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as/Desktop/Project/compare_profiles/Times/"/>
    </mc:Choice>
  </mc:AlternateContent>
  <xr:revisionPtr revIDLastSave="0" documentId="13_ncr:1_{AD6A89ED-05EB-0B47-BF03-51392CC692F4}" xr6:coauthVersionLast="47" xr6:coauthVersionMax="47" xr10:uidLastSave="{00000000-0000-0000-0000-000000000000}"/>
  <bookViews>
    <workbookView xWindow="0" yWindow="500" windowWidth="28800" windowHeight="16560" activeTab="6" xr2:uid="{CF54ABCB-E295-5549-A374-0A8A7CE1DB35}"/>
  </bookViews>
  <sheets>
    <sheet name="PSSM" sheetId="3" r:id="rId1"/>
    <sheet name="PFAM-HMM_HeuristicsOff" sheetId="4" r:id="rId2"/>
    <sheet name="PFAM-HMM_HeuristicsOn" sheetId="10" r:id="rId3"/>
    <sheet name="NUP-HMM_HeuristicsOff" sheetId="12" r:id="rId4"/>
    <sheet name="NUP-HMM_HeuristicsOn" sheetId="13" r:id="rId5"/>
    <sheet name="Merged" sheetId="11" r:id="rId6"/>
    <sheet name="Organisms" sheetId="8" r:id="rId7"/>
  </sheets>
  <definedNames>
    <definedName name="_xlnm._FilterDatabase" localSheetId="6" hidden="1">Organisms!$A$1:$D$201</definedName>
    <definedName name="_xlnm._FilterDatabase" localSheetId="2" hidden="1">'PFAM-HMM_HeuristicsOn'!$A$1:$G$2601</definedName>
    <definedName name="ExternalData_1" localSheetId="1" hidden="1">'PFAM-HMM_HeuristicsOff'!$A$1:$E$4161</definedName>
    <definedName name="ExternalData_1" localSheetId="0" hidden="1">PSSM!$A$1:$E$5401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3" l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F2925" i="13"/>
  <c r="F2926" i="13"/>
  <c r="F2927" i="13"/>
  <c r="F2928" i="13"/>
  <c r="F2929" i="13"/>
  <c r="F2930" i="13"/>
  <c r="F2931" i="13"/>
  <c r="F2932" i="13"/>
  <c r="F2933" i="13"/>
  <c r="F2934" i="13"/>
  <c r="F2935" i="13"/>
  <c r="F2936" i="13"/>
  <c r="F2937" i="13"/>
  <c r="F2938" i="13"/>
  <c r="F2939" i="13"/>
  <c r="F2940" i="13"/>
  <c r="F2941" i="13"/>
  <c r="F2942" i="13"/>
  <c r="F2943" i="13"/>
  <c r="F2944" i="13"/>
  <c r="F2945" i="13"/>
  <c r="F2946" i="13"/>
  <c r="F2947" i="13"/>
  <c r="F2948" i="13"/>
  <c r="F2949" i="13"/>
  <c r="F2950" i="13"/>
  <c r="F2951" i="13"/>
  <c r="F2952" i="13"/>
  <c r="F2953" i="13"/>
  <c r="F2954" i="13"/>
  <c r="F2955" i="13"/>
  <c r="F2956" i="13"/>
  <c r="F2957" i="13"/>
  <c r="F2958" i="13"/>
  <c r="F2959" i="13"/>
  <c r="F2960" i="13"/>
  <c r="F2961" i="13"/>
  <c r="F2962" i="13"/>
  <c r="F2963" i="13"/>
  <c r="F2964" i="13"/>
  <c r="F2965" i="13"/>
  <c r="F2966" i="13"/>
  <c r="F2967" i="13"/>
  <c r="F2968" i="13"/>
  <c r="F2969" i="13"/>
  <c r="F2970" i="13"/>
  <c r="F2971" i="13"/>
  <c r="F2972" i="13"/>
  <c r="F2973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F2988" i="13"/>
  <c r="F2989" i="13"/>
  <c r="F2990" i="13"/>
  <c r="F2991" i="13"/>
  <c r="F2992" i="13"/>
  <c r="F2993" i="13"/>
  <c r="F2994" i="13"/>
  <c r="F2995" i="13"/>
  <c r="F2996" i="13"/>
  <c r="F2997" i="13"/>
  <c r="F2998" i="13"/>
  <c r="F2999" i="13"/>
  <c r="F3000" i="13"/>
  <c r="F3001" i="13"/>
  <c r="F3002" i="13"/>
  <c r="F3003" i="13"/>
  <c r="F3004" i="13"/>
  <c r="F3005" i="13"/>
  <c r="F3006" i="13"/>
  <c r="F3007" i="13"/>
  <c r="F3008" i="13"/>
  <c r="F3009" i="13"/>
  <c r="F3010" i="13"/>
  <c r="F3011" i="13"/>
  <c r="F3012" i="13"/>
  <c r="F3013" i="13"/>
  <c r="F3014" i="13"/>
  <c r="F3015" i="13"/>
  <c r="F3016" i="13"/>
  <c r="F3017" i="13"/>
  <c r="F3018" i="13"/>
  <c r="F3019" i="13"/>
  <c r="F3020" i="13"/>
  <c r="F3021" i="13"/>
  <c r="F3022" i="13"/>
  <c r="F302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F3035" i="13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F3060" i="13"/>
  <c r="F3061" i="13"/>
  <c r="F3062" i="13"/>
  <c r="F3063" i="13"/>
  <c r="F3064" i="13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F3158" i="13"/>
  <c r="F3159" i="13"/>
  <c r="F3160" i="13"/>
  <c r="F3161" i="13"/>
  <c r="F3162" i="13"/>
  <c r="F3163" i="13"/>
  <c r="F3164" i="13"/>
  <c r="F3165" i="13"/>
  <c r="F3166" i="13"/>
  <c r="F3167" i="13"/>
  <c r="F3168" i="13"/>
  <c r="F3169" i="13"/>
  <c r="F3170" i="13"/>
  <c r="F3171" i="13"/>
  <c r="F3172" i="13"/>
  <c r="F3173" i="13"/>
  <c r="F3174" i="13"/>
  <c r="F3175" i="13"/>
  <c r="F3176" i="13"/>
  <c r="F3177" i="13"/>
  <c r="F3178" i="13"/>
  <c r="F3179" i="13"/>
  <c r="F3180" i="13"/>
  <c r="F3181" i="13"/>
  <c r="F3182" i="13"/>
  <c r="F3183" i="13"/>
  <c r="F3184" i="13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F3203" i="13"/>
  <c r="F3204" i="13"/>
  <c r="F3205" i="13"/>
  <c r="F3206" i="13"/>
  <c r="F3207" i="13"/>
  <c r="F3208" i="13"/>
  <c r="F3209" i="13"/>
  <c r="F3210" i="13"/>
  <c r="F3211" i="13"/>
  <c r="F3212" i="13"/>
  <c r="F3213" i="13"/>
  <c r="F3214" i="13"/>
  <c r="F3215" i="13"/>
  <c r="F3216" i="13"/>
  <c r="F3217" i="13"/>
  <c r="F3218" i="13"/>
  <c r="F3219" i="13"/>
  <c r="F3220" i="13"/>
  <c r="F3221" i="13"/>
  <c r="F3222" i="13"/>
  <c r="F3223" i="13"/>
  <c r="F3224" i="13"/>
  <c r="F3225" i="13"/>
  <c r="F3226" i="13"/>
  <c r="F3227" i="13"/>
  <c r="F3228" i="13"/>
  <c r="F3229" i="13"/>
  <c r="F3230" i="13"/>
  <c r="F3231" i="13"/>
  <c r="F3232" i="13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3270" i="13"/>
  <c r="F3271" i="13"/>
  <c r="F3272" i="13"/>
  <c r="F3273" i="13"/>
  <c r="F3274" i="13"/>
  <c r="F3275" i="13"/>
  <c r="F3276" i="13"/>
  <c r="F3277" i="13"/>
  <c r="F3278" i="13"/>
  <c r="F3279" i="13"/>
  <c r="F3280" i="13"/>
  <c r="F3281" i="13"/>
  <c r="F3282" i="13"/>
  <c r="F3283" i="13"/>
  <c r="F3284" i="13"/>
  <c r="F3285" i="13"/>
  <c r="F3286" i="13"/>
  <c r="F3287" i="13"/>
  <c r="F3288" i="13"/>
  <c r="F3289" i="13"/>
  <c r="F3290" i="13"/>
  <c r="F3291" i="13"/>
  <c r="F3292" i="13"/>
  <c r="F3293" i="13"/>
  <c r="F3294" i="13"/>
  <c r="F3295" i="13"/>
  <c r="F3296" i="13"/>
  <c r="F3297" i="13"/>
  <c r="F3298" i="13"/>
  <c r="F3299" i="13"/>
  <c r="F3300" i="13"/>
  <c r="F3301" i="13"/>
  <c r="F3302" i="13"/>
  <c r="F3303" i="13"/>
  <c r="F3304" i="13"/>
  <c r="F3305" i="13"/>
  <c r="F3306" i="13"/>
  <c r="F3307" i="13"/>
  <c r="F3308" i="13"/>
  <c r="F3309" i="13"/>
  <c r="F3310" i="13"/>
  <c r="F3311" i="13"/>
  <c r="F3312" i="13"/>
  <c r="F3313" i="13"/>
  <c r="F3314" i="13"/>
  <c r="F3315" i="13"/>
  <c r="F3316" i="13"/>
  <c r="F3317" i="13"/>
  <c r="F3318" i="13"/>
  <c r="F3319" i="13"/>
  <c r="F3320" i="13"/>
  <c r="F3321" i="13"/>
  <c r="F3322" i="13"/>
  <c r="F3323" i="13"/>
  <c r="F3324" i="13"/>
  <c r="F3325" i="13"/>
  <c r="F3326" i="13"/>
  <c r="F3327" i="13"/>
  <c r="F3328" i="13"/>
  <c r="F3329" i="13"/>
  <c r="F3330" i="13"/>
  <c r="F3331" i="13"/>
  <c r="F3332" i="13"/>
  <c r="F3333" i="13"/>
  <c r="F3334" i="13"/>
  <c r="F3335" i="13"/>
  <c r="F3336" i="13"/>
  <c r="F3337" i="13"/>
  <c r="F3338" i="13"/>
  <c r="F3339" i="13"/>
  <c r="F3340" i="13"/>
  <c r="F3341" i="13"/>
  <c r="F3342" i="13"/>
  <c r="F3343" i="13"/>
  <c r="F3344" i="13"/>
  <c r="F3345" i="13"/>
  <c r="F3346" i="13"/>
  <c r="F3347" i="13"/>
  <c r="F3348" i="13"/>
  <c r="F3349" i="13"/>
  <c r="F3350" i="13"/>
  <c r="F3351" i="13"/>
  <c r="F3352" i="13"/>
  <c r="F3353" i="13"/>
  <c r="F3354" i="13"/>
  <c r="F3355" i="13"/>
  <c r="F3356" i="13"/>
  <c r="F3357" i="13"/>
  <c r="F3358" i="13"/>
  <c r="F3359" i="13"/>
  <c r="F3360" i="13"/>
  <c r="F3361" i="13"/>
  <c r="F3362" i="13"/>
  <c r="F3363" i="13"/>
  <c r="F3364" i="13"/>
  <c r="F3365" i="13"/>
  <c r="F3366" i="13"/>
  <c r="F3367" i="13"/>
  <c r="F3368" i="13"/>
  <c r="F3369" i="13"/>
  <c r="F3370" i="13"/>
  <c r="F3371" i="13"/>
  <c r="F3372" i="13"/>
  <c r="F3373" i="13"/>
  <c r="F3374" i="13"/>
  <c r="F3375" i="13"/>
  <c r="F3376" i="13"/>
  <c r="F3377" i="13"/>
  <c r="F3378" i="13"/>
  <c r="F3379" i="13"/>
  <c r="F3380" i="13"/>
  <c r="F3381" i="13"/>
  <c r="F3382" i="13"/>
  <c r="F3383" i="13"/>
  <c r="F3384" i="13"/>
  <c r="F3385" i="13"/>
  <c r="F3386" i="13"/>
  <c r="F3387" i="13"/>
  <c r="F3388" i="13"/>
  <c r="F3389" i="13"/>
  <c r="F3390" i="13"/>
  <c r="F3391" i="13"/>
  <c r="F3392" i="13"/>
  <c r="F3393" i="13"/>
  <c r="F3394" i="13"/>
  <c r="F3395" i="13"/>
  <c r="F3396" i="13"/>
  <c r="F3397" i="13"/>
  <c r="F3398" i="13"/>
  <c r="F3399" i="13"/>
  <c r="F3400" i="13"/>
  <c r="F3401" i="13"/>
  <c r="F3402" i="13"/>
  <c r="F3403" i="13"/>
  <c r="F3404" i="13"/>
  <c r="F3405" i="13"/>
  <c r="F3406" i="13"/>
  <c r="F3407" i="13"/>
  <c r="F3408" i="13"/>
  <c r="F3409" i="13"/>
  <c r="F3410" i="13"/>
  <c r="F3411" i="13"/>
  <c r="F3412" i="13"/>
  <c r="F3413" i="13"/>
  <c r="F3414" i="13"/>
  <c r="F3415" i="13"/>
  <c r="F3416" i="13"/>
  <c r="F3417" i="13"/>
  <c r="F3418" i="13"/>
  <c r="F3419" i="13"/>
  <c r="F3420" i="13"/>
  <c r="F3421" i="13"/>
  <c r="F3422" i="13"/>
  <c r="F3423" i="13"/>
  <c r="F3424" i="13"/>
  <c r="F3425" i="13"/>
  <c r="F3426" i="13"/>
  <c r="F3427" i="13"/>
  <c r="F3428" i="13"/>
  <c r="F3429" i="13"/>
  <c r="F3430" i="13"/>
  <c r="F3431" i="13"/>
  <c r="F3432" i="13"/>
  <c r="F3433" i="13"/>
  <c r="F3434" i="13"/>
  <c r="F3435" i="13"/>
  <c r="F3436" i="13"/>
  <c r="F3437" i="13"/>
  <c r="F3438" i="13"/>
  <c r="F3439" i="13"/>
  <c r="F3440" i="13"/>
  <c r="F3441" i="13"/>
  <c r="F3442" i="13"/>
  <c r="F3443" i="13"/>
  <c r="F3444" i="13"/>
  <c r="F3445" i="13"/>
  <c r="F3446" i="13"/>
  <c r="F3447" i="13"/>
  <c r="F3448" i="13"/>
  <c r="F3449" i="13"/>
  <c r="F3450" i="13"/>
  <c r="F3451" i="13"/>
  <c r="F3452" i="13"/>
  <c r="F3453" i="13"/>
  <c r="F3454" i="13"/>
  <c r="F3455" i="13"/>
  <c r="F3456" i="13"/>
  <c r="F3457" i="13"/>
  <c r="F3458" i="13"/>
  <c r="F3459" i="13"/>
  <c r="F3460" i="13"/>
  <c r="F3461" i="13"/>
  <c r="F3462" i="13"/>
  <c r="F3463" i="13"/>
  <c r="F3464" i="13"/>
  <c r="F3465" i="13"/>
  <c r="F3466" i="13"/>
  <c r="F3467" i="13"/>
  <c r="F3468" i="13"/>
  <c r="F3469" i="13"/>
  <c r="F3470" i="13"/>
  <c r="F3471" i="13"/>
  <c r="F3472" i="13"/>
  <c r="F3473" i="13"/>
  <c r="F3474" i="13"/>
  <c r="F3475" i="13"/>
  <c r="F3476" i="13"/>
  <c r="F3477" i="13"/>
  <c r="F3478" i="13"/>
  <c r="F3479" i="13"/>
  <c r="F3480" i="13"/>
  <c r="F3481" i="13"/>
  <c r="F3482" i="13"/>
  <c r="F3483" i="13"/>
  <c r="F3484" i="13"/>
  <c r="F3485" i="13"/>
  <c r="F3486" i="13"/>
  <c r="F3487" i="13"/>
  <c r="F3488" i="13"/>
  <c r="F3489" i="13"/>
  <c r="F3490" i="13"/>
  <c r="F3491" i="13"/>
  <c r="F3492" i="13"/>
  <c r="F3493" i="13"/>
  <c r="F3494" i="13"/>
  <c r="F3495" i="13"/>
  <c r="F3496" i="13"/>
  <c r="F3497" i="13"/>
  <c r="F3498" i="13"/>
  <c r="F3499" i="13"/>
  <c r="F3500" i="13"/>
  <c r="F3501" i="13"/>
  <c r="F3502" i="13"/>
  <c r="F3503" i="13"/>
  <c r="F3504" i="13"/>
  <c r="F3505" i="13"/>
  <c r="F3506" i="13"/>
  <c r="F3507" i="13"/>
  <c r="F3508" i="13"/>
  <c r="F3509" i="13"/>
  <c r="F3510" i="13"/>
  <c r="F3511" i="13"/>
  <c r="F3512" i="13"/>
  <c r="F3513" i="13"/>
  <c r="F3514" i="13"/>
  <c r="F3515" i="13"/>
  <c r="F3516" i="13"/>
  <c r="F3517" i="13"/>
  <c r="F3518" i="13"/>
  <c r="F3519" i="13"/>
  <c r="F3520" i="13"/>
  <c r="F3521" i="13"/>
  <c r="F3522" i="13"/>
  <c r="F3523" i="13"/>
  <c r="F3524" i="13"/>
  <c r="F3525" i="13"/>
  <c r="F3526" i="13"/>
  <c r="F3527" i="13"/>
  <c r="F3528" i="13"/>
  <c r="F3529" i="13"/>
  <c r="F3530" i="13"/>
  <c r="F3531" i="13"/>
  <c r="F3532" i="13"/>
  <c r="F3533" i="13"/>
  <c r="F3534" i="13"/>
  <c r="F3535" i="13"/>
  <c r="F3536" i="13"/>
  <c r="F3537" i="13"/>
  <c r="F3538" i="13"/>
  <c r="F3539" i="13"/>
  <c r="F3540" i="13"/>
  <c r="F3541" i="13"/>
  <c r="F3542" i="13"/>
  <c r="F3543" i="13"/>
  <c r="F3544" i="13"/>
  <c r="F3545" i="13"/>
  <c r="F3546" i="13"/>
  <c r="F3547" i="13"/>
  <c r="F3548" i="13"/>
  <c r="F3549" i="13"/>
  <c r="F3550" i="13"/>
  <c r="F3551" i="13"/>
  <c r="F3552" i="13"/>
  <c r="F3553" i="13"/>
  <c r="F3554" i="13"/>
  <c r="F3555" i="13"/>
  <c r="F3556" i="13"/>
  <c r="F3557" i="13"/>
  <c r="F3558" i="13"/>
  <c r="F3559" i="13"/>
  <c r="F3560" i="13"/>
  <c r="F3561" i="13"/>
  <c r="F3562" i="13"/>
  <c r="F3563" i="13"/>
  <c r="F3564" i="13"/>
  <c r="F3565" i="13"/>
  <c r="F3566" i="13"/>
  <c r="F3567" i="13"/>
  <c r="F3568" i="13"/>
  <c r="F3569" i="13"/>
  <c r="F3570" i="13"/>
  <c r="F3571" i="13"/>
  <c r="F3572" i="13"/>
  <c r="F3573" i="13"/>
  <c r="F3574" i="13"/>
  <c r="F3575" i="13"/>
  <c r="F3576" i="13"/>
  <c r="F3577" i="13"/>
  <c r="F3578" i="13"/>
  <c r="F3579" i="13"/>
  <c r="F3580" i="13"/>
  <c r="F3581" i="13"/>
  <c r="F3582" i="13"/>
  <c r="F3583" i="13"/>
  <c r="F3584" i="13"/>
  <c r="F3585" i="13"/>
  <c r="F3586" i="13"/>
  <c r="F3587" i="13"/>
  <c r="F3588" i="13"/>
  <c r="F3589" i="13"/>
  <c r="F3590" i="13"/>
  <c r="F3591" i="13"/>
  <c r="F3592" i="13"/>
  <c r="F3593" i="13"/>
  <c r="F3594" i="13"/>
  <c r="F3595" i="13"/>
  <c r="F3596" i="13"/>
  <c r="F3597" i="13"/>
  <c r="F3598" i="13"/>
  <c r="F3599" i="13"/>
  <c r="F3600" i="13"/>
  <c r="F3601" i="13"/>
  <c r="F3602" i="13"/>
  <c r="F3603" i="13"/>
  <c r="F3604" i="13"/>
  <c r="F3605" i="13"/>
  <c r="F3606" i="13"/>
  <c r="F3607" i="13"/>
  <c r="F3608" i="13"/>
  <c r="F3609" i="13"/>
  <c r="F3610" i="13"/>
  <c r="F3611" i="13"/>
  <c r="F3612" i="13"/>
  <c r="F3613" i="13"/>
  <c r="F3614" i="13"/>
  <c r="F3615" i="13"/>
  <c r="F3616" i="13"/>
  <c r="F3617" i="13"/>
  <c r="F3618" i="13"/>
  <c r="F3619" i="13"/>
  <c r="F3620" i="13"/>
  <c r="F3621" i="13"/>
  <c r="F3622" i="13"/>
  <c r="F3623" i="13"/>
  <c r="F3624" i="13"/>
  <c r="F3625" i="13"/>
  <c r="F3626" i="13"/>
  <c r="F3627" i="13"/>
  <c r="F3628" i="13"/>
  <c r="F3629" i="13"/>
  <c r="F3630" i="13"/>
  <c r="F3631" i="13"/>
  <c r="F3632" i="13"/>
  <c r="F3633" i="13"/>
  <c r="F3634" i="13"/>
  <c r="F3635" i="13"/>
  <c r="F3636" i="13"/>
  <c r="F3637" i="13"/>
  <c r="F3638" i="13"/>
  <c r="F3639" i="13"/>
  <c r="F3640" i="13"/>
  <c r="F3641" i="13"/>
  <c r="F3642" i="13"/>
  <c r="F3643" i="13"/>
  <c r="F3644" i="13"/>
  <c r="F3645" i="13"/>
  <c r="F3646" i="13"/>
  <c r="F3647" i="13"/>
  <c r="F3648" i="13"/>
  <c r="F3649" i="13"/>
  <c r="F3650" i="13"/>
  <c r="F3651" i="13"/>
  <c r="F3652" i="13"/>
  <c r="F3653" i="13"/>
  <c r="F3654" i="13"/>
  <c r="F3655" i="13"/>
  <c r="F3656" i="13"/>
  <c r="F3657" i="13"/>
  <c r="F3658" i="13"/>
  <c r="F3659" i="13"/>
  <c r="F3660" i="13"/>
  <c r="F3661" i="13"/>
  <c r="F3662" i="13"/>
  <c r="F3663" i="13"/>
  <c r="F3664" i="13"/>
  <c r="F3665" i="13"/>
  <c r="F3666" i="13"/>
  <c r="F3667" i="13"/>
  <c r="F3668" i="13"/>
  <c r="F3669" i="13"/>
  <c r="F3670" i="13"/>
  <c r="F3671" i="13"/>
  <c r="F3672" i="13"/>
  <c r="F3673" i="13"/>
  <c r="F3674" i="13"/>
  <c r="F3675" i="13"/>
  <c r="F3676" i="13"/>
  <c r="F3677" i="13"/>
  <c r="F3678" i="13"/>
  <c r="F3679" i="13"/>
  <c r="F3680" i="13"/>
  <c r="F3681" i="13"/>
  <c r="F3682" i="13"/>
  <c r="F3683" i="13"/>
  <c r="F3684" i="13"/>
  <c r="F3685" i="13"/>
  <c r="F3686" i="13"/>
  <c r="F3687" i="13"/>
  <c r="F3688" i="13"/>
  <c r="F3689" i="13"/>
  <c r="F3690" i="13"/>
  <c r="F3691" i="13"/>
  <c r="F3692" i="13"/>
  <c r="F3693" i="13"/>
  <c r="F3694" i="13"/>
  <c r="F3695" i="13"/>
  <c r="F3696" i="13"/>
  <c r="F3697" i="13"/>
  <c r="F3698" i="13"/>
  <c r="F3699" i="13"/>
  <c r="F3700" i="13"/>
  <c r="F3701" i="13"/>
  <c r="F3702" i="13"/>
  <c r="F3703" i="13"/>
  <c r="F3704" i="13"/>
  <c r="F3705" i="13"/>
  <c r="F3706" i="13"/>
  <c r="F3707" i="13"/>
  <c r="F3708" i="13"/>
  <c r="F3709" i="13"/>
  <c r="F3710" i="13"/>
  <c r="F3711" i="13"/>
  <c r="F3712" i="13"/>
  <c r="F3713" i="13"/>
  <c r="F3714" i="13"/>
  <c r="F3715" i="13"/>
  <c r="F3716" i="13"/>
  <c r="F3717" i="13"/>
  <c r="F3718" i="13"/>
  <c r="F3719" i="13"/>
  <c r="F3720" i="13"/>
  <c r="F3721" i="13"/>
  <c r="F3722" i="13"/>
  <c r="F3723" i="13"/>
  <c r="F3724" i="13"/>
  <c r="F3725" i="13"/>
  <c r="F3726" i="13"/>
  <c r="F3727" i="13"/>
  <c r="F3728" i="13"/>
  <c r="F3729" i="13"/>
  <c r="F3730" i="13"/>
  <c r="F3731" i="13"/>
  <c r="F3732" i="13"/>
  <c r="F3733" i="13"/>
  <c r="F3734" i="13"/>
  <c r="F3735" i="13"/>
  <c r="F3736" i="13"/>
  <c r="F3737" i="13"/>
  <c r="F3738" i="13"/>
  <c r="F3739" i="13"/>
  <c r="F3740" i="13"/>
  <c r="F3741" i="13"/>
  <c r="F3742" i="13"/>
  <c r="F3743" i="13"/>
  <c r="F3744" i="13"/>
  <c r="F3745" i="13"/>
  <c r="F3746" i="13"/>
  <c r="F3747" i="13"/>
  <c r="F3748" i="13"/>
  <c r="F3749" i="13"/>
  <c r="F3750" i="13"/>
  <c r="F3751" i="13"/>
  <c r="F3752" i="13"/>
  <c r="F3753" i="13"/>
  <c r="F3754" i="13"/>
  <c r="F3755" i="13"/>
  <c r="F3756" i="13"/>
  <c r="F3757" i="13"/>
  <c r="F3758" i="13"/>
  <c r="F3759" i="13"/>
  <c r="F3760" i="13"/>
  <c r="F3761" i="13"/>
  <c r="F3762" i="13"/>
  <c r="F3763" i="13"/>
  <c r="F3764" i="13"/>
  <c r="F3765" i="13"/>
  <c r="F3766" i="13"/>
  <c r="F3767" i="13"/>
  <c r="F3768" i="13"/>
  <c r="F3769" i="13"/>
  <c r="F3770" i="13"/>
  <c r="F3771" i="13"/>
  <c r="F3772" i="13"/>
  <c r="F3773" i="13"/>
  <c r="F3774" i="13"/>
  <c r="F3775" i="13"/>
  <c r="F3776" i="13"/>
  <c r="F3777" i="13"/>
  <c r="F3778" i="13"/>
  <c r="F3779" i="13"/>
  <c r="F3780" i="13"/>
  <c r="F3781" i="13"/>
  <c r="F3782" i="13"/>
  <c r="F3783" i="13"/>
  <c r="F3784" i="13"/>
  <c r="F3785" i="13"/>
  <c r="F3786" i="13"/>
  <c r="F3787" i="13"/>
  <c r="F3788" i="13"/>
  <c r="F3789" i="13"/>
  <c r="F3790" i="13"/>
  <c r="F3791" i="13"/>
  <c r="F3792" i="13"/>
  <c r="F3793" i="13"/>
  <c r="F3794" i="13"/>
  <c r="F3795" i="13"/>
  <c r="F3796" i="13"/>
  <c r="F3797" i="13"/>
  <c r="F3798" i="13"/>
  <c r="F3799" i="13"/>
  <c r="F3800" i="13"/>
  <c r="F3801" i="13"/>
  <c r="F3802" i="13"/>
  <c r="F3803" i="13"/>
  <c r="F3804" i="13"/>
  <c r="F3805" i="13"/>
  <c r="F3806" i="13"/>
  <c r="F3807" i="13"/>
  <c r="F3808" i="13"/>
  <c r="F3809" i="13"/>
  <c r="F3810" i="13"/>
  <c r="F3811" i="13"/>
  <c r="F3812" i="13"/>
  <c r="F3813" i="13"/>
  <c r="F3814" i="13"/>
  <c r="F3815" i="13"/>
  <c r="F3816" i="13"/>
  <c r="F3817" i="13"/>
  <c r="F3818" i="13"/>
  <c r="F3819" i="13"/>
  <c r="F3820" i="13"/>
  <c r="F3821" i="13"/>
  <c r="F3822" i="13"/>
  <c r="F3823" i="13"/>
  <c r="F3824" i="13"/>
  <c r="F3825" i="13"/>
  <c r="F3826" i="13"/>
  <c r="F3827" i="13"/>
  <c r="F3828" i="13"/>
  <c r="F3829" i="13"/>
  <c r="F3830" i="13"/>
  <c r="F3831" i="13"/>
  <c r="F3832" i="13"/>
  <c r="F3833" i="13"/>
  <c r="F3834" i="13"/>
  <c r="F3835" i="13"/>
  <c r="F3836" i="13"/>
  <c r="F3837" i="13"/>
  <c r="F3838" i="13"/>
  <c r="F3839" i="13"/>
  <c r="F3840" i="13"/>
  <c r="F3841" i="13"/>
  <c r="F3842" i="13"/>
  <c r="F3843" i="13"/>
  <c r="F3844" i="13"/>
  <c r="F3845" i="13"/>
  <c r="F3846" i="13"/>
  <c r="F3847" i="13"/>
  <c r="F3848" i="13"/>
  <c r="F3849" i="13"/>
  <c r="F3850" i="13"/>
  <c r="F3851" i="13"/>
  <c r="F3852" i="13"/>
  <c r="F3853" i="13"/>
  <c r="F3854" i="13"/>
  <c r="F3855" i="13"/>
  <c r="F3856" i="13"/>
  <c r="F3857" i="13"/>
  <c r="F3858" i="13"/>
  <c r="F3859" i="13"/>
  <c r="F3860" i="13"/>
  <c r="F3861" i="13"/>
  <c r="F3862" i="13"/>
  <c r="F3863" i="13"/>
  <c r="F3864" i="13"/>
  <c r="F3865" i="13"/>
  <c r="F3866" i="13"/>
  <c r="F3867" i="13"/>
  <c r="F3868" i="13"/>
  <c r="F3869" i="13"/>
  <c r="F3870" i="13"/>
  <c r="F3871" i="13"/>
  <c r="F3872" i="13"/>
  <c r="F3873" i="13"/>
  <c r="F3874" i="13"/>
  <c r="F3875" i="13"/>
  <c r="F3876" i="13"/>
  <c r="F3877" i="13"/>
  <c r="F3878" i="13"/>
  <c r="F3879" i="13"/>
  <c r="F3880" i="13"/>
  <c r="F3881" i="13"/>
  <c r="F3882" i="13"/>
  <c r="F3883" i="13"/>
  <c r="F3884" i="13"/>
  <c r="F3885" i="13"/>
  <c r="F3886" i="13"/>
  <c r="F3887" i="13"/>
  <c r="F3888" i="13"/>
  <c r="F3889" i="13"/>
  <c r="F3890" i="13"/>
  <c r="F3891" i="13"/>
  <c r="F3892" i="13"/>
  <c r="F3893" i="13"/>
  <c r="F3894" i="13"/>
  <c r="F3895" i="13"/>
  <c r="F3896" i="13"/>
  <c r="F3897" i="13"/>
  <c r="F3898" i="13"/>
  <c r="F3899" i="13"/>
  <c r="F3900" i="13"/>
  <c r="F3901" i="13"/>
  <c r="F3902" i="13"/>
  <c r="F3903" i="13"/>
  <c r="F3904" i="13"/>
  <c r="F3905" i="13"/>
  <c r="F3906" i="13"/>
  <c r="F3907" i="13"/>
  <c r="F3908" i="13"/>
  <c r="F3909" i="13"/>
  <c r="F3910" i="13"/>
  <c r="F3911" i="13"/>
  <c r="F3912" i="13"/>
  <c r="F3913" i="13"/>
  <c r="F3914" i="13"/>
  <c r="F3915" i="13"/>
  <c r="F3916" i="13"/>
  <c r="F3917" i="13"/>
  <c r="F3918" i="13"/>
  <c r="F3919" i="13"/>
  <c r="F3920" i="13"/>
  <c r="F3921" i="13"/>
  <c r="F3922" i="13"/>
  <c r="F3923" i="13"/>
  <c r="F3924" i="13"/>
  <c r="F3925" i="13"/>
  <c r="F3926" i="13"/>
  <c r="F3927" i="13"/>
  <c r="F3928" i="13"/>
  <c r="F3929" i="13"/>
  <c r="F3930" i="13"/>
  <c r="F3931" i="13"/>
  <c r="F3932" i="13"/>
  <c r="F3933" i="13"/>
  <c r="F3934" i="13"/>
  <c r="F3935" i="13"/>
  <c r="F3936" i="13"/>
  <c r="F3937" i="13"/>
  <c r="F3938" i="13"/>
  <c r="F3939" i="13"/>
  <c r="F3940" i="13"/>
  <c r="F3941" i="13"/>
  <c r="F3942" i="13"/>
  <c r="F3943" i="13"/>
  <c r="F3944" i="13"/>
  <c r="F3945" i="13"/>
  <c r="F3946" i="13"/>
  <c r="F3947" i="13"/>
  <c r="F3948" i="13"/>
  <c r="F3949" i="13"/>
  <c r="F3950" i="13"/>
  <c r="F3951" i="13"/>
  <c r="F3952" i="13"/>
  <c r="F3953" i="13"/>
  <c r="F3954" i="13"/>
  <c r="F3955" i="13"/>
  <c r="F3956" i="13"/>
  <c r="F3957" i="13"/>
  <c r="F3958" i="13"/>
  <c r="F3959" i="13"/>
  <c r="F3960" i="13"/>
  <c r="F3961" i="13"/>
  <c r="F3962" i="13"/>
  <c r="F3963" i="13"/>
  <c r="F3964" i="13"/>
  <c r="F3965" i="13"/>
  <c r="F3966" i="13"/>
  <c r="F3967" i="13"/>
  <c r="F3968" i="13"/>
  <c r="F3969" i="13"/>
  <c r="F3970" i="13"/>
  <c r="F3971" i="13"/>
  <c r="F3972" i="13"/>
  <c r="F3973" i="13"/>
  <c r="F3974" i="13"/>
  <c r="F3975" i="13"/>
  <c r="F3976" i="13"/>
  <c r="F3977" i="13"/>
  <c r="F3978" i="13"/>
  <c r="F3979" i="13"/>
  <c r="F3980" i="13"/>
  <c r="F3981" i="13"/>
  <c r="F3982" i="13"/>
  <c r="F3983" i="13"/>
  <c r="F3984" i="13"/>
  <c r="F3985" i="13"/>
  <c r="F3986" i="13"/>
  <c r="F3987" i="13"/>
  <c r="F3988" i="13"/>
  <c r="F3989" i="13"/>
  <c r="F3990" i="13"/>
  <c r="F3991" i="13"/>
  <c r="F3992" i="13"/>
  <c r="F3993" i="13"/>
  <c r="F3994" i="13"/>
  <c r="F3995" i="13"/>
  <c r="F3996" i="13"/>
  <c r="F3997" i="13"/>
  <c r="F3998" i="13"/>
  <c r="F3999" i="13"/>
  <c r="F4000" i="13"/>
  <c r="F4001" i="13"/>
  <c r="F4002" i="13"/>
  <c r="F4003" i="13"/>
  <c r="F4004" i="13"/>
  <c r="F4005" i="13"/>
  <c r="F4006" i="13"/>
  <c r="F4007" i="13"/>
  <c r="F4008" i="13"/>
  <c r="F4009" i="13"/>
  <c r="F4010" i="13"/>
  <c r="F4011" i="13"/>
  <c r="F4012" i="13"/>
  <c r="F4013" i="13"/>
  <c r="F4014" i="13"/>
  <c r="F4015" i="13"/>
  <c r="F4016" i="13"/>
  <c r="F4017" i="13"/>
  <c r="F4018" i="13"/>
  <c r="F4019" i="13"/>
  <c r="F4020" i="13"/>
  <c r="F4021" i="13"/>
  <c r="F4022" i="13"/>
  <c r="F4023" i="13"/>
  <c r="F4024" i="13"/>
  <c r="F4025" i="13"/>
  <c r="F4026" i="13"/>
  <c r="F4027" i="13"/>
  <c r="F4028" i="13"/>
  <c r="F4029" i="13"/>
  <c r="F4030" i="13"/>
  <c r="F4031" i="13"/>
  <c r="F4032" i="13"/>
  <c r="F4033" i="13"/>
  <c r="F4034" i="13"/>
  <c r="F4035" i="13"/>
  <c r="F4036" i="13"/>
  <c r="F4037" i="13"/>
  <c r="F4038" i="13"/>
  <c r="F4039" i="13"/>
  <c r="F4040" i="13"/>
  <c r="F4041" i="13"/>
  <c r="F4042" i="13"/>
  <c r="F4043" i="13"/>
  <c r="F4044" i="13"/>
  <c r="F4045" i="13"/>
  <c r="F4046" i="13"/>
  <c r="F4047" i="13"/>
  <c r="F4048" i="13"/>
  <c r="F4049" i="13"/>
  <c r="F4050" i="13"/>
  <c r="F4051" i="13"/>
  <c r="F4052" i="13"/>
  <c r="F4053" i="13"/>
  <c r="F4054" i="13"/>
  <c r="F4055" i="13"/>
  <c r="F4056" i="13"/>
  <c r="F4057" i="13"/>
  <c r="F4058" i="13"/>
  <c r="F4059" i="13"/>
  <c r="F4060" i="13"/>
  <c r="F4061" i="13"/>
  <c r="F4062" i="13"/>
  <c r="F4063" i="13"/>
  <c r="F4064" i="13"/>
  <c r="F4065" i="13"/>
  <c r="F4066" i="13"/>
  <c r="F4067" i="13"/>
  <c r="F4068" i="13"/>
  <c r="F4069" i="13"/>
  <c r="F4070" i="13"/>
  <c r="F4071" i="13"/>
  <c r="F4072" i="13"/>
  <c r="F4073" i="13"/>
  <c r="F4074" i="13"/>
  <c r="F4075" i="13"/>
  <c r="F4076" i="13"/>
  <c r="F4077" i="13"/>
  <c r="F4078" i="13"/>
  <c r="F4079" i="13"/>
  <c r="F4080" i="13"/>
  <c r="F4081" i="13"/>
  <c r="F4082" i="13"/>
  <c r="F4083" i="13"/>
  <c r="F4084" i="13"/>
  <c r="F4085" i="13"/>
  <c r="F4086" i="13"/>
  <c r="F4087" i="13"/>
  <c r="F4088" i="13"/>
  <c r="F4089" i="13"/>
  <c r="F4090" i="13"/>
  <c r="F4091" i="13"/>
  <c r="F4092" i="13"/>
  <c r="F4093" i="13"/>
  <c r="F4094" i="13"/>
  <c r="F4095" i="13"/>
  <c r="F4096" i="13"/>
  <c r="F4097" i="13"/>
  <c r="F4098" i="13"/>
  <c r="F4099" i="13"/>
  <c r="F4100" i="13"/>
  <c r="F4101" i="13"/>
  <c r="F4102" i="13"/>
  <c r="F4103" i="13"/>
  <c r="F4104" i="13"/>
  <c r="F4105" i="13"/>
  <c r="F4106" i="13"/>
  <c r="F4107" i="13"/>
  <c r="F4108" i="13"/>
  <c r="F4109" i="13"/>
  <c r="F4110" i="13"/>
  <c r="F4111" i="13"/>
  <c r="F4112" i="13"/>
  <c r="F4113" i="13"/>
  <c r="F4114" i="13"/>
  <c r="F4115" i="13"/>
  <c r="F4116" i="13"/>
  <c r="F4117" i="13"/>
  <c r="F4118" i="13"/>
  <c r="F4119" i="13"/>
  <c r="F4120" i="13"/>
  <c r="F4121" i="13"/>
  <c r="F4122" i="13"/>
  <c r="F4123" i="13"/>
  <c r="F4124" i="13"/>
  <c r="F4125" i="13"/>
  <c r="F4126" i="13"/>
  <c r="F4127" i="13"/>
  <c r="F4128" i="13"/>
  <c r="F4129" i="13"/>
  <c r="F4130" i="13"/>
  <c r="F4131" i="13"/>
  <c r="F4132" i="13"/>
  <c r="F4133" i="13"/>
  <c r="F4134" i="13"/>
  <c r="F4135" i="13"/>
  <c r="F4136" i="13"/>
  <c r="F4137" i="13"/>
  <c r="F4138" i="13"/>
  <c r="F4139" i="13"/>
  <c r="F4140" i="13"/>
  <c r="F4141" i="13"/>
  <c r="F4142" i="13"/>
  <c r="F4143" i="13"/>
  <c r="F4144" i="13"/>
  <c r="F4145" i="13"/>
  <c r="F4146" i="13"/>
  <c r="F4147" i="13"/>
  <c r="F4148" i="13"/>
  <c r="F4149" i="13"/>
  <c r="F4150" i="13"/>
  <c r="F4151" i="13"/>
  <c r="F4152" i="13"/>
  <c r="F4153" i="13"/>
  <c r="F4154" i="13"/>
  <c r="F4155" i="13"/>
  <c r="F4156" i="13"/>
  <c r="F4157" i="13"/>
  <c r="F4158" i="13"/>
  <c r="F4159" i="13"/>
  <c r="F4160" i="13"/>
  <c r="F4161" i="13"/>
  <c r="F4162" i="13"/>
  <c r="F4163" i="13"/>
  <c r="F4164" i="13"/>
  <c r="F4165" i="13"/>
  <c r="F4166" i="13"/>
  <c r="F4167" i="13"/>
  <c r="F4168" i="13"/>
  <c r="F4169" i="13"/>
  <c r="F4170" i="13"/>
  <c r="F4171" i="13"/>
  <c r="F4172" i="13"/>
  <c r="F4173" i="13"/>
  <c r="F4174" i="13"/>
  <c r="F4175" i="13"/>
  <c r="F4176" i="13"/>
  <c r="F4177" i="13"/>
  <c r="F4178" i="13"/>
  <c r="F4179" i="13"/>
  <c r="F4180" i="13"/>
  <c r="F4181" i="13"/>
  <c r="F4182" i="13"/>
  <c r="F4183" i="13"/>
  <c r="F4184" i="13"/>
  <c r="F4185" i="13"/>
  <c r="F4186" i="13"/>
  <c r="F4187" i="13"/>
  <c r="F4188" i="13"/>
  <c r="F4189" i="13"/>
  <c r="F4190" i="13"/>
  <c r="F4191" i="13"/>
  <c r="F4192" i="13"/>
  <c r="F4193" i="13"/>
  <c r="F4194" i="13"/>
  <c r="F4195" i="13"/>
  <c r="F4196" i="13"/>
  <c r="F4197" i="13"/>
  <c r="F4198" i="13"/>
  <c r="F4199" i="13"/>
  <c r="F4200" i="13"/>
  <c r="F4201" i="13"/>
  <c r="F4202" i="13"/>
  <c r="F4203" i="13"/>
  <c r="F4204" i="13"/>
  <c r="F4205" i="13"/>
  <c r="F4206" i="13"/>
  <c r="F4207" i="13"/>
  <c r="F4208" i="13"/>
  <c r="F4209" i="13"/>
  <c r="F4210" i="13"/>
  <c r="F4211" i="13"/>
  <c r="F4212" i="13"/>
  <c r="F4213" i="13"/>
  <c r="F4214" i="13"/>
  <c r="F4215" i="13"/>
  <c r="F4216" i="13"/>
  <c r="F4217" i="13"/>
  <c r="F4218" i="13"/>
  <c r="F4219" i="13"/>
  <c r="F4220" i="13"/>
  <c r="F4221" i="13"/>
  <c r="F4222" i="13"/>
  <c r="F4223" i="13"/>
  <c r="F4224" i="13"/>
  <c r="F4225" i="13"/>
  <c r="F4226" i="13"/>
  <c r="F4227" i="13"/>
  <c r="F4228" i="13"/>
  <c r="F4229" i="13"/>
  <c r="F4230" i="13"/>
  <c r="F4231" i="13"/>
  <c r="F4232" i="13"/>
  <c r="F4233" i="13"/>
  <c r="F4234" i="13"/>
  <c r="F4235" i="13"/>
  <c r="F4236" i="13"/>
  <c r="F4237" i="13"/>
  <c r="F4238" i="13"/>
  <c r="F4239" i="13"/>
  <c r="F4240" i="13"/>
  <c r="F4241" i="13"/>
  <c r="F4242" i="13"/>
  <c r="F4243" i="13"/>
  <c r="F4244" i="13"/>
  <c r="F4245" i="13"/>
  <c r="F4246" i="13"/>
  <c r="F4247" i="13"/>
  <c r="F4248" i="13"/>
  <c r="F4249" i="13"/>
  <c r="F4250" i="13"/>
  <c r="F4251" i="13"/>
  <c r="F4252" i="13"/>
  <c r="F4253" i="13"/>
  <c r="F4254" i="13"/>
  <c r="F4255" i="13"/>
  <c r="F4256" i="13"/>
  <c r="F4257" i="13"/>
  <c r="F4258" i="13"/>
  <c r="F4259" i="13"/>
  <c r="F4260" i="13"/>
  <c r="F4261" i="13"/>
  <c r="F4262" i="13"/>
  <c r="F4263" i="13"/>
  <c r="F4264" i="13"/>
  <c r="F4265" i="13"/>
  <c r="F4266" i="13"/>
  <c r="F4267" i="13"/>
  <c r="F4268" i="13"/>
  <c r="F4269" i="13"/>
  <c r="F4270" i="13"/>
  <c r="F4271" i="13"/>
  <c r="F4272" i="13"/>
  <c r="F4273" i="13"/>
  <c r="F4274" i="13"/>
  <c r="F4275" i="13"/>
  <c r="F4276" i="13"/>
  <c r="F4277" i="13"/>
  <c r="F4278" i="13"/>
  <c r="F4279" i="13"/>
  <c r="F4280" i="13"/>
  <c r="F4281" i="13"/>
  <c r="F4282" i="13"/>
  <c r="F4283" i="13"/>
  <c r="F4284" i="13"/>
  <c r="F4285" i="13"/>
  <c r="F4286" i="13"/>
  <c r="F4287" i="13"/>
  <c r="F4288" i="13"/>
  <c r="F4289" i="13"/>
  <c r="F4290" i="13"/>
  <c r="F4291" i="13"/>
  <c r="F4292" i="13"/>
  <c r="F4293" i="13"/>
  <c r="F4294" i="13"/>
  <c r="F4295" i="13"/>
  <c r="F4296" i="13"/>
  <c r="F4297" i="13"/>
  <c r="F4298" i="13"/>
  <c r="F4299" i="13"/>
  <c r="F4300" i="13"/>
  <c r="F4301" i="13"/>
  <c r="F4302" i="13"/>
  <c r="F4303" i="13"/>
  <c r="F4304" i="13"/>
  <c r="F4305" i="13"/>
  <c r="F4306" i="13"/>
  <c r="F4307" i="13"/>
  <c r="F4308" i="13"/>
  <c r="F4309" i="13"/>
  <c r="F4310" i="13"/>
  <c r="F4311" i="13"/>
  <c r="F4312" i="13"/>
  <c r="F4313" i="13"/>
  <c r="F4314" i="13"/>
  <c r="F4315" i="13"/>
  <c r="F4316" i="13"/>
  <c r="F4317" i="13"/>
  <c r="F4318" i="13"/>
  <c r="F4319" i="13"/>
  <c r="F4320" i="13"/>
  <c r="F4321" i="13"/>
  <c r="F4322" i="13"/>
  <c r="F4323" i="13"/>
  <c r="F4324" i="13"/>
  <c r="F4325" i="13"/>
  <c r="F4326" i="13"/>
  <c r="F4327" i="13"/>
  <c r="F4328" i="13"/>
  <c r="F4329" i="13"/>
  <c r="F4330" i="13"/>
  <c r="F4331" i="13"/>
  <c r="F4332" i="13"/>
  <c r="F4333" i="13"/>
  <c r="F4334" i="13"/>
  <c r="F4335" i="13"/>
  <c r="F4336" i="13"/>
  <c r="F4337" i="13"/>
  <c r="F4338" i="13"/>
  <c r="F4339" i="13"/>
  <c r="F4340" i="13"/>
  <c r="F4341" i="13"/>
  <c r="F4342" i="13"/>
  <c r="F4343" i="13"/>
  <c r="F4344" i="13"/>
  <c r="F4345" i="13"/>
  <c r="F4346" i="13"/>
  <c r="F4347" i="13"/>
  <c r="F4348" i="13"/>
  <c r="F4349" i="13"/>
  <c r="F4350" i="13"/>
  <c r="F4351" i="13"/>
  <c r="F4352" i="13"/>
  <c r="F4353" i="13"/>
  <c r="F4354" i="13"/>
  <c r="F4355" i="13"/>
  <c r="F4356" i="13"/>
  <c r="F4357" i="13"/>
  <c r="F4358" i="13"/>
  <c r="F4359" i="13"/>
  <c r="F4360" i="13"/>
  <c r="F4361" i="13"/>
  <c r="F4362" i="13"/>
  <c r="F4363" i="13"/>
  <c r="F4364" i="13"/>
  <c r="F4365" i="13"/>
  <c r="F4366" i="13"/>
  <c r="F4367" i="13"/>
  <c r="F4368" i="13"/>
  <c r="F4369" i="13"/>
  <c r="F4370" i="13"/>
  <c r="F4371" i="13"/>
  <c r="F4372" i="13"/>
  <c r="F4373" i="13"/>
  <c r="F4374" i="13"/>
  <c r="F4375" i="13"/>
  <c r="F4376" i="13"/>
  <c r="F4377" i="13"/>
  <c r="F4378" i="13"/>
  <c r="F4379" i="13"/>
  <c r="F4380" i="13"/>
  <c r="F4381" i="13"/>
  <c r="F4382" i="13"/>
  <c r="F4383" i="13"/>
  <c r="F4384" i="13"/>
  <c r="F4385" i="13"/>
  <c r="F4386" i="13"/>
  <c r="F4387" i="13"/>
  <c r="F4388" i="13"/>
  <c r="F4389" i="13"/>
  <c r="F4390" i="13"/>
  <c r="F4391" i="13"/>
  <c r="F4392" i="13"/>
  <c r="F4393" i="13"/>
  <c r="F4394" i="13"/>
  <c r="F4395" i="13"/>
  <c r="F4396" i="13"/>
  <c r="F4397" i="13"/>
  <c r="F4398" i="13"/>
  <c r="F4399" i="13"/>
  <c r="F4400" i="13"/>
  <c r="F4401" i="13"/>
  <c r="F4402" i="13"/>
  <c r="F4403" i="13"/>
  <c r="F4404" i="13"/>
  <c r="F4405" i="13"/>
  <c r="F4406" i="13"/>
  <c r="F4407" i="13"/>
  <c r="F4408" i="13"/>
  <c r="F4409" i="13"/>
  <c r="F4410" i="13"/>
  <c r="F4411" i="13"/>
  <c r="F4412" i="13"/>
  <c r="F4413" i="13"/>
  <c r="F4414" i="13"/>
  <c r="F4415" i="13"/>
  <c r="F4416" i="13"/>
  <c r="F4417" i="13"/>
  <c r="F4418" i="13"/>
  <c r="F4419" i="13"/>
  <c r="F4420" i="13"/>
  <c r="F4421" i="13"/>
  <c r="F4422" i="13"/>
  <c r="F4423" i="13"/>
  <c r="F4424" i="13"/>
  <c r="F4425" i="13"/>
  <c r="F4426" i="13"/>
  <c r="F4427" i="13"/>
  <c r="F4428" i="13"/>
  <c r="F4429" i="13"/>
  <c r="F4430" i="13"/>
  <c r="F4431" i="13"/>
  <c r="F4432" i="13"/>
  <c r="F4433" i="13"/>
  <c r="F4434" i="13"/>
  <c r="F4435" i="13"/>
  <c r="F4436" i="13"/>
  <c r="F4437" i="13"/>
  <c r="F4438" i="13"/>
  <c r="F4439" i="13"/>
  <c r="F4440" i="13"/>
  <c r="F4441" i="13"/>
  <c r="F4442" i="13"/>
  <c r="F4443" i="13"/>
  <c r="F4444" i="13"/>
  <c r="F4445" i="13"/>
  <c r="F4446" i="13"/>
  <c r="F4447" i="13"/>
  <c r="F4448" i="13"/>
  <c r="F4449" i="13"/>
  <c r="F4450" i="13"/>
  <c r="F4451" i="13"/>
  <c r="F4452" i="13"/>
  <c r="F4453" i="13"/>
  <c r="F4454" i="13"/>
  <c r="F4455" i="13"/>
  <c r="F4456" i="13"/>
  <c r="F4457" i="13"/>
  <c r="F4458" i="13"/>
  <c r="F4459" i="13"/>
  <c r="F4460" i="13"/>
  <c r="F4461" i="13"/>
  <c r="F4462" i="13"/>
  <c r="F4463" i="13"/>
  <c r="F4464" i="13"/>
  <c r="F4465" i="13"/>
  <c r="F4466" i="13"/>
  <c r="F4467" i="13"/>
  <c r="F4468" i="13"/>
  <c r="F4469" i="13"/>
  <c r="F4470" i="13"/>
  <c r="F4471" i="13"/>
  <c r="F4472" i="13"/>
  <c r="F4473" i="13"/>
  <c r="F4474" i="13"/>
  <c r="F4475" i="13"/>
  <c r="F4476" i="13"/>
  <c r="F4477" i="13"/>
  <c r="F4478" i="13"/>
  <c r="F4479" i="13"/>
  <c r="F4480" i="13"/>
  <c r="F4481" i="13"/>
  <c r="F4482" i="13"/>
  <c r="F4483" i="13"/>
  <c r="F4484" i="13"/>
  <c r="F4485" i="13"/>
  <c r="F4486" i="13"/>
  <c r="F4487" i="13"/>
  <c r="F4488" i="13"/>
  <c r="F4489" i="13"/>
  <c r="F4490" i="13"/>
  <c r="F4491" i="13"/>
  <c r="F4492" i="13"/>
  <c r="F4493" i="13"/>
  <c r="F4494" i="13"/>
  <c r="F4495" i="13"/>
  <c r="F4496" i="13"/>
  <c r="F4497" i="13"/>
  <c r="F4498" i="13"/>
  <c r="F4499" i="13"/>
  <c r="F4500" i="13"/>
  <c r="F4501" i="13"/>
  <c r="F4502" i="13"/>
  <c r="F4503" i="13"/>
  <c r="F4504" i="13"/>
  <c r="F4505" i="13"/>
  <c r="F4506" i="13"/>
  <c r="F4507" i="13"/>
  <c r="F4508" i="13"/>
  <c r="F4509" i="13"/>
  <c r="F4510" i="13"/>
  <c r="F4511" i="13"/>
  <c r="F4512" i="13"/>
  <c r="F4513" i="13"/>
  <c r="F4514" i="13"/>
  <c r="F4515" i="13"/>
  <c r="F4516" i="13"/>
  <c r="F4517" i="13"/>
  <c r="F4518" i="13"/>
  <c r="F4519" i="13"/>
  <c r="F4520" i="13"/>
  <c r="F4521" i="13"/>
  <c r="F4522" i="13"/>
  <c r="F4523" i="13"/>
  <c r="F4524" i="13"/>
  <c r="F4525" i="13"/>
  <c r="F4526" i="13"/>
  <c r="F4527" i="13"/>
  <c r="F4528" i="13"/>
  <c r="F4529" i="13"/>
  <c r="F4530" i="13"/>
  <c r="F4531" i="13"/>
  <c r="F4532" i="13"/>
  <c r="F4533" i="13"/>
  <c r="F4534" i="13"/>
  <c r="F4535" i="13"/>
  <c r="F4536" i="13"/>
  <c r="F4537" i="13"/>
  <c r="F4538" i="13"/>
  <c r="F4539" i="13"/>
  <c r="F4540" i="13"/>
  <c r="F4541" i="13"/>
  <c r="F4542" i="13"/>
  <c r="F4543" i="13"/>
  <c r="F4544" i="13"/>
  <c r="F4545" i="13"/>
  <c r="F4546" i="13"/>
  <c r="F4547" i="13"/>
  <c r="F4548" i="13"/>
  <c r="F4549" i="13"/>
  <c r="F4550" i="13"/>
  <c r="F4551" i="13"/>
  <c r="F4552" i="13"/>
  <c r="F4553" i="13"/>
  <c r="F4554" i="13"/>
  <c r="F4555" i="13"/>
  <c r="F4556" i="13"/>
  <c r="F4557" i="13"/>
  <c r="F4558" i="13"/>
  <c r="F4559" i="13"/>
  <c r="F4560" i="13"/>
  <c r="F4561" i="13"/>
  <c r="F4562" i="13"/>
  <c r="F4563" i="13"/>
  <c r="F4564" i="13"/>
  <c r="F4565" i="13"/>
  <c r="F4566" i="13"/>
  <c r="F4567" i="13"/>
  <c r="F4568" i="13"/>
  <c r="F4569" i="13"/>
  <c r="F4570" i="13"/>
  <c r="F4571" i="13"/>
  <c r="F4572" i="13"/>
  <c r="F4573" i="13"/>
  <c r="F4574" i="13"/>
  <c r="F4575" i="13"/>
  <c r="F4576" i="13"/>
  <c r="F4577" i="13"/>
  <c r="F4578" i="13"/>
  <c r="F4579" i="13"/>
  <c r="F4580" i="13"/>
  <c r="F4581" i="13"/>
  <c r="F4582" i="13"/>
  <c r="F4583" i="13"/>
  <c r="F4584" i="13"/>
  <c r="F4585" i="13"/>
  <c r="F4586" i="13"/>
  <c r="F4587" i="13"/>
  <c r="F4588" i="13"/>
  <c r="F4589" i="13"/>
  <c r="F4590" i="13"/>
  <c r="F4591" i="13"/>
  <c r="F4592" i="13"/>
  <c r="F4593" i="13"/>
  <c r="F4594" i="13"/>
  <c r="F4595" i="13"/>
  <c r="F4596" i="13"/>
  <c r="F4597" i="13"/>
  <c r="F4598" i="13"/>
  <c r="F4599" i="13"/>
  <c r="F4600" i="13"/>
  <c r="F4601" i="13"/>
  <c r="F4602" i="13"/>
  <c r="F4603" i="13"/>
  <c r="F4604" i="13"/>
  <c r="F4605" i="13"/>
  <c r="F4606" i="13"/>
  <c r="F4607" i="13"/>
  <c r="F4608" i="13"/>
  <c r="F4609" i="13"/>
  <c r="F4610" i="13"/>
  <c r="F4611" i="13"/>
  <c r="F4612" i="13"/>
  <c r="F4613" i="13"/>
  <c r="F4614" i="13"/>
  <c r="F4615" i="13"/>
  <c r="F4616" i="13"/>
  <c r="F4617" i="13"/>
  <c r="F4618" i="13"/>
  <c r="F4619" i="13"/>
  <c r="F4620" i="13"/>
  <c r="F4621" i="13"/>
  <c r="F4622" i="13"/>
  <c r="F4623" i="13"/>
  <c r="F4624" i="13"/>
  <c r="F4625" i="13"/>
  <c r="F4626" i="13"/>
  <c r="F4627" i="13"/>
  <c r="F4628" i="13"/>
  <c r="F4629" i="13"/>
  <c r="F4630" i="13"/>
  <c r="F4631" i="13"/>
  <c r="F4632" i="13"/>
  <c r="F4633" i="13"/>
  <c r="F4634" i="13"/>
  <c r="F4635" i="13"/>
  <c r="F4636" i="13"/>
  <c r="F4637" i="13"/>
  <c r="F4638" i="13"/>
  <c r="F4639" i="13"/>
  <c r="F4640" i="13"/>
  <c r="F4641" i="13"/>
  <c r="F4642" i="13"/>
  <c r="F4643" i="13"/>
  <c r="F4644" i="13"/>
  <c r="F4645" i="13"/>
  <c r="F4646" i="13"/>
  <c r="F4647" i="13"/>
  <c r="F4648" i="13"/>
  <c r="F4649" i="13"/>
  <c r="F4650" i="13"/>
  <c r="F4651" i="13"/>
  <c r="F4652" i="13"/>
  <c r="F4653" i="13"/>
  <c r="F4654" i="13"/>
  <c r="F4655" i="13"/>
  <c r="F4656" i="13"/>
  <c r="F4657" i="13"/>
  <c r="F4658" i="13"/>
  <c r="F4659" i="13"/>
  <c r="F4660" i="13"/>
  <c r="F4661" i="13"/>
  <c r="F4662" i="13"/>
  <c r="F4663" i="13"/>
  <c r="F4664" i="13"/>
  <c r="F4665" i="13"/>
  <c r="F4666" i="13"/>
  <c r="F4667" i="13"/>
  <c r="F4668" i="13"/>
  <c r="F4669" i="13"/>
  <c r="F4670" i="13"/>
  <c r="F4671" i="13"/>
  <c r="F4672" i="13"/>
  <c r="F4673" i="13"/>
  <c r="F4674" i="13"/>
  <c r="F4675" i="13"/>
  <c r="F4676" i="13"/>
  <c r="F4677" i="13"/>
  <c r="F4678" i="13"/>
  <c r="F4679" i="13"/>
  <c r="F4680" i="13"/>
  <c r="F4681" i="13"/>
  <c r="F4682" i="13"/>
  <c r="F4683" i="13"/>
  <c r="F4684" i="13"/>
  <c r="F4685" i="13"/>
  <c r="F4686" i="13"/>
  <c r="F4687" i="13"/>
  <c r="F4688" i="13"/>
  <c r="F4689" i="13"/>
  <c r="F4690" i="13"/>
  <c r="F4691" i="13"/>
  <c r="F4692" i="13"/>
  <c r="F4693" i="13"/>
  <c r="F4694" i="13"/>
  <c r="F4695" i="13"/>
  <c r="F4696" i="13"/>
  <c r="F4697" i="13"/>
  <c r="F4698" i="13"/>
  <c r="F4699" i="13"/>
  <c r="F4700" i="13"/>
  <c r="F4701" i="13"/>
  <c r="F4702" i="13"/>
  <c r="F4703" i="13"/>
  <c r="F4704" i="13"/>
  <c r="F4705" i="13"/>
  <c r="F4706" i="13"/>
  <c r="F4707" i="13"/>
  <c r="F4708" i="13"/>
  <c r="F4709" i="13"/>
  <c r="F4710" i="13"/>
  <c r="F4711" i="13"/>
  <c r="F4712" i="13"/>
  <c r="F4713" i="13"/>
  <c r="F4714" i="13"/>
  <c r="F4715" i="13"/>
  <c r="F4716" i="13"/>
  <c r="F4717" i="13"/>
  <c r="F4718" i="13"/>
  <c r="F4719" i="13"/>
  <c r="F4720" i="13"/>
  <c r="F4721" i="13"/>
  <c r="F4722" i="13"/>
  <c r="F4723" i="13"/>
  <c r="F4724" i="13"/>
  <c r="F4725" i="13"/>
  <c r="F4726" i="13"/>
  <c r="F4727" i="13"/>
  <c r="F4728" i="13"/>
  <c r="F4729" i="13"/>
  <c r="F4730" i="13"/>
  <c r="F4731" i="13"/>
  <c r="F4732" i="13"/>
  <c r="F4733" i="13"/>
  <c r="F4734" i="13"/>
  <c r="F4735" i="13"/>
  <c r="F4736" i="13"/>
  <c r="F4737" i="13"/>
  <c r="F4738" i="13"/>
  <c r="F4739" i="13"/>
  <c r="F4740" i="13"/>
  <c r="F4741" i="13"/>
  <c r="F4742" i="13"/>
  <c r="F4743" i="13"/>
  <c r="F4744" i="13"/>
  <c r="F4745" i="13"/>
  <c r="F4746" i="13"/>
  <c r="F4747" i="13"/>
  <c r="F4748" i="13"/>
  <c r="F4749" i="13"/>
  <c r="F4750" i="13"/>
  <c r="F4751" i="13"/>
  <c r="F4752" i="13"/>
  <c r="F4753" i="13"/>
  <c r="F4754" i="13"/>
  <c r="F4755" i="13"/>
  <c r="F4756" i="13"/>
  <c r="F4757" i="13"/>
  <c r="F4758" i="13"/>
  <c r="F4759" i="13"/>
  <c r="F4760" i="13"/>
  <c r="F4761" i="13"/>
  <c r="F4762" i="13"/>
  <c r="F4763" i="13"/>
  <c r="F4764" i="13"/>
  <c r="F4765" i="13"/>
  <c r="F4766" i="13"/>
  <c r="F4767" i="13"/>
  <c r="F4768" i="13"/>
  <c r="F4769" i="13"/>
  <c r="F4770" i="13"/>
  <c r="F4771" i="13"/>
  <c r="F4772" i="13"/>
  <c r="F4773" i="13"/>
  <c r="F4774" i="13"/>
  <c r="F4775" i="13"/>
  <c r="F4776" i="13"/>
  <c r="F4777" i="13"/>
  <c r="F4778" i="13"/>
  <c r="F4779" i="13"/>
  <c r="F4780" i="13"/>
  <c r="F4781" i="13"/>
  <c r="F4782" i="13"/>
  <c r="F4783" i="13"/>
  <c r="F4784" i="13"/>
  <c r="F4785" i="13"/>
  <c r="F4786" i="13"/>
  <c r="F4787" i="13"/>
  <c r="F4788" i="13"/>
  <c r="F4789" i="13"/>
  <c r="F4790" i="13"/>
  <c r="F4791" i="13"/>
  <c r="F4792" i="13"/>
  <c r="F4793" i="13"/>
  <c r="F4794" i="13"/>
  <c r="F4795" i="13"/>
  <c r="F4796" i="13"/>
  <c r="F4797" i="13"/>
  <c r="F4798" i="13"/>
  <c r="F4799" i="13"/>
  <c r="F4800" i="13"/>
  <c r="F4801" i="13"/>
  <c r="F4802" i="13"/>
  <c r="F4803" i="13"/>
  <c r="F4804" i="13"/>
  <c r="F4805" i="13"/>
  <c r="F4806" i="13"/>
  <c r="F4807" i="13"/>
  <c r="F4808" i="13"/>
  <c r="F4809" i="13"/>
  <c r="F4810" i="13"/>
  <c r="F4811" i="13"/>
  <c r="F4812" i="13"/>
  <c r="F4813" i="13"/>
  <c r="F4814" i="13"/>
  <c r="F4815" i="13"/>
  <c r="F4816" i="13"/>
  <c r="F4817" i="13"/>
  <c r="F4818" i="13"/>
  <c r="F4819" i="13"/>
  <c r="F4820" i="13"/>
  <c r="F4821" i="13"/>
  <c r="F4822" i="13"/>
  <c r="F4823" i="13"/>
  <c r="F4824" i="13"/>
  <c r="F4825" i="13"/>
  <c r="F4826" i="13"/>
  <c r="F4827" i="13"/>
  <c r="F4828" i="13"/>
  <c r="F4829" i="13"/>
  <c r="F4830" i="13"/>
  <c r="F4831" i="13"/>
  <c r="F4832" i="13"/>
  <c r="F4833" i="13"/>
  <c r="F4834" i="13"/>
  <c r="F4835" i="13"/>
  <c r="F4836" i="13"/>
  <c r="F4837" i="13"/>
  <c r="F4838" i="13"/>
  <c r="F4839" i="13"/>
  <c r="F4840" i="13"/>
  <c r="F4841" i="13"/>
  <c r="F4842" i="13"/>
  <c r="F4843" i="13"/>
  <c r="F4844" i="13"/>
  <c r="F4845" i="13"/>
  <c r="F4846" i="13"/>
  <c r="F4847" i="13"/>
  <c r="F4848" i="13"/>
  <c r="F4849" i="13"/>
  <c r="F4850" i="13"/>
  <c r="F4851" i="13"/>
  <c r="F4852" i="13"/>
  <c r="F4853" i="13"/>
  <c r="F4854" i="13"/>
  <c r="F4855" i="13"/>
  <c r="F4856" i="13"/>
  <c r="F4857" i="13"/>
  <c r="F4858" i="13"/>
  <c r="F4859" i="13"/>
  <c r="F4860" i="13"/>
  <c r="F4861" i="13"/>
  <c r="F4862" i="13"/>
  <c r="F4863" i="13"/>
  <c r="F4864" i="13"/>
  <c r="F4865" i="13"/>
  <c r="F4866" i="13"/>
  <c r="F4867" i="13"/>
  <c r="F4868" i="13"/>
  <c r="F4869" i="13"/>
  <c r="F4870" i="13"/>
  <c r="F4871" i="13"/>
  <c r="F4872" i="13"/>
  <c r="F4873" i="13"/>
  <c r="F4874" i="13"/>
  <c r="F4875" i="13"/>
  <c r="F4876" i="13"/>
  <c r="F4877" i="13"/>
  <c r="F4878" i="13"/>
  <c r="F4879" i="13"/>
  <c r="F4880" i="13"/>
  <c r="F4881" i="13"/>
  <c r="F4882" i="13"/>
  <c r="F4883" i="13"/>
  <c r="F4884" i="13"/>
  <c r="F4885" i="13"/>
  <c r="F4886" i="13"/>
  <c r="F4887" i="13"/>
  <c r="F4888" i="13"/>
  <c r="F4889" i="13"/>
  <c r="F4890" i="13"/>
  <c r="F4891" i="13"/>
  <c r="F4892" i="13"/>
  <c r="F4893" i="13"/>
  <c r="F4894" i="13"/>
  <c r="F4895" i="13"/>
  <c r="F4896" i="13"/>
  <c r="F4897" i="13"/>
  <c r="F4898" i="13"/>
  <c r="F4899" i="13"/>
  <c r="F4900" i="13"/>
  <c r="F4901" i="13"/>
  <c r="F4902" i="13"/>
  <c r="F4903" i="13"/>
  <c r="F4904" i="13"/>
  <c r="F4905" i="13"/>
  <c r="F4906" i="13"/>
  <c r="F4907" i="13"/>
  <c r="F4908" i="13"/>
  <c r="F4909" i="13"/>
  <c r="F4910" i="13"/>
  <c r="F4911" i="13"/>
  <c r="F4912" i="13"/>
  <c r="F4913" i="13"/>
  <c r="F4914" i="13"/>
  <c r="F4915" i="13"/>
  <c r="F4916" i="13"/>
  <c r="F4917" i="13"/>
  <c r="F4918" i="13"/>
  <c r="F4919" i="13"/>
  <c r="F4920" i="13"/>
  <c r="F4921" i="13"/>
  <c r="F4922" i="13"/>
  <c r="F4923" i="13"/>
  <c r="F4924" i="13"/>
  <c r="F4925" i="13"/>
  <c r="F4926" i="13"/>
  <c r="F4927" i="13"/>
  <c r="F4928" i="13"/>
  <c r="F4929" i="13"/>
  <c r="F4930" i="13"/>
  <c r="F4931" i="13"/>
  <c r="F4932" i="13"/>
  <c r="F4933" i="13"/>
  <c r="F4934" i="13"/>
  <c r="F4935" i="13"/>
  <c r="F4936" i="13"/>
  <c r="F4937" i="13"/>
  <c r="F4938" i="13"/>
  <c r="F4939" i="13"/>
  <c r="F4940" i="13"/>
  <c r="F4941" i="13"/>
  <c r="F4942" i="13"/>
  <c r="F4943" i="13"/>
  <c r="F4944" i="13"/>
  <c r="F4945" i="13"/>
  <c r="F4946" i="13"/>
  <c r="F4947" i="13"/>
  <c r="F4948" i="13"/>
  <c r="F4949" i="13"/>
  <c r="F4950" i="13"/>
  <c r="F4951" i="13"/>
  <c r="F4952" i="13"/>
  <c r="F4953" i="13"/>
  <c r="F4954" i="13"/>
  <c r="F4955" i="13"/>
  <c r="F4956" i="13"/>
  <c r="F4957" i="13"/>
  <c r="F4958" i="13"/>
  <c r="F4959" i="13"/>
  <c r="F4960" i="13"/>
  <c r="F4961" i="13"/>
  <c r="F4962" i="13"/>
  <c r="F4963" i="13"/>
  <c r="F4964" i="13"/>
  <c r="F4965" i="13"/>
  <c r="F4966" i="13"/>
  <c r="F4967" i="13"/>
  <c r="F4968" i="13"/>
  <c r="F4969" i="13"/>
  <c r="F4970" i="13"/>
  <c r="F4971" i="13"/>
  <c r="F4972" i="13"/>
  <c r="F4973" i="13"/>
  <c r="F4974" i="13"/>
  <c r="F4975" i="13"/>
  <c r="F4976" i="13"/>
  <c r="F4977" i="13"/>
  <c r="F4978" i="13"/>
  <c r="F4979" i="13"/>
  <c r="F4980" i="13"/>
  <c r="F4981" i="13"/>
  <c r="F4982" i="13"/>
  <c r="F4983" i="13"/>
  <c r="F4984" i="13"/>
  <c r="F4985" i="13"/>
  <c r="F4986" i="13"/>
  <c r="F4987" i="13"/>
  <c r="F4988" i="13"/>
  <c r="F4989" i="13"/>
  <c r="F4990" i="13"/>
  <c r="F4991" i="13"/>
  <c r="F4992" i="13"/>
  <c r="F4993" i="13"/>
  <c r="F4994" i="13"/>
  <c r="F4995" i="13"/>
  <c r="F4996" i="13"/>
  <c r="F4997" i="13"/>
  <c r="F4998" i="13"/>
  <c r="F4999" i="13"/>
  <c r="F5000" i="13"/>
  <c r="F5001" i="13"/>
  <c r="F5002" i="13"/>
  <c r="F5003" i="13"/>
  <c r="F5004" i="13"/>
  <c r="F5005" i="13"/>
  <c r="F5006" i="13"/>
  <c r="F5007" i="13"/>
  <c r="F5008" i="13"/>
  <c r="F5009" i="13"/>
  <c r="F5010" i="13"/>
  <c r="F5011" i="13"/>
  <c r="F5012" i="13"/>
  <c r="F5013" i="13"/>
  <c r="F5014" i="13"/>
  <c r="F5015" i="13"/>
  <c r="F5016" i="13"/>
  <c r="F5017" i="13"/>
  <c r="F5018" i="13"/>
  <c r="F5019" i="13"/>
  <c r="F5020" i="13"/>
  <c r="F5021" i="13"/>
  <c r="F5022" i="13"/>
  <c r="F5023" i="13"/>
  <c r="F5024" i="13"/>
  <c r="F5025" i="13"/>
  <c r="F5026" i="13"/>
  <c r="F5027" i="13"/>
  <c r="F5028" i="13"/>
  <c r="F5029" i="13"/>
  <c r="F5030" i="13"/>
  <c r="F5031" i="13"/>
  <c r="F5032" i="13"/>
  <c r="F5033" i="13"/>
  <c r="F5034" i="13"/>
  <c r="F5035" i="13"/>
  <c r="F5036" i="13"/>
  <c r="F5037" i="13"/>
  <c r="F5038" i="13"/>
  <c r="F5039" i="13"/>
  <c r="F5040" i="13"/>
  <c r="F5041" i="13"/>
  <c r="F5042" i="13"/>
  <c r="F5043" i="13"/>
  <c r="F5044" i="13"/>
  <c r="F5045" i="13"/>
  <c r="F5046" i="13"/>
  <c r="F5047" i="13"/>
  <c r="F5048" i="13"/>
  <c r="F5049" i="13"/>
  <c r="F5050" i="13"/>
  <c r="F5051" i="13"/>
  <c r="F5052" i="13"/>
  <c r="F5053" i="13"/>
  <c r="F5054" i="13"/>
  <c r="F5055" i="13"/>
  <c r="F5056" i="13"/>
  <c r="F5057" i="13"/>
  <c r="F5058" i="13"/>
  <c r="F5059" i="13"/>
  <c r="F5060" i="13"/>
  <c r="F5061" i="13"/>
  <c r="F5062" i="13"/>
  <c r="F5063" i="13"/>
  <c r="F5064" i="13"/>
  <c r="F5065" i="13"/>
  <c r="F5066" i="13"/>
  <c r="F5067" i="13"/>
  <c r="F5068" i="13"/>
  <c r="F5069" i="13"/>
  <c r="F5070" i="13"/>
  <c r="F5071" i="13"/>
  <c r="F5072" i="13"/>
  <c r="F5073" i="13"/>
  <c r="F5074" i="13"/>
  <c r="F5075" i="13"/>
  <c r="F5076" i="13"/>
  <c r="F5077" i="13"/>
  <c r="F5078" i="13"/>
  <c r="F5079" i="13"/>
  <c r="F5080" i="13"/>
  <c r="F5081" i="13"/>
  <c r="F5082" i="13"/>
  <c r="F5083" i="13"/>
  <c r="F5084" i="13"/>
  <c r="F5085" i="13"/>
  <c r="F5086" i="13"/>
  <c r="F5087" i="13"/>
  <c r="F5088" i="13"/>
  <c r="F5089" i="13"/>
  <c r="F5090" i="13"/>
  <c r="F5091" i="13"/>
  <c r="F5092" i="13"/>
  <c r="F5093" i="13"/>
  <c r="F5094" i="13"/>
  <c r="F5095" i="13"/>
  <c r="F5096" i="13"/>
  <c r="F5097" i="13"/>
  <c r="F5098" i="13"/>
  <c r="F5099" i="13"/>
  <c r="F5100" i="13"/>
  <c r="F5101" i="13"/>
  <c r="F5102" i="13"/>
  <c r="F5103" i="13"/>
  <c r="F5104" i="13"/>
  <c r="F5105" i="13"/>
  <c r="F5106" i="13"/>
  <c r="F5107" i="13"/>
  <c r="F5108" i="13"/>
  <c r="F5109" i="13"/>
  <c r="F5110" i="13"/>
  <c r="F5111" i="13"/>
  <c r="F5112" i="13"/>
  <c r="F5113" i="13"/>
  <c r="F5114" i="13"/>
  <c r="F5115" i="13"/>
  <c r="F5116" i="13"/>
  <c r="F5117" i="13"/>
  <c r="F5118" i="13"/>
  <c r="F5119" i="13"/>
  <c r="F5120" i="13"/>
  <c r="F5121" i="13"/>
  <c r="F5122" i="13"/>
  <c r="F5123" i="13"/>
  <c r="F5124" i="13"/>
  <c r="F5125" i="13"/>
  <c r="F5126" i="13"/>
  <c r="F5127" i="13"/>
  <c r="F5128" i="13"/>
  <c r="F5129" i="13"/>
  <c r="F5130" i="13"/>
  <c r="F5131" i="13"/>
  <c r="F5132" i="13"/>
  <c r="F5133" i="13"/>
  <c r="F5134" i="13"/>
  <c r="F5135" i="13"/>
  <c r="F5136" i="13"/>
  <c r="F5137" i="13"/>
  <c r="F5138" i="13"/>
  <c r="F5139" i="13"/>
  <c r="F5140" i="13"/>
  <c r="F5141" i="13"/>
  <c r="F5142" i="13"/>
  <c r="F5143" i="13"/>
  <c r="F5144" i="13"/>
  <c r="F5145" i="13"/>
  <c r="F5146" i="13"/>
  <c r="F5147" i="13"/>
  <c r="F5148" i="13"/>
  <c r="F5149" i="13"/>
  <c r="F5150" i="13"/>
  <c r="F5151" i="13"/>
  <c r="F5152" i="13"/>
  <c r="F5153" i="13"/>
  <c r="F5154" i="13"/>
  <c r="F5155" i="13"/>
  <c r="F5156" i="13"/>
  <c r="F5157" i="13"/>
  <c r="F5158" i="13"/>
  <c r="F5159" i="13"/>
  <c r="F5160" i="13"/>
  <c r="F5161" i="13"/>
  <c r="F5162" i="13"/>
  <c r="F5163" i="13"/>
  <c r="F5164" i="13"/>
  <c r="F5165" i="13"/>
  <c r="F5166" i="13"/>
  <c r="F5167" i="13"/>
  <c r="F5168" i="13"/>
  <c r="F5169" i="13"/>
  <c r="F5170" i="13"/>
  <c r="F5171" i="13"/>
  <c r="F5172" i="13"/>
  <c r="F5173" i="13"/>
  <c r="F5174" i="13"/>
  <c r="F5175" i="13"/>
  <c r="F5176" i="13"/>
  <c r="F5177" i="13"/>
  <c r="F5178" i="13"/>
  <c r="F5179" i="13"/>
  <c r="F5180" i="13"/>
  <c r="F5181" i="13"/>
  <c r="F5182" i="13"/>
  <c r="F5183" i="13"/>
  <c r="F5184" i="13"/>
  <c r="F5185" i="13"/>
  <c r="F5186" i="13"/>
  <c r="F5187" i="13"/>
  <c r="F5188" i="13"/>
  <c r="F5189" i="13"/>
  <c r="F5190" i="13"/>
  <c r="F5191" i="13"/>
  <c r="F5192" i="13"/>
  <c r="F5193" i="13"/>
  <c r="F5194" i="13"/>
  <c r="F5195" i="13"/>
  <c r="F5196" i="13"/>
  <c r="F5197" i="13"/>
  <c r="F5198" i="13"/>
  <c r="F5199" i="13"/>
  <c r="F5200" i="13"/>
  <c r="F5201" i="13"/>
  <c r="F5202" i="13"/>
  <c r="F5203" i="13"/>
  <c r="F5204" i="13"/>
  <c r="F5205" i="13"/>
  <c r="F5206" i="13"/>
  <c r="F5207" i="13"/>
  <c r="F5208" i="13"/>
  <c r="F5209" i="13"/>
  <c r="F5210" i="13"/>
  <c r="F5211" i="13"/>
  <c r="F5212" i="13"/>
  <c r="F5213" i="13"/>
  <c r="F5214" i="13"/>
  <c r="F5215" i="13"/>
  <c r="F5216" i="13"/>
  <c r="F5217" i="13"/>
  <c r="F5218" i="13"/>
  <c r="F5219" i="13"/>
  <c r="F5220" i="13"/>
  <c r="F5221" i="13"/>
  <c r="F5222" i="13"/>
  <c r="F5223" i="13"/>
  <c r="F5224" i="13"/>
  <c r="F5225" i="13"/>
  <c r="F5226" i="13"/>
  <c r="F5227" i="13"/>
  <c r="F5228" i="13"/>
  <c r="F5229" i="13"/>
  <c r="F5230" i="13"/>
  <c r="F5231" i="13"/>
  <c r="F5232" i="13"/>
  <c r="F5233" i="13"/>
  <c r="F5234" i="13"/>
  <c r="F5235" i="13"/>
  <c r="F5236" i="13"/>
  <c r="F5237" i="13"/>
  <c r="F5238" i="13"/>
  <c r="F5239" i="13"/>
  <c r="F5240" i="13"/>
  <c r="F5241" i="13"/>
  <c r="F5242" i="13"/>
  <c r="F5243" i="13"/>
  <c r="F5244" i="13"/>
  <c r="F5245" i="13"/>
  <c r="F5246" i="13"/>
  <c r="F5247" i="13"/>
  <c r="F5248" i="13"/>
  <c r="F5249" i="13"/>
  <c r="F5250" i="13"/>
  <c r="F5251" i="13"/>
  <c r="F5252" i="13"/>
  <c r="F5253" i="13"/>
  <c r="F5254" i="13"/>
  <c r="F5255" i="13"/>
  <c r="F5256" i="13"/>
  <c r="F5257" i="13"/>
  <c r="F5258" i="13"/>
  <c r="F5259" i="13"/>
  <c r="F5260" i="13"/>
  <c r="F5261" i="13"/>
  <c r="F5262" i="13"/>
  <c r="F5263" i="13"/>
  <c r="F5264" i="13"/>
  <c r="F5265" i="13"/>
  <c r="F5266" i="13"/>
  <c r="F5267" i="13"/>
  <c r="F5268" i="13"/>
  <c r="F5269" i="13"/>
  <c r="F5270" i="13"/>
  <c r="F5271" i="13"/>
  <c r="F5272" i="13"/>
  <c r="F5273" i="13"/>
  <c r="F5274" i="13"/>
  <c r="F5275" i="13"/>
  <c r="F5276" i="13"/>
  <c r="F5277" i="13"/>
  <c r="F5278" i="13"/>
  <c r="F5279" i="13"/>
  <c r="F5280" i="13"/>
  <c r="F5281" i="13"/>
  <c r="F5282" i="13"/>
  <c r="F5283" i="13"/>
  <c r="F5284" i="13"/>
  <c r="F5285" i="13"/>
  <c r="F5286" i="13"/>
  <c r="F5287" i="13"/>
  <c r="F5288" i="13"/>
  <c r="F5289" i="13"/>
  <c r="F5290" i="13"/>
  <c r="F5291" i="13"/>
  <c r="F5292" i="13"/>
  <c r="F5293" i="13"/>
  <c r="F5294" i="13"/>
  <c r="F5295" i="13"/>
  <c r="F5296" i="13"/>
  <c r="F5297" i="13"/>
  <c r="F5298" i="13"/>
  <c r="F5299" i="13"/>
  <c r="F5300" i="13"/>
  <c r="F5301" i="13"/>
  <c r="F5302" i="13"/>
  <c r="F5303" i="13"/>
  <c r="F5304" i="13"/>
  <c r="F5305" i="13"/>
  <c r="F5306" i="13"/>
  <c r="F5307" i="13"/>
  <c r="F5308" i="13"/>
  <c r="F5309" i="13"/>
  <c r="F5310" i="13"/>
  <c r="F5311" i="13"/>
  <c r="F5312" i="13"/>
  <c r="F5313" i="13"/>
  <c r="F5314" i="13"/>
  <c r="F5315" i="13"/>
  <c r="F5316" i="13"/>
  <c r="F5317" i="13"/>
  <c r="F5318" i="13"/>
  <c r="F5319" i="13"/>
  <c r="F5320" i="13"/>
  <c r="F5321" i="13"/>
  <c r="F5322" i="13"/>
  <c r="F5323" i="13"/>
  <c r="F5324" i="13"/>
  <c r="F5325" i="13"/>
  <c r="F5326" i="13"/>
  <c r="F5327" i="13"/>
  <c r="F5328" i="13"/>
  <c r="F5329" i="13"/>
  <c r="F5330" i="13"/>
  <c r="F5331" i="13"/>
  <c r="F5332" i="13"/>
  <c r="F5333" i="13"/>
  <c r="F5334" i="13"/>
  <c r="F5335" i="13"/>
  <c r="F5336" i="13"/>
  <c r="F5337" i="13"/>
  <c r="F5338" i="13"/>
  <c r="F5339" i="13"/>
  <c r="F5340" i="13"/>
  <c r="F5341" i="13"/>
  <c r="F5342" i="13"/>
  <c r="F5343" i="13"/>
  <c r="F5344" i="13"/>
  <c r="F5345" i="13"/>
  <c r="F5346" i="13"/>
  <c r="F5347" i="13"/>
  <c r="F5348" i="13"/>
  <c r="F5349" i="13"/>
  <c r="F5350" i="13"/>
  <c r="F5351" i="13"/>
  <c r="F5352" i="13"/>
  <c r="F5353" i="13"/>
  <c r="F5354" i="13"/>
  <c r="F5355" i="13"/>
  <c r="F5356" i="13"/>
  <c r="F5357" i="13"/>
  <c r="F5358" i="13"/>
  <c r="F5359" i="13"/>
  <c r="F5360" i="13"/>
  <c r="F5361" i="13"/>
  <c r="F5362" i="13"/>
  <c r="F5363" i="13"/>
  <c r="F5364" i="13"/>
  <c r="F5365" i="13"/>
  <c r="F5366" i="13"/>
  <c r="F5367" i="13"/>
  <c r="F5368" i="13"/>
  <c r="F5369" i="13"/>
  <c r="F5370" i="13"/>
  <c r="F5371" i="13"/>
  <c r="F5372" i="13"/>
  <c r="F5373" i="13"/>
  <c r="F5374" i="13"/>
  <c r="F5375" i="13"/>
  <c r="F5376" i="13"/>
  <c r="F5377" i="13"/>
  <c r="F5378" i="13"/>
  <c r="F5379" i="13"/>
  <c r="F5380" i="13"/>
  <c r="F5381" i="13"/>
  <c r="F5382" i="13"/>
  <c r="F5383" i="13"/>
  <c r="F5384" i="13"/>
  <c r="F5385" i="13"/>
  <c r="F5386" i="13"/>
  <c r="F5387" i="13"/>
  <c r="F5388" i="13"/>
  <c r="F5389" i="13"/>
  <c r="F5390" i="13"/>
  <c r="F5391" i="13"/>
  <c r="F5392" i="13"/>
  <c r="F5393" i="13"/>
  <c r="F5394" i="13"/>
  <c r="F5395" i="13"/>
  <c r="F5396" i="13"/>
  <c r="F5397" i="13"/>
  <c r="F5398" i="13"/>
  <c r="F5399" i="13"/>
  <c r="F5400" i="13"/>
  <c r="F5401" i="13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F2925" i="12"/>
  <c r="F2926" i="12"/>
  <c r="F2927" i="12"/>
  <c r="F2928" i="12"/>
  <c r="F2929" i="12"/>
  <c r="F2930" i="12"/>
  <c r="F2931" i="12"/>
  <c r="F2932" i="12"/>
  <c r="F2933" i="12"/>
  <c r="F2934" i="12"/>
  <c r="F2935" i="12"/>
  <c r="F2936" i="12"/>
  <c r="F2937" i="12"/>
  <c r="F2938" i="12"/>
  <c r="F2939" i="12"/>
  <c r="F2940" i="12"/>
  <c r="F2941" i="12"/>
  <c r="F2942" i="12"/>
  <c r="F2943" i="12"/>
  <c r="F2944" i="12"/>
  <c r="F2945" i="12"/>
  <c r="F2946" i="12"/>
  <c r="F2947" i="12"/>
  <c r="F2948" i="12"/>
  <c r="F2949" i="12"/>
  <c r="F2950" i="12"/>
  <c r="F2951" i="12"/>
  <c r="F2952" i="12"/>
  <c r="F2953" i="12"/>
  <c r="F2954" i="12"/>
  <c r="F2955" i="12"/>
  <c r="F2956" i="12"/>
  <c r="F2957" i="12"/>
  <c r="F2958" i="12"/>
  <c r="F2959" i="12"/>
  <c r="F2960" i="12"/>
  <c r="F2961" i="12"/>
  <c r="F2962" i="12"/>
  <c r="F2963" i="12"/>
  <c r="F2964" i="12"/>
  <c r="F2965" i="12"/>
  <c r="F2966" i="12"/>
  <c r="F2967" i="12"/>
  <c r="F2968" i="12"/>
  <c r="F2969" i="12"/>
  <c r="F2970" i="12"/>
  <c r="F2971" i="12"/>
  <c r="F2972" i="12"/>
  <c r="F2973" i="12"/>
  <c r="F2974" i="12"/>
  <c r="F2975" i="12"/>
  <c r="F2976" i="12"/>
  <c r="F2977" i="12"/>
  <c r="F2978" i="12"/>
  <c r="F2979" i="12"/>
  <c r="F2980" i="12"/>
  <c r="F2981" i="12"/>
  <c r="F2982" i="12"/>
  <c r="F2983" i="12"/>
  <c r="F2984" i="12"/>
  <c r="F2985" i="12"/>
  <c r="F2986" i="12"/>
  <c r="F2987" i="12"/>
  <c r="F2988" i="12"/>
  <c r="F2989" i="12"/>
  <c r="F2990" i="12"/>
  <c r="F2991" i="12"/>
  <c r="F2992" i="12"/>
  <c r="F2993" i="12"/>
  <c r="F2994" i="12"/>
  <c r="F2995" i="12"/>
  <c r="F2996" i="12"/>
  <c r="F2997" i="12"/>
  <c r="F2998" i="12"/>
  <c r="F2999" i="12"/>
  <c r="F3000" i="12"/>
  <c r="F3001" i="12"/>
  <c r="F3002" i="12"/>
  <c r="F3003" i="12"/>
  <c r="F3004" i="12"/>
  <c r="F3005" i="12"/>
  <c r="F3006" i="12"/>
  <c r="F3007" i="12"/>
  <c r="F3008" i="12"/>
  <c r="F3009" i="12"/>
  <c r="F3010" i="12"/>
  <c r="F3011" i="12"/>
  <c r="F3012" i="12"/>
  <c r="F3013" i="12"/>
  <c r="F3014" i="12"/>
  <c r="F3015" i="12"/>
  <c r="F3016" i="12"/>
  <c r="F3017" i="12"/>
  <c r="F3018" i="12"/>
  <c r="F3019" i="12"/>
  <c r="F3020" i="12"/>
  <c r="F3021" i="12"/>
  <c r="F3022" i="12"/>
  <c r="F3023" i="12"/>
  <c r="F3024" i="12"/>
  <c r="F3025" i="12"/>
  <c r="F3026" i="12"/>
  <c r="F3027" i="12"/>
  <c r="F3028" i="12"/>
  <c r="F3029" i="12"/>
  <c r="F3030" i="12"/>
  <c r="F3031" i="12"/>
  <c r="F3032" i="12"/>
  <c r="F3033" i="12"/>
  <c r="F3034" i="12"/>
  <c r="F3035" i="12"/>
  <c r="F3036" i="12"/>
  <c r="F3037" i="12"/>
  <c r="F3038" i="12"/>
  <c r="F3039" i="12"/>
  <c r="F3040" i="12"/>
  <c r="F3041" i="12"/>
  <c r="F3042" i="12"/>
  <c r="F3043" i="12"/>
  <c r="F3044" i="12"/>
  <c r="F3045" i="12"/>
  <c r="F3046" i="12"/>
  <c r="F3047" i="12"/>
  <c r="F3048" i="12"/>
  <c r="F3049" i="12"/>
  <c r="F3050" i="12"/>
  <c r="F3051" i="12"/>
  <c r="F3052" i="12"/>
  <c r="F3053" i="12"/>
  <c r="F3054" i="12"/>
  <c r="F3055" i="12"/>
  <c r="F3056" i="12"/>
  <c r="F3057" i="12"/>
  <c r="F3058" i="12"/>
  <c r="F3059" i="12"/>
  <c r="F3060" i="12"/>
  <c r="F3061" i="12"/>
  <c r="F3062" i="12"/>
  <c r="F3063" i="12"/>
  <c r="F3064" i="12"/>
  <c r="F3065" i="12"/>
  <c r="F3066" i="12"/>
  <c r="F3067" i="12"/>
  <c r="F3068" i="12"/>
  <c r="F3069" i="12"/>
  <c r="F3070" i="12"/>
  <c r="F3071" i="12"/>
  <c r="F3072" i="12"/>
  <c r="F3073" i="12"/>
  <c r="F3074" i="12"/>
  <c r="F3075" i="12"/>
  <c r="F3076" i="12"/>
  <c r="F3077" i="12"/>
  <c r="F3078" i="12"/>
  <c r="F3079" i="12"/>
  <c r="F3080" i="12"/>
  <c r="F3081" i="12"/>
  <c r="F3082" i="12"/>
  <c r="F3083" i="12"/>
  <c r="F3084" i="12"/>
  <c r="F3085" i="12"/>
  <c r="F3086" i="12"/>
  <c r="F3087" i="12"/>
  <c r="F3088" i="12"/>
  <c r="F3089" i="12"/>
  <c r="F3090" i="12"/>
  <c r="F3091" i="12"/>
  <c r="F3092" i="12"/>
  <c r="F3093" i="12"/>
  <c r="F3094" i="12"/>
  <c r="F3095" i="12"/>
  <c r="F3096" i="12"/>
  <c r="F3097" i="12"/>
  <c r="F3098" i="12"/>
  <c r="F3099" i="12"/>
  <c r="F3100" i="12"/>
  <c r="F3101" i="12"/>
  <c r="F3102" i="12"/>
  <c r="F3103" i="12"/>
  <c r="F3104" i="12"/>
  <c r="F3105" i="12"/>
  <c r="F3106" i="12"/>
  <c r="F3107" i="12"/>
  <c r="F3108" i="12"/>
  <c r="F3109" i="12"/>
  <c r="F3110" i="12"/>
  <c r="F3111" i="12"/>
  <c r="F3112" i="12"/>
  <c r="F3113" i="12"/>
  <c r="F3114" i="12"/>
  <c r="F3115" i="12"/>
  <c r="F3116" i="12"/>
  <c r="F3117" i="12"/>
  <c r="F3118" i="12"/>
  <c r="F3119" i="12"/>
  <c r="F3120" i="12"/>
  <c r="F3121" i="12"/>
  <c r="F3122" i="12"/>
  <c r="F3123" i="12"/>
  <c r="F3124" i="12"/>
  <c r="F3125" i="12"/>
  <c r="F3126" i="12"/>
  <c r="F3127" i="12"/>
  <c r="F3128" i="12"/>
  <c r="F3129" i="12"/>
  <c r="F3130" i="12"/>
  <c r="F3131" i="12"/>
  <c r="F3132" i="12"/>
  <c r="F3133" i="12"/>
  <c r="F3134" i="12"/>
  <c r="F3135" i="12"/>
  <c r="F3136" i="12"/>
  <c r="F3137" i="12"/>
  <c r="F3138" i="12"/>
  <c r="F3139" i="12"/>
  <c r="F3140" i="12"/>
  <c r="F3141" i="12"/>
  <c r="F3142" i="12"/>
  <c r="F3143" i="12"/>
  <c r="F3144" i="12"/>
  <c r="F3145" i="12"/>
  <c r="F3146" i="12"/>
  <c r="F3147" i="12"/>
  <c r="F3148" i="12"/>
  <c r="F3149" i="12"/>
  <c r="F3150" i="12"/>
  <c r="F3151" i="12"/>
  <c r="F3152" i="12"/>
  <c r="F3153" i="12"/>
  <c r="F3154" i="12"/>
  <c r="F3155" i="12"/>
  <c r="F3156" i="12"/>
  <c r="F3157" i="12"/>
  <c r="F3158" i="12"/>
  <c r="F3159" i="12"/>
  <c r="F3160" i="12"/>
  <c r="F3161" i="12"/>
  <c r="F3162" i="12"/>
  <c r="F3163" i="12"/>
  <c r="F3164" i="12"/>
  <c r="F3165" i="12"/>
  <c r="F3166" i="12"/>
  <c r="F3167" i="12"/>
  <c r="F3168" i="12"/>
  <c r="F3169" i="12"/>
  <c r="F3170" i="12"/>
  <c r="F3171" i="12"/>
  <c r="F3172" i="12"/>
  <c r="F3173" i="12"/>
  <c r="F3174" i="12"/>
  <c r="F3175" i="12"/>
  <c r="F3176" i="12"/>
  <c r="F3177" i="12"/>
  <c r="F3178" i="12"/>
  <c r="F3179" i="12"/>
  <c r="F3180" i="12"/>
  <c r="F3181" i="12"/>
  <c r="F3182" i="12"/>
  <c r="F3183" i="12"/>
  <c r="F3184" i="12"/>
  <c r="F3185" i="12"/>
  <c r="F3186" i="12"/>
  <c r="F3187" i="12"/>
  <c r="F3188" i="12"/>
  <c r="F3189" i="12"/>
  <c r="F3190" i="12"/>
  <c r="F3191" i="12"/>
  <c r="F3192" i="12"/>
  <c r="F3193" i="12"/>
  <c r="F3194" i="12"/>
  <c r="F3195" i="12"/>
  <c r="F3196" i="12"/>
  <c r="F3197" i="12"/>
  <c r="F3198" i="12"/>
  <c r="F3199" i="12"/>
  <c r="F3200" i="12"/>
  <c r="F3201" i="12"/>
  <c r="F3202" i="12"/>
  <c r="F3203" i="12"/>
  <c r="F3204" i="12"/>
  <c r="F3205" i="12"/>
  <c r="F3206" i="12"/>
  <c r="F3207" i="12"/>
  <c r="F3208" i="12"/>
  <c r="F3209" i="12"/>
  <c r="F3210" i="12"/>
  <c r="F3211" i="12"/>
  <c r="F3212" i="12"/>
  <c r="F3213" i="12"/>
  <c r="F3214" i="12"/>
  <c r="F3215" i="12"/>
  <c r="F3216" i="12"/>
  <c r="F3217" i="12"/>
  <c r="F3218" i="12"/>
  <c r="F3219" i="12"/>
  <c r="F3220" i="12"/>
  <c r="F3221" i="12"/>
  <c r="F3222" i="12"/>
  <c r="F3223" i="12"/>
  <c r="F3224" i="12"/>
  <c r="F3225" i="12"/>
  <c r="F3226" i="12"/>
  <c r="F3227" i="12"/>
  <c r="F3228" i="12"/>
  <c r="F3229" i="12"/>
  <c r="F3230" i="12"/>
  <c r="F3231" i="12"/>
  <c r="F3232" i="12"/>
  <c r="F3233" i="12"/>
  <c r="F3234" i="12"/>
  <c r="F3235" i="12"/>
  <c r="F3236" i="12"/>
  <c r="F3237" i="12"/>
  <c r="F3238" i="12"/>
  <c r="F3239" i="12"/>
  <c r="F3240" i="12"/>
  <c r="F3241" i="12"/>
  <c r="F3242" i="12"/>
  <c r="F3243" i="12"/>
  <c r="F3244" i="12"/>
  <c r="F3245" i="12"/>
  <c r="F3246" i="12"/>
  <c r="F3247" i="12"/>
  <c r="F3248" i="12"/>
  <c r="F3249" i="12"/>
  <c r="F3250" i="12"/>
  <c r="F3251" i="12"/>
  <c r="F3252" i="12"/>
  <c r="F3253" i="12"/>
  <c r="F3254" i="12"/>
  <c r="F3255" i="12"/>
  <c r="F3256" i="12"/>
  <c r="F3257" i="12"/>
  <c r="F3258" i="12"/>
  <c r="F3259" i="12"/>
  <c r="F3260" i="12"/>
  <c r="F3261" i="12"/>
  <c r="F3262" i="12"/>
  <c r="F3263" i="12"/>
  <c r="F3264" i="12"/>
  <c r="F3265" i="12"/>
  <c r="F3266" i="12"/>
  <c r="F3267" i="12"/>
  <c r="F3268" i="12"/>
  <c r="F3269" i="12"/>
  <c r="F3270" i="12"/>
  <c r="F3271" i="12"/>
  <c r="F3272" i="12"/>
  <c r="F3273" i="12"/>
  <c r="F3274" i="12"/>
  <c r="F3275" i="12"/>
  <c r="F3276" i="12"/>
  <c r="F3277" i="12"/>
  <c r="F3278" i="12"/>
  <c r="F3279" i="12"/>
  <c r="F3280" i="12"/>
  <c r="F3281" i="12"/>
  <c r="F3282" i="12"/>
  <c r="F3283" i="12"/>
  <c r="F3284" i="12"/>
  <c r="F3285" i="12"/>
  <c r="F3286" i="12"/>
  <c r="F3287" i="12"/>
  <c r="F3288" i="12"/>
  <c r="F3289" i="12"/>
  <c r="F3290" i="12"/>
  <c r="F3291" i="12"/>
  <c r="F3292" i="12"/>
  <c r="F3293" i="12"/>
  <c r="F3294" i="12"/>
  <c r="F3295" i="12"/>
  <c r="F3296" i="12"/>
  <c r="F3297" i="12"/>
  <c r="F3298" i="12"/>
  <c r="F3299" i="12"/>
  <c r="F3300" i="12"/>
  <c r="F3301" i="12"/>
  <c r="F3302" i="12"/>
  <c r="F3303" i="12"/>
  <c r="F3304" i="12"/>
  <c r="F3305" i="12"/>
  <c r="F3306" i="12"/>
  <c r="F3307" i="12"/>
  <c r="F3308" i="12"/>
  <c r="F3309" i="12"/>
  <c r="F3310" i="12"/>
  <c r="F3311" i="12"/>
  <c r="F3312" i="12"/>
  <c r="F3313" i="12"/>
  <c r="F3314" i="12"/>
  <c r="F3315" i="12"/>
  <c r="F3316" i="12"/>
  <c r="F3317" i="12"/>
  <c r="F3318" i="12"/>
  <c r="F3319" i="12"/>
  <c r="F3320" i="12"/>
  <c r="F3321" i="12"/>
  <c r="F3322" i="12"/>
  <c r="F3323" i="12"/>
  <c r="F3324" i="12"/>
  <c r="F3325" i="12"/>
  <c r="F3326" i="12"/>
  <c r="F3327" i="12"/>
  <c r="F3328" i="12"/>
  <c r="F3329" i="12"/>
  <c r="F3330" i="12"/>
  <c r="F3331" i="12"/>
  <c r="F3332" i="12"/>
  <c r="F3333" i="12"/>
  <c r="F3334" i="12"/>
  <c r="F3335" i="12"/>
  <c r="F3336" i="12"/>
  <c r="F3337" i="12"/>
  <c r="F3338" i="12"/>
  <c r="F3339" i="12"/>
  <c r="F3340" i="12"/>
  <c r="F3341" i="12"/>
  <c r="F3342" i="12"/>
  <c r="F3343" i="12"/>
  <c r="F3344" i="12"/>
  <c r="F3345" i="12"/>
  <c r="F3346" i="12"/>
  <c r="F3347" i="12"/>
  <c r="F3348" i="12"/>
  <c r="F3349" i="12"/>
  <c r="F3350" i="12"/>
  <c r="F3351" i="12"/>
  <c r="F3352" i="12"/>
  <c r="F3353" i="12"/>
  <c r="F3354" i="12"/>
  <c r="F3355" i="12"/>
  <c r="F3356" i="12"/>
  <c r="F3357" i="12"/>
  <c r="F3358" i="12"/>
  <c r="F3359" i="12"/>
  <c r="F3360" i="12"/>
  <c r="F3361" i="12"/>
  <c r="F3362" i="12"/>
  <c r="F3363" i="12"/>
  <c r="F3364" i="12"/>
  <c r="F3365" i="12"/>
  <c r="F3366" i="12"/>
  <c r="F3367" i="12"/>
  <c r="F3368" i="12"/>
  <c r="F3369" i="12"/>
  <c r="F3370" i="12"/>
  <c r="F3371" i="12"/>
  <c r="F3372" i="12"/>
  <c r="F3373" i="12"/>
  <c r="F3374" i="12"/>
  <c r="F3375" i="12"/>
  <c r="F3376" i="12"/>
  <c r="F3377" i="12"/>
  <c r="F3378" i="12"/>
  <c r="F3379" i="12"/>
  <c r="F3380" i="12"/>
  <c r="F3381" i="12"/>
  <c r="F3382" i="12"/>
  <c r="F3383" i="12"/>
  <c r="F3384" i="12"/>
  <c r="F3385" i="12"/>
  <c r="F3386" i="12"/>
  <c r="F3387" i="12"/>
  <c r="F3388" i="12"/>
  <c r="F3389" i="12"/>
  <c r="F3390" i="12"/>
  <c r="F3391" i="12"/>
  <c r="F3392" i="12"/>
  <c r="F3393" i="12"/>
  <c r="F3394" i="12"/>
  <c r="F3395" i="12"/>
  <c r="F3396" i="12"/>
  <c r="F3397" i="12"/>
  <c r="F3398" i="12"/>
  <c r="F3399" i="12"/>
  <c r="F3400" i="12"/>
  <c r="F3401" i="12"/>
  <c r="F3402" i="12"/>
  <c r="F3403" i="12"/>
  <c r="F3404" i="12"/>
  <c r="F3405" i="12"/>
  <c r="F3406" i="12"/>
  <c r="F3407" i="12"/>
  <c r="F3408" i="12"/>
  <c r="F3409" i="12"/>
  <c r="F3410" i="12"/>
  <c r="F3411" i="12"/>
  <c r="F3412" i="12"/>
  <c r="F3413" i="12"/>
  <c r="F3414" i="12"/>
  <c r="F3415" i="12"/>
  <c r="F3416" i="12"/>
  <c r="F3417" i="12"/>
  <c r="F3418" i="12"/>
  <c r="F3419" i="12"/>
  <c r="F3420" i="12"/>
  <c r="F3421" i="12"/>
  <c r="F3422" i="12"/>
  <c r="F3423" i="12"/>
  <c r="F3424" i="12"/>
  <c r="F3425" i="12"/>
  <c r="F3426" i="12"/>
  <c r="F3427" i="12"/>
  <c r="F3428" i="12"/>
  <c r="F3429" i="12"/>
  <c r="F3430" i="12"/>
  <c r="F3431" i="12"/>
  <c r="F3432" i="12"/>
  <c r="F3433" i="12"/>
  <c r="F3434" i="12"/>
  <c r="F3435" i="12"/>
  <c r="F3436" i="12"/>
  <c r="F3437" i="12"/>
  <c r="F3438" i="12"/>
  <c r="F3439" i="12"/>
  <c r="F3440" i="12"/>
  <c r="F3441" i="12"/>
  <c r="F3442" i="12"/>
  <c r="F3443" i="12"/>
  <c r="F3444" i="12"/>
  <c r="F3445" i="12"/>
  <c r="F3446" i="12"/>
  <c r="F3447" i="12"/>
  <c r="F3448" i="12"/>
  <c r="F3449" i="12"/>
  <c r="F3450" i="12"/>
  <c r="F3451" i="12"/>
  <c r="F3452" i="12"/>
  <c r="F3453" i="12"/>
  <c r="F3454" i="12"/>
  <c r="F3455" i="12"/>
  <c r="F3456" i="12"/>
  <c r="F3457" i="12"/>
  <c r="F3458" i="12"/>
  <c r="F3459" i="12"/>
  <c r="F3460" i="12"/>
  <c r="F3461" i="12"/>
  <c r="F3462" i="12"/>
  <c r="F3463" i="12"/>
  <c r="F3464" i="12"/>
  <c r="F3465" i="12"/>
  <c r="F3466" i="12"/>
  <c r="F3467" i="12"/>
  <c r="F3468" i="12"/>
  <c r="F3469" i="12"/>
  <c r="F3470" i="12"/>
  <c r="F3471" i="12"/>
  <c r="F3472" i="12"/>
  <c r="F3473" i="12"/>
  <c r="F3474" i="12"/>
  <c r="F3475" i="12"/>
  <c r="F3476" i="12"/>
  <c r="F3477" i="12"/>
  <c r="F3478" i="12"/>
  <c r="F3479" i="12"/>
  <c r="F3480" i="12"/>
  <c r="F3481" i="12"/>
  <c r="F3482" i="12"/>
  <c r="F3483" i="12"/>
  <c r="F3484" i="12"/>
  <c r="F3485" i="12"/>
  <c r="F3486" i="12"/>
  <c r="F3487" i="12"/>
  <c r="F3488" i="12"/>
  <c r="F3489" i="12"/>
  <c r="F3490" i="12"/>
  <c r="F3491" i="12"/>
  <c r="F3492" i="12"/>
  <c r="F3493" i="12"/>
  <c r="F3494" i="12"/>
  <c r="F3495" i="12"/>
  <c r="F3496" i="12"/>
  <c r="F3497" i="12"/>
  <c r="F3498" i="12"/>
  <c r="F3499" i="12"/>
  <c r="F3500" i="12"/>
  <c r="F3501" i="12"/>
  <c r="F3502" i="12"/>
  <c r="F3503" i="12"/>
  <c r="F3504" i="12"/>
  <c r="F3505" i="12"/>
  <c r="F3506" i="12"/>
  <c r="F3507" i="12"/>
  <c r="F3508" i="12"/>
  <c r="F3509" i="12"/>
  <c r="F3510" i="12"/>
  <c r="F3511" i="12"/>
  <c r="F3512" i="12"/>
  <c r="F3513" i="12"/>
  <c r="F3514" i="12"/>
  <c r="F3515" i="12"/>
  <c r="F3516" i="12"/>
  <c r="F3517" i="12"/>
  <c r="F3518" i="12"/>
  <c r="F3519" i="12"/>
  <c r="F3520" i="12"/>
  <c r="F3521" i="12"/>
  <c r="F3522" i="12"/>
  <c r="F3523" i="12"/>
  <c r="F3524" i="12"/>
  <c r="F3525" i="12"/>
  <c r="F3526" i="12"/>
  <c r="F3527" i="12"/>
  <c r="F3528" i="12"/>
  <c r="F3529" i="12"/>
  <c r="F3530" i="12"/>
  <c r="F3531" i="12"/>
  <c r="F3532" i="12"/>
  <c r="F3533" i="12"/>
  <c r="F3534" i="12"/>
  <c r="F3535" i="12"/>
  <c r="F3536" i="12"/>
  <c r="F3537" i="12"/>
  <c r="F3538" i="12"/>
  <c r="F3539" i="12"/>
  <c r="F3540" i="12"/>
  <c r="F3541" i="12"/>
  <c r="F3542" i="12"/>
  <c r="F3543" i="12"/>
  <c r="F3544" i="12"/>
  <c r="F3545" i="12"/>
  <c r="F3546" i="12"/>
  <c r="F3547" i="12"/>
  <c r="F3548" i="12"/>
  <c r="F3549" i="12"/>
  <c r="F3550" i="12"/>
  <c r="F3551" i="12"/>
  <c r="F3552" i="12"/>
  <c r="F3553" i="12"/>
  <c r="F3554" i="12"/>
  <c r="F3555" i="12"/>
  <c r="F3556" i="12"/>
  <c r="F3557" i="12"/>
  <c r="F3558" i="12"/>
  <c r="F3559" i="12"/>
  <c r="F3560" i="12"/>
  <c r="F3561" i="12"/>
  <c r="F3562" i="12"/>
  <c r="F3563" i="12"/>
  <c r="F3564" i="12"/>
  <c r="F3565" i="12"/>
  <c r="F3566" i="12"/>
  <c r="F3567" i="12"/>
  <c r="F3568" i="12"/>
  <c r="F3569" i="12"/>
  <c r="F3570" i="12"/>
  <c r="F3571" i="12"/>
  <c r="F3572" i="12"/>
  <c r="F3573" i="12"/>
  <c r="F3574" i="12"/>
  <c r="F3575" i="12"/>
  <c r="F3576" i="12"/>
  <c r="F3577" i="12"/>
  <c r="F3578" i="12"/>
  <c r="F3579" i="12"/>
  <c r="F3580" i="12"/>
  <c r="F3581" i="12"/>
  <c r="F3582" i="12"/>
  <c r="F3583" i="12"/>
  <c r="F3584" i="12"/>
  <c r="F3585" i="12"/>
  <c r="F3586" i="12"/>
  <c r="F3587" i="12"/>
  <c r="F3588" i="12"/>
  <c r="F3589" i="12"/>
  <c r="F3590" i="12"/>
  <c r="F3591" i="12"/>
  <c r="F3592" i="12"/>
  <c r="F3593" i="12"/>
  <c r="F3594" i="12"/>
  <c r="F3595" i="12"/>
  <c r="F3596" i="12"/>
  <c r="F3597" i="12"/>
  <c r="F3598" i="12"/>
  <c r="F3599" i="12"/>
  <c r="F3600" i="12"/>
  <c r="F3601" i="12"/>
  <c r="F3602" i="12"/>
  <c r="F3603" i="12"/>
  <c r="F3604" i="12"/>
  <c r="F3605" i="12"/>
  <c r="F3606" i="12"/>
  <c r="F3607" i="12"/>
  <c r="F3608" i="12"/>
  <c r="F3609" i="12"/>
  <c r="F3610" i="12"/>
  <c r="F3611" i="12"/>
  <c r="F3612" i="12"/>
  <c r="F3613" i="12"/>
  <c r="F3614" i="12"/>
  <c r="F3615" i="12"/>
  <c r="F3616" i="12"/>
  <c r="F3617" i="12"/>
  <c r="F3618" i="12"/>
  <c r="F3619" i="12"/>
  <c r="F3620" i="12"/>
  <c r="F3621" i="12"/>
  <c r="F3622" i="12"/>
  <c r="F3623" i="12"/>
  <c r="F3624" i="12"/>
  <c r="F3625" i="12"/>
  <c r="F3626" i="12"/>
  <c r="F3627" i="12"/>
  <c r="F3628" i="12"/>
  <c r="F3629" i="12"/>
  <c r="F3630" i="12"/>
  <c r="F3631" i="12"/>
  <c r="F3632" i="12"/>
  <c r="F3633" i="12"/>
  <c r="F3634" i="12"/>
  <c r="F3635" i="12"/>
  <c r="F3636" i="12"/>
  <c r="F3637" i="12"/>
  <c r="F3638" i="12"/>
  <c r="F3639" i="12"/>
  <c r="F3640" i="12"/>
  <c r="F3641" i="12"/>
  <c r="F3642" i="12"/>
  <c r="F3643" i="12"/>
  <c r="F3644" i="12"/>
  <c r="F3645" i="12"/>
  <c r="F3646" i="12"/>
  <c r="F3647" i="12"/>
  <c r="F3648" i="12"/>
  <c r="F3649" i="12"/>
  <c r="F3650" i="12"/>
  <c r="F3651" i="12"/>
  <c r="F3652" i="12"/>
  <c r="F3653" i="12"/>
  <c r="F3654" i="12"/>
  <c r="F3655" i="12"/>
  <c r="F3656" i="12"/>
  <c r="F3657" i="12"/>
  <c r="F3658" i="12"/>
  <c r="F3659" i="12"/>
  <c r="F3660" i="12"/>
  <c r="F3661" i="12"/>
  <c r="F3662" i="12"/>
  <c r="F3663" i="12"/>
  <c r="F3664" i="12"/>
  <c r="F3665" i="12"/>
  <c r="F3666" i="12"/>
  <c r="F3667" i="12"/>
  <c r="F3668" i="12"/>
  <c r="F3669" i="12"/>
  <c r="F3670" i="12"/>
  <c r="F3671" i="12"/>
  <c r="F3672" i="12"/>
  <c r="F3673" i="12"/>
  <c r="F3674" i="12"/>
  <c r="F3675" i="12"/>
  <c r="F3676" i="12"/>
  <c r="F3677" i="12"/>
  <c r="F3678" i="12"/>
  <c r="F3679" i="12"/>
  <c r="F3680" i="12"/>
  <c r="F3681" i="12"/>
  <c r="F3682" i="12"/>
  <c r="F3683" i="12"/>
  <c r="F3684" i="12"/>
  <c r="F3685" i="12"/>
  <c r="F3686" i="12"/>
  <c r="F3687" i="12"/>
  <c r="F3688" i="12"/>
  <c r="F3689" i="12"/>
  <c r="F3690" i="12"/>
  <c r="F3691" i="12"/>
  <c r="F3692" i="12"/>
  <c r="F3693" i="12"/>
  <c r="F3694" i="12"/>
  <c r="F3695" i="12"/>
  <c r="F3696" i="12"/>
  <c r="F3697" i="12"/>
  <c r="F3698" i="12"/>
  <c r="F3699" i="12"/>
  <c r="F3700" i="12"/>
  <c r="F3701" i="12"/>
  <c r="F3702" i="12"/>
  <c r="F3703" i="12"/>
  <c r="F3704" i="12"/>
  <c r="F3705" i="12"/>
  <c r="F3706" i="12"/>
  <c r="F3707" i="12"/>
  <c r="F3708" i="12"/>
  <c r="F3709" i="12"/>
  <c r="F3710" i="12"/>
  <c r="F3711" i="12"/>
  <c r="F3712" i="12"/>
  <c r="F3713" i="12"/>
  <c r="F3714" i="12"/>
  <c r="F3715" i="12"/>
  <c r="F3716" i="12"/>
  <c r="F3717" i="12"/>
  <c r="F3718" i="12"/>
  <c r="F3719" i="12"/>
  <c r="F3720" i="12"/>
  <c r="F3721" i="12"/>
  <c r="F3722" i="12"/>
  <c r="F3723" i="12"/>
  <c r="F3724" i="12"/>
  <c r="F3725" i="12"/>
  <c r="F3726" i="12"/>
  <c r="F3727" i="12"/>
  <c r="F3728" i="12"/>
  <c r="F3729" i="12"/>
  <c r="F3730" i="12"/>
  <c r="F3731" i="12"/>
  <c r="F3732" i="12"/>
  <c r="F3733" i="12"/>
  <c r="F3734" i="12"/>
  <c r="F3735" i="12"/>
  <c r="F3736" i="12"/>
  <c r="F3737" i="12"/>
  <c r="F3738" i="12"/>
  <c r="F3739" i="12"/>
  <c r="F3740" i="12"/>
  <c r="F3741" i="12"/>
  <c r="F3742" i="12"/>
  <c r="F3743" i="12"/>
  <c r="F3744" i="12"/>
  <c r="F3745" i="12"/>
  <c r="F3746" i="12"/>
  <c r="F3747" i="12"/>
  <c r="F3748" i="12"/>
  <c r="F3749" i="12"/>
  <c r="F3750" i="12"/>
  <c r="F3751" i="12"/>
  <c r="F3752" i="12"/>
  <c r="F3753" i="12"/>
  <c r="F3754" i="12"/>
  <c r="F3755" i="12"/>
  <c r="F3756" i="12"/>
  <c r="F3757" i="12"/>
  <c r="F3758" i="12"/>
  <c r="F3759" i="12"/>
  <c r="F3760" i="12"/>
  <c r="F3761" i="12"/>
  <c r="F3762" i="12"/>
  <c r="F3763" i="12"/>
  <c r="F3764" i="12"/>
  <c r="F3765" i="12"/>
  <c r="F3766" i="12"/>
  <c r="F3767" i="12"/>
  <c r="F3768" i="12"/>
  <c r="F3769" i="12"/>
  <c r="F3770" i="12"/>
  <c r="F3771" i="12"/>
  <c r="F3772" i="12"/>
  <c r="F3773" i="12"/>
  <c r="F3774" i="12"/>
  <c r="F3775" i="12"/>
  <c r="F3776" i="12"/>
  <c r="F3777" i="12"/>
  <c r="F3778" i="12"/>
  <c r="F3779" i="12"/>
  <c r="F3780" i="12"/>
  <c r="F3781" i="12"/>
  <c r="F3782" i="12"/>
  <c r="F3783" i="12"/>
  <c r="F3784" i="12"/>
  <c r="F3785" i="12"/>
  <c r="F3786" i="12"/>
  <c r="F3787" i="12"/>
  <c r="F3788" i="12"/>
  <c r="F3789" i="12"/>
  <c r="F3790" i="12"/>
  <c r="F3791" i="12"/>
  <c r="F3792" i="12"/>
  <c r="F3793" i="12"/>
  <c r="F3794" i="12"/>
  <c r="F3795" i="12"/>
  <c r="F3796" i="12"/>
  <c r="F3797" i="12"/>
  <c r="F3798" i="12"/>
  <c r="F3799" i="12"/>
  <c r="F3800" i="12"/>
  <c r="F3801" i="12"/>
  <c r="F3802" i="12"/>
  <c r="F3803" i="12"/>
  <c r="F3804" i="12"/>
  <c r="F3805" i="12"/>
  <c r="F3806" i="12"/>
  <c r="F3807" i="12"/>
  <c r="F3808" i="12"/>
  <c r="F3809" i="12"/>
  <c r="F3810" i="12"/>
  <c r="F3811" i="12"/>
  <c r="F3812" i="12"/>
  <c r="F3813" i="12"/>
  <c r="F3814" i="12"/>
  <c r="F3815" i="12"/>
  <c r="F3816" i="12"/>
  <c r="F3817" i="12"/>
  <c r="F3818" i="12"/>
  <c r="F3819" i="12"/>
  <c r="F3820" i="12"/>
  <c r="F3821" i="12"/>
  <c r="F3822" i="12"/>
  <c r="F3823" i="12"/>
  <c r="F3824" i="12"/>
  <c r="F3825" i="12"/>
  <c r="F3826" i="12"/>
  <c r="F3827" i="12"/>
  <c r="F3828" i="12"/>
  <c r="F3829" i="12"/>
  <c r="F3830" i="12"/>
  <c r="F3831" i="12"/>
  <c r="F3832" i="12"/>
  <c r="F3833" i="12"/>
  <c r="F3834" i="12"/>
  <c r="F3835" i="12"/>
  <c r="F3836" i="12"/>
  <c r="F3837" i="12"/>
  <c r="F3838" i="12"/>
  <c r="F3839" i="12"/>
  <c r="F3840" i="12"/>
  <c r="F3841" i="12"/>
  <c r="F3842" i="12"/>
  <c r="F3843" i="12"/>
  <c r="F3844" i="12"/>
  <c r="F3845" i="12"/>
  <c r="F3846" i="12"/>
  <c r="F3847" i="12"/>
  <c r="F3848" i="12"/>
  <c r="F3849" i="12"/>
  <c r="F3850" i="12"/>
  <c r="F3851" i="12"/>
  <c r="F3852" i="12"/>
  <c r="F3853" i="12"/>
  <c r="F3854" i="12"/>
  <c r="F3855" i="12"/>
  <c r="F3856" i="12"/>
  <c r="F3857" i="12"/>
  <c r="F3858" i="12"/>
  <c r="F3859" i="12"/>
  <c r="F3860" i="12"/>
  <c r="F3861" i="12"/>
  <c r="F3862" i="12"/>
  <c r="F3863" i="12"/>
  <c r="F3864" i="12"/>
  <c r="F3865" i="12"/>
  <c r="F3866" i="12"/>
  <c r="F3867" i="12"/>
  <c r="F3868" i="12"/>
  <c r="F3869" i="12"/>
  <c r="F3870" i="12"/>
  <c r="F3871" i="12"/>
  <c r="F3872" i="12"/>
  <c r="F3873" i="12"/>
  <c r="F3874" i="12"/>
  <c r="F3875" i="12"/>
  <c r="F3876" i="12"/>
  <c r="F3877" i="12"/>
  <c r="F3878" i="12"/>
  <c r="F3879" i="12"/>
  <c r="F3880" i="12"/>
  <c r="F3881" i="12"/>
  <c r="F3882" i="12"/>
  <c r="F3883" i="12"/>
  <c r="F3884" i="12"/>
  <c r="F3885" i="12"/>
  <c r="F3886" i="12"/>
  <c r="F3887" i="12"/>
  <c r="F3888" i="12"/>
  <c r="F3889" i="12"/>
  <c r="F3890" i="12"/>
  <c r="F3891" i="12"/>
  <c r="F3892" i="12"/>
  <c r="F3893" i="12"/>
  <c r="F3894" i="12"/>
  <c r="F3895" i="12"/>
  <c r="F3896" i="12"/>
  <c r="F3897" i="12"/>
  <c r="F3898" i="12"/>
  <c r="F3899" i="12"/>
  <c r="F3900" i="12"/>
  <c r="F3901" i="12"/>
  <c r="F3902" i="12"/>
  <c r="F3903" i="12"/>
  <c r="F3904" i="12"/>
  <c r="F3905" i="12"/>
  <c r="F3906" i="12"/>
  <c r="F3907" i="12"/>
  <c r="F3908" i="12"/>
  <c r="F3909" i="12"/>
  <c r="F3910" i="12"/>
  <c r="F3911" i="12"/>
  <c r="F3912" i="12"/>
  <c r="F3913" i="12"/>
  <c r="F3914" i="12"/>
  <c r="F3915" i="12"/>
  <c r="F3916" i="12"/>
  <c r="F3917" i="12"/>
  <c r="F3918" i="12"/>
  <c r="F3919" i="12"/>
  <c r="F3920" i="12"/>
  <c r="F3921" i="12"/>
  <c r="F3922" i="12"/>
  <c r="F3923" i="12"/>
  <c r="F3924" i="12"/>
  <c r="F3925" i="12"/>
  <c r="F3926" i="12"/>
  <c r="F3927" i="12"/>
  <c r="F3928" i="12"/>
  <c r="F3929" i="12"/>
  <c r="F3930" i="12"/>
  <c r="F3931" i="12"/>
  <c r="F3932" i="12"/>
  <c r="F3933" i="12"/>
  <c r="F3934" i="12"/>
  <c r="F3935" i="12"/>
  <c r="F3936" i="12"/>
  <c r="F3937" i="12"/>
  <c r="F3938" i="12"/>
  <c r="F3939" i="12"/>
  <c r="F3940" i="12"/>
  <c r="F3941" i="12"/>
  <c r="F3942" i="12"/>
  <c r="F3943" i="12"/>
  <c r="F3944" i="12"/>
  <c r="F3945" i="12"/>
  <c r="F3946" i="12"/>
  <c r="F3947" i="12"/>
  <c r="F3948" i="12"/>
  <c r="F3949" i="12"/>
  <c r="F3950" i="12"/>
  <c r="F3951" i="12"/>
  <c r="F3952" i="12"/>
  <c r="F3953" i="12"/>
  <c r="F3954" i="12"/>
  <c r="F3955" i="12"/>
  <c r="F3956" i="12"/>
  <c r="F3957" i="12"/>
  <c r="F3958" i="12"/>
  <c r="F3959" i="12"/>
  <c r="F3960" i="12"/>
  <c r="F3961" i="12"/>
  <c r="F3962" i="12"/>
  <c r="F3963" i="12"/>
  <c r="F3964" i="12"/>
  <c r="F3965" i="12"/>
  <c r="F3966" i="12"/>
  <c r="F3967" i="12"/>
  <c r="F3968" i="12"/>
  <c r="F3969" i="12"/>
  <c r="F3970" i="12"/>
  <c r="F3971" i="12"/>
  <c r="F3972" i="12"/>
  <c r="F3973" i="12"/>
  <c r="F3974" i="12"/>
  <c r="F3975" i="12"/>
  <c r="F3976" i="12"/>
  <c r="F3977" i="12"/>
  <c r="F3978" i="12"/>
  <c r="F3979" i="12"/>
  <c r="F3980" i="12"/>
  <c r="F3981" i="12"/>
  <c r="F3982" i="12"/>
  <c r="F3983" i="12"/>
  <c r="F3984" i="12"/>
  <c r="F3985" i="12"/>
  <c r="F3986" i="12"/>
  <c r="F3987" i="12"/>
  <c r="F3988" i="12"/>
  <c r="F3989" i="12"/>
  <c r="F3990" i="12"/>
  <c r="F3991" i="12"/>
  <c r="F3992" i="12"/>
  <c r="F3993" i="12"/>
  <c r="F3994" i="12"/>
  <c r="F3995" i="12"/>
  <c r="F3996" i="12"/>
  <c r="F3997" i="12"/>
  <c r="F3998" i="12"/>
  <c r="F3999" i="12"/>
  <c r="F4000" i="12"/>
  <c r="F4001" i="12"/>
  <c r="F4002" i="12"/>
  <c r="F4003" i="12"/>
  <c r="F4004" i="12"/>
  <c r="F4005" i="12"/>
  <c r="F4006" i="12"/>
  <c r="F4007" i="12"/>
  <c r="F4008" i="12"/>
  <c r="F4009" i="12"/>
  <c r="F4010" i="12"/>
  <c r="F4011" i="12"/>
  <c r="F4012" i="12"/>
  <c r="F4013" i="12"/>
  <c r="F4014" i="12"/>
  <c r="F4015" i="12"/>
  <c r="F4016" i="12"/>
  <c r="F4017" i="12"/>
  <c r="F4018" i="12"/>
  <c r="F4019" i="12"/>
  <c r="F4020" i="12"/>
  <c r="F4021" i="12"/>
  <c r="F4022" i="12"/>
  <c r="F4023" i="12"/>
  <c r="F4024" i="12"/>
  <c r="F4025" i="12"/>
  <c r="F4026" i="12"/>
  <c r="F4027" i="12"/>
  <c r="F4028" i="12"/>
  <c r="F4029" i="12"/>
  <c r="F4030" i="12"/>
  <c r="F4031" i="12"/>
  <c r="F4032" i="12"/>
  <c r="F4033" i="12"/>
  <c r="F4034" i="12"/>
  <c r="F4035" i="12"/>
  <c r="F4036" i="12"/>
  <c r="F4037" i="12"/>
  <c r="F4038" i="12"/>
  <c r="F4039" i="12"/>
  <c r="F4040" i="12"/>
  <c r="F4041" i="12"/>
  <c r="F4042" i="12"/>
  <c r="F4043" i="12"/>
  <c r="F4044" i="12"/>
  <c r="F4045" i="12"/>
  <c r="F4046" i="12"/>
  <c r="F4047" i="12"/>
  <c r="F4048" i="12"/>
  <c r="F4049" i="12"/>
  <c r="F4050" i="12"/>
  <c r="F4051" i="12"/>
  <c r="F4052" i="12"/>
  <c r="F4053" i="12"/>
  <c r="F4054" i="12"/>
  <c r="F4055" i="12"/>
  <c r="F4056" i="12"/>
  <c r="F4057" i="12"/>
  <c r="F4058" i="12"/>
  <c r="F4059" i="12"/>
  <c r="F4060" i="12"/>
  <c r="F4061" i="12"/>
  <c r="F4062" i="12"/>
  <c r="F4063" i="12"/>
  <c r="F4064" i="12"/>
  <c r="F4065" i="12"/>
  <c r="F4066" i="12"/>
  <c r="F4067" i="12"/>
  <c r="F4068" i="12"/>
  <c r="F4069" i="12"/>
  <c r="F4070" i="12"/>
  <c r="F4071" i="12"/>
  <c r="F4072" i="12"/>
  <c r="F4073" i="12"/>
  <c r="F4074" i="12"/>
  <c r="F4075" i="12"/>
  <c r="F4076" i="12"/>
  <c r="F4077" i="12"/>
  <c r="F4078" i="12"/>
  <c r="F4079" i="12"/>
  <c r="F4080" i="12"/>
  <c r="F4081" i="12"/>
  <c r="F4082" i="12"/>
  <c r="F4083" i="12"/>
  <c r="F4084" i="12"/>
  <c r="F4085" i="12"/>
  <c r="F4086" i="12"/>
  <c r="F4087" i="12"/>
  <c r="F4088" i="12"/>
  <c r="F4089" i="12"/>
  <c r="F4090" i="12"/>
  <c r="F4091" i="12"/>
  <c r="F4092" i="12"/>
  <c r="F4093" i="12"/>
  <c r="F4094" i="12"/>
  <c r="F4095" i="12"/>
  <c r="F4096" i="12"/>
  <c r="F4097" i="12"/>
  <c r="F4098" i="12"/>
  <c r="F4099" i="12"/>
  <c r="F4100" i="12"/>
  <c r="F4101" i="12"/>
  <c r="F4102" i="12"/>
  <c r="F4103" i="12"/>
  <c r="F4104" i="12"/>
  <c r="F4105" i="12"/>
  <c r="F4106" i="12"/>
  <c r="F4107" i="12"/>
  <c r="F4108" i="12"/>
  <c r="F4109" i="12"/>
  <c r="F4110" i="12"/>
  <c r="F4111" i="12"/>
  <c r="F4112" i="12"/>
  <c r="F4113" i="12"/>
  <c r="F4114" i="12"/>
  <c r="F4115" i="12"/>
  <c r="F4116" i="12"/>
  <c r="F4117" i="12"/>
  <c r="F4118" i="12"/>
  <c r="F4119" i="12"/>
  <c r="F4120" i="12"/>
  <c r="F4121" i="12"/>
  <c r="F4122" i="12"/>
  <c r="F4123" i="12"/>
  <c r="F4124" i="12"/>
  <c r="F4125" i="12"/>
  <c r="F4126" i="12"/>
  <c r="F4127" i="12"/>
  <c r="F4128" i="12"/>
  <c r="F4129" i="12"/>
  <c r="F4130" i="12"/>
  <c r="F4131" i="12"/>
  <c r="F4132" i="12"/>
  <c r="F4133" i="12"/>
  <c r="F4134" i="12"/>
  <c r="F4135" i="12"/>
  <c r="F4136" i="12"/>
  <c r="F4137" i="12"/>
  <c r="F4138" i="12"/>
  <c r="F4139" i="12"/>
  <c r="F4140" i="12"/>
  <c r="F4141" i="12"/>
  <c r="F4142" i="12"/>
  <c r="F4143" i="12"/>
  <c r="F4144" i="12"/>
  <c r="F4145" i="12"/>
  <c r="F4146" i="12"/>
  <c r="F4147" i="12"/>
  <c r="F4148" i="12"/>
  <c r="F4149" i="12"/>
  <c r="F4150" i="12"/>
  <c r="F4151" i="12"/>
  <c r="F4152" i="12"/>
  <c r="F4153" i="12"/>
  <c r="F4154" i="12"/>
  <c r="F4155" i="12"/>
  <c r="F4156" i="12"/>
  <c r="F4157" i="12"/>
  <c r="F4158" i="12"/>
  <c r="F4159" i="12"/>
  <c r="F4160" i="12"/>
  <c r="F4161" i="12"/>
  <c r="F4162" i="12"/>
  <c r="F4163" i="12"/>
  <c r="F4164" i="12"/>
  <c r="F4165" i="12"/>
  <c r="F4166" i="12"/>
  <c r="F4167" i="12"/>
  <c r="F4168" i="12"/>
  <c r="F4169" i="12"/>
  <c r="F4170" i="12"/>
  <c r="F4171" i="12"/>
  <c r="F4172" i="12"/>
  <c r="F4173" i="12"/>
  <c r="F4174" i="12"/>
  <c r="F4175" i="12"/>
  <c r="F4176" i="12"/>
  <c r="F4177" i="12"/>
  <c r="F4178" i="12"/>
  <c r="F4179" i="12"/>
  <c r="F4180" i="12"/>
  <c r="F4181" i="12"/>
  <c r="F4182" i="12"/>
  <c r="F4183" i="12"/>
  <c r="F4184" i="12"/>
  <c r="F4185" i="12"/>
  <c r="F4186" i="12"/>
  <c r="F4187" i="12"/>
  <c r="F4188" i="12"/>
  <c r="F4189" i="12"/>
  <c r="F4190" i="12"/>
  <c r="F4191" i="12"/>
  <c r="F4192" i="12"/>
  <c r="F4193" i="12"/>
  <c r="F4194" i="12"/>
  <c r="F4195" i="12"/>
  <c r="F4196" i="12"/>
  <c r="F4197" i="12"/>
  <c r="F4198" i="12"/>
  <c r="F4199" i="12"/>
  <c r="F4200" i="12"/>
  <c r="F4201" i="12"/>
  <c r="F4202" i="12"/>
  <c r="F4203" i="12"/>
  <c r="F4204" i="12"/>
  <c r="F4205" i="12"/>
  <c r="F4206" i="12"/>
  <c r="F4207" i="12"/>
  <c r="F4208" i="12"/>
  <c r="F4209" i="12"/>
  <c r="F4210" i="12"/>
  <c r="F4211" i="12"/>
  <c r="F4212" i="12"/>
  <c r="F4213" i="12"/>
  <c r="F4214" i="12"/>
  <c r="F4215" i="12"/>
  <c r="F4216" i="12"/>
  <c r="F4217" i="12"/>
  <c r="F4218" i="12"/>
  <c r="F4219" i="12"/>
  <c r="F4220" i="12"/>
  <c r="F4221" i="12"/>
  <c r="F4222" i="12"/>
  <c r="F4223" i="12"/>
  <c r="F4224" i="12"/>
  <c r="F4225" i="12"/>
  <c r="F4226" i="12"/>
  <c r="F4227" i="12"/>
  <c r="F4228" i="12"/>
  <c r="F4229" i="12"/>
  <c r="F4230" i="12"/>
  <c r="F4231" i="12"/>
  <c r="F4232" i="12"/>
  <c r="F4233" i="12"/>
  <c r="F4234" i="12"/>
  <c r="F4235" i="12"/>
  <c r="F4236" i="12"/>
  <c r="F4237" i="12"/>
  <c r="F4238" i="12"/>
  <c r="F4239" i="12"/>
  <c r="F4240" i="12"/>
  <c r="F4241" i="12"/>
  <c r="F4242" i="12"/>
  <c r="F4243" i="12"/>
  <c r="F4244" i="12"/>
  <c r="F4245" i="12"/>
  <c r="F4246" i="12"/>
  <c r="F4247" i="12"/>
  <c r="F4248" i="12"/>
  <c r="F4249" i="12"/>
  <c r="F4250" i="12"/>
  <c r="F4251" i="12"/>
  <c r="F4252" i="12"/>
  <c r="F4253" i="12"/>
  <c r="F4254" i="12"/>
  <c r="F4255" i="12"/>
  <c r="F4256" i="12"/>
  <c r="F4257" i="12"/>
  <c r="F4258" i="12"/>
  <c r="F4259" i="12"/>
  <c r="F4260" i="12"/>
  <c r="F4261" i="12"/>
  <c r="F4262" i="12"/>
  <c r="F4263" i="12"/>
  <c r="F4264" i="12"/>
  <c r="F4265" i="12"/>
  <c r="F4266" i="12"/>
  <c r="F4267" i="12"/>
  <c r="F4268" i="12"/>
  <c r="F4269" i="12"/>
  <c r="F4270" i="12"/>
  <c r="F4271" i="12"/>
  <c r="F4272" i="12"/>
  <c r="F4273" i="12"/>
  <c r="F4274" i="12"/>
  <c r="F4275" i="12"/>
  <c r="F4276" i="12"/>
  <c r="F4277" i="12"/>
  <c r="F4278" i="12"/>
  <c r="F4279" i="12"/>
  <c r="F4280" i="12"/>
  <c r="F4281" i="12"/>
  <c r="F4282" i="12"/>
  <c r="F4283" i="12"/>
  <c r="F4284" i="12"/>
  <c r="F4285" i="12"/>
  <c r="F4286" i="12"/>
  <c r="F4287" i="12"/>
  <c r="F4288" i="12"/>
  <c r="F4289" i="12"/>
  <c r="F4290" i="12"/>
  <c r="F4291" i="12"/>
  <c r="F4292" i="12"/>
  <c r="F4293" i="12"/>
  <c r="F4294" i="12"/>
  <c r="F4295" i="12"/>
  <c r="F4296" i="12"/>
  <c r="F4297" i="12"/>
  <c r="F4298" i="12"/>
  <c r="F4299" i="12"/>
  <c r="F4300" i="12"/>
  <c r="F4301" i="12"/>
  <c r="F4302" i="12"/>
  <c r="F4303" i="12"/>
  <c r="F4304" i="12"/>
  <c r="F4305" i="12"/>
  <c r="F4306" i="12"/>
  <c r="F4307" i="12"/>
  <c r="F4308" i="12"/>
  <c r="F4309" i="12"/>
  <c r="F4310" i="12"/>
  <c r="F4311" i="12"/>
  <c r="F4312" i="12"/>
  <c r="F4313" i="12"/>
  <c r="F4314" i="12"/>
  <c r="F4315" i="12"/>
  <c r="F4316" i="12"/>
  <c r="F4317" i="12"/>
  <c r="F4318" i="12"/>
  <c r="F4319" i="12"/>
  <c r="F4320" i="12"/>
  <c r="F4321" i="12"/>
  <c r="F4322" i="12"/>
  <c r="F4323" i="12"/>
  <c r="F4324" i="12"/>
  <c r="F4325" i="12"/>
  <c r="F4326" i="12"/>
  <c r="F4327" i="12"/>
  <c r="F4328" i="12"/>
  <c r="F4329" i="12"/>
  <c r="F4330" i="12"/>
  <c r="F4331" i="12"/>
  <c r="F4332" i="12"/>
  <c r="F4333" i="12"/>
  <c r="F4334" i="12"/>
  <c r="F4335" i="12"/>
  <c r="F4336" i="12"/>
  <c r="F4337" i="12"/>
  <c r="F4338" i="12"/>
  <c r="F4339" i="12"/>
  <c r="F4340" i="12"/>
  <c r="F4341" i="12"/>
  <c r="F4342" i="12"/>
  <c r="F4343" i="12"/>
  <c r="F4344" i="12"/>
  <c r="F4345" i="12"/>
  <c r="F4346" i="12"/>
  <c r="F4347" i="12"/>
  <c r="F4348" i="12"/>
  <c r="F4349" i="12"/>
  <c r="F4350" i="12"/>
  <c r="F4351" i="12"/>
  <c r="F4352" i="12"/>
  <c r="F4353" i="12"/>
  <c r="F4354" i="12"/>
  <c r="F4355" i="12"/>
  <c r="F4356" i="12"/>
  <c r="F4357" i="12"/>
  <c r="F4358" i="12"/>
  <c r="F4359" i="12"/>
  <c r="F4360" i="12"/>
  <c r="F4361" i="12"/>
  <c r="F4362" i="12"/>
  <c r="F4363" i="12"/>
  <c r="F4364" i="12"/>
  <c r="F4365" i="12"/>
  <c r="F4366" i="12"/>
  <c r="F4367" i="12"/>
  <c r="F4368" i="12"/>
  <c r="F4369" i="12"/>
  <c r="F4370" i="12"/>
  <c r="F4371" i="12"/>
  <c r="F4372" i="12"/>
  <c r="F4373" i="12"/>
  <c r="F4374" i="12"/>
  <c r="F4375" i="12"/>
  <c r="F4376" i="12"/>
  <c r="F4377" i="12"/>
  <c r="F4378" i="12"/>
  <c r="F4379" i="12"/>
  <c r="F4380" i="12"/>
  <c r="F4381" i="12"/>
  <c r="F4382" i="12"/>
  <c r="F4383" i="12"/>
  <c r="F4384" i="12"/>
  <c r="F4385" i="12"/>
  <c r="F4386" i="12"/>
  <c r="F4387" i="12"/>
  <c r="F4388" i="12"/>
  <c r="F4389" i="12"/>
  <c r="F4390" i="12"/>
  <c r="F4391" i="12"/>
  <c r="F4392" i="12"/>
  <c r="F4393" i="12"/>
  <c r="F4394" i="12"/>
  <c r="F4395" i="12"/>
  <c r="F4396" i="12"/>
  <c r="F4397" i="12"/>
  <c r="F4398" i="12"/>
  <c r="F4399" i="12"/>
  <c r="F4400" i="12"/>
  <c r="F4401" i="12"/>
  <c r="F4402" i="12"/>
  <c r="F4403" i="12"/>
  <c r="F4404" i="12"/>
  <c r="F4405" i="12"/>
  <c r="F4406" i="12"/>
  <c r="F4407" i="12"/>
  <c r="F4408" i="12"/>
  <c r="F4409" i="12"/>
  <c r="F4410" i="12"/>
  <c r="F4411" i="12"/>
  <c r="F4412" i="12"/>
  <c r="F4413" i="12"/>
  <c r="F4414" i="12"/>
  <c r="F4415" i="12"/>
  <c r="F4416" i="12"/>
  <c r="F4417" i="12"/>
  <c r="F4418" i="12"/>
  <c r="F4419" i="12"/>
  <c r="F4420" i="12"/>
  <c r="F4421" i="12"/>
  <c r="F4422" i="12"/>
  <c r="F4423" i="12"/>
  <c r="F4424" i="12"/>
  <c r="F4425" i="12"/>
  <c r="F4426" i="12"/>
  <c r="F4427" i="12"/>
  <c r="F4428" i="12"/>
  <c r="F4429" i="12"/>
  <c r="F4430" i="12"/>
  <c r="F4431" i="12"/>
  <c r="F4432" i="12"/>
  <c r="F4433" i="12"/>
  <c r="F4434" i="12"/>
  <c r="F4435" i="12"/>
  <c r="F4436" i="12"/>
  <c r="F4437" i="12"/>
  <c r="F4438" i="12"/>
  <c r="F4439" i="12"/>
  <c r="F4440" i="12"/>
  <c r="F4441" i="12"/>
  <c r="F4442" i="12"/>
  <c r="F4443" i="12"/>
  <c r="F4444" i="12"/>
  <c r="F4445" i="12"/>
  <c r="F4446" i="12"/>
  <c r="F4447" i="12"/>
  <c r="F4448" i="12"/>
  <c r="F4449" i="12"/>
  <c r="F4450" i="12"/>
  <c r="F4451" i="12"/>
  <c r="F4452" i="12"/>
  <c r="F4453" i="12"/>
  <c r="F4454" i="12"/>
  <c r="F4455" i="12"/>
  <c r="F4456" i="12"/>
  <c r="F4457" i="12"/>
  <c r="F4458" i="12"/>
  <c r="F4459" i="12"/>
  <c r="F4460" i="12"/>
  <c r="F4461" i="12"/>
  <c r="F4462" i="12"/>
  <c r="F4463" i="12"/>
  <c r="F4464" i="12"/>
  <c r="F4465" i="12"/>
  <c r="F4466" i="12"/>
  <c r="F4467" i="12"/>
  <c r="F4468" i="12"/>
  <c r="F4469" i="12"/>
  <c r="F4470" i="12"/>
  <c r="F4471" i="12"/>
  <c r="F4472" i="12"/>
  <c r="F4473" i="12"/>
  <c r="F4474" i="12"/>
  <c r="F4475" i="12"/>
  <c r="F4476" i="12"/>
  <c r="F4477" i="12"/>
  <c r="F4478" i="12"/>
  <c r="F4479" i="12"/>
  <c r="F4480" i="12"/>
  <c r="F4481" i="12"/>
  <c r="F4482" i="12"/>
  <c r="F4483" i="12"/>
  <c r="F4484" i="12"/>
  <c r="F4485" i="12"/>
  <c r="F4486" i="12"/>
  <c r="F4487" i="12"/>
  <c r="F4488" i="12"/>
  <c r="F4489" i="12"/>
  <c r="F4490" i="12"/>
  <c r="F4491" i="12"/>
  <c r="F4492" i="12"/>
  <c r="F4493" i="12"/>
  <c r="F4494" i="12"/>
  <c r="F4495" i="12"/>
  <c r="F4496" i="12"/>
  <c r="F4497" i="12"/>
  <c r="F4498" i="12"/>
  <c r="F4499" i="12"/>
  <c r="F4500" i="12"/>
  <c r="F4501" i="12"/>
  <c r="F4502" i="12"/>
  <c r="F4503" i="12"/>
  <c r="F4504" i="12"/>
  <c r="F4505" i="12"/>
  <c r="F4506" i="12"/>
  <c r="F4507" i="12"/>
  <c r="F4508" i="12"/>
  <c r="F4509" i="12"/>
  <c r="F4510" i="12"/>
  <c r="F4511" i="12"/>
  <c r="F4512" i="12"/>
  <c r="F4513" i="12"/>
  <c r="F4514" i="12"/>
  <c r="F4515" i="12"/>
  <c r="F4516" i="12"/>
  <c r="F4517" i="12"/>
  <c r="F4518" i="12"/>
  <c r="F4519" i="12"/>
  <c r="F4520" i="12"/>
  <c r="F4521" i="12"/>
  <c r="F4522" i="12"/>
  <c r="F4523" i="12"/>
  <c r="F4524" i="12"/>
  <c r="F4525" i="12"/>
  <c r="F4526" i="12"/>
  <c r="F4527" i="12"/>
  <c r="F4528" i="12"/>
  <c r="F4529" i="12"/>
  <c r="F4530" i="12"/>
  <c r="F4531" i="12"/>
  <c r="F4532" i="12"/>
  <c r="F4533" i="12"/>
  <c r="F4534" i="12"/>
  <c r="F4535" i="12"/>
  <c r="F4536" i="12"/>
  <c r="F4537" i="12"/>
  <c r="F4538" i="12"/>
  <c r="F4539" i="12"/>
  <c r="F4540" i="12"/>
  <c r="F4541" i="12"/>
  <c r="F4542" i="12"/>
  <c r="F4543" i="12"/>
  <c r="F4544" i="12"/>
  <c r="F4545" i="12"/>
  <c r="F4546" i="12"/>
  <c r="F4547" i="12"/>
  <c r="F4548" i="12"/>
  <c r="F4549" i="12"/>
  <c r="F4550" i="12"/>
  <c r="F4551" i="12"/>
  <c r="F4552" i="12"/>
  <c r="F4553" i="12"/>
  <c r="F4554" i="12"/>
  <c r="F4555" i="12"/>
  <c r="F4556" i="12"/>
  <c r="F4557" i="12"/>
  <c r="F4558" i="12"/>
  <c r="F4559" i="12"/>
  <c r="F4560" i="12"/>
  <c r="F4561" i="12"/>
  <c r="F4562" i="12"/>
  <c r="F4563" i="12"/>
  <c r="F4564" i="12"/>
  <c r="F4565" i="12"/>
  <c r="F4566" i="12"/>
  <c r="F4567" i="12"/>
  <c r="F4568" i="12"/>
  <c r="F4569" i="12"/>
  <c r="F4570" i="12"/>
  <c r="F4571" i="12"/>
  <c r="F4572" i="12"/>
  <c r="F4573" i="12"/>
  <c r="F4574" i="12"/>
  <c r="F4575" i="12"/>
  <c r="F4576" i="12"/>
  <c r="F4577" i="12"/>
  <c r="F4578" i="12"/>
  <c r="F4579" i="12"/>
  <c r="F4580" i="12"/>
  <c r="F4581" i="12"/>
  <c r="F4582" i="12"/>
  <c r="F4583" i="12"/>
  <c r="F4584" i="12"/>
  <c r="F4585" i="12"/>
  <c r="F4586" i="12"/>
  <c r="F4587" i="12"/>
  <c r="F4588" i="12"/>
  <c r="F4589" i="12"/>
  <c r="F4590" i="12"/>
  <c r="F4591" i="12"/>
  <c r="F4592" i="12"/>
  <c r="F4593" i="12"/>
  <c r="F4594" i="12"/>
  <c r="F4595" i="12"/>
  <c r="F4596" i="12"/>
  <c r="F4597" i="12"/>
  <c r="F4598" i="12"/>
  <c r="F4599" i="12"/>
  <c r="F4600" i="12"/>
  <c r="F4601" i="12"/>
  <c r="F4602" i="12"/>
  <c r="F4603" i="12"/>
  <c r="F4604" i="12"/>
  <c r="F4605" i="12"/>
  <c r="F4606" i="12"/>
  <c r="F4607" i="12"/>
  <c r="F4608" i="12"/>
  <c r="F4609" i="12"/>
  <c r="F4610" i="12"/>
  <c r="F4611" i="12"/>
  <c r="F4612" i="12"/>
  <c r="F4613" i="12"/>
  <c r="F4614" i="12"/>
  <c r="F4615" i="12"/>
  <c r="F4616" i="12"/>
  <c r="F4617" i="12"/>
  <c r="F4618" i="12"/>
  <c r="F4619" i="12"/>
  <c r="F4620" i="12"/>
  <c r="F4621" i="12"/>
  <c r="F4622" i="12"/>
  <c r="F4623" i="12"/>
  <c r="F4624" i="12"/>
  <c r="F4625" i="12"/>
  <c r="F4626" i="12"/>
  <c r="F4627" i="12"/>
  <c r="F4628" i="12"/>
  <c r="F4629" i="12"/>
  <c r="F4630" i="12"/>
  <c r="F4631" i="12"/>
  <c r="F4632" i="12"/>
  <c r="F4633" i="12"/>
  <c r="F4634" i="12"/>
  <c r="F4635" i="12"/>
  <c r="F4636" i="12"/>
  <c r="F4637" i="12"/>
  <c r="F4638" i="12"/>
  <c r="F4639" i="12"/>
  <c r="F4640" i="12"/>
  <c r="F4641" i="12"/>
  <c r="F4642" i="12"/>
  <c r="F4643" i="12"/>
  <c r="F4644" i="12"/>
  <c r="F4645" i="12"/>
  <c r="F4646" i="12"/>
  <c r="F4647" i="12"/>
  <c r="F4648" i="12"/>
  <c r="F4649" i="12"/>
  <c r="F4650" i="12"/>
  <c r="F4651" i="12"/>
  <c r="F4652" i="12"/>
  <c r="F4653" i="12"/>
  <c r="F4654" i="12"/>
  <c r="F4655" i="12"/>
  <c r="F4656" i="12"/>
  <c r="F4657" i="12"/>
  <c r="F4658" i="12"/>
  <c r="F4659" i="12"/>
  <c r="F4660" i="12"/>
  <c r="F4661" i="12"/>
  <c r="F4662" i="12"/>
  <c r="F4663" i="12"/>
  <c r="F4664" i="12"/>
  <c r="F4665" i="12"/>
  <c r="F4666" i="12"/>
  <c r="F4667" i="12"/>
  <c r="F4668" i="12"/>
  <c r="F4669" i="12"/>
  <c r="F4670" i="12"/>
  <c r="F4671" i="12"/>
  <c r="F4672" i="12"/>
  <c r="F4673" i="12"/>
  <c r="F4674" i="12"/>
  <c r="F4675" i="12"/>
  <c r="F4676" i="12"/>
  <c r="F4677" i="12"/>
  <c r="F4678" i="12"/>
  <c r="F4679" i="12"/>
  <c r="F4680" i="12"/>
  <c r="F4681" i="12"/>
  <c r="F4682" i="12"/>
  <c r="F4683" i="12"/>
  <c r="F4684" i="12"/>
  <c r="F4685" i="12"/>
  <c r="F4686" i="12"/>
  <c r="F4687" i="12"/>
  <c r="F4688" i="12"/>
  <c r="F4689" i="12"/>
  <c r="F4690" i="12"/>
  <c r="F4691" i="12"/>
  <c r="F4692" i="12"/>
  <c r="F4693" i="12"/>
  <c r="F4694" i="12"/>
  <c r="F4695" i="12"/>
  <c r="F4696" i="12"/>
  <c r="F4697" i="12"/>
  <c r="F4698" i="12"/>
  <c r="F4699" i="12"/>
  <c r="F4700" i="12"/>
  <c r="F4701" i="12"/>
  <c r="F4702" i="12"/>
  <c r="F4703" i="12"/>
  <c r="F4704" i="12"/>
  <c r="F4705" i="12"/>
  <c r="F4706" i="12"/>
  <c r="F4707" i="12"/>
  <c r="F4708" i="12"/>
  <c r="F4709" i="12"/>
  <c r="F4710" i="12"/>
  <c r="F4711" i="12"/>
  <c r="F4712" i="12"/>
  <c r="F4713" i="12"/>
  <c r="F4714" i="12"/>
  <c r="F4715" i="12"/>
  <c r="F4716" i="12"/>
  <c r="F4717" i="12"/>
  <c r="F4718" i="12"/>
  <c r="F4719" i="12"/>
  <c r="F4720" i="12"/>
  <c r="F4721" i="12"/>
  <c r="F4722" i="12"/>
  <c r="F4723" i="12"/>
  <c r="F4724" i="12"/>
  <c r="F4725" i="12"/>
  <c r="F4726" i="12"/>
  <c r="F4727" i="12"/>
  <c r="F4728" i="12"/>
  <c r="F4729" i="12"/>
  <c r="F4730" i="12"/>
  <c r="F4731" i="12"/>
  <c r="F4732" i="12"/>
  <c r="F4733" i="12"/>
  <c r="F4734" i="12"/>
  <c r="F4735" i="12"/>
  <c r="F4736" i="12"/>
  <c r="F4737" i="12"/>
  <c r="F4738" i="12"/>
  <c r="F4739" i="12"/>
  <c r="F4740" i="12"/>
  <c r="F4741" i="12"/>
  <c r="F4742" i="12"/>
  <c r="F4743" i="12"/>
  <c r="F4744" i="12"/>
  <c r="F4745" i="12"/>
  <c r="F4746" i="12"/>
  <c r="F4747" i="12"/>
  <c r="F4748" i="12"/>
  <c r="F4749" i="12"/>
  <c r="F4750" i="12"/>
  <c r="F4751" i="12"/>
  <c r="F4752" i="12"/>
  <c r="F4753" i="12"/>
  <c r="F4754" i="12"/>
  <c r="F4755" i="12"/>
  <c r="F4756" i="12"/>
  <c r="F4757" i="12"/>
  <c r="F4758" i="12"/>
  <c r="F4759" i="12"/>
  <c r="F4760" i="12"/>
  <c r="F4761" i="12"/>
  <c r="F4762" i="12"/>
  <c r="F4763" i="12"/>
  <c r="F4764" i="12"/>
  <c r="F4765" i="12"/>
  <c r="F4766" i="12"/>
  <c r="F4767" i="12"/>
  <c r="F4768" i="12"/>
  <c r="F4769" i="12"/>
  <c r="F4770" i="12"/>
  <c r="F4771" i="12"/>
  <c r="F4772" i="12"/>
  <c r="F4773" i="12"/>
  <c r="F4774" i="12"/>
  <c r="F4775" i="12"/>
  <c r="F4776" i="12"/>
  <c r="F4777" i="12"/>
  <c r="F4778" i="12"/>
  <c r="F4779" i="12"/>
  <c r="F4780" i="12"/>
  <c r="F4781" i="12"/>
  <c r="F4782" i="12"/>
  <c r="F4783" i="12"/>
  <c r="F4784" i="12"/>
  <c r="F4785" i="12"/>
  <c r="F4786" i="12"/>
  <c r="F4787" i="12"/>
  <c r="F4788" i="12"/>
  <c r="F4789" i="12"/>
  <c r="F4790" i="12"/>
  <c r="F4791" i="12"/>
  <c r="F4792" i="12"/>
  <c r="F4793" i="12"/>
  <c r="F4794" i="12"/>
  <c r="F4795" i="12"/>
  <c r="F4796" i="12"/>
  <c r="F4797" i="12"/>
  <c r="F4798" i="12"/>
  <c r="F4799" i="12"/>
  <c r="F4800" i="12"/>
  <c r="F4801" i="12"/>
  <c r="F4802" i="12"/>
  <c r="F4803" i="12"/>
  <c r="F4804" i="12"/>
  <c r="F4805" i="12"/>
  <c r="F4806" i="12"/>
  <c r="F4807" i="12"/>
  <c r="F4808" i="12"/>
  <c r="F4809" i="12"/>
  <c r="F4810" i="12"/>
  <c r="F4811" i="12"/>
  <c r="F4812" i="12"/>
  <c r="F4813" i="12"/>
  <c r="F4814" i="12"/>
  <c r="F4815" i="12"/>
  <c r="F4816" i="12"/>
  <c r="F4817" i="12"/>
  <c r="F4818" i="12"/>
  <c r="F4819" i="12"/>
  <c r="F4820" i="12"/>
  <c r="F4821" i="12"/>
  <c r="F4822" i="12"/>
  <c r="F4823" i="12"/>
  <c r="F4824" i="12"/>
  <c r="F4825" i="12"/>
  <c r="F4826" i="12"/>
  <c r="F4827" i="12"/>
  <c r="F4828" i="12"/>
  <c r="F4829" i="12"/>
  <c r="F4830" i="12"/>
  <c r="F4831" i="12"/>
  <c r="F4832" i="12"/>
  <c r="F4833" i="12"/>
  <c r="F4834" i="12"/>
  <c r="F4835" i="12"/>
  <c r="F4836" i="12"/>
  <c r="F4837" i="12"/>
  <c r="F4838" i="12"/>
  <c r="F4839" i="12"/>
  <c r="F4840" i="12"/>
  <c r="F4841" i="12"/>
  <c r="F4842" i="12"/>
  <c r="F4843" i="12"/>
  <c r="F4844" i="12"/>
  <c r="F4845" i="12"/>
  <c r="F4846" i="12"/>
  <c r="F4847" i="12"/>
  <c r="F4848" i="12"/>
  <c r="F4849" i="12"/>
  <c r="F4850" i="12"/>
  <c r="F4851" i="12"/>
  <c r="F4852" i="12"/>
  <c r="F4853" i="12"/>
  <c r="F4854" i="12"/>
  <c r="F4855" i="12"/>
  <c r="F4856" i="12"/>
  <c r="F4857" i="12"/>
  <c r="F4858" i="12"/>
  <c r="F4859" i="12"/>
  <c r="F4860" i="12"/>
  <c r="F4861" i="12"/>
  <c r="F4862" i="12"/>
  <c r="F4863" i="12"/>
  <c r="F4864" i="12"/>
  <c r="F4865" i="12"/>
  <c r="F4866" i="12"/>
  <c r="F4867" i="12"/>
  <c r="F4868" i="12"/>
  <c r="F4869" i="12"/>
  <c r="F4870" i="12"/>
  <c r="F4871" i="12"/>
  <c r="F4872" i="12"/>
  <c r="F4873" i="12"/>
  <c r="F4874" i="12"/>
  <c r="F4875" i="12"/>
  <c r="F4876" i="12"/>
  <c r="F4877" i="12"/>
  <c r="F4878" i="12"/>
  <c r="F4879" i="12"/>
  <c r="F4880" i="12"/>
  <c r="F4881" i="12"/>
  <c r="F4882" i="12"/>
  <c r="F4883" i="12"/>
  <c r="F4884" i="12"/>
  <c r="F4885" i="12"/>
  <c r="F4886" i="12"/>
  <c r="F4887" i="12"/>
  <c r="F4888" i="12"/>
  <c r="F4889" i="12"/>
  <c r="F4890" i="12"/>
  <c r="F4891" i="12"/>
  <c r="F4892" i="12"/>
  <c r="F4893" i="12"/>
  <c r="F4894" i="12"/>
  <c r="F4895" i="12"/>
  <c r="F4896" i="12"/>
  <c r="F4897" i="12"/>
  <c r="F4898" i="12"/>
  <c r="F4899" i="12"/>
  <c r="F4900" i="12"/>
  <c r="F4901" i="12"/>
  <c r="F4902" i="12"/>
  <c r="F4903" i="12"/>
  <c r="F4904" i="12"/>
  <c r="F4905" i="12"/>
  <c r="F4906" i="12"/>
  <c r="F4907" i="12"/>
  <c r="F4908" i="12"/>
  <c r="F4909" i="12"/>
  <c r="F4910" i="12"/>
  <c r="F4911" i="12"/>
  <c r="F4912" i="12"/>
  <c r="F4913" i="12"/>
  <c r="F4914" i="12"/>
  <c r="F4915" i="12"/>
  <c r="F4916" i="12"/>
  <c r="F4917" i="12"/>
  <c r="F4918" i="12"/>
  <c r="F4919" i="12"/>
  <c r="F4920" i="12"/>
  <c r="F4921" i="12"/>
  <c r="F4922" i="12"/>
  <c r="F4923" i="12"/>
  <c r="F4924" i="12"/>
  <c r="F4925" i="12"/>
  <c r="F4926" i="12"/>
  <c r="F4927" i="12"/>
  <c r="F4928" i="12"/>
  <c r="F4929" i="12"/>
  <c r="F4930" i="12"/>
  <c r="F4931" i="12"/>
  <c r="F4932" i="12"/>
  <c r="F4933" i="12"/>
  <c r="F4934" i="12"/>
  <c r="F4935" i="12"/>
  <c r="F4936" i="12"/>
  <c r="F4937" i="12"/>
  <c r="F4938" i="12"/>
  <c r="F4939" i="12"/>
  <c r="F4940" i="12"/>
  <c r="F4941" i="12"/>
  <c r="F4942" i="12"/>
  <c r="F4943" i="12"/>
  <c r="F4944" i="12"/>
  <c r="F4945" i="12"/>
  <c r="F4946" i="12"/>
  <c r="F4947" i="12"/>
  <c r="F4948" i="12"/>
  <c r="F4949" i="12"/>
  <c r="F4950" i="12"/>
  <c r="F4951" i="12"/>
  <c r="F4952" i="12"/>
  <c r="F4953" i="12"/>
  <c r="F4954" i="12"/>
  <c r="F4955" i="12"/>
  <c r="F4956" i="12"/>
  <c r="F4957" i="12"/>
  <c r="F4958" i="12"/>
  <c r="F4959" i="12"/>
  <c r="F4960" i="12"/>
  <c r="F4961" i="12"/>
  <c r="F4962" i="12"/>
  <c r="F4963" i="12"/>
  <c r="F4964" i="12"/>
  <c r="F4965" i="12"/>
  <c r="F4966" i="12"/>
  <c r="F4967" i="12"/>
  <c r="F4968" i="12"/>
  <c r="F4969" i="12"/>
  <c r="F4970" i="12"/>
  <c r="F4971" i="12"/>
  <c r="F4972" i="12"/>
  <c r="F4973" i="12"/>
  <c r="F4974" i="12"/>
  <c r="F4975" i="12"/>
  <c r="F4976" i="12"/>
  <c r="F4977" i="12"/>
  <c r="F4978" i="12"/>
  <c r="F4979" i="12"/>
  <c r="F4980" i="12"/>
  <c r="F4981" i="12"/>
  <c r="F4982" i="12"/>
  <c r="F4983" i="12"/>
  <c r="F4984" i="12"/>
  <c r="F4985" i="12"/>
  <c r="F4986" i="12"/>
  <c r="F4987" i="12"/>
  <c r="F4988" i="12"/>
  <c r="F4989" i="12"/>
  <c r="F4990" i="12"/>
  <c r="F4991" i="12"/>
  <c r="F4992" i="12"/>
  <c r="F4993" i="12"/>
  <c r="F4994" i="12"/>
  <c r="F4995" i="12"/>
  <c r="F4996" i="12"/>
  <c r="F4997" i="12"/>
  <c r="F4998" i="12"/>
  <c r="F4999" i="12"/>
  <c r="F5000" i="12"/>
  <c r="F5001" i="12"/>
  <c r="F5002" i="12"/>
  <c r="F5003" i="12"/>
  <c r="F5004" i="12"/>
  <c r="F5005" i="12"/>
  <c r="F5006" i="12"/>
  <c r="F5007" i="12"/>
  <c r="F5008" i="12"/>
  <c r="F5009" i="12"/>
  <c r="F5010" i="12"/>
  <c r="F5011" i="12"/>
  <c r="F5012" i="12"/>
  <c r="F5013" i="12"/>
  <c r="F5014" i="12"/>
  <c r="F5015" i="12"/>
  <c r="F5016" i="12"/>
  <c r="F5017" i="12"/>
  <c r="F5018" i="12"/>
  <c r="F5019" i="12"/>
  <c r="F5020" i="12"/>
  <c r="F5021" i="12"/>
  <c r="F5022" i="12"/>
  <c r="F5023" i="12"/>
  <c r="F5024" i="12"/>
  <c r="F5025" i="12"/>
  <c r="F5026" i="12"/>
  <c r="F5027" i="12"/>
  <c r="F5028" i="12"/>
  <c r="F5029" i="12"/>
  <c r="F5030" i="12"/>
  <c r="F5031" i="12"/>
  <c r="F5032" i="12"/>
  <c r="F5033" i="12"/>
  <c r="F5034" i="12"/>
  <c r="F5035" i="12"/>
  <c r="F5036" i="12"/>
  <c r="F5037" i="12"/>
  <c r="F5038" i="12"/>
  <c r="F5039" i="12"/>
  <c r="F5040" i="12"/>
  <c r="F5041" i="12"/>
  <c r="F5042" i="12"/>
  <c r="F5043" i="12"/>
  <c r="F5044" i="12"/>
  <c r="F5045" i="12"/>
  <c r="F5046" i="12"/>
  <c r="F5047" i="12"/>
  <c r="F5048" i="12"/>
  <c r="F5049" i="12"/>
  <c r="F5050" i="12"/>
  <c r="F5051" i="12"/>
  <c r="F5052" i="12"/>
  <c r="F5053" i="12"/>
  <c r="F5054" i="12"/>
  <c r="F5055" i="12"/>
  <c r="F5056" i="12"/>
  <c r="F5057" i="12"/>
  <c r="F5058" i="12"/>
  <c r="F5059" i="12"/>
  <c r="F5060" i="12"/>
  <c r="F5061" i="12"/>
  <c r="F5062" i="12"/>
  <c r="F5063" i="12"/>
  <c r="F5064" i="12"/>
  <c r="F5065" i="12"/>
  <c r="F5066" i="12"/>
  <c r="F5067" i="12"/>
  <c r="F5068" i="12"/>
  <c r="F5069" i="12"/>
  <c r="F5070" i="12"/>
  <c r="F5071" i="12"/>
  <c r="F5072" i="12"/>
  <c r="F5073" i="12"/>
  <c r="F5074" i="12"/>
  <c r="F5075" i="12"/>
  <c r="F5076" i="12"/>
  <c r="F5077" i="12"/>
  <c r="F5078" i="12"/>
  <c r="F5079" i="12"/>
  <c r="F5080" i="12"/>
  <c r="F5081" i="12"/>
  <c r="F5082" i="12"/>
  <c r="F5083" i="12"/>
  <c r="F5084" i="12"/>
  <c r="F5085" i="12"/>
  <c r="F5086" i="12"/>
  <c r="F5087" i="12"/>
  <c r="F5088" i="12"/>
  <c r="F5089" i="12"/>
  <c r="F5090" i="12"/>
  <c r="F5091" i="12"/>
  <c r="F5092" i="12"/>
  <c r="F5093" i="12"/>
  <c r="F5094" i="12"/>
  <c r="F5095" i="12"/>
  <c r="F5096" i="12"/>
  <c r="F5097" i="12"/>
  <c r="F5098" i="12"/>
  <c r="F5099" i="12"/>
  <c r="F5100" i="12"/>
  <c r="F5101" i="12"/>
  <c r="F5102" i="12"/>
  <c r="F5103" i="12"/>
  <c r="F5104" i="12"/>
  <c r="F5105" i="12"/>
  <c r="F5106" i="12"/>
  <c r="F5107" i="12"/>
  <c r="F5108" i="12"/>
  <c r="F5109" i="12"/>
  <c r="F5110" i="12"/>
  <c r="F5111" i="12"/>
  <c r="F5112" i="12"/>
  <c r="F5113" i="12"/>
  <c r="F5114" i="12"/>
  <c r="F5115" i="12"/>
  <c r="F5116" i="12"/>
  <c r="F5117" i="12"/>
  <c r="F5118" i="12"/>
  <c r="F5119" i="12"/>
  <c r="F5120" i="12"/>
  <c r="F5121" i="12"/>
  <c r="F5122" i="12"/>
  <c r="F5123" i="12"/>
  <c r="F5124" i="12"/>
  <c r="F5125" i="12"/>
  <c r="F5126" i="12"/>
  <c r="F5127" i="12"/>
  <c r="F5128" i="12"/>
  <c r="F5129" i="12"/>
  <c r="F5130" i="12"/>
  <c r="F5131" i="12"/>
  <c r="F5132" i="12"/>
  <c r="F5133" i="12"/>
  <c r="F5134" i="12"/>
  <c r="F5135" i="12"/>
  <c r="F5136" i="12"/>
  <c r="F5137" i="12"/>
  <c r="F5138" i="12"/>
  <c r="F5139" i="12"/>
  <c r="F5140" i="12"/>
  <c r="F5141" i="12"/>
  <c r="F5142" i="12"/>
  <c r="F5143" i="12"/>
  <c r="F5144" i="12"/>
  <c r="F5145" i="12"/>
  <c r="F5146" i="12"/>
  <c r="F5147" i="12"/>
  <c r="F5148" i="12"/>
  <c r="F5149" i="12"/>
  <c r="F5150" i="12"/>
  <c r="F5151" i="12"/>
  <c r="F5152" i="12"/>
  <c r="F5153" i="12"/>
  <c r="F5154" i="12"/>
  <c r="F5155" i="12"/>
  <c r="F5156" i="12"/>
  <c r="F5157" i="12"/>
  <c r="F5158" i="12"/>
  <c r="F5159" i="12"/>
  <c r="F5160" i="12"/>
  <c r="F5161" i="12"/>
  <c r="F5162" i="12"/>
  <c r="F5163" i="12"/>
  <c r="F5164" i="12"/>
  <c r="F5165" i="12"/>
  <c r="F5166" i="12"/>
  <c r="F5167" i="12"/>
  <c r="F5168" i="12"/>
  <c r="F5169" i="12"/>
  <c r="F5170" i="12"/>
  <c r="F5171" i="12"/>
  <c r="F5172" i="12"/>
  <c r="F5173" i="12"/>
  <c r="F5174" i="12"/>
  <c r="F5175" i="12"/>
  <c r="F5176" i="12"/>
  <c r="F5177" i="12"/>
  <c r="F5178" i="12"/>
  <c r="F5179" i="12"/>
  <c r="F5180" i="12"/>
  <c r="F5181" i="12"/>
  <c r="F5182" i="12"/>
  <c r="F5183" i="12"/>
  <c r="F5184" i="12"/>
  <c r="F5185" i="12"/>
  <c r="F5186" i="12"/>
  <c r="F5187" i="12"/>
  <c r="F5188" i="12"/>
  <c r="F5189" i="12"/>
  <c r="F5190" i="12"/>
  <c r="F5191" i="12"/>
  <c r="F5192" i="12"/>
  <c r="F5193" i="12"/>
  <c r="F5194" i="12"/>
  <c r="F5195" i="12"/>
  <c r="F5196" i="12"/>
  <c r="F5197" i="12"/>
  <c r="F5198" i="12"/>
  <c r="F5199" i="12"/>
  <c r="F5200" i="12"/>
  <c r="F5201" i="12"/>
  <c r="F5202" i="12"/>
  <c r="F5203" i="12"/>
  <c r="F5204" i="12"/>
  <c r="F5205" i="12"/>
  <c r="F5206" i="12"/>
  <c r="F5207" i="12"/>
  <c r="F5208" i="12"/>
  <c r="F5209" i="12"/>
  <c r="F5210" i="12"/>
  <c r="F5211" i="12"/>
  <c r="F5212" i="12"/>
  <c r="F5213" i="12"/>
  <c r="F5214" i="12"/>
  <c r="F5215" i="12"/>
  <c r="F5216" i="12"/>
  <c r="F5217" i="12"/>
  <c r="F5218" i="12"/>
  <c r="F5219" i="12"/>
  <c r="F5220" i="12"/>
  <c r="F5221" i="12"/>
  <c r="F5222" i="12"/>
  <c r="F5223" i="12"/>
  <c r="F5224" i="12"/>
  <c r="F5225" i="12"/>
  <c r="F5226" i="12"/>
  <c r="F5227" i="12"/>
  <c r="F5228" i="12"/>
  <c r="F5229" i="12"/>
  <c r="F5230" i="12"/>
  <c r="F5231" i="12"/>
  <c r="F5232" i="12"/>
  <c r="F5233" i="12"/>
  <c r="F5234" i="12"/>
  <c r="F5235" i="12"/>
  <c r="F5236" i="12"/>
  <c r="F5237" i="12"/>
  <c r="F5238" i="12"/>
  <c r="F5239" i="12"/>
  <c r="F5240" i="12"/>
  <c r="F5241" i="12"/>
  <c r="F5242" i="12"/>
  <c r="F5243" i="12"/>
  <c r="F5244" i="12"/>
  <c r="F5245" i="12"/>
  <c r="F5246" i="12"/>
  <c r="F5247" i="12"/>
  <c r="F5248" i="12"/>
  <c r="F5249" i="12"/>
  <c r="F5250" i="12"/>
  <c r="F5251" i="12"/>
  <c r="F5252" i="12"/>
  <c r="F5253" i="12"/>
  <c r="F5254" i="12"/>
  <c r="F5255" i="12"/>
  <c r="F5256" i="12"/>
  <c r="F5257" i="12"/>
  <c r="F5258" i="12"/>
  <c r="F5259" i="12"/>
  <c r="F5260" i="12"/>
  <c r="F5261" i="12"/>
  <c r="F5262" i="12"/>
  <c r="F5263" i="12"/>
  <c r="F5264" i="12"/>
  <c r="F5265" i="12"/>
  <c r="F5266" i="12"/>
  <c r="F5267" i="12"/>
  <c r="F5268" i="12"/>
  <c r="F5269" i="12"/>
  <c r="F5270" i="12"/>
  <c r="F5271" i="12"/>
  <c r="F5272" i="12"/>
  <c r="F5273" i="12"/>
  <c r="F5274" i="12"/>
  <c r="F5275" i="12"/>
  <c r="F5276" i="12"/>
  <c r="F5277" i="12"/>
  <c r="F5278" i="12"/>
  <c r="F5279" i="12"/>
  <c r="F5280" i="12"/>
  <c r="F5281" i="12"/>
  <c r="F5282" i="12"/>
  <c r="F5283" i="12"/>
  <c r="F5284" i="12"/>
  <c r="F5285" i="12"/>
  <c r="F5286" i="12"/>
  <c r="F5287" i="12"/>
  <c r="F5288" i="12"/>
  <c r="F5289" i="12"/>
  <c r="F5290" i="12"/>
  <c r="F5291" i="12"/>
  <c r="F5292" i="12"/>
  <c r="F5293" i="12"/>
  <c r="F5294" i="12"/>
  <c r="F5295" i="12"/>
  <c r="F5296" i="12"/>
  <c r="F5297" i="12"/>
  <c r="F5298" i="12"/>
  <c r="F5299" i="12"/>
  <c r="F5300" i="12"/>
  <c r="F5301" i="12"/>
  <c r="F5302" i="12"/>
  <c r="F5303" i="12"/>
  <c r="F5304" i="12"/>
  <c r="F5305" i="12"/>
  <c r="F5306" i="12"/>
  <c r="F5307" i="12"/>
  <c r="F5308" i="12"/>
  <c r="F5309" i="12"/>
  <c r="F5310" i="12"/>
  <c r="F5311" i="12"/>
  <c r="F5312" i="12"/>
  <c r="F5313" i="12"/>
  <c r="F5314" i="12"/>
  <c r="F5315" i="12"/>
  <c r="F5316" i="12"/>
  <c r="F5317" i="12"/>
  <c r="F5318" i="12"/>
  <c r="F5319" i="12"/>
  <c r="F5320" i="12"/>
  <c r="F5321" i="12"/>
  <c r="F5322" i="12"/>
  <c r="F5323" i="12"/>
  <c r="F5324" i="12"/>
  <c r="F5325" i="12"/>
  <c r="F5326" i="12"/>
  <c r="F5327" i="12"/>
  <c r="F5328" i="12"/>
  <c r="F5329" i="12"/>
  <c r="F5330" i="12"/>
  <c r="F5331" i="12"/>
  <c r="F5332" i="12"/>
  <c r="F5333" i="12"/>
  <c r="F5334" i="12"/>
  <c r="F5335" i="12"/>
  <c r="F5336" i="12"/>
  <c r="F5337" i="12"/>
  <c r="F5338" i="12"/>
  <c r="F5339" i="12"/>
  <c r="F5340" i="12"/>
  <c r="F5341" i="12"/>
  <c r="F5342" i="12"/>
  <c r="F5343" i="12"/>
  <c r="F5344" i="12"/>
  <c r="F5345" i="12"/>
  <c r="F5346" i="12"/>
  <c r="F5347" i="12"/>
  <c r="F5348" i="12"/>
  <c r="F5349" i="12"/>
  <c r="F5350" i="12"/>
  <c r="F5351" i="12"/>
  <c r="F5352" i="12"/>
  <c r="F5353" i="12"/>
  <c r="F5354" i="12"/>
  <c r="F5355" i="12"/>
  <c r="F5356" i="12"/>
  <c r="F5357" i="12"/>
  <c r="F5358" i="12"/>
  <c r="F5359" i="12"/>
  <c r="F5360" i="12"/>
  <c r="F5361" i="12"/>
  <c r="F5362" i="12"/>
  <c r="F5363" i="12"/>
  <c r="F5364" i="12"/>
  <c r="F5365" i="12"/>
  <c r="F5366" i="12"/>
  <c r="F5367" i="12"/>
  <c r="F5368" i="12"/>
  <c r="F5369" i="12"/>
  <c r="F5370" i="12"/>
  <c r="F5371" i="12"/>
  <c r="F5372" i="12"/>
  <c r="F5373" i="12"/>
  <c r="F5374" i="12"/>
  <c r="F5375" i="12"/>
  <c r="F5376" i="12"/>
  <c r="F5377" i="12"/>
  <c r="F5378" i="12"/>
  <c r="F5379" i="12"/>
  <c r="F5380" i="12"/>
  <c r="F5381" i="12"/>
  <c r="F5382" i="12"/>
  <c r="F5383" i="12"/>
  <c r="F5384" i="12"/>
  <c r="F5385" i="12"/>
  <c r="F5386" i="12"/>
  <c r="F5387" i="12"/>
  <c r="F5388" i="12"/>
  <c r="F5389" i="12"/>
  <c r="F5390" i="12"/>
  <c r="F5391" i="12"/>
  <c r="F5392" i="12"/>
  <c r="F5393" i="12"/>
  <c r="F5394" i="12"/>
  <c r="F5395" i="12"/>
  <c r="F5396" i="12"/>
  <c r="F5397" i="12"/>
  <c r="F5398" i="12"/>
  <c r="F5399" i="12"/>
  <c r="F5400" i="12"/>
  <c r="F5401" i="12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3601" i="3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" i="10"/>
  <c r="E1934" i="4"/>
  <c r="F1934" i="4" s="1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B59BC0-0343-EC43-9A46-C4B9552B17F1}" keepAlive="1" name="Query - times_additional_organisms" description="Connection to the 'times_additional_organisms' query in the workbook." type="5" refreshedVersion="0" background="1">
    <dbPr connection="Provider=Microsoft.Mashup.OleDb.1;Data Source=$Workbook$;Location=times_additional_organisms;Extended Properties=&quot;&quot;" command="SELECT * FROM [times_additional_organisms]"/>
  </connection>
  <connection id="2" xr16:uid="{F1B02631-C9DC-6E46-985B-DC403913400F}" keepAlive="1" name="Query - times_additional_organisms_unmasked" description="Connection to the 'times_additional_organisms_unmasked' query in the workbook." type="5" refreshedVersion="0" background="1">
    <dbPr connection="Provider=Microsoft.Mashup.OleDb.1;Data Source=$Workbook$;Location=times_additional_organisms_unmasked;Extended Properties=&quot;&quot;" command="SELECT * FROM [times_additional_organisms_unmasked]"/>
  </connection>
  <connection id="3" xr16:uid="{E85754C7-A97C-BC44-B90A-36DFD3C67EED}" keepAlive="1" name="Query - times_additional_organisms_unmasked_max" description="Connection to the 'times_additional_organisms_unmasked_max' query in the workbook." type="5" refreshedVersion="0" background="1">
    <dbPr connection="Provider=Microsoft.Mashup.OleDb.1;Data Source=$Workbook$;Location=times_additional_organisms_unmasked_max;Extended Properties=&quot;&quot;" command="SELECT * FROM [times_additional_organisms_unmasked_max]"/>
  </connection>
  <connection id="4" xr16:uid="{2549DBDE-F3A0-3C48-9660-FBB194FBCCB2}" keepAlive="1" name="Query - times_hmm" description="Connection to the 'times_hmm' query in the workbook." type="5" refreshedVersion="7" background="1" saveData="1">
    <dbPr connection="Provider=Microsoft.Mashup.OleDb.1;Data Source=$Workbook$;Location=times_hmm;Extended Properties=&quot;&quot;" command="SELECT * FROM [times_hmm]"/>
  </connection>
  <connection id="5" xr16:uid="{42496DCD-942A-8E4A-A550-27B4CAC9A7DA}" keepAlive="1" name="Query - times_pssm" description="Connection to the 'times_pssm' query in the workbook." type="5" refreshedVersion="7" background="1" saveData="1">
    <dbPr connection="Provider=Microsoft.Mashup.OleDb.1;Data Source=$Workbook$;Location=times_pssm;Extended Properties=&quot;&quot;" command="SELECT * FROM [times_pssm]"/>
  </connection>
</connections>
</file>

<file path=xl/sharedStrings.xml><?xml version="1.0" encoding="utf-8"?>
<sst xmlns="http://schemas.openxmlformats.org/spreadsheetml/2006/main" count="147226" uniqueCount="69">
  <si>
    <t>ATHA</t>
  </si>
  <si>
    <t>CELE</t>
  </si>
  <si>
    <t>DMEL</t>
  </si>
  <si>
    <t>DRER</t>
  </si>
  <si>
    <t>HSAP</t>
  </si>
  <si>
    <t>MMUL</t>
  </si>
  <si>
    <t>MMUS</t>
  </si>
  <si>
    <t>PFAL</t>
  </si>
  <si>
    <t>SCER</t>
  </si>
  <si>
    <t>TBRU</t>
  </si>
  <si>
    <t>XLAE</t>
  </si>
  <si>
    <t>gp210</t>
  </si>
  <si>
    <t>nup160</t>
  </si>
  <si>
    <t>rae1</t>
  </si>
  <si>
    <t>nup188</t>
  </si>
  <si>
    <t>nup214</t>
  </si>
  <si>
    <t>nup37</t>
  </si>
  <si>
    <t>nup358</t>
  </si>
  <si>
    <t>gle1</t>
  </si>
  <si>
    <t>nup205</t>
  </si>
  <si>
    <t>nup53</t>
  </si>
  <si>
    <t>ndc1</t>
  </si>
  <si>
    <t>sec13</t>
  </si>
  <si>
    <t>aaas</t>
  </si>
  <si>
    <t>nup93</t>
  </si>
  <si>
    <t>nup50</t>
  </si>
  <si>
    <t>mtor</t>
  </si>
  <si>
    <t>nup54</t>
  </si>
  <si>
    <t>nup96</t>
  </si>
  <si>
    <t>nup43</t>
  </si>
  <si>
    <t>nup107</t>
  </si>
  <si>
    <t>krh2</t>
  </si>
  <si>
    <t>nup2l1</t>
  </si>
  <si>
    <t>centrin2</t>
  </si>
  <si>
    <t>nup58</t>
  </si>
  <si>
    <t>pom152</t>
  </si>
  <si>
    <t>seh1</t>
  </si>
  <si>
    <t>nup75</t>
  </si>
  <si>
    <t>nup60</t>
  </si>
  <si>
    <t>mug31</t>
  </si>
  <si>
    <t>elys</t>
  </si>
  <si>
    <t>nup62</t>
  </si>
  <si>
    <t>nup133</t>
  </si>
  <si>
    <t>nup88</t>
  </si>
  <si>
    <t>nup154</t>
  </si>
  <si>
    <t>nup153</t>
  </si>
  <si>
    <t>pom121</t>
  </si>
  <si>
    <t>Run</t>
  </si>
  <si>
    <t>Org</t>
  </si>
  <si>
    <t>Protein</t>
  </si>
  <si>
    <t>Start</t>
  </si>
  <si>
    <t>End</t>
  </si>
  <si>
    <t>Time</t>
  </si>
  <si>
    <t>Organism</t>
  </si>
  <si>
    <t>Profile</t>
  </si>
  <si>
    <t>PSSM</t>
  </si>
  <si>
    <t>CREI</t>
  </si>
  <si>
    <t>CTHE</t>
  </si>
  <si>
    <t>MDOM</t>
  </si>
  <si>
    <t>SPOM</t>
  </si>
  <si>
    <t>TTHE</t>
  </si>
  <si>
    <t>PFAM-HMM (heuristics off)</t>
  </si>
  <si>
    <t>PFAM-HMM (heuristics on)</t>
  </si>
  <si>
    <t>NUP-HMM (heuristics off)</t>
  </si>
  <si>
    <t>NUP-HMM (heuristics on)</t>
  </si>
  <si>
    <t>PFAM-HMM_HeuristicsOff</t>
  </si>
  <si>
    <t>NUP-HMM_HeuristicsOff</t>
  </si>
  <si>
    <t>PFAM-HMM_HeuristicsOn</t>
  </si>
  <si>
    <t>NUP-HMM_HeuristicsOn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</si>
</sst>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 style="thin">
        <color theme="0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/>
      </left>
      <right style="thin">
        <color theme="0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0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</cellXfs>
  <cellStyles count="1">
    <cellStyle name="Normal" xfId="0" builtinId="0"/>
  </cellStyles>
  <dxfs count="14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E48336B9-1489-2A4A-BF76-219EB54B8928}" autoFormatId="16" applyNumberFormats="0" applyBorderFormats="0" applyFontFormats="0" applyPatternFormats="0" applyAlignmentFormats="0" applyWidthHeightFormats="0">
  <queryTableRefresh preserveSortFilterLayout="0" nextId="9" unboundColumnsRight="2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dataBound="0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94C015E-4CDC-AB41-BD40-BDFC1100223D}" autoFormatId="16" applyNumberFormats="0" applyBorderFormats="0" applyFontFormats="0" applyPatternFormats="0" applyAlignmentFormats="0" applyWidthHeightFormats="0">
  <queryTableRefresh preserveSortFilterLayout="0" nextId="8" unboundColumnsRight="2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FD7D4E-229A-B249-9703-1EAD50F51309}" name="times_pssm" displayName="times_pssm" ref="A1:G5401" tableType="queryTable" totalsRowShown="0">
  <autoFilter ref="A1:G5401" xr:uid="{D6FD7D4E-229A-B249-9703-1EAD50F51309}"/>
  <tableColumns count="7">
    <tableColumn id="1" xr3:uid="{9B18D268-A8A4-8A4F-A29E-2F8B20DA3C3B}" uniqueName="1" name="Run" queryTableFieldId="1" dataDxfId="13"/>
    <tableColumn id="2" xr3:uid="{755923CA-EF82-DD44-A638-97A309B14BE7}" uniqueName="2" name="Org" queryTableFieldId="2" dataDxfId="12"/>
    <tableColumn id="3" xr3:uid="{118052FB-3EC7-B048-8C13-88C9F6441FEB}" uniqueName="3" name="Protein" queryTableFieldId="3" dataDxfId="11"/>
    <tableColumn id="4" xr3:uid="{E36EACD5-039F-8448-AD1B-5ED5898AF1A6}" uniqueName="4" name="Start" queryTableFieldId="4"/>
    <tableColumn id="5" xr3:uid="{FD41CB0D-6130-424B-B381-0A812CC02B6E}" uniqueName="5" name="End" queryTableFieldId="5"/>
    <tableColumn id="7" xr3:uid="{0804800C-AF83-4B44-B964-4EE2977CDCAA}" uniqueName="7" name="Time" queryTableFieldId="7" dataDxfId="10">
      <calculatedColumnFormula>times_pssm[[#This Row],[End]]-times_pssm[[#This Row],[Start]]</calculatedColumnFormula>
    </tableColumn>
    <tableColumn id="8" xr3:uid="{5A4388AA-A916-B346-B008-CBB6443B34B2}" uniqueName="8" name="Profile" queryTableFieldId="8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5D2DC2-0E30-0740-99FD-94B64288384C}" name="times_hmm" displayName="times_hmm" ref="A1:G4161" tableType="queryTable" totalsRowShown="0">
  <autoFilter ref="A1:G4161" xr:uid="{785D2DC2-0E30-0740-99FD-94B64288384C}"/>
  <tableColumns count="7">
    <tableColumn id="1" xr3:uid="{882D8695-A7C0-7A4B-B16B-0A3ED5CDE3CC}" uniqueName="1" name="Run" queryTableFieldId="1" dataDxfId="8"/>
    <tableColumn id="2" xr3:uid="{DECA6219-2E15-4C49-898F-564F2D6024F2}" uniqueName="2" name="Organism" queryTableFieldId="2" dataDxfId="7"/>
    <tableColumn id="3" xr3:uid="{ED286C1F-9BA4-E747-86E2-82FCEB153DFF}" uniqueName="3" name="Protein" queryTableFieldId="3" dataDxfId="6"/>
    <tableColumn id="4" xr3:uid="{8B36E7F7-06B3-234D-918C-B26D067BECEF}" uniqueName="4" name="Start" queryTableFieldId="4"/>
    <tableColumn id="5" xr3:uid="{25906F9E-A6B1-C846-86DD-5DAB510B36A0}" uniqueName="5" name="End" queryTableFieldId="5"/>
    <tableColumn id="6" xr3:uid="{30CFB6E0-B3BC-F242-9E78-B6A70B7493E5}" uniqueName="6" name="Time" queryTableFieldId="6" dataDxfId="5">
      <calculatedColumnFormula>times_hmm[[#This Row],[End]]-times_hmm[[#This Row],[Start]]</calculatedColumnFormula>
    </tableColumn>
    <tableColumn id="7" xr3:uid="{FFD638DB-3428-1349-A93C-F10E450CE518}" uniqueName="7" name="Profile" queryTableFieldId="7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C01D04-BB42-9E44-ABF7-4C26FF0D692F}" name="Table6" displayName="Table6" ref="A1:G3901" totalsRowShown="0">
  <autoFilter ref="A1:G3901" xr:uid="{87C01D04-BB42-9E44-ABF7-4C26FF0D692F}"/>
  <tableColumns count="7">
    <tableColumn id="1" xr3:uid="{DC3B7450-66F5-9B4D-9E5E-38538AE09D51}" name="Run"/>
    <tableColumn id="2" xr3:uid="{B2364A2C-4B66-F94D-BD19-72CEA8F08332}" name="Organism"/>
    <tableColumn id="3" xr3:uid="{B32AE12A-C35E-9240-B34A-57236DE2EF28}" name="Protein"/>
    <tableColumn id="4" xr3:uid="{FD323D42-2144-5F45-B50E-777B8DE71153}" name="Start"/>
    <tableColumn id="5" xr3:uid="{3C6A0F50-E20E-6242-A516-8F289FC557F5}" name="End"/>
    <tableColumn id="6" xr3:uid="{EA11A55A-6DDE-4D47-915D-001B6CDCA98A}" name="Time">
      <calculatedColumnFormula>E2-D2</calculatedColumnFormula>
    </tableColumn>
    <tableColumn id="7" xr3:uid="{D4D08C12-11E3-8E49-979F-B4118BC31443}" name="Profil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82CB52-16DA-D041-AD54-7155A77EBBA0}" name="Table4" displayName="Table4" ref="A1:G5401" totalsRowShown="0" headerRowDxfId="3">
  <autoFilter ref="A1:G5401" xr:uid="{D482CB52-16DA-D041-AD54-7155A77EBBA0}"/>
  <tableColumns count="7">
    <tableColumn id="1" xr3:uid="{3F9F1F3C-7A24-7344-9E7A-EDB4FC3BC49F}" name="Run"/>
    <tableColumn id="2" xr3:uid="{8770D616-C75D-F146-858F-AC63BE660E53}" name="Organism"/>
    <tableColumn id="3" xr3:uid="{5C37DEA3-5F1E-5B4C-90D0-3B656239694C}" name="Protein"/>
    <tableColumn id="4" xr3:uid="{F868D3AD-BFD2-E548-8CF0-358D5D0D7C53}" name="Start"/>
    <tableColumn id="5" xr3:uid="{1A582FE0-2B3F-814A-97AC-2ACF5908D1B6}" name="End"/>
    <tableColumn id="6" xr3:uid="{91FE1BD2-2B9B-174F-B64C-E9E610A44976}" name="Time" dataDxfId="2">
      <calculatedColumnFormula>Table4[[#This Row],[End]]-Table4[[#This Row],[Start]]</calculatedColumnFormula>
    </tableColumn>
    <tableColumn id="7" xr3:uid="{3C104505-57B8-E441-9385-B7804B8B78A2}" name="Profile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3B40D6-58CD-7046-9AB0-2C970B52E70A}" name="Table5" displayName="Table5" ref="A1:G5401" totalsRowShown="0" headerRowDxfId="1">
  <autoFilter ref="A1:G5401" xr:uid="{7E3B40D6-58CD-7046-9AB0-2C970B52E70A}"/>
  <tableColumns count="7">
    <tableColumn id="1" xr3:uid="{4D475892-73B3-A24F-895D-C48CAFF67853}" name="Run"/>
    <tableColumn id="2" xr3:uid="{DACEEC36-D420-6147-A74F-28C63872A96A}" name="Organism"/>
    <tableColumn id="3" xr3:uid="{4B50F90C-A71C-A74C-BE60-A99DC43D2656}" name="Protein"/>
    <tableColumn id="4" xr3:uid="{36116C7A-DF7E-734A-B3A2-FE55C0702ED1}" name="Start"/>
    <tableColumn id="5" xr3:uid="{84AC7F77-FF36-9A4D-B1EA-B02E75A3FBBC}" name="End"/>
    <tableColumn id="6" xr3:uid="{3FA401F5-D494-A448-A507-10506C169A88}" name="Time" dataDxfId="0">
      <calculatedColumnFormula>Table5[[#This Row],[End]]-Table5[[#This Row],[Start]]</calculatedColumnFormula>
    </tableColumn>
    <tableColumn id="7" xr3:uid="{59BE7BE1-73DA-9B4B-BA7D-3B7398881F5A}" name="Profile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50FC0C-8365-0147-A5F0-F8DBD51F1EC0}" name="Table3" displayName="Table3" ref="A1:G24301" totalsRowShown="0">
  <autoFilter ref="A1:G24301" xr:uid="{8E50FC0C-8365-0147-A5F0-F8DBD51F1EC0}"/>
  <tableColumns count="7">
    <tableColumn id="1" xr3:uid="{355F51A8-4C94-EA45-A3E9-3BB450D60817}" name="Run"/>
    <tableColumn id="2" xr3:uid="{3DE9DFB0-9E9A-5D4C-8227-2794CEDA85D9}" name="Organism"/>
    <tableColumn id="3" xr3:uid="{AED803EE-983E-E848-81C2-6FB18228ABB8}" name="Protein"/>
    <tableColumn id="4" xr3:uid="{B3EF5284-7222-8244-AE96-3E391D8DFCA9}" name="Start"/>
    <tableColumn id="5" xr3:uid="{0799E2DB-E6EE-2F45-804D-5DC4E6903DE8}" name="End"/>
    <tableColumn id="6" xr3:uid="{30F922F7-D106-A94A-80F7-B35D1B81287C}" name="Time"/>
    <tableColumn id="7" xr3:uid="{539A759F-88D1-EC4D-818C-D9D5D626C47D}" name="Profile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CEB6EFF-6072-5542-8C38-1C6F2EA669A7}" name="Table7" displayName="Table7" ref="A1:D1048576" totalsRowShown="0">
  <autoFilter ref="A1:D1048576" xr:uid="{2CEB6EFF-6072-5542-8C38-1C6F2EA669A7}"/>
  <tableColumns count="4">
    <tableColumn id="1" xr3:uid="{F5F4A33D-846A-DA48-89B4-94A80DA166D0}" name="Run"/>
    <tableColumn id="2" xr3:uid="{A32CB8EC-0937-1E4B-8AC1-38932EFBE72D}" name="Organism"/>
    <tableColumn id="3" xr3:uid="{906B9BD3-9052-194F-8E8B-33DE162C42C5}" name="Profile"/>
    <tableColumn id="4" xr3:uid="{CCB67C35-FA7E-C742-866C-F37D88F12A91}" name="Tim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19550-60FE-5343-B30E-5833CBE7B28C}">
  <sheetPr>
    <tabColor theme="9" tint="-0.249977111117893"/>
  </sheetPr>
  <dimension ref="A1:G5401"/>
  <sheetViews>
    <sheetView workbookViewId="0"/>
  </sheetViews>
  <sheetFormatPr baseColWidth="10" defaultRowHeight="16" x14ac:dyDescent="0.2"/>
  <cols>
    <col min="2" max="2" width="15.6640625" customWidth="1"/>
    <col min="3" max="3" width="17.6640625" customWidth="1"/>
    <col min="4" max="4" width="15.83203125" customWidth="1"/>
    <col min="5" max="5" width="21.1640625" customWidth="1"/>
    <col min="6" max="6" width="15.1640625" customWidth="1"/>
  </cols>
  <sheetData>
    <row r="1" spans="1:7" x14ac:dyDescent="0.2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 s="1">
        <v>1</v>
      </c>
      <c r="B2" s="1" t="s">
        <v>0</v>
      </c>
      <c r="C2" s="1" t="s">
        <v>11</v>
      </c>
      <c r="D2">
        <v>1645473559.38941</v>
      </c>
      <c r="E2">
        <v>1645473560.2879801</v>
      </c>
      <c r="F2" s="1">
        <f>times_pssm[[#This Row],[End]]-times_pssm[[#This Row],[Start]]</f>
        <v>0.89857006072998047</v>
      </c>
      <c r="G2" s="1" t="s">
        <v>55</v>
      </c>
    </row>
    <row r="3" spans="1:7" x14ac:dyDescent="0.2">
      <c r="A3" s="1">
        <v>2</v>
      </c>
      <c r="B3" s="1" t="s">
        <v>0</v>
      </c>
      <c r="C3" s="1" t="s">
        <v>11</v>
      </c>
      <c r="D3">
        <v>1645473560.28807</v>
      </c>
      <c r="E3">
        <v>1645473561.03655</v>
      </c>
      <c r="F3" s="1">
        <f>times_pssm[[#This Row],[End]]-times_pssm[[#This Row],[Start]]</f>
        <v>0.74848008155822754</v>
      </c>
      <c r="G3" s="1" t="s">
        <v>55</v>
      </c>
    </row>
    <row r="4" spans="1:7" x14ac:dyDescent="0.2">
      <c r="A4" s="1">
        <v>3</v>
      </c>
      <c r="B4" s="1" t="s">
        <v>0</v>
      </c>
      <c r="C4" s="1" t="s">
        <v>11</v>
      </c>
      <c r="D4">
        <v>1645473561.0366099</v>
      </c>
      <c r="E4">
        <v>1645473561.79178</v>
      </c>
      <c r="F4" s="1">
        <f>times_pssm[[#This Row],[End]]-times_pssm[[#This Row],[Start]]</f>
        <v>0.75517010688781738</v>
      </c>
      <c r="G4" s="1" t="s">
        <v>55</v>
      </c>
    </row>
    <row r="5" spans="1:7" x14ac:dyDescent="0.2">
      <c r="A5" s="1">
        <v>4</v>
      </c>
      <c r="B5" s="1" t="s">
        <v>0</v>
      </c>
      <c r="C5" s="1" t="s">
        <v>11</v>
      </c>
      <c r="D5">
        <v>1645473561.7918301</v>
      </c>
      <c r="E5">
        <v>1645473562.5895801</v>
      </c>
      <c r="F5" s="1">
        <f>times_pssm[[#This Row],[End]]-times_pssm[[#This Row],[Start]]</f>
        <v>0.79774999618530273</v>
      </c>
      <c r="G5" s="1" t="s">
        <v>55</v>
      </c>
    </row>
    <row r="6" spans="1:7" x14ac:dyDescent="0.2">
      <c r="A6" s="1">
        <v>5</v>
      </c>
      <c r="B6" s="1" t="s">
        <v>0</v>
      </c>
      <c r="C6" s="1" t="s">
        <v>11</v>
      </c>
      <c r="D6">
        <v>1645473562.58973</v>
      </c>
      <c r="E6">
        <v>1645473563.3380899</v>
      </c>
      <c r="F6" s="1">
        <f>times_pssm[[#This Row],[End]]-times_pssm[[#This Row],[Start]]</f>
        <v>0.74835991859436035</v>
      </c>
      <c r="G6" s="1" t="s">
        <v>55</v>
      </c>
    </row>
    <row r="7" spans="1:7" x14ac:dyDescent="0.2">
      <c r="A7" s="1">
        <v>6</v>
      </c>
      <c r="B7" s="1" t="s">
        <v>0</v>
      </c>
      <c r="C7" s="1" t="s">
        <v>11</v>
      </c>
      <c r="D7">
        <v>1645473563.3382001</v>
      </c>
      <c r="E7">
        <v>1645473564.08759</v>
      </c>
      <c r="F7" s="1">
        <f>times_pssm[[#This Row],[End]]-times_pssm[[#This Row],[Start]]</f>
        <v>0.7493898868560791</v>
      </c>
      <c r="G7" s="1" t="s">
        <v>55</v>
      </c>
    </row>
    <row r="8" spans="1:7" x14ac:dyDescent="0.2">
      <c r="A8" s="1">
        <v>7</v>
      </c>
      <c r="B8" s="1" t="s">
        <v>0</v>
      </c>
      <c r="C8" s="1" t="s">
        <v>11</v>
      </c>
      <c r="D8">
        <v>1645473564.0876601</v>
      </c>
      <c r="E8">
        <v>1645473564.812</v>
      </c>
      <c r="F8" s="1">
        <f>times_pssm[[#This Row],[End]]-times_pssm[[#This Row],[Start]]</f>
        <v>0.72433996200561523</v>
      </c>
      <c r="G8" s="1" t="s">
        <v>55</v>
      </c>
    </row>
    <row r="9" spans="1:7" x14ac:dyDescent="0.2">
      <c r="A9" s="1">
        <v>8</v>
      </c>
      <c r="B9" s="1" t="s">
        <v>0</v>
      </c>
      <c r="C9" s="1" t="s">
        <v>11</v>
      </c>
      <c r="D9">
        <v>1645473564.8120899</v>
      </c>
      <c r="E9">
        <v>1645473565.5337999</v>
      </c>
      <c r="F9" s="1">
        <f>times_pssm[[#This Row],[End]]-times_pssm[[#This Row],[Start]]</f>
        <v>0.7217099666595459</v>
      </c>
      <c r="G9" s="1" t="s">
        <v>55</v>
      </c>
    </row>
    <row r="10" spans="1:7" x14ac:dyDescent="0.2">
      <c r="A10" s="1">
        <v>9</v>
      </c>
      <c r="B10" s="1" t="s">
        <v>0</v>
      </c>
      <c r="C10" s="1" t="s">
        <v>11</v>
      </c>
      <c r="D10">
        <v>1645473565.5339</v>
      </c>
      <c r="E10">
        <v>1645473566.2736499</v>
      </c>
      <c r="F10" s="1">
        <f>times_pssm[[#This Row],[End]]-times_pssm[[#This Row],[Start]]</f>
        <v>0.73974990844726562</v>
      </c>
      <c r="G10" s="1" t="s">
        <v>55</v>
      </c>
    </row>
    <row r="11" spans="1:7" x14ac:dyDescent="0.2">
      <c r="A11" s="1">
        <v>10</v>
      </c>
      <c r="B11" s="1" t="s">
        <v>0</v>
      </c>
      <c r="C11" s="1" t="s">
        <v>11</v>
      </c>
      <c r="D11">
        <v>1645473566.2737401</v>
      </c>
      <c r="E11">
        <v>1645473566.99875</v>
      </c>
      <c r="F11" s="1">
        <f>times_pssm[[#This Row],[End]]-times_pssm[[#This Row],[Start]]</f>
        <v>0.72500991821289062</v>
      </c>
      <c r="G11" s="1" t="s">
        <v>55</v>
      </c>
    </row>
    <row r="12" spans="1:7" x14ac:dyDescent="0.2">
      <c r="A12" s="1">
        <v>1</v>
      </c>
      <c r="B12" s="1" t="s">
        <v>0</v>
      </c>
      <c r="C12" s="1" t="s">
        <v>12</v>
      </c>
      <c r="D12">
        <v>1645473566.99895</v>
      </c>
      <c r="E12">
        <v>1645473567.3980601</v>
      </c>
      <c r="F12" s="1">
        <f>times_pssm[[#This Row],[End]]-times_pssm[[#This Row],[Start]]</f>
        <v>0.39911007881164551</v>
      </c>
      <c r="G12" s="1" t="s">
        <v>55</v>
      </c>
    </row>
    <row r="13" spans="1:7" x14ac:dyDescent="0.2">
      <c r="A13" s="1">
        <v>2</v>
      </c>
      <c r="B13" s="1" t="s">
        <v>0</v>
      </c>
      <c r="C13" s="1" t="s">
        <v>12</v>
      </c>
      <c r="D13">
        <v>1645473567.3982301</v>
      </c>
      <c r="E13">
        <v>1645473567.7704201</v>
      </c>
      <c r="F13" s="1">
        <f>times_pssm[[#This Row],[End]]-times_pssm[[#This Row],[Start]]</f>
        <v>0.37218999862670898</v>
      </c>
      <c r="G13" s="1" t="s">
        <v>55</v>
      </c>
    </row>
    <row r="14" spans="1:7" x14ac:dyDescent="0.2">
      <c r="A14" s="1">
        <v>3</v>
      </c>
      <c r="B14" s="1" t="s">
        <v>0</v>
      </c>
      <c r="C14" s="1" t="s">
        <v>12</v>
      </c>
      <c r="D14">
        <v>1645473567.7704899</v>
      </c>
      <c r="E14">
        <v>1645473568.1688099</v>
      </c>
      <c r="F14" s="1">
        <f>times_pssm[[#This Row],[End]]-times_pssm[[#This Row],[Start]]</f>
        <v>0.39831995964050293</v>
      </c>
      <c r="G14" s="1" t="s">
        <v>55</v>
      </c>
    </row>
    <row r="15" spans="1:7" x14ac:dyDescent="0.2">
      <c r="A15" s="1">
        <v>4</v>
      </c>
      <c r="B15" s="1" t="s">
        <v>0</v>
      </c>
      <c r="C15" s="1" t="s">
        <v>12</v>
      </c>
      <c r="D15">
        <v>1645473568.16888</v>
      </c>
      <c r="E15">
        <v>1645473568.5822501</v>
      </c>
      <c r="F15" s="1">
        <f>times_pssm[[#This Row],[End]]-times_pssm[[#This Row],[Start]]</f>
        <v>0.41337013244628906</v>
      </c>
      <c r="G15" s="1" t="s">
        <v>55</v>
      </c>
    </row>
    <row r="16" spans="1:7" x14ac:dyDescent="0.2">
      <c r="A16" s="1">
        <v>5</v>
      </c>
      <c r="B16" s="1" t="s">
        <v>0</v>
      </c>
      <c r="C16" s="1" t="s">
        <v>12</v>
      </c>
      <c r="D16">
        <v>1645473568.58233</v>
      </c>
      <c r="E16">
        <v>1645473568.9657199</v>
      </c>
      <c r="F16" s="1">
        <f>times_pssm[[#This Row],[End]]-times_pssm[[#This Row],[Start]]</f>
        <v>0.38338994979858398</v>
      </c>
      <c r="G16" s="1" t="s">
        <v>55</v>
      </c>
    </row>
    <row r="17" spans="1:7" x14ac:dyDescent="0.2">
      <c r="A17" s="1">
        <v>6</v>
      </c>
      <c r="B17" s="1" t="s">
        <v>0</v>
      </c>
      <c r="C17" s="1" t="s">
        <v>12</v>
      </c>
      <c r="D17">
        <v>1645473568.9658699</v>
      </c>
      <c r="E17">
        <v>1645473569.4042499</v>
      </c>
      <c r="F17" s="1">
        <f>times_pssm[[#This Row],[End]]-times_pssm[[#This Row],[Start]]</f>
        <v>0.43838000297546387</v>
      </c>
      <c r="G17" s="1" t="s">
        <v>55</v>
      </c>
    </row>
    <row r="18" spans="1:7" x14ac:dyDescent="0.2">
      <c r="A18" s="1">
        <v>7</v>
      </c>
      <c r="B18" s="1" t="s">
        <v>0</v>
      </c>
      <c r="C18" s="1" t="s">
        <v>12</v>
      </c>
      <c r="D18">
        <v>1645473569.40433</v>
      </c>
      <c r="E18">
        <v>1645473569.78495</v>
      </c>
      <c r="F18" s="1">
        <f>times_pssm[[#This Row],[End]]-times_pssm[[#This Row],[Start]]</f>
        <v>0.38062000274658203</v>
      </c>
      <c r="G18" s="1" t="s">
        <v>55</v>
      </c>
    </row>
    <row r="19" spans="1:7" x14ac:dyDescent="0.2">
      <c r="A19" s="1">
        <v>8</v>
      </c>
      <c r="B19" s="1" t="s">
        <v>0</v>
      </c>
      <c r="C19" s="1" t="s">
        <v>12</v>
      </c>
      <c r="D19">
        <v>1645473569.7850201</v>
      </c>
      <c r="E19">
        <v>1645473570.15641</v>
      </c>
      <c r="F19" s="1">
        <f>times_pssm[[#This Row],[End]]-times_pssm[[#This Row],[Start]]</f>
        <v>0.37138986587524414</v>
      </c>
      <c r="G19" s="1" t="s">
        <v>55</v>
      </c>
    </row>
    <row r="20" spans="1:7" x14ac:dyDescent="0.2">
      <c r="A20" s="1">
        <v>9</v>
      </c>
      <c r="B20" s="1" t="s">
        <v>0</v>
      </c>
      <c r="C20" s="1" t="s">
        <v>12</v>
      </c>
      <c r="D20">
        <v>1645473570.1565001</v>
      </c>
      <c r="E20">
        <v>1645473570.5272601</v>
      </c>
      <c r="F20" s="1">
        <f>times_pssm[[#This Row],[End]]-times_pssm[[#This Row],[Start]]</f>
        <v>0.37075996398925781</v>
      </c>
      <c r="G20" s="1" t="s">
        <v>55</v>
      </c>
    </row>
    <row r="21" spans="1:7" x14ac:dyDescent="0.2">
      <c r="A21" s="1">
        <v>10</v>
      </c>
      <c r="B21" s="1" t="s">
        <v>0</v>
      </c>
      <c r="C21" s="1" t="s">
        <v>12</v>
      </c>
      <c r="D21">
        <v>1645473570.5273299</v>
      </c>
      <c r="E21">
        <v>1645473570.901</v>
      </c>
      <c r="F21" s="1">
        <f>times_pssm[[#This Row],[End]]-times_pssm[[#This Row],[Start]]</f>
        <v>0.37367010116577148</v>
      </c>
      <c r="G21" s="1" t="s">
        <v>55</v>
      </c>
    </row>
    <row r="22" spans="1:7" x14ac:dyDescent="0.2">
      <c r="A22" s="1">
        <v>1</v>
      </c>
      <c r="B22" s="1" t="s">
        <v>0</v>
      </c>
      <c r="C22" s="1" t="s">
        <v>13</v>
      </c>
      <c r="D22">
        <v>1645473570.9012001</v>
      </c>
      <c r="E22">
        <v>1645473571.1802399</v>
      </c>
      <c r="F22" s="1">
        <f>times_pssm[[#This Row],[End]]-times_pssm[[#This Row],[Start]]</f>
        <v>0.27903985977172852</v>
      </c>
      <c r="G22" s="1" t="s">
        <v>55</v>
      </c>
    </row>
    <row r="23" spans="1:7" x14ac:dyDescent="0.2">
      <c r="A23" s="1">
        <v>2</v>
      </c>
      <c r="B23" s="1" t="s">
        <v>0</v>
      </c>
      <c r="C23" s="1" t="s">
        <v>13</v>
      </c>
      <c r="D23">
        <v>1645473571.18033</v>
      </c>
      <c r="E23">
        <v>1645473571.4420199</v>
      </c>
      <c r="F23" s="1">
        <f>times_pssm[[#This Row],[End]]-times_pssm[[#This Row],[Start]]</f>
        <v>0.26168990135192871</v>
      </c>
      <c r="G23" s="1" t="s">
        <v>55</v>
      </c>
    </row>
    <row r="24" spans="1:7" x14ac:dyDescent="0.2">
      <c r="A24" s="1">
        <v>3</v>
      </c>
      <c r="B24" s="1" t="s">
        <v>0</v>
      </c>
      <c r="C24" s="1" t="s">
        <v>13</v>
      </c>
      <c r="D24">
        <v>1645473571.4421</v>
      </c>
      <c r="E24">
        <v>1645473571.70856</v>
      </c>
      <c r="F24" s="1">
        <f>times_pssm[[#This Row],[End]]-times_pssm[[#This Row],[Start]]</f>
        <v>0.26645994186401367</v>
      </c>
      <c r="G24" s="1" t="s">
        <v>55</v>
      </c>
    </row>
    <row r="25" spans="1:7" x14ac:dyDescent="0.2">
      <c r="A25" s="1">
        <v>4</v>
      </c>
      <c r="B25" s="1" t="s">
        <v>0</v>
      </c>
      <c r="C25" s="1" t="s">
        <v>13</v>
      </c>
      <c r="D25">
        <v>1645473571.7086401</v>
      </c>
      <c r="E25">
        <v>1645473571.9886799</v>
      </c>
      <c r="F25" s="1">
        <f>times_pssm[[#This Row],[End]]-times_pssm[[#This Row],[Start]]</f>
        <v>0.28003978729248047</v>
      </c>
      <c r="G25" s="1" t="s">
        <v>55</v>
      </c>
    </row>
    <row r="26" spans="1:7" x14ac:dyDescent="0.2">
      <c r="A26" s="1">
        <v>5</v>
      </c>
      <c r="B26" s="1" t="s">
        <v>0</v>
      </c>
      <c r="C26" s="1" t="s">
        <v>13</v>
      </c>
      <c r="D26">
        <v>1645473571.98876</v>
      </c>
      <c r="E26">
        <v>1645473572.2622499</v>
      </c>
      <c r="F26" s="1">
        <f>times_pssm[[#This Row],[End]]-times_pssm[[#This Row],[Start]]</f>
        <v>0.27348995208740234</v>
      </c>
      <c r="G26" s="1" t="s">
        <v>55</v>
      </c>
    </row>
    <row r="27" spans="1:7" x14ac:dyDescent="0.2">
      <c r="A27" s="1">
        <v>6</v>
      </c>
      <c r="B27" s="1" t="s">
        <v>0</v>
      </c>
      <c r="C27" s="1" t="s">
        <v>13</v>
      </c>
      <c r="D27">
        <v>1645473572.26231</v>
      </c>
      <c r="E27">
        <v>1645473572.53144</v>
      </c>
      <c r="F27" s="1">
        <f>times_pssm[[#This Row],[End]]-times_pssm[[#This Row],[Start]]</f>
        <v>0.26912999153137207</v>
      </c>
      <c r="G27" s="1" t="s">
        <v>55</v>
      </c>
    </row>
    <row r="28" spans="1:7" x14ac:dyDescent="0.2">
      <c r="A28" s="1">
        <v>7</v>
      </c>
      <c r="B28" s="1" t="s">
        <v>0</v>
      </c>
      <c r="C28" s="1" t="s">
        <v>13</v>
      </c>
      <c r="D28">
        <v>1645473572.5315101</v>
      </c>
      <c r="E28">
        <v>1645473572.80989</v>
      </c>
      <c r="F28" s="1">
        <f>times_pssm[[#This Row],[End]]-times_pssm[[#This Row],[Start]]</f>
        <v>0.27837991714477539</v>
      </c>
      <c r="G28" s="1" t="s">
        <v>55</v>
      </c>
    </row>
    <row r="29" spans="1:7" x14ac:dyDescent="0.2">
      <c r="A29" s="1">
        <v>8</v>
      </c>
      <c r="B29" s="1" t="s">
        <v>0</v>
      </c>
      <c r="C29" s="1" t="s">
        <v>13</v>
      </c>
      <c r="D29">
        <v>1645473572.8099699</v>
      </c>
      <c r="E29">
        <v>1645473573.12377</v>
      </c>
      <c r="F29" s="1">
        <f>times_pssm[[#This Row],[End]]-times_pssm[[#This Row],[Start]]</f>
        <v>0.31380009651184082</v>
      </c>
      <c r="G29" s="1" t="s">
        <v>55</v>
      </c>
    </row>
    <row r="30" spans="1:7" x14ac:dyDescent="0.2">
      <c r="A30" s="1">
        <v>9</v>
      </c>
      <c r="B30" s="1" t="s">
        <v>0</v>
      </c>
      <c r="C30" s="1" t="s">
        <v>13</v>
      </c>
      <c r="D30">
        <v>1645473573.1238599</v>
      </c>
      <c r="E30">
        <v>1645473573.40048</v>
      </c>
      <c r="F30" s="1">
        <f>times_pssm[[#This Row],[End]]-times_pssm[[#This Row],[Start]]</f>
        <v>0.27662014961242676</v>
      </c>
      <c r="G30" s="1" t="s">
        <v>55</v>
      </c>
    </row>
    <row r="31" spans="1:7" x14ac:dyDescent="0.2">
      <c r="A31" s="1">
        <v>10</v>
      </c>
      <c r="B31" s="1" t="s">
        <v>0</v>
      </c>
      <c r="C31" s="1" t="s">
        <v>13</v>
      </c>
      <c r="D31">
        <v>1645473573.4005699</v>
      </c>
      <c r="E31">
        <v>1645473573.6776099</v>
      </c>
      <c r="F31" s="1">
        <f>times_pssm[[#This Row],[End]]-times_pssm[[#This Row],[Start]]</f>
        <v>0.27704000473022461</v>
      </c>
      <c r="G31" s="1" t="s">
        <v>55</v>
      </c>
    </row>
    <row r="32" spans="1:7" x14ac:dyDescent="0.2">
      <c r="A32" s="1">
        <v>1</v>
      </c>
      <c r="B32" s="1" t="s">
        <v>0</v>
      </c>
      <c r="C32" s="1" t="s">
        <v>14</v>
      </c>
      <c r="D32">
        <v>1645473573.67781</v>
      </c>
      <c r="E32">
        <v>1645473574.10602</v>
      </c>
      <c r="F32" s="1">
        <f>times_pssm[[#This Row],[End]]-times_pssm[[#This Row],[Start]]</f>
        <v>0.42821002006530762</v>
      </c>
      <c r="G32" s="1" t="s">
        <v>55</v>
      </c>
    </row>
    <row r="33" spans="1:7" x14ac:dyDescent="0.2">
      <c r="A33" s="1">
        <v>2</v>
      </c>
      <c r="B33" s="1" t="s">
        <v>0</v>
      </c>
      <c r="C33" s="1" t="s">
        <v>14</v>
      </c>
      <c r="D33">
        <v>1645473574.1061001</v>
      </c>
      <c r="E33">
        <v>1645473574.51372</v>
      </c>
      <c r="F33" s="1">
        <f>times_pssm[[#This Row],[End]]-times_pssm[[#This Row],[Start]]</f>
        <v>0.40761995315551758</v>
      </c>
      <c r="G33" s="1" t="s">
        <v>55</v>
      </c>
    </row>
    <row r="34" spans="1:7" x14ac:dyDescent="0.2">
      <c r="A34" s="1">
        <v>3</v>
      </c>
      <c r="B34" s="1" t="s">
        <v>0</v>
      </c>
      <c r="C34" s="1" t="s">
        <v>14</v>
      </c>
      <c r="D34">
        <v>1645473574.51386</v>
      </c>
      <c r="E34">
        <v>1645473574.9109299</v>
      </c>
      <c r="F34" s="1">
        <f>times_pssm[[#This Row],[End]]-times_pssm[[#This Row],[Start]]</f>
        <v>0.39706993103027344</v>
      </c>
      <c r="G34" s="1" t="s">
        <v>55</v>
      </c>
    </row>
    <row r="35" spans="1:7" x14ac:dyDescent="0.2">
      <c r="A35" s="1">
        <v>4</v>
      </c>
      <c r="B35" s="1" t="s">
        <v>0</v>
      </c>
      <c r="C35" s="1" t="s">
        <v>14</v>
      </c>
      <c r="D35">
        <v>1645473574.9110401</v>
      </c>
      <c r="E35">
        <v>1645473575.3319499</v>
      </c>
      <c r="F35" s="1">
        <f>times_pssm[[#This Row],[End]]-times_pssm[[#This Row],[Start]]</f>
        <v>0.42090988159179688</v>
      </c>
      <c r="G35" s="1" t="s">
        <v>55</v>
      </c>
    </row>
    <row r="36" spans="1:7" x14ac:dyDescent="0.2">
      <c r="A36" s="1">
        <v>5</v>
      </c>
      <c r="B36" s="1" t="s">
        <v>0</v>
      </c>
      <c r="C36" s="1" t="s">
        <v>14</v>
      </c>
      <c r="D36">
        <v>1645473575.3320401</v>
      </c>
      <c r="E36">
        <v>1645473575.7632101</v>
      </c>
      <c r="F36" s="1">
        <f>times_pssm[[#This Row],[End]]-times_pssm[[#This Row],[Start]]</f>
        <v>0.43116998672485352</v>
      </c>
      <c r="G36" s="1" t="s">
        <v>55</v>
      </c>
    </row>
    <row r="37" spans="1:7" x14ac:dyDescent="0.2">
      <c r="A37" s="1">
        <v>6</v>
      </c>
      <c r="B37" s="1" t="s">
        <v>0</v>
      </c>
      <c r="C37" s="1" t="s">
        <v>14</v>
      </c>
      <c r="D37">
        <v>1645473575.76335</v>
      </c>
      <c r="E37">
        <v>1645473576.15784</v>
      </c>
      <c r="F37" s="1">
        <f>times_pssm[[#This Row],[End]]-times_pssm[[#This Row],[Start]]</f>
        <v>0.39449000358581543</v>
      </c>
      <c r="G37" s="1" t="s">
        <v>55</v>
      </c>
    </row>
    <row r="38" spans="1:7" x14ac:dyDescent="0.2">
      <c r="A38" s="1">
        <v>7</v>
      </c>
      <c r="B38" s="1" t="s">
        <v>0</v>
      </c>
      <c r="C38" s="1" t="s">
        <v>14</v>
      </c>
      <c r="D38">
        <v>1645473576.1579001</v>
      </c>
      <c r="E38">
        <v>1645473576.5641799</v>
      </c>
      <c r="F38" s="1">
        <f>times_pssm[[#This Row],[End]]-times_pssm[[#This Row],[Start]]</f>
        <v>0.4062798023223877</v>
      </c>
      <c r="G38" s="1" t="s">
        <v>55</v>
      </c>
    </row>
    <row r="39" spans="1:7" x14ac:dyDescent="0.2">
      <c r="A39" s="1">
        <v>8</v>
      </c>
      <c r="B39" s="1" t="s">
        <v>0</v>
      </c>
      <c r="C39" s="1" t="s">
        <v>14</v>
      </c>
      <c r="D39">
        <v>1645473576.56425</v>
      </c>
      <c r="E39">
        <v>1645473577.1508901</v>
      </c>
      <c r="F39" s="1">
        <f>times_pssm[[#This Row],[End]]-times_pssm[[#This Row],[Start]]</f>
        <v>0.5866401195526123</v>
      </c>
      <c r="G39" s="1" t="s">
        <v>55</v>
      </c>
    </row>
    <row r="40" spans="1:7" x14ac:dyDescent="0.2">
      <c r="A40" s="1">
        <v>9</v>
      </c>
      <c r="B40" s="1" t="s">
        <v>0</v>
      </c>
      <c r="C40" s="1" t="s">
        <v>14</v>
      </c>
      <c r="D40">
        <v>1645473577.15099</v>
      </c>
      <c r="E40">
        <v>1645473577.56774</v>
      </c>
      <c r="F40" s="1">
        <f>times_pssm[[#This Row],[End]]-times_pssm[[#This Row],[Start]]</f>
        <v>0.41674995422363281</v>
      </c>
      <c r="G40" s="1" t="s">
        <v>55</v>
      </c>
    </row>
    <row r="41" spans="1:7" x14ac:dyDescent="0.2">
      <c r="A41" s="1">
        <v>10</v>
      </c>
      <c r="B41" s="1" t="s">
        <v>0</v>
      </c>
      <c r="C41" s="1" t="s">
        <v>14</v>
      </c>
      <c r="D41">
        <v>1645473577.5678301</v>
      </c>
      <c r="E41">
        <v>1645473577.9737</v>
      </c>
      <c r="F41" s="1">
        <f>times_pssm[[#This Row],[End]]-times_pssm[[#This Row],[Start]]</f>
        <v>0.40586996078491211</v>
      </c>
      <c r="G41" s="1" t="s">
        <v>55</v>
      </c>
    </row>
    <row r="42" spans="1:7" x14ac:dyDescent="0.2">
      <c r="A42" s="1">
        <v>1</v>
      </c>
      <c r="B42" s="1" t="s">
        <v>0</v>
      </c>
      <c r="C42" s="1" t="s">
        <v>15</v>
      </c>
      <c r="D42">
        <v>1645473577.9738901</v>
      </c>
      <c r="E42">
        <v>1645473579.2130899</v>
      </c>
      <c r="F42" s="1">
        <f>times_pssm[[#This Row],[End]]-times_pssm[[#This Row],[Start]]</f>
        <v>1.2391998767852783</v>
      </c>
      <c r="G42" s="1" t="s">
        <v>55</v>
      </c>
    </row>
    <row r="43" spans="1:7" x14ac:dyDescent="0.2">
      <c r="A43" s="1">
        <v>2</v>
      </c>
      <c r="B43" s="1" t="s">
        <v>0</v>
      </c>
      <c r="C43" s="1" t="s">
        <v>15</v>
      </c>
      <c r="D43">
        <v>1645473579.21315</v>
      </c>
      <c r="E43">
        <v>1645473580.47051</v>
      </c>
      <c r="F43" s="1">
        <f>times_pssm[[#This Row],[End]]-times_pssm[[#This Row],[Start]]</f>
        <v>1.2573599815368652</v>
      </c>
      <c r="G43" s="1" t="s">
        <v>55</v>
      </c>
    </row>
    <row r="44" spans="1:7" x14ac:dyDescent="0.2">
      <c r="A44" s="1">
        <v>3</v>
      </c>
      <c r="B44" s="1" t="s">
        <v>0</v>
      </c>
      <c r="C44" s="1" t="s">
        <v>15</v>
      </c>
      <c r="D44">
        <v>1645473580.4705801</v>
      </c>
      <c r="E44">
        <v>1645473581.7218399</v>
      </c>
      <c r="F44" s="1">
        <f>times_pssm[[#This Row],[End]]-times_pssm[[#This Row],[Start]]</f>
        <v>1.2512598037719727</v>
      </c>
      <c r="G44" s="1" t="s">
        <v>55</v>
      </c>
    </row>
    <row r="45" spans="1:7" x14ac:dyDescent="0.2">
      <c r="A45" s="1">
        <v>4</v>
      </c>
      <c r="B45" s="1" t="s">
        <v>0</v>
      </c>
      <c r="C45" s="1" t="s">
        <v>15</v>
      </c>
      <c r="D45">
        <v>1645473581.72193</v>
      </c>
      <c r="E45">
        <v>1645473583.0718901</v>
      </c>
      <c r="F45" s="1">
        <f>times_pssm[[#This Row],[End]]-times_pssm[[#This Row],[Start]]</f>
        <v>1.3499600887298584</v>
      </c>
      <c r="G45" s="1" t="s">
        <v>55</v>
      </c>
    </row>
    <row r="46" spans="1:7" x14ac:dyDescent="0.2">
      <c r="A46" s="1">
        <v>5</v>
      </c>
      <c r="B46" s="1" t="s">
        <v>0</v>
      </c>
      <c r="C46" s="1" t="s">
        <v>15</v>
      </c>
      <c r="D46">
        <v>1645473583.07195</v>
      </c>
      <c r="E46">
        <v>1645473584.3789401</v>
      </c>
      <c r="F46" s="1">
        <f>times_pssm[[#This Row],[End]]-times_pssm[[#This Row],[Start]]</f>
        <v>1.3069901466369629</v>
      </c>
      <c r="G46" s="1" t="s">
        <v>55</v>
      </c>
    </row>
    <row r="47" spans="1:7" x14ac:dyDescent="0.2">
      <c r="A47" s="1">
        <v>6</v>
      </c>
      <c r="B47" s="1" t="s">
        <v>0</v>
      </c>
      <c r="C47" s="1" t="s">
        <v>15</v>
      </c>
      <c r="D47">
        <v>1645473584.37902</v>
      </c>
      <c r="E47">
        <v>1645473585.6240799</v>
      </c>
      <c r="F47" s="1">
        <f>times_pssm[[#This Row],[End]]-times_pssm[[#This Row],[Start]]</f>
        <v>1.2450599670410156</v>
      </c>
      <c r="G47" s="1" t="s">
        <v>55</v>
      </c>
    </row>
    <row r="48" spans="1:7" x14ac:dyDescent="0.2">
      <c r="A48" s="1">
        <v>7</v>
      </c>
      <c r="B48" s="1" t="s">
        <v>0</v>
      </c>
      <c r="C48" s="1" t="s">
        <v>15</v>
      </c>
      <c r="D48">
        <v>1645473585.62415</v>
      </c>
      <c r="E48">
        <v>1645473586.8582499</v>
      </c>
      <c r="F48" s="1">
        <f>times_pssm[[#This Row],[End]]-times_pssm[[#This Row],[Start]]</f>
        <v>1.2340998649597168</v>
      </c>
      <c r="G48" s="1" t="s">
        <v>55</v>
      </c>
    </row>
    <row r="49" spans="1:7" x14ac:dyDescent="0.2">
      <c r="A49" s="1">
        <v>8</v>
      </c>
      <c r="B49" s="1" t="s">
        <v>0</v>
      </c>
      <c r="C49" s="1" t="s">
        <v>15</v>
      </c>
      <c r="D49">
        <v>1645473586.85834</v>
      </c>
      <c r="E49">
        <v>1645473588.0853801</v>
      </c>
      <c r="F49" s="1">
        <f>times_pssm[[#This Row],[End]]-times_pssm[[#This Row],[Start]]</f>
        <v>1.2270400524139404</v>
      </c>
      <c r="G49" s="1" t="s">
        <v>55</v>
      </c>
    </row>
    <row r="50" spans="1:7" x14ac:dyDescent="0.2">
      <c r="A50" s="1">
        <v>9</v>
      </c>
      <c r="B50" s="1" t="s">
        <v>0</v>
      </c>
      <c r="C50" s="1" t="s">
        <v>15</v>
      </c>
      <c r="D50">
        <v>1645473588.0854599</v>
      </c>
      <c r="E50">
        <v>1645473589.3085001</v>
      </c>
      <c r="F50" s="1">
        <f>times_pssm[[#This Row],[End]]-times_pssm[[#This Row],[Start]]</f>
        <v>1.2230401039123535</v>
      </c>
      <c r="G50" s="1" t="s">
        <v>55</v>
      </c>
    </row>
    <row r="51" spans="1:7" x14ac:dyDescent="0.2">
      <c r="A51" s="1">
        <v>10</v>
      </c>
      <c r="B51" s="1" t="s">
        <v>0</v>
      </c>
      <c r="C51" s="1" t="s">
        <v>15</v>
      </c>
      <c r="D51">
        <v>1645473589.3085699</v>
      </c>
      <c r="E51">
        <v>1645473590.54109</v>
      </c>
      <c r="F51" s="1">
        <f>times_pssm[[#This Row],[End]]-times_pssm[[#This Row],[Start]]</f>
        <v>1.2325201034545898</v>
      </c>
      <c r="G51" s="1" t="s">
        <v>55</v>
      </c>
    </row>
    <row r="52" spans="1:7" x14ac:dyDescent="0.2">
      <c r="A52" s="1">
        <v>1</v>
      </c>
      <c r="B52" s="1" t="s">
        <v>0</v>
      </c>
      <c r="C52" s="1" t="s">
        <v>16</v>
      </c>
      <c r="D52">
        <v>1645473590.5413201</v>
      </c>
      <c r="E52">
        <v>1645473590.79213</v>
      </c>
      <c r="F52" s="1">
        <f>times_pssm[[#This Row],[End]]-times_pssm[[#This Row],[Start]]</f>
        <v>0.25080990791320801</v>
      </c>
      <c r="G52" s="1" t="s">
        <v>55</v>
      </c>
    </row>
    <row r="53" spans="1:7" x14ac:dyDescent="0.2">
      <c r="A53" s="1">
        <v>2</v>
      </c>
      <c r="B53" s="1" t="s">
        <v>0</v>
      </c>
      <c r="C53" s="1" t="s">
        <v>16</v>
      </c>
      <c r="D53">
        <v>1645473590.7922001</v>
      </c>
      <c r="E53">
        <v>1645473591.0324299</v>
      </c>
      <c r="F53" s="1">
        <f>times_pssm[[#This Row],[End]]-times_pssm[[#This Row],[Start]]</f>
        <v>0.24022984504699707</v>
      </c>
      <c r="G53" s="1" t="s">
        <v>55</v>
      </c>
    </row>
    <row r="54" spans="1:7" x14ac:dyDescent="0.2">
      <c r="A54" s="1">
        <v>3</v>
      </c>
      <c r="B54" s="1" t="s">
        <v>0</v>
      </c>
      <c r="C54" s="1" t="s">
        <v>16</v>
      </c>
      <c r="D54">
        <v>1645473591.03251</v>
      </c>
      <c r="E54">
        <v>1645473591.27561</v>
      </c>
      <c r="F54" s="1">
        <f>times_pssm[[#This Row],[End]]-times_pssm[[#This Row],[Start]]</f>
        <v>0.24309992790222168</v>
      </c>
      <c r="G54" s="1" t="s">
        <v>55</v>
      </c>
    </row>
    <row r="55" spans="1:7" x14ac:dyDescent="0.2">
      <c r="A55" s="1">
        <v>4</v>
      </c>
      <c r="B55" s="1" t="s">
        <v>0</v>
      </c>
      <c r="C55" s="1" t="s">
        <v>16</v>
      </c>
      <c r="D55">
        <v>1645473591.2756801</v>
      </c>
      <c r="E55">
        <v>1645473591.5122199</v>
      </c>
      <c r="F55" s="1">
        <f>times_pssm[[#This Row],[End]]-times_pssm[[#This Row],[Start]]</f>
        <v>0.23653984069824219</v>
      </c>
      <c r="G55" s="1" t="s">
        <v>55</v>
      </c>
    </row>
    <row r="56" spans="1:7" x14ac:dyDescent="0.2">
      <c r="A56" s="1">
        <v>5</v>
      </c>
      <c r="B56" s="1" t="s">
        <v>0</v>
      </c>
      <c r="C56" s="1" t="s">
        <v>16</v>
      </c>
      <c r="D56">
        <v>1645473591.51231</v>
      </c>
      <c r="E56">
        <v>1645473591.75021</v>
      </c>
      <c r="F56" s="1">
        <f>times_pssm[[#This Row],[End]]-times_pssm[[#This Row],[Start]]</f>
        <v>0.2379000186920166</v>
      </c>
      <c r="G56" s="1" t="s">
        <v>55</v>
      </c>
    </row>
    <row r="57" spans="1:7" x14ac:dyDescent="0.2">
      <c r="A57" s="1">
        <v>6</v>
      </c>
      <c r="B57" s="1" t="s">
        <v>0</v>
      </c>
      <c r="C57" s="1" t="s">
        <v>16</v>
      </c>
      <c r="D57">
        <v>1645473591.75034</v>
      </c>
      <c r="E57">
        <v>1645473591.98944</v>
      </c>
      <c r="F57" s="1">
        <f>times_pssm[[#This Row],[End]]-times_pssm[[#This Row],[Start]]</f>
        <v>0.23909997940063477</v>
      </c>
      <c r="G57" s="1" t="s">
        <v>55</v>
      </c>
    </row>
    <row r="58" spans="1:7" x14ac:dyDescent="0.2">
      <c r="A58" s="1">
        <v>7</v>
      </c>
      <c r="B58" s="1" t="s">
        <v>0</v>
      </c>
      <c r="C58" s="1" t="s">
        <v>16</v>
      </c>
      <c r="D58">
        <v>1645473591.9895101</v>
      </c>
      <c r="E58">
        <v>1645473592.2256501</v>
      </c>
      <c r="F58" s="1">
        <f>times_pssm[[#This Row],[End]]-times_pssm[[#This Row],[Start]]</f>
        <v>0.23614001274108887</v>
      </c>
      <c r="G58" s="1" t="s">
        <v>55</v>
      </c>
    </row>
    <row r="59" spans="1:7" x14ac:dyDescent="0.2">
      <c r="A59" s="1">
        <v>8</v>
      </c>
      <c r="B59" s="1" t="s">
        <v>0</v>
      </c>
      <c r="C59" s="1" t="s">
        <v>16</v>
      </c>
      <c r="D59">
        <v>1645473592.2257099</v>
      </c>
      <c r="E59">
        <v>1645473592.4566801</v>
      </c>
      <c r="F59" s="1">
        <f>times_pssm[[#This Row],[End]]-times_pssm[[#This Row],[Start]]</f>
        <v>0.23097014427185059</v>
      </c>
      <c r="G59" s="1" t="s">
        <v>55</v>
      </c>
    </row>
    <row r="60" spans="1:7" x14ac:dyDescent="0.2">
      <c r="A60" s="1">
        <v>9</v>
      </c>
      <c r="B60" s="1" t="s">
        <v>0</v>
      </c>
      <c r="C60" s="1" t="s">
        <v>16</v>
      </c>
      <c r="D60">
        <v>1645473592.45678</v>
      </c>
      <c r="E60">
        <v>1645473592.6930201</v>
      </c>
      <c r="F60" s="1">
        <f>times_pssm[[#This Row],[End]]-times_pssm[[#This Row],[Start]]</f>
        <v>0.23624014854431152</v>
      </c>
      <c r="G60" s="1" t="s">
        <v>55</v>
      </c>
    </row>
    <row r="61" spans="1:7" x14ac:dyDescent="0.2">
      <c r="A61" s="1">
        <v>10</v>
      </c>
      <c r="B61" s="1" t="s">
        <v>0</v>
      </c>
      <c r="C61" s="1" t="s">
        <v>16</v>
      </c>
      <c r="D61">
        <v>1645473592.6930799</v>
      </c>
      <c r="E61">
        <v>1645473592.9268799</v>
      </c>
      <c r="F61" s="1">
        <f>times_pssm[[#This Row],[End]]-times_pssm[[#This Row],[Start]]</f>
        <v>0.23379993438720703</v>
      </c>
      <c r="G61" s="1" t="s">
        <v>55</v>
      </c>
    </row>
    <row r="62" spans="1:7" x14ac:dyDescent="0.2">
      <c r="A62" s="1">
        <v>1</v>
      </c>
      <c r="B62" s="1" t="s">
        <v>0</v>
      </c>
      <c r="C62" s="1" t="s">
        <v>17</v>
      </c>
      <c r="D62">
        <v>1645473592.92712</v>
      </c>
      <c r="E62">
        <v>1645473593.9960201</v>
      </c>
      <c r="F62" s="1">
        <f>times_pssm[[#This Row],[End]]-times_pssm[[#This Row],[Start]]</f>
        <v>1.0689001083374023</v>
      </c>
      <c r="G62" s="1" t="s">
        <v>55</v>
      </c>
    </row>
    <row r="63" spans="1:7" x14ac:dyDescent="0.2">
      <c r="A63" s="1">
        <v>2</v>
      </c>
      <c r="B63" s="1" t="s">
        <v>0</v>
      </c>
      <c r="C63" s="1" t="s">
        <v>17</v>
      </c>
      <c r="D63">
        <v>1645473593.9960999</v>
      </c>
      <c r="E63">
        <v>1645473595.05845</v>
      </c>
      <c r="F63" s="1">
        <f>times_pssm[[#This Row],[End]]-times_pssm[[#This Row],[Start]]</f>
        <v>1.0623500347137451</v>
      </c>
      <c r="G63" s="1" t="s">
        <v>55</v>
      </c>
    </row>
    <row r="64" spans="1:7" x14ac:dyDescent="0.2">
      <c r="A64" s="1">
        <v>3</v>
      </c>
      <c r="B64" s="1" t="s">
        <v>0</v>
      </c>
      <c r="C64" s="1" t="s">
        <v>17</v>
      </c>
      <c r="D64">
        <v>1645473595.0585401</v>
      </c>
      <c r="E64">
        <v>1645473596.12886</v>
      </c>
      <c r="F64" s="1">
        <f>times_pssm[[#This Row],[End]]-times_pssm[[#This Row],[Start]]</f>
        <v>1.0703198909759521</v>
      </c>
      <c r="G64" s="1" t="s">
        <v>55</v>
      </c>
    </row>
    <row r="65" spans="1:7" x14ac:dyDescent="0.2">
      <c r="A65" s="1">
        <v>4</v>
      </c>
      <c r="B65" s="1" t="s">
        <v>0</v>
      </c>
      <c r="C65" s="1" t="s">
        <v>17</v>
      </c>
      <c r="D65">
        <v>1645473596.1289501</v>
      </c>
      <c r="E65">
        <v>1645473597.18065</v>
      </c>
      <c r="F65" s="1">
        <f>times_pssm[[#This Row],[End]]-times_pssm[[#This Row],[Start]]</f>
        <v>1.0516998767852783</v>
      </c>
      <c r="G65" s="1" t="s">
        <v>55</v>
      </c>
    </row>
    <row r="66" spans="1:7" x14ac:dyDescent="0.2">
      <c r="A66" s="1">
        <v>5</v>
      </c>
      <c r="B66" s="1" t="s">
        <v>0</v>
      </c>
      <c r="C66" s="1" t="s">
        <v>17</v>
      </c>
      <c r="D66">
        <v>1645473597.1807101</v>
      </c>
      <c r="E66">
        <v>1645473598.2426</v>
      </c>
      <c r="F66" s="1">
        <f>times_pssm[[#This Row],[End]]-times_pssm[[#This Row],[Start]]</f>
        <v>1.0618898868560791</v>
      </c>
      <c r="G66" s="1" t="s">
        <v>55</v>
      </c>
    </row>
    <row r="67" spans="1:7" x14ac:dyDescent="0.2">
      <c r="A67" s="1">
        <v>6</v>
      </c>
      <c r="B67" s="1" t="s">
        <v>0</v>
      </c>
      <c r="C67" s="1" t="s">
        <v>17</v>
      </c>
      <c r="D67">
        <v>1645473598.2426701</v>
      </c>
      <c r="E67">
        <v>1645473599.3086901</v>
      </c>
      <c r="F67" s="1">
        <f>times_pssm[[#This Row],[End]]-times_pssm[[#This Row],[Start]]</f>
        <v>1.0660200119018555</v>
      </c>
      <c r="G67" s="1" t="s">
        <v>55</v>
      </c>
    </row>
    <row r="68" spans="1:7" x14ac:dyDescent="0.2">
      <c r="A68" s="1">
        <v>7</v>
      </c>
      <c r="B68" s="1" t="s">
        <v>0</v>
      </c>
      <c r="C68" s="1" t="s">
        <v>17</v>
      </c>
      <c r="D68">
        <v>1645473599.3087699</v>
      </c>
      <c r="E68">
        <v>1645473600.38308</v>
      </c>
      <c r="F68" s="1">
        <f>times_pssm[[#This Row],[End]]-times_pssm[[#This Row],[Start]]</f>
        <v>1.0743100643157959</v>
      </c>
      <c r="G68" s="1" t="s">
        <v>55</v>
      </c>
    </row>
    <row r="69" spans="1:7" x14ac:dyDescent="0.2">
      <c r="A69" s="1">
        <v>8</v>
      </c>
      <c r="B69" s="1" t="s">
        <v>0</v>
      </c>
      <c r="C69" s="1" t="s">
        <v>17</v>
      </c>
      <c r="D69">
        <v>1645473600.3831501</v>
      </c>
      <c r="E69">
        <v>1645473601.4509499</v>
      </c>
      <c r="F69" s="1">
        <f>times_pssm[[#This Row],[End]]-times_pssm[[#This Row],[Start]]</f>
        <v>1.0677998065948486</v>
      </c>
      <c r="G69" s="1" t="s">
        <v>55</v>
      </c>
    </row>
    <row r="70" spans="1:7" x14ac:dyDescent="0.2">
      <c r="A70" s="1">
        <v>9</v>
      </c>
      <c r="B70" s="1" t="s">
        <v>0</v>
      </c>
      <c r="C70" s="1" t="s">
        <v>17</v>
      </c>
      <c r="D70">
        <v>1645473601.45101</v>
      </c>
      <c r="E70">
        <v>1645473602.51405</v>
      </c>
      <c r="F70" s="1">
        <f>times_pssm[[#This Row],[End]]-times_pssm[[#This Row],[Start]]</f>
        <v>1.063040018081665</v>
      </c>
      <c r="G70" s="1" t="s">
        <v>55</v>
      </c>
    </row>
    <row r="71" spans="1:7" x14ac:dyDescent="0.2">
      <c r="A71" s="1">
        <v>10</v>
      </c>
      <c r="B71" s="1" t="s">
        <v>0</v>
      </c>
      <c r="C71" s="1" t="s">
        <v>17</v>
      </c>
      <c r="D71">
        <v>1645473602.5141301</v>
      </c>
      <c r="E71">
        <v>1645473603.5789001</v>
      </c>
      <c r="F71" s="1">
        <f>times_pssm[[#This Row],[End]]-times_pssm[[#This Row],[Start]]</f>
        <v>1.064769983291626</v>
      </c>
      <c r="G71" s="1" t="s">
        <v>55</v>
      </c>
    </row>
    <row r="72" spans="1:7" x14ac:dyDescent="0.2">
      <c r="A72" s="1">
        <v>1</v>
      </c>
      <c r="B72" s="1" t="s">
        <v>0</v>
      </c>
      <c r="C72" s="1" t="s">
        <v>18</v>
      </c>
      <c r="D72">
        <v>1645473603.5790999</v>
      </c>
      <c r="E72">
        <v>1645473604.0962</v>
      </c>
      <c r="F72" s="1">
        <f>times_pssm[[#This Row],[End]]-times_pssm[[#This Row],[Start]]</f>
        <v>0.51710009574890137</v>
      </c>
      <c r="G72" s="1" t="s">
        <v>55</v>
      </c>
    </row>
    <row r="73" spans="1:7" x14ac:dyDescent="0.2">
      <c r="A73" s="1">
        <v>2</v>
      </c>
      <c r="B73" s="1" t="s">
        <v>0</v>
      </c>
      <c r="C73" s="1" t="s">
        <v>18</v>
      </c>
      <c r="D73">
        <v>1645473604.0962801</v>
      </c>
      <c r="E73">
        <v>1645473604.60796</v>
      </c>
      <c r="F73" s="1">
        <f>times_pssm[[#This Row],[End]]-times_pssm[[#This Row],[Start]]</f>
        <v>0.51167988777160645</v>
      </c>
      <c r="G73" s="1" t="s">
        <v>55</v>
      </c>
    </row>
    <row r="74" spans="1:7" x14ac:dyDescent="0.2">
      <c r="A74" s="1">
        <v>3</v>
      </c>
      <c r="B74" s="1" t="s">
        <v>0</v>
      </c>
      <c r="C74" s="1" t="s">
        <v>18</v>
      </c>
      <c r="D74">
        <v>1645473604.6080401</v>
      </c>
      <c r="E74">
        <v>1645473605.1189699</v>
      </c>
      <c r="F74" s="1">
        <f>times_pssm[[#This Row],[End]]-times_pssm[[#This Row],[Start]]</f>
        <v>0.51092982292175293</v>
      </c>
      <c r="G74" s="1" t="s">
        <v>55</v>
      </c>
    </row>
    <row r="75" spans="1:7" x14ac:dyDescent="0.2">
      <c r="A75" s="1">
        <v>4</v>
      </c>
      <c r="B75" s="1" t="s">
        <v>0</v>
      </c>
      <c r="C75" s="1" t="s">
        <v>18</v>
      </c>
      <c r="D75">
        <v>1645473605.11906</v>
      </c>
      <c r="E75">
        <v>1645473605.61762</v>
      </c>
      <c r="F75" s="1">
        <f>times_pssm[[#This Row],[End]]-times_pssm[[#This Row],[Start]]</f>
        <v>0.49855995178222656</v>
      </c>
      <c r="G75" s="1" t="s">
        <v>55</v>
      </c>
    </row>
    <row r="76" spans="1:7" x14ac:dyDescent="0.2">
      <c r="A76" s="1">
        <v>5</v>
      </c>
      <c r="B76" s="1" t="s">
        <v>0</v>
      </c>
      <c r="C76" s="1" t="s">
        <v>18</v>
      </c>
      <c r="D76">
        <v>1645473605.6176901</v>
      </c>
      <c r="E76">
        <v>1645473606.1344099</v>
      </c>
      <c r="F76" s="1">
        <f>times_pssm[[#This Row],[End]]-times_pssm[[#This Row],[Start]]</f>
        <v>0.51671981811523438</v>
      </c>
      <c r="G76" s="1" t="s">
        <v>55</v>
      </c>
    </row>
    <row r="77" spans="1:7" x14ac:dyDescent="0.2">
      <c r="A77" s="1">
        <v>6</v>
      </c>
      <c r="B77" s="1" t="s">
        <v>0</v>
      </c>
      <c r="C77" s="1" t="s">
        <v>18</v>
      </c>
      <c r="D77">
        <v>1645473606.13449</v>
      </c>
      <c r="E77">
        <v>1645473606.6492801</v>
      </c>
      <c r="F77" s="1">
        <f>times_pssm[[#This Row],[End]]-times_pssm[[#This Row],[Start]]</f>
        <v>0.51479005813598633</v>
      </c>
      <c r="G77" s="1" t="s">
        <v>55</v>
      </c>
    </row>
    <row r="78" spans="1:7" x14ac:dyDescent="0.2">
      <c r="A78" s="1">
        <v>7</v>
      </c>
      <c r="B78" s="1" t="s">
        <v>0</v>
      </c>
      <c r="C78" s="1" t="s">
        <v>18</v>
      </c>
      <c r="D78">
        <v>1645473606.64938</v>
      </c>
      <c r="E78">
        <v>1645473607.1523299</v>
      </c>
      <c r="F78" s="1">
        <f>times_pssm[[#This Row],[End]]-times_pssm[[#This Row],[Start]]</f>
        <v>0.50294995307922363</v>
      </c>
      <c r="G78" s="1" t="s">
        <v>55</v>
      </c>
    </row>
    <row r="79" spans="1:7" x14ac:dyDescent="0.2">
      <c r="A79" s="1">
        <v>8</v>
      </c>
      <c r="B79" s="1" t="s">
        <v>0</v>
      </c>
      <c r="C79" s="1" t="s">
        <v>18</v>
      </c>
      <c r="D79">
        <v>1645473607.15241</v>
      </c>
      <c r="E79">
        <v>1645473607.66345</v>
      </c>
      <c r="F79" s="1">
        <f>times_pssm[[#This Row],[End]]-times_pssm[[#This Row],[Start]]</f>
        <v>0.51103997230529785</v>
      </c>
      <c r="G79" s="1" t="s">
        <v>55</v>
      </c>
    </row>
    <row r="80" spans="1:7" x14ac:dyDescent="0.2">
      <c r="A80" s="1">
        <v>9</v>
      </c>
      <c r="B80" s="1" t="s">
        <v>0</v>
      </c>
      <c r="C80" s="1" t="s">
        <v>18</v>
      </c>
      <c r="D80">
        <v>1645473607.6635301</v>
      </c>
      <c r="E80">
        <v>1645473608.1796401</v>
      </c>
      <c r="F80" s="1">
        <f>times_pssm[[#This Row],[End]]-times_pssm[[#This Row],[Start]]</f>
        <v>0.51610994338989258</v>
      </c>
      <c r="G80" s="1" t="s">
        <v>55</v>
      </c>
    </row>
    <row r="81" spans="1:7" x14ac:dyDescent="0.2">
      <c r="A81" s="1">
        <v>10</v>
      </c>
      <c r="B81" s="1" t="s">
        <v>0</v>
      </c>
      <c r="C81" s="1" t="s">
        <v>18</v>
      </c>
      <c r="D81">
        <v>1645473608.17975</v>
      </c>
      <c r="E81">
        <v>1645473608.6934199</v>
      </c>
      <c r="F81" s="1">
        <f>times_pssm[[#This Row],[End]]-times_pssm[[#This Row],[Start]]</f>
        <v>0.51366996765136719</v>
      </c>
      <c r="G81" s="1" t="s">
        <v>55</v>
      </c>
    </row>
    <row r="82" spans="1:7" x14ac:dyDescent="0.2">
      <c r="A82" s="1">
        <v>1</v>
      </c>
      <c r="B82" s="1" t="s">
        <v>0</v>
      </c>
      <c r="C82" s="1" t="s">
        <v>19</v>
      </c>
      <c r="D82">
        <v>1645473608.69364</v>
      </c>
      <c r="E82">
        <v>1645473609.1212101</v>
      </c>
      <c r="F82" s="1">
        <f>times_pssm[[#This Row],[End]]-times_pssm[[#This Row],[Start]]</f>
        <v>0.42757010459899902</v>
      </c>
      <c r="G82" s="1" t="s">
        <v>55</v>
      </c>
    </row>
    <row r="83" spans="1:7" x14ac:dyDescent="0.2">
      <c r="A83" s="1">
        <v>2</v>
      </c>
      <c r="B83" s="1" t="s">
        <v>0</v>
      </c>
      <c r="C83" s="1" t="s">
        <v>19</v>
      </c>
      <c r="D83">
        <v>1645473609.1212699</v>
      </c>
      <c r="E83">
        <v>1645473609.52823</v>
      </c>
      <c r="F83" s="1">
        <f>times_pssm[[#This Row],[End]]-times_pssm[[#This Row],[Start]]</f>
        <v>0.40696001052856445</v>
      </c>
      <c r="G83" s="1" t="s">
        <v>55</v>
      </c>
    </row>
    <row r="84" spans="1:7" x14ac:dyDescent="0.2">
      <c r="A84" s="1">
        <v>3</v>
      </c>
      <c r="B84" s="1" t="s">
        <v>0</v>
      </c>
      <c r="C84" s="1" t="s">
        <v>19</v>
      </c>
      <c r="D84">
        <v>1645473609.52828</v>
      </c>
      <c r="E84">
        <v>1645473609.9442699</v>
      </c>
      <c r="F84" s="1">
        <f>times_pssm[[#This Row],[End]]-times_pssm[[#This Row],[Start]]</f>
        <v>0.41598987579345703</v>
      </c>
      <c r="G84" s="1" t="s">
        <v>55</v>
      </c>
    </row>
    <row r="85" spans="1:7" x14ac:dyDescent="0.2">
      <c r="A85" s="1">
        <v>4</v>
      </c>
      <c r="B85" s="1" t="s">
        <v>0</v>
      </c>
      <c r="C85" s="1" t="s">
        <v>19</v>
      </c>
      <c r="D85">
        <v>1645473609.94434</v>
      </c>
      <c r="E85">
        <v>1645473610.34693</v>
      </c>
      <c r="F85" s="1">
        <f>times_pssm[[#This Row],[End]]-times_pssm[[#This Row],[Start]]</f>
        <v>0.40259003639221191</v>
      </c>
      <c r="G85" s="1" t="s">
        <v>55</v>
      </c>
    </row>
    <row r="86" spans="1:7" x14ac:dyDescent="0.2">
      <c r="A86" s="1">
        <v>5</v>
      </c>
      <c r="B86" s="1" t="s">
        <v>0</v>
      </c>
      <c r="C86" s="1" t="s">
        <v>19</v>
      </c>
      <c r="D86">
        <v>1645473610.3469999</v>
      </c>
      <c r="E86">
        <v>1645473610.8096001</v>
      </c>
      <c r="F86" s="1">
        <f>times_pssm[[#This Row],[End]]-times_pssm[[#This Row],[Start]]</f>
        <v>0.4626002311706543</v>
      </c>
      <c r="G86" s="1" t="s">
        <v>55</v>
      </c>
    </row>
    <row r="87" spans="1:7" x14ac:dyDescent="0.2">
      <c r="A87" s="1">
        <v>6</v>
      </c>
      <c r="B87" s="1" t="s">
        <v>0</v>
      </c>
      <c r="C87" s="1" t="s">
        <v>19</v>
      </c>
      <c r="D87">
        <v>1645473610.80966</v>
      </c>
      <c r="E87">
        <v>1645473611.24033</v>
      </c>
      <c r="F87" s="1">
        <f>times_pssm[[#This Row],[End]]-times_pssm[[#This Row],[Start]]</f>
        <v>0.43067002296447754</v>
      </c>
      <c r="G87" s="1" t="s">
        <v>55</v>
      </c>
    </row>
    <row r="88" spans="1:7" x14ac:dyDescent="0.2">
      <c r="A88" s="1">
        <v>7</v>
      </c>
      <c r="B88" s="1" t="s">
        <v>0</v>
      </c>
      <c r="C88" s="1" t="s">
        <v>19</v>
      </c>
      <c r="D88">
        <v>1645473611.2404201</v>
      </c>
      <c r="E88">
        <v>1645473611.5906701</v>
      </c>
      <c r="F88" s="1">
        <f>times_pssm[[#This Row],[End]]-times_pssm[[#This Row],[Start]]</f>
        <v>0.3502500057220459</v>
      </c>
      <c r="G88" s="1" t="s">
        <v>55</v>
      </c>
    </row>
    <row r="89" spans="1:7" x14ac:dyDescent="0.2">
      <c r="A89" s="1">
        <v>8</v>
      </c>
      <c r="B89" s="1" t="s">
        <v>0</v>
      </c>
      <c r="C89" s="1" t="s">
        <v>19</v>
      </c>
      <c r="D89">
        <v>1645473611.5907199</v>
      </c>
      <c r="E89">
        <v>1645473612.0151999</v>
      </c>
      <c r="F89" s="1">
        <f>times_pssm[[#This Row],[End]]-times_pssm[[#This Row],[Start]]</f>
        <v>0.42447996139526367</v>
      </c>
      <c r="G89" s="1" t="s">
        <v>55</v>
      </c>
    </row>
    <row r="90" spans="1:7" x14ac:dyDescent="0.2">
      <c r="A90" s="1">
        <v>9</v>
      </c>
      <c r="B90" s="1" t="s">
        <v>0</v>
      </c>
      <c r="C90" s="1" t="s">
        <v>19</v>
      </c>
      <c r="D90">
        <v>1645473612.0153</v>
      </c>
      <c r="E90">
        <v>1645473612.4356401</v>
      </c>
      <c r="F90" s="1">
        <f>times_pssm[[#This Row],[End]]-times_pssm[[#This Row],[Start]]</f>
        <v>0.42034006118774414</v>
      </c>
      <c r="G90" s="1" t="s">
        <v>55</v>
      </c>
    </row>
    <row r="91" spans="1:7" x14ac:dyDescent="0.2">
      <c r="A91" s="1">
        <v>10</v>
      </c>
      <c r="B91" s="1" t="s">
        <v>0</v>
      </c>
      <c r="C91" s="1" t="s">
        <v>19</v>
      </c>
      <c r="D91">
        <v>1645473612.43574</v>
      </c>
      <c r="E91">
        <v>1645473612.9901299</v>
      </c>
      <c r="F91" s="1">
        <f>times_pssm[[#This Row],[End]]-times_pssm[[#This Row],[Start]]</f>
        <v>0.55438995361328125</v>
      </c>
      <c r="G91" s="1" t="s">
        <v>55</v>
      </c>
    </row>
    <row r="92" spans="1:7" x14ac:dyDescent="0.2">
      <c r="A92" s="1">
        <v>1</v>
      </c>
      <c r="B92" s="1" t="s">
        <v>0</v>
      </c>
      <c r="C92" s="1" t="s">
        <v>20</v>
      </c>
      <c r="D92">
        <v>1645473612.99034</v>
      </c>
      <c r="E92">
        <v>1645473613.32495</v>
      </c>
      <c r="F92" s="1">
        <f>times_pssm[[#This Row],[End]]-times_pssm[[#This Row],[Start]]</f>
        <v>0.3346099853515625</v>
      </c>
      <c r="G92" s="1" t="s">
        <v>55</v>
      </c>
    </row>
    <row r="93" spans="1:7" x14ac:dyDescent="0.2">
      <c r="A93" s="1">
        <v>2</v>
      </c>
      <c r="B93" s="1" t="s">
        <v>0</v>
      </c>
      <c r="C93" s="1" t="s">
        <v>20</v>
      </c>
      <c r="D93">
        <v>1645473613.3250401</v>
      </c>
      <c r="E93">
        <v>1645473613.6303501</v>
      </c>
      <c r="F93" s="1">
        <f>times_pssm[[#This Row],[End]]-times_pssm[[#This Row],[Start]]</f>
        <v>0.30531001091003418</v>
      </c>
      <c r="G93" s="1" t="s">
        <v>55</v>
      </c>
    </row>
    <row r="94" spans="1:7" x14ac:dyDescent="0.2">
      <c r="A94" s="1">
        <v>3</v>
      </c>
      <c r="B94" s="1" t="s">
        <v>0</v>
      </c>
      <c r="C94" s="1" t="s">
        <v>20</v>
      </c>
      <c r="D94">
        <v>1645473613.63044</v>
      </c>
      <c r="E94">
        <v>1645473613.9342501</v>
      </c>
      <c r="F94" s="1">
        <f>times_pssm[[#This Row],[End]]-times_pssm[[#This Row],[Start]]</f>
        <v>0.30381011962890625</v>
      </c>
      <c r="G94" s="1" t="s">
        <v>55</v>
      </c>
    </row>
    <row r="95" spans="1:7" x14ac:dyDescent="0.2">
      <c r="A95" s="1">
        <v>4</v>
      </c>
      <c r="B95" s="1" t="s">
        <v>0</v>
      </c>
      <c r="C95" s="1" t="s">
        <v>20</v>
      </c>
      <c r="D95">
        <v>1645473613.93433</v>
      </c>
      <c r="E95">
        <v>1645473614.2378399</v>
      </c>
      <c r="F95" s="1">
        <f>times_pssm[[#This Row],[End]]-times_pssm[[#This Row],[Start]]</f>
        <v>0.30350995063781738</v>
      </c>
      <c r="G95" s="1" t="s">
        <v>55</v>
      </c>
    </row>
    <row r="96" spans="1:7" x14ac:dyDescent="0.2">
      <c r="A96" s="1">
        <v>5</v>
      </c>
      <c r="B96" s="1" t="s">
        <v>0</v>
      </c>
      <c r="C96" s="1" t="s">
        <v>20</v>
      </c>
      <c r="D96">
        <v>1645473614.2379</v>
      </c>
      <c r="E96">
        <v>1645473614.50366</v>
      </c>
      <c r="F96" s="1">
        <f>times_pssm[[#This Row],[End]]-times_pssm[[#This Row],[Start]]</f>
        <v>0.26575994491577148</v>
      </c>
      <c r="G96" s="1" t="s">
        <v>55</v>
      </c>
    </row>
    <row r="97" spans="1:7" x14ac:dyDescent="0.2">
      <c r="A97" s="1">
        <v>6</v>
      </c>
      <c r="B97" s="1" t="s">
        <v>0</v>
      </c>
      <c r="C97" s="1" t="s">
        <v>20</v>
      </c>
      <c r="D97">
        <v>1645473614.50372</v>
      </c>
      <c r="E97">
        <v>1645473614.77211</v>
      </c>
      <c r="F97" s="1">
        <f>times_pssm[[#This Row],[End]]-times_pssm[[#This Row],[Start]]</f>
        <v>0.26838994026184082</v>
      </c>
      <c r="G97" s="1" t="s">
        <v>55</v>
      </c>
    </row>
    <row r="98" spans="1:7" x14ac:dyDescent="0.2">
      <c r="A98" s="1">
        <v>7</v>
      </c>
      <c r="B98" s="1" t="s">
        <v>0</v>
      </c>
      <c r="C98" s="1" t="s">
        <v>20</v>
      </c>
      <c r="D98">
        <v>1645473614.7722001</v>
      </c>
      <c r="E98">
        <v>1645473615.0414701</v>
      </c>
      <c r="F98" s="1">
        <f>times_pssm[[#This Row],[End]]-times_pssm[[#This Row],[Start]]</f>
        <v>0.26926994323730469</v>
      </c>
      <c r="G98" s="1" t="s">
        <v>55</v>
      </c>
    </row>
    <row r="99" spans="1:7" x14ac:dyDescent="0.2">
      <c r="A99" s="1">
        <v>8</v>
      </c>
      <c r="B99" s="1" t="s">
        <v>0</v>
      </c>
      <c r="C99" s="1" t="s">
        <v>20</v>
      </c>
      <c r="D99">
        <v>1645473615.04158</v>
      </c>
      <c r="E99">
        <v>1645473615.2943399</v>
      </c>
      <c r="F99" s="1">
        <f>times_pssm[[#This Row],[End]]-times_pssm[[#This Row],[Start]]</f>
        <v>0.25275993347167969</v>
      </c>
      <c r="G99" s="1" t="s">
        <v>55</v>
      </c>
    </row>
    <row r="100" spans="1:7" x14ac:dyDescent="0.2">
      <c r="A100" s="1">
        <v>9</v>
      </c>
      <c r="B100" s="1" t="s">
        <v>0</v>
      </c>
      <c r="C100" s="1" t="s">
        <v>20</v>
      </c>
      <c r="D100">
        <v>1645473615.29439</v>
      </c>
      <c r="E100">
        <v>1645473615.5501499</v>
      </c>
      <c r="F100" s="1">
        <f>times_pssm[[#This Row],[End]]-times_pssm[[#This Row],[Start]]</f>
        <v>0.25575995445251465</v>
      </c>
      <c r="G100" s="1" t="s">
        <v>55</v>
      </c>
    </row>
    <row r="101" spans="1:7" x14ac:dyDescent="0.2">
      <c r="A101" s="1">
        <v>10</v>
      </c>
      <c r="B101" s="1" t="s">
        <v>0</v>
      </c>
      <c r="C101" s="1" t="s">
        <v>20</v>
      </c>
      <c r="D101">
        <v>1645473615.55022</v>
      </c>
      <c r="E101">
        <v>1645473615.8099999</v>
      </c>
      <c r="F101" s="1">
        <f>times_pssm[[#This Row],[End]]-times_pssm[[#This Row],[Start]]</f>
        <v>0.25977993011474609</v>
      </c>
      <c r="G101" s="1" t="s">
        <v>55</v>
      </c>
    </row>
    <row r="102" spans="1:7" x14ac:dyDescent="0.2">
      <c r="A102" s="1">
        <v>1</v>
      </c>
      <c r="B102" s="1" t="s">
        <v>0</v>
      </c>
      <c r="C102" s="1" t="s">
        <v>21</v>
      </c>
      <c r="D102">
        <v>1645473615.8102801</v>
      </c>
      <c r="E102">
        <v>1645473616.0506799</v>
      </c>
      <c r="F102" s="1">
        <f>times_pssm[[#This Row],[End]]-times_pssm[[#This Row],[Start]]</f>
        <v>0.24039983749389648</v>
      </c>
      <c r="G102" s="1" t="s">
        <v>55</v>
      </c>
    </row>
    <row r="103" spans="1:7" x14ac:dyDescent="0.2">
      <c r="A103" s="1">
        <v>2</v>
      </c>
      <c r="B103" s="1" t="s">
        <v>0</v>
      </c>
      <c r="C103" s="1" t="s">
        <v>21</v>
      </c>
      <c r="D103">
        <v>1645473616.0507801</v>
      </c>
      <c r="E103">
        <v>1645473616.2748899</v>
      </c>
      <c r="F103" s="1">
        <f>times_pssm[[#This Row],[End]]-times_pssm[[#This Row],[Start]]</f>
        <v>0.22410988807678223</v>
      </c>
      <c r="G103" s="1" t="s">
        <v>55</v>
      </c>
    </row>
    <row r="104" spans="1:7" x14ac:dyDescent="0.2">
      <c r="A104" s="1">
        <v>3</v>
      </c>
      <c r="B104" s="1" t="s">
        <v>0</v>
      </c>
      <c r="C104" s="1" t="s">
        <v>21</v>
      </c>
      <c r="D104">
        <v>1645473616.27496</v>
      </c>
      <c r="E104">
        <v>1645473616.50735</v>
      </c>
      <c r="F104" s="1">
        <f>times_pssm[[#This Row],[End]]-times_pssm[[#This Row],[Start]]</f>
        <v>0.23238992691040039</v>
      </c>
      <c r="G104" s="1" t="s">
        <v>55</v>
      </c>
    </row>
    <row r="105" spans="1:7" x14ac:dyDescent="0.2">
      <c r="A105" s="1">
        <v>4</v>
      </c>
      <c r="B105" s="1" t="s">
        <v>0</v>
      </c>
      <c r="C105" s="1" t="s">
        <v>21</v>
      </c>
      <c r="D105">
        <v>1645473616.5074301</v>
      </c>
      <c r="E105">
        <v>1645473616.73243</v>
      </c>
      <c r="F105" s="1">
        <f>times_pssm[[#This Row],[End]]-times_pssm[[#This Row],[Start]]</f>
        <v>0.22499990463256836</v>
      </c>
      <c r="G105" s="1" t="s">
        <v>55</v>
      </c>
    </row>
    <row r="106" spans="1:7" x14ac:dyDescent="0.2">
      <c r="A106" s="1">
        <v>5</v>
      </c>
      <c r="B106" s="1" t="s">
        <v>0</v>
      </c>
      <c r="C106" s="1" t="s">
        <v>21</v>
      </c>
      <c r="D106">
        <v>1645473616.7325101</v>
      </c>
      <c r="E106">
        <v>1645473616.96229</v>
      </c>
      <c r="F106" s="1">
        <f>times_pssm[[#This Row],[End]]-times_pssm[[#This Row],[Start]]</f>
        <v>0.22977995872497559</v>
      </c>
      <c r="G106" s="1" t="s">
        <v>55</v>
      </c>
    </row>
    <row r="107" spans="1:7" x14ac:dyDescent="0.2">
      <c r="A107" s="1">
        <v>6</v>
      </c>
      <c r="B107" s="1" t="s">
        <v>0</v>
      </c>
      <c r="C107" s="1" t="s">
        <v>21</v>
      </c>
      <c r="D107">
        <v>1645473616.9623499</v>
      </c>
      <c r="E107">
        <v>1645473617.1865399</v>
      </c>
      <c r="F107" s="1">
        <f>times_pssm[[#This Row],[End]]-times_pssm[[#This Row],[Start]]</f>
        <v>0.22418999671936035</v>
      </c>
      <c r="G107" s="1" t="s">
        <v>55</v>
      </c>
    </row>
    <row r="108" spans="1:7" x14ac:dyDescent="0.2">
      <c r="A108" s="1">
        <v>7</v>
      </c>
      <c r="B108" s="1" t="s">
        <v>0</v>
      </c>
      <c r="C108" s="1" t="s">
        <v>21</v>
      </c>
      <c r="D108">
        <v>1645473617.18662</v>
      </c>
      <c r="E108">
        <v>1645473617.4159</v>
      </c>
      <c r="F108" s="1">
        <f>times_pssm[[#This Row],[End]]-times_pssm[[#This Row],[Start]]</f>
        <v>0.22927999496459961</v>
      </c>
      <c r="G108" s="1" t="s">
        <v>55</v>
      </c>
    </row>
    <row r="109" spans="1:7" x14ac:dyDescent="0.2">
      <c r="A109" s="1">
        <v>8</v>
      </c>
      <c r="B109" s="1" t="s">
        <v>0</v>
      </c>
      <c r="C109" s="1" t="s">
        <v>21</v>
      </c>
      <c r="D109">
        <v>1645473617.4159601</v>
      </c>
      <c r="E109">
        <v>1645473617.6408501</v>
      </c>
      <c r="F109" s="1">
        <f>times_pssm[[#This Row],[End]]-times_pssm[[#This Row],[Start]]</f>
        <v>0.22488999366760254</v>
      </c>
      <c r="G109" s="1" t="s">
        <v>55</v>
      </c>
    </row>
    <row r="110" spans="1:7" x14ac:dyDescent="0.2">
      <c r="A110" s="1">
        <v>9</v>
      </c>
      <c r="B110" s="1" t="s">
        <v>0</v>
      </c>
      <c r="C110" s="1" t="s">
        <v>21</v>
      </c>
      <c r="D110">
        <v>1645473617.64095</v>
      </c>
      <c r="E110">
        <v>1645473617.8639901</v>
      </c>
      <c r="F110" s="1">
        <f>times_pssm[[#This Row],[End]]-times_pssm[[#This Row],[Start]]</f>
        <v>0.22304010391235352</v>
      </c>
      <c r="G110" s="1" t="s">
        <v>55</v>
      </c>
    </row>
    <row r="111" spans="1:7" x14ac:dyDescent="0.2">
      <c r="A111" s="1">
        <v>10</v>
      </c>
      <c r="B111" s="1" t="s">
        <v>0</v>
      </c>
      <c r="C111" s="1" t="s">
        <v>21</v>
      </c>
      <c r="D111">
        <v>1645473617.86408</v>
      </c>
      <c r="E111">
        <v>1645473618.0970099</v>
      </c>
      <c r="F111" s="1">
        <f>times_pssm[[#This Row],[End]]-times_pssm[[#This Row],[Start]]</f>
        <v>0.23292994499206543</v>
      </c>
      <c r="G111" s="1" t="s">
        <v>55</v>
      </c>
    </row>
    <row r="112" spans="1:7" x14ac:dyDescent="0.2">
      <c r="A112" s="1">
        <v>1</v>
      </c>
      <c r="B112" s="1" t="s">
        <v>0</v>
      </c>
      <c r="C112" s="1" t="s">
        <v>22</v>
      </c>
      <c r="D112">
        <v>1645473618.0971899</v>
      </c>
      <c r="E112">
        <v>1645473618.3757801</v>
      </c>
      <c r="F112" s="1">
        <f>times_pssm[[#This Row],[End]]-times_pssm[[#This Row],[Start]]</f>
        <v>0.27859020233154297</v>
      </c>
      <c r="G112" s="1" t="s">
        <v>55</v>
      </c>
    </row>
    <row r="113" spans="1:7" x14ac:dyDescent="0.2">
      <c r="A113" s="1">
        <v>2</v>
      </c>
      <c r="B113" s="1" t="s">
        <v>0</v>
      </c>
      <c r="C113" s="1" t="s">
        <v>22</v>
      </c>
      <c r="D113">
        <v>1645473618.37588</v>
      </c>
      <c r="E113">
        <v>1645473618.64855</v>
      </c>
      <c r="F113" s="1">
        <f>times_pssm[[#This Row],[End]]-times_pssm[[#This Row],[Start]]</f>
        <v>0.27267003059387207</v>
      </c>
      <c r="G113" s="1" t="s">
        <v>55</v>
      </c>
    </row>
    <row r="114" spans="1:7" x14ac:dyDescent="0.2">
      <c r="A114" s="1">
        <v>3</v>
      </c>
      <c r="B114" s="1" t="s">
        <v>0</v>
      </c>
      <c r="C114" s="1" t="s">
        <v>22</v>
      </c>
      <c r="D114">
        <v>1645473618.6486299</v>
      </c>
      <c r="E114">
        <v>1645473618.9262099</v>
      </c>
      <c r="F114" s="1">
        <f>times_pssm[[#This Row],[End]]-times_pssm[[#This Row],[Start]]</f>
        <v>0.27758002281188965</v>
      </c>
      <c r="G114" s="1" t="s">
        <v>55</v>
      </c>
    </row>
    <row r="115" spans="1:7" x14ac:dyDescent="0.2">
      <c r="A115" s="1">
        <v>4</v>
      </c>
      <c r="B115" s="1" t="s">
        <v>0</v>
      </c>
      <c r="C115" s="1" t="s">
        <v>22</v>
      </c>
      <c r="D115">
        <v>1645473618.92627</v>
      </c>
      <c r="E115">
        <v>1645473619.2172101</v>
      </c>
      <c r="F115" s="1">
        <f>times_pssm[[#This Row],[End]]-times_pssm[[#This Row],[Start]]</f>
        <v>0.2909400463104248</v>
      </c>
      <c r="G115" s="1" t="s">
        <v>55</v>
      </c>
    </row>
    <row r="116" spans="1:7" x14ac:dyDescent="0.2">
      <c r="A116" s="1">
        <v>5</v>
      </c>
      <c r="B116" s="1" t="s">
        <v>0</v>
      </c>
      <c r="C116" s="1" t="s">
        <v>22</v>
      </c>
      <c r="D116">
        <v>1645473619.2172599</v>
      </c>
      <c r="E116">
        <v>1645473619.4902101</v>
      </c>
      <c r="F116" s="1">
        <f>times_pssm[[#This Row],[End]]-times_pssm[[#This Row],[Start]]</f>
        <v>0.27295017242431641</v>
      </c>
      <c r="G116" s="1" t="s">
        <v>55</v>
      </c>
    </row>
    <row r="117" spans="1:7" x14ac:dyDescent="0.2">
      <c r="A117" s="1">
        <v>6</v>
      </c>
      <c r="B117" s="1" t="s">
        <v>0</v>
      </c>
      <c r="C117" s="1" t="s">
        <v>22</v>
      </c>
      <c r="D117">
        <v>1645473619.4902799</v>
      </c>
      <c r="E117">
        <v>1645473619.7676201</v>
      </c>
      <c r="F117" s="1">
        <f>times_pssm[[#This Row],[End]]-times_pssm[[#This Row],[Start]]</f>
        <v>0.27734017372131348</v>
      </c>
      <c r="G117" s="1" t="s">
        <v>55</v>
      </c>
    </row>
    <row r="118" spans="1:7" x14ac:dyDescent="0.2">
      <c r="A118" s="1">
        <v>7</v>
      </c>
      <c r="B118" s="1" t="s">
        <v>0</v>
      </c>
      <c r="C118" s="1" t="s">
        <v>22</v>
      </c>
      <c r="D118">
        <v>1645473619.7677</v>
      </c>
      <c r="E118">
        <v>1645473620.0430601</v>
      </c>
      <c r="F118" s="1">
        <f>times_pssm[[#This Row],[End]]-times_pssm[[#This Row],[Start]]</f>
        <v>0.275360107421875</v>
      </c>
      <c r="G118" s="1" t="s">
        <v>55</v>
      </c>
    </row>
    <row r="119" spans="1:7" x14ac:dyDescent="0.2">
      <c r="A119" s="1">
        <v>8</v>
      </c>
      <c r="B119" s="1" t="s">
        <v>0</v>
      </c>
      <c r="C119" s="1" t="s">
        <v>22</v>
      </c>
      <c r="D119">
        <v>1645473620.0431199</v>
      </c>
      <c r="E119">
        <v>1645473620.3206201</v>
      </c>
      <c r="F119" s="1">
        <f>times_pssm[[#This Row],[End]]-times_pssm[[#This Row],[Start]]</f>
        <v>0.27750015258789062</v>
      </c>
      <c r="G119" s="1" t="s">
        <v>55</v>
      </c>
    </row>
    <row r="120" spans="1:7" x14ac:dyDescent="0.2">
      <c r="A120" s="1">
        <v>9</v>
      </c>
      <c r="B120" s="1" t="s">
        <v>0</v>
      </c>
      <c r="C120" s="1" t="s">
        <v>22</v>
      </c>
      <c r="D120">
        <v>1645473620.3206999</v>
      </c>
      <c r="E120">
        <v>1645473620.5939801</v>
      </c>
      <c r="F120" s="1">
        <f>times_pssm[[#This Row],[End]]-times_pssm[[#This Row],[Start]]</f>
        <v>0.27328014373779297</v>
      </c>
      <c r="G120" s="1" t="s">
        <v>55</v>
      </c>
    </row>
    <row r="121" spans="1:7" x14ac:dyDescent="0.2">
      <c r="A121" s="1">
        <v>10</v>
      </c>
      <c r="B121" s="1" t="s">
        <v>0</v>
      </c>
      <c r="C121" s="1" t="s">
        <v>22</v>
      </c>
      <c r="D121">
        <v>1645473620.5940599</v>
      </c>
      <c r="E121">
        <v>1645473620.86958</v>
      </c>
      <c r="F121" s="1">
        <f>times_pssm[[#This Row],[End]]-times_pssm[[#This Row],[Start]]</f>
        <v>0.27552008628845215</v>
      </c>
      <c r="G121" s="1" t="s">
        <v>55</v>
      </c>
    </row>
    <row r="122" spans="1:7" x14ac:dyDescent="0.2">
      <c r="A122" s="1">
        <v>1</v>
      </c>
      <c r="B122" s="1" t="s">
        <v>0</v>
      </c>
      <c r="C122" s="1" t="s">
        <v>23</v>
      </c>
      <c r="D122">
        <v>1645473620.8698299</v>
      </c>
      <c r="E122">
        <v>1645473621.20435</v>
      </c>
      <c r="F122" s="1">
        <f>times_pssm[[#This Row],[End]]-times_pssm[[#This Row],[Start]]</f>
        <v>0.33452010154724121</v>
      </c>
      <c r="G122" s="1" t="s">
        <v>55</v>
      </c>
    </row>
    <row r="123" spans="1:7" x14ac:dyDescent="0.2">
      <c r="A123" s="1">
        <v>2</v>
      </c>
      <c r="B123" s="1" t="s">
        <v>0</v>
      </c>
      <c r="C123" s="1" t="s">
        <v>23</v>
      </c>
      <c r="D123">
        <v>1645473621.2044301</v>
      </c>
      <c r="E123">
        <v>1645473621.53914</v>
      </c>
      <c r="F123" s="1">
        <f>times_pssm[[#This Row],[End]]-times_pssm[[#This Row],[Start]]</f>
        <v>0.33470988273620605</v>
      </c>
      <c r="G123" s="1" t="s">
        <v>55</v>
      </c>
    </row>
    <row r="124" spans="1:7" x14ac:dyDescent="0.2">
      <c r="A124" s="1">
        <v>3</v>
      </c>
      <c r="B124" s="1" t="s">
        <v>0</v>
      </c>
      <c r="C124" s="1" t="s">
        <v>23</v>
      </c>
      <c r="D124">
        <v>1645473621.53932</v>
      </c>
      <c r="E124">
        <v>1645473621.86589</v>
      </c>
      <c r="F124" s="1">
        <f>times_pssm[[#This Row],[End]]-times_pssm[[#This Row],[Start]]</f>
        <v>0.32657003402709961</v>
      </c>
      <c r="G124" s="1" t="s">
        <v>55</v>
      </c>
    </row>
    <row r="125" spans="1:7" x14ac:dyDescent="0.2">
      <c r="A125" s="1">
        <v>4</v>
      </c>
      <c r="B125" s="1" t="s">
        <v>0</v>
      </c>
      <c r="C125" s="1" t="s">
        <v>23</v>
      </c>
      <c r="D125">
        <v>1645473621.8659799</v>
      </c>
      <c r="E125">
        <v>1645473622.1933801</v>
      </c>
      <c r="F125" s="1">
        <f>times_pssm[[#This Row],[End]]-times_pssm[[#This Row],[Start]]</f>
        <v>0.32740020751953125</v>
      </c>
      <c r="G125" s="1" t="s">
        <v>55</v>
      </c>
    </row>
    <row r="126" spans="1:7" x14ac:dyDescent="0.2">
      <c r="A126" s="1">
        <v>5</v>
      </c>
      <c r="B126" s="1" t="s">
        <v>0</v>
      </c>
      <c r="C126" s="1" t="s">
        <v>23</v>
      </c>
      <c r="D126">
        <v>1645473622.19344</v>
      </c>
      <c r="E126">
        <v>1645473622.51425</v>
      </c>
      <c r="F126" s="1">
        <f>times_pssm[[#This Row],[End]]-times_pssm[[#This Row],[Start]]</f>
        <v>0.32081007957458496</v>
      </c>
      <c r="G126" s="1" t="s">
        <v>55</v>
      </c>
    </row>
    <row r="127" spans="1:7" x14ac:dyDescent="0.2">
      <c r="A127" s="1">
        <v>6</v>
      </c>
      <c r="B127" s="1" t="s">
        <v>0</v>
      </c>
      <c r="C127" s="1" t="s">
        <v>23</v>
      </c>
      <c r="D127">
        <v>1645473622.5143099</v>
      </c>
      <c r="E127">
        <v>1645473622.8350799</v>
      </c>
      <c r="F127" s="1">
        <f>times_pssm[[#This Row],[End]]-times_pssm[[#This Row],[Start]]</f>
        <v>0.3207700252532959</v>
      </c>
      <c r="G127" s="1" t="s">
        <v>55</v>
      </c>
    </row>
    <row r="128" spans="1:7" x14ac:dyDescent="0.2">
      <c r="A128" s="1">
        <v>7</v>
      </c>
      <c r="B128" s="1" t="s">
        <v>0</v>
      </c>
      <c r="C128" s="1" t="s">
        <v>23</v>
      </c>
      <c r="D128">
        <v>1645473622.8352101</v>
      </c>
      <c r="E128">
        <v>1645473623.1557901</v>
      </c>
      <c r="F128" s="1">
        <f>times_pssm[[#This Row],[End]]-times_pssm[[#This Row],[Start]]</f>
        <v>0.32058000564575195</v>
      </c>
      <c r="G128" s="1" t="s">
        <v>55</v>
      </c>
    </row>
    <row r="129" spans="1:7" x14ac:dyDescent="0.2">
      <c r="A129" s="1">
        <v>8</v>
      </c>
      <c r="B129" s="1" t="s">
        <v>0</v>
      </c>
      <c r="C129" s="1" t="s">
        <v>23</v>
      </c>
      <c r="D129">
        <v>1645473623.1558399</v>
      </c>
      <c r="E129">
        <v>1645473623.54564</v>
      </c>
      <c r="F129" s="1">
        <f>times_pssm[[#This Row],[End]]-times_pssm[[#This Row],[Start]]</f>
        <v>0.38980007171630859</v>
      </c>
      <c r="G129" s="1" t="s">
        <v>55</v>
      </c>
    </row>
    <row r="130" spans="1:7" x14ac:dyDescent="0.2">
      <c r="A130" s="1">
        <v>9</v>
      </c>
      <c r="B130" s="1" t="s">
        <v>0</v>
      </c>
      <c r="C130" s="1" t="s">
        <v>23</v>
      </c>
      <c r="D130">
        <v>1645473623.54579</v>
      </c>
      <c r="E130">
        <v>1645473623.8712001</v>
      </c>
      <c r="F130" s="1">
        <f>times_pssm[[#This Row],[End]]-times_pssm[[#This Row],[Start]]</f>
        <v>0.32541012763977051</v>
      </c>
      <c r="G130" s="1" t="s">
        <v>55</v>
      </c>
    </row>
    <row r="131" spans="1:7" x14ac:dyDescent="0.2">
      <c r="A131" s="1">
        <v>10</v>
      </c>
      <c r="B131" s="1" t="s">
        <v>0</v>
      </c>
      <c r="C131" s="1" t="s">
        <v>23</v>
      </c>
      <c r="D131">
        <v>1645473623.8713</v>
      </c>
      <c r="E131">
        <v>1645473624.1953399</v>
      </c>
      <c r="F131" s="1">
        <f>times_pssm[[#This Row],[End]]-times_pssm[[#This Row],[Start]]</f>
        <v>0.32403993606567383</v>
      </c>
      <c r="G131" s="1" t="s">
        <v>55</v>
      </c>
    </row>
    <row r="132" spans="1:7" x14ac:dyDescent="0.2">
      <c r="A132" s="1">
        <v>1</v>
      </c>
      <c r="B132" s="1" t="s">
        <v>0</v>
      </c>
      <c r="C132" s="1" t="s">
        <v>24</v>
      </c>
      <c r="D132">
        <v>1645473624.1955099</v>
      </c>
      <c r="E132">
        <v>1645473624.4826901</v>
      </c>
      <c r="F132" s="1">
        <f>times_pssm[[#This Row],[End]]-times_pssm[[#This Row],[Start]]</f>
        <v>0.28718018531799316</v>
      </c>
      <c r="G132" s="1" t="s">
        <v>55</v>
      </c>
    </row>
    <row r="133" spans="1:7" x14ac:dyDescent="0.2">
      <c r="A133" s="1">
        <v>2</v>
      </c>
      <c r="B133" s="1" t="s">
        <v>0</v>
      </c>
      <c r="C133" s="1" t="s">
        <v>24</v>
      </c>
      <c r="D133">
        <v>1645473624.48281</v>
      </c>
      <c r="E133">
        <v>1645473624.72509</v>
      </c>
      <c r="F133" s="1">
        <f>times_pssm[[#This Row],[End]]-times_pssm[[#This Row],[Start]]</f>
        <v>0.24228000640869141</v>
      </c>
      <c r="G133" s="1" t="s">
        <v>55</v>
      </c>
    </row>
    <row r="134" spans="1:7" x14ac:dyDescent="0.2">
      <c r="A134" s="1">
        <v>3</v>
      </c>
      <c r="B134" s="1" t="s">
        <v>0</v>
      </c>
      <c r="C134" s="1" t="s">
        <v>24</v>
      </c>
      <c r="D134">
        <v>1645473624.7251799</v>
      </c>
      <c r="E134">
        <v>1645473624.97121</v>
      </c>
      <c r="F134" s="1">
        <f>times_pssm[[#This Row],[End]]-times_pssm[[#This Row],[Start]]</f>
        <v>0.24603009223937988</v>
      </c>
      <c r="G134" s="1" t="s">
        <v>55</v>
      </c>
    </row>
    <row r="135" spans="1:7" x14ac:dyDescent="0.2">
      <c r="A135" s="1">
        <v>4</v>
      </c>
      <c r="B135" s="1" t="s">
        <v>0</v>
      </c>
      <c r="C135" s="1" t="s">
        <v>24</v>
      </c>
      <c r="D135">
        <v>1645473624.9712901</v>
      </c>
      <c r="E135">
        <v>1645473625.2123401</v>
      </c>
      <c r="F135" s="1">
        <f>times_pssm[[#This Row],[End]]-times_pssm[[#This Row],[Start]]</f>
        <v>0.24105000495910645</v>
      </c>
      <c r="G135" s="1" t="s">
        <v>55</v>
      </c>
    </row>
    <row r="136" spans="1:7" x14ac:dyDescent="0.2">
      <c r="A136" s="1">
        <v>5</v>
      </c>
      <c r="B136" s="1" t="s">
        <v>0</v>
      </c>
      <c r="C136" s="1" t="s">
        <v>24</v>
      </c>
      <c r="D136">
        <v>1645473625.21242</v>
      </c>
      <c r="E136">
        <v>1645473625.46386</v>
      </c>
      <c r="F136" s="1">
        <f>times_pssm[[#This Row],[End]]-times_pssm[[#This Row],[Start]]</f>
        <v>0.25144004821777344</v>
      </c>
      <c r="G136" s="1" t="s">
        <v>55</v>
      </c>
    </row>
    <row r="137" spans="1:7" x14ac:dyDescent="0.2">
      <c r="A137" s="1">
        <v>6</v>
      </c>
      <c r="B137" s="1" t="s">
        <v>0</v>
      </c>
      <c r="C137" s="1" t="s">
        <v>24</v>
      </c>
      <c r="D137">
        <v>1645473625.4639499</v>
      </c>
      <c r="E137">
        <v>1645473625.7082701</v>
      </c>
      <c r="F137" s="1">
        <f>times_pssm[[#This Row],[End]]-times_pssm[[#This Row],[Start]]</f>
        <v>0.24432015419006348</v>
      </c>
      <c r="G137" s="1" t="s">
        <v>55</v>
      </c>
    </row>
    <row r="138" spans="1:7" x14ac:dyDescent="0.2">
      <c r="A138" s="1">
        <v>7</v>
      </c>
      <c r="B138" s="1" t="s">
        <v>0</v>
      </c>
      <c r="C138" s="1" t="s">
        <v>24</v>
      </c>
      <c r="D138">
        <v>1645473625.7083299</v>
      </c>
      <c r="E138">
        <v>1645473625.9479401</v>
      </c>
      <c r="F138" s="1">
        <f>times_pssm[[#This Row],[End]]-times_pssm[[#This Row],[Start]]</f>
        <v>0.23961019515991211</v>
      </c>
      <c r="G138" s="1" t="s">
        <v>55</v>
      </c>
    </row>
    <row r="139" spans="1:7" x14ac:dyDescent="0.2">
      <c r="A139" s="1">
        <v>8</v>
      </c>
      <c r="B139" s="1" t="s">
        <v>0</v>
      </c>
      <c r="C139" s="1" t="s">
        <v>24</v>
      </c>
      <c r="D139">
        <v>1645473625.94801</v>
      </c>
      <c r="E139">
        <v>1645473626.1863699</v>
      </c>
      <c r="F139" s="1">
        <f>times_pssm[[#This Row],[End]]-times_pssm[[#This Row],[Start]]</f>
        <v>0.23835992813110352</v>
      </c>
      <c r="G139" s="1" t="s">
        <v>55</v>
      </c>
    </row>
    <row r="140" spans="1:7" x14ac:dyDescent="0.2">
      <c r="A140" s="1">
        <v>9</v>
      </c>
      <c r="B140" s="1" t="s">
        <v>0</v>
      </c>
      <c r="C140" s="1" t="s">
        <v>24</v>
      </c>
      <c r="D140">
        <v>1645473626.18646</v>
      </c>
      <c r="E140">
        <v>1645473626.4333301</v>
      </c>
      <c r="F140" s="1">
        <f>times_pssm[[#This Row],[End]]-times_pssm[[#This Row],[Start]]</f>
        <v>0.24687004089355469</v>
      </c>
      <c r="G140" s="1" t="s">
        <v>55</v>
      </c>
    </row>
    <row r="141" spans="1:7" x14ac:dyDescent="0.2">
      <c r="A141" s="1">
        <v>10</v>
      </c>
      <c r="B141" s="1" t="s">
        <v>0</v>
      </c>
      <c r="C141" s="1" t="s">
        <v>24</v>
      </c>
      <c r="D141">
        <v>1645473626.4333899</v>
      </c>
      <c r="E141">
        <v>1645473626.6742499</v>
      </c>
      <c r="F141" s="1">
        <f>times_pssm[[#This Row],[End]]-times_pssm[[#This Row],[Start]]</f>
        <v>0.2408599853515625</v>
      </c>
      <c r="G141" s="1" t="s">
        <v>55</v>
      </c>
    </row>
    <row r="142" spans="1:7" x14ac:dyDescent="0.2">
      <c r="A142" s="1">
        <v>1</v>
      </c>
      <c r="B142" s="1" t="s">
        <v>0</v>
      </c>
      <c r="C142" s="1" t="s">
        <v>25</v>
      </c>
      <c r="D142">
        <v>1645473626.6744499</v>
      </c>
      <c r="E142">
        <v>1645473626.98353</v>
      </c>
      <c r="F142" s="1">
        <f>times_pssm[[#This Row],[End]]-times_pssm[[#This Row],[Start]]</f>
        <v>0.30908012390136719</v>
      </c>
      <c r="G142" s="1" t="s">
        <v>55</v>
      </c>
    </row>
    <row r="143" spans="1:7" x14ac:dyDescent="0.2">
      <c r="A143" s="1">
        <v>2</v>
      </c>
      <c r="B143" s="1" t="s">
        <v>0</v>
      </c>
      <c r="C143" s="1" t="s">
        <v>25</v>
      </c>
      <c r="D143">
        <v>1645473626.9836099</v>
      </c>
      <c r="E143">
        <v>1645473627.28335</v>
      </c>
      <c r="F143" s="1">
        <f>times_pssm[[#This Row],[End]]-times_pssm[[#This Row],[Start]]</f>
        <v>0.29974007606506348</v>
      </c>
      <c r="G143" s="1" t="s">
        <v>55</v>
      </c>
    </row>
    <row r="144" spans="1:7" x14ac:dyDescent="0.2">
      <c r="A144" s="1">
        <v>3</v>
      </c>
      <c r="B144" s="1" t="s">
        <v>0</v>
      </c>
      <c r="C144" s="1" t="s">
        <v>25</v>
      </c>
      <c r="D144">
        <v>1645473627.2834201</v>
      </c>
      <c r="E144">
        <v>1645473627.5917399</v>
      </c>
      <c r="F144" s="1">
        <f>times_pssm[[#This Row],[End]]-times_pssm[[#This Row],[Start]]</f>
        <v>0.3083198070526123</v>
      </c>
      <c r="G144" s="1" t="s">
        <v>55</v>
      </c>
    </row>
    <row r="145" spans="1:7" x14ac:dyDescent="0.2">
      <c r="A145" s="1">
        <v>4</v>
      </c>
      <c r="B145" s="1" t="s">
        <v>0</v>
      </c>
      <c r="C145" s="1" t="s">
        <v>25</v>
      </c>
      <c r="D145">
        <v>1645473627.59184</v>
      </c>
      <c r="E145">
        <v>1645473627.8935101</v>
      </c>
      <c r="F145" s="1">
        <f>times_pssm[[#This Row],[End]]-times_pssm[[#This Row],[Start]]</f>
        <v>0.30167007446289062</v>
      </c>
      <c r="G145" s="1" t="s">
        <v>55</v>
      </c>
    </row>
    <row r="146" spans="1:7" x14ac:dyDescent="0.2">
      <c r="A146" s="1">
        <v>5</v>
      </c>
      <c r="B146" s="1" t="s">
        <v>0</v>
      </c>
      <c r="C146" s="1" t="s">
        <v>25</v>
      </c>
      <c r="D146">
        <v>1645473627.8935699</v>
      </c>
      <c r="E146">
        <v>1645473628.1949899</v>
      </c>
      <c r="F146" s="1">
        <f>times_pssm[[#This Row],[End]]-times_pssm[[#This Row],[Start]]</f>
        <v>0.30141997337341309</v>
      </c>
      <c r="G146" s="1" t="s">
        <v>55</v>
      </c>
    </row>
    <row r="147" spans="1:7" x14ac:dyDescent="0.2">
      <c r="A147" s="1">
        <v>6</v>
      </c>
      <c r="B147" s="1" t="s">
        <v>0</v>
      </c>
      <c r="C147" s="1" t="s">
        <v>25</v>
      </c>
      <c r="D147">
        <v>1645473628.19508</v>
      </c>
      <c r="E147">
        <v>1645473628.49703</v>
      </c>
      <c r="F147" s="1">
        <f>times_pssm[[#This Row],[End]]-times_pssm[[#This Row],[Start]]</f>
        <v>0.30194997787475586</v>
      </c>
      <c r="G147" s="1" t="s">
        <v>55</v>
      </c>
    </row>
    <row r="148" spans="1:7" x14ac:dyDescent="0.2">
      <c r="A148" s="1">
        <v>7</v>
      </c>
      <c r="B148" s="1" t="s">
        <v>0</v>
      </c>
      <c r="C148" s="1" t="s">
        <v>25</v>
      </c>
      <c r="D148">
        <v>1645473628.4971099</v>
      </c>
      <c r="E148">
        <v>1645473628.8099401</v>
      </c>
      <c r="F148" s="1">
        <f>times_pssm[[#This Row],[End]]-times_pssm[[#This Row],[Start]]</f>
        <v>0.31283020973205566</v>
      </c>
      <c r="G148" s="1" t="s">
        <v>55</v>
      </c>
    </row>
    <row r="149" spans="1:7" x14ac:dyDescent="0.2">
      <c r="A149" s="1">
        <v>8</v>
      </c>
      <c r="B149" s="1" t="s">
        <v>0</v>
      </c>
      <c r="C149" s="1" t="s">
        <v>25</v>
      </c>
      <c r="D149">
        <v>1645473628.81003</v>
      </c>
      <c r="E149">
        <v>1645473629.1119201</v>
      </c>
      <c r="F149" s="1">
        <f>times_pssm[[#This Row],[End]]-times_pssm[[#This Row],[Start]]</f>
        <v>0.30189013481140137</v>
      </c>
      <c r="G149" s="1" t="s">
        <v>55</v>
      </c>
    </row>
    <row r="150" spans="1:7" x14ac:dyDescent="0.2">
      <c r="A150" s="1">
        <v>9</v>
      </c>
      <c r="B150" s="1" t="s">
        <v>0</v>
      </c>
      <c r="C150" s="1" t="s">
        <v>25</v>
      </c>
      <c r="D150">
        <v>1645473629.11198</v>
      </c>
      <c r="E150">
        <v>1645473629.41786</v>
      </c>
      <c r="F150" s="1">
        <f>times_pssm[[#This Row],[End]]-times_pssm[[#This Row],[Start]]</f>
        <v>0.30588006973266602</v>
      </c>
      <c r="G150" s="1" t="s">
        <v>55</v>
      </c>
    </row>
    <row r="151" spans="1:7" x14ac:dyDescent="0.2">
      <c r="A151" s="1">
        <v>10</v>
      </c>
      <c r="B151" s="1" t="s">
        <v>0</v>
      </c>
      <c r="C151" s="1" t="s">
        <v>25</v>
      </c>
      <c r="D151">
        <v>1645473629.4179499</v>
      </c>
      <c r="E151">
        <v>1645473629.72892</v>
      </c>
      <c r="F151" s="1">
        <f>times_pssm[[#This Row],[End]]-times_pssm[[#This Row],[Start]]</f>
        <v>0.31097006797790527</v>
      </c>
      <c r="G151" s="1" t="s">
        <v>55</v>
      </c>
    </row>
    <row r="152" spans="1:7" x14ac:dyDescent="0.2">
      <c r="A152" s="1">
        <v>1</v>
      </c>
      <c r="B152" s="1" t="s">
        <v>0</v>
      </c>
      <c r="C152" s="1" t="s">
        <v>26</v>
      </c>
      <c r="D152">
        <v>1645473629.72913</v>
      </c>
      <c r="E152">
        <v>1645473631.8397901</v>
      </c>
      <c r="F152" s="1">
        <f>times_pssm[[#This Row],[End]]-times_pssm[[#This Row],[Start]]</f>
        <v>2.1106600761413574</v>
      </c>
      <c r="G152" s="1" t="s">
        <v>55</v>
      </c>
    </row>
    <row r="153" spans="1:7" x14ac:dyDescent="0.2">
      <c r="A153" s="1">
        <v>2</v>
      </c>
      <c r="B153" s="1" t="s">
        <v>0</v>
      </c>
      <c r="C153" s="1" t="s">
        <v>26</v>
      </c>
      <c r="D153">
        <v>1645473631.83991</v>
      </c>
      <c r="E153">
        <v>1645473633.9473</v>
      </c>
      <c r="F153" s="1">
        <f>times_pssm[[#This Row],[End]]-times_pssm[[#This Row],[Start]]</f>
        <v>2.1073899269104004</v>
      </c>
      <c r="G153" s="1" t="s">
        <v>55</v>
      </c>
    </row>
    <row r="154" spans="1:7" x14ac:dyDescent="0.2">
      <c r="A154" s="1">
        <v>3</v>
      </c>
      <c r="B154" s="1" t="s">
        <v>0</v>
      </c>
      <c r="C154" s="1" t="s">
        <v>26</v>
      </c>
      <c r="D154">
        <v>1645473633.9473701</v>
      </c>
      <c r="E154">
        <v>1645473636.0269401</v>
      </c>
      <c r="F154" s="1">
        <f>times_pssm[[#This Row],[End]]-times_pssm[[#This Row],[Start]]</f>
        <v>2.0795700550079346</v>
      </c>
      <c r="G154" s="1" t="s">
        <v>55</v>
      </c>
    </row>
    <row r="155" spans="1:7" x14ac:dyDescent="0.2">
      <c r="A155" s="1">
        <v>4</v>
      </c>
      <c r="B155" s="1" t="s">
        <v>0</v>
      </c>
      <c r="C155" s="1" t="s">
        <v>26</v>
      </c>
      <c r="D155">
        <v>1645473636.02702</v>
      </c>
      <c r="E155">
        <v>1645473638.1138899</v>
      </c>
      <c r="F155" s="1">
        <f>times_pssm[[#This Row],[End]]-times_pssm[[#This Row],[Start]]</f>
        <v>2.0868699550628662</v>
      </c>
      <c r="G155" s="1" t="s">
        <v>55</v>
      </c>
    </row>
    <row r="156" spans="1:7" x14ac:dyDescent="0.2">
      <c r="A156" s="1">
        <v>5</v>
      </c>
      <c r="B156" s="1" t="s">
        <v>0</v>
      </c>
      <c r="C156" s="1" t="s">
        <v>26</v>
      </c>
      <c r="D156">
        <v>1645473638.11397</v>
      </c>
      <c r="E156">
        <v>1645473640.2235799</v>
      </c>
      <c r="F156" s="1">
        <f>times_pssm[[#This Row],[End]]-times_pssm[[#This Row],[Start]]</f>
        <v>2.109609842300415</v>
      </c>
      <c r="G156" s="1" t="s">
        <v>55</v>
      </c>
    </row>
    <row r="157" spans="1:7" x14ac:dyDescent="0.2">
      <c r="A157" s="1">
        <v>6</v>
      </c>
      <c r="B157" s="1" t="s">
        <v>0</v>
      </c>
      <c r="C157" s="1" t="s">
        <v>26</v>
      </c>
      <c r="D157">
        <v>1645473640.22367</v>
      </c>
      <c r="E157">
        <v>1645473642.3275199</v>
      </c>
      <c r="F157" s="1">
        <f>times_pssm[[#This Row],[End]]-times_pssm[[#This Row],[Start]]</f>
        <v>2.1038498878479004</v>
      </c>
      <c r="G157" s="1" t="s">
        <v>55</v>
      </c>
    </row>
    <row r="158" spans="1:7" x14ac:dyDescent="0.2">
      <c r="A158" s="1">
        <v>7</v>
      </c>
      <c r="B158" s="1" t="s">
        <v>0</v>
      </c>
      <c r="C158" s="1" t="s">
        <v>26</v>
      </c>
      <c r="D158">
        <v>1645473642.3276</v>
      </c>
      <c r="E158">
        <v>1645473644.48581</v>
      </c>
      <c r="F158" s="1">
        <f>times_pssm[[#This Row],[End]]-times_pssm[[#This Row],[Start]]</f>
        <v>2.1582100391387939</v>
      </c>
      <c r="G158" s="1" t="s">
        <v>55</v>
      </c>
    </row>
    <row r="159" spans="1:7" x14ac:dyDescent="0.2">
      <c r="A159" s="1">
        <v>8</v>
      </c>
      <c r="B159" s="1" t="s">
        <v>0</v>
      </c>
      <c r="C159" s="1" t="s">
        <v>26</v>
      </c>
      <c r="D159">
        <v>1645473644.4858899</v>
      </c>
      <c r="E159">
        <v>1645473646.6064601</v>
      </c>
      <c r="F159" s="1">
        <f>times_pssm[[#This Row],[End]]-times_pssm[[#This Row],[Start]]</f>
        <v>2.120570182800293</v>
      </c>
      <c r="G159" s="1" t="s">
        <v>55</v>
      </c>
    </row>
    <row r="160" spans="1:7" x14ac:dyDescent="0.2">
      <c r="A160" s="1">
        <v>9</v>
      </c>
      <c r="B160" s="1" t="s">
        <v>0</v>
      </c>
      <c r="C160" s="1" t="s">
        <v>26</v>
      </c>
      <c r="D160">
        <v>1645473646.60653</v>
      </c>
      <c r="E160">
        <v>1645473648.6693101</v>
      </c>
      <c r="F160" s="1">
        <f>times_pssm[[#This Row],[End]]-times_pssm[[#This Row],[Start]]</f>
        <v>2.0627801418304443</v>
      </c>
      <c r="G160" s="1" t="s">
        <v>55</v>
      </c>
    </row>
    <row r="161" spans="1:7" x14ac:dyDescent="0.2">
      <c r="A161" s="1">
        <v>10</v>
      </c>
      <c r="B161" s="1" t="s">
        <v>0</v>
      </c>
      <c r="C161" s="1" t="s">
        <v>26</v>
      </c>
      <c r="D161">
        <v>1645473648.6693699</v>
      </c>
      <c r="E161">
        <v>1645473650.73669</v>
      </c>
      <c r="F161" s="1">
        <f>times_pssm[[#This Row],[End]]-times_pssm[[#This Row],[Start]]</f>
        <v>2.0673201084136963</v>
      </c>
      <c r="G161" s="1" t="s">
        <v>55</v>
      </c>
    </row>
    <row r="162" spans="1:7" x14ac:dyDescent="0.2">
      <c r="A162" s="1">
        <v>1</v>
      </c>
      <c r="B162" s="1" t="s">
        <v>0</v>
      </c>
      <c r="C162" s="1" t="s">
        <v>27</v>
      </c>
      <c r="D162">
        <v>1645473650.7369001</v>
      </c>
      <c r="E162">
        <v>1645473651.21877</v>
      </c>
      <c r="F162" s="1">
        <f>times_pssm[[#This Row],[End]]-times_pssm[[#This Row],[Start]]</f>
        <v>0.48186993598937988</v>
      </c>
      <c r="G162" s="1" t="s">
        <v>55</v>
      </c>
    </row>
    <row r="163" spans="1:7" x14ac:dyDescent="0.2">
      <c r="A163" s="1">
        <v>2</v>
      </c>
      <c r="B163" s="1" t="s">
        <v>0</v>
      </c>
      <c r="C163" s="1" t="s">
        <v>27</v>
      </c>
      <c r="D163">
        <v>1645473651.2188599</v>
      </c>
      <c r="E163">
        <v>1645473651.69137</v>
      </c>
      <c r="F163" s="1">
        <f>times_pssm[[#This Row],[End]]-times_pssm[[#This Row],[Start]]</f>
        <v>0.47251009941101074</v>
      </c>
      <c r="G163" s="1" t="s">
        <v>55</v>
      </c>
    </row>
    <row r="164" spans="1:7" x14ac:dyDescent="0.2">
      <c r="A164" s="1">
        <v>3</v>
      </c>
      <c r="B164" s="1" t="s">
        <v>0</v>
      </c>
      <c r="C164" s="1" t="s">
        <v>27</v>
      </c>
      <c r="D164">
        <v>1645473651.6914501</v>
      </c>
      <c r="E164">
        <v>1645473652.1735401</v>
      </c>
      <c r="F164" s="1">
        <f>times_pssm[[#This Row],[End]]-times_pssm[[#This Row],[Start]]</f>
        <v>0.48208999633789062</v>
      </c>
      <c r="G164" s="1" t="s">
        <v>55</v>
      </c>
    </row>
    <row r="165" spans="1:7" x14ac:dyDescent="0.2">
      <c r="A165" s="1">
        <v>4</v>
      </c>
      <c r="B165" s="1" t="s">
        <v>0</v>
      </c>
      <c r="C165" s="1" t="s">
        <v>27</v>
      </c>
      <c r="D165">
        <v>1645473652.17363</v>
      </c>
      <c r="E165">
        <v>1645473652.65327</v>
      </c>
      <c r="F165" s="1">
        <f>times_pssm[[#This Row],[End]]-times_pssm[[#This Row],[Start]]</f>
        <v>0.47964000701904297</v>
      </c>
      <c r="G165" s="1" t="s">
        <v>55</v>
      </c>
    </row>
    <row r="166" spans="1:7" x14ac:dyDescent="0.2">
      <c r="A166" s="1">
        <v>5</v>
      </c>
      <c r="B166" s="1" t="s">
        <v>0</v>
      </c>
      <c r="C166" s="1" t="s">
        <v>27</v>
      </c>
      <c r="D166">
        <v>1645473652.6533501</v>
      </c>
      <c r="E166">
        <v>1645473653.1420801</v>
      </c>
      <c r="F166" s="1">
        <f>times_pssm[[#This Row],[End]]-times_pssm[[#This Row],[Start]]</f>
        <v>0.48872995376586914</v>
      </c>
      <c r="G166" s="1" t="s">
        <v>55</v>
      </c>
    </row>
    <row r="167" spans="1:7" x14ac:dyDescent="0.2">
      <c r="A167" s="1">
        <v>6</v>
      </c>
      <c r="B167" s="1" t="s">
        <v>0</v>
      </c>
      <c r="C167" s="1" t="s">
        <v>27</v>
      </c>
      <c r="D167">
        <v>1645473653.1421599</v>
      </c>
      <c r="E167">
        <v>1645473653.6224999</v>
      </c>
      <c r="F167" s="1">
        <f>times_pssm[[#This Row],[End]]-times_pssm[[#This Row],[Start]]</f>
        <v>0.48034000396728516</v>
      </c>
      <c r="G167" s="1" t="s">
        <v>55</v>
      </c>
    </row>
    <row r="168" spans="1:7" x14ac:dyDescent="0.2">
      <c r="A168" s="1">
        <v>7</v>
      </c>
      <c r="B168" s="1" t="s">
        <v>0</v>
      </c>
      <c r="C168" s="1" t="s">
        <v>27</v>
      </c>
      <c r="D168">
        <v>1645473653.6225801</v>
      </c>
      <c r="E168">
        <v>1645473654.11289</v>
      </c>
      <c r="F168" s="1">
        <f>times_pssm[[#This Row],[End]]-times_pssm[[#This Row],[Start]]</f>
        <v>0.4903099536895752</v>
      </c>
      <c r="G168" s="1" t="s">
        <v>55</v>
      </c>
    </row>
    <row r="169" spans="1:7" x14ac:dyDescent="0.2">
      <c r="A169" s="1">
        <v>8</v>
      </c>
      <c r="B169" s="1" t="s">
        <v>0</v>
      </c>
      <c r="C169" s="1" t="s">
        <v>27</v>
      </c>
      <c r="D169">
        <v>1645473654.1129601</v>
      </c>
      <c r="E169">
        <v>1645473654.5950699</v>
      </c>
      <c r="F169" s="1">
        <f>times_pssm[[#This Row],[End]]-times_pssm[[#This Row],[Start]]</f>
        <v>0.48210978507995605</v>
      </c>
      <c r="G169" s="1" t="s">
        <v>55</v>
      </c>
    </row>
    <row r="170" spans="1:7" x14ac:dyDescent="0.2">
      <c r="A170" s="1">
        <v>9</v>
      </c>
      <c r="B170" s="1" t="s">
        <v>0</v>
      </c>
      <c r="C170" s="1" t="s">
        <v>27</v>
      </c>
      <c r="D170">
        <v>1645473654.59515</v>
      </c>
      <c r="E170">
        <v>1645473655.0763199</v>
      </c>
      <c r="F170" s="1">
        <f>times_pssm[[#This Row],[End]]-times_pssm[[#This Row],[Start]]</f>
        <v>0.4811699390411377</v>
      </c>
      <c r="G170" s="1" t="s">
        <v>55</v>
      </c>
    </row>
    <row r="171" spans="1:7" x14ac:dyDescent="0.2">
      <c r="A171" s="1">
        <v>10</v>
      </c>
      <c r="B171" s="1" t="s">
        <v>0</v>
      </c>
      <c r="C171" s="1" t="s">
        <v>27</v>
      </c>
      <c r="D171">
        <v>1645473655.0764301</v>
      </c>
      <c r="E171">
        <v>1645473655.5524199</v>
      </c>
      <c r="F171" s="1">
        <f>times_pssm[[#This Row],[End]]-times_pssm[[#This Row],[Start]]</f>
        <v>0.47598981857299805</v>
      </c>
      <c r="G171" s="1" t="s">
        <v>55</v>
      </c>
    </row>
    <row r="172" spans="1:7" x14ac:dyDescent="0.2">
      <c r="A172" s="1">
        <v>1</v>
      </c>
      <c r="B172" s="1" t="s">
        <v>0</v>
      </c>
      <c r="C172" s="1" t="s">
        <v>28</v>
      </c>
      <c r="D172">
        <v>1645473655.5526099</v>
      </c>
      <c r="E172">
        <v>1645473656.5046</v>
      </c>
      <c r="F172" s="1">
        <f>times_pssm[[#This Row],[End]]-times_pssm[[#This Row],[Start]]</f>
        <v>0.95199012756347656</v>
      </c>
      <c r="G172" s="1" t="s">
        <v>55</v>
      </c>
    </row>
    <row r="173" spans="1:7" x14ac:dyDescent="0.2">
      <c r="A173" s="1">
        <v>2</v>
      </c>
      <c r="B173" s="1" t="s">
        <v>0</v>
      </c>
      <c r="C173" s="1" t="s">
        <v>28</v>
      </c>
      <c r="D173">
        <v>1645473656.5046899</v>
      </c>
      <c r="E173">
        <v>1645473657.4642501</v>
      </c>
      <c r="F173" s="1">
        <f>times_pssm[[#This Row],[End]]-times_pssm[[#This Row],[Start]]</f>
        <v>0.95956015586853027</v>
      </c>
      <c r="G173" s="1" t="s">
        <v>55</v>
      </c>
    </row>
    <row r="174" spans="1:7" x14ac:dyDescent="0.2">
      <c r="A174" s="1">
        <v>3</v>
      </c>
      <c r="B174" s="1" t="s">
        <v>0</v>
      </c>
      <c r="C174" s="1" t="s">
        <v>28</v>
      </c>
      <c r="D174">
        <v>1645473657.46433</v>
      </c>
      <c r="E174">
        <v>1645473658.42752</v>
      </c>
      <c r="F174" s="1">
        <f>times_pssm[[#This Row],[End]]-times_pssm[[#This Row],[Start]]</f>
        <v>0.96319007873535156</v>
      </c>
      <c r="G174" s="1" t="s">
        <v>55</v>
      </c>
    </row>
    <row r="175" spans="1:7" x14ac:dyDescent="0.2">
      <c r="A175" s="1">
        <v>4</v>
      </c>
      <c r="B175" s="1" t="s">
        <v>0</v>
      </c>
      <c r="C175" s="1" t="s">
        <v>28</v>
      </c>
      <c r="D175">
        <v>1645473658.4275899</v>
      </c>
      <c r="E175">
        <v>1645473659.3907199</v>
      </c>
      <c r="F175" s="1">
        <f>times_pssm[[#This Row],[End]]-times_pssm[[#This Row],[Start]]</f>
        <v>0.96312999725341797</v>
      </c>
      <c r="G175" s="1" t="s">
        <v>55</v>
      </c>
    </row>
    <row r="176" spans="1:7" x14ac:dyDescent="0.2">
      <c r="A176" s="1">
        <v>5</v>
      </c>
      <c r="B176" s="1" t="s">
        <v>0</v>
      </c>
      <c r="C176" s="1" t="s">
        <v>28</v>
      </c>
      <c r="D176">
        <v>1645473659.3908</v>
      </c>
      <c r="E176">
        <v>1645473660.33255</v>
      </c>
      <c r="F176" s="1">
        <f>times_pssm[[#This Row],[End]]-times_pssm[[#This Row],[Start]]</f>
        <v>0.94175004959106445</v>
      </c>
      <c r="G176" s="1" t="s">
        <v>55</v>
      </c>
    </row>
    <row r="177" spans="1:7" x14ac:dyDescent="0.2">
      <c r="A177" s="1">
        <v>6</v>
      </c>
      <c r="B177" s="1" t="s">
        <v>0</v>
      </c>
      <c r="C177" s="1" t="s">
        <v>28</v>
      </c>
      <c r="D177">
        <v>1645473660.3326099</v>
      </c>
      <c r="E177">
        <v>1645473661.27299</v>
      </c>
      <c r="F177" s="1">
        <f>times_pssm[[#This Row],[End]]-times_pssm[[#This Row],[Start]]</f>
        <v>0.94038009643554688</v>
      </c>
      <c r="G177" s="1" t="s">
        <v>55</v>
      </c>
    </row>
    <row r="178" spans="1:7" x14ac:dyDescent="0.2">
      <c r="A178" s="1">
        <v>7</v>
      </c>
      <c r="B178" s="1" t="s">
        <v>0</v>
      </c>
      <c r="C178" s="1" t="s">
        <v>28</v>
      </c>
      <c r="D178">
        <v>1645473661.2730801</v>
      </c>
      <c r="E178">
        <v>1645473662.22927</v>
      </c>
      <c r="F178" s="1">
        <f>times_pssm[[#This Row],[End]]-times_pssm[[#This Row],[Start]]</f>
        <v>0.95618987083435059</v>
      </c>
      <c r="G178" s="1" t="s">
        <v>55</v>
      </c>
    </row>
    <row r="179" spans="1:7" x14ac:dyDescent="0.2">
      <c r="A179" s="1">
        <v>8</v>
      </c>
      <c r="B179" s="1" t="s">
        <v>0</v>
      </c>
      <c r="C179" s="1" t="s">
        <v>28</v>
      </c>
      <c r="D179">
        <v>1645473662.2293501</v>
      </c>
      <c r="E179">
        <v>1645473663.188</v>
      </c>
      <c r="F179" s="1">
        <f>times_pssm[[#This Row],[End]]-times_pssm[[#This Row],[Start]]</f>
        <v>0.95864987373352051</v>
      </c>
      <c r="G179" s="1" t="s">
        <v>55</v>
      </c>
    </row>
    <row r="180" spans="1:7" x14ac:dyDescent="0.2">
      <c r="A180" s="1">
        <v>9</v>
      </c>
      <c r="B180" s="1" t="s">
        <v>0</v>
      </c>
      <c r="C180" s="1" t="s">
        <v>28</v>
      </c>
      <c r="D180">
        <v>1645473663.1880801</v>
      </c>
      <c r="E180">
        <v>1645473664.1356201</v>
      </c>
      <c r="F180" s="1">
        <f>times_pssm[[#This Row],[End]]-times_pssm[[#This Row],[Start]]</f>
        <v>0.9475400447845459</v>
      </c>
      <c r="G180" s="1" t="s">
        <v>55</v>
      </c>
    </row>
    <row r="181" spans="1:7" x14ac:dyDescent="0.2">
      <c r="A181" s="1">
        <v>10</v>
      </c>
      <c r="B181" s="1" t="s">
        <v>0</v>
      </c>
      <c r="C181" s="1" t="s">
        <v>28</v>
      </c>
      <c r="D181">
        <v>1645473664.1357</v>
      </c>
      <c r="E181">
        <v>1645473665.0803299</v>
      </c>
      <c r="F181" s="1">
        <f>times_pssm[[#This Row],[End]]-times_pssm[[#This Row],[Start]]</f>
        <v>0.94462990760803223</v>
      </c>
      <c r="G181" s="1" t="s">
        <v>55</v>
      </c>
    </row>
    <row r="182" spans="1:7" x14ac:dyDescent="0.2">
      <c r="A182" s="1">
        <v>1</v>
      </c>
      <c r="B182" s="1" t="s">
        <v>0</v>
      </c>
      <c r="C182" s="1" t="s">
        <v>29</v>
      </c>
      <c r="D182">
        <v>1645473665.08057</v>
      </c>
      <c r="E182">
        <v>1645473665.3147399</v>
      </c>
      <c r="F182" s="1">
        <f>times_pssm[[#This Row],[End]]-times_pssm[[#This Row],[Start]]</f>
        <v>0.23416996002197266</v>
      </c>
      <c r="G182" s="1" t="s">
        <v>55</v>
      </c>
    </row>
    <row r="183" spans="1:7" x14ac:dyDescent="0.2">
      <c r="A183" s="1">
        <v>2</v>
      </c>
      <c r="B183" s="1" t="s">
        <v>0</v>
      </c>
      <c r="C183" s="1" t="s">
        <v>29</v>
      </c>
      <c r="D183">
        <v>1645473665.3148201</v>
      </c>
      <c r="E183">
        <v>1645473665.5451601</v>
      </c>
      <c r="F183" s="1">
        <f>times_pssm[[#This Row],[End]]-times_pssm[[#This Row],[Start]]</f>
        <v>0.23034000396728516</v>
      </c>
      <c r="G183" s="1" t="s">
        <v>55</v>
      </c>
    </row>
    <row r="184" spans="1:7" x14ac:dyDescent="0.2">
      <c r="A184" s="1">
        <v>3</v>
      </c>
      <c r="B184" s="1" t="s">
        <v>0</v>
      </c>
      <c r="C184" s="1" t="s">
        <v>29</v>
      </c>
      <c r="D184">
        <v>1645473665.5452499</v>
      </c>
      <c r="E184">
        <v>1645473665.78269</v>
      </c>
      <c r="F184" s="1">
        <f>times_pssm[[#This Row],[End]]-times_pssm[[#This Row],[Start]]</f>
        <v>0.23744010925292969</v>
      </c>
      <c r="G184" s="1" t="s">
        <v>55</v>
      </c>
    </row>
    <row r="185" spans="1:7" x14ac:dyDescent="0.2">
      <c r="A185" s="1">
        <v>4</v>
      </c>
      <c r="B185" s="1" t="s">
        <v>0</v>
      </c>
      <c r="C185" s="1" t="s">
        <v>29</v>
      </c>
      <c r="D185">
        <v>1645473665.7827799</v>
      </c>
      <c r="E185">
        <v>1645473666.0139799</v>
      </c>
      <c r="F185" s="1">
        <f>times_pssm[[#This Row],[End]]-times_pssm[[#This Row],[Start]]</f>
        <v>0.23119997978210449</v>
      </c>
      <c r="G185" s="1" t="s">
        <v>55</v>
      </c>
    </row>
    <row r="186" spans="1:7" x14ac:dyDescent="0.2">
      <c r="A186" s="1">
        <v>5</v>
      </c>
      <c r="B186" s="1" t="s">
        <v>0</v>
      </c>
      <c r="C186" s="1" t="s">
        <v>29</v>
      </c>
      <c r="D186">
        <v>1645473666.01406</v>
      </c>
      <c r="E186">
        <v>1645473666.2490699</v>
      </c>
      <c r="F186" s="1">
        <f>times_pssm[[#This Row],[End]]-times_pssm[[#This Row],[Start]]</f>
        <v>0.23500990867614746</v>
      </c>
      <c r="G186" s="1" t="s">
        <v>55</v>
      </c>
    </row>
    <row r="187" spans="1:7" x14ac:dyDescent="0.2">
      <c r="A187" s="1">
        <v>6</v>
      </c>
      <c r="B187" s="1" t="s">
        <v>0</v>
      </c>
      <c r="C187" s="1" t="s">
        <v>29</v>
      </c>
      <c r="D187">
        <v>1645473666.2491601</v>
      </c>
      <c r="E187">
        <v>1645473666.48754</v>
      </c>
      <c r="F187" s="1">
        <f>times_pssm[[#This Row],[End]]-times_pssm[[#This Row],[Start]]</f>
        <v>0.23837995529174805</v>
      </c>
      <c r="G187" s="1" t="s">
        <v>55</v>
      </c>
    </row>
    <row r="188" spans="1:7" x14ac:dyDescent="0.2">
      <c r="A188" s="1">
        <v>7</v>
      </c>
      <c r="B188" s="1" t="s">
        <v>0</v>
      </c>
      <c r="C188" s="1" t="s">
        <v>29</v>
      </c>
      <c r="D188">
        <v>1645473666.4876201</v>
      </c>
      <c r="E188">
        <v>1645473666.7341199</v>
      </c>
      <c r="F188" s="1">
        <f>times_pssm[[#This Row],[End]]-times_pssm[[#This Row],[Start]]</f>
        <v>0.24649977684020996</v>
      </c>
      <c r="G188" s="1" t="s">
        <v>55</v>
      </c>
    </row>
    <row r="189" spans="1:7" x14ac:dyDescent="0.2">
      <c r="A189" s="1">
        <v>8</v>
      </c>
      <c r="B189" s="1" t="s">
        <v>0</v>
      </c>
      <c r="C189" s="1" t="s">
        <v>29</v>
      </c>
      <c r="D189">
        <v>1645473666.7342</v>
      </c>
      <c r="E189">
        <v>1645473666.9760001</v>
      </c>
      <c r="F189" s="1">
        <f>times_pssm[[#This Row],[End]]-times_pssm[[#This Row],[Start]]</f>
        <v>0.24180006980895996</v>
      </c>
      <c r="G189" s="1" t="s">
        <v>55</v>
      </c>
    </row>
    <row r="190" spans="1:7" x14ac:dyDescent="0.2">
      <c r="A190" s="1">
        <v>9</v>
      </c>
      <c r="B190" s="1" t="s">
        <v>0</v>
      </c>
      <c r="C190" s="1" t="s">
        <v>29</v>
      </c>
      <c r="D190">
        <v>1645473666.9760799</v>
      </c>
      <c r="E190">
        <v>1645473667.21155</v>
      </c>
      <c r="F190" s="1">
        <f>times_pssm[[#This Row],[End]]-times_pssm[[#This Row],[Start]]</f>
        <v>0.23547005653381348</v>
      </c>
      <c r="G190" s="1" t="s">
        <v>55</v>
      </c>
    </row>
    <row r="191" spans="1:7" x14ac:dyDescent="0.2">
      <c r="A191" s="1">
        <v>10</v>
      </c>
      <c r="B191" s="1" t="s">
        <v>0</v>
      </c>
      <c r="C191" s="1" t="s">
        <v>29</v>
      </c>
      <c r="D191">
        <v>1645473667.2116301</v>
      </c>
      <c r="E191">
        <v>1645473667.4462199</v>
      </c>
      <c r="F191" s="1">
        <f>times_pssm[[#This Row],[End]]-times_pssm[[#This Row],[Start]]</f>
        <v>0.23458981513977051</v>
      </c>
      <c r="G191" s="1" t="s">
        <v>55</v>
      </c>
    </row>
    <row r="192" spans="1:7" x14ac:dyDescent="0.2">
      <c r="A192" s="1">
        <v>1</v>
      </c>
      <c r="B192" s="1" t="s">
        <v>0</v>
      </c>
      <c r="C192" s="1" t="s">
        <v>30</v>
      </c>
      <c r="D192">
        <v>1645473667.44643</v>
      </c>
      <c r="E192">
        <v>1645473667.68502</v>
      </c>
      <c r="F192" s="1">
        <f>times_pssm[[#This Row],[End]]-times_pssm[[#This Row],[Start]]</f>
        <v>0.23859000205993652</v>
      </c>
      <c r="G192" s="1" t="s">
        <v>55</v>
      </c>
    </row>
    <row r="193" spans="1:7" x14ac:dyDescent="0.2">
      <c r="A193" s="1">
        <v>2</v>
      </c>
      <c r="B193" s="1" t="s">
        <v>0</v>
      </c>
      <c r="C193" s="1" t="s">
        <v>30</v>
      </c>
      <c r="D193">
        <v>1645473667.6851101</v>
      </c>
      <c r="E193">
        <v>1645473667.9421401</v>
      </c>
      <c r="F193" s="1">
        <f>times_pssm[[#This Row],[End]]-times_pssm[[#This Row],[Start]]</f>
        <v>0.25703001022338867</v>
      </c>
      <c r="G193" s="1" t="s">
        <v>55</v>
      </c>
    </row>
    <row r="194" spans="1:7" x14ac:dyDescent="0.2">
      <c r="A194" s="1">
        <v>3</v>
      </c>
      <c r="B194" s="1" t="s">
        <v>0</v>
      </c>
      <c r="C194" s="1" t="s">
        <v>30</v>
      </c>
      <c r="D194">
        <v>1645473667.9421999</v>
      </c>
      <c r="E194">
        <v>1645473668.1570201</v>
      </c>
      <c r="F194" s="1">
        <f>times_pssm[[#This Row],[End]]-times_pssm[[#This Row],[Start]]</f>
        <v>0.21482014656066895</v>
      </c>
      <c r="G194" s="1" t="s">
        <v>55</v>
      </c>
    </row>
    <row r="195" spans="1:7" x14ac:dyDescent="0.2">
      <c r="A195" s="1">
        <v>4</v>
      </c>
      <c r="B195" s="1" t="s">
        <v>0</v>
      </c>
      <c r="C195" s="1" t="s">
        <v>30</v>
      </c>
      <c r="D195">
        <v>1645473668.15711</v>
      </c>
      <c r="E195">
        <v>1645473668.37236</v>
      </c>
      <c r="F195" s="1">
        <f>times_pssm[[#This Row],[End]]-times_pssm[[#This Row],[Start]]</f>
        <v>0.21525001525878906</v>
      </c>
      <c r="G195" s="1" t="s">
        <v>55</v>
      </c>
    </row>
    <row r="196" spans="1:7" x14ac:dyDescent="0.2">
      <c r="A196" s="1">
        <v>5</v>
      </c>
      <c r="B196" s="1" t="s">
        <v>0</v>
      </c>
      <c r="C196" s="1" t="s">
        <v>30</v>
      </c>
      <c r="D196">
        <v>1645473668.3724201</v>
      </c>
      <c r="E196">
        <v>1645473668.58763</v>
      </c>
      <c r="F196" s="1">
        <f>times_pssm[[#This Row],[End]]-times_pssm[[#This Row],[Start]]</f>
        <v>0.2152099609375</v>
      </c>
      <c r="G196" s="1" t="s">
        <v>55</v>
      </c>
    </row>
    <row r="197" spans="1:7" x14ac:dyDescent="0.2">
      <c r="A197" s="1">
        <v>6</v>
      </c>
      <c r="B197" s="1" t="s">
        <v>0</v>
      </c>
      <c r="C197" s="1" t="s">
        <v>30</v>
      </c>
      <c r="D197">
        <v>1645473668.5876999</v>
      </c>
      <c r="E197">
        <v>1645473668.8083799</v>
      </c>
      <c r="F197" s="1">
        <f>times_pssm[[#This Row],[End]]-times_pssm[[#This Row],[Start]]</f>
        <v>0.22067999839782715</v>
      </c>
      <c r="G197" s="1" t="s">
        <v>55</v>
      </c>
    </row>
    <row r="198" spans="1:7" x14ac:dyDescent="0.2">
      <c r="A198" s="1">
        <v>7</v>
      </c>
      <c r="B198" s="1" t="s">
        <v>0</v>
      </c>
      <c r="C198" s="1" t="s">
        <v>30</v>
      </c>
      <c r="D198">
        <v>1645473668.80844</v>
      </c>
      <c r="E198">
        <v>1645473669.0290201</v>
      </c>
      <c r="F198" s="1">
        <f>times_pssm[[#This Row],[End]]-times_pssm[[#This Row],[Start]]</f>
        <v>0.22058010101318359</v>
      </c>
      <c r="G198" s="1" t="s">
        <v>55</v>
      </c>
    </row>
    <row r="199" spans="1:7" x14ac:dyDescent="0.2">
      <c r="A199" s="1">
        <v>8</v>
      </c>
      <c r="B199" s="1" t="s">
        <v>0</v>
      </c>
      <c r="C199" s="1" t="s">
        <v>30</v>
      </c>
      <c r="D199">
        <v>1645473669.0290899</v>
      </c>
      <c r="E199">
        <v>1645473669.24684</v>
      </c>
      <c r="F199" s="1">
        <f>times_pssm[[#This Row],[End]]-times_pssm[[#This Row],[Start]]</f>
        <v>0.21775007247924805</v>
      </c>
      <c r="G199" s="1" t="s">
        <v>55</v>
      </c>
    </row>
    <row r="200" spans="1:7" x14ac:dyDescent="0.2">
      <c r="A200" s="1">
        <v>9</v>
      </c>
      <c r="B200" s="1" t="s">
        <v>0</v>
      </c>
      <c r="C200" s="1" t="s">
        <v>30</v>
      </c>
      <c r="D200">
        <v>1645473669.2469101</v>
      </c>
      <c r="E200">
        <v>1645473669.4700799</v>
      </c>
      <c r="F200" s="1">
        <f>times_pssm[[#This Row],[End]]-times_pssm[[#This Row],[Start]]</f>
        <v>0.22316980361938477</v>
      </c>
      <c r="G200" s="1" t="s">
        <v>55</v>
      </c>
    </row>
    <row r="201" spans="1:7" x14ac:dyDescent="0.2">
      <c r="A201" s="1">
        <v>10</v>
      </c>
      <c r="B201" s="1" t="s">
        <v>0</v>
      </c>
      <c r="C201" s="1" t="s">
        <v>30</v>
      </c>
      <c r="D201">
        <v>1645473669.47016</v>
      </c>
      <c r="E201">
        <v>1645473669.6879699</v>
      </c>
      <c r="F201" s="1">
        <f>times_pssm[[#This Row],[End]]-times_pssm[[#This Row],[Start]]</f>
        <v>0.21780991554260254</v>
      </c>
      <c r="G201" s="1" t="s">
        <v>55</v>
      </c>
    </row>
    <row r="202" spans="1:7" x14ac:dyDescent="0.2">
      <c r="A202" s="1">
        <v>1</v>
      </c>
      <c r="B202" s="1" t="s">
        <v>0</v>
      </c>
      <c r="C202" s="1" t="s">
        <v>31</v>
      </c>
      <c r="D202">
        <v>1645473669.6881299</v>
      </c>
      <c r="E202">
        <v>1645473669.8687999</v>
      </c>
      <c r="F202" s="1">
        <f>times_pssm[[#This Row],[End]]-times_pssm[[#This Row],[Start]]</f>
        <v>0.18067002296447754</v>
      </c>
      <c r="G202" s="1" t="s">
        <v>55</v>
      </c>
    </row>
    <row r="203" spans="1:7" x14ac:dyDescent="0.2">
      <c r="A203" s="1">
        <v>2</v>
      </c>
      <c r="B203" s="1" t="s">
        <v>0</v>
      </c>
      <c r="C203" s="1" t="s">
        <v>31</v>
      </c>
      <c r="D203">
        <v>1645473669.86886</v>
      </c>
      <c r="E203">
        <v>1645473670.04515</v>
      </c>
      <c r="F203" s="1">
        <f>times_pssm[[#This Row],[End]]-times_pssm[[#This Row],[Start]]</f>
        <v>0.17629003524780273</v>
      </c>
      <c r="G203" s="1" t="s">
        <v>55</v>
      </c>
    </row>
    <row r="204" spans="1:7" x14ac:dyDescent="0.2">
      <c r="A204" s="1">
        <v>3</v>
      </c>
      <c r="B204" s="1" t="s">
        <v>0</v>
      </c>
      <c r="C204" s="1" t="s">
        <v>31</v>
      </c>
      <c r="D204">
        <v>1645473670.0452299</v>
      </c>
      <c r="E204">
        <v>1645473670.22191</v>
      </c>
      <c r="F204" s="1">
        <f>times_pssm[[#This Row],[End]]-times_pssm[[#This Row],[Start]]</f>
        <v>0.17668008804321289</v>
      </c>
      <c r="G204" s="1" t="s">
        <v>55</v>
      </c>
    </row>
    <row r="205" spans="1:7" x14ac:dyDescent="0.2">
      <c r="A205" s="1">
        <v>4</v>
      </c>
      <c r="B205" s="1" t="s">
        <v>0</v>
      </c>
      <c r="C205" s="1" t="s">
        <v>31</v>
      </c>
      <c r="D205">
        <v>1645473670.2219801</v>
      </c>
      <c r="E205">
        <v>1645473670.39382</v>
      </c>
      <c r="F205" s="1">
        <f>times_pssm[[#This Row],[End]]-times_pssm[[#This Row],[Start]]</f>
        <v>0.17183995246887207</v>
      </c>
      <c r="G205" s="1" t="s">
        <v>55</v>
      </c>
    </row>
    <row r="206" spans="1:7" x14ac:dyDescent="0.2">
      <c r="A206" s="1">
        <v>5</v>
      </c>
      <c r="B206" s="1" t="s">
        <v>0</v>
      </c>
      <c r="C206" s="1" t="s">
        <v>31</v>
      </c>
      <c r="D206">
        <v>1645473670.3938999</v>
      </c>
      <c r="E206">
        <v>1645473670.56688</v>
      </c>
      <c r="F206" s="1">
        <f>times_pssm[[#This Row],[End]]-times_pssm[[#This Row],[Start]]</f>
        <v>0.17298007011413574</v>
      </c>
      <c r="G206" s="1" t="s">
        <v>55</v>
      </c>
    </row>
    <row r="207" spans="1:7" x14ac:dyDescent="0.2">
      <c r="A207" s="1">
        <v>6</v>
      </c>
      <c r="B207" s="1" t="s">
        <v>0</v>
      </c>
      <c r="C207" s="1" t="s">
        <v>31</v>
      </c>
      <c r="D207">
        <v>1645473670.5669501</v>
      </c>
      <c r="E207">
        <v>1645473670.7404201</v>
      </c>
      <c r="F207" s="1">
        <f>times_pssm[[#This Row],[End]]-times_pssm[[#This Row],[Start]]</f>
        <v>0.17347002029418945</v>
      </c>
      <c r="G207" s="1" t="s">
        <v>55</v>
      </c>
    </row>
    <row r="208" spans="1:7" x14ac:dyDescent="0.2">
      <c r="A208" s="1">
        <v>7</v>
      </c>
      <c r="B208" s="1" t="s">
        <v>0</v>
      </c>
      <c r="C208" s="1" t="s">
        <v>31</v>
      </c>
      <c r="D208">
        <v>1645473670.7405</v>
      </c>
      <c r="E208">
        <v>1645473670.91605</v>
      </c>
      <c r="F208" s="1">
        <f>times_pssm[[#This Row],[End]]-times_pssm[[#This Row],[Start]]</f>
        <v>0.17554998397827148</v>
      </c>
      <c r="G208" s="1" t="s">
        <v>55</v>
      </c>
    </row>
    <row r="209" spans="1:7" x14ac:dyDescent="0.2">
      <c r="A209" s="1">
        <v>8</v>
      </c>
      <c r="B209" s="1" t="s">
        <v>0</v>
      </c>
      <c r="C209" s="1" t="s">
        <v>31</v>
      </c>
      <c r="D209">
        <v>1645473670.91611</v>
      </c>
      <c r="E209">
        <v>1645473671.0926099</v>
      </c>
      <c r="F209" s="1">
        <f>times_pssm[[#This Row],[End]]-times_pssm[[#This Row],[Start]]</f>
        <v>0.17649984359741211</v>
      </c>
      <c r="G209" s="1" t="s">
        <v>55</v>
      </c>
    </row>
    <row r="210" spans="1:7" x14ac:dyDescent="0.2">
      <c r="A210" s="1">
        <v>9</v>
      </c>
      <c r="B210" s="1" t="s">
        <v>0</v>
      </c>
      <c r="C210" s="1" t="s">
        <v>31</v>
      </c>
      <c r="D210">
        <v>1645473671.09268</v>
      </c>
      <c r="E210">
        <v>1645473671.2674899</v>
      </c>
      <c r="F210" s="1">
        <f>times_pssm[[#This Row],[End]]-times_pssm[[#This Row],[Start]]</f>
        <v>0.17480993270874023</v>
      </c>
      <c r="G210" s="1" t="s">
        <v>55</v>
      </c>
    </row>
    <row r="211" spans="1:7" x14ac:dyDescent="0.2">
      <c r="A211" s="1">
        <v>10</v>
      </c>
      <c r="B211" s="1" t="s">
        <v>0</v>
      </c>
      <c r="C211" s="1" t="s">
        <v>31</v>
      </c>
      <c r="D211">
        <v>1645473671.26755</v>
      </c>
      <c r="E211">
        <v>1645473671.4452801</v>
      </c>
      <c r="F211" s="1">
        <f>times_pssm[[#This Row],[End]]-times_pssm[[#This Row],[Start]]</f>
        <v>0.17773008346557617</v>
      </c>
      <c r="G211" s="1" t="s">
        <v>55</v>
      </c>
    </row>
    <row r="212" spans="1:7" x14ac:dyDescent="0.2">
      <c r="A212" s="1">
        <v>1</v>
      </c>
      <c r="B212" s="1" t="s">
        <v>0</v>
      </c>
      <c r="C212" s="1" t="s">
        <v>32</v>
      </c>
      <c r="D212">
        <v>1645473671.4454899</v>
      </c>
      <c r="E212">
        <v>1645473671.8459799</v>
      </c>
      <c r="F212" s="1">
        <f>times_pssm[[#This Row],[End]]-times_pssm[[#This Row],[Start]]</f>
        <v>0.40049004554748535</v>
      </c>
      <c r="G212" s="1" t="s">
        <v>55</v>
      </c>
    </row>
    <row r="213" spans="1:7" x14ac:dyDescent="0.2">
      <c r="A213" s="1">
        <v>2</v>
      </c>
      <c r="B213" s="1" t="s">
        <v>0</v>
      </c>
      <c r="C213" s="1" t="s">
        <v>32</v>
      </c>
      <c r="D213">
        <v>1645473671.84606</v>
      </c>
      <c r="E213">
        <v>1645473672.2407</v>
      </c>
      <c r="F213" s="1">
        <f>times_pssm[[#This Row],[End]]-times_pssm[[#This Row],[Start]]</f>
        <v>0.39463996887207031</v>
      </c>
      <c r="G213" s="1" t="s">
        <v>55</v>
      </c>
    </row>
    <row r="214" spans="1:7" x14ac:dyDescent="0.2">
      <c r="A214" s="1">
        <v>3</v>
      </c>
      <c r="B214" s="1" t="s">
        <v>0</v>
      </c>
      <c r="C214" s="1" t="s">
        <v>32</v>
      </c>
      <c r="D214">
        <v>1645473672.2407801</v>
      </c>
      <c r="E214">
        <v>1645473672.6306801</v>
      </c>
      <c r="F214" s="1">
        <f>times_pssm[[#This Row],[End]]-times_pssm[[#This Row],[Start]]</f>
        <v>0.38989996910095215</v>
      </c>
      <c r="G214" s="1" t="s">
        <v>55</v>
      </c>
    </row>
    <row r="215" spans="1:7" x14ac:dyDescent="0.2">
      <c r="A215" s="1">
        <v>4</v>
      </c>
      <c r="B215" s="1" t="s">
        <v>0</v>
      </c>
      <c r="C215" s="1" t="s">
        <v>32</v>
      </c>
      <c r="D215">
        <v>1645473672.6307499</v>
      </c>
      <c r="E215">
        <v>1645473673.10747</v>
      </c>
      <c r="F215" s="1">
        <f>times_pssm[[#This Row],[End]]-times_pssm[[#This Row],[Start]]</f>
        <v>0.47672009468078613</v>
      </c>
      <c r="G215" s="1" t="s">
        <v>55</v>
      </c>
    </row>
    <row r="216" spans="1:7" x14ac:dyDescent="0.2">
      <c r="A216" s="1">
        <v>5</v>
      </c>
      <c r="B216" s="1" t="s">
        <v>0</v>
      </c>
      <c r="C216" s="1" t="s">
        <v>32</v>
      </c>
      <c r="D216">
        <v>1645473673.1075399</v>
      </c>
      <c r="E216">
        <v>1645473673.61795</v>
      </c>
      <c r="F216" s="1">
        <f>times_pssm[[#This Row],[End]]-times_pssm[[#This Row],[Start]]</f>
        <v>0.51041007041931152</v>
      </c>
      <c r="G216" s="1" t="s">
        <v>55</v>
      </c>
    </row>
    <row r="217" spans="1:7" x14ac:dyDescent="0.2">
      <c r="A217" s="1">
        <v>6</v>
      </c>
      <c r="B217" s="1" t="s">
        <v>0</v>
      </c>
      <c r="C217" s="1" t="s">
        <v>32</v>
      </c>
      <c r="D217">
        <v>1645473673.61801</v>
      </c>
      <c r="E217">
        <v>1645473674.0799601</v>
      </c>
      <c r="F217" s="1">
        <f>times_pssm[[#This Row],[End]]-times_pssm[[#This Row],[Start]]</f>
        <v>0.46195006370544434</v>
      </c>
      <c r="G217" s="1" t="s">
        <v>55</v>
      </c>
    </row>
    <row r="218" spans="1:7" x14ac:dyDescent="0.2">
      <c r="A218" s="1">
        <v>7</v>
      </c>
      <c r="B218" s="1" t="s">
        <v>0</v>
      </c>
      <c r="C218" s="1" t="s">
        <v>32</v>
      </c>
      <c r="D218">
        <v>1645473674.08004</v>
      </c>
      <c r="E218">
        <v>1645473674.54776</v>
      </c>
      <c r="F218" s="1">
        <f>times_pssm[[#This Row],[End]]-times_pssm[[#This Row],[Start]]</f>
        <v>0.46772003173828125</v>
      </c>
      <c r="G218" s="1" t="s">
        <v>55</v>
      </c>
    </row>
    <row r="219" spans="1:7" x14ac:dyDescent="0.2">
      <c r="A219" s="1">
        <v>8</v>
      </c>
      <c r="B219" s="1" t="s">
        <v>0</v>
      </c>
      <c r="C219" s="1" t="s">
        <v>32</v>
      </c>
      <c r="D219">
        <v>1645473674.5478301</v>
      </c>
      <c r="E219">
        <v>1645473674.95174</v>
      </c>
      <c r="F219" s="1">
        <f>times_pssm[[#This Row],[End]]-times_pssm[[#This Row],[Start]]</f>
        <v>0.40390992164611816</v>
      </c>
      <c r="G219" s="1" t="s">
        <v>55</v>
      </c>
    </row>
    <row r="220" spans="1:7" x14ac:dyDescent="0.2">
      <c r="A220" s="1">
        <v>9</v>
      </c>
      <c r="B220" s="1" t="s">
        <v>0</v>
      </c>
      <c r="C220" s="1" t="s">
        <v>32</v>
      </c>
      <c r="D220">
        <v>1645473674.9518299</v>
      </c>
      <c r="E220">
        <v>1645473675.3662701</v>
      </c>
      <c r="F220" s="1">
        <f>times_pssm[[#This Row],[End]]-times_pssm[[#This Row],[Start]]</f>
        <v>0.41444015502929688</v>
      </c>
      <c r="G220" s="1" t="s">
        <v>55</v>
      </c>
    </row>
    <row r="221" spans="1:7" x14ac:dyDescent="0.2">
      <c r="A221" s="1">
        <v>10</v>
      </c>
      <c r="B221" s="1" t="s">
        <v>0</v>
      </c>
      <c r="C221" s="1" t="s">
        <v>32</v>
      </c>
      <c r="D221">
        <v>1645473675.3663299</v>
      </c>
      <c r="E221">
        <v>1645473675.75299</v>
      </c>
      <c r="F221" s="1">
        <f>times_pssm[[#This Row],[End]]-times_pssm[[#This Row],[Start]]</f>
        <v>0.38666009902954102</v>
      </c>
      <c r="G221" s="1" t="s">
        <v>55</v>
      </c>
    </row>
    <row r="222" spans="1:7" x14ac:dyDescent="0.2">
      <c r="A222" s="1">
        <v>1</v>
      </c>
      <c r="B222" s="1" t="s">
        <v>0</v>
      </c>
      <c r="C222" s="1" t="s">
        <v>33</v>
      </c>
      <c r="D222">
        <v>1645473675.75317</v>
      </c>
      <c r="E222">
        <v>1645473675.9197199</v>
      </c>
      <c r="F222" s="1">
        <f>times_pssm[[#This Row],[End]]-times_pssm[[#This Row],[Start]]</f>
        <v>0.1665499210357666</v>
      </c>
      <c r="G222" s="1" t="s">
        <v>55</v>
      </c>
    </row>
    <row r="223" spans="1:7" x14ac:dyDescent="0.2">
      <c r="A223" s="1">
        <v>2</v>
      </c>
      <c r="B223" s="1" t="s">
        <v>0</v>
      </c>
      <c r="C223" s="1" t="s">
        <v>33</v>
      </c>
      <c r="D223">
        <v>1645473675.9198</v>
      </c>
      <c r="E223">
        <v>1645473676.1092501</v>
      </c>
      <c r="F223" s="1">
        <f>times_pssm[[#This Row],[End]]-times_pssm[[#This Row],[Start]]</f>
        <v>0.18945002555847168</v>
      </c>
      <c r="G223" s="1" t="s">
        <v>55</v>
      </c>
    </row>
    <row r="224" spans="1:7" x14ac:dyDescent="0.2">
      <c r="A224" s="1">
        <v>3</v>
      </c>
      <c r="B224" s="1" t="s">
        <v>0</v>
      </c>
      <c r="C224" s="1" t="s">
        <v>33</v>
      </c>
      <c r="D224">
        <v>1645473676.1093299</v>
      </c>
      <c r="E224">
        <v>1645473676.2693501</v>
      </c>
      <c r="F224" s="1">
        <f>times_pssm[[#This Row],[End]]-times_pssm[[#This Row],[Start]]</f>
        <v>0.16002011299133301</v>
      </c>
      <c r="G224" s="1" t="s">
        <v>55</v>
      </c>
    </row>
    <row r="225" spans="1:7" x14ac:dyDescent="0.2">
      <c r="A225" s="1">
        <v>4</v>
      </c>
      <c r="B225" s="1" t="s">
        <v>0</v>
      </c>
      <c r="C225" s="1" t="s">
        <v>33</v>
      </c>
      <c r="D225">
        <v>1645473676.2694199</v>
      </c>
      <c r="E225">
        <v>1645473676.43172</v>
      </c>
      <c r="F225" s="1">
        <f>times_pssm[[#This Row],[End]]-times_pssm[[#This Row],[Start]]</f>
        <v>0.16230010986328125</v>
      </c>
      <c r="G225" s="1" t="s">
        <v>55</v>
      </c>
    </row>
    <row r="226" spans="1:7" x14ac:dyDescent="0.2">
      <c r="A226" s="1">
        <v>5</v>
      </c>
      <c r="B226" s="1" t="s">
        <v>0</v>
      </c>
      <c r="C226" s="1" t="s">
        <v>33</v>
      </c>
      <c r="D226">
        <v>1645473676.4317901</v>
      </c>
      <c r="E226">
        <v>1645473676.5739901</v>
      </c>
      <c r="F226" s="1">
        <f>times_pssm[[#This Row],[End]]-times_pssm[[#This Row],[Start]]</f>
        <v>0.14219999313354492</v>
      </c>
      <c r="G226" s="1" t="s">
        <v>55</v>
      </c>
    </row>
    <row r="227" spans="1:7" x14ac:dyDescent="0.2">
      <c r="A227" s="1">
        <v>6</v>
      </c>
      <c r="B227" s="1" t="s">
        <v>0</v>
      </c>
      <c r="C227" s="1" t="s">
        <v>33</v>
      </c>
      <c r="D227">
        <v>1645473676.5741</v>
      </c>
      <c r="E227">
        <v>1645473676.7105899</v>
      </c>
      <c r="F227" s="1">
        <f>times_pssm[[#This Row],[End]]-times_pssm[[#This Row],[Start]]</f>
        <v>0.1364898681640625</v>
      </c>
      <c r="G227" s="1" t="s">
        <v>55</v>
      </c>
    </row>
    <row r="228" spans="1:7" x14ac:dyDescent="0.2">
      <c r="A228" s="1">
        <v>7</v>
      </c>
      <c r="B228" s="1" t="s">
        <v>0</v>
      </c>
      <c r="C228" s="1" t="s">
        <v>33</v>
      </c>
      <c r="D228">
        <v>1645473676.71067</v>
      </c>
      <c r="E228">
        <v>1645473676.8392301</v>
      </c>
      <c r="F228" s="1">
        <f>times_pssm[[#This Row],[End]]-times_pssm[[#This Row],[Start]]</f>
        <v>0.12856006622314453</v>
      </c>
      <c r="G228" s="1" t="s">
        <v>55</v>
      </c>
    </row>
    <row r="229" spans="1:7" x14ac:dyDescent="0.2">
      <c r="A229" s="1">
        <v>8</v>
      </c>
      <c r="B229" s="1" t="s">
        <v>0</v>
      </c>
      <c r="C229" s="1" t="s">
        <v>33</v>
      </c>
      <c r="D229">
        <v>1645473676.8392899</v>
      </c>
      <c r="E229">
        <v>1645473676.97047</v>
      </c>
      <c r="F229" s="1">
        <f>times_pssm[[#This Row],[End]]-times_pssm[[#This Row],[Start]]</f>
        <v>0.1311800479888916</v>
      </c>
      <c r="G229" s="1" t="s">
        <v>55</v>
      </c>
    </row>
    <row r="230" spans="1:7" x14ac:dyDescent="0.2">
      <c r="A230" s="1">
        <v>9</v>
      </c>
      <c r="B230" s="1" t="s">
        <v>0</v>
      </c>
      <c r="C230" s="1" t="s">
        <v>33</v>
      </c>
      <c r="D230">
        <v>1645473676.97054</v>
      </c>
      <c r="E230">
        <v>1645473677.1087401</v>
      </c>
      <c r="F230" s="1">
        <f>times_pssm[[#This Row],[End]]-times_pssm[[#This Row],[Start]]</f>
        <v>0.13820004463195801</v>
      </c>
      <c r="G230" s="1" t="s">
        <v>55</v>
      </c>
    </row>
    <row r="231" spans="1:7" x14ac:dyDescent="0.2">
      <c r="A231" s="1">
        <v>10</v>
      </c>
      <c r="B231" s="1" t="s">
        <v>0</v>
      </c>
      <c r="C231" s="1" t="s">
        <v>33</v>
      </c>
      <c r="D231">
        <v>1645473677.10883</v>
      </c>
      <c r="E231">
        <v>1645473677.2416401</v>
      </c>
      <c r="F231" s="1">
        <f>times_pssm[[#This Row],[End]]-times_pssm[[#This Row],[Start]]</f>
        <v>0.13281011581420898</v>
      </c>
      <c r="G231" s="1" t="s">
        <v>55</v>
      </c>
    </row>
    <row r="232" spans="1:7" x14ac:dyDescent="0.2">
      <c r="A232" s="1">
        <v>1</v>
      </c>
      <c r="B232" s="1" t="s">
        <v>0</v>
      </c>
      <c r="C232" s="1" t="s">
        <v>34</v>
      </c>
      <c r="D232">
        <v>1645473677.2418399</v>
      </c>
      <c r="E232">
        <v>1645473677.4975801</v>
      </c>
      <c r="F232" s="1">
        <f>times_pssm[[#This Row],[End]]-times_pssm[[#This Row],[Start]]</f>
        <v>0.25574016571044922</v>
      </c>
      <c r="G232" s="1" t="s">
        <v>55</v>
      </c>
    </row>
    <row r="233" spans="1:7" x14ac:dyDescent="0.2">
      <c r="A233" s="1">
        <v>2</v>
      </c>
      <c r="B233" s="1" t="s">
        <v>0</v>
      </c>
      <c r="C233" s="1" t="s">
        <v>34</v>
      </c>
      <c r="D233">
        <v>1645473677.4976599</v>
      </c>
      <c r="E233">
        <v>1645473677.7502</v>
      </c>
      <c r="F233" s="1">
        <f>times_pssm[[#This Row],[End]]-times_pssm[[#This Row],[Start]]</f>
        <v>0.25254011154174805</v>
      </c>
      <c r="G233" s="1" t="s">
        <v>55</v>
      </c>
    </row>
    <row r="234" spans="1:7" x14ac:dyDescent="0.2">
      <c r="A234" s="1">
        <v>3</v>
      </c>
      <c r="B234" s="1" t="s">
        <v>0</v>
      </c>
      <c r="C234" s="1" t="s">
        <v>34</v>
      </c>
      <c r="D234">
        <v>1645473677.7502799</v>
      </c>
      <c r="E234">
        <v>1645473678.00021</v>
      </c>
      <c r="F234" s="1">
        <f>times_pssm[[#This Row],[End]]-times_pssm[[#This Row],[Start]]</f>
        <v>0.24993014335632324</v>
      </c>
      <c r="G234" s="1" t="s">
        <v>55</v>
      </c>
    </row>
    <row r="235" spans="1:7" x14ac:dyDescent="0.2">
      <c r="A235" s="1">
        <v>4</v>
      </c>
      <c r="B235" s="1" t="s">
        <v>0</v>
      </c>
      <c r="C235" s="1" t="s">
        <v>34</v>
      </c>
      <c r="D235">
        <v>1645473678.0002699</v>
      </c>
      <c r="E235">
        <v>1645473678.24826</v>
      </c>
      <c r="F235" s="1">
        <f>times_pssm[[#This Row],[End]]-times_pssm[[#This Row],[Start]]</f>
        <v>0.24799013137817383</v>
      </c>
      <c r="G235" s="1" t="s">
        <v>55</v>
      </c>
    </row>
    <row r="236" spans="1:7" x14ac:dyDescent="0.2">
      <c r="A236" s="1">
        <v>5</v>
      </c>
      <c r="B236" s="1" t="s">
        <v>0</v>
      </c>
      <c r="C236" s="1" t="s">
        <v>34</v>
      </c>
      <c r="D236">
        <v>1645473678.2483301</v>
      </c>
      <c r="E236">
        <v>1645473678.5040901</v>
      </c>
      <c r="F236" s="1">
        <f>times_pssm[[#This Row],[End]]-times_pssm[[#This Row],[Start]]</f>
        <v>0.25575995445251465</v>
      </c>
      <c r="G236" s="1" t="s">
        <v>55</v>
      </c>
    </row>
    <row r="237" spans="1:7" x14ac:dyDescent="0.2">
      <c r="A237" s="1">
        <v>6</v>
      </c>
      <c r="B237" s="1" t="s">
        <v>0</v>
      </c>
      <c r="C237" s="1" t="s">
        <v>34</v>
      </c>
      <c r="D237">
        <v>1645473678.50418</v>
      </c>
      <c r="E237">
        <v>1645473678.75647</v>
      </c>
      <c r="F237" s="1">
        <f>times_pssm[[#This Row],[End]]-times_pssm[[#This Row],[Start]]</f>
        <v>0.25229001045227051</v>
      </c>
      <c r="G237" s="1" t="s">
        <v>55</v>
      </c>
    </row>
    <row r="238" spans="1:7" x14ac:dyDescent="0.2">
      <c r="A238" s="1">
        <v>7</v>
      </c>
      <c r="B238" s="1" t="s">
        <v>0</v>
      </c>
      <c r="C238" s="1" t="s">
        <v>34</v>
      </c>
      <c r="D238">
        <v>1645473678.7565601</v>
      </c>
      <c r="E238">
        <v>1645473679.0076799</v>
      </c>
      <c r="F238" s="1">
        <f>times_pssm[[#This Row],[End]]-times_pssm[[#This Row],[Start]]</f>
        <v>0.25111985206604004</v>
      </c>
      <c r="G238" s="1" t="s">
        <v>55</v>
      </c>
    </row>
    <row r="239" spans="1:7" x14ac:dyDescent="0.2">
      <c r="A239" s="1">
        <v>8</v>
      </c>
      <c r="B239" s="1" t="s">
        <v>0</v>
      </c>
      <c r="C239" s="1" t="s">
        <v>34</v>
      </c>
      <c r="D239">
        <v>1645473679.0077701</v>
      </c>
      <c r="E239">
        <v>1645473679.24845</v>
      </c>
      <c r="F239" s="1">
        <f>times_pssm[[#This Row],[End]]-times_pssm[[#This Row],[Start]]</f>
        <v>0.24067997932434082</v>
      </c>
      <c r="G239" s="1" t="s">
        <v>55</v>
      </c>
    </row>
    <row r="240" spans="1:7" x14ac:dyDescent="0.2">
      <c r="A240" s="1">
        <v>9</v>
      </c>
      <c r="B240" s="1" t="s">
        <v>0</v>
      </c>
      <c r="C240" s="1" t="s">
        <v>34</v>
      </c>
      <c r="D240">
        <v>1645473679.2485399</v>
      </c>
      <c r="E240">
        <v>1645473679.4942</v>
      </c>
      <c r="F240" s="1">
        <f>times_pssm[[#This Row],[End]]-times_pssm[[#This Row],[Start]]</f>
        <v>0.24566006660461426</v>
      </c>
      <c r="G240" s="1" t="s">
        <v>55</v>
      </c>
    </row>
    <row r="241" spans="1:7" x14ac:dyDescent="0.2">
      <c r="A241" s="1">
        <v>10</v>
      </c>
      <c r="B241" s="1" t="s">
        <v>0</v>
      </c>
      <c r="C241" s="1" t="s">
        <v>34</v>
      </c>
      <c r="D241">
        <v>1645473679.4942501</v>
      </c>
      <c r="E241">
        <v>1645473679.73456</v>
      </c>
      <c r="F241" s="1">
        <f>times_pssm[[#This Row],[End]]-times_pssm[[#This Row],[Start]]</f>
        <v>0.2403099536895752</v>
      </c>
      <c r="G241" s="1" t="s">
        <v>55</v>
      </c>
    </row>
    <row r="242" spans="1:7" x14ac:dyDescent="0.2">
      <c r="A242" s="1">
        <v>1</v>
      </c>
      <c r="B242" s="1" t="s">
        <v>0</v>
      </c>
      <c r="C242" s="1" t="s">
        <v>35</v>
      </c>
      <c r="D242">
        <v>1645473679.73473</v>
      </c>
      <c r="E242">
        <v>1645473680.0633199</v>
      </c>
      <c r="F242" s="1">
        <f>times_pssm[[#This Row],[End]]-times_pssm[[#This Row],[Start]]</f>
        <v>0.32858991622924805</v>
      </c>
      <c r="G242" s="1" t="s">
        <v>55</v>
      </c>
    </row>
    <row r="243" spans="1:7" x14ac:dyDescent="0.2">
      <c r="A243" s="1">
        <v>2</v>
      </c>
      <c r="B243" s="1" t="s">
        <v>0</v>
      </c>
      <c r="C243" s="1" t="s">
        <v>35</v>
      </c>
      <c r="D243">
        <v>1645473680.0634</v>
      </c>
      <c r="E243">
        <v>1645473680.37659</v>
      </c>
      <c r="F243" s="1">
        <f>times_pssm[[#This Row],[End]]-times_pssm[[#This Row],[Start]]</f>
        <v>0.31318998336791992</v>
      </c>
      <c r="G243" s="1" t="s">
        <v>55</v>
      </c>
    </row>
    <row r="244" spans="1:7" x14ac:dyDescent="0.2">
      <c r="A244" s="1">
        <v>3</v>
      </c>
      <c r="B244" s="1" t="s">
        <v>0</v>
      </c>
      <c r="C244" s="1" t="s">
        <v>35</v>
      </c>
      <c r="D244">
        <v>1645473680.3766799</v>
      </c>
      <c r="E244">
        <v>1645473680.68817</v>
      </c>
      <c r="F244" s="1">
        <f>times_pssm[[#This Row],[End]]-times_pssm[[#This Row],[Start]]</f>
        <v>0.31149005889892578</v>
      </c>
      <c r="G244" s="1" t="s">
        <v>55</v>
      </c>
    </row>
    <row r="245" spans="1:7" x14ac:dyDescent="0.2">
      <c r="A245" s="1">
        <v>4</v>
      </c>
      <c r="B245" s="1" t="s">
        <v>0</v>
      </c>
      <c r="C245" s="1" t="s">
        <v>35</v>
      </c>
      <c r="D245">
        <v>1645473680.6882501</v>
      </c>
      <c r="E245">
        <v>1645473681.01649</v>
      </c>
      <c r="F245" s="1">
        <f>times_pssm[[#This Row],[End]]-times_pssm[[#This Row],[Start]]</f>
        <v>0.32823991775512695</v>
      </c>
      <c r="G245" s="1" t="s">
        <v>55</v>
      </c>
    </row>
    <row r="246" spans="1:7" x14ac:dyDescent="0.2">
      <c r="A246" s="1">
        <v>5</v>
      </c>
      <c r="B246" s="1" t="s">
        <v>0</v>
      </c>
      <c r="C246" s="1" t="s">
        <v>35</v>
      </c>
      <c r="D246">
        <v>1645473681.0165701</v>
      </c>
      <c r="E246">
        <v>1645473681.33146</v>
      </c>
      <c r="F246" s="1">
        <f>times_pssm[[#This Row],[End]]-times_pssm[[#This Row],[Start]]</f>
        <v>0.31488990783691406</v>
      </c>
      <c r="G246" s="1" t="s">
        <v>55</v>
      </c>
    </row>
    <row r="247" spans="1:7" x14ac:dyDescent="0.2">
      <c r="A247" s="1">
        <v>6</v>
      </c>
      <c r="B247" s="1" t="s">
        <v>0</v>
      </c>
      <c r="C247" s="1" t="s">
        <v>35</v>
      </c>
      <c r="D247">
        <v>1645473681.3315301</v>
      </c>
      <c r="E247">
        <v>1645473681.67382</v>
      </c>
      <c r="F247" s="1">
        <f>times_pssm[[#This Row],[End]]-times_pssm[[#This Row],[Start]]</f>
        <v>0.34228992462158203</v>
      </c>
      <c r="G247" s="1" t="s">
        <v>55</v>
      </c>
    </row>
    <row r="248" spans="1:7" x14ac:dyDescent="0.2">
      <c r="A248" s="1">
        <v>7</v>
      </c>
      <c r="B248" s="1" t="s">
        <v>0</v>
      </c>
      <c r="C248" s="1" t="s">
        <v>35</v>
      </c>
      <c r="D248">
        <v>1645473681.6738801</v>
      </c>
      <c r="E248">
        <v>1645473681.9967501</v>
      </c>
      <c r="F248" s="1">
        <f>times_pssm[[#This Row],[End]]-times_pssm[[#This Row],[Start]]</f>
        <v>0.32287001609802246</v>
      </c>
      <c r="G248" s="1" t="s">
        <v>55</v>
      </c>
    </row>
    <row r="249" spans="1:7" x14ac:dyDescent="0.2">
      <c r="A249" s="1">
        <v>8</v>
      </c>
      <c r="B249" s="1" t="s">
        <v>0</v>
      </c>
      <c r="C249" s="1" t="s">
        <v>35</v>
      </c>
      <c r="D249">
        <v>1645473681.99684</v>
      </c>
      <c r="E249">
        <v>1645473682.30355</v>
      </c>
      <c r="F249" s="1">
        <f>times_pssm[[#This Row],[End]]-times_pssm[[#This Row],[Start]]</f>
        <v>0.30671000480651855</v>
      </c>
      <c r="G249" s="1" t="s">
        <v>55</v>
      </c>
    </row>
    <row r="250" spans="1:7" x14ac:dyDescent="0.2">
      <c r="A250" s="1">
        <v>9</v>
      </c>
      <c r="B250" s="1" t="s">
        <v>0</v>
      </c>
      <c r="C250" s="1" t="s">
        <v>35</v>
      </c>
      <c r="D250">
        <v>1645473682.3036101</v>
      </c>
      <c r="E250">
        <v>1645473682.64995</v>
      </c>
      <c r="F250" s="1">
        <f>times_pssm[[#This Row],[End]]-times_pssm[[#This Row],[Start]]</f>
        <v>0.34633994102478027</v>
      </c>
      <c r="G250" s="1" t="s">
        <v>55</v>
      </c>
    </row>
    <row r="251" spans="1:7" x14ac:dyDescent="0.2">
      <c r="A251" s="1">
        <v>10</v>
      </c>
      <c r="B251" s="1" t="s">
        <v>0</v>
      </c>
      <c r="C251" s="1" t="s">
        <v>35</v>
      </c>
      <c r="D251">
        <v>1645473682.6500199</v>
      </c>
      <c r="E251">
        <v>1645473682.96979</v>
      </c>
      <c r="F251" s="1">
        <f>times_pssm[[#This Row],[End]]-times_pssm[[#This Row],[Start]]</f>
        <v>0.31977009773254395</v>
      </c>
      <c r="G251" s="1" t="s">
        <v>55</v>
      </c>
    </row>
    <row r="252" spans="1:7" x14ac:dyDescent="0.2">
      <c r="A252" s="1">
        <v>1</v>
      </c>
      <c r="B252" s="1" t="s">
        <v>0</v>
      </c>
      <c r="C252" s="1" t="s">
        <v>36</v>
      </c>
      <c r="D252">
        <v>1645473682.96998</v>
      </c>
      <c r="E252">
        <v>1645473683.22193</v>
      </c>
      <c r="F252" s="1">
        <f>times_pssm[[#This Row],[End]]-times_pssm[[#This Row],[Start]]</f>
        <v>0.25195002555847168</v>
      </c>
      <c r="G252" s="1" t="s">
        <v>55</v>
      </c>
    </row>
    <row r="253" spans="1:7" x14ac:dyDescent="0.2">
      <c r="A253" s="1">
        <v>2</v>
      </c>
      <c r="B253" s="1" t="s">
        <v>0</v>
      </c>
      <c r="C253" s="1" t="s">
        <v>36</v>
      </c>
      <c r="D253">
        <v>1645473683.2219901</v>
      </c>
      <c r="E253">
        <v>1645473683.4741299</v>
      </c>
      <c r="F253" s="1">
        <f>times_pssm[[#This Row],[End]]-times_pssm[[#This Row],[Start]]</f>
        <v>0.25213980674743652</v>
      </c>
      <c r="G253" s="1" t="s">
        <v>55</v>
      </c>
    </row>
    <row r="254" spans="1:7" x14ac:dyDescent="0.2">
      <c r="A254" s="1">
        <v>3</v>
      </c>
      <c r="B254" s="1" t="s">
        <v>0</v>
      </c>
      <c r="C254" s="1" t="s">
        <v>36</v>
      </c>
      <c r="D254">
        <v>1645473683.4742</v>
      </c>
      <c r="E254">
        <v>1645473683.7396901</v>
      </c>
      <c r="F254" s="1">
        <f>times_pssm[[#This Row],[End]]-times_pssm[[#This Row],[Start]]</f>
        <v>0.26549005508422852</v>
      </c>
      <c r="G254" s="1" t="s">
        <v>55</v>
      </c>
    </row>
    <row r="255" spans="1:7" x14ac:dyDescent="0.2">
      <c r="A255" s="1">
        <v>4</v>
      </c>
      <c r="B255" s="1" t="s">
        <v>0</v>
      </c>
      <c r="C255" s="1" t="s">
        <v>36</v>
      </c>
      <c r="D255">
        <v>1645473683.7397799</v>
      </c>
      <c r="E255">
        <v>1645473683.99629</v>
      </c>
      <c r="F255" s="1">
        <f>times_pssm[[#This Row],[End]]-times_pssm[[#This Row],[Start]]</f>
        <v>0.25651001930236816</v>
      </c>
      <c r="G255" s="1" t="s">
        <v>55</v>
      </c>
    </row>
    <row r="256" spans="1:7" x14ac:dyDescent="0.2">
      <c r="A256" s="1">
        <v>5</v>
      </c>
      <c r="B256" s="1" t="s">
        <v>0</v>
      </c>
      <c r="C256" s="1" t="s">
        <v>36</v>
      </c>
      <c r="D256">
        <v>1645473683.9963601</v>
      </c>
      <c r="E256">
        <v>1645473684.24349</v>
      </c>
      <c r="F256" s="1">
        <f>times_pssm[[#This Row],[End]]-times_pssm[[#This Row],[Start]]</f>
        <v>0.24712991714477539</v>
      </c>
      <c r="G256" s="1" t="s">
        <v>55</v>
      </c>
    </row>
    <row r="257" spans="1:7" x14ac:dyDescent="0.2">
      <c r="A257" s="1">
        <v>6</v>
      </c>
      <c r="B257" s="1" t="s">
        <v>0</v>
      </c>
      <c r="C257" s="1" t="s">
        <v>36</v>
      </c>
      <c r="D257">
        <v>1645473684.2435999</v>
      </c>
      <c r="E257">
        <v>1645473684.4980099</v>
      </c>
      <c r="F257" s="1">
        <f>times_pssm[[#This Row],[End]]-times_pssm[[#This Row],[Start]]</f>
        <v>0.2544100284576416</v>
      </c>
      <c r="G257" s="1" t="s">
        <v>55</v>
      </c>
    </row>
    <row r="258" spans="1:7" x14ac:dyDescent="0.2">
      <c r="A258" s="1">
        <v>7</v>
      </c>
      <c r="B258" s="1" t="s">
        <v>0</v>
      </c>
      <c r="C258" s="1" t="s">
        <v>36</v>
      </c>
      <c r="D258">
        <v>1645473684.4981501</v>
      </c>
      <c r="E258">
        <v>1645473684.7523899</v>
      </c>
      <c r="F258" s="1">
        <f>times_pssm[[#This Row],[End]]-times_pssm[[#This Row],[Start]]</f>
        <v>0.25423979759216309</v>
      </c>
      <c r="G258" s="1" t="s">
        <v>55</v>
      </c>
    </row>
    <row r="259" spans="1:7" x14ac:dyDescent="0.2">
      <c r="A259" s="1">
        <v>8</v>
      </c>
      <c r="B259" s="1" t="s">
        <v>0</v>
      </c>
      <c r="C259" s="1" t="s">
        <v>36</v>
      </c>
      <c r="D259">
        <v>1645473684.75247</v>
      </c>
      <c r="E259">
        <v>1645473685.0035</v>
      </c>
      <c r="F259" s="1">
        <f>times_pssm[[#This Row],[End]]-times_pssm[[#This Row],[Start]]</f>
        <v>0.25102996826171875</v>
      </c>
      <c r="G259" s="1" t="s">
        <v>55</v>
      </c>
    </row>
    <row r="260" spans="1:7" x14ac:dyDescent="0.2">
      <c r="A260" s="1">
        <v>9</v>
      </c>
      <c r="B260" s="1" t="s">
        <v>0</v>
      </c>
      <c r="C260" s="1" t="s">
        <v>36</v>
      </c>
      <c r="D260">
        <v>1645473685.0035901</v>
      </c>
      <c r="E260">
        <v>1645473685.25563</v>
      </c>
      <c r="F260" s="1">
        <f>times_pssm[[#This Row],[End]]-times_pssm[[#This Row],[Start]]</f>
        <v>0.25203990936279297</v>
      </c>
      <c r="G260" s="1" t="s">
        <v>55</v>
      </c>
    </row>
    <row r="261" spans="1:7" x14ac:dyDescent="0.2">
      <c r="A261" s="1">
        <v>10</v>
      </c>
      <c r="B261" s="1" t="s">
        <v>0</v>
      </c>
      <c r="C261" s="1" t="s">
        <v>36</v>
      </c>
      <c r="D261">
        <v>1645473685.2557099</v>
      </c>
      <c r="E261">
        <v>1645473685.5041599</v>
      </c>
      <c r="F261" s="1">
        <f>times_pssm[[#This Row],[End]]-times_pssm[[#This Row],[Start]]</f>
        <v>0.24845004081726074</v>
      </c>
      <c r="G261" s="1" t="s">
        <v>55</v>
      </c>
    </row>
    <row r="262" spans="1:7" x14ac:dyDescent="0.2">
      <c r="A262" s="1">
        <v>1</v>
      </c>
      <c r="B262" s="1" t="s">
        <v>0</v>
      </c>
      <c r="C262" s="1" t="s">
        <v>37</v>
      </c>
      <c r="D262">
        <v>1645473685.50436</v>
      </c>
      <c r="E262">
        <v>1645473685.6817601</v>
      </c>
      <c r="F262" s="1">
        <f>times_pssm[[#This Row],[End]]-times_pssm[[#This Row],[Start]]</f>
        <v>0.17740011215209961</v>
      </c>
      <c r="G262" s="1" t="s">
        <v>55</v>
      </c>
    </row>
    <row r="263" spans="1:7" x14ac:dyDescent="0.2">
      <c r="A263" s="1">
        <v>2</v>
      </c>
      <c r="B263" s="1" t="s">
        <v>0</v>
      </c>
      <c r="C263" s="1" t="s">
        <v>37</v>
      </c>
      <c r="D263">
        <v>1645473685.6818399</v>
      </c>
      <c r="E263">
        <v>1645473685.8464601</v>
      </c>
      <c r="F263" s="1">
        <f>times_pssm[[#This Row],[End]]-times_pssm[[#This Row],[Start]]</f>
        <v>0.16462016105651855</v>
      </c>
      <c r="G263" s="1" t="s">
        <v>55</v>
      </c>
    </row>
    <row r="264" spans="1:7" x14ac:dyDescent="0.2">
      <c r="A264" s="1">
        <v>3</v>
      </c>
      <c r="B264" s="1" t="s">
        <v>0</v>
      </c>
      <c r="C264" s="1" t="s">
        <v>37</v>
      </c>
      <c r="D264">
        <v>1645473685.84654</v>
      </c>
      <c r="E264">
        <v>1645473686.02455</v>
      </c>
      <c r="F264" s="1">
        <f>times_pssm[[#This Row],[End]]-times_pssm[[#This Row],[Start]]</f>
        <v>0.17800998687744141</v>
      </c>
      <c r="G264" s="1" t="s">
        <v>55</v>
      </c>
    </row>
    <row r="265" spans="1:7" x14ac:dyDescent="0.2">
      <c r="A265" s="1">
        <v>4</v>
      </c>
      <c r="B265" s="1" t="s">
        <v>0</v>
      </c>
      <c r="C265" s="1" t="s">
        <v>37</v>
      </c>
      <c r="D265">
        <v>1645473686.0246401</v>
      </c>
      <c r="E265">
        <v>1645473686.1890099</v>
      </c>
      <c r="F265" s="1">
        <f>times_pssm[[#This Row],[End]]-times_pssm[[#This Row],[Start]]</f>
        <v>0.16436982154846191</v>
      </c>
      <c r="G265" s="1" t="s">
        <v>55</v>
      </c>
    </row>
    <row r="266" spans="1:7" x14ac:dyDescent="0.2">
      <c r="A266" s="1">
        <v>5</v>
      </c>
      <c r="B266" s="1" t="s">
        <v>0</v>
      </c>
      <c r="C266" s="1" t="s">
        <v>37</v>
      </c>
      <c r="D266">
        <v>1645473686.18909</v>
      </c>
      <c r="E266">
        <v>1645473686.3550501</v>
      </c>
      <c r="F266" s="1">
        <f>times_pssm[[#This Row],[End]]-times_pssm[[#This Row],[Start]]</f>
        <v>0.16596007347106934</v>
      </c>
      <c r="G266" s="1" t="s">
        <v>55</v>
      </c>
    </row>
    <row r="267" spans="1:7" x14ac:dyDescent="0.2">
      <c r="A267" s="1">
        <v>6</v>
      </c>
      <c r="B267" s="1" t="s">
        <v>0</v>
      </c>
      <c r="C267" s="1" t="s">
        <v>37</v>
      </c>
      <c r="D267">
        <v>1645473686.3551199</v>
      </c>
      <c r="E267">
        <v>1645473686.5183101</v>
      </c>
      <c r="F267" s="1">
        <f>times_pssm[[#This Row],[End]]-times_pssm[[#This Row],[Start]]</f>
        <v>0.16319012641906738</v>
      </c>
      <c r="G267" s="1" t="s">
        <v>55</v>
      </c>
    </row>
    <row r="268" spans="1:7" x14ac:dyDescent="0.2">
      <c r="A268" s="1">
        <v>7</v>
      </c>
      <c r="B268" s="1" t="s">
        <v>0</v>
      </c>
      <c r="C268" s="1" t="s">
        <v>37</v>
      </c>
      <c r="D268">
        <v>1645473686.5183899</v>
      </c>
      <c r="E268">
        <v>1645473686.68343</v>
      </c>
      <c r="F268" s="1">
        <f>times_pssm[[#This Row],[End]]-times_pssm[[#This Row],[Start]]</f>
        <v>0.16504001617431641</v>
      </c>
      <c r="G268" s="1" t="s">
        <v>55</v>
      </c>
    </row>
    <row r="269" spans="1:7" x14ac:dyDescent="0.2">
      <c r="A269" s="1">
        <v>8</v>
      </c>
      <c r="B269" s="1" t="s">
        <v>0</v>
      </c>
      <c r="C269" s="1" t="s">
        <v>37</v>
      </c>
      <c r="D269">
        <v>1645473686.6835101</v>
      </c>
      <c r="E269">
        <v>1645473686.8544099</v>
      </c>
      <c r="F269" s="1">
        <f>times_pssm[[#This Row],[End]]-times_pssm[[#This Row],[Start]]</f>
        <v>0.17089986801147461</v>
      </c>
      <c r="G269" s="1" t="s">
        <v>55</v>
      </c>
    </row>
    <row r="270" spans="1:7" x14ac:dyDescent="0.2">
      <c r="A270" s="1">
        <v>9</v>
      </c>
      <c r="B270" s="1" t="s">
        <v>0</v>
      </c>
      <c r="C270" s="1" t="s">
        <v>37</v>
      </c>
      <c r="D270">
        <v>1645473686.85447</v>
      </c>
      <c r="E270">
        <v>1645473687.0249901</v>
      </c>
      <c r="F270" s="1">
        <f>times_pssm[[#This Row],[End]]-times_pssm[[#This Row],[Start]]</f>
        <v>0.17052006721496582</v>
      </c>
      <c r="G270" s="1" t="s">
        <v>55</v>
      </c>
    </row>
    <row r="271" spans="1:7" x14ac:dyDescent="0.2">
      <c r="A271" s="1">
        <v>10</v>
      </c>
      <c r="B271" s="1" t="s">
        <v>0</v>
      </c>
      <c r="C271" s="1" t="s">
        <v>37</v>
      </c>
      <c r="D271">
        <v>1645473687.02507</v>
      </c>
      <c r="E271">
        <v>1645473687.1902399</v>
      </c>
      <c r="F271" s="1">
        <f>times_pssm[[#This Row],[End]]-times_pssm[[#This Row],[Start]]</f>
        <v>0.16516995429992676</v>
      </c>
      <c r="G271" s="1" t="s">
        <v>55</v>
      </c>
    </row>
    <row r="272" spans="1:7" x14ac:dyDescent="0.2">
      <c r="A272" s="1">
        <v>1</v>
      </c>
      <c r="B272" s="1" t="s">
        <v>0</v>
      </c>
      <c r="C272" s="1" t="s">
        <v>38</v>
      </c>
      <c r="D272">
        <v>1645473687.19045</v>
      </c>
      <c r="E272">
        <v>1645473687.4541399</v>
      </c>
      <c r="F272" s="1">
        <f>times_pssm[[#This Row],[End]]-times_pssm[[#This Row],[Start]]</f>
        <v>0.26368999481201172</v>
      </c>
      <c r="G272" s="1" t="s">
        <v>55</v>
      </c>
    </row>
    <row r="273" spans="1:7" x14ac:dyDescent="0.2">
      <c r="A273" s="1">
        <v>2</v>
      </c>
      <c r="B273" s="1" t="s">
        <v>0</v>
      </c>
      <c r="C273" s="1" t="s">
        <v>38</v>
      </c>
      <c r="D273">
        <v>1645473687.45421</v>
      </c>
      <c r="E273">
        <v>1645473687.7086301</v>
      </c>
      <c r="F273" s="1">
        <f>times_pssm[[#This Row],[End]]-times_pssm[[#This Row],[Start]]</f>
        <v>0.25442004203796387</v>
      </c>
      <c r="G273" s="1" t="s">
        <v>55</v>
      </c>
    </row>
    <row r="274" spans="1:7" x14ac:dyDescent="0.2">
      <c r="A274" s="1">
        <v>3</v>
      </c>
      <c r="B274" s="1" t="s">
        <v>0</v>
      </c>
      <c r="C274" s="1" t="s">
        <v>38</v>
      </c>
      <c r="D274">
        <v>1645473687.70871</v>
      </c>
      <c r="E274">
        <v>1645473687.9691701</v>
      </c>
      <c r="F274" s="1">
        <f>times_pssm[[#This Row],[End]]-times_pssm[[#This Row],[Start]]</f>
        <v>0.26046013832092285</v>
      </c>
      <c r="G274" s="1" t="s">
        <v>55</v>
      </c>
    </row>
    <row r="275" spans="1:7" x14ac:dyDescent="0.2">
      <c r="A275" s="1">
        <v>4</v>
      </c>
      <c r="B275" s="1" t="s">
        <v>0</v>
      </c>
      <c r="C275" s="1" t="s">
        <v>38</v>
      </c>
      <c r="D275">
        <v>1645473687.9692199</v>
      </c>
      <c r="E275">
        <v>1645473688.2255599</v>
      </c>
      <c r="F275" s="1">
        <f>times_pssm[[#This Row],[End]]-times_pssm[[#This Row],[Start]]</f>
        <v>0.25634002685546875</v>
      </c>
      <c r="G275" s="1" t="s">
        <v>55</v>
      </c>
    </row>
    <row r="276" spans="1:7" x14ac:dyDescent="0.2">
      <c r="A276" s="1">
        <v>5</v>
      </c>
      <c r="B276" s="1" t="s">
        <v>0</v>
      </c>
      <c r="C276" s="1" t="s">
        <v>38</v>
      </c>
      <c r="D276">
        <v>1645473688.2256501</v>
      </c>
      <c r="E276">
        <v>1645473688.4849899</v>
      </c>
      <c r="F276" s="1">
        <f>times_pssm[[#This Row],[End]]-times_pssm[[#This Row],[Start]]</f>
        <v>0.25933980941772461</v>
      </c>
      <c r="G276" s="1" t="s">
        <v>55</v>
      </c>
    </row>
    <row r="277" spans="1:7" x14ac:dyDescent="0.2">
      <c r="A277" s="1">
        <v>6</v>
      </c>
      <c r="B277" s="1" t="s">
        <v>0</v>
      </c>
      <c r="C277" s="1" t="s">
        <v>38</v>
      </c>
      <c r="D277">
        <v>1645473688.48507</v>
      </c>
      <c r="E277">
        <v>1645473688.74193</v>
      </c>
      <c r="F277" s="1">
        <f>times_pssm[[#This Row],[End]]-times_pssm[[#This Row],[Start]]</f>
        <v>0.25686001777648926</v>
      </c>
      <c r="G277" s="1" t="s">
        <v>55</v>
      </c>
    </row>
    <row r="278" spans="1:7" x14ac:dyDescent="0.2">
      <c r="A278" s="1">
        <v>7</v>
      </c>
      <c r="B278" s="1" t="s">
        <v>0</v>
      </c>
      <c r="C278" s="1" t="s">
        <v>38</v>
      </c>
      <c r="D278">
        <v>1645473688.7420101</v>
      </c>
      <c r="E278">
        <v>1645473688.9996901</v>
      </c>
      <c r="F278" s="1">
        <f>times_pssm[[#This Row],[End]]-times_pssm[[#This Row],[Start]]</f>
        <v>0.25767993927001953</v>
      </c>
      <c r="G278" s="1" t="s">
        <v>55</v>
      </c>
    </row>
    <row r="279" spans="1:7" x14ac:dyDescent="0.2">
      <c r="A279" s="1">
        <v>8</v>
      </c>
      <c r="B279" s="1" t="s">
        <v>0</v>
      </c>
      <c r="C279" s="1" t="s">
        <v>38</v>
      </c>
      <c r="D279">
        <v>1645473688.9997499</v>
      </c>
      <c r="E279">
        <v>1645473689.2609999</v>
      </c>
      <c r="F279" s="1">
        <f>times_pssm[[#This Row],[End]]-times_pssm[[#This Row],[Start]]</f>
        <v>0.26125001907348633</v>
      </c>
      <c r="G279" s="1" t="s">
        <v>55</v>
      </c>
    </row>
    <row r="280" spans="1:7" x14ac:dyDescent="0.2">
      <c r="A280" s="1">
        <v>9</v>
      </c>
      <c r="B280" s="1" t="s">
        <v>0</v>
      </c>
      <c r="C280" s="1" t="s">
        <v>38</v>
      </c>
      <c r="D280">
        <v>1645473689.26106</v>
      </c>
      <c r="E280">
        <v>1645473689.5153301</v>
      </c>
      <c r="F280" s="1">
        <f>times_pssm[[#This Row],[End]]-times_pssm[[#This Row],[Start]]</f>
        <v>0.25427007675170898</v>
      </c>
      <c r="G280" s="1" t="s">
        <v>55</v>
      </c>
    </row>
    <row r="281" spans="1:7" x14ac:dyDescent="0.2">
      <c r="A281" s="1">
        <v>10</v>
      </c>
      <c r="B281" s="1" t="s">
        <v>0</v>
      </c>
      <c r="C281" s="1" t="s">
        <v>38</v>
      </c>
      <c r="D281">
        <v>1645473689.5153899</v>
      </c>
      <c r="E281">
        <v>1645473689.7706499</v>
      </c>
      <c r="F281" s="1">
        <f>times_pssm[[#This Row],[End]]-times_pssm[[#This Row],[Start]]</f>
        <v>0.25525999069213867</v>
      </c>
      <c r="G281" s="1" t="s">
        <v>55</v>
      </c>
    </row>
    <row r="282" spans="1:7" x14ac:dyDescent="0.2">
      <c r="A282" s="1">
        <v>1</v>
      </c>
      <c r="B282" s="1" t="s">
        <v>0</v>
      </c>
      <c r="C282" s="1" t="s">
        <v>39</v>
      </c>
      <c r="D282">
        <v>1645473689.7708499</v>
      </c>
      <c r="E282">
        <v>1645473689.9718101</v>
      </c>
      <c r="F282" s="1">
        <f>times_pssm[[#This Row],[End]]-times_pssm[[#This Row],[Start]]</f>
        <v>0.20096015930175781</v>
      </c>
      <c r="G282" s="1" t="s">
        <v>55</v>
      </c>
    </row>
    <row r="283" spans="1:7" x14ac:dyDescent="0.2">
      <c r="A283" s="1">
        <v>2</v>
      </c>
      <c r="B283" s="1" t="s">
        <v>0</v>
      </c>
      <c r="C283" s="1" t="s">
        <v>39</v>
      </c>
      <c r="D283">
        <v>1645473689.97189</v>
      </c>
      <c r="E283">
        <v>1645473690.1656201</v>
      </c>
      <c r="F283" s="1">
        <f>times_pssm[[#This Row],[End]]-times_pssm[[#This Row],[Start]]</f>
        <v>0.19373011589050293</v>
      </c>
      <c r="G283" s="1" t="s">
        <v>55</v>
      </c>
    </row>
    <row r="284" spans="1:7" x14ac:dyDescent="0.2">
      <c r="A284" s="1">
        <v>3</v>
      </c>
      <c r="B284" s="1" t="s">
        <v>0</v>
      </c>
      <c r="C284" s="1" t="s">
        <v>39</v>
      </c>
      <c r="D284">
        <v>1645473690.1657</v>
      </c>
      <c r="E284">
        <v>1645473690.3621199</v>
      </c>
      <c r="F284" s="1">
        <f>times_pssm[[#This Row],[End]]-times_pssm[[#This Row],[Start]]</f>
        <v>0.19641995429992676</v>
      </c>
      <c r="G284" s="1" t="s">
        <v>55</v>
      </c>
    </row>
    <row r="285" spans="1:7" x14ac:dyDescent="0.2">
      <c r="A285" s="1">
        <v>4</v>
      </c>
      <c r="B285" s="1" t="s">
        <v>0</v>
      </c>
      <c r="C285" s="1" t="s">
        <v>39</v>
      </c>
      <c r="D285">
        <v>1645473690.3622401</v>
      </c>
      <c r="E285">
        <v>1645473690.5574501</v>
      </c>
      <c r="F285" s="1">
        <f>times_pssm[[#This Row],[End]]-times_pssm[[#This Row],[Start]]</f>
        <v>0.19520998001098633</v>
      </c>
      <c r="G285" s="1" t="s">
        <v>55</v>
      </c>
    </row>
    <row r="286" spans="1:7" x14ac:dyDescent="0.2">
      <c r="A286" s="1">
        <v>5</v>
      </c>
      <c r="B286" s="1" t="s">
        <v>0</v>
      </c>
      <c r="C286" s="1" t="s">
        <v>39</v>
      </c>
      <c r="D286">
        <v>1645473690.5575399</v>
      </c>
      <c r="E286">
        <v>1645473690.7567301</v>
      </c>
      <c r="F286" s="1">
        <f>times_pssm[[#This Row],[End]]-times_pssm[[#This Row],[Start]]</f>
        <v>0.19919013977050781</v>
      </c>
      <c r="G286" s="1" t="s">
        <v>55</v>
      </c>
    </row>
    <row r="287" spans="1:7" x14ac:dyDescent="0.2">
      <c r="A287" s="1">
        <v>6</v>
      </c>
      <c r="B287" s="1" t="s">
        <v>0</v>
      </c>
      <c r="C287" s="1" t="s">
        <v>39</v>
      </c>
      <c r="D287">
        <v>1645473690.75682</v>
      </c>
      <c r="E287">
        <v>1645473690.9633999</v>
      </c>
      <c r="F287" s="1">
        <f>times_pssm[[#This Row],[End]]-times_pssm[[#This Row],[Start]]</f>
        <v>0.20657992362976074</v>
      </c>
      <c r="G287" s="1" t="s">
        <v>55</v>
      </c>
    </row>
    <row r="288" spans="1:7" x14ac:dyDescent="0.2">
      <c r="A288" s="1">
        <v>7</v>
      </c>
      <c r="B288" s="1" t="s">
        <v>0</v>
      </c>
      <c r="C288" s="1" t="s">
        <v>39</v>
      </c>
      <c r="D288">
        <v>1645473690.96347</v>
      </c>
      <c r="E288">
        <v>1645473691.15729</v>
      </c>
      <c r="F288" s="1">
        <f>times_pssm[[#This Row],[End]]-times_pssm[[#This Row],[Start]]</f>
        <v>0.19381999969482422</v>
      </c>
      <c r="G288" s="1" t="s">
        <v>55</v>
      </c>
    </row>
    <row r="289" spans="1:7" x14ac:dyDescent="0.2">
      <c r="A289" s="1">
        <v>8</v>
      </c>
      <c r="B289" s="1" t="s">
        <v>0</v>
      </c>
      <c r="C289" s="1" t="s">
        <v>39</v>
      </c>
      <c r="D289">
        <v>1645473691.1573999</v>
      </c>
      <c r="E289">
        <v>1645473691.3533001</v>
      </c>
      <c r="F289" s="1">
        <f>times_pssm[[#This Row],[End]]-times_pssm[[#This Row],[Start]]</f>
        <v>0.19590020179748535</v>
      </c>
      <c r="G289" s="1" t="s">
        <v>55</v>
      </c>
    </row>
    <row r="290" spans="1:7" x14ac:dyDescent="0.2">
      <c r="A290" s="1">
        <v>9</v>
      </c>
      <c r="B290" s="1" t="s">
        <v>0</v>
      </c>
      <c r="C290" s="1" t="s">
        <v>39</v>
      </c>
      <c r="D290">
        <v>1645473691.35339</v>
      </c>
      <c r="E290">
        <v>1645473691.5462501</v>
      </c>
      <c r="F290" s="1">
        <f>times_pssm[[#This Row],[End]]-times_pssm[[#This Row],[Start]]</f>
        <v>0.19286012649536133</v>
      </c>
      <c r="G290" s="1" t="s">
        <v>55</v>
      </c>
    </row>
    <row r="291" spans="1:7" x14ac:dyDescent="0.2">
      <c r="A291" s="1">
        <v>10</v>
      </c>
      <c r="B291" s="1" t="s">
        <v>0</v>
      </c>
      <c r="C291" s="1" t="s">
        <v>39</v>
      </c>
      <c r="D291">
        <v>1645473691.54632</v>
      </c>
      <c r="E291">
        <v>1645473691.74823</v>
      </c>
      <c r="F291" s="1">
        <f>times_pssm[[#This Row],[End]]-times_pssm[[#This Row],[Start]]</f>
        <v>0.20191001892089844</v>
      </c>
      <c r="G291" s="1" t="s">
        <v>55</v>
      </c>
    </row>
    <row r="292" spans="1:7" x14ac:dyDescent="0.2">
      <c r="A292" s="1">
        <v>1</v>
      </c>
      <c r="B292" s="1" t="s">
        <v>0</v>
      </c>
      <c r="C292" s="1" t="s">
        <v>40</v>
      </c>
      <c r="D292">
        <v>1645473691.74843</v>
      </c>
      <c r="E292">
        <v>1645473692.83341</v>
      </c>
      <c r="F292" s="1">
        <f>times_pssm[[#This Row],[End]]-times_pssm[[#This Row],[Start]]</f>
        <v>1.0849800109863281</v>
      </c>
      <c r="G292" s="1" t="s">
        <v>55</v>
      </c>
    </row>
    <row r="293" spans="1:7" x14ac:dyDescent="0.2">
      <c r="A293" s="1">
        <v>2</v>
      </c>
      <c r="B293" s="1" t="s">
        <v>0</v>
      </c>
      <c r="C293" s="1" t="s">
        <v>40</v>
      </c>
      <c r="D293">
        <v>1645473692.8334899</v>
      </c>
      <c r="E293">
        <v>1645473693.9128201</v>
      </c>
      <c r="F293" s="1">
        <f>times_pssm[[#This Row],[End]]-times_pssm[[#This Row],[Start]]</f>
        <v>1.0793302059173584</v>
      </c>
      <c r="G293" s="1" t="s">
        <v>55</v>
      </c>
    </row>
    <row r="294" spans="1:7" x14ac:dyDescent="0.2">
      <c r="A294" s="1">
        <v>3</v>
      </c>
      <c r="B294" s="1" t="s">
        <v>0</v>
      </c>
      <c r="C294" s="1" t="s">
        <v>40</v>
      </c>
      <c r="D294">
        <v>1645473693.9128799</v>
      </c>
      <c r="E294">
        <v>1645473694.9948201</v>
      </c>
      <c r="F294" s="1">
        <f>times_pssm[[#This Row],[End]]-times_pssm[[#This Row],[Start]]</f>
        <v>1.0819401741027832</v>
      </c>
      <c r="G294" s="1" t="s">
        <v>55</v>
      </c>
    </row>
    <row r="295" spans="1:7" x14ac:dyDescent="0.2">
      <c r="A295" s="1">
        <v>4</v>
      </c>
      <c r="B295" s="1" t="s">
        <v>0</v>
      </c>
      <c r="C295" s="1" t="s">
        <v>40</v>
      </c>
      <c r="D295">
        <v>1645473694.99488</v>
      </c>
      <c r="E295">
        <v>1645473696.07707</v>
      </c>
      <c r="F295" s="1">
        <f>times_pssm[[#This Row],[End]]-times_pssm[[#This Row],[Start]]</f>
        <v>1.0821900367736816</v>
      </c>
      <c r="G295" s="1" t="s">
        <v>55</v>
      </c>
    </row>
    <row r="296" spans="1:7" x14ac:dyDescent="0.2">
      <c r="A296" s="1">
        <v>5</v>
      </c>
      <c r="B296" s="1" t="s">
        <v>0</v>
      </c>
      <c r="C296" s="1" t="s">
        <v>40</v>
      </c>
      <c r="D296">
        <v>1645473696.0771699</v>
      </c>
      <c r="E296">
        <v>1645473697.1512401</v>
      </c>
      <c r="F296" s="1">
        <f>times_pssm[[#This Row],[End]]-times_pssm[[#This Row],[Start]]</f>
        <v>1.0740702152252197</v>
      </c>
      <c r="G296" s="1" t="s">
        <v>55</v>
      </c>
    </row>
    <row r="297" spans="1:7" x14ac:dyDescent="0.2">
      <c r="A297" s="1">
        <v>6</v>
      </c>
      <c r="B297" s="1" t="s">
        <v>0</v>
      </c>
      <c r="C297" s="1" t="s">
        <v>40</v>
      </c>
      <c r="D297">
        <v>1645473697.1513</v>
      </c>
      <c r="E297">
        <v>1645473698.2493401</v>
      </c>
      <c r="F297" s="1">
        <f>times_pssm[[#This Row],[End]]-times_pssm[[#This Row],[Start]]</f>
        <v>1.0980401039123535</v>
      </c>
      <c r="G297" s="1" t="s">
        <v>55</v>
      </c>
    </row>
    <row r="298" spans="1:7" x14ac:dyDescent="0.2">
      <c r="A298" s="1">
        <v>7</v>
      </c>
      <c r="B298" s="1" t="s">
        <v>0</v>
      </c>
      <c r="C298" s="1" t="s">
        <v>40</v>
      </c>
      <c r="D298">
        <v>1645473698.2493999</v>
      </c>
      <c r="E298">
        <v>1645473699.3278201</v>
      </c>
      <c r="F298" s="1">
        <f>times_pssm[[#This Row],[End]]-times_pssm[[#This Row],[Start]]</f>
        <v>1.0784201622009277</v>
      </c>
      <c r="G298" s="1" t="s">
        <v>55</v>
      </c>
    </row>
    <row r="299" spans="1:7" x14ac:dyDescent="0.2">
      <c r="A299" s="1">
        <v>8</v>
      </c>
      <c r="B299" s="1" t="s">
        <v>0</v>
      </c>
      <c r="C299" s="1" t="s">
        <v>40</v>
      </c>
      <c r="D299">
        <v>1645473699.3278799</v>
      </c>
      <c r="E299">
        <v>1645473700.40589</v>
      </c>
      <c r="F299" s="1">
        <f>times_pssm[[#This Row],[End]]-times_pssm[[#This Row],[Start]]</f>
        <v>1.078010082244873</v>
      </c>
      <c r="G299" s="1" t="s">
        <v>55</v>
      </c>
    </row>
    <row r="300" spans="1:7" x14ac:dyDescent="0.2">
      <c r="A300" s="1">
        <v>9</v>
      </c>
      <c r="B300" s="1" t="s">
        <v>0</v>
      </c>
      <c r="C300" s="1" t="s">
        <v>40</v>
      </c>
      <c r="D300">
        <v>1645473700.4059501</v>
      </c>
      <c r="E300">
        <v>1645473701.50014</v>
      </c>
      <c r="F300" s="1">
        <f>times_pssm[[#This Row],[End]]-times_pssm[[#This Row],[Start]]</f>
        <v>1.0941898822784424</v>
      </c>
      <c r="G300" s="1" t="s">
        <v>55</v>
      </c>
    </row>
    <row r="301" spans="1:7" x14ac:dyDescent="0.2">
      <c r="A301" s="1">
        <v>10</v>
      </c>
      <c r="B301" s="1" t="s">
        <v>0</v>
      </c>
      <c r="C301" s="1" t="s">
        <v>40</v>
      </c>
      <c r="D301">
        <v>1645473701.5002</v>
      </c>
      <c r="E301">
        <v>1645473702.61009</v>
      </c>
      <c r="F301" s="1">
        <f>times_pssm[[#This Row],[End]]-times_pssm[[#This Row],[Start]]</f>
        <v>1.1098899841308594</v>
      </c>
      <c r="G301" s="1" t="s">
        <v>55</v>
      </c>
    </row>
    <row r="302" spans="1:7" x14ac:dyDescent="0.2">
      <c r="A302" s="1">
        <v>1</v>
      </c>
      <c r="B302" s="1" t="s">
        <v>0</v>
      </c>
      <c r="C302" s="1" t="s">
        <v>41</v>
      </c>
      <c r="D302">
        <v>1645473702.6102901</v>
      </c>
      <c r="E302">
        <v>1645473702.9990201</v>
      </c>
      <c r="F302" s="1">
        <f>times_pssm[[#This Row],[End]]-times_pssm[[#This Row],[Start]]</f>
        <v>0.38873004913330078</v>
      </c>
      <c r="G302" s="1" t="s">
        <v>55</v>
      </c>
    </row>
    <row r="303" spans="1:7" x14ac:dyDescent="0.2">
      <c r="A303" s="1">
        <v>2</v>
      </c>
      <c r="B303" s="1" t="s">
        <v>0</v>
      </c>
      <c r="C303" s="1" t="s">
        <v>41</v>
      </c>
      <c r="D303">
        <v>1645473702.99909</v>
      </c>
      <c r="E303">
        <v>1645473703.3900101</v>
      </c>
      <c r="F303" s="1">
        <f>times_pssm[[#This Row],[End]]-times_pssm[[#This Row],[Start]]</f>
        <v>0.39092016220092773</v>
      </c>
      <c r="G303" s="1" t="s">
        <v>55</v>
      </c>
    </row>
    <row r="304" spans="1:7" x14ac:dyDescent="0.2">
      <c r="A304" s="1">
        <v>3</v>
      </c>
      <c r="B304" s="1" t="s">
        <v>0</v>
      </c>
      <c r="C304" s="1" t="s">
        <v>41</v>
      </c>
      <c r="D304">
        <v>1645473703.39009</v>
      </c>
      <c r="E304">
        <v>1645473703.7721901</v>
      </c>
      <c r="F304" s="1">
        <f>times_pssm[[#This Row],[End]]-times_pssm[[#This Row],[Start]]</f>
        <v>0.38210010528564453</v>
      </c>
      <c r="G304" s="1" t="s">
        <v>55</v>
      </c>
    </row>
    <row r="305" spans="1:7" x14ac:dyDescent="0.2">
      <c r="A305" s="1">
        <v>4</v>
      </c>
      <c r="B305" s="1" t="s">
        <v>0</v>
      </c>
      <c r="C305" s="1" t="s">
        <v>41</v>
      </c>
      <c r="D305">
        <v>1645473703.77227</v>
      </c>
      <c r="E305">
        <v>1645473704.15608</v>
      </c>
      <c r="F305" s="1">
        <f>times_pssm[[#This Row],[End]]-times_pssm[[#This Row],[Start]]</f>
        <v>0.38381004333496094</v>
      </c>
      <c r="G305" s="1" t="s">
        <v>55</v>
      </c>
    </row>
    <row r="306" spans="1:7" x14ac:dyDescent="0.2">
      <c r="A306" s="1">
        <v>5</v>
      </c>
      <c r="B306" s="1" t="s">
        <v>0</v>
      </c>
      <c r="C306" s="1" t="s">
        <v>41</v>
      </c>
      <c r="D306">
        <v>1645473704.1561501</v>
      </c>
      <c r="E306">
        <v>1645473704.5495701</v>
      </c>
      <c r="F306" s="1">
        <f>times_pssm[[#This Row],[End]]-times_pssm[[#This Row],[Start]]</f>
        <v>0.39341998100280762</v>
      </c>
      <c r="G306" s="1" t="s">
        <v>55</v>
      </c>
    </row>
    <row r="307" spans="1:7" x14ac:dyDescent="0.2">
      <c r="A307" s="1">
        <v>6</v>
      </c>
      <c r="B307" s="1" t="s">
        <v>0</v>
      </c>
      <c r="C307" s="1" t="s">
        <v>41</v>
      </c>
      <c r="D307">
        <v>1645473704.5496199</v>
      </c>
      <c r="E307">
        <v>1645473704.9464099</v>
      </c>
      <c r="F307" s="1">
        <f>times_pssm[[#This Row],[End]]-times_pssm[[#This Row],[Start]]</f>
        <v>0.3967900276184082</v>
      </c>
      <c r="G307" s="1" t="s">
        <v>55</v>
      </c>
    </row>
    <row r="308" spans="1:7" x14ac:dyDescent="0.2">
      <c r="A308" s="1">
        <v>7</v>
      </c>
      <c r="B308" s="1" t="s">
        <v>0</v>
      </c>
      <c r="C308" s="1" t="s">
        <v>41</v>
      </c>
      <c r="D308">
        <v>1645473704.94648</v>
      </c>
      <c r="E308">
        <v>1645473705.3251801</v>
      </c>
      <c r="F308" s="1">
        <f>times_pssm[[#This Row],[End]]-times_pssm[[#This Row],[Start]]</f>
        <v>0.37870001792907715</v>
      </c>
      <c r="G308" s="1" t="s">
        <v>55</v>
      </c>
    </row>
    <row r="309" spans="1:7" x14ac:dyDescent="0.2">
      <c r="A309" s="1">
        <v>8</v>
      </c>
      <c r="B309" s="1" t="s">
        <v>0</v>
      </c>
      <c r="C309" s="1" t="s">
        <v>41</v>
      </c>
      <c r="D309">
        <v>1645473705.3252299</v>
      </c>
      <c r="E309">
        <v>1645473705.70257</v>
      </c>
      <c r="F309" s="1">
        <f>times_pssm[[#This Row],[End]]-times_pssm[[#This Row],[Start]]</f>
        <v>0.37734007835388184</v>
      </c>
      <c r="G309" s="1" t="s">
        <v>55</v>
      </c>
    </row>
    <row r="310" spans="1:7" x14ac:dyDescent="0.2">
      <c r="A310" s="1">
        <v>9</v>
      </c>
      <c r="B310" s="1" t="s">
        <v>0</v>
      </c>
      <c r="C310" s="1" t="s">
        <v>41</v>
      </c>
      <c r="D310">
        <v>1645473705.7026501</v>
      </c>
      <c r="E310">
        <v>1645473706.0914299</v>
      </c>
      <c r="F310" s="1">
        <f>times_pssm[[#This Row],[End]]-times_pssm[[#This Row],[Start]]</f>
        <v>0.38877987861633301</v>
      </c>
      <c r="G310" s="1" t="s">
        <v>55</v>
      </c>
    </row>
    <row r="311" spans="1:7" x14ac:dyDescent="0.2">
      <c r="A311" s="1">
        <v>10</v>
      </c>
      <c r="B311" s="1" t="s">
        <v>0</v>
      </c>
      <c r="C311" s="1" t="s">
        <v>41</v>
      </c>
      <c r="D311">
        <v>1645473706.0915201</v>
      </c>
      <c r="E311">
        <v>1645473706.4783101</v>
      </c>
      <c r="F311" s="1">
        <f>times_pssm[[#This Row],[End]]-times_pssm[[#This Row],[Start]]</f>
        <v>0.38679003715515137</v>
      </c>
      <c r="G311" s="1" t="s">
        <v>55</v>
      </c>
    </row>
    <row r="312" spans="1:7" x14ac:dyDescent="0.2">
      <c r="A312" s="1">
        <v>1</v>
      </c>
      <c r="B312" s="1" t="s">
        <v>0</v>
      </c>
      <c r="C312" s="1" t="s">
        <v>42</v>
      </c>
      <c r="D312">
        <v>1645473706.4785399</v>
      </c>
      <c r="E312">
        <v>1645473706.8540101</v>
      </c>
      <c r="F312" s="1">
        <f>times_pssm[[#This Row],[End]]-times_pssm[[#This Row],[Start]]</f>
        <v>0.37547016143798828</v>
      </c>
      <c r="G312" s="1" t="s">
        <v>55</v>
      </c>
    </row>
    <row r="313" spans="1:7" x14ac:dyDescent="0.2">
      <c r="A313" s="1">
        <v>2</v>
      </c>
      <c r="B313" s="1" t="s">
        <v>0</v>
      </c>
      <c r="C313" s="1" t="s">
        <v>42</v>
      </c>
      <c r="D313">
        <v>1645473706.8541501</v>
      </c>
      <c r="E313">
        <v>1645473707.22227</v>
      </c>
      <c r="F313" s="1">
        <f>times_pssm[[#This Row],[End]]-times_pssm[[#This Row],[Start]]</f>
        <v>0.36811995506286621</v>
      </c>
      <c r="G313" s="1" t="s">
        <v>55</v>
      </c>
    </row>
    <row r="314" spans="1:7" x14ac:dyDescent="0.2">
      <c r="A314" s="1">
        <v>3</v>
      </c>
      <c r="B314" s="1" t="s">
        <v>0</v>
      </c>
      <c r="C314" s="1" t="s">
        <v>42</v>
      </c>
      <c r="D314">
        <v>1645473707.2223499</v>
      </c>
      <c r="E314">
        <v>1645473707.5868001</v>
      </c>
      <c r="F314" s="1">
        <f>times_pssm[[#This Row],[End]]-times_pssm[[#This Row],[Start]]</f>
        <v>0.36445021629333496</v>
      </c>
      <c r="G314" s="1" t="s">
        <v>55</v>
      </c>
    </row>
    <row r="315" spans="1:7" x14ac:dyDescent="0.2">
      <c r="A315" s="1">
        <v>4</v>
      </c>
      <c r="B315" s="1" t="s">
        <v>0</v>
      </c>
      <c r="C315" s="1" t="s">
        <v>42</v>
      </c>
      <c r="D315">
        <v>1645473707.58687</v>
      </c>
      <c r="E315">
        <v>1645473707.9514699</v>
      </c>
      <c r="F315" s="1">
        <f>times_pssm[[#This Row],[End]]-times_pssm[[#This Row],[Start]]</f>
        <v>0.36459994316101074</v>
      </c>
      <c r="G315" s="1" t="s">
        <v>55</v>
      </c>
    </row>
    <row r="316" spans="1:7" x14ac:dyDescent="0.2">
      <c r="A316" s="1">
        <v>5</v>
      </c>
      <c r="B316" s="1" t="s">
        <v>0</v>
      </c>
      <c r="C316" s="1" t="s">
        <v>42</v>
      </c>
      <c r="D316">
        <v>1645473707.95153</v>
      </c>
      <c r="E316">
        <v>1645473708.31951</v>
      </c>
      <c r="F316" s="1">
        <f>times_pssm[[#This Row],[End]]-times_pssm[[#This Row],[Start]]</f>
        <v>0.36798000335693359</v>
      </c>
      <c r="G316" s="1" t="s">
        <v>55</v>
      </c>
    </row>
    <row r="317" spans="1:7" x14ac:dyDescent="0.2">
      <c r="A317" s="1">
        <v>6</v>
      </c>
      <c r="B317" s="1" t="s">
        <v>0</v>
      </c>
      <c r="C317" s="1" t="s">
        <v>42</v>
      </c>
      <c r="D317">
        <v>1645473708.3196101</v>
      </c>
      <c r="E317">
        <v>1645473708.6856799</v>
      </c>
      <c r="F317" s="1">
        <f>times_pssm[[#This Row],[End]]-times_pssm[[#This Row],[Start]]</f>
        <v>0.36606979370117188</v>
      </c>
      <c r="G317" s="1" t="s">
        <v>55</v>
      </c>
    </row>
    <row r="318" spans="1:7" x14ac:dyDescent="0.2">
      <c r="A318" s="1">
        <v>7</v>
      </c>
      <c r="B318" s="1" t="s">
        <v>0</v>
      </c>
      <c r="C318" s="1" t="s">
        <v>42</v>
      </c>
      <c r="D318">
        <v>1645473708.68576</v>
      </c>
      <c r="E318">
        <v>1645473709.0504501</v>
      </c>
      <c r="F318" s="1">
        <f>times_pssm[[#This Row],[End]]-times_pssm[[#This Row],[Start]]</f>
        <v>0.36469006538391113</v>
      </c>
      <c r="G318" s="1" t="s">
        <v>55</v>
      </c>
    </row>
    <row r="319" spans="1:7" x14ac:dyDescent="0.2">
      <c r="A319" s="1">
        <v>8</v>
      </c>
      <c r="B319" s="1" t="s">
        <v>0</v>
      </c>
      <c r="C319" s="1" t="s">
        <v>42</v>
      </c>
      <c r="D319">
        <v>1645473709.05054</v>
      </c>
      <c r="E319">
        <v>1645473709.4216399</v>
      </c>
      <c r="F319" s="1">
        <f>times_pssm[[#This Row],[End]]-times_pssm[[#This Row],[Start]]</f>
        <v>0.37109994888305664</v>
      </c>
      <c r="G319" s="1" t="s">
        <v>55</v>
      </c>
    </row>
    <row r="320" spans="1:7" x14ac:dyDescent="0.2">
      <c r="A320" s="1">
        <v>9</v>
      </c>
      <c r="B320" s="1" t="s">
        <v>0</v>
      </c>
      <c r="C320" s="1" t="s">
        <v>42</v>
      </c>
      <c r="D320">
        <v>1645473709.4217401</v>
      </c>
      <c r="E320">
        <v>1645473709.7915599</v>
      </c>
      <c r="F320" s="1">
        <f>times_pssm[[#This Row],[End]]-times_pssm[[#This Row],[Start]]</f>
        <v>0.36981987953186035</v>
      </c>
      <c r="G320" s="1" t="s">
        <v>55</v>
      </c>
    </row>
    <row r="321" spans="1:7" x14ac:dyDescent="0.2">
      <c r="A321" s="1">
        <v>10</v>
      </c>
      <c r="B321" s="1" t="s">
        <v>0</v>
      </c>
      <c r="C321" s="1" t="s">
        <v>42</v>
      </c>
      <c r="D321">
        <v>1645473709.79164</v>
      </c>
      <c r="E321">
        <v>1645473710.1612</v>
      </c>
      <c r="F321" s="1">
        <f>times_pssm[[#This Row],[End]]-times_pssm[[#This Row],[Start]]</f>
        <v>0.36956000328063965</v>
      </c>
      <c r="G321" s="1" t="s">
        <v>55</v>
      </c>
    </row>
    <row r="322" spans="1:7" x14ac:dyDescent="0.2">
      <c r="A322" s="1">
        <v>1</v>
      </c>
      <c r="B322" s="1" t="s">
        <v>0</v>
      </c>
      <c r="C322" s="1" t="s">
        <v>43</v>
      </c>
      <c r="D322">
        <v>1645473710.1613901</v>
      </c>
      <c r="E322">
        <v>1645473710.4863701</v>
      </c>
      <c r="F322" s="1">
        <f>times_pssm[[#This Row],[End]]-times_pssm[[#This Row],[Start]]</f>
        <v>0.32498002052307129</v>
      </c>
      <c r="G322" s="1" t="s">
        <v>55</v>
      </c>
    </row>
    <row r="323" spans="1:7" x14ac:dyDescent="0.2">
      <c r="A323" s="1">
        <v>2</v>
      </c>
      <c r="B323" s="1" t="s">
        <v>0</v>
      </c>
      <c r="C323" s="1" t="s">
        <v>43</v>
      </c>
      <c r="D323">
        <v>1645473710.4864399</v>
      </c>
      <c r="E323">
        <v>1645473710.80476</v>
      </c>
      <c r="F323" s="1">
        <f>times_pssm[[#This Row],[End]]-times_pssm[[#This Row],[Start]]</f>
        <v>0.31832003593444824</v>
      </c>
      <c r="G323" s="1" t="s">
        <v>55</v>
      </c>
    </row>
    <row r="324" spans="1:7" x14ac:dyDescent="0.2">
      <c r="A324" s="1">
        <v>3</v>
      </c>
      <c r="B324" s="1" t="s">
        <v>0</v>
      </c>
      <c r="C324" s="1" t="s">
        <v>43</v>
      </c>
      <c r="D324">
        <v>1645473710.8048201</v>
      </c>
      <c r="E324">
        <v>1645473711.12798</v>
      </c>
      <c r="F324" s="1">
        <f>times_pssm[[#This Row],[End]]-times_pssm[[#This Row],[Start]]</f>
        <v>0.32315993309020996</v>
      </c>
      <c r="G324" s="1" t="s">
        <v>55</v>
      </c>
    </row>
    <row r="325" spans="1:7" x14ac:dyDescent="0.2">
      <c r="A325" s="1">
        <v>4</v>
      </c>
      <c r="B325" s="1" t="s">
        <v>0</v>
      </c>
      <c r="C325" s="1" t="s">
        <v>43</v>
      </c>
      <c r="D325">
        <v>1645473711.1280601</v>
      </c>
      <c r="E325">
        <v>1645473711.44363</v>
      </c>
      <c r="F325" s="1">
        <f>times_pssm[[#This Row],[End]]-times_pssm[[#This Row],[Start]]</f>
        <v>0.31556987762451172</v>
      </c>
      <c r="G325" s="1" t="s">
        <v>55</v>
      </c>
    </row>
    <row r="326" spans="1:7" x14ac:dyDescent="0.2">
      <c r="A326" s="1">
        <v>5</v>
      </c>
      <c r="B326" s="1" t="s">
        <v>0</v>
      </c>
      <c r="C326" s="1" t="s">
        <v>43</v>
      </c>
      <c r="D326">
        <v>1645473711.4437001</v>
      </c>
      <c r="E326">
        <v>1645473711.76157</v>
      </c>
      <c r="F326" s="1">
        <f>times_pssm[[#This Row],[End]]-times_pssm[[#This Row],[Start]]</f>
        <v>0.31786990165710449</v>
      </c>
      <c r="G326" s="1" t="s">
        <v>55</v>
      </c>
    </row>
    <row r="327" spans="1:7" x14ac:dyDescent="0.2">
      <c r="A327" s="1">
        <v>6</v>
      </c>
      <c r="B327" s="1" t="s">
        <v>0</v>
      </c>
      <c r="C327" s="1" t="s">
        <v>43</v>
      </c>
      <c r="D327">
        <v>1645473711.7616501</v>
      </c>
      <c r="E327">
        <v>1645473712.0815699</v>
      </c>
      <c r="F327" s="1">
        <f>times_pssm[[#This Row],[End]]-times_pssm[[#This Row],[Start]]</f>
        <v>0.31991982460021973</v>
      </c>
      <c r="G327" s="1" t="s">
        <v>55</v>
      </c>
    </row>
    <row r="328" spans="1:7" x14ac:dyDescent="0.2">
      <c r="A328" s="1">
        <v>7</v>
      </c>
      <c r="B328" s="1" t="s">
        <v>0</v>
      </c>
      <c r="C328" s="1" t="s">
        <v>43</v>
      </c>
      <c r="D328">
        <v>1645473712.08166</v>
      </c>
      <c r="E328">
        <v>1645473712.40962</v>
      </c>
      <c r="F328" s="1">
        <f>times_pssm[[#This Row],[End]]-times_pssm[[#This Row],[Start]]</f>
        <v>0.32796001434326172</v>
      </c>
      <c r="G328" s="1" t="s">
        <v>55</v>
      </c>
    </row>
    <row r="329" spans="1:7" x14ac:dyDescent="0.2">
      <c r="A329" s="1">
        <v>8</v>
      </c>
      <c r="B329" s="1" t="s">
        <v>0</v>
      </c>
      <c r="C329" s="1" t="s">
        <v>43</v>
      </c>
      <c r="D329">
        <v>1645473712.4096899</v>
      </c>
      <c r="E329">
        <v>1645473712.7283599</v>
      </c>
      <c r="F329" s="1">
        <f>times_pssm[[#This Row],[End]]-times_pssm[[#This Row],[Start]]</f>
        <v>0.31867003440856934</v>
      </c>
      <c r="G329" s="1" t="s">
        <v>55</v>
      </c>
    </row>
    <row r="330" spans="1:7" x14ac:dyDescent="0.2">
      <c r="A330" s="1">
        <v>9</v>
      </c>
      <c r="B330" s="1" t="s">
        <v>0</v>
      </c>
      <c r="C330" s="1" t="s">
        <v>43</v>
      </c>
      <c r="D330">
        <v>1645473712.7284501</v>
      </c>
      <c r="E330">
        <v>1645473713.0439899</v>
      </c>
      <c r="F330" s="1">
        <f>times_pssm[[#This Row],[End]]-times_pssm[[#This Row],[Start]]</f>
        <v>0.31553983688354492</v>
      </c>
      <c r="G330" s="1" t="s">
        <v>55</v>
      </c>
    </row>
    <row r="331" spans="1:7" x14ac:dyDescent="0.2">
      <c r="A331" s="1">
        <v>10</v>
      </c>
      <c r="B331" s="1" t="s">
        <v>0</v>
      </c>
      <c r="C331" s="1" t="s">
        <v>43</v>
      </c>
      <c r="D331">
        <v>1645473713.04407</v>
      </c>
      <c r="E331">
        <v>1645473713.36764</v>
      </c>
      <c r="F331" s="1">
        <f>times_pssm[[#This Row],[End]]-times_pssm[[#This Row],[Start]]</f>
        <v>0.32357001304626465</v>
      </c>
      <c r="G331" s="1" t="s">
        <v>55</v>
      </c>
    </row>
    <row r="332" spans="1:7" x14ac:dyDescent="0.2">
      <c r="A332" s="1">
        <v>1</v>
      </c>
      <c r="B332" s="1" t="s">
        <v>0</v>
      </c>
      <c r="C332" s="1" t="s">
        <v>44</v>
      </c>
      <c r="D332">
        <v>1645473713.36782</v>
      </c>
      <c r="E332">
        <v>1645473713.8416901</v>
      </c>
      <c r="F332" s="1">
        <f>times_pssm[[#This Row],[End]]-times_pssm[[#This Row],[Start]]</f>
        <v>0.47387003898620605</v>
      </c>
      <c r="G332" s="1" t="s">
        <v>55</v>
      </c>
    </row>
    <row r="333" spans="1:7" x14ac:dyDescent="0.2">
      <c r="A333" s="1">
        <v>2</v>
      </c>
      <c r="B333" s="1" t="s">
        <v>0</v>
      </c>
      <c r="C333" s="1" t="s">
        <v>44</v>
      </c>
      <c r="D333">
        <v>1645473713.8417699</v>
      </c>
      <c r="E333">
        <v>1645473714.3015399</v>
      </c>
      <c r="F333" s="1">
        <f>times_pssm[[#This Row],[End]]-times_pssm[[#This Row],[Start]]</f>
        <v>0.45976996421813965</v>
      </c>
      <c r="G333" s="1" t="s">
        <v>55</v>
      </c>
    </row>
    <row r="334" spans="1:7" x14ac:dyDescent="0.2">
      <c r="A334" s="1">
        <v>3</v>
      </c>
      <c r="B334" s="1" t="s">
        <v>0</v>
      </c>
      <c r="C334" s="1" t="s">
        <v>44</v>
      </c>
      <c r="D334">
        <v>1645473714.30162</v>
      </c>
      <c r="E334">
        <v>1645473714.76353</v>
      </c>
      <c r="F334" s="1">
        <f>times_pssm[[#This Row],[End]]-times_pssm[[#This Row],[Start]]</f>
        <v>0.46191000938415527</v>
      </c>
      <c r="G334" s="1" t="s">
        <v>55</v>
      </c>
    </row>
    <row r="335" spans="1:7" x14ac:dyDescent="0.2">
      <c r="A335" s="1">
        <v>4</v>
      </c>
      <c r="B335" s="1" t="s">
        <v>0</v>
      </c>
      <c r="C335" s="1" t="s">
        <v>44</v>
      </c>
      <c r="D335">
        <v>1645473714.7636001</v>
      </c>
      <c r="E335">
        <v>1645473715.22596</v>
      </c>
      <c r="F335" s="1">
        <f>times_pssm[[#This Row],[End]]-times_pssm[[#This Row],[Start]]</f>
        <v>0.46235990524291992</v>
      </c>
      <c r="G335" s="1" t="s">
        <v>55</v>
      </c>
    </row>
    <row r="336" spans="1:7" x14ac:dyDescent="0.2">
      <c r="A336" s="1">
        <v>5</v>
      </c>
      <c r="B336" s="1" t="s">
        <v>0</v>
      </c>
      <c r="C336" s="1" t="s">
        <v>44</v>
      </c>
      <c r="D336">
        <v>1645473715.2260399</v>
      </c>
      <c r="E336">
        <v>1645473715.69923</v>
      </c>
      <c r="F336" s="1">
        <f>times_pssm[[#This Row],[End]]-times_pssm[[#This Row],[Start]]</f>
        <v>0.4731900691986084</v>
      </c>
      <c r="G336" s="1" t="s">
        <v>55</v>
      </c>
    </row>
    <row r="337" spans="1:7" x14ac:dyDescent="0.2">
      <c r="A337" s="1">
        <v>6</v>
      </c>
      <c r="B337" s="1" t="s">
        <v>0</v>
      </c>
      <c r="C337" s="1" t="s">
        <v>44</v>
      </c>
      <c r="D337">
        <v>1645473715.69929</v>
      </c>
      <c r="E337">
        <v>1645473716.1633201</v>
      </c>
      <c r="F337" s="1">
        <f>times_pssm[[#This Row],[End]]-times_pssm[[#This Row],[Start]]</f>
        <v>0.46403002738952637</v>
      </c>
      <c r="G337" s="1" t="s">
        <v>55</v>
      </c>
    </row>
    <row r="338" spans="1:7" x14ac:dyDescent="0.2">
      <c r="A338" s="1">
        <v>7</v>
      </c>
      <c r="B338" s="1" t="s">
        <v>0</v>
      </c>
      <c r="C338" s="1" t="s">
        <v>44</v>
      </c>
      <c r="D338">
        <v>1645473716.16342</v>
      </c>
      <c r="E338">
        <v>1645473716.6385901</v>
      </c>
      <c r="F338" s="1">
        <f>times_pssm[[#This Row],[End]]-times_pssm[[#This Row],[Start]]</f>
        <v>0.47517013549804688</v>
      </c>
      <c r="G338" s="1" t="s">
        <v>55</v>
      </c>
    </row>
    <row r="339" spans="1:7" x14ac:dyDescent="0.2">
      <c r="A339" s="1">
        <v>8</v>
      </c>
      <c r="B339" s="1" t="s">
        <v>0</v>
      </c>
      <c r="C339" s="1" t="s">
        <v>44</v>
      </c>
      <c r="D339">
        <v>1645473716.63866</v>
      </c>
      <c r="E339">
        <v>1645473717.0965099</v>
      </c>
      <c r="F339" s="1">
        <f>times_pssm[[#This Row],[End]]-times_pssm[[#This Row],[Start]]</f>
        <v>0.45784997940063477</v>
      </c>
      <c r="G339" s="1" t="s">
        <v>55</v>
      </c>
    </row>
    <row r="340" spans="1:7" x14ac:dyDescent="0.2">
      <c r="A340" s="1">
        <v>9</v>
      </c>
      <c r="B340" s="1" t="s">
        <v>0</v>
      </c>
      <c r="C340" s="1" t="s">
        <v>44</v>
      </c>
      <c r="D340">
        <v>1645473717.09659</v>
      </c>
      <c r="E340">
        <v>1645473717.5601599</v>
      </c>
      <c r="F340" s="1">
        <f>times_pssm[[#This Row],[End]]-times_pssm[[#This Row],[Start]]</f>
        <v>0.46356987953186035</v>
      </c>
      <c r="G340" s="1" t="s">
        <v>55</v>
      </c>
    </row>
    <row r="341" spans="1:7" x14ac:dyDescent="0.2">
      <c r="A341" s="1">
        <v>10</v>
      </c>
      <c r="B341" s="1" t="s">
        <v>0</v>
      </c>
      <c r="C341" s="1" t="s">
        <v>44</v>
      </c>
      <c r="D341">
        <v>1645473717.56023</v>
      </c>
      <c r="E341">
        <v>1645473718.0314801</v>
      </c>
      <c r="F341" s="1">
        <f>times_pssm[[#This Row],[End]]-times_pssm[[#This Row],[Start]]</f>
        <v>0.47125005722045898</v>
      </c>
      <c r="G341" s="1" t="s">
        <v>55</v>
      </c>
    </row>
    <row r="342" spans="1:7" x14ac:dyDescent="0.2">
      <c r="A342" s="1">
        <v>1</v>
      </c>
      <c r="B342" s="1" t="s">
        <v>0</v>
      </c>
      <c r="C342" s="1" t="s">
        <v>45</v>
      </c>
      <c r="D342">
        <v>1645473718.0316899</v>
      </c>
      <c r="E342">
        <v>1645473718.9216299</v>
      </c>
      <c r="F342" s="1">
        <f>times_pssm[[#This Row],[End]]-times_pssm[[#This Row],[Start]]</f>
        <v>0.88994002342224121</v>
      </c>
      <c r="G342" s="1" t="s">
        <v>55</v>
      </c>
    </row>
    <row r="343" spans="1:7" x14ac:dyDescent="0.2">
      <c r="A343" s="1">
        <v>2</v>
      </c>
      <c r="B343" s="1" t="s">
        <v>0</v>
      </c>
      <c r="C343" s="1" t="s">
        <v>45</v>
      </c>
      <c r="D343">
        <v>1645473718.92172</v>
      </c>
      <c r="E343">
        <v>1645473719.7981901</v>
      </c>
      <c r="F343" s="1">
        <f>times_pssm[[#This Row],[End]]-times_pssm[[#This Row],[Start]]</f>
        <v>0.87647008895874023</v>
      </c>
      <c r="G343" s="1" t="s">
        <v>55</v>
      </c>
    </row>
    <row r="344" spans="1:7" x14ac:dyDescent="0.2">
      <c r="A344" s="1">
        <v>3</v>
      </c>
      <c r="B344" s="1" t="s">
        <v>0</v>
      </c>
      <c r="C344" s="1" t="s">
        <v>45</v>
      </c>
      <c r="D344">
        <v>1645473719.79829</v>
      </c>
      <c r="E344">
        <v>1645473720.6793499</v>
      </c>
      <c r="F344" s="1">
        <f>times_pssm[[#This Row],[End]]-times_pssm[[#This Row],[Start]]</f>
        <v>0.88105988502502441</v>
      </c>
      <c r="G344" s="1" t="s">
        <v>55</v>
      </c>
    </row>
    <row r="345" spans="1:7" x14ac:dyDescent="0.2">
      <c r="A345" s="1">
        <v>4</v>
      </c>
      <c r="B345" s="1" t="s">
        <v>0</v>
      </c>
      <c r="C345" s="1" t="s">
        <v>45</v>
      </c>
      <c r="D345">
        <v>1645473720.67944</v>
      </c>
      <c r="E345">
        <v>1645473721.56235</v>
      </c>
      <c r="F345" s="1">
        <f>times_pssm[[#This Row],[End]]-times_pssm[[#This Row],[Start]]</f>
        <v>0.88291001319885254</v>
      </c>
      <c r="G345" s="1" t="s">
        <v>55</v>
      </c>
    </row>
    <row r="346" spans="1:7" x14ac:dyDescent="0.2">
      <c r="A346" s="1">
        <v>5</v>
      </c>
      <c r="B346" s="1" t="s">
        <v>0</v>
      </c>
      <c r="C346" s="1" t="s">
        <v>45</v>
      </c>
      <c r="D346">
        <v>1645473721.5624299</v>
      </c>
      <c r="E346">
        <v>1645473722.4582601</v>
      </c>
      <c r="F346" s="1">
        <f>times_pssm[[#This Row],[End]]-times_pssm[[#This Row],[Start]]</f>
        <v>0.89583015441894531</v>
      </c>
      <c r="G346" s="1" t="s">
        <v>55</v>
      </c>
    </row>
    <row r="347" spans="1:7" x14ac:dyDescent="0.2">
      <c r="A347" s="1">
        <v>6</v>
      </c>
      <c r="B347" s="1" t="s">
        <v>0</v>
      </c>
      <c r="C347" s="1" t="s">
        <v>45</v>
      </c>
      <c r="D347">
        <v>1645473722.4583399</v>
      </c>
      <c r="E347">
        <v>1645473723.35113</v>
      </c>
      <c r="F347" s="1">
        <f>times_pssm[[#This Row],[End]]-times_pssm[[#This Row],[Start]]</f>
        <v>0.89279007911682129</v>
      </c>
      <c r="G347" s="1" t="s">
        <v>55</v>
      </c>
    </row>
    <row r="348" spans="1:7" x14ac:dyDescent="0.2">
      <c r="A348" s="1">
        <v>7</v>
      </c>
      <c r="B348" s="1" t="s">
        <v>0</v>
      </c>
      <c r="C348" s="1" t="s">
        <v>45</v>
      </c>
      <c r="D348">
        <v>1645473723.3512001</v>
      </c>
      <c r="E348">
        <v>1645473724.2345901</v>
      </c>
      <c r="F348" s="1">
        <f>times_pssm[[#This Row],[End]]-times_pssm[[#This Row],[Start]]</f>
        <v>0.88338994979858398</v>
      </c>
      <c r="G348" s="1" t="s">
        <v>55</v>
      </c>
    </row>
    <row r="349" spans="1:7" x14ac:dyDescent="0.2">
      <c r="A349" s="1">
        <v>8</v>
      </c>
      <c r="B349" s="1" t="s">
        <v>0</v>
      </c>
      <c r="C349" s="1" t="s">
        <v>45</v>
      </c>
      <c r="D349">
        <v>1645473724.2346799</v>
      </c>
      <c r="E349">
        <v>1645473725.11169</v>
      </c>
      <c r="F349" s="1">
        <f>times_pssm[[#This Row],[End]]-times_pssm[[#This Row],[Start]]</f>
        <v>0.87701010704040527</v>
      </c>
      <c r="G349" s="1" t="s">
        <v>55</v>
      </c>
    </row>
    <row r="350" spans="1:7" x14ac:dyDescent="0.2">
      <c r="A350" s="1">
        <v>9</v>
      </c>
      <c r="B350" s="1" t="s">
        <v>0</v>
      </c>
      <c r="C350" s="1" t="s">
        <v>45</v>
      </c>
      <c r="D350">
        <v>1645473725.1117699</v>
      </c>
      <c r="E350">
        <v>1645473726.0009401</v>
      </c>
      <c r="F350" s="1">
        <f>times_pssm[[#This Row],[End]]-times_pssm[[#This Row],[Start]]</f>
        <v>0.88917016983032227</v>
      </c>
      <c r="G350" s="1" t="s">
        <v>55</v>
      </c>
    </row>
    <row r="351" spans="1:7" x14ac:dyDescent="0.2">
      <c r="A351" s="1">
        <v>10</v>
      </c>
      <c r="B351" s="1" t="s">
        <v>0</v>
      </c>
      <c r="C351" s="1" t="s">
        <v>45</v>
      </c>
      <c r="D351">
        <v>1645473726.0010099</v>
      </c>
      <c r="E351">
        <v>1645473726.8714099</v>
      </c>
      <c r="F351" s="1">
        <f>times_pssm[[#This Row],[End]]-times_pssm[[#This Row],[Start]]</f>
        <v>0.87039995193481445</v>
      </c>
      <c r="G351" s="1" t="s">
        <v>55</v>
      </c>
    </row>
    <row r="352" spans="1:7" x14ac:dyDescent="0.2">
      <c r="A352" s="1">
        <v>1</v>
      </c>
      <c r="B352" s="1" t="s">
        <v>0</v>
      </c>
      <c r="C352" s="1" t="s">
        <v>46</v>
      </c>
      <c r="D352">
        <v>1645473726.8716199</v>
      </c>
      <c r="E352">
        <v>1645473727.96385</v>
      </c>
      <c r="F352" s="1">
        <f>times_pssm[[#This Row],[End]]-times_pssm[[#This Row],[Start]]</f>
        <v>1.0922300815582275</v>
      </c>
      <c r="G352" s="1" t="s">
        <v>55</v>
      </c>
    </row>
    <row r="353" spans="1:7" x14ac:dyDescent="0.2">
      <c r="A353" s="1">
        <v>2</v>
      </c>
      <c r="B353" s="1" t="s">
        <v>0</v>
      </c>
      <c r="C353" s="1" t="s">
        <v>46</v>
      </c>
      <c r="D353">
        <v>1645473727.9639201</v>
      </c>
      <c r="E353">
        <v>1645473729.0555799</v>
      </c>
      <c r="F353" s="1">
        <f>times_pssm[[#This Row],[End]]-times_pssm[[#This Row],[Start]]</f>
        <v>1.0916597843170166</v>
      </c>
      <c r="G353" s="1" t="s">
        <v>55</v>
      </c>
    </row>
    <row r="354" spans="1:7" x14ac:dyDescent="0.2">
      <c r="A354" s="1">
        <v>3</v>
      </c>
      <c r="B354" s="1" t="s">
        <v>0</v>
      </c>
      <c r="C354" s="1" t="s">
        <v>46</v>
      </c>
      <c r="D354">
        <v>1645473729.05566</v>
      </c>
      <c r="E354">
        <v>1645473730.15626</v>
      </c>
      <c r="F354" s="1">
        <f>times_pssm[[#This Row],[End]]-times_pssm[[#This Row],[Start]]</f>
        <v>1.100600004196167</v>
      </c>
      <c r="G354" s="1" t="s">
        <v>55</v>
      </c>
    </row>
    <row r="355" spans="1:7" x14ac:dyDescent="0.2">
      <c r="A355" s="1">
        <v>4</v>
      </c>
      <c r="B355" s="1" t="s">
        <v>0</v>
      </c>
      <c r="C355" s="1" t="s">
        <v>46</v>
      </c>
      <c r="D355">
        <v>1645473730.1563499</v>
      </c>
      <c r="E355">
        <v>1645473731.2467301</v>
      </c>
      <c r="F355" s="1">
        <f>times_pssm[[#This Row],[End]]-times_pssm[[#This Row],[Start]]</f>
        <v>1.0903801918029785</v>
      </c>
      <c r="G355" s="1" t="s">
        <v>55</v>
      </c>
    </row>
    <row r="356" spans="1:7" x14ac:dyDescent="0.2">
      <c r="A356" s="1">
        <v>5</v>
      </c>
      <c r="B356" s="1" t="s">
        <v>0</v>
      </c>
      <c r="C356" s="1" t="s">
        <v>46</v>
      </c>
      <c r="D356">
        <v>1645473731.24681</v>
      </c>
      <c r="E356">
        <v>1645473732.3359001</v>
      </c>
      <c r="F356" s="1">
        <f>times_pssm[[#This Row],[End]]-times_pssm[[#This Row],[Start]]</f>
        <v>1.08909010887146</v>
      </c>
      <c r="G356" s="1" t="s">
        <v>55</v>
      </c>
    </row>
    <row r="357" spans="1:7" x14ac:dyDescent="0.2">
      <c r="A357" s="1">
        <v>6</v>
      </c>
      <c r="B357" s="1" t="s">
        <v>0</v>
      </c>
      <c r="C357" s="1" t="s">
        <v>46</v>
      </c>
      <c r="D357">
        <v>1645473732.3359799</v>
      </c>
      <c r="E357">
        <v>1645473733.4514501</v>
      </c>
      <c r="F357" s="1">
        <f>times_pssm[[#This Row],[End]]-times_pssm[[#This Row],[Start]]</f>
        <v>1.1154701709747314</v>
      </c>
      <c r="G357" s="1" t="s">
        <v>55</v>
      </c>
    </row>
    <row r="358" spans="1:7" x14ac:dyDescent="0.2">
      <c r="A358" s="1">
        <v>7</v>
      </c>
      <c r="B358" s="1" t="s">
        <v>0</v>
      </c>
      <c r="C358" s="1" t="s">
        <v>46</v>
      </c>
      <c r="D358">
        <v>1645473733.45151</v>
      </c>
      <c r="E358">
        <v>1645473734.5522101</v>
      </c>
      <c r="F358" s="1">
        <f>times_pssm[[#This Row],[End]]-times_pssm[[#This Row],[Start]]</f>
        <v>1.1007001399993896</v>
      </c>
      <c r="G358" s="1" t="s">
        <v>55</v>
      </c>
    </row>
    <row r="359" spans="1:7" x14ac:dyDescent="0.2">
      <c r="A359" s="1">
        <v>8</v>
      </c>
      <c r="B359" s="1" t="s">
        <v>0</v>
      </c>
      <c r="C359" s="1" t="s">
        <v>46</v>
      </c>
      <c r="D359">
        <v>1645473734.5523</v>
      </c>
      <c r="E359">
        <v>1645473735.6419101</v>
      </c>
      <c r="F359" s="1">
        <f>times_pssm[[#This Row],[End]]-times_pssm[[#This Row],[Start]]</f>
        <v>1.0896100997924805</v>
      </c>
      <c r="G359" s="1" t="s">
        <v>55</v>
      </c>
    </row>
    <row r="360" spans="1:7" x14ac:dyDescent="0.2">
      <c r="A360" s="1">
        <v>9</v>
      </c>
      <c r="B360" s="1" t="s">
        <v>0</v>
      </c>
      <c r="C360" s="1" t="s">
        <v>46</v>
      </c>
      <c r="D360">
        <v>1645473735.6419899</v>
      </c>
      <c r="E360">
        <v>1645473736.7513599</v>
      </c>
      <c r="F360" s="1">
        <f>times_pssm[[#This Row],[End]]-times_pssm[[#This Row],[Start]]</f>
        <v>1.1093699932098389</v>
      </c>
      <c r="G360" s="1" t="s">
        <v>55</v>
      </c>
    </row>
    <row r="361" spans="1:7" x14ac:dyDescent="0.2">
      <c r="A361" s="1">
        <v>10</v>
      </c>
      <c r="B361" s="1" t="s">
        <v>0</v>
      </c>
      <c r="C361" s="1" t="s">
        <v>46</v>
      </c>
      <c r="D361">
        <v>1645473736.75143</v>
      </c>
      <c r="E361">
        <v>1645473737.8575301</v>
      </c>
      <c r="F361" s="1">
        <f>times_pssm[[#This Row],[End]]-times_pssm[[#This Row],[Start]]</f>
        <v>1.1061000823974609</v>
      </c>
      <c r="G361" s="1" t="s">
        <v>55</v>
      </c>
    </row>
    <row r="362" spans="1:7" x14ac:dyDescent="0.2">
      <c r="A362" s="1">
        <v>1</v>
      </c>
      <c r="B362" s="1" t="s">
        <v>1</v>
      </c>
      <c r="C362" s="1" t="s">
        <v>11</v>
      </c>
      <c r="D362">
        <v>1645473737.85798</v>
      </c>
      <c r="E362">
        <v>1645473738.3841801</v>
      </c>
      <c r="F362" s="1">
        <f>times_pssm[[#This Row],[End]]-times_pssm[[#This Row],[Start]]</f>
        <v>0.5262000560760498</v>
      </c>
      <c r="G362" s="1" t="s">
        <v>55</v>
      </c>
    </row>
    <row r="363" spans="1:7" x14ac:dyDescent="0.2">
      <c r="A363" s="1">
        <v>2</v>
      </c>
      <c r="B363" s="1" t="s">
        <v>1</v>
      </c>
      <c r="C363" s="1" t="s">
        <v>11</v>
      </c>
      <c r="D363">
        <v>1645473738.3842499</v>
      </c>
      <c r="E363">
        <v>1645473738.89764</v>
      </c>
      <c r="F363" s="1">
        <f>times_pssm[[#This Row],[End]]-times_pssm[[#This Row],[Start]]</f>
        <v>0.51339006423950195</v>
      </c>
      <c r="G363" s="1" t="s">
        <v>55</v>
      </c>
    </row>
    <row r="364" spans="1:7" x14ac:dyDescent="0.2">
      <c r="A364" s="1">
        <v>3</v>
      </c>
      <c r="B364" s="1" t="s">
        <v>1</v>
      </c>
      <c r="C364" s="1" t="s">
        <v>11</v>
      </c>
      <c r="D364">
        <v>1645473738.8977301</v>
      </c>
      <c r="E364">
        <v>1645473739.40435</v>
      </c>
      <c r="F364" s="1">
        <f>times_pssm[[#This Row],[End]]-times_pssm[[#This Row],[Start]]</f>
        <v>0.50661993026733398</v>
      </c>
      <c r="G364" s="1" t="s">
        <v>55</v>
      </c>
    </row>
    <row r="365" spans="1:7" x14ac:dyDescent="0.2">
      <c r="A365" s="1">
        <v>4</v>
      </c>
      <c r="B365" s="1" t="s">
        <v>1</v>
      </c>
      <c r="C365" s="1" t="s">
        <v>11</v>
      </c>
      <c r="D365">
        <v>1645473739.40448</v>
      </c>
      <c r="E365">
        <v>1645473739.9040501</v>
      </c>
      <c r="F365" s="1">
        <f>times_pssm[[#This Row],[End]]-times_pssm[[#This Row],[Start]]</f>
        <v>0.49957013130187988</v>
      </c>
      <c r="G365" s="1" t="s">
        <v>55</v>
      </c>
    </row>
    <row r="366" spans="1:7" x14ac:dyDescent="0.2">
      <c r="A366" s="1">
        <v>5</v>
      </c>
      <c r="B366" s="1" t="s">
        <v>1</v>
      </c>
      <c r="C366" s="1" t="s">
        <v>11</v>
      </c>
      <c r="D366">
        <v>1645473739.90413</v>
      </c>
      <c r="E366">
        <v>1645473740.40465</v>
      </c>
      <c r="F366" s="1">
        <f>times_pssm[[#This Row],[End]]-times_pssm[[#This Row],[Start]]</f>
        <v>0.50051999092102051</v>
      </c>
      <c r="G366" s="1" t="s">
        <v>55</v>
      </c>
    </row>
    <row r="367" spans="1:7" x14ac:dyDescent="0.2">
      <c r="A367" s="1">
        <v>6</v>
      </c>
      <c r="B367" s="1" t="s">
        <v>1</v>
      </c>
      <c r="C367" s="1" t="s">
        <v>11</v>
      </c>
      <c r="D367">
        <v>1645473740.4047201</v>
      </c>
      <c r="E367">
        <v>1645473740.91417</v>
      </c>
      <c r="F367" s="1">
        <f>times_pssm[[#This Row],[End]]-times_pssm[[#This Row],[Start]]</f>
        <v>0.50944995880126953</v>
      </c>
      <c r="G367" s="1" t="s">
        <v>55</v>
      </c>
    </row>
    <row r="368" spans="1:7" x14ac:dyDescent="0.2">
      <c r="A368" s="1">
        <v>7</v>
      </c>
      <c r="B368" s="1" t="s">
        <v>1</v>
      </c>
      <c r="C368" s="1" t="s">
        <v>11</v>
      </c>
      <c r="D368">
        <v>1645473740.9142301</v>
      </c>
      <c r="E368">
        <v>1645473741.43628</v>
      </c>
      <c r="F368" s="1">
        <f>times_pssm[[#This Row],[End]]-times_pssm[[#This Row],[Start]]</f>
        <v>0.52204990386962891</v>
      </c>
      <c r="G368" s="1" t="s">
        <v>55</v>
      </c>
    </row>
    <row r="369" spans="1:7" x14ac:dyDescent="0.2">
      <c r="A369" s="1">
        <v>8</v>
      </c>
      <c r="B369" s="1" t="s">
        <v>1</v>
      </c>
      <c r="C369" s="1" t="s">
        <v>11</v>
      </c>
      <c r="D369">
        <v>1645473741.4363599</v>
      </c>
      <c r="E369">
        <v>1645473741.93871</v>
      </c>
      <c r="F369" s="1">
        <f>times_pssm[[#This Row],[End]]-times_pssm[[#This Row],[Start]]</f>
        <v>0.5023500919342041</v>
      </c>
      <c r="G369" s="1" t="s">
        <v>55</v>
      </c>
    </row>
    <row r="370" spans="1:7" x14ac:dyDescent="0.2">
      <c r="A370" s="1">
        <v>9</v>
      </c>
      <c r="B370" s="1" t="s">
        <v>1</v>
      </c>
      <c r="C370" s="1" t="s">
        <v>11</v>
      </c>
      <c r="D370">
        <v>1645473741.9387901</v>
      </c>
      <c r="E370">
        <v>1645473742.4477799</v>
      </c>
      <c r="F370" s="1">
        <f>times_pssm[[#This Row],[End]]-times_pssm[[#This Row],[Start]]</f>
        <v>0.50898981094360352</v>
      </c>
      <c r="G370" s="1" t="s">
        <v>55</v>
      </c>
    </row>
    <row r="371" spans="1:7" x14ac:dyDescent="0.2">
      <c r="A371" s="1">
        <v>10</v>
      </c>
      <c r="B371" s="1" t="s">
        <v>1</v>
      </c>
      <c r="C371" s="1" t="s">
        <v>11</v>
      </c>
      <c r="D371">
        <v>1645473742.44785</v>
      </c>
      <c r="E371">
        <v>1645473742.9516399</v>
      </c>
      <c r="F371" s="1">
        <f>times_pssm[[#This Row],[End]]-times_pssm[[#This Row],[Start]]</f>
        <v>0.50378990173339844</v>
      </c>
      <c r="G371" s="1" t="s">
        <v>55</v>
      </c>
    </row>
    <row r="372" spans="1:7" x14ac:dyDescent="0.2">
      <c r="A372" s="1">
        <v>1</v>
      </c>
      <c r="B372" s="1" t="s">
        <v>1</v>
      </c>
      <c r="C372" s="1" t="s">
        <v>12</v>
      </c>
      <c r="D372">
        <v>1645473742.95186</v>
      </c>
      <c r="E372">
        <v>1645473743.2549901</v>
      </c>
      <c r="F372" s="1">
        <f>times_pssm[[#This Row],[End]]-times_pssm[[#This Row],[Start]]</f>
        <v>0.30313014984130859</v>
      </c>
      <c r="G372" s="1" t="s">
        <v>55</v>
      </c>
    </row>
    <row r="373" spans="1:7" x14ac:dyDescent="0.2">
      <c r="A373" s="1">
        <v>2</v>
      </c>
      <c r="B373" s="1" t="s">
        <v>1</v>
      </c>
      <c r="C373" s="1" t="s">
        <v>12</v>
      </c>
      <c r="D373">
        <v>1645473743.2550499</v>
      </c>
      <c r="E373">
        <v>1645473743.5503199</v>
      </c>
      <c r="F373" s="1">
        <f>times_pssm[[#This Row],[End]]-times_pssm[[#This Row],[Start]]</f>
        <v>0.29526996612548828</v>
      </c>
      <c r="G373" s="1" t="s">
        <v>55</v>
      </c>
    </row>
    <row r="374" spans="1:7" x14ac:dyDescent="0.2">
      <c r="A374" s="1">
        <v>3</v>
      </c>
      <c r="B374" s="1" t="s">
        <v>1</v>
      </c>
      <c r="C374" s="1" t="s">
        <v>12</v>
      </c>
      <c r="D374">
        <v>1645473743.5504</v>
      </c>
      <c r="E374">
        <v>1645473743.8379099</v>
      </c>
      <c r="F374" s="1">
        <f>times_pssm[[#This Row],[End]]-times_pssm[[#This Row],[Start]]</f>
        <v>0.28750991821289062</v>
      </c>
      <c r="G374" s="1" t="s">
        <v>55</v>
      </c>
    </row>
    <row r="375" spans="1:7" x14ac:dyDescent="0.2">
      <c r="A375" s="1">
        <v>4</v>
      </c>
      <c r="B375" s="1" t="s">
        <v>1</v>
      </c>
      <c r="C375" s="1" t="s">
        <v>12</v>
      </c>
      <c r="D375">
        <v>1645473743.83799</v>
      </c>
      <c r="E375">
        <v>1645473744.1299601</v>
      </c>
      <c r="F375" s="1">
        <f>times_pssm[[#This Row],[End]]-times_pssm[[#This Row],[Start]]</f>
        <v>0.29197001457214355</v>
      </c>
      <c r="G375" s="1" t="s">
        <v>55</v>
      </c>
    </row>
    <row r="376" spans="1:7" x14ac:dyDescent="0.2">
      <c r="A376" s="1">
        <v>5</v>
      </c>
      <c r="B376" s="1" t="s">
        <v>1</v>
      </c>
      <c r="C376" s="1" t="s">
        <v>12</v>
      </c>
      <c r="D376">
        <v>1645473744.1300099</v>
      </c>
      <c r="E376">
        <v>1645473744.41945</v>
      </c>
      <c r="F376" s="1">
        <f>times_pssm[[#This Row],[End]]-times_pssm[[#This Row],[Start]]</f>
        <v>0.28944015502929688</v>
      </c>
      <c r="G376" s="1" t="s">
        <v>55</v>
      </c>
    </row>
    <row r="377" spans="1:7" x14ac:dyDescent="0.2">
      <c r="A377" s="1">
        <v>6</v>
      </c>
      <c r="B377" s="1" t="s">
        <v>1</v>
      </c>
      <c r="C377" s="1" t="s">
        <v>12</v>
      </c>
      <c r="D377">
        <v>1645473744.4195099</v>
      </c>
      <c r="E377">
        <v>1645473744.7132599</v>
      </c>
      <c r="F377" s="1">
        <f>times_pssm[[#This Row],[End]]-times_pssm[[#This Row],[Start]]</f>
        <v>0.29375004768371582</v>
      </c>
      <c r="G377" s="1" t="s">
        <v>55</v>
      </c>
    </row>
    <row r="378" spans="1:7" x14ac:dyDescent="0.2">
      <c r="A378" s="1">
        <v>7</v>
      </c>
      <c r="B378" s="1" t="s">
        <v>1</v>
      </c>
      <c r="C378" s="1" t="s">
        <v>12</v>
      </c>
      <c r="D378">
        <v>1645473744.71334</v>
      </c>
      <c r="E378">
        <v>1645473745.0007501</v>
      </c>
      <c r="F378" s="1">
        <f>times_pssm[[#This Row],[End]]-times_pssm[[#This Row],[Start]]</f>
        <v>0.28741002082824707</v>
      </c>
      <c r="G378" s="1" t="s">
        <v>55</v>
      </c>
    </row>
    <row r="379" spans="1:7" x14ac:dyDescent="0.2">
      <c r="A379" s="1">
        <v>8</v>
      </c>
      <c r="B379" s="1" t="s">
        <v>1</v>
      </c>
      <c r="C379" s="1" t="s">
        <v>12</v>
      </c>
      <c r="D379">
        <v>1645473745.00085</v>
      </c>
      <c r="E379">
        <v>1645473745.2874899</v>
      </c>
      <c r="F379" s="1">
        <f>times_pssm[[#This Row],[End]]-times_pssm[[#This Row],[Start]]</f>
        <v>0.28663992881774902</v>
      </c>
      <c r="G379" s="1" t="s">
        <v>55</v>
      </c>
    </row>
    <row r="380" spans="1:7" x14ac:dyDescent="0.2">
      <c r="A380" s="1">
        <v>9</v>
      </c>
      <c r="B380" s="1" t="s">
        <v>1</v>
      </c>
      <c r="C380" s="1" t="s">
        <v>12</v>
      </c>
      <c r="D380">
        <v>1645473745.28757</v>
      </c>
      <c r="E380">
        <v>1645473745.5939701</v>
      </c>
      <c r="F380" s="1">
        <f>times_pssm[[#This Row],[End]]-times_pssm[[#This Row],[Start]]</f>
        <v>0.30640006065368652</v>
      </c>
      <c r="G380" s="1" t="s">
        <v>55</v>
      </c>
    </row>
    <row r="381" spans="1:7" x14ac:dyDescent="0.2">
      <c r="A381" s="1">
        <v>10</v>
      </c>
      <c r="B381" s="1" t="s">
        <v>1</v>
      </c>
      <c r="C381" s="1" t="s">
        <v>12</v>
      </c>
      <c r="D381">
        <v>1645473745.59407</v>
      </c>
      <c r="E381">
        <v>1645473745.8820601</v>
      </c>
      <c r="F381" s="1">
        <f>times_pssm[[#This Row],[End]]-times_pssm[[#This Row],[Start]]</f>
        <v>0.28799009323120117</v>
      </c>
      <c r="G381" s="1" t="s">
        <v>55</v>
      </c>
    </row>
    <row r="382" spans="1:7" x14ac:dyDescent="0.2">
      <c r="A382" s="1">
        <v>1</v>
      </c>
      <c r="B382" s="1" t="s">
        <v>1</v>
      </c>
      <c r="C382" s="1" t="s">
        <v>13</v>
      </c>
      <c r="D382">
        <v>1645473745.8822701</v>
      </c>
      <c r="E382">
        <v>1645473746.1234</v>
      </c>
      <c r="F382" s="1">
        <f>times_pssm[[#This Row],[End]]-times_pssm[[#This Row],[Start]]</f>
        <v>0.24112987518310547</v>
      </c>
      <c r="G382" s="1" t="s">
        <v>55</v>
      </c>
    </row>
    <row r="383" spans="1:7" x14ac:dyDescent="0.2">
      <c r="A383" s="1">
        <v>2</v>
      </c>
      <c r="B383" s="1" t="s">
        <v>1</v>
      </c>
      <c r="C383" s="1" t="s">
        <v>13</v>
      </c>
      <c r="D383">
        <v>1645473746.1234701</v>
      </c>
      <c r="E383">
        <v>1645473746.3494899</v>
      </c>
      <c r="F383" s="1">
        <f>times_pssm[[#This Row],[End]]-times_pssm[[#This Row],[Start]]</f>
        <v>0.22601985931396484</v>
      </c>
      <c r="G383" s="1" t="s">
        <v>55</v>
      </c>
    </row>
    <row r="384" spans="1:7" x14ac:dyDescent="0.2">
      <c r="A384" s="1">
        <v>3</v>
      </c>
      <c r="B384" s="1" t="s">
        <v>1</v>
      </c>
      <c r="C384" s="1" t="s">
        <v>13</v>
      </c>
      <c r="D384">
        <v>1645473746.34957</v>
      </c>
      <c r="E384">
        <v>1645473746.5981801</v>
      </c>
      <c r="F384" s="1">
        <f>times_pssm[[#This Row],[End]]-times_pssm[[#This Row],[Start]]</f>
        <v>0.24861001968383789</v>
      </c>
      <c r="G384" s="1" t="s">
        <v>55</v>
      </c>
    </row>
    <row r="385" spans="1:7" x14ac:dyDescent="0.2">
      <c r="A385" s="1">
        <v>4</v>
      </c>
      <c r="B385" s="1" t="s">
        <v>1</v>
      </c>
      <c r="C385" s="1" t="s">
        <v>13</v>
      </c>
      <c r="D385">
        <v>1645473746.5982299</v>
      </c>
      <c r="E385">
        <v>1645473746.8311901</v>
      </c>
      <c r="F385" s="1">
        <f>times_pssm[[#This Row],[End]]-times_pssm[[#This Row],[Start]]</f>
        <v>0.23296022415161133</v>
      </c>
      <c r="G385" s="1" t="s">
        <v>55</v>
      </c>
    </row>
    <row r="386" spans="1:7" x14ac:dyDescent="0.2">
      <c r="A386" s="1">
        <v>5</v>
      </c>
      <c r="B386" s="1" t="s">
        <v>1</v>
      </c>
      <c r="C386" s="1" t="s">
        <v>13</v>
      </c>
      <c r="D386">
        <v>1645473746.83126</v>
      </c>
      <c r="E386">
        <v>1645473747.0566499</v>
      </c>
      <c r="F386" s="1">
        <f>times_pssm[[#This Row],[End]]-times_pssm[[#This Row],[Start]]</f>
        <v>0.22538995742797852</v>
      </c>
      <c r="G386" s="1" t="s">
        <v>55</v>
      </c>
    </row>
    <row r="387" spans="1:7" x14ac:dyDescent="0.2">
      <c r="A387" s="1">
        <v>6</v>
      </c>
      <c r="B387" s="1" t="s">
        <v>1</v>
      </c>
      <c r="C387" s="1" t="s">
        <v>13</v>
      </c>
      <c r="D387">
        <v>1645473747.05673</v>
      </c>
      <c r="E387">
        <v>1645473747.28427</v>
      </c>
      <c r="F387" s="1">
        <f>times_pssm[[#This Row],[End]]-times_pssm[[#This Row],[Start]]</f>
        <v>0.22754001617431641</v>
      </c>
      <c r="G387" s="1" t="s">
        <v>55</v>
      </c>
    </row>
    <row r="388" spans="1:7" x14ac:dyDescent="0.2">
      <c r="A388" s="1">
        <v>7</v>
      </c>
      <c r="B388" s="1" t="s">
        <v>1</v>
      </c>
      <c r="C388" s="1" t="s">
        <v>13</v>
      </c>
      <c r="D388">
        <v>1645473747.2843499</v>
      </c>
      <c r="E388">
        <v>1645473747.5104599</v>
      </c>
      <c r="F388" s="1">
        <f>times_pssm[[#This Row],[End]]-times_pssm[[#This Row],[Start]]</f>
        <v>0.22610998153686523</v>
      </c>
      <c r="G388" s="1" t="s">
        <v>55</v>
      </c>
    </row>
    <row r="389" spans="1:7" x14ac:dyDescent="0.2">
      <c r="A389" s="1">
        <v>8</v>
      </c>
      <c r="B389" s="1" t="s">
        <v>1</v>
      </c>
      <c r="C389" s="1" t="s">
        <v>13</v>
      </c>
      <c r="D389">
        <v>1645473747.51052</v>
      </c>
      <c r="E389">
        <v>1645473747.7337101</v>
      </c>
      <c r="F389" s="1">
        <f>times_pssm[[#This Row],[End]]-times_pssm[[#This Row],[Start]]</f>
        <v>0.2231900691986084</v>
      </c>
      <c r="G389" s="1" t="s">
        <v>55</v>
      </c>
    </row>
    <row r="390" spans="1:7" x14ac:dyDescent="0.2">
      <c r="A390" s="1">
        <v>9</v>
      </c>
      <c r="B390" s="1" t="s">
        <v>1</v>
      </c>
      <c r="C390" s="1" t="s">
        <v>13</v>
      </c>
      <c r="D390">
        <v>1645473747.7337899</v>
      </c>
      <c r="E390">
        <v>1645473747.95786</v>
      </c>
      <c r="F390" s="1">
        <f>times_pssm[[#This Row],[End]]-times_pssm[[#This Row],[Start]]</f>
        <v>0.22407007217407227</v>
      </c>
      <c r="G390" s="1" t="s">
        <v>55</v>
      </c>
    </row>
    <row r="391" spans="1:7" x14ac:dyDescent="0.2">
      <c r="A391" s="1">
        <v>10</v>
      </c>
      <c r="B391" s="1" t="s">
        <v>1</v>
      </c>
      <c r="C391" s="1" t="s">
        <v>13</v>
      </c>
      <c r="D391">
        <v>1645473747.9579201</v>
      </c>
      <c r="E391">
        <v>1645473748.18276</v>
      </c>
      <c r="F391" s="1">
        <f>times_pssm[[#This Row],[End]]-times_pssm[[#This Row],[Start]]</f>
        <v>0.22483992576599121</v>
      </c>
      <c r="G391" s="1" t="s">
        <v>55</v>
      </c>
    </row>
    <row r="392" spans="1:7" x14ac:dyDescent="0.2">
      <c r="A392" s="1">
        <v>1</v>
      </c>
      <c r="B392" s="1" t="s">
        <v>1</v>
      </c>
      <c r="C392" s="1" t="s">
        <v>14</v>
      </c>
      <c r="D392">
        <v>1645473748.18295</v>
      </c>
      <c r="E392">
        <v>1645473748.50282</v>
      </c>
      <c r="F392" s="1">
        <f>times_pssm[[#This Row],[End]]-times_pssm[[#This Row],[Start]]</f>
        <v>0.3198699951171875</v>
      </c>
      <c r="G392" s="1" t="s">
        <v>55</v>
      </c>
    </row>
    <row r="393" spans="1:7" x14ac:dyDescent="0.2">
      <c r="A393" s="1">
        <v>2</v>
      </c>
      <c r="B393" s="1" t="s">
        <v>1</v>
      </c>
      <c r="C393" s="1" t="s">
        <v>14</v>
      </c>
      <c r="D393">
        <v>1645473748.5028901</v>
      </c>
      <c r="E393">
        <v>1645473748.83497</v>
      </c>
      <c r="F393" s="1">
        <f>times_pssm[[#This Row],[End]]-times_pssm[[#This Row],[Start]]</f>
        <v>0.33207988739013672</v>
      </c>
      <c r="G393" s="1" t="s">
        <v>55</v>
      </c>
    </row>
    <row r="394" spans="1:7" x14ac:dyDescent="0.2">
      <c r="A394" s="1">
        <v>3</v>
      </c>
      <c r="B394" s="1" t="s">
        <v>1</v>
      </c>
      <c r="C394" s="1" t="s">
        <v>14</v>
      </c>
      <c r="D394">
        <v>1645473748.8350301</v>
      </c>
      <c r="E394">
        <v>1645473749.1531301</v>
      </c>
      <c r="F394" s="1">
        <f>times_pssm[[#This Row],[End]]-times_pssm[[#This Row],[Start]]</f>
        <v>0.3180999755859375</v>
      </c>
      <c r="G394" s="1" t="s">
        <v>55</v>
      </c>
    </row>
    <row r="395" spans="1:7" x14ac:dyDescent="0.2">
      <c r="A395" s="1">
        <v>4</v>
      </c>
      <c r="B395" s="1" t="s">
        <v>1</v>
      </c>
      <c r="C395" s="1" t="s">
        <v>14</v>
      </c>
      <c r="D395">
        <v>1645473749.1532199</v>
      </c>
      <c r="E395">
        <v>1645473749.4742899</v>
      </c>
      <c r="F395" s="1">
        <f>times_pssm[[#This Row],[End]]-times_pssm[[#This Row],[Start]]</f>
        <v>0.32106995582580566</v>
      </c>
      <c r="G395" s="1" t="s">
        <v>55</v>
      </c>
    </row>
    <row r="396" spans="1:7" x14ac:dyDescent="0.2">
      <c r="A396" s="1">
        <v>5</v>
      </c>
      <c r="B396" s="1" t="s">
        <v>1</v>
      </c>
      <c r="C396" s="1" t="s">
        <v>14</v>
      </c>
      <c r="D396">
        <v>1645473749.47437</v>
      </c>
      <c r="E396">
        <v>1645473749.8050399</v>
      </c>
      <c r="F396" s="1">
        <f>times_pssm[[#This Row],[End]]-times_pssm[[#This Row],[Start]]</f>
        <v>0.33066987991333008</v>
      </c>
      <c r="G396" s="1" t="s">
        <v>55</v>
      </c>
    </row>
    <row r="397" spans="1:7" x14ac:dyDescent="0.2">
      <c r="A397" s="1">
        <v>6</v>
      </c>
      <c r="B397" s="1" t="s">
        <v>1</v>
      </c>
      <c r="C397" s="1" t="s">
        <v>14</v>
      </c>
      <c r="D397">
        <v>1645473749.80512</v>
      </c>
      <c r="E397">
        <v>1645473750.1252601</v>
      </c>
      <c r="F397" s="1">
        <f>times_pssm[[#This Row],[End]]-times_pssm[[#This Row],[Start]]</f>
        <v>0.32014012336730957</v>
      </c>
      <c r="G397" s="1" t="s">
        <v>55</v>
      </c>
    </row>
    <row r="398" spans="1:7" x14ac:dyDescent="0.2">
      <c r="A398" s="1">
        <v>7</v>
      </c>
      <c r="B398" s="1" t="s">
        <v>1</v>
      </c>
      <c r="C398" s="1" t="s">
        <v>14</v>
      </c>
      <c r="D398">
        <v>1645473750.12535</v>
      </c>
      <c r="E398">
        <v>1645473750.4409399</v>
      </c>
      <c r="F398" s="1">
        <f>times_pssm[[#This Row],[End]]-times_pssm[[#This Row],[Start]]</f>
        <v>0.31558990478515625</v>
      </c>
      <c r="G398" s="1" t="s">
        <v>55</v>
      </c>
    </row>
    <row r="399" spans="1:7" x14ac:dyDescent="0.2">
      <c r="A399" s="1">
        <v>8</v>
      </c>
      <c r="B399" s="1" t="s">
        <v>1</v>
      </c>
      <c r="C399" s="1" t="s">
        <v>14</v>
      </c>
      <c r="D399">
        <v>1645473750.44103</v>
      </c>
      <c r="E399">
        <v>1645473750.75506</v>
      </c>
      <c r="F399" s="1">
        <f>times_pssm[[#This Row],[End]]-times_pssm[[#This Row],[Start]]</f>
        <v>0.31402993202209473</v>
      </c>
      <c r="G399" s="1" t="s">
        <v>55</v>
      </c>
    </row>
    <row r="400" spans="1:7" x14ac:dyDescent="0.2">
      <c r="A400" s="1">
        <v>9</v>
      </c>
      <c r="B400" s="1" t="s">
        <v>1</v>
      </c>
      <c r="C400" s="1" t="s">
        <v>14</v>
      </c>
      <c r="D400">
        <v>1645473750.7551501</v>
      </c>
      <c r="E400">
        <v>1645473751.07006</v>
      </c>
      <c r="F400" s="1">
        <f>times_pssm[[#This Row],[End]]-times_pssm[[#This Row],[Start]]</f>
        <v>0.31490993499755859</v>
      </c>
      <c r="G400" s="1" t="s">
        <v>55</v>
      </c>
    </row>
    <row r="401" spans="1:7" x14ac:dyDescent="0.2">
      <c r="A401" s="1">
        <v>10</v>
      </c>
      <c r="B401" s="1" t="s">
        <v>1</v>
      </c>
      <c r="C401" s="1" t="s">
        <v>14</v>
      </c>
      <c r="D401">
        <v>1645473751.0701399</v>
      </c>
      <c r="E401">
        <v>1645473751.3824601</v>
      </c>
      <c r="F401" s="1">
        <f>times_pssm[[#This Row],[End]]-times_pssm[[#This Row],[Start]]</f>
        <v>0.31232023239135742</v>
      </c>
      <c r="G401" s="1" t="s">
        <v>55</v>
      </c>
    </row>
    <row r="402" spans="1:7" x14ac:dyDescent="0.2">
      <c r="A402" s="1">
        <v>1</v>
      </c>
      <c r="B402" s="1" t="s">
        <v>1</v>
      </c>
      <c r="C402" s="1" t="s">
        <v>15</v>
      </c>
      <c r="D402">
        <v>1645473751.3826699</v>
      </c>
      <c r="E402">
        <v>1645473752.8171699</v>
      </c>
      <c r="F402" s="1">
        <f>times_pssm[[#This Row],[End]]-times_pssm[[#This Row],[Start]]</f>
        <v>1.434499979019165</v>
      </c>
      <c r="G402" s="1" t="s">
        <v>55</v>
      </c>
    </row>
    <row r="403" spans="1:7" x14ac:dyDescent="0.2">
      <c r="A403" s="1">
        <v>2</v>
      </c>
      <c r="B403" s="1" t="s">
        <v>1</v>
      </c>
      <c r="C403" s="1" t="s">
        <v>15</v>
      </c>
      <c r="D403">
        <v>1645473752.81727</v>
      </c>
      <c r="E403">
        <v>1645473754.22945</v>
      </c>
      <c r="F403" s="1">
        <f>times_pssm[[#This Row],[End]]-times_pssm[[#This Row],[Start]]</f>
        <v>1.4121799468994141</v>
      </c>
      <c r="G403" s="1" t="s">
        <v>55</v>
      </c>
    </row>
    <row r="404" spans="1:7" x14ac:dyDescent="0.2">
      <c r="A404" s="1">
        <v>3</v>
      </c>
      <c r="B404" s="1" t="s">
        <v>1</v>
      </c>
      <c r="C404" s="1" t="s">
        <v>15</v>
      </c>
      <c r="D404">
        <v>1645473754.2295301</v>
      </c>
      <c r="E404">
        <v>1645473755.6375899</v>
      </c>
      <c r="F404" s="1">
        <f>times_pssm[[#This Row],[End]]-times_pssm[[#This Row],[Start]]</f>
        <v>1.40805983543396</v>
      </c>
      <c r="G404" s="1" t="s">
        <v>55</v>
      </c>
    </row>
    <row r="405" spans="1:7" x14ac:dyDescent="0.2">
      <c r="A405" s="1">
        <v>4</v>
      </c>
      <c r="B405" s="1" t="s">
        <v>1</v>
      </c>
      <c r="C405" s="1" t="s">
        <v>15</v>
      </c>
      <c r="D405">
        <v>1645473755.6376801</v>
      </c>
      <c r="E405">
        <v>1645473757.0427401</v>
      </c>
      <c r="F405" s="1">
        <f>times_pssm[[#This Row],[End]]-times_pssm[[#This Row],[Start]]</f>
        <v>1.4050600528717041</v>
      </c>
      <c r="G405" s="1" t="s">
        <v>55</v>
      </c>
    </row>
    <row r="406" spans="1:7" x14ac:dyDescent="0.2">
      <c r="A406" s="1">
        <v>5</v>
      </c>
      <c r="B406" s="1" t="s">
        <v>1</v>
      </c>
      <c r="C406" s="1" t="s">
        <v>15</v>
      </c>
      <c r="D406">
        <v>1645473757.0427999</v>
      </c>
      <c r="E406">
        <v>1645473758.4541299</v>
      </c>
      <c r="F406" s="1">
        <f>times_pssm[[#This Row],[End]]-times_pssm[[#This Row],[Start]]</f>
        <v>1.411329984664917</v>
      </c>
      <c r="G406" s="1" t="s">
        <v>55</v>
      </c>
    </row>
    <row r="407" spans="1:7" x14ac:dyDescent="0.2">
      <c r="A407" s="1">
        <v>6</v>
      </c>
      <c r="B407" s="1" t="s">
        <v>1</v>
      </c>
      <c r="C407" s="1" t="s">
        <v>15</v>
      </c>
      <c r="D407">
        <v>1645473758.4542301</v>
      </c>
      <c r="E407">
        <v>1645473759.8598199</v>
      </c>
      <c r="F407" s="1">
        <f>times_pssm[[#This Row],[End]]-times_pssm[[#This Row],[Start]]</f>
        <v>1.4055898189544678</v>
      </c>
      <c r="G407" s="1" t="s">
        <v>55</v>
      </c>
    </row>
    <row r="408" spans="1:7" x14ac:dyDescent="0.2">
      <c r="A408" s="1">
        <v>7</v>
      </c>
      <c r="B408" s="1" t="s">
        <v>1</v>
      </c>
      <c r="C408" s="1" t="s">
        <v>15</v>
      </c>
      <c r="D408">
        <v>1645473759.85991</v>
      </c>
      <c r="E408">
        <v>1645473761.27144</v>
      </c>
      <c r="F408" s="1">
        <f>times_pssm[[#This Row],[End]]-times_pssm[[#This Row],[Start]]</f>
        <v>1.4115300178527832</v>
      </c>
      <c r="G408" s="1" t="s">
        <v>55</v>
      </c>
    </row>
    <row r="409" spans="1:7" x14ac:dyDescent="0.2">
      <c r="A409" s="1">
        <v>8</v>
      </c>
      <c r="B409" s="1" t="s">
        <v>1</v>
      </c>
      <c r="C409" s="1" t="s">
        <v>15</v>
      </c>
      <c r="D409">
        <v>1645473761.2715099</v>
      </c>
      <c r="E409">
        <v>1645473762.69644</v>
      </c>
      <c r="F409" s="1">
        <f>times_pssm[[#This Row],[End]]-times_pssm[[#This Row],[Start]]</f>
        <v>1.4249300956726074</v>
      </c>
      <c r="G409" s="1" t="s">
        <v>55</v>
      </c>
    </row>
    <row r="410" spans="1:7" x14ac:dyDescent="0.2">
      <c r="A410" s="1">
        <v>9</v>
      </c>
      <c r="B410" s="1" t="s">
        <v>1</v>
      </c>
      <c r="C410" s="1" t="s">
        <v>15</v>
      </c>
      <c r="D410">
        <v>1645473762.6965001</v>
      </c>
      <c r="E410">
        <v>1645473764.12886</v>
      </c>
      <c r="F410" s="1">
        <f>times_pssm[[#This Row],[End]]-times_pssm[[#This Row],[Start]]</f>
        <v>1.4323599338531494</v>
      </c>
      <c r="G410" s="1" t="s">
        <v>55</v>
      </c>
    </row>
    <row r="411" spans="1:7" x14ac:dyDescent="0.2">
      <c r="A411" s="1">
        <v>10</v>
      </c>
      <c r="B411" s="1" t="s">
        <v>1</v>
      </c>
      <c r="C411" s="1" t="s">
        <v>15</v>
      </c>
      <c r="D411">
        <v>1645473764.1289501</v>
      </c>
      <c r="E411">
        <v>1645473765.5636799</v>
      </c>
      <c r="F411" s="1">
        <f>times_pssm[[#This Row],[End]]-times_pssm[[#This Row],[Start]]</f>
        <v>1.4347298145294189</v>
      </c>
      <c r="G411" s="1" t="s">
        <v>55</v>
      </c>
    </row>
    <row r="412" spans="1:7" x14ac:dyDescent="0.2">
      <c r="A412" s="1">
        <v>1</v>
      </c>
      <c r="B412" s="1" t="s">
        <v>1</v>
      </c>
      <c r="C412" s="1" t="s">
        <v>16</v>
      </c>
      <c r="D412">
        <v>1645473765.56388</v>
      </c>
      <c r="E412">
        <v>1645473765.7664199</v>
      </c>
      <c r="F412" s="1">
        <f>times_pssm[[#This Row],[End]]-times_pssm[[#This Row],[Start]]</f>
        <v>0.20253992080688477</v>
      </c>
      <c r="G412" s="1" t="s">
        <v>55</v>
      </c>
    </row>
    <row r="413" spans="1:7" x14ac:dyDescent="0.2">
      <c r="A413" s="1">
        <v>2</v>
      </c>
      <c r="B413" s="1" t="s">
        <v>1</v>
      </c>
      <c r="C413" s="1" t="s">
        <v>16</v>
      </c>
      <c r="D413">
        <v>1645473765.7665</v>
      </c>
      <c r="E413">
        <v>1645473765.97155</v>
      </c>
      <c r="F413" s="1">
        <f>times_pssm[[#This Row],[End]]-times_pssm[[#This Row],[Start]]</f>
        <v>0.20504999160766602</v>
      </c>
      <c r="G413" s="1" t="s">
        <v>55</v>
      </c>
    </row>
    <row r="414" spans="1:7" x14ac:dyDescent="0.2">
      <c r="A414" s="1">
        <v>3</v>
      </c>
      <c r="B414" s="1" t="s">
        <v>1</v>
      </c>
      <c r="C414" s="1" t="s">
        <v>16</v>
      </c>
      <c r="D414">
        <v>1645473765.9716301</v>
      </c>
      <c r="E414">
        <v>1645473766.1728799</v>
      </c>
      <c r="F414" s="1">
        <f>times_pssm[[#This Row],[End]]-times_pssm[[#This Row],[Start]]</f>
        <v>0.20124983787536621</v>
      </c>
      <c r="G414" s="1" t="s">
        <v>55</v>
      </c>
    </row>
    <row r="415" spans="1:7" x14ac:dyDescent="0.2">
      <c r="A415" s="1">
        <v>4</v>
      </c>
      <c r="B415" s="1" t="s">
        <v>1</v>
      </c>
      <c r="C415" s="1" t="s">
        <v>16</v>
      </c>
      <c r="D415">
        <v>1645473766.1729701</v>
      </c>
      <c r="E415">
        <v>1645473766.37586</v>
      </c>
      <c r="F415" s="1">
        <f>times_pssm[[#This Row],[End]]-times_pssm[[#This Row],[Start]]</f>
        <v>0.20288991928100586</v>
      </c>
      <c r="G415" s="1" t="s">
        <v>55</v>
      </c>
    </row>
    <row r="416" spans="1:7" x14ac:dyDescent="0.2">
      <c r="A416" s="1">
        <v>5</v>
      </c>
      <c r="B416" s="1" t="s">
        <v>1</v>
      </c>
      <c r="C416" s="1" t="s">
        <v>16</v>
      </c>
      <c r="D416">
        <v>1645473766.3759201</v>
      </c>
      <c r="E416">
        <v>1645473766.5780301</v>
      </c>
      <c r="F416" s="1">
        <f>times_pssm[[#This Row],[End]]-times_pssm[[#This Row],[Start]]</f>
        <v>0.20211005210876465</v>
      </c>
      <c r="G416" s="1" t="s">
        <v>55</v>
      </c>
    </row>
    <row r="417" spans="1:7" x14ac:dyDescent="0.2">
      <c r="A417" s="1">
        <v>6</v>
      </c>
      <c r="B417" s="1" t="s">
        <v>1</v>
      </c>
      <c r="C417" s="1" t="s">
        <v>16</v>
      </c>
      <c r="D417">
        <v>1645473766.57811</v>
      </c>
      <c r="E417">
        <v>1645473766.7744401</v>
      </c>
      <c r="F417" s="1">
        <f>times_pssm[[#This Row],[End]]-times_pssm[[#This Row],[Start]]</f>
        <v>0.19633007049560547</v>
      </c>
      <c r="G417" s="1" t="s">
        <v>55</v>
      </c>
    </row>
    <row r="418" spans="1:7" x14ac:dyDescent="0.2">
      <c r="A418" s="1">
        <v>7</v>
      </c>
      <c r="B418" s="1" t="s">
        <v>1</v>
      </c>
      <c r="C418" s="1" t="s">
        <v>16</v>
      </c>
      <c r="D418">
        <v>1645473766.7745399</v>
      </c>
      <c r="E418">
        <v>1645473766.97843</v>
      </c>
      <c r="F418" s="1">
        <f>times_pssm[[#This Row],[End]]-times_pssm[[#This Row],[Start]]</f>
        <v>0.20389008522033691</v>
      </c>
      <c r="G418" s="1" t="s">
        <v>55</v>
      </c>
    </row>
    <row r="419" spans="1:7" x14ac:dyDescent="0.2">
      <c r="A419" s="1">
        <v>8</v>
      </c>
      <c r="B419" s="1" t="s">
        <v>1</v>
      </c>
      <c r="C419" s="1" t="s">
        <v>16</v>
      </c>
      <c r="D419">
        <v>1645473766.9785199</v>
      </c>
      <c r="E419">
        <v>1645473767.17729</v>
      </c>
      <c r="F419" s="1">
        <f>times_pssm[[#This Row],[End]]-times_pssm[[#This Row],[Start]]</f>
        <v>0.19877004623413086</v>
      </c>
      <c r="G419" s="1" t="s">
        <v>55</v>
      </c>
    </row>
    <row r="420" spans="1:7" x14ac:dyDescent="0.2">
      <c r="A420" s="1">
        <v>9</v>
      </c>
      <c r="B420" s="1" t="s">
        <v>1</v>
      </c>
      <c r="C420" s="1" t="s">
        <v>16</v>
      </c>
      <c r="D420">
        <v>1645473767.1773801</v>
      </c>
      <c r="E420">
        <v>1645473767.3722799</v>
      </c>
      <c r="F420" s="1">
        <f>times_pssm[[#This Row],[End]]-times_pssm[[#This Row],[Start]]</f>
        <v>0.1948997974395752</v>
      </c>
      <c r="G420" s="1" t="s">
        <v>55</v>
      </c>
    </row>
    <row r="421" spans="1:7" x14ac:dyDescent="0.2">
      <c r="A421" s="1">
        <v>10</v>
      </c>
      <c r="B421" s="1" t="s">
        <v>1</v>
      </c>
      <c r="C421" s="1" t="s">
        <v>16</v>
      </c>
      <c r="D421">
        <v>1645473767.37238</v>
      </c>
      <c r="E421">
        <v>1645473767.5736799</v>
      </c>
      <c r="F421" s="1">
        <f>times_pssm[[#This Row],[End]]-times_pssm[[#This Row],[Start]]</f>
        <v>0.20129990577697754</v>
      </c>
      <c r="G421" s="1" t="s">
        <v>55</v>
      </c>
    </row>
    <row r="422" spans="1:7" x14ac:dyDescent="0.2">
      <c r="A422" s="1">
        <v>1</v>
      </c>
      <c r="B422" s="1" t="s">
        <v>1</v>
      </c>
      <c r="C422" s="1" t="s">
        <v>17</v>
      </c>
      <c r="D422">
        <v>1645473767.5738699</v>
      </c>
      <c r="E422">
        <v>1645473768.7412801</v>
      </c>
      <c r="F422" s="1">
        <f>times_pssm[[#This Row],[End]]-times_pssm[[#This Row],[Start]]</f>
        <v>1.167410135269165</v>
      </c>
      <c r="G422" s="1" t="s">
        <v>55</v>
      </c>
    </row>
    <row r="423" spans="1:7" x14ac:dyDescent="0.2">
      <c r="A423" s="1">
        <v>2</v>
      </c>
      <c r="B423" s="1" t="s">
        <v>1</v>
      </c>
      <c r="C423" s="1" t="s">
        <v>17</v>
      </c>
      <c r="D423">
        <v>1645473768.7413599</v>
      </c>
      <c r="E423">
        <v>1645473769.90588</v>
      </c>
      <c r="F423" s="1">
        <f>times_pssm[[#This Row],[End]]-times_pssm[[#This Row],[Start]]</f>
        <v>1.1645200252532959</v>
      </c>
      <c r="G423" s="1" t="s">
        <v>55</v>
      </c>
    </row>
    <row r="424" spans="1:7" x14ac:dyDescent="0.2">
      <c r="A424" s="1">
        <v>3</v>
      </c>
      <c r="B424" s="1" t="s">
        <v>1</v>
      </c>
      <c r="C424" s="1" t="s">
        <v>17</v>
      </c>
      <c r="D424">
        <v>1645473769.9059401</v>
      </c>
      <c r="E424">
        <v>1645473771.06585</v>
      </c>
      <c r="F424" s="1">
        <f>times_pssm[[#This Row],[End]]-times_pssm[[#This Row],[Start]]</f>
        <v>1.1599099636077881</v>
      </c>
      <c r="G424" s="1" t="s">
        <v>55</v>
      </c>
    </row>
    <row r="425" spans="1:7" x14ac:dyDescent="0.2">
      <c r="A425" s="1">
        <v>4</v>
      </c>
      <c r="B425" s="1" t="s">
        <v>1</v>
      </c>
      <c r="C425" s="1" t="s">
        <v>17</v>
      </c>
      <c r="D425">
        <v>1645473771.0659299</v>
      </c>
      <c r="E425">
        <v>1645473772.2211599</v>
      </c>
      <c r="F425" s="1">
        <f>times_pssm[[#This Row],[End]]-times_pssm[[#This Row],[Start]]</f>
        <v>1.1552300453186035</v>
      </c>
      <c r="G425" s="1" t="s">
        <v>55</v>
      </c>
    </row>
    <row r="426" spans="1:7" x14ac:dyDescent="0.2">
      <c r="A426" s="1">
        <v>5</v>
      </c>
      <c r="B426" s="1" t="s">
        <v>1</v>
      </c>
      <c r="C426" s="1" t="s">
        <v>17</v>
      </c>
      <c r="D426">
        <v>1645473772.2212501</v>
      </c>
      <c r="E426">
        <v>1645473773.39729</v>
      </c>
      <c r="F426" s="1">
        <f>times_pssm[[#This Row],[End]]-times_pssm[[#This Row],[Start]]</f>
        <v>1.1760399341583252</v>
      </c>
      <c r="G426" s="1" t="s">
        <v>55</v>
      </c>
    </row>
    <row r="427" spans="1:7" x14ac:dyDescent="0.2">
      <c r="A427" s="1">
        <v>6</v>
      </c>
      <c r="B427" s="1" t="s">
        <v>1</v>
      </c>
      <c r="C427" s="1" t="s">
        <v>17</v>
      </c>
      <c r="D427">
        <v>1645473773.3973601</v>
      </c>
      <c r="E427">
        <v>1645473774.56094</v>
      </c>
      <c r="F427" s="1">
        <f>times_pssm[[#This Row],[End]]-times_pssm[[#This Row],[Start]]</f>
        <v>1.1635799407958984</v>
      </c>
      <c r="G427" s="1" t="s">
        <v>55</v>
      </c>
    </row>
    <row r="428" spans="1:7" x14ac:dyDescent="0.2">
      <c r="A428" s="1">
        <v>7</v>
      </c>
      <c r="B428" s="1" t="s">
        <v>1</v>
      </c>
      <c r="C428" s="1" t="s">
        <v>17</v>
      </c>
      <c r="D428">
        <v>1645473774.5610001</v>
      </c>
      <c r="E428">
        <v>1645473775.73364</v>
      </c>
      <c r="F428" s="1">
        <f>times_pssm[[#This Row],[End]]-times_pssm[[#This Row],[Start]]</f>
        <v>1.1726398468017578</v>
      </c>
      <c r="G428" s="1" t="s">
        <v>55</v>
      </c>
    </row>
    <row r="429" spans="1:7" x14ac:dyDescent="0.2">
      <c r="A429" s="1">
        <v>8</v>
      </c>
      <c r="B429" s="1" t="s">
        <v>1</v>
      </c>
      <c r="C429" s="1" t="s">
        <v>17</v>
      </c>
      <c r="D429">
        <v>1645473775.7337</v>
      </c>
      <c r="E429">
        <v>1645473776.8831501</v>
      </c>
      <c r="F429" s="1">
        <f>times_pssm[[#This Row],[End]]-times_pssm[[#This Row],[Start]]</f>
        <v>1.1494500637054443</v>
      </c>
      <c r="G429" s="1" t="s">
        <v>55</v>
      </c>
    </row>
    <row r="430" spans="1:7" x14ac:dyDescent="0.2">
      <c r="A430" s="1">
        <v>9</v>
      </c>
      <c r="B430" s="1" t="s">
        <v>1</v>
      </c>
      <c r="C430" s="1" t="s">
        <v>17</v>
      </c>
      <c r="D430">
        <v>1645473776.88324</v>
      </c>
      <c r="E430">
        <v>1645473778.05161</v>
      </c>
      <c r="F430" s="1">
        <f>times_pssm[[#This Row],[End]]-times_pssm[[#This Row],[Start]]</f>
        <v>1.1683700084686279</v>
      </c>
      <c r="G430" s="1" t="s">
        <v>55</v>
      </c>
    </row>
    <row r="431" spans="1:7" x14ac:dyDescent="0.2">
      <c r="A431" s="1">
        <v>10</v>
      </c>
      <c r="B431" s="1" t="s">
        <v>1</v>
      </c>
      <c r="C431" s="1" t="s">
        <v>17</v>
      </c>
      <c r="D431">
        <v>1645473778.0517099</v>
      </c>
      <c r="E431">
        <v>1645473779.21279</v>
      </c>
      <c r="F431" s="1">
        <f>times_pssm[[#This Row],[End]]-times_pssm[[#This Row],[Start]]</f>
        <v>1.1610801219940186</v>
      </c>
      <c r="G431" s="1" t="s">
        <v>55</v>
      </c>
    </row>
    <row r="432" spans="1:7" x14ac:dyDescent="0.2">
      <c r="A432" s="1">
        <v>1</v>
      </c>
      <c r="B432" s="1" t="s">
        <v>1</v>
      </c>
      <c r="C432" s="1" t="s">
        <v>18</v>
      </c>
      <c r="D432">
        <v>1645473779.2130201</v>
      </c>
      <c r="E432">
        <v>1645473779.8327401</v>
      </c>
      <c r="F432" s="1">
        <f>times_pssm[[#This Row],[End]]-times_pssm[[#This Row],[Start]]</f>
        <v>0.6197199821472168</v>
      </c>
      <c r="G432" s="1" t="s">
        <v>55</v>
      </c>
    </row>
    <row r="433" spans="1:7" x14ac:dyDescent="0.2">
      <c r="A433" s="1">
        <v>2</v>
      </c>
      <c r="B433" s="1" t="s">
        <v>1</v>
      </c>
      <c r="C433" s="1" t="s">
        <v>18</v>
      </c>
      <c r="D433">
        <v>1645473779.83286</v>
      </c>
      <c r="E433">
        <v>1645473780.4430599</v>
      </c>
      <c r="F433" s="1">
        <f>times_pssm[[#This Row],[End]]-times_pssm[[#This Row],[Start]]</f>
        <v>0.61019992828369141</v>
      </c>
      <c r="G433" s="1" t="s">
        <v>55</v>
      </c>
    </row>
    <row r="434" spans="1:7" x14ac:dyDescent="0.2">
      <c r="A434" s="1">
        <v>3</v>
      </c>
      <c r="B434" s="1" t="s">
        <v>1</v>
      </c>
      <c r="C434" s="1" t="s">
        <v>18</v>
      </c>
      <c r="D434">
        <v>1645473780.44312</v>
      </c>
      <c r="E434">
        <v>1645473781.0555699</v>
      </c>
      <c r="F434" s="1">
        <f>times_pssm[[#This Row],[End]]-times_pssm[[#This Row],[Start]]</f>
        <v>0.61244988441467285</v>
      </c>
      <c r="G434" s="1" t="s">
        <v>55</v>
      </c>
    </row>
    <row r="435" spans="1:7" x14ac:dyDescent="0.2">
      <c r="A435" s="1">
        <v>4</v>
      </c>
      <c r="B435" s="1" t="s">
        <v>1</v>
      </c>
      <c r="C435" s="1" t="s">
        <v>18</v>
      </c>
      <c r="D435">
        <v>1645473781.05564</v>
      </c>
      <c r="E435">
        <v>1645473781.6683199</v>
      </c>
      <c r="F435" s="1">
        <f>times_pssm[[#This Row],[End]]-times_pssm[[#This Row],[Start]]</f>
        <v>0.61267995834350586</v>
      </c>
      <c r="G435" s="1" t="s">
        <v>55</v>
      </c>
    </row>
    <row r="436" spans="1:7" x14ac:dyDescent="0.2">
      <c r="A436" s="1">
        <v>5</v>
      </c>
      <c r="B436" s="1" t="s">
        <v>1</v>
      </c>
      <c r="C436" s="1" t="s">
        <v>18</v>
      </c>
      <c r="D436">
        <v>1645473781.6684</v>
      </c>
      <c r="E436">
        <v>1645473782.2785399</v>
      </c>
      <c r="F436" s="1">
        <f>times_pssm[[#This Row],[End]]-times_pssm[[#This Row],[Start]]</f>
        <v>0.61013984680175781</v>
      </c>
      <c r="G436" s="1" t="s">
        <v>55</v>
      </c>
    </row>
    <row r="437" spans="1:7" x14ac:dyDescent="0.2">
      <c r="A437" s="1">
        <v>6</v>
      </c>
      <c r="B437" s="1" t="s">
        <v>1</v>
      </c>
      <c r="C437" s="1" t="s">
        <v>18</v>
      </c>
      <c r="D437">
        <v>1645473782.27862</v>
      </c>
      <c r="E437">
        <v>1645473782.8952501</v>
      </c>
      <c r="F437" s="1">
        <f>times_pssm[[#This Row],[End]]-times_pssm[[#This Row],[Start]]</f>
        <v>0.61663007736206055</v>
      </c>
      <c r="G437" s="1" t="s">
        <v>55</v>
      </c>
    </row>
    <row r="438" spans="1:7" x14ac:dyDescent="0.2">
      <c r="A438" s="1">
        <v>7</v>
      </c>
      <c r="B438" s="1" t="s">
        <v>1</v>
      </c>
      <c r="C438" s="1" t="s">
        <v>18</v>
      </c>
      <c r="D438">
        <v>1645473782.89534</v>
      </c>
      <c r="E438">
        <v>1645473783.5027201</v>
      </c>
      <c r="F438" s="1">
        <f>times_pssm[[#This Row],[End]]-times_pssm[[#This Row],[Start]]</f>
        <v>0.60738015174865723</v>
      </c>
      <c r="G438" s="1" t="s">
        <v>55</v>
      </c>
    </row>
    <row r="439" spans="1:7" x14ac:dyDescent="0.2">
      <c r="A439" s="1">
        <v>8</v>
      </c>
      <c r="B439" s="1" t="s">
        <v>1</v>
      </c>
      <c r="C439" s="1" t="s">
        <v>18</v>
      </c>
      <c r="D439">
        <v>1645473783.50281</v>
      </c>
      <c r="E439">
        <v>1645473784.1194501</v>
      </c>
      <c r="F439" s="1">
        <f>times_pssm[[#This Row],[End]]-times_pssm[[#This Row],[Start]]</f>
        <v>0.61664009094238281</v>
      </c>
      <c r="G439" s="1" t="s">
        <v>55</v>
      </c>
    </row>
    <row r="440" spans="1:7" x14ac:dyDescent="0.2">
      <c r="A440" s="1">
        <v>9</v>
      </c>
      <c r="B440" s="1" t="s">
        <v>1</v>
      </c>
      <c r="C440" s="1" t="s">
        <v>18</v>
      </c>
      <c r="D440">
        <v>1645473784.11954</v>
      </c>
      <c r="E440">
        <v>1645473784.72488</v>
      </c>
      <c r="F440" s="1">
        <f>times_pssm[[#This Row],[End]]-times_pssm[[#This Row],[Start]]</f>
        <v>0.60534000396728516</v>
      </c>
      <c r="G440" s="1" t="s">
        <v>55</v>
      </c>
    </row>
    <row r="441" spans="1:7" x14ac:dyDescent="0.2">
      <c r="A441" s="1">
        <v>10</v>
      </c>
      <c r="B441" s="1" t="s">
        <v>1</v>
      </c>
      <c r="C441" s="1" t="s">
        <v>18</v>
      </c>
      <c r="D441">
        <v>1645473784.7249501</v>
      </c>
      <c r="E441">
        <v>1645473785.3339801</v>
      </c>
      <c r="F441" s="1">
        <f>times_pssm[[#This Row],[End]]-times_pssm[[#This Row],[Start]]</f>
        <v>0.60903000831604004</v>
      </c>
      <c r="G441" s="1" t="s">
        <v>55</v>
      </c>
    </row>
    <row r="442" spans="1:7" x14ac:dyDescent="0.2">
      <c r="A442" s="1">
        <v>1</v>
      </c>
      <c r="B442" s="1" t="s">
        <v>1</v>
      </c>
      <c r="C442" s="1" t="s">
        <v>19</v>
      </c>
      <c r="D442">
        <v>1645473785.3341701</v>
      </c>
      <c r="E442">
        <v>1645473785.6630499</v>
      </c>
      <c r="F442" s="1">
        <f>times_pssm[[#This Row],[End]]-times_pssm[[#This Row],[Start]]</f>
        <v>0.32887983322143555</v>
      </c>
      <c r="G442" s="1" t="s">
        <v>55</v>
      </c>
    </row>
    <row r="443" spans="1:7" x14ac:dyDescent="0.2">
      <c r="A443" s="1">
        <v>2</v>
      </c>
      <c r="B443" s="1" t="s">
        <v>1</v>
      </c>
      <c r="C443" s="1" t="s">
        <v>19</v>
      </c>
      <c r="D443">
        <v>1645473785.6631401</v>
      </c>
      <c r="E443">
        <v>1645473785.99386</v>
      </c>
      <c r="F443" s="1">
        <f>times_pssm[[#This Row],[End]]-times_pssm[[#This Row],[Start]]</f>
        <v>0.33071994781494141</v>
      </c>
      <c r="G443" s="1" t="s">
        <v>55</v>
      </c>
    </row>
    <row r="444" spans="1:7" x14ac:dyDescent="0.2">
      <c r="A444" s="1">
        <v>3</v>
      </c>
      <c r="B444" s="1" t="s">
        <v>1</v>
      </c>
      <c r="C444" s="1" t="s">
        <v>19</v>
      </c>
      <c r="D444">
        <v>1645473785.9939401</v>
      </c>
      <c r="E444">
        <v>1645473786.32214</v>
      </c>
      <c r="F444" s="1">
        <f>times_pssm[[#This Row],[End]]-times_pssm[[#This Row],[Start]]</f>
        <v>0.32819986343383789</v>
      </c>
      <c r="G444" s="1" t="s">
        <v>55</v>
      </c>
    </row>
    <row r="445" spans="1:7" x14ac:dyDescent="0.2">
      <c r="A445" s="1">
        <v>4</v>
      </c>
      <c r="B445" s="1" t="s">
        <v>1</v>
      </c>
      <c r="C445" s="1" t="s">
        <v>19</v>
      </c>
      <c r="D445">
        <v>1645473786.3222101</v>
      </c>
      <c r="E445">
        <v>1645473786.6451199</v>
      </c>
      <c r="F445" s="1">
        <f>times_pssm[[#This Row],[End]]-times_pssm[[#This Row],[Start]]</f>
        <v>0.32290983200073242</v>
      </c>
      <c r="G445" s="1" t="s">
        <v>55</v>
      </c>
    </row>
    <row r="446" spans="1:7" x14ac:dyDescent="0.2">
      <c r="A446" s="1">
        <v>5</v>
      </c>
      <c r="B446" s="1" t="s">
        <v>1</v>
      </c>
      <c r="C446" s="1" t="s">
        <v>19</v>
      </c>
      <c r="D446">
        <v>1645473786.6452</v>
      </c>
      <c r="E446">
        <v>1645473786.9813499</v>
      </c>
      <c r="F446" s="1">
        <f>times_pssm[[#This Row],[End]]-times_pssm[[#This Row],[Start]]</f>
        <v>0.33614993095397949</v>
      </c>
      <c r="G446" s="1" t="s">
        <v>55</v>
      </c>
    </row>
    <row r="447" spans="1:7" x14ac:dyDescent="0.2">
      <c r="A447" s="1">
        <v>6</v>
      </c>
      <c r="B447" s="1" t="s">
        <v>1</v>
      </c>
      <c r="C447" s="1" t="s">
        <v>19</v>
      </c>
      <c r="D447">
        <v>1645473786.9814</v>
      </c>
      <c r="E447">
        <v>1645473787.3078301</v>
      </c>
      <c r="F447" s="1">
        <f>times_pssm[[#This Row],[End]]-times_pssm[[#This Row],[Start]]</f>
        <v>0.32643008232116699</v>
      </c>
      <c r="G447" s="1" t="s">
        <v>55</v>
      </c>
    </row>
    <row r="448" spans="1:7" x14ac:dyDescent="0.2">
      <c r="A448" s="1">
        <v>7</v>
      </c>
      <c r="B448" s="1" t="s">
        <v>1</v>
      </c>
      <c r="C448" s="1" t="s">
        <v>19</v>
      </c>
      <c r="D448">
        <v>1645473787.30791</v>
      </c>
      <c r="E448">
        <v>1645473787.6297801</v>
      </c>
      <c r="F448" s="1">
        <f>times_pssm[[#This Row],[End]]-times_pssm[[#This Row],[Start]]</f>
        <v>0.32187008857727051</v>
      </c>
      <c r="G448" s="1" t="s">
        <v>55</v>
      </c>
    </row>
    <row r="449" spans="1:7" x14ac:dyDescent="0.2">
      <c r="A449" s="1">
        <v>8</v>
      </c>
      <c r="B449" s="1" t="s">
        <v>1</v>
      </c>
      <c r="C449" s="1" t="s">
        <v>19</v>
      </c>
      <c r="D449">
        <v>1645473787.6298299</v>
      </c>
      <c r="E449">
        <v>1645473787.9549</v>
      </c>
      <c r="F449" s="1">
        <f>times_pssm[[#This Row],[End]]-times_pssm[[#This Row],[Start]]</f>
        <v>0.32507014274597168</v>
      </c>
      <c r="G449" s="1" t="s">
        <v>55</v>
      </c>
    </row>
    <row r="450" spans="1:7" x14ac:dyDescent="0.2">
      <c r="A450" s="1">
        <v>9</v>
      </c>
      <c r="B450" s="1" t="s">
        <v>1</v>
      </c>
      <c r="C450" s="1" t="s">
        <v>19</v>
      </c>
      <c r="D450">
        <v>1645473787.9549699</v>
      </c>
      <c r="E450">
        <v>1645473788.2766299</v>
      </c>
      <c r="F450" s="1">
        <f>times_pssm[[#This Row],[End]]-times_pssm[[#This Row],[Start]]</f>
        <v>0.32166004180908203</v>
      </c>
      <c r="G450" s="1" t="s">
        <v>55</v>
      </c>
    </row>
    <row r="451" spans="1:7" x14ac:dyDescent="0.2">
      <c r="A451" s="1">
        <v>10</v>
      </c>
      <c r="B451" s="1" t="s">
        <v>1</v>
      </c>
      <c r="C451" s="1" t="s">
        <v>19</v>
      </c>
      <c r="D451">
        <v>1645473788.27669</v>
      </c>
      <c r="E451">
        <v>1645473788.60146</v>
      </c>
      <c r="F451" s="1">
        <f>times_pssm[[#This Row],[End]]-times_pssm[[#This Row],[Start]]</f>
        <v>0.32476997375488281</v>
      </c>
      <c r="G451" s="1" t="s">
        <v>55</v>
      </c>
    </row>
    <row r="452" spans="1:7" x14ac:dyDescent="0.2">
      <c r="A452" s="1">
        <v>1</v>
      </c>
      <c r="B452" s="1" t="s">
        <v>1</v>
      </c>
      <c r="C452" s="1" t="s">
        <v>20</v>
      </c>
      <c r="D452">
        <v>1645473788.60163</v>
      </c>
      <c r="E452">
        <v>1645473788.82952</v>
      </c>
      <c r="F452" s="1">
        <f>times_pssm[[#This Row],[End]]-times_pssm[[#This Row],[Start]]</f>
        <v>0.2278900146484375</v>
      </c>
      <c r="G452" s="1" t="s">
        <v>55</v>
      </c>
    </row>
    <row r="453" spans="1:7" x14ac:dyDescent="0.2">
      <c r="A453" s="1">
        <v>2</v>
      </c>
      <c r="B453" s="1" t="s">
        <v>1</v>
      </c>
      <c r="C453" s="1" t="s">
        <v>20</v>
      </c>
      <c r="D453">
        <v>1645473788.8296101</v>
      </c>
      <c r="E453">
        <v>1645473789.05825</v>
      </c>
      <c r="F453" s="1">
        <f>times_pssm[[#This Row],[End]]-times_pssm[[#This Row],[Start]]</f>
        <v>0.22863984107971191</v>
      </c>
      <c r="G453" s="1" t="s">
        <v>55</v>
      </c>
    </row>
    <row r="454" spans="1:7" x14ac:dyDescent="0.2">
      <c r="A454" s="1">
        <v>3</v>
      </c>
      <c r="B454" s="1" t="s">
        <v>1</v>
      </c>
      <c r="C454" s="1" t="s">
        <v>20</v>
      </c>
      <c r="D454">
        <v>1645473789.0583501</v>
      </c>
      <c r="E454">
        <v>1645473789.2862501</v>
      </c>
      <c r="F454" s="1">
        <f>times_pssm[[#This Row],[End]]-times_pssm[[#This Row],[Start]]</f>
        <v>0.22790002822875977</v>
      </c>
      <c r="G454" s="1" t="s">
        <v>55</v>
      </c>
    </row>
    <row r="455" spans="1:7" x14ac:dyDescent="0.2">
      <c r="A455" s="1">
        <v>4</v>
      </c>
      <c r="B455" s="1" t="s">
        <v>1</v>
      </c>
      <c r="C455" s="1" t="s">
        <v>20</v>
      </c>
      <c r="D455">
        <v>1645473789.28633</v>
      </c>
      <c r="E455">
        <v>1645473789.51525</v>
      </c>
      <c r="F455" s="1">
        <f>times_pssm[[#This Row],[End]]-times_pssm[[#This Row],[Start]]</f>
        <v>0.22891998291015625</v>
      </c>
      <c r="G455" s="1" t="s">
        <v>55</v>
      </c>
    </row>
    <row r="456" spans="1:7" x14ac:dyDescent="0.2">
      <c r="A456" s="1">
        <v>5</v>
      </c>
      <c r="B456" s="1" t="s">
        <v>1</v>
      </c>
      <c r="C456" s="1" t="s">
        <v>20</v>
      </c>
      <c r="D456">
        <v>1645473789.5153201</v>
      </c>
      <c r="E456">
        <v>1645473789.74457</v>
      </c>
      <c r="F456" s="1">
        <f>times_pssm[[#This Row],[End]]-times_pssm[[#This Row],[Start]]</f>
        <v>0.22924995422363281</v>
      </c>
      <c r="G456" s="1" t="s">
        <v>55</v>
      </c>
    </row>
    <row r="457" spans="1:7" x14ac:dyDescent="0.2">
      <c r="A457" s="1">
        <v>6</v>
      </c>
      <c r="B457" s="1" t="s">
        <v>1</v>
      </c>
      <c r="C457" s="1" t="s">
        <v>20</v>
      </c>
      <c r="D457">
        <v>1645473789.7446301</v>
      </c>
      <c r="E457">
        <v>1645473789.9742999</v>
      </c>
      <c r="F457" s="1">
        <f>times_pssm[[#This Row],[End]]-times_pssm[[#This Row],[Start]]</f>
        <v>0.22966980934143066</v>
      </c>
      <c r="G457" s="1" t="s">
        <v>55</v>
      </c>
    </row>
    <row r="458" spans="1:7" x14ac:dyDescent="0.2">
      <c r="A458" s="1">
        <v>7</v>
      </c>
      <c r="B458" s="1" t="s">
        <v>1</v>
      </c>
      <c r="C458" s="1" t="s">
        <v>20</v>
      </c>
      <c r="D458">
        <v>1645473789.97435</v>
      </c>
      <c r="E458">
        <v>1645473790.2118101</v>
      </c>
      <c r="F458" s="1">
        <f>times_pssm[[#This Row],[End]]-times_pssm[[#This Row],[Start]]</f>
        <v>0.23746013641357422</v>
      </c>
      <c r="G458" s="1" t="s">
        <v>55</v>
      </c>
    </row>
    <row r="459" spans="1:7" x14ac:dyDescent="0.2">
      <c r="A459" s="1">
        <v>8</v>
      </c>
      <c r="B459" s="1" t="s">
        <v>1</v>
      </c>
      <c r="C459" s="1" t="s">
        <v>20</v>
      </c>
      <c r="D459">
        <v>1645473790.2119</v>
      </c>
      <c r="E459">
        <v>1645473790.4396501</v>
      </c>
      <c r="F459" s="1">
        <f>times_pssm[[#This Row],[End]]-times_pssm[[#This Row],[Start]]</f>
        <v>0.22775006294250488</v>
      </c>
      <c r="G459" s="1" t="s">
        <v>55</v>
      </c>
    </row>
    <row r="460" spans="1:7" x14ac:dyDescent="0.2">
      <c r="A460" s="1">
        <v>9</v>
      </c>
      <c r="B460" s="1" t="s">
        <v>1</v>
      </c>
      <c r="C460" s="1" t="s">
        <v>20</v>
      </c>
      <c r="D460">
        <v>1645473790.4397199</v>
      </c>
      <c r="E460">
        <v>1645473790.6662099</v>
      </c>
      <c r="F460" s="1">
        <f>times_pssm[[#This Row],[End]]-times_pssm[[#This Row],[Start]]</f>
        <v>0.22649002075195312</v>
      </c>
      <c r="G460" s="1" t="s">
        <v>55</v>
      </c>
    </row>
    <row r="461" spans="1:7" x14ac:dyDescent="0.2">
      <c r="A461" s="1">
        <v>10</v>
      </c>
      <c r="B461" s="1" t="s">
        <v>1</v>
      </c>
      <c r="C461" s="1" t="s">
        <v>20</v>
      </c>
      <c r="D461">
        <v>1645473790.66628</v>
      </c>
      <c r="E461">
        <v>1645473790.89307</v>
      </c>
      <c r="F461" s="1">
        <f>times_pssm[[#This Row],[End]]-times_pssm[[#This Row],[Start]]</f>
        <v>0.22678995132446289</v>
      </c>
      <c r="G461" s="1" t="s">
        <v>55</v>
      </c>
    </row>
    <row r="462" spans="1:7" x14ac:dyDescent="0.2">
      <c r="A462" s="1">
        <v>1</v>
      </c>
      <c r="B462" s="1" t="s">
        <v>1</v>
      </c>
      <c r="C462" s="1" t="s">
        <v>21</v>
      </c>
      <c r="D462">
        <v>1645473790.89329</v>
      </c>
      <c r="E462">
        <v>1645473791.09253</v>
      </c>
      <c r="F462" s="1">
        <f>times_pssm[[#This Row],[End]]-times_pssm[[#This Row],[Start]]</f>
        <v>0.19923996925354004</v>
      </c>
      <c r="G462" s="1" t="s">
        <v>55</v>
      </c>
    </row>
    <row r="463" spans="1:7" x14ac:dyDescent="0.2">
      <c r="A463" s="1">
        <v>2</v>
      </c>
      <c r="B463" s="1" t="s">
        <v>1</v>
      </c>
      <c r="C463" s="1" t="s">
        <v>21</v>
      </c>
      <c r="D463">
        <v>1645473791.0925901</v>
      </c>
      <c r="E463">
        <v>1645473791.2934999</v>
      </c>
      <c r="F463" s="1">
        <f>times_pssm[[#This Row],[End]]-times_pssm[[#This Row],[Start]]</f>
        <v>0.20090985298156738</v>
      </c>
      <c r="G463" s="1" t="s">
        <v>55</v>
      </c>
    </row>
    <row r="464" spans="1:7" x14ac:dyDescent="0.2">
      <c r="A464" s="1">
        <v>3</v>
      </c>
      <c r="B464" s="1" t="s">
        <v>1</v>
      </c>
      <c r="C464" s="1" t="s">
        <v>21</v>
      </c>
      <c r="D464">
        <v>1645473791.2935801</v>
      </c>
      <c r="E464">
        <v>1645473791.4883001</v>
      </c>
      <c r="F464" s="1">
        <f>times_pssm[[#This Row],[End]]-times_pssm[[#This Row],[Start]]</f>
        <v>0.19472002983093262</v>
      </c>
      <c r="G464" s="1" t="s">
        <v>55</v>
      </c>
    </row>
    <row r="465" spans="1:7" x14ac:dyDescent="0.2">
      <c r="A465" s="1">
        <v>4</v>
      </c>
      <c r="B465" s="1" t="s">
        <v>1</v>
      </c>
      <c r="C465" s="1" t="s">
        <v>21</v>
      </c>
      <c r="D465">
        <v>1645473791.48839</v>
      </c>
      <c r="E465">
        <v>1645473791.6843801</v>
      </c>
      <c r="F465" s="1">
        <f>times_pssm[[#This Row],[End]]-times_pssm[[#This Row],[Start]]</f>
        <v>0.19599008560180664</v>
      </c>
      <c r="G465" s="1" t="s">
        <v>55</v>
      </c>
    </row>
    <row r="466" spans="1:7" x14ac:dyDescent="0.2">
      <c r="A466" s="1">
        <v>5</v>
      </c>
      <c r="B466" s="1" t="s">
        <v>1</v>
      </c>
      <c r="C466" s="1" t="s">
        <v>21</v>
      </c>
      <c r="D466">
        <v>1645473791.6844599</v>
      </c>
      <c r="E466">
        <v>1645473791.8803101</v>
      </c>
      <c r="F466" s="1">
        <f>times_pssm[[#This Row],[End]]-times_pssm[[#This Row],[Start]]</f>
        <v>0.19585013389587402</v>
      </c>
      <c r="G466" s="1" t="s">
        <v>55</v>
      </c>
    </row>
    <row r="467" spans="1:7" x14ac:dyDescent="0.2">
      <c r="A467" s="1">
        <v>6</v>
      </c>
      <c r="B467" s="1" t="s">
        <v>1</v>
      </c>
      <c r="C467" s="1" t="s">
        <v>21</v>
      </c>
      <c r="D467">
        <v>1645473791.8803999</v>
      </c>
      <c r="E467">
        <v>1645473792.0790901</v>
      </c>
      <c r="F467" s="1">
        <f>times_pssm[[#This Row],[End]]-times_pssm[[#This Row],[Start]]</f>
        <v>0.19869017601013184</v>
      </c>
      <c r="G467" s="1" t="s">
        <v>55</v>
      </c>
    </row>
    <row r="468" spans="1:7" x14ac:dyDescent="0.2">
      <c r="A468" s="1">
        <v>7</v>
      </c>
      <c r="B468" s="1" t="s">
        <v>1</v>
      </c>
      <c r="C468" s="1" t="s">
        <v>21</v>
      </c>
      <c r="D468">
        <v>1645473792.07915</v>
      </c>
      <c r="E468">
        <v>1645473792.28392</v>
      </c>
      <c r="F468" s="1">
        <f>times_pssm[[#This Row],[End]]-times_pssm[[#This Row],[Start]]</f>
        <v>0.20477008819580078</v>
      </c>
      <c r="G468" s="1" t="s">
        <v>55</v>
      </c>
    </row>
    <row r="469" spans="1:7" x14ac:dyDescent="0.2">
      <c r="A469" s="1">
        <v>8</v>
      </c>
      <c r="B469" s="1" t="s">
        <v>1</v>
      </c>
      <c r="C469" s="1" t="s">
        <v>21</v>
      </c>
      <c r="D469">
        <v>1645473792.2839999</v>
      </c>
      <c r="E469">
        <v>1645473792.4811299</v>
      </c>
      <c r="F469" s="1">
        <f>times_pssm[[#This Row],[End]]-times_pssm[[#This Row],[Start]]</f>
        <v>0.19712996482849121</v>
      </c>
      <c r="G469" s="1" t="s">
        <v>55</v>
      </c>
    </row>
    <row r="470" spans="1:7" x14ac:dyDescent="0.2">
      <c r="A470" s="1">
        <v>9</v>
      </c>
      <c r="B470" s="1" t="s">
        <v>1</v>
      </c>
      <c r="C470" s="1" t="s">
        <v>21</v>
      </c>
      <c r="D470">
        <v>1645473792.48121</v>
      </c>
      <c r="E470">
        <v>1645473792.67928</v>
      </c>
      <c r="F470" s="1">
        <f>times_pssm[[#This Row],[End]]-times_pssm[[#This Row],[Start]]</f>
        <v>0.19807004928588867</v>
      </c>
      <c r="G470" s="1" t="s">
        <v>55</v>
      </c>
    </row>
    <row r="471" spans="1:7" x14ac:dyDescent="0.2">
      <c r="A471" s="1">
        <v>10</v>
      </c>
      <c r="B471" s="1" t="s">
        <v>1</v>
      </c>
      <c r="C471" s="1" t="s">
        <v>21</v>
      </c>
      <c r="D471">
        <v>1645473792.6793399</v>
      </c>
      <c r="E471">
        <v>1645473792.87412</v>
      </c>
      <c r="F471" s="1">
        <f>times_pssm[[#This Row],[End]]-times_pssm[[#This Row],[Start]]</f>
        <v>0.19478011131286621</v>
      </c>
      <c r="G471" s="1" t="s">
        <v>55</v>
      </c>
    </row>
    <row r="472" spans="1:7" x14ac:dyDescent="0.2">
      <c r="A472" s="1">
        <v>1</v>
      </c>
      <c r="B472" s="1" t="s">
        <v>1</v>
      </c>
      <c r="C472" s="1" t="s">
        <v>22</v>
      </c>
      <c r="D472">
        <v>1645473792.87432</v>
      </c>
      <c r="E472">
        <v>1645473793.13833</v>
      </c>
      <c r="F472" s="1">
        <f>times_pssm[[#This Row],[End]]-times_pssm[[#This Row],[Start]]</f>
        <v>0.26400995254516602</v>
      </c>
      <c r="G472" s="1" t="s">
        <v>55</v>
      </c>
    </row>
    <row r="473" spans="1:7" x14ac:dyDescent="0.2">
      <c r="A473" s="1">
        <v>2</v>
      </c>
      <c r="B473" s="1" t="s">
        <v>1</v>
      </c>
      <c r="C473" s="1" t="s">
        <v>22</v>
      </c>
      <c r="D473">
        <v>1645473793.1384101</v>
      </c>
      <c r="E473">
        <v>1645473793.4038601</v>
      </c>
      <c r="F473" s="1">
        <f>times_pssm[[#This Row],[End]]-times_pssm[[#This Row],[Start]]</f>
        <v>0.26545000076293945</v>
      </c>
      <c r="G473" s="1" t="s">
        <v>55</v>
      </c>
    </row>
    <row r="474" spans="1:7" x14ac:dyDescent="0.2">
      <c r="A474" s="1">
        <v>3</v>
      </c>
      <c r="B474" s="1" t="s">
        <v>1</v>
      </c>
      <c r="C474" s="1" t="s">
        <v>22</v>
      </c>
      <c r="D474">
        <v>1645473793.40394</v>
      </c>
      <c r="E474">
        <v>1645473793.6681199</v>
      </c>
      <c r="F474" s="1">
        <f>times_pssm[[#This Row],[End]]-times_pssm[[#This Row],[Start]]</f>
        <v>0.26417994499206543</v>
      </c>
      <c r="G474" s="1" t="s">
        <v>55</v>
      </c>
    </row>
    <row r="475" spans="1:7" x14ac:dyDescent="0.2">
      <c r="A475" s="1">
        <v>4</v>
      </c>
      <c r="B475" s="1" t="s">
        <v>1</v>
      </c>
      <c r="C475" s="1" t="s">
        <v>22</v>
      </c>
      <c r="D475">
        <v>1645473793.6682</v>
      </c>
      <c r="E475">
        <v>1645473793.93103</v>
      </c>
      <c r="F475" s="1">
        <f>times_pssm[[#This Row],[End]]-times_pssm[[#This Row],[Start]]</f>
        <v>0.26283001899719238</v>
      </c>
      <c r="G475" s="1" t="s">
        <v>55</v>
      </c>
    </row>
    <row r="476" spans="1:7" x14ac:dyDescent="0.2">
      <c r="A476" s="1">
        <v>5</v>
      </c>
      <c r="B476" s="1" t="s">
        <v>1</v>
      </c>
      <c r="C476" s="1" t="s">
        <v>22</v>
      </c>
      <c r="D476">
        <v>1645473793.9311199</v>
      </c>
      <c r="E476">
        <v>1645473794.1977301</v>
      </c>
      <c r="F476" s="1">
        <f>times_pssm[[#This Row],[End]]-times_pssm[[#This Row],[Start]]</f>
        <v>0.26661014556884766</v>
      </c>
      <c r="G476" s="1" t="s">
        <v>55</v>
      </c>
    </row>
    <row r="477" spans="1:7" x14ac:dyDescent="0.2">
      <c r="A477" s="1">
        <v>6</v>
      </c>
      <c r="B477" s="1" t="s">
        <v>1</v>
      </c>
      <c r="C477" s="1" t="s">
        <v>22</v>
      </c>
      <c r="D477">
        <v>1645473794.1977999</v>
      </c>
      <c r="E477">
        <v>1645473794.46718</v>
      </c>
      <c r="F477" s="1">
        <f>times_pssm[[#This Row],[End]]-times_pssm[[#This Row],[Start]]</f>
        <v>0.26938009262084961</v>
      </c>
      <c r="G477" s="1" t="s">
        <v>55</v>
      </c>
    </row>
    <row r="478" spans="1:7" x14ac:dyDescent="0.2">
      <c r="A478" s="1">
        <v>7</v>
      </c>
      <c r="B478" s="1" t="s">
        <v>1</v>
      </c>
      <c r="C478" s="1" t="s">
        <v>22</v>
      </c>
      <c r="D478">
        <v>1645473794.4672699</v>
      </c>
      <c r="E478">
        <v>1645473794.7304299</v>
      </c>
      <c r="F478" s="1">
        <f>times_pssm[[#This Row],[End]]-times_pssm[[#This Row],[Start]]</f>
        <v>0.26315999031066895</v>
      </c>
      <c r="G478" s="1" t="s">
        <v>55</v>
      </c>
    </row>
    <row r="479" spans="1:7" x14ac:dyDescent="0.2">
      <c r="A479" s="1">
        <v>8</v>
      </c>
      <c r="B479" s="1" t="s">
        <v>1</v>
      </c>
      <c r="C479" s="1" t="s">
        <v>22</v>
      </c>
      <c r="D479">
        <v>1645473794.73052</v>
      </c>
      <c r="E479">
        <v>1645473794.99423</v>
      </c>
      <c r="F479" s="1">
        <f>times_pssm[[#This Row],[End]]-times_pssm[[#This Row],[Start]]</f>
        <v>0.26371002197265625</v>
      </c>
      <c r="G479" s="1" t="s">
        <v>55</v>
      </c>
    </row>
    <row r="480" spans="1:7" x14ac:dyDescent="0.2">
      <c r="A480" s="1">
        <v>9</v>
      </c>
      <c r="B480" s="1" t="s">
        <v>1</v>
      </c>
      <c r="C480" s="1" t="s">
        <v>22</v>
      </c>
      <c r="D480">
        <v>1645473794.9943399</v>
      </c>
      <c r="E480">
        <v>1645473795.2634301</v>
      </c>
      <c r="F480" s="1">
        <f>times_pssm[[#This Row],[End]]-times_pssm[[#This Row],[Start]]</f>
        <v>0.26909017562866211</v>
      </c>
      <c r="G480" s="1" t="s">
        <v>55</v>
      </c>
    </row>
    <row r="481" spans="1:7" x14ac:dyDescent="0.2">
      <c r="A481" s="1">
        <v>10</v>
      </c>
      <c r="B481" s="1" t="s">
        <v>1</v>
      </c>
      <c r="C481" s="1" t="s">
        <v>22</v>
      </c>
      <c r="D481">
        <v>1645473795.26354</v>
      </c>
      <c r="E481">
        <v>1645473795.5280399</v>
      </c>
      <c r="F481" s="1">
        <f>times_pssm[[#This Row],[End]]-times_pssm[[#This Row],[Start]]</f>
        <v>0.26449990272521973</v>
      </c>
      <c r="G481" s="1" t="s">
        <v>55</v>
      </c>
    </row>
    <row r="482" spans="1:7" x14ac:dyDescent="0.2">
      <c r="A482" s="1">
        <v>1</v>
      </c>
      <c r="B482" s="1" t="s">
        <v>1</v>
      </c>
      <c r="C482" s="1" t="s">
        <v>23</v>
      </c>
      <c r="D482">
        <v>1645473795.52824</v>
      </c>
      <c r="E482">
        <v>1645473795.7736299</v>
      </c>
      <c r="F482" s="1">
        <f>times_pssm[[#This Row],[End]]-times_pssm[[#This Row],[Start]]</f>
        <v>0.24538993835449219</v>
      </c>
      <c r="G482" s="1" t="s">
        <v>55</v>
      </c>
    </row>
    <row r="483" spans="1:7" x14ac:dyDescent="0.2">
      <c r="A483" s="1">
        <v>2</v>
      </c>
      <c r="B483" s="1" t="s">
        <v>1</v>
      </c>
      <c r="C483" s="1" t="s">
        <v>23</v>
      </c>
      <c r="D483">
        <v>1645473795.77372</v>
      </c>
      <c r="E483">
        <v>1645473796.01915</v>
      </c>
      <c r="F483" s="1">
        <f>times_pssm[[#This Row],[End]]-times_pssm[[#This Row],[Start]]</f>
        <v>0.24542999267578125</v>
      </c>
      <c r="G483" s="1" t="s">
        <v>55</v>
      </c>
    </row>
    <row r="484" spans="1:7" x14ac:dyDescent="0.2">
      <c r="A484" s="1">
        <v>3</v>
      </c>
      <c r="B484" s="1" t="s">
        <v>1</v>
      </c>
      <c r="C484" s="1" t="s">
        <v>23</v>
      </c>
      <c r="D484">
        <v>1645473796.0192299</v>
      </c>
      <c r="E484">
        <v>1645473796.26459</v>
      </c>
      <c r="F484" s="1">
        <f>times_pssm[[#This Row],[End]]-times_pssm[[#This Row],[Start]]</f>
        <v>0.24536013603210449</v>
      </c>
      <c r="G484" s="1" t="s">
        <v>55</v>
      </c>
    </row>
    <row r="485" spans="1:7" x14ac:dyDescent="0.2">
      <c r="A485" s="1">
        <v>4</v>
      </c>
      <c r="B485" s="1" t="s">
        <v>1</v>
      </c>
      <c r="C485" s="1" t="s">
        <v>23</v>
      </c>
      <c r="D485">
        <v>1645473796.2646799</v>
      </c>
      <c r="E485">
        <v>1645473796.51823</v>
      </c>
      <c r="F485" s="1">
        <f>times_pssm[[#This Row],[End]]-times_pssm[[#This Row],[Start]]</f>
        <v>0.25355005264282227</v>
      </c>
      <c r="G485" s="1" t="s">
        <v>55</v>
      </c>
    </row>
    <row r="486" spans="1:7" x14ac:dyDescent="0.2">
      <c r="A486" s="1">
        <v>5</v>
      </c>
      <c r="B486" s="1" t="s">
        <v>1</v>
      </c>
      <c r="C486" s="1" t="s">
        <v>23</v>
      </c>
      <c r="D486">
        <v>1645473796.5183201</v>
      </c>
      <c r="E486">
        <v>1645473796.7642601</v>
      </c>
      <c r="F486" s="1">
        <f>times_pssm[[#This Row],[End]]-times_pssm[[#This Row],[Start]]</f>
        <v>0.24593997001647949</v>
      </c>
      <c r="G486" s="1" t="s">
        <v>55</v>
      </c>
    </row>
    <row r="487" spans="1:7" x14ac:dyDescent="0.2">
      <c r="A487" s="1">
        <v>6</v>
      </c>
      <c r="B487" s="1" t="s">
        <v>1</v>
      </c>
      <c r="C487" s="1" t="s">
        <v>23</v>
      </c>
      <c r="D487">
        <v>1645473796.7643099</v>
      </c>
      <c r="E487">
        <v>1645473797.0094399</v>
      </c>
      <c r="F487" s="1">
        <f>times_pssm[[#This Row],[End]]-times_pssm[[#This Row],[Start]]</f>
        <v>0.24513006210327148</v>
      </c>
      <c r="G487" s="1" t="s">
        <v>55</v>
      </c>
    </row>
    <row r="488" spans="1:7" x14ac:dyDescent="0.2">
      <c r="A488" s="1">
        <v>7</v>
      </c>
      <c r="B488" s="1" t="s">
        <v>1</v>
      </c>
      <c r="C488" s="1" t="s">
        <v>23</v>
      </c>
      <c r="D488">
        <v>1645473797.0095</v>
      </c>
      <c r="E488">
        <v>1645473797.2599001</v>
      </c>
      <c r="F488" s="1">
        <f>times_pssm[[#This Row],[End]]-times_pssm[[#This Row],[Start]]</f>
        <v>0.25040006637573242</v>
      </c>
      <c r="G488" s="1" t="s">
        <v>55</v>
      </c>
    </row>
    <row r="489" spans="1:7" x14ac:dyDescent="0.2">
      <c r="A489" s="1">
        <v>8</v>
      </c>
      <c r="B489" s="1" t="s">
        <v>1</v>
      </c>
      <c r="C489" s="1" t="s">
        <v>23</v>
      </c>
      <c r="D489">
        <v>1645473797.2599599</v>
      </c>
      <c r="E489">
        <v>1645473797.5161901</v>
      </c>
      <c r="F489" s="1">
        <f>times_pssm[[#This Row],[End]]-times_pssm[[#This Row],[Start]]</f>
        <v>0.25623011589050293</v>
      </c>
      <c r="G489" s="1" t="s">
        <v>55</v>
      </c>
    </row>
    <row r="490" spans="1:7" x14ac:dyDescent="0.2">
      <c r="A490" s="1">
        <v>9</v>
      </c>
      <c r="B490" s="1" t="s">
        <v>1</v>
      </c>
      <c r="C490" s="1" t="s">
        <v>23</v>
      </c>
      <c r="D490">
        <v>1645473797.5162699</v>
      </c>
      <c r="E490">
        <v>1645473797.7637899</v>
      </c>
      <c r="F490" s="1">
        <f>times_pssm[[#This Row],[End]]-times_pssm[[#This Row],[Start]]</f>
        <v>0.24751996994018555</v>
      </c>
      <c r="G490" s="1" t="s">
        <v>55</v>
      </c>
    </row>
    <row r="491" spans="1:7" x14ac:dyDescent="0.2">
      <c r="A491" s="1">
        <v>10</v>
      </c>
      <c r="B491" s="1" t="s">
        <v>1</v>
      </c>
      <c r="C491" s="1" t="s">
        <v>23</v>
      </c>
      <c r="D491">
        <v>1645473797.76388</v>
      </c>
      <c r="E491">
        <v>1645473798.0097301</v>
      </c>
      <c r="F491" s="1">
        <f>times_pssm[[#This Row],[End]]-times_pssm[[#This Row],[Start]]</f>
        <v>0.2458500862121582</v>
      </c>
      <c r="G491" s="1" t="s">
        <v>55</v>
      </c>
    </row>
    <row r="492" spans="1:7" x14ac:dyDescent="0.2">
      <c r="A492" s="1">
        <v>1</v>
      </c>
      <c r="B492" s="1" t="s">
        <v>1</v>
      </c>
      <c r="C492" s="1" t="s">
        <v>24</v>
      </c>
      <c r="D492">
        <v>1645473798.0099199</v>
      </c>
      <c r="E492">
        <v>1645473798.22242</v>
      </c>
      <c r="F492" s="1">
        <f>times_pssm[[#This Row],[End]]-times_pssm[[#This Row],[Start]]</f>
        <v>0.21250009536743164</v>
      </c>
      <c r="G492" s="1" t="s">
        <v>55</v>
      </c>
    </row>
    <row r="493" spans="1:7" x14ac:dyDescent="0.2">
      <c r="A493" s="1">
        <v>2</v>
      </c>
      <c r="B493" s="1" t="s">
        <v>1</v>
      </c>
      <c r="C493" s="1" t="s">
        <v>24</v>
      </c>
      <c r="D493">
        <v>1645473798.2225001</v>
      </c>
      <c r="E493">
        <v>1645473798.43361</v>
      </c>
      <c r="F493" s="1">
        <f>times_pssm[[#This Row],[End]]-times_pssm[[#This Row],[Start]]</f>
        <v>0.21110987663269043</v>
      </c>
      <c r="G493" s="1" t="s">
        <v>55</v>
      </c>
    </row>
    <row r="494" spans="1:7" x14ac:dyDescent="0.2">
      <c r="A494" s="1">
        <v>3</v>
      </c>
      <c r="B494" s="1" t="s">
        <v>1</v>
      </c>
      <c r="C494" s="1" t="s">
        <v>24</v>
      </c>
      <c r="D494">
        <v>1645473798.4336901</v>
      </c>
      <c r="E494">
        <v>1645473798.6445601</v>
      </c>
      <c r="F494" s="1">
        <f>times_pssm[[#This Row],[End]]-times_pssm[[#This Row],[Start]]</f>
        <v>0.21087002754211426</v>
      </c>
      <c r="G494" s="1" t="s">
        <v>55</v>
      </c>
    </row>
    <row r="495" spans="1:7" x14ac:dyDescent="0.2">
      <c r="A495" s="1">
        <v>4</v>
      </c>
      <c r="B495" s="1" t="s">
        <v>1</v>
      </c>
      <c r="C495" s="1" t="s">
        <v>24</v>
      </c>
      <c r="D495">
        <v>1645473798.6446099</v>
      </c>
      <c r="E495">
        <v>1645473798.8549199</v>
      </c>
      <c r="F495" s="1">
        <f>times_pssm[[#This Row],[End]]-times_pssm[[#This Row],[Start]]</f>
        <v>0.21030998229980469</v>
      </c>
      <c r="G495" s="1" t="s">
        <v>55</v>
      </c>
    </row>
    <row r="496" spans="1:7" x14ac:dyDescent="0.2">
      <c r="A496" s="1">
        <v>5</v>
      </c>
      <c r="B496" s="1" t="s">
        <v>1</v>
      </c>
      <c r="C496" s="1" t="s">
        <v>24</v>
      </c>
      <c r="D496">
        <v>1645473798.85501</v>
      </c>
      <c r="E496">
        <v>1645473799.0647199</v>
      </c>
      <c r="F496" s="1">
        <f>times_pssm[[#This Row],[End]]-times_pssm[[#This Row],[Start]]</f>
        <v>0.20970988273620605</v>
      </c>
      <c r="G496" s="1" t="s">
        <v>55</v>
      </c>
    </row>
    <row r="497" spans="1:7" x14ac:dyDescent="0.2">
      <c r="A497" s="1">
        <v>6</v>
      </c>
      <c r="B497" s="1" t="s">
        <v>1</v>
      </c>
      <c r="C497" s="1" t="s">
        <v>24</v>
      </c>
      <c r="D497">
        <v>1645473799.0648</v>
      </c>
      <c r="E497">
        <v>1645473799.27616</v>
      </c>
      <c r="F497" s="1">
        <f>times_pssm[[#This Row],[End]]-times_pssm[[#This Row],[Start]]</f>
        <v>0.21135997772216797</v>
      </c>
      <c r="G497" s="1" t="s">
        <v>55</v>
      </c>
    </row>
    <row r="498" spans="1:7" x14ac:dyDescent="0.2">
      <c r="A498" s="1">
        <v>7</v>
      </c>
      <c r="B498" s="1" t="s">
        <v>1</v>
      </c>
      <c r="C498" s="1" t="s">
        <v>24</v>
      </c>
      <c r="D498">
        <v>1645473799.2762499</v>
      </c>
      <c r="E498">
        <v>1645473799.48946</v>
      </c>
      <c r="F498" s="1">
        <f>times_pssm[[#This Row],[End]]-times_pssm[[#This Row],[Start]]</f>
        <v>0.21321010589599609</v>
      </c>
      <c r="G498" s="1" t="s">
        <v>55</v>
      </c>
    </row>
    <row r="499" spans="1:7" x14ac:dyDescent="0.2">
      <c r="A499" s="1">
        <v>8</v>
      </c>
      <c r="B499" s="1" t="s">
        <v>1</v>
      </c>
      <c r="C499" s="1" t="s">
        <v>24</v>
      </c>
      <c r="D499">
        <v>1645473799.4895301</v>
      </c>
      <c r="E499">
        <v>1645473799.70279</v>
      </c>
      <c r="F499" s="1">
        <f>times_pssm[[#This Row],[End]]-times_pssm[[#This Row],[Start]]</f>
        <v>0.21325993537902832</v>
      </c>
      <c r="G499" s="1" t="s">
        <v>55</v>
      </c>
    </row>
    <row r="500" spans="1:7" x14ac:dyDescent="0.2">
      <c r="A500" s="1">
        <v>9</v>
      </c>
      <c r="B500" s="1" t="s">
        <v>1</v>
      </c>
      <c r="C500" s="1" t="s">
        <v>24</v>
      </c>
      <c r="D500">
        <v>1645473799.7028699</v>
      </c>
      <c r="E500">
        <v>1645473799.9143901</v>
      </c>
      <c r="F500" s="1">
        <f>times_pssm[[#This Row],[End]]-times_pssm[[#This Row],[Start]]</f>
        <v>0.21152019500732422</v>
      </c>
      <c r="G500" s="1" t="s">
        <v>55</v>
      </c>
    </row>
    <row r="501" spans="1:7" x14ac:dyDescent="0.2">
      <c r="A501" s="1">
        <v>10</v>
      </c>
      <c r="B501" s="1" t="s">
        <v>1</v>
      </c>
      <c r="C501" s="1" t="s">
        <v>24</v>
      </c>
      <c r="D501">
        <v>1645473799.9144499</v>
      </c>
      <c r="E501">
        <v>1645473800.1252501</v>
      </c>
      <c r="F501" s="1">
        <f>times_pssm[[#This Row],[End]]-times_pssm[[#This Row],[Start]]</f>
        <v>0.2108001708984375</v>
      </c>
      <c r="G501" s="1" t="s">
        <v>55</v>
      </c>
    </row>
    <row r="502" spans="1:7" x14ac:dyDescent="0.2">
      <c r="A502" s="1">
        <v>1</v>
      </c>
      <c r="B502" s="1" t="s">
        <v>1</v>
      </c>
      <c r="C502" s="1" t="s">
        <v>25</v>
      </c>
      <c r="D502">
        <v>1645473800.1254301</v>
      </c>
      <c r="E502">
        <v>1645473800.42695</v>
      </c>
      <c r="F502" s="1">
        <f>times_pssm[[#This Row],[End]]-times_pssm[[#This Row],[Start]]</f>
        <v>0.30151987075805664</v>
      </c>
      <c r="G502" s="1" t="s">
        <v>55</v>
      </c>
    </row>
    <row r="503" spans="1:7" x14ac:dyDescent="0.2">
      <c r="A503" s="1">
        <v>2</v>
      </c>
      <c r="B503" s="1" t="s">
        <v>1</v>
      </c>
      <c r="C503" s="1" t="s">
        <v>25</v>
      </c>
      <c r="D503">
        <v>1645473800.4270501</v>
      </c>
      <c r="E503">
        <v>1645473800.7320199</v>
      </c>
      <c r="F503" s="1">
        <f>times_pssm[[#This Row],[End]]-times_pssm[[#This Row],[Start]]</f>
        <v>0.30496978759765625</v>
      </c>
      <c r="G503" s="1" t="s">
        <v>55</v>
      </c>
    </row>
    <row r="504" spans="1:7" x14ac:dyDescent="0.2">
      <c r="A504" s="1">
        <v>3</v>
      </c>
      <c r="B504" s="1" t="s">
        <v>1</v>
      </c>
      <c r="C504" s="1" t="s">
        <v>25</v>
      </c>
      <c r="D504">
        <v>1645473800.73211</v>
      </c>
      <c r="E504">
        <v>1645473801.0257699</v>
      </c>
      <c r="F504" s="1">
        <f>times_pssm[[#This Row],[End]]-times_pssm[[#This Row],[Start]]</f>
        <v>0.29365992546081543</v>
      </c>
      <c r="G504" s="1" t="s">
        <v>55</v>
      </c>
    </row>
    <row r="505" spans="1:7" x14ac:dyDescent="0.2">
      <c r="A505" s="1">
        <v>4</v>
      </c>
      <c r="B505" s="1" t="s">
        <v>1</v>
      </c>
      <c r="C505" s="1" t="s">
        <v>25</v>
      </c>
      <c r="D505">
        <v>1645473801.0258701</v>
      </c>
      <c r="E505">
        <v>1645473801.3204401</v>
      </c>
      <c r="F505" s="1">
        <f>times_pssm[[#This Row],[End]]-times_pssm[[#This Row],[Start]]</f>
        <v>0.29456996917724609</v>
      </c>
      <c r="G505" s="1" t="s">
        <v>55</v>
      </c>
    </row>
    <row r="506" spans="1:7" x14ac:dyDescent="0.2">
      <c r="A506" s="1">
        <v>5</v>
      </c>
      <c r="B506" s="1" t="s">
        <v>1</v>
      </c>
      <c r="C506" s="1" t="s">
        <v>25</v>
      </c>
      <c r="D506">
        <v>1645473801.3205299</v>
      </c>
      <c r="E506">
        <v>1645473801.61289</v>
      </c>
      <c r="F506" s="1">
        <f>times_pssm[[#This Row],[End]]-times_pssm[[#This Row],[Start]]</f>
        <v>0.29236006736755371</v>
      </c>
      <c r="G506" s="1" t="s">
        <v>55</v>
      </c>
    </row>
    <row r="507" spans="1:7" x14ac:dyDescent="0.2">
      <c r="A507" s="1">
        <v>6</v>
      </c>
      <c r="B507" s="1" t="s">
        <v>1</v>
      </c>
      <c r="C507" s="1" t="s">
        <v>25</v>
      </c>
      <c r="D507">
        <v>1645473801.6129501</v>
      </c>
      <c r="E507">
        <v>1645473801.9088299</v>
      </c>
      <c r="F507" s="1">
        <f>times_pssm[[#This Row],[End]]-times_pssm[[#This Row],[Start]]</f>
        <v>0.29587984085083008</v>
      </c>
      <c r="G507" s="1" t="s">
        <v>55</v>
      </c>
    </row>
    <row r="508" spans="1:7" x14ac:dyDescent="0.2">
      <c r="A508" s="1">
        <v>7</v>
      </c>
      <c r="B508" s="1" t="s">
        <v>1</v>
      </c>
      <c r="C508" s="1" t="s">
        <v>25</v>
      </c>
      <c r="D508">
        <v>1645473801.90889</v>
      </c>
      <c r="E508">
        <v>1645473802.2027099</v>
      </c>
      <c r="F508" s="1">
        <f>times_pssm[[#This Row],[End]]-times_pssm[[#This Row],[Start]]</f>
        <v>0.29381990432739258</v>
      </c>
      <c r="G508" s="1" t="s">
        <v>55</v>
      </c>
    </row>
    <row r="509" spans="1:7" x14ac:dyDescent="0.2">
      <c r="A509" s="1">
        <v>8</v>
      </c>
      <c r="B509" s="1" t="s">
        <v>1</v>
      </c>
      <c r="C509" s="1" t="s">
        <v>25</v>
      </c>
      <c r="D509">
        <v>1645473802.20278</v>
      </c>
      <c r="E509">
        <v>1645473802.5014901</v>
      </c>
      <c r="F509" s="1">
        <f>times_pssm[[#This Row],[End]]-times_pssm[[#This Row],[Start]]</f>
        <v>0.29871010780334473</v>
      </c>
      <c r="G509" s="1" t="s">
        <v>55</v>
      </c>
    </row>
    <row r="510" spans="1:7" x14ac:dyDescent="0.2">
      <c r="A510" s="1">
        <v>9</v>
      </c>
      <c r="B510" s="1" t="s">
        <v>1</v>
      </c>
      <c r="C510" s="1" t="s">
        <v>25</v>
      </c>
      <c r="D510">
        <v>1645473802.50155</v>
      </c>
      <c r="E510">
        <v>1645473802.79811</v>
      </c>
      <c r="F510" s="1">
        <f>times_pssm[[#This Row],[End]]-times_pssm[[#This Row],[Start]]</f>
        <v>0.29656004905700684</v>
      </c>
      <c r="G510" s="1" t="s">
        <v>55</v>
      </c>
    </row>
    <row r="511" spans="1:7" x14ac:dyDescent="0.2">
      <c r="A511" s="1">
        <v>10</v>
      </c>
      <c r="B511" s="1" t="s">
        <v>1</v>
      </c>
      <c r="C511" s="1" t="s">
        <v>25</v>
      </c>
      <c r="D511">
        <v>1645473802.7981901</v>
      </c>
      <c r="E511">
        <v>1645473803.0929401</v>
      </c>
      <c r="F511" s="1">
        <f>times_pssm[[#This Row],[End]]-times_pssm[[#This Row],[Start]]</f>
        <v>0.29474997520446777</v>
      </c>
      <c r="G511" s="1" t="s">
        <v>55</v>
      </c>
    </row>
    <row r="512" spans="1:7" x14ac:dyDescent="0.2">
      <c r="A512" s="1">
        <v>1</v>
      </c>
      <c r="B512" s="1" t="s">
        <v>1</v>
      </c>
      <c r="C512" s="1" t="s">
        <v>26</v>
      </c>
      <c r="D512">
        <v>1645473803.0931399</v>
      </c>
      <c r="E512">
        <v>1645473805.6505001</v>
      </c>
      <c r="F512" s="1">
        <f>times_pssm[[#This Row],[End]]-times_pssm[[#This Row],[Start]]</f>
        <v>2.5573601722717285</v>
      </c>
      <c r="G512" s="1" t="s">
        <v>55</v>
      </c>
    </row>
    <row r="513" spans="1:7" x14ac:dyDescent="0.2">
      <c r="A513" s="1">
        <v>2</v>
      </c>
      <c r="B513" s="1" t="s">
        <v>1</v>
      </c>
      <c r="C513" s="1" t="s">
        <v>26</v>
      </c>
      <c r="D513">
        <v>1645473805.6506</v>
      </c>
      <c r="E513">
        <v>1645473808.1768701</v>
      </c>
      <c r="F513" s="1">
        <f>times_pssm[[#This Row],[End]]-times_pssm[[#This Row],[Start]]</f>
        <v>2.5262701511383057</v>
      </c>
      <c r="G513" s="1" t="s">
        <v>55</v>
      </c>
    </row>
    <row r="514" spans="1:7" x14ac:dyDescent="0.2">
      <c r="A514" s="1">
        <v>3</v>
      </c>
      <c r="B514" s="1" t="s">
        <v>1</v>
      </c>
      <c r="C514" s="1" t="s">
        <v>26</v>
      </c>
      <c r="D514">
        <v>1645473808.17694</v>
      </c>
      <c r="E514">
        <v>1645473810.77512</v>
      </c>
      <c r="F514" s="1">
        <f>times_pssm[[#This Row],[End]]-times_pssm[[#This Row],[Start]]</f>
        <v>2.5981800556182861</v>
      </c>
      <c r="G514" s="1" t="s">
        <v>55</v>
      </c>
    </row>
    <row r="515" spans="1:7" x14ac:dyDescent="0.2">
      <c r="A515" s="1">
        <v>4</v>
      </c>
      <c r="B515" s="1" t="s">
        <v>1</v>
      </c>
      <c r="C515" s="1" t="s">
        <v>26</v>
      </c>
      <c r="D515">
        <v>1645473810.77529</v>
      </c>
      <c r="E515">
        <v>1645473813.4640801</v>
      </c>
      <c r="F515" s="1">
        <f>times_pssm[[#This Row],[End]]-times_pssm[[#This Row],[Start]]</f>
        <v>2.6887900829315186</v>
      </c>
      <c r="G515" s="1" t="s">
        <v>55</v>
      </c>
    </row>
    <row r="516" spans="1:7" x14ac:dyDescent="0.2">
      <c r="A516" s="1">
        <v>5</v>
      </c>
      <c r="B516" s="1" t="s">
        <v>1</v>
      </c>
      <c r="C516" s="1" t="s">
        <v>26</v>
      </c>
      <c r="D516">
        <v>1645473813.46417</v>
      </c>
      <c r="E516">
        <v>1645473816.0650201</v>
      </c>
      <c r="F516" s="1">
        <f>times_pssm[[#This Row],[End]]-times_pssm[[#This Row],[Start]]</f>
        <v>2.6008501052856445</v>
      </c>
      <c r="G516" s="1" t="s">
        <v>55</v>
      </c>
    </row>
    <row r="517" spans="1:7" x14ac:dyDescent="0.2">
      <c r="A517" s="1">
        <v>6</v>
      </c>
      <c r="B517" s="1" t="s">
        <v>1</v>
      </c>
      <c r="C517" s="1" t="s">
        <v>26</v>
      </c>
      <c r="D517">
        <v>1645473816.0650799</v>
      </c>
      <c r="E517">
        <v>1645473818.5918601</v>
      </c>
      <c r="F517" s="1">
        <f>times_pssm[[#This Row],[End]]-times_pssm[[#This Row],[Start]]</f>
        <v>2.5267801284790039</v>
      </c>
      <c r="G517" s="1" t="s">
        <v>55</v>
      </c>
    </row>
    <row r="518" spans="1:7" x14ac:dyDescent="0.2">
      <c r="A518" s="1">
        <v>7</v>
      </c>
      <c r="B518" s="1" t="s">
        <v>1</v>
      </c>
      <c r="C518" s="1" t="s">
        <v>26</v>
      </c>
      <c r="D518">
        <v>1645473818.5919199</v>
      </c>
      <c r="E518">
        <v>1645473821.10728</v>
      </c>
      <c r="F518" s="1">
        <f>times_pssm[[#This Row],[End]]-times_pssm[[#This Row],[Start]]</f>
        <v>2.5153601169586182</v>
      </c>
      <c r="G518" s="1" t="s">
        <v>55</v>
      </c>
    </row>
    <row r="519" spans="1:7" x14ac:dyDescent="0.2">
      <c r="A519" s="1">
        <v>8</v>
      </c>
      <c r="B519" s="1" t="s">
        <v>1</v>
      </c>
      <c r="C519" s="1" t="s">
        <v>26</v>
      </c>
      <c r="D519">
        <v>1645473821.1073699</v>
      </c>
      <c r="E519">
        <v>1645473823.63465</v>
      </c>
      <c r="F519" s="1">
        <f>times_pssm[[#This Row],[End]]-times_pssm[[#This Row],[Start]]</f>
        <v>2.5272800922393799</v>
      </c>
      <c r="G519" s="1" t="s">
        <v>55</v>
      </c>
    </row>
    <row r="520" spans="1:7" x14ac:dyDescent="0.2">
      <c r="A520" s="1">
        <v>9</v>
      </c>
      <c r="B520" s="1" t="s">
        <v>1</v>
      </c>
      <c r="C520" s="1" t="s">
        <v>26</v>
      </c>
      <c r="D520">
        <v>1645473823.6347301</v>
      </c>
      <c r="E520">
        <v>1645473826.22978</v>
      </c>
      <c r="F520" s="1">
        <f>times_pssm[[#This Row],[End]]-times_pssm[[#This Row],[Start]]</f>
        <v>2.5950498580932617</v>
      </c>
      <c r="G520" s="1" t="s">
        <v>55</v>
      </c>
    </row>
    <row r="521" spans="1:7" x14ac:dyDescent="0.2">
      <c r="A521" s="1">
        <v>10</v>
      </c>
      <c r="B521" s="1" t="s">
        <v>1</v>
      </c>
      <c r="C521" s="1" t="s">
        <v>26</v>
      </c>
      <c r="D521">
        <v>1645473826.2298601</v>
      </c>
      <c r="E521">
        <v>1645473828.80176</v>
      </c>
      <c r="F521" s="1">
        <f>times_pssm[[#This Row],[End]]-times_pssm[[#This Row],[Start]]</f>
        <v>2.5718998908996582</v>
      </c>
      <c r="G521" s="1" t="s">
        <v>55</v>
      </c>
    </row>
    <row r="522" spans="1:7" x14ac:dyDescent="0.2">
      <c r="A522" s="1">
        <v>1</v>
      </c>
      <c r="B522" s="1" t="s">
        <v>1</v>
      </c>
      <c r="C522" s="1" t="s">
        <v>27</v>
      </c>
      <c r="D522">
        <v>1645473828.80194</v>
      </c>
      <c r="E522">
        <v>1645473829.41839</v>
      </c>
      <c r="F522" s="1">
        <f>times_pssm[[#This Row],[End]]-times_pssm[[#This Row],[Start]]</f>
        <v>0.61645007133483887</v>
      </c>
      <c r="G522" s="1" t="s">
        <v>55</v>
      </c>
    </row>
    <row r="523" spans="1:7" x14ac:dyDescent="0.2">
      <c r="A523" s="1">
        <v>2</v>
      </c>
      <c r="B523" s="1" t="s">
        <v>1</v>
      </c>
      <c r="C523" s="1" t="s">
        <v>27</v>
      </c>
      <c r="D523">
        <v>1645473829.4184899</v>
      </c>
      <c r="E523">
        <v>1645473830.0376201</v>
      </c>
      <c r="F523" s="1">
        <f>times_pssm[[#This Row],[End]]-times_pssm[[#This Row],[Start]]</f>
        <v>0.61913013458251953</v>
      </c>
      <c r="G523" s="1" t="s">
        <v>55</v>
      </c>
    </row>
    <row r="524" spans="1:7" x14ac:dyDescent="0.2">
      <c r="A524" s="1">
        <v>3</v>
      </c>
      <c r="B524" s="1" t="s">
        <v>1</v>
      </c>
      <c r="C524" s="1" t="s">
        <v>27</v>
      </c>
      <c r="D524">
        <v>1645473830.03771</v>
      </c>
      <c r="E524">
        <v>1645473830.6700699</v>
      </c>
      <c r="F524" s="1">
        <f>times_pssm[[#This Row],[End]]-times_pssm[[#This Row],[Start]]</f>
        <v>0.63235998153686523</v>
      </c>
      <c r="G524" s="1" t="s">
        <v>55</v>
      </c>
    </row>
    <row r="525" spans="1:7" x14ac:dyDescent="0.2">
      <c r="A525" s="1">
        <v>4</v>
      </c>
      <c r="B525" s="1" t="s">
        <v>1</v>
      </c>
      <c r="C525" s="1" t="s">
        <v>27</v>
      </c>
      <c r="D525">
        <v>1645473830.6701701</v>
      </c>
      <c r="E525">
        <v>1645473831.3182299</v>
      </c>
      <c r="F525" s="1">
        <f>times_pssm[[#This Row],[End]]-times_pssm[[#This Row],[Start]]</f>
        <v>0.64805984497070312</v>
      </c>
      <c r="G525" s="1" t="s">
        <v>55</v>
      </c>
    </row>
    <row r="526" spans="1:7" x14ac:dyDescent="0.2">
      <c r="A526" s="1">
        <v>5</v>
      </c>
      <c r="B526" s="1" t="s">
        <v>1</v>
      </c>
      <c r="C526" s="1" t="s">
        <v>27</v>
      </c>
      <c r="D526">
        <v>1645473831.31829</v>
      </c>
      <c r="E526">
        <v>1645473831.96837</v>
      </c>
      <c r="F526" s="1">
        <f>times_pssm[[#This Row],[End]]-times_pssm[[#This Row],[Start]]</f>
        <v>0.65007996559143066</v>
      </c>
      <c r="G526" s="1" t="s">
        <v>55</v>
      </c>
    </row>
    <row r="527" spans="1:7" x14ac:dyDescent="0.2">
      <c r="A527" s="1">
        <v>6</v>
      </c>
      <c r="B527" s="1" t="s">
        <v>1</v>
      </c>
      <c r="C527" s="1" t="s">
        <v>27</v>
      </c>
      <c r="D527">
        <v>1645473831.96843</v>
      </c>
      <c r="E527">
        <v>1645473832.59835</v>
      </c>
      <c r="F527" s="1">
        <f>times_pssm[[#This Row],[End]]-times_pssm[[#This Row],[Start]]</f>
        <v>0.62992000579833984</v>
      </c>
      <c r="G527" s="1" t="s">
        <v>55</v>
      </c>
    </row>
    <row r="528" spans="1:7" x14ac:dyDescent="0.2">
      <c r="A528" s="1">
        <v>7</v>
      </c>
      <c r="B528" s="1" t="s">
        <v>1</v>
      </c>
      <c r="C528" s="1" t="s">
        <v>27</v>
      </c>
      <c r="D528">
        <v>1645473832.5984001</v>
      </c>
      <c r="E528">
        <v>1645473833.23488</v>
      </c>
      <c r="F528" s="1">
        <f>times_pssm[[#This Row],[End]]-times_pssm[[#This Row],[Start]]</f>
        <v>0.63647985458374023</v>
      </c>
      <c r="G528" s="1" t="s">
        <v>55</v>
      </c>
    </row>
    <row r="529" spans="1:7" x14ac:dyDescent="0.2">
      <c r="A529" s="1">
        <v>8</v>
      </c>
      <c r="B529" s="1" t="s">
        <v>1</v>
      </c>
      <c r="C529" s="1" t="s">
        <v>27</v>
      </c>
      <c r="D529">
        <v>1645473833.2349601</v>
      </c>
      <c r="E529">
        <v>1645473833.8480501</v>
      </c>
      <c r="F529" s="1">
        <f>times_pssm[[#This Row],[End]]-times_pssm[[#This Row],[Start]]</f>
        <v>0.61309003829956055</v>
      </c>
      <c r="G529" s="1" t="s">
        <v>55</v>
      </c>
    </row>
    <row r="530" spans="1:7" x14ac:dyDescent="0.2">
      <c r="A530" s="1">
        <v>9</v>
      </c>
      <c r="B530" s="1" t="s">
        <v>1</v>
      </c>
      <c r="C530" s="1" t="s">
        <v>27</v>
      </c>
      <c r="D530">
        <v>1645473833.84813</v>
      </c>
      <c r="E530">
        <v>1645473834.4602599</v>
      </c>
      <c r="F530" s="1">
        <f>times_pssm[[#This Row],[End]]-times_pssm[[#This Row],[Start]]</f>
        <v>0.61212992668151855</v>
      </c>
      <c r="G530" s="1" t="s">
        <v>55</v>
      </c>
    </row>
    <row r="531" spans="1:7" x14ac:dyDescent="0.2">
      <c r="A531" s="1">
        <v>10</v>
      </c>
      <c r="B531" s="1" t="s">
        <v>1</v>
      </c>
      <c r="C531" s="1" t="s">
        <v>27</v>
      </c>
      <c r="D531">
        <v>1645473834.46033</v>
      </c>
      <c r="E531">
        <v>1645473835.0829999</v>
      </c>
      <c r="F531" s="1">
        <f>times_pssm[[#This Row],[End]]-times_pssm[[#This Row],[Start]]</f>
        <v>0.62266993522644043</v>
      </c>
      <c r="G531" s="1" t="s">
        <v>55</v>
      </c>
    </row>
    <row r="532" spans="1:7" x14ac:dyDescent="0.2">
      <c r="A532" s="1">
        <v>1</v>
      </c>
      <c r="B532" s="1" t="s">
        <v>1</v>
      </c>
      <c r="C532" s="1" t="s">
        <v>28</v>
      </c>
      <c r="D532">
        <v>1645473835.0831599</v>
      </c>
      <c r="E532">
        <v>1645473836.1526</v>
      </c>
      <c r="F532" s="1">
        <f>times_pssm[[#This Row],[End]]-times_pssm[[#This Row],[Start]]</f>
        <v>1.0694401264190674</v>
      </c>
      <c r="G532" s="1" t="s">
        <v>55</v>
      </c>
    </row>
    <row r="533" spans="1:7" x14ac:dyDescent="0.2">
      <c r="A533" s="1">
        <v>2</v>
      </c>
      <c r="B533" s="1" t="s">
        <v>1</v>
      </c>
      <c r="C533" s="1" t="s">
        <v>28</v>
      </c>
      <c r="D533">
        <v>1645473836.1526899</v>
      </c>
      <c r="E533">
        <v>1645473837.2408099</v>
      </c>
      <c r="F533" s="1">
        <f>times_pssm[[#This Row],[End]]-times_pssm[[#This Row],[Start]]</f>
        <v>1.0881199836730957</v>
      </c>
      <c r="G533" s="1" t="s">
        <v>55</v>
      </c>
    </row>
    <row r="534" spans="1:7" x14ac:dyDescent="0.2">
      <c r="A534" s="1">
        <v>3</v>
      </c>
      <c r="B534" s="1" t="s">
        <v>1</v>
      </c>
      <c r="C534" s="1" t="s">
        <v>28</v>
      </c>
      <c r="D534">
        <v>1645473837.2409201</v>
      </c>
      <c r="E534">
        <v>1645473838.3197501</v>
      </c>
      <c r="F534" s="1">
        <f>times_pssm[[#This Row],[End]]-times_pssm[[#This Row],[Start]]</f>
        <v>1.0788300037384033</v>
      </c>
      <c r="G534" s="1" t="s">
        <v>55</v>
      </c>
    </row>
    <row r="535" spans="1:7" x14ac:dyDescent="0.2">
      <c r="A535" s="1">
        <v>4</v>
      </c>
      <c r="B535" s="1" t="s">
        <v>1</v>
      </c>
      <c r="C535" s="1" t="s">
        <v>28</v>
      </c>
      <c r="D535">
        <v>1645473838.3198299</v>
      </c>
      <c r="E535">
        <v>1645473839.3785601</v>
      </c>
      <c r="F535" s="1">
        <f>times_pssm[[#This Row],[End]]-times_pssm[[#This Row],[Start]]</f>
        <v>1.0587301254272461</v>
      </c>
      <c r="G535" s="1" t="s">
        <v>55</v>
      </c>
    </row>
    <row r="536" spans="1:7" x14ac:dyDescent="0.2">
      <c r="A536" s="1">
        <v>5</v>
      </c>
      <c r="B536" s="1" t="s">
        <v>1</v>
      </c>
      <c r="C536" s="1" t="s">
        <v>28</v>
      </c>
      <c r="D536">
        <v>1645473839.3789599</v>
      </c>
      <c r="E536">
        <v>1645473840.42837</v>
      </c>
      <c r="F536" s="1">
        <f>times_pssm[[#This Row],[End]]-times_pssm[[#This Row],[Start]]</f>
        <v>1.0494101047515869</v>
      </c>
      <c r="G536" s="1" t="s">
        <v>55</v>
      </c>
    </row>
    <row r="537" spans="1:7" x14ac:dyDescent="0.2">
      <c r="A537" s="1">
        <v>6</v>
      </c>
      <c r="B537" s="1" t="s">
        <v>1</v>
      </c>
      <c r="C537" s="1" t="s">
        <v>28</v>
      </c>
      <c r="D537">
        <v>1645473840.4284599</v>
      </c>
      <c r="E537">
        <v>1645473841.4879401</v>
      </c>
      <c r="F537" s="1">
        <f>times_pssm[[#This Row],[End]]-times_pssm[[#This Row],[Start]]</f>
        <v>1.0594801902770996</v>
      </c>
      <c r="G537" s="1" t="s">
        <v>55</v>
      </c>
    </row>
    <row r="538" spans="1:7" x14ac:dyDescent="0.2">
      <c r="A538" s="1">
        <v>7</v>
      </c>
      <c r="B538" s="1" t="s">
        <v>1</v>
      </c>
      <c r="C538" s="1" t="s">
        <v>28</v>
      </c>
      <c r="D538">
        <v>1645473841.48804</v>
      </c>
      <c r="E538">
        <v>1645473842.5404501</v>
      </c>
      <c r="F538" s="1">
        <f>times_pssm[[#This Row],[End]]-times_pssm[[#This Row],[Start]]</f>
        <v>1.0524101257324219</v>
      </c>
      <c r="G538" s="1" t="s">
        <v>55</v>
      </c>
    </row>
    <row r="539" spans="1:7" x14ac:dyDescent="0.2">
      <c r="A539" s="1">
        <v>8</v>
      </c>
      <c r="B539" s="1" t="s">
        <v>1</v>
      </c>
      <c r="C539" s="1" t="s">
        <v>28</v>
      </c>
      <c r="D539">
        <v>1645473842.5404999</v>
      </c>
      <c r="E539">
        <v>1645473843.60953</v>
      </c>
      <c r="F539" s="1">
        <f>times_pssm[[#This Row],[End]]-times_pssm[[#This Row],[Start]]</f>
        <v>1.0690300464630127</v>
      </c>
      <c r="G539" s="1" t="s">
        <v>55</v>
      </c>
    </row>
    <row r="540" spans="1:7" x14ac:dyDescent="0.2">
      <c r="A540" s="1">
        <v>9</v>
      </c>
      <c r="B540" s="1" t="s">
        <v>1</v>
      </c>
      <c r="C540" s="1" t="s">
        <v>28</v>
      </c>
      <c r="D540">
        <v>1645473843.6096201</v>
      </c>
      <c r="E540">
        <v>1645473844.67644</v>
      </c>
      <c r="F540" s="1">
        <f>times_pssm[[#This Row],[End]]-times_pssm[[#This Row],[Start]]</f>
        <v>1.0668199062347412</v>
      </c>
      <c r="G540" s="1" t="s">
        <v>55</v>
      </c>
    </row>
    <row r="541" spans="1:7" x14ac:dyDescent="0.2">
      <c r="A541" s="1">
        <v>10</v>
      </c>
      <c r="B541" s="1" t="s">
        <v>1</v>
      </c>
      <c r="C541" s="1" t="s">
        <v>28</v>
      </c>
      <c r="D541">
        <v>1645473844.6765299</v>
      </c>
      <c r="E541">
        <v>1645473845.7404699</v>
      </c>
      <c r="F541" s="1">
        <f>times_pssm[[#This Row],[End]]-times_pssm[[#This Row],[Start]]</f>
        <v>1.0639400482177734</v>
      </c>
      <c r="G541" s="1" t="s">
        <v>55</v>
      </c>
    </row>
    <row r="542" spans="1:7" x14ac:dyDescent="0.2">
      <c r="A542" s="1">
        <v>1</v>
      </c>
      <c r="B542" s="1" t="s">
        <v>1</v>
      </c>
      <c r="C542" s="1" t="s">
        <v>29</v>
      </c>
      <c r="D542">
        <v>1645473845.74067</v>
      </c>
      <c r="E542">
        <v>1645473845.95538</v>
      </c>
      <c r="F542" s="1">
        <f>times_pssm[[#This Row],[End]]-times_pssm[[#This Row],[Start]]</f>
        <v>0.21470999717712402</v>
      </c>
      <c r="G542" s="1" t="s">
        <v>55</v>
      </c>
    </row>
    <row r="543" spans="1:7" x14ac:dyDescent="0.2">
      <c r="A543" s="1">
        <v>2</v>
      </c>
      <c r="B543" s="1" t="s">
        <v>1</v>
      </c>
      <c r="C543" s="1" t="s">
        <v>29</v>
      </c>
      <c r="D543">
        <v>1645473845.9554601</v>
      </c>
      <c r="E543">
        <v>1645473846.1660299</v>
      </c>
      <c r="F543" s="1">
        <f>times_pssm[[#This Row],[End]]-times_pssm[[#This Row],[Start]]</f>
        <v>0.21056985855102539</v>
      </c>
      <c r="G543" s="1" t="s">
        <v>55</v>
      </c>
    </row>
    <row r="544" spans="1:7" x14ac:dyDescent="0.2">
      <c r="A544" s="1">
        <v>3</v>
      </c>
      <c r="B544" s="1" t="s">
        <v>1</v>
      </c>
      <c r="C544" s="1" t="s">
        <v>29</v>
      </c>
      <c r="D544">
        <v>1645473846.1661201</v>
      </c>
      <c r="E544">
        <v>1645473846.38041</v>
      </c>
      <c r="F544" s="1">
        <f>times_pssm[[#This Row],[End]]-times_pssm[[#This Row],[Start]]</f>
        <v>0.21428990364074707</v>
      </c>
      <c r="G544" s="1" t="s">
        <v>55</v>
      </c>
    </row>
    <row r="545" spans="1:7" x14ac:dyDescent="0.2">
      <c r="A545" s="1">
        <v>4</v>
      </c>
      <c r="B545" s="1" t="s">
        <v>1</v>
      </c>
      <c r="C545" s="1" t="s">
        <v>29</v>
      </c>
      <c r="D545">
        <v>1645473846.3804901</v>
      </c>
      <c r="E545">
        <v>1645473846.5924101</v>
      </c>
      <c r="F545" s="1">
        <f>times_pssm[[#This Row],[End]]-times_pssm[[#This Row],[Start]]</f>
        <v>0.21192002296447754</v>
      </c>
      <c r="G545" s="1" t="s">
        <v>55</v>
      </c>
    </row>
    <row r="546" spans="1:7" x14ac:dyDescent="0.2">
      <c r="A546" s="1">
        <v>5</v>
      </c>
      <c r="B546" s="1" t="s">
        <v>1</v>
      </c>
      <c r="C546" s="1" t="s">
        <v>29</v>
      </c>
      <c r="D546">
        <v>1645473846.5924699</v>
      </c>
      <c r="E546">
        <v>1645473846.80428</v>
      </c>
      <c r="F546" s="1">
        <f>times_pssm[[#This Row],[End]]-times_pssm[[#This Row],[Start]]</f>
        <v>0.21181011199951172</v>
      </c>
      <c r="G546" s="1" t="s">
        <v>55</v>
      </c>
    </row>
    <row r="547" spans="1:7" x14ac:dyDescent="0.2">
      <c r="A547" s="1">
        <v>6</v>
      </c>
      <c r="B547" s="1" t="s">
        <v>1</v>
      </c>
      <c r="C547" s="1" t="s">
        <v>29</v>
      </c>
      <c r="D547">
        <v>1645473846.80441</v>
      </c>
      <c r="E547">
        <v>1645473847.01719</v>
      </c>
      <c r="F547" s="1">
        <f>times_pssm[[#This Row],[End]]-times_pssm[[#This Row],[Start]]</f>
        <v>0.21277999877929688</v>
      </c>
      <c r="G547" s="1" t="s">
        <v>55</v>
      </c>
    </row>
    <row r="548" spans="1:7" x14ac:dyDescent="0.2">
      <c r="A548" s="1">
        <v>7</v>
      </c>
      <c r="B548" s="1" t="s">
        <v>1</v>
      </c>
      <c r="C548" s="1" t="s">
        <v>29</v>
      </c>
      <c r="D548">
        <v>1645473847.0172901</v>
      </c>
      <c r="E548">
        <v>1645473847.2296</v>
      </c>
      <c r="F548" s="1">
        <f>times_pssm[[#This Row],[End]]-times_pssm[[#This Row],[Start]]</f>
        <v>0.21230983734130859</v>
      </c>
      <c r="G548" s="1" t="s">
        <v>55</v>
      </c>
    </row>
    <row r="549" spans="1:7" x14ac:dyDescent="0.2">
      <c r="A549" s="1">
        <v>8</v>
      </c>
      <c r="B549" s="1" t="s">
        <v>1</v>
      </c>
      <c r="C549" s="1" t="s">
        <v>29</v>
      </c>
      <c r="D549">
        <v>1645473847.2296801</v>
      </c>
      <c r="E549">
        <v>1645473847.4442799</v>
      </c>
      <c r="F549" s="1">
        <f>times_pssm[[#This Row],[End]]-times_pssm[[#This Row],[Start]]</f>
        <v>0.2145998477935791</v>
      </c>
      <c r="G549" s="1" t="s">
        <v>55</v>
      </c>
    </row>
    <row r="550" spans="1:7" x14ac:dyDescent="0.2">
      <c r="A550" s="1">
        <v>9</v>
      </c>
      <c r="B550" s="1" t="s">
        <v>1</v>
      </c>
      <c r="C550" s="1" t="s">
        <v>29</v>
      </c>
      <c r="D550">
        <v>1645473847.44436</v>
      </c>
      <c r="E550">
        <v>1645473847.6568999</v>
      </c>
      <c r="F550" s="1">
        <f>times_pssm[[#This Row],[End]]-times_pssm[[#This Row],[Start]]</f>
        <v>0.2125399112701416</v>
      </c>
      <c r="G550" s="1" t="s">
        <v>55</v>
      </c>
    </row>
    <row r="551" spans="1:7" x14ac:dyDescent="0.2">
      <c r="A551" s="1">
        <v>10</v>
      </c>
      <c r="B551" s="1" t="s">
        <v>1</v>
      </c>
      <c r="C551" s="1" t="s">
        <v>29</v>
      </c>
      <c r="D551">
        <v>1645473847.6569901</v>
      </c>
      <c r="E551">
        <v>1645473847.86624</v>
      </c>
      <c r="F551" s="1">
        <f>times_pssm[[#This Row],[End]]-times_pssm[[#This Row],[Start]]</f>
        <v>0.20924997329711914</v>
      </c>
      <c r="G551" s="1" t="s">
        <v>55</v>
      </c>
    </row>
    <row r="552" spans="1:7" x14ac:dyDescent="0.2">
      <c r="A552" s="1">
        <v>1</v>
      </c>
      <c r="B552" s="1" t="s">
        <v>1</v>
      </c>
      <c r="C552" s="1" t="s">
        <v>30</v>
      </c>
      <c r="D552">
        <v>1645473847.86643</v>
      </c>
      <c r="E552">
        <v>1645473848.0445199</v>
      </c>
      <c r="F552" s="1">
        <f>times_pssm[[#This Row],[End]]-times_pssm[[#This Row],[Start]]</f>
        <v>0.17808985710144043</v>
      </c>
      <c r="G552" s="1" t="s">
        <v>55</v>
      </c>
    </row>
    <row r="553" spans="1:7" x14ac:dyDescent="0.2">
      <c r="A553" s="1">
        <v>2</v>
      </c>
      <c r="B553" s="1" t="s">
        <v>1</v>
      </c>
      <c r="C553" s="1" t="s">
        <v>30</v>
      </c>
      <c r="D553">
        <v>1645473848.04461</v>
      </c>
      <c r="E553">
        <v>1645473848.2244101</v>
      </c>
      <c r="F553" s="1">
        <f>times_pssm[[#This Row],[End]]-times_pssm[[#This Row],[Start]]</f>
        <v>0.17980003356933594</v>
      </c>
      <c r="G553" s="1" t="s">
        <v>55</v>
      </c>
    </row>
    <row r="554" spans="1:7" x14ac:dyDescent="0.2">
      <c r="A554" s="1">
        <v>3</v>
      </c>
      <c r="B554" s="1" t="s">
        <v>1</v>
      </c>
      <c r="C554" s="1" t="s">
        <v>30</v>
      </c>
      <c r="D554">
        <v>1645473848.2244799</v>
      </c>
      <c r="E554">
        <v>1645473848.40464</v>
      </c>
      <c r="F554" s="1">
        <f>times_pssm[[#This Row],[End]]-times_pssm[[#This Row],[Start]]</f>
        <v>0.1801600456237793</v>
      </c>
      <c r="G554" s="1" t="s">
        <v>55</v>
      </c>
    </row>
    <row r="555" spans="1:7" x14ac:dyDescent="0.2">
      <c r="A555" s="1">
        <v>4</v>
      </c>
      <c r="B555" s="1" t="s">
        <v>1</v>
      </c>
      <c r="C555" s="1" t="s">
        <v>30</v>
      </c>
      <c r="D555">
        <v>1645473848.4047</v>
      </c>
      <c r="E555">
        <v>1645473848.5828199</v>
      </c>
      <c r="F555" s="1">
        <f>times_pssm[[#This Row],[End]]-times_pssm[[#This Row],[Start]]</f>
        <v>0.17811989784240723</v>
      </c>
      <c r="G555" s="1" t="s">
        <v>55</v>
      </c>
    </row>
    <row r="556" spans="1:7" x14ac:dyDescent="0.2">
      <c r="A556" s="1">
        <v>5</v>
      </c>
      <c r="B556" s="1" t="s">
        <v>1</v>
      </c>
      <c r="C556" s="1" t="s">
        <v>30</v>
      </c>
      <c r="D556">
        <v>1645473848.58288</v>
      </c>
      <c r="E556">
        <v>1645473848.7628701</v>
      </c>
      <c r="F556" s="1">
        <f>times_pssm[[#This Row],[End]]-times_pssm[[#This Row],[Start]]</f>
        <v>0.17999005317687988</v>
      </c>
      <c r="G556" s="1" t="s">
        <v>55</v>
      </c>
    </row>
    <row r="557" spans="1:7" x14ac:dyDescent="0.2">
      <c r="A557" s="1">
        <v>6</v>
      </c>
      <c r="B557" s="1" t="s">
        <v>1</v>
      </c>
      <c r="C557" s="1" t="s">
        <v>30</v>
      </c>
      <c r="D557">
        <v>1645473848.7629499</v>
      </c>
      <c r="E557">
        <v>1645473848.94052</v>
      </c>
      <c r="F557" s="1">
        <f>times_pssm[[#This Row],[End]]-times_pssm[[#This Row],[Start]]</f>
        <v>0.17757010459899902</v>
      </c>
      <c r="G557" s="1" t="s">
        <v>55</v>
      </c>
    </row>
    <row r="558" spans="1:7" x14ac:dyDescent="0.2">
      <c r="A558" s="1">
        <v>7</v>
      </c>
      <c r="B558" s="1" t="s">
        <v>1</v>
      </c>
      <c r="C558" s="1" t="s">
        <v>30</v>
      </c>
      <c r="D558">
        <v>1645473848.9406099</v>
      </c>
      <c r="E558">
        <v>1645473849.1178401</v>
      </c>
      <c r="F558" s="1">
        <f>times_pssm[[#This Row],[End]]-times_pssm[[#This Row],[Start]]</f>
        <v>0.1772301197052002</v>
      </c>
      <c r="G558" s="1" t="s">
        <v>55</v>
      </c>
    </row>
    <row r="559" spans="1:7" x14ac:dyDescent="0.2">
      <c r="A559" s="1">
        <v>8</v>
      </c>
      <c r="B559" s="1" t="s">
        <v>1</v>
      </c>
      <c r="C559" s="1" t="s">
        <v>30</v>
      </c>
      <c r="D559">
        <v>1645473849.1179199</v>
      </c>
      <c r="E559">
        <v>1645473849.2982299</v>
      </c>
      <c r="F559" s="1">
        <f>times_pssm[[#This Row],[End]]-times_pssm[[#This Row],[Start]]</f>
        <v>0.18031001091003418</v>
      </c>
      <c r="G559" s="1" t="s">
        <v>55</v>
      </c>
    </row>
    <row r="560" spans="1:7" x14ac:dyDescent="0.2">
      <c r="A560" s="1">
        <v>9</v>
      </c>
      <c r="B560" s="1" t="s">
        <v>1</v>
      </c>
      <c r="C560" s="1" t="s">
        <v>30</v>
      </c>
      <c r="D560">
        <v>1645473849.29831</v>
      </c>
      <c r="E560">
        <v>1645473849.4800601</v>
      </c>
      <c r="F560" s="1">
        <f>times_pssm[[#This Row],[End]]-times_pssm[[#This Row],[Start]]</f>
        <v>0.18175005912780762</v>
      </c>
      <c r="G560" s="1" t="s">
        <v>55</v>
      </c>
    </row>
    <row r="561" spans="1:7" x14ac:dyDescent="0.2">
      <c r="A561" s="1">
        <v>10</v>
      </c>
      <c r="B561" s="1" t="s">
        <v>1</v>
      </c>
      <c r="C561" s="1" t="s">
        <v>30</v>
      </c>
      <c r="D561">
        <v>1645473849.4801099</v>
      </c>
      <c r="E561">
        <v>1645473849.6610899</v>
      </c>
      <c r="F561" s="1">
        <f>times_pssm[[#This Row],[End]]-times_pssm[[#This Row],[Start]]</f>
        <v>0.18097996711730957</v>
      </c>
      <c r="G561" s="1" t="s">
        <v>55</v>
      </c>
    </row>
    <row r="562" spans="1:7" x14ac:dyDescent="0.2">
      <c r="A562" s="1">
        <v>1</v>
      </c>
      <c r="B562" s="1" t="s">
        <v>1</v>
      </c>
      <c r="C562" s="1" t="s">
        <v>31</v>
      </c>
      <c r="D562">
        <v>1645473849.6612899</v>
      </c>
      <c r="E562">
        <v>1645473849.8280201</v>
      </c>
      <c r="F562" s="1">
        <f>times_pssm[[#This Row],[End]]-times_pssm[[#This Row],[Start]]</f>
        <v>0.16673016548156738</v>
      </c>
      <c r="G562" s="1" t="s">
        <v>55</v>
      </c>
    </row>
    <row r="563" spans="1:7" x14ac:dyDescent="0.2">
      <c r="A563" s="1">
        <v>2</v>
      </c>
      <c r="B563" s="1" t="s">
        <v>1</v>
      </c>
      <c r="C563" s="1" t="s">
        <v>31</v>
      </c>
      <c r="D563">
        <v>1645473849.8280799</v>
      </c>
      <c r="E563">
        <v>1645473849.99439</v>
      </c>
      <c r="F563" s="1">
        <f>times_pssm[[#This Row],[End]]-times_pssm[[#This Row],[Start]]</f>
        <v>0.16631007194519043</v>
      </c>
      <c r="G563" s="1" t="s">
        <v>55</v>
      </c>
    </row>
    <row r="564" spans="1:7" x14ac:dyDescent="0.2">
      <c r="A564" s="1">
        <v>3</v>
      </c>
      <c r="B564" s="1" t="s">
        <v>1</v>
      </c>
      <c r="C564" s="1" t="s">
        <v>31</v>
      </c>
      <c r="D564">
        <v>1645473849.9944601</v>
      </c>
      <c r="E564">
        <v>1645473850.1615701</v>
      </c>
      <c r="F564" s="1">
        <f>times_pssm[[#This Row],[End]]-times_pssm[[#This Row],[Start]]</f>
        <v>0.16710996627807617</v>
      </c>
      <c r="G564" s="1" t="s">
        <v>55</v>
      </c>
    </row>
    <row r="565" spans="1:7" x14ac:dyDescent="0.2">
      <c r="A565" s="1">
        <v>4</v>
      </c>
      <c r="B565" s="1" t="s">
        <v>1</v>
      </c>
      <c r="C565" s="1" t="s">
        <v>31</v>
      </c>
      <c r="D565">
        <v>1645473850.1616499</v>
      </c>
      <c r="E565">
        <v>1645473850.32477</v>
      </c>
      <c r="F565" s="1">
        <f>times_pssm[[#This Row],[End]]-times_pssm[[#This Row],[Start]]</f>
        <v>0.16312003135681152</v>
      </c>
      <c r="G565" s="1" t="s">
        <v>55</v>
      </c>
    </row>
    <row r="566" spans="1:7" x14ac:dyDescent="0.2">
      <c r="A566" s="1">
        <v>5</v>
      </c>
      <c r="B566" s="1" t="s">
        <v>1</v>
      </c>
      <c r="C566" s="1" t="s">
        <v>31</v>
      </c>
      <c r="D566">
        <v>1645473850.3248701</v>
      </c>
      <c r="E566">
        <v>1645473850.4891801</v>
      </c>
      <c r="F566" s="1">
        <f>times_pssm[[#This Row],[End]]-times_pssm[[#This Row],[Start]]</f>
        <v>0.16430997848510742</v>
      </c>
      <c r="G566" s="1" t="s">
        <v>55</v>
      </c>
    </row>
    <row r="567" spans="1:7" x14ac:dyDescent="0.2">
      <c r="A567" s="1">
        <v>6</v>
      </c>
      <c r="B567" s="1" t="s">
        <v>1</v>
      </c>
      <c r="C567" s="1" t="s">
        <v>31</v>
      </c>
      <c r="D567">
        <v>1645473850.4892399</v>
      </c>
      <c r="E567">
        <v>1645473850.6537199</v>
      </c>
      <c r="F567" s="1">
        <f>times_pssm[[#This Row],[End]]-times_pssm[[#This Row],[Start]]</f>
        <v>0.16447997093200684</v>
      </c>
      <c r="G567" s="1" t="s">
        <v>55</v>
      </c>
    </row>
    <row r="568" spans="1:7" x14ac:dyDescent="0.2">
      <c r="A568" s="1">
        <v>7</v>
      </c>
      <c r="B568" s="1" t="s">
        <v>1</v>
      </c>
      <c r="C568" s="1" t="s">
        <v>31</v>
      </c>
      <c r="D568">
        <v>1645473850.65378</v>
      </c>
      <c r="E568">
        <v>1645473850.8185301</v>
      </c>
      <c r="F568" s="1">
        <f>times_pssm[[#This Row],[End]]-times_pssm[[#This Row],[Start]]</f>
        <v>0.16475009918212891</v>
      </c>
      <c r="G568" s="1" t="s">
        <v>55</v>
      </c>
    </row>
    <row r="569" spans="1:7" x14ac:dyDescent="0.2">
      <c r="A569" s="1">
        <v>8</v>
      </c>
      <c r="B569" s="1" t="s">
        <v>1</v>
      </c>
      <c r="C569" s="1" t="s">
        <v>31</v>
      </c>
      <c r="D569">
        <v>1645473850.8185799</v>
      </c>
      <c r="E569">
        <v>1645473850.9826</v>
      </c>
      <c r="F569" s="1">
        <f>times_pssm[[#This Row],[End]]-times_pssm[[#This Row],[Start]]</f>
        <v>0.16402006149291992</v>
      </c>
      <c r="G569" s="1" t="s">
        <v>55</v>
      </c>
    </row>
    <row r="570" spans="1:7" x14ac:dyDescent="0.2">
      <c r="A570" s="1">
        <v>9</v>
      </c>
      <c r="B570" s="1" t="s">
        <v>1</v>
      </c>
      <c r="C570" s="1" t="s">
        <v>31</v>
      </c>
      <c r="D570">
        <v>1645473850.9826801</v>
      </c>
      <c r="E570">
        <v>1645473851.1470699</v>
      </c>
      <c r="F570" s="1">
        <f>times_pssm[[#This Row],[End]]-times_pssm[[#This Row],[Start]]</f>
        <v>0.16438984870910645</v>
      </c>
      <c r="G570" s="1" t="s">
        <v>55</v>
      </c>
    </row>
    <row r="571" spans="1:7" x14ac:dyDescent="0.2">
      <c r="A571" s="1">
        <v>10</v>
      </c>
      <c r="B571" s="1" t="s">
        <v>1</v>
      </c>
      <c r="C571" s="1" t="s">
        <v>31</v>
      </c>
      <c r="D571">
        <v>1645473851.14715</v>
      </c>
      <c r="E571">
        <v>1645473851.31358</v>
      </c>
      <c r="F571" s="1">
        <f>times_pssm[[#This Row],[End]]-times_pssm[[#This Row],[Start]]</f>
        <v>0.16642999649047852</v>
      </c>
      <c r="G571" s="1" t="s">
        <v>55</v>
      </c>
    </row>
    <row r="572" spans="1:7" x14ac:dyDescent="0.2">
      <c r="A572" s="1">
        <v>1</v>
      </c>
      <c r="B572" s="1" t="s">
        <v>1</v>
      </c>
      <c r="C572" s="1" t="s">
        <v>32</v>
      </c>
      <c r="D572">
        <v>1645473851.31376</v>
      </c>
      <c r="E572">
        <v>1645473851.77371</v>
      </c>
      <c r="F572" s="1">
        <f>times_pssm[[#This Row],[End]]-times_pssm[[#This Row],[Start]]</f>
        <v>0.45994997024536133</v>
      </c>
      <c r="G572" s="1" t="s">
        <v>55</v>
      </c>
    </row>
    <row r="573" spans="1:7" x14ac:dyDescent="0.2">
      <c r="A573" s="1">
        <v>2</v>
      </c>
      <c r="B573" s="1" t="s">
        <v>1</v>
      </c>
      <c r="C573" s="1" t="s">
        <v>32</v>
      </c>
      <c r="D573">
        <v>1645473851.7737899</v>
      </c>
      <c r="E573">
        <v>1645473852.22825</v>
      </c>
      <c r="F573" s="1">
        <f>times_pssm[[#This Row],[End]]-times_pssm[[#This Row],[Start]]</f>
        <v>0.45446014404296875</v>
      </c>
      <c r="G573" s="1" t="s">
        <v>55</v>
      </c>
    </row>
    <row r="574" spans="1:7" x14ac:dyDescent="0.2">
      <c r="A574" s="1">
        <v>3</v>
      </c>
      <c r="B574" s="1" t="s">
        <v>1</v>
      </c>
      <c r="C574" s="1" t="s">
        <v>32</v>
      </c>
      <c r="D574">
        <v>1645473852.2283499</v>
      </c>
      <c r="E574">
        <v>1645473852.68242</v>
      </c>
      <c r="F574" s="1">
        <f>times_pssm[[#This Row],[End]]-times_pssm[[#This Row],[Start]]</f>
        <v>0.45407009124755859</v>
      </c>
      <c r="G574" s="1" t="s">
        <v>55</v>
      </c>
    </row>
    <row r="575" spans="1:7" x14ac:dyDescent="0.2">
      <c r="A575" s="1">
        <v>4</v>
      </c>
      <c r="B575" s="1" t="s">
        <v>1</v>
      </c>
      <c r="C575" s="1" t="s">
        <v>32</v>
      </c>
      <c r="D575">
        <v>1645473852.6824801</v>
      </c>
      <c r="E575">
        <v>1645473853.1410999</v>
      </c>
      <c r="F575" s="1">
        <f>times_pssm[[#This Row],[End]]-times_pssm[[#This Row],[Start]]</f>
        <v>0.45861983299255371</v>
      </c>
      <c r="G575" s="1" t="s">
        <v>55</v>
      </c>
    </row>
    <row r="576" spans="1:7" x14ac:dyDescent="0.2">
      <c r="A576" s="1">
        <v>5</v>
      </c>
      <c r="B576" s="1" t="s">
        <v>1</v>
      </c>
      <c r="C576" s="1" t="s">
        <v>32</v>
      </c>
      <c r="D576">
        <v>1645473853.14118</v>
      </c>
      <c r="E576">
        <v>1645473853.59796</v>
      </c>
      <c r="F576" s="1">
        <f>times_pssm[[#This Row],[End]]-times_pssm[[#This Row],[Start]]</f>
        <v>0.45677995681762695</v>
      </c>
      <c r="G576" s="1" t="s">
        <v>55</v>
      </c>
    </row>
    <row r="577" spans="1:7" x14ac:dyDescent="0.2">
      <c r="A577" s="1">
        <v>6</v>
      </c>
      <c r="B577" s="1" t="s">
        <v>1</v>
      </c>
      <c r="C577" s="1" t="s">
        <v>32</v>
      </c>
      <c r="D577">
        <v>1645473853.5980301</v>
      </c>
      <c r="E577">
        <v>1645473854.0597301</v>
      </c>
      <c r="F577" s="1">
        <f>times_pssm[[#This Row],[End]]-times_pssm[[#This Row],[Start]]</f>
        <v>0.4616999626159668</v>
      </c>
      <c r="G577" s="1" t="s">
        <v>55</v>
      </c>
    </row>
    <row r="578" spans="1:7" x14ac:dyDescent="0.2">
      <c r="A578" s="1">
        <v>7</v>
      </c>
      <c r="B578" s="1" t="s">
        <v>1</v>
      </c>
      <c r="C578" s="1" t="s">
        <v>32</v>
      </c>
      <c r="D578">
        <v>1645473854.0598099</v>
      </c>
      <c r="E578">
        <v>1645473854.5244401</v>
      </c>
      <c r="F578" s="1">
        <f>times_pssm[[#This Row],[End]]-times_pssm[[#This Row],[Start]]</f>
        <v>0.464630126953125</v>
      </c>
      <c r="G578" s="1" t="s">
        <v>55</v>
      </c>
    </row>
    <row r="579" spans="1:7" x14ac:dyDescent="0.2">
      <c r="A579" s="1">
        <v>8</v>
      </c>
      <c r="B579" s="1" t="s">
        <v>1</v>
      </c>
      <c r="C579" s="1" t="s">
        <v>32</v>
      </c>
      <c r="D579">
        <v>1645473854.5245199</v>
      </c>
      <c r="E579">
        <v>1645473854.98227</v>
      </c>
      <c r="F579" s="1">
        <f>times_pssm[[#This Row],[End]]-times_pssm[[#This Row],[Start]]</f>
        <v>0.45775008201599121</v>
      </c>
      <c r="G579" s="1" t="s">
        <v>55</v>
      </c>
    </row>
    <row r="580" spans="1:7" x14ac:dyDescent="0.2">
      <c r="A580" s="1">
        <v>9</v>
      </c>
      <c r="B580" s="1" t="s">
        <v>1</v>
      </c>
      <c r="C580" s="1" t="s">
        <v>32</v>
      </c>
      <c r="D580">
        <v>1645473854.9823201</v>
      </c>
      <c r="E580">
        <v>1645473855.43802</v>
      </c>
      <c r="F580" s="1">
        <f>times_pssm[[#This Row],[End]]-times_pssm[[#This Row],[Start]]</f>
        <v>0.45569992065429688</v>
      </c>
      <c r="G580" s="1" t="s">
        <v>55</v>
      </c>
    </row>
    <row r="581" spans="1:7" x14ac:dyDescent="0.2">
      <c r="A581" s="1">
        <v>10</v>
      </c>
      <c r="B581" s="1" t="s">
        <v>1</v>
      </c>
      <c r="C581" s="1" t="s">
        <v>32</v>
      </c>
      <c r="D581">
        <v>1645473855.4381001</v>
      </c>
      <c r="E581">
        <v>1645473855.89324</v>
      </c>
      <c r="F581" s="1">
        <f>times_pssm[[#This Row],[End]]-times_pssm[[#This Row],[Start]]</f>
        <v>0.4551398754119873</v>
      </c>
      <c r="G581" s="1" t="s">
        <v>55</v>
      </c>
    </row>
    <row r="582" spans="1:7" x14ac:dyDescent="0.2">
      <c r="A582" s="1">
        <v>1</v>
      </c>
      <c r="B582" s="1" t="s">
        <v>1</v>
      </c>
      <c r="C582" s="1" t="s">
        <v>33</v>
      </c>
      <c r="D582">
        <v>1645473855.89343</v>
      </c>
      <c r="E582">
        <v>1645473856.0143399</v>
      </c>
      <c r="F582" s="1">
        <f>times_pssm[[#This Row],[End]]-times_pssm[[#This Row],[Start]]</f>
        <v>0.1209099292755127</v>
      </c>
      <c r="G582" s="1" t="s">
        <v>55</v>
      </c>
    </row>
    <row r="583" spans="1:7" x14ac:dyDescent="0.2">
      <c r="A583" s="1">
        <v>2</v>
      </c>
      <c r="B583" s="1" t="s">
        <v>1</v>
      </c>
      <c r="C583" s="1" t="s">
        <v>33</v>
      </c>
      <c r="D583">
        <v>1645473856.0144</v>
      </c>
      <c r="E583">
        <v>1645473856.1312301</v>
      </c>
      <c r="F583" s="1">
        <f>times_pssm[[#This Row],[End]]-times_pssm[[#This Row],[Start]]</f>
        <v>0.11683011054992676</v>
      </c>
      <c r="G583" s="1" t="s">
        <v>55</v>
      </c>
    </row>
    <row r="584" spans="1:7" x14ac:dyDescent="0.2">
      <c r="A584" s="1">
        <v>3</v>
      </c>
      <c r="B584" s="1" t="s">
        <v>1</v>
      </c>
      <c r="C584" s="1" t="s">
        <v>33</v>
      </c>
      <c r="D584">
        <v>1645473856.1312799</v>
      </c>
      <c r="E584">
        <v>1645473856.2480299</v>
      </c>
      <c r="F584" s="1">
        <f>times_pssm[[#This Row],[End]]-times_pssm[[#This Row],[Start]]</f>
        <v>0.11675000190734863</v>
      </c>
      <c r="G584" s="1" t="s">
        <v>55</v>
      </c>
    </row>
    <row r="585" spans="1:7" x14ac:dyDescent="0.2">
      <c r="A585" s="1">
        <v>4</v>
      </c>
      <c r="B585" s="1" t="s">
        <v>1</v>
      </c>
      <c r="C585" s="1" t="s">
        <v>33</v>
      </c>
      <c r="D585">
        <v>1645473856.2481101</v>
      </c>
      <c r="E585">
        <v>1645473856.36198</v>
      </c>
      <c r="F585" s="1">
        <f>times_pssm[[#This Row],[End]]-times_pssm[[#This Row],[Start]]</f>
        <v>0.11386990547180176</v>
      </c>
      <c r="G585" s="1" t="s">
        <v>55</v>
      </c>
    </row>
    <row r="586" spans="1:7" x14ac:dyDescent="0.2">
      <c r="A586" s="1">
        <v>5</v>
      </c>
      <c r="B586" s="1" t="s">
        <v>1</v>
      </c>
      <c r="C586" s="1" t="s">
        <v>33</v>
      </c>
      <c r="D586">
        <v>1645473856.3620601</v>
      </c>
      <c r="E586">
        <v>1645473856.4778399</v>
      </c>
      <c r="F586" s="1">
        <f>times_pssm[[#This Row],[End]]-times_pssm[[#This Row],[Start]]</f>
        <v>0.11577987670898438</v>
      </c>
      <c r="G586" s="1" t="s">
        <v>55</v>
      </c>
    </row>
    <row r="587" spans="1:7" x14ac:dyDescent="0.2">
      <c r="A587" s="1">
        <v>6</v>
      </c>
      <c r="B587" s="1" t="s">
        <v>1</v>
      </c>
      <c r="C587" s="1" t="s">
        <v>33</v>
      </c>
      <c r="D587">
        <v>1645473856.4779201</v>
      </c>
      <c r="E587">
        <v>1645473856.5934801</v>
      </c>
      <c r="F587" s="1">
        <f>times_pssm[[#This Row],[End]]-times_pssm[[#This Row],[Start]]</f>
        <v>0.11556005477905273</v>
      </c>
      <c r="G587" s="1" t="s">
        <v>55</v>
      </c>
    </row>
    <row r="588" spans="1:7" x14ac:dyDescent="0.2">
      <c r="A588" s="1">
        <v>7</v>
      </c>
      <c r="B588" s="1" t="s">
        <v>1</v>
      </c>
      <c r="C588" s="1" t="s">
        <v>33</v>
      </c>
      <c r="D588">
        <v>1645473856.59354</v>
      </c>
      <c r="E588">
        <v>1645473856.7123799</v>
      </c>
      <c r="F588" s="1">
        <f>times_pssm[[#This Row],[End]]-times_pssm[[#This Row],[Start]]</f>
        <v>0.11883997917175293</v>
      </c>
      <c r="G588" s="1" t="s">
        <v>55</v>
      </c>
    </row>
    <row r="589" spans="1:7" x14ac:dyDescent="0.2">
      <c r="A589" s="1">
        <v>8</v>
      </c>
      <c r="B589" s="1" t="s">
        <v>1</v>
      </c>
      <c r="C589" s="1" t="s">
        <v>33</v>
      </c>
      <c r="D589">
        <v>1645473856.7124801</v>
      </c>
      <c r="E589">
        <v>1645473856.8320601</v>
      </c>
      <c r="F589" s="1">
        <f>times_pssm[[#This Row],[End]]-times_pssm[[#This Row],[Start]]</f>
        <v>0.11958003044128418</v>
      </c>
      <c r="G589" s="1" t="s">
        <v>55</v>
      </c>
    </row>
    <row r="590" spans="1:7" x14ac:dyDescent="0.2">
      <c r="A590" s="1">
        <v>9</v>
      </c>
      <c r="B590" s="1" t="s">
        <v>1</v>
      </c>
      <c r="C590" s="1" t="s">
        <v>33</v>
      </c>
      <c r="D590">
        <v>1645473856.8321199</v>
      </c>
      <c r="E590">
        <v>1645473856.94751</v>
      </c>
      <c r="F590" s="1">
        <f>times_pssm[[#This Row],[End]]-times_pssm[[#This Row],[Start]]</f>
        <v>0.11539006233215332</v>
      </c>
      <c r="G590" s="1" t="s">
        <v>55</v>
      </c>
    </row>
    <row r="591" spans="1:7" x14ac:dyDescent="0.2">
      <c r="A591" s="1">
        <v>10</v>
      </c>
      <c r="B591" s="1" t="s">
        <v>1</v>
      </c>
      <c r="C591" s="1" t="s">
        <v>33</v>
      </c>
      <c r="D591">
        <v>1645473856.9475701</v>
      </c>
      <c r="E591">
        <v>1645473857.06425</v>
      </c>
      <c r="F591" s="1">
        <f>times_pssm[[#This Row],[End]]-times_pssm[[#This Row],[Start]]</f>
        <v>0.11667990684509277</v>
      </c>
      <c r="G591" s="1" t="s">
        <v>55</v>
      </c>
    </row>
    <row r="592" spans="1:7" x14ac:dyDescent="0.2">
      <c r="A592" s="1">
        <v>1</v>
      </c>
      <c r="B592" s="1" t="s">
        <v>1</v>
      </c>
      <c r="C592" s="1" t="s">
        <v>34</v>
      </c>
      <c r="D592">
        <v>1645473857.0645299</v>
      </c>
      <c r="E592">
        <v>1645473857.3559899</v>
      </c>
      <c r="F592" s="1">
        <f>times_pssm[[#This Row],[End]]-times_pssm[[#This Row],[Start]]</f>
        <v>0.29146003723144531</v>
      </c>
      <c r="G592" s="1" t="s">
        <v>55</v>
      </c>
    </row>
    <row r="593" spans="1:7" x14ac:dyDescent="0.2">
      <c r="A593" s="1">
        <v>2</v>
      </c>
      <c r="B593" s="1" t="s">
        <v>1</v>
      </c>
      <c r="C593" s="1" t="s">
        <v>34</v>
      </c>
      <c r="D593">
        <v>1645473857.35607</v>
      </c>
      <c r="E593">
        <v>1645473857.6480501</v>
      </c>
      <c r="F593" s="1">
        <f>times_pssm[[#This Row],[End]]-times_pssm[[#This Row],[Start]]</f>
        <v>0.29198002815246582</v>
      </c>
      <c r="G593" s="1" t="s">
        <v>55</v>
      </c>
    </row>
    <row r="594" spans="1:7" x14ac:dyDescent="0.2">
      <c r="A594" s="1">
        <v>3</v>
      </c>
      <c r="B594" s="1" t="s">
        <v>1</v>
      </c>
      <c r="C594" s="1" t="s">
        <v>34</v>
      </c>
      <c r="D594">
        <v>1645473857.6481099</v>
      </c>
      <c r="E594">
        <v>1645473857.94016</v>
      </c>
      <c r="F594" s="1">
        <f>times_pssm[[#This Row],[End]]-times_pssm[[#This Row],[Start]]</f>
        <v>0.29205012321472168</v>
      </c>
      <c r="G594" s="1" t="s">
        <v>55</v>
      </c>
    </row>
    <row r="595" spans="1:7" x14ac:dyDescent="0.2">
      <c r="A595" s="1">
        <v>4</v>
      </c>
      <c r="B595" s="1" t="s">
        <v>1</v>
      </c>
      <c r="C595" s="1" t="s">
        <v>34</v>
      </c>
      <c r="D595">
        <v>1645473857.9402399</v>
      </c>
      <c r="E595">
        <v>1645473858.22786</v>
      </c>
      <c r="F595" s="1">
        <f>times_pssm[[#This Row],[End]]-times_pssm[[#This Row],[Start]]</f>
        <v>0.28762006759643555</v>
      </c>
      <c r="G595" s="1" t="s">
        <v>55</v>
      </c>
    </row>
    <row r="596" spans="1:7" x14ac:dyDescent="0.2">
      <c r="A596" s="1">
        <v>5</v>
      </c>
      <c r="B596" s="1" t="s">
        <v>1</v>
      </c>
      <c r="C596" s="1" t="s">
        <v>34</v>
      </c>
      <c r="D596">
        <v>1645473858.2279401</v>
      </c>
      <c r="E596">
        <v>1645473858.51967</v>
      </c>
      <c r="F596" s="1">
        <f>times_pssm[[#This Row],[End]]-times_pssm[[#This Row],[Start]]</f>
        <v>0.29172992706298828</v>
      </c>
      <c r="G596" s="1" t="s">
        <v>55</v>
      </c>
    </row>
    <row r="597" spans="1:7" x14ac:dyDescent="0.2">
      <c r="A597" s="1">
        <v>6</v>
      </c>
      <c r="B597" s="1" t="s">
        <v>1</v>
      </c>
      <c r="C597" s="1" t="s">
        <v>34</v>
      </c>
      <c r="D597">
        <v>1645473858.5197301</v>
      </c>
      <c r="E597">
        <v>1645473858.8168399</v>
      </c>
      <c r="F597" s="1">
        <f>times_pssm[[#This Row],[End]]-times_pssm[[#This Row],[Start]]</f>
        <v>0.29710984230041504</v>
      </c>
      <c r="G597" s="1" t="s">
        <v>55</v>
      </c>
    </row>
    <row r="598" spans="1:7" x14ac:dyDescent="0.2">
      <c r="A598" s="1">
        <v>7</v>
      </c>
      <c r="B598" s="1" t="s">
        <v>1</v>
      </c>
      <c r="C598" s="1" t="s">
        <v>34</v>
      </c>
      <c r="D598">
        <v>1645473858.81692</v>
      </c>
      <c r="E598">
        <v>1645473859.1069901</v>
      </c>
      <c r="F598" s="1">
        <f>times_pssm[[#This Row],[End]]-times_pssm[[#This Row],[Start]]</f>
        <v>0.2900700569152832</v>
      </c>
      <c r="G598" s="1" t="s">
        <v>55</v>
      </c>
    </row>
    <row r="599" spans="1:7" x14ac:dyDescent="0.2">
      <c r="A599" s="1">
        <v>8</v>
      </c>
      <c r="B599" s="1" t="s">
        <v>1</v>
      </c>
      <c r="C599" s="1" t="s">
        <v>34</v>
      </c>
      <c r="D599">
        <v>1645473859.1070499</v>
      </c>
      <c r="E599">
        <v>1645473859.3984399</v>
      </c>
      <c r="F599" s="1">
        <f>times_pssm[[#This Row],[End]]-times_pssm[[#This Row],[Start]]</f>
        <v>0.29138994216918945</v>
      </c>
      <c r="G599" s="1" t="s">
        <v>55</v>
      </c>
    </row>
    <row r="600" spans="1:7" x14ac:dyDescent="0.2">
      <c r="A600" s="1">
        <v>9</v>
      </c>
      <c r="B600" s="1" t="s">
        <v>1</v>
      </c>
      <c r="C600" s="1" t="s">
        <v>34</v>
      </c>
      <c r="D600">
        <v>1645473859.39853</v>
      </c>
      <c r="E600">
        <v>1645473859.6913099</v>
      </c>
      <c r="F600" s="1">
        <f>times_pssm[[#This Row],[End]]-times_pssm[[#This Row],[Start]]</f>
        <v>0.29277992248535156</v>
      </c>
      <c r="G600" s="1" t="s">
        <v>55</v>
      </c>
    </row>
    <row r="601" spans="1:7" x14ac:dyDescent="0.2">
      <c r="A601" s="1">
        <v>10</v>
      </c>
      <c r="B601" s="1" t="s">
        <v>1</v>
      </c>
      <c r="C601" s="1" t="s">
        <v>34</v>
      </c>
      <c r="D601">
        <v>1645473859.6914101</v>
      </c>
      <c r="E601">
        <v>1645473859.98439</v>
      </c>
      <c r="F601" s="1">
        <f>times_pssm[[#This Row],[End]]-times_pssm[[#This Row],[Start]]</f>
        <v>0.29297995567321777</v>
      </c>
      <c r="G601" s="1" t="s">
        <v>55</v>
      </c>
    </row>
    <row r="602" spans="1:7" x14ac:dyDescent="0.2">
      <c r="A602" s="1">
        <v>1</v>
      </c>
      <c r="B602" s="1" t="s">
        <v>1</v>
      </c>
      <c r="C602" s="1" t="s">
        <v>35</v>
      </c>
      <c r="D602">
        <v>1645473859.9846001</v>
      </c>
      <c r="E602">
        <v>1645473860.3151801</v>
      </c>
      <c r="F602" s="1">
        <f>times_pssm[[#This Row],[End]]-times_pssm[[#This Row],[Start]]</f>
        <v>0.33057999610900879</v>
      </c>
      <c r="G602" s="1" t="s">
        <v>55</v>
      </c>
    </row>
    <row r="603" spans="1:7" x14ac:dyDescent="0.2">
      <c r="A603" s="1">
        <v>2</v>
      </c>
      <c r="B603" s="1" t="s">
        <v>1</v>
      </c>
      <c r="C603" s="1" t="s">
        <v>35</v>
      </c>
      <c r="D603">
        <v>1645473860.31528</v>
      </c>
      <c r="E603">
        <v>1645473860.6451001</v>
      </c>
      <c r="F603" s="1">
        <f>times_pssm[[#This Row],[End]]-times_pssm[[#This Row],[Start]]</f>
        <v>0.32982015609741211</v>
      </c>
      <c r="G603" s="1" t="s">
        <v>55</v>
      </c>
    </row>
    <row r="604" spans="1:7" x14ac:dyDescent="0.2">
      <c r="A604" s="1">
        <v>3</v>
      </c>
      <c r="B604" s="1" t="s">
        <v>1</v>
      </c>
      <c r="C604" s="1" t="s">
        <v>35</v>
      </c>
      <c r="D604">
        <v>1645473860.64516</v>
      </c>
      <c r="E604">
        <v>1645473860.98138</v>
      </c>
      <c r="F604" s="1">
        <f>times_pssm[[#This Row],[End]]-times_pssm[[#This Row],[Start]]</f>
        <v>0.33622002601623535</v>
      </c>
      <c r="G604" s="1" t="s">
        <v>55</v>
      </c>
    </row>
    <row r="605" spans="1:7" x14ac:dyDescent="0.2">
      <c r="A605" s="1">
        <v>4</v>
      </c>
      <c r="B605" s="1" t="s">
        <v>1</v>
      </c>
      <c r="C605" s="1" t="s">
        <v>35</v>
      </c>
      <c r="D605">
        <v>1645473860.9814401</v>
      </c>
      <c r="E605">
        <v>1645473861.3071699</v>
      </c>
      <c r="F605" s="1">
        <f>times_pssm[[#This Row],[End]]-times_pssm[[#This Row],[Start]]</f>
        <v>0.3257298469543457</v>
      </c>
      <c r="G605" s="1" t="s">
        <v>55</v>
      </c>
    </row>
    <row r="606" spans="1:7" x14ac:dyDescent="0.2">
      <c r="A606" s="1">
        <v>5</v>
      </c>
      <c r="B606" s="1" t="s">
        <v>1</v>
      </c>
      <c r="C606" s="1" t="s">
        <v>35</v>
      </c>
      <c r="D606">
        <v>1645473861.3072701</v>
      </c>
      <c r="E606">
        <v>1645473861.6384499</v>
      </c>
      <c r="F606" s="1">
        <f>times_pssm[[#This Row],[End]]-times_pssm[[#This Row],[Start]]</f>
        <v>0.33117985725402832</v>
      </c>
      <c r="G606" s="1" t="s">
        <v>55</v>
      </c>
    </row>
    <row r="607" spans="1:7" x14ac:dyDescent="0.2">
      <c r="A607" s="1">
        <v>6</v>
      </c>
      <c r="B607" s="1" t="s">
        <v>1</v>
      </c>
      <c r="C607" s="1" t="s">
        <v>35</v>
      </c>
      <c r="D607">
        <v>1645473861.63851</v>
      </c>
      <c r="E607">
        <v>1645473861.9741099</v>
      </c>
      <c r="F607" s="1">
        <f>times_pssm[[#This Row],[End]]-times_pssm[[#This Row],[Start]]</f>
        <v>0.33559989929199219</v>
      </c>
      <c r="G607" s="1" t="s">
        <v>55</v>
      </c>
    </row>
    <row r="608" spans="1:7" x14ac:dyDescent="0.2">
      <c r="A608" s="1">
        <v>7</v>
      </c>
      <c r="B608" s="1" t="s">
        <v>1</v>
      </c>
      <c r="C608" s="1" t="s">
        <v>35</v>
      </c>
      <c r="D608">
        <v>1645473861.97418</v>
      </c>
      <c r="E608">
        <v>1645473862.3090601</v>
      </c>
      <c r="F608" s="1">
        <f>times_pssm[[#This Row],[End]]-times_pssm[[#This Row],[Start]]</f>
        <v>0.33488011360168457</v>
      </c>
      <c r="G608" s="1" t="s">
        <v>55</v>
      </c>
    </row>
    <row r="609" spans="1:7" x14ac:dyDescent="0.2">
      <c r="A609" s="1">
        <v>8</v>
      </c>
      <c r="B609" s="1" t="s">
        <v>1</v>
      </c>
      <c r="C609" s="1" t="s">
        <v>35</v>
      </c>
      <c r="D609">
        <v>1645473862.30915</v>
      </c>
      <c r="E609">
        <v>1645473862.6340101</v>
      </c>
      <c r="F609" s="1">
        <f>times_pssm[[#This Row],[End]]-times_pssm[[#This Row],[Start]]</f>
        <v>0.3248600959777832</v>
      </c>
      <c r="G609" s="1" t="s">
        <v>55</v>
      </c>
    </row>
    <row r="610" spans="1:7" x14ac:dyDescent="0.2">
      <c r="A610" s="1">
        <v>9</v>
      </c>
      <c r="B610" s="1" t="s">
        <v>1</v>
      </c>
      <c r="C610" s="1" t="s">
        <v>35</v>
      </c>
      <c r="D610">
        <v>1645473862.6340899</v>
      </c>
      <c r="E610">
        <v>1645473862.95872</v>
      </c>
      <c r="F610" s="1">
        <f>times_pssm[[#This Row],[End]]-times_pssm[[#This Row],[Start]]</f>
        <v>0.3246300220489502</v>
      </c>
      <c r="G610" s="1" t="s">
        <v>55</v>
      </c>
    </row>
    <row r="611" spans="1:7" x14ac:dyDescent="0.2">
      <c r="A611" s="1">
        <v>10</v>
      </c>
      <c r="B611" s="1" t="s">
        <v>1</v>
      </c>
      <c r="C611" s="1" t="s">
        <v>35</v>
      </c>
      <c r="D611">
        <v>1645473862.9588001</v>
      </c>
      <c r="E611">
        <v>1645473863.29054</v>
      </c>
      <c r="F611" s="1">
        <f>times_pssm[[#This Row],[End]]-times_pssm[[#This Row],[Start]]</f>
        <v>0.33173990249633789</v>
      </c>
      <c r="G611" s="1" t="s">
        <v>55</v>
      </c>
    </row>
    <row r="612" spans="1:7" x14ac:dyDescent="0.2">
      <c r="A612" s="1">
        <v>1</v>
      </c>
      <c r="B612" s="1" t="s">
        <v>1</v>
      </c>
      <c r="C612" s="1" t="s">
        <v>36</v>
      </c>
      <c r="D612">
        <v>1645473863.29073</v>
      </c>
      <c r="E612">
        <v>1645473863.48786</v>
      </c>
      <c r="F612" s="1">
        <f>times_pssm[[#This Row],[End]]-times_pssm[[#This Row],[Start]]</f>
        <v>0.19712996482849121</v>
      </c>
      <c r="G612" s="1" t="s">
        <v>55</v>
      </c>
    </row>
    <row r="613" spans="1:7" x14ac:dyDescent="0.2">
      <c r="A613" s="1">
        <v>2</v>
      </c>
      <c r="B613" s="1" t="s">
        <v>1</v>
      </c>
      <c r="C613" s="1" t="s">
        <v>36</v>
      </c>
      <c r="D613">
        <v>1645473863.48792</v>
      </c>
      <c r="E613">
        <v>1645473863.6856301</v>
      </c>
      <c r="F613" s="1">
        <f>times_pssm[[#This Row],[End]]-times_pssm[[#This Row],[Start]]</f>
        <v>0.19771003723144531</v>
      </c>
      <c r="G613" s="1" t="s">
        <v>55</v>
      </c>
    </row>
    <row r="614" spans="1:7" x14ac:dyDescent="0.2">
      <c r="A614" s="1">
        <v>3</v>
      </c>
      <c r="B614" s="1" t="s">
        <v>1</v>
      </c>
      <c r="C614" s="1" t="s">
        <v>36</v>
      </c>
      <c r="D614">
        <v>1645473863.6856799</v>
      </c>
      <c r="E614">
        <v>1645473863.8881299</v>
      </c>
      <c r="F614" s="1">
        <f>times_pssm[[#This Row],[End]]-times_pssm[[#This Row],[Start]]</f>
        <v>0.20245003700256348</v>
      </c>
      <c r="G614" s="1" t="s">
        <v>55</v>
      </c>
    </row>
    <row r="615" spans="1:7" x14ac:dyDescent="0.2">
      <c r="A615" s="1">
        <v>4</v>
      </c>
      <c r="B615" s="1" t="s">
        <v>1</v>
      </c>
      <c r="C615" s="1" t="s">
        <v>36</v>
      </c>
      <c r="D615">
        <v>1645473863.8882201</v>
      </c>
      <c r="E615">
        <v>1645473864.09057</v>
      </c>
      <c r="F615" s="1">
        <f>times_pssm[[#This Row],[End]]-times_pssm[[#This Row],[Start]]</f>
        <v>0.20234990119934082</v>
      </c>
      <c r="G615" s="1" t="s">
        <v>55</v>
      </c>
    </row>
    <row r="616" spans="1:7" x14ac:dyDescent="0.2">
      <c r="A616" s="1">
        <v>5</v>
      </c>
      <c r="B616" s="1" t="s">
        <v>1</v>
      </c>
      <c r="C616" s="1" t="s">
        <v>36</v>
      </c>
      <c r="D616">
        <v>1645473864.0906401</v>
      </c>
      <c r="E616">
        <v>1645473864.2887599</v>
      </c>
      <c r="F616" s="1">
        <f>times_pssm[[#This Row],[End]]-times_pssm[[#This Row],[Start]]</f>
        <v>0.1981198787689209</v>
      </c>
      <c r="G616" s="1" t="s">
        <v>55</v>
      </c>
    </row>
    <row r="617" spans="1:7" x14ac:dyDescent="0.2">
      <c r="A617" s="1">
        <v>6</v>
      </c>
      <c r="B617" s="1" t="s">
        <v>1</v>
      </c>
      <c r="C617" s="1" t="s">
        <v>36</v>
      </c>
      <c r="D617">
        <v>1645473864.28882</v>
      </c>
      <c r="E617">
        <v>1645473864.48948</v>
      </c>
      <c r="F617" s="1">
        <f>times_pssm[[#This Row],[End]]-times_pssm[[#This Row],[Start]]</f>
        <v>0.20065999031066895</v>
      </c>
      <c r="G617" s="1" t="s">
        <v>55</v>
      </c>
    </row>
    <row r="618" spans="1:7" x14ac:dyDescent="0.2">
      <c r="A618" s="1">
        <v>7</v>
      </c>
      <c r="B618" s="1" t="s">
        <v>1</v>
      </c>
      <c r="C618" s="1" t="s">
        <v>36</v>
      </c>
      <c r="D618">
        <v>1645473864.4895501</v>
      </c>
      <c r="E618">
        <v>1645473864.68802</v>
      </c>
      <c r="F618" s="1">
        <f>times_pssm[[#This Row],[End]]-times_pssm[[#This Row],[Start]]</f>
        <v>0.19846987724304199</v>
      </c>
      <c r="G618" s="1" t="s">
        <v>55</v>
      </c>
    </row>
    <row r="619" spans="1:7" x14ac:dyDescent="0.2">
      <c r="A619" s="1">
        <v>8</v>
      </c>
      <c r="B619" s="1" t="s">
        <v>1</v>
      </c>
      <c r="C619" s="1" t="s">
        <v>36</v>
      </c>
      <c r="D619">
        <v>1645473864.6881101</v>
      </c>
      <c r="E619">
        <v>1645473864.8852601</v>
      </c>
      <c r="F619" s="1">
        <f>times_pssm[[#This Row],[End]]-times_pssm[[#This Row],[Start]]</f>
        <v>0.19714999198913574</v>
      </c>
      <c r="G619" s="1" t="s">
        <v>55</v>
      </c>
    </row>
    <row r="620" spans="1:7" x14ac:dyDescent="0.2">
      <c r="A620" s="1">
        <v>9</v>
      </c>
      <c r="B620" s="1" t="s">
        <v>1</v>
      </c>
      <c r="C620" s="1" t="s">
        <v>36</v>
      </c>
      <c r="D620">
        <v>1645473864.8853199</v>
      </c>
      <c r="E620">
        <v>1645473865.08478</v>
      </c>
      <c r="F620" s="1">
        <f>times_pssm[[#This Row],[End]]-times_pssm[[#This Row],[Start]]</f>
        <v>0.19946002960205078</v>
      </c>
      <c r="G620" s="1" t="s">
        <v>55</v>
      </c>
    </row>
    <row r="621" spans="1:7" x14ac:dyDescent="0.2">
      <c r="A621" s="1">
        <v>10</v>
      </c>
      <c r="B621" s="1" t="s">
        <v>1</v>
      </c>
      <c r="C621" s="1" t="s">
        <v>36</v>
      </c>
      <c r="D621">
        <v>1645473865.0848701</v>
      </c>
      <c r="E621">
        <v>1645473865.2859099</v>
      </c>
      <c r="F621" s="1">
        <f>times_pssm[[#This Row],[End]]-times_pssm[[#This Row],[Start]]</f>
        <v>0.20103979110717773</v>
      </c>
      <c r="G621" s="1" t="s">
        <v>55</v>
      </c>
    </row>
    <row r="622" spans="1:7" x14ac:dyDescent="0.2">
      <c r="A622" s="1">
        <v>1</v>
      </c>
      <c r="B622" s="1" t="s">
        <v>1</v>
      </c>
      <c r="C622" s="1" t="s">
        <v>37</v>
      </c>
      <c r="D622">
        <v>1645473865.2860799</v>
      </c>
      <c r="E622">
        <v>1645473865.4101501</v>
      </c>
      <c r="F622" s="1">
        <f>times_pssm[[#This Row],[End]]-times_pssm[[#This Row],[Start]]</f>
        <v>0.12407016754150391</v>
      </c>
      <c r="G622" s="1" t="s">
        <v>55</v>
      </c>
    </row>
    <row r="623" spans="1:7" x14ac:dyDescent="0.2">
      <c r="A623" s="1">
        <v>2</v>
      </c>
      <c r="B623" s="1" t="s">
        <v>1</v>
      </c>
      <c r="C623" s="1" t="s">
        <v>37</v>
      </c>
      <c r="D623">
        <v>1645473865.4102399</v>
      </c>
      <c r="E623">
        <v>1645473865.5353301</v>
      </c>
      <c r="F623" s="1">
        <f>times_pssm[[#This Row],[End]]-times_pssm[[#This Row],[Start]]</f>
        <v>0.12509012222290039</v>
      </c>
      <c r="G623" s="1" t="s">
        <v>55</v>
      </c>
    </row>
    <row r="624" spans="1:7" x14ac:dyDescent="0.2">
      <c r="A624" s="1">
        <v>3</v>
      </c>
      <c r="B624" s="1" t="s">
        <v>1</v>
      </c>
      <c r="C624" s="1" t="s">
        <v>37</v>
      </c>
      <c r="D624">
        <v>1645473865.5353799</v>
      </c>
      <c r="E624">
        <v>1645473865.6614699</v>
      </c>
      <c r="F624" s="1">
        <f>times_pssm[[#This Row],[End]]-times_pssm[[#This Row],[Start]]</f>
        <v>0.12609004974365234</v>
      </c>
      <c r="G624" s="1" t="s">
        <v>55</v>
      </c>
    </row>
    <row r="625" spans="1:7" x14ac:dyDescent="0.2">
      <c r="A625" s="1">
        <v>4</v>
      </c>
      <c r="B625" s="1" t="s">
        <v>1</v>
      </c>
      <c r="C625" s="1" t="s">
        <v>37</v>
      </c>
      <c r="D625">
        <v>1645473865.6615701</v>
      </c>
      <c r="E625">
        <v>1645473865.78234</v>
      </c>
      <c r="F625" s="1">
        <f>times_pssm[[#This Row],[End]]-times_pssm[[#This Row],[Start]]</f>
        <v>0.12076997756958008</v>
      </c>
      <c r="G625" s="1" t="s">
        <v>55</v>
      </c>
    </row>
    <row r="626" spans="1:7" x14ac:dyDescent="0.2">
      <c r="A626" s="1">
        <v>5</v>
      </c>
      <c r="B626" s="1" t="s">
        <v>1</v>
      </c>
      <c r="C626" s="1" t="s">
        <v>37</v>
      </c>
      <c r="D626">
        <v>1645473865.7824199</v>
      </c>
      <c r="E626">
        <v>1645473865.9024601</v>
      </c>
      <c r="F626" s="1">
        <f>times_pssm[[#This Row],[End]]-times_pssm[[#This Row],[Start]]</f>
        <v>0.1200401782989502</v>
      </c>
      <c r="G626" s="1" t="s">
        <v>55</v>
      </c>
    </row>
    <row r="627" spans="1:7" x14ac:dyDescent="0.2">
      <c r="A627" s="1">
        <v>6</v>
      </c>
      <c r="B627" s="1" t="s">
        <v>1</v>
      </c>
      <c r="C627" s="1" t="s">
        <v>37</v>
      </c>
      <c r="D627">
        <v>1645473865.90254</v>
      </c>
      <c r="E627">
        <v>1645473866.02476</v>
      </c>
      <c r="F627" s="1">
        <f>times_pssm[[#This Row],[End]]-times_pssm[[#This Row],[Start]]</f>
        <v>0.12222003936767578</v>
      </c>
      <c r="G627" s="1" t="s">
        <v>55</v>
      </c>
    </row>
    <row r="628" spans="1:7" x14ac:dyDescent="0.2">
      <c r="A628" s="1">
        <v>7</v>
      </c>
      <c r="B628" s="1" t="s">
        <v>1</v>
      </c>
      <c r="C628" s="1" t="s">
        <v>37</v>
      </c>
      <c r="D628">
        <v>1645473866.0248499</v>
      </c>
      <c r="E628">
        <v>1645473866.15294</v>
      </c>
      <c r="F628" s="1">
        <f>times_pssm[[#This Row],[End]]-times_pssm[[#This Row],[Start]]</f>
        <v>0.12809014320373535</v>
      </c>
      <c r="G628" s="1" t="s">
        <v>55</v>
      </c>
    </row>
    <row r="629" spans="1:7" x14ac:dyDescent="0.2">
      <c r="A629" s="1">
        <v>8</v>
      </c>
      <c r="B629" s="1" t="s">
        <v>1</v>
      </c>
      <c r="C629" s="1" t="s">
        <v>37</v>
      </c>
      <c r="D629">
        <v>1645473866.1530099</v>
      </c>
      <c r="E629">
        <v>1645473866.2767</v>
      </c>
      <c r="F629" s="1">
        <f>times_pssm[[#This Row],[End]]-times_pssm[[#This Row],[Start]]</f>
        <v>0.12369012832641602</v>
      </c>
      <c r="G629" s="1" t="s">
        <v>55</v>
      </c>
    </row>
    <row r="630" spans="1:7" x14ac:dyDescent="0.2">
      <c r="A630" s="1">
        <v>9</v>
      </c>
      <c r="B630" s="1" t="s">
        <v>1</v>
      </c>
      <c r="C630" s="1" t="s">
        <v>37</v>
      </c>
      <c r="D630">
        <v>1645473866.2767899</v>
      </c>
      <c r="E630">
        <v>1645473866.4059501</v>
      </c>
      <c r="F630" s="1">
        <f>times_pssm[[#This Row],[End]]-times_pssm[[#This Row],[Start]]</f>
        <v>0.12916016578674316</v>
      </c>
      <c r="G630" s="1" t="s">
        <v>55</v>
      </c>
    </row>
    <row r="631" spans="1:7" x14ac:dyDescent="0.2">
      <c r="A631" s="1">
        <v>10</v>
      </c>
      <c r="B631" s="1" t="s">
        <v>1</v>
      </c>
      <c r="C631" s="1" t="s">
        <v>37</v>
      </c>
      <c r="D631">
        <v>1645473866.4060299</v>
      </c>
      <c r="E631">
        <v>1645473866.5284801</v>
      </c>
      <c r="F631" s="1">
        <f>times_pssm[[#This Row],[End]]-times_pssm[[#This Row],[Start]]</f>
        <v>0.12245011329650879</v>
      </c>
      <c r="G631" s="1" t="s">
        <v>55</v>
      </c>
    </row>
    <row r="632" spans="1:7" x14ac:dyDescent="0.2">
      <c r="A632" s="1">
        <v>1</v>
      </c>
      <c r="B632" s="1" t="s">
        <v>1</v>
      </c>
      <c r="C632" s="1" t="s">
        <v>38</v>
      </c>
      <c r="D632">
        <v>1645473866.5287001</v>
      </c>
      <c r="E632">
        <v>1645473866.79053</v>
      </c>
      <c r="F632" s="1">
        <f>times_pssm[[#This Row],[End]]-times_pssm[[#This Row],[Start]]</f>
        <v>0.26182985305786133</v>
      </c>
      <c r="G632" s="1" t="s">
        <v>55</v>
      </c>
    </row>
    <row r="633" spans="1:7" x14ac:dyDescent="0.2">
      <c r="A633" s="1">
        <v>2</v>
      </c>
      <c r="B633" s="1" t="s">
        <v>1</v>
      </c>
      <c r="C633" s="1" t="s">
        <v>38</v>
      </c>
      <c r="D633">
        <v>1645473866.7906101</v>
      </c>
      <c r="E633">
        <v>1645473867.0537601</v>
      </c>
      <c r="F633" s="1">
        <f>times_pssm[[#This Row],[End]]-times_pssm[[#This Row],[Start]]</f>
        <v>0.26314997673034668</v>
      </c>
      <c r="G633" s="1" t="s">
        <v>55</v>
      </c>
    </row>
    <row r="634" spans="1:7" x14ac:dyDescent="0.2">
      <c r="A634" s="1">
        <v>3</v>
      </c>
      <c r="B634" s="1" t="s">
        <v>1</v>
      </c>
      <c r="C634" s="1" t="s">
        <v>38</v>
      </c>
      <c r="D634">
        <v>1645473867.0538399</v>
      </c>
      <c r="E634">
        <v>1645473867.31163</v>
      </c>
      <c r="F634" s="1">
        <f>times_pssm[[#This Row],[End]]-times_pssm[[#This Row],[Start]]</f>
        <v>0.25779008865356445</v>
      </c>
      <c r="G634" s="1" t="s">
        <v>55</v>
      </c>
    </row>
    <row r="635" spans="1:7" x14ac:dyDescent="0.2">
      <c r="A635" s="1">
        <v>4</v>
      </c>
      <c r="B635" s="1" t="s">
        <v>1</v>
      </c>
      <c r="C635" s="1" t="s">
        <v>38</v>
      </c>
      <c r="D635">
        <v>1645473867.3116901</v>
      </c>
      <c r="E635">
        <v>1645473867.5716801</v>
      </c>
      <c r="F635" s="1">
        <f>times_pssm[[#This Row],[End]]-times_pssm[[#This Row],[Start]]</f>
        <v>0.25998997688293457</v>
      </c>
      <c r="G635" s="1" t="s">
        <v>55</v>
      </c>
    </row>
    <row r="636" spans="1:7" x14ac:dyDescent="0.2">
      <c r="A636" s="1">
        <v>5</v>
      </c>
      <c r="B636" s="1" t="s">
        <v>1</v>
      </c>
      <c r="C636" s="1" t="s">
        <v>38</v>
      </c>
      <c r="D636">
        <v>1645473867.5717599</v>
      </c>
      <c r="E636">
        <v>1645473867.8317101</v>
      </c>
      <c r="F636" s="1">
        <f>times_pssm[[#This Row],[End]]-times_pssm[[#This Row],[Start]]</f>
        <v>0.25995016098022461</v>
      </c>
      <c r="G636" s="1" t="s">
        <v>55</v>
      </c>
    </row>
    <row r="637" spans="1:7" x14ac:dyDescent="0.2">
      <c r="A637" s="1">
        <v>6</v>
      </c>
      <c r="B637" s="1" t="s">
        <v>1</v>
      </c>
      <c r="C637" s="1" t="s">
        <v>38</v>
      </c>
      <c r="D637">
        <v>1645473867.83179</v>
      </c>
      <c r="E637">
        <v>1645473868.09078</v>
      </c>
      <c r="F637" s="1">
        <f>times_pssm[[#This Row],[End]]-times_pssm[[#This Row],[Start]]</f>
        <v>0.25899004936218262</v>
      </c>
      <c r="G637" s="1" t="s">
        <v>55</v>
      </c>
    </row>
    <row r="638" spans="1:7" x14ac:dyDescent="0.2">
      <c r="A638" s="1">
        <v>7</v>
      </c>
      <c r="B638" s="1" t="s">
        <v>1</v>
      </c>
      <c r="C638" s="1" t="s">
        <v>38</v>
      </c>
      <c r="D638">
        <v>1645473868.0908599</v>
      </c>
      <c r="E638">
        <v>1645473868.3501101</v>
      </c>
      <c r="F638" s="1">
        <f>times_pssm[[#This Row],[End]]-times_pssm[[#This Row],[Start]]</f>
        <v>0.25925016403198242</v>
      </c>
      <c r="G638" s="1" t="s">
        <v>55</v>
      </c>
    </row>
    <row r="639" spans="1:7" x14ac:dyDescent="0.2">
      <c r="A639" s="1">
        <v>8</v>
      </c>
      <c r="B639" s="1" t="s">
        <v>1</v>
      </c>
      <c r="C639" s="1" t="s">
        <v>38</v>
      </c>
      <c r="D639">
        <v>1645473868.3501899</v>
      </c>
      <c r="E639">
        <v>1645473868.61168</v>
      </c>
      <c r="F639" s="1">
        <f>times_pssm[[#This Row],[End]]-times_pssm[[#This Row],[Start]]</f>
        <v>0.2614901065826416</v>
      </c>
      <c r="G639" s="1" t="s">
        <v>55</v>
      </c>
    </row>
    <row r="640" spans="1:7" x14ac:dyDescent="0.2">
      <c r="A640" s="1">
        <v>9</v>
      </c>
      <c r="B640" s="1" t="s">
        <v>1</v>
      </c>
      <c r="C640" s="1" t="s">
        <v>38</v>
      </c>
      <c r="D640">
        <v>1645473868.6117899</v>
      </c>
      <c r="E640">
        <v>1645473868.8754799</v>
      </c>
      <c r="F640" s="1">
        <f>times_pssm[[#This Row],[End]]-times_pssm[[#This Row],[Start]]</f>
        <v>0.26368999481201172</v>
      </c>
      <c r="G640" s="1" t="s">
        <v>55</v>
      </c>
    </row>
    <row r="641" spans="1:7" x14ac:dyDescent="0.2">
      <c r="A641" s="1">
        <v>10</v>
      </c>
      <c r="B641" s="1" t="s">
        <v>1</v>
      </c>
      <c r="C641" s="1" t="s">
        <v>38</v>
      </c>
      <c r="D641">
        <v>1645473868.8755701</v>
      </c>
      <c r="E641">
        <v>1645473869.13451</v>
      </c>
      <c r="F641" s="1">
        <f>times_pssm[[#This Row],[End]]-times_pssm[[#This Row],[Start]]</f>
        <v>0.25893998146057129</v>
      </c>
      <c r="G641" s="1" t="s">
        <v>55</v>
      </c>
    </row>
    <row r="642" spans="1:7" x14ac:dyDescent="0.2">
      <c r="A642" s="1">
        <v>1</v>
      </c>
      <c r="B642" s="1" t="s">
        <v>1</v>
      </c>
      <c r="C642" s="1" t="s">
        <v>39</v>
      </c>
      <c r="D642">
        <v>1645473869.1347699</v>
      </c>
      <c r="E642">
        <v>1645473869.2860899</v>
      </c>
      <c r="F642" s="1">
        <f>times_pssm[[#This Row],[End]]-times_pssm[[#This Row],[Start]]</f>
        <v>0.15131998062133789</v>
      </c>
      <c r="G642" s="1" t="s">
        <v>55</v>
      </c>
    </row>
    <row r="643" spans="1:7" x14ac:dyDescent="0.2">
      <c r="A643" s="1">
        <v>2</v>
      </c>
      <c r="B643" s="1" t="s">
        <v>1</v>
      </c>
      <c r="C643" s="1" t="s">
        <v>39</v>
      </c>
      <c r="D643">
        <v>1645473869.28618</v>
      </c>
      <c r="E643">
        <v>1645473869.4386301</v>
      </c>
      <c r="F643" s="1">
        <f>times_pssm[[#This Row],[End]]-times_pssm[[#This Row],[Start]]</f>
        <v>0.1524500846862793</v>
      </c>
      <c r="G643" s="1" t="s">
        <v>55</v>
      </c>
    </row>
    <row r="644" spans="1:7" x14ac:dyDescent="0.2">
      <c r="A644" s="1">
        <v>3</v>
      </c>
      <c r="B644" s="1" t="s">
        <v>1</v>
      </c>
      <c r="C644" s="1" t="s">
        <v>39</v>
      </c>
      <c r="D644">
        <v>1645473869.43872</v>
      </c>
      <c r="E644">
        <v>1645473869.5915301</v>
      </c>
      <c r="F644" s="1">
        <f>times_pssm[[#This Row],[End]]-times_pssm[[#This Row],[Start]]</f>
        <v>0.15281009674072266</v>
      </c>
      <c r="G644" s="1" t="s">
        <v>55</v>
      </c>
    </row>
    <row r="645" spans="1:7" x14ac:dyDescent="0.2">
      <c r="A645" s="1">
        <v>4</v>
      </c>
      <c r="B645" s="1" t="s">
        <v>1</v>
      </c>
      <c r="C645" s="1" t="s">
        <v>39</v>
      </c>
      <c r="D645">
        <v>1645473869.5915899</v>
      </c>
      <c r="E645">
        <v>1645473869.7444899</v>
      </c>
      <c r="F645" s="1">
        <f>times_pssm[[#This Row],[End]]-times_pssm[[#This Row],[Start]]</f>
        <v>0.15289998054504395</v>
      </c>
      <c r="G645" s="1" t="s">
        <v>55</v>
      </c>
    </row>
    <row r="646" spans="1:7" x14ac:dyDescent="0.2">
      <c r="A646" s="1">
        <v>5</v>
      </c>
      <c r="B646" s="1" t="s">
        <v>1</v>
      </c>
      <c r="C646" s="1" t="s">
        <v>39</v>
      </c>
      <c r="D646">
        <v>1645473869.74457</v>
      </c>
      <c r="E646">
        <v>1645473869.8970699</v>
      </c>
      <c r="F646" s="1">
        <f>times_pssm[[#This Row],[End]]-times_pssm[[#This Row],[Start]]</f>
        <v>0.15249991416931152</v>
      </c>
      <c r="G646" s="1" t="s">
        <v>55</v>
      </c>
    </row>
    <row r="647" spans="1:7" x14ac:dyDescent="0.2">
      <c r="A647" s="1">
        <v>6</v>
      </c>
      <c r="B647" s="1" t="s">
        <v>1</v>
      </c>
      <c r="C647" s="1" t="s">
        <v>39</v>
      </c>
      <c r="D647">
        <v>1645473869.89714</v>
      </c>
      <c r="E647">
        <v>1645473870.04772</v>
      </c>
      <c r="F647" s="1">
        <f>times_pssm[[#This Row],[End]]-times_pssm[[#This Row],[Start]]</f>
        <v>0.15057992935180664</v>
      </c>
      <c r="G647" s="1" t="s">
        <v>55</v>
      </c>
    </row>
    <row r="648" spans="1:7" x14ac:dyDescent="0.2">
      <c r="A648" s="1">
        <v>7</v>
      </c>
      <c r="B648" s="1" t="s">
        <v>1</v>
      </c>
      <c r="C648" s="1" t="s">
        <v>39</v>
      </c>
      <c r="D648">
        <v>1645473870.04778</v>
      </c>
      <c r="E648">
        <v>1645473870.20471</v>
      </c>
      <c r="F648" s="1">
        <f>times_pssm[[#This Row],[End]]-times_pssm[[#This Row],[Start]]</f>
        <v>0.15692996978759766</v>
      </c>
      <c r="G648" s="1" t="s">
        <v>55</v>
      </c>
    </row>
    <row r="649" spans="1:7" x14ac:dyDescent="0.2">
      <c r="A649" s="1">
        <v>8</v>
      </c>
      <c r="B649" s="1" t="s">
        <v>1</v>
      </c>
      <c r="C649" s="1" t="s">
        <v>39</v>
      </c>
      <c r="D649">
        <v>1645473870.2047701</v>
      </c>
      <c r="E649">
        <v>1645473870.3552301</v>
      </c>
      <c r="F649" s="1">
        <f>times_pssm[[#This Row],[End]]-times_pssm[[#This Row],[Start]]</f>
        <v>0.15046000480651855</v>
      </c>
      <c r="G649" s="1" t="s">
        <v>55</v>
      </c>
    </row>
    <row r="650" spans="1:7" x14ac:dyDescent="0.2">
      <c r="A650" s="1">
        <v>9</v>
      </c>
      <c r="B650" s="1" t="s">
        <v>1</v>
      </c>
      <c r="C650" s="1" t="s">
        <v>39</v>
      </c>
      <c r="D650">
        <v>1645473870.35532</v>
      </c>
      <c r="E650">
        <v>1645473870.5097699</v>
      </c>
      <c r="F650" s="1">
        <f>times_pssm[[#This Row],[End]]-times_pssm[[#This Row],[Start]]</f>
        <v>0.1544499397277832</v>
      </c>
      <c r="G650" s="1" t="s">
        <v>55</v>
      </c>
    </row>
    <row r="651" spans="1:7" x14ac:dyDescent="0.2">
      <c r="A651" s="1">
        <v>10</v>
      </c>
      <c r="B651" s="1" t="s">
        <v>1</v>
      </c>
      <c r="C651" s="1" t="s">
        <v>39</v>
      </c>
      <c r="D651">
        <v>1645473870.50983</v>
      </c>
      <c r="E651">
        <v>1645473870.6602399</v>
      </c>
      <c r="F651" s="1">
        <f>times_pssm[[#This Row],[End]]-times_pssm[[#This Row],[Start]]</f>
        <v>0.15040993690490723</v>
      </c>
      <c r="G651" s="1" t="s">
        <v>55</v>
      </c>
    </row>
    <row r="652" spans="1:7" x14ac:dyDescent="0.2">
      <c r="A652" s="1">
        <v>1</v>
      </c>
      <c r="B652" s="1" t="s">
        <v>1</v>
      </c>
      <c r="C652" s="1" t="s">
        <v>40</v>
      </c>
      <c r="D652">
        <v>1645473870.6604199</v>
      </c>
      <c r="E652">
        <v>1645473872.12626</v>
      </c>
      <c r="F652" s="1">
        <f>times_pssm[[#This Row],[End]]-times_pssm[[#This Row],[Start]]</f>
        <v>1.4658401012420654</v>
      </c>
      <c r="G652" s="1" t="s">
        <v>55</v>
      </c>
    </row>
    <row r="653" spans="1:7" x14ac:dyDescent="0.2">
      <c r="A653" s="1">
        <v>2</v>
      </c>
      <c r="B653" s="1" t="s">
        <v>1</v>
      </c>
      <c r="C653" s="1" t="s">
        <v>40</v>
      </c>
      <c r="D653">
        <v>1645473872.1263399</v>
      </c>
      <c r="E653">
        <v>1645473873.5734899</v>
      </c>
      <c r="F653" s="1">
        <f>times_pssm[[#This Row],[End]]-times_pssm[[#This Row],[Start]]</f>
        <v>1.4471499919891357</v>
      </c>
      <c r="G653" s="1" t="s">
        <v>55</v>
      </c>
    </row>
    <row r="654" spans="1:7" x14ac:dyDescent="0.2">
      <c r="A654" s="1">
        <v>3</v>
      </c>
      <c r="B654" s="1" t="s">
        <v>1</v>
      </c>
      <c r="C654" s="1" t="s">
        <v>40</v>
      </c>
      <c r="D654">
        <v>1645473873.57358</v>
      </c>
      <c r="E654">
        <v>1645473875.00699</v>
      </c>
      <c r="F654" s="1">
        <f>times_pssm[[#This Row],[End]]-times_pssm[[#This Row],[Start]]</f>
        <v>1.4334099292755127</v>
      </c>
      <c r="G654" s="1" t="s">
        <v>55</v>
      </c>
    </row>
    <row r="655" spans="1:7" x14ac:dyDescent="0.2">
      <c r="A655" s="1">
        <v>4</v>
      </c>
      <c r="B655" s="1" t="s">
        <v>1</v>
      </c>
      <c r="C655" s="1" t="s">
        <v>40</v>
      </c>
      <c r="D655">
        <v>1645473875.0070601</v>
      </c>
      <c r="E655">
        <v>1645473876.43945</v>
      </c>
      <c r="F655" s="1">
        <f>times_pssm[[#This Row],[End]]-times_pssm[[#This Row],[Start]]</f>
        <v>1.4323899745941162</v>
      </c>
      <c r="G655" s="1" t="s">
        <v>55</v>
      </c>
    </row>
    <row r="656" spans="1:7" x14ac:dyDescent="0.2">
      <c r="A656" s="1">
        <v>5</v>
      </c>
      <c r="B656" s="1" t="s">
        <v>1</v>
      </c>
      <c r="C656" s="1" t="s">
        <v>40</v>
      </c>
      <c r="D656">
        <v>1645473876.4395299</v>
      </c>
      <c r="E656">
        <v>1645473877.88445</v>
      </c>
      <c r="F656" s="1">
        <f>times_pssm[[#This Row],[End]]-times_pssm[[#This Row],[Start]]</f>
        <v>1.4449200630187988</v>
      </c>
      <c r="G656" s="1" t="s">
        <v>55</v>
      </c>
    </row>
    <row r="657" spans="1:7" x14ac:dyDescent="0.2">
      <c r="A657" s="1">
        <v>6</v>
      </c>
      <c r="B657" s="1" t="s">
        <v>1</v>
      </c>
      <c r="C657" s="1" t="s">
        <v>40</v>
      </c>
      <c r="D657">
        <v>1645473877.8845301</v>
      </c>
      <c r="E657">
        <v>1645473879.3155799</v>
      </c>
      <c r="F657" s="1">
        <f>times_pssm[[#This Row],[End]]-times_pssm[[#This Row],[Start]]</f>
        <v>1.4310498237609863</v>
      </c>
      <c r="G657" s="1" t="s">
        <v>55</v>
      </c>
    </row>
    <row r="658" spans="1:7" x14ac:dyDescent="0.2">
      <c r="A658" s="1">
        <v>7</v>
      </c>
      <c r="B658" s="1" t="s">
        <v>1</v>
      </c>
      <c r="C658" s="1" t="s">
        <v>40</v>
      </c>
      <c r="D658">
        <v>1645473879.31569</v>
      </c>
      <c r="E658">
        <v>1645473880.7621901</v>
      </c>
      <c r="F658" s="1">
        <f>times_pssm[[#This Row],[End]]-times_pssm[[#This Row],[Start]]</f>
        <v>1.4465000629425049</v>
      </c>
      <c r="G658" s="1" t="s">
        <v>55</v>
      </c>
    </row>
    <row r="659" spans="1:7" x14ac:dyDescent="0.2">
      <c r="A659" s="1">
        <v>8</v>
      </c>
      <c r="B659" s="1" t="s">
        <v>1</v>
      </c>
      <c r="C659" s="1" t="s">
        <v>40</v>
      </c>
      <c r="D659">
        <v>1645473880.7622499</v>
      </c>
      <c r="E659">
        <v>1645473882.20028</v>
      </c>
      <c r="F659" s="1">
        <f>times_pssm[[#This Row],[End]]-times_pssm[[#This Row],[Start]]</f>
        <v>1.4380300045013428</v>
      </c>
      <c r="G659" s="1" t="s">
        <v>55</v>
      </c>
    </row>
    <row r="660" spans="1:7" x14ac:dyDescent="0.2">
      <c r="A660" s="1">
        <v>9</v>
      </c>
      <c r="B660" s="1" t="s">
        <v>1</v>
      </c>
      <c r="C660" s="1" t="s">
        <v>40</v>
      </c>
      <c r="D660">
        <v>1645473882.2003801</v>
      </c>
      <c r="E660">
        <v>1645473883.6383801</v>
      </c>
      <c r="F660" s="1">
        <f>times_pssm[[#This Row],[End]]-times_pssm[[#This Row],[Start]]</f>
        <v>1.437999963760376</v>
      </c>
      <c r="G660" s="1" t="s">
        <v>55</v>
      </c>
    </row>
    <row r="661" spans="1:7" x14ac:dyDescent="0.2">
      <c r="A661" s="1">
        <v>10</v>
      </c>
      <c r="B661" s="1" t="s">
        <v>1</v>
      </c>
      <c r="C661" s="1" t="s">
        <v>40</v>
      </c>
      <c r="D661">
        <v>1645473883.6384599</v>
      </c>
      <c r="E661">
        <v>1645473885.09975</v>
      </c>
      <c r="F661" s="1">
        <f>times_pssm[[#This Row],[End]]-times_pssm[[#This Row],[Start]]</f>
        <v>1.4612901210784912</v>
      </c>
      <c r="G661" s="1" t="s">
        <v>55</v>
      </c>
    </row>
    <row r="662" spans="1:7" x14ac:dyDescent="0.2">
      <c r="A662" s="1">
        <v>1</v>
      </c>
      <c r="B662" s="1" t="s">
        <v>1</v>
      </c>
      <c r="C662" s="1" t="s">
        <v>41</v>
      </c>
      <c r="D662">
        <v>1645473885.0999401</v>
      </c>
      <c r="E662">
        <v>1645473885.7985301</v>
      </c>
      <c r="F662" s="1">
        <f>times_pssm[[#This Row],[End]]-times_pssm[[#This Row],[Start]]</f>
        <v>0.69859004020690918</v>
      </c>
      <c r="G662" s="1" t="s">
        <v>55</v>
      </c>
    </row>
    <row r="663" spans="1:7" x14ac:dyDescent="0.2">
      <c r="A663" s="1">
        <v>2</v>
      </c>
      <c r="B663" s="1" t="s">
        <v>1</v>
      </c>
      <c r="C663" s="1" t="s">
        <v>41</v>
      </c>
      <c r="D663">
        <v>1645473885.7985799</v>
      </c>
      <c r="E663">
        <v>1645473886.49245</v>
      </c>
      <c r="F663" s="1">
        <f>times_pssm[[#This Row],[End]]-times_pssm[[#This Row],[Start]]</f>
        <v>0.69387006759643555</v>
      </c>
      <c r="G663" s="1" t="s">
        <v>55</v>
      </c>
    </row>
    <row r="664" spans="1:7" x14ac:dyDescent="0.2">
      <c r="A664" s="1">
        <v>3</v>
      </c>
      <c r="B664" s="1" t="s">
        <v>1</v>
      </c>
      <c r="C664" s="1" t="s">
        <v>41</v>
      </c>
      <c r="D664">
        <v>1645473886.4925301</v>
      </c>
      <c r="E664">
        <v>1645473887.17975</v>
      </c>
      <c r="F664" s="1">
        <f>times_pssm[[#This Row],[End]]-times_pssm[[#This Row],[Start]]</f>
        <v>0.68721985816955566</v>
      </c>
      <c r="G664" s="1" t="s">
        <v>55</v>
      </c>
    </row>
    <row r="665" spans="1:7" x14ac:dyDescent="0.2">
      <c r="A665" s="1">
        <v>4</v>
      </c>
      <c r="B665" s="1" t="s">
        <v>1</v>
      </c>
      <c r="C665" s="1" t="s">
        <v>41</v>
      </c>
      <c r="D665">
        <v>1645473887.1798201</v>
      </c>
      <c r="E665">
        <v>1645473887.8666</v>
      </c>
      <c r="F665" s="1">
        <f>times_pssm[[#This Row],[End]]-times_pssm[[#This Row],[Start]]</f>
        <v>0.68677997589111328</v>
      </c>
      <c r="G665" s="1" t="s">
        <v>55</v>
      </c>
    </row>
    <row r="666" spans="1:7" x14ac:dyDescent="0.2">
      <c r="A666" s="1">
        <v>5</v>
      </c>
      <c r="B666" s="1" t="s">
        <v>1</v>
      </c>
      <c r="C666" s="1" t="s">
        <v>41</v>
      </c>
      <c r="D666">
        <v>1645473887.8666799</v>
      </c>
      <c r="E666">
        <v>1645473888.5503099</v>
      </c>
      <c r="F666" s="1">
        <f>times_pssm[[#This Row],[End]]-times_pssm[[#This Row],[Start]]</f>
        <v>0.68362998962402344</v>
      </c>
      <c r="G666" s="1" t="s">
        <v>55</v>
      </c>
    </row>
    <row r="667" spans="1:7" x14ac:dyDescent="0.2">
      <c r="A667" s="1">
        <v>6</v>
      </c>
      <c r="B667" s="1" t="s">
        <v>1</v>
      </c>
      <c r="C667" s="1" t="s">
        <v>41</v>
      </c>
      <c r="D667">
        <v>1645473888.5504401</v>
      </c>
      <c r="E667">
        <v>1645473889.23663</v>
      </c>
      <c r="F667" s="1">
        <f>times_pssm[[#This Row],[End]]-times_pssm[[#This Row],[Start]]</f>
        <v>0.68618988990783691</v>
      </c>
      <c r="G667" s="1" t="s">
        <v>55</v>
      </c>
    </row>
    <row r="668" spans="1:7" x14ac:dyDescent="0.2">
      <c r="A668" s="1">
        <v>7</v>
      </c>
      <c r="B668" s="1" t="s">
        <v>1</v>
      </c>
      <c r="C668" s="1" t="s">
        <v>41</v>
      </c>
      <c r="D668">
        <v>1645473889.2367101</v>
      </c>
      <c r="E668">
        <v>1645473889.9229901</v>
      </c>
      <c r="F668" s="1">
        <f>times_pssm[[#This Row],[End]]-times_pssm[[#This Row],[Start]]</f>
        <v>0.6862800121307373</v>
      </c>
      <c r="G668" s="1" t="s">
        <v>55</v>
      </c>
    </row>
    <row r="669" spans="1:7" x14ac:dyDescent="0.2">
      <c r="A669" s="1">
        <v>8</v>
      </c>
      <c r="B669" s="1" t="s">
        <v>1</v>
      </c>
      <c r="C669" s="1" t="s">
        <v>41</v>
      </c>
      <c r="D669">
        <v>1645473889.92307</v>
      </c>
      <c r="E669">
        <v>1645473890.61832</v>
      </c>
      <c r="F669" s="1">
        <f>times_pssm[[#This Row],[End]]-times_pssm[[#This Row],[Start]]</f>
        <v>0.69525003433227539</v>
      </c>
      <c r="G669" s="1" t="s">
        <v>55</v>
      </c>
    </row>
    <row r="670" spans="1:7" x14ac:dyDescent="0.2">
      <c r="A670" s="1">
        <v>9</v>
      </c>
      <c r="B670" s="1" t="s">
        <v>1</v>
      </c>
      <c r="C670" s="1" t="s">
        <v>41</v>
      </c>
      <c r="D670">
        <v>1645473890.6183901</v>
      </c>
      <c r="E670">
        <v>1645473891.30972</v>
      </c>
      <c r="F670" s="1">
        <f>times_pssm[[#This Row],[End]]-times_pssm[[#This Row],[Start]]</f>
        <v>0.6913299560546875</v>
      </c>
      <c r="G670" s="1" t="s">
        <v>55</v>
      </c>
    </row>
    <row r="671" spans="1:7" x14ac:dyDescent="0.2">
      <c r="A671" s="1">
        <v>10</v>
      </c>
      <c r="B671" s="1" t="s">
        <v>1</v>
      </c>
      <c r="C671" s="1" t="s">
        <v>41</v>
      </c>
      <c r="D671">
        <v>1645473891.3098099</v>
      </c>
      <c r="E671">
        <v>1645473891.99773</v>
      </c>
      <c r="F671" s="1">
        <f>times_pssm[[#This Row],[End]]-times_pssm[[#This Row],[Start]]</f>
        <v>0.68792009353637695</v>
      </c>
      <c r="G671" s="1" t="s">
        <v>55</v>
      </c>
    </row>
    <row r="672" spans="1:7" x14ac:dyDescent="0.2">
      <c r="A672" s="1">
        <v>1</v>
      </c>
      <c r="B672" s="1" t="s">
        <v>1</v>
      </c>
      <c r="C672" s="1" t="s">
        <v>42</v>
      </c>
      <c r="D672">
        <v>1645473891.9979401</v>
      </c>
      <c r="E672">
        <v>1645473892.31866</v>
      </c>
      <c r="F672" s="1">
        <f>times_pssm[[#This Row],[End]]-times_pssm[[#This Row],[Start]]</f>
        <v>0.32071995735168457</v>
      </c>
      <c r="G672" s="1" t="s">
        <v>55</v>
      </c>
    </row>
    <row r="673" spans="1:7" x14ac:dyDescent="0.2">
      <c r="A673" s="1">
        <v>2</v>
      </c>
      <c r="B673" s="1" t="s">
        <v>1</v>
      </c>
      <c r="C673" s="1" t="s">
        <v>42</v>
      </c>
      <c r="D673">
        <v>1645473892.3187499</v>
      </c>
      <c r="E673">
        <v>1645473892.6400299</v>
      </c>
      <c r="F673" s="1">
        <f>times_pssm[[#This Row],[End]]-times_pssm[[#This Row],[Start]]</f>
        <v>0.32128000259399414</v>
      </c>
      <c r="G673" s="1" t="s">
        <v>55</v>
      </c>
    </row>
    <row r="674" spans="1:7" x14ac:dyDescent="0.2">
      <c r="A674" s="1">
        <v>3</v>
      </c>
      <c r="B674" s="1" t="s">
        <v>1</v>
      </c>
      <c r="C674" s="1" t="s">
        <v>42</v>
      </c>
      <c r="D674">
        <v>1645473892.64012</v>
      </c>
      <c r="E674">
        <v>1645473892.9654801</v>
      </c>
      <c r="F674" s="1">
        <f>times_pssm[[#This Row],[End]]-times_pssm[[#This Row],[Start]]</f>
        <v>0.32536005973815918</v>
      </c>
      <c r="G674" s="1" t="s">
        <v>55</v>
      </c>
    </row>
    <row r="675" spans="1:7" x14ac:dyDescent="0.2">
      <c r="A675" s="1">
        <v>4</v>
      </c>
      <c r="B675" s="1" t="s">
        <v>1</v>
      </c>
      <c r="C675" s="1" t="s">
        <v>42</v>
      </c>
      <c r="D675">
        <v>1645473892.96557</v>
      </c>
      <c r="E675">
        <v>1645473893.2922201</v>
      </c>
      <c r="F675" s="1">
        <f>times_pssm[[#This Row],[End]]-times_pssm[[#This Row],[Start]]</f>
        <v>0.32665014266967773</v>
      </c>
      <c r="G675" s="1" t="s">
        <v>55</v>
      </c>
    </row>
    <row r="676" spans="1:7" x14ac:dyDescent="0.2">
      <c r="A676" s="1">
        <v>5</v>
      </c>
      <c r="B676" s="1" t="s">
        <v>1</v>
      </c>
      <c r="C676" s="1" t="s">
        <v>42</v>
      </c>
      <c r="D676">
        <v>1645473893.2923</v>
      </c>
      <c r="E676">
        <v>1645473893.6137099</v>
      </c>
      <c r="F676" s="1">
        <f>times_pssm[[#This Row],[End]]-times_pssm[[#This Row],[Start]]</f>
        <v>0.32140994071960449</v>
      </c>
      <c r="G676" s="1" t="s">
        <v>55</v>
      </c>
    </row>
    <row r="677" spans="1:7" x14ac:dyDescent="0.2">
      <c r="A677" s="1">
        <v>6</v>
      </c>
      <c r="B677" s="1" t="s">
        <v>1</v>
      </c>
      <c r="C677" s="1" t="s">
        <v>42</v>
      </c>
      <c r="D677">
        <v>1645473893.6138101</v>
      </c>
      <c r="E677">
        <v>1645473893.9430101</v>
      </c>
      <c r="F677" s="1">
        <f>times_pssm[[#This Row],[End]]-times_pssm[[#This Row],[Start]]</f>
        <v>0.32920002937316895</v>
      </c>
      <c r="G677" s="1" t="s">
        <v>55</v>
      </c>
    </row>
    <row r="678" spans="1:7" x14ac:dyDescent="0.2">
      <c r="A678" s="1">
        <v>7</v>
      </c>
      <c r="B678" s="1" t="s">
        <v>1</v>
      </c>
      <c r="C678" s="1" t="s">
        <v>42</v>
      </c>
      <c r="D678">
        <v>1645473893.9430599</v>
      </c>
      <c r="E678">
        <v>1645473894.26355</v>
      </c>
      <c r="F678" s="1">
        <f>times_pssm[[#This Row],[End]]-times_pssm[[#This Row],[Start]]</f>
        <v>0.32049012184143066</v>
      </c>
      <c r="G678" s="1" t="s">
        <v>55</v>
      </c>
    </row>
    <row r="679" spans="1:7" x14ac:dyDescent="0.2">
      <c r="A679" s="1">
        <v>8</v>
      </c>
      <c r="B679" s="1" t="s">
        <v>1</v>
      </c>
      <c r="C679" s="1" t="s">
        <v>42</v>
      </c>
      <c r="D679">
        <v>1645473894.2636499</v>
      </c>
      <c r="E679">
        <v>1645473894.5855401</v>
      </c>
      <c r="F679" s="1">
        <f>times_pssm[[#This Row],[End]]-times_pssm[[#This Row],[Start]]</f>
        <v>0.32189011573791504</v>
      </c>
      <c r="G679" s="1" t="s">
        <v>55</v>
      </c>
    </row>
    <row r="680" spans="1:7" x14ac:dyDescent="0.2">
      <c r="A680" s="1">
        <v>9</v>
      </c>
      <c r="B680" s="1" t="s">
        <v>1</v>
      </c>
      <c r="C680" s="1" t="s">
        <v>42</v>
      </c>
      <c r="D680">
        <v>1645473894.5855899</v>
      </c>
      <c r="E680">
        <v>1645473894.9056799</v>
      </c>
      <c r="F680" s="1">
        <f>times_pssm[[#This Row],[End]]-times_pssm[[#This Row],[Start]]</f>
        <v>0.32009005546569824</v>
      </c>
      <c r="G680" s="1" t="s">
        <v>55</v>
      </c>
    </row>
    <row r="681" spans="1:7" x14ac:dyDescent="0.2">
      <c r="A681" s="1">
        <v>10</v>
      </c>
      <c r="B681" s="1" t="s">
        <v>1</v>
      </c>
      <c r="C681" s="1" t="s">
        <v>42</v>
      </c>
      <c r="D681">
        <v>1645473894.90575</v>
      </c>
      <c r="E681">
        <v>1645473895.2255499</v>
      </c>
      <c r="F681" s="1">
        <f>times_pssm[[#This Row],[End]]-times_pssm[[#This Row],[Start]]</f>
        <v>0.31979990005493164</v>
      </c>
      <c r="G681" s="1" t="s">
        <v>55</v>
      </c>
    </row>
    <row r="682" spans="1:7" x14ac:dyDescent="0.2">
      <c r="A682" s="1">
        <v>1</v>
      </c>
      <c r="B682" s="1" t="s">
        <v>1</v>
      </c>
      <c r="C682" s="1" t="s">
        <v>43</v>
      </c>
      <c r="D682">
        <v>1645473895.22576</v>
      </c>
      <c r="E682">
        <v>1645473895.56809</v>
      </c>
      <c r="F682" s="1">
        <f>times_pssm[[#This Row],[End]]-times_pssm[[#This Row],[Start]]</f>
        <v>0.34232997894287109</v>
      </c>
      <c r="G682" s="1" t="s">
        <v>55</v>
      </c>
    </row>
    <row r="683" spans="1:7" x14ac:dyDescent="0.2">
      <c r="A683" s="1">
        <v>2</v>
      </c>
      <c r="B683" s="1" t="s">
        <v>1</v>
      </c>
      <c r="C683" s="1" t="s">
        <v>43</v>
      </c>
      <c r="D683">
        <v>1645473895.5681901</v>
      </c>
      <c r="E683">
        <v>1645473895.9042001</v>
      </c>
      <c r="F683" s="1">
        <f>times_pssm[[#This Row],[End]]-times_pssm[[#This Row],[Start]]</f>
        <v>0.33600997924804688</v>
      </c>
      <c r="G683" s="1" t="s">
        <v>55</v>
      </c>
    </row>
    <row r="684" spans="1:7" x14ac:dyDescent="0.2">
      <c r="A684" s="1">
        <v>3</v>
      </c>
      <c r="B684" s="1" t="s">
        <v>1</v>
      </c>
      <c r="C684" s="1" t="s">
        <v>43</v>
      </c>
      <c r="D684">
        <v>1645473895.9042499</v>
      </c>
      <c r="E684">
        <v>1645473896.23943</v>
      </c>
      <c r="F684" s="1">
        <f>times_pssm[[#This Row],[End]]-times_pssm[[#This Row],[Start]]</f>
        <v>0.33518004417419434</v>
      </c>
      <c r="G684" s="1" t="s">
        <v>55</v>
      </c>
    </row>
    <row r="685" spans="1:7" x14ac:dyDescent="0.2">
      <c r="A685" s="1">
        <v>4</v>
      </c>
      <c r="B685" s="1" t="s">
        <v>1</v>
      </c>
      <c r="C685" s="1" t="s">
        <v>43</v>
      </c>
      <c r="D685">
        <v>1645473896.23949</v>
      </c>
      <c r="E685">
        <v>1645473896.5810599</v>
      </c>
      <c r="F685" s="1">
        <f>times_pssm[[#This Row],[End]]-times_pssm[[#This Row],[Start]]</f>
        <v>0.34156990051269531</v>
      </c>
      <c r="G685" s="1" t="s">
        <v>55</v>
      </c>
    </row>
    <row r="686" spans="1:7" x14ac:dyDescent="0.2">
      <c r="A686" s="1">
        <v>5</v>
      </c>
      <c r="B686" s="1" t="s">
        <v>1</v>
      </c>
      <c r="C686" s="1" t="s">
        <v>43</v>
      </c>
      <c r="D686">
        <v>1645473896.58113</v>
      </c>
      <c r="E686">
        <v>1645473896.9196301</v>
      </c>
      <c r="F686" s="1">
        <f>times_pssm[[#This Row],[End]]-times_pssm[[#This Row],[Start]]</f>
        <v>0.33850002288818359</v>
      </c>
      <c r="G686" s="1" t="s">
        <v>55</v>
      </c>
    </row>
    <row r="687" spans="1:7" x14ac:dyDescent="0.2">
      <c r="A687" s="1">
        <v>6</v>
      </c>
      <c r="B687" s="1" t="s">
        <v>1</v>
      </c>
      <c r="C687" s="1" t="s">
        <v>43</v>
      </c>
      <c r="D687">
        <v>1645473896.9196999</v>
      </c>
      <c r="E687">
        <v>1645473897.25647</v>
      </c>
      <c r="F687" s="1">
        <f>times_pssm[[#This Row],[End]]-times_pssm[[#This Row],[Start]]</f>
        <v>0.33677005767822266</v>
      </c>
      <c r="G687" s="1" t="s">
        <v>55</v>
      </c>
    </row>
    <row r="688" spans="1:7" x14ac:dyDescent="0.2">
      <c r="A688" s="1">
        <v>7</v>
      </c>
      <c r="B688" s="1" t="s">
        <v>1</v>
      </c>
      <c r="C688" s="1" t="s">
        <v>43</v>
      </c>
      <c r="D688">
        <v>1645473897.2565501</v>
      </c>
      <c r="E688">
        <v>1645473897.59812</v>
      </c>
      <c r="F688" s="1">
        <f>times_pssm[[#This Row],[End]]-times_pssm[[#This Row],[Start]]</f>
        <v>0.34156990051269531</v>
      </c>
      <c r="G688" s="1" t="s">
        <v>55</v>
      </c>
    </row>
    <row r="689" spans="1:7" x14ac:dyDescent="0.2">
      <c r="A689" s="1">
        <v>8</v>
      </c>
      <c r="B689" s="1" t="s">
        <v>1</v>
      </c>
      <c r="C689" s="1" t="s">
        <v>43</v>
      </c>
      <c r="D689">
        <v>1645473897.5982001</v>
      </c>
      <c r="E689">
        <v>1645473897.9421699</v>
      </c>
      <c r="F689" s="1">
        <f>times_pssm[[#This Row],[End]]-times_pssm[[#This Row],[Start]]</f>
        <v>0.34396982192993164</v>
      </c>
      <c r="G689" s="1" t="s">
        <v>55</v>
      </c>
    </row>
    <row r="690" spans="1:7" x14ac:dyDescent="0.2">
      <c r="A690" s="1">
        <v>9</v>
      </c>
      <c r="B690" s="1" t="s">
        <v>1</v>
      </c>
      <c r="C690" s="1" t="s">
        <v>43</v>
      </c>
      <c r="D690">
        <v>1645473897.94223</v>
      </c>
      <c r="E690">
        <v>1645473898.2795401</v>
      </c>
      <c r="F690" s="1">
        <f>times_pssm[[#This Row],[End]]-times_pssm[[#This Row],[Start]]</f>
        <v>0.3373100757598877</v>
      </c>
      <c r="G690" s="1" t="s">
        <v>55</v>
      </c>
    </row>
    <row r="691" spans="1:7" x14ac:dyDescent="0.2">
      <c r="A691" s="1">
        <v>10</v>
      </c>
      <c r="B691" s="1" t="s">
        <v>1</v>
      </c>
      <c r="C691" s="1" t="s">
        <v>43</v>
      </c>
      <c r="D691">
        <v>1645473898.2795999</v>
      </c>
      <c r="E691">
        <v>1645473898.61797</v>
      </c>
      <c r="F691" s="1">
        <f>times_pssm[[#This Row],[End]]-times_pssm[[#This Row],[Start]]</f>
        <v>0.33837008476257324</v>
      </c>
      <c r="G691" s="1" t="s">
        <v>55</v>
      </c>
    </row>
    <row r="692" spans="1:7" x14ac:dyDescent="0.2">
      <c r="A692" s="1">
        <v>1</v>
      </c>
      <c r="B692" s="1" t="s">
        <v>1</v>
      </c>
      <c r="C692" s="1" t="s">
        <v>44</v>
      </c>
      <c r="D692">
        <v>1645473898.61815</v>
      </c>
      <c r="E692">
        <v>1645473899.0067699</v>
      </c>
      <c r="F692" s="1">
        <f>times_pssm[[#This Row],[End]]-times_pssm[[#This Row],[Start]]</f>
        <v>0.38861989974975586</v>
      </c>
      <c r="G692" s="1" t="s">
        <v>55</v>
      </c>
    </row>
    <row r="693" spans="1:7" x14ac:dyDescent="0.2">
      <c r="A693" s="1">
        <v>2</v>
      </c>
      <c r="B693" s="1" t="s">
        <v>1</v>
      </c>
      <c r="C693" s="1" t="s">
        <v>44</v>
      </c>
      <c r="D693">
        <v>1645473899.00686</v>
      </c>
      <c r="E693">
        <v>1645473899.40272</v>
      </c>
      <c r="F693" s="1">
        <f>times_pssm[[#This Row],[End]]-times_pssm[[#This Row],[Start]]</f>
        <v>0.39585995674133301</v>
      </c>
      <c r="G693" s="1" t="s">
        <v>55</v>
      </c>
    </row>
    <row r="694" spans="1:7" x14ac:dyDescent="0.2">
      <c r="A694" s="1">
        <v>3</v>
      </c>
      <c r="B694" s="1" t="s">
        <v>1</v>
      </c>
      <c r="C694" s="1" t="s">
        <v>44</v>
      </c>
      <c r="D694">
        <v>1645473899.4028101</v>
      </c>
      <c r="E694">
        <v>1645473899.79548</v>
      </c>
      <c r="F694" s="1">
        <f>times_pssm[[#This Row],[End]]-times_pssm[[#This Row],[Start]]</f>
        <v>0.3926699161529541</v>
      </c>
      <c r="G694" s="1" t="s">
        <v>55</v>
      </c>
    </row>
    <row r="695" spans="1:7" x14ac:dyDescent="0.2">
      <c r="A695" s="1">
        <v>4</v>
      </c>
      <c r="B695" s="1" t="s">
        <v>1</v>
      </c>
      <c r="C695" s="1" t="s">
        <v>44</v>
      </c>
      <c r="D695">
        <v>1645473899.7955799</v>
      </c>
      <c r="E695">
        <v>1645473900.1924801</v>
      </c>
      <c r="F695" s="1">
        <f>times_pssm[[#This Row],[End]]-times_pssm[[#This Row],[Start]]</f>
        <v>0.39690017700195312</v>
      </c>
      <c r="G695" s="1" t="s">
        <v>55</v>
      </c>
    </row>
    <row r="696" spans="1:7" x14ac:dyDescent="0.2">
      <c r="A696" s="1">
        <v>5</v>
      </c>
      <c r="B696" s="1" t="s">
        <v>1</v>
      </c>
      <c r="C696" s="1" t="s">
        <v>44</v>
      </c>
      <c r="D696">
        <v>1645473900.19256</v>
      </c>
      <c r="E696">
        <v>1645473900.58131</v>
      </c>
      <c r="F696" s="1">
        <f>times_pssm[[#This Row],[End]]-times_pssm[[#This Row],[Start]]</f>
        <v>0.38875007629394531</v>
      </c>
      <c r="G696" s="1" t="s">
        <v>55</v>
      </c>
    </row>
    <row r="697" spans="1:7" x14ac:dyDescent="0.2">
      <c r="A697" s="1">
        <v>6</v>
      </c>
      <c r="B697" s="1" t="s">
        <v>1</v>
      </c>
      <c r="C697" s="1" t="s">
        <v>44</v>
      </c>
      <c r="D697">
        <v>1645473900.5813899</v>
      </c>
      <c r="E697">
        <v>1645473900.9637001</v>
      </c>
      <c r="F697" s="1">
        <f>times_pssm[[#This Row],[End]]-times_pssm[[#This Row],[Start]]</f>
        <v>0.38231015205383301</v>
      </c>
      <c r="G697" s="1" t="s">
        <v>55</v>
      </c>
    </row>
    <row r="698" spans="1:7" x14ac:dyDescent="0.2">
      <c r="A698" s="1">
        <v>7</v>
      </c>
      <c r="B698" s="1" t="s">
        <v>1</v>
      </c>
      <c r="C698" s="1" t="s">
        <v>44</v>
      </c>
      <c r="D698">
        <v>1645473900.9637799</v>
      </c>
      <c r="E698">
        <v>1645473901.3527801</v>
      </c>
      <c r="F698" s="1">
        <f>times_pssm[[#This Row],[End]]-times_pssm[[#This Row],[Start]]</f>
        <v>0.38900017738342285</v>
      </c>
      <c r="G698" s="1" t="s">
        <v>55</v>
      </c>
    </row>
    <row r="699" spans="1:7" x14ac:dyDescent="0.2">
      <c r="A699" s="1">
        <v>8</v>
      </c>
      <c r="B699" s="1" t="s">
        <v>1</v>
      </c>
      <c r="C699" s="1" t="s">
        <v>44</v>
      </c>
      <c r="D699">
        <v>1645473901.35286</v>
      </c>
      <c r="E699">
        <v>1645473901.7367899</v>
      </c>
      <c r="F699" s="1">
        <f>times_pssm[[#This Row],[End]]-times_pssm[[#This Row],[Start]]</f>
        <v>0.38392996788024902</v>
      </c>
      <c r="G699" s="1" t="s">
        <v>55</v>
      </c>
    </row>
    <row r="700" spans="1:7" x14ac:dyDescent="0.2">
      <c r="A700" s="1">
        <v>9</v>
      </c>
      <c r="B700" s="1" t="s">
        <v>1</v>
      </c>
      <c r="C700" s="1" t="s">
        <v>44</v>
      </c>
      <c r="D700">
        <v>1645473901.7368701</v>
      </c>
      <c r="E700">
        <v>1645473902.1241</v>
      </c>
      <c r="F700" s="1">
        <f>times_pssm[[#This Row],[End]]-times_pssm[[#This Row],[Start]]</f>
        <v>0.38722991943359375</v>
      </c>
      <c r="G700" s="1" t="s">
        <v>55</v>
      </c>
    </row>
    <row r="701" spans="1:7" x14ac:dyDescent="0.2">
      <c r="A701" s="1">
        <v>10</v>
      </c>
      <c r="B701" s="1" t="s">
        <v>1</v>
      </c>
      <c r="C701" s="1" t="s">
        <v>44</v>
      </c>
      <c r="D701">
        <v>1645473902.1241601</v>
      </c>
      <c r="E701">
        <v>1645473902.50822</v>
      </c>
      <c r="F701" s="1">
        <f>times_pssm[[#This Row],[End]]-times_pssm[[#This Row],[Start]]</f>
        <v>0.38405990600585938</v>
      </c>
      <c r="G701" s="1" t="s">
        <v>55</v>
      </c>
    </row>
    <row r="702" spans="1:7" x14ac:dyDescent="0.2">
      <c r="A702" s="1">
        <v>1</v>
      </c>
      <c r="B702" s="1" t="s">
        <v>1</v>
      </c>
      <c r="C702" s="1" t="s">
        <v>45</v>
      </c>
      <c r="D702">
        <v>1645473902.50842</v>
      </c>
      <c r="E702">
        <v>1645473903.5478001</v>
      </c>
      <c r="F702" s="1">
        <f>times_pssm[[#This Row],[End]]-times_pssm[[#This Row],[Start]]</f>
        <v>1.0393800735473633</v>
      </c>
      <c r="G702" s="1" t="s">
        <v>55</v>
      </c>
    </row>
    <row r="703" spans="1:7" x14ac:dyDescent="0.2">
      <c r="A703" s="1">
        <v>2</v>
      </c>
      <c r="B703" s="1" t="s">
        <v>1</v>
      </c>
      <c r="C703" s="1" t="s">
        <v>45</v>
      </c>
      <c r="D703">
        <v>1645473903.5478599</v>
      </c>
      <c r="E703">
        <v>1645473904.59605</v>
      </c>
      <c r="F703" s="1">
        <f>times_pssm[[#This Row],[End]]-times_pssm[[#This Row],[Start]]</f>
        <v>1.0481901168823242</v>
      </c>
      <c r="G703" s="1" t="s">
        <v>55</v>
      </c>
    </row>
    <row r="704" spans="1:7" x14ac:dyDescent="0.2">
      <c r="A704" s="1">
        <v>3</v>
      </c>
      <c r="B704" s="1" t="s">
        <v>1</v>
      </c>
      <c r="C704" s="1" t="s">
        <v>45</v>
      </c>
      <c r="D704">
        <v>1645473904.5961201</v>
      </c>
      <c r="E704">
        <v>1645473905.64746</v>
      </c>
      <c r="F704" s="1">
        <f>times_pssm[[#This Row],[End]]-times_pssm[[#This Row],[Start]]</f>
        <v>1.051339864730835</v>
      </c>
      <c r="G704" s="1" t="s">
        <v>55</v>
      </c>
    </row>
    <row r="705" spans="1:7" x14ac:dyDescent="0.2">
      <c r="A705" s="1">
        <v>4</v>
      </c>
      <c r="B705" s="1" t="s">
        <v>1</v>
      </c>
      <c r="C705" s="1" t="s">
        <v>45</v>
      </c>
      <c r="D705">
        <v>1645473905.6475301</v>
      </c>
      <c r="E705">
        <v>1645473906.6986001</v>
      </c>
      <c r="F705" s="1">
        <f>times_pssm[[#This Row],[End]]-times_pssm[[#This Row],[Start]]</f>
        <v>1.051069974899292</v>
      </c>
      <c r="G705" s="1" t="s">
        <v>55</v>
      </c>
    </row>
    <row r="706" spans="1:7" x14ac:dyDescent="0.2">
      <c r="A706" s="1">
        <v>5</v>
      </c>
      <c r="B706" s="1" t="s">
        <v>1</v>
      </c>
      <c r="C706" s="1" t="s">
        <v>45</v>
      </c>
      <c r="D706">
        <v>1645473906.6986899</v>
      </c>
      <c r="E706">
        <v>1645473907.7535901</v>
      </c>
      <c r="F706" s="1">
        <f>times_pssm[[#This Row],[End]]-times_pssm[[#This Row],[Start]]</f>
        <v>1.0549001693725586</v>
      </c>
      <c r="G706" s="1" t="s">
        <v>55</v>
      </c>
    </row>
    <row r="707" spans="1:7" x14ac:dyDescent="0.2">
      <c r="A707" s="1">
        <v>6</v>
      </c>
      <c r="B707" s="1" t="s">
        <v>1</v>
      </c>
      <c r="C707" s="1" t="s">
        <v>45</v>
      </c>
      <c r="D707">
        <v>1645473907.75367</v>
      </c>
      <c r="E707">
        <v>1645473908.80864</v>
      </c>
      <c r="F707" s="1">
        <f>times_pssm[[#This Row],[End]]-times_pssm[[#This Row],[Start]]</f>
        <v>1.0549700260162354</v>
      </c>
      <c r="G707" s="1" t="s">
        <v>55</v>
      </c>
    </row>
    <row r="708" spans="1:7" x14ac:dyDescent="0.2">
      <c r="A708" s="1">
        <v>7</v>
      </c>
      <c r="B708" s="1" t="s">
        <v>1</v>
      </c>
      <c r="C708" s="1" t="s">
        <v>45</v>
      </c>
      <c r="D708">
        <v>1645473908.8087101</v>
      </c>
      <c r="E708">
        <v>1645473909.8578701</v>
      </c>
      <c r="F708" s="1">
        <f>times_pssm[[#This Row],[End]]-times_pssm[[#This Row],[Start]]</f>
        <v>1.0491600036621094</v>
      </c>
      <c r="G708" s="1" t="s">
        <v>55</v>
      </c>
    </row>
    <row r="709" spans="1:7" x14ac:dyDescent="0.2">
      <c r="A709" s="1">
        <v>8</v>
      </c>
      <c r="B709" s="1" t="s">
        <v>1</v>
      </c>
      <c r="C709" s="1" t="s">
        <v>45</v>
      </c>
      <c r="D709">
        <v>1645473909.8579299</v>
      </c>
      <c r="E709">
        <v>1645473910.9005599</v>
      </c>
      <c r="F709" s="1">
        <f>times_pssm[[#This Row],[End]]-times_pssm[[#This Row],[Start]]</f>
        <v>1.0426299571990967</v>
      </c>
      <c r="G709" s="1" t="s">
        <v>55</v>
      </c>
    </row>
    <row r="710" spans="1:7" x14ac:dyDescent="0.2">
      <c r="A710" s="1">
        <v>9</v>
      </c>
      <c r="B710" s="1" t="s">
        <v>1</v>
      </c>
      <c r="C710" s="1" t="s">
        <v>45</v>
      </c>
      <c r="D710">
        <v>1645473910.90065</v>
      </c>
      <c r="E710">
        <v>1645473911.94398</v>
      </c>
      <c r="F710" s="1">
        <f>times_pssm[[#This Row],[End]]-times_pssm[[#This Row],[Start]]</f>
        <v>1.0433299541473389</v>
      </c>
      <c r="G710" s="1" t="s">
        <v>55</v>
      </c>
    </row>
    <row r="711" spans="1:7" x14ac:dyDescent="0.2">
      <c r="A711" s="1">
        <v>10</v>
      </c>
      <c r="B711" s="1" t="s">
        <v>1</v>
      </c>
      <c r="C711" s="1" t="s">
        <v>45</v>
      </c>
      <c r="D711">
        <v>1645473911.9440601</v>
      </c>
      <c r="E711">
        <v>1645473912.99491</v>
      </c>
      <c r="F711" s="1">
        <f>times_pssm[[#This Row],[End]]-times_pssm[[#This Row],[Start]]</f>
        <v>1.0508499145507812</v>
      </c>
      <c r="G711" s="1" t="s">
        <v>55</v>
      </c>
    </row>
    <row r="712" spans="1:7" x14ac:dyDescent="0.2">
      <c r="A712" s="1">
        <v>1</v>
      </c>
      <c r="B712" s="1" t="s">
        <v>1</v>
      </c>
      <c r="C712" s="1" t="s">
        <v>46</v>
      </c>
      <c r="D712">
        <v>1645473912.99509</v>
      </c>
      <c r="E712">
        <v>1645473914.39467</v>
      </c>
      <c r="F712" s="1">
        <f>times_pssm[[#This Row],[End]]-times_pssm[[#This Row],[Start]]</f>
        <v>1.3995800018310547</v>
      </c>
      <c r="G712" s="1" t="s">
        <v>55</v>
      </c>
    </row>
    <row r="713" spans="1:7" x14ac:dyDescent="0.2">
      <c r="A713" s="1">
        <v>2</v>
      </c>
      <c r="B713" s="1" t="s">
        <v>1</v>
      </c>
      <c r="C713" s="1" t="s">
        <v>46</v>
      </c>
      <c r="D713">
        <v>1645473914.3947301</v>
      </c>
      <c r="E713">
        <v>1645473915.8071699</v>
      </c>
      <c r="F713" s="1">
        <f>times_pssm[[#This Row],[End]]-times_pssm[[#This Row],[Start]]</f>
        <v>1.4124398231506348</v>
      </c>
      <c r="G713" s="1" t="s">
        <v>55</v>
      </c>
    </row>
    <row r="714" spans="1:7" x14ac:dyDescent="0.2">
      <c r="A714" s="1">
        <v>3</v>
      </c>
      <c r="B714" s="1" t="s">
        <v>1</v>
      </c>
      <c r="C714" s="1" t="s">
        <v>46</v>
      </c>
      <c r="D714">
        <v>1645473915.80726</v>
      </c>
      <c r="E714">
        <v>1645473917.22282</v>
      </c>
      <c r="F714" s="1">
        <f>times_pssm[[#This Row],[End]]-times_pssm[[#This Row],[Start]]</f>
        <v>1.4155600070953369</v>
      </c>
      <c r="G714" s="1" t="s">
        <v>55</v>
      </c>
    </row>
    <row r="715" spans="1:7" x14ac:dyDescent="0.2">
      <c r="A715" s="1">
        <v>4</v>
      </c>
      <c r="B715" s="1" t="s">
        <v>1</v>
      </c>
      <c r="C715" s="1" t="s">
        <v>46</v>
      </c>
      <c r="D715">
        <v>1645473917.2229099</v>
      </c>
      <c r="E715">
        <v>1645473918.65768</v>
      </c>
      <c r="F715" s="1">
        <f>times_pssm[[#This Row],[End]]-times_pssm[[#This Row],[Start]]</f>
        <v>1.4347701072692871</v>
      </c>
      <c r="G715" s="1" t="s">
        <v>55</v>
      </c>
    </row>
    <row r="716" spans="1:7" x14ac:dyDescent="0.2">
      <c r="A716" s="1">
        <v>5</v>
      </c>
      <c r="B716" s="1" t="s">
        <v>1</v>
      </c>
      <c r="C716" s="1" t="s">
        <v>46</v>
      </c>
      <c r="D716">
        <v>1645473918.6577599</v>
      </c>
      <c r="E716">
        <v>1645473920.1089101</v>
      </c>
      <c r="F716" s="1">
        <f>times_pssm[[#This Row],[End]]-times_pssm[[#This Row],[Start]]</f>
        <v>1.4511501789093018</v>
      </c>
      <c r="G716" s="1" t="s">
        <v>55</v>
      </c>
    </row>
    <row r="717" spans="1:7" x14ac:dyDescent="0.2">
      <c r="A717" s="1">
        <v>6</v>
      </c>
      <c r="B717" s="1" t="s">
        <v>1</v>
      </c>
      <c r="C717" s="1" t="s">
        <v>46</v>
      </c>
      <c r="D717">
        <v>1645473920.10899</v>
      </c>
      <c r="E717">
        <v>1645473921.5406899</v>
      </c>
      <c r="F717" s="1">
        <f>times_pssm[[#This Row],[End]]-times_pssm[[#This Row],[Start]]</f>
        <v>1.4316999912261963</v>
      </c>
      <c r="G717" s="1" t="s">
        <v>55</v>
      </c>
    </row>
    <row r="718" spans="1:7" x14ac:dyDescent="0.2">
      <c r="A718" s="1">
        <v>7</v>
      </c>
      <c r="B718" s="1" t="s">
        <v>1</v>
      </c>
      <c r="C718" s="1" t="s">
        <v>46</v>
      </c>
      <c r="D718">
        <v>1645473921.5407801</v>
      </c>
      <c r="E718">
        <v>1645473922.9626</v>
      </c>
      <c r="F718" s="1">
        <f>times_pssm[[#This Row],[End]]-times_pssm[[#This Row],[Start]]</f>
        <v>1.4218199253082275</v>
      </c>
      <c r="G718" s="1" t="s">
        <v>55</v>
      </c>
    </row>
    <row r="719" spans="1:7" x14ac:dyDescent="0.2">
      <c r="A719" s="1">
        <v>8</v>
      </c>
      <c r="B719" s="1" t="s">
        <v>1</v>
      </c>
      <c r="C719" s="1" t="s">
        <v>46</v>
      </c>
      <c r="D719">
        <v>1645473922.9626901</v>
      </c>
      <c r="E719">
        <v>1645473924.34268</v>
      </c>
      <c r="F719" s="1">
        <f>times_pssm[[#This Row],[End]]-times_pssm[[#This Row],[Start]]</f>
        <v>1.3799898624420166</v>
      </c>
      <c r="G719" s="1" t="s">
        <v>55</v>
      </c>
    </row>
    <row r="720" spans="1:7" x14ac:dyDescent="0.2">
      <c r="A720" s="1">
        <v>9</v>
      </c>
      <c r="B720" s="1" t="s">
        <v>1</v>
      </c>
      <c r="C720" s="1" t="s">
        <v>46</v>
      </c>
      <c r="D720">
        <v>1645473924.3427401</v>
      </c>
      <c r="E720">
        <v>1645473925.7591</v>
      </c>
      <c r="F720" s="1">
        <f>times_pssm[[#This Row],[End]]-times_pssm[[#This Row],[Start]]</f>
        <v>1.4163599014282227</v>
      </c>
      <c r="G720" s="1" t="s">
        <v>55</v>
      </c>
    </row>
    <row r="721" spans="1:7" x14ac:dyDescent="0.2">
      <c r="A721" s="1">
        <v>10</v>
      </c>
      <c r="B721" s="1" t="s">
        <v>1</v>
      </c>
      <c r="C721" s="1" t="s">
        <v>46</v>
      </c>
      <c r="D721">
        <v>1645473925.75915</v>
      </c>
      <c r="E721">
        <v>1645473927.1489999</v>
      </c>
      <c r="F721" s="1">
        <f>times_pssm[[#This Row],[End]]-times_pssm[[#This Row],[Start]]</f>
        <v>1.3898499011993408</v>
      </c>
      <c r="G721" s="1" t="s">
        <v>55</v>
      </c>
    </row>
    <row r="722" spans="1:7" x14ac:dyDescent="0.2">
      <c r="A722" s="1">
        <v>1</v>
      </c>
      <c r="B722" s="1" t="s">
        <v>2</v>
      </c>
      <c r="C722" s="1" t="s">
        <v>11</v>
      </c>
      <c r="D722">
        <v>1645473927.14942</v>
      </c>
      <c r="E722">
        <v>1645473927.75669</v>
      </c>
      <c r="F722" s="1">
        <f>times_pssm[[#This Row],[End]]-times_pssm[[#This Row],[Start]]</f>
        <v>0.6072700023651123</v>
      </c>
      <c r="G722" s="1" t="s">
        <v>55</v>
      </c>
    </row>
    <row r="723" spans="1:7" x14ac:dyDescent="0.2">
      <c r="A723" s="1">
        <v>2</v>
      </c>
      <c r="B723" s="1" t="s">
        <v>2</v>
      </c>
      <c r="C723" s="1" t="s">
        <v>11</v>
      </c>
      <c r="D723">
        <v>1645473927.7567501</v>
      </c>
      <c r="E723">
        <v>1645473928.3429</v>
      </c>
      <c r="F723" s="1">
        <f>times_pssm[[#This Row],[End]]-times_pssm[[#This Row],[Start]]</f>
        <v>0.58614993095397949</v>
      </c>
      <c r="G723" s="1" t="s">
        <v>55</v>
      </c>
    </row>
    <row r="724" spans="1:7" x14ac:dyDescent="0.2">
      <c r="A724" s="1">
        <v>3</v>
      </c>
      <c r="B724" s="1" t="s">
        <v>2</v>
      </c>
      <c r="C724" s="1" t="s">
        <v>11</v>
      </c>
      <c r="D724">
        <v>1645473928.3429599</v>
      </c>
      <c r="E724">
        <v>1645473928.9331601</v>
      </c>
      <c r="F724" s="1">
        <f>times_pssm[[#This Row],[End]]-times_pssm[[#This Row],[Start]]</f>
        <v>0.59020018577575684</v>
      </c>
      <c r="G724" s="1" t="s">
        <v>55</v>
      </c>
    </row>
    <row r="725" spans="1:7" x14ac:dyDescent="0.2">
      <c r="A725" s="1">
        <v>4</v>
      </c>
      <c r="B725" s="1" t="s">
        <v>2</v>
      </c>
      <c r="C725" s="1" t="s">
        <v>11</v>
      </c>
      <c r="D725">
        <v>1645473928.93325</v>
      </c>
      <c r="E725">
        <v>1645473929.5251999</v>
      </c>
      <c r="F725" s="1">
        <f>times_pssm[[#This Row],[End]]-times_pssm[[#This Row],[Start]]</f>
        <v>0.5919499397277832</v>
      </c>
      <c r="G725" s="1" t="s">
        <v>55</v>
      </c>
    </row>
    <row r="726" spans="1:7" x14ac:dyDescent="0.2">
      <c r="A726" s="1">
        <v>5</v>
      </c>
      <c r="B726" s="1" t="s">
        <v>2</v>
      </c>
      <c r="C726" s="1" t="s">
        <v>11</v>
      </c>
      <c r="D726">
        <v>1645473929.52529</v>
      </c>
      <c r="E726">
        <v>1645473930.1433799</v>
      </c>
      <c r="F726" s="1">
        <f>times_pssm[[#This Row],[End]]-times_pssm[[#This Row],[Start]]</f>
        <v>0.61808991432189941</v>
      </c>
      <c r="G726" s="1" t="s">
        <v>55</v>
      </c>
    </row>
    <row r="727" spans="1:7" x14ac:dyDescent="0.2">
      <c r="A727" s="1">
        <v>6</v>
      </c>
      <c r="B727" s="1" t="s">
        <v>2</v>
      </c>
      <c r="C727" s="1" t="s">
        <v>11</v>
      </c>
      <c r="D727">
        <v>1645473930.14344</v>
      </c>
      <c r="E727">
        <v>1645473930.7383299</v>
      </c>
      <c r="F727" s="1">
        <f>times_pssm[[#This Row],[End]]-times_pssm[[#This Row],[Start]]</f>
        <v>0.59488987922668457</v>
      </c>
      <c r="G727" s="1" t="s">
        <v>55</v>
      </c>
    </row>
    <row r="728" spans="1:7" x14ac:dyDescent="0.2">
      <c r="A728" s="1">
        <v>7</v>
      </c>
      <c r="B728" s="1" t="s">
        <v>2</v>
      </c>
      <c r="C728" s="1" t="s">
        <v>11</v>
      </c>
      <c r="D728">
        <v>1645473930.73839</v>
      </c>
      <c r="E728">
        <v>1645473931.3375001</v>
      </c>
      <c r="F728" s="1">
        <f>times_pssm[[#This Row],[End]]-times_pssm[[#This Row],[Start]]</f>
        <v>0.59911012649536133</v>
      </c>
      <c r="G728" s="1" t="s">
        <v>55</v>
      </c>
    </row>
    <row r="729" spans="1:7" x14ac:dyDescent="0.2">
      <c r="A729" s="1">
        <v>8</v>
      </c>
      <c r="B729" s="1" t="s">
        <v>2</v>
      </c>
      <c r="C729" s="1" t="s">
        <v>11</v>
      </c>
      <c r="D729">
        <v>1645473931.33758</v>
      </c>
      <c r="E729">
        <v>1645473931.9304199</v>
      </c>
      <c r="F729" s="1">
        <f>times_pssm[[#This Row],[End]]-times_pssm[[#This Row],[Start]]</f>
        <v>0.59283995628356934</v>
      </c>
      <c r="G729" s="1" t="s">
        <v>55</v>
      </c>
    </row>
    <row r="730" spans="1:7" x14ac:dyDescent="0.2">
      <c r="A730" s="1">
        <v>9</v>
      </c>
      <c r="B730" s="1" t="s">
        <v>2</v>
      </c>
      <c r="C730" s="1" t="s">
        <v>11</v>
      </c>
      <c r="D730">
        <v>1645473931.9305</v>
      </c>
      <c r="E730">
        <v>1645473932.53459</v>
      </c>
      <c r="F730" s="1">
        <f>times_pssm[[#This Row],[End]]-times_pssm[[#This Row],[Start]]</f>
        <v>0.60408997535705566</v>
      </c>
      <c r="G730" s="1" t="s">
        <v>55</v>
      </c>
    </row>
    <row r="731" spans="1:7" x14ac:dyDescent="0.2">
      <c r="A731" s="1">
        <v>10</v>
      </c>
      <c r="B731" s="1" t="s">
        <v>2</v>
      </c>
      <c r="C731" s="1" t="s">
        <v>11</v>
      </c>
      <c r="D731">
        <v>1645473932.5346701</v>
      </c>
      <c r="E731">
        <v>1645473933.1284499</v>
      </c>
      <c r="F731" s="1">
        <f>times_pssm[[#This Row],[End]]-times_pssm[[#This Row],[Start]]</f>
        <v>0.5937798023223877</v>
      </c>
      <c r="G731" s="1" t="s">
        <v>55</v>
      </c>
    </row>
    <row r="732" spans="1:7" x14ac:dyDescent="0.2">
      <c r="A732" s="1">
        <v>1</v>
      </c>
      <c r="B732" s="1" t="s">
        <v>2</v>
      </c>
      <c r="C732" s="1" t="s">
        <v>12</v>
      </c>
      <c r="D732">
        <v>1645473933.12865</v>
      </c>
      <c r="E732">
        <v>1645473933.4788001</v>
      </c>
      <c r="F732" s="1">
        <f>times_pssm[[#This Row],[End]]-times_pssm[[#This Row],[Start]]</f>
        <v>0.35015010833740234</v>
      </c>
      <c r="G732" s="1" t="s">
        <v>55</v>
      </c>
    </row>
    <row r="733" spans="1:7" x14ac:dyDescent="0.2">
      <c r="A733" s="1">
        <v>2</v>
      </c>
      <c r="B733" s="1" t="s">
        <v>2</v>
      </c>
      <c r="C733" s="1" t="s">
        <v>12</v>
      </c>
      <c r="D733">
        <v>1645473933.4788899</v>
      </c>
      <c r="E733">
        <v>1645473933.80461</v>
      </c>
      <c r="F733" s="1">
        <f>times_pssm[[#This Row],[End]]-times_pssm[[#This Row],[Start]]</f>
        <v>0.32572007179260254</v>
      </c>
      <c r="G733" s="1" t="s">
        <v>55</v>
      </c>
    </row>
    <row r="734" spans="1:7" x14ac:dyDescent="0.2">
      <c r="A734" s="1">
        <v>3</v>
      </c>
      <c r="B734" s="1" t="s">
        <v>2</v>
      </c>
      <c r="C734" s="1" t="s">
        <v>12</v>
      </c>
      <c r="D734">
        <v>1645473933.8046899</v>
      </c>
      <c r="E734">
        <v>1645473934.13397</v>
      </c>
      <c r="F734" s="1">
        <f>times_pssm[[#This Row],[End]]-times_pssm[[#This Row],[Start]]</f>
        <v>0.32928013801574707</v>
      </c>
      <c r="G734" s="1" t="s">
        <v>55</v>
      </c>
    </row>
    <row r="735" spans="1:7" x14ac:dyDescent="0.2">
      <c r="A735" s="1">
        <v>4</v>
      </c>
      <c r="B735" s="1" t="s">
        <v>2</v>
      </c>
      <c r="C735" s="1" t="s">
        <v>12</v>
      </c>
      <c r="D735">
        <v>1645473934.1340599</v>
      </c>
      <c r="E735">
        <v>1645473934.46736</v>
      </c>
      <c r="F735" s="1">
        <f>times_pssm[[#This Row],[End]]-times_pssm[[#This Row],[Start]]</f>
        <v>0.33330011367797852</v>
      </c>
      <c r="G735" s="1" t="s">
        <v>55</v>
      </c>
    </row>
    <row r="736" spans="1:7" x14ac:dyDescent="0.2">
      <c r="A736" s="1">
        <v>5</v>
      </c>
      <c r="B736" s="1" t="s">
        <v>2</v>
      </c>
      <c r="C736" s="1" t="s">
        <v>12</v>
      </c>
      <c r="D736">
        <v>1645473934.4674201</v>
      </c>
      <c r="E736">
        <v>1645473934.79705</v>
      </c>
      <c r="F736" s="1">
        <f>times_pssm[[#This Row],[End]]-times_pssm[[#This Row],[Start]]</f>
        <v>0.32962989807128906</v>
      </c>
      <c r="G736" s="1" t="s">
        <v>55</v>
      </c>
    </row>
    <row r="737" spans="1:7" x14ac:dyDescent="0.2">
      <c r="A737" s="1">
        <v>6</v>
      </c>
      <c r="B737" s="1" t="s">
        <v>2</v>
      </c>
      <c r="C737" s="1" t="s">
        <v>12</v>
      </c>
      <c r="D737">
        <v>1645473934.7971301</v>
      </c>
      <c r="E737">
        <v>1645473935.12164</v>
      </c>
      <c r="F737" s="1">
        <f>times_pssm[[#This Row],[End]]-times_pssm[[#This Row],[Start]]</f>
        <v>0.32450985908508301</v>
      </c>
      <c r="G737" s="1" t="s">
        <v>55</v>
      </c>
    </row>
    <row r="738" spans="1:7" x14ac:dyDescent="0.2">
      <c r="A738" s="1">
        <v>7</v>
      </c>
      <c r="B738" s="1" t="s">
        <v>2</v>
      </c>
      <c r="C738" s="1" t="s">
        <v>12</v>
      </c>
      <c r="D738">
        <v>1645473935.1217401</v>
      </c>
      <c r="E738">
        <v>1645473935.46348</v>
      </c>
      <c r="F738" s="1">
        <f>times_pssm[[#This Row],[End]]-times_pssm[[#This Row],[Start]]</f>
        <v>0.34173989295959473</v>
      </c>
      <c r="G738" s="1" t="s">
        <v>55</v>
      </c>
    </row>
    <row r="739" spans="1:7" x14ac:dyDescent="0.2">
      <c r="A739" s="1">
        <v>8</v>
      </c>
      <c r="B739" s="1" t="s">
        <v>2</v>
      </c>
      <c r="C739" s="1" t="s">
        <v>12</v>
      </c>
      <c r="D739">
        <v>1645473935.4636199</v>
      </c>
      <c r="E739">
        <v>1645473935.79389</v>
      </c>
      <c r="F739" s="1">
        <f>times_pssm[[#This Row],[End]]-times_pssm[[#This Row],[Start]]</f>
        <v>0.33027005195617676</v>
      </c>
      <c r="G739" s="1" t="s">
        <v>55</v>
      </c>
    </row>
    <row r="740" spans="1:7" x14ac:dyDescent="0.2">
      <c r="A740" s="1">
        <v>9</v>
      </c>
      <c r="B740" s="1" t="s">
        <v>2</v>
      </c>
      <c r="C740" s="1" t="s">
        <v>12</v>
      </c>
      <c r="D740">
        <v>1645473935.7939501</v>
      </c>
      <c r="E740">
        <v>1645473936.11832</v>
      </c>
      <c r="F740" s="1">
        <f>times_pssm[[#This Row],[End]]-times_pssm[[#This Row],[Start]]</f>
        <v>0.32436990737915039</v>
      </c>
      <c r="G740" s="1" t="s">
        <v>55</v>
      </c>
    </row>
    <row r="741" spans="1:7" x14ac:dyDescent="0.2">
      <c r="A741" s="1">
        <v>10</v>
      </c>
      <c r="B741" s="1" t="s">
        <v>2</v>
      </c>
      <c r="C741" s="1" t="s">
        <v>12</v>
      </c>
      <c r="D741">
        <v>1645473936.1183801</v>
      </c>
      <c r="E741">
        <v>1645473936.45819</v>
      </c>
      <c r="F741" s="1">
        <f>times_pssm[[#This Row],[End]]-times_pssm[[#This Row],[Start]]</f>
        <v>0.33980989456176758</v>
      </c>
      <c r="G741" s="1" t="s">
        <v>55</v>
      </c>
    </row>
    <row r="742" spans="1:7" x14ac:dyDescent="0.2">
      <c r="A742" s="1">
        <v>1</v>
      </c>
      <c r="B742" s="1" t="s">
        <v>2</v>
      </c>
      <c r="C742" s="1" t="s">
        <v>13</v>
      </c>
      <c r="D742">
        <v>1645473936.45839</v>
      </c>
      <c r="E742">
        <v>1645473936.7200601</v>
      </c>
      <c r="F742" s="1">
        <f>times_pssm[[#This Row],[End]]-times_pssm[[#This Row],[Start]]</f>
        <v>0.26167011260986328</v>
      </c>
      <c r="G742" s="1" t="s">
        <v>55</v>
      </c>
    </row>
    <row r="743" spans="1:7" x14ac:dyDescent="0.2">
      <c r="A743" s="1">
        <v>2</v>
      </c>
      <c r="B743" s="1" t="s">
        <v>2</v>
      </c>
      <c r="C743" s="1" t="s">
        <v>13</v>
      </c>
      <c r="D743">
        <v>1645473936.72017</v>
      </c>
      <c r="E743">
        <v>1645473936.9614999</v>
      </c>
      <c r="F743" s="1">
        <f>times_pssm[[#This Row],[End]]-times_pssm[[#This Row],[Start]]</f>
        <v>0.24132990837097168</v>
      </c>
      <c r="G743" s="1" t="s">
        <v>55</v>
      </c>
    </row>
    <row r="744" spans="1:7" x14ac:dyDescent="0.2">
      <c r="A744" s="1">
        <v>3</v>
      </c>
      <c r="B744" s="1" t="s">
        <v>2</v>
      </c>
      <c r="C744" s="1" t="s">
        <v>13</v>
      </c>
      <c r="D744">
        <v>1645473936.9615901</v>
      </c>
      <c r="E744">
        <v>1645473937.2042301</v>
      </c>
      <c r="F744" s="1">
        <f>times_pssm[[#This Row],[End]]-times_pssm[[#This Row],[Start]]</f>
        <v>0.24264001846313477</v>
      </c>
      <c r="G744" s="1" t="s">
        <v>55</v>
      </c>
    </row>
    <row r="745" spans="1:7" x14ac:dyDescent="0.2">
      <c r="A745" s="1">
        <v>4</v>
      </c>
      <c r="B745" s="1" t="s">
        <v>2</v>
      </c>
      <c r="C745" s="1" t="s">
        <v>13</v>
      </c>
      <c r="D745">
        <v>1645473937.2042899</v>
      </c>
      <c r="E745">
        <v>1645473937.4506099</v>
      </c>
      <c r="F745" s="1">
        <f>times_pssm[[#This Row],[End]]-times_pssm[[#This Row],[Start]]</f>
        <v>0.24632000923156738</v>
      </c>
      <c r="G745" s="1" t="s">
        <v>55</v>
      </c>
    </row>
    <row r="746" spans="1:7" x14ac:dyDescent="0.2">
      <c r="A746" s="1">
        <v>5</v>
      </c>
      <c r="B746" s="1" t="s">
        <v>2</v>
      </c>
      <c r="C746" s="1" t="s">
        <v>13</v>
      </c>
      <c r="D746">
        <v>1645473937.45068</v>
      </c>
      <c r="E746">
        <v>1645473937.6961</v>
      </c>
      <c r="F746" s="1">
        <f>times_pssm[[#This Row],[End]]-times_pssm[[#This Row],[Start]]</f>
        <v>0.24541997909545898</v>
      </c>
      <c r="G746" s="1" t="s">
        <v>55</v>
      </c>
    </row>
    <row r="747" spans="1:7" x14ac:dyDescent="0.2">
      <c r="A747" s="1">
        <v>6</v>
      </c>
      <c r="B747" s="1" t="s">
        <v>2</v>
      </c>
      <c r="C747" s="1" t="s">
        <v>13</v>
      </c>
      <c r="D747">
        <v>1645473937.6961701</v>
      </c>
      <c r="E747">
        <v>1645473937.9394801</v>
      </c>
      <c r="F747" s="1">
        <f>times_pssm[[#This Row],[End]]-times_pssm[[#This Row],[Start]]</f>
        <v>0.24330997467041016</v>
      </c>
      <c r="G747" s="1" t="s">
        <v>55</v>
      </c>
    </row>
    <row r="748" spans="1:7" x14ac:dyDescent="0.2">
      <c r="A748" s="1">
        <v>7</v>
      </c>
      <c r="B748" s="1" t="s">
        <v>2</v>
      </c>
      <c r="C748" s="1" t="s">
        <v>13</v>
      </c>
      <c r="D748">
        <v>1645473937.9395399</v>
      </c>
      <c r="E748">
        <v>1645473938.1826501</v>
      </c>
      <c r="F748" s="1">
        <f>times_pssm[[#This Row],[End]]-times_pssm[[#This Row],[Start]]</f>
        <v>0.24311017990112305</v>
      </c>
      <c r="G748" s="1" t="s">
        <v>55</v>
      </c>
    </row>
    <row r="749" spans="1:7" x14ac:dyDescent="0.2">
      <c r="A749" s="1">
        <v>8</v>
      </c>
      <c r="B749" s="1" t="s">
        <v>2</v>
      </c>
      <c r="C749" s="1" t="s">
        <v>13</v>
      </c>
      <c r="D749">
        <v>1645473938.1827199</v>
      </c>
      <c r="E749">
        <v>1645473938.4288399</v>
      </c>
      <c r="F749" s="1">
        <f>times_pssm[[#This Row],[End]]-times_pssm[[#This Row],[Start]]</f>
        <v>0.24611997604370117</v>
      </c>
      <c r="G749" s="1" t="s">
        <v>55</v>
      </c>
    </row>
    <row r="750" spans="1:7" x14ac:dyDescent="0.2">
      <c r="A750" s="1">
        <v>9</v>
      </c>
      <c r="B750" s="1" t="s">
        <v>2</v>
      </c>
      <c r="C750" s="1" t="s">
        <v>13</v>
      </c>
      <c r="D750">
        <v>1645473938.4289401</v>
      </c>
      <c r="E750">
        <v>1645473938.6774199</v>
      </c>
      <c r="F750" s="1">
        <f>times_pssm[[#This Row],[End]]-times_pssm[[#This Row],[Start]]</f>
        <v>0.24847984313964844</v>
      </c>
      <c r="G750" s="1" t="s">
        <v>55</v>
      </c>
    </row>
    <row r="751" spans="1:7" x14ac:dyDescent="0.2">
      <c r="A751" s="1">
        <v>10</v>
      </c>
      <c r="B751" s="1" t="s">
        <v>2</v>
      </c>
      <c r="C751" s="1" t="s">
        <v>13</v>
      </c>
      <c r="D751">
        <v>1645473938.6775</v>
      </c>
      <c r="E751">
        <v>1645473938.92067</v>
      </c>
      <c r="F751" s="1">
        <f>times_pssm[[#This Row],[End]]-times_pssm[[#This Row],[Start]]</f>
        <v>0.24317002296447754</v>
      </c>
      <c r="G751" s="1" t="s">
        <v>55</v>
      </c>
    </row>
    <row r="752" spans="1:7" x14ac:dyDescent="0.2">
      <c r="A752" s="1">
        <v>1</v>
      </c>
      <c r="B752" s="1" t="s">
        <v>2</v>
      </c>
      <c r="C752" s="1" t="s">
        <v>14</v>
      </c>
      <c r="D752">
        <v>1645473938.9208901</v>
      </c>
      <c r="E752">
        <v>1645473939.28667</v>
      </c>
      <c r="F752" s="1">
        <f>times_pssm[[#This Row],[End]]-times_pssm[[#This Row],[Start]]</f>
        <v>0.36577987670898438</v>
      </c>
      <c r="G752" s="1" t="s">
        <v>55</v>
      </c>
    </row>
    <row r="753" spans="1:7" x14ac:dyDescent="0.2">
      <c r="A753" s="1">
        <v>2</v>
      </c>
      <c r="B753" s="1" t="s">
        <v>2</v>
      </c>
      <c r="C753" s="1" t="s">
        <v>14</v>
      </c>
      <c r="D753">
        <v>1645473939.2867601</v>
      </c>
      <c r="E753">
        <v>1645473939.65734</v>
      </c>
      <c r="F753" s="1">
        <f>times_pssm[[#This Row],[End]]-times_pssm[[#This Row],[Start]]</f>
        <v>0.37057995796203613</v>
      </c>
      <c r="G753" s="1" t="s">
        <v>55</v>
      </c>
    </row>
    <row r="754" spans="1:7" x14ac:dyDescent="0.2">
      <c r="A754" s="1">
        <v>3</v>
      </c>
      <c r="B754" s="1" t="s">
        <v>2</v>
      </c>
      <c r="C754" s="1" t="s">
        <v>14</v>
      </c>
      <c r="D754">
        <v>1645473939.6574199</v>
      </c>
      <c r="E754">
        <v>1645473940.01127</v>
      </c>
      <c r="F754" s="1">
        <f>times_pssm[[#This Row],[End]]-times_pssm[[#This Row],[Start]]</f>
        <v>0.35385012626647949</v>
      </c>
      <c r="G754" s="1" t="s">
        <v>55</v>
      </c>
    </row>
    <row r="755" spans="1:7" x14ac:dyDescent="0.2">
      <c r="A755" s="1">
        <v>4</v>
      </c>
      <c r="B755" s="1" t="s">
        <v>2</v>
      </c>
      <c r="C755" s="1" t="s">
        <v>14</v>
      </c>
      <c r="D755">
        <v>1645473940.0113499</v>
      </c>
      <c r="E755">
        <v>1645473940.3641701</v>
      </c>
      <c r="F755" s="1">
        <f>times_pssm[[#This Row],[End]]-times_pssm[[#This Row],[Start]]</f>
        <v>0.35282015800476074</v>
      </c>
      <c r="G755" s="1" t="s">
        <v>55</v>
      </c>
    </row>
    <row r="756" spans="1:7" x14ac:dyDescent="0.2">
      <c r="A756" s="1">
        <v>5</v>
      </c>
      <c r="B756" s="1" t="s">
        <v>2</v>
      </c>
      <c r="C756" s="1" t="s">
        <v>14</v>
      </c>
      <c r="D756">
        <v>1645473940.3642299</v>
      </c>
      <c r="E756">
        <v>1645473940.7339499</v>
      </c>
      <c r="F756" s="1">
        <f>times_pssm[[#This Row],[End]]-times_pssm[[#This Row],[Start]]</f>
        <v>0.3697199821472168</v>
      </c>
      <c r="G756" s="1" t="s">
        <v>55</v>
      </c>
    </row>
    <row r="757" spans="1:7" x14ac:dyDescent="0.2">
      <c r="A757" s="1">
        <v>6</v>
      </c>
      <c r="B757" s="1" t="s">
        <v>2</v>
      </c>
      <c r="C757" s="1" t="s">
        <v>14</v>
      </c>
      <c r="D757">
        <v>1645473940.73401</v>
      </c>
      <c r="E757">
        <v>1645473941.0901599</v>
      </c>
      <c r="F757" s="1">
        <f>times_pssm[[#This Row],[End]]-times_pssm[[#This Row],[Start]]</f>
        <v>0.35614991188049316</v>
      </c>
      <c r="G757" s="1" t="s">
        <v>55</v>
      </c>
    </row>
    <row r="758" spans="1:7" x14ac:dyDescent="0.2">
      <c r="A758" s="1">
        <v>7</v>
      </c>
      <c r="B758" s="1" t="s">
        <v>2</v>
      </c>
      <c r="C758" s="1" t="s">
        <v>14</v>
      </c>
      <c r="D758">
        <v>1645473941.09024</v>
      </c>
      <c r="E758">
        <v>1645473941.43697</v>
      </c>
      <c r="F758" s="1">
        <f>times_pssm[[#This Row],[End]]-times_pssm[[#This Row],[Start]]</f>
        <v>0.34672999382019043</v>
      </c>
      <c r="G758" s="1" t="s">
        <v>55</v>
      </c>
    </row>
    <row r="759" spans="1:7" x14ac:dyDescent="0.2">
      <c r="A759" s="1">
        <v>8</v>
      </c>
      <c r="B759" s="1" t="s">
        <v>2</v>
      </c>
      <c r="C759" s="1" t="s">
        <v>14</v>
      </c>
      <c r="D759">
        <v>1645473941.4370601</v>
      </c>
      <c r="E759">
        <v>1645473941.85463</v>
      </c>
      <c r="F759" s="1">
        <f>times_pssm[[#This Row],[End]]-times_pssm[[#This Row],[Start]]</f>
        <v>0.41756987571716309</v>
      </c>
      <c r="G759" s="1" t="s">
        <v>55</v>
      </c>
    </row>
    <row r="760" spans="1:7" x14ac:dyDescent="0.2">
      <c r="A760" s="1">
        <v>9</v>
      </c>
      <c r="B760" s="1" t="s">
        <v>2</v>
      </c>
      <c r="C760" s="1" t="s">
        <v>14</v>
      </c>
      <c r="D760">
        <v>1645473941.8547201</v>
      </c>
      <c r="E760">
        <v>1645473942.20559</v>
      </c>
      <c r="F760" s="1">
        <f>times_pssm[[#This Row],[End]]-times_pssm[[#This Row],[Start]]</f>
        <v>0.35086989402770996</v>
      </c>
      <c r="G760" s="1" t="s">
        <v>55</v>
      </c>
    </row>
    <row r="761" spans="1:7" x14ac:dyDescent="0.2">
      <c r="A761" s="1">
        <v>10</v>
      </c>
      <c r="B761" s="1" t="s">
        <v>2</v>
      </c>
      <c r="C761" s="1" t="s">
        <v>14</v>
      </c>
      <c r="D761">
        <v>1645473942.2056999</v>
      </c>
      <c r="E761">
        <v>1645473942.5567801</v>
      </c>
      <c r="F761" s="1">
        <f>times_pssm[[#This Row],[End]]-times_pssm[[#This Row],[Start]]</f>
        <v>0.35108017921447754</v>
      </c>
      <c r="G761" s="1" t="s">
        <v>55</v>
      </c>
    </row>
    <row r="762" spans="1:7" x14ac:dyDescent="0.2">
      <c r="A762" s="1">
        <v>1</v>
      </c>
      <c r="B762" s="1" t="s">
        <v>2</v>
      </c>
      <c r="C762" s="1" t="s">
        <v>15</v>
      </c>
      <c r="D762">
        <v>1645473942.5570099</v>
      </c>
      <c r="E762">
        <v>1645473944.8724699</v>
      </c>
      <c r="F762" s="1">
        <f>times_pssm[[#This Row],[End]]-times_pssm[[#This Row],[Start]]</f>
        <v>2.3154599666595459</v>
      </c>
      <c r="G762" s="1" t="s">
        <v>55</v>
      </c>
    </row>
    <row r="763" spans="1:7" x14ac:dyDescent="0.2">
      <c r="A763" s="1">
        <v>2</v>
      </c>
      <c r="B763" s="1" t="s">
        <v>2</v>
      </c>
      <c r="C763" s="1" t="s">
        <v>15</v>
      </c>
      <c r="D763">
        <v>1645473944.8725801</v>
      </c>
      <c r="E763">
        <v>1645473947.19542</v>
      </c>
      <c r="F763" s="1">
        <f>times_pssm[[#This Row],[End]]-times_pssm[[#This Row],[Start]]</f>
        <v>2.3228399753570557</v>
      </c>
      <c r="G763" s="1" t="s">
        <v>55</v>
      </c>
    </row>
    <row r="764" spans="1:7" x14ac:dyDescent="0.2">
      <c r="A764" s="1">
        <v>3</v>
      </c>
      <c r="B764" s="1" t="s">
        <v>2</v>
      </c>
      <c r="C764" s="1" t="s">
        <v>15</v>
      </c>
      <c r="D764">
        <v>1645473947.1954899</v>
      </c>
      <c r="E764">
        <v>1645473949.4574101</v>
      </c>
      <c r="F764" s="1">
        <f>times_pssm[[#This Row],[End]]-times_pssm[[#This Row],[Start]]</f>
        <v>2.2619202136993408</v>
      </c>
      <c r="G764" s="1" t="s">
        <v>55</v>
      </c>
    </row>
    <row r="765" spans="1:7" x14ac:dyDescent="0.2">
      <c r="A765" s="1">
        <v>4</v>
      </c>
      <c r="B765" s="1" t="s">
        <v>2</v>
      </c>
      <c r="C765" s="1" t="s">
        <v>15</v>
      </c>
      <c r="D765">
        <v>1645473949.45751</v>
      </c>
      <c r="E765">
        <v>1645473951.7409599</v>
      </c>
      <c r="F765" s="1">
        <f>times_pssm[[#This Row],[End]]-times_pssm[[#This Row],[Start]]</f>
        <v>2.2834498882293701</v>
      </c>
      <c r="G765" s="1" t="s">
        <v>55</v>
      </c>
    </row>
    <row r="766" spans="1:7" x14ac:dyDescent="0.2">
      <c r="A766" s="1">
        <v>5</v>
      </c>
      <c r="B766" s="1" t="s">
        <v>2</v>
      </c>
      <c r="C766" s="1" t="s">
        <v>15</v>
      </c>
      <c r="D766">
        <v>1645473951.74104</v>
      </c>
      <c r="E766">
        <v>1645473954.0434699</v>
      </c>
      <c r="F766" s="1">
        <f>times_pssm[[#This Row],[End]]-times_pssm[[#This Row],[Start]]</f>
        <v>2.3024299144744873</v>
      </c>
      <c r="G766" s="1" t="s">
        <v>55</v>
      </c>
    </row>
    <row r="767" spans="1:7" x14ac:dyDescent="0.2">
      <c r="A767" s="1">
        <v>6</v>
      </c>
      <c r="B767" s="1" t="s">
        <v>2</v>
      </c>
      <c r="C767" s="1" t="s">
        <v>15</v>
      </c>
      <c r="D767">
        <v>1645473954.04356</v>
      </c>
      <c r="E767">
        <v>1645473956.30005</v>
      </c>
      <c r="F767" s="1">
        <f>times_pssm[[#This Row],[End]]-times_pssm[[#This Row],[Start]]</f>
        <v>2.2564899921417236</v>
      </c>
      <c r="G767" s="1" t="s">
        <v>55</v>
      </c>
    </row>
    <row r="768" spans="1:7" x14ac:dyDescent="0.2">
      <c r="A768" s="1">
        <v>7</v>
      </c>
      <c r="B768" s="1" t="s">
        <v>2</v>
      </c>
      <c r="C768" s="1" t="s">
        <v>15</v>
      </c>
      <c r="D768">
        <v>1645473956.3001201</v>
      </c>
      <c r="E768">
        <v>1645473958.6020999</v>
      </c>
      <c r="F768" s="1">
        <f>times_pssm[[#This Row],[End]]-times_pssm[[#This Row],[Start]]</f>
        <v>2.3019797801971436</v>
      </c>
      <c r="G768" s="1" t="s">
        <v>55</v>
      </c>
    </row>
    <row r="769" spans="1:7" x14ac:dyDescent="0.2">
      <c r="A769" s="1">
        <v>8</v>
      </c>
      <c r="B769" s="1" t="s">
        <v>2</v>
      </c>
      <c r="C769" s="1" t="s">
        <v>15</v>
      </c>
      <c r="D769">
        <v>1645473958.60217</v>
      </c>
      <c r="E769">
        <v>1645473960.8941801</v>
      </c>
      <c r="F769" s="1">
        <f>times_pssm[[#This Row],[End]]-times_pssm[[#This Row],[Start]]</f>
        <v>2.2920100688934326</v>
      </c>
      <c r="G769" s="1" t="s">
        <v>55</v>
      </c>
    </row>
    <row r="770" spans="1:7" x14ac:dyDescent="0.2">
      <c r="A770" s="1">
        <v>9</v>
      </c>
      <c r="B770" s="1" t="s">
        <v>2</v>
      </c>
      <c r="C770" s="1" t="s">
        <v>15</v>
      </c>
      <c r="D770">
        <v>1645473960.8942699</v>
      </c>
      <c r="E770">
        <v>1645473963.19398</v>
      </c>
      <c r="F770" s="1">
        <f>times_pssm[[#This Row],[End]]-times_pssm[[#This Row],[Start]]</f>
        <v>2.2997100353240967</v>
      </c>
      <c r="G770" s="1" t="s">
        <v>55</v>
      </c>
    </row>
    <row r="771" spans="1:7" x14ac:dyDescent="0.2">
      <c r="A771" s="1">
        <v>10</v>
      </c>
      <c r="B771" s="1" t="s">
        <v>2</v>
      </c>
      <c r="C771" s="1" t="s">
        <v>15</v>
      </c>
      <c r="D771">
        <v>1645473963.1940501</v>
      </c>
      <c r="E771">
        <v>1645473965.48753</v>
      </c>
      <c r="F771" s="1">
        <f>times_pssm[[#This Row],[End]]-times_pssm[[#This Row],[Start]]</f>
        <v>2.2934799194335938</v>
      </c>
      <c r="G771" s="1" t="s">
        <v>55</v>
      </c>
    </row>
    <row r="772" spans="1:7" x14ac:dyDescent="0.2">
      <c r="A772" s="1">
        <v>1</v>
      </c>
      <c r="B772" s="1" t="s">
        <v>2</v>
      </c>
      <c r="C772" s="1" t="s">
        <v>16</v>
      </c>
      <c r="D772">
        <v>1645473965.48773</v>
      </c>
      <c r="E772">
        <v>1645473965.70948</v>
      </c>
      <c r="F772" s="1">
        <f>times_pssm[[#This Row],[End]]-times_pssm[[#This Row],[Start]]</f>
        <v>0.22175002098083496</v>
      </c>
      <c r="G772" s="1" t="s">
        <v>55</v>
      </c>
    </row>
    <row r="773" spans="1:7" x14ac:dyDescent="0.2">
      <c r="A773" s="1">
        <v>2</v>
      </c>
      <c r="B773" s="1" t="s">
        <v>2</v>
      </c>
      <c r="C773" s="1" t="s">
        <v>16</v>
      </c>
      <c r="D773">
        <v>1645473965.7095399</v>
      </c>
      <c r="E773">
        <v>1645473965.9298899</v>
      </c>
      <c r="F773" s="1">
        <f>times_pssm[[#This Row],[End]]-times_pssm[[#This Row],[Start]]</f>
        <v>0.22035002708435059</v>
      </c>
      <c r="G773" s="1" t="s">
        <v>55</v>
      </c>
    </row>
    <row r="774" spans="1:7" x14ac:dyDescent="0.2">
      <c r="A774" s="1">
        <v>3</v>
      </c>
      <c r="B774" s="1" t="s">
        <v>2</v>
      </c>
      <c r="C774" s="1" t="s">
        <v>16</v>
      </c>
      <c r="D774">
        <v>1645473965.92997</v>
      </c>
      <c r="E774">
        <v>1645473966.15135</v>
      </c>
      <c r="F774" s="1">
        <f>times_pssm[[#This Row],[End]]-times_pssm[[#This Row],[Start]]</f>
        <v>0.22137999534606934</v>
      </c>
      <c r="G774" s="1" t="s">
        <v>55</v>
      </c>
    </row>
    <row r="775" spans="1:7" x14ac:dyDescent="0.2">
      <c r="A775" s="1">
        <v>4</v>
      </c>
      <c r="B775" s="1" t="s">
        <v>2</v>
      </c>
      <c r="C775" s="1" t="s">
        <v>16</v>
      </c>
      <c r="D775">
        <v>1645473966.1514101</v>
      </c>
      <c r="E775">
        <v>1645473966.3687999</v>
      </c>
      <c r="F775" s="1">
        <f>times_pssm[[#This Row],[End]]-times_pssm[[#This Row],[Start]]</f>
        <v>0.21738982200622559</v>
      </c>
      <c r="G775" s="1" t="s">
        <v>55</v>
      </c>
    </row>
    <row r="776" spans="1:7" x14ac:dyDescent="0.2">
      <c r="A776" s="1">
        <v>5</v>
      </c>
      <c r="B776" s="1" t="s">
        <v>2</v>
      </c>
      <c r="C776" s="1" t="s">
        <v>16</v>
      </c>
      <c r="D776">
        <v>1645473966.36888</v>
      </c>
      <c r="E776">
        <v>1645473966.5905001</v>
      </c>
      <c r="F776" s="1">
        <f>times_pssm[[#This Row],[End]]-times_pssm[[#This Row],[Start]]</f>
        <v>0.22162008285522461</v>
      </c>
      <c r="G776" s="1" t="s">
        <v>55</v>
      </c>
    </row>
    <row r="777" spans="1:7" x14ac:dyDescent="0.2">
      <c r="A777" s="1">
        <v>6</v>
      </c>
      <c r="B777" s="1" t="s">
        <v>2</v>
      </c>
      <c r="C777" s="1" t="s">
        <v>16</v>
      </c>
      <c r="D777">
        <v>1645473966.5906</v>
      </c>
      <c r="E777">
        <v>1645473966.8113501</v>
      </c>
      <c r="F777" s="1">
        <f>times_pssm[[#This Row],[End]]-times_pssm[[#This Row],[Start]]</f>
        <v>0.22075009346008301</v>
      </c>
      <c r="G777" s="1" t="s">
        <v>55</v>
      </c>
    </row>
    <row r="778" spans="1:7" x14ac:dyDescent="0.2">
      <c r="A778" s="1">
        <v>7</v>
      </c>
      <c r="B778" s="1" t="s">
        <v>2</v>
      </c>
      <c r="C778" s="1" t="s">
        <v>16</v>
      </c>
      <c r="D778">
        <v>1645473966.81144</v>
      </c>
      <c r="E778">
        <v>1645473967.03212</v>
      </c>
      <c r="F778" s="1">
        <f>times_pssm[[#This Row],[End]]-times_pssm[[#This Row],[Start]]</f>
        <v>0.22067999839782715</v>
      </c>
      <c r="G778" s="1" t="s">
        <v>55</v>
      </c>
    </row>
    <row r="779" spans="1:7" x14ac:dyDescent="0.2">
      <c r="A779" s="1">
        <v>8</v>
      </c>
      <c r="B779" s="1" t="s">
        <v>2</v>
      </c>
      <c r="C779" s="1" t="s">
        <v>16</v>
      </c>
      <c r="D779">
        <v>1645473967.0321901</v>
      </c>
      <c r="E779">
        <v>1645473967.2535501</v>
      </c>
      <c r="F779" s="1">
        <f>times_pssm[[#This Row],[End]]-times_pssm[[#This Row],[Start]]</f>
        <v>0.2213599681854248</v>
      </c>
      <c r="G779" s="1" t="s">
        <v>55</v>
      </c>
    </row>
    <row r="780" spans="1:7" x14ac:dyDescent="0.2">
      <c r="A780" s="1">
        <v>9</v>
      </c>
      <c r="B780" s="1" t="s">
        <v>2</v>
      </c>
      <c r="C780" s="1" t="s">
        <v>16</v>
      </c>
      <c r="D780">
        <v>1645473967.2536199</v>
      </c>
      <c r="E780">
        <v>1645473967.46996</v>
      </c>
      <c r="F780" s="1">
        <f>times_pssm[[#This Row],[End]]-times_pssm[[#This Row],[Start]]</f>
        <v>0.21634006500244141</v>
      </c>
      <c r="G780" s="1" t="s">
        <v>55</v>
      </c>
    </row>
    <row r="781" spans="1:7" x14ac:dyDescent="0.2">
      <c r="A781" s="1">
        <v>10</v>
      </c>
      <c r="B781" s="1" t="s">
        <v>2</v>
      </c>
      <c r="C781" s="1" t="s">
        <v>16</v>
      </c>
      <c r="D781">
        <v>1645473967.4700601</v>
      </c>
      <c r="E781">
        <v>1645473967.68647</v>
      </c>
      <c r="F781" s="1">
        <f>times_pssm[[#This Row],[End]]-times_pssm[[#This Row],[Start]]</f>
        <v>0.21640992164611816</v>
      </c>
      <c r="G781" s="1" t="s">
        <v>55</v>
      </c>
    </row>
    <row r="782" spans="1:7" x14ac:dyDescent="0.2">
      <c r="A782" s="1">
        <v>1</v>
      </c>
      <c r="B782" s="1" t="s">
        <v>2</v>
      </c>
      <c r="C782" s="1" t="s">
        <v>17</v>
      </c>
      <c r="D782">
        <v>1645473967.68665</v>
      </c>
      <c r="E782">
        <v>1645473969.16798</v>
      </c>
      <c r="F782" s="1">
        <f>times_pssm[[#This Row],[End]]-times_pssm[[#This Row],[Start]]</f>
        <v>1.4813299179077148</v>
      </c>
      <c r="G782" s="1" t="s">
        <v>55</v>
      </c>
    </row>
    <row r="783" spans="1:7" x14ac:dyDescent="0.2">
      <c r="A783" s="1">
        <v>2</v>
      </c>
      <c r="B783" s="1" t="s">
        <v>2</v>
      </c>
      <c r="C783" s="1" t="s">
        <v>17</v>
      </c>
      <c r="D783">
        <v>1645473969.1680701</v>
      </c>
      <c r="E783">
        <v>1645473970.66627</v>
      </c>
      <c r="F783" s="1">
        <f>times_pssm[[#This Row],[End]]-times_pssm[[#This Row],[Start]]</f>
        <v>1.4981999397277832</v>
      </c>
      <c r="G783" s="1" t="s">
        <v>55</v>
      </c>
    </row>
    <row r="784" spans="1:7" x14ac:dyDescent="0.2">
      <c r="A784" s="1">
        <v>3</v>
      </c>
      <c r="B784" s="1" t="s">
        <v>2</v>
      </c>
      <c r="C784" s="1" t="s">
        <v>17</v>
      </c>
      <c r="D784">
        <v>1645473970.6663499</v>
      </c>
      <c r="E784">
        <v>1645473972.16607</v>
      </c>
      <c r="F784" s="1">
        <f>times_pssm[[#This Row],[End]]-times_pssm[[#This Row],[Start]]</f>
        <v>1.4997200965881348</v>
      </c>
      <c r="G784" s="1" t="s">
        <v>55</v>
      </c>
    </row>
    <row r="785" spans="1:7" x14ac:dyDescent="0.2">
      <c r="A785" s="1">
        <v>4</v>
      </c>
      <c r="B785" s="1" t="s">
        <v>2</v>
      </c>
      <c r="C785" s="1" t="s">
        <v>17</v>
      </c>
      <c r="D785">
        <v>1645473972.1661401</v>
      </c>
      <c r="E785">
        <v>1645473973.65557</v>
      </c>
      <c r="F785" s="1">
        <f>times_pssm[[#This Row],[End]]-times_pssm[[#This Row],[Start]]</f>
        <v>1.4894299507141113</v>
      </c>
      <c r="G785" s="1" t="s">
        <v>55</v>
      </c>
    </row>
    <row r="786" spans="1:7" x14ac:dyDescent="0.2">
      <c r="A786" s="1">
        <v>5</v>
      </c>
      <c r="B786" s="1" t="s">
        <v>2</v>
      </c>
      <c r="C786" s="1" t="s">
        <v>17</v>
      </c>
      <c r="D786">
        <v>1645473973.6556399</v>
      </c>
      <c r="E786">
        <v>1645473975.1489899</v>
      </c>
      <c r="F786" s="1">
        <f>times_pssm[[#This Row],[End]]-times_pssm[[#This Row],[Start]]</f>
        <v>1.4933500289916992</v>
      </c>
      <c r="G786" s="1" t="s">
        <v>55</v>
      </c>
    </row>
    <row r="787" spans="1:7" x14ac:dyDescent="0.2">
      <c r="A787" s="1">
        <v>6</v>
      </c>
      <c r="B787" s="1" t="s">
        <v>2</v>
      </c>
      <c r="C787" s="1" t="s">
        <v>17</v>
      </c>
      <c r="D787">
        <v>1645473975.14908</v>
      </c>
      <c r="E787">
        <v>1645473976.62677</v>
      </c>
      <c r="F787" s="1">
        <f>times_pssm[[#This Row],[End]]-times_pssm[[#This Row],[Start]]</f>
        <v>1.4776899814605713</v>
      </c>
      <c r="G787" s="1" t="s">
        <v>55</v>
      </c>
    </row>
    <row r="788" spans="1:7" x14ac:dyDescent="0.2">
      <c r="A788" s="1">
        <v>7</v>
      </c>
      <c r="B788" s="1" t="s">
        <v>2</v>
      </c>
      <c r="C788" s="1" t="s">
        <v>17</v>
      </c>
      <c r="D788">
        <v>1645473976.6268301</v>
      </c>
      <c r="E788">
        <v>1645473978.1189401</v>
      </c>
      <c r="F788" s="1">
        <f>times_pssm[[#This Row],[End]]-times_pssm[[#This Row],[Start]]</f>
        <v>1.492110013961792</v>
      </c>
      <c r="G788" s="1" t="s">
        <v>55</v>
      </c>
    </row>
    <row r="789" spans="1:7" x14ac:dyDescent="0.2">
      <c r="A789" s="1">
        <v>8</v>
      </c>
      <c r="B789" s="1" t="s">
        <v>2</v>
      </c>
      <c r="C789" s="1" t="s">
        <v>17</v>
      </c>
      <c r="D789">
        <v>1645473978.11902</v>
      </c>
      <c r="E789">
        <v>1645473979.6549799</v>
      </c>
      <c r="F789" s="1">
        <f>times_pssm[[#This Row],[End]]-times_pssm[[#This Row],[Start]]</f>
        <v>1.5359599590301514</v>
      </c>
      <c r="G789" s="1" t="s">
        <v>55</v>
      </c>
    </row>
    <row r="790" spans="1:7" x14ac:dyDescent="0.2">
      <c r="A790" s="1">
        <v>9</v>
      </c>
      <c r="B790" s="1" t="s">
        <v>2</v>
      </c>
      <c r="C790" s="1" t="s">
        <v>17</v>
      </c>
      <c r="D790">
        <v>1645473979.65505</v>
      </c>
      <c r="E790">
        <v>1645473981.1744101</v>
      </c>
      <c r="F790" s="1">
        <f>times_pssm[[#This Row],[End]]-times_pssm[[#This Row],[Start]]</f>
        <v>1.5193600654602051</v>
      </c>
      <c r="G790" s="1" t="s">
        <v>55</v>
      </c>
    </row>
    <row r="791" spans="1:7" x14ac:dyDescent="0.2">
      <c r="A791" s="1">
        <v>10</v>
      </c>
      <c r="B791" s="1" t="s">
        <v>2</v>
      </c>
      <c r="C791" s="1" t="s">
        <v>17</v>
      </c>
      <c r="D791">
        <v>1645473981.1745</v>
      </c>
      <c r="E791">
        <v>1645473982.6614599</v>
      </c>
      <c r="F791" s="1">
        <f>times_pssm[[#This Row],[End]]-times_pssm[[#This Row],[Start]]</f>
        <v>1.4869599342346191</v>
      </c>
      <c r="G791" s="1" t="s">
        <v>55</v>
      </c>
    </row>
    <row r="792" spans="1:7" x14ac:dyDescent="0.2">
      <c r="A792" s="1">
        <v>1</v>
      </c>
      <c r="B792" s="1" t="s">
        <v>2</v>
      </c>
      <c r="C792" s="1" t="s">
        <v>18</v>
      </c>
      <c r="D792">
        <v>1645473982.66166</v>
      </c>
      <c r="E792">
        <v>1645473983.54529</v>
      </c>
      <c r="F792" s="1">
        <f>times_pssm[[#This Row],[End]]-times_pssm[[#This Row],[Start]]</f>
        <v>0.88363003730773926</v>
      </c>
      <c r="G792" s="1" t="s">
        <v>55</v>
      </c>
    </row>
    <row r="793" spans="1:7" x14ac:dyDescent="0.2">
      <c r="A793" s="1">
        <v>2</v>
      </c>
      <c r="B793" s="1" t="s">
        <v>2</v>
      </c>
      <c r="C793" s="1" t="s">
        <v>18</v>
      </c>
      <c r="D793">
        <v>1645473983.5453501</v>
      </c>
      <c r="E793">
        <v>1645473984.42487</v>
      </c>
      <c r="F793" s="1">
        <f>times_pssm[[#This Row],[End]]-times_pssm[[#This Row],[Start]]</f>
        <v>0.87951993942260742</v>
      </c>
      <c r="G793" s="1" t="s">
        <v>55</v>
      </c>
    </row>
    <row r="794" spans="1:7" x14ac:dyDescent="0.2">
      <c r="A794" s="1">
        <v>3</v>
      </c>
      <c r="B794" s="1" t="s">
        <v>2</v>
      </c>
      <c r="C794" s="1" t="s">
        <v>18</v>
      </c>
      <c r="D794">
        <v>1645473984.4249699</v>
      </c>
      <c r="E794">
        <v>1645473985.30035</v>
      </c>
      <c r="F794" s="1">
        <f>times_pssm[[#This Row],[End]]-times_pssm[[#This Row],[Start]]</f>
        <v>0.87538003921508789</v>
      </c>
      <c r="G794" s="1" t="s">
        <v>55</v>
      </c>
    </row>
    <row r="795" spans="1:7" x14ac:dyDescent="0.2">
      <c r="A795" s="1">
        <v>4</v>
      </c>
      <c r="B795" s="1" t="s">
        <v>2</v>
      </c>
      <c r="C795" s="1" t="s">
        <v>18</v>
      </c>
      <c r="D795">
        <v>1645473985.3004301</v>
      </c>
      <c r="E795">
        <v>1645473986.1732399</v>
      </c>
      <c r="F795" s="1">
        <f>times_pssm[[#This Row],[End]]-times_pssm[[#This Row],[Start]]</f>
        <v>0.87280988693237305</v>
      </c>
      <c r="G795" s="1" t="s">
        <v>55</v>
      </c>
    </row>
    <row r="796" spans="1:7" x14ac:dyDescent="0.2">
      <c r="A796" s="1">
        <v>5</v>
      </c>
      <c r="B796" s="1" t="s">
        <v>2</v>
      </c>
      <c r="C796" s="1" t="s">
        <v>18</v>
      </c>
      <c r="D796">
        <v>1645473986.1733</v>
      </c>
      <c r="E796">
        <v>1645473987.0623701</v>
      </c>
      <c r="F796" s="1">
        <f>times_pssm[[#This Row],[End]]-times_pssm[[#This Row],[Start]]</f>
        <v>0.88907003402709961</v>
      </c>
      <c r="G796" s="1" t="s">
        <v>55</v>
      </c>
    </row>
    <row r="797" spans="1:7" x14ac:dyDescent="0.2">
      <c r="A797" s="1">
        <v>6</v>
      </c>
      <c r="B797" s="1" t="s">
        <v>2</v>
      </c>
      <c r="C797" s="1" t="s">
        <v>18</v>
      </c>
      <c r="D797">
        <v>1645473987.0624399</v>
      </c>
      <c r="E797">
        <v>1645473987.9517701</v>
      </c>
      <c r="F797" s="1">
        <f>times_pssm[[#This Row],[End]]-times_pssm[[#This Row],[Start]]</f>
        <v>0.88933014869689941</v>
      </c>
      <c r="G797" s="1" t="s">
        <v>55</v>
      </c>
    </row>
    <row r="798" spans="1:7" x14ac:dyDescent="0.2">
      <c r="A798" s="1">
        <v>7</v>
      </c>
      <c r="B798" s="1" t="s">
        <v>2</v>
      </c>
      <c r="C798" s="1" t="s">
        <v>18</v>
      </c>
      <c r="D798">
        <v>1645473987.9518299</v>
      </c>
      <c r="E798">
        <v>1645473988.8369501</v>
      </c>
      <c r="F798" s="1">
        <f>times_pssm[[#This Row],[End]]-times_pssm[[#This Row],[Start]]</f>
        <v>0.88512015342712402</v>
      </c>
      <c r="G798" s="1" t="s">
        <v>55</v>
      </c>
    </row>
    <row r="799" spans="1:7" x14ac:dyDescent="0.2">
      <c r="A799" s="1">
        <v>8</v>
      </c>
      <c r="B799" s="1" t="s">
        <v>2</v>
      </c>
      <c r="C799" s="1" t="s">
        <v>18</v>
      </c>
      <c r="D799">
        <v>1645473988.8370199</v>
      </c>
      <c r="E799">
        <v>1645473989.7388799</v>
      </c>
      <c r="F799" s="1">
        <f>times_pssm[[#This Row],[End]]-times_pssm[[#This Row],[Start]]</f>
        <v>0.90185999870300293</v>
      </c>
      <c r="G799" s="1" t="s">
        <v>55</v>
      </c>
    </row>
    <row r="800" spans="1:7" x14ac:dyDescent="0.2">
      <c r="A800" s="1">
        <v>9</v>
      </c>
      <c r="B800" s="1" t="s">
        <v>2</v>
      </c>
      <c r="C800" s="1" t="s">
        <v>18</v>
      </c>
      <c r="D800">
        <v>1645473989.73897</v>
      </c>
      <c r="E800">
        <v>1645473990.87498</v>
      </c>
      <c r="F800" s="1">
        <f>times_pssm[[#This Row],[End]]-times_pssm[[#This Row],[Start]]</f>
        <v>1.1360099315643311</v>
      </c>
      <c r="G800" s="1" t="s">
        <v>55</v>
      </c>
    </row>
    <row r="801" spans="1:7" x14ac:dyDescent="0.2">
      <c r="A801" s="1">
        <v>10</v>
      </c>
      <c r="B801" s="1" t="s">
        <v>2</v>
      </c>
      <c r="C801" s="1" t="s">
        <v>18</v>
      </c>
      <c r="D801">
        <v>1645473990.8750701</v>
      </c>
      <c r="E801">
        <v>1645473991.86324</v>
      </c>
      <c r="F801" s="1">
        <f>times_pssm[[#This Row],[End]]-times_pssm[[#This Row],[Start]]</f>
        <v>0.98816990852355957</v>
      </c>
      <c r="G801" s="1" t="s">
        <v>55</v>
      </c>
    </row>
    <row r="802" spans="1:7" x14ac:dyDescent="0.2">
      <c r="A802" s="1">
        <v>1</v>
      </c>
      <c r="B802" s="1" t="s">
        <v>2</v>
      </c>
      <c r="C802" s="1" t="s">
        <v>19</v>
      </c>
      <c r="D802">
        <v>1645473991.8634701</v>
      </c>
      <c r="E802">
        <v>1645473992.2843599</v>
      </c>
      <c r="F802" s="1">
        <f>times_pssm[[#This Row],[End]]-times_pssm[[#This Row],[Start]]</f>
        <v>0.42088985443115234</v>
      </c>
      <c r="G802" s="1" t="s">
        <v>55</v>
      </c>
    </row>
    <row r="803" spans="1:7" x14ac:dyDescent="0.2">
      <c r="A803" s="1">
        <v>2</v>
      </c>
      <c r="B803" s="1" t="s">
        <v>2</v>
      </c>
      <c r="C803" s="1" t="s">
        <v>19</v>
      </c>
      <c r="D803">
        <v>1645473992.28443</v>
      </c>
      <c r="E803">
        <v>1645473992.7318399</v>
      </c>
      <c r="F803" s="1">
        <f>times_pssm[[#This Row],[End]]-times_pssm[[#This Row],[Start]]</f>
        <v>0.44740986824035645</v>
      </c>
      <c r="G803" s="1" t="s">
        <v>55</v>
      </c>
    </row>
    <row r="804" spans="1:7" x14ac:dyDescent="0.2">
      <c r="A804" s="1">
        <v>3</v>
      </c>
      <c r="B804" s="1" t="s">
        <v>2</v>
      </c>
      <c r="C804" s="1" t="s">
        <v>19</v>
      </c>
      <c r="D804">
        <v>1645473992.73192</v>
      </c>
      <c r="E804">
        <v>1645473993.1716101</v>
      </c>
      <c r="F804" s="1">
        <f>times_pssm[[#This Row],[End]]-times_pssm[[#This Row],[Start]]</f>
        <v>0.43969011306762695</v>
      </c>
      <c r="G804" s="1" t="s">
        <v>55</v>
      </c>
    </row>
    <row r="805" spans="1:7" x14ac:dyDescent="0.2">
      <c r="A805" s="1">
        <v>4</v>
      </c>
      <c r="B805" s="1" t="s">
        <v>2</v>
      </c>
      <c r="C805" s="1" t="s">
        <v>19</v>
      </c>
      <c r="D805">
        <v>1645473993.17169</v>
      </c>
      <c r="E805">
        <v>1645473993.5948</v>
      </c>
      <c r="F805" s="1">
        <f>times_pssm[[#This Row],[End]]-times_pssm[[#This Row],[Start]]</f>
        <v>0.42311000823974609</v>
      </c>
      <c r="G805" s="1" t="s">
        <v>55</v>
      </c>
    </row>
    <row r="806" spans="1:7" x14ac:dyDescent="0.2">
      <c r="A806" s="1">
        <v>5</v>
      </c>
      <c r="B806" s="1" t="s">
        <v>2</v>
      </c>
      <c r="C806" s="1" t="s">
        <v>19</v>
      </c>
      <c r="D806">
        <v>1645473993.5948601</v>
      </c>
      <c r="E806">
        <v>1645473994.0393701</v>
      </c>
      <c r="F806" s="1">
        <f>times_pssm[[#This Row],[End]]-times_pssm[[#This Row],[Start]]</f>
        <v>0.44450998306274414</v>
      </c>
      <c r="G806" s="1" t="s">
        <v>55</v>
      </c>
    </row>
    <row r="807" spans="1:7" x14ac:dyDescent="0.2">
      <c r="A807" s="1">
        <v>6</v>
      </c>
      <c r="B807" s="1" t="s">
        <v>2</v>
      </c>
      <c r="C807" s="1" t="s">
        <v>19</v>
      </c>
      <c r="D807">
        <v>1645473994.0394499</v>
      </c>
      <c r="E807">
        <v>1645473994.4753001</v>
      </c>
      <c r="F807" s="1">
        <f>times_pssm[[#This Row],[End]]-times_pssm[[#This Row],[Start]]</f>
        <v>0.43585014343261719</v>
      </c>
      <c r="G807" s="1" t="s">
        <v>55</v>
      </c>
    </row>
    <row r="808" spans="1:7" x14ac:dyDescent="0.2">
      <c r="A808" s="1">
        <v>7</v>
      </c>
      <c r="B808" s="1" t="s">
        <v>2</v>
      </c>
      <c r="C808" s="1" t="s">
        <v>19</v>
      </c>
      <c r="D808">
        <v>1645473994.4753599</v>
      </c>
      <c r="E808">
        <v>1645473994.9019301</v>
      </c>
      <c r="F808" s="1">
        <f>times_pssm[[#This Row],[End]]-times_pssm[[#This Row],[Start]]</f>
        <v>0.42657017707824707</v>
      </c>
      <c r="G808" s="1" t="s">
        <v>55</v>
      </c>
    </row>
    <row r="809" spans="1:7" x14ac:dyDescent="0.2">
      <c r="A809" s="1">
        <v>8</v>
      </c>
      <c r="B809" s="1" t="s">
        <v>2</v>
      </c>
      <c r="C809" s="1" t="s">
        <v>19</v>
      </c>
      <c r="D809">
        <v>1645473994.90202</v>
      </c>
      <c r="E809">
        <v>1645473995.33832</v>
      </c>
      <c r="F809" s="1">
        <f>times_pssm[[#This Row],[End]]-times_pssm[[#This Row],[Start]]</f>
        <v>0.43630003929138184</v>
      </c>
      <c r="G809" s="1" t="s">
        <v>55</v>
      </c>
    </row>
    <row r="810" spans="1:7" x14ac:dyDescent="0.2">
      <c r="A810" s="1">
        <v>9</v>
      </c>
      <c r="B810" s="1" t="s">
        <v>2</v>
      </c>
      <c r="C810" s="1" t="s">
        <v>19</v>
      </c>
      <c r="D810">
        <v>1645473995.3383999</v>
      </c>
      <c r="E810">
        <v>1645473995.76757</v>
      </c>
      <c r="F810" s="1">
        <f>times_pssm[[#This Row],[End]]-times_pssm[[#This Row],[Start]]</f>
        <v>0.42917013168334961</v>
      </c>
      <c r="G810" s="1" t="s">
        <v>55</v>
      </c>
    </row>
    <row r="811" spans="1:7" x14ac:dyDescent="0.2">
      <c r="A811" s="1">
        <v>10</v>
      </c>
      <c r="B811" s="1" t="s">
        <v>2</v>
      </c>
      <c r="C811" s="1" t="s">
        <v>19</v>
      </c>
      <c r="D811">
        <v>1645473995.7676201</v>
      </c>
      <c r="E811">
        <v>1645473996.1963301</v>
      </c>
      <c r="F811" s="1">
        <f>times_pssm[[#This Row],[End]]-times_pssm[[#This Row],[Start]]</f>
        <v>0.42870998382568359</v>
      </c>
      <c r="G811" s="1" t="s">
        <v>55</v>
      </c>
    </row>
    <row r="812" spans="1:7" x14ac:dyDescent="0.2">
      <c r="A812" s="1">
        <v>1</v>
      </c>
      <c r="B812" s="1" t="s">
        <v>2</v>
      </c>
      <c r="C812" s="1" t="s">
        <v>20</v>
      </c>
      <c r="D812">
        <v>1645473996.1965401</v>
      </c>
      <c r="E812">
        <v>1645473996.5425501</v>
      </c>
      <c r="F812" s="1">
        <f>times_pssm[[#This Row],[End]]-times_pssm[[#This Row],[Start]]</f>
        <v>0.34600996971130371</v>
      </c>
      <c r="G812" s="1" t="s">
        <v>55</v>
      </c>
    </row>
    <row r="813" spans="1:7" x14ac:dyDescent="0.2">
      <c r="A813" s="1">
        <v>2</v>
      </c>
      <c r="B813" s="1" t="s">
        <v>2</v>
      </c>
      <c r="C813" s="1" t="s">
        <v>20</v>
      </c>
      <c r="D813">
        <v>1645473996.5426199</v>
      </c>
      <c r="E813">
        <v>1645473996.8879299</v>
      </c>
      <c r="F813" s="1">
        <f>times_pssm[[#This Row],[End]]-times_pssm[[#This Row],[Start]]</f>
        <v>0.34530997276306152</v>
      </c>
      <c r="G813" s="1" t="s">
        <v>55</v>
      </c>
    </row>
    <row r="814" spans="1:7" x14ac:dyDescent="0.2">
      <c r="A814" s="1">
        <v>3</v>
      </c>
      <c r="B814" s="1" t="s">
        <v>2</v>
      </c>
      <c r="C814" s="1" t="s">
        <v>20</v>
      </c>
      <c r="D814">
        <v>1645473996.88802</v>
      </c>
      <c r="E814">
        <v>1645473997.2395899</v>
      </c>
      <c r="F814" s="1">
        <f>times_pssm[[#This Row],[End]]-times_pssm[[#This Row],[Start]]</f>
        <v>0.35156989097595215</v>
      </c>
      <c r="G814" s="1" t="s">
        <v>55</v>
      </c>
    </row>
    <row r="815" spans="1:7" x14ac:dyDescent="0.2">
      <c r="A815" s="1">
        <v>4</v>
      </c>
      <c r="B815" s="1" t="s">
        <v>2</v>
      </c>
      <c r="C815" s="1" t="s">
        <v>20</v>
      </c>
      <c r="D815">
        <v>1645473997.23966</v>
      </c>
      <c r="E815">
        <v>1645473997.58637</v>
      </c>
      <c r="F815" s="1">
        <f>times_pssm[[#This Row],[End]]-times_pssm[[#This Row],[Start]]</f>
        <v>0.3467099666595459</v>
      </c>
      <c r="G815" s="1" t="s">
        <v>55</v>
      </c>
    </row>
    <row r="816" spans="1:7" x14ac:dyDescent="0.2">
      <c r="A816" s="1">
        <v>5</v>
      </c>
      <c r="B816" s="1" t="s">
        <v>2</v>
      </c>
      <c r="C816" s="1" t="s">
        <v>20</v>
      </c>
      <c r="D816">
        <v>1645473997.5864401</v>
      </c>
      <c r="E816">
        <v>1645473997.9338801</v>
      </c>
      <c r="F816" s="1">
        <f>times_pssm[[#This Row],[End]]-times_pssm[[#This Row],[Start]]</f>
        <v>0.34744000434875488</v>
      </c>
      <c r="G816" s="1" t="s">
        <v>55</v>
      </c>
    </row>
    <row r="817" spans="1:7" x14ac:dyDescent="0.2">
      <c r="A817" s="1">
        <v>6</v>
      </c>
      <c r="B817" s="1" t="s">
        <v>2</v>
      </c>
      <c r="C817" s="1" t="s">
        <v>20</v>
      </c>
      <c r="D817">
        <v>1645473997.9339399</v>
      </c>
      <c r="E817">
        <v>1645473998.2780199</v>
      </c>
      <c r="F817" s="1">
        <f>times_pssm[[#This Row],[End]]-times_pssm[[#This Row],[Start]]</f>
        <v>0.34407997131347656</v>
      </c>
      <c r="G817" s="1" t="s">
        <v>55</v>
      </c>
    </row>
    <row r="818" spans="1:7" x14ac:dyDescent="0.2">
      <c r="A818" s="1">
        <v>7</v>
      </c>
      <c r="B818" s="1" t="s">
        <v>2</v>
      </c>
      <c r="C818" s="1" t="s">
        <v>20</v>
      </c>
      <c r="D818">
        <v>1645473998.2781</v>
      </c>
      <c r="E818">
        <v>1645473998.62954</v>
      </c>
      <c r="F818" s="1">
        <f>times_pssm[[#This Row],[End]]-times_pssm[[#This Row],[Start]]</f>
        <v>0.3514399528503418</v>
      </c>
      <c r="G818" s="1" t="s">
        <v>55</v>
      </c>
    </row>
    <row r="819" spans="1:7" x14ac:dyDescent="0.2">
      <c r="A819" s="1">
        <v>8</v>
      </c>
      <c r="B819" s="1" t="s">
        <v>2</v>
      </c>
      <c r="C819" s="1" t="s">
        <v>20</v>
      </c>
      <c r="D819">
        <v>1645473998.6296799</v>
      </c>
      <c r="E819">
        <v>1645473998.9768901</v>
      </c>
      <c r="F819" s="1">
        <f>times_pssm[[#This Row],[End]]-times_pssm[[#This Row],[Start]]</f>
        <v>0.34721016883850098</v>
      </c>
      <c r="G819" s="1" t="s">
        <v>55</v>
      </c>
    </row>
    <row r="820" spans="1:7" x14ac:dyDescent="0.2">
      <c r="A820" s="1">
        <v>9</v>
      </c>
      <c r="B820" s="1" t="s">
        <v>2</v>
      </c>
      <c r="C820" s="1" t="s">
        <v>20</v>
      </c>
      <c r="D820">
        <v>1645473998.97697</v>
      </c>
      <c r="E820">
        <v>1645473999.32899</v>
      </c>
      <c r="F820" s="1">
        <f>times_pssm[[#This Row],[End]]-times_pssm[[#This Row],[Start]]</f>
        <v>0.3520200252532959</v>
      </c>
      <c r="G820" s="1" t="s">
        <v>55</v>
      </c>
    </row>
    <row r="821" spans="1:7" x14ac:dyDescent="0.2">
      <c r="A821" s="1">
        <v>10</v>
      </c>
      <c r="B821" s="1" t="s">
        <v>2</v>
      </c>
      <c r="C821" s="1" t="s">
        <v>20</v>
      </c>
      <c r="D821">
        <v>1645473999.3290801</v>
      </c>
      <c r="E821">
        <v>1645473999.6772201</v>
      </c>
      <c r="F821" s="1">
        <f>times_pssm[[#This Row],[End]]-times_pssm[[#This Row],[Start]]</f>
        <v>0.34814000129699707</v>
      </c>
      <c r="G821" s="1" t="s">
        <v>55</v>
      </c>
    </row>
    <row r="822" spans="1:7" x14ac:dyDescent="0.2">
      <c r="A822" s="1">
        <v>1</v>
      </c>
      <c r="B822" s="1" t="s">
        <v>2</v>
      </c>
      <c r="C822" s="1" t="s">
        <v>21</v>
      </c>
      <c r="D822">
        <v>1645473999.6774099</v>
      </c>
      <c r="E822">
        <v>1645473999.8903799</v>
      </c>
      <c r="F822" s="1">
        <f>times_pssm[[#This Row],[End]]-times_pssm[[#This Row],[Start]]</f>
        <v>0.21297001838684082</v>
      </c>
      <c r="G822" s="1" t="s">
        <v>55</v>
      </c>
    </row>
    <row r="823" spans="1:7" x14ac:dyDescent="0.2">
      <c r="A823" s="1">
        <v>2</v>
      </c>
      <c r="B823" s="1" t="s">
        <v>2</v>
      </c>
      <c r="C823" s="1" t="s">
        <v>21</v>
      </c>
      <c r="D823">
        <v>1645473999.89047</v>
      </c>
      <c r="E823">
        <v>1645474000.11046</v>
      </c>
      <c r="F823" s="1">
        <f>times_pssm[[#This Row],[End]]-times_pssm[[#This Row],[Start]]</f>
        <v>0.21999001502990723</v>
      </c>
      <c r="G823" s="1" t="s">
        <v>55</v>
      </c>
    </row>
    <row r="824" spans="1:7" x14ac:dyDescent="0.2">
      <c r="A824" s="1">
        <v>3</v>
      </c>
      <c r="B824" s="1" t="s">
        <v>2</v>
      </c>
      <c r="C824" s="1" t="s">
        <v>21</v>
      </c>
      <c r="D824">
        <v>1645474000.1105499</v>
      </c>
      <c r="E824">
        <v>1645474000.32462</v>
      </c>
      <c r="F824" s="1">
        <f>times_pssm[[#This Row],[End]]-times_pssm[[#This Row],[Start]]</f>
        <v>0.21407008171081543</v>
      </c>
      <c r="G824" s="1" t="s">
        <v>55</v>
      </c>
    </row>
    <row r="825" spans="1:7" x14ac:dyDescent="0.2">
      <c r="A825" s="1">
        <v>4</v>
      </c>
      <c r="B825" s="1" t="s">
        <v>2</v>
      </c>
      <c r="C825" s="1" t="s">
        <v>21</v>
      </c>
      <c r="D825">
        <v>1645474000.3247099</v>
      </c>
      <c r="E825">
        <v>1645474000.5425301</v>
      </c>
      <c r="F825" s="1">
        <f>times_pssm[[#This Row],[End]]-times_pssm[[#This Row],[Start]]</f>
        <v>0.21782016754150391</v>
      </c>
      <c r="G825" s="1" t="s">
        <v>55</v>
      </c>
    </row>
    <row r="826" spans="1:7" x14ac:dyDescent="0.2">
      <c r="A826" s="1">
        <v>5</v>
      </c>
      <c r="B826" s="1" t="s">
        <v>2</v>
      </c>
      <c r="C826" s="1" t="s">
        <v>21</v>
      </c>
      <c r="D826">
        <v>1645474000.54263</v>
      </c>
      <c r="E826">
        <v>1645474000.7632</v>
      </c>
      <c r="F826" s="1">
        <f>times_pssm[[#This Row],[End]]-times_pssm[[#This Row],[Start]]</f>
        <v>0.22057008743286133</v>
      </c>
      <c r="G826" s="1" t="s">
        <v>55</v>
      </c>
    </row>
    <row r="827" spans="1:7" x14ac:dyDescent="0.2">
      <c r="A827" s="1">
        <v>6</v>
      </c>
      <c r="B827" s="1" t="s">
        <v>2</v>
      </c>
      <c r="C827" s="1" t="s">
        <v>21</v>
      </c>
      <c r="D827">
        <v>1645474000.7632799</v>
      </c>
      <c r="E827">
        <v>1645474000.9816301</v>
      </c>
      <c r="F827" s="1">
        <f>times_pssm[[#This Row],[End]]-times_pssm[[#This Row],[Start]]</f>
        <v>0.21835017204284668</v>
      </c>
      <c r="G827" s="1" t="s">
        <v>55</v>
      </c>
    </row>
    <row r="828" spans="1:7" x14ac:dyDescent="0.2">
      <c r="A828" s="1">
        <v>7</v>
      </c>
      <c r="B828" s="1" t="s">
        <v>2</v>
      </c>
      <c r="C828" s="1" t="s">
        <v>21</v>
      </c>
      <c r="D828">
        <v>1645474000.98173</v>
      </c>
      <c r="E828">
        <v>1645474001.2139599</v>
      </c>
      <c r="F828" s="1">
        <f>times_pssm[[#This Row],[End]]-times_pssm[[#This Row],[Start]]</f>
        <v>0.23222994804382324</v>
      </c>
      <c r="G828" s="1" t="s">
        <v>55</v>
      </c>
    </row>
    <row r="829" spans="1:7" x14ac:dyDescent="0.2">
      <c r="A829" s="1">
        <v>8</v>
      </c>
      <c r="B829" s="1" t="s">
        <v>2</v>
      </c>
      <c r="C829" s="1" t="s">
        <v>21</v>
      </c>
      <c r="D829">
        <v>1645474001.2140501</v>
      </c>
      <c r="E829">
        <v>1645474001.4326799</v>
      </c>
      <c r="F829" s="1">
        <f>times_pssm[[#This Row],[End]]-times_pssm[[#This Row],[Start]]</f>
        <v>0.21862983703613281</v>
      </c>
      <c r="G829" s="1" t="s">
        <v>55</v>
      </c>
    </row>
    <row r="830" spans="1:7" x14ac:dyDescent="0.2">
      <c r="A830" s="1">
        <v>9</v>
      </c>
      <c r="B830" s="1" t="s">
        <v>2</v>
      </c>
      <c r="C830" s="1" t="s">
        <v>21</v>
      </c>
      <c r="D830">
        <v>1645474001.43274</v>
      </c>
      <c r="E830">
        <v>1645474001.6507299</v>
      </c>
      <c r="F830" s="1">
        <f>times_pssm[[#This Row],[End]]-times_pssm[[#This Row],[Start]]</f>
        <v>0.21798992156982422</v>
      </c>
      <c r="G830" s="1" t="s">
        <v>55</v>
      </c>
    </row>
    <row r="831" spans="1:7" x14ac:dyDescent="0.2">
      <c r="A831" s="1">
        <v>10</v>
      </c>
      <c r="B831" s="1" t="s">
        <v>2</v>
      </c>
      <c r="C831" s="1" t="s">
        <v>21</v>
      </c>
      <c r="D831">
        <v>1645474001.65081</v>
      </c>
      <c r="E831">
        <v>1645474001.8710499</v>
      </c>
      <c r="F831" s="1">
        <f>times_pssm[[#This Row],[End]]-times_pssm[[#This Row],[Start]]</f>
        <v>0.22023987770080566</v>
      </c>
      <c r="G831" s="1" t="s">
        <v>55</v>
      </c>
    </row>
    <row r="832" spans="1:7" x14ac:dyDescent="0.2">
      <c r="A832" s="1">
        <v>1</v>
      </c>
      <c r="B832" s="1" t="s">
        <v>2</v>
      </c>
      <c r="C832" s="1" t="s">
        <v>22</v>
      </c>
      <c r="D832">
        <v>1645474001.8712599</v>
      </c>
      <c r="E832">
        <v>1645474002.3468101</v>
      </c>
      <c r="F832" s="1">
        <f>times_pssm[[#This Row],[End]]-times_pssm[[#This Row],[Start]]</f>
        <v>0.47555017471313477</v>
      </c>
      <c r="G832" s="1" t="s">
        <v>55</v>
      </c>
    </row>
    <row r="833" spans="1:7" x14ac:dyDescent="0.2">
      <c r="A833" s="1">
        <v>2</v>
      </c>
      <c r="B833" s="1" t="s">
        <v>2</v>
      </c>
      <c r="C833" s="1" t="s">
        <v>22</v>
      </c>
      <c r="D833">
        <v>1645474002.3469701</v>
      </c>
      <c r="E833">
        <v>1645474002.7992499</v>
      </c>
      <c r="F833" s="1">
        <f>times_pssm[[#This Row],[End]]-times_pssm[[#This Row],[Start]]</f>
        <v>0.45227980613708496</v>
      </c>
      <c r="G833" s="1" t="s">
        <v>55</v>
      </c>
    </row>
    <row r="834" spans="1:7" x14ac:dyDescent="0.2">
      <c r="A834" s="1">
        <v>3</v>
      </c>
      <c r="B834" s="1" t="s">
        <v>2</v>
      </c>
      <c r="C834" s="1" t="s">
        <v>22</v>
      </c>
      <c r="D834">
        <v>1645474002.79935</v>
      </c>
      <c r="E834">
        <v>1645474003.2360201</v>
      </c>
      <c r="F834" s="1">
        <f>times_pssm[[#This Row],[End]]-times_pssm[[#This Row],[Start]]</f>
        <v>0.43667006492614746</v>
      </c>
      <c r="G834" s="1" t="s">
        <v>55</v>
      </c>
    </row>
    <row r="835" spans="1:7" x14ac:dyDescent="0.2">
      <c r="A835" s="1">
        <v>4</v>
      </c>
      <c r="B835" s="1" t="s">
        <v>2</v>
      </c>
      <c r="C835" s="1" t="s">
        <v>22</v>
      </c>
      <c r="D835">
        <v>1645474003.2360799</v>
      </c>
      <c r="E835">
        <v>1645474003.6819899</v>
      </c>
      <c r="F835" s="1">
        <f>times_pssm[[#This Row],[End]]-times_pssm[[#This Row],[Start]]</f>
        <v>0.44590997695922852</v>
      </c>
      <c r="G835" s="1" t="s">
        <v>55</v>
      </c>
    </row>
    <row r="836" spans="1:7" x14ac:dyDescent="0.2">
      <c r="A836" s="1">
        <v>5</v>
      </c>
      <c r="B836" s="1" t="s">
        <v>2</v>
      </c>
      <c r="C836" s="1" t="s">
        <v>22</v>
      </c>
      <c r="D836">
        <v>1645474003.68208</v>
      </c>
      <c r="E836">
        <v>1645474004.11431</v>
      </c>
      <c r="F836" s="1">
        <f>times_pssm[[#This Row],[End]]-times_pssm[[#This Row],[Start]]</f>
        <v>0.43222999572753906</v>
      </c>
      <c r="G836" s="1" t="s">
        <v>55</v>
      </c>
    </row>
    <row r="837" spans="1:7" x14ac:dyDescent="0.2">
      <c r="A837" s="1">
        <v>6</v>
      </c>
      <c r="B837" s="1" t="s">
        <v>2</v>
      </c>
      <c r="C837" s="1" t="s">
        <v>22</v>
      </c>
      <c r="D837">
        <v>1645474004.1143799</v>
      </c>
      <c r="E837">
        <v>1645474004.58413</v>
      </c>
      <c r="F837" s="1">
        <f>times_pssm[[#This Row],[End]]-times_pssm[[#This Row],[Start]]</f>
        <v>0.46975016593933105</v>
      </c>
      <c r="G837" s="1" t="s">
        <v>55</v>
      </c>
    </row>
    <row r="838" spans="1:7" x14ac:dyDescent="0.2">
      <c r="A838" s="1">
        <v>7</v>
      </c>
      <c r="B838" s="1" t="s">
        <v>2</v>
      </c>
      <c r="C838" s="1" t="s">
        <v>22</v>
      </c>
      <c r="D838">
        <v>1645474004.5841999</v>
      </c>
      <c r="E838">
        <v>1645474005.03107</v>
      </c>
      <c r="F838" s="1">
        <f>times_pssm[[#This Row],[End]]-times_pssm[[#This Row],[Start]]</f>
        <v>0.44687008857727051</v>
      </c>
      <c r="G838" s="1" t="s">
        <v>55</v>
      </c>
    </row>
    <row r="839" spans="1:7" x14ac:dyDescent="0.2">
      <c r="A839" s="1">
        <v>8</v>
      </c>
      <c r="B839" s="1" t="s">
        <v>2</v>
      </c>
      <c r="C839" s="1" t="s">
        <v>22</v>
      </c>
      <c r="D839">
        <v>1645474005.03122</v>
      </c>
      <c r="E839">
        <v>1645474005.4909</v>
      </c>
      <c r="F839" s="1">
        <f>times_pssm[[#This Row],[End]]-times_pssm[[#This Row],[Start]]</f>
        <v>0.45968008041381836</v>
      </c>
      <c r="G839" s="1" t="s">
        <v>55</v>
      </c>
    </row>
    <row r="840" spans="1:7" x14ac:dyDescent="0.2">
      <c r="A840" s="1">
        <v>9</v>
      </c>
      <c r="B840" s="1" t="s">
        <v>2</v>
      </c>
      <c r="C840" s="1" t="s">
        <v>22</v>
      </c>
      <c r="D840">
        <v>1645474005.4909599</v>
      </c>
      <c r="E840">
        <v>1645474005.9269199</v>
      </c>
      <c r="F840" s="1">
        <f>times_pssm[[#This Row],[End]]-times_pssm[[#This Row],[Start]]</f>
        <v>0.43596005439758301</v>
      </c>
      <c r="G840" s="1" t="s">
        <v>55</v>
      </c>
    </row>
    <row r="841" spans="1:7" x14ac:dyDescent="0.2">
      <c r="A841" s="1">
        <v>10</v>
      </c>
      <c r="B841" s="1" t="s">
        <v>2</v>
      </c>
      <c r="C841" s="1" t="s">
        <v>22</v>
      </c>
      <c r="D841">
        <v>1645474005.927</v>
      </c>
      <c r="E841">
        <v>1645474006.37131</v>
      </c>
      <c r="F841" s="1">
        <f>times_pssm[[#This Row],[End]]-times_pssm[[#This Row],[Start]]</f>
        <v>0.44430994987487793</v>
      </c>
      <c r="G841" s="1" t="s">
        <v>55</v>
      </c>
    </row>
    <row r="842" spans="1:7" x14ac:dyDescent="0.2">
      <c r="A842" s="1">
        <v>1</v>
      </c>
      <c r="B842" s="1" t="s">
        <v>2</v>
      </c>
      <c r="C842" s="1" t="s">
        <v>23</v>
      </c>
      <c r="D842">
        <v>1645474006.3715701</v>
      </c>
      <c r="E842">
        <v>1645474006.66958</v>
      </c>
      <c r="F842" s="1">
        <f>times_pssm[[#This Row],[End]]-times_pssm[[#This Row],[Start]]</f>
        <v>0.29800987243652344</v>
      </c>
      <c r="G842" s="1" t="s">
        <v>55</v>
      </c>
    </row>
    <row r="843" spans="1:7" x14ac:dyDescent="0.2">
      <c r="A843" s="1">
        <v>2</v>
      </c>
      <c r="B843" s="1" t="s">
        <v>2</v>
      </c>
      <c r="C843" s="1" t="s">
        <v>23</v>
      </c>
      <c r="D843">
        <v>1645474006.6696701</v>
      </c>
      <c r="E843">
        <v>1645474006.97012</v>
      </c>
      <c r="F843" s="1">
        <f>times_pssm[[#This Row],[End]]-times_pssm[[#This Row],[Start]]</f>
        <v>0.30044984817504883</v>
      </c>
      <c r="G843" s="1" t="s">
        <v>55</v>
      </c>
    </row>
    <row r="844" spans="1:7" x14ac:dyDescent="0.2">
      <c r="A844" s="1">
        <v>3</v>
      </c>
      <c r="B844" s="1" t="s">
        <v>2</v>
      </c>
      <c r="C844" s="1" t="s">
        <v>23</v>
      </c>
      <c r="D844">
        <v>1645474006.9702201</v>
      </c>
      <c r="E844">
        <v>1645474007.26547</v>
      </c>
      <c r="F844" s="1">
        <f>times_pssm[[#This Row],[End]]-times_pssm[[#This Row],[Start]]</f>
        <v>0.29524993896484375</v>
      </c>
      <c r="G844" s="1" t="s">
        <v>55</v>
      </c>
    </row>
    <row r="845" spans="1:7" x14ac:dyDescent="0.2">
      <c r="A845" s="1">
        <v>4</v>
      </c>
      <c r="B845" s="1" t="s">
        <v>2</v>
      </c>
      <c r="C845" s="1" t="s">
        <v>23</v>
      </c>
      <c r="D845">
        <v>1645474007.2655699</v>
      </c>
      <c r="E845">
        <v>1645474007.57391</v>
      </c>
      <c r="F845" s="1">
        <f>times_pssm[[#This Row],[End]]-times_pssm[[#This Row],[Start]]</f>
        <v>0.30834007263183594</v>
      </c>
      <c r="G845" s="1" t="s">
        <v>55</v>
      </c>
    </row>
    <row r="846" spans="1:7" x14ac:dyDescent="0.2">
      <c r="A846" s="1">
        <v>5</v>
      </c>
      <c r="B846" s="1" t="s">
        <v>2</v>
      </c>
      <c r="C846" s="1" t="s">
        <v>23</v>
      </c>
      <c r="D846">
        <v>1645474007.5739901</v>
      </c>
      <c r="E846">
        <v>1645474007.87602</v>
      </c>
      <c r="F846" s="1">
        <f>times_pssm[[#This Row],[End]]-times_pssm[[#This Row],[Start]]</f>
        <v>0.30202984809875488</v>
      </c>
      <c r="G846" s="1" t="s">
        <v>55</v>
      </c>
    </row>
    <row r="847" spans="1:7" x14ac:dyDescent="0.2">
      <c r="A847" s="1">
        <v>6</v>
      </c>
      <c r="B847" s="1" t="s">
        <v>2</v>
      </c>
      <c r="C847" s="1" t="s">
        <v>23</v>
      </c>
      <c r="D847">
        <v>1645474007.8761001</v>
      </c>
      <c r="E847">
        <v>1645474008.1703801</v>
      </c>
      <c r="F847" s="1">
        <f>times_pssm[[#This Row],[End]]-times_pssm[[#This Row],[Start]]</f>
        <v>0.29428005218505859</v>
      </c>
      <c r="G847" s="1" t="s">
        <v>55</v>
      </c>
    </row>
    <row r="848" spans="1:7" x14ac:dyDescent="0.2">
      <c r="A848" s="1">
        <v>7</v>
      </c>
      <c r="B848" s="1" t="s">
        <v>2</v>
      </c>
      <c r="C848" s="1" t="s">
        <v>23</v>
      </c>
      <c r="D848">
        <v>1645474008.17046</v>
      </c>
      <c r="E848">
        <v>1645474008.4716101</v>
      </c>
      <c r="F848" s="1">
        <f>times_pssm[[#This Row],[End]]-times_pssm[[#This Row],[Start]]</f>
        <v>0.30115008354187012</v>
      </c>
      <c r="G848" s="1" t="s">
        <v>55</v>
      </c>
    </row>
    <row r="849" spans="1:7" x14ac:dyDescent="0.2">
      <c r="A849" s="1">
        <v>8</v>
      </c>
      <c r="B849" s="1" t="s">
        <v>2</v>
      </c>
      <c r="C849" s="1" t="s">
        <v>23</v>
      </c>
      <c r="D849">
        <v>1645474008.4717</v>
      </c>
      <c r="E849">
        <v>1645474008.7693601</v>
      </c>
      <c r="F849" s="1">
        <f>times_pssm[[#This Row],[End]]-times_pssm[[#This Row],[Start]]</f>
        <v>0.29766011238098145</v>
      </c>
      <c r="G849" s="1" t="s">
        <v>55</v>
      </c>
    </row>
    <row r="850" spans="1:7" x14ac:dyDescent="0.2">
      <c r="A850" s="1">
        <v>9</v>
      </c>
      <c r="B850" s="1" t="s">
        <v>2</v>
      </c>
      <c r="C850" s="1" t="s">
        <v>23</v>
      </c>
      <c r="D850">
        <v>1645474008.7694399</v>
      </c>
      <c r="E850">
        <v>1645474009.06545</v>
      </c>
      <c r="F850" s="1">
        <f>times_pssm[[#This Row],[End]]-times_pssm[[#This Row],[Start]]</f>
        <v>0.29601001739501953</v>
      </c>
      <c r="G850" s="1" t="s">
        <v>55</v>
      </c>
    </row>
    <row r="851" spans="1:7" x14ac:dyDescent="0.2">
      <c r="A851" s="1">
        <v>10</v>
      </c>
      <c r="B851" s="1" t="s">
        <v>2</v>
      </c>
      <c r="C851" s="1" t="s">
        <v>23</v>
      </c>
      <c r="D851">
        <v>1645474009.06552</v>
      </c>
      <c r="E851">
        <v>1645474009.3580999</v>
      </c>
      <c r="F851" s="1">
        <f>times_pssm[[#This Row],[End]]-times_pssm[[#This Row],[Start]]</f>
        <v>0.29257988929748535</v>
      </c>
      <c r="G851" s="1" t="s">
        <v>55</v>
      </c>
    </row>
    <row r="852" spans="1:7" x14ac:dyDescent="0.2">
      <c r="A852" s="1">
        <v>1</v>
      </c>
      <c r="B852" s="1" t="s">
        <v>2</v>
      </c>
      <c r="C852" s="1" t="s">
        <v>24</v>
      </c>
      <c r="D852">
        <v>1645474009.35831</v>
      </c>
      <c r="E852">
        <v>1645474009.64744</v>
      </c>
      <c r="F852" s="1">
        <f>times_pssm[[#This Row],[End]]-times_pssm[[#This Row],[Start]]</f>
        <v>0.28912997245788574</v>
      </c>
      <c r="G852" s="1" t="s">
        <v>55</v>
      </c>
    </row>
    <row r="853" spans="1:7" x14ac:dyDescent="0.2">
      <c r="A853" s="1">
        <v>2</v>
      </c>
      <c r="B853" s="1" t="s">
        <v>2</v>
      </c>
      <c r="C853" s="1" t="s">
        <v>24</v>
      </c>
      <c r="D853">
        <v>1645474009.6475699</v>
      </c>
      <c r="E853">
        <v>1645474009.9272699</v>
      </c>
      <c r="F853" s="1">
        <f>times_pssm[[#This Row],[End]]-times_pssm[[#This Row],[Start]]</f>
        <v>0.27970004081726074</v>
      </c>
      <c r="G853" s="1" t="s">
        <v>55</v>
      </c>
    </row>
    <row r="854" spans="1:7" x14ac:dyDescent="0.2">
      <c r="A854" s="1">
        <v>3</v>
      </c>
      <c r="B854" s="1" t="s">
        <v>2</v>
      </c>
      <c r="C854" s="1" t="s">
        <v>24</v>
      </c>
      <c r="D854">
        <v>1645474009.9273601</v>
      </c>
      <c r="E854">
        <v>1645474010.20734</v>
      </c>
      <c r="F854" s="1">
        <f>times_pssm[[#This Row],[End]]-times_pssm[[#This Row],[Start]]</f>
        <v>0.27997994422912598</v>
      </c>
      <c r="G854" s="1" t="s">
        <v>55</v>
      </c>
    </row>
    <row r="855" spans="1:7" x14ac:dyDescent="0.2">
      <c r="A855" s="1">
        <v>4</v>
      </c>
      <c r="B855" s="1" t="s">
        <v>2</v>
      </c>
      <c r="C855" s="1" t="s">
        <v>24</v>
      </c>
      <c r="D855">
        <v>1645474010.2074599</v>
      </c>
      <c r="E855">
        <v>1645474010.4788201</v>
      </c>
      <c r="F855" s="1">
        <f>times_pssm[[#This Row],[End]]-times_pssm[[#This Row],[Start]]</f>
        <v>0.27136015892028809</v>
      </c>
      <c r="G855" s="1" t="s">
        <v>55</v>
      </c>
    </row>
    <row r="856" spans="1:7" x14ac:dyDescent="0.2">
      <c r="A856" s="1">
        <v>5</v>
      </c>
      <c r="B856" s="1" t="s">
        <v>2</v>
      </c>
      <c r="C856" s="1" t="s">
        <v>24</v>
      </c>
      <c r="D856">
        <v>1645474010.4788799</v>
      </c>
      <c r="E856">
        <v>1645474010.7525101</v>
      </c>
      <c r="F856" s="1">
        <f>times_pssm[[#This Row],[End]]-times_pssm[[#This Row],[Start]]</f>
        <v>0.27363014221191406</v>
      </c>
      <c r="G856" s="1" t="s">
        <v>55</v>
      </c>
    </row>
    <row r="857" spans="1:7" x14ac:dyDescent="0.2">
      <c r="A857" s="1">
        <v>6</v>
      </c>
      <c r="B857" s="1" t="s">
        <v>2</v>
      </c>
      <c r="C857" s="1" t="s">
        <v>24</v>
      </c>
      <c r="D857">
        <v>1645474010.7526</v>
      </c>
      <c r="E857">
        <v>1645474011.0269599</v>
      </c>
      <c r="F857" s="1">
        <f>times_pssm[[#This Row],[End]]-times_pssm[[#This Row],[Start]]</f>
        <v>0.27435994148254395</v>
      </c>
      <c r="G857" s="1" t="s">
        <v>55</v>
      </c>
    </row>
    <row r="858" spans="1:7" x14ac:dyDescent="0.2">
      <c r="A858" s="1">
        <v>7</v>
      </c>
      <c r="B858" s="1" t="s">
        <v>2</v>
      </c>
      <c r="C858" s="1" t="s">
        <v>24</v>
      </c>
      <c r="D858">
        <v>1645474011.02706</v>
      </c>
      <c r="E858">
        <v>1645474011.2970099</v>
      </c>
      <c r="F858" s="1">
        <f>times_pssm[[#This Row],[End]]-times_pssm[[#This Row],[Start]]</f>
        <v>0.26994991302490234</v>
      </c>
      <c r="G858" s="1" t="s">
        <v>55</v>
      </c>
    </row>
    <row r="859" spans="1:7" x14ac:dyDescent="0.2">
      <c r="A859" s="1">
        <v>8</v>
      </c>
      <c r="B859" s="1" t="s">
        <v>2</v>
      </c>
      <c r="C859" s="1" t="s">
        <v>24</v>
      </c>
      <c r="D859">
        <v>1645474011.2970901</v>
      </c>
      <c r="E859">
        <v>1645474011.5695</v>
      </c>
      <c r="F859" s="1">
        <f>times_pssm[[#This Row],[End]]-times_pssm[[#This Row],[Start]]</f>
        <v>0.27240991592407227</v>
      </c>
      <c r="G859" s="1" t="s">
        <v>55</v>
      </c>
    </row>
    <row r="860" spans="1:7" x14ac:dyDescent="0.2">
      <c r="A860" s="1">
        <v>9</v>
      </c>
      <c r="B860" s="1" t="s">
        <v>2</v>
      </c>
      <c r="C860" s="1" t="s">
        <v>24</v>
      </c>
      <c r="D860">
        <v>1645474011.5695901</v>
      </c>
      <c r="E860">
        <v>1645474011.8472199</v>
      </c>
      <c r="F860" s="1">
        <f>times_pssm[[#This Row],[End]]-times_pssm[[#This Row],[Start]]</f>
        <v>0.27762985229492188</v>
      </c>
      <c r="G860" s="1" t="s">
        <v>55</v>
      </c>
    </row>
    <row r="861" spans="1:7" x14ac:dyDescent="0.2">
      <c r="A861" s="1">
        <v>10</v>
      </c>
      <c r="B861" s="1" t="s">
        <v>2</v>
      </c>
      <c r="C861" s="1" t="s">
        <v>24</v>
      </c>
      <c r="D861">
        <v>1645474011.84728</v>
      </c>
      <c r="E861">
        <v>1645474012.1170299</v>
      </c>
      <c r="F861" s="1">
        <f>times_pssm[[#This Row],[End]]-times_pssm[[#This Row],[Start]]</f>
        <v>0.26974987983703613</v>
      </c>
      <c r="G861" s="1" t="s">
        <v>55</v>
      </c>
    </row>
    <row r="862" spans="1:7" x14ac:dyDescent="0.2">
      <c r="A862" s="1">
        <v>1</v>
      </c>
      <c r="B862" s="1" t="s">
        <v>2</v>
      </c>
      <c r="C862" s="1" t="s">
        <v>25</v>
      </c>
      <c r="D862">
        <v>1645474012.1172199</v>
      </c>
      <c r="E862">
        <v>1645474012.4974201</v>
      </c>
      <c r="F862" s="1">
        <f>times_pssm[[#This Row],[End]]-times_pssm[[#This Row],[Start]]</f>
        <v>0.38020014762878418</v>
      </c>
      <c r="G862" s="1" t="s">
        <v>55</v>
      </c>
    </row>
    <row r="863" spans="1:7" x14ac:dyDescent="0.2">
      <c r="A863" s="1">
        <v>2</v>
      </c>
      <c r="B863" s="1" t="s">
        <v>2</v>
      </c>
      <c r="C863" s="1" t="s">
        <v>25</v>
      </c>
      <c r="D863">
        <v>1645474012.4974799</v>
      </c>
      <c r="E863">
        <v>1645474012.8972499</v>
      </c>
      <c r="F863" s="1">
        <f>times_pssm[[#This Row],[End]]-times_pssm[[#This Row],[Start]]</f>
        <v>0.39977002143859863</v>
      </c>
      <c r="G863" s="1" t="s">
        <v>55</v>
      </c>
    </row>
    <row r="864" spans="1:7" x14ac:dyDescent="0.2">
      <c r="A864" s="1">
        <v>3</v>
      </c>
      <c r="B864" s="1" t="s">
        <v>2</v>
      </c>
      <c r="C864" s="1" t="s">
        <v>25</v>
      </c>
      <c r="D864">
        <v>1645474012.89731</v>
      </c>
      <c r="E864">
        <v>1645474013.27528</v>
      </c>
      <c r="F864" s="1">
        <f>times_pssm[[#This Row],[End]]-times_pssm[[#This Row],[Start]]</f>
        <v>0.37796998023986816</v>
      </c>
      <c r="G864" s="1" t="s">
        <v>55</v>
      </c>
    </row>
    <row r="865" spans="1:7" x14ac:dyDescent="0.2">
      <c r="A865" s="1">
        <v>4</v>
      </c>
      <c r="B865" s="1" t="s">
        <v>2</v>
      </c>
      <c r="C865" s="1" t="s">
        <v>25</v>
      </c>
      <c r="D865">
        <v>1645474013.2753699</v>
      </c>
      <c r="E865">
        <v>1645474013.6491899</v>
      </c>
      <c r="F865" s="1">
        <f>times_pssm[[#This Row],[End]]-times_pssm[[#This Row],[Start]]</f>
        <v>0.37382006645202637</v>
      </c>
      <c r="G865" s="1" t="s">
        <v>55</v>
      </c>
    </row>
    <row r="866" spans="1:7" x14ac:dyDescent="0.2">
      <c r="A866" s="1">
        <v>5</v>
      </c>
      <c r="B866" s="1" t="s">
        <v>2</v>
      </c>
      <c r="C866" s="1" t="s">
        <v>25</v>
      </c>
      <c r="D866">
        <v>1645474013.6492701</v>
      </c>
      <c r="E866">
        <v>1645474014.03492</v>
      </c>
      <c r="F866" s="1">
        <f>times_pssm[[#This Row],[End]]-times_pssm[[#This Row],[Start]]</f>
        <v>0.3856499195098877</v>
      </c>
      <c r="G866" s="1" t="s">
        <v>55</v>
      </c>
    </row>
    <row r="867" spans="1:7" x14ac:dyDescent="0.2">
      <c r="A867" s="1">
        <v>6</v>
      </c>
      <c r="B867" s="1" t="s">
        <v>2</v>
      </c>
      <c r="C867" s="1" t="s">
        <v>25</v>
      </c>
      <c r="D867">
        <v>1645474014.0350001</v>
      </c>
      <c r="E867">
        <v>1645474014.41342</v>
      </c>
      <c r="F867" s="1">
        <f>times_pssm[[#This Row],[End]]-times_pssm[[#This Row],[Start]]</f>
        <v>0.37841987609863281</v>
      </c>
      <c r="G867" s="1" t="s">
        <v>55</v>
      </c>
    </row>
    <row r="868" spans="1:7" x14ac:dyDescent="0.2">
      <c r="A868" s="1">
        <v>7</v>
      </c>
      <c r="B868" s="1" t="s">
        <v>2</v>
      </c>
      <c r="C868" s="1" t="s">
        <v>25</v>
      </c>
      <c r="D868">
        <v>1645474014.41348</v>
      </c>
      <c r="E868">
        <v>1645474014.7982299</v>
      </c>
      <c r="F868" s="1">
        <f>times_pssm[[#This Row],[End]]-times_pssm[[#This Row],[Start]]</f>
        <v>0.3847498893737793</v>
      </c>
      <c r="G868" s="1" t="s">
        <v>55</v>
      </c>
    </row>
    <row r="869" spans="1:7" x14ac:dyDescent="0.2">
      <c r="A869" s="1">
        <v>8</v>
      </c>
      <c r="B869" s="1" t="s">
        <v>2</v>
      </c>
      <c r="C869" s="1" t="s">
        <v>25</v>
      </c>
      <c r="D869">
        <v>1645474014.7983</v>
      </c>
      <c r="E869">
        <v>1645474015.18396</v>
      </c>
      <c r="F869" s="1">
        <f>times_pssm[[#This Row],[End]]-times_pssm[[#This Row],[Start]]</f>
        <v>0.38565993309020996</v>
      </c>
      <c r="G869" s="1" t="s">
        <v>55</v>
      </c>
    </row>
    <row r="870" spans="1:7" x14ac:dyDescent="0.2">
      <c r="A870" s="1">
        <v>9</v>
      </c>
      <c r="B870" s="1" t="s">
        <v>2</v>
      </c>
      <c r="C870" s="1" t="s">
        <v>25</v>
      </c>
      <c r="D870">
        <v>1645474015.18402</v>
      </c>
      <c r="E870">
        <v>1645474015.5680699</v>
      </c>
      <c r="F870" s="1">
        <f>times_pssm[[#This Row],[End]]-times_pssm[[#This Row],[Start]]</f>
        <v>0.38404989242553711</v>
      </c>
      <c r="G870" s="1" t="s">
        <v>55</v>
      </c>
    </row>
    <row r="871" spans="1:7" x14ac:dyDescent="0.2">
      <c r="A871" s="1">
        <v>10</v>
      </c>
      <c r="B871" s="1" t="s">
        <v>2</v>
      </c>
      <c r="C871" s="1" t="s">
        <v>25</v>
      </c>
      <c r="D871">
        <v>1645474015.5681701</v>
      </c>
      <c r="E871">
        <v>1645474015.9719901</v>
      </c>
      <c r="F871" s="1">
        <f>times_pssm[[#This Row],[End]]-times_pssm[[#This Row],[Start]]</f>
        <v>0.40382003784179688</v>
      </c>
      <c r="G871" s="1" t="s">
        <v>55</v>
      </c>
    </row>
    <row r="872" spans="1:7" x14ac:dyDescent="0.2">
      <c r="A872" s="1">
        <v>1</v>
      </c>
      <c r="B872" s="1" t="s">
        <v>2</v>
      </c>
      <c r="C872" s="1" t="s">
        <v>26</v>
      </c>
      <c r="D872">
        <v>1645474015.9721799</v>
      </c>
      <c r="E872">
        <v>1645474019.40135</v>
      </c>
      <c r="F872" s="1">
        <f>times_pssm[[#This Row],[End]]-times_pssm[[#This Row],[Start]]</f>
        <v>3.4291701316833496</v>
      </c>
      <c r="G872" s="1" t="s">
        <v>55</v>
      </c>
    </row>
    <row r="873" spans="1:7" x14ac:dyDescent="0.2">
      <c r="A873" s="1">
        <v>2</v>
      </c>
      <c r="B873" s="1" t="s">
        <v>2</v>
      </c>
      <c r="C873" s="1" t="s">
        <v>26</v>
      </c>
      <c r="D873">
        <v>1645474019.4014201</v>
      </c>
      <c r="E873">
        <v>1645474022.77545</v>
      </c>
      <c r="F873" s="1">
        <f>times_pssm[[#This Row],[End]]-times_pssm[[#This Row],[Start]]</f>
        <v>3.3740298748016357</v>
      </c>
      <c r="G873" s="1" t="s">
        <v>55</v>
      </c>
    </row>
    <row r="874" spans="1:7" x14ac:dyDescent="0.2">
      <c r="A874" s="1">
        <v>3</v>
      </c>
      <c r="B874" s="1" t="s">
        <v>2</v>
      </c>
      <c r="C874" s="1" t="s">
        <v>26</v>
      </c>
      <c r="D874">
        <v>1645474022.7755301</v>
      </c>
      <c r="E874">
        <v>1645474026.2241199</v>
      </c>
      <c r="F874" s="1">
        <f>times_pssm[[#This Row],[End]]-times_pssm[[#This Row],[Start]]</f>
        <v>3.4485898017883301</v>
      </c>
      <c r="G874" s="1" t="s">
        <v>55</v>
      </c>
    </row>
    <row r="875" spans="1:7" x14ac:dyDescent="0.2">
      <c r="A875" s="1">
        <v>4</v>
      </c>
      <c r="B875" s="1" t="s">
        <v>2</v>
      </c>
      <c r="C875" s="1" t="s">
        <v>26</v>
      </c>
      <c r="D875">
        <v>1645474026.22421</v>
      </c>
      <c r="E875">
        <v>1645474029.61637</v>
      </c>
      <c r="F875" s="1">
        <f>times_pssm[[#This Row],[End]]-times_pssm[[#This Row],[Start]]</f>
        <v>3.3921599388122559</v>
      </c>
      <c r="G875" s="1" t="s">
        <v>55</v>
      </c>
    </row>
    <row r="876" spans="1:7" x14ac:dyDescent="0.2">
      <c r="A876" s="1">
        <v>5</v>
      </c>
      <c r="B876" s="1" t="s">
        <v>2</v>
      </c>
      <c r="C876" s="1" t="s">
        <v>26</v>
      </c>
      <c r="D876">
        <v>1645474029.6164601</v>
      </c>
      <c r="E876">
        <v>1645474033.0181999</v>
      </c>
      <c r="F876" s="1">
        <f>times_pssm[[#This Row],[End]]-times_pssm[[#This Row],[Start]]</f>
        <v>3.4017398357391357</v>
      </c>
      <c r="G876" s="1" t="s">
        <v>55</v>
      </c>
    </row>
    <row r="877" spans="1:7" x14ac:dyDescent="0.2">
      <c r="A877" s="1">
        <v>6</v>
      </c>
      <c r="B877" s="1" t="s">
        <v>2</v>
      </c>
      <c r="C877" s="1" t="s">
        <v>26</v>
      </c>
      <c r="D877">
        <v>1645474033.0183201</v>
      </c>
      <c r="E877">
        <v>1645474036.40481</v>
      </c>
      <c r="F877" s="1">
        <f>times_pssm[[#This Row],[End]]-times_pssm[[#This Row],[Start]]</f>
        <v>3.3864898681640625</v>
      </c>
      <c r="G877" s="1" t="s">
        <v>55</v>
      </c>
    </row>
    <row r="878" spans="1:7" x14ac:dyDescent="0.2">
      <c r="A878" s="1">
        <v>7</v>
      </c>
      <c r="B878" s="1" t="s">
        <v>2</v>
      </c>
      <c r="C878" s="1" t="s">
        <v>26</v>
      </c>
      <c r="D878">
        <v>1645474036.40487</v>
      </c>
      <c r="E878">
        <v>1645474039.78687</v>
      </c>
      <c r="F878" s="1">
        <f>times_pssm[[#This Row],[End]]-times_pssm[[#This Row],[Start]]</f>
        <v>3.3819999694824219</v>
      </c>
      <c r="G878" s="1" t="s">
        <v>55</v>
      </c>
    </row>
    <row r="879" spans="1:7" x14ac:dyDescent="0.2">
      <c r="A879" s="1">
        <v>8</v>
      </c>
      <c r="B879" s="1" t="s">
        <v>2</v>
      </c>
      <c r="C879" s="1" t="s">
        <v>26</v>
      </c>
      <c r="D879">
        <v>1645474039.7869301</v>
      </c>
      <c r="E879">
        <v>1645474043.1847799</v>
      </c>
      <c r="F879" s="1">
        <f>times_pssm[[#This Row],[End]]-times_pssm[[#This Row],[Start]]</f>
        <v>3.3978497982025146</v>
      </c>
      <c r="G879" s="1" t="s">
        <v>55</v>
      </c>
    </row>
    <row r="880" spans="1:7" x14ac:dyDescent="0.2">
      <c r="A880" s="1">
        <v>9</v>
      </c>
      <c r="B880" s="1" t="s">
        <v>2</v>
      </c>
      <c r="C880" s="1" t="s">
        <v>26</v>
      </c>
      <c r="D880">
        <v>1645474043.1849101</v>
      </c>
      <c r="E880">
        <v>1645474046.6129501</v>
      </c>
      <c r="F880" s="1">
        <f>times_pssm[[#This Row],[End]]-times_pssm[[#This Row],[Start]]</f>
        <v>3.4280400276184082</v>
      </c>
      <c r="G880" s="1" t="s">
        <v>55</v>
      </c>
    </row>
    <row r="881" spans="1:7" x14ac:dyDescent="0.2">
      <c r="A881" s="1">
        <v>10</v>
      </c>
      <c r="B881" s="1" t="s">
        <v>2</v>
      </c>
      <c r="C881" s="1" t="s">
        <v>26</v>
      </c>
      <c r="D881">
        <v>1645474046.61303</v>
      </c>
      <c r="E881">
        <v>1645474049.9727199</v>
      </c>
      <c r="F881" s="1">
        <f>times_pssm[[#This Row],[End]]-times_pssm[[#This Row],[Start]]</f>
        <v>3.3596899509429932</v>
      </c>
      <c r="G881" s="1" t="s">
        <v>55</v>
      </c>
    </row>
    <row r="882" spans="1:7" x14ac:dyDescent="0.2">
      <c r="A882" s="1">
        <v>1</v>
      </c>
      <c r="B882" s="1" t="s">
        <v>2</v>
      </c>
      <c r="C882" s="1" t="s">
        <v>27</v>
      </c>
      <c r="D882">
        <v>1645474049.9729099</v>
      </c>
      <c r="E882">
        <v>1645474051.5530601</v>
      </c>
      <c r="F882" s="1">
        <f>times_pssm[[#This Row],[End]]-times_pssm[[#This Row],[Start]]</f>
        <v>1.5801501274108887</v>
      </c>
      <c r="G882" s="1" t="s">
        <v>55</v>
      </c>
    </row>
    <row r="883" spans="1:7" x14ac:dyDescent="0.2">
      <c r="A883" s="1">
        <v>2</v>
      </c>
      <c r="B883" s="1" t="s">
        <v>2</v>
      </c>
      <c r="C883" s="1" t="s">
        <v>27</v>
      </c>
      <c r="D883">
        <v>1645474051.5531299</v>
      </c>
      <c r="E883">
        <v>1645474053.14762</v>
      </c>
      <c r="F883" s="1">
        <f>times_pssm[[#This Row],[End]]-times_pssm[[#This Row],[Start]]</f>
        <v>1.5944900512695312</v>
      </c>
      <c r="G883" s="1" t="s">
        <v>55</v>
      </c>
    </row>
    <row r="884" spans="1:7" x14ac:dyDescent="0.2">
      <c r="A884" s="1">
        <v>3</v>
      </c>
      <c r="B884" s="1" t="s">
        <v>2</v>
      </c>
      <c r="C884" s="1" t="s">
        <v>27</v>
      </c>
      <c r="D884">
        <v>1645474053.1477101</v>
      </c>
      <c r="E884">
        <v>1645474054.7258601</v>
      </c>
      <c r="F884" s="1">
        <f>times_pssm[[#This Row],[End]]-times_pssm[[#This Row],[Start]]</f>
        <v>1.5781500339508057</v>
      </c>
      <c r="G884" s="1" t="s">
        <v>55</v>
      </c>
    </row>
    <row r="885" spans="1:7" x14ac:dyDescent="0.2">
      <c r="A885" s="1">
        <v>4</v>
      </c>
      <c r="B885" s="1" t="s">
        <v>2</v>
      </c>
      <c r="C885" s="1" t="s">
        <v>27</v>
      </c>
      <c r="D885">
        <v>1645474054.72595</v>
      </c>
      <c r="E885">
        <v>1645474056.3345499</v>
      </c>
      <c r="F885" s="1">
        <f>times_pssm[[#This Row],[End]]-times_pssm[[#This Row],[Start]]</f>
        <v>1.6085999011993408</v>
      </c>
      <c r="G885" s="1" t="s">
        <v>55</v>
      </c>
    </row>
    <row r="886" spans="1:7" x14ac:dyDescent="0.2">
      <c r="A886" s="1">
        <v>5</v>
      </c>
      <c r="B886" s="1" t="s">
        <v>2</v>
      </c>
      <c r="C886" s="1" t="s">
        <v>27</v>
      </c>
      <c r="D886">
        <v>1645474056.33461</v>
      </c>
      <c r="E886">
        <v>1645474057.9342699</v>
      </c>
      <c r="F886" s="1">
        <f>times_pssm[[#This Row],[End]]-times_pssm[[#This Row],[Start]]</f>
        <v>1.5996599197387695</v>
      </c>
      <c r="G886" s="1" t="s">
        <v>55</v>
      </c>
    </row>
    <row r="887" spans="1:7" x14ac:dyDescent="0.2">
      <c r="A887" s="1">
        <v>6</v>
      </c>
      <c r="B887" s="1" t="s">
        <v>2</v>
      </c>
      <c r="C887" s="1" t="s">
        <v>27</v>
      </c>
      <c r="D887">
        <v>1645474057.93434</v>
      </c>
      <c r="E887">
        <v>1645474059.5153799</v>
      </c>
      <c r="F887" s="1">
        <f>times_pssm[[#This Row],[End]]-times_pssm[[#This Row],[Start]]</f>
        <v>1.5810399055480957</v>
      </c>
      <c r="G887" s="1" t="s">
        <v>55</v>
      </c>
    </row>
    <row r="888" spans="1:7" x14ac:dyDescent="0.2">
      <c r="A888" s="1">
        <v>7</v>
      </c>
      <c r="B888" s="1" t="s">
        <v>2</v>
      </c>
      <c r="C888" s="1" t="s">
        <v>27</v>
      </c>
      <c r="D888">
        <v>1645474059.5155101</v>
      </c>
      <c r="E888">
        <v>1645474061.1127601</v>
      </c>
      <c r="F888" s="1">
        <f>times_pssm[[#This Row],[End]]-times_pssm[[#This Row],[Start]]</f>
        <v>1.5972499847412109</v>
      </c>
      <c r="G888" s="1" t="s">
        <v>55</v>
      </c>
    </row>
    <row r="889" spans="1:7" x14ac:dyDescent="0.2">
      <c r="A889" s="1">
        <v>8</v>
      </c>
      <c r="B889" s="1" t="s">
        <v>2</v>
      </c>
      <c r="C889" s="1" t="s">
        <v>27</v>
      </c>
      <c r="D889">
        <v>1645474061.1128399</v>
      </c>
      <c r="E889">
        <v>1645474062.7134399</v>
      </c>
      <c r="F889" s="1">
        <f>times_pssm[[#This Row],[End]]-times_pssm[[#This Row],[Start]]</f>
        <v>1.600600004196167</v>
      </c>
      <c r="G889" s="1" t="s">
        <v>55</v>
      </c>
    </row>
    <row r="890" spans="1:7" x14ac:dyDescent="0.2">
      <c r="A890" s="1">
        <v>9</v>
      </c>
      <c r="B890" s="1" t="s">
        <v>2</v>
      </c>
      <c r="C890" s="1" t="s">
        <v>27</v>
      </c>
      <c r="D890">
        <v>1645474062.7135301</v>
      </c>
      <c r="E890">
        <v>1645474064.33096</v>
      </c>
      <c r="F890" s="1">
        <f>times_pssm[[#This Row],[End]]-times_pssm[[#This Row],[Start]]</f>
        <v>1.6174299716949463</v>
      </c>
      <c r="G890" s="1" t="s">
        <v>55</v>
      </c>
    </row>
    <row r="891" spans="1:7" x14ac:dyDescent="0.2">
      <c r="A891" s="1">
        <v>10</v>
      </c>
      <c r="B891" s="1" t="s">
        <v>2</v>
      </c>
      <c r="C891" s="1" t="s">
        <v>27</v>
      </c>
      <c r="D891">
        <v>1645474064.3310499</v>
      </c>
      <c r="E891">
        <v>1645474065.9774499</v>
      </c>
      <c r="F891" s="1">
        <f>times_pssm[[#This Row],[End]]-times_pssm[[#This Row],[Start]]</f>
        <v>1.646399974822998</v>
      </c>
      <c r="G891" s="1" t="s">
        <v>55</v>
      </c>
    </row>
    <row r="892" spans="1:7" x14ac:dyDescent="0.2">
      <c r="A892" s="1">
        <v>1</v>
      </c>
      <c r="B892" s="1" t="s">
        <v>2</v>
      </c>
      <c r="C892" s="1" t="s">
        <v>28</v>
      </c>
      <c r="D892">
        <v>1645474065.9776499</v>
      </c>
      <c r="E892">
        <v>1645474067.8296299</v>
      </c>
      <c r="F892" s="1">
        <f>times_pssm[[#This Row],[End]]-times_pssm[[#This Row],[Start]]</f>
        <v>1.8519799709320068</v>
      </c>
      <c r="G892" s="1" t="s">
        <v>55</v>
      </c>
    </row>
    <row r="893" spans="1:7" x14ac:dyDescent="0.2">
      <c r="A893" s="1">
        <v>2</v>
      </c>
      <c r="B893" s="1" t="s">
        <v>2</v>
      </c>
      <c r="C893" s="1" t="s">
        <v>28</v>
      </c>
      <c r="D893">
        <v>1645474067.82969</v>
      </c>
      <c r="E893">
        <v>1645474069.6677999</v>
      </c>
      <c r="F893" s="1">
        <f>times_pssm[[#This Row],[End]]-times_pssm[[#This Row],[Start]]</f>
        <v>1.8381099700927734</v>
      </c>
      <c r="G893" s="1" t="s">
        <v>55</v>
      </c>
    </row>
    <row r="894" spans="1:7" x14ac:dyDescent="0.2">
      <c r="A894" s="1">
        <v>3</v>
      </c>
      <c r="B894" s="1" t="s">
        <v>2</v>
      </c>
      <c r="C894" s="1" t="s">
        <v>28</v>
      </c>
      <c r="D894">
        <v>1645474069.6678901</v>
      </c>
      <c r="E894">
        <v>1645474071.5021501</v>
      </c>
      <c r="F894" s="1">
        <f>times_pssm[[#This Row],[End]]-times_pssm[[#This Row],[Start]]</f>
        <v>1.8342599868774414</v>
      </c>
      <c r="G894" s="1" t="s">
        <v>55</v>
      </c>
    </row>
    <row r="895" spans="1:7" x14ac:dyDescent="0.2">
      <c r="A895" s="1">
        <v>4</v>
      </c>
      <c r="B895" s="1" t="s">
        <v>2</v>
      </c>
      <c r="C895" s="1" t="s">
        <v>28</v>
      </c>
      <c r="D895">
        <v>1645474071.5022299</v>
      </c>
      <c r="E895">
        <v>1645474073.3232999</v>
      </c>
      <c r="F895" s="1">
        <f>times_pssm[[#This Row],[End]]-times_pssm[[#This Row],[Start]]</f>
        <v>1.8210699558258057</v>
      </c>
      <c r="G895" s="1" t="s">
        <v>55</v>
      </c>
    </row>
    <row r="896" spans="1:7" x14ac:dyDescent="0.2">
      <c r="A896" s="1">
        <v>5</v>
      </c>
      <c r="B896" s="1" t="s">
        <v>2</v>
      </c>
      <c r="C896" s="1" t="s">
        <v>28</v>
      </c>
      <c r="D896">
        <v>1645474073.32339</v>
      </c>
      <c r="E896">
        <v>1645474075.14958</v>
      </c>
      <c r="F896" s="1">
        <f>times_pssm[[#This Row],[End]]-times_pssm[[#This Row],[Start]]</f>
        <v>1.8261899948120117</v>
      </c>
      <c r="G896" s="1" t="s">
        <v>55</v>
      </c>
    </row>
    <row r="897" spans="1:7" x14ac:dyDescent="0.2">
      <c r="A897" s="1">
        <v>6</v>
      </c>
      <c r="B897" s="1" t="s">
        <v>2</v>
      </c>
      <c r="C897" s="1" t="s">
        <v>28</v>
      </c>
      <c r="D897">
        <v>1645474075.1496501</v>
      </c>
      <c r="E897">
        <v>1645474077.00664</v>
      </c>
      <c r="F897" s="1">
        <f>times_pssm[[#This Row],[End]]-times_pssm[[#This Row],[Start]]</f>
        <v>1.856989860534668</v>
      </c>
      <c r="G897" s="1" t="s">
        <v>55</v>
      </c>
    </row>
    <row r="898" spans="1:7" x14ac:dyDescent="0.2">
      <c r="A898" s="1">
        <v>7</v>
      </c>
      <c r="B898" s="1" t="s">
        <v>2</v>
      </c>
      <c r="C898" s="1" t="s">
        <v>28</v>
      </c>
      <c r="D898">
        <v>1645474077.0067401</v>
      </c>
      <c r="E898">
        <v>1645474078.8499899</v>
      </c>
      <c r="F898" s="1">
        <f>times_pssm[[#This Row],[End]]-times_pssm[[#This Row],[Start]]</f>
        <v>1.8432497978210449</v>
      </c>
      <c r="G898" s="1" t="s">
        <v>55</v>
      </c>
    </row>
    <row r="899" spans="1:7" x14ac:dyDescent="0.2">
      <c r="A899" s="1">
        <v>8</v>
      </c>
      <c r="B899" s="1" t="s">
        <v>2</v>
      </c>
      <c r="C899" s="1" t="s">
        <v>28</v>
      </c>
      <c r="D899">
        <v>1645474078.85008</v>
      </c>
      <c r="E899">
        <v>1645474080.67472</v>
      </c>
      <c r="F899" s="1">
        <f>times_pssm[[#This Row],[End]]-times_pssm[[#This Row],[Start]]</f>
        <v>1.8246400356292725</v>
      </c>
      <c r="G899" s="1" t="s">
        <v>55</v>
      </c>
    </row>
    <row r="900" spans="1:7" x14ac:dyDescent="0.2">
      <c r="A900" s="1">
        <v>9</v>
      </c>
      <c r="B900" s="1" t="s">
        <v>2</v>
      </c>
      <c r="C900" s="1" t="s">
        <v>28</v>
      </c>
      <c r="D900">
        <v>1645474080.6748099</v>
      </c>
      <c r="E900">
        <v>1645474082.48423</v>
      </c>
      <c r="F900" s="1">
        <f>times_pssm[[#This Row],[End]]-times_pssm[[#This Row],[Start]]</f>
        <v>1.809420108795166</v>
      </c>
      <c r="G900" s="1" t="s">
        <v>55</v>
      </c>
    </row>
    <row r="901" spans="1:7" x14ac:dyDescent="0.2">
      <c r="A901" s="1">
        <v>10</v>
      </c>
      <c r="B901" s="1" t="s">
        <v>2</v>
      </c>
      <c r="C901" s="1" t="s">
        <v>28</v>
      </c>
      <c r="D901">
        <v>1645474082.4843199</v>
      </c>
      <c r="E901">
        <v>1645474084.3000801</v>
      </c>
      <c r="F901" s="1">
        <f>times_pssm[[#This Row],[End]]-times_pssm[[#This Row],[Start]]</f>
        <v>1.8157601356506348</v>
      </c>
      <c r="G901" s="1" t="s">
        <v>55</v>
      </c>
    </row>
    <row r="902" spans="1:7" x14ac:dyDescent="0.2">
      <c r="A902" s="1">
        <v>1</v>
      </c>
      <c r="B902" s="1" t="s">
        <v>2</v>
      </c>
      <c r="C902" s="1" t="s">
        <v>29</v>
      </c>
      <c r="D902">
        <v>1645474084.3002601</v>
      </c>
      <c r="E902">
        <v>1645474084.5290401</v>
      </c>
      <c r="F902" s="1">
        <f>times_pssm[[#This Row],[End]]-times_pssm[[#This Row],[Start]]</f>
        <v>0.22878003120422363</v>
      </c>
      <c r="G902" s="1" t="s">
        <v>55</v>
      </c>
    </row>
    <row r="903" spans="1:7" x14ac:dyDescent="0.2">
      <c r="A903" s="1">
        <v>2</v>
      </c>
      <c r="B903" s="1" t="s">
        <v>2</v>
      </c>
      <c r="C903" s="1" t="s">
        <v>29</v>
      </c>
      <c r="D903">
        <v>1645474084.52912</v>
      </c>
      <c r="E903">
        <v>1645474084.7520499</v>
      </c>
      <c r="F903" s="1">
        <f>times_pssm[[#This Row],[End]]-times_pssm[[#This Row],[Start]]</f>
        <v>0.22292995452880859</v>
      </c>
      <c r="G903" s="1" t="s">
        <v>55</v>
      </c>
    </row>
    <row r="904" spans="1:7" x14ac:dyDescent="0.2">
      <c r="A904" s="1">
        <v>3</v>
      </c>
      <c r="B904" s="1" t="s">
        <v>2</v>
      </c>
      <c r="C904" s="1" t="s">
        <v>29</v>
      </c>
      <c r="D904">
        <v>1645474084.75212</v>
      </c>
      <c r="E904">
        <v>1645474084.9825799</v>
      </c>
      <c r="F904" s="1">
        <f>times_pssm[[#This Row],[End]]-times_pssm[[#This Row],[Start]]</f>
        <v>0.23045992851257324</v>
      </c>
      <c r="G904" s="1" t="s">
        <v>55</v>
      </c>
    </row>
    <row r="905" spans="1:7" x14ac:dyDescent="0.2">
      <c r="A905" s="1">
        <v>4</v>
      </c>
      <c r="B905" s="1" t="s">
        <v>2</v>
      </c>
      <c r="C905" s="1" t="s">
        <v>29</v>
      </c>
      <c r="D905">
        <v>1645474084.9826601</v>
      </c>
      <c r="E905">
        <v>1645474085.2068801</v>
      </c>
      <c r="F905" s="1">
        <f>times_pssm[[#This Row],[End]]-times_pssm[[#This Row],[Start]]</f>
        <v>0.22422003746032715</v>
      </c>
      <c r="G905" s="1" t="s">
        <v>55</v>
      </c>
    </row>
    <row r="906" spans="1:7" x14ac:dyDescent="0.2">
      <c r="A906" s="1">
        <v>5</v>
      </c>
      <c r="B906" s="1" t="s">
        <v>2</v>
      </c>
      <c r="C906" s="1" t="s">
        <v>29</v>
      </c>
      <c r="D906">
        <v>1645474085.20701</v>
      </c>
      <c r="E906">
        <v>1645474085.4305699</v>
      </c>
      <c r="F906" s="1">
        <f>times_pssm[[#This Row],[End]]-times_pssm[[#This Row],[Start]]</f>
        <v>0.22355985641479492</v>
      </c>
      <c r="G906" s="1" t="s">
        <v>55</v>
      </c>
    </row>
    <row r="907" spans="1:7" x14ac:dyDescent="0.2">
      <c r="A907" s="1">
        <v>6</v>
      </c>
      <c r="B907" s="1" t="s">
        <v>2</v>
      </c>
      <c r="C907" s="1" t="s">
        <v>29</v>
      </c>
      <c r="D907">
        <v>1645474085.43067</v>
      </c>
      <c r="E907">
        <v>1645474085.6630399</v>
      </c>
      <c r="F907" s="1">
        <f>times_pssm[[#This Row],[End]]-times_pssm[[#This Row],[Start]]</f>
        <v>0.23236989974975586</v>
      </c>
      <c r="G907" s="1" t="s">
        <v>55</v>
      </c>
    </row>
    <row r="908" spans="1:7" x14ac:dyDescent="0.2">
      <c r="A908" s="1">
        <v>7</v>
      </c>
      <c r="B908" s="1" t="s">
        <v>2</v>
      </c>
      <c r="C908" s="1" t="s">
        <v>29</v>
      </c>
      <c r="D908">
        <v>1645474085.66311</v>
      </c>
      <c r="E908">
        <v>1645474085.88627</v>
      </c>
      <c r="F908" s="1">
        <f>times_pssm[[#This Row],[End]]-times_pssm[[#This Row],[Start]]</f>
        <v>0.2231600284576416</v>
      </c>
      <c r="G908" s="1" t="s">
        <v>55</v>
      </c>
    </row>
    <row r="909" spans="1:7" x14ac:dyDescent="0.2">
      <c r="A909" s="1">
        <v>8</v>
      </c>
      <c r="B909" s="1" t="s">
        <v>2</v>
      </c>
      <c r="C909" s="1" t="s">
        <v>29</v>
      </c>
      <c r="D909">
        <v>1645474085.8863499</v>
      </c>
      <c r="E909">
        <v>1645474086.1178</v>
      </c>
      <c r="F909" s="1">
        <f>times_pssm[[#This Row],[End]]-times_pssm[[#This Row],[Start]]</f>
        <v>0.23145008087158203</v>
      </c>
      <c r="G909" s="1" t="s">
        <v>55</v>
      </c>
    </row>
    <row r="910" spans="1:7" x14ac:dyDescent="0.2">
      <c r="A910" s="1">
        <v>9</v>
      </c>
      <c r="B910" s="1" t="s">
        <v>2</v>
      </c>
      <c r="C910" s="1" t="s">
        <v>29</v>
      </c>
      <c r="D910">
        <v>1645474086.1178899</v>
      </c>
      <c r="E910">
        <v>1645474086.3413701</v>
      </c>
      <c r="F910" s="1">
        <f>times_pssm[[#This Row],[End]]-times_pssm[[#This Row],[Start]]</f>
        <v>0.223480224609375</v>
      </c>
      <c r="G910" s="1" t="s">
        <v>55</v>
      </c>
    </row>
    <row r="911" spans="1:7" x14ac:dyDescent="0.2">
      <c r="A911" s="1">
        <v>10</v>
      </c>
      <c r="B911" s="1" t="s">
        <v>2</v>
      </c>
      <c r="C911" s="1" t="s">
        <v>29</v>
      </c>
      <c r="D911">
        <v>1645474086.34145</v>
      </c>
      <c r="E911">
        <v>1645474086.56762</v>
      </c>
      <c r="F911" s="1">
        <f>times_pssm[[#This Row],[End]]-times_pssm[[#This Row],[Start]]</f>
        <v>0.22617006301879883</v>
      </c>
      <c r="G911" s="1" t="s">
        <v>55</v>
      </c>
    </row>
    <row r="912" spans="1:7" x14ac:dyDescent="0.2">
      <c r="A912" s="1">
        <v>1</v>
      </c>
      <c r="B912" s="1" t="s">
        <v>2</v>
      </c>
      <c r="C912" s="1" t="s">
        <v>30</v>
      </c>
      <c r="D912">
        <v>1645474086.5678101</v>
      </c>
      <c r="E912">
        <v>1645474086.76788</v>
      </c>
      <c r="F912" s="1">
        <f>times_pssm[[#This Row],[End]]-times_pssm[[#This Row],[Start]]</f>
        <v>0.20006990432739258</v>
      </c>
      <c r="G912" s="1" t="s">
        <v>55</v>
      </c>
    </row>
    <row r="913" spans="1:7" x14ac:dyDescent="0.2">
      <c r="A913" s="1">
        <v>2</v>
      </c>
      <c r="B913" s="1" t="s">
        <v>2</v>
      </c>
      <c r="C913" s="1" t="s">
        <v>30</v>
      </c>
      <c r="D913">
        <v>1645474086.76793</v>
      </c>
      <c r="E913">
        <v>1645474086.97473</v>
      </c>
      <c r="F913" s="1">
        <f>times_pssm[[#This Row],[End]]-times_pssm[[#This Row],[Start]]</f>
        <v>0.20679998397827148</v>
      </c>
      <c r="G913" s="1" t="s">
        <v>55</v>
      </c>
    </row>
    <row r="914" spans="1:7" x14ac:dyDescent="0.2">
      <c r="A914" s="1">
        <v>3</v>
      </c>
      <c r="B914" s="1" t="s">
        <v>2</v>
      </c>
      <c r="C914" s="1" t="s">
        <v>30</v>
      </c>
      <c r="D914">
        <v>1645474086.9748099</v>
      </c>
      <c r="E914">
        <v>1645474087.18362</v>
      </c>
      <c r="F914" s="1">
        <f>times_pssm[[#This Row],[End]]-times_pssm[[#This Row],[Start]]</f>
        <v>0.20881009101867676</v>
      </c>
      <c r="G914" s="1" t="s">
        <v>55</v>
      </c>
    </row>
    <row r="915" spans="1:7" x14ac:dyDescent="0.2">
      <c r="A915" s="1">
        <v>4</v>
      </c>
      <c r="B915" s="1" t="s">
        <v>2</v>
      </c>
      <c r="C915" s="1" t="s">
        <v>30</v>
      </c>
      <c r="D915">
        <v>1645474087.1836901</v>
      </c>
      <c r="E915">
        <v>1645474087.39553</v>
      </c>
      <c r="F915" s="1">
        <f>times_pssm[[#This Row],[End]]-times_pssm[[#This Row],[Start]]</f>
        <v>0.21183991432189941</v>
      </c>
      <c r="G915" s="1" t="s">
        <v>55</v>
      </c>
    </row>
    <row r="916" spans="1:7" x14ac:dyDescent="0.2">
      <c r="A916" s="1">
        <v>5</v>
      </c>
      <c r="B916" s="1" t="s">
        <v>2</v>
      </c>
      <c r="C916" s="1" t="s">
        <v>30</v>
      </c>
      <c r="D916">
        <v>1645474087.3956399</v>
      </c>
      <c r="E916">
        <v>1645474087.59637</v>
      </c>
      <c r="F916" s="1">
        <f>times_pssm[[#This Row],[End]]-times_pssm[[#This Row],[Start]]</f>
        <v>0.2007300853729248</v>
      </c>
      <c r="G916" s="1" t="s">
        <v>55</v>
      </c>
    </row>
    <row r="917" spans="1:7" x14ac:dyDescent="0.2">
      <c r="A917" s="1">
        <v>6</v>
      </c>
      <c r="B917" s="1" t="s">
        <v>2</v>
      </c>
      <c r="C917" s="1" t="s">
        <v>30</v>
      </c>
      <c r="D917">
        <v>1645474087.5964401</v>
      </c>
      <c r="E917">
        <v>1645474087.79794</v>
      </c>
      <c r="F917" s="1">
        <f>times_pssm[[#This Row],[End]]-times_pssm[[#This Row],[Start]]</f>
        <v>0.20149993896484375</v>
      </c>
      <c r="G917" s="1" t="s">
        <v>55</v>
      </c>
    </row>
    <row r="918" spans="1:7" x14ac:dyDescent="0.2">
      <c r="A918" s="1">
        <v>7</v>
      </c>
      <c r="B918" s="1" t="s">
        <v>2</v>
      </c>
      <c r="C918" s="1" t="s">
        <v>30</v>
      </c>
      <c r="D918">
        <v>1645474087.7980199</v>
      </c>
      <c r="E918">
        <v>1645474087.9987099</v>
      </c>
      <c r="F918" s="1">
        <f>times_pssm[[#This Row],[End]]-times_pssm[[#This Row],[Start]]</f>
        <v>0.20069003105163574</v>
      </c>
      <c r="G918" s="1" t="s">
        <v>55</v>
      </c>
    </row>
    <row r="919" spans="1:7" x14ac:dyDescent="0.2">
      <c r="A919" s="1">
        <v>8</v>
      </c>
      <c r="B919" s="1" t="s">
        <v>2</v>
      </c>
      <c r="C919" s="1" t="s">
        <v>30</v>
      </c>
      <c r="D919">
        <v>1645474087.99877</v>
      </c>
      <c r="E919">
        <v>1645474088.2020199</v>
      </c>
      <c r="F919" s="1">
        <f>times_pssm[[#This Row],[End]]-times_pssm[[#This Row],[Start]]</f>
        <v>0.20324993133544922</v>
      </c>
      <c r="G919" s="1" t="s">
        <v>55</v>
      </c>
    </row>
    <row r="920" spans="1:7" x14ac:dyDescent="0.2">
      <c r="A920" s="1">
        <v>9</v>
      </c>
      <c r="B920" s="1" t="s">
        <v>2</v>
      </c>
      <c r="C920" s="1" t="s">
        <v>30</v>
      </c>
      <c r="D920">
        <v>1645474088.20208</v>
      </c>
      <c r="E920">
        <v>1645474088.4007001</v>
      </c>
      <c r="F920" s="1">
        <f>times_pssm[[#This Row],[End]]-times_pssm[[#This Row],[Start]]</f>
        <v>0.19862008094787598</v>
      </c>
      <c r="G920" s="1" t="s">
        <v>55</v>
      </c>
    </row>
    <row r="921" spans="1:7" x14ac:dyDescent="0.2">
      <c r="A921" s="1">
        <v>10</v>
      </c>
      <c r="B921" s="1" t="s">
        <v>2</v>
      </c>
      <c r="C921" s="1" t="s">
        <v>30</v>
      </c>
      <c r="D921">
        <v>1645474088.40078</v>
      </c>
      <c r="E921">
        <v>1645474088.61007</v>
      </c>
      <c r="F921" s="1">
        <f>times_pssm[[#This Row],[End]]-times_pssm[[#This Row],[Start]]</f>
        <v>0.2092900276184082</v>
      </c>
      <c r="G921" s="1" t="s">
        <v>55</v>
      </c>
    </row>
    <row r="922" spans="1:7" x14ac:dyDescent="0.2">
      <c r="A922" s="1">
        <v>1</v>
      </c>
      <c r="B922" s="1" t="s">
        <v>2</v>
      </c>
      <c r="C922" s="1" t="s">
        <v>31</v>
      </c>
      <c r="D922">
        <v>1645474088.61026</v>
      </c>
      <c r="E922">
        <v>1645474088.7846301</v>
      </c>
      <c r="F922" s="1">
        <f>times_pssm[[#This Row],[End]]-times_pssm[[#This Row],[Start]]</f>
        <v>0.17437005043029785</v>
      </c>
      <c r="G922" s="1" t="s">
        <v>55</v>
      </c>
    </row>
    <row r="923" spans="1:7" x14ac:dyDescent="0.2">
      <c r="A923" s="1">
        <v>2</v>
      </c>
      <c r="B923" s="1" t="s">
        <v>2</v>
      </c>
      <c r="C923" s="1" t="s">
        <v>31</v>
      </c>
      <c r="D923">
        <v>1645474088.7847099</v>
      </c>
      <c r="E923">
        <v>1645474088.9565599</v>
      </c>
      <c r="F923" s="1">
        <f>times_pssm[[#This Row],[End]]-times_pssm[[#This Row],[Start]]</f>
        <v>0.17184996604919434</v>
      </c>
      <c r="G923" s="1" t="s">
        <v>55</v>
      </c>
    </row>
    <row r="924" spans="1:7" x14ac:dyDescent="0.2">
      <c r="A924" s="1">
        <v>3</v>
      </c>
      <c r="B924" s="1" t="s">
        <v>2</v>
      </c>
      <c r="C924" s="1" t="s">
        <v>31</v>
      </c>
      <c r="D924">
        <v>1645474088.95665</v>
      </c>
      <c r="E924">
        <v>1645474089.1326599</v>
      </c>
      <c r="F924" s="1">
        <f>times_pssm[[#This Row],[End]]-times_pssm[[#This Row],[Start]]</f>
        <v>0.1760098934173584</v>
      </c>
      <c r="G924" s="1" t="s">
        <v>55</v>
      </c>
    </row>
    <row r="925" spans="1:7" x14ac:dyDescent="0.2">
      <c r="A925" s="1">
        <v>4</v>
      </c>
      <c r="B925" s="1" t="s">
        <v>2</v>
      </c>
      <c r="C925" s="1" t="s">
        <v>31</v>
      </c>
      <c r="D925">
        <v>1645474089.13271</v>
      </c>
      <c r="E925">
        <v>1645474089.30463</v>
      </c>
      <c r="F925" s="1">
        <f>times_pssm[[#This Row],[End]]-times_pssm[[#This Row],[Start]]</f>
        <v>0.1719200611114502</v>
      </c>
      <c r="G925" s="1" t="s">
        <v>55</v>
      </c>
    </row>
    <row r="926" spans="1:7" x14ac:dyDescent="0.2">
      <c r="A926" s="1">
        <v>5</v>
      </c>
      <c r="B926" s="1" t="s">
        <v>2</v>
      </c>
      <c r="C926" s="1" t="s">
        <v>31</v>
      </c>
      <c r="D926">
        <v>1645474089.3046899</v>
      </c>
      <c r="E926">
        <v>1645474089.47857</v>
      </c>
      <c r="F926" s="1">
        <f>times_pssm[[#This Row],[End]]-times_pssm[[#This Row],[Start]]</f>
        <v>0.17388010025024414</v>
      </c>
      <c r="G926" s="1" t="s">
        <v>55</v>
      </c>
    </row>
    <row r="927" spans="1:7" x14ac:dyDescent="0.2">
      <c r="A927" s="1">
        <v>6</v>
      </c>
      <c r="B927" s="1" t="s">
        <v>2</v>
      </c>
      <c r="C927" s="1" t="s">
        <v>31</v>
      </c>
      <c r="D927">
        <v>1645474089.4786301</v>
      </c>
      <c r="E927">
        <v>1645474089.6525099</v>
      </c>
      <c r="F927" s="1">
        <f>times_pssm[[#This Row],[End]]-times_pssm[[#This Row],[Start]]</f>
        <v>0.17387986183166504</v>
      </c>
      <c r="G927" s="1" t="s">
        <v>55</v>
      </c>
    </row>
    <row r="928" spans="1:7" x14ac:dyDescent="0.2">
      <c r="A928" s="1">
        <v>7</v>
      </c>
      <c r="B928" s="1" t="s">
        <v>2</v>
      </c>
      <c r="C928" s="1" t="s">
        <v>31</v>
      </c>
      <c r="D928">
        <v>1645474089.6526</v>
      </c>
      <c r="E928">
        <v>1645474089.8267801</v>
      </c>
      <c r="F928" s="1">
        <f>times_pssm[[#This Row],[End]]-times_pssm[[#This Row],[Start]]</f>
        <v>0.17418003082275391</v>
      </c>
      <c r="G928" s="1" t="s">
        <v>55</v>
      </c>
    </row>
    <row r="929" spans="1:7" x14ac:dyDescent="0.2">
      <c r="A929" s="1">
        <v>8</v>
      </c>
      <c r="B929" s="1" t="s">
        <v>2</v>
      </c>
      <c r="C929" s="1" t="s">
        <v>31</v>
      </c>
      <c r="D929">
        <v>1645474089.82689</v>
      </c>
      <c r="E929">
        <v>1645474090.00249</v>
      </c>
      <c r="F929" s="1">
        <f>times_pssm[[#This Row],[End]]-times_pssm[[#This Row],[Start]]</f>
        <v>0.17560005187988281</v>
      </c>
      <c r="G929" s="1" t="s">
        <v>55</v>
      </c>
    </row>
    <row r="930" spans="1:7" x14ac:dyDescent="0.2">
      <c r="A930" s="1">
        <v>9</v>
      </c>
      <c r="B930" s="1" t="s">
        <v>2</v>
      </c>
      <c r="C930" s="1" t="s">
        <v>31</v>
      </c>
      <c r="D930">
        <v>1645474090.00261</v>
      </c>
      <c r="E930">
        <v>1645474090.1738501</v>
      </c>
      <c r="F930" s="1">
        <f>times_pssm[[#This Row],[End]]-times_pssm[[#This Row],[Start]]</f>
        <v>0.17124009132385254</v>
      </c>
      <c r="G930" s="1" t="s">
        <v>55</v>
      </c>
    </row>
    <row r="931" spans="1:7" x14ac:dyDescent="0.2">
      <c r="A931" s="1">
        <v>10</v>
      </c>
      <c r="B931" s="1" t="s">
        <v>2</v>
      </c>
      <c r="C931" s="1" t="s">
        <v>31</v>
      </c>
      <c r="D931">
        <v>1645474090.1739399</v>
      </c>
      <c r="E931">
        <v>1645474090.3483701</v>
      </c>
      <c r="F931" s="1">
        <f>times_pssm[[#This Row],[End]]-times_pssm[[#This Row],[Start]]</f>
        <v>0.17443013191223145</v>
      </c>
      <c r="G931" s="1" t="s">
        <v>55</v>
      </c>
    </row>
    <row r="932" spans="1:7" x14ac:dyDescent="0.2">
      <c r="A932" s="1">
        <v>1</v>
      </c>
      <c r="B932" s="1" t="s">
        <v>2</v>
      </c>
      <c r="C932" s="1" t="s">
        <v>32</v>
      </c>
      <c r="D932">
        <v>1645474090.3485601</v>
      </c>
      <c r="E932">
        <v>1645474091.0320699</v>
      </c>
      <c r="F932" s="1">
        <f>times_pssm[[#This Row],[End]]-times_pssm[[#This Row],[Start]]</f>
        <v>0.68350982666015625</v>
      </c>
      <c r="G932" s="1" t="s">
        <v>55</v>
      </c>
    </row>
    <row r="933" spans="1:7" x14ac:dyDescent="0.2">
      <c r="A933" s="1">
        <v>2</v>
      </c>
      <c r="B933" s="1" t="s">
        <v>2</v>
      </c>
      <c r="C933" s="1" t="s">
        <v>32</v>
      </c>
      <c r="D933">
        <v>1645474091.03216</v>
      </c>
      <c r="E933">
        <v>1645474091.7099099</v>
      </c>
      <c r="F933" s="1">
        <f>times_pssm[[#This Row],[End]]-times_pssm[[#This Row],[Start]]</f>
        <v>0.6777498722076416</v>
      </c>
      <c r="G933" s="1" t="s">
        <v>55</v>
      </c>
    </row>
    <row r="934" spans="1:7" x14ac:dyDescent="0.2">
      <c r="A934" s="1">
        <v>3</v>
      </c>
      <c r="B934" s="1" t="s">
        <v>2</v>
      </c>
      <c r="C934" s="1" t="s">
        <v>32</v>
      </c>
      <c r="D934">
        <v>1645474091.70997</v>
      </c>
      <c r="E934">
        <v>1645474092.4026501</v>
      </c>
      <c r="F934" s="1">
        <f>times_pssm[[#This Row],[End]]-times_pssm[[#This Row],[Start]]</f>
        <v>0.69268012046813965</v>
      </c>
      <c r="G934" s="1" t="s">
        <v>55</v>
      </c>
    </row>
    <row r="935" spans="1:7" x14ac:dyDescent="0.2">
      <c r="A935" s="1">
        <v>4</v>
      </c>
      <c r="B935" s="1" t="s">
        <v>2</v>
      </c>
      <c r="C935" s="1" t="s">
        <v>32</v>
      </c>
      <c r="D935">
        <v>1645474092.40273</v>
      </c>
      <c r="E935">
        <v>1645474093.0841401</v>
      </c>
      <c r="F935" s="1">
        <f>times_pssm[[#This Row],[End]]-times_pssm[[#This Row],[Start]]</f>
        <v>0.68141007423400879</v>
      </c>
      <c r="G935" s="1" t="s">
        <v>55</v>
      </c>
    </row>
    <row r="936" spans="1:7" x14ac:dyDescent="0.2">
      <c r="A936" s="1">
        <v>5</v>
      </c>
      <c r="B936" s="1" t="s">
        <v>2</v>
      </c>
      <c r="C936" s="1" t="s">
        <v>32</v>
      </c>
      <c r="D936">
        <v>1645474093.0841999</v>
      </c>
      <c r="E936">
        <v>1645474093.76301</v>
      </c>
      <c r="F936" s="1">
        <f>times_pssm[[#This Row],[End]]-times_pssm[[#This Row],[Start]]</f>
        <v>0.67881011962890625</v>
      </c>
      <c r="G936" s="1" t="s">
        <v>55</v>
      </c>
    </row>
    <row r="937" spans="1:7" x14ac:dyDescent="0.2">
      <c r="A937" s="1">
        <v>6</v>
      </c>
      <c r="B937" s="1" t="s">
        <v>2</v>
      </c>
      <c r="C937" s="1" t="s">
        <v>32</v>
      </c>
      <c r="D937">
        <v>1645474093.7630899</v>
      </c>
      <c r="E937">
        <v>1645474094.4758</v>
      </c>
      <c r="F937" s="1">
        <f>times_pssm[[#This Row],[End]]-times_pssm[[#This Row],[Start]]</f>
        <v>0.71271014213562012</v>
      </c>
      <c r="G937" s="1" t="s">
        <v>55</v>
      </c>
    </row>
    <row r="938" spans="1:7" x14ac:dyDescent="0.2">
      <c r="A938" s="1">
        <v>7</v>
      </c>
      <c r="B938" s="1" t="s">
        <v>2</v>
      </c>
      <c r="C938" s="1" t="s">
        <v>32</v>
      </c>
      <c r="D938">
        <v>1645474094.4758601</v>
      </c>
      <c r="E938">
        <v>1645474095.15482</v>
      </c>
      <c r="F938" s="1">
        <f>times_pssm[[#This Row],[End]]-times_pssm[[#This Row],[Start]]</f>
        <v>0.67895984649658203</v>
      </c>
      <c r="G938" s="1" t="s">
        <v>55</v>
      </c>
    </row>
    <row r="939" spans="1:7" x14ac:dyDescent="0.2">
      <c r="A939" s="1">
        <v>8</v>
      </c>
      <c r="B939" s="1" t="s">
        <v>2</v>
      </c>
      <c r="C939" s="1" t="s">
        <v>32</v>
      </c>
      <c r="D939">
        <v>1645474095.1549001</v>
      </c>
      <c r="E939">
        <v>1645474095.8385501</v>
      </c>
      <c r="F939" s="1">
        <f>times_pssm[[#This Row],[End]]-times_pssm[[#This Row],[Start]]</f>
        <v>0.68365001678466797</v>
      </c>
      <c r="G939" s="1" t="s">
        <v>55</v>
      </c>
    </row>
    <row r="940" spans="1:7" x14ac:dyDescent="0.2">
      <c r="A940" s="1">
        <v>9</v>
      </c>
      <c r="B940" s="1" t="s">
        <v>2</v>
      </c>
      <c r="C940" s="1" t="s">
        <v>32</v>
      </c>
      <c r="D940">
        <v>1645474095.8386199</v>
      </c>
      <c r="E940">
        <v>1645474096.52653</v>
      </c>
      <c r="F940" s="1">
        <f>times_pssm[[#This Row],[End]]-times_pssm[[#This Row],[Start]]</f>
        <v>0.68791007995605469</v>
      </c>
      <c r="G940" s="1" t="s">
        <v>55</v>
      </c>
    </row>
    <row r="941" spans="1:7" x14ac:dyDescent="0.2">
      <c r="A941" s="1">
        <v>10</v>
      </c>
      <c r="B941" s="1" t="s">
        <v>2</v>
      </c>
      <c r="C941" s="1" t="s">
        <v>32</v>
      </c>
      <c r="D941">
        <v>1645474096.5266099</v>
      </c>
      <c r="E941">
        <v>1645474097.2028401</v>
      </c>
      <c r="F941" s="1">
        <f>times_pssm[[#This Row],[End]]-times_pssm[[#This Row],[Start]]</f>
        <v>0.67623019218444824</v>
      </c>
      <c r="G941" s="1" t="s">
        <v>55</v>
      </c>
    </row>
    <row r="942" spans="1:7" x14ac:dyDescent="0.2">
      <c r="A942" s="1">
        <v>1</v>
      </c>
      <c r="B942" s="1" t="s">
        <v>2</v>
      </c>
      <c r="C942" s="1" t="s">
        <v>33</v>
      </c>
      <c r="D942">
        <v>1645474097.2030799</v>
      </c>
      <c r="E942">
        <v>1645474097.3320701</v>
      </c>
      <c r="F942" s="1">
        <f>times_pssm[[#This Row],[End]]-times_pssm[[#This Row],[Start]]</f>
        <v>0.12899017333984375</v>
      </c>
      <c r="G942" s="1" t="s">
        <v>55</v>
      </c>
    </row>
    <row r="943" spans="1:7" x14ac:dyDescent="0.2">
      <c r="A943" s="1">
        <v>2</v>
      </c>
      <c r="B943" s="1" t="s">
        <v>2</v>
      </c>
      <c r="C943" s="1" t="s">
        <v>33</v>
      </c>
      <c r="D943">
        <v>1645474097.33218</v>
      </c>
      <c r="E943">
        <v>1645474097.4563899</v>
      </c>
      <c r="F943" s="1">
        <f>times_pssm[[#This Row],[End]]-times_pssm[[#This Row],[Start]]</f>
        <v>0.12420988082885742</v>
      </c>
      <c r="G943" s="1" t="s">
        <v>55</v>
      </c>
    </row>
    <row r="944" spans="1:7" x14ac:dyDescent="0.2">
      <c r="A944" s="1">
        <v>3</v>
      </c>
      <c r="B944" s="1" t="s">
        <v>2</v>
      </c>
      <c r="C944" s="1" t="s">
        <v>33</v>
      </c>
      <c r="D944">
        <v>1645474097.45648</v>
      </c>
      <c r="E944">
        <v>1645474097.58006</v>
      </c>
      <c r="F944" s="1">
        <f>times_pssm[[#This Row],[End]]-times_pssm[[#This Row],[Start]]</f>
        <v>0.12357997894287109</v>
      </c>
      <c r="G944" s="1" t="s">
        <v>55</v>
      </c>
    </row>
    <row r="945" spans="1:7" x14ac:dyDescent="0.2">
      <c r="A945" s="1">
        <v>4</v>
      </c>
      <c r="B945" s="1" t="s">
        <v>2</v>
      </c>
      <c r="C945" s="1" t="s">
        <v>33</v>
      </c>
      <c r="D945">
        <v>1645474097.5801301</v>
      </c>
      <c r="E945">
        <v>1645474097.6995399</v>
      </c>
      <c r="F945" s="1">
        <f>times_pssm[[#This Row],[End]]-times_pssm[[#This Row],[Start]]</f>
        <v>0.11940979957580566</v>
      </c>
      <c r="G945" s="1" t="s">
        <v>55</v>
      </c>
    </row>
    <row r="946" spans="1:7" x14ac:dyDescent="0.2">
      <c r="A946" s="1">
        <v>5</v>
      </c>
      <c r="B946" s="1" t="s">
        <v>2</v>
      </c>
      <c r="C946" s="1" t="s">
        <v>33</v>
      </c>
      <c r="D946">
        <v>1645474097.69962</v>
      </c>
      <c r="E946">
        <v>1645474097.8201001</v>
      </c>
      <c r="F946" s="1">
        <f>times_pssm[[#This Row],[End]]-times_pssm[[#This Row],[Start]]</f>
        <v>0.12048006057739258</v>
      </c>
      <c r="G946" s="1" t="s">
        <v>55</v>
      </c>
    </row>
    <row r="947" spans="1:7" x14ac:dyDescent="0.2">
      <c r="A947" s="1">
        <v>6</v>
      </c>
      <c r="B947" s="1" t="s">
        <v>2</v>
      </c>
      <c r="C947" s="1" t="s">
        <v>33</v>
      </c>
      <c r="D947">
        <v>1645474097.8201699</v>
      </c>
      <c r="E947">
        <v>1645474097.94046</v>
      </c>
      <c r="F947" s="1">
        <f>times_pssm[[#This Row],[End]]-times_pssm[[#This Row],[Start]]</f>
        <v>0.12029004096984863</v>
      </c>
      <c r="G947" s="1" t="s">
        <v>55</v>
      </c>
    </row>
    <row r="948" spans="1:7" x14ac:dyDescent="0.2">
      <c r="A948" s="1">
        <v>7</v>
      </c>
      <c r="B948" s="1" t="s">
        <v>2</v>
      </c>
      <c r="C948" s="1" t="s">
        <v>33</v>
      </c>
      <c r="D948">
        <v>1645474097.9405401</v>
      </c>
      <c r="E948">
        <v>1645474098.0643899</v>
      </c>
      <c r="F948" s="1">
        <f>times_pssm[[#This Row],[End]]-times_pssm[[#This Row],[Start]]</f>
        <v>0.12384986877441406</v>
      </c>
      <c r="G948" s="1" t="s">
        <v>55</v>
      </c>
    </row>
    <row r="949" spans="1:7" x14ac:dyDescent="0.2">
      <c r="A949" s="1">
        <v>8</v>
      </c>
      <c r="B949" s="1" t="s">
        <v>2</v>
      </c>
      <c r="C949" s="1" t="s">
        <v>33</v>
      </c>
      <c r="D949">
        <v>1645474098.06446</v>
      </c>
      <c r="E949">
        <v>1645474098.1898</v>
      </c>
      <c r="F949" s="1">
        <f>times_pssm[[#This Row],[End]]-times_pssm[[#This Row],[Start]]</f>
        <v>0.12533998489379883</v>
      </c>
      <c r="G949" s="1" t="s">
        <v>55</v>
      </c>
    </row>
    <row r="950" spans="1:7" x14ac:dyDescent="0.2">
      <c r="A950" s="1">
        <v>9</v>
      </c>
      <c r="B950" s="1" t="s">
        <v>2</v>
      </c>
      <c r="C950" s="1" t="s">
        <v>33</v>
      </c>
      <c r="D950">
        <v>1645474098.1900401</v>
      </c>
      <c r="E950">
        <v>1645474098.3157001</v>
      </c>
      <c r="F950" s="1">
        <f>times_pssm[[#This Row],[End]]-times_pssm[[#This Row],[Start]]</f>
        <v>0.12565994262695312</v>
      </c>
      <c r="G950" s="1" t="s">
        <v>55</v>
      </c>
    </row>
    <row r="951" spans="1:7" x14ac:dyDescent="0.2">
      <c r="A951" s="1">
        <v>10</v>
      </c>
      <c r="B951" s="1" t="s">
        <v>2</v>
      </c>
      <c r="C951" s="1" t="s">
        <v>33</v>
      </c>
      <c r="D951">
        <v>1645474098.3157899</v>
      </c>
      <c r="E951">
        <v>1645474098.4356201</v>
      </c>
      <c r="F951" s="1">
        <f>times_pssm[[#This Row],[End]]-times_pssm[[#This Row],[Start]]</f>
        <v>0.11983013153076172</v>
      </c>
      <c r="G951" s="1" t="s">
        <v>55</v>
      </c>
    </row>
    <row r="952" spans="1:7" x14ac:dyDescent="0.2">
      <c r="A952" s="1">
        <v>1</v>
      </c>
      <c r="B952" s="1" t="s">
        <v>2</v>
      </c>
      <c r="C952" s="1" t="s">
        <v>34</v>
      </c>
      <c r="D952">
        <v>1645474098.4358101</v>
      </c>
      <c r="E952">
        <v>1645474098.8382101</v>
      </c>
      <c r="F952" s="1">
        <f>times_pssm[[#This Row],[End]]-times_pssm[[#This Row],[Start]]</f>
        <v>0.40240001678466797</v>
      </c>
      <c r="G952" s="1" t="s">
        <v>55</v>
      </c>
    </row>
    <row r="953" spans="1:7" x14ac:dyDescent="0.2">
      <c r="A953" s="1">
        <v>2</v>
      </c>
      <c r="B953" s="1" t="s">
        <v>2</v>
      </c>
      <c r="C953" s="1" t="s">
        <v>34</v>
      </c>
      <c r="D953">
        <v>1645474098.8382699</v>
      </c>
      <c r="E953">
        <v>1645474099.2425799</v>
      </c>
      <c r="F953" s="1">
        <f>times_pssm[[#This Row],[End]]-times_pssm[[#This Row],[Start]]</f>
        <v>0.40430998802185059</v>
      </c>
      <c r="G953" s="1" t="s">
        <v>55</v>
      </c>
    </row>
    <row r="954" spans="1:7" x14ac:dyDescent="0.2">
      <c r="A954" s="1">
        <v>3</v>
      </c>
      <c r="B954" s="1" t="s">
        <v>2</v>
      </c>
      <c r="C954" s="1" t="s">
        <v>34</v>
      </c>
      <c r="D954">
        <v>1645474099.24265</v>
      </c>
      <c r="E954">
        <v>1645474099.6394501</v>
      </c>
      <c r="F954" s="1">
        <f>times_pssm[[#This Row],[End]]-times_pssm[[#This Row],[Start]]</f>
        <v>0.39680004119873047</v>
      </c>
      <c r="G954" s="1" t="s">
        <v>55</v>
      </c>
    </row>
    <row r="955" spans="1:7" x14ac:dyDescent="0.2">
      <c r="A955" s="1">
        <v>4</v>
      </c>
      <c r="B955" s="1" t="s">
        <v>2</v>
      </c>
      <c r="C955" s="1" t="s">
        <v>34</v>
      </c>
      <c r="D955">
        <v>1645474099.6395099</v>
      </c>
      <c r="E955">
        <v>1645474100.0339301</v>
      </c>
      <c r="F955" s="1">
        <f>times_pssm[[#This Row],[End]]-times_pssm[[#This Row],[Start]]</f>
        <v>0.39442014694213867</v>
      </c>
      <c r="G955" s="1" t="s">
        <v>55</v>
      </c>
    </row>
    <row r="956" spans="1:7" x14ac:dyDescent="0.2">
      <c r="A956" s="1">
        <v>5</v>
      </c>
      <c r="B956" s="1" t="s">
        <v>2</v>
      </c>
      <c r="C956" s="1" t="s">
        <v>34</v>
      </c>
      <c r="D956">
        <v>1645474100.0340199</v>
      </c>
      <c r="E956">
        <v>1645474100.43362</v>
      </c>
      <c r="F956" s="1">
        <f>times_pssm[[#This Row],[End]]-times_pssm[[#This Row],[Start]]</f>
        <v>0.39960002899169922</v>
      </c>
      <c r="G956" s="1" t="s">
        <v>55</v>
      </c>
    </row>
    <row r="957" spans="1:7" x14ac:dyDescent="0.2">
      <c r="A957" s="1">
        <v>6</v>
      </c>
      <c r="B957" s="1" t="s">
        <v>2</v>
      </c>
      <c r="C957" s="1" t="s">
        <v>34</v>
      </c>
      <c r="D957">
        <v>1645474100.4336801</v>
      </c>
      <c r="E957">
        <v>1645474100.82688</v>
      </c>
      <c r="F957" s="1">
        <f>times_pssm[[#This Row],[End]]-times_pssm[[#This Row],[Start]]</f>
        <v>0.39319992065429688</v>
      </c>
      <c r="G957" s="1" t="s">
        <v>55</v>
      </c>
    </row>
    <row r="958" spans="1:7" x14ac:dyDescent="0.2">
      <c r="A958" s="1">
        <v>7</v>
      </c>
      <c r="B958" s="1" t="s">
        <v>2</v>
      </c>
      <c r="C958" s="1" t="s">
        <v>34</v>
      </c>
      <c r="D958">
        <v>1645474100.8269601</v>
      </c>
      <c r="E958">
        <v>1645474101.26457</v>
      </c>
      <c r="F958" s="1">
        <f>times_pssm[[#This Row],[End]]-times_pssm[[#This Row],[Start]]</f>
        <v>0.43760991096496582</v>
      </c>
      <c r="G958" s="1" t="s">
        <v>55</v>
      </c>
    </row>
    <row r="959" spans="1:7" x14ac:dyDescent="0.2">
      <c r="A959" s="1">
        <v>8</v>
      </c>
      <c r="B959" s="1" t="s">
        <v>2</v>
      </c>
      <c r="C959" s="1" t="s">
        <v>34</v>
      </c>
      <c r="D959">
        <v>1645474101.2646501</v>
      </c>
      <c r="E959">
        <v>1645474101.6710801</v>
      </c>
      <c r="F959" s="1">
        <f>times_pssm[[#This Row],[End]]-times_pssm[[#This Row],[Start]]</f>
        <v>0.40643000602722168</v>
      </c>
      <c r="G959" s="1" t="s">
        <v>55</v>
      </c>
    </row>
    <row r="960" spans="1:7" x14ac:dyDescent="0.2">
      <c r="A960" s="1">
        <v>9</v>
      </c>
      <c r="B960" s="1" t="s">
        <v>2</v>
      </c>
      <c r="C960" s="1" t="s">
        <v>34</v>
      </c>
      <c r="D960">
        <v>1645474101.67114</v>
      </c>
      <c r="E960">
        <v>1645474102.0709701</v>
      </c>
      <c r="F960" s="1">
        <f>times_pssm[[#This Row],[End]]-times_pssm[[#This Row],[Start]]</f>
        <v>0.39983010292053223</v>
      </c>
      <c r="G960" s="1" t="s">
        <v>55</v>
      </c>
    </row>
    <row r="961" spans="1:7" x14ac:dyDescent="0.2">
      <c r="A961" s="1">
        <v>10</v>
      </c>
      <c r="B961" s="1" t="s">
        <v>2</v>
      </c>
      <c r="C961" s="1" t="s">
        <v>34</v>
      </c>
      <c r="D961">
        <v>1645474102.0710299</v>
      </c>
      <c r="E961">
        <v>1645474102.46591</v>
      </c>
      <c r="F961" s="1">
        <f>times_pssm[[#This Row],[End]]-times_pssm[[#This Row],[Start]]</f>
        <v>0.39488005638122559</v>
      </c>
      <c r="G961" s="1" t="s">
        <v>55</v>
      </c>
    </row>
    <row r="962" spans="1:7" x14ac:dyDescent="0.2">
      <c r="A962" s="1">
        <v>1</v>
      </c>
      <c r="B962" s="1" t="s">
        <v>2</v>
      </c>
      <c r="C962" s="1" t="s">
        <v>35</v>
      </c>
      <c r="D962">
        <v>1645474102.46611</v>
      </c>
      <c r="E962">
        <v>1645474102.7712801</v>
      </c>
      <c r="F962" s="1">
        <f>times_pssm[[#This Row],[End]]-times_pssm[[#This Row],[Start]]</f>
        <v>0.30517005920410156</v>
      </c>
      <c r="G962" s="1" t="s">
        <v>55</v>
      </c>
    </row>
    <row r="963" spans="1:7" x14ac:dyDescent="0.2">
      <c r="A963" s="1">
        <v>2</v>
      </c>
      <c r="B963" s="1" t="s">
        <v>2</v>
      </c>
      <c r="C963" s="1" t="s">
        <v>35</v>
      </c>
      <c r="D963">
        <v>1645474102.7713799</v>
      </c>
      <c r="E963">
        <v>1645474103.0912001</v>
      </c>
      <c r="F963" s="1">
        <f>times_pssm[[#This Row],[End]]-times_pssm[[#This Row],[Start]]</f>
        <v>0.31982016563415527</v>
      </c>
      <c r="G963" s="1" t="s">
        <v>55</v>
      </c>
    </row>
    <row r="964" spans="1:7" x14ac:dyDescent="0.2">
      <c r="A964" s="1">
        <v>3</v>
      </c>
      <c r="B964" s="1" t="s">
        <v>2</v>
      </c>
      <c r="C964" s="1" t="s">
        <v>35</v>
      </c>
      <c r="D964">
        <v>1645474103.09126</v>
      </c>
      <c r="E964">
        <v>1645474103.40381</v>
      </c>
      <c r="F964" s="1">
        <f>times_pssm[[#This Row],[End]]-times_pssm[[#This Row],[Start]]</f>
        <v>0.31255006790161133</v>
      </c>
      <c r="G964" s="1" t="s">
        <v>55</v>
      </c>
    </row>
    <row r="965" spans="1:7" x14ac:dyDescent="0.2">
      <c r="A965" s="1">
        <v>4</v>
      </c>
      <c r="B965" s="1" t="s">
        <v>2</v>
      </c>
      <c r="C965" s="1" t="s">
        <v>35</v>
      </c>
      <c r="D965">
        <v>1645474103.4038799</v>
      </c>
      <c r="E965">
        <v>1645474103.7441399</v>
      </c>
      <c r="F965" s="1">
        <f>times_pssm[[#This Row],[End]]-times_pssm[[#This Row],[Start]]</f>
        <v>0.34026002883911133</v>
      </c>
      <c r="G965" s="1" t="s">
        <v>55</v>
      </c>
    </row>
    <row r="966" spans="1:7" x14ac:dyDescent="0.2">
      <c r="A966" s="1">
        <v>5</v>
      </c>
      <c r="B966" s="1" t="s">
        <v>2</v>
      </c>
      <c r="C966" s="1" t="s">
        <v>35</v>
      </c>
      <c r="D966">
        <v>1645474103.74421</v>
      </c>
      <c r="E966">
        <v>1645474104.05178</v>
      </c>
      <c r="F966" s="1">
        <f>times_pssm[[#This Row],[End]]-times_pssm[[#This Row],[Start]]</f>
        <v>0.30756998062133789</v>
      </c>
      <c r="G966" s="1" t="s">
        <v>55</v>
      </c>
    </row>
    <row r="967" spans="1:7" x14ac:dyDescent="0.2">
      <c r="A967" s="1">
        <v>6</v>
      </c>
      <c r="B967" s="1" t="s">
        <v>2</v>
      </c>
      <c r="C967" s="1" t="s">
        <v>35</v>
      </c>
      <c r="D967">
        <v>1645474104.0518501</v>
      </c>
      <c r="E967">
        <v>1645474104.35602</v>
      </c>
      <c r="F967" s="1">
        <f>times_pssm[[#This Row],[End]]-times_pssm[[#This Row],[Start]]</f>
        <v>0.30416989326477051</v>
      </c>
      <c r="G967" s="1" t="s">
        <v>55</v>
      </c>
    </row>
    <row r="968" spans="1:7" x14ac:dyDescent="0.2">
      <c r="A968" s="1">
        <v>7</v>
      </c>
      <c r="B968" s="1" t="s">
        <v>2</v>
      </c>
      <c r="C968" s="1" t="s">
        <v>35</v>
      </c>
      <c r="D968">
        <v>1645474104.3561201</v>
      </c>
      <c r="E968">
        <v>1645474104.6792901</v>
      </c>
      <c r="F968" s="1">
        <f>times_pssm[[#This Row],[End]]-times_pssm[[#This Row],[Start]]</f>
        <v>0.32316994667053223</v>
      </c>
      <c r="G968" s="1" t="s">
        <v>55</v>
      </c>
    </row>
    <row r="969" spans="1:7" x14ac:dyDescent="0.2">
      <c r="A969" s="1">
        <v>8</v>
      </c>
      <c r="B969" s="1" t="s">
        <v>2</v>
      </c>
      <c r="C969" s="1" t="s">
        <v>35</v>
      </c>
      <c r="D969">
        <v>1645474104.6793699</v>
      </c>
      <c r="E969">
        <v>1645474104.9939001</v>
      </c>
      <c r="F969" s="1">
        <f>times_pssm[[#This Row],[End]]-times_pssm[[#This Row],[Start]]</f>
        <v>0.3145301342010498</v>
      </c>
      <c r="G969" s="1" t="s">
        <v>55</v>
      </c>
    </row>
    <row r="970" spans="1:7" x14ac:dyDescent="0.2">
      <c r="A970" s="1">
        <v>9</v>
      </c>
      <c r="B970" s="1" t="s">
        <v>2</v>
      </c>
      <c r="C970" s="1" t="s">
        <v>35</v>
      </c>
      <c r="D970">
        <v>1645474104.9939699</v>
      </c>
      <c r="E970">
        <v>1645474105.30635</v>
      </c>
      <c r="F970" s="1">
        <f>times_pssm[[#This Row],[End]]-times_pssm[[#This Row],[Start]]</f>
        <v>0.31238007545471191</v>
      </c>
      <c r="G970" s="1" t="s">
        <v>55</v>
      </c>
    </row>
    <row r="971" spans="1:7" x14ac:dyDescent="0.2">
      <c r="A971" s="1">
        <v>10</v>
      </c>
      <c r="B971" s="1" t="s">
        <v>2</v>
      </c>
      <c r="C971" s="1" t="s">
        <v>35</v>
      </c>
      <c r="D971">
        <v>1645474105.3064201</v>
      </c>
      <c r="E971">
        <v>1645474105.61835</v>
      </c>
      <c r="F971" s="1">
        <f>times_pssm[[#This Row],[End]]-times_pssm[[#This Row],[Start]]</f>
        <v>0.31192994117736816</v>
      </c>
      <c r="G971" s="1" t="s">
        <v>55</v>
      </c>
    </row>
    <row r="972" spans="1:7" x14ac:dyDescent="0.2">
      <c r="A972" s="1">
        <v>1</v>
      </c>
      <c r="B972" s="1" t="s">
        <v>2</v>
      </c>
      <c r="C972" s="1" t="s">
        <v>36</v>
      </c>
      <c r="D972">
        <v>1645474105.61852</v>
      </c>
      <c r="E972">
        <v>1645474105.8489699</v>
      </c>
      <c r="F972" s="1">
        <f>times_pssm[[#This Row],[End]]-times_pssm[[#This Row],[Start]]</f>
        <v>0.23044991493225098</v>
      </c>
      <c r="G972" s="1" t="s">
        <v>55</v>
      </c>
    </row>
    <row r="973" spans="1:7" x14ac:dyDescent="0.2">
      <c r="A973" s="1">
        <v>2</v>
      </c>
      <c r="B973" s="1" t="s">
        <v>2</v>
      </c>
      <c r="C973" s="1" t="s">
        <v>36</v>
      </c>
      <c r="D973">
        <v>1645474105.8490601</v>
      </c>
      <c r="E973">
        <v>1645474106.07517</v>
      </c>
      <c r="F973" s="1">
        <f>times_pssm[[#This Row],[End]]-times_pssm[[#This Row],[Start]]</f>
        <v>0.22610998153686523</v>
      </c>
      <c r="G973" s="1" t="s">
        <v>55</v>
      </c>
    </row>
    <row r="974" spans="1:7" x14ac:dyDescent="0.2">
      <c r="A974" s="1">
        <v>3</v>
      </c>
      <c r="B974" s="1" t="s">
        <v>2</v>
      </c>
      <c r="C974" s="1" t="s">
        <v>36</v>
      </c>
      <c r="D974">
        <v>1645474106.0752499</v>
      </c>
      <c r="E974">
        <v>1645474106.3015299</v>
      </c>
      <c r="F974" s="1">
        <f>times_pssm[[#This Row],[End]]-times_pssm[[#This Row],[Start]]</f>
        <v>0.22627997398376465</v>
      </c>
      <c r="G974" s="1" t="s">
        <v>55</v>
      </c>
    </row>
    <row r="975" spans="1:7" x14ac:dyDescent="0.2">
      <c r="A975" s="1">
        <v>4</v>
      </c>
      <c r="B975" s="1" t="s">
        <v>2</v>
      </c>
      <c r="C975" s="1" t="s">
        <v>36</v>
      </c>
      <c r="D975">
        <v>1645474106.30161</v>
      </c>
      <c r="E975">
        <v>1645474106.5281799</v>
      </c>
      <c r="F975" s="1">
        <f>times_pssm[[#This Row],[End]]-times_pssm[[#This Row],[Start]]</f>
        <v>0.22656989097595215</v>
      </c>
      <c r="G975" s="1" t="s">
        <v>55</v>
      </c>
    </row>
    <row r="976" spans="1:7" x14ac:dyDescent="0.2">
      <c r="A976" s="1">
        <v>5</v>
      </c>
      <c r="B976" s="1" t="s">
        <v>2</v>
      </c>
      <c r="C976" s="1" t="s">
        <v>36</v>
      </c>
      <c r="D976">
        <v>1645474106.52828</v>
      </c>
      <c r="E976">
        <v>1645474106.7593801</v>
      </c>
      <c r="F976" s="1">
        <f>times_pssm[[#This Row],[End]]-times_pssm[[#This Row],[Start]]</f>
        <v>0.23110008239746094</v>
      </c>
      <c r="G976" s="1" t="s">
        <v>55</v>
      </c>
    </row>
    <row r="977" spans="1:7" x14ac:dyDescent="0.2">
      <c r="A977" s="1">
        <v>6</v>
      </c>
      <c r="B977" s="1" t="s">
        <v>2</v>
      </c>
      <c r="C977" s="1" t="s">
        <v>36</v>
      </c>
      <c r="D977">
        <v>1645474106.75947</v>
      </c>
      <c r="E977">
        <v>1645474106.9872999</v>
      </c>
      <c r="F977" s="1">
        <f>times_pssm[[#This Row],[End]]-times_pssm[[#This Row],[Start]]</f>
        <v>0.22782993316650391</v>
      </c>
      <c r="G977" s="1" t="s">
        <v>55</v>
      </c>
    </row>
    <row r="978" spans="1:7" x14ac:dyDescent="0.2">
      <c r="A978" s="1">
        <v>7</v>
      </c>
      <c r="B978" s="1" t="s">
        <v>2</v>
      </c>
      <c r="C978" s="1" t="s">
        <v>36</v>
      </c>
      <c r="D978">
        <v>1645474106.98739</v>
      </c>
      <c r="E978">
        <v>1645474107.21911</v>
      </c>
      <c r="F978" s="1">
        <f>times_pssm[[#This Row],[End]]-times_pssm[[#This Row],[Start]]</f>
        <v>0.231719970703125</v>
      </c>
      <c r="G978" s="1" t="s">
        <v>55</v>
      </c>
    </row>
    <row r="979" spans="1:7" x14ac:dyDescent="0.2">
      <c r="A979" s="1">
        <v>8</v>
      </c>
      <c r="B979" s="1" t="s">
        <v>2</v>
      </c>
      <c r="C979" s="1" t="s">
        <v>36</v>
      </c>
      <c r="D979">
        <v>1645474107.2191701</v>
      </c>
      <c r="E979">
        <v>1645474107.4466901</v>
      </c>
      <c r="F979" s="1">
        <f>times_pssm[[#This Row],[End]]-times_pssm[[#This Row],[Start]]</f>
        <v>0.22751998901367188</v>
      </c>
      <c r="G979" s="1" t="s">
        <v>55</v>
      </c>
    </row>
    <row r="980" spans="1:7" x14ac:dyDescent="0.2">
      <c r="A980" s="1">
        <v>9</v>
      </c>
      <c r="B980" s="1" t="s">
        <v>2</v>
      </c>
      <c r="C980" s="1" t="s">
        <v>36</v>
      </c>
      <c r="D980">
        <v>1645474107.4467599</v>
      </c>
      <c r="E980">
        <v>1645474107.6756599</v>
      </c>
      <c r="F980" s="1">
        <f>times_pssm[[#This Row],[End]]-times_pssm[[#This Row],[Start]]</f>
        <v>0.22889995574951172</v>
      </c>
      <c r="G980" s="1" t="s">
        <v>55</v>
      </c>
    </row>
    <row r="981" spans="1:7" x14ac:dyDescent="0.2">
      <c r="A981" s="1">
        <v>10</v>
      </c>
      <c r="B981" s="1" t="s">
        <v>2</v>
      </c>
      <c r="C981" s="1" t="s">
        <v>36</v>
      </c>
      <c r="D981">
        <v>1645474107.67573</v>
      </c>
      <c r="E981">
        <v>1645474107.90378</v>
      </c>
      <c r="F981" s="1">
        <f>times_pssm[[#This Row],[End]]-times_pssm[[#This Row],[Start]]</f>
        <v>0.22804999351501465</v>
      </c>
      <c r="G981" s="1" t="s">
        <v>55</v>
      </c>
    </row>
    <row r="982" spans="1:7" x14ac:dyDescent="0.2">
      <c r="A982" s="1">
        <v>1</v>
      </c>
      <c r="B982" s="1" t="s">
        <v>2</v>
      </c>
      <c r="C982" s="1" t="s">
        <v>37</v>
      </c>
      <c r="D982">
        <v>1645474107.90398</v>
      </c>
      <c r="E982">
        <v>1645474108.0611601</v>
      </c>
      <c r="F982" s="1">
        <f>times_pssm[[#This Row],[End]]-times_pssm[[#This Row],[Start]]</f>
        <v>0.1571800708770752</v>
      </c>
      <c r="G982" s="1" t="s">
        <v>55</v>
      </c>
    </row>
    <row r="983" spans="1:7" x14ac:dyDescent="0.2">
      <c r="A983" s="1">
        <v>2</v>
      </c>
      <c r="B983" s="1" t="s">
        <v>2</v>
      </c>
      <c r="C983" s="1" t="s">
        <v>37</v>
      </c>
      <c r="D983">
        <v>1645474108.06124</v>
      </c>
      <c r="E983">
        <v>1645474108.2158999</v>
      </c>
      <c r="F983" s="1">
        <f>times_pssm[[#This Row],[End]]-times_pssm[[#This Row],[Start]]</f>
        <v>0.15465998649597168</v>
      </c>
      <c r="G983" s="1" t="s">
        <v>55</v>
      </c>
    </row>
    <row r="984" spans="1:7" x14ac:dyDescent="0.2">
      <c r="A984" s="1">
        <v>3</v>
      </c>
      <c r="B984" s="1" t="s">
        <v>2</v>
      </c>
      <c r="C984" s="1" t="s">
        <v>37</v>
      </c>
      <c r="D984">
        <v>1645474108.21596</v>
      </c>
      <c r="E984">
        <v>1645474108.3713901</v>
      </c>
      <c r="F984" s="1">
        <f>times_pssm[[#This Row],[End]]-times_pssm[[#This Row],[Start]]</f>
        <v>0.15543007850646973</v>
      </c>
      <c r="G984" s="1" t="s">
        <v>55</v>
      </c>
    </row>
    <row r="985" spans="1:7" x14ac:dyDescent="0.2">
      <c r="A985" s="1">
        <v>4</v>
      </c>
      <c r="B985" s="1" t="s">
        <v>2</v>
      </c>
      <c r="C985" s="1" t="s">
        <v>37</v>
      </c>
      <c r="D985">
        <v>1645474108.37147</v>
      </c>
      <c r="E985">
        <v>1645474108.52479</v>
      </c>
      <c r="F985" s="1">
        <f>times_pssm[[#This Row],[End]]-times_pssm[[#This Row],[Start]]</f>
        <v>0.1533200740814209</v>
      </c>
      <c r="G985" s="1" t="s">
        <v>55</v>
      </c>
    </row>
    <row r="986" spans="1:7" x14ac:dyDescent="0.2">
      <c r="A986" s="1">
        <v>5</v>
      </c>
      <c r="B986" s="1" t="s">
        <v>2</v>
      </c>
      <c r="C986" s="1" t="s">
        <v>37</v>
      </c>
      <c r="D986">
        <v>1645474108.5248899</v>
      </c>
      <c r="E986">
        <v>1645474108.687</v>
      </c>
      <c r="F986" s="1">
        <f>times_pssm[[#This Row],[End]]-times_pssm[[#This Row],[Start]]</f>
        <v>0.1621100902557373</v>
      </c>
      <c r="G986" s="1" t="s">
        <v>55</v>
      </c>
    </row>
    <row r="987" spans="1:7" x14ac:dyDescent="0.2">
      <c r="A987" s="1">
        <v>6</v>
      </c>
      <c r="B987" s="1" t="s">
        <v>2</v>
      </c>
      <c r="C987" s="1" t="s">
        <v>37</v>
      </c>
      <c r="D987">
        <v>1645474108.6870799</v>
      </c>
      <c r="E987">
        <v>1645474108.849</v>
      </c>
      <c r="F987" s="1">
        <f>times_pssm[[#This Row],[End]]-times_pssm[[#This Row],[Start]]</f>
        <v>0.16192007064819336</v>
      </c>
      <c r="G987" s="1" t="s">
        <v>55</v>
      </c>
    </row>
    <row r="988" spans="1:7" x14ac:dyDescent="0.2">
      <c r="A988" s="1">
        <v>7</v>
      </c>
      <c r="B988" s="1" t="s">
        <v>2</v>
      </c>
      <c r="C988" s="1" t="s">
        <v>37</v>
      </c>
      <c r="D988">
        <v>1645474108.8490801</v>
      </c>
      <c r="E988">
        <v>1645474109.0069101</v>
      </c>
      <c r="F988" s="1">
        <f>times_pssm[[#This Row],[End]]-times_pssm[[#This Row],[Start]]</f>
        <v>0.15782999992370605</v>
      </c>
      <c r="G988" s="1" t="s">
        <v>55</v>
      </c>
    </row>
    <row r="989" spans="1:7" x14ac:dyDescent="0.2">
      <c r="A989" s="1">
        <v>8</v>
      </c>
      <c r="B989" s="1" t="s">
        <v>2</v>
      </c>
      <c r="C989" s="1" t="s">
        <v>37</v>
      </c>
      <c r="D989">
        <v>1645474109.00699</v>
      </c>
      <c r="E989">
        <v>1645474109.16394</v>
      </c>
      <c r="F989" s="1">
        <f>times_pssm[[#This Row],[End]]-times_pssm[[#This Row],[Start]]</f>
        <v>0.15694999694824219</v>
      </c>
      <c r="G989" s="1" t="s">
        <v>55</v>
      </c>
    </row>
    <row r="990" spans="1:7" x14ac:dyDescent="0.2">
      <c r="A990" s="1">
        <v>9</v>
      </c>
      <c r="B990" s="1" t="s">
        <v>2</v>
      </c>
      <c r="C990" s="1" t="s">
        <v>37</v>
      </c>
      <c r="D990">
        <v>1645474109.1640301</v>
      </c>
      <c r="E990">
        <v>1645474109.31898</v>
      </c>
      <c r="F990" s="1">
        <f>times_pssm[[#This Row],[End]]-times_pssm[[#This Row],[Start]]</f>
        <v>0.15494990348815918</v>
      </c>
      <c r="G990" s="1" t="s">
        <v>55</v>
      </c>
    </row>
    <row r="991" spans="1:7" x14ac:dyDescent="0.2">
      <c r="A991" s="1">
        <v>10</v>
      </c>
      <c r="B991" s="1" t="s">
        <v>2</v>
      </c>
      <c r="C991" s="1" t="s">
        <v>37</v>
      </c>
      <c r="D991">
        <v>1645474109.3190801</v>
      </c>
      <c r="E991">
        <v>1645474109.47996</v>
      </c>
      <c r="F991" s="1">
        <f>times_pssm[[#This Row],[End]]-times_pssm[[#This Row],[Start]]</f>
        <v>0.16087985038757324</v>
      </c>
      <c r="G991" s="1" t="s">
        <v>55</v>
      </c>
    </row>
    <row r="992" spans="1:7" x14ac:dyDescent="0.2">
      <c r="A992" s="1">
        <v>1</v>
      </c>
      <c r="B992" s="1" t="s">
        <v>2</v>
      </c>
      <c r="C992" s="1" t="s">
        <v>38</v>
      </c>
      <c r="D992">
        <v>1645474109.48016</v>
      </c>
      <c r="E992">
        <v>1645474109.9112799</v>
      </c>
      <c r="F992" s="1">
        <f>times_pssm[[#This Row],[End]]-times_pssm[[#This Row],[Start]]</f>
        <v>0.43111991882324219</v>
      </c>
      <c r="G992" s="1" t="s">
        <v>55</v>
      </c>
    </row>
    <row r="993" spans="1:7" x14ac:dyDescent="0.2">
      <c r="A993" s="1">
        <v>2</v>
      </c>
      <c r="B993" s="1" t="s">
        <v>2</v>
      </c>
      <c r="C993" s="1" t="s">
        <v>38</v>
      </c>
      <c r="D993">
        <v>1645474109.91136</v>
      </c>
      <c r="E993">
        <v>1645474110.3412001</v>
      </c>
      <c r="F993" s="1">
        <f>times_pssm[[#This Row],[End]]-times_pssm[[#This Row],[Start]]</f>
        <v>0.429840087890625</v>
      </c>
      <c r="G993" s="1" t="s">
        <v>55</v>
      </c>
    </row>
    <row r="994" spans="1:7" x14ac:dyDescent="0.2">
      <c r="A994" s="1">
        <v>3</v>
      </c>
      <c r="B994" s="1" t="s">
        <v>2</v>
      </c>
      <c r="C994" s="1" t="s">
        <v>38</v>
      </c>
      <c r="D994">
        <v>1645474110.3412499</v>
      </c>
      <c r="E994">
        <v>1645474110.7798901</v>
      </c>
      <c r="F994" s="1">
        <f>times_pssm[[#This Row],[End]]-times_pssm[[#This Row],[Start]]</f>
        <v>0.43864011764526367</v>
      </c>
      <c r="G994" s="1" t="s">
        <v>55</v>
      </c>
    </row>
    <row r="995" spans="1:7" x14ac:dyDescent="0.2">
      <c r="A995" s="1">
        <v>4</v>
      </c>
      <c r="B995" s="1" t="s">
        <v>2</v>
      </c>
      <c r="C995" s="1" t="s">
        <v>38</v>
      </c>
      <c r="D995">
        <v>1645474110.7799599</v>
      </c>
      <c r="E995">
        <v>1645474111.2226901</v>
      </c>
      <c r="F995" s="1">
        <f>times_pssm[[#This Row],[End]]-times_pssm[[#This Row],[Start]]</f>
        <v>0.44273018836975098</v>
      </c>
      <c r="G995" s="1" t="s">
        <v>55</v>
      </c>
    </row>
    <row r="996" spans="1:7" x14ac:dyDescent="0.2">
      <c r="A996" s="1">
        <v>5</v>
      </c>
      <c r="B996" s="1" t="s">
        <v>2</v>
      </c>
      <c r="C996" s="1" t="s">
        <v>38</v>
      </c>
      <c r="D996">
        <v>1645474111.22277</v>
      </c>
      <c r="E996">
        <v>1645474111.65801</v>
      </c>
      <c r="F996" s="1">
        <f>times_pssm[[#This Row],[End]]-times_pssm[[#This Row],[Start]]</f>
        <v>0.43524003028869629</v>
      </c>
      <c r="G996" s="1" t="s">
        <v>55</v>
      </c>
    </row>
    <row r="997" spans="1:7" x14ac:dyDescent="0.2">
      <c r="A997" s="1">
        <v>6</v>
      </c>
      <c r="B997" s="1" t="s">
        <v>2</v>
      </c>
      <c r="C997" s="1" t="s">
        <v>38</v>
      </c>
      <c r="D997">
        <v>1645474111.6581399</v>
      </c>
      <c r="E997">
        <v>1645474112.0871201</v>
      </c>
      <c r="F997" s="1">
        <f>times_pssm[[#This Row],[End]]-times_pssm[[#This Row],[Start]]</f>
        <v>0.42898011207580566</v>
      </c>
      <c r="G997" s="1" t="s">
        <v>55</v>
      </c>
    </row>
    <row r="998" spans="1:7" x14ac:dyDescent="0.2">
      <c r="A998" s="1">
        <v>7</v>
      </c>
      <c r="B998" s="1" t="s">
        <v>2</v>
      </c>
      <c r="C998" s="1" t="s">
        <v>38</v>
      </c>
      <c r="D998">
        <v>1645474112.0872099</v>
      </c>
      <c r="E998">
        <v>1645474112.5138199</v>
      </c>
      <c r="F998" s="1">
        <f>times_pssm[[#This Row],[End]]-times_pssm[[#This Row],[Start]]</f>
        <v>0.42660999298095703</v>
      </c>
      <c r="G998" s="1" t="s">
        <v>55</v>
      </c>
    </row>
    <row r="999" spans="1:7" x14ac:dyDescent="0.2">
      <c r="A999" s="1">
        <v>8</v>
      </c>
      <c r="B999" s="1" t="s">
        <v>2</v>
      </c>
      <c r="C999" s="1" t="s">
        <v>38</v>
      </c>
      <c r="D999">
        <v>1645474112.5139101</v>
      </c>
      <c r="E999">
        <v>1645474112.9406099</v>
      </c>
      <c r="F999" s="1">
        <f>times_pssm[[#This Row],[End]]-times_pssm[[#This Row],[Start]]</f>
        <v>0.42669987678527832</v>
      </c>
      <c r="G999" s="1" t="s">
        <v>55</v>
      </c>
    </row>
    <row r="1000" spans="1:7" x14ac:dyDescent="0.2">
      <c r="A1000" s="1">
        <v>9</v>
      </c>
      <c r="B1000" s="1" t="s">
        <v>2</v>
      </c>
      <c r="C1000" s="1" t="s">
        <v>38</v>
      </c>
      <c r="D1000">
        <v>1645474112.9407001</v>
      </c>
      <c r="E1000">
        <v>1645474113.37216</v>
      </c>
      <c r="F1000" s="1">
        <f>times_pssm[[#This Row],[End]]-times_pssm[[#This Row],[Start]]</f>
        <v>0.43145990371704102</v>
      </c>
      <c r="G1000" s="1" t="s">
        <v>55</v>
      </c>
    </row>
    <row r="1001" spans="1:7" x14ac:dyDescent="0.2">
      <c r="A1001" s="1">
        <v>10</v>
      </c>
      <c r="B1001" s="1" t="s">
        <v>2</v>
      </c>
      <c r="C1001" s="1" t="s">
        <v>38</v>
      </c>
      <c r="D1001">
        <v>1645474113.3722401</v>
      </c>
      <c r="E1001">
        <v>1645474113.7985499</v>
      </c>
      <c r="F1001" s="1">
        <f>times_pssm[[#This Row],[End]]-times_pssm[[#This Row],[Start]]</f>
        <v>0.42630982398986816</v>
      </c>
      <c r="G1001" s="1" t="s">
        <v>55</v>
      </c>
    </row>
    <row r="1002" spans="1:7" x14ac:dyDescent="0.2">
      <c r="A1002" s="1">
        <v>1</v>
      </c>
      <c r="B1002" s="1" t="s">
        <v>2</v>
      </c>
      <c r="C1002" s="1" t="s">
        <v>39</v>
      </c>
      <c r="D1002">
        <v>1645474113.7987399</v>
      </c>
      <c r="E1002">
        <v>1645474113.98421</v>
      </c>
      <c r="F1002" s="1">
        <f>times_pssm[[#This Row],[End]]-times_pssm[[#This Row],[Start]]</f>
        <v>0.1854701042175293</v>
      </c>
      <c r="G1002" s="1" t="s">
        <v>55</v>
      </c>
    </row>
    <row r="1003" spans="1:7" x14ac:dyDescent="0.2">
      <c r="A1003" s="1">
        <v>2</v>
      </c>
      <c r="B1003" s="1" t="s">
        <v>2</v>
      </c>
      <c r="C1003" s="1" t="s">
        <v>39</v>
      </c>
      <c r="D1003">
        <v>1645474113.9842899</v>
      </c>
      <c r="E1003">
        <v>1645474114.17065</v>
      </c>
      <c r="F1003" s="1">
        <f>times_pssm[[#This Row],[End]]-times_pssm[[#This Row],[Start]]</f>
        <v>0.18636012077331543</v>
      </c>
      <c r="G1003" s="1" t="s">
        <v>55</v>
      </c>
    </row>
    <row r="1004" spans="1:7" x14ac:dyDescent="0.2">
      <c r="A1004" s="1">
        <v>3</v>
      </c>
      <c r="B1004" s="1" t="s">
        <v>2</v>
      </c>
      <c r="C1004" s="1" t="s">
        <v>39</v>
      </c>
      <c r="D1004">
        <v>1645474114.1707301</v>
      </c>
      <c r="E1004">
        <v>1645474114.3573699</v>
      </c>
      <c r="F1004" s="1">
        <f>times_pssm[[#This Row],[End]]-times_pssm[[#This Row],[Start]]</f>
        <v>0.18663978576660156</v>
      </c>
      <c r="G1004" s="1" t="s">
        <v>55</v>
      </c>
    </row>
    <row r="1005" spans="1:7" x14ac:dyDescent="0.2">
      <c r="A1005" s="1">
        <v>4</v>
      </c>
      <c r="B1005" s="1" t="s">
        <v>2</v>
      </c>
      <c r="C1005" s="1" t="s">
        <v>39</v>
      </c>
      <c r="D1005">
        <v>1645474114.35743</v>
      </c>
      <c r="E1005">
        <v>1645474114.5525801</v>
      </c>
      <c r="F1005" s="1">
        <f>times_pssm[[#This Row],[End]]-times_pssm[[#This Row],[Start]]</f>
        <v>0.19515013694763184</v>
      </c>
      <c r="G1005" s="1" t="s">
        <v>55</v>
      </c>
    </row>
    <row r="1006" spans="1:7" x14ac:dyDescent="0.2">
      <c r="A1006" s="1">
        <v>5</v>
      </c>
      <c r="B1006" s="1" t="s">
        <v>2</v>
      </c>
      <c r="C1006" s="1" t="s">
        <v>39</v>
      </c>
      <c r="D1006">
        <v>1645474114.55265</v>
      </c>
      <c r="E1006">
        <v>1645474114.7390001</v>
      </c>
      <c r="F1006" s="1">
        <f>times_pssm[[#This Row],[End]]-times_pssm[[#This Row],[Start]]</f>
        <v>0.18635010719299316</v>
      </c>
      <c r="G1006" s="1" t="s">
        <v>55</v>
      </c>
    </row>
    <row r="1007" spans="1:7" x14ac:dyDescent="0.2">
      <c r="A1007" s="1">
        <v>6</v>
      </c>
      <c r="B1007" s="1" t="s">
        <v>2</v>
      </c>
      <c r="C1007" s="1" t="s">
        <v>39</v>
      </c>
      <c r="D1007">
        <v>1645474114.7390699</v>
      </c>
      <c r="E1007">
        <v>1645474114.9222901</v>
      </c>
      <c r="F1007" s="1">
        <f>times_pssm[[#This Row],[End]]-times_pssm[[#This Row],[Start]]</f>
        <v>0.18322014808654785</v>
      </c>
      <c r="G1007" s="1" t="s">
        <v>55</v>
      </c>
    </row>
    <row r="1008" spans="1:7" x14ac:dyDescent="0.2">
      <c r="A1008" s="1">
        <v>7</v>
      </c>
      <c r="B1008" s="1" t="s">
        <v>2</v>
      </c>
      <c r="C1008" s="1" t="s">
        <v>39</v>
      </c>
      <c r="D1008">
        <v>1645474114.9223499</v>
      </c>
      <c r="E1008">
        <v>1645474115.1056299</v>
      </c>
      <c r="F1008" s="1">
        <f>times_pssm[[#This Row],[End]]-times_pssm[[#This Row],[Start]]</f>
        <v>0.18327999114990234</v>
      </c>
      <c r="G1008" s="1" t="s">
        <v>55</v>
      </c>
    </row>
    <row r="1009" spans="1:7" x14ac:dyDescent="0.2">
      <c r="A1009" s="1">
        <v>8</v>
      </c>
      <c r="B1009" s="1" t="s">
        <v>2</v>
      </c>
      <c r="C1009" s="1" t="s">
        <v>39</v>
      </c>
      <c r="D1009">
        <v>1645474115.10572</v>
      </c>
      <c r="E1009">
        <v>1645474115.2959399</v>
      </c>
      <c r="F1009" s="1">
        <f>times_pssm[[#This Row],[End]]-times_pssm[[#This Row],[Start]]</f>
        <v>0.19021987915039062</v>
      </c>
      <c r="G1009" s="1" t="s">
        <v>55</v>
      </c>
    </row>
    <row r="1010" spans="1:7" x14ac:dyDescent="0.2">
      <c r="A1010" s="1">
        <v>9</v>
      </c>
      <c r="B1010" s="1" t="s">
        <v>2</v>
      </c>
      <c r="C1010" s="1" t="s">
        <v>39</v>
      </c>
      <c r="D1010">
        <v>1645474115.2960401</v>
      </c>
      <c r="E1010">
        <v>1645474115.47995</v>
      </c>
      <c r="F1010" s="1">
        <f>times_pssm[[#This Row],[End]]-times_pssm[[#This Row],[Start]]</f>
        <v>0.18390989303588867</v>
      </c>
      <c r="G1010" s="1" t="s">
        <v>55</v>
      </c>
    </row>
    <row r="1011" spans="1:7" x14ac:dyDescent="0.2">
      <c r="A1011" s="1">
        <v>10</v>
      </c>
      <c r="B1011" s="1" t="s">
        <v>2</v>
      </c>
      <c r="C1011" s="1" t="s">
        <v>39</v>
      </c>
      <c r="D1011">
        <v>1645474115.48002</v>
      </c>
      <c r="E1011">
        <v>1645474115.6695499</v>
      </c>
      <c r="F1011" s="1">
        <f>times_pssm[[#This Row],[End]]-times_pssm[[#This Row],[Start]]</f>
        <v>0.1895298957824707</v>
      </c>
      <c r="G1011" s="1" t="s">
        <v>55</v>
      </c>
    </row>
    <row r="1012" spans="1:7" x14ac:dyDescent="0.2">
      <c r="A1012" s="1">
        <v>1</v>
      </c>
      <c r="B1012" s="1" t="s">
        <v>2</v>
      </c>
      <c r="C1012" s="1" t="s">
        <v>40</v>
      </c>
      <c r="D1012">
        <v>1645474115.6697099</v>
      </c>
      <c r="E1012">
        <v>1645474118.55667</v>
      </c>
      <c r="F1012" s="1">
        <f>times_pssm[[#This Row],[End]]-times_pssm[[#This Row],[Start]]</f>
        <v>2.8869600296020508</v>
      </c>
      <c r="G1012" s="1" t="s">
        <v>55</v>
      </c>
    </row>
    <row r="1013" spans="1:7" x14ac:dyDescent="0.2">
      <c r="A1013" s="1">
        <v>2</v>
      </c>
      <c r="B1013" s="1" t="s">
        <v>2</v>
      </c>
      <c r="C1013" s="1" t="s">
        <v>40</v>
      </c>
      <c r="D1013">
        <v>1645474118.55673</v>
      </c>
      <c r="E1013">
        <v>1645474121.4214499</v>
      </c>
      <c r="F1013" s="1">
        <f>times_pssm[[#This Row],[End]]-times_pssm[[#This Row],[Start]]</f>
        <v>2.8647198677062988</v>
      </c>
      <c r="G1013" s="1" t="s">
        <v>55</v>
      </c>
    </row>
    <row r="1014" spans="1:7" x14ac:dyDescent="0.2">
      <c r="A1014" s="1">
        <v>3</v>
      </c>
      <c r="B1014" s="1" t="s">
        <v>2</v>
      </c>
      <c r="C1014" s="1" t="s">
        <v>40</v>
      </c>
      <c r="D1014">
        <v>1645474121.42153</v>
      </c>
      <c r="E1014">
        <v>1645474124.3482599</v>
      </c>
      <c r="F1014" s="1">
        <f>times_pssm[[#This Row],[End]]-times_pssm[[#This Row],[Start]]</f>
        <v>2.9267299175262451</v>
      </c>
      <c r="G1014" s="1" t="s">
        <v>55</v>
      </c>
    </row>
    <row r="1015" spans="1:7" x14ac:dyDescent="0.2">
      <c r="A1015" s="1">
        <v>4</v>
      </c>
      <c r="B1015" s="1" t="s">
        <v>2</v>
      </c>
      <c r="C1015" s="1" t="s">
        <v>40</v>
      </c>
      <c r="D1015">
        <v>1645474124.3483601</v>
      </c>
      <c r="E1015">
        <v>1645474127.22891</v>
      </c>
      <c r="F1015" s="1">
        <f>times_pssm[[#This Row],[End]]-times_pssm[[#This Row],[Start]]</f>
        <v>2.8805499076843262</v>
      </c>
      <c r="G1015" s="1" t="s">
        <v>55</v>
      </c>
    </row>
    <row r="1016" spans="1:7" x14ac:dyDescent="0.2">
      <c r="A1016" s="1">
        <v>5</v>
      </c>
      <c r="B1016" s="1" t="s">
        <v>2</v>
      </c>
      <c r="C1016" s="1" t="s">
        <v>40</v>
      </c>
      <c r="D1016">
        <v>1645474127.2290001</v>
      </c>
      <c r="E1016">
        <v>1645474130.1083</v>
      </c>
      <c r="F1016" s="1">
        <f>times_pssm[[#This Row],[End]]-times_pssm[[#This Row],[Start]]</f>
        <v>2.8792998790740967</v>
      </c>
      <c r="G1016" s="1" t="s">
        <v>55</v>
      </c>
    </row>
    <row r="1017" spans="1:7" x14ac:dyDescent="0.2">
      <c r="A1017" s="1">
        <v>6</v>
      </c>
      <c r="B1017" s="1" t="s">
        <v>2</v>
      </c>
      <c r="C1017" s="1" t="s">
        <v>40</v>
      </c>
      <c r="D1017">
        <v>1645474130.1084299</v>
      </c>
      <c r="E1017">
        <v>1645474132.9941499</v>
      </c>
      <c r="F1017" s="1">
        <f>times_pssm[[#This Row],[End]]-times_pssm[[#This Row],[Start]]</f>
        <v>2.8857200145721436</v>
      </c>
      <c r="G1017" s="1" t="s">
        <v>55</v>
      </c>
    </row>
    <row r="1018" spans="1:7" x14ac:dyDescent="0.2">
      <c r="A1018" s="1">
        <v>7</v>
      </c>
      <c r="B1018" s="1" t="s">
        <v>2</v>
      </c>
      <c r="C1018" s="1" t="s">
        <v>40</v>
      </c>
      <c r="D1018">
        <v>1645474132.99422</v>
      </c>
      <c r="E1018">
        <v>1645474135.8652201</v>
      </c>
      <c r="F1018" s="1">
        <f>times_pssm[[#This Row],[End]]-times_pssm[[#This Row],[Start]]</f>
        <v>2.8710000514984131</v>
      </c>
      <c r="G1018" s="1" t="s">
        <v>55</v>
      </c>
    </row>
    <row r="1019" spans="1:7" x14ac:dyDescent="0.2">
      <c r="A1019" s="1">
        <v>8</v>
      </c>
      <c r="B1019" s="1" t="s">
        <v>2</v>
      </c>
      <c r="C1019" s="1" t="s">
        <v>40</v>
      </c>
      <c r="D1019">
        <v>1645474135.8652899</v>
      </c>
      <c r="E1019">
        <v>1645474138.7357199</v>
      </c>
      <c r="F1019" s="1">
        <f>times_pssm[[#This Row],[End]]-times_pssm[[#This Row],[Start]]</f>
        <v>2.8704299926757812</v>
      </c>
      <c r="G1019" s="1" t="s">
        <v>55</v>
      </c>
    </row>
    <row r="1020" spans="1:7" x14ac:dyDescent="0.2">
      <c r="A1020" s="1">
        <v>9</v>
      </c>
      <c r="B1020" s="1" t="s">
        <v>2</v>
      </c>
      <c r="C1020" s="1" t="s">
        <v>40</v>
      </c>
      <c r="D1020">
        <v>1645474138.73579</v>
      </c>
      <c r="E1020">
        <v>1645474141.6193299</v>
      </c>
      <c r="F1020" s="1">
        <f>times_pssm[[#This Row],[End]]-times_pssm[[#This Row],[Start]]</f>
        <v>2.8835399150848389</v>
      </c>
      <c r="G1020" s="1" t="s">
        <v>55</v>
      </c>
    </row>
    <row r="1021" spans="1:7" x14ac:dyDescent="0.2">
      <c r="A1021" s="1">
        <v>10</v>
      </c>
      <c r="B1021" s="1" t="s">
        <v>2</v>
      </c>
      <c r="C1021" s="1" t="s">
        <v>40</v>
      </c>
      <c r="D1021">
        <v>1645474141.6194201</v>
      </c>
      <c r="E1021">
        <v>1645474144.4816101</v>
      </c>
      <c r="F1021" s="1">
        <f>times_pssm[[#This Row],[End]]-times_pssm[[#This Row],[Start]]</f>
        <v>2.8621900081634521</v>
      </c>
      <c r="G1021" s="1" t="s">
        <v>55</v>
      </c>
    </row>
    <row r="1022" spans="1:7" x14ac:dyDescent="0.2">
      <c r="A1022" s="1">
        <v>1</v>
      </c>
      <c r="B1022" s="1" t="s">
        <v>2</v>
      </c>
      <c r="C1022" s="1" t="s">
        <v>41</v>
      </c>
      <c r="D1022">
        <v>1645474144.4818001</v>
      </c>
      <c r="E1022">
        <v>1645474145.54406</v>
      </c>
      <c r="F1022" s="1">
        <f>times_pssm[[#This Row],[End]]-times_pssm[[#This Row],[Start]]</f>
        <v>1.0622599124908447</v>
      </c>
      <c r="G1022" s="1" t="s">
        <v>55</v>
      </c>
    </row>
    <row r="1023" spans="1:7" x14ac:dyDescent="0.2">
      <c r="A1023" s="1">
        <v>2</v>
      </c>
      <c r="B1023" s="1" t="s">
        <v>2</v>
      </c>
      <c r="C1023" s="1" t="s">
        <v>41</v>
      </c>
      <c r="D1023">
        <v>1645474145.5441401</v>
      </c>
      <c r="E1023">
        <v>1645474146.62778</v>
      </c>
      <c r="F1023" s="1">
        <f>times_pssm[[#This Row],[End]]-times_pssm[[#This Row],[Start]]</f>
        <v>1.0836398601531982</v>
      </c>
      <c r="G1023" s="1" t="s">
        <v>55</v>
      </c>
    </row>
    <row r="1024" spans="1:7" x14ac:dyDescent="0.2">
      <c r="A1024" s="1">
        <v>3</v>
      </c>
      <c r="B1024" s="1" t="s">
        <v>2</v>
      </c>
      <c r="C1024" s="1" t="s">
        <v>41</v>
      </c>
      <c r="D1024">
        <v>1645474146.62783</v>
      </c>
      <c r="E1024">
        <v>1645474147.8038599</v>
      </c>
      <c r="F1024" s="1">
        <f>times_pssm[[#This Row],[End]]-times_pssm[[#This Row],[Start]]</f>
        <v>1.1760299205780029</v>
      </c>
      <c r="G1024" s="1" t="s">
        <v>55</v>
      </c>
    </row>
    <row r="1025" spans="1:7" x14ac:dyDescent="0.2">
      <c r="A1025" s="1">
        <v>4</v>
      </c>
      <c r="B1025" s="1" t="s">
        <v>2</v>
      </c>
      <c r="C1025" s="1" t="s">
        <v>41</v>
      </c>
      <c r="D1025">
        <v>1645474147.8039899</v>
      </c>
      <c r="E1025">
        <v>1645474149.37168</v>
      </c>
      <c r="F1025" s="1">
        <f>times_pssm[[#This Row],[End]]-times_pssm[[#This Row],[Start]]</f>
        <v>1.5676901340484619</v>
      </c>
      <c r="G1025" s="1" t="s">
        <v>55</v>
      </c>
    </row>
    <row r="1026" spans="1:7" x14ac:dyDescent="0.2">
      <c r="A1026" s="1">
        <v>5</v>
      </c>
      <c r="B1026" s="1" t="s">
        <v>2</v>
      </c>
      <c r="C1026" s="1" t="s">
        <v>41</v>
      </c>
      <c r="D1026">
        <v>1645474149.3717501</v>
      </c>
      <c r="E1026">
        <v>1645474150.6438301</v>
      </c>
      <c r="F1026" s="1">
        <f>times_pssm[[#This Row],[End]]-times_pssm[[#This Row],[Start]]</f>
        <v>1.2720799446105957</v>
      </c>
      <c r="G1026" s="1" t="s">
        <v>55</v>
      </c>
    </row>
    <row r="1027" spans="1:7" x14ac:dyDescent="0.2">
      <c r="A1027" s="1">
        <v>6</v>
      </c>
      <c r="B1027" s="1" t="s">
        <v>2</v>
      </c>
      <c r="C1027" s="1" t="s">
        <v>41</v>
      </c>
      <c r="D1027">
        <v>1645474150.6438899</v>
      </c>
      <c r="E1027">
        <v>1645474151.7533801</v>
      </c>
      <c r="F1027" s="1">
        <f>times_pssm[[#This Row],[End]]-times_pssm[[#This Row],[Start]]</f>
        <v>1.1094901561737061</v>
      </c>
      <c r="G1027" s="1" t="s">
        <v>55</v>
      </c>
    </row>
    <row r="1028" spans="1:7" x14ac:dyDescent="0.2">
      <c r="A1028" s="1">
        <v>7</v>
      </c>
      <c r="B1028" s="1" t="s">
        <v>2</v>
      </c>
      <c r="C1028" s="1" t="s">
        <v>41</v>
      </c>
      <c r="D1028">
        <v>1645474151.7534599</v>
      </c>
      <c r="E1028">
        <v>1645474152.8544199</v>
      </c>
      <c r="F1028" s="1">
        <f>times_pssm[[#This Row],[End]]-times_pssm[[#This Row],[Start]]</f>
        <v>1.1009600162506104</v>
      </c>
      <c r="G1028" s="1" t="s">
        <v>55</v>
      </c>
    </row>
    <row r="1029" spans="1:7" x14ac:dyDescent="0.2">
      <c r="A1029" s="1">
        <v>8</v>
      </c>
      <c r="B1029" s="1" t="s">
        <v>2</v>
      </c>
      <c r="C1029" s="1" t="s">
        <v>41</v>
      </c>
      <c r="D1029">
        <v>1645474152.85449</v>
      </c>
      <c r="E1029">
        <v>1645474153.9861</v>
      </c>
      <c r="F1029" s="1">
        <f>times_pssm[[#This Row],[End]]-times_pssm[[#This Row],[Start]]</f>
        <v>1.1316099166870117</v>
      </c>
      <c r="G1029" s="1" t="s">
        <v>55</v>
      </c>
    </row>
    <row r="1030" spans="1:7" x14ac:dyDescent="0.2">
      <c r="A1030" s="1">
        <v>9</v>
      </c>
      <c r="B1030" s="1" t="s">
        <v>2</v>
      </c>
      <c r="C1030" s="1" t="s">
        <v>41</v>
      </c>
      <c r="D1030">
        <v>1645474153.9861901</v>
      </c>
      <c r="E1030">
        <v>1645474155.11886</v>
      </c>
      <c r="F1030" s="1">
        <f>times_pssm[[#This Row],[End]]-times_pssm[[#This Row],[Start]]</f>
        <v>1.1326699256896973</v>
      </c>
      <c r="G1030" s="1" t="s">
        <v>55</v>
      </c>
    </row>
    <row r="1031" spans="1:7" x14ac:dyDescent="0.2">
      <c r="A1031" s="1">
        <v>10</v>
      </c>
      <c r="B1031" s="1" t="s">
        <v>2</v>
      </c>
      <c r="C1031" s="1" t="s">
        <v>41</v>
      </c>
      <c r="D1031">
        <v>1645474155.1189301</v>
      </c>
      <c r="E1031">
        <v>1645474156.26439</v>
      </c>
      <c r="F1031" s="1">
        <f>times_pssm[[#This Row],[End]]-times_pssm[[#This Row],[Start]]</f>
        <v>1.1454598903656006</v>
      </c>
      <c r="G1031" s="1" t="s">
        <v>55</v>
      </c>
    </row>
    <row r="1032" spans="1:7" x14ac:dyDescent="0.2">
      <c r="A1032" s="1">
        <v>1</v>
      </c>
      <c r="B1032" s="1" t="s">
        <v>2</v>
      </c>
      <c r="C1032" s="1" t="s">
        <v>42</v>
      </c>
      <c r="D1032">
        <v>1645474156.26457</v>
      </c>
      <c r="E1032">
        <v>1645474156.64556</v>
      </c>
      <c r="F1032" s="1">
        <f>times_pssm[[#This Row],[End]]-times_pssm[[#This Row],[Start]]</f>
        <v>0.38099002838134766</v>
      </c>
      <c r="G1032" s="1" t="s">
        <v>55</v>
      </c>
    </row>
    <row r="1033" spans="1:7" x14ac:dyDescent="0.2">
      <c r="A1033" s="1">
        <v>2</v>
      </c>
      <c r="B1033" s="1" t="s">
        <v>2</v>
      </c>
      <c r="C1033" s="1" t="s">
        <v>42</v>
      </c>
      <c r="D1033">
        <v>1645474156.6456499</v>
      </c>
      <c r="E1033">
        <v>1645474157.02268</v>
      </c>
      <c r="F1033" s="1">
        <f>times_pssm[[#This Row],[End]]-times_pssm[[#This Row],[Start]]</f>
        <v>0.3770301342010498</v>
      </c>
      <c r="G1033" s="1" t="s">
        <v>55</v>
      </c>
    </row>
    <row r="1034" spans="1:7" x14ac:dyDescent="0.2">
      <c r="A1034" s="1">
        <v>3</v>
      </c>
      <c r="B1034" s="1" t="s">
        <v>2</v>
      </c>
      <c r="C1034" s="1" t="s">
        <v>42</v>
      </c>
      <c r="D1034">
        <v>1645474157.0227399</v>
      </c>
      <c r="E1034">
        <v>1645474157.4011099</v>
      </c>
      <c r="F1034" s="1">
        <f>times_pssm[[#This Row],[End]]-times_pssm[[#This Row],[Start]]</f>
        <v>0.37837004661560059</v>
      </c>
      <c r="G1034" s="1" t="s">
        <v>55</v>
      </c>
    </row>
    <row r="1035" spans="1:7" x14ac:dyDescent="0.2">
      <c r="A1035" s="1">
        <v>4</v>
      </c>
      <c r="B1035" s="1" t="s">
        <v>2</v>
      </c>
      <c r="C1035" s="1" t="s">
        <v>42</v>
      </c>
      <c r="D1035">
        <v>1645474157.4012201</v>
      </c>
      <c r="E1035">
        <v>1645474157.7697401</v>
      </c>
      <c r="F1035" s="1">
        <f>times_pssm[[#This Row],[End]]-times_pssm[[#This Row],[Start]]</f>
        <v>0.36852002143859863</v>
      </c>
      <c r="G1035" s="1" t="s">
        <v>55</v>
      </c>
    </row>
    <row r="1036" spans="1:7" x14ac:dyDescent="0.2">
      <c r="A1036" s="1">
        <v>5</v>
      </c>
      <c r="B1036" s="1" t="s">
        <v>2</v>
      </c>
      <c r="C1036" s="1" t="s">
        <v>42</v>
      </c>
      <c r="D1036">
        <v>1645474157.76982</v>
      </c>
      <c r="E1036">
        <v>1645474158.14311</v>
      </c>
      <c r="F1036" s="1">
        <f>times_pssm[[#This Row],[End]]-times_pssm[[#This Row],[Start]]</f>
        <v>0.37329006195068359</v>
      </c>
      <c r="G1036" s="1" t="s">
        <v>55</v>
      </c>
    </row>
    <row r="1037" spans="1:7" x14ac:dyDescent="0.2">
      <c r="A1037" s="1">
        <v>6</v>
      </c>
      <c r="B1037" s="1" t="s">
        <v>2</v>
      </c>
      <c r="C1037" s="1" t="s">
        <v>42</v>
      </c>
      <c r="D1037">
        <v>1645474158.1431701</v>
      </c>
      <c r="E1037">
        <v>1645474158.5129099</v>
      </c>
      <c r="F1037" s="1">
        <f>times_pssm[[#This Row],[End]]-times_pssm[[#This Row],[Start]]</f>
        <v>0.36973977088928223</v>
      </c>
      <c r="G1037" s="1" t="s">
        <v>55</v>
      </c>
    </row>
    <row r="1038" spans="1:7" x14ac:dyDescent="0.2">
      <c r="A1038" s="1">
        <v>7</v>
      </c>
      <c r="B1038" s="1" t="s">
        <v>2</v>
      </c>
      <c r="C1038" s="1" t="s">
        <v>42</v>
      </c>
      <c r="D1038">
        <v>1645474158.5130301</v>
      </c>
      <c r="E1038">
        <v>1645474158.88028</v>
      </c>
      <c r="F1038" s="1">
        <f>times_pssm[[#This Row],[End]]-times_pssm[[#This Row],[Start]]</f>
        <v>0.36724996566772461</v>
      </c>
      <c r="G1038" s="1" t="s">
        <v>55</v>
      </c>
    </row>
    <row r="1039" spans="1:7" x14ac:dyDescent="0.2">
      <c r="A1039" s="1">
        <v>8</v>
      </c>
      <c r="B1039" s="1" t="s">
        <v>2</v>
      </c>
      <c r="C1039" s="1" t="s">
        <v>42</v>
      </c>
      <c r="D1039">
        <v>1645474158.88041</v>
      </c>
      <c r="E1039">
        <v>1645474159.25647</v>
      </c>
      <c r="F1039" s="1">
        <f>times_pssm[[#This Row],[End]]-times_pssm[[#This Row],[Start]]</f>
        <v>0.37606000900268555</v>
      </c>
      <c r="G1039" s="1" t="s">
        <v>55</v>
      </c>
    </row>
    <row r="1040" spans="1:7" x14ac:dyDescent="0.2">
      <c r="A1040" s="1">
        <v>9</v>
      </c>
      <c r="B1040" s="1" t="s">
        <v>2</v>
      </c>
      <c r="C1040" s="1" t="s">
        <v>42</v>
      </c>
      <c r="D1040">
        <v>1645474159.25653</v>
      </c>
      <c r="E1040">
        <v>1645474159.63165</v>
      </c>
      <c r="F1040" s="1">
        <f>times_pssm[[#This Row],[End]]-times_pssm[[#This Row],[Start]]</f>
        <v>0.37511992454528809</v>
      </c>
      <c r="G1040" s="1" t="s">
        <v>55</v>
      </c>
    </row>
    <row r="1041" spans="1:7" x14ac:dyDescent="0.2">
      <c r="A1041" s="1">
        <v>10</v>
      </c>
      <c r="B1041" s="1" t="s">
        <v>2</v>
      </c>
      <c r="C1041" s="1" t="s">
        <v>42</v>
      </c>
      <c r="D1041">
        <v>1645474159.6318099</v>
      </c>
      <c r="E1041">
        <v>1645474160.0023401</v>
      </c>
      <c r="F1041" s="1">
        <f>times_pssm[[#This Row],[End]]-times_pssm[[#This Row],[Start]]</f>
        <v>0.37053012847900391</v>
      </c>
      <c r="G1041" s="1" t="s">
        <v>55</v>
      </c>
    </row>
    <row r="1042" spans="1:7" x14ac:dyDescent="0.2">
      <c r="A1042" s="1">
        <v>1</v>
      </c>
      <c r="B1042" s="1" t="s">
        <v>2</v>
      </c>
      <c r="C1042" s="1" t="s">
        <v>43</v>
      </c>
      <c r="D1042">
        <v>1645474160.0025101</v>
      </c>
      <c r="E1042">
        <v>1645474160.4809401</v>
      </c>
      <c r="F1042" s="1">
        <f>times_pssm[[#This Row],[End]]-times_pssm[[#This Row],[Start]]</f>
        <v>0.47843003273010254</v>
      </c>
      <c r="G1042" s="1" t="s">
        <v>55</v>
      </c>
    </row>
    <row r="1043" spans="1:7" x14ac:dyDescent="0.2">
      <c r="A1043" s="1">
        <v>2</v>
      </c>
      <c r="B1043" s="1" t="s">
        <v>2</v>
      </c>
      <c r="C1043" s="1" t="s">
        <v>43</v>
      </c>
      <c r="D1043">
        <v>1645474160.4809999</v>
      </c>
      <c r="E1043">
        <v>1645474160.9580801</v>
      </c>
      <c r="F1043" s="1">
        <f>times_pssm[[#This Row],[End]]-times_pssm[[#This Row],[Start]]</f>
        <v>0.47708010673522949</v>
      </c>
      <c r="G1043" s="1" t="s">
        <v>55</v>
      </c>
    </row>
    <row r="1044" spans="1:7" x14ac:dyDescent="0.2">
      <c r="A1044" s="1">
        <v>3</v>
      </c>
      <c r="B1044" s="1" t="s">
        <v>2</v>
      </c>
      <c r="C1044" s="1" t="s">
        <v>43</v>
      </c>
      <c r="D1044">
        <v>1645474160.9581299</v>
      </c>
      <c r="E1044">
        <v>1645474161.43401</v>
      </c>
      <c r="F1044" s="1">
        <f>times_pssm[[#This Row],[End]]-times_pssm[[#This Row],[Start]]</f>
        <v>0.47588014602661133</v>
      </c>
      <c r="G1044" s="1" t="s">
        <v>55</v>
      </c>
    </row>
    <row r="1045" spans="1:7" x14ac:dyDescent="0.2">
      <c r="A1045" s="1">
        <v>4</v>
      </c>
      <c r="B1045" s="1" t="s">
        <v>2</v>
      </c>
      <c r="C1045" s="1" t="s">
        <v>43</v>
      </c>
      <c r="D1045">
        <v>1645474161.4340999</v>
      </c>
      <c r="E1045">
        <v>1645474161.90872</v>
      </c>
      <c r="F1045" s="1">
        <f>times_pssm[[#This Row],[End]]-times_pssm[[#This Row],[Start]]</f>
        <v>0.47462010383605957</v>
      </c>
      <c r="G1045" s="1" t="s">
        <v>55</v>
      </c>
    </row>
    <row r="1046" spans="1:7" x14ac:dyDescent="0.2">
      <c r="A1046" s="1">
        <v>5</v>
      </c>
      <c r="B1046" s="1" t="s">
        <v>2</v>
      </c>
      <c r="C1046" s="1" t="s">
        <v>43</v>
      </c>
      <c r="D1046">
        <v>1645474161.9087999</v>
      </c>
      <c r="E1046">
        <v>1645474162.3817799</v>
      </c>
      <c r="F1046" s="1">
        <f>times_pssm[[#This Row],[End]]-times_pssm[[#This Row],[Start]]</f>
        <v>0.47298002243041992</v>
      </c>
      <c r="G1046" s="1" t="s">
        <v>55</v>
      </c>
    </row>
    <row r="1047" spans="1:7" x14ac:dyDescent="0.2">
      <c r="A1047" s="1">
        <v>6</v>
      </c>
      <c r="B1047" s="1" t="s">
        <v>2</v>
      </c>
      <c r="C1047" s="1" t="s">
        <v>43</v>
      </c>
      <c r="D1047">
        <v>1645474162.38186</v>
      </c>
      <c r="E1047">
        <v>1645474162.86028</v>
      </c>
      <c r="F1047" s="1">
        <f>times_pssm[[#This Row],[End]]-times_pssm[[#This Row],[Start]]</f>
        <v>0.47842001914978027</v>
      </c>
      <c r="G1047" s="1" t="s">
        <v>55</v>
      </c>
    </row>
    <row r="1048" spans="1:7" x14ac:dyDescent="0.2">
      <c r="A1048" s="1">
        <v>7</v>
      </c>
      <c r="B1048" s="1" t="s">
        <v>2</v>
      </c>
      <c r="C1048" s="1" t="s">
        <v>43</v>
      </c>
      <c r="D1048">
        <v>1645474162.8603499</v>
      </c>
      <c r="E1048">
        <v>1645474163.34095</v>
      </c>
      <c r="F1048" s="1">
        <f>times_pssm[[#This Row],[End]]-times_pssm[[#This Row],[Start]]</f>
        <v>0.48060011863708496</v>
      </c>
      <c r="G1048" s="1" t="s">
        <v>55</v>
      </c>
    </row>
    <row r="1049" spans="1:7" x14ac:dyDescent="0.2">
      <c r="A1049" s="1">
        <v>8</v>
      </c>
      <c r="B1049" s="1" t="s">
        <v>2</v>
      </c>
      <c r="C1049" s="1" t="s">
        <v>43</v>
      </c>
      <c r="D1049">
        <v>1645474163.3410299</v>
      </c>
      <c r="E1049">
        <v>1645474163.8167601</v>
      </c>
      <c r="F1049" s="1">
        <f>times_pssm[[#This Row],[End]]-times_pssm[[#This Row],[Start]]</f>
        <v>0.47573018074035645</v>
      </c>
      <c r="G1049" s="1" t="s">
        <v>55</v>
      </c>
    </row>
    <row r="1050" spans="1:7" x14ac:dyDescent="0.2">
      <c r="A1050" s="1">
        <v>9</v>
      </c>
      <c r="B1050" s="1" t="s">
        <v>2</v>
      </c>
      <c r="C1050" s="1" t="s">
        <v>43</v>
      </c>
      <c r="D1050">
        <v>1645474163.81688</v>
      </c>
      <c r="E1050">
        <v>1645474164.2924299</v>
      </c>
      <c r="F1050" s="1">
        <f>times_pssm[[#This Row],[End]]-times_pssm[[#This Row],[Start]]</f>
        <v>0.47554993629455566</v>
      </c>
      <c r="G1050" s="1" t="s">
        <v>55</v>
      </c>
    </row>
    <row r="1051" spans="1:7" x14ac:dyDescent="0.2">
      <c r="A1051" s="1">
        <v>10</v>
      </c>
      <c r="B1051" s="1" t="s">
        <v>2</v>
      </c>
      <c r="C1051" s="1" t="s">
        <v>43</v>
      </c>
      <c r="D1051">
        <v>1645474164.29252</v>
      </c>
      <c r="E1051">
        <v>1645474164.7828</v>
      </c>
      <c r="F1051" s="1">
        <f>times_pssm[[#This Row],[End]]-times_pssm[[#This Row],[Start]]</f>
        <v>0.4902799129486084</v>
      </c>
      <c r="G1051" s="1" t="s">
        <v>55</v>
      </c>
    </row>
    <row r="1052" spans="1:7" x14ac:dyDescent="0.2">
      <c r="A1052" s="1">
        <v>1</v>
      </c>
      <c r="B1052" s="1" t="s">
        <v>2</v>
      </c>
      <c r="C1052" s="1" t="s">
        <v>44</v>
      </c>
      <c r="D1052">
        <v>1645474164.78302</v>
      </c>
      <c r="E1052">
        <v>1645474165.25437</v>
      </c>
      <c r="F1052" s="1">
        <f>times_pssm[[#This Row],[End]]-times_pssm[[#This Row],[Start]]</f>
        <v>0.47134995460510254</v>
      </c>
      <c r="G1052" s="1" t="s">
        <v>55</v>
      </c>
    </row>
    <row r="1053" spans="1:7" x14ac:dyDescent="0.2">
      <c r="A1053" s="1">
        <v>2</v>
      </c>
      <c r="B1053" s="1" t="s">
        <v>2</v>
      </c>
      <c r="C1053" s="1" t="s">
        <v>44</v>
      </c>
      <c r="D1053">
        <v>1645474165.2544501</v>
      </c>
      <c r="E1053">
        <v>1645474165.7507401</v>
      </c>
      <c r="F1053" s="1">
        <f>times_pssm[[#This Row],[End]]-times_pssm[[#This Row],[Start]]</f>
        <v>0.49628996849060059</v>
      </c>
      <c r="G1053" s="1" t="s">
        <v>55</v>
      </c>
    </row>
    <row r="1054" spans="1:7" x14ac:dyDescent="0.2">
      <c r="A1054" s="1">
        <v>3</v>
      </c>
      <c r="B1054" s="1" t="s">
        <v>2</v>
      </c>
      <c r="C1054" s="1" t="s">
        <v>44</v>
      </c>
      <c r="D1054">
        <v>1645474165.7508099</v>
      </c>
      <c r="E1054">
        <v>1645474166.23311</v>
      </c>
      <c r="F1054" s="1">
        <f>times_pssm[[#This Row],[End]]-times_pssm[[#This Row],[Start]]</f>
        <v>0.4823000431060791</v>
      </c>
      <c r="G1054" s="1" t="s">
        <v>55</v>
      </c>
    </row>
    <row r="1055" spans="1:7" x14ac:dyDescent="0.2">
      <c r="A1055" s="1">
        <v>4</v>
      </c>
      <c r="B1055" s="1" t="s">
        <v>2</v>
      </c>
      <c r="C1055" s="1" t="s">
        <v>44</v>
      </c>
      <c r="D1055">
        <v>1645474166.23317</v>
      </c>
      <c r="E1055">
        <v>1645474166.71013</v>
      </c>
      <c r="F1055" s="1">
        <f>times_pssm[[#This Row],[End]]-times_pssm[[#This Row],[Start]]</f>
        <v>0.4769599437713623</v>
      </c>
      <c r="G1055" s="1" t="s">
        <v>55</v>
      </c>
    </row>
    <row r="1056" spans="1:7" x14ac:dyDescent="0.2">
      <c r="A1056" s="1">
        <v>5</v>
      </c>
      <c r="B1056" s="1" t="s">
        <v>2</v>
      </c>
      <c r="C1056" s="1" t="s">
        <v>44</v>
      </c>
      <c r="D1056">
        <v>1645474166.7102101</v>
      </c>
      <c r="E1056">
        <v>1645474167.18313</v>
      </c>
      <c r="F1056" s="1">
        <f>times_pssm[[#This Row],[End]]-times_pssm[[#This Row],[Start]]</f>
        <v>0.47291994094848633</v>
      </c>
      <c r="G1056" s="1" t="s">
        <v>55</v>
      </c>
    </row>
    <row r="1057" spans="1:7" x14ac:dyDescent="0.2">
      <c r="A1057" s="1">
        <v>6</v>
      </c>
      <c r="B1057" s="1" t="s">
        <v>2</v>
      </c>
      <c r="C1057" s="1" t="s">
        <v>44</v>
      </c>
      <c r="D1057">
        <v>1645474167.1832199</v>
      </c>
      <c r="E1057">
        <v>1645474167.6528001</v>
      </c>
      <c r="F1057" s="1">
        <f>times_pssm[[#This Row],[End]]-times_pssm[[#This Row],[Start]]</f>
        <v>0.46958017349243164</v>
      </c>
      <c r="G1057" s="1" t="s">
        <v>55</v>
      </c>
    </row>
    <row r="1058" spans="1:7" x14ac:dyDescent="0.2">
      <c r="A1058" s="1">
        <v>7</v>
      </c>
      <c r="B1058" s="1" t="s">
        <v>2</v>
      </c>
      <c r="C1058" s="1" t="s">
        <v>44</v>
      </c>
      <c r="D1058">
        <v>1645474167.65289</v>
      </c>
      <c r="E1058">
        <v>1645474168.12819</v>
      </c>
      <c r="F1058" s="1">
        <f>times_pssm[[#This Row],[End]]-times_pssm[[#This Row],[Start]]</f>
        <v>0.47530007362365723</v>
      </c>
      <c r="G1058" s="1" t="s">
        <v>55</v>
      </c>
    </row>
    <row r="1059" spans="1:7" x14ac:dyDescent="0.2">
      <c r="A1059" s="1">
        <v>8</v>
      </c>
      <c r="B1059" s="1" t="s">
        <v>2</v>
      </c>
      <c r="C1059" s="1" t="s">
        <v>44</v>
      </c>
      <c r="D1059">
        <v>1645474168.1282799</v>
      </c>
      <c r="E1059">
        <v>1645474168.6066301</v>
      </c>
      <c r="F1059" s="1">
        <f>times_pssm[[#This Row],[End]]-times_pssm[[#This Row],[Start]]</f>
        <v>0.47835016250610352</v>
      </c>
      <c r="G1059" s="1" t="s">
        <v>55</v>
      </c>
    </row>
    <row r="1060" spans="1:7" x14ac:dyDescent="0.2">
      <c r="A1060" s="1">
        <v>9</v>
      </c>
      <c r="B1060" s="1" t="s">
        <v>2</v>
      </c>
      <c r="C1060" s="1" t="s">
        <v>44</v>
      </c>
      <c r="D1060">
        <v>1645474168.60672</v>
      </c>
      <c r="E1060">
        <v>1645474169.0869999</v>
      </c>
      <c r="F1060" s="1">
        <f>times_pssm[[#This Row],[End]]-times_pssm[[#This Row],[Start]]</f>
        <v>0.48027992248535156</v>
      </c>
      <c r="G1060" s="1" t="s">
        <v>55</v>
      </c>
    </row>
    <row r="1061" spans="1:7" x14ac:dyDescent="0.2">
      <c r="A1061" s="1">
        <v>10</v>
      </c>
      <c r="B1061" s="1" t="s">
        <v>2</v>
      </c>
      <c r="C1061" s="1" t="s">
        <v>44</v>
      </c>
      <c r="D1061">
        <v>1645474169.08708</v>
      </c>
      <c r="E1061">
        <v>1645474169.5513699</v>
      </c>
      <c r="F1061" s="1">
        <f>times_pssm[[#This Row],[End]]-times_pssm[[#This Row],[Start]]</f>
        <v>0.46428990364074707</v>
      </c>
      <c r="G1061" s="1" t="s">
        <v>55</v>
      </c>
    </row>
    <row r="1062" spans="1:7" x14ac:dyDescent="0.2">
      <c r="A1062" s="1">
        <v>1</v>
      </c>
      <c r="B1062" s="1" t="s">
        <v>2</v>
      </c>
      <c r="C1062" s="1" t="s">
        <v>45</v>
      </c>
      <c r="D1062">
        <v>1645474169.55158</v>
      </c>
      <c r="E1062">
        <v>1645474171.2437601</v>
      </c>
      <c r="F1062" s="1">
        <f>times_pssm[[#This Row],[End]]-times_pssm[[#This Row],[Start]]</f>
        <v>1.6921801567077637</v>
      </c>
      <c r="G1062" s="1" t="s">
        <v>55</v>
      </c>
    </row>
    <row r="1063" spans="1:7" x14ac:dyDescent="0.2">
      <c r="A1063" s="1">
        <v>2</v>
      </c>
      <c r="B1063" s="1" t="s">
        <v>2</v>
      </c>
      <c r="C1063" s="1" t="s">
        <v>45</v>
      </c>
      <c r="D1063">
        <v>1645474171.24382</v>
      </c>
      <c r="E1063">
        <v>1645474172.9080501</v>
      </c>
      <c r="F1063" s="1">
        <f>times_pssm[[#This Row],[End]]-times_pssm[[#This Row],[Start]]</f>
        <v>1.6642301082611084</v>
      </c>
      <c r="G1063" s="1" t="s">
        <v>55</v>
      </c>
    </row>
    <row r="1064" spans="1:7" x14ac:dyDescent="0.2">
      <c r="A1064" s="1">
        <v>3</v>
      </c>
      <c r="B1064" s="1" t="s">
        <v>2</v>
      </c>
      <c r="C1064" s="1" t="s">
        <v>45</v>
      </c>
      <c r="D1064">
        <v>1645474172.9081199</v>
      </c>
      <c r="E1064">
        <v>1645474174.5664201</v>
      </c>
      <c r="F1064" s="1">
        <f>times_pssm[[#This Row],[End]]-times_pssm[[#This Row],[Start]]</f>
        <v>1.6583001613616943</v>
      </c>
      <c r="G1064" s="1" t="s">
        <v>55</v>
      </c>
    </row>
    <row r="1065" spans="1:7" x14ac:dyDescent="0.2">
      <c r="A1065" s="1">
        <v>4</v>
      </c>
      <c r="B1065" s="1" t="s">
        <v>2</v>
      </c>
      <c r="C1065" s="1" t="s">
        <v>45</v>
      </c>
      <c r="D1065">
        <v>1645474174.5664799</v>
      </c>
      <c r="E1065">
        <v>1645474176.2520599</v>
      </c>
      <c r="F1065" s="1">
        <f>times_pssm[[#This Row],[End]]-times_pssm[[#This Row],[Start]]</f>
        <v>1.6855800151824951</v>
      </c>
      <c r="G1065" s="1" t="s">
        <v>55</v>
      </c>
    </row>
    <row r="1066" spans="1:7" x14ac:dyDescent="0.2">
      <c r="A1066" s="1">
        <v>5</v>
      </c>
      <c r="B1066" s="1" t="s">
        <v>2</v>
      </c>
      <c r="C1066" s="1" t="s">
        <v>45</v>
      </c>
      <c r="D1066">
        <v>1645474176.25212</v>
      </c>
      <c r="E1066">
        <v>1645474177.9177799</v>
      </c>
      <c r="F1066" s="1">
        <f>times_pssm[[#This Row],[End]]-times_pssm[[#This Row],[Start]]</f>
        <v>1.6656599044799805</v>
      </c>
      <c r="G1066" s="1" t="s">
        <v>55</v>
      </c>
    </row>
    <row r="1067" spans="1:7" x14ac:dyDescent="0.2">
      <c r="A1067" s="1">
        <v>6</v>
      </c>
      <c r="B1067" s="1" t="s">
        <v>2</v>
      </c>
      <c r="C1067" s="1" t="s">
        <v>45</v>
      </c>
      <c r="D1067">
        <v>1645474177.91785</v>
      </c>
      <c r="E1067">
        <v>1645474179.58461</v>
      </c>
      <c r="F1067" s="1">
        <f>times_pssm[[#This Row],[End]]-times_pssm[[#This Row],[Start]]</f>
        <v>1.6667599678039551</v>
      </c>
      <c r="G1067" s="1" t="s">
        <v>55</v>
      </c>
    </row>
    <row r="1068" spans="1:7" x14ac:dyDescent="0.2">
      <c r="A1068" s="1">
        <v>7</v>
      </c>
      <c r="B1068" s="1" t="s">
        <v>2</v>
      </c>
      <c r="C1068" s="1" t="s">
        <v>45</v>
      </c>
      <c r="D1068">
        <v>1645474179.5846901</v>
      </c>
      <c r="E1068">
        <v>1645474181.2495401</v>
      </c>
      <c r="F1068" s="1">
        <f>times_pssm[[#This Row],[End]]-times_pssm[[#This Row],[Start]]</f>
        <v>1.6648499965667725</v>
      </c>
      <c r="G1068" s="1" t="s">
        <v>55</v>
      </c>
    </row>
    <row r="1069" spans="1:7" x14ac:dyDescent="0.2">
      <c r="A1069" s="1">
        <v>8</v>
      </c>
      <c r="B1069" s="1" t="s">
        <v>2</v>
      </c>
      <c r="C1069" s="1" t="s">
        <v>45</v>
      </c>
      <c r="D1069">
        <v>1645474181.24963</v>
      </c>
      <c r="E1069">
        <v>1645474182.9122601</v>
      </c>
      <c r="F1069" s="1">
        <f>times_pssm[[#This Row],[End]]-times_pssm[[#This Row],[Start]]</f>
        <v>1.6626300811767578</v>
      </c>
      <c r="G1069" s="1" t="s">
        <v>55</v>
      </c>
    </row>
    <row r="1070" spans="1:7" x14ac:dyDescent="0.2">
      <c r="A1070" s="1">
        <v>9</v>
      </c>
      <c r="B1070" s="1" t="s">
        <v>2</v>
      </c>
      <c r="C1070" s="1" t="s">
        <v>45</v>
      </c>
      <c r="D1070">
        <v>1645474182.9123499</v>
      </c>
      <c r="E1070">
        <v>1645474184.5813899</v>
      </c>
      <c r="F1070" s="1">
        <f>times_pssm[[#This Row],[End]]-times_pssm[[#This Row],[Start]]</f>
        <v>1.6690399646759033</v>
      </c>
      <c r="G1070" s="1" t="s">
        <v>55</v>
      </c>
    </row>
    <row r="1071" spans="1:7" x14ac:dyDescent="0.2">
      <c r="A1071" s="1">
        <v>10</v>
      </c>
      <c r="B1071" s="1" t="s">
        <v>2</v>
      </c>
      <c r="C1071" s="1" t="s">
        <v>45</v>
      </c>
      <c r="D1071">
        <v>1645474184.58147</v>
      </c>
      <c r="E1071">
        <v>1645474186.23402</v>
      </c>
      <c r="F1071" s="1">
        <f>times_pssm[[#This Row],[End]]-times_pssm[[#This Row],[Start]]</f>
        <v>1.6525499820709229</v>
      </c>
      <c r="G1071" s="1" t="s">
        <v>55</v>
      </c>
    </row>
    <row r="1072" spans="1:7" x14ac:dyDescent="0.2">
      <c r="A1072" s="1">
        <v>1</v>
      </c>
      <c r="B1072" s="1" t="s">
        <v>2</v>
      </c>
      <c r="C1072" s="1" t="s">
        <v>46</v>
      </c>
      <c r="D1072">
        <v>1645474186.23421</v>
      </c>
      <c r="E1072">
        <v>1645474188.3629601</v>
      </c>
      <c r="F1072" s="1">
        <f>times_pssm[[#This Row],[End]]-times_pssm[[#This Row],[Start]]</f>
        <v>2.1287500858306885</v>
      </c>
      <c r="G1072" s="1" t="s">
        <v>55</v>
      </c>
    </row>
    <row r="1073" spans="1:7" x14ac:dyDescent="0.2">
      <c r="A1073" s="1">
        <v>2</v>
      </c>
      <c r="B1073" s="1" t="s">
        <v>2</v>
      </c>
      <c r="C1073" s="1" t="s">
        <v>46</v>
      </c>
      <c r="D1073">
        <v>1645474188.3630199</v>
      </c>
      <c r="E1073">
        <v>1645474190.4916999</v>
      </c>
      <c r="F1073" s="1">
        <f>times_pssm[[#This Row],[End]]-times_pssm[[#This Row],[Start]]</f>
        <v>2.1286799907684326</v>
      </c>
      <c r="G1073" s="1" t="s">
        <v>55</v>
      </c>
    </row>
    <row r="1074" spans="1:7" x14ac:dyDescent="0.2">
      <c r="A1074" s="1">
        <v>3</v>
      </c>
      <c r="B1074" s="1" t="s">
        <v>2</v>
      </c>
      <c r="C1074" s="1" t="s">
        <v>46</v>
      </c>
      <c r="D1074">
        <v>1645474190.49176</v>
      </c>
      <c r="E1074">
        <v>1645474192.6240599</v>
      </c>
      <c r="F1074" s="1">
        <f>times_pssm[[#This Row],[End]]-times_pssm[[#This Row],[Start]]</f>
        <v>2.1322999000549316</v>
      </c>
      <c r="G1074" s="1" t="s">
        <v>55</v>
      </c>
    </row>
    <row r="1075" spans="1:7" x14ac:dyDescent="0.2">
      <c r="A1075" s="1">
        <v>4</v>
      </c>
      <c r="B1075" s="1" t="s">
        <v>2</v>
      </c>
      <c r="C1075" s="1" t="s">
        <v>46</v>
      </c>
      <c r="D1075">
        <v>1645474192.6241601</v>
      </c>
      <c r="E1075">
        <v>1645474194.7080901</v>
      </c>
      <c r="F1075" s="1">
        <f>times_pssm[[#This Row],[End]]-times_pssm[[#This Row],[Start]]</f>
        <v>2.0839300155639648</v>
      </c>
      <c r="G1075" s="1" t="s">
        <v>55</v>
      </c>
    </row>
    <row r="1076" spans="1:7" x14ac:dyDescent="0.2">
      <c r="A1076" s="1">
        <v>5</v>
      </c>
      <c r="B1076" s="1" t="s">
        <v>2</v>
      </c>
      <c r="C1076" s="1" t="s">
        <v>46</v>
      </c>
      <c r="D1076">
        <v>1645474194.7081699</v>
      </c>
      <c r="E1076">
        <v>1645474196.82552</v>
      </c>
      <c r="F1076" s="1">
        <f>times_pssm[[#This Row],[End]]-times_pssm[[#This Row],[Start]]</f>
        <v>2.1173501014709473</v>
      </c>
      <c r="G1076" s="1" t="s">
        <v>55</v>
      </c>
    </row>
    <row r="1077" spans="1:7" x14ac:dyDescent="0.2">
      <c r="A1077" s="1">
        <v>6</v>
      </c>
      <c r="B1077" s="1" t="s">
        <v>2</v>
      </c>
      <c r="C1077" s="1" t="s">
        <v>46</v>
      </c>
      <c r="D1077">
        <v>1645474196.8255799</v>
      </c>
      <c r="E1077">
        <v>1645474198.94591</v>
      </c>
      <c r="F1077" s="1">
        <f>times_pssm[[#This Row],[End]]-times_pssm[[#This Row],[Start]]</f>
        <v>2.1203300952911377</v>
      </c>
      <c r="G1077" s="1" t="s">
        <v>55</v>
      </c>
    </row>
    <row r="1078" spans="1:7" x14ac:dyDescent="0.2">
      <c r="A1078" s="1">
        <v>7</v>
      </c>
      <c r="B1078" s="1" t="s">
        <v>2</v>
      </c>
      <c r="C1078" s="1" t="s">
        <v>46</v>
      </c>
      <c r="D1078">
        <v>1645474198.9460199</v>
      </c>
      <c r="E1078">
        <v>1645474201.0845101</v>
      </c>
      <c r="F1078" s="1">
        <f>times_pssm[[#This Row],[End]]-times_pssm[[#This Row],[Start]]</f>
        <v>2.1384902000427246</v>
      </c>
      <c r="G1078" s="1" t="s">
        <v>55</v>
      </c>
    </row>
    <row r="1079" spans="1:7" x14ac:dyDescent="0.2">
      <c r="A1079" s="1">
        <v>8</v>
      </c>
      <c r="B1079" s="1" t="s">
        <v>2</v>
      </c>
      <c r="C1079" s="1" t="s">
        <v>46</v>
      </c>
      <c r="D1079">
        <v>1645474201.08461</v>
      </c>
      <c r="E1079">
        <v>1645474203.2134399</v>
      </c>
      <c r="F1079" s="1">
        <f>times_pssm[[#This Row],[End]]-times_pssm[[#This Row],[Start]]</f>
        <v>2.1288299560546875</v>
      </c>
      <c r="G1079" s="1" t="s">
        <v>55</v>
      </c>
    </row>
    <row r="1080" spans="1:7" x14ac:dyDescent="0.2">
      <c r="A1080" s="1">
        <v>9</v>
      </c>
      <c r="B1080" s="1" t="s">
        <v>2</v>
      </c>
      <c r="C1080" s="1" t="s">
        <v>46</v>
      </c>
      <c r="D1080">
        <v>1645474203.21351</v>
      </c>
      <c r="E1080">
        <v>1645474205.31585</v>
      </c>
      <c r="F1080" s="1">
        <f>times_pssm[[#This Row],[End]]-times_pssm[[#This Row],[Start]]</f>
        <v>2.1023399829864502</v>
      </c>
      <c r="G1080" s="1" t="s">
        <v>55</v>
      </c>
    </row>
    <row r="1081" spans="1:7" x14ac:dyDescent="0.2">
      <c r="A1081" s="1">
        <v>10</v>
      </c>
      <c r="B1081" s="1" t="s">
        <v>2</v>
      </c>
      <c r="C1081" s="1" t="s">
        <v>46</v>
      </c>
      <c r="D1081">
        <v>1645474205.3159299</v>
      </c>
      <c r="E1081">
        <v>1645474207.43483</v>
      </c>
      <c r="F1081" s="1">
        <f>times_pssm[[#This Row],[End]]-times_pssm[[#This Row],[Start]]</f>
        <v>2.1189000606536865</v>
      </c>
      <c r="G1081" s="1" t="s">
        <v>55</v>
      </c>
    </row>
    <row r="1082" spans="1:7" x14ac:dyDescent="0.2">
      <c r="A1082" s="1">
        <v>1</v>
      </c>
      <c r="B1082" s="1" t="s">
        <v>3</v>
      </c>
      <c r="C1082" s="1" t="s">
        <v>11</v>
      </c>
      <c r="D1082">
        <v>1645474207.43525</v>
      </c>
      <c r="E1082">
        <v>1645474208.2600701</v>
      </c>
      <c r="F1082" s="1">
        <f>times_pssm[[#This Row],[End]]-times_pssm[[#This Row],[Start]]</f>
        <v>0.82482004165649414</v>
      </c>
      <c r="G1082" s="1" t="s">
        <v>55</v>
      </c>
    </row>
    <row r="1083" spans="1:7" x14ac:dyDescent="0.2">
      <c r="A1083" s="1">
        <v>2</v>
      </c>
      <c r="B1083" s="1" t="s">
        <v>3</v>
      </c>
      <c r="C1083" s="1" t="s">
        <v>11</v>
      </c>
      <c r="D1083">
        <v>1645474208.26017</v>
      </c>
      <c r="E1083">
        <v>1645474209.0650301</v>
      </c>
      <c r="F1083" s="1">
        <f>times_pssm[[#This Row],[End]]-times_pssm[[#This Row],[Start]]</f>
        <v>0.80486011505126953</v>
      </c>
      <c r="G1083" s="1" t="s">
        <v>55</v>
      </c>
    </row>
    <row r="1084" spans="1:7" x14ac:dyDescent="0.2">
      <c r="A1084" s="1">
        <v>3</v>
      </c>
      <c r="B1084" s="1" t="s">
        <v>3</v>
      </c>
      <c r="C1084" s="1" t="s">
        <v>11</v>
      </c>
      <c r="D1084">
        <v>1645474209.0650899</v>
      </c>
      <c r="E1084">
        <v>1645474209.8668101</v>
      </c>
      <c r="F1084" s="1">
        <f>times_pssm[[#This Row],[End]]-times_pssm[[#This Row],[Start]]</f>
        <v>0.80172014236450195</v>
      </c>
      <c r="G1084" s="1" t="s">
        <v>55</v>
      </c>
    </row>
    <row r="1085" spans="1:7" x14ac:dyDescent="0.2">
      <c r="A1085" s="1">
        <v>4</v>
      </c>
      <c r="B1085" s="1" t="s">
        <v>3</v>
      </c>
      <c r="C1085" s="1" t="s">
        <v>11</v>
      </c>
      <c r="D1085">
        <v>1645474209.8668699</v>
      </c>
      <c r="E1085">
        <v>1645474210.6709199</v>
      </c>
      <c r="F1085" s="1">
        <f>times_pssm[[#This Row],[End]]-times_pssm[[#This Row],[Start]]</f>
        <v>0.80404996871948242</v>
      </c>
      <c r="G1085" s="1" t="s">
        <v>55</v>
      </c>
    </row>
    <row r="1086" spans="1:7" x14ac:dyDescent="0.2">
      <c r="A1086" s="1">
        <v>5</v>
      </c>
      <c r="B1086" s="1" t="s">
        <v>3</v>
      </c>
      <c r="C1086" s="1" t="s">
        <v>11</v>
      </c>
      <c r="D1086">
        <v>1645474210.67101</v>
      </c>
      <c r="E1086">
        <v>1645474211.5041399</v>
      </c>
      <c r="F1086" s="1">
        <f>times_pssm[[#This Row],[End]]-times_pssm[[#This Row],[Start]]</f>
        <v>0.8331298828125</v>
      </c>
      <c r="G1086" s="1" t="s">
        <v>55</v>
      </c>
    </row>
    <row r="1087" spans="1:7" x14ac:dyDescent="0.2">
      <c r="A1087" s="1">
        <v>6</v>
      </c>
      <c r="B1087" s="1" t="s">
        <v>3</v>
      </c>
      <c r="C1087" s="1" t="s">
        <v>11</v>
      </c>
      <c r="D1087">
        <v>1645474211.50422</v>
      </c>
      <c r="E1087">
        <v>1645474212.36164</v>
      </c>
      <c r="F1087" s="1">
        <f>times_pssm[[#This Row],[End]]-times_pssm[[#This Row],[Start]]</f>
        <v>0.85741996765136719</v>
      </c>
      <c r="G1087" s="1" t="s">
        <v>55</v>
      </c>
    </row>
    <row r="1088" spans="1:7" x14ac:dyDescent="0.2">
      <c r="A1088" s="1">
        <v>7</v>
      </c>
      <c r="B1088" s="1" t="s">
        <v>3</v>
      </c>
      <c r="C1088" s="1" t="s">
        <v>11</v>
      </c>
      <c r="D1088">
        <v>1645474212.3617101</v>
      </c>
      <c r="E1088">
        <v>1645474213.3415999</v>
      </c>
      <c r="F1088" s="1">
        <f>times_pssm[[#This Row],[End]]-times_pssm[[#This Row],[Start]]</f>
        <v>0.97988986968994141</v>
      </c>
      <c r="G1088" s="1" t="s">
        <v>55</v>
      </c>
    </row>
    <row r="1089" spans="1:7" x14ac:dyDescent="0.2">
      <c r="A1089" s="1">
        <v>8</v>
      </c>
      <c r="B1089" s="1" t="s">
        <v>3</v>
      </c>
      <c r="C1089" s="1" t="s">
        <v>11</v>
      </c>
      <c r="D1089">
        <v>1645474213.34166</v>
      </c>
      <c r="E1089">
        <v>1645474214.19223</v>
      </c>
      <c r="F1089" s="1">
        <f>times_pssm[[#This Row],[End]]-times_pssm[[#This Row],[Start]]</f>
        <v>0.8505699634552002</v>
      </c>
      <c r="G1089" s="1" t="s">
        <v>55</v>
      </c>
    </row>
    <row r="1090" spans="1:7" x14ac:dyDescent="0.2">
      <c r="A1090" s="1">
        <v>9</v>
      </c>
      <c r="B1090" s="1" t="s">
        <v>3</v>
      </c>
      <c r="C1090" s="1" t="s">
        <v>11</v>
      </c>
      <c r="D1090">
        <v>1645474214.1923299</v>
      </c>
      <c r="E1090">
        <v>1645474215.0016699</v>
      </c>
      <c r="F1090" s="1">
        <f>times_pssm[[#This Row],[End]]-times_pssm[[#This Row],[Start]]</f>
        <v>0.80934000015258789</v>
      </c>
      <c r="G1090" s="1" t="s">
        <v>55</v>
      </c>
    </row>
    <row r="1091" spans="1:7" x14ac:dyDescent="0.2">
      <c r="A1091" s="1">
        <v>10</v>
      </c>
      <c r="B1091" s="1" t="s">
        <v>3</v>
      </c>
      <c r="C1091" s="1" t="s">
        <v>11</v>
      </c>
      <c r="D1091">
        <v>1645474215.00177</v>
      </c>
      <c r="E1091">
        <v>1645474215.80913</v>
      </c>
      <c r="F1091" s="1">
        <f>times_pssm[[#This Row],[End]]-times_pssm[[#This Row],[Start]]</f>
        <v>0.80735993385314941</v>
      </c>
      <c r="G1091" s="1" t="s">
        <v>55</v>
      </c>
    </row>
    <row r="1092" spans="1:7" x14ac:dyDescent="0.2">
      <c r="A1092" s="1">
        <v>1</v>
      </c>
      <c r="B1092" s="1" t="s">
        <v>3</v>
      </c>
      <c r="C1092" s="1" t="s">
        <v>12</v>
      </c>
      <c r="D1092">
        <v>1645474215.80935</v>
      </c>
      <c r="E1092">
        <v>1645474216.3180399</v>
      </c>
      <c r="F1092" s="1">
        <f>times_pssm[[#This Row],[End]]-times_pssm[[#This Row],[Start]]</f>
        <v>0.50868988037109375</v>
      </c>
      <c r="G1092" s="1" t="s">
        <v>55</v>
      </c>
    </row>
    <row r="1093" spans="1:7" x14ac:dyDescent="0.2">
      <c r="A1093" s="1">
        <v>2</v>
      </c>
      <c r="B1093" s="1" t="s">
        <v>3</v>
      </c>
      <c r="C1093" s="1" t="s">
        <v>12</v>
      </c>
      <c r="D1093">
        <v>1645474216.31813</v>
      </c>
      <c r="E1093">
        <v>1645474216.7714801</v>
      </c>
      <c r="F1093" s="1">
        <f>times_pssm[[#This Row],[End]]-times_pssm[[#This Row],[Start]]</f>
        <v>0.45335006713867188</v>
      </c>
      <c r="G1093" s="1" t="s">
        <v>55</v>
      </c>
    </row>
    <row r="1094" spans="1:7" x14ac:dyDescent="0.2">
      <c r="A1094" s="1">
        <v>3</v>
      </c>
      <c r="B1094" s="1" t="s">
        <v>3</v>
      </c>
      <c r="C1094" s="1" t="s">
        <v>12</v>
      </c>
      <c r="D1094">
        <v>1645474216.7715499</v>
      </c>
      <c r="E1094">
        <v>1645474217.2377601</v>
      </c>
      <c r="F1094" s="1">
        <f>times_pssm[[#This Row],[End]]-times_pssm[[#This Row],[Start]]</f>
        <v>0.46621012687683105</v>
      </c>
      <c r="G1094" s="1" t="s">
        <v>55</v>
      </c>
    </row>
    <row r="1095" spans="1:7" x14ac:dyDescent="0.2">
      <c r="A1095" s="1">
        <v>4</v>
      </c>
      <c r="B1095" s="1" t="s">
        <v>3</v>
      </c>
      <c r="C1095" s="1" t="s">
        <v>12</v>
      </c>
      <c r="D1095">
        <v>1645474217.2378399</v>
      </c>
      <c r="E1095">
        <v>1645474217.6902499</v>
      </c>
      <c r="F1095" s="1">
        <f>times_pssm[[#This Row],[End]]-times_pssm[[#This Row],[Start]]</f>
        <v>0.45240998268127441</v>
      </c>
      <c r="G1095" s="1" t="s">
        <v>55</v>
      </c>
    </row>
    <row r="1096" spans="1:7" x14ac:dyDescent="0.2">
      <c r="A1096" s="1">
        <v>5</v>
      </c>
      <c r="B1096" s="1" t="s">
        <v>3</v>
      </c>
      <c r="C1096" s="1" t="s">
        <v>12</v>
      </c>
      <c r="D1096">
        <v>1645474217.69033</v>
      </c>
      <c r="E1096">
        <v>1645474218.14222</v>
      </c>
      <c r="F1096" s="1">
        <f>times_pssm[[#This Row],[End]]-times_pssm[[#This Row],[Start]]</f>
        <v>0.45188999176025391</v>
      </c>
      <c r="G1096" s="1" t="s">
        <v>55</v>
      </c>
    </row>
    <row r="1097" spans="1:7" x14ac:dyDescent="0.2">
      <c r="A1097" s="1">
        <v>6</v>
      </c>
      <c r="B1097" s="1" t="s">
        <v>3</v>
      </c>
      <c r="C1097" s="1" t="s">
        <v>12</v>
      </c>
      <c r="D1097">
        <v>1645474218.1422801</v>
      </c>
      <c r="E1097">
        <v>1645474218.5992301</v>
      </c>
      <c r="F1097" s="1">
        <f>times_pssm[[#This Row],[End]]-times_pssm[[#This Row],[Start]]</f>
        <v>0.45694994926452637</v>
      </c>
      <c r="G1097" s="1" t="s">
        <v>55</v>
      </c>
    </row>
    <row r="1098" spans="1:7" x14ac:dyDescent="0.2">
      <c r="A1098" s="1">
        <v>7</v>
      </c>
      <c r="B1098" s="1" t="s">
        <v>3</v>
      </c>
      <c r="C1098" s="1" t="s">
        <v>12</v>
      </c>
      <c r="D1098">
        <v>1645474218.5993099</v>
      </c>
      <c r="E1098">
        <v>1645474219.0553401</v>
      </c>
      <c r="F1098" s="1">
        <f>times_pssm[[#This Row],[End]]-times_pssm[[#This Row],[Start]]</f>
        <v>0.45603013038635254</v>
      </c>
      <c r="G1098" s="1" t="s">
        <v>55</v>
      </c>
    </row>
    <row r="1099" spans="1:7" x14ac:dyDescent="0.2">
      <c r="A1099" s="1">
        <v>8</v>
      </c>
      <c r="B1099" s="1" t="s">
        <v>3</v>
      </c>
      <c r="C1099" s="1" t="s">
        <v>12</v>
      </c>
      <c r="D1099">
        <v>1645474219.0554099</v>
      </c>
      <c r="E1099">
        <v>1645474219.52038</v>
      </c>
      <c r="F1099" s="1">
        <f>times_pssm[[#This Row],[End]]-times_pssm[[#This Row],[Start]]</f>
        <v>0.46497011184692383</v>
      </c>
      <c r="G1099" s="1" t="s">
        <v>55</v>
      </c>
    </row>
    <row r="1100" spans="1:7" x14ac:dyDescent="0.2">
      <c r="A1100" s="1">
        <v>9</v>
      </c>
      <c r="B1100" s="1" t="s">
        <v>3</v>
      </c>
      <c r="C1100" s="1" t="s">
        <v>12</v>
      </c>
      <c r="D1100">
        <v>1645474219.5204699</v>
      </c>
      <c r="E1100">
        <v>1645474219.96942</v>
      </c>
      <c r="F1100" s="1">
        <f>times_pssm[[#This Row],[End]]-times_pssm[[#This Row],[Start]]</f>
        <v>0.44895005226135254</v>
      </c>
      <c r="G1100" s="1" t="s">
        <v>55</v>
      </c>
    </row>
    <row r="1101" spans="1:7" x14ac:dyDescent="0.2">
      <c r="A1101" s="1">
        <v>10</v>
      </c>
      <c r="B1101" s="1" t="s">
        <v>3</v>
      </c>
      <c r="C1101" s="1" t="s">
        <v>12</v>
      </c>
      <c r="D1101">
        <v>1645474219.9695001</v>
      </c>
      <c r="E1101">
        <v>1645474220.43771</v>
      </c>
      <c r="F1101" s="1">
        <f>times_pssm[[#This Row],[End]]-times_pssm[[#This Row],[Start]]</f>
        <v>0.46820998191833496</v>
      </c>
      <c r="G1101" s="1" t="s">
        <v>55</v>
      </c>
    </row>
    <row r="1102" spans="1:7" x14ac:dyDescent="0.2">
      <c r="A1102" s="1">
        <v>1</v>
      </c>
      <c r="B1102" s="1" t="s">
        <v>3</v>
      </c>
      <c r="C1102" s="1" t="s">
        <v>13</v>
      </c>
      <c r="D1102">
        <v>1645474220.4379001</v>
      </c>
      <c r="E1102">
        <v>1645474220.7911401</v>
      </c>
      <c r="F1102" s="1">
        <f>times_pssm[[#This Row],[End]]-times_pssm[[#This Row],[Start]]</f>
        <v>0.35324001312255859</v>
      </c>
      <c r="G1102" s="1" t="s">
        <v>55</v>
      </c>
    </row>
    <row r="1103" spans="1:7" x14ac:dyDescent="0.2">
      <c r="A1103" s="1">
        <v>2</v>
      </c>
      <c r="B1103" s="1" t="s">
        <v>3</v>
      </c>
      <c r="C1103" s="1" t="s">
        <v>13</v>
      </c>
      <c r="D1103">
        <v>1645474220.7912099</v>
      </c>
      <c r="E1103">
        <v>1645474221.1143601</v>
      </c>
      <c r="F1103" s="1">
        <f>times_pssm[[#This Row],[End]]-times_pssm[[#This Row],[Start]]</f>
        <v>0.3231501579284668</v>
      </c>
      <c r="G1103" s="1" t="s">
        <v>55</v>
      </c>
    </row>
    <row r="1104" spans="1:7" x14ac:dyDescent="0.2">
      <c r="A1104" s="1">
        <v>3</v>
      </c>
      <c r="B1104" s="1" t="s">
        <v>3</v>
      </c>
      <c r="C1104" s="1" t="s">
        <v>13</v>
      </c>
      <c r="D1104">
        <v>1645474221.1144199</v>
      </c>
      <c r="E1104">
        <v>1645474221.4549899</v>
      </c>
      <c r="F1104" s="1">
        <f>times_pssm[[#This Row],[End]]-times_pssm[[#This Row],[Start]]</f>
        <v>0.34056997299194336</v>
      </c>
      <c r="G1104" s="1" t="s">
        <v>55</v>
      </c>
    </row>
    <row r="1105" spans="1:7" x14ac:dyDescent="0.2">
      <c r="A1105" s="1">
        <v>4</v>
      </c>
      <c r="B1105" s="1" t="s">
        <v>3</v>
      </c>
      <c r="C1105" s="1" t="s">
        <v>13</v>
      </c>
      <c r="D1105">
        <v>1645474221.45507</v>
      </c>
      <c r="E1105">
        <v>1645474221.7876101</v>
      </c>
      <c r="F1105" s="1">
        <f>times_pssm[[#This Row],[End]]-times_pssm[[#This Row],[Start]]</f>
        <v>0.33254003524780273</v>
      </c>
      <c r="G1105" s="1" t="s">
        <v>55</v>
      </c>
    </row>
    <row r="1106" spans="1:7" x14ac:dyDescent="0.2">
      <c r="A1106" s="1">
        <v>5</v>
      </c>
      <c r="B1106" s="1" t="s">
        <v>3</v>
      </c>
      <c r="C1106" s="1" t="s">
        <v>13</v>
      </c>
      <c r="D1106">
        <v>1645474221.7878301</v>
      </c>
      <c r="E1106">
        <v>1645474222.1145501</v>
      </c>
      <c r="F1106" s="1">
        <f>times_pssm[[#This Row],[End]]-times_pssm[[#This Row],[Start]]</f>
        <v>0.32671999931335449</v>
      </c>
      <c r="G1106" s="1" t="s">
        <v>55</v>
      </c>
    </row>
    <row r="1107" spans="1:7" x14ac:dyDescent="0.2">
      <c r="A1107" s="1">
        <v>6</v>
      </c>
      <c r="B1107" s="1" t="s">
        <v>3</v>
      </c>
      <c r="C1107" s="1" t="s">
        <v>13</v>
      </c>
      <c r="D1107">
        <v>1645474222.11464</v>
      </c>
      <c r="E1107">
        <v>1645474222.4410999</v>
      </c>
      <c r="F1107" s="1">
        <f>times_pssm[[#This Row],[End]]-times_pssm[[#This Row],[Start]]</f>
        <v>0.32645988464355469</v>
      </c>
      <c r="G1107" s="1" t="s">
        <v>55</v>
      </c>
    </row>
    <row r="1108" spans="1:7" x14ac:dyDescent="0.2">
      <c r="A1108" s="1">
        <v>7</v>
      </c>
      <c r="B1108" s="1" t="s">
        <v>3</v>
      </c>
      <c r="C1108" s="1" t="s">
        <v>13</v>
      </c>
      <c r="D1108">
        <v>1645474222.44118</v>
      </c>
      <c r="E1108">
        <v>1645474222.7678299</v>
      </c>
      <c r="F1108" s="1">
        <f>times_pssm[[#This Row],[End]]-times_pssm[[#This Row],[Start]]</f>
        <v>0.32664990425109863</v>
      </c>
      <c r="G1108" s="1" t="s">
        <v>55</v>
      </c>
    </row>
    <row r="1109" spans="1:7" x14ac:dyDescent="0.2">
      <c r="A1109" s="1">
        <v>8</v>
      </c>
      <c r="B1109" s="1" t="s">
        <v>3</v>
      </c>
      <c r="C1109" s="1" t="s">
        <v>13</v>
      </c>
      <c r="D1109">
        <v>1645474222.76789</v>
      </c>
      <c r="E1109">
        <v>1645474223.09287</v>
      </c>
      <c r="F1109" s="1">
        <f>times_pssm[[#This Row],[End]]-times_pssm[[#This Row],[Start]]</f>
        <v>0.32498002052307129</v>
      </c>
      <c r="G1109" s="1" t="s">
        <v>55</v>
      </c>
    </row>
    <row r="1110" spans="1:7" x14ac:dyDescent="0.2">
      <c r="A1110" s="1">
        <v>9</v>
      </c>
      <c r="B1110" s="1" t="s">
        <v>3</v>
      </c>
      <c r="C1110" s="1" t="s">
        <v>13</v>
      </c>
      <c r="D1110">
        <v>1645474223.0929501</v>
      </c>
      <c r="E1110">
        <v>1645474223.4188199</v>
      </c>
      <c r="F1110" s="1">
        <f>times_pssm[[#This Row],[End]]-times_pssm[[#This Row],[Start]]</f>
        <v>0.32586979866027832</v>
      </c>
      <c r="G1110" s="1" t="s">
        <v>55</v>
      </c>
    </row>
    <row r="1111" spans="1:7" x14ac:dyDescent="0.2">
      <c r="A1111" s="1">
        <v>10</v>
      </c>
      <c r="B1111" s="1" t="s">
        <v>3</v>
      </c>
      <c r="C1111" s="1" t="s">
        <v>13</v>
      </c>
      <c r="D1111">
        <v>1645474223.41888</v>
      </c>
      <c r="E1111">
        <v>1645474223.7434199</v>
      </c>
      <c r="F1111" s="1">
        <f>times_pssm[[#This Row],[End]]-times_pssm[[#This Row],[Start]]</f>
        <v>0.3245398998260498</v>
      </c>
      <c r="G1111" s="1" t="s">
        <v>55</v>
      </c>
    </row>
    <row r="1112" spans="1:7" x14ac:dyDescent="0.2">
      <c r="A1112" s="1">
        <v>1</v>
      </c>
      <c r="B1112" s="1" t="s">
        <v>3</v>
      </c>
      <c r="C1112" s="1" t="s">
        <v>14</v>
      </c>
      <c r="D1112">
        <v>1645474223.7436099</v>
      </c>
      <c r="E1112">
        <v>1645474224.3175099</v>
      </c>
      <c r="F1112" s="1">
        <f>times_pssm[[#This Row],[End]]-times_pssm[[#This Row],[Start]]</f>
        <v>0.57389998435974121</v>
      </c>
      <c r="G1112" s="1" t="s">
        <v>55</v>
      </c>
    </row>
    <row r="1113" spans="1:7" x14ac:dyDescent="0.2">
      <c r="A1113" s="1">
        <v>2</v>
      </c>
      <c r="B1113" s="1" t="s">
        <v>3</v>
      </c>
      <c r="C1113" s="1" t="s">
        <v>14</v>
      </c>
      <c r="D1113">
        <v>1645474224.3176</v>
      </c>
      <c r="E1113">
        <v>1645474224.89974</v>
      </c>
      <c r="F1113" s="1">
        <f>times_pssm[[#This Row],[End]]-times_pssm[[#This Row],[Start]]</f>
        <v>0.58213996887207031</v>
      </c>
      <c r="G1113" s="1" t="s">
        <v>55</v>
      </c>
    </row>
    <row r="1114" spans="1:7" x14ac:dyDescent="0.2">
      <c r="A1114" s="1">
        <v>3</v>
      </c>
      <c r="B1114" s="1" t="s">
        <v>3</v>
      </c>
      <c r="C1114" s="1" t="s">
        <v>14</v>
      </c>
      <c r="D1114">
        <v>1645474224.8998101</v>
      </c>
      <c r="E1114">
        <v>1645474225.4692099</v>
      </c>
      <c r="F1114" s="1">
        <f>times_pssm[[#This Row],[End]]-times_pssm[[#This Row],[Start]]</f>
        <v>0.56939983367919922</v>
      </c>
      <c r="G1114" s="1" t="s">
        <v>55</v>
      </c>
    </row>
    <row r="1115" spans="1:7" x14ac:dyDescent="0.2">
      <c r="A1115" s="1">
        <v>4</v>
      </c>
      <c r="B1115" s="1" t="s">
        <v>3</v>
      </c>
      <c r="C1115" s="1" t="s">
        <v>14</v>
      </c>
      <c r="D1115">
        <v>1645474225.4693</v>
      </c>
      <c r="E1115">
        <v>1645474226.0525801</v>
      </c>
      <c r="F1115" s="1">
        <f>times_pssm[[#This Row],[End]]-times_pssm[[#This Row],[Start]]</f>
        <v>0.58328008651733398</v>
      </c>
      <c r="G1115" s="1" t="s">
        <v>55</v>
      </c>
    </row>
    <row r="1116" spans="1:7" x14ac:dyDescent="0.2">
      <c r="A1116" s="1">
        <v>5</v>
      </c>
      <c r="B1116" s="1" t="s">
        <v>3</v>
      </c>
      <c r="C1116" s="1" t="s">
        <v>14</v>
      </c>
      <c r="D1116">
        <v>1645474226.05266</v>
      </c>
      <c r="E1116">
        <v>1645474226.6231201</v>
      </c>
      <c r="F1116" s="1">
        <f>times_pssm[[#This Row],[End]]-times_pssm[[#This Row],[Start]]</f>
        <v>0.57046008110046387</v>
      </c>
      <c r="G1116" s="1" t="s">
        <v>55</v>
      </c>
    </row>
    <row r="1117" spans="1:7" x14ac:dyDescent="0.2">
      <c r="A1117" s="1">
        <v>6</v>
      </c>
      <c r="B1117" s="1" t="s">
        <v>3</v>
      </c>
      <c r="C1117" s="1" t="s">
        <v>14</v>
      </c>
      <c r="D1117">
        <v>1645474226.6231799</v>
      </c>
      <c r="E1117">
        <v>1645474227.2039399</v>
      </c>
      <c r="F1117" s="1">
        <f>times_pssm[[#This Row],[End]]-times_pssm[[#This Row],[Start]]</f>
        <v>0.58076000213623047</v>
      </c>
      <c r="G1117" s="1" t="s">
        <v>55</v>
      </c>
    </row>
    <row r="1118" spans="1:7" x14ac:dyDescent="0.2">
      <c r="A1118" s="1">
        <v>7</v>
      </c>
      <c r="B1118" s="1" t="s">
        <v>3</v>
      </c>
      <c r="C1118" s="1" t="s">
        <v>14</v>
      </c>
      <c r="D1118">
        <v>1645474227.20402</v>
      </c>
      <c r="E1118">
        <v>1645474227.77385</v>
      </c>
      <c r="F1118" s="1">
        <f>times_pssm[[#This Row],[End]]-times_pssm[[#This Row],[Start]]</f>
        <v>0.56982994079589844</v>
      </c>
      <c r="G1118" s="1" t="s">
        <v>55</v>
      </c>
    </row>
    <row r="1119" spans="1:7" x14ac:dyDescent="0.2">
      <c r="A1119" s="1">
        <v>8</v>
      </c>
      <c r="B1119" s="1" t="s">
        <v>3</v>
      </c>
      <c r="C1119" s="1" t="s">
        <v>14</v>
      </c>
      <c r="D1119">
        <v>1645474227.7739201</v>
      </c>
      <c r="E1119">
        <v>1645474228.3483701</v>
      </c>
      <c r="F1119" s="1">
        <f>times_pssm[[#This Row],[End]]-times_pssm[[#This Row],[Start]]</f>
        <v>0.57445001602172852</v>
      </c>
      <c r="G1119" s="1" t="s">
        <v>55</v>
      </c>
    </row>
    <row r="1120" spans="1:7" x14ac:dyDescent="0.2">
      <c r="A1120" s="1">
        <v>9</v>
      </c>
      <c r="B1120" s="1" t="s">
        <v>3</v>
      </c>
      <c r="C1120" s="1" t="s">
        <v>14</v>
      </c>
      <c r="D1120">
        <v>1645474228.3484399</v>
      </c>
      <c r="E1120">
        <v>1645474228.9258699</v>
      </c>
      <c r="F1120" s="1">
        <f>times_pssm[[#This Row],[End]]-times_pssm[[#This Row],[Start]]</f>
        <v>0.57743000984191895</v>
      </c>
      <c r="G1120" s="1" t="s">
        <v>55</v>
      </c>
    </row>
    <row r="1121" spans="1:7" x14ac:dyDescent="0.2">
      <c r="A1121" s="1">
        <v>10</v>
      </c>
      <c r="B1121" s="1" t="s">
        <v>3</v>
      </c>
      <c r="C1121" s="1" t="s">
        <v>14</v>
      </c>
      <c r="D1121">
        <v>1645474228.92594</v>
      </c>
      <c r="E1121">
        <v>1645474229.4974501</v>
      </c>
      <c r="F1121" s="1">
        <f>times_pssm[[#This Row],[End]]-times_pssm[[#This Row],[Start]]</f>
        <v>0.57151007652282715</v>
      </c>
      <c r="G1121" s="1" t="s">
        <v>55</v>
      </c>
    </row>
    <row r="1122" spans="1:7" x14ac:dyDescent="0.2">
      <c r="A1122" s="1">
        <v>1</v>
      </c>
      <c r="B1122" s="1" t="s">
        <v>3</v>
      </c>
      <c r="C1122" s="1" t="s">
        <v>15</v>
      </c>
      <c r="D1122">
        <v>1645474229.4976599</v>
      </c>
      <c r="E1122">
        <v>1645474231.5041101</v>
      </c>
      <c r="F1122" s="1">
        <f>times_pssm[[#This Row],[End]]-times_pssm[[#This Row],[Start]]</f>
        <v>2.0064501762390137</v>
      </c>
      <c r="G1122" s="1" t="s">
        <v>55</v>
      </c>
    </row>
    <row r="1123" spans="1:7" x14ac:dyDescent="0.2">
      <c r="A1123" s="1">
        <v>2</v>
      </c>
      <c r="B1123" s="1" t="s">
        <v>3</v>
      </c>
      <c r="C1123" s="1" t="s">
        <v>15</v>
      </c>
      <c r="D1123">
        <v>1645474231.50419</v>
      </c>
      <c r="E1123">
        <v>1645474233.4588799</v>
      </c>
      <c r="F1123" s="1">
        <f>times_pssm[[#This Row],[End]]-times_pssm[[#This Row],[Start]]</f>
        <v>1.9546899795532227</v>
      </c>
      <c r="G1123" s="1" t="s">
        <v>55</v>
      </c>
    </row>
    <row r="1124" spans="1:7" x14ac:dyDescent="0.2">
      <c r="A1124" s="1">
        <v>3</v>
      </c>
      <c r="B1124" s="1" t="s">
        <v>3</v>
      </c>
      <c r="C1124" s="1" t="s">
        <v>15</v>
      </c>
      <c r="D1124">
        <v>1645474233.4589701</v>
      </c>
      <c r="E1124">
        <v>1645474235.4075699</v>
      </c>
      <c r="F1124" s="1">
        <f>times_pssm[[#This Row],[End]]-times_pssm[[#This Row],[Start]]</f>
        <v>1.9485998153686523</v>
      </c>
      <c r="G1124" s="1" t="s">
        <v>55</v>
      </c>
    </row>
    <row r="1125" spans="1:7" x14ac:dyDescent="0.2">
      <c r="A1125" s="1">
        <v>4</v>
      </c>
      <c r="B1125" s="1" t="s">
        <v>3</v>
      </c>
      <c r="C1125" s="1" t="s">
        <v>15</v>
      </c>
      <c r="D1125">
        <v>1645474235.40763</v>
      </c>
      <c r="E1125">
        <v>1645474237.3710301</v>
      </c>
      <c r="F1125" s="1">
        <f>times_pssm[[#This Row],[End]]-times_pssm[[#This Row],[Start]]</f>
        <v>1.96340012550354</v>
      </c>
      <c r="G1125" s="1" t="s">
        <v>55</v>
      </c>
    </row>
    <row r="1126" spans="1:7" x14ac:dyDescent="0.2">
      <c r="A1126" s="1">
        <v>5</v>
      </c>
      <c r="B1126" s="1" t="s">
        <v>3</v>
      </c>
      <c r="C1126" s="1" t="s">
        <v>15</v>
      </c>
      <c r="D1126">
        <v>1645474237.37113</v>
      </c>
      <c r="E1126">
        <v>1645474239.3459201</v>
      </c>
      <c r="F1126" s="1">
        <f>times_pssm[[#This Row],[End]]-times_pssm[[#This Row],[Start]]</f>
        <v>1.974790096282959</v>
      </c>
      <c r="G1126" s="1" t="s">
        <v>55</v>
      </c>
    </row>
    <row r="1127" spans="1:7" x14ac:dyDescent="0.2">
      <c r="A1127" s="1">
        <v>6</v>
      </c>
      <c r="B1127" s="1" t="s">
        <v>3</v>
      </c>
      <c r="C1127" s="1" t="s">
        <v>15</v>
      </c>
      <c r="D1127">
        <v>1645474239.34602</v>
      </c>
      <c r="E1127">
        <v>1645474241.3329401</v>
      </c>
      <c r="F1127" s="1">
        <f>times_pssm[[#This Row],[End]]-times_pssm[[#This Row],[Start]]</f>
        <v>1.9869201183319092</v>
      </c>
      <c r="G1127" s="1" t="s">
        <v>55</v>
      </c>
    </row>
    <row r="1128" spans="1:7" x14ac:dyDescent="0.2">
      <c r="A1128" s="1">
        <v>7</v>
      </c>
      <c r="B1128" s="1" t="s">
        <v>3</v>
      </c>
      <c r="C1128" s="1" t="s">
        <v>15</v>
      </c>
      <c r="D1128">
        <v>1645474241.33304</v>
      </c>
      <c r="E1128">
        <v>1645474243.29848</v>
      </c>
      <c r="F1128" s="1">
        <f>times_pssm[[#This Row],[End]]-times_pssm[[#This Row],[Start]]</f>
        <v>1.965440034866333</v>
      </c>
      <c r="G1128" s="1" t="s">
        <v>55</v>
      </c>
    </row>
    <row r="1129" spans="1:7" x14ac:dyDescent="0.2">
      <c r="A1129" s="1">
        <v>8</v>
      </c>
      <c r="B1129" s="1" t="s">
        <v>3</v>
      </c>
      <c r="C1129" s="1" t="s">
        <v>15</v>
      </c>
      <c r="D1129">
        <v>1645474243.2985401</v>
      </c>
      <c r="E1129">
        <v>1645474245.2729199</v>
      </c>
      <c r="F1129" s="1">
        <f>times_pssm[[#This Row],[End]]-times_pssm[[#This Row],[Start]]</f>
        <v>1.9743797779083252</v>
      </c>
      <c r="G1129" s="1" t="s">
        <v>55</v>
      </c>
    </row>
    <row r="1130" spans="1:7" x14ac:dyDescent="0.2">
      <c r="A1130" s="1">
        <v>9</v>
      </c>
      <c r="B1130" s="1" t="s">
        <v>3</v>
      </c>
      <c r="C1130" s="1" t="s">
        <v>15</v>
      </c>
      <c r="D1130">
        <v>1645474245.273</v>
      </c>
      <c r="E1130">
        <v>1645474247.2318799</v>
      </c>
      <c r="F1130" s="1">
        <f>times_pssm[[#This Row],[End]]-times_pssm[[#This Row],[Start]]</f>
        <v>1.9588799476623535</v>
      </c>
      <c r="G1130" s="1" t="s">
        <v>55</v>
      </c>
    </row>
    <row r="1131" spans="1:7" x14ac:dyDescent="0.2">
      <c r="A1131" s="1">
        <v>10</v>
      </c>
      <c r="B1131" s="1" t="s">
        <v>3</v>
      </c>
      <c r="C1131" s="1" t="s">
        <v>15</v>
      </c>
      <c r="D1131">
        <v>1645474247.2319601</v>
      </c>
      <c r="E1131">
        <v>1645474249.18961</v>
      </c>
      <c r="F1131" s="1">
        <f>times_pssm[[#This Row],[End]]-times_pssm[[#This Row],[Start]]</f>
        <v>1.9576499462127686</v>
      </c>
      <c r="G1131" s="1" t="s">
        <v>55</v>
      </c>
    </row>
    <row r="1132" spans="1:7" x14ac:dyDescent="0.2">
      <c r="A1132" s="1">
        <v>1</v>
      </c>
      <c r="B1132" s="1" t="s">
        <v>3</v>
      </c>
      <c r="C1132" s="1" t="s">
        <v>16</v>
      </c>
      <c r="D1132">
        <v>1645474249.1898201</v>
      </c>
      <c r="E1132">
        <v>1645474249.47473</v>
      </c>
      <c r="F1132" s="1">
        <f>times_pssm[[#This Row],[End]]-times_pssm[[#This Row],[Start]]</f>
        <v>0.28490996360778809</v>
      </c>
      <c r="G1132" s="1" t="s">
        <v>55</v>
      </c>
    </row>
    <row r="1133" spans="1:7" x14ac:dyDescent="0.2">
      <c r="A1133" s="1">
        <v>2</v>
      </c>
      <c r="B1133" s="1" t="s">
        <v>3</v>
      </c>
      <c r="C1133" s="1" t="s">
        <v>16</v>
      </c>
      <c r="D1133">
        <v>1645474249.4748199</v>
      </c>
      <c r="E1133">
        <v>1645474249.75109</v>
      </c>
      <c r="F1133" s="1">
        <f>times_pssm[[#This Row],[End]]-times_pssm[[#This Row],[Start]]</f>
        <v>0.27627015113830566</v>
      </c>
      <c r="G1133" s="1" t="s">
        <v>55</v>
      </c>
    </row>
    <row r="1134" spans="1:7" x14ac:dyDescent="0.2">
      <c r="A1134" s="1">
        <v>3</v>
      </c>
      <c r="B1134" s="1" t="s">
        <v>3</v>
      </c>
      <c r="C1134" s="1" t="s">
        <v>16</v>
      </c>
      <c r="D1134">
        <v>1645474249.7511499</v>
      </c>
      <c r="E1134">
        <v>1645474250.02528</v>
      </c>
      <c r="F1134" s="1">
        <f>times_pssm[[#This Row],[End]]-times_pssm[[#This Row],[Start]]</f>
        <v>0.27413010597229004</v>
      </c>
      <c r="G1134" s="1" t="s">
        <v>55</v>
      </c>
    </row>
    <row r="1135" spans="1:7" x14ac:dyDescent="0.2">
      <c r="A1135" s="1">
        <v>4</v>
      </c>
      <c r="B1135" s="1" t="s">
        <v>3</v>
      </c>
      <c r="C1135" s="1" t="s">
        <v>16</v>
      </c>
      <c r="D1135">
        <v>1645474250.0253601</v>
      </c>
      <c r="E1135">
        <v>1645474250.2983699</v>
      </c>
      <c r="F1135" s="1">
        <f>times_pssm[[#This Row],[End]]-times_pssm[[#This Row],[Start]]</f>
        <v>0.2730097770690918</v>
      </c>
      <c r="G1135" s="1" t="s">
        <v>55</v>
      </c>
    </row>
    <row r="1136" spans="1:7" x14ac:dyDescent="0.2">
      <c r="A1136" s="1">
        <v>5</v>
      </c>
      <c r="B1136" s="1" t="s">
        <v>3</v>
      </c>
      <c r="C1136" s="1" t="s">
        <v>16</v>
      </c>
      <c r="D1136">
        <v>1645474250.29845</v>
      </c>
      <c r="E1136">
        <v>1645474250.5703001</v>
      </c>
      <c r="F1136" s="1">
        <f>times_pssm[[#This Row],[End]]-times_pssm[[#This Row],[Start]]</f>
        <v>0.2718501091003418</v>
      </c>
      <c r="G1136" s="1" t="s">
        <v>55</v>
      </c>
    </row>
    <row r="1137" spans="1:7" x14ac:dyDescent="0.2">
      <c r="A1137" s="1">
        <v>6</v>
      </c>
      <c r="B1137" s="1" t="s">
        <v>3</v>
      </c>
      <c r="C1137" s="1" t="s">
        <v>16</v>
      </c>
      <c r="D1137">
        <v>1645474250.5703599</v>
      </c>
      <c r="E1137">
        <v>1645474250.8496001</v>
      </c>
      <c r="F1137" s="1">
        <f>times_pssm[[#This Row],[End]]-times_pssm[[#This Row],[Start]]</f>
        <v>0.27924013137817383</v>
      </c>
      <c r="G1137" s="1" t="s">
        <v>55</v>
      </c>
    </row>
    <row r="1138" spans="1:7" x14ac:dyDescent="0.2">
      <c r="A1138" s="1">
        <v>7</v>
      </c>
      <c r="B1138" s="1" t="s">
        <v>3</v>
      </c>
      <c r="C1138" s="1" t="s">
        <v>16</v>
      </c>
      <c r="D1138">
        <v>1645474250.8496599</v>
      </c>
      <c r="E1138">
        <v>1645474251.12499</v>
      </c>
      <c r="F1138" s="1">
        <f>times_pssm[[#This Row],[End]]-times_pssm[[#This Row],[Start]]</f>
        <v>0.2753300666809082</v>
      </c>
      <c r="G1138" s="1" t="s">
        <v>55</v>
      </c>
    </row>
    <row r="1139" spans="1:7" x14ac:dyDescent="0.2">
      <c r="A1139" s="1">
        <v>8</v>
      </c>
      <c r="B1139" s="1" t="s">
        <v>3</v>
      </c>
      <c r="C1139" s="1" t="s">
        <v>16</v>
      </c>
      <c r="D1139">
        <v>1645474251.1250801</v>
      </c>
      <c r="E1139">
        <v>1645474251.4003301</v>
      </c>
      <c r="F1139" s="1">
        <f>times_pssm[[#This Row],[End]]-times_pssm[[#This Row],[Start]]</f>
        <v>0.27524995803833008</v>
      </c>
      <c r="G1139" s="1" t="s">
        <v>55</v>
      </c>
    </row>
    <row r="1140" spans="1:7" x14ac:dyDescent="0.2">
      <c r="A1140" s="1">
        <v>9</v>
      </c>
      <c r="B1140" s="1" t="s">
        <v>3</v>
      </c>
      <c r="C1140" s="1" t="s">
        <v>16</v>
      </c>
      <c r="D1140">
        <v>1645474251.4004099</v>
      </c>
      <c r="E1140">
        <v>1645474251.6733699</v>
      </c>
      <c r="F1140" s="1">
        <f>times_pssm[[#This Row],[End]]-times_pssm[[#This Row],[Start]]</f>
        <v>0.27295994758605957</v>
      </c>
      <c r="G1140" s="1" t="s">
        <v>55</v>
      </c>
    </row>
    <row r="1141" spans="1:7" x14ac:dyDescent="0.2">
      <c r="A1141" s="1">
        <v>10</v>
      </c>
      <c r="B1141" s="1" t="s">
        <v>3</v>
      </c>
      <c r="C1141" s="1" t="s">
        <v>16</v>
      </c>
      <c r="D1141">
        <v>1645474251.67342</v>
      </c>
      <c r="E1141">
        <v>1645474251.9472001</v>
      </c>
      <c r="F1141" s="1">
        <f>times_pssm[[#This Row],[End]]-times_pssm[[#This Row],[Start]]</f>
        <v>0.27378010749816895</v>
      </c>
      <c r="G1141" s="1" t="s">
        <v>55</v>
      </c>
    </row>
    <row r="1142" spans="1:7" x14ac:dyDescent="0.2">
      <c r="A1142" s="1">
        <v>1</v>
      </c>
      <c r="B1142" s="1" t="s">
        <v>3</v>
      </c>
      <c r="C1142" s="1" t="s">
        <v>17</v>
      </c>
      <c r="D1142">
        <v>1645474251.9475</v>
      </c>
      <c r="E1142">
        <v>1645474253.4823401</v>
      </c>
      <c r="F1142" s="1">
        <f>times_pssm[[#This Row],[End]]-times_pssm[[#This Row],[Start]]</f>
        <v>1.5348401069641113</v>
      </c>
      <c r="G1142" s="1" t="s">
        <v>55</v>
      </c>
    </row>
    <row r="1143" spans="1:7" x14ac:dyDescent="0.2">
      <c r="A1143" s="1">
        <v>2</v>
      </c>
      <c r="B1143" s="1" t="s">
        <v>3</v>
      </c>
      <c r="C1143" s="1" t="s">
        <v>17</v>
      </c>
      <c r="D1143">
        <v>1645474253.4823999</v>
      </c>
      <c r="E1143">
        <v>1645474255.0066299</v>
      </c>
      <c r="F1143" s="1">
        <f>times_pssm[[#This Row],[End]]-times_pssm[[#This Row],[Start]]</f>
        <v>1.5242300033569336</v>
      </c>
      <c r="G1143" s="1" t="s">
        <v>55</v>
      </c>
    </row>
    <row r="1144" spans="1:7" x14ac:dyDescent="0.2">
      <c r="A1144" s="1">
        <v>3</v>
      </c>
      <c r="B1144" s="1" t="s">
        <v>3</v>
      </c>
      <c r="C1144" s="1" t="s">
        <v>17</v>
      </c>
      <c r="D1144">
        <v>1645474255.0067201</v>
      </c>
      <c r="E1144">
        <v>1645474256.53894</v>
      </c>
      <c r="F1144" s="1">
        <f>times_pssm[[#This Row],[End]]-times_pssm[[#This Row],[Start]]</f>
        <v>1.5322198867797852</v>
      </c>
      <c r="G1144" s="1" t="s">
        <v>55</v>
      </c>
    </row>
    <row r="1145" spans="1:7" x14ac:dyDescent="0.2">
      <c r="A1145" s="1">
        <v>4</v>
      </c>
      <c r="B1145" s="1" t="s">
        <v>3</v>
      </c>
      <c r="C1145" s="1" t="s">
        <v>17</v>
      </c>
      <c r="D1145">
        <v>1645474256.539</v>
      </c>
      <c r="E1145">
        <v>1645474258.0662501</v>
      </c>
      <c r="F1145" s="1">
        <f>times_pssm[[#This Row],[End]]-times_pssm[[#This Row],[Start]]</f>
        <v>1.5272500514984131</v>
      </c>
      <c r="G1145" s="1" t="s">
        <v>55</v>
      </c>
    </row>
    <row r="1146" spans="1:7" x14ac:dyDescent="0.2">
      <c r="A1146" s="1">
        <v>5</v>
      </c>
      <c r="B1146" s="1" t="s">
        <v>3</v>
      </c>
      <c r="C1146" s="1" t="s">
        <v>17</v>
      </c>
      <c r="D1146">
        <v>1645474258.06633</v>
      </c>
      <c r="E1146">
        <v>1645474259.6003499</v>
      </c>
      <c r="F1146" s="1">
        <f>times_pssm[[#This Row],[End]]-times_pssm[[#This Row],[Start]]</f>
        <v>1.534019947052002</v>
      </c>
      <c r="G1146" s="1" t="s">
        <v>55</v>
      </c>
    </row>
    <row r="1147" spans="1:7" x14ac:dyDescent="0.2">
      <c r="A1147" s="1">
        <v>6</v>
      </c>
      <c r="B1147" s="1" t="s">
        <v>3</v>
      </c>
      <c r="C1147" s="1" t="s">
        <v>17</v>
      </c>
      <c r="D1147">
        <v>1645474259.60043</v>
      </c>
      <c r="E1147">
        <v>1645474261.1279099</v>
      </c>
      <c r="F1147" s="1">
        <f>times_pssm[[#This Row],[End]]-times_pssm[[#This Row],[Start]]</f>
        <v>1.527479887008667</v>
      </c>
      <c r="G1147" s="1" t="s">
        <v>55</v>
      </c>
    </row>
    <row r="1148" spans="1:7" x14ac:dyDescent="0.2">
      <c r="A1148" s="1">
        <v>7</v>
      </c>
      <c r="B1148" s="1" t="s">
        <v>3</v>
      </c>
      <c r="C1148" s="1" t="s">
        <v>17</v>
      </c>
      <c r="D1148">
        <v>1645474261.12799</v>
      </c>
      <c r="E1148">
        <v>1645474262.6458099</v>
      </c>
      <c r="F1148" s="1">
        <f>times_pssm[[#This Row],[End]]-times_pssm[[#This Row],[Start]]</f>
        <v>1.517819881439209</v>
      </c>
      <c r="G1148" s="1" t="s">
        <v>55</v>
      </c>
    </row>
    <row r="1149" spans="1:7" x14ac:dyDescent="0.2">
      <c r="A1149" s="1">
        <v>8</v>
      </c>
      <c r="B1149" s="1" t="s">
        <v>3</v>
      </c>
      <c r="C1149" s="1" t="s">
        <v>17</v>
      </c>
      <c r="D1149">
        <v>1645474262.6459</v>
      </c>
      <c r="E1149">
        <v>1645474264.1743</v>
      </c>
      <c r="F1149" s="1">
        <f>times_pssm[[#This Row],[End]]-times_pssm[[#This Row],[Start]]</f>
        <v>1.5283999443054199</v>
      </c>
      <c r="G1149" s="1" t="s">
        <v>55</v>
      </c>
    </row>
    <row r="1150" spans="1:7" x14ac:dyDescent="0.2">
      <c r="A1150" s="1">
        <v>9</v>
      </c>
      <c r="B1150" s="1" t="s">
        <v>3</v>
      </c>
      <c r="C1150" s="1" t="s">
        <v>17</v>
      </c>
      <c r="D1150">
        <v>1645474264.1743801</v>
      </c>
      <c r="E1150">
        <v>1645474265.69751</v>
      </c>
      <c r="F1150" s="1">
        <f>times_pssm[[#This Row],[End]]-times_pssm[[#This Row],[Start]]</f>
        <v>1.523129940032959</v>
      </c>
      <c r="G1150" s="1" t="s">
        <v>55</v>
      </c>
    </row>
    <row r="1151" spans="1:7" x14ac:dyDescent="0.2">
      <c r="A1151" s="1">
        <v>10</v>
      </c>
      <c r="B1151" s="1" t="s">
        <v>3</v>
      </c>
      <c r="C1151" s="1" t="s">
        <v>17</v>
      </c>
      <c r="D1151">
        <v>1645474265.6975901</v>
      </c>
      <c r="E1151">
        <v>1645474267.2364199</v>
      </c>
      <c r="F1151" s="1">
        <f>times_pssm[[#This Row],[End]]-times_pssm[[#This Row],[Start]]</f>
        <v>1.5388298034667969</v>
      </c>
      <c r="G1151" s="1" t="s">
        <v>55</v>
      </c>
    </row>
    <row r="1152" spans="1:7" x14ac:dyDescent="0.2">
      <c r="A1152" s="1">
        <v>1</v>
      </c>
      <c r="B1152" s="1" t="s">
        <v>3</v>
      </c>
      <c r="C1152" s="1" t="s">
        <v>18</v>
      </c>
      <c r="D1152">
        <v>1645474267.2365999</v>
      </c>
      <c r="E1152">
        <v>1645474268.3650999</v>
      </c>
      <c r="F1152" s="1">
        <f>times_pssm[[#This Row],[End]]-times_pssm[[#This Row],[Start]]</f>
        <v>1.1284999847412109</v>
      </c>
      <c r="G1152" s="1" t="s">
        <v>55</v>
      </c>
    </row>
    <row r="1153" spans="1:7" x14ac:dyDescent="0.2">
      <c r="A1153" s="1">
        <v>2</v>
      </c>
      <c r="B1153" s="1" t="s">
        <v>3</v>
      </c>
      <c r="C1153" s="1" t="s">
        <v>18</v>
      </c>
      <c r="D1153">
        <v>1645474268.36519</v>
      </c>
      <c r="E1153">
        <v>1645474269.4703</v>
      </c>
      <c r="F1153" s="1">
        <f>times_pssm[[#This Row],[End]]-times_pssm[[#This Row],[Start]]</f>
        <v>1.1051099300384521</v>
      </c>
      <c r="G1153" s="1" t="s">
        <v>55</v>
      </c>
    </row>
    <row r="1154" spans="1:7" x14ac:dyDescent="0.2">
      <c r="A1154" s="1">
        <v>3</v>
      </c>
      <c r="B1154" s="1" t="s">
        <v>3</v>
      </c>
      <c r="C1154" s="1" t="s">
        <v>18</v>
      </c>
      <c r="D1154">
        <v>1645474269.4704001</v>
      </c>
      <c r="E1154">
        <v>1645474270.56968</v>
      </c>
      <c r="F1154" s="1">
        <f>times_pssm[[#This Row],[End]]-times_pssm[[#This Row],[Start]]</f>
        <v>1.0992798805236816</v>
      </c>
      <c r="G1154" s="1" t="s">
        <v>55</v>
      </c>
    </row>
    <row r="1155" spans="1:7" x14ac:dyDescent="0.2">
      <c r="A1155" s="1">
        <v>4</v>
      </c>
      <c r="B1155" s="1" t="s">
        <v>3</v>
      </c>
      <c r="C1155" s="1" t="s">
        <v>18</v>
      </c>
      <c r="D1155">
        <v>1645474270.5697501</v>
      </c>
      <c r="E1155">
        <v>1645474271.6733501</v>
      </c>
      <c r="F1155" s="1">
        <f>times_pssm[[#This Row],[End]]-times_pssm[[#This Row],[Start]]</f>
        <v>1.103600025177002</v>
      </c>
      <c r="G1155" s="1" t="s">
        <v>55</v>
      </c>
    </row>
    <row r="1156" spans="1:7" x14ac:dyDescent="0.2">
      <c r="A1156" s="1">
        <v>5</v>
      </c>
      <c r="B1156" s="1" t="s">
        <v>3</v>
      </c>
      <c r="C1156" s="1" t="s">
        <v>18</v>
      </c>
      <c r="D1156">
        <v>1645474271.6734099</v>
      </c>
      <c r="E1156">
        <v>1645474272.7752299</v>
      </c>
      <c r="F1156" s="1">
        <f>times_pssm[[#This Row],[End]]-times_pssm[[#This Row],[Start]]</f>
        <v>1.1018199920654297</v>
      </c>
      <c r="G1156" s="1" t="s">
        <v>55</v>
      </c>
    </row>
    <row r="1157" spans="1:7" x14ac:dyDescent="0.2">
      <c r="A1157" s="1">
        <v>6</v>
      </c>
      <c r="B1157" s="1" t="s">
        <v>3</v>
      </c>
      <c r="C1157" s="1" t="s">
        <v>18</v>
      </c>
      <c r="D1157">
        <v>1645474272.7753301</v>
      </c>
      <c r="E1157">
        <v>1645474273.8715301</v>
      </c>
      <c r="F1157" s="1">
        <f>times_pssm[[#This Row],[End]]-times_pssm[[#This Row],[Start]]</f>
        <v>1.0961999893188477</v>
      </c>
      <c r="G1157" s="1" t="s">
        <v>55</v>
      </c>
    </row>
    <row r="1158" spans="1:7" x14ac:dyDescent="0.2">
      <c r="A1158" s="1">
        <v>7</v>
      </c>
      <c r="B1158" s="1" t="s">
        <v>3</v>
      </c>
      <c r="C1158" s="1" t="s">
        <v>18</v>
      </c>
      <c r="D1158">
        <v>1645474273.8716099</v>
      </c>
      <c r="E1158">
        <v>1645474274.98648</v>
      </c>
      <c r="F1158" s="1">
        <f>times_pssm[[#This Row],[End]]-times_pssm[[#This Row],[Start]]</f>
        <v>1.1148700714111328</v>
      </c>
      <c r="G1158" s="1" t="s">
        <v>55</v>
      </c>
    </row>
    <row r="1159" spans="1:7" x14ac:dyDescent="0.2">
      <c r="A1159" s="1">
        <v>8</v>
      </c>
      <c r="B1159" s="1" t="s">
        <v>3</v>
      </c>
      <c r="C1159" s="1" t="s">
        <v>18</v>
      </c>
      <c r="D1159">
        <v>1645474274.9865699</v>
      </c>
      <c r="E1159">
        <v>1645474276.0941701</v>
      </c>
      <c r="F1159" s="1">
        <f>times_pssm[[#This Row],[End]]-times_pssm[[#This Row],[Start]]</f>
        <v>1.107600212097168</v>
      </c>
      <c r="G1159" s="1" t="s">
        <v>55</v>
      </c>
    </row>
    <row r="1160" spans="1:7" x14ac:dyDescent="0.2">
      <c r="A1160" s="1">
        <v>9</v>
      </c>
      <c r="B1160" s="1" t="s">
        <v>3</v>
      </c>
      <c r="C1160" s="1" t="s">
        <v>18</v>
      </c>
      <c r="D1160">
        <v>1645474276.09426</v>
      </c>
      <c r="E1160">
        <v>1645474277.2028699</v>
      </c>
      <c r="F1160" s="1">
        <f>times_pssm[[#This Row],[End]]-times_pssm[[#This Row],[Start]]</f>
        <v>1.1086099147796631</v>
      </c>
      <c r="G1160" s="1" t="s">
        <v>55</v>
      </c>
    </row>
    <row r="1161" spans="1:7" x14ac:dyDescent="0.2">
      <c r="A1161" s="1">
        <v>10</v>
      </c>
      <c r="B1161" s="1" t="s">
        <v>3</v>
      </c>
      <c r="C1161" s="1" t="s">
        <v>18</v>
      </c>
      <c r="D1161">
        <v>1645474277.20294</v>
      </c>
      <c r="E1161">
        <v>1645474278.3273201</v>
      </c>
      <c r="F1161" s="1">
        <f>times_pssm[[#This Row],[End]]-times_pssm[[#This Row],[Start]]</f>
        <v>1.1243801116943359</v>
      </c>
      <c r="G1161" s="1" t="s">
        <v>55</v>
      </c>
    </row>
    <row r="1162" spans="1:7" x14ac:dyDescent="0.2">
      <c r="A1162" s="1">
        <v>1</v>
      </c>
      <c r="B1162" s="1" t="s">
        <v>3</v>
      </c>
      <c r="C1162" s="1" t="s">
        <v>19</v>
      </c>
      <c r="D1162">
        <v>1645474278.3275299</v>
      </c>
      <c r="E1162">
        <v>1645474278.91361</v>
      </c>
      <c r="F1162" s="1">
        <f>times_pssm[[#This Row],[End]]-times_pssm[[#This Row],[Start]]</f>
        <v>0.58608007431030273</v>
      </c>
      <c r="G1162" s="1" t="s">
        <v>55</v>
      </c>
    </row>
    <row r="1163" spans="1:7" x14ac:dyDescent="0.2">
      <c r="A1163" s="1">
        <v>2</v>
      </c>
      <c r="B1163" s="1" t="s">
        <v>3</v>
      </c>
      <c r="C1163" s="1" t="s">
        <v>19</v>
      </c>
      <c r="D1163">
        <v>1645474278.9136901</v>
      </c>
      <c r="E1163">
        <v>1645474279.4826</v>
      </c>
      <c r="F1163" s="1">
        <f>times_pssm[[#This Row],[End]]-times_pssm[[#This Row],[Start]]</f>
        <v>0.56890988349914551</v>
      </c>
      <c r="G1163" s="1" t="s">
        <v>55</v>
      </c>
    </row>
    <row r="1164" spans="1:7" x14ac:dyDescent="0.2">
      <c r="A1164" s="1">
        <v>3</v>
      </c>
      <c r="B1164" s="1" t="s">
        <v>3</v>
      </c>
      <c r="C1164" s="1" t="s">
        <v>19</v>
      </c>
      <c r="D1164">
        <v>1645474279.4826801</v>
      </c>
      <c r="E1164">
        <v>1645474280.0643499</v>
      </c>
      <c r="F1164" s="1">
        <f>times_pssm[[#This Row],[End]]-times_pssm[[#This Row],[Start]]</f>
        <v>0.58166980743408203</v>
      </c>
      <c r="G1164" s="1" t="s">
        <v>55</v>
      </c>
    </row>
    <row r="1165" spans="1:7" x14ac:dyDescent="0.2">
      <c r="A1165" s="1">
        <v>4</v>
      </c>
      <c r="B1165" s="1" t="s">
        <v>3</v>
      </c>
      <c r="C1165" s="1" t="s">
        <v>19</v>
      </c>
      <c r="D1165">
        <v>1645474280.06444</v>
      </c>
      <c r="E1165">
        <v>1645474280.6313801</v>
      </c>
      <c r="F1165" s="1">
        <f>times_pssm[[#This Row],[End]]-times_pssm[[#This Row],[Start]]</f>
        <v>0.5669400691986084</v>
      </c>
      <c r="G1165" s="1" t="s">
        <v>55</v>
      </c>
    </row>
    <row r="1166" spans="1:7" x14ac:dyDescent="0.2">
      <c r="A1166" s="1">
        <v>5</v>
      </c>
      <c r="B1166" s="1" t="s">
        <v>3</v>
      </c>
      <c r="C1166" s="1" t="s">
        <v>19</v>
      </c>
      <c r="D1166">
        <v>1645474280.6314499</v>
      </c>
      <c r="E1166">
        <v>1645474281.23314</v>
      </c>
      <c r="F1166" s="1">
        <f>times_pssm[[#This Row],[End]]-times_pssm[[#This Row],[Start]]</f>
        <v>0.60169005393981934</v>
      </c>
      <c r="G1166" s="1" t="s">
        <v>55</v>
      </c>
    </row>
    <row r="1167" spans="1:7" x14ac:dyDescent="0.2">
      <c r="A1167" s="1">
        <v>6</v>
      </c>
      <c r="B1167" s="1" t="s">
        <v>3</v>
      </c>
      <c r="C1167" s="1" t="s">
        <v>19</v>
      </c>
      <c r="D1167">
        <v>1645474281.2332201</v>
      </c>
      <c r="E1167">
        <v>1645474281.82023</v>
      </c>
      <c r="F1167" s="1">
        <f>times_pssm[[#This Row],[End]]-times_pssm[[#This Row],[Start]]</f>
        <v>0.58700990676879883</v>
      </c>
      <c r="G1167" s="1" t="s">
        <v>55</v>
      </c>
    </row>
    <row r="1168" spans="1:7" x14ac:dyDescent="0.2">
      <c r="A1168" s="1">
        <v>7</v>
      </c>
      <c r="B1168" s="1" t="s">
        <v>3</v>
      </c>
      <c r="C1168" s="1" t="s">
        <v>19</v>
      </c>
      <c r="D1168">
        <v>1645474281.8203001</v>
      </c>
      <c r="E1168">
        <v>1645474282.40306</v>
      </c>
      <c r="F1168" s="1">
        <f>times_pssm[[#This Row],[End]]-times_pssm[[#This Row],[Start]]</f>
        <v>0.58275985717773438</v>
      </c>
      <c r="G1168" s="1" t="s">
        <v>55</v>
      </c>
    </row>
    <row r="1169" spans="1:7" x14ac:dyDescent="0.2">
      <c r="A1169" s="1">
        <v>8</v>
      </c>
      <c r="B1169" s="1" t="s">
        <v>3</v>
      </c>
      <c r="C1169" s="1" t="s">
        <v>19</v>
      </c>
      <c r="D1169">
        <v>1645474282.4031501</v>
      </c>
      <c r="E1169">
        <v>1645474283.0244701</v>
      </c>
      <c r="F1169" s="1">
        <f>times_pssm[[#This Row],[End]]-times_pssm[[#This Row],[Start]]</f>
        <v>0.62132000923156738</v>
      </c>
      <c r="G1169" s="1" t="s">
        <v>55</v>
      </c>
    </row>
    <row r="1170" spans="1:7" x14ac:dyDescent="0.2">
      <c r="A1170" s="1">
        <v>9</v>
      </c>
      <c r="B1170" s="1" t="s">
        <v>3</v>
      </c>
      <c r="C1170" s="1" t="s">
        <v>19</v>
      </c>
      <c r="D1170">
        <v>1645474283.02457</v>
      </c>
      <c r="E1170">
        <v>1645474283.64678</v>
      </c>
      <c r="F1170" s="1">
        <f>times_pssm[[#This Row],[End]]-times_pssm[[#This Row],[Start]]</f>
        <v>0.62221002578735352</v>
      </c>
      <c r="G1170" s="1" t="s">
        <v>55</v>
      </c>
    </row>
    <row r="1171" spans="1:7" x14ac:dyDescent="0.2">
      <c r="A1171" s="1">
        <v>10</v>
      </c>
      <c r="B1171" s="1" t="s">
        <v>3</v>
      </c>
      <c r="C1171" s="1" t="s">
        <v>19</v>
      </c>
      <c r="D1171">
        <v>1645474283.6468699</v>
      </c>
      <c r="E1171">
        <v>1645474284.2390599</v>
      </c>
      <c r="F1171" s="1">
        <f>times_pssm[[#This Row],[End]]-times_pssm[[#This Row],[Start]]</f>
        <v>0.59219002723693848</v>
      </c>
      <c r="G1171" s="1" t="s">
        <v>55</v>
      </c>
    </row>
    <row r="1172" spans="1:7" x14ac:dyDescent="0.2">
      <c r="A1172" s="1">
        <v>1</v>
      </c>
      <c r="B1172" s="1" t="s">
        <v>3</v>
      </c>
      <c r="C1172" s="1" t="s">
        <v>20</v>
      </c>
      <c r="D1172">
        <v>1645474284.2392499</v>
      </c>
      <c r="E1172">
        <v>1645474284.60113</v>
      </c>
      <c r="F1172" s="1">
        <f>times_pssm[[#This Row],[End]]-times_pssm[[#This Row],[Start]]</f>
        <v>0.36188006401062012</v>
      </c>
      <c r="G1172" s="1" t="s">
        <v>55</v>
      </c>
    </row>
    <row r="1173" spans="1:7" x14ac:dyDescent="0.2">
      <c r="A1173" s="1">
        <v>2</v>
      </c>
      <c r="B1173" s="1" t="s">
        <v>3</v>
      </c>
      <c r="C1173" s="1" t="s">
        <v>20</v>
      </c>
      <c r="D1173">
        <v>1645474284.6012101</v>
      </c>
      <c r="E1173">
        <v>1645474284.9526501</v>
      </c>
      <c r="F1173" s="1">
        <f>times_pssm[[#This Row],[End]]-times_pssm[[#This Row],[Start]]</f>
        <v>0.3514399528503418</v>
      </c>
      <c r="G1173" s="1" t="s">
        <v>55</v>
      </c>
    </row>
    <row r="1174" spans="1:7" x14ac:dyDescent="0.2">
      <c r="A1174" s="1">
        <v>3</v>
      </c>
      <c r="B1174" s="1" t="s">
        <v>3</v>
      </c>
      <c r="C1174" s="1" t="s">
        <v>20</v>
      </c>
      <c r="D1174">
        <v>1645474284.9527299</v>
      </c>
      <c r="E1174">
        <v>1645474285.30844</v>
      </c>
      <c r="F1174" s="1">
        <f>times_pssm[[#This Row],[End]]-times_pssm[[#This Row],[Start]]</f>
        <v>0.35571002960205078</v>
      </c>
      <c r="G1174" s="1" t="s">
        <v>55</v>
      </c>
    </row>
    <row r="1175" spans="1:7" x14ac:dyDescent="0.2">
      <c r="A1175" s="1">
        <v>4</v>
      </c>
      <c r="B1175" s="1" t="s">
        <v>3</v>
      </c>
      <c r="C1175" s="1" t="s">
        <v>20</v>
      </c>
      <c r="D1175">
        <v>1645474285.3085201</v>
      </c>
      <c r="E1175">
        <v>1645474285.6671</v>
      </c>
      <c r="F1175" s="1">
        <f>times_pssm[[#This Row],[End]]-times_pssm[[#This Row],[Start]]</f>
        <v>0.35857987403869629</v>
      </c>
      <c r="G1175" s="1" t="s">
        <v>55</v>
      </c>
    </row>
    <row r="1176" spans="1:7" x14ac:dyDescent="0.2">
      <c r="A1176" s="1">
        <v>5</v>
      </c>
      <c r="B1176" s="1" t="s">
        <v>3</v>
      </c>
      <c r="C1176" s="1" t="s">
        <v>20</v>
      </c>
      <c r="D1176">
        <v>1645474285.66717</v>
      </c>
      <c r="E1176">
        <v>1645474286.02795</v>
      </c>
      <c r="F1176" s="1">
        <f>times_pssm[[#This Row],[End]]-times_pssm[[#This Row],[Start]]</f>
        <v>0.36078000068664551</v>
      </c>
      <c r="G1176" s="1" t="s">
        <v>55</v>
      </c>
    </row>
    <row r="1177" spans="1:7" x14ac:dyDescent="0.2">
      <c r="A1177" s="1">
        <v>6</v>
      </c>
      <c r="B1177" s="1" t="s">
        <v>3</v>
      </c>
      <c r="C1177" s="1" t="s">
        <v>20</v>
      </c>
      <c r="D1177">
        <v>1645474286.0280399</v>
      </c>
      <c r="E1177">
        <v>1645474286.3763299</v>
      </c>
      <c r="F1177" s="1">
        <f>times_pssm[[#This Row],[End]]-times_pssm[[#This Row],[Start]]</f>
        <v>0.34828996658325195</v>
      </c>
      <c r="G1177" s="1" t="s">
        <v>55</v>
      </c>
    </row>
    <row r="1178" spans="1:7" x14ac:dyDescent="0.2">
      <c r="A1178" s="1">
        <v>7</v>
      </c>
      <c r="B1178" s="1" t="s">
        <v>3</v>
      </c>
      <c r="C1178" s="1" t="s">
        <v>20</v>
      </c>
      <c r="D1178">
        <v>1645474286.37638</v>
      </c>
      <c r="E1178">
        <v>1645474286.7228899</v>
      </c>
      <c r="F1178" s="1">
        <f>times_pssm[[#This Row],[End]]-times_pssm[[#This Row],[Start]]</f>
        <v>0.34650993347167969</v>
      </c>
      <c r="G1178" s="1" t="s">
        <v>55</v>
      </c>
    </row>
    <row r="1179" spans="1:7" x14ac:dyDescent="0.2">
      <c r="A1179" s="1">
        <v>8</v>
      </c>
      <c r="B1179" s="1" t="s">
        <v>3</v>
      </c>
      <c r="C1179" s="1" t="s">
        <v>20</v>
      </c>
      <c r="D1179">
        <v>1645474286.72295</v>
      </c>
      <c r="E1179">
        <v>1645474287.0722599</v>
      </c>
      <c r="F1179" s="1">
        <f>times_pssm[[#This Row],[End]]-times_pssm[[#This Row],[Start]]</f>
        <v>0.34930992126464844</v>
      </c>
      <c r="G1179" s="1" t="s">
        <v>55</v>
      </c>
    </row>
    <row r="1180" spans="1:7" x14ac:dyDescent="0.2">
      <c r="A1180" s="1">
        <v>9</v>
      </c>
      <c r="B1180" s="1" t="s">
        <v>3</v>
      </c>
      <c r="C1180" s="1" t="s">
        <v>20</v>
      </c>
      <c r="D1180">
        <v>1645474287.07232</v>
      </c>
      <c r="E1180">
        <v>1645474287.43452</v>
      </c>
      <c r="F1180" s="1">
        <f>times_pssm[[#This Row],[End]]-times_pssm[[#This Row],[Start]]</f>
        <v>0.36220002174377441</v>
      </c>
      <c r="G1180" s="1" t="s">
        <v>55</v>
      </c>
    </row>
    <row r="1181" spans="1:7" x14ac:dyDescent="0.2">
      <c r="A1181" s="1">
        <v>10</v>
      </c>
      <c r="B1181" s="1" t="s">
        <v>3</v>
      </c>
      <c r="C1181" s="1" t="s">
        <v>20</v>
      </c>
      <c r="D1181">
        <v>1645474287.4346099</v>
      </c>
      <c r="E1181">
        <v>1645474287.79336</v>
      </c>
      <c r="F1181" s="1">
        <f>times_pssm[[#This Row],[End]]-times_pssm[[#This Row],[Start]]</f>
        <v>0.3587501049041748</v>
      </c>
      <c r="G1181" s="1" t="s">
        <v>55</v>
      </c>
    </row>
    <row r="1182" spans="1:7" x14ac:dyDescent="0.2">
      <c r="A1182" s="1">
        <v>1</v>
      </c>
      <c r="B1182" s="1" t="s">
        <v>3</v>
      </c>
      <c r="C1182" s="1" t="s">
        <v>21</v>
      </c>
      <c r="D1182">
        <v>1645474287.7935801</v>
      </c>
      <c r="E1182">
        <v>1645474288.07162</v>
      </c>
      <c r="F1182" s="1">
        <f>times_pssm[[#This Row],[End]]-times_pssm[[#This Row],[Start]]</f>
        <v>0.27803993225097656</v>
      </c>
      <c r="G1182" s="1" t="s">
        <v>55</v>
      </c>
    </row>
    <row r="1183" spans="1:7" x14ac:dyDescent="0.2">
      <c r="A1183" s="1">
        <v>2</v>
      </c>
      <c r="B1183" s="1" t="s">
        <v>3</v>
      </c>
      <c r="C1183" s="1" t="s">
        <v>21</v>
      </c>
      <c r="D1183">
        <v>1645474288.0716801</v>
      </c>
      <c r="E1183">
        <v>1645474288.3376501</v>
      </c>
      <c r="F1183" s="1">
        <f>times_pssm[[#This Row],[End]]-times_pssm[[#This Row],[Start]]</f>
        <v>0.26596999168395996</v>
      </c>
      <c r="G1183" s="1" t="s">
        <v>55</v>
      </c>
    </row>
    <row r="1184" spans="1:7" x14ac:dyDescent="0.2">
      <c r="A1184" s="1">
        <v>3</v>
      </c>
      <c r="B1184" s="1" t="s">
        <v>3</v>
      </c>
      <c r="C1184" s="1" t="s">
        <v>21</v>
      </c>
      <c r="D1184">
        <v>1645474288.3377299</v>
      </c>
      <c r="E1184">
        <v>1645474288.61112</v>
      </c>
      <c r="F1184" s="1">
        <f>times_pssm[[#This Row],[End]]-times_pssm[[#This Row],[Start]]</f>
        <v>0.27339005470275879</v>
      </c>
      <c r="G1184" s="1" t="s">
        <v>55</v>
      </c>
    </row>
    <row r="1185" spans="1:7" x14ac:dyDescent="0.2">
      <c r="A1185" s="1">
        <v>4</v>
      </c>
      <c r="B1185" s="1" t="s">
        <v>3</v>
      </c>
      <c r="C1185" s="1" t="s">
        <v>21</v>
      </c>
      <c r="D1185">
        <v>1645474288.6112001</v>
      </c>
      <c r="E1185">
        <v>1645474288.87447</v>
      </c>
      <c r="F1185" s="1">
        <f>times_pssm[[#This Row],[End]]-times_pssm[[#This Row],[Start]]</f>
        <v>0.26326990127563477</v>
      </c>
      <c r="G1185" s="1" t="s">
        <v>55</v>
      </c>
    </row>
    <row r="1186" spans="1:7" x14ac:dyDescent="0.2">
      <c r="A1186" s="1">
        <v>5</v>
      </c>
      <c r="B1186" s="1" t="s">
        <v>3</v>
      </c>
      <c r="C1186" s="1" t="s">
        <v>21</v>
      </c>
      <c r="D1186">
        <v>1645474288.8745301</v>
      </c>
      <c r="E1186">
        <v>1645474289.13638</v>
      </c>
      <c r="F1186" s="1">
        <f>times_pssm[[#This Row],[End]]-times_pssm[[#This Row],[Start]]</f>
        <v>0.26184988021850586</v>
      </c>
      <c r="G1186" s="1" t="s">
        <v>55</v>
      </c>
    </row>
    <row r="1187" spans="1:7" x14ac:dyDescent="0.2">
      <c r="A1187" s="1">
        <v>6</v>
      </c>
      <c r="B1187" s="1" t="s">
        <v>3</v>
      </c>
      <c r="C1187" s="1" t="s">
        <v>21</v>
      </c>
      <c r="D1187">
        <v>1645474289.1364601</v>
      </c>
      <c r="E1187">
        <v>1645474289.3952301</v>
      </c>
      <c r="F1187" s="1">
        <f>times_pssm[[#This Row],[End]]-times_pssm[[#This Row],[Start]]</f>
        <v>0.25876998901367188</v>
      </c>
      <c r="G1187" s="1" t="s">
        <v>55</v>
      </c>
    </row>
    <row r="1188" spans="1:7" x14ac:dyDescent="0.2">
      <c r="A1188" s="1">
        <v>7</v>
      </c>
      <c r="B1188" s="1" t="s">
        <v>3</v>
      </c>
      <c r="C1188" s="1" t="s">
        <v>21</v>
      </c>
      <c r="D1188">
        <v>1645474289.3952999</v>
      </c>
      <c r="E1188">
        <v>1645474289.6677301</v>
      </c>
      <c r="F1188" s="1">
        <f>times_pssm[[#This Row],[End]]-times_pssm[[#This Row],[Start]]</f>
        <v>0.2724301815032959</v>
      </c>
      <c r="G1188" s="1" t="s">
        <v>55</v>
      </c>
    </row>
    <row r="1189" spans="1:7" x14ac:dyDescent="0.2">
      <c r="A1189" s="1">
        <v>8</v>
      </c>
      <c r="B1189" s="1" t="s">
        <v>3</v>
      </c>
      <c r="C1189" s="1" t="s">
        <v>21</v>
      </c>
      <c r="D1189">
        <v>1645474289.66781</v>
      </c>
      <c r="E1189">
        <v>1645474289.9323499</v>
      </c>
      <c r="F1189" s="1">
        <f>times_pssm[[#This Row],[End]]-times_pssm[[#This Row],[Start]]</f>
        <v>0.26453995704650879</v>
      </c>
      <c r="G1189" s="1" t="s">
        <v>55</v>
      </c>
    </row>
    <row r="1190" spans="1:7" x14ac:dyDescent="0.2">
      <c r="A1190" s="1">
        <v>9</v>
      </c>
      <c r="B1190" s="1" t="s">
        <v>3</v>
      </c>
      <c r="C1190" s="1" t="s">
        <v>21</v>
      </c>
      <c r="D1190">
        <v>1645474289.93243</v>
      </c>
      <c r="E1190">
        <v>1645474290.1928799</v>
      </c>
      <c r="F1190" s="1">
        <f>times_pssm[[#This Row],[End]]-times_pssm[[#This Row],[Start]]</f>
        <v>0.26044988632202148</v>
      </c>
      <c r="G1190" s="1" t="s">
        <v>55</v>
      </c>
    </row>
    <row r="1191" spans="1:7" x14ac:dyDescent="0.2">
      <c r="A1191" s="1">
        <v>10</v>
      </c>
      <c r="B1191" s="1" t="s">
        <v>3</v>
      </c>
      <c r="C1191" s="1" t="s">
        <v>21</v>
      </c>
      <c r="D1191">
        <v>1645474290.19296</v>
      </c>
      <c r="E1191">
        <v>1645474290.45344</v>
      </c>
      <c r="F1191" s="1">
        <f>times_pssm[[#This Row],[End]]-times_pssm[[#This Row],[Start]]</f>
        <v>0.26047992706298828</v>
      </c>
      <c r="G1191" s="1" t="s">
        <v>55</v>
      </c>
    </row>
    <row r="1192" spans="1:7" x14ac:dyDescent="0.2">
      <c r="A1192" s="1">
        <v>1</v>
      </c>
      <c r="B1192" s="1" t="s">
        <v>3</v>
      </c>
      <c r="C1192" s="1" t="s">
        <v>22</v>
      </c>
      <c r="D1192">
        <v>1645474290.45363</v>
      </c>
      <c r="E1192">
        <v>1645474290.83131</v>
      </c>
      <c r="F1192" s="1">
        <f>times_pssm[[#This Row],[End]]-times_pssm[[#This Row],[Start]]</f>
        <v>0.37768006324768066</v>
      </c>
      <c r="G1192" s="1" t="s">
        <v>55</v>
      </c>
    </row>
    <row r="1193" spans="1:7" x14ac:dyDescent="0.2">
      <c r="A1193" s="1">
        <v>2</v>
      </c>
      <c r="B1193" s="1" t="s">
        <v>3</v>
      </c>
      <c r="C1193" s="1" t="s">
        <v>22</v>
      </c>
      <c r="D1193">
        <v>1645474290.8313899</v>
      </c>
      <c r="E1193">
        <v>1645474291.1935101</v>
      </c>
      <c r="F1193" s="1">
        <f>times_pssm[[#This Row],[End]]-times_pssm[[#This Row],[Start]]</f>
        <v>0.36212015151977539</v>
      </c>
      <c r="G1193" s="1" t="s">
        <v>55</v>
      </c>
    </row>
    <row r="1194" spans="1:7" x14ac:dyDescent="0.2">
      <c r="A1194" s="1">
        <v>3</v>
      </c>
      <c r="B1194" s="1" t="s">
        <v>3</v>
      </c>
      <c r="C1194" s="1" t="s">
        <v>22</v>
      </c>
      <c r="D1194">
        <v>1645474291.1935999</v>
      </c>
      <c r="E1194">
        <v>1645474291.54865</v>
      </c>
      <c r="F1194" s="1">
        <f>times_pssm[[#This Row],[End]]-times_pssm[[#This Row],[Start]]</f>
        <v>0.35505008697509766</v>
      </c>
      <c r="G1194" s="1" t="s">
        <v>55</v>
      </c>
    </row>
    <row r="1195" spans="1:7" x14ac:dyDescent="0.2">
      <c r="A1195" s="1">
        <v>4</v>
      </c>
      <c r="B1195" s="1" t="s">
        <v>3</v>
      </c>
      <c r="C1195" s="1" t="s">
        <v>22</v>
      </c>
      <c r="D1195">
        <v>1645474291.5487299</v>
      </c>
      <c r="E1195">
        <v>1645474291.9128699</v>
      </c>
      <c r="F1195" s="1">
        <f>times_pssm[[#This Row],[End]]-times_pssm[[#This Row],[Start]]</f>
        <v>0.36414003372192383</v>
      </c>
      <c r="G1195" s="1" t="s">
        <v>55</v>
      </c>
    </row>
    <row r="1196" spans="1:7" x14ac:dyDescent="0.2">
      <c r="A1196" s="1">
        <v>5</v>
      </c>
      <c r="B1196" s="1" t="s">
        <v>3</v>
      </c>
      <c r="C1196" s="1" t="s">
        <v>22</v>
      </c>
      <c r="D1196">
        <v>1645474291.9130199</v>
      </c>
      <c r="E1196">
        <v>1645474292.27178</v>
      </c>
      <c r="F1196" s="1">
        <f>times_pssm[[#This Row],[End]]-times_pssm[[#This Row],[Start]]</f>
        <v>0.35876011848449707</v>
      </c>
      <c r="G1196" s="1" t="s">
        <v>55</v>
      </c>
    </row>
    <row r="1197" spans="1:7" x14ac:dyDescent="0.2">
      <c r="A1197" s="1">
        <v>6</v>
      </c>
      <c r="B1197" s="1" t="s">
        <v>3</v>
      </c>
      <c r="C1197" s="1" t="s">
        <v>22</v>
      </c>
      <c r="D1197">
        <v>1645474292.2718401</v>
      </c>
      <c r="E1197">
        <v>1645474292.6300299</v>
      </c>
      <c r="F1197" s="1">
        <f>times_pssm[[#This Row],[End]]-times_pssm[[#This Row],[Start]]</f>
        <v>0.35818982124328613</v>
      </c>
      <c r="G1197" s="1" t="s">
        <v>55</v>
      </c>
    </row>
    <row r="1198" spans="1:7" x14ac:dyDescent="0.2">
      <c r="A1198" s="1">
        <v>7</v>
      </c>
      <c r="B1198" s="1" t="s">
        <v>3</v>
      </c>
      <c r="C1198" s="1" t="s">
        <v>22</v>
      </c>
      <c r="D1198">
        <v>1645474292.63011</v>
      </c>
      <c r="E1198">
        <v>1645474293.0016501</v>
      </c>
      <c r="F1198" s="1">
        <f>times_pssm[[#This Row],[End]]-times_pssm[[#This Row],[Start]]</f>
        <v>0.37154006958007812</v>
      </c>
      <c r="G1198" s="1" t="s">
        <v>55</v>
      </c>
    </row>
    <row r="1199" spans="1:7" x14ac:dyDescent="0.2">
      <c r="A1199" s="1">
        <v>8</v>
      </c>
      <c r="B1199" s="1" t="s">
        <v>3</v>
      </c>
      <c r="C1199" s="1" t="s">
        <v>22</v>
      </c>
      <c r="D1199">
        <v>1645474293.00172</v>
      </c>
      <c r="E1199">
        <v>1645474293.3589001</v>
      </c>
      <c r="F1199" s="1">
        <f>times_pssm[[#This Row],[End]]-times_pssm[[#This Row],[Start]]</f>
        <v>0.35718011856079102</v>
      </c>
      <c r="G1199" s="1" t="s">
        <v>55</v>
      </c>
    </row>
    <row r="1200" spans="1:7" x14ac:dyDescent="0.2">
      <c r="A1200" s="1">
        <v>9</v>
      </c>
      <c r="B1200" s="1" t="s">
        <v>3</v>
      </c>
      <c r="C1200" s="1" t="s">
        <v>22</v>
      </c>
      <c r="D1200">
        <v>1645474293.3589499</v>
      </c>
      <c r="E1200">
        <v>1645474293.7139299</v>
      </c>
      <c r="F1200" s="1">
        <f>times_pssm[[#This Row],[End]]-times_pssm[[#This Row],[Start]]</f>
        <v>0.3549799919128418</v>
      </c>
      <c r="G1200" s="1" t="s">
        <v>55</v>
      </c>
    </row>
    <row r="1201" spans="1:7" x14ac:dyDescent="0.2">
      <c r="A1201" s="1">
        <v>10</v>
      </c>
      <c r="B1201" s="1" t="s">
        <v>3</v>
      </c>
      <c r="C1201" s="1" t="s">
        <v>22</v>
      </c>
      <c r="D1201">
        <v>1645474293.714</v>
      </c>
      <c r="E1201">
        <v>1645474294.0861101</v>
      </c>
      <c r="F1201" s="1">
        <f>times_pssm[[#This Row],[End]]-times_pssm[[#This Row],[Start]]</f>
        <v>0.37211012840270996</v>
      </c>
      <c r="G1201" s="1" t="s">
        <v>55</v>
      </c>
    </row>
    <row r="1202" spans="1:7" x14ac:dyDescent="0.2">
      <c r="A1202" s="1">
        <v>1</v>
      </c>
      <c r="B1202" s="1" t="s">
        <v>3</v>
      </c>
      <c r="C1202" s="1" t="s">
        <v>23</v>
      </c>
      <c r="D1202">
        <v>1645474294.0863199</v>
      </c>
      <c r="E1202">
        <v>1645474294.4742</v>
      </c>
      <c r="F1202" s="1">
        <f>times_pssm[[#This Row],[End]]-times_pssm[[#This Row],[Start]]</f>
        <v>0.38788008689880371</v>
      </c>
      <c r="G1202" s="1" t="s">
        <v>55</v>
      </c>
    </row>
    <row r="1203" spans="1:7" x14ac:dyDescent="0.2">
      <c r="A1203" s="1">
        <v>2</v>
      </c>
      <c r="B1203" s="1" t="s">
        <v>3</v>
      </c>
      <c r="C1203" s="1" t="s">
        <v>23</v>
      </c>
      <c r="D1203">
        <v>1645474294.4742899</v>
      </c>
      <c r="E1203">
        <v>1645474294.8578501</v>
      </c>
      <c r="F1203" s="1">
        <f>times_pssm[[#This Row],[End]]-times_pssm[[#This Row],[Start]]</f>
        <v>0.3835601806640625</v>
      </c>
      <c r="G1203" s="1" t="s">
        <v>55</v>
      </c>
    </row>
    <row r="1204" spans="1:7" x14ac:dyDescent="0.2">
      <c r="A1204" s="1">
        <v>3</v>
      </c>
      <c r="B1204" s="1" t="s">
        <v>3</v>
      </c>
      <c r="C1204" s="1" t="s">
        <v>23</v>
      </c>
      <c r="D1204">
        <v>1645474294.8579299</v>
      </c>
      <c r="E1204">
        <v>1645474295.2442999</v>
      </c>
      <c r="F1204" s="1">
        <f>times_pssm[[#This Row],[End]]-times_pssm[[#This Row],[Start]]</f>
        <v>0.38636994361877441</v>
      </c>
      <c r="G1204" s="1" t="s">
        <v>55</v>
      </c>
    </row>
    <row r="1205" spans="1:7" x14ac:dyDescent="0.2">
      <c r="A1205" s="1">
        <v>4</v>
      </c>
      <c r="B1205" s="1" t="s">
        <v>3</v>
      </c>
      <c r="C1205" s="1" t="s">
        <v>23</v>
      </c>
      <c r="D1205">
        <v>1645474295.24438</v>
      </c>
      <c r="E1205">
        <v>1645474295.6301799</v>
      </c>
      <c r="F1205" s="1">
        <f>times_pssm[[#This Row],[End]]-times_pssm[[#This Row],[Start]]</f>
        <v>0.38579988479614258</v>
      </c>
      <c r="G1205" s="1" t="s">
        <v>55</v>
      </c>
    </row>
    <row r="1206" spans="1:7" x14ac:dyDescent="0.2">
      <c r="A1206" s="1">
        <v>5</v>
      </c>
      <c r="B1206" s="1" t="s">
        <v>3</v>
      </c>
      <c r="C1206" s="1" t="s">
        <v>23</v>
      </c>
      <c r="D1206">
        <v>1645474295.63024</v>
      </c>
      <c r="E1206">
        <v>1645474296.0249701</v>
      </c>
      <c r="F1206" s="1">
        <f>times_pssm[[#This Row],[End]]-times_pssm[[#This Row],[Start]]</f>
        <v>0.3947300910949707</v>
      </c>
      <c r="G1206" s="1" t="s">
        <v>55</v>
      </c>
    </row>
    <row r="1207" spans="1:7" x14ac:dyDescent="0.2">
      <c r="A1207" s="1">
        <v>6</v>
      </c>
      <c r="B1207" s="1" t="s">
        <v>3</v>
      </c>
      <c r="C1207" s="1" t="s">
        <v>23</v>
      </c>
      <c r="D1207">
        <v>1645474296.0250499</v>
      </c>
      <c r="E1207">
        <v>1645474296.4069099</v>
      </c>
      <c r="F1207" s="1">
        <f>times_pssm[[#This Row],[End]]-times_pssm[[#This Row],[Start]]</f>
        <v>0.38186001777648926</v>
      </c>
      <c r="G1207" s="1" t="s">
        <v>55</v>
      </c>
    </row>
    <row r="1208" spans="1:7" x14ac:dyDescent="0.2">
      <c r="A1208" s="1">
        <v>7</v>
      </c>
      <c r="B1208" s="1" t="s">
        <v>3</v>
      </c>
      <c r="C1208" s="1" t="s">
        <v>23</v>
      </c>
      <c r="D1208">
        <v>1645474296.40697</v>
      </c>
      <c r="E1208">
        <v>1645474296.7918999</v>
      </c>
      <c r="F1208" s="1">
        <f>times_pssm[[#This Row],[End]]-times_pssm[[#This Row],[Start]]</f>
        <v>0.38492989540100098</v>
      </c>
      <c r="G1208" s="1" t="s">
        <v>55</v>
      </c>
    </row>
    <row r="1209" spans="1:7" x14ac:dyDescent="0.2">
      <c r="A1209" s="1">
        <v>8</v>
      </c>
      <c r="B1209" s="1" t="s">
        <v>3</v>
      </c>
      <c r="C1209" s="1" t="s">
        <v>23</v>
      </c>
      <c r="D1209">
        <v>1645474296.79196</v>
      </c>
      <c r="E1209">
        <v>1645474297.1861501</v>
      </c>
      <c r="F1209" s="1">
        <f>times_pssm[[#This Row],[End]]-times_pssm[[#This Row],[Start]]</f>
        <v>0.39419007301330566</v>
      </c>
      <c r="G1209" s="1" t="s">
        <v>55</v>
      </c>
    </row>
    <row r="1210" spans="1:7" x14ac:dyDescent="0.2">
      <c r="A1210" s="1">
        <v>9</v>
      </c>
      <c r="B1210" s="1" t="s">
        <v>3</v>
      </c>
      <c r="C1210" s="1" t="s">
        <v>23</v>
      </c>
      <c r="D1210">
        <v>1645474297.1862299</v>
      </c>
      <c r="E1210">
        <v>1645474297.5708201</v>
      </c>
      <c r="F1210" s="1">
        <f>times_pssm[[#This Row],[End]]-times_pssm[[#This Row],[Start]]</f>
        <v>0.38459014892578125</v>
      </c>
      <c r="G1210" s="1" t="s">
        <v>55</v>
      </c>
    </row>
    <row r="1211" spans="1:7" x14ac:dyDescent="0.2">
      <c r="A1211" s="1">
        <v>10</v>
      </c>
      <c r="B1211" s="1" t="s">
        <v>3</v>
      </c>
      <c r="C1211" s="1" t="s">
        <v>23</v>
      </c>
      <c r="D1211">
        <v>1645474297.5709</v>
      </c>
      <c r="E1211">
        <v>1645474297.9588699</v>
      </c>
      <c r="F1211" s="1">
        <f>times_pssm[[#This Row],[End]]-times_pssm[[#This Row],[Start]]</f>
        <v>0.387969970703125</v>
      </c>
      <c r="G1211" s="1" t="s">
        <v>55</v>
      </c>
    </row>
    <row r="1212" spans="1:7" x14ac:dyDescent="0.2">
      <c r="A1212" s="1">
        <v>1</v>
      </c>
      <c r="B1212" s="1" t="s">
        <v>3</v>
      </c>
      <c r="C1212" s="1" t="s">
        <v>24</v>
      </c>
      <c r="D1212">
        <v>1645474297.95906</v>
      </c>
      <c r="E1212">
        <v>1645474298.3073299</v>
      </c>
      <c r="F1212" s="1">
        <f>times_pssm[[#This Row],[End]]-times_pssm[[#This Row],[Start]]</f>
        <v>0.34826993942260742</v>
      </c>
      <c r="G1212" s="1" t="s">
        <v>55</v>
      </c>
    </row>
    <row r="1213" spans="1:7" x14ac:dyDescent="0.2">
      <c r="A1213" s="1">
        <v>2</v>
      </c>
      <c r="B1213" s="1" t="s">
        <v>3</v>
      </c>
      <c r="C1213" s="1" t="s">
        <v>24</v>
      </c>
      <c r="D1213">
        <v>1645474298.30741</v>
      </c>
      <c r="E1213">
        <v>1645474298.6524799</v>
      </c>
      <c r="F1213" s="1">
        <f>times_pssm[[#This Row],[End]]-times_pssm[[#This Row],[Start]]</f>
        <v>0.34506988525390625</v>
      </c>
      <c r="G1213" s="1" t="s">
        <v>55</v>
      </c>
    </row>
    <row r="1214" spans="1:7" x14ac:dyDescent="0.2">
      <c r="A1214" s="1">
        <v>3</v>
      </c>
      <c r="B1214" s="1" t="s">
        <v>3</v>
      </c>
      <c r="C1214" s="1" t="s">
        <v>24</v>
      </c>
      <c r="D1214">
        <v>1645474298.65258</v>
      </c>
      <c r="E1214">
        <v>1645474298.9981899</v>
      </c>
      <c r="F1214" s="1">
        <f>times_pssm[[#This Row],[End]]-times_pssm[[#This Row],[Start]]</f>
        <v>0.34560990333557129</v>
      </c>
      <c r="G1214" s="1" t="s">
        <v>55</v>
      </c>
    </row>
    <row r="1215" spans="1:7" x14ac:dyDescent="0.2">
      <c r="A1215" s="1">
        <v>4</v>
      </c>
      <c r="B1215" s="1" t="s">
        <v>3</v>
      </c>
      <c r="C1215" s="1" t="s">
        <v>24</v>
      </c>
      <c r="D1215">
        <v>1645474298.9982901</v>
      </c>
      <c r="E1215">
        <v>1645474299.34723</v>
      </c>
      <c r="F1215" s="1">
        <f>times_pssm[[#This Row],[End]]-times_pssm[[#This Row],[Start]]</f>
        <v>0.34893989562988281</v>
      </c>
      <c r="G1215" s="1" t="s">
        <v>55</v>
      </c>
    </row>
    <row r="1216" spans="1:7" x14ac:dyDescent="0.2">
      <c r="A1216" s="1">
        <v>5</v>
      </c>
      <c r="B1216" s="1" t="s">
        <v>3</v>
      </c>
      <c r="C1216" s="1" t="s">
        <v>24</v>
      </c>
      <c r="D1216">
        <v>1645474299.3473599</v>
      </c>
      <c r="E1216">
        <v>1645474299.6968999</v>
      </c>
      <c r="F1216" s="1">
        <f>times_pssm[[#This Row],[End]]-times_pssm[[#This Row],[Start]]</f>
        <v>0.34953999519348145</v>
      </c>
      <c r="G1216" s="1" t="s">
        <v>55</v>
      </c>
    </row>
    <row r="1217" spans="1:7" x14ac:dyDescent="0.2">
      <c r="A1217" s="1">
        <v>6</v>
      </c>
      <c r="B1217" s="1" t="s">
        <v>3</v>
      </c>
      <c r="C1217" s="1" t="s">
        <v>24</v>
      </c>
      <c r="D1217">
        <v>1645474299.69695</v>
      </c>
      <c r="E1217">
        <v>1645474300.04036</v>
      </c>
      <c r="F1217" s="1">
        <f>times_pssm[[#This Row],[End]]-times_pssm[[#This Row],[Start]]</f>
        <v>0.34341001510620117</v>
      </c>
      <c r="G1217" s="1" t="s">
        <v>55</v>
      </c>
    </row>
    <row r="1218" spans="1:7" x14ac:dyDescent="0.2">
      <c r="A1218" s="1">
        <v>7</v>
      </c>
      <c r="B1218" s="1" t="s">
        <v>3</v>
      </c>
      <c r="C1218" s="1" t="s">
        <v>24</v>
      </c>
      <c r="D1218">
        <v>1645474300.0404401</v>
      </c>
      <c r="E1218">
        <v>1645474300.39553</v>
      </c>
      <c r="F1218" s="1">
        <f>times_pssm[[#This Row],[End]]-times_pssm[[#This Row],[Start]]</f>
        <v>0.35508990287780762</v>
      </c>
      <c r="G1218" s="1" t="s">
        <v>55</v>
      </c>
    </row>
    <row r="1219" spans="1:7" x14ac:dyDescent="0.2">
      <c r="A1219" s="1">
        <v>8</v>
      </c>
      <c r="B1219" s="1" t="s">
        <v>3</v>
      </c>
      <c r="C1219" s="1" t="s">
        <v>24</v>
      </c>
      <c r="D1219">
        <v>1645474300.3956499</v>
      </c>
      <c r="E1219">
        <v>1645474300.74282</v>
      </c>
      <c r="F1219" s="1">
        <f>times_pssm[[#This Row],[End]]-times_pssm[[#This Row],[Start]]</f>
        <v>0.34717011451721191</v>
      </c>
      <c r="G1219" s="1" t="s">
        <v>55</v>
      </c>
    </row>
    <row r="1220" spans="1:7" x14ac:dyDescent="0.2">
      <c r="A1220" s="1">
        <v>9</v>
      </c>
      <c r="B1220" s="1" t="s">
        <v>3</v>
      </c>
      <c r="C1220" s="1" t="s">
        <v>24</v>
      </c>
      <c r="D1220">
        <v>1645474300.7428999</v>
      </c>
      <c r="E1220">
        <v>1645474301.0952699</v>
      </c>
      <c r="F1220" s="1">
        <f>times_pssm[[#This Row],[End]]-times_pssm[[#This Row],[Start]]</f>
        <v>0.35237002372741699</v>
      </c>
      <c r="G1220" s="1" t="s">
        <v>55</v>
      </c>
    </row>
    <row r="1221" spans="1:7" x14ac:dyDescent="0.2">
      <c r="A1221" s="1">
        <v>10</v>
      </c>
      <c r="B1221" s="1" t="s">
        <v>3</v>
      </c>
      <c r="C1221" s="1" t="s">
        <v>24</v>
      </c>
      <c r="D1221">
        <v>1645474301.09533</v>
      </c>
      <c r="E1221">
        <v>1645474301.4468901</v>
      </c>
      <c r="F1221" s="1">
        <f>times_pssm[[#This Row],[End]]-times_pssm[[#This Row],[Start]]</f>
        <v>0.35156011581420898</v>
      </c>
      <c r="G1221" s="1" t="s">
        <v>55</v>
      </c>
    </row>
    <row r="1222" spans="1:7" x14ac:dyDescent="0.2">
      <c r="A1222" s="1">
        <v>1</v>
      </c>
      <c r="B1222" s="1" t="s">
        <v>3</v>
      </c>
      <c r="C1222" s="1" t="s">
        <v>25</v>
      </c>
      <c r="D1222">
        <v>1645474301.4470999</v>
      </c>
      <c r="E1222">
        <v>1645474301.9284101</v>
      </c>
      <c r="F1222" s="1">
        <f>times_pssm[[#This Row],[End]]-times_pssm[[#This Row],[Start]]</f>
        <v>0.48131012916564941</v>
      </c>
      <c r="G1222" s="1" t="s">
        <v>55</v>
      </c>
    </row>
    <row r="1223" spans="1:7" x14ac:dyDescent="0.2">
      <c r="A1223" s="1">
        <v>2</v>
      </c>
      <c r="B1223" s="1" t="s">
        <v>3</v>
      </c>
      <c r="C1223" s="1" t="s">
        <v>25</v>
      </c>
      <c r="D1223">
        <v>1645474301.9284899</v>
      </c>
      <c r="E1223">
        <v>1645474302.3842001</v>
      </c>
      <c r="F1223" s="1">
        <f>times_pssm[[#This Row],[End]]-times_pssm[[#This Row],[Start]]</f>
        <v>0.45571017265319824</v>
      </c>
      <c r="G1223" s="1" t="s">
        <v>55</v>
      </c>
    </row>
    <row r="1224" spans="1:7" x14ac:dyDescent="0.2">
      <c r="A1224" s="1">
        <v>3</v>
      </c>
      <c r="B1224" s="1" t="s">
        <v>3</v>
      </c>
      <c r="C1224" s="1" t="s">
        <v>25</v>
      </c>
      <c r="D1224">
        <v>1645474302.38427</v>
      </c>
      <c r="E1224">
        <v>1645474302.8418901</v>
      </c>
      <c r="F1224" s="1">
        <f>times_pssm[[#This Row],[End]]-times_pssm[[#This Row],[Start]]</f>
        <v>0.45762014389038086</v>
      </c>
      <c r="G1224" s="1" t="s">
        <v>55</v>
      </c>
    </row>
    <row r="1225" spans="1:7" x14ac:dyDescent="0.2">
      <c r="A1225" s="1">
        <v>4</v>
      </c>
      <c r="B1225" s="1" t="s">
        <v>3</v>
      </c>
      <c r="C1225" s="1" t="s">
        <v>25</v>
      </c>
      <c r="D1225">
        <v>1645474302.8419399</v>
      </c>
      <c r="E1225">
        <v>1645474303.30003</v>
      </c>
      <c r="F1225" s="1">
        <f>times_pssm[[#This Row],[End]]-times_pssm[[#This Row],[Start]]</f>
        <v>0.45809006690979004</v>
      </c>
      <c r="G1225" s="1" t="s">
        <v>55</v>
      </c>
    </row>
    <row r="1226" spans="1:7" x14ac:dyDescent="0.2">
      <c r="A1226" s="1">
        <v>5</v>
      </c>
      <c r="B1226" s="1" t="s">
        <v>3</v>
      </c>
      <c r="C1226" s="1" t="s">
        <v>25</v>
      </c>
      <c r="D1226">
        <v>1645474303.3001201</v>
      </c>
      <c r="E1226">
        <v>1645474303.7571299</v>
      </c>
      <c r="F1226" s="1">
        <f>times_pssm[[#This Row],[End]]-times_pssm[[#This Row],[Start]]</f>
        <v>0.45700979232788086</v>
      </c>
      <c r="G1226" s="1" t="s">
        <v>55</v>
      </c>
    </row>
    <row r="1227" spans="1:7" x14ac:dyDescent="0.2">
      <c r="A1227" s="1">
        <v>6</v>
      </c>
      <c r="B1227" s="1" t="s">
        <v>3</v>
      </c>
      <c r="C1227" s="1" t="s">
        <v>25</v>
      </c>
      <c r="D1227">
        <v>1645474303.75722</v>
      </c>
      <c r="E1227">
        <v>1645474304.22666</v>
      </c>
      <c r="F1227" s="1">
        <f>times_pssm[[#This Row],[End]]-times_pssm[[#This Row],[Start]]</f>
        <v>0.46943998336791992</v>
      </c>
      <c r="G1227" s="1" t="s">
        <v>55</v>
      </c>
    </row>
    <row r="1228" spans="1:7" x14ac:dyDescent="0.2">
      <c r="A1228" s="1">
        <v>7</v>
      </c>
      <c r="B1228" s="1" t="s">
        <v>3</v>
      </c>
      <c r="C1228" s="1" t="s">
        <v>25</v>
      </c>
      <c r="D1228">
        <v>1645474304.2267799</v>
      </c>
      <c r="E1228">
        <v>1645474304.6998401</v>
      </c>
      <c r="F1228" s="1">
        <f>times_pssm[[#This Row],[End]]-times_pssm[[#This Row],[Start]]</f>
        <v>0.47306013107299805</v>
      </c>
      <c r="G1228" s="1" t="s">
        <v>55</v>
      </c>
    </row>
    <row r="1229" spans="1:7" x14ac:dyDescent="0.2">
      <c r="A1229" s="1">
        <v>8</v>
      </c>
      <c r="B1229" s="1" t="s">
        <v>3</v>
      </c>
      <c r="C1229" s="1" t="s">
        <v>25</v>
      </c>
      <c r="D1229">
        <v>1645474304.6999199</v>
      </c>
      <c r="E1229">
        <v>1645474305.1580701</v>
      </c>
      <c r="F1229" s="1">
        <f>times_pssm[[#This Row],[End]]-times_pssm[[#This Row],[Start]]</f>
        <v>0.45815014839172363</v>
      </c>
      <c r="G1229" s="1" t="s">
        <v>55</v>
      </c>
    </row>
    <row r="1230" spans="1:7" x14ac:dyDescent="0.2">
      <c r="A1230" s="1">
        <v>9</v>
      </c>
      <c r="B1230" s="1" t="s">
        <v>3</v>
      </c>
      <c r="C1230" s="1" t="s">
        <v>25</v>
      </c>
      <c r="D1230">
        <v>1645474305.1581399</v>
      </c>
      <c r="E1230">
        <v>1645474305.6294501</v>
      </c>
      <c r="F1230" s="1">
        <f>times_pssm[[#This Row],[End]]-times_pssm[[#This Row],[Start]]</f>
        <v>0.47131013870239258</v>
      </c>
      <c r="G1230" s="1" t="s">
        <v>55</v>
      </c>
    </row>
    <row r="1231" spans="1:7" x14ac:dyDescent="0.2">
      <c r="A1231" s="1">
        <v>10</v>
      </c>
      <c r="B1231" s="1" t="s">
        <v>3</v>
      </c>
      <c r="C1231" s="1" t="s">
        <v>25</v>
      </c>
      <c r="D1231">
        <v>1645474305.6295199</v>
      </c>
      <c r="E1231">
        <v>1645474306.09112</v>
      </c>
      <c r="F1231" s="1">
        <f>times_pssm[[#This Row],[End]]-times_pssm[[#This Row],[Start]]</f>
        <v>0.46160006523132324</v>
      </c>
      <c r="G1231" s="1" t="s">
        <v>55</v>
      </c>
    </row>
    <row r="1232" spans="1:7" x14ac:dyDescent="0.2">
      <c r="A1232" s="1">
        <v>1</v>
      </c>
      <c r="B1232" s="1" t="s">
        <v>3</v>
      </c>
      <c r="C1232" s="1" t="s">
        <v>26</v>
      </c>
      <c r="D1232">
        <v>1645474306.09131</v>
      </c>
      <c r="E1232">
        <v>1645474310.069</v>
      </c>
      <c r="F1232" s="1">
        <f>times_pssm[[#This Row],[End]]-times_pssm[[#This Row],[Start]]</f>
        <v>3.9776899814605713</v>
      </c>
      <c r="G1232" s="1" t="s">
        <v>55</v>
      </c>
    </row>
    <row r="1233" spans="1:7" x14ac:dyDescent="0.2">
      <c r="A1233" s="1">
        <v>2</v>
      </c>
      <c r="B1233" s="1" t="s">
        <v>3</v>
      </c>
      <c r="C1233" s="1" t="s">
        <v>26</v>
      </c>
      <c r="D1233">
        <v>1645474310.0690701</v>
      </c>
      <c r="E1233">
        <v>1645474313.99874</v>
      </c>
      <c r="F1233" s="1">
        <f>times_pssm[[#This Row],[End]]-times_pssm[[#This Row],[Start]]</f>
        <v>3.9296698570251465</v>
      </c>
      <c r="G1233" s="1" t="s">
        <v>55</v>
      </c>
    </row>
    <row r="1234" spans="1:7" x14ac:dyDescent="0.2">
      <c r="A1234" s="1">
        <v>3</v>
      </c>
      <c r="B1234" s="1" t="s">
        <v>3</v>
      </c>
      <c r="C1234" s="1" t="s">
        <v>26</v>
      </c>
      <c r="D1234">
        <v>1645474313.9988201</v>
      </c>
      <c r="E1234">
        <v>1645474317.78918</v>
      </c>
      <c r="F1234" s="1">
        <f>times_pssm[[#This Row],[End]]-times_pssm[[#This Row],[Start]]</f>
        <v>3.7903599739074707</v>
      </c>
      <c r="G1234" s="1" t="s">
        <v>55</v>
      </c>
    </row>
    <row r="1235" spans="1:7" x14ac:dyDescent="0.2">
      <c r="A1235" s="1">
        <v>4</v>
      </c>
      <c r="B1235" s="1" t="s">
        <v>3</v>
      </c>
      <c r="C1235" s="1" t="s">
        <v>26</v>
      </c>
      <c r="D1235">
        <v>1645474317.7892499</v>
      </c>
      <c r="E1235">
        <v>1645474321.49493</v>
      </c>
      <c r="F1235" s="1">
        <f>times_pssm[[#This Row],[End]]-times_pssm[[#This Row],[Start]]</f>
        <v>3.7056801319122314</v>
      </c>
      <c r="G1235" s="1" t="s">
        <v>55</v>
      </c>
    </row>
    <row r="1236" spans="1:7" x14ac:dyDescent="0.2">
      <c r="A1236" s="1">
        <v>5</v>
      </c>
      <c r="B1236" s="1" t="s">
        <v>3</v>
      </c>
      <c r="C1236" s="1" t="s">
        <v>26</v>
      </c>
      <c r="D1236">
        <v>1645474321.4950199</v>
      </c>
      <c r="E1236">
        <v>1645474325.1603701</v>
      </c>
      <c r="F1236" s="1">
        <f>times_pssm[[#This Row],[End]]-times_pssm[[#This Row],[Start]]</f>
        <v>3.6653501987457275</v>
      </c>
      <c r="G1236" s="1" t="s">
        <v>55</v>
      </c>
    </row>
    <row r="1237" spans="1:7" x14ac:dyDescent="0.2">
      <c r="A1237" s="1">
        <v>6</v>
      </c>
      <c r="B1237" s="1" t="s">
        <v>3</v>
      </c>
      <c r="C1237" s="1" t="s">
        <v>26</v>
      </c>
      <c r="D1237">
        <v>1645474325.1604199</v>
      </c>
      <c r="E1237">
        <v>1645474328.80389</v>
      </c>
      <c r="F1237" s="1">
        <f>times_pssm[[#This Row],[End]]-times_pssm[[#This Row],[Start]]</f>
        <v>3.6434700489044189</v>
      </c>
      <c r="G1237" s="1" t="s">
        <v>55</v>
      </c>
    </row>
    <row r="1238" spans="1:7" x14ac:dyDescent="0.2">
      <c r="A1238" s="1">
        <v>7</v>
      </c>
      <c r="B1238" s="1" t="s">
        <v>3</v>
      </c>
      <c r="C1238" s="1" t="s">
        <v>26</v>
      </c>
      <c r="D1238">
        <v>1645474328.8039501</v>
      </c>
      <c r="E1238">
        <v>1645474332.45451</v>
      </c>
      <c r="F1238" s="1">
        <f>times_pssm[[#This Row],[End]]-times_pssm[[#This Row],[Start]]</f>
        <v>3.6505599021911621</v>
      </c>
      <c r="G1238" s="1" t="s">
        <v>55</v>
      </c>
    </row>
    <row r="1239" spans="1:7" x14ac:dyDescent="0.2">
      <c r="A1239" s="1">
        <v>8</v>
      </c>
      <c r="B1239" s="1" t="s">
        <v>3</v>
      </c>
      <c r="C1239" s="1" t="s">
        <v>26</v>
      </c>
      <c r="D1239">
        <v>1645474332.4545901</v>
      </c>
      <c r="E1239">
        <v>1645474336.1442699</v>
      </c>
      <c r="F1239" s="1">
        <f>times_pssm[[#This Row],[End]]-times_pssm[[#This Row],[Start]]</f>
        <v>3.6896798610687256</v>
      </c>
      <c r="G1239" s="1" t="s">
        <v>55</v>
      </c>
    </row>
    <row r="1240" spans="1:7" x14ac:dyDescent="0.2">
      <c r="A1240" s="1">
        <v>9</v>
      </c>
      <c r="B1240" s="1" t="s">
        <v>3</v>
      </c>
      <c r="C1240" s="1" t="s">
        <v>26</v>
      </c>
      <c r="D1240">
        <v>1645474336.1443501</v>
      </c>
      <c r="E1240">
        <v>1645474339.81652</v>
      </c>
      <c r="F1240" s="1">
        <f>times_pssm[[#This Row],[End]]-times_pssm[[#This Row],[Start]]</f>
        <v>3.6721699237823486</v>
      </c>
      <c r="G1240" s="1" t="s">
        <v>55</v>
      </c>
    </row>
    <row r="1241" spans="1:7" x14ac:dyDescent="0.2">
      <c r="A1241" s="1">
        <v>10</v>
      </c>
      <c r="B1241" s="1" t="s">
        <v>3</v>
      </c>
      <c r="C1241" s="1" t="s">
        <v>26</v>
      </c>
      <c r="D1241">
        <v>1645474339.8166101</v>
      </c>
      <c r="E1241">
        <v>1645474343.4642501</v>
      </c>
      <c r="F1241" s="1">
        <f>times_pssm[[#This Row],[End]]-times_pssm[[#This Row],[Start]]</f>
        <v>3.6476399898529053</v>
      </c>
      <c r="G1241" s="1" t="s">
        <v>55</v>
      </c>
    </row>
    <row r="1242" spans="1:7" x14ac:dyDescent="0.2">
      <c r="A1242" s="1">
        <v>1</v>
      </c>
      <c r="B1242" s="1" t="s">
        <v>3</v>
      </c>
      <c r="C1242" s="1" t="s">
        <v>27</v>
      </c>
      <c r="D1242">
        <v>1645474343.4644599</v>
      </c>
      <c r="E1242">
        <v>1645474344.2267599</v>
      </c>
      <c r="F1242" s="1">
        <f>times_pssm[[#This Row],[End]]-times_pssm[[#This Row],[Start]]</f>
        <v>0.76230001449584961</v>
      </c>
      <c r="G1242" s="1" t="s">
        <v>55</v>
      </c>
    </row>
    <row r="1243" spans="1:7" x14ac:dyDescent="0.2">
      <c r="A1243" s="1">
        <v>2</v>
      </c>
      <c r="B1243" s="1" t="s">
        <v>3</v>
      </c>
      <c r="C1243" s="1" t="s">
        <v>27</v>
      </c>
      <c r="D1243">
        <v>1645474344.22682</v>
      </c>
      <c r="E1243">
        <v>1645474344.9777801</v>
      </c>
      <c r="F1243" s="1">
        <f>times_pssm[[#This Row],[End]]-times_pssm[[#This Row],[Start]]</f>
        <v>0.75096011161804199</v>
      </c>
      <c r="G1243" s="1" t="s">
        <v>55</v>
      </c>
    </row>
    <row r="1244" spans="1:7" x14ac:dyDescent="0.2">
      <c r="A1244" s="1">
        <v>3</v>
      </c>
      <c r="B1244" s="1" t="s">
        <v>3</v>
      </c>
      <c r="C1244" s="1" t="s">
        <v>27</v>
      </c>
      <c r="D1244">
        <v>1645474344.97787</v>
      </c>
      <c r="E1244">
        <v>1645474345.72264</v>
      </c>
      <c r="F1244" s="1">
        <f>times_pssm[[#This Row],[End]]-times_pssm[[#This Row],[Start]]</f>
        <v>0.74477005004882812</v>
      </c>
      <c r="G1244" s="1" t="s">
        <v>55</v>
      </c>
    </row>
    <row r="1245" spans="1:7" x14ac:dyDescent="0.2">
      <c r="A1245" s="1">
        <v>4</v>
      </c>
      <c r="B1245" s="1" t="s">
        <v>3</v>
      </c>
      <c r="C1245" s="1" t="s">
        <v>27</v>
      </c>
      <c r="D1245">
        <v>1645474345.7227001</v>
      </c>
      <c r="E1245">
        <v>1645474346.47914</v>
      </c>
      <c r="F1245" s="1">
        <f>times_pssm[[#This Row],[End]]-times_pssm[[#This Row],[Start]]</f>
        <v>0.7564399242401123</v>
      </c>
      <c r="G1245" s="1" t="s">
        <v>55</v>
      </c>
    </row>
    <row r="1246" spans="1:7" x14ac:dyDescent="0.2">
      <c r="A1246" s="1">
        <v>5</v>
      </c>
      <c r="B1246" s="1" t="s">
        <v>3</v>
      </c>
      <c r="C1246" s="1" t="s">
        <v>27</v>
      </c>
      <c r="D1246">
        <v>1645474346.4792199</v>
      </c>
      <c r="E1246">
        <v>1645474347.2374699</v>
      </c>
      <c r="F1246" s="1">
        <f>times_pssm[[#This Row],[End]]-times_pssm[[#This Row],[Start]]</f>
        <v>0.75824999809265137</v>
      </c>
      <c r="G1246" s="1" t="s">
        <v>55</v>
      </c>
    </row>
    <row r="1247" spans="1:7" x14ac:dyDescent="0.2">
      <c r="A1247" s="1">
        <v>6</v>
      </c>
      <c r="B1247" s="1" t="s">
        <v>3</v>
      </c>
      <c r="C1247" s="1" t="s">
        <v>27</v>
      </c>
      <c r="D1247">
        <v>1645474347.23755</v>
      </c>
      <c r="E1247">
        <v>1645474347.9811201</v>
      </c>
      <c r="F1247" s="1">
        <f>times_pssm[[#This Row],[End]]-times_pssm[[#This Row],[Start]]</f>
        <v>0.74357008934020996</v>
      </c>
      <c r="G1247" s="1" t="s">
        <v>55</v>
      </c>
    </row>
    <row r="1248" spans="1:7" x14ac:dyDescent="0.2">
      <c r="A1248" s="1">
        <v>7</v>
      </c>
      <c r="B1248" s="1" t="s">
        <v>3</v>
      </c>
      <c r="C1248" s="1" t="s">
        <v>27</v>
      </c>
      <c r="D1248">
        <v>1645474347.9811699</v>
      </c>
      <c r="E1248">
        <v>1645474348.7318001</v>
      </c>
      <c r="F1248" s="1">
        <f>times_pssm[[#This Row],[End]]-times_pssm[[#This Row],[Start]]</f>
        <v>0.75063014030456543</v>
      </c>
      <c r="G1248" s="1" t="s">
        <v>55</v>
      </c>
    </row>
    <row r="1249" spans="1:7" x14ac:dyDescent="0.2">
      <c r="A1249" s="1">
        <v>8</v>
      </c>
      <c r="B1249" s="1" t="s">
        <v>3</v>
      </c>
      <c r="C1249" s="1" t="s">
        <v>27</v>
      </c>
      <c r="D1249">
        <v>1645474348.7318699</v>
      </c>
      <c r="E1249">
        <v>1645474349.4786899</v>
      </c>
      <c r="F1249" s="1">
        <f>times_pssm[[#This Row],[End]]-times_pssm[[#This Row],[Start]]</f>
        <v>0.74681997299194336</v>
      </c>
      <c r="G1249" s="1" t="s">
        <v>55</v>
      </c>
    </row>
    <row r="1250" spans="1:7" x14ac:dyDescent="0.2">
      <c r="A1250" s="1">
        <v>9</v>
      </c>
      <c r="B1250" s="1" t="s">
        <v>3</v>
      </c>
      <c r="C1250" s="1" t="s">
        <v>27</v>
      </c>
      <c r="D1250">
        <v>1645474349.4788001</v>
      </c>
      <c r="E1250">
        <v>1645474350.22789</v>
      </c>
      <c r="F1250" s="1">
        <f>times_pssm[[#This Row],[End]]-times_pssm[[#This Row],[Start]]</f>
        <v>0.74908995628356934</v>
      </c>
      <c r="G1250" s="1" t="s">
        <v>55</v>
      </c>
    </row>
    <row r="1251" spans="1:7" x14ac:dyDescent="0.2">
      <c r="A1251" s="1">
        <v>10</v>
      </c>
      <c r="B1251" s="1" t="s">
        <v>3</v>
      </c>
      <c r="C1251" s="1" t="s">
        <v>27</v>
      </c>
      <c r="D1251">
        <v>1645474350.2279799</v>
      </c>
      <c r="E1251">
        <v>1645474350.97313</v>
      </c>
      <c r="F1251" s="1">
        <f>times_pssm[[#This Row],[End]]-times_pssm[[#This Row],[Start]]</f>
        <v>0.74515008926391602</v>
      </c>
      <c r="G1251" s="1" t="s">
        <v>55</v>
      </c>
    </row>
    <row r="1252" spans="1:7" x14ac:dyDescent="0.2">
      <c r="A1252" s="1">
        <v>1</v>
      </c>
      <c r="B1252" s="1" t="s">
        <v>3</v>
      </c>
      <c r="C1252" s="1" t="s">
        <v>28</v>
      </c>
      <c r="D1252">
        <v>1645474350.97332</v>
      </c>
      <c r="E1252">
        <v>1645474352.2481101</v>
      </c>
      <c r="F1252" s="1">
        <f>times_pssm[[#This Row],[End]]-times_pssm[[#This Row],[Start]]</f>
        <v>1.2747900485992432</v>
      </c>
      <c r="G1252" s="1" t="s">
        <v>55</v>
      </c>
    </row>
    <row r="1253" spans="1:7" x14ac:dyDescent="0.2">
      <c r="A1253" s="1">
        <v>2</v>
      </c>
      <c r="B1253" s="1" t="s">
        <v>3</v>
      </c>
      <c r="C1253" s="1" t="s">
        <v>28</v>
      </c>
      <c r="D1253">
        <v>1645474352.2481999</v>
      </c>
      <c r="E1253">
        <v>1645474353.52653</v>
      </c>
      <c r="F1253" s="1">
        <f>times_pssm[[#This Row],[End]]-times_pssm[[#This Row],[Start]]</f>
        <v>1.2783300876617432</v>
      </c>
      <c r="G1253" s="1" t="s">
        <v>55</v>
      </c>
    </row>
    <row r="1254" spans="1:7" x14ac:dyDescent="0.2">
      <c r="A1254" s="1">
        <v>3</v>
      </c>
      <c r="B1254" s="1" t="s">
        <v>3</v>
      </c>
      <c r="C1254" s="1" t="s">
        <v>28</v>
      </c>
      <c r="D1254">
        <v>1645474353.5265999</v>
      </c>
      <c r="E1254">
        <v>1645474354.7990201</v>
      </c>
      <c r="F1254" s="1">
        <f>times_pssm[[#This Row],[End]]-times_pssm[[#This Row],[Start]]</f>
        <v>1.2724201679229736</v>
      </c>
      <c r="G1254" s="1" t="s">
        <v>55</v>
      </c>
    </row>
    <row r="1255" spans="1:7" x14ac:dyDescent="0.2">
      <c r="A1255" s="1">
        <v>4</v>
      </c>
      <c r="B1255" s="1" t="s">
        <v>3</v>
      </c>
      <c r="C1255" s="1" t="s">
        <v>28</v>
      </c>
      <c r="D1255">
        <v>1645474354.7990799</v>
      </c>
      <c r="E1255">
        <v>1645474356.0753601</v>
      </c>
      <c r="F1255" s="1">
        <f>times_pssm[[#This Row],[End]]-times_pssm[[#This Row],[Start]]</f>
        <v>1.2762801647186279</v>
      </c>
      <c r="G1255" s="1" t="s">
        <v>55</v>
      </c>
    </row>
    <row r="1256" spans="1:7" x14ac:dyDescent="0.2">
      <c r="A1256" s="1">
        <v>5</v>
      </c>
      <c r="B1256" s="1" t="s">
        <v>3</v>
      </c>
      <c r="C1256" s="1" t="s">
        <v>28</v>
      </c>
      <c r="D1256">
        <v>1645474356.0754399</v>
      </c>
      <c r="E1256">
        <v>1645474357.3817799</v>
      </c>
      <c r="F1256" s="1">
        <f>times_pssm[[#This Row],[End]]-times_pssm[[#This Row],[Start]]</f>
        <v>1.3063399791717529</v>
      </c>
      <c r="G1256" s="1" t="s">
        <v>55</v>
      </c>
    </row>
    <row r="1257" spans="1:7" x14ac:dyDescent="0.2">
      <c r="A1257" s="1">
        <v>6</v>
      </c>
      <c r="B1257" s="1" t="s">
        <v>3</v>
      </c>
      <c r="C1257" s="1" t="s">
        <v>28</v>
      </c>
      <c r="D1257">
        <v>1645474357.38184</v>
      </c>
      <c r="E1257">
        <v>1645474358.64803</v>
      </c>
      <c r="F1257" s="1">
        <f>times_pssm[[#This Row],[End]]-times_pssm[[#This Row],[Start]]</f>
        <v>1.2661900520324707</v>
      </c>
      <c r="G1257" s="1" t="s">
        <v>55</v>
      </c>
    </row>
    <row r="1258" spans="1:7" x14ac:dyDescent="0.2">
      <c r="A1258" s="1">
        <v>7</v>
      </c>
      <c r="B1258" s="1" t="s">
        <v>3</v>
      </c>
      <c r="C1258" s="1" t="s">
        <v>28</v>
      </c>
      <c r="D1258">
        <v>1645474358.6481099</v>
      </c>
      <c r="E1258">
        <v>1645474359.9128499</v>
      </c>
      <c r="F1258" s="1">
        <f>times_pssm[[#This Row],[End]]-times_pssm[[#This Row],[Start]]</f>
        <v>1.264739990234375</v>
      </c>
      <c r="G1258" s="1" t="s">
        <v>55</v>
      </c>
    </row>
    <row r="1259" spans="1:7" x14ac:dyDescent="0.2">
      <c r="A1259" s="1">
        <v>8</v>
      </c>
      <c r="B1259" s="1" t="s">
        <v>3</v>
      </c>
      <c r="C1259" s="1" t="s">
        <v>28</v>
      </c>
      <c r="D1259">
        <v>1645474359.91292</v>
      </c>
      <c r="E1259">
        <v>1645474361.1831999</v>
      </c>
      <c r="F1259" s="1">
        <f>times_pssm[[#This Row],[End]]-times_pssm[[#This Row],[Start]]</f>
        <v>1.2702798843383789</v>
      </c>
      <c r="G1259" s="1" t="s">
        <v>55</v>
      </c>
    </row>
    <row r="1260" spans="1:7" x14ac:dyDescent="0.2">
      <c r="A1260" s="1">
        <v>9</v>
      </c>
      <c r="B1260" s="1" t="s">
        <v>3</v>
      </c>
      <c r="C1260" s="1" t="s">
        <v>28</v>
      </c>
      <c r="D1260">
        <v>1645474361.18326</v>
      </c>
      <c r="E1260">
        <v>1645474362.45347</v>
      </c>
      <c r="F1260" s="1">
        <f>times_pssm[[#This Row],[End]]-times_pssm[[#This Row],[Start]]</f>
        <v>1.2702100276947021</v>
      </c>
      <c r="G1260" s="1" t="s">
        <v>55</v>
      </c>
    </row>
    <row r="1261" spans="1:7" x14ac:dyDescent="0.2">
      <c r="A1261" s="1">
        <v>10</v>
      </c>
      <c r="B1261" s="1" t="s">
        <v>3</v>
      </c>
      <c r="C1261" s="1" t="s">
        <v>28</v>
      </c>
      <c r="D1261">
        <v>1645474362.4535601</v>
      </c>
      <c r="E1261">
        <v>1645474363.73176</v>
      </c>
      <c r="F1261" s="1">
        <f>times_pssm[[#This Row],[End]]-times_pssm[[#This Row],[Start]]</f>
        <v>1.2781999111175537</v>
      </c>
      <c r="G1261" s="1" t="s">
        <v>55</v>
      </c>
    </row>
    <row r="1262" spans="1:7" x14ac:dyDescent="0.2">
      <c r="A1262" s="1">
        <v>1</v>
      </c>
      <c r="B1262" s="1" t="s">
        <v>3</v>
      </c>
      <c r="C1262" s="1" t="s">
        <v>29</v>
      </c>
      <c r="D1262">
        <v>1645474363.7319701</v>
      </c>
      <c r="E1262">
        <v>1645474363.9944999</v>
      </c>
      <c r="F1262" s="1">
        <f>times_pssm[[#This Row],[End]]-times_pssm[[#This Row],[Start]]</f>
        <v>0.26252985000610352</v>
      </c>
      <c r="G1262" s="1" t="s">
        <v>55</v>
      </c>
    </row>
    <row r="1263" spans="1:7" x14ac:dyDescent="0.2">
      <c r="A1263" s="1">
        <v>2</v>
      </c>
      <c r="B1263" s="1" t="s">
        <v>3</v>
      </c>
      <c r="C1263" s="1" t="s">
        <v>29</v>
      </c>
      <c r="D1263">
        <v>1645474363.9946001</v>
      </c>
      <c r="E1263">
        <v>1645474364.25651</v>
      </c>
      <c r="F1263" s="1">
        <f>times_pssm[[#This Row],[End]]-times_pssm[[#This Row],[Start]]</f>
        <v>0.26190996170043945</v>
      </c>
      <c r="G1263" s="1" t="s">
        <v>55</v>
      </c>
    </row>
    <row r="1264" spans="1:7" x14ac:dyDescent="0.2">
      <c r="A1264" s="1">
        <v>3</v>
      </c>
      <c r="B1264" s="1" t="s">
        <v>3</v>
      </c>
      <c r="C1264" s="1" t="s">
        <v>29</v>
      </c>
      <c r="D1264">
        <v>1645474364.2565701</v>
      </c>
      <c r="E1264">
        <v>1645474364.5264201</v>
      </c>
      <c r="F1264" s="1">
        <f>times_pssm[[#This Row],[End]]-times_pssm[[#This Row],[Start]]</f>
        <v>0.26985001564025879</v>
      </c>
      <c r="G1264" s="1" t="s">
        <v>55</v>
      </c>
    </row>
    <row r="1265" spans="1:7" x14ac:dyDescent="0.2">
      <c r="A1265" s="1">
        <v>4</v>
      </c>
      <c r="B1265" s="1" t="s">
        <v>3</v>
      </c>
      <c r="C1265" s="1" t="s">
        <v>29</v>
      </c>
      <c r="D1265">
        <v>1645474364.5265</v>
      </c>
      <c r="E1265">
        <v>1645474364.7942901</v>
      </c>
      <c r="F1265" s="1">
        <f>times_pssm[[#This Row],[End]]-times_pssm[[#This Row],[Start]]</f>
        <v>0.26779007911682129</v>
      </c>
      <c r="G1265" s="1" t="s">
        <v>55</v>
      </c>
    </row>
    <row r="1266" spans="1:7" x14ac:dyDescent="0.2">
      <c r="A1266" s="1">
        <v>5</v>
      </c>
      <c r="B1266" s="1" t="s">
        <v>3</v>
      </c>
      <c r="C1266" s="1" t="s">
        <v>29</v>
      </c>
      <c r="D1266">
        <v>1645474364.7943699</v>
      </c>
      <c r="E1266">
        <v>1645474365.05463</v>
      </c>
      <c r="F1266" s="1">
        <f>times_pssm[[#This Row],[End]]-times_pssm[[#This Row],[Start]]</f>
        <v>0.26026010513305664</v>
      </c>
      <c r="G1266" s="1" t="s">
        <v>55</v>
      </c>
    </row>
    <row r="1267" spans="1:7" x14ac:dyDescent="0.2">
      <c r="A1267" s="1">
        <v>6</v>
      </c>
      <c r="B1267" s="1" t="s">
        <v>3</v>
      </c>
      <c r="C1267" s="1" t="s">
        <v>29</v>
      </c>
      <c r="D1267">
        <v>1645474365.0546999</v>
      </c>
      <c r="E1267">
        <v>1645474365.3155601</v>
      </c>
      <c r="F1267" s="1">
        <f>times_pssm[[#This Row],[End]]-times_pssm[[#This Row],[Start]]</f>
        <v>0.26086020469665527</v>
      </c>
      <c r="G1267" s="1" t="s">
        <v>55</v>
      </c>
    </row>
    <row r="1268" spans="1:7" x14ac:dyDescent="0.2">
      <c r="A1268" s="1">
        <v>7</v>
      </c>
      <c r="B1268" s="1" t="s">
        <v>3</v>
      </c>
      <c r="C1268" s="1" t="s">
        <v>29</v>
      </c>
      <c r="D1268">
        <v>1645474365.31564</v>
      </c>
      <c r="E1268">
        <v>1645474365.57671</v>
      </c>
      <c r="F1268" s="1">
        <f>times_pssm[[#This Row],[End]]-times_pssm[[#This Row],[Start]]</f>
        <v>0.26107001304626465</v>
      </c>
      <c r="G1268" s="1" t="s">
        <v>55</v>
      </c>
    </row>
    <row r="1269" spans="1:7" x14ac:dyDescent="0.2">
      <c r="A1269" s="1">
        <v>8</v>
      </c>
      <c r="B1269" s="1" t="s">
        <v>3</v>
      </c>
      <c r="C1269" s="1" t="s">
        <v>29</v>
      </c>
      <c r="D1269">
        <v>1645474365.5768001</v>
      </c>
      <c r="E1269">
        <v>1645474365.84163</v>
      </c>
      <c r="F1269" s="1">
        <f>times_pssm[[#This Row],[End]]-times_pssm[[#This Row],[Start]]</f>
        <v>0.26482987403869629</v>
      </c>
      <c r="G1269" s="1" t="s">
        <v>55</v>
      </c>
    </row>
    <row r="1270" spans="1:7" x14ac:dyDescent="0.2">
      <c r="A1270" s="1">
        <v>9</v>
      </c>
      <c r="B1270" s="1" t="s">
        <v>3</v>
      </c>
      <c r="C1270" s="1" t="s">
        <v>29</v>
      </c>
      <c r="D1270">
        <v>1645474365.8417201</v>
      </c>
      <c r="E1270">
        <v>1645474366.10218</v>
      </c>
      <c r="F1270" s="1">
        <f>times_pssm[[#This Row],[End]]-times_pssm[[#This Row],[Start]]</f>
        <v>0.26045989990234375</v>
      </c>
      <c r="G1270" s="1" t="s">
        <v>55</v>
      </c>
    </row>
    <row r="1271" spans="1:7" x14ac:dyDescent="0.2">
      <c r="A1271" s="1">
        <v>10</v>
      </c>
      <c r="B1271" s="1" t="s">
        <v>3</v>
      </c>
      <c r="C1271" s="1" t="s">
        <v>29</v>
      </c>
      <c r="D1271">
        <v>1645474366.1022601</v>
      </c>
      <c r="E1271">
        <v>1645474366.3696401</v>
      </c>
      <c r="F1271" s="1">
        <f>times_pssm[[#This Row],[End]]-times_pssm[[#This Row],[Start]]</f>
        <v>0.2673799991607666</v>
      </c>
      <c r="G1271" s="1" t="s">
        <v>55</v>
      </c>
    </row>
    <row r="1272" spans="1:7" x14ac:dyDescent="0.2">
      <c r="A1272" s="1">
        <v>1</v>
      </c>
      <c r="B1272" s="1" t="s">
        <v>3</v>
      </c>
      <c r="C1272" s="1" t="s">
        <v>30</v>
      </c>
      <c r="D1272">
        <v>1645474366.3698299</v>
      </c>
      <c r="E1272">
        <v>1645474366.68958</v>
      </c>
      <c r="F1272" s="1">
        <f>times_pssm[[#This Row],[End]]-times_pssm[[#This Row],[Start]]</f>
        <v>0.31975007057189941</v>
      </c>
      <c r="G1272" s="1" t="s">
        <v>55</v>
      </c>
    </row>
    <row r="1273" spans="1:7" x14ac:dyDescent="0.2">
      <c r="A1273" s="1">
        <v>2</v>
      </c>
      <c r="B1273" s="1" t="s">
        <v>3</v>
      </c>
      <c r="C1273" s="1" t="s">
        <v>30</v>
      </c>
      <c r="D1273">
        <v>1645474366.6896601</v>
      </c>
      <c r="E1273">
        <v>1645474367.0053401</v>
      </c>
      <c r="F1273" s="1">
        <f>times_pssm[[#This Row],[End]]-times_pssm[[#This Row],[Start]]</f>
        <v>0.31568002700805664</v>
      </c>
      <c r="G1273" s="1" t="s">
        <v>55</v>
      </c>
    </row>
    <row r="1274" spans="1:7" x14ac:dyDescent="0.2">
      <c r="A1274" s="1">
        <v>3</v>
      </c>
      <c r="B1274" s="1" t="s">
        <v>3</v>
      </c>
      <c r="C1274" s="1" t="s">
        <v>30</v>
      </c>
      <c r="D1274">
        <v>1645474367.0053999</v>
      </c>
      <c r="E1274">
        <v>1645474367.32095</v>
      </c>
      <c r="F1274" s="1">
        <f>times_pssm[[#This Row],[End]]-times_pssm[[#This Row],[Start]]</f>
        <v>0.31555008888244629</v>
      </c>
      <c r="G1274" s="1" t="s">
        <v>55</v>
      </c>
    </row>
    <row r="1275" spans="1:7" x14ac:dyDescent="0.2">
      <c r="A1275" s="1">
        <v>4</v>
      </c>
      <c r="B1275" s="1" t="s">
        <v>3</v>
      </c>
      <c r="C1275" s="1" t="s">
        <v>30</v>
      </c>
      <c r="D1275">
        <v>1645474367.3210199</v>
      </c>
      <c r="E1275">
        <v>1645474367.6370699</v>
      </c>
      <c r="F1275" s="1">
        <f>times_pssm[[#This Row],[End]]-times_pssm[[#This Row],[Start]]</f>
        <v>0.31605005264282227</v>
      </c>
      <c r="G1275" s="1" t="s">
        <v>55</v>
      </c>
    </row>
    <row r="1276" spans="1:7" x14ac:dyDescent="0.2">
      <c r="A1276" s="1">
        <v>5</v>
      </c>
      <c r="B1276" s="1" t="s">
        <v>3</v>
      </c>
      <c r="C1276" s="1" t="s">
        <v>30</v>
      </c>
      <c r="D1276">
        <v>1645474367.63713</v>
      </c>
      <c r="E1276">
        <v>1645474367.9595799</v>
      </c>
      <c r="F1276" s="1">
        <f>times_pssm[[#This Row],[End]]-times_pssm[[#This Row],[Start]]</f>
        <v>0.32244992256164551</v>
      </c>
      <c r="G1276" s="1" t="s">
        <v>55</v>
      </c>
    </row>
    <row r="1277" spans="1:7" x14ac:dyDescent="0.2">
      <c r="A1277" s="1">
        <v>6</v>
      </c>
      <c r="B1277" s="1" t="s">
        <v>3</v>
      </c>
      <c r="C1277" s="1" t="s">
        <v>30</v>
      </c>
      <c r="D1277">
        <v>1645474367.9596601</v>
      </c>
      <c r="E1277">
        <v>1645474368.27598</v>
      </c>
      <c r="F1277" s="1">
        <f>times_pssm[[#This Row],[End]]-times_pssm[[#This Row],[Start]]</f>
        <v>0.31631994247436523</v>
      </c>
      <c r="G1277" s="1" t="s">
        <v>55</v>
      </c>
    </row>
    <row r="1278" spans="1:7" x14ac:dyDescent="0.2">
      <c r="A1278" s="1">
        <v>7</v>
      </c>
      <c r="B1278" s="1" t="s">
        <v>3</v>
      </c>
      <c r="C1278" s="1" t="s">
        <v>30</v>
      </c>
      <c r="D1278">
        <v>1645474368.2760701</v>
      </c>
      <c r="E1278">
        <v>1645474368.5913899</v>
      </c>
      <c r="F1278" s="1">
        <f>times_pssm[[#This Row],[End]]-times_pssm[[#This Row],[Start]]</f>
        <v>0.31531977653503418</v>
      </c>
      <c r="G1278" s="1" t="s">
        <v>55</v>
      </c>
    </row>
    <row r="1279" spans="1:7" x14ac:dyDescent="0.2">
      <c r="A1279" s="1">
        <v>8</v>
      </c>
      <c r="B1279" s="1" t="s">
        <v>3</v>
      </c>
      <c r="C1279" s="1" t="s">
        <v>30</v>
      </c>
      <c r="D1279">
        <v>1645474368.59147</v>
      </c>
      <c r="E1279">
        <v>1645474368.9240301</v>
      </c>
      <c r="F1279" s="1">
        <f>times_pssm[[#This Row],[End]]-times_pssm[[#This Row],[Start]]</f>
        <v>0.33256006240844727</v>
      </c>
      <c r="G1279" s="1" t="s">
        <v>55</v>
      </c>
    </row>
    <row r="1280" spans="1:7" x14ac:dyDescent="0.2">
      <c r="A1280" s="1">
        <v>9</v>
      </c>
      <c r="B1280" s="1" t="s">
        <v>3</v>
      </c>
      <c r="C1280" s="1" t="s">
        <v>30</v>
      </c>
      <c r="D1280">
        <v>1645474368.9241099</v>
      </c>
      <c r="E1280">
        <v>1645474369.2400501</v>
      </c>
      <c r="F1280" s="1">
        <f>times_pssm[[#This Row],[End]]-times_pssm[[#This Row],[Start]]</f>
        <v>0.31594014167785645</v>
      </c>
      <c r="G1280" s="1" t="s">
        <v>55</v>
      </c>
    </row>
    <row r="1281" spans="1:7" x14ac:dyDescent="0.2">
      <c r="A1281" s="1">
        <v>10</v>
      </c>
      <c r="B1281" s="1" t="s">
        <v>3</v>
      </c>
      <c r="C1281" s="1" t="s">
        <v>30</v>
      </c>
      <c r="D1281">
        <v>1645474369.2401299</v>
      </c>
      <c r="E1281">
        <v>1645474369.5544801</v>
      </c>
      <c r="F1281" s="1">
        <f>times_pssm[[#This Row],[End]]-times_pssm[[#This Row],[Start]]</f>
        <v>0.31435012817382812</v>
      </c>
      <c r="G1281" s="1" t="s">
        <v>55</v>
      </c>
    </row>
    <row r="1282" spans="1:7" x14ac:dyDescent="0.2">
      <c r="A1282" s="1">
        <v>1</v>
      </c>
      <c r="B1282" s="1" t="s">
        <v>3</v>
      </c>
      <c r="C1282" s="1" t="s">
        <v>31</v>
      </c>
      <c r="D1282">
        <v>1645474369.5546701</v>
      </c>
      <c r="E1282">
        <v>1645474369.76317</v>
      </c>
      <c r="F1282" s="1">
        <f>times_pssm[[#This Row],[End]]-times_pssm[[#This Row],[Start]]</f>
        <v>0.20849990844726562</v>
      </c>
      <c r="G1282" s="1" t="s">
        <v>55</v>
      </c>
    </row>
    <row r="1283" spans="1:7" x14ac:dyDescent="0.2">
      <c r="A1283" s="1">
        <v>2</v>
      </c>
      <c r="B1283" s="1" t="s">
        <v>3</v>
      </c>
      <c r="C1283" s="1" t="s">
        <v>31</v>
      </c>
      <c r="D1283">
        <v>1645474369.7632599</v>
      </c>
      <c r="E1283">
        <v>1645474369.97136</v>
      </c>
      <c r="F1283" s="1">
        <f>times_pssm[[#This Row],[End]]-times_pssm[[#This Row],[Start]]</f>
        <v>0.2081000804901123</v>
      </c>
      <c r="G1283" s="1" t="s">
        <v>55</v>
      </c>
    </row>
    <row r="1284" spans="1:7" x14ac:dyDescent="0.2">
      <c r="A1284" s="1">
        <v>3</v>
      </c>
      <c r="B1284" s="1" t="s">
        <v>3</v>
      </c>
      <c r="C1284" s="1" t="s">
        <v>31</v>
      </c>
      <c r="D1284">
        <v>1645474369.9714401</v>
      </c>
      <c r="E1284">
        <v>1645474370.1794801</v>
      </c>
      <c r="F1284" s="1">
        <f>times_pssm[[#This Row],[End]]-times_pssm[[#This Row],[Start]]</f>
        <v>0.20803999900817871</v>
      </c>
      <c r="G1284" s="1" t="s">
        <v>55</v>
      </c>
    </row>
    <row r="1285" spans="1:7" x14ac:dyDescent="0.2">
      <c r="A1285" s="1">
        <v>4</v>
      </c>
      <c r="B1285" s="1" t="s">
        <v>3</v>
      </c>
      <c r="C1285" s="1" t="s">
        <v>31</v>
      </c>
      <c r="D1285">
        <v>1645474370.1795599</v>
      </c>
      <c r="E1285">
        <v>1645474370.3866301</v>
      </c>
      <c r="F1285" s="1">
        <f>times_pssm[[#This Row],[End]]-times_pssm[[#This Row],[Start]]</f>
        <v>0.20707011222839355</v>
      </c>
      <c r="G1285" s="1" t="s">
        <v>55</v>
      </c>
    </row>
    <row r="1286" spans="1:7" x14ac:dyDescent="0.2">
      <c r="A1286" s="1">
        <v>5</v>
      </c>
      <c r="B1286" s="1" t="s">
        <v>3</v>
      </c>
      <c r="C1286" s="1" t="s">
        <v>31</v>
      </c>
      <c r="D1286">
        <v>1645474370.3866799</v>
      </c>
      <c r="E1286">
        <v>1645474370.5926299</v>
      </c>
      <c r="F1286" s="1">
        <f>times_pssm[[#This Row],[End]]-times_pssm[[#This Row],[Start]]</f>
        <v>0.20595002174377441</v>
      </c>
      <c r="G1286" s="1" t="s">
        <v>55</v>
      </c>
    </row>
    <row r="1287" spans="1:7" x14ac:dyDescent="0.2">
      <c r="A1287" s="1">
        <v>6</v>
      </c>
      <c r="B1287" s="1" t="s">
        <v>3</v>
      </c>
      <c r="C1287" s="1" t="s">
        <v>31</v>
      </c>
      <c r="D1287">
        <v>1645474370.59272</v>
      </c>
      <c r="E1287">
        <v>1645474370.80446</v>
      </c>
      <c r="F1287" s="1">
        <f>times_pssm[[#This Row],[End]]-times_pssm[[#This Row],[Start]]</f>
        <v>0.21174001693725586</v>
      </c>
      <c r="G1287" s="1" t="s">
        <v>55</v>
      </c>
    </row>
    <row r="1288" spans="1:7" x14ac:dyDescent="0.2">
      <c r="A1288" s="1">
        <v>7</v>
      </c>
      <c r="B1288" s="1" t="s">
        <v>3</v>
      </c>
      <c r="C1288" s="1" t="s">
        <v>31</v>
      </c>
      <c r="D1288">
        <v>1645474370.8045101</v>
      </c>
      <c r="E1288">
        <v>1645474371.01846</v>
      </c>
      <c r="F1288" s="1">
        <f>times_pssm[[#This Row],[End]]-times_pssm[[#This Row],[Start]]</f>
        <v>0.21394991874694824</v>
      </c>
      <c r="G1288" s="1" t="s">
        <v>55</v>
      </c>
    </row>
    <row r="1289" spans="1:7" x14ac:dyDescent="0.2">
      <c r="A1289" s="1">
        <v>8</v>
      </c>
      <c r="B1289" s="1" t="s">
        <v>3</v>
      </c>
      <c r="C1289" s="1" t="s">
        <v>31</v>
      </c>
      <c r="D1289">
        <v>1645474371.0185499</v>
      </c>
      <c r="E1289">
        <v>1645474371.22927</v>
      </c>
      <c r="F1289" s="1">
        <f>times_pssm[[#This Row],[End]]-times_pssm[[#This Row],[Start]]</f>
        <v>0.21072006225585938</v>
      </c>
      <c r="G1289" s="1" t="s">
        <v>55</v>
      </c>
    </row>
    <row r="1290" spans="1:7" x14ac:dyDescent="0.2">
      <c r="A1290" s="1">
        <v>9</v>
      </c>
      <c r="B1290" s="1" t="s">
        <v>3</v>
      </c>
      <c r="C1290" s="1" t="s">
        <v>31</v>
      </c>
      <c r="D1290">
        <v>1645474371.2293501</v>
      </c>
      <c r="E1290">
        <v>1645474371.4372599</v>
      </c>
      <c r="F1290" s="1">
        <f>times_pssm[[#This Row],[End]]-times_pssm[[#This Row],[Start]]</f>
        <v>0.20790982246398926</v>
      </c>
      <c r="G1290" s="1" t="s">
        <v>55</v>
      </c>
    </row>
    <row r="1291" spans="1:7" x14ac:dyDescent="0.2">
      <c r="A1291" s="1">
        <v>10</v>
      </c>
      <c r="B1291" s="1" t="s">
        <v>3</v>
      </c>
      <c r="C1291" s="1" t="s">
        <v>31</v>
      </c>
      <c r="D1291">
        <v>1645474371.43734</v>
      </c>
      <c r="E1291">
        <v>1645474371.64345</v>
      </c>
      <c r="F1291" s="1">
        <f>times_pssm[[#This Row],[End]]-times_pssm[[#This Row],[Start]]</f>
        <v>0.20611000061035156</v>
      </c>
      <c r="G1291" s="1" t="s">
        <v>55</v>
      </c>
    </row>
    <row r="1292" spans="1:7" x14ac:dyDescent="0.2">
      <c r="A1292" s="1">
        <v>1</v>
      </c>
      <c r="B1292" s="1" t="s">
        <v>3</v>
      </c>
      <c r="C1292" s="1" t="s">
        <v>32</v>
      </c>
      <c r="D1292">
        <v>1645474371.64363</v>
      </c>
      <c r="E1292">
        <v>1645474372.22947</v>
      </c>
      <c r="F1292" s="1">
        <f>times_pssm[[#This Row],[End]]-times_pssm[[#This Row],[Start]]</f>
        <v>0.58583998680114746</v>
      </c>
      <c r="G1292" s="1" t="s">
        <v>55</v>
      </c>
    </row>
    <row r="1293" spans="1:7" x14ac:dyDescent="0.2">
      <c r="A1293" s="1">
        <v>2</v>
      </c>
      <c r="B1293" s="1" t="s">
        <v>3</v>
      </c>
      <c r="C1293" s="1" t="s">
        <v>32</v>
      </c>
      <c r="D1293">
        <v>1645474372.2295799</v>
      </c>
      <c r="E1293">
        <v>1645474372.7948501</v>
      </c>
      <c r="F1293" s="1">
        <f>times_pssm[[#This Row],[End]]-times_pssm[[#This Row],[Start]]</f>
        <v>0.56527018547058105</v>
      </c>
      <c r="G1293" s="1" t="s">
        <v>55</v>
      </c>
    </row>
    <row r="1294" spans="1:7" x14ac:dyDescent="0.2">
      <c r="A1294" s="1">
        <v>3</v>
      </c>
      <c r="B1294" s="1" t="s">
        <v>3</v>
      </c>
      <c r="C1294" s="1" t="s">
        <v>32</v>
      </c>
      <c r="D1294">
        <v>1645474372.79493</v>
      </c>
      <c r="E1294">
        <v>1645474373.3710001</v>
      </c>
      <c r="F1294" s="1">
        <f>times_pssm[[#This Row],[End]]-times_pssm[[#This Row],[Start]]</f>
        <v>0.57607007026672363</v>
      </c>
      <c r="G1294" s="1" t="s">
        <v>55</v>
      </c>
    </row>
    <row r="1295" spans="1:7" x14ac:dyDescent="0.2">
      <c r="A1295" s="1">
        <v>4</v>
      </c>
      <c r="B1295" s="1" t="s">
        <v>3</v>
      </c>
      <c r="C1295" s="1" t="s">
        <v>32</v>
      </c>
      <c r="D1295">
        <v>1645474373.3710799</v>
      </c>
      <c r="E1295">
        <v>1645474373.93836</v>
      </c>
      <c r="F1295" s="1">
        <f>times_pssm[[#This Row],[End]]-times_pssm[[#This Row],[Start]]</f>
        <v>0.56728005409240723</v>
      </c>
      <c r="G1295" s="1" t="s">
        <v>55</v>
      </c>
    </row>
    <row r="1296" spans="1:7" x14ac:dyDescent="0.2">
      <c r="A1296" s="1">
        <v>5</v>
      </c>
      <c r="B1296" s="1" t="s">
        <v>3</v>
      </c>
      <c r="C1296" s="1" t="s">
        <v>32</v>
      </c>
      <c r="D1296">
        <v>1645474373.9384401</v>
      </c>
      <c r="E1296">
        <v>1645474374.51682</v>
      </c>
      <c r="F1296" s="1">
        <f>times_pssm[[#This Row],[End]]-times_pssm[[#This Row],[Start]]</f>
        <v>0.57837986946105957</v>
      </c>
      <c r="G1296" s="1" t="s">
        <v>55</v>
      </c>
    </row>
    <row r="1297" spans="1:7" x14ac:dyDescent="0.2">
      <c r="A1297" s="1">
        <v>6</v>
      </c>
      <c r="B1297" s="1" t="s">
        <v>3</v>
      </c>
      <c r="C1297" s="1" t="s">
        <v>32</v>
      </c>
      <c r="D1297">
        <v>1645474374.51688</v>
      </c>
      <c r="E1297">
        <v>1645474375.0827</v>
      </c>
      <c r="F1297" s="1">
        <f>times_pssm[[#This Row],[End]]-times_pssm[[#This Row],[Start]]</f>
        <v>0.56581997871398926</v>
      </c>
      <c r="G1297" s="1" t="s">
        <v>55</v>
      </c>
    </row>
    <row r="1298" spans="1:7" x14ac:dyDescent="0.2">
      <c r="A1298" s="1">
        <v>7</v>
      </c>
      <c r="B1298" s="1" t="s">
        <v>3</v>
      </c>
      <c r="C1298" s="1" t="s">
        <v>32</v>
      </c>
      <c r="D1298">
        <v>1645474375.0827799</v>
      </c>
      <c r="E1298">
        <v>1645474375.65481</v>
      </c>
      <c r="F1298" s="1">
        <f>times_pssm[[#This Row],[End]]-times_pssm[[#This Row],[Start]]</f>
        <v>0.57203006744384766</v>
      </c>
      <c r="G1298" s="1" t="s">
        <v>55</v>
      </c>
    </row>
    <row r="1299" spans="1:7" x14ac:dyDescent="0.2">
      <c r="A1299" s="1">
        <v>8</v>
      </c>
      <c r="B1299" s="1" t="s">
        <v>3</v>
      </c>
      <c r="C1299" s="1" t="s">
        <v>32</v>
      </c>
      <c r="D1299">
        <v>1645474375.65487</v>
      </c>
      <c r="E1299">
        <v>1645474376.2235899</v>
      </c>
      <c r="F1299" s="1">
        <f>times_pssm[[#This Row],[End]]-times_pssm[[#This Row],[Start]]</f>
        <v>0.56871986389160156</v>
      </c>
      <c r="G1299" s="1" t="s">
        <v>55</v>
      </c>
    </row>
    <row r="1300" spans="1:7" x14ac:dyDescent="0.2">
      <c r="A1300" s="1">
        <v>9</v>
      </c>
      <c r="B1300" s="1" t="s">
        <v>3</v>
      </c>
      <c r="C1300" s="1" t="s">
        <v>32</v>
      </c>
      <c r="D1300">
        <v>1645474376.22369</v>
      </c>
      <c r="E1300">
        <v>1645474376.7923901</v>
      </c>
      <c r="F1300" s="1">
        <f>times_pssm[[#This Row],[End]]-times_pssm[[#This Row],[Start]]</f>
        <v>0.56870007514953613</v>
      </c>
      <c r="G1300" s="1" t="s">
        <v>55</v>
      </c>
    </row>
    <row r="1301" spans="1:7" x14ac:dyDescent="0.2">
      <c r="A1301" s="1">
        <v>10</v>
      </c>
      <c r="B1301" s="1" t="s">
        <v>3</v>
      </c>
      <c r="C1301" s="1" t="s">
        <v>32</v>
      </c>
      <c r="D1301">
        <v>1645474376.79246</v>
      </c>
      <c r="E1301">
        <v>1645474377.35975</v>
      </c>
      <c r="F1301" s="1">
        <f>times_pssm[[#This Row],[End]]-times_pssm[[#This Row],[Start]]</f>
        <v>0.56729006767272949</v>
      </c>
      <c r="G1301" s="1" t="s">
        <v>55</v>
      </c>
    </row>
    <row r="1302" spans="1:7" x14ac:dyDescent="0.2">
      <c r="A1302" s="1">
        <v>1</v>
      </c>
      <c r="B1302" s="1" t="s">
        <v>3</v>
      </c>
      <c r="C1302" s="1" t="s">
        <v>33</v>
      </c>
      <c r="D1302">
        <v>1645474377.35992</v>
      </c>
      <c r="E1302">
        <v>1645474377.50649</v>
      </c>
      <c r="F1302" s="1">
        <f>times_pssm[[#This Row],[End]]-times_pssm[[#This Row],[Start]]</f>
        <v>0.14656996726989746</v>
      </c>
      <c r="G1302" s="1" t="s">
        <v>55</v>
      </c>
    </row>
    <row r="1303" spans="1:7" x14ac:dyDescent="0.2">
      <c r="A1303" s="1">
        <v>2</v>
      </c>
      <c r="B1303" s="1" t="s">
        <v>3</v>
      </c>
      <c r="C1303" s="1" t="s">
        <v>33</v>
      </c>
      <c r="D1303">
        <v>1645474377.5065801</v>
      </c>
      <c r="E1303">
        <v>1645474377.6528201</v>
      </c>
      <c r="F1303" s="1">
        <f>times_pssm[[#This Row],[End]]-times_pssm[[#This Row],[Start]]</f>
        <v>0.1462399959564209</v>
      </c>
      <c r="G1303" s="1" t="s">
        <v>55</v>
      </c>
    </row>
    <row r="1304" spans="1:7" x14ac:dyDescent="0.2">
      <c r="A1304" s="1">
        <v>3</v>
      </c>
      <c r="B1304" s="1" t="s">
        <v>3</v>
      </c>
      <c r="C1304" s="1" t="s">
        <v>33</v>
      </c>
      <c r="D1304">
        <v>1645474377.6529</v>
      </c>
      <c r="E1304">
        <v>1645474377.7917199</v>
      </c>
      <c r="F1304" s="1">
        <f>times_pssm[[#This Row],[End]]-times_pssm[[#This Row],[Start]]</f>
        <v>0.13881993293762207</v>
      </c>
      <c r="G1304" s="1" t="s">
        <v>55</v>
      </c>
    </row>
    <row r="1305" spans="1:7" x14ac:dyDescent="0.2">
      <c r="A1305" s="1">
        <v>4</v>
      </c>
      <c r="B1305" s="1" t="s">
        <v>3</v>
      </c>
      <c r="C1305" s="1" t="s">
        <v>33</v>
      </c>
      <c r="D1305">
        <v>1645474377.79178</v>
      </c>
      <c r="E1305">
        <v>1645474377.9325299</v>
      </c>
      <c r="F1305" s="1">
        <f>times_pssm[[#This Row],[End]]-times_pssm[[#This Row],[Start]]</f>
        <v>0.14074993133544922</v>
      </c>
      <c r="G1305" s="1" t="s">
        <v>55</v>
      </c>
    </row>
    <row r="1306" spans="1:7" x14ac:dyDescent="0.2">
      <c r="A1306" s="1">
        <v>5</v>
      </c>
      <c r="B1306" s="1" t="s">
        <v>3</v>
      </c>
      <c r="C1306" s="1" t="s">
        <v>33</v>
      </c>
      <c r="D1306">
        <v>1645474377.93262</v>
      </c>
      <c r="E1306">
        <v>1645474378.0720601</v>
      </c>
      <c r="F1306" s="1">
        <f>times_pssm[[#This Row],[End]]-times_pssm[[#This Row],[Start]]</f>
        <v>0.13944005966186523</v>
      </c>
      <c r="G1306" s="1" t="s">
        <v>55</v>
      </c>
    </row>
    <row r="1307" spans="1:7" x14ac:dyDescent="0.2">
      <c r="A1307" s="1">
        <v>6</v>
      </c>
      <c r="B1307" s="1" t="s">
        <v>3</v>
      </c>
      <c r="C1307" s="1" t="s">
        <v>33</v>
      </c>
      <c r="D1307">
        <v>1645474378.07213</v>
      </c>
      <c r="E1307">
        <v>1645474378.21141</v>
      </c>
      <c r="F1307" s="1">
        <f>times_pssm[[#This Row],[End]]-times_pssm[[#This Row],[Start]]</f>
        <v>0.13928008079528809</v>
      </c>
      <c r="G1307" s="1" t="s">
        <v>55</v>
      </c>
    </row>
    <row r="1308" spans="1:7" x14ac:dyDescent="0.2">
      <c r="A1308" s="1">
        <v>7</v>
      </c>
      <c r="B1308" s="1" t="s">
        <v>3</v>
      </c>
      <c r="C1308" s="1" t="s">
        <v>33</v>
      </c>
      <c r="D1308">
        <v>1645474378.2114999</v>
      </c>
      <c r="E1308">
        <v>1645474378.35906</v>
      </c>
      <c r="F1308" s="1">
        <f>times_pssm[[#This Row],[End]]-times_pssm[[#This Row],[Start]]</f>
        <v>0.14756011962890625</v>
      </c>
      <c r="G1308" s="1" t="s">
        <v>55</v>
      </c>
    </row>
    <row r="1309" spans="1:7" x14ac:dyDescent="0.2">
      <c r="A1309" s="1">
        <v>8</v>
      </c>
      <c r="B1309" s="1" t="s">
        <v>3</v>
      </c>
      <c r="C1309" s="1" t="s">
        <v>33</v>
      </c>
      <c r="D1309">
        <v>1645474378.3591399</v>
      </c>
      <c r="E1309">
        <v>1645474378.4995999</v>
      </c>
      <c r="F1309" s="1">
        <f>times_pssm[[#This Row],[End]]-times_pssm[[#This Row],[Start]]</f>
        <v>0.14046001434326172</v>
      </c>
      <c r="G1309" s="1" t="s">
        <v>55</v>
      </c>
    </row>
    <row r="1310" spans="1:7" x14ac:dyDescent="0.2">
      <c r="A1310" s="1">
        <v>9</v>
      </c>
      <c r="B1310" s="1" t="s">
        <v>3</v>
      </c>
      <c r="C1310" s="1" t="s">
        <v>33</v>
      </c>
      <c r="D1310">
        <v>1645474378.49966</v>
      </c>
      <c r="E1310">
        <v>1645474378.6742001</v>
      </c>
      <c r="F1310" s="1">
        <f>times_pssm[[#This Row],[End]]-times_pssm[[#This Row],[Start]]</f>
        <v>0.17454004287719727</v>
      </c>
      <c r="G1310" s="1" t="s">
        <v>55</v>
      </c>
    </row>
    <row r="1311" spans="1:7" x14ac:dyDescent="0.2">
      <c r="A1311" s="1">
        <v>10</v>
      </c>
      <c r="B1311" s="1" t="s">
        <v>3</v>
      </c>
      <c r="C1311" s="1" t="s">
        <v>33</v>
      </c>
      <c r="D1311">
        <v>1645474378.6742499</v>
      </c>
      <c r="E1311">
        <v>1645474378.81476</v>
      </c>
      <c r="F1311" s="1">
        <f>times_pssm[[#This Row],[End]]-times_pssm[[#This Row],[Start]]</f>
        <v>0.14051008224487305</v>
      </c>
      <c r="G1311" s="1" t="s">
        <v>55</v>
      </c>
    </row>
    <row r="1312" spans="1:7" x14ac:dyDescent="0.2">
      <c r="A1312" s="1">
        <v>1</v>
      </c>
      <c r="B1312" s="1" t="s">
        <v>3</v>
      </c>
      <c r="C1312" s="1" t="s">
        <v>34</v>
      </c>
      <c r="D1312">
        <v>1645474378.81493</v>
      </c>
      <c r="E1312">
        <v>1645474379.21489</v>
      </c>
      <c r="F1312" s="1">
        <f>times_pssm[[#This Row],[End]]-times_pssm[[#This Row],[Start]]</f>
        <v>0.39996004104614258</v>
      </c>
      <c r="G1312" s="1" t="s">
        <v>55</v>
      </c>
    </row>
    <row r="1313" spans="1:7" x14ac:dyDescent="0.2">
      <c r="A1313" s="1">
        <v>2</v>
      </c>
      <c r="B1313" s="1" t="s">
        <v>3</v>
      </c>
      <c r="C1313" s="1" t="s">
        <v>34</v>
      </c>
      <c r="D1313">
        <v>1645474379.2149501</v>
      </c>
      <c r="E1313">
        <v>1645474379.6210699</v>
      </c>
      <c r="F1313" s="1">
        <f>times_pssm[[#This Row],[End]]-times_pssm[[#This Row],[Start]]</f>
        <v>0.40611982345581055</v>
      </c>
      <c r="G1313" s="1" t="s">
        <v>55</v>
      </c>
    </row>
    <row r="1314" spans="1:7" x14ac:dyDescent="0.2">
      <c r="A1314" s="1">
        <v>3</v>
      </c>
      <c r="B1314" s="1" t="s">
        <v>3</v>
      </c>
      <c r="C1314" s="1" t="s">
        <v>34</v>
      </c>
      <c r="D1314">
        <v>1645474379.62113</v>
      </c>
      <c r="E1314">
        <v>1645474380.0183001</v>
      </c>
      <c r="F1314" s="1">
        <f>times_pssm[[#This Row],[End]]-times_pssm[[#This Row],[Start]]</f>
        <v>0.39717006683349609</v>
      </c>
      <c r="G1314" s="1" t="s">
        <v>55</v>
      </c>
    </row>
    <row r="1315" spans="1:7" x14ac:dyDescent="0.2">
      <c r="A1315" s="1">
        <v>4</v>
      </c>
      <c r="B1315" s="1" t="s">
        <v>3</v>
      </c>
      <c r="C1315" s="1" t="s">
        <v>34</v>
      </c>
      <c r="D1315">
        <v>1645474380.0183799</v>
      </c>
      <c r="E1315">
        <v>1645474380.41851</v>
      </c>
      <c r="F1315" s="1">
        <f>times_pssm[[#This Row],[End]]-times_pssm[[#This Row],[Start]]</f>
        <v>0.40013003349304199</v>
      </c>
      <c r="G1315" s="1" t="s">
        <v>55</v>
      </c>
    </row>
    <row r="1316" spans="1:7" x14ac:dyDescent="0.2">
      <c r="A1316" s="1">
        <v>5</v>
      </c>
      <c r="B1316" s="1" t="s">
        <v>3</v>
      </c>
      <c r="C1316" s="1" t="s">
        <v>34</v>
      </c>
      <c r="D1316">
        <v>1645474380.4186101</v>
      </c>
      <c r="E1316">
        <v>1645474380.81738</v>
      </c>
      <c r="F1316" s="1">
        <f>times_pssm[[#This Row],[End]]-times_pssm[[#This Row],[Start]]</f>
        <v>0.39876985549926758</v>
      </c>
      <c r="G1316" s="1" t="s">
        <v>55</v>
      </c>
    </row>
    <row r="1317" spans="1:7" x14ac:dyDescent="0.2">
      <c r="A1317" s="1">
        <v>6</v>
      </c>
      <c r="B1317" s="1" t="s">
        <v>3</v>
      </c>
      <c r="C1317" s="1" t="s">
        <v>34</v>
      </c>
      <c r="D1317">
        <v>1645474380.8174601</v>
      </c>
      <c r="E1317">
        <v>1645474381.2174699</v>
      </c>
      <c r="F1317" s="1">
        <f>times_pssm[[#This Row],[End]]-times_pssm[[#This Row],[Start]]</f>
        <v>0.4000098705291748</v>
      </c>
      <c r="G1317" s="1" t="s">
        <v>55</v>
      </c>
    </row>
    <row r="1318" spans="1:7" x14ac:dyDescent="0.2">
      <c r="A1318" s="1">
        <v>7</v>
      </c>
      <c r="B1318" s="1" t="s">
        <v>3</v>
      </c>
      <c r="C1318" s="1" t="s">
        <v>34</v>
      </c>
      <c r="D1318">
        <v>1645474381.21753</v>
      </c>
      <c r="E1318">
        <v>1645474381.6251199</v>
      </c>
      <c r="F1318" s="1">
        <f>times_pssm[[#This Row],[End]]-times_pssm[[#This Row],[Start]]</f>
        <v>0.40758991241455078</v>
      </c>
      <c r="G1318" s="1" t="s">
        <v>55</v>
      </c>
    </row>
    <row r="1319" spans="1:7" x14ac:dyDescent="0.2">
      <c r="A1319" s="1">
        <v>8</v>
      </c>
      <c r="B1319" s="1" t="s">
        <v>3</v>
      </c>
      <c r="C1319" s="1" t="s">
        <v>34</v>
      </c>
      <c r="D1319">
        <v>1645474381.62518</v>
      </c>
      <c r="E1319">
        <v>1645474382.0276101</v>
      </c>
      <c r="F1319" s="1">
        <f>times_pssm[[#This Row],[End]]-times_pssm[[#This Row],[Start]]</f>
        <v>0.40243005752563477</v>
      </c>
      <c r="G1319" s="1" t="s">
        <v>55</v>
      </c>
    </row>
    <row r="1320" spans="1:7" x14ac:dyDescent="0.2">
      <c r="A1320" s="1">
        <v>9</v>
      </c>
      <c r="B1320" s="1" t="s">
        <v>3</v>
      </c>
      <c r="C1320" s="1" t="s">
        <v>34</v>
      </c>
      <c r="D1320">
        <v>1645474382.0276899</v>
      </c>
      <c r="E1320">
        <v>1645474382.4267099</v>
      </c>
      <c r="F1320" s="1">
        <f>times_pssm[[#This Row],[End]]-times_pssm[[#This Row],[Start]]</f>
        <v>0.39901995658874512</v>
      </c>
      <c r="G1320" s="1" t="s">
        <v>55</v>
      </c>
    </row>
    <row r="1321" spans="1:7" x14ac:dyDescent="0.2">
      <c r="A1321" s="1">
        <v>10</v>
      </c>
      <c r="B1321" s="1" t="s">
        <v>3</v>
      </c>
      <c r="C1321" s="1" t="s">
        <v>34</v>
      </c>
      <c r="D1321">
        <v>1645474382.42678</v>
      </c>
      <c r="E1321">
        <v>1645474382.8368399</v>
      </c>
      <c r="F1321" s="1">
        <f>times_pssm[[#This Row],[End]]-times_pssm[[#This Row],[Start]]</f>
        <v>0.41005992889404297</v>
      </c>
      <c r="G1321" s="1" t="s">
        <v>55</v>
      </c>
    </row>
    <row r="1322" spans="1:7" x14ac:dyDescent="0.2">
      <c r="A1322" s="1">
        <v>1</v>
      </c>
      <c r="B1322" s="1" t="s">
        <v>3</v>
      </c>
      <c r="C1322" s="1" t="s">
        <v>35</v>
      </c>
      <c r="D1322">
        <v>1645474382.8370299</v>
      </c>
      <c r="E1322">
        <v>1645474383.2758701</v>
      </c>
      <c r="F1322" s="1">
        <f>times_pssm[[#This Row],[End]]-times_pssm[[#This Row],[Start]]</f>
        <v>0.43884015083312988</v>
      </c>
      <c r="G1322" s="1" t="s">
        <v>55</v>
      </c>
    </row>
    <row r="1323" spans="1:7" x14ac:dyDescent="0.2">
      <c r="A1323" s="1">
        <v>2</v>
      </c>
      <c r="B1323" s="1" t="s">
        <v>3</v>
      </c>
      <c r="C1323" s="1" t="s">
        <v>35</v>
      </c>
      <c r="D1323">
        <v>1645474383.27595</v>
      </c>
      <c r="E1323">
        <v>1645474383.73314</v>
      </c>
      <c r="F1323" s="1">
        <f>times_pssm[[#This Row],[End]]-times_pssm[[#This Row],[Start]]</f>
        <v>0.45719003677368164</v>
      </c>
      <c r="G1323" s="1" t="s">
        <v>55</v>
      </c>
    </row>
    <row r="1324" spans="1:7" x14ac:dyDescent="0.2">
      <c r="A1324" s="1">
        <v>3</v>
      </c>
      <c r="B1324" s="1" t="s">
        <v>3</v>
      </c>
      <c r="C1324" s="1" t="s">
        <v>35</v>
      </c>
      <c r="D1324">
        <v>1645474383.7332101</v>
      </c>
      <c r="E1324">
        <v>1645474384.17431</v>
      </c>
      <c r="F1324" s="1">
        <f>times_pssm[[#This Row],[End]]-times_pssm[[#This Row],[Start]]</f>
        <v>0.44109988212585449</v>
      </c>
      <c r="G1324" s="1" t="s">
        <v>55</v>
      </c>
    </row>
    <row r="1325" spans="1:7" x14ac:dyDescent="0.2">
      <c r="A1325" s="1">
        <v>4</v>
      </c>
      <c r="B1325" s="1" t="s">
        <v>3</v>
      </c>
      <c r="C1325" s="1" t="s">
        <v>35</v>
      </c>
      <c r="D1325">
        <v>1645474384.1743701</v>
      </c>
      <c r="E1325">
        <v>1645474384.61323</v>
      </c>
      <c r="F1325" s="1">
        <f>times_pssm[[#This Row],[End]]-times_pssm[[#This Row],[Start]]</f>
        <v>0.43885993957519531</v>
      </c>
      <c r="G1325" s="1" t="s">
        <v>55</v>
      </c>
    </row>
    <row r="1326" spans="1:7" x14ac:dyDescent="0.2">
      <c r="A1326" s="1">
        <v>5</v>
      </c>
      <c r="B1326" s="1" t="s">
        <v>3</v>
      </c>
      <c r="C1326" s="1" t="s">
        <v>35</v>
      </c>
      <c r="D1326">
        <v>1645474384.6132901</v>
      </c>
      <c r="E1326">
        <v>1645474385.0692401</v>
      </c>
      <c r="F1326" s="1">
        <f>times_pssm[[#This Row],[End]]-times_pssm[[#This Row],[Start]]</f>
        <v>0.45595002174377441</v>
      </c>
      <c r="G1326" s="1" t="s">
        <v>55</v>
      </c>
    </row>
    <row r="1327" spans="1:7" x14ac:dyDescent="0.2">
      <c r="A1327" s="1">
        <v>6</v>
      </c>
      <c r="B1327" s="1" t="s">
        <v>3</v>
      </c>
      <c r="C1327" s="1" t="s">
        <v>35</v>
      </c>
      <c r="D1327">
        <v>1645474385.0692899</v>
      </c>
      <c r="E1327">
        <v>1645474385.5085199</v>
      </c>
      <c r="F1327" s="1">
        <f>times_pssm[[#This Row],[End]]-times_pssm[[#This Row],[Start]]</f>
        <v>0.43922996520996094</v>
      </c>
      <c r="G1327" s="1" t="s">
        <v>55</v>
      </c>
    </row>
    <row r="1328" spans="1:7" x14ac:dyDescent="0.2">
      <c r="A1328" s="1">
        <v>7</v>
      </c>
      <c r="B1328" s="1" t="s">
        <v>3</v>
      </c>
      <c r="C1328" s="1" t="s">
        <v>35</v>
      </c>
      <c r="D1328">
        <v>1645474385.50861</v>
      </c>
      <c r="E1328">
        <v>1645474385.9609201</v>
      </c>
      <c r="F1328" s="1">
        <f>times_pssm[[#This Row],[End]]-times_pssm[[#This Row],[Start]]</f>
        <v>0.45231008529663086</v>
      </c>
      <c r="G1328" s="1" t="s">
        <v>55</v>
      </c>
    </row>
    <row r="1329" spans="1:7" x14ac:dyDescent="0.2">
      <c r="A1329" s="1">
        <v>8</v>
      </c>
      <c r="B1329" s="1" t="s">
        <v>3</v>
      </c>
      <c r="C1329" s="1" t="s">
        <v>35</v>
      </c>
      <c r="D1329">
        <v>1645474385.961</v>
      </c>
      <c r="E1329">
        <v>1645474386.40536</v>
      </c>
      <c r="F1329" s="1">
        <f>times_pssm[[#This Row],[End]]-times_pssm[[#This Row],[Start]]</f>
        <v>0.44436001777648926</v>
      </c>
      <c r="G1329" s="1" t="s">
        <v>55</v>
      </c>
    </row>
    <row r="1330" spans="1:7" x14ac:dyDescent="0.2">
      <c r="A1330" s="1">
        <v>9</v>
      </c>
      <c r="B1330" s="1" t="s">
        <v>3</v>
      </c>
      <c r="C1330" s="1" t="s">
        <v>35</v>
      </c>
      <c r="D1330">
        <v>1645474386.4054401</v>
      </c>
      <c r="E1330">
        <v>1645474386.84237</v>
      </c>
      <c r="F1330" s="1">
        <f>times_pssm[[#This Row],[End]]-times_pssm[[#This Row],[Start]]</f>
        <v>0.43692994117736816</v>
      </c>
      <c r="G1330" s="1" t="s">
        <v>55</v>
      </c>
    </row>
    <row r="1331" spans="1:7" x14ac:dyDescent="0.2">
      <c r="A1331" s="1">
        <v>10</v>
      </c>
      <c r="B1331" s="1" t="s">
        <v>3</v>
      </c>
      <c r="C1331" s="1" t="s">
        <v>35</v>
      </c>
      <c r="D1331">
        <v>1645474386.8424301</v>
      </c>
      <c r="E1331">
        <v>1645474387.28262</v>
      </c>
      <c r="F1331" s="1">
        <f>times_pssm[[#This Row],[End]]-times_pssm[[#This Row],[Start]]</f>
        <v>0.44018983840942383</v>
      </c>
      <c r="G1331" s="1" t="s">
        <v>55</v>
      </c>
    </row>
    <row r="1332" spans="1:7" x14ac:dyDescent="0.2">
      <c r="A1332" s="1">
        <v>1</v>
      </c>
      <c r="B1332" s="1" t="s">
        <v>3</v>
      </c>
      <c r="C1332" s="1" t="s">
        <v>36</v>
      </c>
      <c r="D1332">
        <v>1645474387.28281</v>
      </c>
      <c r="E1332">
        <v>1645474387.5654299</v>
      </c>
      <c r="F1332" s="1">
        <f>times_pssm[[#This Row],[End]]-times_pssm[[#This Row],[Start]]</f>
        <v>0.28261995315551758</v>
      </c>
      <c r="G1332" s="1" t="s">
        <v>55</v>
      </c>
    </row>
    <row r="1333" spans="1:7" x14ac:dyDescent="0.2">
      <c r="A1333" s="1">
        <v>2</v>
      </c>
      <c r="B1333" s="1" t="s">
        <v>3</v>
      </c>
      <c r="C1333" s="1" t="s">
        <v>36</v>
      </c>
      <c r="D1333">
        <v>1645474387.56549</v>
      </c>
      <c r="E1333">
        <v>1645474387.84621</v>
      </c>
      <c r="F1333" s="1">
        <f>times_pssm[[#This Row],[End]]-times_pssm[[#This Row],[Start]]</f>
        <v>0.28071999549865723</v>
      </c>
      <c r="G1333" s="1" t="s">
        <v>55</v>
      </c>
    </row>
    <row r="1334" spans="1:7" x14ac:dyDescent="0.2">
      <c r="A1334" s="1">
        <v>3</v>
      </c>
      <c r="B1334" s="1" t="s">
        <v>3</v>
      </c>
      <c r="C1334" s="1" t="s">
        <v>36</v>
      </c>
      <c r="D1334">
        <v>1645474387.8462901</v>
      </c>
      <c r="E1334">
        <v>1645474388.13697</v>
      </c>
      <c r="F1334" s="1">
        <f>times_pssm[[#This Row],[End]]-times_pssm[[#This Row],[Start]]</f>
        <v>0.290679931640625</v>
      </c>
      <c r="G1334" s="1" t="s">
        <v>55</v>
      </c>
    </row>
    <row r="1335" spans="1:7" x14ac:dyDescent="0.2">
      <c r="A1335" s="1">
        <v>4</v>
      </c>
      <c r="B1335" s="1" t="s">
        <v>3</v>
      </c>
      <c r="C1335" s="1" t="s">
        <v>36</v>
      </c>
      <c r="D1335">
        <v>1645474388.1370699</v>
      </c>
      <c r="E1335">
        <v>1645474388.4184699</v>
      </c>
      <c r="F1335" s="1">
        <f>times_pssm[[#This Row],[End]]-times_pssm[[#This Row],[Start]]</f>
        <v>0.28139996528625488</v>
      </c>
      <c r="G1335" s="1" t="s">
        <v>55</v>
      </c>
    </row>
    <row r="1336" spans="1:7" x14ac:dyDescent="0.2">
      <c r="A1336" s="1">
        <v>5</v>
      </c>
      <c r="B1336" s="1" t="s">
        <v>3</v>
      </c>
      <c r="C1336" s="1" t="s">
        <v>36</v>
      </c>
      <c r="D1336">
        <v>1645474388.41855</v>
      </c>
      <c r="E1336">
        <v>1645474388.6986699</v>
      </c>
      <c r="F1336" s="1">
        <f>times_pssm[[#This Row],[End]]-times_pssm[[#This Row],[Start]]</f>
        <v>0.28011989593505859</v>
      </c>
      <c r="G1336" s="1" t="s">
        <v>55</v>
      </c>
    </row>
    <row r="1337" spans="1:7" x14ac:dyDescent="0.2">
      <c r="A1337" s="1">
        <v>6</v>
      </c>
      <c r="B1337" s="1" t="s">
        <v>3</v>
      </c>
      <c r="C1337" s="1" t="s">
        <v>36</v>
      </c>
      <c r="D1337">
        <v>1645474388.69875</v>
      </c>
      <c r="E1337">
        <v>1645474388.98119</v>
      </c>
      <c r="F1337" s="1">
        <f>times_pssm[[#This Row],[End]]-times_pssm[[#This Row],[Start]]</f>
        <v>0.2824399471282959</v>
      </c>
      <c r="G1337" s="1" t="s">
        <v>55</v>
      </c>
    </row>
    <row r="1338" spans="1:7" x14ac:dyDescent="0.2">
      <c r="A1338" s="1">
        <v>7</v>
      </c>
      <c r="B1338" s="1" t="s">
        <v>3</v>
      </c>
      <c r="C1338" s="1" t="s">
        <v>36</v>
      </c>
      <c r="D1338">
        <v>1645474388.9812701</v>
      </c>
      <c r="E1338">
        <v>1645474389.2682199</v>
      </c>
      <c r="F1338" s="1">
        <f>times_pssm[[#This Row],[End]]-times_pssm[[#This Row],[Start]]</f>
        <v>0.28694987297058105</v>
      </c>
      <c r="G1338" s="1" t="s">
        <v>55</v>
      </c>
    </row>
    <row r="1339" spans="1:7" x14ac:dyDescent="0.2">
      <c r="A1339" s="1">
        <v>8</v>
      </c>
      <c r="B1339" s="1" t="s">
        <v>3</v>
      </c>
      <c r="C1339" s="1" t="s">
        <v>36</v>
      </c>
      <c r="D1339">
        <v>1645474389.26829</v>
      </c>
      <c r="E1339">
        <v>1645474389.55055</v>
      </c>
      <c r="F1339" s="1">
        <f>times_pssm[[#This Row],[End]]-times_pssm[[#This Row],[Start]]</f>
        <v>0.28225994110107422</v>
      </c>
      <c r="G1339" s="1" t="s">
        <v>55</v>
      </c>
    </row>
    <row r="1340" spans="1:7" x14ac:dyDescent="0.2">
      <c r="A1340" s="1">
        <v>9</v>
      </c>
      <c r="B1340" s="1" t="s">
        <v>3</v>
      </c>
      <c r="C1340" s="1" t="s">
        <v>36</v>
      </c>
      <c r="D1340">
        <v>1645474389.5506201</v>
      </c>
      <c r="E1340">
        <v>1645474389.8315401</v>
      </c>
      <c r="F1340" s="1">
        <f>times_pssm[[#This Row],[End]]-times_pssm[[#This Row],[Start]]</f>
        <v>0.28092002868652344</v>
      </c>
      <c r="G1340" s="1" t="s">
        <v>55</v>
      </c>
    </row>
    <row r="1341" spans="1:7" x14ac:dyDescent="0.2">
      <c r="A1341" s="1">
        <v>10</v>
      </c>
      <c r="B1341" s="1" t="s">
        <v>3</v>
      </c>
      <c r="C1341" s="1" t="s">
        <v>36</v>
      </c>
      <c r="D1341">
        <v>1645474389.8315899</v>
      </c>
      <c r="E1341">
        <v>1645474390.12111</v>
      </c>
      <c r="F1341" s="1">
        <f>times_pssm[[#This Row],[End]]-times_pssm[[#This Row],[Start]]</f>
        <v>0.2895200252532959</v>
      </c>
      <c r="G1341" s="1" t="s">
        <v>55</v>
      </c>
    </row>
    <row r="1342" spans="1:7" x14ac:dyDescent="0.2">
      <c r="A1342" s="1">
        <v>1</v>
      </c>
      <c r="B1342" s="1" t="s">
        <v>3</v>
      </c>
      <c r="C1342" s="1" t="s">
        <v>37</v>
      </c>
      <c r="D1342">
        <v>1645474390.1212699</v>
      </c>
      <c r="E1342">
        <v>1645474390.3595901</v>
      </c>
      <c r="F1342" s="1">
        <f>times_pssm[[#This Row],[End]]-times_pssm[[#This Row],[Start]]</f>
        <v>0.23832011222839355</v>
      </c>
      <c r="G1342" s="1" t="s">
        <v>55</v>
      </c>
    </row>
    <row r="1343" spans="1:7" x14ac:dyDescent="0.2">
      <c r="A1343" s="1">
        <v>2</v>
      </c>
      <c r="B1343" s="1" t="s">
        <v>3</v>
      </c>
      <c r="C1343" s="1" t="s">
        <v>37</v>
      </c>
      <c r="D1343">
        <v>1645474390.3596699</v>
      </c>
      <c r="E1343">
        <v>1645474390.5959499</v>
      </c>
      <c r="F1343" s="1">
        <f>times_pssm[[#This Row],[End]]-times_pssm[[#This Row],[Start]]</f>
        <v>0.23627996444702148</v>
      </c>
      <c r="G1343" s="1" t="s">
        <v>55</v>
      </c>
    </row>
    <row r="1344" spans="1:7" x14ac:dyDescent="0.2">
      <c r="A1344" s="1">
        <v>3</v>
      </c>
      <c r="B1344" s="1" t="s">
        <v>3</v>
      </c>
      <c r="C1344" s="1" t="s">
        <v>37</v>
      </c>
      <c r="D1344">
        <v>1645474390.59601</v>
      </c>
      <c r="E1344">
        <v>1645474390.8278999</v>
      </c>
      <c r="F1344" s="1">
        <f>times_pssm[[#This Row],[End]]-times_pssm[[#This Row],[Start]]</f>
        <v>0.23188996315002441</v>
      </c>
      <c r="G1344" s="1" t="s">
        <v>55</v>
      </c>
    </row>
    <row r="1345" spans="1:7" x14ac:dyDescent="0.2">
      <c r="A1345" s="1">
        <v>4</v>
      </c>
      <c r="B1345" s="1" t="s">
        <v>3</v>
      </c>
      <c r="C1345" s="1" t="s">
        <v>37</v>
      </c>
      <c r="D1345">
        <v>1645474390.82796</v>
      </c>
      <c r="E1345">
        <v>1645474391.06832</v>
      </c>
      <c r="F1345" s="1">
        <f>times_pssm[[#This Row],[End]]-times_pssm[[#This Row],[Start]]</f>
        <v>0.24036002159118652</v>
      </c>
      <c r="G1345" s="1" t="s">
        <v>55</v>
      </c>
    </row>
    <row r="1346" spans="1:7" x14ac:dyDescent="0.2">
      <c r="A1346" s="1">
        <v>5</v>
      </c>
      <c r="B1346" s="1" t="s">
        <v>3</v>
      </c>
      <c r="C1346" s="1" t="s">
        <v>37</v>
      </c>
      <c r="D1346">
        <v>1645474391.0683999</v>
      </c>
      <c r="E1346">
        <v>1645474391.2999899</v>
      </c>
      <c r="F1346" s="1">
        <f>times_pssm[[#This Row],[End]]-times_pssm[[#This Row],[Start]]</f>
        <v>0.23159003257751465</v>
      </c>
      <c r="G1346" s="1" t="s">
        <v>55</v>
      </c>
    </row>
    <row r="1347" spans="1:7" x14ac:dyDescent="0.2">
      <c r="A1347" s="1">
        <v>6</v>
      </c>
      <c r="B1347" s="1" t="s">
        <v>3</v>
      </c>
      <c r="C1347" s="1" t="s">
        <v>37</v>
      </c>
      <c r="D1347">
        <v>1645474391.30005</v>
      </c>
      <c r="E1347">
        <v>1645474391.53232</v>
      </c>
      <c r="F1347" s="1">
        <f>times_pssm[[#This Row],[End]]-times_pssm[[#This Row],[Start]]</f>
        <v>0.2322700023651123</v>
      </c>
      <c r="G1347" s="1" t="s">
        <v>55</v>
      </c>
    </row>
    <row r="1348" spans="1:7" x14ac:dyDescent="0.2">
      <c r="A1348" s="1">
        <v>7</v>
      </c>
      <c r="B1348" s="1" t="s">
        <v>3</v>
      </c>
      <c r="C1348" s="1" t="s">
        <v>37</v>
      </c>
      <c r="D1348">
        <v>1645474391.5323999</v>
      </c>
      <c r="E1348">
        <v>1645474391.76754</v>
      </c>
      <c r="F1348" s="1">
        <f>times_pssm[[#This Row],[End]]-times_pssm[[#This Row],[Start]]</f>
        <v>0.23514008522033691</v>
      </c>
      <c r="G1348" s="1" t="s">
        <v>55</v>
      </c>
    </row>
    <row r="1349" spans="1:7" x14ac:dyDescent="0.2">
      <c r="A1349" s="1">
        <v>8</v>
      </c>
      <c r="B1349" s="1" t="s">
        <v>3</v>
      </c>
      <c r="C1349" s="1" t="s">
        <v>37</v>
      </c>
      <c r="D1349">
        <v>1645474391.7676201</v>
      </c>
      <c r="E1349">
        <v>1645474392.00125</v>
      </c>
      <c r="F1349" s="1">
        <f>times_pssm[[#This Row],[End]]-times_pssm[[#This Row],[Start]]</f>
        <v>0.23362994194030762</v>
      </c>
      <c r="G1349" s="1" t="s">
        <v>55</v>
      </c>
    </row>
    <row r="1350" spans="1:7" x14ac:dyDescent="0.2">
      <c r="A1350" s="1">
        <v>9</v>
      </c>
      <c r="B1350" s="1" t="s">
        <v>3</v>
      </c>
      <c r="C1350" s="1" t="s">
        <v>37</v>
      </c>
      <c r="D1350">
        <v>1645474392.0013199</v>
      </c>
      <c r="E1350">
        <v>1645474392.2497499</v>
      </c>
      <c r="F1350" s="1">
        <f>times_pssm[[#This Row],[End]]-times_pssm[[#This Row],[Start]]</f>
        <v>0.24843001365661621</v>
      </c>
      <c r="G1350" s="1" t="s">
        <v>55</v>
      </c>
    </row>
    <row r="1351" spans="1:7" x14ac:dyDescent="0.2">
      <c r="A1351" s="1">
        <v>10</v>
      </c>
      <c r="B1351" s="1" t="s">
        <v>3</v>
      </c>
      <c r="C1351" s="1" t="s">
        <v>37</v>
      </c>
      <c r="D1351">
        <v>1645474392.24983</v>
      </c>
      <c r="E1351">
        <v>1645474392.4826801</v>
      </c>
      <c r="F1351" s="1">
        <f>times_pssm[[#This Row],[End]]-times_pssm[[#This Row],[Start]]</f>
        <v>0.23285007476806641</v>
      </c>
      <c r="G1351" s="1" t="s">
        <v>55</v>
      </c>
    </row>
    <row r="1352" spans="1:7" x14ac:dyDescent="0.2">
      <c r="A1352" s="1">
        <v>1</v>
      </c>
      <c r="B1352" s="1" t="s">
        <v>3</v>
      </c>
      <c r="C1352" s="1" t="s">
        <v>38</v>
      </c>
      <c r="D1352">
        <v>1645474392.4828999</v>
      </c>
      <c r="E1352">
        <v>1645474392.8018799</v>
      </c>
      <c r="F1352" s="1">
        <f>times_pssm[[#This Row],[End]]-times_pssm[[#This Row],[Start]]</f>
        <v>0.31897997856140137</v>
      </c>
      <c r="G1352" s="1" t="s">
        <v>55</v>
      </c>
    </row>
    <row r="1353" spans="1:7" x14ac:dyDescent="0.2">
      <c r="A1353" s="1">
        <v>2</v>
      </c>
      <c r="B1353" s="1" t="s">
        <v>3</v>
      </c>
      <c r="C1353" s="1" t="s">
        <v>38</v>
      </c>
      <c r="D1353">
        <v>1645474392.80195</v>
      </c>
      <c r="E1353">
        <v>1645474393.11726</v>
      </c>
      <c r="F1353" s="1">
        <f>times_pssm[[#This Row],[End]]-times_pssm[[#This Row],[Start]]</f>
        <v>0.31531000137329102</v>
      </c>
      <c r="G1353" s="1" t="s">
        <v>55</v>
      </c>
    </row>
    <row r="1354" spans="1:7" x14ac:dyDescent="0.2">
      <c r="A1354" s="1">
        <v>3</v>
      </c>
      <c r="B1354" s="1" t="s">
        <v>3</v>
      </c>
      <c r="C1354" s="1" t="s">
        <v>38</v>
      </c>
      <c r="D1354">
        <v>1645474393.1173401</v>
      </c>
      <c r="E1354">
        <v>1645474393.4430699</v>
      </c>
      <c r="F1354" s="1">
        <f>times_pssm[[#This Row],[End]]-times_pssm[[#This Row],[Start]]</f>
        <v>0.3257298469543457</v>
      </c>
      <c r="G1354" s="1" t="s">
        <v>55</v>
      </c>
    </row>
    <row r="1355" spans="1:7" x14ac:dyDescent="0.2">
      <c r="A1355" s="1">
        <v>4</v>
      </c>
      <c r="B1355" s="1" t="s">
        <v>3</v>
      </c>
      <c r="C1355" s="1" t="s">
        <v>38</v>
      </c>
      <c r="D1355">
        <v>1645474393.44315</v>
      </c>
      <c r="E1355">
        <v>1645474393.7597001</v>
      </c>
      <c r="F1355" s="1">
        <f>times_pssm[[#This Row],[End]]-times_pssm[[#This Row],[Start]]</f>
        <v>0.31655001640319824</v>
      </c>
      <c r="G1355" s="1" t="s">
        <v>55</v>
      </c>
    </row>
    <row r="1356" spans="1:7" x14ac:dyDescent="0.2">
      <c r="A1356" s="1">
        <v>5</v>
      </c>
      <c r="B1356" s="1" t="s">
        <v>3</v>
      </c>
      <c r="C1356" s="1" t="s">
        <v>38</v>
      </c>
      <c r="D1356">
        <v>1645474393.7597799</v>
      </c>
      <c r="E1356">
        <v>1645474394.0759001</v>
      </c>
      <c r="F1356" s="1">
        <f>times_pssm[[#This Row],[End]]-times_pssm[[#This Row],[Start]]</f>
        <v>0.31612014770507812</v>
      </c>
      <c r="G1356" s="1" t="s">
        <v>55</v>
      </c>
    </row>
    <row r="1357" spans="1:7" x14ac:dyDescent="0.2">
      <c r="A1357" s="1">
        <v>6</v>
      </c>
      <c r="B1357" s="1" t="s">
        <v>3</v>
      </c>
      <c r="C1357" s="1" t="s">
        <v>38</v>
      </c>
      <c r="D1357">
        <v>1645474394.0759799</v>
      </c>
      <c r="E1357">
        <v>1645474394.4077001</v>
      </c>
      <c r="F1357" s="1">
        <f>times_pssm[[#This Row],[End]]-times_pssm[[#This Row],[Start]]</f>
        <v>0.33172011375427246</v>
      </c>
      <c r="G1357" s="1" t="s">
        <v>55</v>
      </c>
    </row>
    <row r="1358" spans="1:7" x14ac:dyDescent="0.2">
      <c r="A1358" s="1">
        <v>7</v>
      </c>
      <c r="B1358" s="1" t="s">
        <v>3</v>
      </c>
      <c r="C1358" s="1" t="s">
        <v>38</v>
      </c>
      <c r="D1358">
        <v>1645474394.4077799</v>
      </c>
      <c r="E1358">
        <v>1645474394.7270701</v>
      </c>
      <c r="F1358" s="1">
        <f>times_pssm[[#This Row],[End]]-times_pssm[[#This Row],[Start]]</f>
        <v>0.3192901611328125</v>
      </c>
      <c r="G1358" s="1" t="s">
        <v>55</v>
      </c>
    </row>
    <row r="1359" spans="1:7" x14ac:dyDescent="0.2">
      <c r="A1359" s="1">
        <v>8</v>
      </c>
      <c r="B1359" s="1" t="s">
        <v>3</v>
      </c>
      <c r="C1359" s="1" t="s">
        <v>38</v>
      </c>
      <c r="D1359">
        <v>1645474394.72715</v>
      </c>
      <c r="E1359">
        <v>1645474395.0446601</v>
      </c>
      <c r="F1359" s="1">
        <f>times_pssm[[#This Row],[End]]-times_pssm[[#This Row],[Start]]</f>
        <v>0.31751012802124023</v>
      </c>
      <c r="G1359" s="1" t="s">
        <v>55</v>
      </c>
    </row>
    <row r="1360" spans="1:7" x14ac:dyDescent="0.2">
      <c r="A1360" s="1">
        <v>9</v>
      </c>
      <c r="B1360" s="1" t="s">
        <v>3</v>
      </c>
      <c r="C1360" s="1" t="s">
        <v>38</v>
      </c>
      <c r="D1360">
        <v>1645474395.04474</v>
      </c>
      <c r="E1360">
        <v>1645474395.3619599</v>
      </c>
      <c r="F1360" s="1">
        <f>times_pssm[[#This Row],[End]]-times_pssm[[#This Row],[Start]]</f>
        <v>0.31721997261047363</v>
      </c>
      <c r="G1360" s="1" t="s">
        <v>55</v>
      </c>
    </row>
    <row r="1361" spans="1:7" x14ac:dyDescent="0.2">
      <c r="A1361" s="1">
        <v>10</v>
      </c>
      <c r="B1361" s="1" t="s">
        <v>3</v>
      </c>
      <c r="C1361" s="1" t="s">
        <v>38</v>
      </c>
      <c r="D1361">
        <v>1645474395.3620501</v>
      </c>
      <c r="E1361">
        <v>1645474395.6779101</v>
      </c>
      <c r="F1361" s="1">
        <f>times_pssm[[#This Row],[End]]-times_pssm[[#This Row],[Start]]</f>
        <v>0.31586003303527832</v>
      </c>
      <c r="G1361" s="1" t="s">
        <v>55</v>
      </c>
    </row>
    <row r="1362" spans="1:7" x14ac:dyDescent="0.2">
      <c r="A1362" s="1">
        <v>1</v>
      </c>
      <c r="B1362" s="1" t="s">
        <v>3</v>
      </c>
      <c r="C1362" s="1" t="s">
        <v>39</v>
      </c>
      <c r="D1362">
        <v>1645474395.6781199</v>
      </c>
      <c r="E1362">
        <v>1645474395.87609</v>
      </c>
      <c r="F1362" s="1">
        <f>times_pssm[[#This Row],[End]]-times_pssm[[#This Row],[Start]]</f>
        <v>0.19797015190124512</v>
      </c>
      <c r="G1362" s="1" t="s">
        <v>55</v>
      </c>
    </row>
    <row r="1363" spans="1:7" x14ac:dyDescent="0.2">
      <c r="A1363" s="1">
        <v>2</v>
      </c>
      <c r="B1363" s="1" t="s">
        <v>3</v>
      </c>
      <c r="C1363" s="1" t="s">
        <v>39</v>
      </c>
      <c r="D1363">
        <v>1645474395.8761899</v>
      </c>
      <c r="E1363">
        <v>1645474396.07236</v>
      </c>
      <c r="F1363" s="1">
        <f>times_pssm[[#This Row],[End]]-times_pssm[[#This Row],[Start]]</f>
        <v>0.19617009162902832</v>
      </c>
      <c r="G1363" s="1" t="s">
        <v>55</v>
      </c>
    </row>
    <row r="1364" spans="1:7" x14ac:dyDescent="0.2">
      <c r="A1364" s="1">
        <v>3</v>
      </c>
      <c r="B1364" s="1" t="s">
        <v>3</v>
      </c>
      <c r="C1364" s="1" t="s">
        <v>39</v>
      </c>
      <c r="D1364">
        <v>1645474396.0724399</v>
      </c>
      <c r="E1364">
        <v>1645474396.2653</v>
      </c>
      <c r="F1364" s="1">
        <f>times_pssm[[#This Row],[End]]-times_pssm[[#This Row],[Start]]</f>
        <v>0.19286012649536133</v>
      </c>
      <c r="G1364" s="1" t="s">
        <v>55</v>
      </c>
    </row>
    <row r="1365" spans="1:7" x14ac:dyDescent="0.2">
      <c r="A1365" s="1">
        <v>4</v>
      </c>
      <c r="B1365" s="1" t="s">
        <v>3</v>
      </c>
      <c r="C1365" s="1" t="s">
        <v>39</v>
      </c>
      <c r="D1365">
        <v>1645474396.2653799</v>
      </c>
      <c r="E1365">
        <v>1645474396.4647</v>
      </c>
      <c r="F1365" s="1">
        <f>times_pssm[[#This Row],[End]]-times_pssm[[#This Row],[Start]]</f>
        <v>0.19932007789611816</v>
      </c>
      <c r="G1365" s="1" t="s">
        <v>55</v>
      </c>
    </row>
    <row r="1366" spans="1:7" x14ac:dyDescent="0.2">
      <c r="A1366" s="1">
        <v>5</v>
      </c>
      <c r="B1366" s="1" t="s">
        <v>3</v>
      </c>
      <c r="C1366" s="1" t="s">
        <v>39</v>
      </c>
      <c r="D1366">
        <v>1645474396.4647801</v>
      </c>
      <c r="E1366">
        <v>1645474396.6590099</v>
      </c>
      <c r="F1366" s="1">
        <f>times_pssm[[#This Row],[End]]-times_pssm[[#This Row],[Start]]</f>
        <v>0.1942298412322998</v>
      </c>
      <c r="G1366" s="1" t="s">
        <v>55</v>
      </c>
    </row>
    <row r="1367" spans="1:7" x14ac:dyDescent="0.2">
      <c r="A1367" s="1">
        <v>6</v>
      </c>
      <c r="B1367" s="1" t="s">
        <v>3</v>
      </c>
      <c r="C1367" s="1" t="s">
        <v>39</v>
      </c>
      <c r="D1367">
        <v>1645474396.65906</v>
      </c>
      <c r="E1367">
        <v>1645474396.85584</v>
      </c>
      <c r="F1367" s="1">
        <f>times_pssm[[#This Row],[End]]-times_pssm[[#This Row],[Start]]</f>
        <v>0.19677996635437012</v>
      </c>
      <c r="G1367" s="1" t="s">
        <v>55</v>
      </c>
    </row>
    <row r="1368" spans="1:7" x14ac:dyDescent="0.2">
      <c r="A1368" s="1">
        <v>7</v>
      </c>
      <c r="B1368" s="1" t="s">
        <v>3</v>
      </c>
      <c r="C1368" s="1" t="s">
        <v>39</v>
      </c>
      <c r="D1368">
        <v>1645474396.8559201</v>
      </c>
      <c r="E1368">
        <v>1645474397.0479801</v>
      </c>
      <c r="F1368" s="1">
        <f>times_pssm[[#This Row],[End]]-times_pssm[[#This Row],[Start]]</f>
        <v>0.19205999374389648</v>
      </c>
      <c r="G1368" s="1" t="s">
        <v>55</v>
      </c>
    </row>
    <row r="1369" spans="1:7" x14ac:dyDescent="0.2">
      <c r="A1369" s="1">
        <v>8</v>
      </c>
      <c r="B1369" s="1" t="s">
        <v>3</v>
      </c>
      <c r="C1369" s="1" t="s">
        <v>39</v>
      </c>
      <c r="D1369">
        <v>1645474397.0480599</v>
      </c>
      <c r="E1369">
        <v>1645474397.2416</v>
      </c>
      <c r="F1369" s="1">
        <f>times_pssm[[#This Row],[End]]-times_pssm[[#This Row],[Start]]</f>
        <v>0.19354009628295898</v>
      </c>
      <c r="G1369" s="1" t="s">
        <v>55</v>
      </c>
    </row>
    <row r="1370" spans="1:7" x14ac:dyDescent="0.2">
      <c r="A1370" s="1">
        <v>9</v>
      </c>
      <c r="B1370" s="1" t="s">
        <v>3</v>
      </c>
      <c r="C1370" s="1" t="s">
        <v>39</v>
      </c>
      <c r="D1370">
        <v>1645474397.2416999</v>
      </c>
      <c r="E1370">
        <v>1645474397.44642</v>
      </c>
      <c r="F1370" s="1">
        <f>times_pssm[[#This Row],[End]]-times_pssm[[#This Row],[Start]]</f>
        <v>0.20472002029418945</v>
      </c>
      <c r="G1370" s="1" t="s">
        <v>55</v>
      </c>
    </row>
    <row r="1371" spans="1:7" x14ac:dyDescent="0.2">
      <c r="A1371" s="1">
        <v>10</v>
      </c>
      <c r="B1371" s="1" t="s">
        <v>3</v>
      </c>
      <c r="C1371" s="1" t="s">
        <v>39</v>
      </c>
      <c r="D1371">
        <v>1645474397.44649</v>
      </c>
      <c r="E1371">
        <v>1645474397.64024</v>
      </c>
      <c r="F1371" s="1">
        <f>times_pssm[[#This Row],[End]]-times_pssm[[#This Row],[Start]]</f>
        <v>0.19374990463256836</v>
      </c>
      <c r="G1371" s="1" t="s">
        <v>55</v>
      </c>
    </row>
    <row r="1372" spans="1:7" x14ac:dyDescent="0.2">
      <c r="A1372" s="1">
        <v>1</v>
      </c>
      <c r="B1372" s="1" t="s">
        <v>3</v>
      </c>
      <c r="C1372" s="1" t="s">
        <v>40</v>
      </c>
      <c r="D1372">
        <v>1645474397.64043</v>
      </c>
      <c r="E1372">
        <v>1645474399.46631</v>
      </c>
      <c r="F1372" s="1">
        <f>times_pssm[[#This Row],[End]]-times_pssm[[#This Row],[Start]]</f>
        <v>1.8258800506591797</v>
      </c>
      <c r="G1372" s="1" t="s">
        <v>55</v>
      </c>
    </row>
    <row r="1373" spans="1:7" x14ac:dyDescent="0.2">
      <c r="A1373" s="1">
        <v>2</v>
      </c>
      <c r="B1373" s="1" t="s">
        <v>3</v>
      </c>
      <c r="C1373" s="1" t="s">
        <v>40</v>
      </c>
      <c r="D1373">
        <v>1645474399.4664099</v>
      </c>
      <c r="E1373">
        <v>1645474401.27687</v>
      </c>
      <c r="F1373" s="1">
        <f>times_pssm[[#This Row],[End]]-times_pssm[[#This Row],[Start]]</f>
        <v>1.810460090637207</v>
      </c>
      <c r="G1373" s="1" t="s">
        <v>55</v>
      </c>
    </row>
    <row r="1374" spans="1:7" x14ac:dyDescent="0.2">
      <c r="A1374" s="1">
        <v>3</v>
      </c>
      <c r="B1374" s="1" t="s">
        <v>3</v>
      </c>
      <c r="C1374" s="1" t="s">
        <v>40</v>
      </c>
      <c r="D1374">
        <v>1645474401.27702</v>
      </c>
      <c r="E1374">
        <v>1645474403.10337</v>
      </c>
      <c r="F1374" s="1">
        <f>times_pssm[[#This Row],[End]]-times_pssm[[#This Row],[Start]]</f>
        <v>1.8263499736785889</v>
      </c>
      <c r="G1374" s="1" t="s">
        <v>55</v>
      </c>
    </row>
    <row r="1375" spans="1:7" x14ac:dyDescent="0.2">
      <c r="A1375" s="1">
        <v>4</v>
      </c>
      <c r="B1375" s="1" t="s">
        <v>3</v>
      </c>
      <c r="C1375" s="1" t="s">
        <v>40</v>
      </c>
      <c r="D1375">
        <v>1645474403.1034501</v>
      </c>
      <c r="E1375">
        <v>1645474404.9056799</v>
      </c>
      <c r="F1375" s="1">
        <f>times_pssm[[#This Row],[End]]-times_pssm[[#This Row],[Start]]</f>
        <v>1.8022298812866211</v>
      </c>
      <c r="G1375" s="1" t="s">
        <v>55</v>
      </c>
    </row>
    <row r="1376" spans="1:7" x14ac:dyDescent="0.2">
      <c r="A1376" s="1">
        <v>5</v>
      </c>
      <c r="B1376" s="1" t="s">
        <v>3</v>
      </c>
      <c r="C1376" s="1" t="s">
        <v>40</v>
      </c>
      <c r="D1376">
        <v>1645474404.9057701</v>
      </c>
      <c r="E1376">
        <v>1645474406.73066</v>
      </c>
      <c r="F1376" s="1">
        <f>times_pssm[[#This Row],[End]]-times_pssm[[#This Row],[Start]]</f>
        <v>1.8248898983001709</v>
      </c>
      <c r="G1376" s="1" t="s">
        <v>55</v>
      </c>
    </row>
    <row r="1377" spans="1:7" x14ac:dyDescent="0.2">
      <c r="A1377" s="1">
        <v>6</v>
      </c>
      <c r="B1377" s="1" t="s">
        <v>3</v>
      </c>
      <c r="C1377" s="1" t="s">
        <v>40</v>
      </c>
      <c r="D1377">
        <v>1645474406.7307501</v>
      </c>
      <c r="E1377">
        <v>1645474408.5527101</v>
      </c>
      <c r="F1377" s="1">
        <f>times_pssm[[#This Row],[End]]-times_pssm[[#This Row],[Start]]</f>
        <v>1.8219599723815918</v>
      </c>
      <c r="G1377" s="1" t="s">
        <v>55</v>
      </c>
    </row>
    <row r="1378" spans="1:7" x14ac:dyDescent="0.2">
      <c r="A1378" s="1">
        <v>7</v>
      </c>
      <c r="B1378" s="1" t="s">
        <v>3</v>
      </c>
      <c r="C1378" s="1" t="s">
        <v>40</v>
      </c>
      <c r="D1378">
        <v>1645474408.5527899</v>
      </c>
      <c r="E1378">
        <v>1645474410.3595099</v>
      </c>
      <c r="F1378" s="1">
        <f>times_pssm[[#This Row],[End]]-times_pssm[[#This Row],[Start]]</f>
        <v>1.8067200183868408</v>
      </c>
      <c r="G1378" s="1" t="s">
        <v>55</v>
      </c>
    </row>
    <row r="1379" spans="1:7" x14ac:dyDescent="0.2">
      <c r="A1379" s="1">
        <v>8</v>
      </c>
      <c r="B1379" s="1" t="s">
        <v>3</v>
      </c>
      <c r="C1379" s="1" t="s">
        <v>40</v>
      </c>
      <c r="D1379">
        <v>1645474410.3595901</v>
      </c>
      <c r="E1379">
        <v>1645474412.1805</v>
      </c>
      <c r="F1379" s="1">
        <f>times_pssm[[#This Row],[End]]-times_pssm[[#This Row],[Start]]</f>
        <v>1.8209099769592285</v>
      </c>
      <c r="G1379" s="1" t="s">
        <v>55</v>
      </c>
    </row>
    <row r="1380" spans="1:7" x14ac:dyDescent="0.2">
      <c r="A1380" s="1">
        <v>9</v>
      </c>
      <c r="B1380" s="1" t="s">
        <v>3</v>
      </c>
      <c r="C1380" s="1" t="s">
        <v>40</v>
      </c>
      <c r="D1380">
        <v>1645474412.1805601</v>
      </c>
      <c r="E1380">
        <v>1645474413.9963901</v>
      </c>
      <c r="F1380" s="1">
        <f>times_pssm[[#This Row],[End]]-times_pssm[[#This Row],[Start]]</f>
        <v>1.8158299922943115</v>
      </c>
      <c r="G1380" s="1" t="s">
        <v>55</v>
      </c>
    </row>
    <row r="1381" spans="1:7" x14ac:dyDescent="0.2">
      <c r="A1381" s="1">
        <v>10</v>
      </c>
      <c r="B1381" s="1" t="s">
        <v>3</v>
      </c>
      <c r="C1381" s="1" t="s">
        <v>40</v>
      </c>
      <c r="D1381">
        <v>1645474413.99648</v>
      </c>
      <c r="E1381">
        <v>1645474415.8039</v>
      </c>
      <c r="F1381" s="1">
        <f>times_pssm[[#This Row],[End]]-times_pssm[[#This Row],[Start]]</f>
        <v>1.807420015335083</v>
      </c>
      <c r="G1381" s="1" t="s">
        <v>55</v>
      </c>
    </row>
    <row r="1382" spans="1:7" x14ac:dyDescent="0.2">
      <c r="A1382" s="1">
        <v>1</v>
      </c>
      <c r="B1382" s="1" t="s">
        <v>3</v>
      </c>
      <c r="C1382" s="1" t="s">
        <v>41</v>
      </c>
      <c r="D1382">
        <v>1645474415.8041101</v>
      </c>
      <c r="E1382">
        <v>1645474416.6487401</v>
      </c>
      <c r="F1382" s="1">
        <f>times_pssm[[#This Row],[End]]-times_pssm[[#This Row],[Start]]</f>
        <v>0.84463000297546387</v>
      </c>
      <c r="G1382" s="1" t="s">
        <v>55</v>
      </c>
    </row>
    <row r="1383" spans="1:7" x14ac:dyDescent="0.2">
      <c r="A1383" s="1">
        <v>2</v>
      </c>
      <c r="B1383" s="1" t="s">
        <v>3</v>
      </c>
      <c r="C1383" s="1" t="s">
        <v>41</v>
      </c>
      <c r="D1383">
        <v>1645474416.6488299</v>
      </c>
      <c r="E1383">
        <v>1645474417.4886401</v>
      </c>
      <c r="F1383" s="1">
        <f>times_pssm[[#This Row],[End]]-times_pssm[[#This Row],[Start]]</f>
        <v>0.83981013298034668</v>
      </c>
      <c r="G1383" s="1" t="s">
        <v>55</v>
      </c>
    </row>
    <row r="1384" spans="1:7" x14ac:dyDescent="0.2">
      <c r="A1384" s="1">
        <v>3</v>
      </c>
      <c r="B1384" s="1" t="s">
        <v>3</v>
      </c>
      <c r="C1384" s="1" t="s">
        <v>41</v>
      </c>
      <c r="D1384">
        <v>1645474417.4887199</v>
      </c>
      <c r="E1384">
        <v>1645474418.33482</v>
      </c>
      <c r="F1384" s="1">
        <f>times_pssm[[#This Row],[End]]-times_pssm[[#This Row],[Start]]</f>
        <v>0.8461000919342041</v>
      </c>
      <c r="G1384" s="1" t="s">
        <v>55</v>
      </c>
    </row>
    <row r="1385" spans="1:7" x14ac:dyDescent="0.2">
      <c r="A1385" s="1">
        <v>4</v>
      </c>
      <c r="B1385" s="1" t="s">
        <v>3</v>
      </c>
      <c r="C1385" s="1" t="s">
        <v>41</v>
      </c>
      <c r="D1385">
        <v>1645474418.3348999</v>
      </c>
      <c r="E1385">
        <v>1645474419.17555</v>
      </c>
      <c r="F1385" s="1">
        <f>times_pssm[[#This Row],[End]]-times_pssm[[#This Row],[Start]]</f>
        <v>0.84065008163452148</v>
      </c>
      <c r="G1385" s="1" t="s">
        <v>55</v>
      </c>
    </row>
    <row r="1386" spans="1:7" x14ac:dyDescent="0.2">
      <c r="A1386" s="1">
        <v>5</v>
      </c>
      <c r="B1386" s="1" t="s">
        <v>3</v>
      </c>
      <c r="C1386" s="1" t="s">
        <v>41</v>
      </c>
      <c r="D1386">
        <v>1645474419.1756301</v>
      </c>
      <c r="E1386">
        <v>1645474420.0106001</v>
      </c>
      <c r="F1386" s="1">
        <f>times_pssm[[#This Row],[End]]-times_pssm[[#This Row],[Start]]</f>
        <v>0.83496999740600586</v>
      </c>
      <c r="G1386" s="1" t="s">
        <v>55</v>
      </c>
    </row>
    <row r="1387" spans="1:7" x14ac:dyDescent="0.2">
      <c r="A1387" s="1">
        <v>6</v>
      </c>
      <c r="B1387" s="1" t="s">
        <v>3</v>
      </c>
      <c r="C1387" s="1" t="s">
        <v>41</v>
      </c>
      <c r="D1387">
        <v>1645474420.01068</v>
      </c>
      <c r="E1387">
        <v>1645474420.85274</v>
      </c>
      <c r="F1387" s="1">
        <f>times_pssm[[#This Row],[End]]-times_pssm[[#This Row],[Start]]</f>
        <v>0.84206008911132812</v>
      </c>
      <c r="G1387" s="1" t="s">
        <v>55</v>
      </c>
    </row>
    <row r="1388" spans="1:7" x14ac:dyDescent="0.2">
      <c r="A1388" s="1">
        <v>7</v>
      </c>
      <c r="B1388" s="1" t="s">
        <v>3</v>
      </c>
      <c r="C1388" s="1" t="s">
        <v>41</v>
      </c>
      <c r="D1388">
        <v>1645474420.8528199</v>
      </c>
      <c r="E1388">
        <v>1645474421.7136199</v>
      </c>
      <c r="F1388" s="1">
        <f>times_pssm[[#This Row],[End]]-times_pssm[[#This Row],[Start]]</f>
        <v>0.86080002784729004</v>
      </c>
      <c r="G1388" s="1" t="s">
        <v>55</v>
      </c>
    </row>
    <row r="1389" spans="1:7" x14ac:dyDescent="0.2">
      <c r="A1389" s="1">
        <v>8</v>
      </c>
      <c r="B1389" s="1" t="s">
        <v>3</v>
      </c>
      <c r="C1389" s="1" t="s">
        <v>41</v>
      </c>
      <c r="D1389">
        <v>1645474421.71367</v>
      </c>
      <c r="E1389">
        <v>1645474422.5644801</v>
      </c>
      <c r="F1389" s="1">
        <f>times_pssm[[#This Row],[End]]-times_pssm[[#This Row],[Start]]</f>
        <v>0.85081005096435547</v>
      </c>
      <c r="G1389" s="1" t="s">
        <v>55</v>
      </c>
    </row>
    <row r="1390" spans="1:7" x14ac:dyDescent="0.2">
      <c r="A1390" s="1">
        <v>9</v>
      </c>
      <c r="B1390" s="1" t="s">
        <v>3</v>
      </c>
      <c r="C1390" s="1" t="s">
        <v>41</v>
      </c>
      <c r="D1390">
        <v>1645474422.5645599</v>
      </c>
      <c r="E1390">
        <v>1645474423.4084201</v>
      </c>
      <c r="F1390" s="1">
        <f>times_pssm[[#This Row],[End]]-times_pssm[[#This Row],[Start]]</f>
        <v>0.84386014938354492</v>
      </c>
      <c r="G1390" s="1" t="s">
        <v>55</v>
      </c>
    </row>
    <row r="1391" spans="1:7" x14ac:dyDescent="0.2">
      <c r="A1391" s="1">
        <v>10</v>
      </c>
      <c r="B1391" s="1" t="s">
        <v>3</v>
      </c>
      <c r="C1391" s="1" t="s">
        <v>41</v>
      </c>
      <c r="D1391">
        <v>1645474423.40851</v>
      </c>
      <c r="E1391">
        <v>1645474424.2522399</v>
      </c>
      <c r="F1391" s="1">
        <f>times_pssm[[#This Row],[End]]-times_pssm[[#This Row],[Start]]</f>
        <v>0.84372997283935547</v>
      </c>
      <c r="G1391" s="1" t="s">
        <v>55</v>
      </c>
    </row>
    <row r="1392" spans="1:7" x14ac:dyDescent="0.2">
      <c r="A1392" s="1">
        <v>1</v>
      </c>
      <c r="B1392" s="1" t="s">
        <v>3</v>
      </c>
      <c r="C1392" s="1" t="s">
        <v>42</v>
      </c>
      <c r="D1392">
        <v>1645474424.25244</v>
      </c>
      <c r="E1392">
        <v>1645474424.733</v>
      </c>
      <c r="F1392" s="1">
        <f>times_pssm[[#This Row],[End]]-times_pssm[[#This Row],[Start]]</f>
        <v>0.4805600643157959</v>
      </c>
      <c r="G1392" s="1" t="s">
        <v>55</v>
      </c>
    </row>
    <row r="1393" spans="1:7" x14ac:dyDescent="0.2">
      <c r="A1393" s="1">
        <v>2</v>
      </c>
      <c r="B1393" s="1" t="s">
        <v>3</v>
      </c>
      <c r="C1393" s="1" t="s">
        <v>42</v>
      </c>
      <c r="D1393">
        <v>1645474424.7330799</v>
      </c>
      <c r="E1393">
        <v>1645474425.19871</v>
      </c>
      <c r="F1393" s="1">
        <f>times_pssm[[#This Row],[End]]-times_pssm[[#This Row],[Start]]</f>
        <v>0.46563005447387695</v>
      </c>
      <c r="G1393" s="1" t="s">
        <v>55</v>
      </c>
    </row>
    <row r="1394" spans="1:7" x14ac:dyDescent="0.2">
      <c r="A1394" s="1">
        <v>3</v>
      </c>
      <c r="B1394" s="1" t="s">
        <v>3</v>
      </c>
      <c r="C1394" s="1" t="s">
        <v>42</v>
      </c>
      <c r="D1394">
        <v>1645474425.1988001</v>
      </c>
      <c r="E1394">
        <v>1645474425.66611</v>
      </c>
      <c r="F1394" s="1">
        <f>times_pssm[[#This Row],[End]]-times_pssm[[#This Row],[Start]]</f>
        <v>0.46730995178222656</v>
      </c>
      <c r="G1394" s="1" t="s">
        <v>55</v>
      </c>
    </row>
    <row r="1395" spans="1:7" x14ac:dyDescent="0.2">
      <c r="A1395" s="1">
        <v>4</v>
      </c>
      <c r="B1395" s="1" t="s">
        <v>3</v>
      </c>
      <c r="C1395" s="1" t="s">
        <v>42</v>
      </c>
      <c r="D1395">
        <v>1645474425.6661699</v>
      </c>
      <c r="E1395">
        <v>1645474426.1297901</v>
      </c>
      <c r="F1395" s="1">
        <f>times_pssm[[#This Row],[End]]-times_pssm[[#This Row],[Start]]</f>
        <v>0.46362018585205078</v>
      </c>
      <c r="G1395" s="1" t="s">
        <v>55</v>
      </c>
    </row>
    <row r="1396" spans="1:7" x14ac:dyDescent="0.2">
      <c r="A1396" s="1">
        <v>5</v>
      </c>
      <c r="B1396" s="1" t="s">
        <v>3</v>
      </c>
      <c r="C1396" s="1" t="s">
        <v>42</v>
      </c>
      <c r="D1396">
        <v>1645474426.1298699</v>
      </c>
      <c r="E1396">
        <v>1645474426.6050999</v>
      </c>
      <c r="F1396" s="1">
        <f>times_pssm[[#This Row],[End]]-times_pssm[[#This Row],[Start]]</f>
        <v>0.47522997856140137</v>
      </c>
      <c r="G1396" s="1" t="s">
        <v>55</v>
      </c>
    </row>
    <row r="1397" spans="1:7" x14ac:dyDescent="0.2">
      <c r="A1397" s="1">
        <v>6</v>
      </c>
      <c r="B1397" s="1" t="s">
        <v>3</v>
      </c>
      <c r="C1397" s="1" t="s">
        <v>42</v>
      </c>
      <c r="D1397">
        <v>1645474426.60519</v>
      </c>
      <c r="E1397">
        <v>1645474427.0706</v>
      </c>
      <c r="F1397" s="1">
        <f>times_pssm[[#This Row],[End]]-times_pssm[[#This Row],[Start]]</f>
        <v>0.46540999412536621</v>
      </c>
      <c r="G1397" s="1" t="s">
        <v>55</v>
      </c>
    </row>
    <row r="1398" spans="1:7" x14ac:dyDescent="0.2">
      <c r="A1398" s="1">
        <v>7</v>
      </c>
      <c r="B1398" s="1" t="s">
        <v>3</v>
      </c>
      <c r="C1398" s="1" t="s">
        <v>42</v>
      </c>
      <c r="D1398">
        <v>1645474427.07072</v>
      </c>
      <c r="E1398">
        <v>1645474427.5359199</v>
      </c>
      <c r="F1398" s="1">
        <f>times_pssm[[#This Row],[End]]-times_pssm[[#This Row],[Start]]</f>
        <v>0.46519994735717773</v>
      </c>
      <c r="G1398" s="1" t="s">
        <v>55</v>
      </c>
    </row>
    <row r="1399" spans="1:7" x14ac:dyDescent="0.2">
      <c r="A1399" s="1">
        <v>8</v>
      </c>
      <c r="B1399" s="1" t="s">
        <v>3</v>
      </c>
      <c r="C1399" s="1" t="s">
        <v>42</v>
      </c>
      <c r="D1399">
        <v>1645474427.536</v>
      </c>
      <c r="E1399">
        <v>1645474427.99951</v>
      </c>
      <c r="F1399" s="1">
        <f>times_pssm[[#This Row],[End]]-times_pssm[[#This Row],[Start]]</f>
        <v>0.46351003646850586</v>
      </c>
      <c r="G1399" s="1" t="s">
        <v>55</v>
      </c>
    </row>
    <row r="1400" spans="1:7" x14ac:dyDescent="0.2">
      <c r="A1400" s="1">
        <v>9</v>
      </c>
      <c r="B1400" s="1" t="s">
        <v>3</v>
      </c>
      <c r="C1400" s="1" t="s">
        <v>42</v>
      </c>
      <c r="D1400">
        <v>1645474427.9996099</v>
      </c>
      <c r="E1400">
        <v>1645474428.46574</v>
      </c>
      <c r="F1400" s="1">
        <f>times_pssm[[#This Row],[End]]-times_pssm[[#This Row],[Start]]</f>
        <v>0.46613001823425293</v>
      </c>
      <c r="G1400" s="1" t="s">
        <v>55</v>
      </c>
    </row>
    <row r="1401" spans="1:7" x14ac:dyDescent="0.2">
      <c r="A1401" s="1">
        <v>10</v>
      </c>
      <c r="B1401" s="1" t="s">
        <v>3</v>
      </c>
      <c r="C1401" s="1" t="s">
        <v>42</v>
      </c>
      <c r="D1401">
        <v>1645474428.4658201</v>
      </c>
      <c r="E1401">
        <v>1645474428.9288299</v>
      </c>
      <c r="F1401" s="1">
        <f>times_pssm[[#This Row],[End]]-times_pssm[[#This Row],[Start]]</f>
        <v>0.46300983428955078</v>
      </c>
      <c r="G1401" s="1" t="s">
        <v>55</v>
      </c>
    </row>
    <row r="1402" spans="1:7" x14ac:dyDescent="0.2">
      <c r="A1402" s="1">
        <v>1</v>
      </c>
      <c r="B1402" s="1" t="s">
        <v>3</v>
      </c>
      <c r="C1402" s="1" t="s">
        <v>43</v>
      </c>
      <c r="D1402">
        <v>1645474428.9290299</v>
      </c>
      <c r="E1402">
        <v>1645474429.5093901</v>
      </c>
      <c r="F1402" s="1">
        <f>times_pssm[[#This Row],[End]]-times_pssm[[#This Row],[Start]]</f>
        <v>0.58036017417907715</v>
      </c>
      <c r="G1402" s="1" t="s">
        <v>55</v>
      </c>
    </row>
    <row r="1403" spans="1:7" x14ac:dyDescent="0.2">
      <c r="A1403" s="1">
        <v>2</v>
      </c>
      <c r="B1403" s="1" t="s">
        <v>3</v>
      </c>
      <c r="C1403" s="1" t="s">
        <v>43</v>
      </c>
      <c r="D1403">
        <v>1645474429.50947</v>
      </c>
      <c r="E1403">
        <v>1645474430.07955</v>
      </c>
      <c r="F1403" s="1">
        <f>times_pssm[[#This Row],[End]]-times_pssm[[#This Row],[Start]]</f>
        <v>0.57008004188537598</v>
      </c>
      <c r="G1403" s="1" t="s">
        <v>55</v>
      </c>
    </row>
    <row r="1404" spans="1:7" x14ac:dyDescent="0.2">
      <c r="A1404" s="1">
        <v>3</v>
      </c>
      <c r="B1404" s="1" t="s">
        <v>3</v>
      </c>
      <c r="C1404" s="1" t="s">
        <v>43</v>
      </c>
      <c r="D1404">
        <v>1645474430.0796399</v>
      </c>
      <c r="E1404">
        <v>1645474430.6533501</v>
      </c>
      <c r="F1404" s="1">
        <f>times_pssm[[#This Row],[End]]-times_pssm[[#This Row],[Start]]</f>
        <v>0.57371020317077637</v>
      </c>
      <c r="G1404" s="1" t="s">
        <v>55</v>
      </c>
    </row>
    <row r="1405" spans="1:7" x14ac:dyDescent="0.2">
      <c r="A1405" s="1">
        <v>4</v>
      </c>
      <c r="B1405" s="1" t="s">
        <v>3</v>
      </c>
      <c r="C1405" s="1" t="s">
        <v>43</v>
      </c>
      <c r="D1405">
        <v>1645474430.65343</v>
      </c>
      <c r="E1405">
        <v>1645474431.2320499</v>
      </c>
      <c r="F1405" s="1">
        <f>times_pssm[[#This Row],[End]]-times_pssm[[#This Row],[Start]]</f>
        <v>0.57861995697021484</v>
      </c>
      <c r="G1405" s="1" t="s">
        <v>55</v>
      </c>
    </row>
    <row r="1406" spans="1:7" x14ac:dyDescent="0.2">
      <c r="A1406" s="1">
        <v>5</v>
      </c>
      <c r="B1406" s="1" t="s">
        <v>3</v>
      </c>
      <c r="C1406" s="1" t="s">
        <v>43</v>
      </c>
      <c r="D1406">
        <v>1645474431.2321301</v>
      </c>
      <c r="E1406">
        <v>1645474431.81232</v>
      </c>
      <c r="F1406" s="1">
        <f>times_pssm[[#This Row],[End]]-times_pssm[[#This Row],[Start]]</f>
        <v>0.58018994331359863</v>
      </c>
      <c r="G1406" s="1" t="s">
        <v>55</v>
      </c>
    </row>
    <row r="1407" spans="1:7" x14ac:dyDescent="0.2">
      <c r="A1407" s="1">
        <v>6</v>
      </c>
      <c r="B1407" s="1" t="s">
        <v>3</v>
      </c>
      <c r="C1407" s="1" t="s">
        <v>43</v>
      </c>
      <c r="D1407">
        <v>1645474431.8124001</v>
      </c>
      <c r="E1407">
        <v>1645474432.38221</v>
      </c>
      <c r="F1407" s="1">
        <f>times_pssm[[#This Row],[End]]-times_pssm[[#This Row],[Start]]</f>
        <v>0.56980991363525391</v>
      </c>
      <c r="G1407" s="1" t="s">
        <v>55</v>
      </c>
    </row>
    <row r="1408" spans="1:7" x14ac:dyDescent="0.2">
      <c r="A1408" s="1">
        <v>7</v>
      </c>
      <c r="B1408" s="1" t="s">
        <v>3</v>
      </c>
      <c r="C1408" s="1" t="s">
        <v>43</v>
      </c>
      <c r="D1408">
        <v>1645474432.3822801</v>
      </c>
      <c r="E1408">
        <v>1645474432.9532599</v>
      </c>
      <c r="F1408" s="1">
        <f>times_pssm[[#This Row],[End]]-times_pssm[[#This Row],[Start]]</f>
        <v>0.57097983360290527</v>
      </c>
      <c r="G1408" s="1" t="s">
        <v>55</v>
      </c>
    </row>
    <row r="1409" spans="1:7" x14ac:dyDescent="0.2">
      <c r="A1409" s="1">
        <v>8</v>
      </c>
      <c r="B1409" s="1" t="s">
        <v>3</v>
      </c>
      <c r="C1409" s="1" t="s">
        <v>43</v>
      </c>
      <c r="D1409">
        <v>1645474432.9533401</v>
      </c>
      <c r="E1409">
        <v>1645474433.52824</v>
      </c>
      <c r="F1409" s="1">
        <f>times_pssm[[#This Row],[End]]-times_pssm[[#This Row],[Start]]</f>
        <v>0.57489991188049316</v>
      </c>
      <c r="G1409" s="1" t="s">
        <v>55</v>
      </c>
    </row>
    <row r="1410" spans="1:7" x14ac:dyDescent="0.2">
      <c r="A1410" s="1">
        <v>9</v>
      </c>
      <c r="B1410" s="1" t="s">
        <v>3</v>
      </c>
      <c r="C1410" s="1" t="s">
        <v>43</v>
      </c>
      <c r="D1410">
        <v>1645474433.52829</v>
      </c>
      <c r="E1410">
        <v>1645474434.1008999</v>
      </c>
      <c r="F1410" s="1">
        <f>times_pssm[[#This Row],[End]]-times_pssm[[#This Row],[Start]]</f>
        <v>0.57260990142822266</v>
      </c>
      <c r="G1410" s="1" t="s">
        <v>55</v>
      </c>
    </row>
    <row r="1411" spans="1:7" x14ac:dyDescent="0.2">
      <c r="A1411" s="1">
        <v>10</v>
      </c>
      <c r="B1411" s="1" t="s">
        <v>3</v>
      </c>
      <c r="C1411" s="1" t="s">
        <v>43</v>
      </c>
      <c r="D1411">
        <v>1645474434.10095</v>
      </c>
      <c r="E1411">
        <v>1645474434.6749201</v>
      </c>
      <c r="F1411" s="1">
        <f>times_pssm[[#This Row],[End]]-times_pssm[[#This Row],[Start]]</f>
        <v>0.57397007942199707</v>
      </c>
      <c r="G1411" s="1" t="s">
        <v>55</v>
      </c>
    </row>
    <row r="1412" spans="1:7" x14ac:dyDescent="0.2">
      <c r="A1412" s="1">
        <v>1</v>
      </c>
      <c r="B1412" s="1" t="s">
        <v>3</v>
      </c>
      <c r="C1412" s="1" t="s">
        <v>44</v>
      </c>
      <c r="D1412">
        <v>1645474434.67518</v>
      </c>
      <c r="E1412">
        <v>1645474435.2457199</v>
      </c>
      <c r="F1412" s="1">
        <f>times_pssm[[#This Row],[End]]-times_pssm[[#This Row],[Start]]</f>
        <v>0.57053995132446289</v>
      </c>
      <c r="G1412" s="1" t="s">
        <v>55</v>
      </c>
    </row>
    <row r="1413" spans="1:7" x14ac:dyDescent="0.2">
      <c r="A1413" s="1">
        <v>2</v>
      </c>
      <c r="B1413" s="1" t="s">
        <v>3</v>
      </c>
      <c r="C1413" s="1" t="s">
        <v>44</v>
      </c>
      <c r="D1413">
        <v>1645474435.24578</v>
      </c>
      <c r="E1413">
        <v>1645474435.8068199</v>
      </c>
      <c r="F1413" s="1">
        <f>times_pssm[[#This Row],[End]]-times_pssm[[#This Row],[Start]]</f>
        <v>0.56103992462158203</v>
      </c>
      <c r="G1413" s="1" t="s">
        <v>55</v>
      </c>
    </row>
    <row r="1414" spans="1:7" x14ac:dyDescent="0.2">
      <c r="A1414" s="1">
        <v>3</v>
      </c>
      <c r="B1414" s="1" t="s">
        <v>3</v>
      </c>
      <c r="C1414" s="1" t="s">
        <v>44</v>
      </c>
      <c r="D1414">
        <v>1645474435.8069</v>
      </c>
      <c r="E1414">
        <v>1645474436.3683801</v>
      </c>
      <c r="F1414" s="1">
        <f>times_pssm[[#This Row],[End]]-times_pssm[[#This Row],[Start]]</f>
        <v>0.56148004531860352</v>
      </c>
      <c r="G1414" s="1" t="s">
        <v>55</v>
      </c>
    </row>
    <row r="1415" spans="1:7" x14ac:dyDescent="0.2">
      <c r="A1415" s="1">
        <v>4</v>
      </c>
      <c r="B1415" s="1" t="s">
        <v>3</v>
      </c>
      <c r="C1415" s="1" t="s">
        <v>44</v>
      </c>
      <c r="D1415">
        <v>1645474436.3684599</v>
      </c>
      <c r="E1415">
        <v>1645474436.92874</v>
      </c>
      <c r="F1415" s="1">
        <f>times_pssm[[#This Row],[End]]-times_pssm[[#This Row],[Start]]</f>
        <v>0.56028008460998535</v>
      </c>
      <c r="G1415" s="1" t="s">
        <v>55</v>
      </c>
    </row>
    <row r="1416" spans="1:7" x14ac:dyDescent="0.2">
      <c r="A1416" s="1">
        <v>5</v>
      </c>
      <c r="B1416" s="1" t="s">
        <v>3</v>
      </c>
      <c r="C1416" s="1" t="s">
        <v>44</v>
      </c>
      <c r="D1416">
        <v>1645474436.9288001</v>
      </c>
      <c r="E1416">
        <v>1645474437.48909</v>
      </c>
      <c r="F1416" s="1">
        <f>times_pssm[[#This Row],[End]]-times_pssm[[#This Row],[Start]]</f>
        <v>0.56028985977172852</v>
      </c>
      <c r="G1416" s="1" t="s">
        <v>55</v>
      </c>
    </row>
    <row r="1417" spans="1:7" x14ac:dyDescent="0.2">
      <c r="A1417" s="1">
        <v>6</v>
      </c>
      <c r="B1417" s="1" t="s">
        <v>3</v>
      </c>
      <c r="C1417" s="1" t="s">
        <v>44</v>
      </c>
      <c r="D1417">
        <v>1645474437.4891701</v>
      </c>
      <c r="E1417">
        <v>1645474438.04673</v>
      </c>
      <c r="F1417" s="1">
        <f>times_pssm[[#This Row],[End]]-times_pssm[[#This Row],[Start]]</f>
        <v>0.55755996704101562</v>
      </c>
      <c r="G1417" s="1" t="s">
        <v>55</v>
      </c>
    </row>
    <row r="1418" spans="1:7" x14ac:dyDescent="0.2">
      <c r="A1418" s="1">
        <v>7</v>
      </c>
      <c r="B1418" s="1" t="s">
        <v>3</v>
      </c>
      <c r="C1418" s="1" t="s">
        <v>44</v>
      </c>
      <c r="D1418">
        <v>1645474438.0467899</v>
      </c>
      <c r="E1418">
        <v>1645474438.6068299</v>
      </c>
      <c r="F1418" s="1">
        <f>times_pssm[[#This Row],[End]]-times_pssm[[#This Row],[Start]]</f>
        <v>0.56003999710083008</v>
      </c>
      <c r="G1418" s="1" t="s">
        <v>55</v>
      </c>
    </row>
    <row r="1419" spans="1:7" x14ac:dyDescent="0.2">
      <c r="A1419" s="1">
        <v>8</v>
      </c>
      <c r="B1419" s="1" t="s">
        <v>3</v>
      </c>
      <c r="C1419" s="1" t="s">
        <v>44</v>
      </c>
      <c r="D1419">
        <v>1645474438.60689</v>
      </c>
      <c r="E1419">
        <v>1645474439.1670101</v>
      </c>
      <c r="F1419" s="1">
        <f>times_pssm[[#This Row],[End]]-times_pssm[[#This Row],[Start]]</f>
        <v>0.5601201057434082</v>
      </c>
      <c r="G1419" s="1" t="s">
        <v>55</v>
      </c>
    </row>
    <row r="1420" spans="1:7" x14ac:dyDescent="0.2">
      <c r="A1420" s="1">
        <v>9</v>
      </c>
      <c r="B1420" s="1" t="s">
        <v>3</v>
      </c>
      <c r="C1420" s="1" t="s">
        <v>44</v>
      </c>
      <c r="D1420">
        <v>1645474439.1670799</v>
      </c>
      <c r="E1420">
        <v>1645474439.72824</v>
      </c>
      <c r="F1420" s="1">
        <f>times_pssm[[#This Row],[End]]-times_pssm[[#This Row],[Start]]</f>
        <v>0.56116008758544922</v>
      </c>
      <c r="G1420" s="1" t="s">
        <v>55</v>
      </c>
    </row>
    <row r="1421" spans="1:7" x14ac:dyDescent="0.2">
      <c r="A1421" s="1">
        <v>10</v>
      </c>
      <c r="B1421" s="1" t="s">
        <v>3</v>
      </c>
      <c r="C1421" s="1" t="s">
        <v>44</v>
      </c>
      <c r="D1421">
        <v>1645474439.7283101</v>
      </c>
      <c r="E1421">
        <v>1645474440.2887199</v>
      </c>
      <c r="F1421" s="1">
        <f>times_pssm[[#This Row],[End]]-times_pssm[[#This Row],[Start]]</f>
        <v>0.5604097843170166</v>
      </c>
      <c r="G1421" s="1" t="s">
        <v>55</v>
      </c>
    </row>
    <row r="1422" spans="1:7" x14ac:dyDescent="0.2">
      <c r="A1422" s="1">
        <v>1</v>
      </c>
      <c r="B1422" s="1" t="s">
        <v>3</v>
      </c>
      <c r="C1422" s="1" t="s">
        <v>45</v>
      </c>
      <c r="D1422">
        <v>1645474440.2888999</v>
      </c>
      <c r="E1422">
        <v>1645474441.7039199</v>
      </c>
      <c r="F1422" s="1">
        <f>times_pssm[[#This Row],[End]]-times_pssm[[#This Row],[Start]]</f>
        <v>1.4150199890136719</v>
      </c>
      <c r="G1422" s="1" t="s">
        <v>55</v>
      </c>
    </row>
    <row r="1423" spans="1:7" x14ac:dyDescent="0.2">
      <c r="A1423" s="1">
        <v>2</v>
      </c>
      <c r="B1423" s="1" t="s">
        <v>3</v>
      </c>
      <c r="C1423" s="1" t="s">
        <v>45</v>
      </c>
      <c r="D1423">
        <v>1645474441.704</v>
      </c>
      <c r="E1423">
        <v>1645474443.0901899</v>
      </c>
      <c r="F1423" s="1">
        <f>times_pssm[[#This Row],[End]]-times_pssm[[#This Row],[Start]]</f>
        <v>1.3861899375915527</v>
      </c>
      <c r="G1423" s="1" t="s">
        <v>55</v>
      </c>
    </row>
    <row r="1424" spans="1:7" x14ac:dyDescent="0.2">
      <c r="A1424" s="1">
        <v>3</v>
      </c>
      <c r="B1424" s="1" t="s">
        <v>3</v>
      </c>
      <c r="C1424" s="1" t="s">
        <v>45</v>
      </c>
      <c r="D1424">
        <v>1645474443.09027</v>
      </c>
      <c r="E1424">
        <v>1645474444.4774101</v>
      </c>
      <c r="F1424" s="1">
        <f>times_pssm[[#This Row],[End]]-times_pssm[[#This Row],[Start]]</f>
        <v>1.3871400356292725</v>
      </c>
      <c r="G1424" s="1" t="s">
        <v>55</v>
      </c>
    </row>
    <row r="1425" spans="1:7" x14ac:dyDescent="0.2">
      <c r="A1425" s="1">
        <v>4</v>
      </c>
      <c r="B1425" s="1" t="s">
        <v>3</v>
      </c>
      <c r="C1425" s="1" t="s">
        <v>45</v>
      </c>
      <c r="D1425">
        <v>1645474444.4774899</v>
      </c>
      <c r="E1425">
        <v>1645474445.86075</v>
      </c>
      <c r="F1425" s="1">
        <f>times_pssm[[#This Row],[End]]-times_pssm[[#This Row],[Start]]</f>
        <v>1.3832600116729736</v>
      </c>
      <c r="G1425" s="1" t="s">
        <v>55</v>
      </c>
    </row>
    <row r="1426" spans="1:7" x14ac:dyDescent="0.2">
      <c r="A1426" s="1">
        <v>5</v>
      </c>
      <c r="B1426" s="1" t="s">
        <v>3</v>
      </c>
      <c r="C1426" s="1" t="s">
        <v>45</v>
      </c>
      <c r="D1426">
        <v>1645474445.8608401</v>
      </c>
      <c r="E1426">
        <v>1645474447.24967</v>
      </c>
      <c r="F1426" s="1">
        <f>times_pssm[[#This Row],[End]]-times_pssm[[#This Row],[Start]]</f>
        <v>1.3888299465179443</v>
      </c>
      <c r="G1426" s="1" t="s">
        <v>55</v>
      </c>
    </row>
    <row r="1427" spans="1:7" x14ac:dyDescent="0.2">
      <c r="A1427" s="1">
        <v>6</v>
      </c>
      <c r="B1427" s="1" t="s">
        <v>3</v>
      </c>
      <c r="C1427" s="1" t="s">
        <v>45</v>
      </c>
      <c r="D1427">
        <v>1645474447.2497499</v>
      </c>
      <c r="E1427">
        <v>1645474448.6368101</v>
      </c>
      <c r="F1427" s="1">
        <f>times_pssm[[#This Row],[End]]-times_pssm[[#This Row],[Start]]</f>
        <v>1.3870601654052734</v>
      </c>
      <c r="G1427" s="1" t="s">
        <v>55</v>
      </c>
    </row>
    <row r="1428" spans="1:7" x14ac:dyDescent="0.2">
      <c r="A1428" s="1">
        <v>7</v>
      </c>
      <c r="B1428" s="1" t="s">
        <v>3</v>
      </c>
      <c r="C1428" s="1" t="s">
        <v>45</v>
      </c>
      <c r="D1428">
        <v>1645474448.6368899</v>
      </c>
      <c r="E1428">
        <v>1645474450.0413201</v>
      </c>
      <c r="F1428" s="1">
        <f>times_pssm[[#This Row],[End]]-times_pssm[[#This Row],[Start]]</f>
        <v>1.4044301509857178</v>
      </c>
      <c r="G1428" s="1" t="s">
        <v>55</v>
      </c>
    </row>
    <row r="1429" spans="1:7" x14ac:dyDescent="0.2">
      <c r="A1429" s="1">
        <v>8</v>
      </c>
      <c r="B1429" s="1" t="s">
        <v>3</v>
      </c>
      <c r="C1429" s="1" t="s">
        <v>45</v>
      </c>
      <c r="D1429">
        <v>1645474450.0413899</v>
      </c>
      <c r="E1429">
        <v>1645474451.4284401</v>
      </c>
      <c r="F1429" s="1">
        <f>times_pssm[[#This Row],[End]]-times_pssm[[#This Row],[Start]]</f>
        <v>1.3870501518249512</v>
      </c>
      <c r="G1429" s="1" t="s">
        <v>55</v>
      </c>
    </row>
    <row r="1430" spans="1:7" x14ac:dyDescent="0.2">
      <c r="A1430" s="1">
        <v>9</v>
      </c>
      <c r="B1430" s="1" t="s">
        <v>3</v>
      </c>
      <c r="C1430" s="1" t="s">
        <v>45</v>
      </c>
      <c r="D1430">
        <v>1645474451.42851</v>
      </c>
      <c r="E1430">
        <v>1645474452.81497</v>
      </c>
      <c r="F1430" s="1">
        <f>times_pssm[[#This Row],[End]]-times_pssm[[#This Row],[Start]]</f>
        <v>1.3864600658416748</v>
      </c>
      <c r="G1430" s="1" t="s">
        <v>55</v>
      </c>
    </row>
    <row r="1431" spans="1:7" x14ac:dyDescent="0.2">
      <c r="A1431" s="1">
        <v>10</v>
      </c>
      <c r="B1431" s="1" t="s">
        <v>3</v>
      </c>
      <c r="C1431" s="1" t="s">
        <v>45</v>
      </c>
      <c r="D1431">
        <v>1645474452.8150301</v>
      </c>
      <c r="E1431">
        <v>1645474454.1960399</v>
      </c>
      <c r="F1431" s="1">
        <f>times_pssm[[#This Row],[End]]-times_pssm[[#This Row],[Start]]</f>
        <v>1.3810098171234131</v>
      </c>
      <c r="G1431" s="1" t="s">
        <v>55</v>
      </c>
    </row>
    <row r="1432" spans="1:7" x14ac:dyDescent="0.2">
      <c r="A1432" s="1">
        <v>1</v>
      </c>
      <c r="B1432" s="1" t="s">
        <v>3</v>
      </c>
      <c r="C1432" s="1" t="s">
        <v>46</v>
      </c>
      <c r="D1432">
        <v>1645474454.1963201</v>
      </c>
      <c r="E1432">
        <v>1645474456.2434499</v>
      </c>
      <c r="F1432" s="1">
        <f>times_pssm[[#This Row],[End]]-times_pssm[[#This Row],[Start]]</f>
        <v>2.0471298694610596</v>
      </c>
      <c r="G1432" s="1" t="s">
        <v>55</v>
      </c>
    </row>
    <row r="1433" spans="1:7" x14ac:dyDescent="0.2">
      <c r="A1433" s="1">
        <v>2</v>
      </c>
      <c r="B1433" s="1" t="s">
        <v>3</v>
      </c>
      <c r="C1433" s="1" t="s">
        <v>46</v>
      </c>
      <c r="D1433">
        <v>1645474456.24354</v>
      </c>
      <c r="E1433">
        <v>1645474458.28653</v>
      </c>
      <c r="F1433" s="1">
        <f>times_pssm[[#This Row],[End]]-times_pssm[[#This Row],[Start]]</f>
        <v>2.04298996925354</v>
      </c>
      <c r="G1433" s="1" t="s">
        <v>55</v>
      </c>
    </row>
    <row r="1434" spans="1:7" x14ac:dyDescent="0.2">
      <c r="A1434" s="1">
        <v>3</v>
      </c>
      <c r="B1434" s="1" t="s">
        <v>3</v>
      </c>
      <c r="C1434" s="1" t="s">
        <v>46</v>
      </c>
      <c r="D1434">
        <v>1645474458.2866001</v>
      </c>
      <c r="E1434">
        <v>1645474460.3128901</v>
      </c>
      <c r="F1434" s="1">
        <f>times_pssm[[#This Row],[End]]-times_pssm[[#This Row],[Start]]</f>
        <v>2.0262899398803711</v>
      </c>
      <c r="G1434" s="1" t="s">
        <v>55</v>
      </c>
    </row>
    <row r="1435" spans="1:7" x14ac:dyDescent="0.2">
      <c r="A1435" s="1">
        <v>4</v>
      </c>
      <c r="B1435" s="1" t="s">
        <v>3</v>
      </c>
      <c r="C1435" s="1" t="s">
        <v>46</v>
      </c>
      <c r="D1435">
        <v>1645474460.3129799</v>
      </c>
      <c r="E1435">
        <v>1645474462.39393</v>
      </c>
      <c r="F1435" s="1">
        <f>times_pssm[[#This Row],[End]]-times_pssm[[#This Row],[Start]]</f>
        <v>2.0809500217437744</v>
      </c>
      <c r="G1435" s="1" t="s">
        <v>55</v>
      </c>
    </row>
    <row r="1436" spans="1:7" x14ac:dyDescent="0.2">
      <c r="A1436" s="1">
        <v>5</v>
      </c>
      <c r="B1436" s="1" t="s">
        <v>3</v>
      </c>
      <c r="C1436" s="1" t="s">
        <v>46</v>
      </c>
      <c r="D1436">
        <v>1645474462.3940001</v>
      </c>
      <c r="E1436">
        <v>1645474464.4324601</v>
      </c>
      <c r="F1436" s="1">
        <f>times_pssm[[#This Row],[End]]-times_pssm[[#This Row],[Start]]</f>
        <v>2.0384600162506104</v>
      </c>
      <c r="G1436" s="1" t="s">
        <v>55</v>
      </c>
    </row>
    <row r="1437" spans="1:7" x14ac:dyDescent="0.2">
      <c r="A1437" s="1">
        <v>6</v>
      </c>
      <c r="B1437" s="1" t="s">
        <v>3</v>
      </c>
      <c r="C1437" s="1" t="s">
        <v>46</v>
      </c>
      <c r="D1437">
        <v>1645474464.4325299</v>
      </c>
      <c r="E1437">
        <v>1645474466.48528</v>
      </c>
      <c r="F1437" s="1">
        <f>times_pssm[[#This Row],[End]]-times_pssm[[#This Row],[Start]]</f>
        <v>2.0527501106262207</v>
      </c>
      <c r="G1437" s="1" t="s">
        <v>55</v>
      </c>
    </row>
    <row r="1438" spans="1:7" x14ac:dyDescent="0.2">
      <c r="A1438" s="1">
        <v>7</v>
      </c>
      <c r="B1438" s="1" t="s">
        <v>3</v>
      </c>
      <c r="C1438" s="1" t="s">
        <v>46</v>
      </c>
      <c r="D1438">
        <v>1645474466.4853599</v>
      </c>
      <c r="E1438">
        <v>1645474468.53284</v>
      </c>
      <c r="F1438" s="1">
        <f>times_pssm[[#This Row],[End]]-times_pssm[[#This Row],[Start]]</f>
        <v>2.0474801063537598</v>
      </c>
      <c r="G1438" s="1" t="s">
        <v>55</v>
      </c>
    </row>
    <row r="1439" spans="1:7" x14ac:dyDescent="0.2">
      <c r="A1439" s="1">
        <v>8</v>
      </c>
      <c r="B1439" s="1" t="s">
        <v>3</v>
      </c>
      <c r="C1439" s="1" t="s">
        <v>46</v>
      </c>
      <c r="D1439">
        <v>1645474468.5329001</v>
      </c>
      <c r="E1439">
        <v>1645474470.5739801</v>
      </c>
      <c r="F1439" s="1">
        <f>times_pssm[[#This Row],[End]]-times_pssm[[#This Row],[Start]]</f>
        <v>2.0410799980163574</v>
      </c>
      <c r="G1439" s="1" t="s">
        <v>55</v>
      </c>
    </row>
    <row r="1440" spans="1:7" x14ac:dyDescent="0.2">
      <c r="A1440" s="1">
        <v>9</v>
      </c>
      <c r="B1440" s="1" t="s">
        <v>3</v>
      </c>
      <c r="C1440" s="1" t="s">
        <v>46</v>
      </c>
      <c r="D1440">
        <v>1645474470.57407</v>
      </c>
      <c r="E1440">
        <v>1645474472.6163299</v>
      </c>
      <c r="F1440" s="1">
        <f>times_pssm[[#This Row],[End]]-times_pssm[[#This Row],[Start]]</f>
        <v>2.0422599315643311</v>
      </c>
      <c r="G1440" s="1" t="s">
        <v>55</v>
      </c>
    </row>
    <row r="1441" spans="1:7" x14ac:dyDescent="0.2">
      <c r="A1441" s="1">
        <v>10</v>
      </c>
      <c r="B1441" s="1" t="s">
        <v>3</v>
      </c>
      <c r="C1441" s="1" t="s">
        <v>46</v>
      </c>
      <c r="D1441">
        <v>1645474472.6164</v>
      </c>
      <c r="E1441">
        <v>1645474474.6603401</v>
      </c>
      <c r="F1441" s="1">
        <f>times_pssm[[#This Row],[End]]-times_pssm[[#This Row],[Start]]</f>
        <v>2.0439400672912598</v>
      </c>
      <c r="G1441" s="1" t="s">
        <v>55</v>
      </c>
    </row>
    <row r="1442" spans="1:7" x14ac:dyDescent="0.2">
      <c r="A1442" s="1">
        <v>1</v>
      </c>
      <c r="B1442" s="1" t="s">
        <v>4</v>
      </c>
      <c r="C1442" s="1" t="s">
        <v>11</v>
      </c>
      <c r="D1442">
        <v>1645474474.6607699</v>
      </c>
      <c r="E1442">
        <v>1645474475.9579101</v>
      </c>
      <c r="F1442" s="1">
        <f>times_pssm[[#This Row],[End]]-times_pssm[[#This Row],[Start]]</f>
        <v>1.2971401214599609</v>
      </c>
      <c r="G1442" s="1" t="s">
        <v>55</v>
      </c>
    </row>
    <row r="1443" spans="1:7" x14ac:dyDescent="0.2">
      <c r="A1443" s="1">
        <v>2</v>
      </c>
      <c r="B1443" s="1" t="s">
        <v>4</v>
      </c>
      <c r="C1443" s="1" t="s">
        <v>11</v>
      </c>
      <c r="D1443">
        <v>1645474475.9579699</v>
      </c>
      <c r="E1443">
        <v>1645474477.2287099</v>
      </c>
      <c r="F1443" s="1">
        <f>times_pssm[[#This Row],[End]]-times_pssm[[#This Row],[Start]]</f>
        <v>1.2707400321960449</v>
      </c>
      <c r="G1443" s="1" t="s">
        <v>55</v>
      </c>
    </row>
    <row r="1444" spans="1:7" x14ac:dyDescent="0.2">
      <c r="A1444" s="1">
        <v>3</v>
      </c>
      <c r="B1444" s="1" t="s">
        <v>4</v>
      </c>
      <c r="C1444" s="1" t="s">
        <v>11</v>
      </c>
      <c r="D1444">
        <v>1645474477.22877</v>
      </c>
      <c r="E1444">
        <v>1645474478.49192</v>
      </c>
      <c r="F1444" s="1">
        <f>times_pssm[[#This Row],[End]]-times_pssm[[#This Row],[Start]]</f>
        <v>1.2631499767303467</v>
      </c>
      <c r="G1444" s="1" t="s">
        <v>55</v>
      </c>
    </row>
    <row r="1445" spans="1:7" x14ac:dyDescent="0.2">
      <c r="A1445" s="1">
        <v>4</v>
      </c>
      <c r="B1445" s="1" t="s">
        <v>4</v>
      </c>
      <c r="C1445" s="1" t="s">
        <v>11</v>
      </c>
      <c r="D1445">
        <v>1645474478.4919901</v>
      </c>
      <c r="E1445">
        <v>1645474479.75811</v>
      </c>
      <c r="F1445" s="1">
        <f>times_pssm[[#This Row],[End]]-times_pssm[[#This Row],[Start]]</f>
        <v>1.2661199569702148</v>
      </c>
      <c r="G1445" s="1" t="s">
        <v>55</v>
      </c>
    </row>
    <row r="1446" spans="1:7" x14ac:dyDescent="0.2">
      <c r="A1446" s="1">
        <v>5</v>
      </c>
      <c r="B1446" s="1" t="s">
        <v>4</v>
      </c>
      <c r="C1446" s="1" t="s">
        <v>11</v>
      </c>
      <c r="D1446">
        <v>1645474479.7581999</v>
      </c>
      <c r="E1446">
        <v>1645474481.02003</v>
      </c>
      <c r="F1446" s="1">
        <f>times_pssm[[#This Row],[End]]-times_pssm[[#This Row],[Start]]</f>
        <v>1.2618300914764404</v>
      </c>
      <c r="G1446" s="1" t="s">
        <v>55</v>
      </c>
    </row>
    <row r="1447" spans="1:7" x14ac:dyDescent="0.2">
      <c r="A1447" s="1">
        <v>6</v>
      </c>
      <c r="B1447" s="1" t="s">
        <v>4</v>
      </c>
      <c r="C1447" s="1" t="s">
        <v>11</v>
      </c>
      <c r="D1447">
        <v>1645474481.0201001</v>
      </c>
      <c r="E1447">
        <v>1645474482.2892201</v>
      </c>
      <c r="F1447" s="1">
        <f>times_pssm[[#This Row],[End]]-times_pssm[[#This Row],[Start]]</f>
        <v>1.2691199779510498</v>
      </c>
      <c r="G1447" s="1" t="s">
        <v>55</v>
      </c>
    </row>
    <row r="1448" spans="1:7" x14ac:dyDescent="0.2">
      <c r="A1448" s="1">
        <v>7</v>
      </c>
      <c r="B1448" s="1" t="s">
        <v>4</v>
      </c>
      <c r="C1448" s="1" t="s">
        <v>11</v>
      </c>
      <c r="D1448">
        <v>1645474482.2893</v>
      </c>
      <c r="E1448">
        <v>1645474483.5506201</v>
      </c>
      <c r="F1448" s="1">
        <f>times_pssm[[#This Row],[End]]-times_pssm[[#This Row],[Start]]</f>
        <v>1.2613201141357422</v>
      </c>
      <c r="G1448" s="1" t="s">
        <v>55</v>
      </c>
    </row>
    <row r="1449" spans="1:7" x14ac:dyDescent="0.2">
      <c r="A1449" s="1">
        <v>8</v>
      </c>
      <c r="B1449" s="1" t="s">
        <v>4</v>
      </c>
      <c r="C1449" s="1" t="s">
        <v>11</v>
      </c>
      <c r="D1449">
        <v>1645474483.55071</v>
      </c>
      <c r="E1449">
        <v>1645474484.82339</v>
      </c>
      <c r="F1449" s="1">
        <f>times_pssm[[#This Row],[End]]-times_pssm[[#This Row],[Start]]</f>
        <v>1.2726800441741943</v>
      </c>
      <c r="G1449" s="1" t="s">
        <v>55</v>
      </c>
    </row>
    <row r="1450" spans="1:7" x14ac:dyDescent="0.2">
      <c r="A1450" s="1">
        <v>9</v>
      </c>
      <c r="B1450" s="1" t="s">
        <v>4</v>
      </c>
      <c r="C1450" s="1" t="s">
        <v>11</v>
      </c>
      <c r="D1450">
        <v>1645474484.8234799</v>
      </c>
      <c r="E1450">
        <v>1645474486.0889699</v>
      </c>
      <c r="F1450" s="1">
        <f>times_pssm[[#This Row],[End]]-times_pssm[[#This Row],[Start]]</f>
        <v>1.2654900550842285</v>
      </c>
      <c r="G1450" s="1" t="s">
        <v>55</v>
      </c>
    </row>
    <row r="1451" spans="1:7" x14ac:dyDescent="0.2">
      <c r="A1451" s="1">
        <v>10</v>
      </c>
      <c r="B1451" s="1" t="s">
        <v>4</v>
      </c>
      <c r="C1451" s="1" t="s">
        <v>11</v>
      </c>
      <c r="D1451">
        <v>1645474486.0890501</v>
      </c>
      <c r="E1451">
        <v>1645474487.3545101</v>
      </c>
      <c r="F1451" s="1">
        <f>times_pssm[[#This Row],[End]]-times_pssm[[#This Row],[Start]]</f>
        <v>1.2654600143432617</v>
      </c>
      <c r="G1451" s="1" t="s">
        <v>55</v>
      </c>
    </row>
    <row r="1452" spans="1:7" x14ac:dyDescent="0.2">
      <c r="A1452" s="1">
        <v>1</v>
      </c>
      <c r="B1452" s="1" t="s">
        <v>4</v>
      </c>
      <c r="C1452" s="1" t="s">
        <v>12</v>
      </c>
      <c r="D1452">
        <v>1645474487.3546801</v>
      </c>
      <c r="E1452">
        <v>1645474487.8266699</v>
      </c>
      <c r="F1452" s="1">
        <f>times_pssm[[#This Row],[End]]-times_pssm[[#This Row],[Start]]</f>
        <v>0.47198987007141113</v>
      </c>
      <c r="G1452" s="1" t="s">
        <v>55</v>
      </c>
    </row>
    <row r="1453" spans="1:7" x14ac:dyDescent="0.2">
      <c r="A1453" s="1">
        <v>2</v>
      </c>
      <c r="B1453" s="1" t="s">
        <v>4</v>
      </c>
      <c r="C1453" s="1" t="s">
        <v>12</v>
      </c>
      <c r="D1453">
        <v>1645474487.82675</v>
      </c>
      <c r="E1453">
        <v>1645474488.26566</v>
      </c>
      <c r="F1453" s="1">
        <f>times_pssm[[#This Row],[End]]-times_pssm[[#This Row],[Start]]</f>
        <v>0.43891000747680664</v>
      </c>
      <c r="G1453" s="1" t="s">
        <v>55</v>
      </c>
    </row>
    <row r="1454" spans="1:7" x14ac:dyDescent="0.2">
      <c r="A1454" s="1">
        <v>3</v>
      </c>
      <c r="B1454" s="1" t="s">
        <v>4</v>
      </c>
      <c r="C1454" s="1" t="s">
        <v>12</v>
      </c>
      <c r="D1454">
        <v>1645474488.2657499</v>
      </c>
      <c r="E1454">
        <v>1645474488.7034299</v>
      </c>
      <c r="F1454" s="1">
        <f>times_pssm[[#This Row],[End]]-times_pssm[[#This Row],[Start]]</f>
        <v>0.43768000602722168</v>
      </c>
      <c r="G1454" s="1" t="s">
        <v>55</v>
      </c>
    </row>
    <row r="1455" spans="1:7" x14ac:dyDescent="0.2">
      <c r="A1455" s="1">
        <v>4</v>
      </c>
      <c r="B1455" s="1" t="s">
        <v>4</v>
      </c>
      <c r="C1455" s="1" t="s">
        <v>12</v>
      </c>
      <c r="D1455">
        <v>1645474488.70351</v>
      </c>
      <c r="E1455">
        <v>1645474489.1348701</v>
      </c>
      <c r="F1455" s="1">
        <f>times_pssm[[#This Row],[End]]-times_pssm[[#This Row],[Start]]</f>
        <v>0.43136000633239746</v>
      </c>
      <c r="G1455" s="1" t="s">
        <v>55</v>
      </c>
    </row>
    <row r="1456" spans="1:7" x14ac:dyDescent="0.2">
      <c r="A1456" s="1">
        <v>5</v>
      </c>
      <c r="B1456" s="1" t="s">
        <v>4</v>
      </c>
      <c r="C1456" s="1" t="s">
        <v>12</v>
      </c>
      <c r="D1456">
        <v>1645474489.1349399</v>
      </c>
      <c r="E1456">
        <v>1645474489.5678101</v>
      </c>
      <c r="F1456" s="1">
        <f>times_pssm[[#This Row],[End]]-times_pssm[[#This Row],[Start]]</f>
        <v>0.43287014961242676</v>
      </c>
      <c r="G1456" s="1" t="s">
        <v>55</v>
      </c>
    </row>
    <row r="1457" spans="1:7" x14ac:dyDescent="0.2">
      <c r="A1457" s="1">
        <v>6</v>
      </c>
      <c r="B1457" s="1" t="s">
        <v>4</v>
      </c>
      <c r="C1457" s="1" t="s">
        <v>12</v>
      </c>
      <c r="D1457">
        <v>1645474489.5678899</v>
      </c>
      <c r="E1457">
        <v>1645474489.99493</v>
      </c>
      <c r="F1457" s="1">
        <f>times_pssm[[#This Row],[End]]-times_pssm[[#This Row],[Start]]</f>
        <v>0.42704010009765625</v>
      </c>
      <c r="G1457" s="1" t="s">
        <v>55</v>
      </c>
    </row>
    <row r="1458" spans="1:7" x14ac:dyDescent="0.2">
      <c r="A1458" s="1">
        <v>7</v>
      </c>
      <c r="B1458" s="1" t="s">
        <v>4</v>
      </c>
      <c r="C1458" s="1" t="s">
        <v>12</v>
      </c>
      <c r="D1458">
        <v>1645474489.9950099</v>
      </c>
      <c r="E1458">
        <v>1645474490.4289401</v>
      </c>
      <c r="F1458" s="1">
        <f>times_pssm[[#This Row],[End]]-times_pssm[[#This Row],[Start]]</f>
        <v>0.4339301586151123</v>
      </c>
      <c r="G1458" s="1" t="s">
        <v>55</v>
      </c>
    </row>
    <row r="1459" spans="1:7" x14ac:dyDescent="0.2">
      <c r="A1459" s="1">
        <v>8</v>
      </c>
      <c r="B1459" s="1" t="s">
        <v>4</v>
      </c>
      <c r="C1459" s="1" t="s">
        <v>12</v>
      </c>
      <c r="D1459">
        <v>1645474490.4289899</v>
      </c>
      <c r="E1459">
        <v>1645474490.8613801</v>
      </c>
      <c r="F1459" s="1">
        <f>times_pssm[[#This Row],[End]]-times_pssm[[#This Row],[Start]]</f>
        <v>0.43239021301269531</v>
      </c>
      <c r="G1459" s="1" t="s">
        <v>55</v>
      </c>
    </row>
    <row r="1460" spans="1:7" x14ac:dyDescent="0.2">
      <c r="A1460" s="1">
        <v>9</v>
      </c>
      <c r="B1460" s="1" t="s">
        <v>4</v>
      </c>
      <c r="C1460" s="1" t="s">
        <v>12</v>
      </c>
      <c r="D1460">
        <v>1645474490.86146</v>
      </c>
      <c r="E1460">
        <v>1645474491.2954299</v>
      </c>
      <c r="F1460" s="1">
        <f>times_pssm[[#This Row],[End]]-times_pssm[[#This Row],[Start]]</f>
        <v>0.43396997451782227</v>
      </c>
      <c r="G1460" s="1" t="s">
        <v>55</v>
      </c>
    </row>
    <row r="1461" spans="1:7" x14ac:dyDescent="0.2">
      <c r="A1461" s="1">
        <v>10</v>
      </c>
      <c r="B1461" s="1" t="s">
        <v>4</v>
      </c>
      <c r="C1461" s="1" t="s">
        <v>12</v>
      </c>
      <c r="D1461">
        <v>1645474491.2955101</v>
      </c>
      <c r="E1461">
        <v>1645474491.7294199</v>
      </c>
      <c r="F1461" s="1">
        <f>times_pssm[[#This Row],[End]]-times_pssm[[#This Row],[Start]]</f>
        <v>0.43390989303588867</v>
      </c>
      <c r="G1461" s="1" t="s">
        <v>55</v>
      </c>
    </row>
    <row r="1462" spans="1:7" x14ac:dyDescent="0.2">
      <c r="A1462" s="1">
        <v>1</v>
      </c>
      <c r="B1462" s="1" t="s">
        <v>4</v>
      </c>
      <c r="C1462" s="1" t="s">
        <v>13</v>
      </c>
      <c r="D1462">
        <v>1645474491.72962</v>
      </c>
      <c r="E1462">
        <v>1645474492.0771401</v>
      </c>
      <c r="F1462" s="1">
        <f>times_pssm[[#This Row],[End]]-times_pssm[[#This Row],[Start]]</f>
        <v>0.34752011299133301</v>
      </c>
      <c r="G1462" s="1" t="s">
        <v>55</v>
      </c>
    </row>
    <row r="1463" spans="1:7" x14ac:dyDescent="0.2">
      <c r="A1463" s="1">
        <v>2</v>
      </c>
      <c r="B1463" s="1" t="s">
        <v>4</v>
      </c>
      <c r="C1463" s="1" t="s">
        <v>13</v>
      </c>
      <c r="D1463">
        <v>1645474492.07722</v>
      </c>
      <c r="E1463">
        <v>1645474492.40079</v>
      </c>
      <c r="F1463" s="1">
        <f>times_pssm[[#This Row],[End]]-times_pssm[[#This Row],[Start]]</f>
        <v>0.32357001304626465</v>
      </c>
      <c r="G1463" s="1" t="s">
        <v>55</v>
      </c>
    </row>
    <row r="1464" spans="1:7" x14ac:dyDescent="0.2">
      <c r="A1464" s="1">
        <v>3</v>
      </c>
      <c r="B1464" s="1" t="s">
        <v>4</v>
      </c>
      <c r="C1464" s="1" t="s">
        <v>13</v>
      </c>
      <c r="D1464">
        <v>1645474492.4008701</v>
      </c>
      <c r="E1464">
        <v>1645474492.7151501</v>
      </c>
      <c r="F1464" s="1">
        <f>times_pssm[[#This Row],[End]]-times_pssm[[#This Row],[Start]]</f>
        <v>0.31428003311157227</v>
      </c>
      <c r="G1464" s="1" t="s">
        <v>55</v>
      </c>
    </row>
    <row r="1465" spans="1:7" x14ac:dyDescent="0.2">
      <c r="A1465" s="1">
        <v>4</v>
      </c>
      <c r="B1465" s="1" t="s">
        <v>4</v>
      </c>
      <c r="C1465" s="1" t="s">
        <v>13</v>
      </c>
      <c r="D1465">
        <v>1645474492.71523</v>
      </c>
      <c r="E1465">
        <v>1645474493.0325999</v>
      </c>
      <c r="F1465" s="1">
        <f>times_pssm[[#This Row],[End]]-times_pssm[[#This Row],[Start]]</f>
        <v>0.31736993789672852</v>
      </c>
      <c r="G1465" s="1" t="s">
        <v>55</v>
      </c>
    </row>
    <row r="1466" spans="1:7" x14ac:dyDescent="0.2">
      <c r="A1466" s="1">
        <v>5</v>
      </c>
      <c r="B1466" s="1" t="s">
        <v>4</v>
      </c>
      <c r="C1466" s="1" t="s">
        <v>13</v>
      </c>
      <c r="D1466">
        <v>1645474493.03268</v>
      </c>
      <c r="E1466">
        <v>1645474493.3482299</v>
      </c>
      <c r="F1466" s="1">
        <f>times_pssm[[#This Row],[End]]-times_pssm[[#This Row],[Start]]</f>
        <v>0.31554985046386719</v>
      </c>
      <c r="G1466" s="1" t="s">
        <v>55</v>
      </c>
    </row>
    <row r="1467" spans="1:7" x14ac:dyDescent="0.2">
      <c r="A1467" s="1">
        <v>6</v>
      </c>
      <c r="B1467" s="1" t="s">
        <v>4</v>
      </c>
      <c r="C1467" s="1" t="s">
        <v>13</v>
      </c>
      <c r="D1467">
        <v>1645474493.34831</v>
      </c>
      <c r="E1467">
        <v>1645474493.6619899</v>
      </c>
      <c r="F1467" s="1">
        <f>times_pssm[[#This Row],[End]]-times_pssm[[#This Row],[Start]]</f>
        <v>0.31367993354797363</v>
      </c>
      <c r="G1467" s="1" t="s">
        <v>55</v>
      </c>
    </row>
    <row r="1468" spans="1:7" x14ac:dyDescent="0.2">
      <c r="A1468" s="1">
        <v>7</v>
      </c>
      <c r="B1468" s="1" t="s">
        <v>4</v>
      </c>
      <c r="C1468" s="1" t="s">
        <v>13</v>
      </c>
      <c r="D1468">
        <v>1645474493.66207</v>
      </c>
      <c r="E1468">
        <v>1645474493.97616</v>
      </c>
      <c r="F1468" s="1">
        <f>times_pssm[[#This Row],[End]]-times_pssm[[#This Row],[Start]]</f>
        <v>0.31409001350402832</v>
      </c>
      <c r="G1468" s="1" t="s">
        <v>55</v>
      </c>
    </row>
    <row r="1469" spans="1:7" x14ac:dyDescent="0.2">
      <c r="A1469" s="1">
        <v>8</v>
      </c>
      <c r="B1469" s="1" t="s">
        <v>4</v>
      </c>
      <c r="C1469" s="1" t="s">
        <v>13</v>
      </c>
      <c r="D1469">
        <v>1645474493.9762299</v>
      </c>
      <c r="E1469">
        <v>1645474494.2909601</v>
      </c>
      <c r="F1469" s="1">
        <f>times_pssm[[#This Row],[End]]-times_pssm[[#This Row],[Start]]</f>
        <v>0.31473016738891602</v>
      </c>
      <c r="G1469" s="1" t="s">
        <v>55</v>
      </c>
    </row>
    <row r="1470" spans="1:7" x14ac:dyDescent="0.2">
      <c r="A1470" s="1">
        <v>9</v>
      </c>
      <c r="B1470" s="1" t="s">
        <v>4</v>
      </c>
      <c r="C1470" s="1" t="s">
        <v>13</v>
      </c>
      <c r="D1470">
        <v>1645474494.2910199</v>
      </c>
      <c r="E1470">
        <v>1645474494.60776</v>
      </c>
      <c r="F1470" s="1">
        <f>times_pssm[[#This Row],[End]]-times_pssm[[#This Row],[Start]]</f>
        <v>0.31674003601074219</v>
      </c>
      <c r="G1470" s="1" t="s">
        <v>55</v>
      </c>
    </row>
    <row r="1471" spans="1:7" x14ac:dyDescent="0.2">
      <c r="A1471" s="1">
        <v>10</v>
      </c>
      <c r="B1471" s="1" t="s">
        <v>4</v>
      </c>
      <c r="C1471" s="1" t="s">
        <v>13</v>
      </c>
      <c r="D1471">
        <v>1645474494.6078501</v>
      </c>
      <c r="E1471">
        <v>1645474494.9202199</v>
      </c>
      <c r="F1471" s="1">
        <f>times_pssm[[#This Row],[End]]-times_pssm[[#This Row],[Start]]</f>
        <v>0.31236982345581055</v>
      </c>
      <c r="G1471" s="1" t="s">
        <v>55</v>
      </c>
    </row>
    <row r="1472" spans="1:7" x14ac:dyDescent="0.2">
      <c r="A1472" s="1">
        <v>1</v>
      </c>
      <c r="B1472" s="1" t="s">
        <v>4</v>
      </c>
      <c r="C1472" s="1" t="s">
        <v>14</v>
      </c>
      <c r="D1472">
        <v>1645474494.9203999</v>
      </c>
      <c r="E1472">
        <v>1645474495.4561999</v>
      </c>
      <c r="F1472" s="1">
        <f>times_pssm[[#This Row],[End]]-times_pssm[[#This Row],[Start]]</f>
        <v>0.53579998016357422</v>
      </c>
      <c r="G1472" s="1" t="s">
        <v>55</v>
      </c>
    </row>
    <row r="1473" spans="1:7" x14ac:dyDescent="0.2">
      <c r="A1473" s="1">
        <v>2</v>
      </c>
      <c r="B1473" s="1" t="s">
        <v>4</v>
      </c>
      <c r="C1473" s="1" t="s">
        <v>14</v>
      </c>
      <c r="D1473">
        <v>1645474495.45628</v>
      </c>
      <c r="E1473">
        <v>1645474495.9677801</v>
      </c>
      <c r="F1473" s="1">
        <f>times_pssm[[#This Row],[End]]-times_pssm[[#This Row],[Start]]</f>
        <v>0.51150012016296387</v>
      </c>
      <c r="G1473" s="1" t="s">
        <v>55</v>
      </c>
    </row>
    <row r="1474" spans="1:7" x14ac:dyDescent="0.2">
      <c r="A1474" s="1">
        <v>3</v>
      </c>
      <c r="B1474" s="1" t="s">
        <v>4</v>
      </c>
      <c r="C1474" s="1" t="s">
        <v>14</v>
      </c>
      <c r="D1474">
        <v>1645474495.96785</v>
      </c>
      <c r="E1474">
        <v>1645474496.4798801</v>
      </c>
      <c r="F1474" s="1">
        <f>times_pssm[[#This Row],[End]]-times_pssm[[#This Row],[Start]]</f>
        <v>0.51203012466430664</v>
      </c>
      <c r="G1474" s="1" t="s">
        <v>55</v>
      </c>
    </row>
    <row r="1475" spans="1:7" x14ac:dyDescent="0.2">
      <c r="A1475" s="1">
        <v>4</v>
      </c>
      <c r="B1475" s="1" t="s">
        <v>4</v>
      </c>
      <c r="C1475" s="1" t="s">
        <v>14</v>
      </c>
      <c r="D1475">
        <v>1645474496.4799299</v>
      </c>
      <c r="E1475">
        <v>1645474496.9953599</v>
      </c>
      <c r="F1475" s="1">
        <f>times_pssm[[#This Row],[End]]-times_pssm[[#This Row],[Start]]</f>
        <v>0.51542997360229492</v>
      </c>
      <c r="G1475" s="1" t="s">
        <v>55</v>
      </c>
    </row>
    <row r="1476" spans="1:7" x14ac:dyDescent="0.2">
      <c r="A1476" s="1">
        <v>5</v>
      </c>
      <c r="B1476" s="1" t="s">
        <v>4</v>
      </c>
      <c r="C1476" s="1" t="s">
        <v>14</v>
      </c>
      <c r="D1476">
        <v>1645474496.99541</v>
      </c>
      <c r="E1476">
        <v>1645474497.5083499</v>
      </c>
      <c r="F1476" s="1">
        <f>times_pssm[[#This Row],[End]]-times_pssm[[#This Row],[Start]]</f>
        <v>0.5129399299621582</v>
      </c>
      <c r="G1476" s="1" t="s">
        <v>55</v>
      </c>
    </row>
    <row r="1477" spans="1:7" x14ac:dyDescent="0.2">
      <c r="A1477" s="1">
        <v>6</v>
      </c>
      <c r="B1477" s="1" t="s">
        <v>4</v>
      </c>
      <c r="C1477" s="1" t="s">
        <v>14</v>
      </c>
      <c r="D1477">
        <v>1645474497.50844</v>
      </c>
      <c r="E1477">
        <v>1645474498.02056</v>
      </c>
      <c r="F1477" s="1">
        <f>times_pssm[[#This Row],[End]]-times_pssm[[#This Row],[Start]]</f>
        <v>0.51212000846862793</v>
      </c>
      <c r="G1477" s="1" t="s">
        <v>55</v>
      </c>
    </row>
    <row r="1478" spans="1:7" x14ac:dyDescent="0.2">
      <c r="A1478" s="1">
        <v>7</v>
      </c>
      <c r="B1478" s="1" t="s">
        <v>4</v>
      </c>
      <c r="C1478" s="1" t="s">
        <v>14</v>
      </c>
      <c r="D1478">
        <v>1645474498.0206299</v>
      </c>
      <c r="E1478">
        <v>1645474498.5360601</v>
      </c>
      <c r="F1478" s="1">
        <f>times_pssm[[#This Row],[End]]-times_pssm[[#This Row],[Start]]</f>
        <v>0.51543021202087402</v>
      </c>
      <c r="G1478" s="1" t="s">
        <v>55</v>
      </c>
    </row>
    <row r="1479" spans="1:7" x14ac:dyDescent="0.2">
      <c r="A1479" s="1">
        <v>8</v>
      </c>
      <c r="B1479" s="1" t="s">
        <v>4</v>
      </c>
      <c r="C1479" s="1" t="s">
        <v>14</v>
      </c>
      <c r="D1479">
        <v>1645474498.53614</v>
      </c>
      <c r="E1479">
        <v>1645474499.0439999</v>
      </c>
      <c r="F1479" s="1">
        <f>times_pssm[[#This Row],[End]]-times_pssm[[#This Row],[Start]]</f>
        <v>0.50785994529724121</v>
      </c>
      <c r="G1479" s="1" t="s">
        <v>55</v>
      </c>
    </row>
    <row r="1480" spans="1:7" x14ac:dyDescent="0.2">
      <c r="A1480" s="1">
        <v>9</v>
      </c>
      <c r="B1480" s="1" t="s">
        <v>4</v>
      </c>
      <c r="C1480" s="1" t="s">
        <v>14</v>
      </c>
      <c r="D1480">
        <v>1645474499.04406</v>
      </c>
      <c r="E1480">
        <v>1645474499.5548799</v>
      </c>
      <c r="F1480" s="1">
        <f>times_pssm[[#This Row],[End]]-times_pssm[[#This Row],[Start]]</f>
        <v>0.51081991195678711</v>
      </c>
      <c r="G1480" s="1" t="s">
        <v>55</v>
      </c>
    </row>
    <row r="1481" spans="1:7" x14ac:dyDescent="0.2">
      <c r="A1481" s="1">
        <v>10</v>
      </c>
      <c r="B1481" s="1" t="s">
        <v>4</v>
      </c>
      <c r="C1481" s="1" t="s">
        <v>14</v>
      </c>
      <c r="D1481">
        <v>1645474499.55494</v>
      </c>
      <c r="E1481">
        <v>1645474500.06178</v>
      </c>
      <c r="F1481" s="1">
        <f>times_pssm[[#This Row],[End]]-times_pssm[[#This Row],[Start]]</f>
        <v>0.50683999061584473</v>
      </c>
      <c r="G1481" s="1" t="s">
        <v>55</v>
      </c>
    </row>
    <row r="1482" spans="1:7" x14ac:dyDescent="0.2">
      <c r="A1482" s="1">
        <v>1</v>
      </c>
      <c r="B1482" s="1" t="s">
        <v>4</v>
      </c>
      <c r="C1482" s="1" t="s">
        <v>15</v>
      </c>
      <c r="D1482">
        <v>1645474500.06195</v>
      </c>
      <c r="E1482">
        <v>1645474503.50668</v>
      </c>
      <c r="F1482" s="1">
        <f>times_pssm[[#This Row],[End]]-times_pssm[[#This Row],[Start]]</f>
        <v>3.4447300434112549</v>
      </c>
      <c r="G1482" s="1" t="s">
        <v>55</v>
      </c>
    </row>
    <row r="1483" spans="1:7" x14ac:dyDescent="0.2">
      <c r="A1483" s="1">
        <v>2</v>
      </c>
      <c r="B1483" s="1" t="s">
        <v>4</v>
      </c>
      <c r="C1483" s="1" t="s">
        <v>15</v>
      </c>
      <c r="D1483">
        <v>1645474503.5067501</v>
      </c>
      <c r="E1483">
        <v>1645474506.9261701</v>
      </c>
      <c r="F1483" s="1">
        <f>times_pssm[[#This Row],[End]]-times_pssm[[#This Row],[Start]]</f>
        <v>3.4194200038909912</v>
      </c>
      <c r="G1483" s="1" t="s">
        <v>55</v>
      </c>
    </row>
    <row r="1484" spans="1:7" x14ac:dyDescent="0.2">
      <c r="A1484" s="1">
        <v>3</v>
      </c>
      <c r="B1484" s="1" t="s">
        <v>4</v>
      </c>
      <c r="C1484" s="1" t="s">
        <v>15</v>
      </c>
      <c r="D1484">
        <v>1645474506.92626</v>
      </c>
      <c r="E1484">
        <v>1645474510.3438101</v>
      </c>
      <c r="F1484" s="1">
        <f>times_pssm[[#This Row],[End]]-times_pssm[[#This Row],[Start]]</f>
        <v>3.4175500869750977</v>
      </c>
      <c r="G1484" s="1" t="s">
        <v>55</v>
      </c>
    </row>
    <row r="1485" spans="1:7" x14ac:dyDescent="0.2">
      <c r="A1485" s="1">
        <v>4</v>
      </c>
      <c r="B1485" s="1" t="s">
        <v>4</v>
      </c>
      <c r="C1485" s="1" t="s">
        <v>15</v>
      </c>
      <c r="D1485">
        <v>1645474510.3438799</v>
      </c>
      <c r="E1485">
        <v>1645474513.80146</v>
      </c>
      <c r="F1485" s="1">
        <f>times_pssm[[#This Row],[End]]-times_pssm[[#This Row],[Start]]</f>
        <v>3.4575800895690918</v>
      </c>
      <c r="G1485" s="1" t="s">
        <v>55</v>
      </c>
    </row>
    <row r="1486" spans="1:7" x14ac:dyDescent="0.2">
      <c r="A1486" s="1">
        <v>5</v>
      </c>
      <c r="B1486" s="1" t="s">
        <v>4</v>
      </c>
      <c r="C1486" s="1" t="s">
        <v>15</v>
      </c>
      <c r="D1486">
        <v>1645474513.8015399</v>
      </c>
      <c r="E1486">
        <v>1645474517.24546</v>
      </c>
      <c r="F1486" s="1">
        <f>times_pssm[[#This Row],[End]]-times_pssm[[#This Row],[Start]]</f>
        <v>3.4439201354980469</v>
      </c>
      <c r="G1486" s="1" t="s">
        <v>55</v>
      </c>
    </row>
    <row r="1487" spans="1:7" x14ac:dyDescent="0.2">
      <c r="A1487" s="1">
        <v>6</v>
      </c>
      <c r="B1487" s="1" t="s">
        <v>4</v>
      </c>
      <c r="C1487" s="1" t="s">
        <v>15</v>
      </c>
      <c r="D1487">
        <v>1645474517.2455201</v>
      </c>
      <c r="E1487">
        <v>1645474520.6598599</v>
      </c>
      <c r="F1487" s="1">
        <f>times_pssm[[#This Row],[End]]-times_pssm[[#This Row],[Start]]</f>
        <v>3.4143397808074951</v>
      </c>
      <c r="G1487" s="1" t="s">
        <v>55</v>
      </c>
    </row>
    <row r="1488" spans="1:7" x14ac:dyDescent="0.2">
      <c r="A1488" s="1">
        <v>7</v>
      </c>
      <c r="B1488" s="1" t="s">
        <v>4</v>
      </c>
      <c r="C1488" s="1" t="s">
        <v>15</v>
      </c>
      <c r="D1488">
        <v>1645474520.65995</v>
      </c>
      <c r="E1488">
        <v>1645474524.07548</v>
      </c>
      <c r="F1488" s="1">
        <f>times_pssm[[#This Row],[End]]-times_pssm[[#This Row],[Start]]</f>
        <v>3.4155299663543701</v>
      </c>
      <c r="G1488" s="1" t="s">
        <v>55</v>
      </c>
    </row>
    <row r="1489" spans="1:7" x14ac:dyDescent="0.2">
      <c r="A1489" s="1">
        <v>8</v>
      </c>
      <c r="B1489" s="1" t="s">
        <v>4</v>
      </c>
      <c r="C1489" s="1" t="s">
        <v>15</v>
      </c>
      <c r="D1489">
        <v>1645474524.0755601</v>
      </c>
      <c r="E1489">
        <v>1645474527.5073199</v>
      </c>
      <c r="F1489" s="1">
        <f>times_pssm[[#This Row],[End]]-times_pssm[[#This Row],[Start]]</f>
        <v>3.4317598342895508</v>
      </c>
      <c r="G1489" s="1" t="s">
        <v>55</v>
      </c>
    </row>
    <row r="1490" spans="1:7" x14ac:dyDescent="0.2">
      <c r="A1490" s="1">
        <v>9</v>
      </c>
      <c r="B1490" s="1" t="s">
        <v>4</v>
      </c>
      <c r="C1490" s="1" t="s">
        <v>15</v>
      </c>
      <c r="D1490">
        <v>1645474527.50738</v>
      </c>
      <c r="E1490">
        <v>1645474530.9209299</v>
      </c>
      <c r="F1490" s="1">
        <f>times_pssm[[#This Row],[End]]-times_pssm[[#This Row],[Start]]</f>
        <v>3.4135499000549316</v>
      </c>
      <c r="G1490" s="1" t="s">
        <v>55</v>
      </c>
    </row>
    <row r="1491" spans="1:7" x14ac:dyDescent="0.2">
      <c r="A1491" s="1">
        <v>10</v>
      </c>
      <c r="B1491" s="1" t="s">
        <v>4</v>
      </c>
      <c r="C1491" s="1" t="s">
        <v>15</v>
      </c>
      <c r="D1491">
        <v>1645474530.9210501</v>
      </c>
      <c r="E1491">
        <v>1645474534.3454101</v>
      </c>
      <c r="F1491" s="1">
        <f>times_pssm[[#This Row],[End]]-times_pssm[[#This Row],[Start]]</f>
        <v>3.4243600368499756</v>
      </c>
      <c r="G1491" s="1" t="s">
        <v>55</v>
      </c>
    </row>
    <row r="1492" spans="1:7" x14ac:dyDescent="0.2">
      <c r="A1492" s="1">
        <v>1</v>
      </c>
      <c r="B1492" s="1" t="s">
        <v>4</v>
      </c>
      <c r="C1492" s="1" t="s">
        <v>16</v>
      </c>
      <c r="D1492">
        <v>1645474534.3455901</v>
      </c>
      <c r="E1492">
        <v>1645474534.6273601</v>
      </c>
      <c r="F1492" s="1">
        <f>times_pssm[[#This Row],[End]]-times_pssm[[#This Row],[Start]]</f>
        <v>0.28176999092102051</v>
      </c>
      <c r="G1492" s="1" t="s">
        <v>55</v>
      </c>
    </row>
    <row r="1493" spans="1:7" x14ac:dyDescent="0.2">
      <c r="A1493" s="1">
        <v>2</v>
      </c>
      <c r="B1493" s="1" t="s">
        <v>4</v>
      </c>
      <c r="C1493" s="1" t="s">
        <v>16</v>
      </c>
      <c r="D1493">
        <v>1645474534.62743</v>
      </c>
      <c r="E1493">
        <v>1645474534.88972</v>
      </c>
      <c r="F1493" s="1">
        <f>times_pssm[[#This Row],[End]]-times_pssm[[#This Row],[Start]]</f>
        <v>0.26229000091552734</v>
      </c>
      <c r="G1493" s="1" t="s">
        <v>55</v>
      </c>
    </row>
    <row r="1494" spans="1:7" x14ac:dyDescent="0.2">
      <c r="A1494" s="1">
        <v>3</v>
      </c>
      <c r="B1494" s="1" t="s">
        <v>4</v>
      </c>
      <c r="C1494" s="1" t="s">
        <v>16</v>
      </c>
      <c r="D1494">
        <v>1645474534.8897901</v>
      </c>
      <c r="E1494">
        <v>1645474535.1554501</v>
      </c>
      <c r="F1494" s="1">
        <f>times_pssm[[#This Row],[End]]-times_pssm[[#This Row],[Start]]</f>
        <v>0.26566004753112793</v>
      </c>
      <c r="G1494" s="1" t="s">
        <v>55</v>
      </c>
    </row>
    <row r="1495" spans="1:7" x14ac:dyDescent="0.2">
      <c r="A1495" s="1">
        <v>4</v>
      </c>
      <c r="B1495" s="1" t="s">
        <v>4</v>
      </c>
      <c r="C1495" s="1" t="s">
        <v>16</v>
      </c>
      <c r="D1495">
        <v>1645474535.15552</v>
      </c>
      <c r="E1495">
        <v>1645474535.42781</v>
      </c>
      <c r="F1495" s="1">
        <f>times_pssm[[#This Row],[End]]-times_pssm[[#This Row],[Start]]</f>
        <v>0.27228999137878418</v>
      </c>
      <c r="G1495" s="1" t="s">
        <v>55</v>
      </c>
    </row>
    <row r="1496" spans="1:7" x14ac:dyDescent="0.2">
      <c r="A1496" s="1">
        <v>5</v>
      </c>
      <c r="B1496" s="1" t="s">
        <v>4</v>
      </c>
      <c r="C1496" s="1" t="s">
        <v>16</v>
      </c>
      <c r="D1496">
        <v>1645474535.42787</v>
      </c>
      <c r="E1496">
        <v>1645474535.6963201</v>
      </c>
      <c r="F1496" s="1">
        <f>times_pssm[[#This Row],[End]]-times_pssm[[#This Row],[Start]]</f>
        <v>0.26845002174377441</v>
      </c>
      <c r="G1496" s="1" t="s">
        <v>55</v>
      </c>
    </row>
    <row r="1497" spans="1:7" x14ac:dyDescent="0.2">
      <c r="A1497" s="1">
        <v>6</v>
      </c>
      <c r="B1497" s="1" t="s">
        <v>4</v>
      </c>
      <c r="C1497" s="1" t="s">
        <v>16</v>
      </c>
      <c r="D1497">
        <v>1645474535.6963999</v>
      </c>
      <c r="E1497">
        <v>1645474535.9654801</v>
      </c>
      <c r="F1497" s="1">
        <f>times_pssm[[#This Row],[End]]-times_pssm[[#This Row],[Start]]</f>
        <v>0.26908016204833984</v>
      </c>
      <c r="G1497" s="1" t="s">
        <v>55</v>
      </c>
    </row>
    <row r="1498" spans="1:7" x14ac:dyDescent="0.2">
      <c r="A1498" s="1">
        <v>7</v>
      </c>
      <c r="B1498" s="1" t="s">
        <v>4</v>
      </c>
      <c r="C1498" s="1" t="s">
        <v>16</v>
      </c>
      <c r="D1498">
        <v>1645474535.96556</v>
      </c>
      <c r="E1498">
        <v>1645474536.2275801</v>
      </c>
      <c r="F1498" s="1">
        <f>times_pssm[[#This Row],[End]]-times_pssm[[#This Row],[Start]]</f>
        <v>0.26202011108398438</v>
      </c>
      <c r="G1498" s="1" t="s">
        <v>55</v>
      </c>
    </row>
    <row r="1499" spans="1:7" x14ac:dyDescent="0.2">
      <c r="A1499" s="1">
        <v>8</v>
      </c>
      <c r="B1499" s="1" t="s">
        <v>4</v>
      </c>
      <c r="C1499" s="1" t="s">
        <v>16</v>
      </c>
      <c r="D1499">
        <v>1645474536.2276399</v>
      </c>
      <c r="E1499">
        <v>1645474536.5056901</v>
      </c>
      <c r="F1499" s="1">
        <f>times_pssm[[#This Row],[End]]-times_pssm[[#This Row],[Start]]</f>
        <v>0.27805018424987793</v>
      </c>
      <c r="G1499" s="1" t="s">
        <v>55</v>
      </c>
    </row>
    <row r="1500" spans="1:7" x14ac:dyDescent="0.2">
      <c r="A1500" s="1">
        <v>9</v>
      </c>
      <c r="B1500" s="1" t="s">
        <v>4</v>
      </c>
      <c r="C1500" s="1" t="s">
        <v>16</v>
      </c>
      <c r="D1500">
        <v>1645474536.5057399</v>
      </c>
      <c r="E1500">
        <v>1645474536.76897</v>
      </c>
      <c r="F1500" s="1">
        <f>times_pssm[[#This Row],[End]]-times_pssm[[#This Row],[Start]]</f>
        <v>0.2632300853729248</v>
      </c>
      <c r="G1500" s="1" t="s">
        <v>55</v>
      </c>
    </row>
    <row r="1501" spans="1:7" x14ac:dyDescent="0.2">
      <c r="A1501" s="1">
        <v>10</v>
      </c>
      <c r="B1501" s="1" t="s">
        <v>4</v>
      </c>
      <c r="C1501" s="1" t="s">
        <v>16</v>
      </c>
      <c r="D1501">
        <v>1645474536.7690301</v>
      </c>
      <c r="E1501">
        <v>1645474537.0359299</v>
      </c>
      <c r="F1501" s="1">
        <f>times_pssm[[#This Row],[End]]-times_pssm[[#This Row],[Start]]</f>
        <v>0.26689982414245605</v>
      </c>
      <c r="G1501" s="1" t="s">
        <v>55</v>
      </c>
    </row>
    <row r="1502" spans="1:7" x14ac:dyDescent="0.2">
      <c r="A1502" s="1">
        <v>1</v>
      </c>
      <c r="B1502" s="1" t="s">
        <v>4</v>
      </c>
      <c r="C1502" s="1" t="s">
        <v>17</v>
      </c>
      <c r="D1502">
        <v>1645474537.03614</v>
      </c>
      <c r="E1502">
        <v>1645474538.7142</v>
      </c>
      <c r="F1502" s="1">
        <f>times_pssm[[#This Row],[End]]-times_pssm[[#This Row],[Start]]</f>
        <v>1.6780600547790527</v>
      </c>
      <c r="G1502" s="1" t="s">
        <v>55</v>
      </c>
    </row>
    <row r="1503" spans="1:7" x14ac:dyDescent="0.2">
      <c r="A1503" s="1">
        <v>2</v>
      </c>
      <c r="B1503" s="1" t="s">
        <v>4</v>
      </c>
      <c r="C1503" s="1" t="s">
        <v>17</v>
      </c>
      <c r="D1503">
        <v>1645474538.7142799</v>
      </c>
      <c r="E1503">
        <v>1645474540.36851</v>
      </c>
      <c r="F1503" s="1">
        <f>times_pssm[[#This Row],[End]]-times_pssm[[#This Row],[Start]]</f>
        <v>1.6542301177978516</v>
      </c>
      <c r="G1503" s="1" t="s">
        <v>55</v>
      </c>
    </row>
    <row r="1504" spans="1:7" x14ac:dyDescent="0.2">
      <c r="A1504" s="1">
        <v>3</v>
      </c>
      <c r="B1504" s="1" t="s">
        <v>4</v>
      </c>
      <c r="C1504" s="1" t="s">
        <v>17</v>
      </c>
      <c r="D1504">
        <v>1645474540.3685901</v>
      </c>
      <c r="E1504">
        <v>1645474542.0185201</v>
      </c>
      <c r="F1504" s="1">
        <f>times_pssm[[#This Row],[End]]-times_pssm[[#This Row],[Start]]</f>
        <v>1.6499300003051758</v>
      </c>
      <c r="G1504" s="1" t="s">
        <v>55</v>
      </c>
    </row>
    <row r="1505" spans="1:7" x14ac:dyDescent="0.2">
      <c r="A1505" s="1">
        <v>4</v>
      </c>
      <c r="B1505" s="1" t="s">
        <v>4</v>
      </c>
      <c r="C1505" s="1" t="s">
        <v>17</v>
      </c>
      <c r="D1505">
        <v>1645474542.0186</v>
      </c>
      <c r="E1505">
        <v>1645474543.6647301</v>
      </c>
      <c r="F1505" s="1">
        <f>times_pssm[[#This Row],[End]]-times_pssm[[#This Row],[Start]]</f>
        <v>1.6461300849914551</v>
      </c>
      <c r="G1505" s="1" t="s">
        <v>55</v>
      </c>
    </row>
    <row r="1506" spans="1:7" x14ac:dyDescent="0.2">
      <c r="A1506" s="1">
        <v>5</v>
      </c>
      <c r="B1506" s="1" t="s">
        <v>4</v>
      </c>
      <c r="C1506" s="1" t="s">
        <v>17</v>
      </c>
      <c r="D1506">
        <v>1645474543.6648099</v>
      </c>
      <c r="E1506">
        <v>1645474545.3229699</v>
      </c>
      <c r="F1506" s="1">
        <f>times_pssm[[#This Row],[End]]-times_pssm[[#This Row],[Start]]</f>
        <v>1.6581599712371826</v>
      </c>
      <c r="G1506" s="1" t="s">
        <v>55</v>
      </c>
    </row>
    <row r="1507" spans="1:7" x14ac:dyDescent="0.2">
      <c r="A1507" s="1">
        <v>6</v>
      </c>
      <c r="B1507" s="1" t="s">
        <v>4</v>
      </c>
      <c r="C1507" s="1" t="s">
        <v>17</v>
      </c>
      <c r="D1507">
        <v>1645474545.32304</v>
      </c>
      <c r="E1507">
        <v>1645474546.9720299</v>
      </c>
      <c r="F1507" s="1">
        <f>times_pssm[[#This Row],[End]]-times_pssm[[#This Row],[Start]]</f>
        <v>1.6489899158477783</v>
      </c>
      <c r="G1507" s="1" t="s">
        <v>55</v>
      </c>
    </row>
    <row r="1508" spans="1:7" x14ac:dyDescent="0.2">
      <c r="A1508" s="1">
        <v>7</v>
      </c>
      <c r="B1508" s="1" t="s">
        <v>4</v>
      </c>
      <c r="C1508" s="1" t="s">
        <v>17</v>
      </c>
      <c r="D1508">
        <v>1645474546.97209</v>
      </c>
      <c r="E1508">
        <v>1645474548.6366301</v>
      </c>
      <c r="F1508" s="1">
        <f>times_pssm[[#This Row],[End]]-times_pssm[[#This Row],[Start]]</f>
        <v>1.6645400524139404</v>
      </c>
      <c r="G1508" s="1" t="s">
        <v>55</v>
      </c>
    </row>
    <row r="1509" spans="1:7" x14ac:dyDescent="0.2">
      <c r="A1509" s="1">
        <v>8</v>
      </c>
      <c r="B1509" s="1" t="s">
        <v>4</v>
      </c>
      <c r="C1509" s="1" t="s">
        <v>17</v>
      </c>
      <c r="D1509">
        <v>1645474548.6367099</v>
      </c>
      <c r="E1509">
        <v>1645474550.2866399</v>
      </c>
      <c r="F1509" s="1">
        <f>times_pssm[[#This Row],[End]]-times_pssm[[#This Row],[Start]]</f>
        <v>1.6499300003051758</v>
      </c>
      <c r="G1509" s="1" t="s">
        <v>55</v>
      </c>
    </row>
    <row r="1510" spans="1:7" x14ac:dyDescent="0.2">
      <c r="A1510" s="1">
        <v>9</v>
      </c>
      <c r="B1510" s="1" t="s">
        <v>4</v>
      </c>
      <c r="C1510" s="1" t="s">
        <v>17</v>
      </c>
      <c r="D1510">
        <v>1645474550.2867</v>
      </c>
      <c r="E1510">
        <v>1645474551.93613</v>
      </c>
      <c r="F1510" s="1">
        <f>times_pssm[[#This Row],[End]]-times_pssm[[#This Row],[Start]]</f>
        <v>1.6494300365447998</v>
      </c>
      <c r="G1510" s="1" t="s">
        <v>55</v>
      </c>
    </row>
    <row r="1511" spans="1:7" x14ac:dyDescent="0.2">
      <c r="A1511" s="1">
        <v>10</v>
      </c>
      <c r="B1511" s="1" t="s">
        <v>4</v>
      </c>
      <c r="C1511" s="1" t="s">
        <v>17</v>
      </c>
      <c r="D1511">
        <v>1645474551.9361899</v>
      </c>
      <c r="E1511">
        <v>1645474553.5849199</v>
      </c>
      <c r="F1511" s="1">
        <f>times_pssm[[#This Row],[End]]-times_pssm[[#This Row],[Start]]</f>
        <v>1.6487300395965576</v>
      </c>
      <c r="G1511" s="1" t="s">
        <v>55</v>
      </c>
    </row>
    <row r="1512" spans="1:7" x14ac:dyDescent="0.2">
      <c r="A1512" s="1">
        <v>1</v>
      </c>
      <c r="B1512" s="1" t="s">
        <v>4</v>
      </c>
      <c r="C1512" s="1" t="s">
        <v>18</v>
      </c>
      <c r="D1512">
        <v>1645474553.5850999</v>
      </c>
      <c r="E1512">
        <v>1645474554.57848</v>
      </c>
      <c r="F1512" s="1">
        <f>times_pssm[[#This Row],[End]]-times_pssm[[#This Row],[Start]]</f>
        <v>0.99338006973266602</v>
      </c>
      <c r="G1512" s="1" t="s">
        <v>55</v>
      </c>
    </row>
    <row r="1513" spans="1:7" x14ac:dyDescent="0.2">
      <c r="A1513" s="1">
        <v>2</v>
      </c>
      <c r="B1513" s="1" t="s">
        <v>4</v>
      </c>
      <c r="C1513" s="1" t="s">
        <v>18</v>
      </c>
      <c r="D1513">
        <v>1645474554.5785799</v>
      </c>
      <c r="E1513">
        <v>1645474555.562</v>
      </c>
      <c r="F1513" s="1">
        <f>times_pssm[[#This Row],[End]]-times_pssm[[#This Row],[Start]]</f>
        <v>0.98342013359069824</v>
      </c>
      <c r="G1513" s="1" t="s">
        <v>55</v>
      </c>
    </row>
    <row r="1514" spans="1:7" x14ac:dyDescent="0.2">
      <c r="A1514" s="1">
        <v>3</v>
      </c>
      <c r="B1514" s="1" t="s">
        <v>4</v>
      </c>
      <c r="C1514" s="1" t="s">
        <v>18</v>
      </c>
      <c r="D1514">
        <v>1645474555.5620799</v>
      </c>
      <c r="E1514">
        <v>1645474556.5416</v>
      </c>
      <c r="F1514" s="1">
        <f>times_pssm[[#This Row],[End]]-times_pssm[[#This Row],[Start]]</f>
        <v>0.97952008247375488</v>
      </c>
      <c r="G1514" s="1" t="s">
        <v>55</v>
      </c>
    </row>
    <row r="1515" spans="1:7" x14ac:dyDescent="0.2">
      <c r="A1515" s="1">
        <v>4</v>
      </c>
      <c r="B1515" s="1" t="s">
        <v>4</v>
      </c>
      <c r="C1515" s="1" t="s">
        <v>18</v>
      </c>
      <c r="D1515">
        <v>1645474556.5416801</v>
      </c>
      <c r="E1515">
        <v>1645474557.51829</v>
      </c>
      <c r="F1515" s="1">
        <f>times_pssm[[#This Row],[End]]-times_pssm[[#This Row],[Start]]</f>
        <v>0.97660994529724121</v>
      </c>
      <c r="G1515" s="1" t="s">
        <v>55</v>
      </c>
    </row>
    <row r="1516" spans="1:7" x14ac:dyDescent="0.2">
      <c r="A1516" s="1">
        <v>5</v>
      </c>
      <c r="B1516" s="1" t="s">
        <v>4</v>
      </c>
      <c r="C1516" s="1" t="s">
        <v>18</v>
      </c>
      <c r="D1516">
        <v>1645474557.5183699</v>
      </c>
      <c r="E1516">
        <v>1645474558.49418</v>
      </c>
      <c r="F1516" s="1">
        <f>times_pssm[[#This Row],[End]]-times_pssm[[#This Row],[Start]]</f>
        <v>0.97581005096435547</v>
      </c>
      <c r="G1516" s="1" t="s">
        <v>55</v>
      </c>
    </row>
    <row r="1517" spans="1:7" x14ac:dyDescent="0.2">
      <c r="A1517" s="1">
        <v>6</v>
      </c>
      <c r="B1517" s="1" t="s">
        <v>4</v>
      </c>
      <c r="C1517" s="1" t="s">
        <v>18</v>
      </c>
      <c r="D1517">
        <v>1645474558.4942701</v>
      </c>
      <c r="E1517">
        <v>1645474559.47106</v>
      </c>
      <c r="F1517" s="1">
        <f>times_pssm[[#This Row],[End]]-times_pssm[[#This Row],[Start]]</f>
        <v>0.97678995132446289</v>
      </c>
      <c r="G1517" s="1" t="s">
        <v>55</v>
      </c>
    </row>
    <row r="1518" spans="1:7" x14ac:dyDescent="0.2">
      <c r="A1518" s="1">
        <v>7</v>
      </c>
      <c r="B1518" s="1" t="s">
        <v>4</v>
      </c>
      <c r="C1518" s="1" t="s">
        <v>18</v>
      </c>
      <c r="D1518">
        <v>1645474559.4711299</v>
      </c>
      <c r="E1518">
        <v>1645474560.4463699</v>
      </c>
      <c r="F1518" s="1">
        <f>times_pssm[[#This Row],[End]]-times_pssm[[#This Row],[Start]]</f>
        <v>0.97523999214172363</v>
      </c>
      <c r="G1518" s="1" t="s">
        <v>55</v>
      </c>
    </row>
    <row r="1519" spans="1:7" x14ac:dyDescent="0.2">
      <c r="A1519" s="1">
        <v>8</v>
      </c>
      <c r="B1519" s="1" t="s">
        <v>4</v>
      </c>
      <c r="C1519" s="1" t="s">
        <v>18</v>
      </c>
      <c r="D1519">
        <v>1645474560.44645</v>
      </c>
      <c r="E1519">
        <v>1645474561.41835</v>
      </c>
      <c r="F1519" s="1">
        <f>times_pssm[[#This Row],[End]]-times_pssm[[#This Row],[Start]]</f>
        <v>0.97189998626708984</v>
      </c>
      <c r="G1519" s="1" t="s">
        <v>55</v>
      </c>
    </row>
    <row r="1520" spans="1:7" x14ac:dyDescent="0.2">
      <c r="A1520" s="1">
        <v>9</v>
      </c>
      <c r="B1520" s="1" t="s">
        <v>4</v>
      </c>
      <c r="C1520" s="1" t="s">
        <v>18</v>
      </c>
      <c r="D1520">
        <v>1645474561.4184301</v>
      </c>
      <c r="E1520">
        <v>1645474562.3891001</v>
      </c>
      <c r="F1520" s="1">
        <f>times_pssm[[#This Row],[End]]-times_pssm[[#This Row],[Start]]</f>
        <v>0.97066998481750488</v>
      </c>
      <c r="G1520" s="1" t="s">
        <v>55</v>
      </c>
    </row>
    <row r="1521" spans="1:7" x14ac:dyDescent="0.2">
      <c r="A1521" s="1">
        <v>10</v>
      </c>
      <c r="B1521" s="1" t="s">
        <v>4</v>
      </c>
      <c r="C1521" s="1" t="s">
        <v>18</v>
      </c>
      <c r="D1521">
        <v>1645474562.38919</v>
      </c>
      <c r="E1521">
        <v>1645474563.3587799</v>
      </c>
      <c r="F1521" s="1">
        <f>times_pssm[[#This Row],[End]]-times_pssm[[#This Row],[Start]]</f>
        <v>0.9695899486541748</v>
      </c>
      <c r="G1521" s="1" t="s">
        <v>55</v>
      </c>
    </row>
    <row r="1522" spans="1:7" x14ac:dyDescent="0.2">
      <c r="A1522" s="1">
        <v>1</v>
      </c>
      <c r="B1522" s="1" t="s">
        <v>4</v>
      </c>
      <c r="C1522" s="1" t="s">
        <v>19</v>
      </c>
      <c r="D1522">
        <v>1645474563.3589699</v>
      </c>
      <c r="E1522">
        <v>1645474563.924</v>
      </c>
      <c r="F1522" s="1">
        <f>times_pssm[[#This Row],[End]]-times_pssm[[#This Row],[Start]]</f>
        <v>0.56503009796142578</v>
      </c>
      <c r="G1522" s="1" t="s">
        <v>55</v>
      </c>
    </row>
    <row r="1523" spans="1:7" x14ac:dyDescent="0.2">
      <c r="A1523" s="1">
        <v>2</v>
      </c>
      <c r="B1523" s="1" t="s">
        <v>4</v>
      </c>
      <c r="C1523" s="1" t="s">
        <v>19</v>
      </c>
      <c r="D1523">
        <v>1645474563.9240601</v>
      </c>
      <c r="E1523">
        <v>1645474564.4705</v>
      </c>
      <c r="F1523" s="1">
        <f>times_pssm[[#This Row],[End]]-times_pssm[[#This Row],[Start]]</f>
        <v>0.54643988609313965</v>
      </c>
      <c r="G1523" s="1" t="s">
        <v>55</v>
      </c>
    </row>
    <row r="1524" spans="1:7" x14ac:dyDescent="0.2">
      <c r="A1524" s="1">
        <v>3</v>
      </c>
      <c r="B1524" s="1" t="s">
        <v>4</v>
      </c>
      <c r="C1524" s="1" t="s">
        <v>19</v>
      </c>
      <c r="D1524">
        <v>1645474564.4705701</v>
      </c>
      <c r="E1524">
        <v>1645474565.01583</v>
      </c>
      <c r="F1524" s="1">
        <f>times_pssm[[#This Row],[End]]-times_pssm[[#This Row],[Start]]</f>
        <v>0.54525995254516602</v>
      </c>
      <c r="G1524" s="1" t="s">
        <v>55</v>
      </c>
    </row>
    <row r="1525" spans="1:7" x14ac:dyDescent="0.2">
      <c r="A1525" s="1">
        <v>4</v>
      </c>
      <c r="B1525" s="1" t="s">
        <v>4</v>
      </c>
      <c r="C1525" s="1" t="s">
        <v>19</v>
      </c>
      <c r="D1525">
        <v>1645474565.0158899</v>
      </c>
      <c r="E1525">
        <v>1645474565.56621</v>
      </c>
      <c r="F1525" s="1">
        <f>times_pssm[[#This Row],[End]]-times_pssm[[#This Row],[Start]]</f>
        <v>0.55032014846801758</v>
      </c>
      <c r="G1525" s="1" t="s">
        <v>55</v>
      </c>
    </row>
    <row r="1526" spans="1:7" x14ac:dyDescent="0.2">
      <c r="A1526" s="1">
        <v>5</v>
      </c>
      <c r="B1526" s="1" t="s">
        <v>4</v>
      </c>
      <c r="C1526" s="1" t="s">
        <v>19</v>
      </c>
      <c r="D1526">
        <v>1645474565.5662899</v>
      </c>
      <c r="E1526">
        <v>1645474566.1122501</v>
      </c>
      <c r="F1526" s="1">
        <f>times_pssm[[#This Row],[End]]-times_pssm[[#This Row],[Start]]</f>
        <v>0.5459601879119873</v>
      </c>
      <c r="G1526" s="1" t="s">
        <v>55</v>
      </c>
    </row>
    <row r="1527" spans="1:7" x14ac:dyDescent="0.2">
      <c r="A1527" s="1">
        <v>6</v>
      </c>
      <c r="B1527" s="1" t="s">
        <v>4</v>
      </c>
      <c r="C1527" s="1" t="s">
        <v>19</v>
      </c>
      <c r="D1527">
        <v>1645474566.11233</v>
      </c>
      <c r="E1527">
        <v>1645474566.65886</v>
      </c>
      <c r="F1527" s="1">
        <f>times_pssm[[#This Row],[End]]-times_pssm[[#This Row],[Start]]</f>
        <v>0.54653000831604004</v>
      </c>
      <c r="G1527" s="1" t="s">
        <v>55</v>
      </c>
    </row>
    <row r="1528" spans="1:7" x14ac:dyDescent="0.2">
      <c r="A1528" s="1">
        <v>7</v>
      </c>
      <c r="B1528" s="1" t="s">
        <v>4</v>
      </c>
      <c r="C1528" s="1" t="s">
        <v>19</v>
      </c>
      <c r="D1528">
        <v>1645474566.6589401</v>
      </c>
      <c r="E1528">
        <v>1645474567.2172401</v>
      </c>
      <c r="F1528" s="1">
        <f>times_pssm[[#This Row],[End]]-times_pssm[[#This Row],[Start]]</f>
        <v>0.55830001831054688</v>
      </c>
      <c r="G1528" s="1" t="s">
        <v>55</v>
      </c>
    </row>
    <row r="1529" spans="1:7" x14ac:dyDescent="0.2">
      <c r="A1529" s="1">
        <v>8</v>
      </c>
      <c r="B1529" s="1" t="s">
        <v>4</v>
      </c>
      <c r="C1529" s="1" t="s">
        <v>19</v>
      </c>
      <c r="D1529">
        <v>1645474567.21733</v>
      </c>
      <c r="E1529">
        <v>1645474567.76512</v>
      </c>
      <c r="F1529" s="1">
        <f>times_pssm[[#This Row],[End]]-times_pssm[[#This Row],[Start]]</f>
        <v>0.5477900505065918</v>
      </c>
      <c r="G1529" s="1" t="s">
        <v>55</v>
      </c>
    </row>
    <row r="1530" spans="1:7" x14ac:dyDescent="0.2">
      <c r="A1530" s="1">
        <v>9</v>
      </c>
      <c r="B1530" s="1" t="s">
        <v>4</v>
      </c>
      <c r="C1530" s="1" t="s">
        <v>19</v>
      </c>
      <c r="D1530">
        <v>1645474567.7651899</v>
      </c>
      <c r="E1530">
        <v>1645474568.3113999</v>
      </c>
      <c r="F1530" s="1">
        <f>times_pssm[[#This Row],[End]]-times_pssm[[#This Row],[Start]]</f>
        <v>0.54621005058288574</v>
      </c>
      <c r="G1530" s="1" t="s">
        <v>55</v>
      </c>
    </row>
    <row r="1531" spans="1:7" x14ac:dyDescent="0.2">
      <c r="A1531" s="1">
        <v>10</v>
      </c>
      <c r="B1531" s="1" t="s">
        <v>4</v>
      </c>
      <c r="C1531" s="1" t="s">
        <v>19</v>
      </c>
      <c r="D1531">
        <v>1645474568.31147</v>
      </c>
      <c r="E1531">
        <v>1645474568.86169</v>
      </c>
      <c r="F1531" s="1">
        <f>times_pssm[[#This Row],[End]]-times_pssm[[#This Row],[Start]]</f>
        <v>0.55022001266479492</v>
      </c>
      <c r="G1531" s="1" t="s">
        <v>55</v>
      </c>
    </row>
    <row r="1532" spans="1:7" x14ac:dyDescent="0.2">
      <c r="A1532" s="1">
        <v>1</v>
      </c>
      <c r="B1532" s="1" t="s">
        <v>4</v>
      </c>
      <c r="C1532" s="1" t="s">
        <v>20</v>
      </c>
      <c r="D1532">
        <v>1645474568.8618701</v>
      </c>
      <c r="E1532">
        <v>1645474569.24898</v>
      </c>
      <c r="F1532" s="1">
        <f>times_pssm[[#This Row],[End]]-times_pssm[[#This Row],[Start]]</f>
        <v>0.38710999488830566</v>
      </c>
      <c r="G1532" s="1" t="s">
        <v>55</v>
      </c>
    </row>
    <row r="1533" spans="1:7" x14ac:dyDescent="0.2">
      <c r="A1533" s="1">
        <v>2</v>
      </c>
      <c r="B1533" s="1" t="s">
        <v>4</v>
      </c>
      <c r="C1533" s="1" t="s">
        <v>20</v>
      </c>
      <c r="D1533">
        <v>1645474569.2490599</v>
      </c>
      <c r="E1533">
        <v>1645474569.6318901</v>
      </c>
      <c r="F1533" s="1">
        <f>times_pssm[[#This Row],[End]]-times_pssm[[#This Row],[Start]]</f>
        <v>0.38283014297485352</v>
      </c>
      <c r="G1533" s="1" t="s">
        <v>55</v>
      </c>
    </row>
    <row r="1534" spans="1:7" x14ac:dyDescent="0.2">
      <c r="A1534" s="1">
        <v>3</v>
      </c>
      <c r="B1534" s="1" t="s">
        <v>4</v>
      </c>
      <c r="C1534" s="1" t="s">
        <v>20</v>
      </c>
      <c r="D1534">
        <v>1645474569.6319699</v>
      </c>
      <c r="E1534">
        <v>1645474570.0350201</v>
      </c>
      <c r="F1534" s="1">
        <f>times_pssm[[#This Row],[End]]-times_pssm[[#This Row],[Start]]</f>
        <v>0.40305018424987793</v>
      </c>
      <c r="G1534" s="1" t="s">
        <v>55</v>
      </c>
    </row>
    <row r="1535" spans="1:7" x14ac:dyDescent="0.2">
      <c r="A1535" s="1">
        <v>4</v>
      </c>
      <c r="B1535" s="1" t="s">
        <v>4</v>
      </c>
      <c r="C1535" s="1" t="s">
        <v>20</v>
      </c>
      <c r="D1535">
        <v>1645474570.03509</v>
      </c>
      <c r="E1535">
        <v>1645474570.4158101</v>
      </c>
      <c r="F1535" s="1">
        <f>times_pssm[[#This Row],[End]]-times_pssm[[#This Row],[Start]]</f>
        <v>0.38072013854980469</v>
      </c>
      <c r="G1535" s="1" t="s">
        <v>55</v>
      </c>
    </row>
    <row r="1536" spans="1:7" x14ac:dyDescent="0.2">
      <c r="A1536" s="1">
        <v>5</v>
      </c>
      <c r="B1536" s="1" t="s">
        <v>4</v>
      </c>
      <c r="C1536" s="1" t="s">
        <v>20</v>
      </c>
      <c r="D1536">
        <v>1645474570.41589</v>
      </c>
      <c r="E1536">
        <v>1645474570.79935</v>
      </c>
      <c r="F1536" s="1">
        <f>times_pssm[[#This Row],[End]]-times_pssm[[#This Row],[Start]]</f>
        <v>0.38346004486083984</v>
      </c>
      <c r="G1536" s="1" t="s">
        <v>55</v>
      </c>
    </row>
    <row r="1537" spans="1:7" x14ac:dyDescent="0.2">
      <c r="A1537" s="1">
        <v>6</v>
      </c>
      <c r="B1537" s="1" t="s">
        <v>4</v>
      </c>
      <c r="C1537" s="1" t="s">
        <v>20</v>
      </c>
      <c r="D1537">
        <v>1645474570.7994001</v>
      </c>
      <c r="E1537">
        <v>1645474571.1944301</v>
      </c>
      <c r="F1537" s="1">
        <f>times_pssm[[#This Row],[End]]-times_pssm[[#This Row],[Start]]</f>
        <v>0.39503002166748047</v>
      </c>
      <c r="G1537" s="1" t="s">
        <v>55</v>
      </c>
    </row>
    <row r="1538" spans="1:7" x14ac:dyDescent="0.2">
      <c r="A1538" s="1">
        <v>7</v>
      </c>
      <c r="B1538" s="1" t="s">
        <v>4</v>
      </c>
      <c r="C1538" s="1" t="s">
        <v>20</v>
      </c>
      <c r="D1538">
        <v>1645474571.19451</v>
      </c>
      <c r="E1538">
        <v>1645474571.5790901</v>
      </c>
      <c r="F1538" s="1">
        <f>times_pssm[[#This Row],[End]]-times_pssm[[#This Row],[Start]]</f>
        <v>0.38458013534545898</v>
      </c>
      <c r="G1538" s="1" t="s">
        <v>55</v>
      </c>
    </row>
    <row r="1539" spans="1:7" x14ac:dyDescent="0.2">
      <c r="A1539" s="1">
        <v>8</v>
      </c>
      <c r="B1539" s="1" t="s">
        <v>4</v>
      </c>
      <c r="C1539" s="1" t="s">
        <v>20</v>
      </c>
      <c r="D1539">
        <v>1645474571.57917</v>
      </c>
      <c r="E1539">
        <v>1645474571.9647901</v>
      </c>
      <c r="F1539" s="1">
        <f>times_pssm[[#This Row],[End]]-times_pssm[[#This Row],[Start]]</f>
        <v>0.3856201171875</v>
      </c>
      <c r="G1539" s="1" t="s">
        <v>55</v>
      </c>
    </row>
    <row r="1540" spans="1:7" x14ac:dyDescent="0.2">
      <c r="A1540" s="1">
        <v>9</v>
      </c>
      <c r="B1540" s="1" t="s">
        <v>4</v>
      </c>
      <c r="C1540" s="1" t="s">
        <v>20</v>
      </c>
      <c r="D1540">
        <v>1645474571.96487</v>
      </c>
      <c r="E1540">
        <v>1645474572.35079</v>
      </c>
      <c r="F1540" s="1">
        <f>times_pssm[[#This Row],[End]]-times_pssm[[#This Row],[Start]]</f>
        <v>0.38592004776000977</v>
      </c>
      <c r="G1540" s="1" t="s">
        <v>55</v>
      </c>
    </row>
    <row r="1541" spans="1:7" x14ac:dyDescent="0.2">
      <c r="A1541" s="1">
        <v>10</v>
      </c>
      <c r="B1541" s="1" t="s">
        <v>4</v>
      </c>
      <c r="C1541" s="1" t="s">
        <v>20</v>
      </c>
      <c r="D1541">
        <v>1645474572.3508799</v>
      </c>
      <c r="E1541">
        <v>1645474572.7361701</v>
      </c>
      <c r="F1541" s="1">
        <f>times_pssm[[#This Row],[End]]-times_pssm[[#This Row],[Start]]</f>
        <v>0.38529014587402344</v>
      </c>
      <c r="G1541" s="1" t="s">
        <v>55</v>
      </c>
    </row>
    <row r="1542" spans="1:7" x14ac:dyDescent="0.2">
      <c r="A1542" s="1">
        <v>1</v>
      </c>
      <c r="B1542" s="1" t="s">
        <v>4</v>
      </c>
      <c r="C1542" s="1" t="s">
        <v>21</v>
      </c>
      <c r="D1542">
        <v>1645474572.73633</v>
      </c>
      <c r="E1542">
        <v>1645474572.9981699</v>
      </c>
      <c r="F1542" s="1">
        <f>times_pssm[[#This Row],[End]]-times_pssm[[#This Row],[Start]]</f>
        <v>0.26183986663818359</v>
      </c>
      <c r="G1542" s="1" t="s">
        <v>55</v>
      </c>
    </row>
    <row r="1543" spans="1:7" x14ac:dyDescent="0.2">
      <c r="A1543" s="1">
        <v>2</v>
      </c>
      <c r="B1543" s="1" t="s">
        <v>4</v>
      </c>
      <c r="C1543" s="1" t="s">
        <v>21</v>
      </c>
      <c r="D1543">
        <v>1645474572.99823</v>
      </c>
      <c r="E1543">
        <v>1645474573.2553699</v>
      </c>
      <c r="F1543" s="1">
        <f>times_pssm[[#This Row],[End]]-times_pssm[[#This Row],[Start]]</f>
        <v>0.25713992118835449</v>
      </c>
      <c r="G1543" s="1" t="s">
        <v>55</v>
      </c>
    </row>
    <row r="1544" spans="1:7" x14ac:dyDescent="0.2">
      <c r="A1544" s="1">
        <v>3</v>
      </c>
      <c r="B1544" s="1" t="s">
        <v>4</v>
      </c>
      <c r="C1544" s="1" t="s">
        <v>21</v>
      </c>
      <c r="D1544">
        <v>1645474573.25545</v>
      </c>
      <c r="E1544">
        <v>1645474573.51349</v>
      </c>
      <c r="F1544" s="1">
        <f>times_pssm[[#This Row],[End]]-times_pssm[[#This Row],[Start]]</f>
        <v>0.25803995132446289</v>
      </c>
      <c r="G1544" s="1" t="s">
        <v>55</v>
      </c>
    </row>
    <row r="1545" spans="1:7" x14ac:dyDescent="0.2">
      <c r="A1545" s="1">
        <v>4</v>
      </c>
      <c r="B1545" s="1" t="s">
        <v>4</v>
      </c>
      <c r="C1545" s="1" t="s">
        <v>21</v>
      </c>
      <c r="D1545">
        <v>1645474573.5135701</v>
      </c>
      <c r="E1545">
        <v>1645474573.7697599</v>
      </c>
      <c r="F1545" s="1">
        <f>times_pssm[[#This Row],[End]]-times_pssm[[#This Row],[Start]]</f>
        <v>0.25618982315063477</v>
      </c>
      <c r="G1545" s="1" t="s">
        <v>55</v>
      </c>
    </row>
    <row r="1546" spans="1:7" x14ac:dyDescent="0.2">
      <c r="A1546" s="1">
        <v>5</v>
      </c>
      <c r="B1546" s="1" t="s">
        <v>4</v>
      </c>
      <c r="C1546" s="1" t="s">
        <v>21</v>
      </c>
      <c r="D1546">
        <v>1645474573.76984</v>
      </c>
      <c r="E1546">
        <v>1645474574.0247099</v>
      </c>
      <c r="F1546" s="1">
        <f>times_pssm[[#This Row],[End]]-times_pssm[[#This Row],[Start]]</f>
        <v>0.25486993789672852</v>
      </c>
      <c r="G1546" s="1" t="s">
        <v>55</v>
      </c>
    </row>
    <row r="1547" spans="1:7" x14ac:dyDescent="0.2">
      <c r="A1547" s="1">
        <v>6</v>
      </c>
      <c r="B1547" s="1" t="s">
        <v>4</v>
      </c>
      <c r="C1547" s="1" t="s">
        <v>21</v>
      </c>
      <c r="D1547">
        <v>1645474574.02479</v>
      </c>
      <c r="E1547">
        <v>1645474574.28672</v>
      </c>
      <c r="F1547" s="1">
        <f>times_pssm[[#This Row],[End]]-times_pssm[[#This Row],[Start]]</f>
        <v>0.26192998886108398</v>
      </c>
      <c r="G1547" s="1" t="s">
        <v>55</v>
      </c>
    </row>
    <row r="1548" spans="1:7" x14ac:dyDescent="0.2">
      <c r="A1548" s="1">
        <v>7</v>
      </c>
      <c r="B1548" s="1" t="s">
        <v>4</v>
      </c>
      <c r="C1548" s="1" t="s">
        <v>21</v>
      </c>
      <c r="D1548">
        <v>1645474574.2867999</v>
      </c>
      <c r="E1548">
        <v>1645474574.5434401</v>
      </c>
      <c r="F1548" s="1">
        <f>times_pssm[[#This Row],[End]]-times_pssm[[#This Row],[Start]]</f>
        <v>0.25664019584655762</v>
      </c>
      <c r="G1548" s="1" t="s">
        <v>55</v>
      </c>
    </row>
    <row r="1549" spans="1:7" x14ac:dyDescent="0.2">
      <c r="A1549" s="1">
        <v>8</v>
      </c>
      <c r="B1549" s="1" t="s">
        <v>4</v>
      </c>
      <c r="C1549" s="1" t="s">
        <v>21</v>
      </c>
      <c r="D1549">
        <v>1645474574.54351</v>
      </c>
      <c r="E1549">
        <v>1645474574.7991099</v>
      </c>
      <c r="F1549" s="1">
        <f>times_pssm[[#This Row],[End]]-times_pssm[[#This Row],[Start]]</f>
        <v>0.2555999755859375</v>
      </c>
      <c r="G1549" s="1" t="s">
        <v>55</v>
      </c>
    </row>
    <row r="1550" spans="1:7" x14ac:dyDescent="0.2">
      <c r="A1550" s="1">
        <v>9</v>
      </c>
      <c r="B1550" s="1" t="s">
        <v>4</v>
      </c>
      <c r="C1550" s="1" t="s">
        <v>21</v>
      </c>
      <c r="D1550">
        <v>1645474574.79918</v>
      </c>
      <c r="E1550">
        <v>1645474575.0545599</v>
      </c>
      <c r="F1550" s="1">
        <f>times_pssm[[#This Row],[End]]-times_pssm[[#This Row],[Start]]</f>
        <v>0.25537991523742676</v>
      </c>
      <c r="G1550" s="1" t="s">
        <v>55</v>
      </c>
    </row>
    <row r="1551" spans="1:7" x14ac:dyDescent="0.2">
      <c r="A1551" s="1">
        <v>10</v>
      </c>
      <c r="B1551" s="1" t="s">
        <v>4</v>
      </c>
      <c r="C1551" s="1" t="s">
        <v>21</v>
      </c>
      <c r="D1551">
        <v>1645474575.05463</v>
      </c>
      <c r="E1551">
        <v>1645474575.3134401</v>
      </c>
      <c r="F1551" s="1">
        <f>times_pssm[[#This Row],[End]]-times_pssm[[#This Row],[Start]]</f>
        <v>0.25881004333496094</v>
      </c>
      <c r="G1551" s="1" t="s">
        <v>55</v>
      </c>
    </row>
    <row r="1552" spans="1:7" x14ac:dyDescent="0.2">
      <c r="A1552" s="1">
        <v>1</v>
      </c>
      <c r="B1552" s="1" t="s">
        <v>4</v>
      </c>
      <c r="C1552" s="1" t="s">
        <v>22</v>
      </c>
      <c r="D1552">
        <v>1645474575.3136201</v>
      </c>
      <c r="E1552">
        <v>1645474575.67697</v>
      </c>
      <c r="F1552" s="1">
        <f>times_pssm[[#This Row],[End]]-times_pssm[[#This Row],[Start]]</f>
        <v>0.36334991455078125</v>
      </c>
      <c r="G1552" s="1" t="s">
        <v>55</v>
      </c>
    </row>
    <row r="1553" spans="1:7" x14ac:dyDescent="0.2">
      <c r="A1553" s="1">
        <v>2</v>
      </c>
      <c r="B1553" s="1" t="s">
        <v>4</v>
      </c>
      <c r="C1553" s="1" t="s">
        <v>22</v>
      </c>
      <c r="D1553">
        <v>1645474575.6770301</v>
      </c>
      <c r="E1553">
        <v>1645474576.0218301</v>
      </c>
      <c r="F1553" s="1">
        <f>times_pssm[[#This Row],[End]]-times_pssm[[#This Row],[Start]]</f>
        <v>0.34479999542236328</v>
      </c>
      <c r="G1553" s="1" t="s">
        <v>55</v>
      </c>
    </row>
    <row r="1554" spans="1:7" x14ac:dyDescent="0.2">
      <c r="A1554" s="1">
        <v>3</v>
      </c>
      <c r="B1554" s="1" t="s">
        <v>4</v>
      </c>
      <c r="C1554" s="1" t="s">
        <v>22</v>
      </c>
      <c r="D1554">
        <v>1645474576.0218799</v>
      </c>
      <c r="E1554">
        <v>1645474576.3795199</v>
      </c>
      <c r="F1554" s="1">
        <f>times_pssm[[#This Row],[End]]-times_pssm[[#This Row],[Start]]</f>
        <v>0.35764002799987793</v>
      </c>
      <c r="G1554" s="1" t="s">
        <v>55</v>
      </c>
    </row>
    <row r="1555" spans="1:7" x14ac:dyDescent="0.2">
      <c r="A1555" s="1">
        <v>4</v>
      </c>
      <c r="B1555" s="1" t="s">
        <v>4</v>
      </c>
      <c r="C1555" s="1" t="s">
        <v>22</v>
      </c>
      <c r="D1555">
        <v>1645474576.37958</v>
      </c>
      <c r="E1555">
        <v>1645474576.72771</v>
      </c>
      <c r="F1555" s="1">
        <f>times_pssm[[#This Row],[End]]-times_pssm[[#This Row],[Start]]</f>
        <v>0.3481299877166748</v>
      </c>
      <c r="G1555" s="1" t="s">
        <v>55</v>
      </c>
    </row>
    <row r="1556" spans="1:7" x14ac:dyDescent="0.2">
      <c r="A1556" s="1">
        <v>5</v>
      </c>
      <c r="B1556" s="1" t="s">
        <v>4</v>
      </c>
      <c r="C1556" s="1" t="s">
        <v>22</v>
      </c>
      <c r="D1556">
        <v>1645474576.7277901</v>
      </c>
      <c r="E1556">
        <v>1645474577.07865</v>
      </c>
      <c r="F1556" s="1">
        <f>times_pssm[[#This Row],[End]]-times_pssm[[#This Row],[Start]]</f>
        <v>0.3508598804473877</v>
      </c>
      <c r="G1556" s="1" t="s">
        <v>55</v>
      </c>
    </row>
    <row r="1557" spans="1:7" x14ac:dyDescent="0.2">
      <c r="A1557" s="1">
        <v>6</v>
      </c>
      <c r="B1557" s="1" t="s">
        <v>4</v>
      </c>
      <c r="C1557" s="1" t="s">
        <v>22</v>
      </c>
      <c r="D1557">
        <v>1645474577.0787499</v>
      </c>
      <c r="E1557">
        <v>1645474577.43976</v>
      </c>
      <c r="F1557" s="1">
        <f>times_pssm[[#This Row],[End]]-times_pssm[[#This Row],[Start]]</f>
        <v>0.36101007461547852</v>
      </c>
      <c r="G1557" s="1" t="s">
        <v>55</v>
      </c>
    </row>
    <row r="1558" spans="1:7" x14ac:dyDescent="0.2">
      <c r="A1558" s="1">
        <v>7</v>
      </c>
      <c r="B1558" s="1" t="s">
        <v>4</v>
      </c>
      <c r="C1558" s="1" t="s">
        <v>22</v>
      </c>
      <c r="D1558">
        <v>1645474577.4398401</v>
      </c>
      <c r="E1558">
        <v>1645474577.7901199</v>
      </c>
      <c r="F1558" s="1">
        <f>times_pssm[[#This Row],[End]]-times_pssm[[#This Row],[Start]]</f>
        <v>0.35027980804443359</v>
      </c>
      <c r="G1558" s="1" t="s">
        <v>55</v>
      </c>
    </row>
    <row r="1559" spans="1:7" x14ac:dyDescent="0.2">
      <c r="A1559" s="1">
        <v>8</v>
      </c>
      <c r="B1559" s="1" t="s">
        <v>4</v>
      </c>
      <c r="C1559" s="1" t="s">
        <v>22</v>
      </c>
      <c r="D1559">
        <v>1645474577.7902</v>
      </c>
      <c r="E1559">
        <v>1645474578.1359301</v>
      </c>
      <c r="F1559" s="1">
        <f>times_pssm[[#This Row],[End]]-times_pssm[[#This Row],[Start]]</f>
        <v>0.34573006629943848</v>
      </c>
      <c r="G1559" s="1" t="s">
        <v>55</v>
      </c>
    </row>
    <row r="1560" spans="1:7" x14ac:dyDescent="0.2">
      <c r="A1560" s="1">
        <v>9</v>
      </c>
      <c r="B1560" s="1" t="s">
        <v>4</v>
      </c>
      <c r="C1560" s="1" t="s">
        <v>22</v>
      </c>
      <c r="D1560">
        <v>1645474578.13603</v>
      </c>
      <c r="E1560">
        <v>1645474578.4932899</v>
      </c>
      <c r="F1560" s="1">
        <f>times_pssm[[#This Row],[End]]-times_pssm[[#This Row],[Start]]</f>
        <v>0.35725998878479004</v>
      </c>
      <c r="G1560" s="1" t="s">
        <v>55</v>
      </c>
    </row>
    <row r="1561" spans="1:7" x14ac:dyDescent="0.2">
      <c r="A1561" s="1">
        <v>10</v>
      </c>
      <c r="B1561" s="1" t="s">
        <v>4</v>
      </c>
      <c r="C1561" s="1" t="s">
        <v>22</v>
      </c>
      <c r="D1561">
        <v>1645474578.4933701</v>
      </c>
      <c r="E1561">
        <v>1645474578.8403699</v>
      </c>
      <c r="F1561" s="1">
        <f>times_pssm[[#This Row],[End]]-times_pssm[[#This Row],[Start]]</f>
        <v>0.3469998836517334</v>
      </c>
      <c r="G1561" s="1" t="s">
        <v>55</v>
      </c>
    </row>
    <row r="1562" spans="1:7" x14ac:dyDescent="0.2">
      <c r="A1562" s="1">
        <v>1</v>
      </c>
      <c r="B1562" s="1" t="s">
        <v>4</v>
      </c>
      <c r="C1562" s="1" t="s">
        <v>23</v>
      </c>
      <c r="D1562">
        <v>1645474578.8405499</v>
      </c>
      <c r="E1562">
        <v>1645474579.2418599</v>
      </c>
      <c r="F1562" s="1">
        <f>times_pssm[[#This Row],[End]]-times_pssm[[#This Row],[Start]]</f>
        <v>0.40130996704101562</v>
      </c>
      <c r="G1562" s="1" t="s">
        <v>55</v>
      </c>
    </row>
    <row r="1563" spans="1:7" x14ac:dyDescent="0.2">
      <c r="A1563" s="1">
        <v>2</v>
      </c>
      <c r="B1563" s="1" t="s">
        <v>4</v>
      </c>
      <c r="C1563" s="1" t="s">
        <v>23</v>
      </c>
      <c r="D1563">
        <v>1645474579.24193</v>
      </c>
      <c r="E1563">
        <v>1645474579.64502</v>
      </c>
      <c r="F1563" s="1">
        <f>times_pssm[[#This Row],[End]]-times_pssm[[#This Row],[Start]]</f>
        <v>0.40309000015258789</v>
      </c>
      <c r="G1563" s="1" t="s">
        <v>55</v>
      </c>
    </row>
    <row r="1564" spans="1:7" x14ac:dyDescent="0.2">
      <c r="A1564" s="1">
        <v>3</v>
      </c>
      <c r="B1564" s="1" t="s">
        <v>4</v>
      </c>
      <c r="C1564" s="1" t="s">
        <v>23</v>
      </c>
      <c r="D1564">
        <v>1645474579.6450901</v>
      </c>
      <c r="E1564">
        <v>1645474580.03949</v>
      </c>
      <c r="F1564" s="1">
        <f>times_pssm[[#This Row],[End]]-times_pssm[[#This Row],[Start]]</f>
        <v>0.39439988136291504</v>
      </c>
      <c r="G1564" s="1" t="s">
        <v>55</v>
      </c>
    </row>
    <row r="1565" spans="1:7" x14ac:dyDescent="0.2">
      <c r="A1565" s="1">
        <v>4</v>
      </c>
      <c r="B1565" s="1" t="s">
        <v>4</v>
      </c>
      <c r="C1565" s="1" t="s">
        <v>23</v>
      </c>
      <c r="D1565">
        <v>1645474580.0395801</v>
      </c>
      <c r="E1565">
        <v>1645474580.4430399</v>
      </c>
      <c r="F1565" s="1">
        <f>times_pssm[[#This Row],[End]]-times_pssm[[#This Row],[Start]]</f>
        <v>0.40345978736877441</v>
      </c>
      <c r="G1565" s="1" t="s">
        <v>55</v>
      </c>
    </row>
    <row r="1566" spans="1:7" x14ac:dyDescent="0.2">
      <c r="A1566" s="1">
        <v>5</v>
      </c>
      <c r="B1566" s="1" t="s">
        <v>4</v>
      </c>
      <c r="C1566" s="1" t="s">
        <v>23</v>
      </c>
      <c r="D1566">
        <v>1645474580.44313</v>
      </c>
      <c r="E1566">
        <v>1645474580.83725</v>
      </c>
      <c r="F1566" s="1">
        <f>times_pssm[[#This Row],[End]]-times_pssm[[#This Row],[Start]]</f>
        <v>0.3941199779510498</v>
      </c>
      <c r="G1566" s="1" t="s">
        <v>55</v>
      </c>
    </row>
    <row r="1567" spans="1:7" x14ac:dyDescent="0.2">
      <c r="A1567" s="1">
        <v>6</v>
      </c>
      <c r="B1567" s="1" t="s">
        <v>4</v>
      </c>
      <c r="C1567" s="1" t="s">
        <v>23</v>
      </c>
      <c r="D1567">
        <v>1645474580.8373101</v>
      </c>
      <c r="E1567">
        <v>1645474581.2353301</v>
      </c>
      <c r="F1567" s="1">
        <f>times_pssm[[#This Row],[End]]-times_pssm[[#This Row],[Start]]</f>
        <v>0.39802002906799316</v>
      </c>
      <c r="G1567" s="1" t="s">
        <v>55</v>
      </c>
    </row>
    <row r="1568" spans="1:7" x14ac:dyDescent="0.2">
      <c r="A1568" s="1">
        <v>7</v>
      </c>
      <c r="B1568" s="1" t="s">
        <v>4</v>
      </c>
      <c r="C1568" s="1" t="s">
        <v>23</v>
      </c>
      <c r="D1568">
        <v>1645474581.2354</v>
      </c>
      <c r="E1568">
        <v>1645474581.6461699</v>
      </c>
      <c r="F1568" s="1">
        <f>times_pssm[[#This Row],[End]]-times_pssm[[#This Row],[Start]]</f>
        <v>0.41076993942260742</v>
      </c>
      <c r="G1568" s="1" t="s">
        <v>55</v>
      </c>
    </row>
    <row r="1569" spans="1:7" x14ac:dyDescent="0.2">
      <c r="A1569" s="1">
        <v>8</v>
      </c>
      <c r="B1569" s="1" t="s">
        <v>4</v>
      </c>
      <c r="C1569" s="1" t="s">
        <v>23</v>
      </c>
      <c r="D1569">
        <v>1645474581.64623</v>
      </c>
      <c r="E1569">
        <v>1645474582.0392499</v>
      </c>
      <c r="F1569" s="1">
        <f>times_pssm[[#This Row],[End]]-times_pssm[[#This Row],[Start]]</f>
        <v>0.3930199146270752</v>
      </c>
      <c r="G1569" s="1" t="s">
        <v>55</v>
      </c>
    </row>
    <row r="1570" spans="1:7" x14ac:dyDescent="0.2">
      <c r="A1570" s="1">
        <v>9</v>
      </c>
      <c r="B1570" s="1" t="s">
        <v>4</v>
      </c>
      <c r="C1570" s="1" t="s">
        <v>23</v>
      </c>
      <c r="D1570">
        <v>1645474582.03932</v>
      </c>
      <c r="E1570">
        <v>1645474582.4320099</v>
      </c>
      <c r="F1570" s="1">
        <f>times_pssm[[#This Row],[End]]-times_pssm[[#This Row],[Start]]</f>
        <v>0.39268994331359863</v>
      </c>
      <c r="G1570" s="1" t="s">
        <v>55</v>
      </c>
    </row>
    <row r="1571" spans="1:7" x14ac:dyDescent="0.2">
      <c r="A1571" s="1">
        <v>10</v>
      </c>
      <c r="B1571" s="1" t="s">
        <v>4</v>
      </c>
      <c r="C1571" s="1" t="s">
        <v>23</v>
      </c>
      <c r="D1571">
        <v>1645474582.43207</v>
      </c>
      <c r="E1571">
        <v>1645474582.84938</v>
      </c>
      <c r="F1571" s="1">
        <f>times_pssm[[#This Row],[End]]-times_pssm[[#This Row],[Start]]</f>
        <v>0.41730999946594238</v>
      </c>
      <c r="G1571" s="1" t="s">
        <v>55</v>
      </c>
    </row>
    <row r="1572" spans="1:7" x14ac:dyDescent="0.2">
      <c r="A1572" s="1">
        <v>1</v>
      </c>
      <c r="B1572" s="1" t="s">
        <v>4</v>
      </c>
      <c r="C1572" s="1" t="s">
        <v>24</v>
      </c>
      <c r="D1572">
        <v>1645474582.84954</v>
      </c>
      <c r="E1572">
        <v>1645474583.1842599</v>
      </c>
      <c r="F1572" s="1">
        <f>times_pssm[[#This Row],[End]]-times_pssm[[#This Row],[Start]]</f>
        <v>0.33471989631652832</v>
      </c>
      <c r="G1572" s="1" t="s">
        <v>55</v>
      </c>
    </row>
    <row r="1573" spans="1:7" x14ac:dyDescent="0.2">
      <c r="A1573" s="1">
        <v>2</v>
      </c>
      <c r="B1573" s="1" t="s">
        <v>4</v>
      </c>
      <c r="C1573" s="1" t="s">
        <v>24</v>
      </c>
      <c r="D1573">
        <v>1645474583.18434</v>
      </c>
      <c r="E1573">
        <v>1645474583.5067</v>
      </c>
      <c r="F1573" s="1">
        <f>times_pssm[[#This Row],[End]]-times_pssm[[#This Row],[Start]]</f>
        <v>0.32236003875732422</v>
      </c>
      <c r="G1573" s="1" t="s">
        <v>55</v>
      </c>
    </row>
    <row r="1574" spans="1:7" x14ac:dyDescent="0.2">
      <c r="A1574" s="1">
        <v>3</v>
      </c>
      <c r="B1574" s="1" t="s">
        <v>4</v>
      </c>
      <c r="C1574" s="1" t="s">
        <v>24</v>
      </c>
      <c r="D1574">
        <v>1645474583.5067899</v>
      </c>
      <c r="E1574">
        <v>1645474583.8519399</v>
      </c>
      <c r="F1574" s="1">
        <f>times_pssm[[#This Row],[End]]-times_pssm[[#This Row],[Start]]</f>
        <v>0.34514999389648438</v>
      </c>
      <c r="G1574" s="1" t="s">
        <v>55</v>
      </c>
    </row>
    <row r="1575" spans="1:7" x14ac:dyDescent="0.2">
      <c r="A1575" s="1">
        <v>4</v>
      </c>
      <c r="B1575" s="1" t="s">
        <v>4</v>
      </c>
      <c r="C1575" s="1" t="s">
        <v>24</v>
      </c>
      <c r="D1575">
        <v>1645474583.852</v>
      </c>
      <c r="E1575">
        <v>1645474584.1749499</v>
      </c>
      <c r="F1575" s="1">
        <f>times_pssm[[#This Row],[End]]-times_pssm[[#This Row],[Start]]</f>
        <v>0.32294988632202148</v>
      </c>
      <c r="G1575" s="1" t="s">
        <v>55</v>
      </c>
    </row>
    <row r="1576" spans="1:7" x14ac:dyDescent="0.2">
      <c r="A1576" s="1">
        <v>5</v>
      </c>
      <c r="B1576" s="1" t="s">
        <v>4</v>
      </c>
      <c r="C1576" s="1" t="s">
        <v>24</v>
      </c>
      <c r="D1576">
        <v>1645474584.17503</v>
      </c>
      <c r="E1576">
        <v>1645474584.4988401</v>
      </c>
      <c r="F1576" s="1">
        <f>times_pssm[[#This Row],[End]]-times_pssm[[#This Row],[Start]]</f>
        <v>0.32381010055541992</v>
      </c>
      <c r="G1576" s="1" t="s">
        <v>55</v>
      </c>
    </row>
    <row r="1577" spans="1:7" x14ac:dyDescent="0.2">
      <c r="A1577" s="1">
        <v>6</v>
      </c>
      <c r="B1577" s="1" t="s">
        <v>4</v>
      </c>
      <c r="C1577" s="1" t="s">
        <v>24</v>
      </c>
      <c r="D1577">
        <v>1645474584.4988999</v>
      </c>
      <c r="E1577">
        <v>1645474584.8343201</v>
      </c>
      <c r="F1577" s="1">
        <f>times_pssm[[#This Row],[End]]-times_pssm[[#This Row],[Start]]</f>
        <v>0.33542013168334961</v>
      </c>
      <c r="G1577" s="1" t="s">
        <v>55</v>
      </c>
    </row>
    <row r="1578" spans="1:7" x14ac:dyDescent="0.2">
      <c r="A1578" s="1">
        <v>7</v>
      </c>
      <c r="B1578" s="1" t="s">
        <v>4</v>
      </c>
      <c r="C1578" s="1" t="s">
        <v>24</v>
      </c>
      <c r="D1578">
        <v>1645474584.8343999</v>
      </c>
      <c r="E1578">
        <v>1645474585.16062</v>
      </c>
      <c r="F1578" s="1">
        <f>times_pssm[[#This Row],[End]]-times_pssm[[#This Row],[Start]]</f>
        <v>0.32622003555297852</v>
      </c>
      <c r="G1578" s="1" t="s">
        <v>55</v>
      </c>
    </row>
    <row r="1579" spans="1:7" x14ac:dyDescent="0.2">
      <c r="A1579" s="1">
        <v>8</v>
      </c>
      <c r="B1579" s="1" t="s">
        <v>4</v>
      </c>
      <c r="C1579" s="1" t="s">
        <v>24</v>
      </c>
      <c r="D1579">
        <v>1645474585.1607001</v>
      </c>
      <c r="E1579">
        <v>1645474585.48317</v>
      </c>
      <c r="F1579" s="1">
        <f>times_pssm[[#This Row],[End]]-times_pssm[[#This Row],[Start]]</f>
        <v>0.32246994972229004</v>
      </c>
      <c r="G1579" s="1" t="s">
        <v>55</v>
      </c>
    </row>
    <row r="1580" spans="1:7" x14ac:dyDescent="0.2">
      <c r="A1580" s="1">
        <v>9</v>
      </c>
      <c r="B1580" s="1" t="s">
        <v>4</v>
      </c>
      <c r="C1580" s="1" t="s">
        <v>24</v>
      </c>
      <c r="D1580">
        <v>1645474585.4832201</v>
      </c>
      <c r="E1580">
        <v>1645474585.80861</v>
      </c>
      <c r="F1580" s="1">
        <f>times_pssm[[#This Row],[End]]-times_pssm[[#This Row],[Start]]</f>
        <v>0.32538986206054688</v>
      </c>
      <c r="G1580" s="1" t="s">
        <v>55</v>
      </c>
    </row>
    <row r="1581" spans="1:7" x14ac:dyDescent="0.2">
      <c r="A1581" s="1">
        <v>10</v>
      </c>
      <c r="B1581" s="1" t="s">
        <v>4</v>
      </c>
      <c r="C1581" s="1" t="s">
        <v>24</v>
      </c>
      <c r="D1581">
        <v>1645474585.8086801</v>
      </c>
      <c r="E1581">
        <v>1645474586.1338999</v>
      </c>
      <c r="F1581" s="1">
        <f>times_pssm[[#This Row],[End]]-times_pssm[[#This Row],[Start]]</f>
        <v>0.32521986961364746</v>
      </c>
      <c r="G1581" s="1" t="s">
        <v>55</v>
      </c>
    </row>
    <row r="1582" spans="1:7" x14ac:dyDescent="0.2">
      <c r="A1582" s="1">
        <v>1</v>
      </c>
      <c r="B1582" s="1" t="s">
        <v>4</v>
      </c>
      <c r="C1582" s="1" t="s">
        <v>25</v>
      </c>
      <c r="D1582">
        <v>1645474586.1341</v>
      </c>
      <c r="E1582">
        <v>1645474586.6313701</v>
      </c>
      <c r="F1582" s="1">
        <f>times_pssm[[#This Row],[End]]-times_pssm[[#This Row],[Start]]</f>
        <v>0.49727010726928711</v>
      </c>
      <c r="G1582" s="1" t="s">
        <v>55</v>
      </c>
    </row>
    <row r="1583" spans="1:7" x14ac:dyDescent="0.2">
      <c r="A1583" s="1">
        <v>2</v>
      </c>
      <c r="B1583" s="1" t="s">
        <v>4</v>
      </c>
      <c r="C1583" s="1" t="s">
        <v>25</v>
      </c>
      <c r="D1583">
        <v>1645474586.6314499</v>
      </c>
      <c r="E1583">
        <v>1645474587.1349499</v>
      </c>
      <c r="F1583" s="1">
        <f>times_pssm[[#This Row],[End]]-times_pssm[[#This Row],[Start]]</f>
        <v>0.50349998474121094</v>
      </c>
      <c r="G1583" s="1" t="s">
        <v>55</v>
      </c>
    </row>
    <row r="1584" spans="1:7" x14ac:dyDescent="0.2">
      <c r="A1584" s="1">
        <v>3</v>
      </c>
      <c r="B1584" s="1" t="s">
        <v>4</v>
      </c>
      <c r="C1584" s="1" t="s">
        <v>25</v>
      </c>
      <c r="D1584">
        <v>1645474587.13503</v>
      </c>
      <c r="E1584">
        <v>1645474587.62239</v>
      </c>
      <c r="F1584" s="1">
        <f>times_pssm[[#This Row],[End]]-times_pssm[[#This Row],[Start]]</f>
        <v>0.48736000061035156</v>
      </c>
      <c r="G1584" s="1" t="s">
        <v>55</v>
      </c>
    </row>
    <row r="1585" spans="1:7" x14ac:dyDescent="0.2">
      <c r="A1585" s="1">
        <v>4</v>
      </c>
      <c r="B1585" s="1" t="s">
        <v>4</v>
      </c>
      <c r="C1585" s="1" t="s">
        <v>25</v>
      </c>
      <c r="D1585">
        <v>1645474587.6224699</v>
      </c>
      <c r="E1585">
        <v>1645474588.1182899</v>
      </c>
      <c r="F1585" s="1">
        <f>times_pssm[[#This Row],[End]]-times_pssm[[#This Row],[Start]]</f>
        <v>0.49582004547119141</v>
      </c>
      <c r="G1585" s="1" t="s">
        <v>55</v>
      </c>
    </row>
    <row r="1586" spans="1:7" x14ac:dyDescent="0.2">
      <c r="A1586" s="1">
        <v>5</v>
      </c>
      <c r="B1586" s="1" t="s">
        <v>4</v>
      </c>
      <c r="C1586" s="1" t="s">
        <v>25</v>
      </c>
      <c r="D1586">
        <v>1645474588.1183701</v>
      </c>
      <c r="E1586">
        <v>1645474588.60691</v>
      </c>
      <c r="F1586" s="1">
        <f>times_pssm[[#This Row],[End]]-times_pssm[[#This Row],[Start]]</f>
        <v>0.4885399341583252</v>
      </c>
      <c r="G1586" s="1" t="s">
        <v>55</v>
      </c>
    </row>
    <row r="1587" spans="1:7" x14ac:dyDescent="0.2">
      <c r="A1587" s="1">
        <v>6</v>
      </c>
      <c r="B1587" s="1" t="s">
        <v>4</v>
      </c>
      <c r="C1587" s="1" t="s">
        <v>25</v>
      </c>
      <c r="D1587">
        <v>1645474588.6069701</v>
      </c>
      <c r="E1587">
        <v>1645474589.09886</v>
      </c>
      <c r="F1587" s="1">
        <f>times_pssm[[#This Row],[End]]-times_pssm[[#This Row],[Start]]</f>
        <v>0.49188995361328125</v>
      </c>
      <c r="G1587" s="1" t="s">
        <v>55</v>
      </c>
    </row>
    <row r="1588" spans="1:7" x14ac:dyDescent="0.2">
      <c r="A1588" s="1">
        <v>7</v>
      </c>
      <c r="B1588" s="1" t="s">
        <v>4</v>
      </c>
      <c r="C1588" s="1" t="s">
        <v>25</v>
      </c>
      <c r="D1588">
        <v>1645474589.0989499</v>
      </c>
      <c r="E1588">
        <v>1645474589.5876999</v>
      </c>
      <c r="F1588" s="1">
        <f>times_pssm[[#This Row],[End]]-times_pssm[[#This Row],[Start]]</f>
        <v>0.48874998092651367</v>
      </c>
      <c r="G1588" s="1" t="s">
        <v>55</v>
      </c>
    </row>
    <row r="1589" spans="1:7" x14ac:dyDescent="0.2">
      <c r="A1589" s="1">
        <v>8</v>
      </c>
      <c r="B1589" s="1" t="s">
        <v>4</v>
      </c>
      <c r="C1589" s="1" t="s">
        <v>25</v>
      </c>
      <c r="D1589">
        <v>1645474589.58775</v>
      </c>
      <c r="E1589">
        <v>1645474590.07956</v>
      </c>
      <c r="F1589" s="1">
        <f>times_pssm[[#This Row],[End]]-times_pssm[[#This Row],[Start]]</f>
        <v>0.49181008338928223</v>
      </c>
      <c r="G1589" s="1" t="s">
        <v>55</v>
      </c>
    </row>
    <row r="1590" spans="1:7" x14ac:dyDescent="0.2">
      <c r="A1590" s="1">
        <v>9</v>
      </c>
      <c r="B1590" s="1" t="s">
        <v>4</v>
      </c>
      <c r="C1590" s="1" t="s">
        <v>25</v>
      </c>
      <c r="D1590">
        <v>1645474590.0796199</v>
      </c>
      <c r="E1590">
        <v>1645474590.5713501</v>
      </c>
      <c r="F1590" s="1">
        <f>times_pssm[[#This Row],[End]]-times_pssm[[#This Row],[Start]]</f>
        <v>0.4917302131652832</v>
      </c>
      <c r="G1590" s="1" t="s">
        <v>55</v>
      </c>
    </row>
    <row r="1591" spans="1:7" x14ac:dyDescent="0.2">
      <c r="A1591" s="1">
        <v>10</v>
      </c>
      <c r="B1591" s="1" t="s">
        <v>4</v>
      </c>
      <c r="C1591" s="1" t="s">
        <v>25</v>
      </c>
      <c r="D1591">
        <v>1645474590.57143</v>
      </c>
      <c r="E1591">
        <v>1645474591.06236</v>
      </c>
      <c r="F1591" s="1">
        <f>times_pssm[[#This Row],[End]]-times_pssm[[#This Row],[Start]]</f>
        <v>0.49093008041381836</v>
      </c>
      <c r="G1591" s="1" t="s">
        <v>55</v>
      </c>
    </row>
    <row r="1592" spans="1:7" x14ac:dyDescent="0.2">
      <c r="A1592" s="1">
        <v>1</v>
      </c>
      <c r="B1592" s="1" t="s">
        <v>4</v>
      </c>
      <c r="C1592" s="1" t="s">
        <v>26</v>
      </c>
      <c r="D1592">
        <v>1645474591.0625601</v>
      </c>
      <c r="E1592">
        <v>1645474594.82511</v>
      </c>
      <c r="F1592" s="1">
        <f>times_pssm[[#This Row],[End]]-times_pssm[[#This Row],[Start]]</f>
        <v>3.762549877166748</v>
      </c>
      <c r="G1592" s="1" t="s">
        <v>55</v>
      </c>
    </row>
    <row r="1593" spans="1:7" x14ac:dyDescent="0.2">
      <c r="A1593" s="1">
        <v>2</v>
      </c>
      <c r="B1593" s="1" t="s">
        <v>4</v>
      </c>
      <c r="C1593" s="1" t="s">
        <v>26</v>
      </c>
      <c r="D1593">
        <v>1645474594.8252001</v>
      </c>
      <c r="E1593">
        <v>1645474598.53813</v>
      </c>
      <c r="F1593" s="1">
        <f>times_pssm[[#This Row],[End]]-times_pssm[[#This Row],[Start]]</f>
        <v>3.7129299640655518</v>
      </c>
      <c r="G1593" s="1" t="s">
        <v>55</v>
      </c>
    </row>
    <row r="1594" spans="1:7" x14ac:dyDescent="0.2">
      <c r="A1594" s="1">
        <v>3</v>
      </c>
      <c r="B1594" s="1" t="s">
        <v>4</v>
      </c>
      <c r="C1594" s="1" t="s">
        <v>26</v>
      </c>
      <c r="D1594">
        <v>1645474598.5382099</v>
      </c>
      <c r="E1594">
        <v>1645474602.26033</v>
      </c>
      <c r="F1594" s="1">
        <f>times_pssm[[#This Row],[End]]-times_pssm[[#This Row],[Start]]</f>
        <v>3.7221200466156006</v>
      </c>
      <c r="G1594" s="1" t="s">
        <v>55</v>
      </c>
    </row>
    <row r="1595" spans="1:7" x14ac:dyDescent="0.2">
      <c r="A1595" s="1">
        <v>4</v>
      </c>
      <c r="B1595" s="1" t="s">
        <v>4</v>
      </c>
      <c r="C1595" s="1" t="s">
        <v>26</v>
      </c>
      <c r="D1595">
        <v>1645474602.2604101</v>
      </c>
      <c r="E1595">
        <v>1645474605.98897</v>
      </c>
      <c r="F1595" s="1">
        <f>times_pssm[[#This Row],[End]]-times_pssm[[#This Row],[Start]]</f>
        <v>3.7285599708557129</v>
      </c>
      <c r="G1595" s="1" t="s">
        <v>55</v>
      </c>
    </row>
    <row r="1596" spans="1:7" x14ac:dyDescent="0.2">
      <c r="A1596" s="1">
        <v>5</v>
      </c>
      <c r="B1596" s="1" t="s">
        <v>4</v>
      </c>
      <c r="C1596" s="1" t="s">
        <v>26</v>
      </c>
      <c r="D1596">
        <v>1645474605.9890599</v>
      </c>
      <c r="E1596">
        <v>1645474609.7079301</v>
      </c>
      <c r="F1596" s="1">
        <f>times_pssm[[#This Row],[End]]-times_pssm[[#This Row],[Start]]</f>
        <v>3.7188701629638672</v>
      </c>
      <c r="G1596" s="1" t="s">
        <v>55</v>
      </c>
    </row>
    <row r="1597" spans="1:7" x14ac:dyDescent="0.2">
      <c r="A1597" s="1">
        <v>6</v>
      </c>
      <c r="B1597" s="1" t="s">
        <v>4</v>
      </c>
      <c r="C1597" s="1" t="s">
        <v>26</v>
      </c>
      <c r="D1597">
        <v>1645474609.70802</v>
      </c>
      <c r="E1597">
        <v>1645474613.4112501</v>
      </c>
      <c r="F1597" s="1">
        <f>times_pssm[[#This Row],[End]]-times_pssm[[#This Row],[Start]]</f>
        <v>3.7032301425933838</v>
      </c>
      <c r="G1597" s="1" t="s">
        <v>55</v>
      </c>
    </row>
    <row r="1598" spans="1:7" x14ac:dyDescent="0.2">
      <c r="A1598" s="1">
        <v>7</v>
      </c>
      <c r="B1598" s="1" t="s">
        <v>4</v>
      </c>
      <c r="C1598" s="1" t="s">
        <v>26</v>
      </c>
      <c r="D1598">
        <v>1645474613.41134</v>
      </c>
      <c r="E1598">
        <v>1645474617.1301999</v>
      </c>
      <c r="F1598" s="1">
        <f>times_pssm[[#This Row],[End]]-times_pssm[[#This Row],[Start]]</f>
        <v>3.7188599109649658</v>
      </c>
      <c r="G1598" s="1" t="s">
        <v>55</v>
      </c>
    </row>
    <row r="1599" spans="1:7" x14ac:dyDescent="0.2">
      <c r="A1599" s="1">
        <v>8</v>
      </c>
      <c r="B1599" s="1" t="s">
        <v>4</v>
      </c>
      <c r="C1599" s="1" t="s">
        <v>26</v>
      </c>
      <c r="D1599">
        <v>1645474617.13027</v>
      </c>
      <c r="E1599">
        <v>1645474620.8348899</v>
      </c>
      <c r="F1599" s="1">
        <f>times_pssm[[#This Row],[End]]-times_pssm[[#This Row],[Start]]</f>
        <v>3.7046198844909668</v>
      </c>
      <c r="G1599" s="1" t="s">
        <v>55</v>
      </c>
    </row>
    <row r="1600" spans="1:7" x14ac:dyDescent="0.2">
      <c r="A1600" s="1">
        <v>9</v>
      </c>
      <c r="B1600" s="1" t="s">
        <v>4</v>
      </c>
      <c r="C1600" s="1" t="s">
        <v>26</v>
      </c>
      <c r="D1600">
        <v>1645474620.83498</v>
      </c>
      <c r="E1600">
        <v>1645474624.5680599</v>
      </c>
      <c r="F1600" s="1">
        <f>times_pssm[[#This Row],[End]]-times_pssm[[#This Row],[Start]]</f>
        <v>3.7330799102783203</v>
      </c>
      <c r="G1600" s="1" t="s">
        <v>55</v>
      </c>
    </row>
    <row r="1601" spans="1:7" x14ac:dyDescent="0.2">
      <c r="A1601" s="1">
        <v>10</v>
      </c>
      <c r="B1601" s="1" t="s">
        <v>4</v>
      </c>
      <c r="C1601" s="1" t="s">
        <v>26</v>
      </c>
      <c r="D1601">
        <v>1645474624.56814</v>
      </c>
      <c r="E1601">
        <v>1645474628.2813699</v>
      </c>
      <c r="F1601" s="1">
        <f>times_pssm[[#This Row],[End]]-times_pssm[[#This Row],[Start]]</f>
        <v>3.7132298946380615</v>
      </c>
      <c r="G1601" s="1" t="s">
        <v>55</v>
      </c>
    </row>
    <row r="1602" spans="1:7" x14ac:dyDescent="0.2">
      <c r="A1602" s="1">
        <v>1</v>
      </c>
      <c r="B1602" s="1" t="s">
        <v>4</v>
      </c>
      <c r="C1602" s="1" t="s">
        <v>27</v>
      </c>
      <c r="D1602">
        <v>1645474628.28157</v>
      </c>
      <c r="E1602">
        <v>1645474629.04229</v>
      </c>
      <c r="F1602" s="1">
        <f>times_pssm[[#This Row],[End]]-times_pssm[[#This Row],[Start]]</f>
        <v>0.76072001457214355</v>
      </c>
      <c r="G1602" s="1" t="s">
        <v>55</v>
      </c>
    </row>
    <row r="1603" spans="1:7" x14ac:dyDescent="0.2">
      <c r="A1603" s="1">
        <v>2</v>
      </c>
      <c r="B1603" s="1" t="s">
        <v>4</v>
      </c>
      <c r="C1603" s="1" t="s">
        <v>27</v>
      </c>
      <c r="D1603">
        <v>1645474629.0423801</v>
      </c>
      <c r="E1603">
        <v>1645474629.7971499</v>
      </c>
      <c r="F1603" s="1">
        <f>times_pssm[[#This Row],[End]]-times_pssm[[#This Row],[Start]]</f>
        <v>0.75476980209350586</v>
      </c>
      <c r="G1603" s="1" t="s">
        <v>55</v>
      </c>
    </row>
    <row r="1604" spans="1:7" x14ac:dyDescent="0.2">
      <c r="A1604" s="1">
        <v>3</v>
      </c>
      <c r="B1604" s="1" t="s">
        <v>4</v>
      </c>
      <c r="C1604" s="1" t="s">
        <v>27</v>
      </c>
      <c r="D1604">
        <v>1645474629.79723</v>
      </c>
      <c r="E1604">
        <v>1645474630.5480499</v>
      </c>
      <c r="F1604" s="1">
        <f>times_pssm[[#This Row],[End]]-times_pssm[[#This Row],[Start]]</f>
        <v>0.75081992149353027</v>
      </c>
      <c r="G1604" s="1" t="s">
        <v>55</v>
      </c>
    </row>
    <row r="1605" spans="1:7" x14ac:dyDescent="0.2">
      <c r="A1605" s="1">
        <v>4</v>
      </c>
      <c r="B1605" s="1" t="s">
        <v>4</v>
      </c>
      <c r="C1605" s="1" t="s">
        <v>27</v>
      </c>
      <c r="D1605">
        <v>1645474630.54812</v>
      </c>
      <c r="E1605">
        <v>1645474631.30638</v>
      </c>
      <c r="F1605" s="1">
        <f>times_pssm[[#This Row],[End]]-times_pssm[[#This Row],[Start]]</f>
        <v>0.75826001167297363</v>
      </c>
      <c r="G1605" s="1" t="s">
        <v>55</v>
      </c>
    </row>
    <row r="1606" spans="1:7" x14ac:dyDescent="0.2">
      <c r="A1606" s="1">
        <v>5</v>
      </c>
      <c r="B1606" s="1" t="s">
        <v>4</v>
      </c>
      <c r="C1606" s="1" t="s">
        <v>27</v>
      </c>
      <c r="D1606">
        <v>1645474631.3064599</v>
      </c>
      <c r="E1606">
        <v>1645474632.07142</v>
      </c>
      <c r="F1606" s="1">
        <f>times_pssm[[#This Row],[End]]-times_pssm[[#This Row],[Start]]</f>
        <v>0.76496005058288574</v>
      </c>
      <c r="G1606" s="1" t="s">
        <v>55</v>
      </c>
    </row>
    <row r="1607" spans="1:7" x14ac:dyDescent="0.2">
      <c r="A1607" s="1">
        <v>6</v>
      </c>
      <c r="B1607" s="1" t="s">
        <v>4</v>
      </c>
      <c r="C1607" s="1" t="s">
        <v>27</v>
      </c>
      <c r="D1607">
        <v>1645474632.07149</v>
      </c>
      <c r="E1607">
        <v>1645474632.8357601</v>
      </c>
      <c r="F1607" s="1">
        <f>times_pssm[[#This Row],[End]]-times_pssm[[#This Row],[Start]]</f>
        <v>0.76427006721496582</v>
      </c>
      <c r="G1607" s="1" t="s">
        <v>55</v>
      </c>
    </row>
    <row r="1608" spans="1:7" x14ac:dyDescent="0.2">
      <c r="A1608" s="1">
        <v>7</v>
      </c>
      <c r="B1608" s="1" t="s">
        <v>4</v>
      </c>
      <c r="C1608" s="1" t="s">
        <v>27</v>
      </c>
      <c r="D1608">
        <v>1645474632.83583</v>
      </c>
      <c r="E1608">
        <v>1645474633.5936201</v>
      </c>
      <c r="F1608" s="1">
        <f>times_pssm[[#This Row],[End]]-times_pssm[[#This Row],[Start]]</f>
        <v>0.75779008865356445</v>
      </c>
      <c r="G1608" s="1" t="s">
        <v>55</v>
      </c>
    </row>
    <row r="1609" spans="1:7" x14ac:dyDescent="0.2">
      <c r="A1609" s="1">
        <v>8</v>
      </c>
      <c r="B1609" s="1" t="s">
        <v>4</v>
      </c>
      <c r="C1609" s="1" t="s">
        <v>27</v>
      </c>
      <c r="D1609">
        <v>1645474633.5936999</v>
      </c>
      <c r="E1609">
        <v>1645474634.3505099</v>
      </c>
      <c r="F1609" s="1">
        <f>times_pssm[[#This Row],[End]]-times_pssm[[#This Row],[Start]]</f>
        <v>0.75680994987487793</v>
      </c>
      <c r="G1609" s="1" t="s">
        <v>55</v>
      </c>
    </row>
    <row r="1610" spans="1:7" x14ac:dyDescent="0.2">
      <c r="A1610" s="1">
        <v>9</v>
      </c>
      <c r="B1610" s="1" t="s">
        <v>4</v>
      </c>
      <c r="C1610" s="1" t="s">
        <v>27</v>
      </c>
      <c r="D1610">
        <v>1645474634.35059</v>
      </c>
      <c r="E1610">
        <v>1645474635.1198201</v>
      </c>
      <c r="F1610" s="1">
        <f>times_pssm[[#This Row],[End]]-times_pssm[[#This Row],[Start]]</f>
        <v>0.76923012733459473</v>
      </c>
      <c r="G1610" s="1" t="s">
        <v>55</v>
      </c>
    </row>
    <row r="1611" spans="1:7" x14ac:dyDescent="0.2">
      <c r="A1611" s="1">
        <v>10</v>
      </c>
      <c r="B1611" s="1" t="s">
        <v>4</v>
      </c>
      <c r="C1611" s="1" t="s">
        <v>27</v>
      </c>
      <c r="D1611">
        <v>1645474635.1199</v>
      </c>
      <c r="E1611">
        <v>1645474635.87484</v>
      </c>
      <c r="F1611" s="1">
        <f>times_pssm[[#This Row],[End]]-times_pssm[[#This Row],[Start]]</f>
        <v>0.75494003295898438</v>
      </c>
      <c r="G1611" s="1" t="s">
        <v>55</v>
      </c>
    </row>
    <row r="1612" spans="1:7" x14ac:dyDescent="0.2">
      <c r="A1612" s="1">
        <v>1</v>
      </c>
      <c r="B1612" s="1" t="s">
        <v>4</v>
      </c>
      <c r="C1612" s="1" t="s">
        <v>28</v>
      </c>
      <c r="D1612">
        <v>1645474635.8750501</v>
      </c>
      <c r="E1612">
        <v>1645474637.42855</v>
      </c>
      <c r="F1612" s="1">
        <f>times_pssm[[#This Row],[End]]-times_pssm[[#This Row],[Start]]</f>
        <v>1.5534999370574951</v>
      </c>
      <c r="G1612" s="1" t="s">
        <v>55</v>
      </c>
    </row>
    <row r="1613" spans="1:7" x14ac:dyDescent="0.2">
      <c r="A1613" s="1">
        <v>2</v>
      </c>
      <c r="B1613" s="1" t="s">
        <v>4</v>
      </c>
      <c r="C1613" s="1" t="s">
        <v>28</v>
      </c>
      <c r="D1613">
        <v>1645474637.4286101</v>
      </c>
      <c r="E1613">
        <v>1645474638.98403</v>
      </c>
      <c r="F1613" s="1">
        <f>times_pssm[[#This Row],[End]]-times_pssm[[#This Row],[Start]]</f>
        <v>1.555419921875</v>
      </c>
      <c r="G1613" s="1" t="s">
        <v>55</v>
      </c>
    </row>
    <row r="1614" spans="1:7" x14ac:dyDescent="0.2">
      <c r="A1614" s="1">
        <v>3</v>
      </c>
      <c r="B1614" s="1" t="s">
        <v>4</v>
      </c>
      <c r="C1614" s="1" t="s">
        <v>28</v>
      </c>
      <c r="D1614">
        <v>1645474638.9841199</v>
      </c>
      <c r="E1614">
        <v>1645474640.5262201</v>
      </c>
      <c r="F1614" s="1">
        <f>times_pssm[[#This Row],[End]]-times_pssm[[#This Row],[Start]]</f>
        <v>1.542100191116333</v>
      </c>
      <c r="G1614" s="1" t="s">
        <v>55</v>
      </c>
    </row>
    <row r="1615" spans="1:7" x14ac:dyDescent="0.2">
      <c r="A1615" s="1">
        <v>4</v>
      </c>
      <c r="B1615" s="1" t="s">
        <v>4</v>
      </c>
      <c r="C1615" s="1" t="s">
        <v>28</v>
      </c>
      <c r="D1615">
        <v>1645474640.5263</v>
      </c>
      <c r="E1615">
        <v>1645474642.06774</v>
      </c>
      <c r="F1615" s="1">
        <f>times_pssm[[#This Row],[End]]-times_pssm[[#This Row],[Start]]</f>
        <v>1.5414400100708008</v>
      </c>
      <c r="G1615" s="1" t="s">
        <v>55</v>
      </c>
    </row>
    <row r="1616" spans="1:7" x14ac:dyDescent="0.2">
      <c r="A1616" s="1">
        <v>5</v>
      </c>
      <c r="B1616" s="1" t="s">
        <v>4</v>
      </c>
      <c r="C1616" s="1" t="s">
        <v>28</v>
      </c>
      <c r="D1616">
        <v>1645474642.0678201</v>
      </c>
      <c r="E1616">
        <v>1645474643.61836</v>
      </c>
      <c r="F1616" s="1">
        <f>times_pssm[[#This Row],[End]]-times_pssm[[#This Row],[Start]]</f>
        <v>1.5505399703979492</v>
      </c>
      <c r="G1616" s="1" t="s">
        <v>55</v>
      </c>
    </row>
    <row r="1617" spans="1:7" x14ac:dyDescent="0.2">
      <c r="A1617" s="1">
        <v>6</v>
      </c>
      <c r="B1617" s="1" t="s">
        <v>4</v>
      </c>
      <c r="C1617" s="1" t="s">
        <v>28</v>
      </c>
      <c r="D1617">
        <v>1645474643.6184599</v>
      </c>
      <c r="E1617">
        <v>1645474645.165</v>
      </c>
      <c r="F1617" s="1">
        <f>times_pssm[[#This Row],[End]]-times_pssm[[#This Row],[Start]]</f>
        <v>1.5465400218963623</v>
      </c>
      <c r="G1617" s="1" t="s">
        <v>55</v>
      </c>
    </row>
    <row r="1618" spans="1:7" x14ac:dyDescent="0.2">
      <c r="A1618" s="1">
        <v>7</v>
      </c>
      <c r="B1618" s="1" t="s">
        <v>4</v>
      </c>
      <c r="C1618" s="1" t="s">
        <v>28</v>
      </c>
      <c r="D1618">
        <v>1645474645.16506</v>
      </c>
      <c r="E1618">
        <v>1645474646.7035301</v>
      </c>
      <c r="F1618" s="1">
        <f>times_pssm[[#This Row],[End]]-times_pssm[[#This Row],[Start]]</f>
        <v>1.5384700298309326</v>
      </c>
      <c r="G1618" s="1" t="s">
        <v>55</v>
      </c>
    </row>
    <row r="1619" spans="1:7" x14ac:dyDescent="0.2">
      <c r="A1619" s="1">
        <v>8</v>
      </c>
      <c r="B1619" s="1" t="s">
        <v>4</v>
      </c>
      <c r="C1619" s="1" t="s">
        <v>28</v>
      </c>
      <c r="D1619">
        <v>1645474646.7036099</v>
      </c>
      <c r="E1619">
        <v>1645474648.27017</v>
      </c>
      <c r="F1619" s="1">
        <f>times_pssm[[#This Row],[End]]-times_pssm[[#This Row],[Start]]</f>
        <v>1.5665600299835205</v>
      </c>
      <c r="G1619" s="1" t="s">
        <v>55</v>
      </c>
    </row>
    <row r="1620" spans="1:7" x14ac:dyDescent="0.2">
      <c r="A1620" s="1">
        <v>9</v>
      </c>
      <c r="B1620" s="1" t="s">
        <v>4</v>
      </c>
      <c r="C1620" s="1" t="s">
        <v>28</v>
      </c>
      <c r="D1620">
        <v>1645474648.2702401</v>
      </c>
      <c r="E1620">
        <v>1645474649.8180599</v>
      </c>
      <c r="F1620" s="1">
        <f>times_pssm[[#This Row],[End]]-times_pssm[[#This Row],[Start]]</f>
        <v>1.5478198528289795</v>
      </c>
      <c r="G1620" s="1" t="s">
        <v>55</v>
      </c>
    </row>
    <row r="1621" spans="1:7" x14ac:dyDescent="0.2">
      <c r="A1621" s="1">
        <v>10</v>
      </c>
      <c r="B1621" s="1" t="s">
        <v>4</v>
      </c>
      <c r="C1621" s="1" t="s">
        <v>28</v>
      </c>
      <c r="D1621">
        <v>1645474649.81812</v>
      </c>
      <c r="E1621">
        <v>1645474651.35748</v>
      </c>
      <c r="F1621" s="1">
        <f>times_pssm[[#This Row],[End]]-times_pssm[[#This Row],[Start]]</f>
        <v>1.5393600463867188</v>
      </c>
      <c r="G1621" s="1" t="s">
        <v>55</v>
      </c>
    </row>
    <row r="1622" spans="1:7" x14ac:dyDescent="0.2">
      <c r="A1622" s="1">
        <v>1</v>
      </c>
      <c r="B1622" s="1" t="s">
        <v>4</v>
      </c>
      <c r="C1622" s="1" t="s">
        <v>29</v>
      </c>
      <c r="D1622">
        <v>1645474651.3576801</v>
      </c>
      <c r="E1622">
        <v>1645474651.63521</v>
      </c>
      <c r="F1622" s="1">
        <f>times_pssm[[#This Row],[End]]-times_pssm[[#This Row],[Start]]</f>
        <v>0.27752995491027832</v>
      </c>
      <c r="G1622" s="1" t="s">
        <v>55</v>
      </c>
    </row>
    <row r="1623" spans="1:7" x14ac:dyDescent="0.2">
      <c r="A1623" s="1">
        <v>2</v>
      </c>
      <c r="B1623" s="1" t="s">
        <v>4</v>
      </c>
      <c r="C1623" s="1" t="s">
        <v>29</v>
      </c>
      <c r="D1623">
        <v>1645474651.6352799</v>
      </c>
      <c r="E1623">
        <v>1645474651.9037199</v>
      </c>
      <c r="F1623" s="1">
        <f>times_pssm[[#This Row],[End]]-times_pssm[[#This Row],[Start]]</f>
        <v>0.26844000816345215</v>
      </c>
      <c r="G1623" s="1" t="s">
        <v>55</v>
      </c>
    </row>
    <row r="1624" spans="1:7" x14ac:dyDescent="0.2">
      <c r="A1624" s="1">
        <v>3</v>
      </c>
      <c r="B1624" s="1" t="s">
        <v>4</v>
      </c>
      <c r="C1624" s="1" t="s">
        <v>29</v>
      </c>
      <c r="D1624">
        <v>1645474651.9038</v>
      </c>
      <c r="E1624">
        <v>1645474652.1727901</v>
      </c>
      <c r="F1624" s="1">
        <f>times_pssm[[#This Row],[End]]-times_pssm[[#This Row],[Start]]</f>
        <v>0.26899003982543945</v>
      </c>
      <c r="G1624" s="1" t="s">
        <v>55</v>
      </c>
    </row>
    <row r="1625" spans="1:7" x14ac:dyDescent="0.2">
      <c r="A1625" s="1">
        <v>4</v>
      </c>
      <c r="B1625" s="1" t="s">
        <v>4</v>
      </c>
      <c r="C1625" s="1" t="s">
        <v>29</v>
      </c>
      <c r="D1625">
        <v>1645474652.1728699</v>
      </c>
      <c r="E1625">
        <v>1645474652.4440999</v>
      </c>
      <c r="F1625" s="1">
        <f>times_pssm[[#This Row],[End]]-times_pssm[[#This Row],[Start]]</f>
        <v>0.27122998237609863</v>
      </c>
      <c r="G1625" s="1" t="s">
        <v>55</v>
      </c>
    </row>
    <row r="1626" spans="1:7" x14ac:dyDescent="0.2">
      <c r="A1626" s="1">
        <v>5</v>
      </c>
      <c r="B1626" s="1" t="s">
        <v>4</v>
      </c>
      <c r="C1626" s="1" t="s">
        <v>29</v>
      </c>
      <c r="D1626">
        <v>1645474652.44417</v>
      </c>
      <c r="E1626">
        <v>1645474652.7137499</v>
      </c>
      <c r="F1626" s="1">
        <f>times_pssm[[#This Row],[End]]-times_pssm[[#This Row],[Start]]</f>
        <v>0.26957988739013672</v>
      </c>
      <c r="G1626" s="1" t="s">
        <v>55</v>
      </c>
    </row>
    <row r="1627" spans="1:7" x14ac:dyDescent="0.2">
      <c r="A1627" s="1">
        <v>6</v>
      </c>
      <c r="B1627" s="1" t="s">
        <v>4</v>
      </c>
      <c r="C1627" s="1" t="s">
        <v>29</v>
      </c>
      <c r="D1627">
        <v>1645474652.71382</v>
      </c>
      <c r="E1627">
        <v>1645474652.98387</v>
      </c>
      <c r="F1627" s="1">
        <f>times_pssm[[#This Row],[End]]-times_pssm[[#This Row],[Start]]</f>
        <v>0.270050048828125</v>
      </c>
      <c r="G1627" s="1" t="s">
        <v>55</v>
      </c>
    </row>
    <row r="1628" spans="1:7" x14ac:dyDescent="0.2">
      <c r="A1628" s="1">
        <v>7</v>
      </c>
      <c r="B1628" s="1" t="s">
        <v>4</v>
      </c>
      <c r="C1628" s="1" t="s">
        <v>29</v>
      </c>
      <c r="D1628">
        <v>1645474652.9839399</v>
      </c>
      <c r="E1628">
        <v>1645474653.25421</v>
      </c>
      <c r="F1628" s="1">
        <f>times_pssm[[#This Row],[End]]-times_pssm[[#This Row],[Start]]</f>
        <v>0.27027010917663574</v>
      </c>
      <c r="G1628" s="1" t="s">
        <v>55</v>
      </c>
    </row>
    <row r="1629" spans="1:7" x14ac:dyDescent="0.2">
      <c r="A1629" s="1">
        <v>8</v>
      </c>
      <c r="B1629" s="1" t="s">
        <v>4</v>
      </c>
      <c r="C1629" s="1" t="s">
        <v>29</v>
      </c>
      <c r="D1629">
        <v>1645474653.2542901</v>
      </c>
      <c r="E1629">
        <v>1645474653.52388</v>
      </c>
      <c r="F1629" s="1">
        <f>times_pssm[[#This Row],[End]]-times_pssm[[#This Row],[Start]]</f>
        <v>0.26958990097045898</v>
      </c>
      <c r="G1629" s="1" t="s">
        <v>55</v>
      </c>
    </row>
    <row r="1630" spans="1:7" x14ac:dyDescent="0.2">
      <c r="A1630" s="1">
        <v>9</v>
      </c>
      <c r="B1630" s="1" t="s">
        <v>4</v>
      </c>
      <c r="C1630" s="1" t="s">
        <v>29</v>
      </c>
      <c r="D1630">
        <v>1645474653.5239601</v>
      </c>
      <c r="E1630">
        <v>1645474653.79527</v>
      </c>
      <c r="F1630" s="1">
        <f>times_pssm[[#This Row],[End]]-times_pssm[[#This Row],[Start]]</f>
        <v>0.27130985260009766</v>
      </c>
      <c r="G1630" s="1" t="s">
        <v>55</v>
      </c>
    </row>
    <row r="1631" spans="1:7" x14ac:dyDescent="0.2">
      <c r="A1631" s="1">
        <v>10</v>
      </c>
      <c r="B1631" s="1" t="s">
        <v>4</v>
      </c>
      <c r="C1631" s="1" t="s">
        <v>29</v>
      </c>
      <c r="D1631">
        <v>1645474653.7953501</v>
      </c>
      <c r="E1631">
        <v>1645474654.0655999</v>
      </c>
      <c r="F1631" s="1">
        <f>times_pssm[[#This Row],[End]]-times_pssm[[#This Row],[Start]]</f>
        <v>0.27024984359741211</v>
      </c>
      <c r="G1631" s="1" t="s">
        <v>55</v>
      </c>
    </row>
    <row r="1632" spans="1:7" x14ac:dyDescent="0.2">
      <c r="A1632" s="1">
        <v>1</v>
      </c>
      <c r="B1632" s="1" t="s">
        <v>4</v>
      </c>
      <c r="C1632" s="1" t="s">
        <v>30</v>
      </c>
      <c r="D1632">
        <v>1645474654.06582</v>
      </c>
      <c r="E1632">
        <v>1645474654.38515</v>
      </c>
      <c r="F1632" s="1">
        <f>times_pssm[[#This Row],[End]]-times_pssm[[#This Row],[Start]]</f>
        <v>0.31932997703552246</v>
      </c>
      <c r="G1632" s="1" t="s">
        <v>55</v>
      </c>
    </row>
    <row r="1633" spans="1:7" x14ac:dyDescent="0.2">
      <c r="A1633" s="1">
        <v>2</v>
      </c>
      <c r="B1633" s="1" t="s">
        <v>4</v>
      </c>
      <c r="C1633" s="1" t="s">
        <v>30</v>
      </c>
      <c r="D1633">
        <v>1645474654.38521</v>
      </c>
      <c r="E1633">
        <v>1645474654.7041199</v>
      </c>
      <c r="F1633" s="1">
        <f>times_pssm[[#This Row],[End]]-times_pssm[[#This Row],[Start]]</f>
        <v>0.31890988349914551</v>
      </c>
      <c r="G1633" s="1" t="s">
        <v>55</v>
      </c>
    </row>
    <row r="1634" spans="1:7" x14ac:dyDescent="0.2">
      <c r="A1634" s="1">
        <v>3</v>
      </c>
      <c r="B1634" s="1" t="s">
        <v>4</v>
      </c>
      <c r="C1634" s="1" t="s">
        <v>30</v>
      </c>
      <c r="D1634">
        <v>1645474654.70419</v>
      </c>
      <c r="E1634">
        <v>1645474655.0211699</v>
      </c>
      <c r="F1634" s="1">
        <f>times_pssm[[#This Row],[End]]-times_pssm[[#This Row],[Start]]</f>
        <v>0.31697988510131836</v>
      </c>
      <c r="G1634" s="1" t="s">
        <v>55</v>
      </c>
    </row>
    <row r="1635" spans="1:7" x14ac:dyDescent="0.2">
      <c r="A1635" s="1">
        <v>4</v>
      </c>
      <c r="B1635" s="1" t="s">
        <v>4</v>
      </c>
      <c r="C1635" s="1" t="s">
        <v>30</v>
      </c>
      <c r="D1635">
        <v>1645474655.0213101</v>
      </c>
      <c r="E1635">
        <v>1645474655.34828</v>
      </c>
      <c r="F1635" s="1">
        <f>times_pssm[[#This Row],[End]]-times_pssm[[#This Row],[Start]]</f>
        <v>0.32696986198425293</v>
      </c>
      <c r="G1635" s="1" t="s">
        <v>55</v>
      </c>
    </row>
    <row r="1636" spans="1:7" x14ac:dyDescent="0.2">
      <c r="A1636" s="1">
        <v>5</v>
      </c>
      <c r="B1636" s="1" t="s">
        <v>4</v>
      </c>
      <c r="C1636" s="1" t="s">
        <v>30</v>
      </c>
      <c r="D1636">
        <v>1645474655.3483601</v>
      </c>
      <c r="E1636">
        <v>1645474655.66819</v>
      </c>
      <c r="F1636" s="1">
        <f>times_pssm[[#This Row],[End]]-times_pssm[[#This Row],[Start]]</f>
        <v>0.31982994079589844</v>
      </c>
      <c r="G1636" s="1" t="s">
        <v>55</v>
      </c>
    </row>
    <row r="1637" spans="1:7" x14ac:dyDescent="0.2">
      <c r="A1637" s="1">
        <v>6</v>
      </c>
      <c r="B1637" s="1" t="s">
        <v>4</v>
      </c>
      <c r="C1637" s="1" t="s">
        <v>30</v>
      </c>
      <c r="D1637">
        <v>1645474655.6682799</v>
      </c>
      <c r="E1637">
        <v>1645474655.9869599</v>
      </c>
      <c r="F1637" s="1">
        <f>times_pssm[[#This Row],[End]]-times_pssm[[#This Row],[Start]]</f>
        <v>0.3186800479888916</v>
      </c>
      <c r="G1637" s="1" t="s">
        <v>55</v>
      </c>
    </row>
    <row r="1638" spans="1:7" x14ac:dyDescent="0.2">
      <c r="A1638" s="1">
        <v>7</v>
      </c>
      <c r="B1638" s="1" t="s">
        <v>4</v>
      </c>
      <c r="C1638" s="1" t="s">
        <v>30</v>
      </c>
      <c r="D1638">
        <v>1645474655.98703</v>
      </c>
      <c r="E1638">
        <v>1645474656.3178201</v>
      </c>
      <c r="F1638" s="1">
        <f>times_pssm[[#This Row],[End]]-times_pssm[[#This Row],[Start]]</f>
        <v>0.33079004287719727</v>
      </c>
      <c r="G1638" s="1" t="s">
        <v>55</v>
      </c>
    </row>
    <row r="1639" spans="1:7" x14ac:dyDescent="0.2">
      <c r="A1639" s="1">
        <v>8</v>
      </c>
      <c r="B1639" s="1" t="s">
        <v>4</v>
      </c>
      <c r="C1639" s="1" t="s">
        <v>30</v>
      </c>
      <c r="D1639">
        <v>1645474656.31791</v>
      </c>
      <c r="E1639">
        <v>1645474656.6357501</v>
      </c>
      <c r="F1639" s="1">
        <f>times_pssm[[#This Row],[End]]-times_pssm[[#This Row],[Start]]</f>
        <v>0.3178400993347168</v>
      </c>
      <c r="G1639" s="1" t="s">
        <v>55</v>
      </c>
    </row>
    <row r="1640" spans="1:7" x14ac:dyDescent="0.2">
      <c r="A1640" s="1">
        <v>9</v>
      </c>
      <c r="B1640" s="1" t="s">
        <v>4</v>
      </c>
      <c r="C1640" s="1" t="s">
        <v>30</v>
      </c>
      <c r="D1640">
        <v>1645474656.6358299</v>
      </c>
      <c r="E1640">
        <v>1645474656.9523499</v>
      </c>
      <c r="F1640" s="1">
        <f>times_pssm[[#This Row],[End]]-times_pssm[[#This Row],[Start]]</f>
        <v>0.31651997566223145</v>
      </c>
      <c r="G1640" s="1" t="s">
        <v>55</v>
      </c>
    </row>
    <row r="1641" spans="1:7" x14ac:dyDescent="0.2">
      <c r="A1641" s="1">
        <v>10</v>
      </c>
      <c r="B1641" s="1" t="s">
        <v>4</v>
      </c>
      <c r="C1641" s="1" t="s">
        <v>30</v>
      </c>
      <c r="D1641">
        <v>1645474656.95243</v>
      </c>
      <c r="E1641">
        <v>1645474657.2806001</v>
      </c>
      <c r="F1641" s="1">
        <f>times_pssm[[#This Row],[End]]-times_pssm[[#This Row],[Start]]</f>
        <v>0.3281700611114502</v>
      </c>
      <c r="G1641" s="1" t="s">
        <v>55</v>
      </c>
    </row>
    <row r="1642" spans="1:7" x14ac:dyDescent="0.2">
      <c r="A1642" s="1">
        <v>1</v>
      </c>
      <c r="B1642" s="1" t="s">
        <v>4</v>
      </c>
      <c r="C1642" s="1" t="s">
        <v>31</v>
      </c>
      <c r="D1642">
        <v>1645474657.2807701</v>
      </c>
      <c r="E1642">
        <v>1645474657.5015299</v>
      </c>
      <c r="F1642" s="1">
        <f>times_pssm[[#This Row],[End]]-times_pssm[[#This Row],[Start]]</f>
        <v>0.22075986862182617</v>
      </c>
      <c r="G1642" s="1" t="s">
        <v>55</v>
      </c>
    </row>
    <row r="1643" spans="1:7" x14ac:dyDescent="0.2">
      <c r="A1643" s="1">
        <v>2</v>
      </c>
      <c r="B1643" s="1" t="s">
        <v>4</v>
      </c>
      <c r="C1643" s="1" t="s">
        <v>31</v>
      </c>
      <c r="D1643">
        <v>1645474657.50161</v>
      </c>
      <c r="E1643">
        <v>1645474657.7160499</v>
      </c>
      <c r="F1643" s="1">
        <f>times_pssm[[#This Row],[End]]-times_pssm[[#This Row],[Start]]</f>
        <v>0.21443986892700195</v>
      </c>
      <c r="G1643" s="1" t="s">
        <v>55</v>
      </c>
    </row>
    <row r="1644" spans="1:7" x14ac:dyDescent="0.2">
      <c r="A1644" s="1">
        <v>3</v>
      </c>
      <c r="B1644" s="1" t="s">
        <v>4</v>
      </c>
      <c r="C1644" s="1" t="s">
        <v>31</v>
      </c>
      <c r="D1644">
        <v>1645474657.71613</v>
      </c>
      <c r="E1644">
        <v>1645474657.93343</v>
      </c>
      <c r="F1644" s="1">
        <f>times_pssm[[#This Row],[End]]-times_pssm[[#This Row],[Start]]</f>
        <v>0.2172999382019043</v>
      </c>
      <c r="G1644" s="1" t="s">
        <v>55</v>
      </c>
    </row>
    <row r="1645" spans="1:7" x14ac:dyDescent="0.2">
      <c r="A1645" s="1">
        <v>4</v>
      </c>
      <c r="B1645" s="1" t="s">
        <v>4</v>
      </c>
      <c r="C1645" s="1" t="s">
        <v>31</v>
      </c>
      <c r="D1645">
        <v>1645474657.9335101</v>
      </c>
      <c r="E1645">
        <v>1645474658.1524701</v>
      </c>
      <c r="F1645" s="1">
        <f>times_pssm[[#This Row],[End]]-times_pssm[[#This Row],[Start]]</f>
        <v>0.21896004676818848</v>
      </c>
      <c r="G1645" s="1" t="s">
        <v>55</v>
      </c>
    </row>
    <row r="1646" spans="1:7" x14ac:dyDescent="0.2">
      <c r="A1646" s="1">
        <v>5</v>
      </c>
      <c r="B1646" s="1" t="s">
        <v>4</v>
      </c>
      <c r="C1646" s="1" t="s">
        <v>31</v>
      </c>
      <c r="D1646">
        <v>1645474658.15255</v>
      </c>
      <c r="E1646">
        <v>1645474658.39134</v>
      </c>
      <c r="F1646" s="1">
        <f>times_pssm[[#This Row],[End]]-times_pssm[[#This Row],[Start]]</f>
        <v>0.23879003524780273</v>
      </c>
      <c r="G1646" s="1" t="s">
        <v>55</v>
      </c>
    </row>
    <row r="1647" spans="1:7" x14ac:dyDescent="0.2">
      <c r="A1647" s="1">
        <v>6</v>
      </c>
      <c r="B1647" s="1" t="s">
        <v>4</v>
      </c>
      <c r="C1647" s="1" t="s">
        <v>31</v>
      </c>
      <c r="D1647">
        <v>1645474658.3914001</v>
      </c>
      <c r="E1647">
        <v>1645474658.6175599</v>
      </c>
      <c r="F1647" s="1">
        <f>times_pssm[[#This Row],[End]]-times_pssm[[#This Row],[Start]]</f>
        <v>0.22615981101989746</v>
      </c>
      <c r="G1647" s="1" t="s">
        <v>55</v>
      </c>
    </row>
    <row r="1648" spans="1:7" x14ac:dyDescent="0.2">
      <c r="A1648" s="1">
        <v>7</v>
      </c>
      <c r="B1648" s="1" t="s">
        <v>4</v>
      </c>
      <c r="C1648" s="1" t="s">
        <v>31</v>
      </c>
      <c r="D1648">
        <v>1645474658.6176701</v>
      </c>
      <c r="E1648">
        <v>1645474658.8417301</v>
      </c>
      <c r="F1648" s="1">
        <f>times_pssm[[#This Row],[End]]-times_pssm[[#This Row],[Start]]</f>
        <v>0.22406005859375</v>
      </c>
      <c r="G1648" s="1" t="s">
        <v>55</v>
      </c>
    </row>
    <row r="1649" spans="1:7" x14ac:dyDescent="0.2">
      <c r="A1649" s="1">
        <v>8</v>
      </c>
      <c r="B1649" s="1" t="s">
        <v>4</v>
      </c>
      <c r="C1649" s="1" t="s">
        <v>31</v>
      </c>
      <c r="D1649">
        <v>1645474658.84182</v>
      </c>
      <c r="E1649">
        <v>1645474659.0599999</v>
      </c>
      <c r="F1649" s="1">
        <f>times_pssm[[#This Row],[End]]-times_pssm[[#This Row],[Start]]</f>
        <v>0.21817994117736816</v>
      </c>
      <c r="G1649" s="1" t="s">
        <v>55</v>
      </c>
    </row>
    <row r="1650" spans="1:7" x14ac:dyDescent="0.2">
      <c r="A1650" s="1">
        <v>9</v>
      </c>
      <c r="B1650" s="1" t="s">
        <v>4</v>
      </c>
      <c r="C1650" s="1" t="s">
        <v>31</v>
      </c>
      <c r="D1650">
        <v>1645474659.0600801</v>
      </c>
      <c r="E1650">
        <v>1645474659.2795</v>
      </c>
      <c r="F1650" s="1">
        <f>times_pssm[[#This Row],[End]]-times_pssm[[#This Row],[Start]]</f>
        <v>0.21941995620727539</v>
      </c>
      <c r="G1650" s="1" t="s">
        <v>55</v>
      </c>
    </row>
    <row r="1651" spans="1:7" x14ac:dyDescent="0.2">
      <c r="A1651" s="1">
        <v>10</v>
      </c>
      <c r="B1651" s="1" t="s">
        <v>4</v>
      </c>
      <c r="C1651" s="1" t="s">
        <v>31</v>
      </c>
      <c r="D1651">
        <v>1645474659.2795601</v>
      </c>
      <c r="E1651">
        <v>1645474659.5009501</v>
      </c>
      <c r="F1651" s="1">
        <f>times_pssm[[#This Row],[End]]-times_pssm[[#This Row],[Start]]</f>
        <v>0.2213900089263916</v>
      </c>
      <c r="G1651" s="1" t="s">
        <v>55</v>
      </c>
    </row>
    <row r="1652" spans="1:7" x14ac:dyDescent="0.2">
      <c r="A1652" s="1">
        <v>1</v>
      </c>
      <c r="B1652" s="1" t="s">
        <v>4</v>
      </c>
      <c r="C1652" s="1" t="s">
        <v>32</v>
      </c>
      <c r="D1652">
        <v>1645474659.5011401</v>
      </c>
      <c r="E1652">
        <v>1645474660.2069399</v>
      </c>
      <c r="F1652" s="1">
        <f>times_pssm[[#This Row],[End]]-times_pssm[[#This Row],[Start]]</f>
        <v>0.70579981803894043</v>
      </c>
      <c r="G1652" s="1" t="s">
        <v>55</v>
      </c>
    </row>
    <row r="1653" spans="1:7" x14ac:dyDescent="0.2">
      <c r="A1653" s="1">
        <v>2</v>
      </c>
      <c r="B1653" s="1" t="s">
        <v>4</v>
      </c>
      <c r="C1653" s="1" t="s">
        <v>32</v>
      </c>
      <c r="D1653">
        <v>1645474660.2070401</v>
      </c>
      <c r="E1653">
        <v>1645474660.9191999</v>
      </c>
      <c r="F1653" s="1">
        <f>times_pssm[[#This Row],[End]]-times_pssm[[#This Row],[Start]]</f>
        <v>0.71215987205505371</v>
      </c>
      <c r="G1653" s="1" t="s">
        <v>55</v>
      </c>
    </row>
    <row r="1654" spans="1:7" x14ac:dyDescent="0.2">
      <c r="A1654" s="1">
        <v>3</v>
      </c>
      <c r="B1654" s="1" t="s">
        <v>4</v>
      </c>
      <c r="C1654" s="1" t="s">
        <v>32</v>
      </c>
      <c r="D1654">
        <v>1645474660.9192901</v>
      </c>
      <c r="E1654">
        <v>1645474661.6173201</v>
      </c>
      <c r="F1654" s="1">
        <f>times_pssm[[#This Row],[End]]-times_pssm[[#This Row],[Start]]</f>
        <v>0.69802999496459961</v>
      </c>
      <c r="G1654" s="1" t="s">
        <v>55</v>
      </c>
    </row>
    <row r="1655" spans="1:7" x14ac:dyDescent="0.2">
      <c r="A1655" s="1">
        <v>4</v>
      </c>
      <c r="B1655" s="1" t="s">
        <v>4</v>
      </c>
      <c r="C1655" s="1" t="s">
        <v>32</v>
      </c>
      <c r="D1655">
        <v>1645474661.6173899</v>
      </c>
      <c r="E1655">
        <v>1645474662.3118701</v>
      </c>
      <c r="F1655" s="1">
        <f>times_pssm[[#This Row],[End]]-times_pssm[[#This Row],[Start]]</f>
        <v>0.69448018074035645</v>
      </c>
      <c r="G1655" s="1" t="s">
        <v>55</v>
      </c>
    </row>
    <row r="1656" spans="1:7" x14ac:dyDescent="0.2">
      <c r="A1656" s="1">
        <v>5</v>
      </c>
      <c r="B1656" s="1" t="s">
        <v>4</v>
      </c>
      <c r="C1656" s="1" t="s">
        <v>32</v>
      </c>
      <c r="D1656">
        <v>1645474662.31194</v>
      </c>
      <c r="E1656">
        <v>1645474663.02565</v>
      </c>
      <c r="F1656" s="1">
        <f>times_pssm[[#This Row],[End]]-times_pssm[[#This Row],[Start]]</f>
        <v>0.71371006965637207</v>
      </c>
      <c r="G1656" s="1" t="s">
        <v>55</v>
      </c>
    </row>
    <row r="1657" spans="1:7" x14ac:dyDescent="0.2">
      <c r="A1657" s="1">
        <v>6</v>
      </c>
      <c r="B1657" s="1" t="s">
        <v>4</v>
      </c>
      <c r="C1657" s="1" t="s">
        <v>32</v>
      </c>
      <c r="D1657">
        <v>1645474663.0257101</v>
      </c>
      <c r="E1657">
        <v>1645474663.72878</v>
      </c>
      <c r="F1657" s="1">
        <f>times_pssm[[#This Row],[End]]-times_pssm[[#This Row],[Start]]</f>
        <v>0.70306992530822754</v>
      </c>
      <c r="G1657" s="1" t="s">
        <v>55</v>
      </c>
    </row>
    <row r="1658" spans="1:7" x14ac:dyDescent="0.2">
      <c r="A1658" s="1">
        <v>7</v>
      </c>
      <c r="B1658" s="1" t="s">
        <v>4</v>
      </c>
      <c r="C1658" s="1" t="s">
        <v>32</v>
      </c>
      <c r="D1658">
        <v>1645474663.7288401</v>
      </c>
      <c r="E1658">
        <v>1645474664.4219601</v>
      </c>
      <c r="F1658" s="1">
        <f>times_pssm[[#This Row],[End]]-times_pssm[[#This Row],[Start]]</f>
        <v>0.69312000274658203</v>
      </c>
      <c r="G1658" s="1" t="s">
        <v>55</v>
      </c>
    </row>
    <row r="1659" spans="1:7" x14ac:dyDescent="0.2">
      <c r="A1659" s="1">
        <v>8</v>
      </c>
      <c r="B1659" s="1" t="s">
        <v>4</v>
      </c>
      <c r="C1659" s="1" t="s">
        <v>32</v>
      </c>
      <c r="D1659">
        <v>1645474664.42203</v>
      </c>
      <c r="E1659">
        <v>1645474665.1262801</v>
      </c>
      <c r="F1659" s="1">
        <f>times_pssm[[#This Row],[End]]-times_pssm[[#This Row],[Start]]</f>
        <v>0.70425009727478027</v>
      </c>
      <c r="G1659" s="1" t="s">
        <v>55</v>
      </c>
    </row>
    <row r="1660" spans="1:7" x14ac:dyDescent="0.2">
      <c r="A1660" s="1">
        <v>9</v>
      </c>
      <c r="B1660" s="1" t="s">
        <v>4</v>
      </c>
      <c r="C1660" s="1" t="s">
        <v>32</v>
      </c>
      <c r="D1660">
        <v>1645474665.1263599</v>
      </c>
      <c r="E1660">
        <v>1645474665.8292201</v>
      </c>
      <c r="F1660" s="1">
        <f>times_pssm[[#This Row],[End]]-times_pssm[[#This Row],[Start]]</f>
        <v>0.70286011695861816</v>
      </c>
      <c r="G1660" s="1" t="s">
        <v>55</v>
      </c>
    </row>
    <row r="1661" spans="1:7" x14ac:dyDescent="0.2">
      <c r="A1661" s="1">
        <v>10</v>
      </c>
      <c r="B1661" s="1" t="s">
        <v>4</v>
      </c>
      <c r="C1661" s="1" t="s">
        <v>32</v>
      </c>
      <c r="D1661">
        <v>1645474665.8292999</v>
      </c>
      <c r="E1661">
        <v>1645474666.5211201</v>
      </c>
      <c r="F1661" s="1">
        <f>times_pssm[[#This Row],[End]]-times_pssm[[#This Row],[Start]]</f>
        <v>0.69182014465332031</v>
      </c>
      <c r="G1661" s="1" t="s">
        <v>55</v>
      </c>
    </row>
    <row r="1662" spans="1:7" x14ac:dyDescent="0.2">
      <c r="A1662" s="1">
        <v>1</v>
      </c>
      <c r="B1662" s="1" t="s">
        <v>4</v>
      </c>
      <c r="C1662" s="1" t="s">
        <v>33</v>
      </c>
      <c r="D1662">
        <v>1645474666.5213001</v>
      </c>
      <c r="E1662">
        <v>1645474666.67226</v>
      </c>
      <c r="F1662" s="1">
        <f>times_pssm[[#This Row],[End]]-times_pssm[[#This Row],[Start]]</f>
        <v>0.15095996856689453</v>
      </c>
      <c r="G1662" s="1" t="s">
        <v>55</v>
      </c>
    </row>
    <row r="1663" spans="1:7" x14ac:dyDescent="0.2">
      <c r="A1663" s="1">
        <v>2</v>
      </c>
      <c r="B1663" s="1" t="s">
        <v>4</v>
      </c>
      <c r="C1663" s="1" t="s">
        <v>33</v>
      </c>
      <c r="D1663">
        <v>1645474666.6723399</v>
      </c>
      <c r="E1663">
        <v>1645474666.8174601</v>
      </c>
      <c r="F1663" s="1">
        <f>times_pssm[[#This Row],[End]]-times_pssm[[#This Row],[Start]]</f>
        <v>0.14512014389038086</v>
      </c>
      <c r="G1663" s="1" t="s">
        <v>55</v>
      </c>
    </row>
    <row r="1664" spans="1:7" x14ac:dyDescent="0.2">
      <c r="A1664" s="1">
        <v>3</v>
      </c>
      <c r="B1664" s="1" t="s">
        <v>4</v>
      </c>
      <c r="C1664" s="1" t="s">
        <v>33</v>
      </c>
      <c r="D1664">
        <v>1645474666.8175099</v>
      </c>
      <c r="E1664">
        <v>1645474666.9666901</v>
      </c>
      <c r="F1664" s="1">
        <f>times_pssm[[#This Row],[End]]-times_pssm[[#This Row],[Start]]</f>
        <v>0.14918017387390137</v>
      </c>
      <c r="G1664" s="1" t="s">
        <v>55</v>
      </c>
    </row>
    <row r="1665" spans="1:7" x14ac:dyDescent="0.2">
      <c r="A1665" s="1">
        <v>4</v>
      </c>
      <c r="B1665" s="1" t="s">
        <v>4</v>
      </c>
      <c r="C1665" s="1" t="s">
        <v>33</v>
      </c>
      <c r="D1665">
        <v>1645474666.9667799</v>
      </c>
      <c r="E1665">
        <v>1645474667.1110401</v>
      </c>
      <c r="F1665" s="1">
        <f>times_pssm[[#This Row],[End]]-times_pssm[[#This Row],[Start]]</f>
        <v>0.14426016807556152</v>
      </c>
      <c r="G1665" s="1" t="s">
        <v>55</v>
      </c>
    </row>
    <row r="1666" spans="1:7" x14ac:dyDescent="0.2">
      <c r="A1666" s="1">
        <v>5</v>
      </c>
      <c r="B1666" s="1" t="s">
        <v>4</v>
      </c>
      <c r="C1666" s="1" t="s">
        <v>33</v>
      </c>
      <c r="D1666">
        <v>1645474667.1111</v>
      </c>
      <c r="E1666">
        <v>1645474667.2542801</v>
      </c>
      <c r="F1666" s="1">
        <f>times_pssm[[#This Row],[End]]-times_pssm[[#This Row],[Start]]</f>
        <v>0.14318013191223145</v>
      </c>
      <c r="G1666" s="1" t="s">
        <v>55</v>
      </c>
    </row>
    <row r="1667" spans="1:7" x14ac:dyDescent="0.2">
      <c r="A1667" s="1">
        <v>6</v>
      </c>
      <c r="B1667" s="1" t="s">
        <v>4</v>
      </c>
      <c r="C1667" s="1" t="s">
        <v>33</v>
      </c>
      <c r="D1667">
        <v>1645474667.25437</v>
      </c>
      <c r="E1667">
        <v>1645474667.3977799</v>
      </c>
      <c r="F1667" s="1">
        <f>times_pssm[[#This Row],[End]]-times_pssm[[#This Row],[Start]]</f>
        <v>0.14340996742248535</v>
      </c>
      <c r="G1667" s="1" t="s">
        <v>55</v>
      </c>
    </row>
    <row r="1668" spans="1:7" x14ac:dyDescent="0.2">
      <c r="A1668" s="1">
        <v>7</v>
      </c>
      <c r="B1668" s="1" t="s">
        <v>4</v>
      </c>
      <c r="C1668" s="1" t="s">
        <v>33</v>
      </c>
      <c r="D1668">
        <v>1645474667.3978601</v>
      </c>
      <c r="E1668">
        <v>1645474667.5478799</v>
      </c>
      <c r="F1668" s="1">
        <f>times_pssm[[#This Row],[End]]-times_pssm[[#This Row],[Start]]</f>
        <v>0.15001988410949707</v>
      </c>
      <c r="G1668" s="1" t="s">
        <v>55</v>
      </c>
    </row>
    <row r="1669" spans="1:7" x14ac:dyDescent="0.2">
      <c r="A1669" s="1">
        <v>8</v>
      </c>
      <c r="B1669" s="1" t="s">
        <v>4</v>
      </c>
      <c r="C1669" s="1" t="s">
        <v>33</v>
      </c>
      <c r="D1669">
        <v>1645474667.5479701</v>
      </c>
      <c r="E1669">
        <v>1645474667.6954401</v>
      </c>
      <c r="F1669" s="1">
        <f>times_pssm[[#This Row],[End]]-times_pssm[[#This Row],[Start]]</f>
        <v>0.14746999740600586</v>
      </c>
      <c r="G1669" s="1" t="s">
        <v>55</v>
      </c>
    </row>
    <row r="1670" spans="1:7" x14ac:dyDescent="0.2">
      <c r="A1670" s="1">
        <v>9</v>
      </c>
      <c r="B1670" s="1" t="s">
        <v>4</v>
      </c>
      <c r="C1670" s="1" t="s">
        <v>33</v>
      </c>
      <c r="D1670">
        <v>1645474667.6955199</v>
      </c>
      <c r="E1670">
        <v>1645474667.83899</v>
      </c>
      <c r="F1670" s="1">
        <f>times_pssm[[#This Row],[End]]-times_pssm[[#This Row],[Start]]</f>
        <v>0.14347004890441895</v>
      </c>
      <c r="G1670" s="1" t="s">
        <v>55</v>
      </c>
    </row>
    <row r="1671" spans="1:7" x14ac:dyDescent="0.2">
      <c r="A1671" s="1">
        <v>10</v>
      </c>
      <c r="B1671" s="1" t="s">
        <v>4</v>
      </c>
      <c r="C1671" s="1" t="s">
        <v>33</v>
      </c>
      <c r="D1671">
        <v>1645474667.8390999</v>
      </c>
      <c r="E1671">
        <v>1645474667.98331</v>
      </c>
      <c r="F1671" s="1">
        <f>times_pssm[[#This Row],[End]]-times_pssm[[#This Row],[Start]]</f>
        <v>0.1442101001739502</v>
      </c>
      <c r="G1671" s="1" t="s">
        <v>55</v>
      </c>
    </row>
    <row r="1672" spans="1:7" x14ac:dyDescent="0.2">
      <c r="A1672" s="1">
        <v>1</v>
      </c>
      <c r="B1672" s="1" t="s">
        <v>4</v>
      </c>
      <c r="C1672" s="1" t="s">
        <v>34</v>
      </c>
      <c r="D1672">
        <v>1645474667.98349</v>
      </c>
      <c r="E1672">
        <v>1645474668.4423001</v>
      </c>
      <c r="F1672" s="1">
        <f>times_pssm[[#This Row],[End]]-times_pssm[[#This Row],[Start]]</f>
        <v>0.45881009101867676</v>
      </c>
      <c r="G1672" s="1" t="s">
        <v>55</v>
      </c>
    </row>
    <row r="1673" spans="1:7" x14ac:dyDescent="0.2">
      <c r="A1673" s="1">
        <v>2</v>
      </c>
      <c r="B1673" s="1" t="s">
        <v>4</v>
      </c>
      <c r="C1673" s="1" t="s">
        <v>34</v>
      </c>
      <c r="D1673">
        <v>1645474668.4423699</v>
      </c>
      <c r="E1673">
        <v>1645474668.9031999</v>
      </c>
      <c r="F1673" s="1">
        <f>times_pssm[[#This Row],[End]]-times_pssm[[#This Row],[Start]]</f>
        <v>0.4608299732208252</v>
      </c>
      <c r="G1673" s="1" t="s">
        <v>55</v>
      </c>
    </row>
    <row r="1674" spans="1:7" x14ac:dyDescent="0.2">
      <c r="A1674" s="1">
        <v>3</v>
      </c>
      <c r="B1674" s="1" t="s">
        <v>4</v>
      </c>
      <c r="C1674" s="1" t="s">
        <v>34</v>
      </c>
      <c r="D1674">
        <v>1645474668.9033101</v>
      </c>
      <c r="E1674">
        <v>1645474669.3616099</v>
      </c>
      <c r="F1674" s="1">
        <f>times_pssm[[#This Row],[End]]-times_pssm[[#This Row],[Start]]</f>
        <v>0.45829987525939941</v>
      </c>
      <c r="G1674" s="1" t="s">
        <v>55</v>
      </c>
    </row>
    <row r="1675" spans="1:7" x14ac:dyDescent="0.2">
      <c r="A1675" s="1">
        <v>4</v>
      </c>
      <c r="B1675" s="1" t="s">
        <v>4</v>
      </c>
      <c r="C1675" s="1" t="s">
        <v>34</v>
      </c>
      <c r="D1675">
        <v>1645474669.36169</v>
      </c>
      <c r="E1675">
        <v>1645474669.82182</v>
      </c>
      <c r="F1675" s="1">
        <f>times_pssm[[#This Row],[End]]-times_pssm[[#This Row],[Start]]</f>
        <v>0.46012997627258301</v>
      </c>
      <c r="G1675" s="1" t="s">
        <v>55</v>
      </c>
    </row>
    <row r="1676" spans="1:7" x14ac:dyDescent="0.2">
      <c r="A1676" s="1">
        <v>5</v>
      </c>
      <c r="B1676" s="1" t="s">
        <v>4</v>
      </c>
      <c r="C1676" s="1" t="s">
        <v>34</v>
      </c>
      <c r="D1676">
        <v>1645474669.8218999</v>
      </c>
      <c r="E1676">
        <v>1645474670.27777</v>
      </c>
      <c r="F1676" s="1">
        <f>times_pssm[[#This Row],[End]]-times_pssm[[#This Row],[Start]]</f>
        <v>0.45587015151977539</v>
      </c>
      <c r="G1676" s="1" t="s">
        <v>55</v>
      </c>
    </row>
    <row r="1677" spans="1:7" x14ac:dyDescent="0.2">
      <c r="A1677" s="1">
        <v>6</v>
      </c>
      <c r="B1677" s="1" t="s">
        <v>4</v>
      </c>
      <c r="C1677" s="1" t="s">
        <v>34</v>
      </c>
      <c r="D1677">
        <v>1645474670.2778399</v>
      </c>
      <c r="E1677">
        <v>1645474670.73667</v>
      </c>
      <c r="F1677" s="1">
        <f>times_pssm[[#This Row],[End]]-times_pssm[[#This Row],[Start]]</f>
        <v>0.45883011817932129</v>
      </c>
      <c r="G1677" s="1" t="s">
        <v>55</v>
      </c>
    </row>
    <row r="1678" spans="1:7" x14ac:dyDescent="0.2">
      <c r="A1678" s="1">
        <v>7</v>
      </c>
      <c r="B1678" s="1" t="s">
        <v>4</v>
      </c>
      <c r="C1678" s="1" t="s">
        <v>34</v>
      </c>
      <c r="D1678">
        <v>1645474670.7367499</v>
      </c>
      <c r="E1678">
        <v>1645474671.2045701</v>
      </c>
      <c r="F1678" s="1">
        <f>times_pssm[[#This Row],[End]]-times_pssm[[#This Row],[Start]]</f>
        <v>0.46782016754150391</v>
      </c>
      <c r="G1678" s="1" t="s">
        <v>55</v>
      </c>
    </row>
    <row r="1679" spans="1:7" x14ac:dyDescent="0.2">
      <c r="A1679" s="1">
        <v>8</v>
      </c>
      <c r="B1679" s="1" t="s">
        <v>4</v>
      </c>
      <c r="C1679" s="1" t="s">
        <v>34</v>
      </c>
      <c r="D1679">
        <v>1645474671.2046499</v>
      </c>
      <c r="E1679">
        <v>1645474671.66278</v>
      </c>
      <c r="F1679" s="1">
        <f>times_pssm[[#This Row],[End]]-times_pssm[[#This Row],[Start]]</f>
        <v>0.4581301212310791</v>
      </c>
      <c r="G1679" s="1" t="s">
        <v>55</v>
      </c>
    </row>
    <row r="1680" spans="1:7" x14ac:dyDescent="0.2">
      <c r="A1680" s="1">
        <v>9</v>
      </c>
      <c r="B1680" s="1" t="s">
        <v>4</v>
      </c>
      <c r="C1680" s="1" t="s">
        <v>34</v>
      </c>
      <c r="D1680">
        <v>1645474671.6628599</v>
      </c>
      <c r="E1680">
        <v>1645474672.1197701</v>
      </c>
      <c r="F1680" s="1">
        <f>times_pssm[[#This Row],[End]]-times_pssm[[#This Row],[Start]]</f>
        <v>0.45691013336181641</v>
      </c>
      <c r="G1680" s="1" t="s">
        <v>55</v>
      </c>
    </row>
    <row r="1681" spans="1:7" x14ac:dyDescent="0.2">
      <c r="A1681" s="1">
        <v>10</v>
      </c>
      <c r="B1681" s="1" t="s">
        <v>4</v>
      </c>
      <c r="C1681" s="1" t="s">
        <v>34</v>
      </c>
      <c r="D1681">
        <v>1645474672.1198299</v>
      </c>
      <c r="E1681">
        <v>1645474672.57651</v>
      </c>
      <c r="F1681" s="1">
        <f>times_pssm[[#This Row],[End]]-times_pssm[[#This Row],[Start]]</f>
        <v>0.4566800594329834</v>
      </c>
      <c r="G1681" s="1" t="s">
        <v>55</v>
      </c>
    </row>
    <row r="1682" spans="1:7" x14ac:dyDescent="0.2">
      <c r="A1682" s="1">
        <v>1</v>
      </c>
      <c r="B1682" s="1" t="s">
        <v>4</v>
      </c>
      <c r="C1682" s="1" t="s">
        <v>35</v>
      </c>
      <c r="D1682">
        <v>1645474672.5767</v>
      </c>
      <c r="E1682">
        <v>1645474673.04246</v>
      </c>
      <c r="F1682" s="1">
        <f>times_pssm[[#This Row],[End]]-times_pssm[[#This Row],[Start]]</f>
        <v>0.4657599925994873</v>
      </c>
      <c r="G1682" s="1" t="s">
        <v>55</v>
      </c>
    </row>
    <row r="1683" spans="1:7" x14ac:dyDescent="0.2">
      <c r="A1683" s="1">
        <v>2</v>
      </c>
      <c r="B1683" s="1" t="s">
        <v>4</v>
      </c>
      <c r="C1683" s="1" t="s">
        <v>35</v>
      </c>
      <c r="D1683">
        <v>1645474673.0425401</v>
      </c>
      <c r="E1683">
        <v>1645474673.4925399</v>
      </c>
      <c r="F1683" s="1">
        <f>times_pssm[[#This Row],[End]]-times_pssm[[#This Row],[Start]]</f>
        <v>0.44999980926513672</v>
      </c>
      <c r="G1683" s="1" t="s">
        <v>55</v>
      </c>
    </row>
    <row r="1684" spans="1:7" x14ac:dyDescent="0.2">
      <c r="A1684" s="1">
        <v>3</v>
      </c>
      <c r="B1684" s="1" t="s">
        <v>4</v>
      </c>
      <c r="C1684" s="1" t="s">
        <v>35</v>
      </c>
      <c r="D1684">
        <v>1645474673.49259</v>
      </c>
      <c r="E1684">
        <v>1645474673.9403801</v>
      </c>
      <c r="F1684" s="1">
        <f>times_pssm[[#This Row],[End]]-times_pssm[[#This Row],[Start]]</f>
        <v>0.44779014587402344</v>
      </c>
      <c r="G1684" s="1" t="s">
        <v>55</v>
      </c>
    </row>
    <row r="1685" spans="1:7" x14ac:dyDescent="0.2">
      <c r="A1685" s="1">
        <v>4</v>
      </c>
      <c r="B1685" s="1" t="s">
        <v>4</v>
      </c>
      <c r="C1685" s="1" t="s">
        <v>35</v>
      </c>
      <c r="D1685">
        <v>1645474673.94046</v>
      </c>
      <c r="E1685">
        <v>1645474674.4012101</v>
      </c>
      <c r="F1685" s="1">
        <f>times_pssm[[#This Row],[End]]-times_pssm[[#This Row],[Start]]</f>
        <v>0.46075010299682617</v>
      </c>
      <c r="G1685" s="1" t="s">
        <v>55</v>
      </c>
    </row>
    <row r="1686" spans="1:7" x14ac:dyDescent="0.2">
      <c r="A1686" s="1">
        <v>5</v>
      </c>
      <c r="B1686" s="1" t="s">
        <v>4</v>
      </c>
      <c r="C1686" s="1" t="s">
        <v>35</v>
      </c>
      <c r="D1686">
        <v>1645474674.4012599</v>
      </c>
      <c r="E1686">
        <v>1645474674.8557601</v>
      </c>
      <c r="F1686" s="1">
        <f>times_pssm[[#This Row],[End]]-times_pssm[[#This Row],[Start]]</f>
        <v>0.45450019836425781</v>
      </c>
      <c r="G1686" s="1" t="s">
        <v>55</v>
      </c>
    </row>
    <row r="1687" spans="1:7" x14ac:dyDescent="0.2">
      <c r="A1687" s="1">
        <v>6</v>
      </c>
      <c r="B1687" s="1" t="s">
        <v>4</v>
      </c>
      <c r="C1687" s="1" t="s">
        <v>35</v>
      </c>
      <c r="D1687">
        <v>1645474674.85583</v>
      </c>
      <c r="E1687">
        <v>1645474675.32605</v>
      </c>
      <c r="F1687" s="1">
        <f>times_pssm[[#This Row],[End]]-times_pssm[[#This Row],[Start]]</f>
        <v>0.47022008895874023</v>
      </c>
      <c r="G1687" s="1" t="s">
        <v>55</v>
      </c>
    </row>
    <row r="1688" spans="1:7" x14ac:dyDescent="0.2">
      <c r="A1688" s="1">
        <v>7</v>
      </c>
      <c r="B1688" s="1" t="s">
        <v>4</v>
      </c>
      <c r="C1688" s="1" t="s">
        <v>35</v>
      </c>
      <c r="D1688">
        <v>1645474675.3261299</v>
      </c>
      <c r="E1688">
        <v>1645474675.7766099</v>
      </c>
      <c r="F1688" s="1">
        <f>times_pssm[[#This Row],[End]]-times_pssm[[#This Row],[Start]]</f>
        <v>0.45047998428344727</v>
      </c>
      <c r="G1688" s="1" t="s">
        <v>55</v>
      </c>
    </row>
    <row r="1689" spans="1:7" x14ac:dyDescent="0.2">
      <c r="A1689" s="1">
        <v>8</v>
      </c>
      <c r="B1689" s="1" t="s">
        <v>4</v>
      </c>
      <c r="C1689" s="1" t="s">
        <v>35</v>
      </c>
      <c r="D1689">
        <v>1645474675.77668</v>
      </c>
      <c r="E1689">
        <v>1645474676.2277601</v>
      </c>
      <c r="F1689" s="1">
        <f>times_pssm[[#This Row],[End]]-times_pssm[[#This Row],[Start]]</f>
        <v>0.4510800838470459</v>
      </c>
      <c r="G1689" s="1" t="s">
        <v>55</v>
      </c>
    </row>
    <row r="1690" spans="1:7" x14ac:dyDescent="0.2">
      <c r="A1690" s="1">
        <v>9</v>
      </c>
      <c r="B1690" s="1" t="s">
        <v>4</v>
      </c>
      <c r="C1690" s="1" t="s">
        <v>35</v>
      </c>
      <c r="D1690">
        <v>1645474676.2278399</v>
      </c>
      <c r="E1690">
        <v>1645474676.67694</v>
      </c>
      <c r="F1690" s="1">
        <f>times_pssm[[#This Row],[End]]-times_pssm[[#This Row],[Start]]</f>
        <v>0.44910001754760742</v>
      </c>
      <c r="G1690" s="1" t="s">
        <v>55</v>
      </c>
    </row>
    <row r="1691" spans="1:7" x14ac:dyDescent="0.2">
      <c r="A1691" s="1">
        <v>10</v>
      </c>
      <c r="B1691" s="1" t="s">
        <v>4</v>
      </c>
      <c r="C1691" s="1" t="s">
        <v>35</v>
      </c>
      <c r="D1691">
        <v>1645474676.6770301</v>
      </c>
      <c r="E1691">
        <v>1645474677.12674</v>
      </c>
      <c r="F1691" s="1">
        <f>times_pssm[[#This Row],[End]]-times_pssm[[#This Row],[Start]]</f>
        <v>0.44970989227294922</v>
      </c>
      <c r="G1691" s="1" t="s">
        <v>55</v>
      </c>
    </row>
    <row r="1692" spans="1:7" x14ac:dyDescent="0.2">
      <c r="A1692" s="1">
        <v>1</v>
      </c>
      <c r="B1692" s="1" t="s">
        <v>4</v>
      </c>
      <c r="C1692" s="1" t="s">
        <v>36</v>
      </c>
      <c r="D1692">
        <v>1645474677.12694</v>
      </c>
      <c r="E1692">
        <v>1645474677.42961</v>
      </c>
      <c r="F1692" s="1">
        <f>times_pssm[[#This Row],[End]]-times_pssm[[#This Row],[Start]]</f>
        <v>0.30267000198364258</v>
      </c>
      <c r="G1692" s="1" t="s">
        <v>55</v>
      </c>
    </row>
    <row r="1693" spans="1:7" x14ac:dyDescent="0.2">
      <c r="A1693" s="1">
        <v>2</v>
      </c>
      <c r="B1693" s="1" t="s">
        <v>4</v>
      </c>
      <c r="C1693" s="1" t="s">
        <v>36</v>
      </c>
      <c r="D1693">
        <v>1645474677.4296701</v>
      </c>
      <c r="E1693">
        <v>1645474677.7218101</v>
      </c>
      <c r="F1693" s="1">
        <f>times_pssm[[#This Row],[End]]-times_pssm[[#This Row],[Start]]</f>
        <v>0.29214000701904297</v>
      </c>
      <c r="G1693" s="1" t="s">
        <v>55</v>
      </c>
    </row>
    <row r="1694" spans="1:7" x14ac:dyDescent="0.2">
      <c r="A1694" s="1">
        <v>3</v>
      </c>
      <c r="B1694" s="1" t="s">
        <v>4</v>
      </c>
      <c r="C1694" s="1" t="s">
        <v>36</v>
      </c>
      <c r="D1694">
        <v>1645474677.72189</v>
      </c>
      <c r="E1694">
        <v>1645474678.00668</v>
      </c>
      <c r="F1694" s="1">
        <f>times_pssm[[#This Row],[End]]-times_pssm[[#This Row],[Start]]</f>
        <v>0.2847900390625</v>
      </c>
      <c r="G1694" s="1" t="s">
        <v>55</v>
      </c>
    </row>
    <row r="1695" spans="1:7" x14ac:dyDescent="0.2">
      <c r="A1695" s="1">
        <v>4</v>
      </c>
      <c r="B1695" s="1" t="s">
        <v>4</v>
      </c>
      <c r="C1695" s="1" t="s">
        <v>36</v>
      </c>
      <c r="D1695">
        <v>1645474678.0067501</v>
      </c>
      <c r="E1695">
        <v>1645474678.29215</v>
      </c>
      <c r="F1695" s="1">
        <f>times_pssm[[#This Row],[End]]-times_pssm[[#This Row],[Start]]</f>
        <v>0.2853999137878418</v>
      </c>
      <c r="G1695" s="1" t="s">
        <v>55</v>
      </c>
    </row>
    <row r="1696" spans="1:7" x14ac:dyDescent="0.2">
      <c r="A1696" s="1">
        <v>5</v>
      </c>
      <c r="B1696" s="1" t="s">
        <v>4</v>
      </c>
      <c r="C1696" s="1" t="s">
        <v>36</v>
      </c>
      <c r="D1696">
        <v>1645474678.2922201</v>
      </c>
      <c r="E1696">
        <v>1645474678.58022</v>
      </c>
      <c r="F1696" s="1">
        <f>times_pssm[[#This Row],[End]]-times_pssm[[#This Row],[Start]]</f>
        <v>0.28799986839294434</v>
      </c>
      <c r="G1696" s="1" t="s">
        <v>55</v>
      </c>
    </row>
    <row r="1697" spans="1:7" x14ac:dyDescent="0.2">
      <c r="A1697" s="1">
        <v>6</v>
      </c>
      <c r="B1697" s="1" t="s">
        <v>4</v>
      </c>
      <c r="C1697" s="1" t="s">
        <v>36</v>
      </c>
      <c r="D1697">
        <v>1645474678.5803101</v>
      </c>
      <c r="E1697">
        <v>1645474678.86709</v>
      </c>
      <c r="F1697" s="1">
        <f>times_pssm[[#This Row],[End]]-times_pssm[[#This Row],[Start]]</f>
        <v>0.28677988052368164</v>
      </c>
      <c r="G1697" s="1" t="s">
        <v>55</v>
      </c>
    </row>
    <row r="1698" spans="1:7" x14ac:dyDescent="0.2">
      <c r="A1698" s="1">
        <v>7</v>
      </c>
      <c r="B1698" s="1" t="s">
        <v>4</v>
      </c>
      <c r="C1698" s="1" t="s">
        <v>36</v>
      </c>
      <c r="D1698">
        <v>1645474678.8671701</v>
      </c>
      <c r="E1698">
        <v>1645474679.1522501</v>
      </c>
      <c r="F1698" s="1">
        <f>times_pssm[[#This Row],[End]]-times_pssm[[#This Row],[Start]]</f>
        <v>0.2850799560546875</v>
      </c>
      <c r="G1698" s="1" t="s">
        <v>55</v>
      </c>
    </row>
    <row r="1699" spans="1:7" x14ac:dyDescent="0.2">
      <c r="A1699" s="1">
        <v>8</v>
      </c>
      <c r="B1699" s="1" t="s">
        <v>4</v>
      </c>
      <c r="C1699" s="1" t="s">
        <v>36</v>
      </c>
      <c r="D1699">
        <v>1645474679.1523299</v>
      </c>
      <c r="E1699">
        <v>1645474679.4412799</v>
      </c>
      <c r="F1699" s="1">
        <f>times_pssm[[#This Row],[End]]-times_pssm[[#This Row],[Start]]</f>
        <v>0.28894996643066406</v>
      </c>
      <c r="G1699" s="1" t="s">
        <v>55</v>
      </c>
    </row>
    <row r="1700" spans="1:7" x14ac:dyDescent="0.2">
      <c r="A1700" s="1">
        <v>9</v>
      </c>
      <c r="B1700" s="1" t="s">
        <v>4</v>
      </c>
      <c r="C1700" s="1" t="s">
        <v>36</v>
      </c>
      <c r="D1700">
        <v>1645474679.44137</v>
      </c>
      <c r="E1700">
        <v>1645474679.7250199</v>
      </c>
      <c r="F1700" s="1">
        <f>times_pssm[[#This Row],[End]]-times_pssm[[#This Row],[Start]]</f>
        <v>0.28364992141723633</v>
      </c>
      <c r="G1700" s="1" t="s">
        <v>55</v>
      </c>
    </row>
    <row r="1701" spans="1:7" x14ac:dyDescent="0.2">
      <c r="A1701" s="1">
        <v>10</v>
      </c>
      <c r="B1701" s="1" t="s">
        <v>4</v>
      </c>
      <c r="C1701" s="1" t="s">
        <v>36</v>
      </c>
      <c r="D1701">
        <v>1645474679.7251</v>
      </c>
      <c r="E1701">
        <v>1645474680.0103199</v>
      </c>
      <c r="F1701" s="1">
        <f>times_pssm[[#This Row],[End]]-times_pssm[[#This Row],[Start]]</f>
        <v>0.28521990776062012</v>
      </c>
      <c r="G1701" s="1" t="s">
        <v>55</v>
      </c>
    </row>
    <row r="1702" spans="1:7" x14ac:dyDescent="0.2">
      <c r="A1702" s="1">
        <v>1</v>
      </c>
      <c r="B1702" s="1" t="s">
        <v>4</v>
      </c>
      <c r="C1702" s="1" t="s">
        <v>37</v>
      </c>
      <c r="D1702">
        <v>1645474680.0105</v>
      </c>
      <c r="E1702">
        <v>1645474680.2434499</v>
      </c>
      <c r="F1702" s="1">
        <f>times_pssm[[#This Row],[End]]-times_pssm[[#This Row],[Start]]</f>
        <v>0.23294997215270996</v>
      </c>
      <c r="G1702" s="1" t="s">
        <v>55</v>
      </c>
    </row>
    <row r="1703" spans="1:7" x14ac:dyDescent="0.2">
      <c r="A1703" s="1">
        <v>2</v>
      </c>
      <c r="B1703" s="1" t="s">
        <v>4</v>
      </c>
      <c r="C1703" s="1" t="s">
        <v>37</v>
      </c>
      <c r="D1703">
        <v>1645474680.24354</v>
      </c>
      <c r="E1703">
        <v>1645474680.4772799</v>
      </c>
      <c r="F1703" s="1">
        <f>times_pssm[[#This Row],[End]]-times_pssm[[#This Row],[Start]]</f>
        <v>0.23373985290527344</v>
      </c>
      <c r="G1703" s="1" t="s">
        <v>55</v>
      </c>
    </row>
    <row r="1704" spans="1:7" x14ac:dyDescent="0.2">
      <c r="A1704" s="1">
        <v>3</v>
      </c>
      <c r="B1704" s="1" t="s">
        <v>4</v>
      </c>
      <c r="C1704" s="1" t="s">
        <v>37</v>
      </c>
      <c r="D1704">
        <v>1645474680.47737</v>
      </c>
      <c r="E1704">
        <v>1645474680.70081</v>
      </c>
      <c r="F1704" s="1">
        <f>times_pssm[[#This Row],[End]]-times_pssm[[#This Row],[Start]]</f>
        <v>0.22343993186950684</v>
      </c>
      <c r="G1704" s="1" t="s">
        <v>55</v>
      </c>
    </row>
    <row r="1705" spans="1:7" x14ac:dyDescent="0.2">
      <c r="A1705" s="1">
        <v>4</v>
      </c>
      <c r="B1705" s="1" t="s">
        <v>4</v>
      </c>
      <c r="C1705" s="1" t="s">
        <v>37</v>
      </c>
      <c r="D1705">
        <v>1645474680.7008901</v>
      </c>
      <c r="E1705">
        <v>1645474680.9225099</v>
      </c>
      <c r="F1705" s="1">
        <f>times_pssm[[#This Row],[End]]-times_pssm[[#This Row],[Start]]</f>
        <v>0.22161984443664551</v>
      </c>
      <c r="G1705" s="1" t="s">
        <v>55</v>
      </c>
    </row>
    <row r="1706" spans="1:7" x14ac:dyDescent="0.2">
      <c r="A1706" s="1">
        <v>5</v>
      </c>
      <c r="B1706" s="1" t="s">
        <v>4</v>
      </c>
      <c r="C1706" s="1" t="s">
        <v>37</v>
      </c>
      <c r="D1706">
        <v>1645474680.92259</v>
      </c>
      <c r="E1706">
        <v>1645474681.14431</v>
      </c>
      <c r="F1706" s="1">
        <f>times_pssm[[#This Row],[End]]-times_pssm[[#This Row],[Start]]</f>
        <v>0.22171998023986816</v>
      </c>
      <c r="G1706" s="1" t="s">
        <v>55</v>
      </c>
    </row>
    <row r="1707" spans="1:7" x14ac:dyDescent="0.2">
      <c r="A1707" s="1">
        <v>6</v>
      </c>
      <c r="B1707" s="1" t="s">
        <v>4</v>
      </c>
      <c r="C1707" s="1" t="s">
        <v>37</v>
      </c>
      <c r="D1707">
        <v>1645474681.1443701</v>
      </c>
      <c r="E1707">
        <v>1645474681.3690701</v>
      </c>
      <c r="F1707" s="1">
        <f>times_pssm[[#This Row],[End]]-times_pssm[[#This Row],[Start]]</f>
        <v>0.22469997406005859</v>
      </c>
      <c r="G1707" s="1" t="s">
        <v>55</v>
      </c>
    </row>
    <row r="1708" spans="1:7" x14ac:dyDescent="0.2">
      <c r="A1708" s="1">
        <v>7</v>
      </c>
      <c r="B1708" s="1" t="s">
        <v>4</v>
      </c>
      <c r="C1708" s="1" t="s">
        <v>37</v>
      </c>
      <c r="D1708">
        <v>1645474681.3691599</v>
      </c>
      <c r="E1708">
        <v>1645474681.60305</v>
      </c>
      <c r="F1708" s="1">
        <f>times_pssm[[#This Row],[End]]-times_pssm[[#This Row],[Start]]</f>
        <v>0.23389005661010742</v>
      </c>
      <c r="G1708" s="1" t="s">
        <v>55</v>
      </c>
    </row>
    <row r="1709" spans="1:7" x14ac:dyDescent="0.2">
      <c r="A1709" s="1">
        <v>8</v>
      </c>
      <c r="B1709" s="1" t="s">
        <v>4</v>
      </c>
      <c r="C1709" s="1" t="s">
        <v>37</v>
      </c>
      <c r="D1709">
        <v>1645474681.6031401</v>
      </c>
      <c r="E1709">
        <v>1645474681.8273399</v>
      </c>
      <c r="F1709" s="1">
        <f>times_pssm[[#This Row],[End]]-times_pssm[[#This Row],[Start]]</f>
        <v>0.22419977188110352</v>
      </c>
      <c r="G1709" s="1" t="s">
        <v>55</v>
      </c>
    </row>
    <row r="1710" spans="1:7" x14ac:dyDescent="0.2">
      <c r="A1710" s="1">
        <v>9</v>
      </c>
      <c r="B1710" s="1" t="s">
        <v>4</v>
      </c>
      <c r="C1710" s="1" t="s">
        <v>37</v>
      </c>
      <c r="D1710">
        <v>1645474681.8274</v>
      </c>
      <c r="E1710">
        <v>1645474682.0518</v>
      </c>
      <c r="F1710" s="1">
        <f>times_pssm[[#This Row],[End]]-times_pssm[[#This Row],[Start]]</f>
        <v>0.22440004348754883</v>
      </c>
      <c r="G1710" s="1" t="s">
        <v>55</v>
      </c>
    </row>
    <row r="1711" spans="1:7" x14ac:dyDescent="0.2">
      <c r="A1711" s="1">
        <v>10</v>
      </c>
      <c r="B1711" s="1" t="s">
        <v>4</v>
      </c>
      <c r="C1711" s="1" t="s">
        <v>37</v>
      </c>
      <c r="D1711">
        <v>1645474682.0518799</v>
      </c>
      <c r="E1711">
        <v>1645474682.2736001</v>
      </c>
      <c r="F1711" s="1">
        <f>times_pssm[[#This Row],[End]]-times_pssm[[#This Row],[Start]]</f>
        <v>0.22172021865844727</v>
      </c>
      <c r="G1711" s="1" t="s">
        <v>55</v>
      </c>
    </row>
    <row r="1712" spans="1:7" x14ac:dyDescent="0.2">
      <c r="A1712" s="1">
        <v>1</v>
      </c>
      <c r="B1712" s="1" t="s">
        <v>4</v>
      </c>
      <c r="C1712" s="1" t="s">
        <v>38</v>
      </c>
      <c r="D1712">
        <v>1645474682.2737601</v>
      </c>
      <c r="E1712">
        <v>1645474682.6832399</v>
      </c>
      <c r="F1712" s="1">
        <f>times_pssm[[#This Row],[End]]-times_pssm[[#This Row],[Start]]</f>
        <v>0.40947985649108887</v>
      </c>
      <c r="G1712" s="1" t="s">
        <v>55</v>
      </c>
    </row>
    <row r="1713" spans="1:7" x14ac:dyDescent="0.2">
      <c r="A1713" s="1">
        <v>2</v>
      </c>
      <c r="B1713" s="1" t="s">
        <v>4</v>
      </c>
      <c r="C1713" s="1" t="s">
        <v>38</v>
      </c>
      <c r="D1713">
        <v>1645474682.68331</v>
      </c>
      <c r="E1713">
        <v>1645474683.0921099</v>
      </c>
      <c r="F1713" s="1">
        <f>times_pssm[[#This Row],[End]]-times_pssm[[#This Row],[Start]]</f>
        <v>0.40879988670349121</v>
      </c>
      <c r="G1713" s="1" t="s">
        <v>55</v>
      </c>
    </row>
    <row r="1714" spans="1:7" x14ac:dyDescent="0.2">
      <c r="A1714" s="1">
        <v>3</v>
      </c>
      <c r="B1714" s="1" t="s">
        <v>4</v>
      </c>
      <c r="C1714" s="1" t="s">
        <v>38</v>
      </c>
      <c r="D1714">
        <v>1645474683.09217</v>
      </c>
      <c r="E1714">
        <v>1645474683.49757</v>
      </c>
      <c r="F1714" s="1">
        <f>times_pssm[[#This Row],[End]]-times_pssm[[#This Row],[Start]]</f>
        <v>0.40540003776550293</v>
      </c>
      <c r="G1714" s="1" t="s">
        <v>55</v>
      </c>
    </row>
    <row r="1715" spans="1:7" x14ac:dyDescent="0.2">
      <c r="A1715" s="1">
        <v>4</v>
      </c>
      <c r="B1715" s="1" t="s">
        <v>4</v>
      </c>
      <c r="C1715" s="1" t="s">
        <v>38</v>
      </c>
      <c r="D1715">
        <v>1645474683.4976499</v>
      </c>
      <c r="E1715">
        <v>1645474683.91084</v>
      </c>
      <c r="F1715" s="1">
        <f>times_pssm[[#This Row],[End]]-times_pssm[[#This Row],[Start]]</f>
        <v>0.41319012641906738</v>
      </c>
      <c r="G1715" s="1" t="s">
        <v>55</v>
      </c>
    </row>
    <row r="1716" spans="1:7" x14ac:dyDescent="0.2">
      <c r="A1716" s="1">
        <v>5</v>
      </c>
      <c r="B1716" s="1" t="s">
        <v>4</v>
      </c>
      <c r="C1716" s="1" t="s">
        <v>38</v>
      </c>
      <c r="D1716">
        <v>1645474683.9109001</v>
      </c>
      <c r="E1716">
        <v>1645474684.31374</v>
      </c>
      <c r="F1716" s="1">
        <f>times_pssm[[#This Row],[End]]-times_pssm[[#This Row],[Start]]</f>
        <v>0.40283989906311035</v>
      </c>
      <c r="G1716" s="1" t="s">
        <v>55</v>
      </c>
    </row>
    <row r="1717" spans="1:7" x14ac:dyDescent="0.2">
      <c r="A1717" s="1">
        <v>6</v>
      </c>
      <c r="B1717" s="1" t="s">
        <v>4</v>
      </c>
      <c r="C1717" s="1" t="s">
        <v>38</v>
      </c>
      <c r="D1717">
        <v>1645474684.3138101</v>
      </c>
      <c r="E1717">
        <v>1645474684.7209599</v>
      </c>
      <c r="F1717" s="1">
        <f>times_pssm[[#This Row],[End]]-times_pssm[[#This Row],[Start]]</f>
        <v>0.4071497917175293</v>
      </c>
      <c r="G1717" s="1" t="s">
        <v>55</v>
      </c>
    </row>
    <row r="1718" spans="1:7" x14ac:dyDescent="0.2">
      <c r="A1718" s="1">
        <v>7</v>
      </c>
      <c r="B1718" s="1" t="s">
        <v>4</v>
      </c>
      <c r="C1718" s="1" t="s">
        <v>38</v>
      </c>
      <c r="D1718">
        <v>1645474684.72104</v>
      </c>
      <c r="E1718">
        <v>1645474685.1247001</v>
      </c>
      <c r="F1718" s="1">
        <f>times_pssm[[#This Row],[End]]-times_pssm[[#This Row],[Start]]</f>
        <v>0.40366005897521973</v>
      </c>
      <c r="G1718" s="1" t="s">
        <v>55</v>
      </c>
    </row>
    <row r="1719" spans="1:7" x14ac:dyDescent="0.2">
      <c r="A1719" s="1">
        <v>8</v>
      </c>
      <c r="B1719" s="1" t="s">
        <v>4</v>
      </c>
      <c r="C1719" s="1" t="s">
        <v>38</v>
      </c>
      <c r="D1719">
        <v>1645474685.12479</v>
      </c>
      <c r="E1719">
        <v>1645474685.5287499</v>
      </c>
      <c r="F1719" s="1">
        <f>times_pssm[[#This Row],[End]]-times_pssm[[#This Row],[Start]]</f>
        <v>0.40395998954772949</v>
      </c>
      <c r="G1719" s="1" t="s">
        <v>55</v>
      </c>
    </row>
    <row r="1720" spans="1:7" x14ac:dyDescent="0.2">
      <c r="A1720" s="1">
        <v>9</v>
      </c>
      <c r="B1720" s="1" t="s">
        <v>4</v>
      </c>
      <c r="C1720" s="1" t="s">
        <v>38</v>
      </c>
      <c r="D1720">
        <v>1645474685.5288301</v>
      </c>
      <c r="E1720">
        <v>1645474685.9335499</v>
      </c>
      <c r="F1720" s="1">
        <f>times_pssm[[#This Row],[End]]-times_pssm[[#This Row],[Start]]</f>
        <v>0.40471982955932617</v>
      </c>
      <c r="G1720" s="1" t="s">
        <v>55</v>
      </c>
    </row>
    <row r="1721" spans="1:7" x14ac:dyDescent="0.2">
      <c r="A1721" s="1">
        <v>10</v>
      </c>
      <c r="B1721" s="1" t="s">
        <v>4</v>
      </c>
      <c r="C1721" s="1" t="s">
        <v>38</v>
      </c>
      <c r="D1721">
        <v>1645474685.93363</v>
      </c>
      <c r="E1721">
        <v>1645474686.34005</v>
      </c>
      <c r="F1721" s="1">
        <f>times_pssm[[#This Row],[End]]-times_pssm[[#This Row],[Start]]</f>
        <v>0.40641999244689941</v>
      </c>
      <c r="G1721" s="1" t="s">
        <v>55</v>
      </c>
    </row>
    <row r="1722" spans="1:7" x14ac:dyDescent="0.2">
      <c r="A1722" s="1">
        <v>1</v>
      </c>
      <c r="B1722" s="1" t="s">
        <v>4</v>
      </c>
      <c r="C1722" s="1" t="s">
        <v>39</v>
      </c>
      <c r="D1722">
        <v>1645474686.34023</v>
      </c>
      <c r="E1722">
        <v>1645474686.5561299</v>
      </c>
      <c r="F1722" s="1">
        <f>times_pssm[[#This Row],[End]]-times_pssm[[#This Row],[Start]]</f>
        <v>0.21589994430541992</v>
      </c>
      <c r="G1722" s="1" t="s">
        <v>55</v>
      </c>
    </row>
    <row r="1723" spans="1:7" x14ac:dyDescent="0.2">
      <c r="A1723" s="1">
        <v>2</v>
      </c>
      <c r="B1723" s="1" t="s">
        <v>4</v>
      </c>
      <c r="C1723" s="1" t="s">
        <v>39</v>
      </c>
      <c r="D1723">
        <v>1645474686.55621</v>
      </c>
      <c r="E1723">
        <v>1645474686.7739601</v>
      </c>
      <c r="F1723" s="1">
        <f>times_pssm[[#This Row],[End]]-times_pssm[[#This Row],[Start]]</f>
        <v>0.21775007247924805</v>
      </c>
      <c r="G1723" s="1" t="s">
        <v>55</v>
      </c>
    </row>
    <row r="1724" spans="1:7" x14ac:dyDescent="0.2">
      <c r="A1724" s="1">
        <v>3</v>
      </c>
      <c r="B1724" s="1" t="s">
        <v>4</v>
      </c>
      <c r="C1724" s="1" t="s">
        <v>39</v>
      </c>
      <c r="D1724">
        <v>1645474686.77404</v>
      </c>
      <c r="E1724">
        <v>1645474686.9923899</v>
      </c>
      <c r="F1724" s="1">
        <f>times_pssm[[#This Row],[End]]-times_pssm[[#This Row],[Start]]</f>
        <v>0.21834993362426758</v>
      </c>
      <c r="G1724" s="1" t="s">
        <v>55</v>
      </c>
    </row>
    <row r="1725" spans="1:7" x14ac:dyDescent="0.2">
      <c r="A1725" s="1">
        <v>4</v>
      </c>
      <c r="B1725" s="1" t="s">
        <v>4</v>
      </c>
      <c r="C1725" s="1" t="s">
        <v>39</v>
      </c>
      <c r="D1725">
        <v>1645474686.99248</v>
      </c>
      <c r="E1725">
        <v>1645474687.2077701</v>
      </c>
      <c r="F1725" s="1">
        <f>times_pssm[[#This Row],[End]]-times_pssm[[#This Row],[Start]]</f>
        <v>0.21529006958007812</v>
      </c>
      <c r="G1725" s="1" t="s">
        <v>55</v>
      </c>
    </row>
    <row r="1726" spans="1:7" x14ac:dyDescent="0.2">
      <c r="A1726" s="1">
        <v>5</v>
      </c>
      <c r="B1726" s="1" t="s">
        <v>4</v>
      </c>
      <c r="C1726" s="1" t="s">
        <v>39</v>
      </c>
      <c r="D1726">
        <v>1645474687.2078199</v>
      </c>
      <c r="E1726">
        <v>1645474687.42348</v>
      </c>
      <c r="F1726" s="1">
        <f>times_pssm[[#This Row],[End]]-times_pssm[[#This Row],[Start]]</f>
        <v>0.21566009521484375</v>
      </c>
      <c r="G1726" s="1" t="s">
        <v>55</v>
      </c>
    </row>
    <row r="1727" spans="1:7" x14ac:dyDescent="0.2">
      <c r="A1727" s="1">
        <v>6</v>
      </c>
      <c r="B1727" s="1" t="s">
        <v>4</v>
      </c>
      <c r="C1727" s="1" t="s">
        <v>39</v>
      </c>
      <c r="D1727">
        <v>1645474687.4235699</v>
      </c>
      <c r="E1727">
        <v>1645474687.63936</v>
      </c>
      <c r="F1727" s="1">
        <f>times_pssm[[#This Row],[End]]-times_pssm[[#This Row],[Start]]</f>
        <v>0.2157900333404541</v>
      </c>
      <c r="G1727" s="1" t="s">
        <v>55</v>
      </c>
    </row>
    <row r="1728" spans="1:7" x14ac:dyDescent="0.2">
      <c r="A1728" s="1">
        <v>7</v>
      </c>
      <c r="B1728" s="1" t="s">
        <v>4</v>
      </c>
      <c r="C1728" s="1" t="s">
        <v>39</v>
      </c>
      <c r="D1728">
        <v>1645474687.6394601</v>
      </c>
      <c r="E1728">
        <v>1645474687.85585</v>
      </c>
      <c r="F1728" s="1">
        <f>times_pssm[[#This Row],[End]]-times_pssm[[#This Row],[Start]]</f>
        <v>0.21638989448547363</v>
      </c>
      <c r="G1728" s="1" t="s">
        <v>55</v>
      </c>
    </row>
    <row r="1729" spans="1:7" x14ac:dyDescent="0.2">
      <c r="A1729" s="1">
        <v>8</v>
      </c>
      <c r="B1729" s="1" t="s">
        <v>4</v>
      </c>
      <c r="C1729" s="1" t="s">
        <v>39</v>
      </c>
      <c r="D1729">
        <v>1645474687.8559401</v>
      </c>
      <c r="E1729">
        <v>1645474688.0722101</v>
      </c>
      <c r="F1729" s="1">
        <f>times_pssm[[#This Row],[End]]-times_pssm[[#This Row],[Start]]</f>
        <v>0.21626996994018555</v>
      </c>
      <c r="G1729" s="1" t="s">
        <v>55</v>
      </c>
    </row>
    <row r="1730" spans="1:7" x14ac:dyDescent="0.2">
      <c r="A1730" s="1">
        <v>9</v>
      </c>
      <c r="B1730" s="1" t="s">
        <v>4</v>
      </c>
      <c r="C1730" s="1" t="s">
        <v>39</v>
      </c>
      <c r="D1730">
        <v>1645474688.0723</v>
      </c>
      <c r="E1730">
        <v>1645474688.28672</v>
      </c>
      <c r="F1730" s="1">
        <f>times_pssm[[#This Row],[End]]-times_pssm[[#This Row],[Start]]</f>
        <v>0.21442008018493652</v>
      </c>
      <c r="G1730" s="1" t="s">
        <v>55</v>
      </c>
    </row>
    <row r="1731" spans="1:7" x14ac:dyDescent="0.2">
      <c r="A1731" s="1">
        <v>10</v>
      </c>
      <c r="B1731" s="1" t="s">
        <v>4</v>
      </c>
      <c r="C1731" s="1" t="s">
        <v>39</v>
      </c>
      <c r="D1731">
        <v>1645474688.2868099</v>
      </c>
      <c r="E1731">
        <v>1645474688.50313</v>
      </c>
      <c r="F1731" s="1">
        <f>times_pssm[[#This Row],[End]]-times_pssm[[#This Row],[Start]]</f>
        <v>0.21632003784179688</v>
      </c>
      <c r="G1731" s="1" t="s">
        <v>55</v>
      </c>
    </row>
    <row r="1732" spans="1:7" x14ac:dyDescent="0.2">
      <c r="A1732" s="1">
        <v>1</v>
      </c>
      <c r="B1732" s="1" t="s">
        <v>4</v>
      </c>
      <c r="C1732" s="1" t="s">
        <v>40</v>
      </c>
      <c r="D1732">
        <v>1645474688.50331</v>
      </c>
      <c r="E1732">
        <v>1645474690.25278</v>
      </c>
      <c r="F1732" s="1">
        <f>times_pssm[[#This Row],[End]]-times_pssm[[#This Row],[Start]]</f>
        <v>1.7494699954986572</v>
      </c>
      <c r="G1732" s="1" t="s">
        <v>55</v>
      </c>
    </row>
    <row r="1733" spans="1:7" x14ac:dyDescent="0.2">
      <c r="A1733" s="1">
        <v>2</v>
      </c>
      <c r="B1733" s="1" t="s">
        <v>4</v>
      </c>
      <c r="C1733" s="1" t="s">
        <v>40</v>
      </c>
      <c r="D1733">
        <v>1645474690.25284</v>
      </c>
      <c r="E1733">
        <v>1645474691.9728301</v>
      </c>
      <c r="F1733" s="1">
        <f>times_pssm[[#This Row],[End]]-times_pssm[[#This Row],[Start]]</f>
        <v>1.7199900150299072</v>
      </c>
      <c r="G1733" s="1" t="s">
        <v>55</v>
      </c>
    </row>
    <row r="1734" spans="1:7" x14ac:dyDescent="0.2">
      <c r="A1734" s="1">
        <v>3</v>
      </c>
      <c r="B1734" s="1" t="s">
        <v>4</v>
      </c>
      <c r="C1734" s="1" t="s">
        <v>40</v>
      </c>
      <c r="D1734">
        <v>1645474691.9728899</v>
      </c>
      <c r="E1734">
        <v>1645474693.6998</v>
      </c>
      <c r="F1734" s="1">
        <f>times_pssm[[#This Row],[End]]-times_pssm[[#This Row],[Start]]</f>
        <v>1.7269101142883301</v>
      </c>
      <c r="G1734" s="1" t="s">
        <v>55</v>
      </c>
    </row>
    <row r="1735" spans="1:7" x14ac:dyDescent="0.2">
      <c r="A1735" s="1">
        <v>4</v>
      </c>
      <c r="B1735" s="1" t="s">
        <v>4</v>
      </c>
      <c r="C1735" s="1" t="s">
        <v>40</v>
      </c>
      <c r="D1735">
        <v>1645474693.6998799</v>
      </c>
      <c r="E1735">
        <v>1645474695.42395</v>
      </c>
      <c r="F1735" s="1">
        <f>times_pssm[[#This Row],[End]]-times_pssm[[#This Row],[Start]]</f>
        <v>1.7240700721740723</v>
      </c>
      <c r="G1735" s="1" t="s">
        <v>55</v>
      </c>
    </row>
    <row r="1736" spans="1:7" x14ac:dyDescent="0.2">
      <c r="A1736" s="1">
        <v>5</v>
      </c>
      <c r="B1736" s="1" t="s">
        <v>4</v>
      </c>
      <c r="C1736" s="1" t="s">
        <v>40</v>
      </c>
      <c r="D1736">
        <v>1645474695.4240201</v>
      </c>
      <c r="E1736">
        <v>1645474697.14905</v>
      </c>
      <c r="F1736" s="1">
        <f>times_pssm[[#This Row],[End]]-times_pssm[[#This Row],[Start]]</f>
        <v>1.7250299453735352</v>
      </c>
      <c r="G1736" s="1" t="s">
        <v>55</v>
      </c>
    </row>
    <row r="1737" spans="1:7" x14ac:dyDescent="0.2">
      <c r="A1737" s="1">
        <v>6</v>
      </c>
      <c r="B1737" s="1" t="s">
        <v>4</v>
      </c>
      <c r="C1737" s="1" t="s">
        <v>40</v>
      </c>
      <c r="D1737">
        <v>1645474697.1491499</v>
      </c>
      <c r="E1737">
        <v>1645474698.87427</v>
      </c>
      <c r="F1737" s="1">
        <f>times_pssm[[#This Row],[End]]-times_pssm[[#This Row],[Start]]</f>
        <v>1.7251200675964355</v>
      </c>
      <c r="G1737" s="1" t="s">
        <v>55</v>
      </c>
    </row>
    <row r="1738" spans="1:7" x14ac:dyDescent="0.2">
      <c r="A1738" s="1">
        <v>7</v>
      </c>
      <c r="B1738" s="1" t="s">
        <v>4</v>
      </c>
      <c r="C1738" s="1" t="s">
        <v>40</v>
      </c>
      <c r="D1738">
        <v>1645474698.8743501</v>
      </c>
      <c r="E1738">
        <v>1645474700.60287</v>
      </c>
      <c r="F1738" s="1">
        <f>times_pssm[[#This Row],[End]]-times_pssm[[#This Row],[Start]]</f>
        <v>1.7285199165344238</v>
      </c>
      <c r="G1738" s="1" t="s">
        <v>55</v>
      </c>
    </row>
    <row r="1739" spans="1:7" x14ac:dyDescent="0.2">
      <c r="A1739" s="1">
        <v>8</v>
      </c>
      <c r="B1739" s="1" t="s">
        <v>4</v>
      </c>
      <c r="C1739" s="1" t="s">
        <v>40</v>
      </c>
      <c r="D1739">
        <v>1645474700.6029501</v>
      </c>
      <c r="E1739">
        <v>1645474702.3318701</v>
      </c>
      <c r="F1739" s="1">
        <f>times_pssm[[#This Row],[End]]-times_pssm[[#This Row],[Start]]</f>
        <v>1.7289199829101562</v>
      </c>
      <c r="G1739" s="1" t="s">
        <v>55</v>
      </c>
    </row>
    <row r="1740" spans="1:7" x14ac:dyDescent="0.2">
      <c r="A1740" s="1">
        <v>9</v>
      </c>
      <c r="B1740" s="1" t="s">
        <v>4</v>
      </c>
      <c r="C1740" s="1" t="s">
        <v>40</v>
      </c>
      <c r="D1740">
        <v>1645474702.33196</v>
      </c>
      <c r="E1740">
        <v>1645474704.0678699</v>
      </c>
      <c r="F1740" s="1">
        <f>times_pssm[[#This Row],[End]]-times_pssm[[#This Row],[Start]]</f>
        <v>1.7359099388122559</v>
      </c>
      <c r="G1740" s="1" t="s">
        <v>55</v>
      </c>
    </row>
    <row r="1741" spans="1:7" x14ac:dyDescent="0.2">
      <c r="A1741" s="1">
        <v>10</v>
      </c>
      <c r="B1741" s="1" t="s">
        <v>4</v>
      </c>
      <c r="C1741" s="1" t="s">
        <v>40</v>
      </c>
      <c r="D1741">
        <v>1645474704.06797</v>
      </c>
      <c r="E1741">
        <v>1645474705.7806399</v>
      </c>
      <c r="F1741" s="1">
        <f>times_pssm[[#This Row],[End]]-times_pssm[[#This Row],[Start]]</f>
        <v>1.712669849395752</v>
      </c>
      <c r="G1741" s="1" t="s">
        <v>55</v>
      </c>
    </row>
    <row r="1742" spans="1:7" x14ac:dyDescent="0.2">
      <c r="A1742" s="1">
        <v>1</v>
      </c>
      <c r="B1742" s="1" t="s">
        <v>4</v>
      </c>
      <c r="C1742" s="1" t="s">
        <v>41</v>
      </c>
      <c r="D1742">
        <v>1645474705.7808499</v>
      </c>
      <c r="E1742">
        <v>1645474708.87132</v>
      </c>
      <c r="F1742" s="1">
        <f>times_pssm[[#This Row],[End]]-times_pssm[[#This Row],[Start]]</f>
        <v>3.0904700756072998</v>
      </c>
      <c r="G1742" s="1" t="s">
        <v>55</v>
      </c>
    </row>
    <row r="1743" spans="1:7" x14ac:dyDescent="0.2">
      <c r="A1743" s="1">
        <v>2</v>
      </c>
      <c r="B1743" s="1" t="s">
        <v>4</v>
      </c>
      <c r="C1743" s="1" t="s">
        <v>41</v>
      </c>
      <c r="D1743">
        <v>1645474708.8714199</v>
      </c>
      <c r="E1743">
        <v>1645474711.95153</v>
      </c>
      <c r="F1743" s="1">
        <f>times_pssm[[#This Row],[End]]-times_pssm[[#This Row],[Start]]</f>
        <v>3.0801100730895996</v>
      </c>
      <c r="G1743" s="1" t="s">
        <v>55</v>
      </c>
    </row>
    <row r="1744" spans="1:7" x14ac:dyDescent="0.2">
      <c r="A1744" s="1">
        <v>3</v>
      </c>
      <c r="B1744" s="1" t="s">
        <v>4</v>
      </c>
      <c r="C1744" s="1" t="s">
        <v>41</v>
      </c>
      <c r="D1744">
        <v>1645474711.9516101</v>
      </c>
      <c r="E1744">
        <v>1645474715.0525301</v>
      </c>
      <c r="F1744" s="1">
        <f>times_pssm[[#This Row],[End]]-times_pssm[[#This Row],[Start]]</f>
        <v>3.1009199619293213</v>
      </c>
      <c r="G1744" s="1" t="s">
        <v>55</v>
      </c>
    </row>
    <row r="1745" spans="1:7" x14ac:dyDescent="0.2">
      <c r="A1745" s="1">
        <v>4</v>
      </c>
      <c r="B1745" s="1" t="s">
        <v>4</v>
      </c>
      <c r="C1745" s="1" t="s">
        <v>41</v>
      </c>
      <c r="D1745">
        <v>1645474715.0525899</v>
      </c>
      <c r="E1745">
        <v>1645474718.13026</v>
      </c>
      <c r="F1745" s="1">
        <f>times_pssm[[#This Row],[End]]-times_pssm[[#This Row],[Start]]</f>
        <v>3.0776700973510742</v>
      </c>
      <c r="G1745" s="1" t="s">
        <v>55</v>
      </c>
    </row>
    <row r="1746" spans="1:7" x14ac:dyDescent="0.2">
      <c r="A1746" s="1">
        <v>5</v>
      </c>
      <c r="B1746" s="1" t="s">
        <v>4</v>
      </c>
      <c r="C1746" s="1" t="s">
        <v>41</v>
      </c>
      <c r="D1746">
        <v>1645474718.1303501</v>
      </c>
      <c r="E1746">
        <v>1645474721.2341499</v>
      </c>
      <c r="F1746" s="1">
        <f>times_pssm[[#This Row],[End]]-times_pssm[[#This Row],[Start]]</f>
        <v>3.1037998199462891</v>
      </c>
      <c r="G1746" s="1" t="s">
        <v>55</v>
      </c>
    </row>
    <row r="1747" spans="1:7" x14ac:dyDescent="0.2">
      <c r="A1747" s="1">
        <v>6</v>
      </c>
      <c r="B1747" s="1" t="s">
        <v>4</v>
      </c>
      <c r="C1747" s="1" t="s">
        <v>41</v>
      </c>
      <c r="D1747">
        <v>1645474721.2342401</v>
      </c>
      <c r="E1747">
        <v>1645474724.34322</v>
      </c>
      <c r="F1747" s="1">
        <f>times_pssm[[#This Row],[End]]-times_pssm[[#This Row],[Start]]</f>
        <v>3.1089799404144287</v>
      </c>
      <c r="G1747" s="1" t="s">
        <v>55</v>
      </c>
    </row>
    <row r="1748" spans="1:7" x14ac:dyDescent="0.2">
      <c r="A1748" s="1">
        <v>7</v>
      </c>
      <c r="B1748" s="1" t="s">
        <v>4</v>
      </c>
      <c r="C1748" s="1" t="s">
        <v>41</v>
      </c>
      <c r="D1748">
        <v>1645474724.3433101</v>
      </c>
      <c r="E1748">
        <v>1645474727.43243</v>
      </c>
      <c r="F1748" s="1">
        <f>times_pssm[[#This Row],[End]]-times_pssm[[#This Row],[Start]]</f>
        <v>3.0891199111938477</v>
      </c>
      <c r="G1748" s="1" t="s">
        <v>55</v>
      </c>
    </row>
    <row r="1749" spans="1:7" x14ac:dyDescent="0.2">
      <c r="A1749" s="1">
        <v>8</v>
      </c>
      <c r="B1749" s="1" t="s">
        <v>4</v>
      </c>
      <c r="C1749" s="1" t="s">
        <v>41</v>
      </c>
      <c r="D1749">
        <v>1645474727.4325099</v>
      </c>
      <c r="E1749">
        <v>1645474730.53843</v>
      </c>
      <c r="F1749" s="1">
        <f>times_pssm[[#This Row],[End]]-times_pssm[[#This Row],[Start]]</f>
        <v>3.1059200763702393</v>
      </c>
      <c r="G1749" s="1" t="s">
        <v>55</v>
      </c>
    </row>
    <row r="1750" spans="1:7" x14ac:dyDescent="0.2">
      <c r="A1750" s="1">
        <v>9</v>
      </c>
      <c r="B1750" s="1" t="s">
        <v>4</v>
      </c>
      <c r="C1750" s="1" t="s">
        <v>41</v>
      </c>
      <c r="D1750">
        <v>1645474730.5385201</v>
      </c>
      <c r="E1750">
        <v>1645474733.62695</v>
      </c>
      <c r="F1750" s="1">
        <f>times_pssm[[#This Row],[End]]-times_pssm[[#This Row],[Start]]</f>
        <v>3.0884299278259277</v>
      </c>
      <c r="G1750" s="1" t="s">
        <v>55</v>
      </c>
    </row>
    <row r="1751" spans="1:7" x14ac:dyDescent="0.2">
      <c r="A1751" s="1">
        <v>10</v>
      </c>
      <c r="B1751" s="1" t="s">
        <v>4</v>
      </c>
      <c r="C1751" s="1" t="s">
        <v>41</v>
      </c>
      <c r="D1751">
        <v>1645474733.6270299</v>
      </c>
      <c r="E1751">
        <v>1645474736.7136099</v>
      </c>
      <c r="F1751" s="1">
        <f>times_pssm[[#This Row],[End]]-times_pssm[[#This Row],[Start]]</f>
        <v>3.0865800380706787</v>
      </c>
      <c r="G1751" s="1" t="s">
        <v>55</v>
      </c>
    </row>
    <row r="1752" spans="1:7" x14ac:dyDescent="0.2">
      <c r="A1752" s="1">
        <v>1</v>
      </c>
      <c r="B1752" s="1" t="s">
        <v>4</v>
      </c>
      <c r="C1752" s="1" t="s">
        <v>42</v>
      </c>
      <c r="D1752">
        <v>1645474736.71382</v>
      </c>
      <c r="E1752">
        <v>1645474737.27983</v>
      </c>
      <c r="F1752" s="1">
        <f>times_pssm[[#This Row],[End]]-times_pssm[[#This Row],[Start]]</f>
        <v>0.5660099983215332</v>
      </c>
      <c r="G1752" s="1" t="s">
        <v>55</v>
      </c>
    </row>
    <row r="1753" spans="1:7" x14ac:dyDescent="0.2">
      <c r="A1753" s="1">
        <v>2</v>
      </c>
      <c r="B1753" s="1" t="s">
        <v>4</v>
      </c>
      <c r="C1753" s="1" t="s">
        <v>42</v>
      </c>
      <c r="D1753">
        <v>1645474737.2799101</v>
      </c>
      <c r="E1753">
        <v>1645474737.82815</v>
      </c>
      <c r="F1753" s="1">
        <f>times_pssm[[#This Row],[End]]-times_pssm[[#This Row],[Start]]</f>
        <v>0.54823994636535645</v>
      </c>
      <c r="G1753" s="1" t="s">
        <v>55</v>
      </c>
    </row>
    <row r="1754" spans="1:7" x14ac:dyDescent="0.2">
      <c r="A1754" s="1">
        <v>3</v>
      </c>
      <c r="B1754" s="1" t="s">
        <v>4</v>
      </c>
      <c r="C1754" s="1" t="s">
        <v>42</v>
      </c>
      <c r="D1754">
        <v>1645474737.8282101</v>
      </c>
      <c r="E1754">
        <v>1645474738.3877399</v>
      </c>
      <c r="F1754" s="1">
        <f>times_pssm[[#This Row],[End]]-times_pssm[[#This Row],[Start]]</f>
        <v>0.55952978134155273</v>
      </c>
      <c r="G1754" s="1" t="s">
        <v>55</v>
      </c>
    </row>
    <row r="1755" spans="1:7" x14ac:dyDescent="0.2">
      <c r="A1755" s="1">
        <v>4</v>
      </c>
      <c r="B1755" s="1" t="s">
        <v>4</v>
      </c>
      <c r="C1755" s="1" t="s">
        <v>42</v>
      </c>
      <c r="D1755">
        <v>1645474738.38783</v>
      </c>
      <c r="E1755">
        <v>1645474738.9377601</v>
      </c>
      <c r="F1755" s="1">
        <f>times_pssm[[#This Row],[End]]-times_pssm[[#This Row],[Start]]</f>
        <v>0.54993009567260742</v>
      </c>
      <c r="G1755" s="1" t="s">
        <v>55</v>
      </c>
    </row>
    <row r="1756" spans="1:7" x14ac:dyDescent="0.2">
      <c r="A1756" s="1">
        <v>5</v>
      </c>
      <c r="B1756" s="1" t="s">
        <v>4</v>
      </c>
      <c r="C1756" s="1" t="s">
        <v>42</v>
      </c>
      <c r="D1756">
        <v>1645474738.93783</v>
      </c>
      <c r="E1756">
        <v>1645474739.49687</v>
      </c>
      <c r="F1756" s="1">
        <f>times_pssm[[#This Row],[End]]-times_pssm[[#This Row],[Start]]</f>
        <v>0.55904006958007812</v>
      </c>
      <c r="G1756" s="1" t="s">
        <v>55</v>
      </c>
    </row>
    <row r="1757" spans="1:7" x14ac:dyDescent="0.2">
      <c r="A1757" s="1">
        <v>6</v>
      </c>
      <c r="B1757" s="1" t="s">
        <v>4</v>
      </c>
      <c r="C1757" s="1" t="s">
        <v>42</v>
      </c>
      <c r="D1757">
        <v>1645474739.4969399</v>
      </c>
      <c r="E1757">
        <v>1645474740.04087</v>
      </c>
      <c r="F1757" s="1">
        <f>times_pssm[[#This Row],[End]]-times_pssm[[#This Row],[Start]]</f>
        <v>0.5439300537109375</v>
      </c>
      <c r="G1757" s="1" t="s">
        <v>55</v>
      </c>
    </row>
    <row r="1758" spans="1:7" x14ac:dyDescent="0.2">
      <c r="A1758" s="1">
        <v>7</v>
      </c>
      <c r="B1758" s="1" t="s">
        <v>4</v>
      </c>
      <c r="C1758" s="1" t="s">
        <v>42</v>
      </c>
      <c r="D1758">
        <v>1645474740.0409501</v>
      </c>
      <c r="E1758">
        <v>1645474740.6005001</v>
      </c>
      <c r="F1758" s="1">
        <f>times_pssm[[#This Row],[End]]-times_pssm[[#This Row],[Start]]</f>
        <v>0.55955004692077637</v>
      </c>
      <c r="G1758" s="1" t="s">
        <v>55</v>
      </c>
    </row>
    <row r="1759" spans="1:7" x14ac:dyDescent="0.2">
      <c r="A1759" s="1">
        <v>8</v>
      </c>
      <c r="B1759" s="1" t="s">
        <v>4</v>
      </c>
      <c r="C1759" s="1" t="s">
        <v>42</v>
      </c>
      <c r="D1759">
        <v>1645474740.60059</v>
      </c>
      <c r="E1759">
        <v>1645474741.1482301</v>
      </c>
      <c r="F1759" s="1">
        <f>times_pssm[[#This Row],[End]]-times_pssm[[#This Row],[Start]]</f>
        <v>0.54764008522033691</v>
      </c>
      <c r="G1759" s="1" t="s">
        <v>55</v>
      </c>
    </row>
    <row r="1760" spans="1:7" x14ac:dyDescent="0.2">
      <c r="A1760" s="1">
        <v>9</v>
      </c>
      <c r="B1760" s="1" t="s">
        <v>4</v>
      </c>
      <c r="C1760" s="1" t="s">
        <v>42</v>
      </c>
      <c r="D1760">
        <v>1645474741.14832</v>
      </c>
      <c r="E1760">
        <v>1645474741.7139699</v>
      </c>
      <c r="F1760" s="1">
        <f>times_pssm[[#This Row],[End]]-times_pssm[[#This Row],[Start]]</f>
        <v>0.56564998626708984</v>
      </c>
      <c r="G1760" s="1" t="s">
        <v>55</v>
      </c>
    </row>
    <row r="1761" spans="1:7" x14ac:dyDescent="0.2">
      <c r="A1761" s="1">
        <v>10</v>
      </c>
      <c r="B1761" s="1" t="s">
        <v>4</v>
      </c>
      <c r="C1761" s="1" t="s">
        <v>42</v>
      </c>
      <c r="D1761">
        <v>1645474741.71402</v>
      </c>
      <c r="E1761">
        <v>1645474742.2621701</v>
      </c>
      <c r="F1761" s="1">
        <f>times_pssm[[#This Row],[End]]-times_pssm[[#This Row],[Start]]</f>
        <v>0.54815006256103516</v>
      </c>
      <c r="G1761" s="1" t="s">
        <v>55</v>
      </c>
    </row>
    <row r="1762" spans="1:7" x14ac:dyDescent="0.2">
      <c r="A1762" s="1">
        <v>1</v>
      </c>
      <c r="B1762" s="1" t="s">
        <v>4</v>
      </c>
      <c r="C1762" s="1" t="s">
        <v>43</v>
      </c>
      <c r="D1762">
        <v>1645474742.2623601</v>
      </c>
      <c r="E1762">
        <v>1645474742.76355</v>
      </c>
      <c r="F1762" s="1">
        <f>times_pssm[[#This Row],[End]]-times_pssm[[#This Row],[Start]]</f>
        <v>0.5011899471282959</v>
      </c>
      <c r="G1762" s="1" t="s">
        <v>55</v>
      </c>
    </row>
    <row r="1763" spans="1:7" x14ac:dyDescent="0.2">
      <c r="A1763" s="1">
        <v>2</v>
      </c>
      <c r="B1763" s="1" t="s">
        <v>4</v>
      </c>
      <c r="C1763" s="1" t="s">
        <v>43</v>
      </c>
      <c r="D1763">
        <v>1645474742.7636199</v>
      </c>
      <c r="E1763">
        <v>1645474743.2549801</v>
      </c>
      <c r="F1763" s="1">
        <f>times_pssm[[#This Row],[End]]-times_pssm[[#This Row],[Start]]</f>
        <v>0.49136018753051758</v>
      </c>
      <c r="G1763" s="1" t="s">
        <v>55</v>
      </c>
    </row>
    <row r="1764" spans="1:7" x14ac:dyDescent="0.2">
      <c r="A1764" s="1">
        <v>3</v>
      </c>
      <c r="B1764" s="1" t="s">
        <v>4</v>
      </c>
      <c r="C1764" s="1" t="s">
        <v>43</v>
      </c>
      <c r="D1764">
        <v>1645474743.2550499</v>
      </c>
      <c r="E1764">
        <v>1645474743.7421501</v>
      </c>
      <c r="F1764" s="1">
        <f>times_pssm[[#This Row],[End]]-times_pssm[[#This Row],[Start]]</f>
        <v>0.48710012435913086</v>
      </c>
      <c r="G1764" s="1" t="s">
        <v>55</v>
      </c>
    </row>
    <row r="1765" spans="1:7" x14ac:dyDescent="0.2">
      <c r="A1765" s="1">
        <v>4</v>
      </c>
      <c r="B1765" s="1" t="s">
        <v>4</v>
      </c>
      <c r="C1765" s="1" t="s">
        <v>43</v>
      </c>
      <c r="D1765">
        <v>1645474743.7422199</v>
      </c>
      <c r="E1765">
        <v>1645474744.23013</v>
      </c>
      <c r="F1765" s="1">
        <f>times_pssm[[#This Row],[End]]-times_pssm[[#This Row],[Start]]</f>
        <v>0.48791003227233887</v>
      </c>
      <c r="G1765" s="1" t="s">
        <v>55</v>
      </c>
    </row>
    <row r="1766" spans="1:7" x14ac:dyDescent="0.2">
      <c r="A1766" s="1">
        <v>5</v>
      </c>
      <c r="B1766" s="1" t="s">
        <v>4</v>
      </c>
      <c r="C1766" s="1" t="s">
        <v>43</v>
      </c>
      <c r="D1766">
        <v>1645474744.2302101</v>
      </c>
      <c r="E1766">
        <v>1645474744.71873</v>
      </c>
      <c r="F1766" s="1">
        <f>times_pssm[[#This Row],[End]]-times_pssm[[#This Row],[Start]]</f>
        <v>0.48851990699768066</v>
      </c>
      <c r="G1766" s="1" t="s">
        <v>55</v>
      </c>
    </row>
    <row r="1767" spans="1:7" x14ac:dyDescent="0.2">
      <c r="A1767" s="1">
        <v>6</v>
      </c>
      <c r="B1767" s="1" t="s">
        <v>4</v>
      </c>
      <c r="C1767" s="1" t="s">
        <v>43</v>
      </c>
      <c r="D1767">
        <v>1645474744.71878</v>
      </c>
      <c r="E1767">
        <v>1645474745.2063301</v>
      </c>
      <c r="F1767" s="1">
        <f>times_pssm[[#This Row],[End]]-times_pssm[[#This Row],[Start]]</f>
        <v>0.48755002021789551</v>
      </c>
      <c r="G1767" s="1" t="s">
        <v>55</v>
      </c>
    </row>
    <row r="1768" spans="1:7" x14ac:dyDescent="0.2">
      <c r="A1768" s="1">
        <v>7</v>
      </c>
      <c r="B1768" s="1" t="s">
        <v>4</v>
      </c>
      <c r="C1768" s="1" t="s">
        <v>43</v>
      </c>
      <c r="D1768">
        <v>1645474745.2063799</v>
      </c>
      <c r="E1768">
        <v>1645474745.69223</v>
      </c>
      <c r="F1768" s="1">
        <f>times_pssm[[#This Row],[End]]-times_pssm[[#This Row],[Start]]</f>
        <v>0.48585009574890137</v>
      </c>
      <c r="G1768" s="1" t="s">
        <v>55</v>
      </c>
    </row>
    <row r="1769" spans="1:7" x14ac:dyDescent="0.2">
      <c r="A1769" s="1">
        <v>8</v>
      </c>
      <c r="B1769" s="1" t="s">
        <v>4</v>
      </c>
      <c r="C1769" s="1" t="s">
        <v>43</v>
      </c>
      <c r="D1769">
        <v>1645474745.6922901</v>
      </c>
      <c r="E1769">
        <v>1645474746.18362</v>
      </c>
      <c r="F1769" s="1">
        <f>times_pssm[[#This Row],[End]]-times_pssm[[#This Row],[Start]]</f>
        <v>0.49132990837097168</v>
      </c>
      <c r="G1769" s="1" t="s">
        <v>55</v>
      </c>
    </row>
    <row r="1770" spans="1:7" x14ac:dyDescent="0.2">
      <c r="A1770" s="1">
        <v>9</v>
      </c>
      <c r="B1770" s="1" t="s">
        <v>4</v>
      </c>
      <c r="C1770" s="1" t="s">
        <v>43</v>
      </c>
      <c r="D1770">
        <v>1645474746.1837001</v>
      </c>
      <c r="E1770">
        <v>1645474746.6730499</v>
      </c>
      <c r="F1770" s="1">
        <f>times_pssm[[#This Row],[End]]-times_pssm[[#This Row],[Start]]</f>
        <v>0.4893498420715332</v>
      </c>
      <c r="G1770" s="1" t="s">
        <v>55</v>
      </c>
    </row>
    <row r="1771" spans="1:7" x14ac:dyDescent="0.2">
      <c r="A1771" s="1">
        <v>10</v>
      </c>
      <c r="B1771" s="1" t="s">
        <v>4</v>
      </c>
      <c r="C1771" s="1" t="s">
        <v>43</v>
      </c>
      <c r="D1771">
        <v>1645474746.67312</v>
      </c>
      <c r="E1771">
        <v>1645474747.1736801</v>
      </c>
      <c r="F1771" s="1">
        <f>times_pssm[[#This Row],[End]]-times_pssm[[#This Row],[Start]]</f>
        <v>0.50056004524230957</v>
      </c>
      <c r="G1771" s="1" t="s">
        <v>55</v>
      </c>
    </row>
    <row r="1772" spans="1:7" x14ac:dyDescent="0.2">
      <c r="A1772" s="1">
        <v>1</v>
      </c>
      <c r="B1772" s="1" t="s">
        <v>4</v>
      </c>
      <c r="C1772" s="1" t="s">
        <v>44</v>
      </c>
      <c r="D1772">
        <v>1645474747.1738701</v>
      </c>
      <c r="E1772">
        <v>1645474747.7576399</v>
      </c>
      <c r="F1772" s="1">
        <f>times_pssm[[#This Row],[End]]-times_pssm[[#This Row],[Start]]</f>
        <v>0.58376979827880859</v>
      </c>
      <c r="G1772" s="1" t="s">
        <v>55</v>
      </c>
    </row>
    <row r="1773" spans="1:7" x14ac:dyDescent="0.2">
      <c r="A1773" s="1">
        <v>2</v>
      </c>
      <c r="B1773" s="1" t="s">
        <v>4</v>
      </c>
      <c r="C1773" s="1" t="s">
        <v>44</v>
      </c>
      <c r="D1773">
        <v>1645474747.75772</v>
      </c>
      <c r="E1773">
        <v>1645474748.3596799</v>
      </c>
      <c r="F1773" s="1">
        <f>times_pssm[[#This Row],[End]]-times_pssm[[#This Row],[Start]]</f>
        <v>0.6019599437713623</v>
      </c>
      <c r="G1773" s="1" t="s">
        <v>55</v>
      </c>
    </row>
    <row r="1774" spans="1:7" x14ac:dyDescent="0.2">
      <c r="A1774" s="1">
        <v>3</v>
      </c>
      <c r="B1774" s="1" t="s">
        <v>4</v>
      </c>
      <c r="C1774" s="1" t="s">
        <v>44</v>
      </c>
      <c r="D1774">
        <v>1645474748.3597701</v>
      </c>
      <c r="E1774">
        <v>1645474748.9426799</v>
      </c>
      <c r="F1774" s="1">
        <f>times_pssm[[#This Row],[End]]-times_pssm[[#This Row],[Start]]</f>
        <v>0.58290982246398926</v>
      </c>
      <c r="G1774" s="1" t="s">
        <v>55</v>
      </c>
    </row>
    <row r="1775" spans="1:7" x14ac:dyDescent="0.2">
      <c r="A1775" s="1">
        <v>4</v>
      </c>
      <c r="B1775" s="1" t="s">
        <v>4</v>
      </c>
      <c r="C1775" s="1" t="s">
        <v>44</v>
      </c>
      <c r="D1775">
        <v>1645474748.94276</v>
      </c>
      <c r="E1775">
        <v>1645474749.5246699</v>
      </c>
      <c r="F1775" s="1">
        <f>times_pssm[[#This Row],[End]]-times_pssm[[#This Row],[Start]]</f>
        <v>0.5819098949432373</v>
      </c>
      <c r="G1775" s="1" t="s">
        <v>55</v>
      </c>
    </row>
    <row r="1776" spans="1:7" x14ac:dyDescent="0.2">
      <c r="A1776" s="1">
        <v>5</v>
      </c>
      <c r="B1776" s="1" t="s">
        <v>4</v>
      </c>
      <c r="C1776" s="1" t="s">
        <v>44</v>
      </c>
      <c r="D1776">
        <v>1645474749.52473</v>
      </c>
      <c r="E1776">
        <v>1645474750.1022401</v>
      </c>
      <c r="F1776" s="1">
        <f>times_pssm[[#This Row],[End]]-times_pssm[[#This Row],[Start]]</f>
        <v>0.57751011848449707</v>
      </c>
      <c r="G1776" s="1" t="s">
        <v>55</v>
      </c>
    </row>
    <row r="1777" spans="1:7" x14ac:dyDescent="0.2">
      <c r="A1777" s="1">
        <v>6</v>
      </c>
      <c r="B1777" s="1" t="s">
        <v>4</v>
      </c>
      <c r="C1777" s="1" t="s">
        <v>44</v>
      </c>
      <c r="D1777">
        <v>1645474750.10233</v>
      </c>
      <c r="E1777">
        <v>1645474750.6835201</v>
      </c>
      <c r="F1777" s="1">
        <f>times_pssm[[#This Row],[End]]-times_pssm[[#This Row],[Start]]</f>
        <v>0.58119010925292969</v>
      </c>
      <c r="G1777" s="1" t="s">
        <v>55</v>
      </c>
    </row>
    <row r="1778" spans="1:7" x14ac:dyDescent="0.2">
      <c r="A1778" s="1">
        <v>7</v>
      </c>
      <c r="B1778" s="1" t="s">
        <v>4</v>
      </c>
      <c r="C1778" s="1" t="s">
        <v>44</v>
      </c>
      <c r="D1778">
        <v>1645474750.6835699</v>
      </c>
      <c r="E1778">
        <v>1645474751.2756901</v>
      </c>
      <c r="F1778" s="1">
        <f>times_pssm[[#This Row],[End]]-times_pssm[[#This Row],[Start]]</f>
        <v>0.59212017059326172</v>
      </c>
      <c r="G1778" s="1" t="s">
        <v>55</v>
      </c>
    </row>
    <row r="1779" spans="1:7" x14ac:dyDescent="0.2">
      <c r="A1779" s="1">
        <v>8</v>
      </c>
      <c r="B1779" s="1" t="s">
        <v>4</v>
      </c>
      <c r="C1779" s="1" t="s">
        <v>44</v>
      </c>
      <c r="D1779">
        <v>1645474751.2757699</v>
      </c>
      <c r="E1779">
        <v>1645474751.8531899</v>
      </c>
      <c r="F1779" s="1">
        <f>times_pssm[[#This Row],[End]]-times_pssm[[#This Row],[Start]]</f>
        <v>0.57741999626159668</v>
      </c>
      <c r="G1779" s="1" t="s">
        <v>55</v>
      </c>
    </row>
    <row r="1780" spans="1:7" x14ac:dyDescent="0.2">
      <c r="A1780" s="1">
        <v>9</v>
      </c>
      <c r="B1780" s="1" t="s">
        <v>4</v>
      </c>
      <c r="C1780" s="1" t="s">
        <v>44</v>
      </c>
      <c r="D1780">
        <v>1645474751.8532801</v>
      </c>
      <c r="E1780">
        <v>1645474752.44572</v>
      </c>
      <c r="F1780" s="1">
        <f>times_pssm[[#This Row],[End]]-times_pssm[[#This Row],[Start]]</f>
        <v>0.59243988990783691</v>
      </c>
      <c r="G1780" s="1" t="s">
        <v>55</v>
      </c>
    </row>
    <row r="1781" spans="1:7" x14ac:dyDescent="0.2">
      <c r="A1781" s="1">
        <v>10</v>
      </c>
      <c r="B1781" s="1" t="s">
        <v>4</v>
      </c>
      <c r="C1781" s="1" t="s">
        <v>44</v>
      </c>
      <c r="D1781">
        <v>1645474752.4458201</v>
      </c>
      <c r="E1781">
        <v>1645474753.0282199</v>
      </c>
      <c r="F1781" s="1">
        <f>times_pssm[[#This Row],[End]]-times_pssm[[#This Row],[Start]]</f>
        <v>0.58239984512329102</v>
      </c>
      <c r="G1781" s="1" t="s">
        <v>55</v>
      </c>
    </row>
    <row r="1782" spans="1:7" x14ac:dyDescent="0.2">
      <c r="A1782" s="1">
        <v>1</v>
      </c>
      <c r="B1782" s="1" t="s">
        <v>4</v>
      </c>
      <c r="C1782" s="1" t="s">
        <v>45</v>
      </c>
      <c r="D1782">
        <v>1645474753.02841</v>
      </c>
      <c r="E1782">
        <v>1645474755.3413401</v>
      </c>
      <c r="F1782" s="1">
        <f>times_pssm[[#This Row],[End]]-times_pssm[[#This Row],[Start]]</f>
        <v>2.3129301071166992</v>
      </c>
      <c r="G1782" s="1" t="s">
        <v>55</v>
      </c>
    </row>
    <row r="1783" spans="1:7" x14ac:dyDescent="0.2">
      <c r="A1783" s="1">
        <v>2</v>
      </c>
      <c r="B1783" s="1" t="s">
        <v>4</v>
      </c>
      <c r="C1783" s="1" t="s">
        <v>45</v>
      </c>
      <c r="D1783">
        <v>1645474755.34145</v>
      </c>
      <c r="E1783">
        <v>1645474757.6184599</v>
      </c>
      <c r="F1783" s="1">
        <f>times_pssm[[#This Row],[End]]-times_pssm[[#This Row],[Start]]</f>
        <v>2.2770099639892578</v>
      </c>
      <c r="G1783" s="1" t="s">
        <v>55</v>
      </c>
    </row>
    <row r="1784" spans="1:7" x14ac:dyDescent="0.2">
      <c r="A1784" s="1">
        <v>3</v>
      </c>
      <c r="B1784" s="1" t="s">
        <v>4</v>
      </c>
      <c r="C1784" s="1" t="s">
        <v>45</v>
      </c>
      <c r="D1784">
        <v>1645474757.61854</v>
      </c>
      <c r="E1784">
        <v>1645474759.89433</v>
      </c>
      <c r="F1784" s="1">
        <f>times_pssm[[#This Row],[End]]-times_pssm[[#This Row],[Start]]</f>
        <v>2.2757899761199951</v>
      </c>
      <c r="G1784" s="1" t="s">
        <v>55</v>
      </c>
    </row>
    <row r="1785" spans="1:7" x14ac:dyDescent="0.2">
      <c r="A1785" s="1">
        <v>4</v>
      </c>
      <c r="B1785" s="1" t="s">
        <v>4</v>
      </c>
      <c r="C1785" s="1" t="s">
        <v>45</v>
      </c>
      <c r="D1785">
        <v>1645474759.8944099</v>
      </c>
      <c r="E1785">
        <v>1645474762.18874</v>
      </c>
      <c r="F1785" s="1">
        <f>times_pssm[[#This Row],[End]]-times_pssm[[#This Row],[Start]]</f>
        <v>2.2943301200866699</v>
      </c>
      <c r="G1785" s="1" t="s">
        <v>55</v>
      </c>
    </row>
    <row r="1786" spans="1:7" x14ac:dyDescent="0.2">
      <c r="A1786" s="1">
        <v>5</v>
      </c>
      <c r="B1786" s="1" t="s">
        <v>4</v>
      </c>
      <c r="C1786" s="1" t="s">
        <v>45</v>
      </c>
      <c r="D1786">
        <v>1645474762.18888</v>
      </c>
      <c r="E1786">
        <v>1645474764.4819</v>
      </c>
      <c r="F1786" s="1">
        <f>times_pssm[[#This Row],[End]]-times_pssm[[#This Row],[Start]]</f>
        <v>2.2930200099945068</v>
      </c>
      <c r="G1786" s="1" t="s">
        <v>55</v>
      </c>
    </row>
    <row r="1787" spans="1:7" x14ac:dyDescent="0.2">
      <c r="A1787" s="1">
        <v>6</v>
      </c>
      <c r="B1787" s="1" t="s">
        <v>4</v>
      </c>
      <c r="C1787" s="1" t="s">
        <v>45</v>
      </c>
      <c r="D1787">
        <v>1645474764.4819901</v>
      </c>
      <c r="E1787">
        <v>1645474766.77918</v>
      </c>
      <c r="F1787" s="1">
        <f>times_pssm[[#This Row],[End]]-times_pssm[[#This Row],[Start]]</f>
        <v>2.2971899509429932</v>
      </c>
      <c r="G1787" s="1" t="s">
        <v>55</v>
      </c>
    </row>
    <row r="1788" spans="1:7" x14ac:dyDescent="0.2">
      <c r="A1788" s="1">
        <v>7</v>
      </c>
      <c r="B1788" s="1" t="s">
        <v>4</v>
      </c>
      <c r="C1788" s="1" t="s">
        <v>45</v>
      </c>
      <c r="D1788">
        <v>1645474766.7792699</v>
      </c>
      <c r="E1788">
        <v>1645474769.0723801</v>
      </c>
      <c r="F1788" s="1">
        <f>times_pssm[[#This Row],[End]]-times_pssm[[#This Row],[Start]]</f>
        <v>2.2931101322174072</v>
      </c>
      <c r="G1788" s="1" t="s">
        <v>55</v>
      </c>
    </row>
    <row r="1789" spans="1:7" x14ac:dyDescent="0.2">
      <c r="A1789" s="1">
        <v>8</v>
      </c>
      <c r="B1789" s="1" t="s">
        <v>4</v>
      </c>
      <c r="C1789" s="1" t="s">
        <v>45</v>
      </c>
      <c r="D1789">
        <v>1645474769.0724599</v>
      </c>
      <c r="E1789">
        <v>1645474771.3552899</v>
      </c>
      <c r="F1789" s="1">
        <f>times_pssm[[#This Row],[End]]-times_pssm[[#This Row],[Start]]</f>
        <v>2.2828299999237061</v>
      </c>
      <c r="G1789" s="1" t="s">
        <v>55</v>
      </c>
    </row>
    <row r="1790" spans="1:7" x14ac:dyDescent="0.2">
      <c r="A1790" s="1">
        <v>9</v>
      </c>
      <c r="B1790" s="1" t="s">
        <v>4</v>
      </c>
      <c r="C1790" s="1" t="s">
        <v>45</v>
      </c>
      <c r="D1790">
        <v>1645474771.35536</v>
      </c>
      <c r="E1790">
        <v>1645474773.6295199</v>
      </c>
      <c r="F1790" s="1">
        <f>times_pssm[[#This Row],[End]]-times_pssm[[#This Row],[Start]]</f>
        <v>2.2741599082946777</v>
      </c>
      <c r="G1790" s="1" t="s">
        <v>55</v>
      </c>
    </row>
    <row r="1791" spans="1:7" x14ac:dyDescent="0.2">
      <c r="A1791" s="1">
        <v>10</v>
      </c>
      <c r="B1791" s="1" t="s">
        <v>4</v>
      </c>
      <c r="C1791" s="1" t="s">
        <v>45</v>
      </c>
      <c r="D1791">
        <v>1645474773.6296101</v>
      </c>
      <c r="E1791">
        <v>1645474775.90219</v>
      </c>
      <c r="F1791" s="1">
        <f>times_pssm[[#This Row],[End]]-times_pssm[[#This Row],[Start]]</f>
        <v>2.2725799083709717</v>
      </c>
      <c r="G1791" s="1" t="s">
        <v>55</v>
      </c>
    </row>
    <row r="1792" spans="1:7" x14ac:dyDescent="0.2">
      <c r="A1792" s="1">
        <v>1</v>
      </c>
      <c r="B1792" s="1" t="s">
        <v>4</v>
      </c>
      <c r="C1792" s="1" t="s">
        <v>46</v>
      </c>
      <c r="D1792">
        <v>1645474775.90239</v>
      </c>
      <c r="E1792">
        <v>1645474779.19398</v>
      </c>
      <c r="F1792" s="1">
        <f>times_pssm[[#This Row],[End]]-times_pssm[[#This Row],[Start]]</f>
        <v>3.2915899753570557</v>
      </c>
      <c r="G1792" s="1" t="s">
        <v>55</v>
      </c>
    </row>
    <row r="1793" spans="1:7" x14ac:dyDescent="0.2">
      <c r="A1793" s="1">
        <v>2</v>
      </c>
      <c r="B1793" s="1" t="s">
        <v>4</v>
      </c>
      <c r="C1793" s="1" t="s">
        <v>46</v>
      </c>
      <c r="D1793">
        <v>1645474779.1940401</v>
      </c>
      <c r="E1793">
        <v>1645474782.47805</v>
      </c>
      <c r="F1793" s="1">
        <f>times_pssm[[#This Row],[End]]-times_pssm[[#This Row],[Start]]</f>
        <v>3.2840099334716797</v>
      </c>
      <c r="G1793" s="1" t="s">
        <v>55</v>
      </c>
    </row>
    <row r="1794" spans="1:7" x14ac:dyDescent="0.2">
      <c r="A1794" s="1">
        <v>3</v>
      </c>
      <c r="B1794" s="1" t="s">
        <v>4</v>
      </c>
      <c r="C1794" s="1" t="s">
        <v>46</v>
      </c>
      <c r="D1794">
        <v>1645474782.4781301</v>
      </c>
      <c r="E1794">
        <v>1645474785.75618</v>
      </c>
      <c r="F1794" s="1">
        <f>times_pssm[[#This Row],[End]]-times_pssm[[#This Row],[Start]]</f>
        <v>3.2780499458312988</v>
      </c>
      <c r="G1794" s="1" t="s">
        <v>55</v>
      </c>
    </row>
    <row r="1795" spans="1:7" x14ac:dyDescent="0.2">
      <c r="A1795" s="1">
        <v>4</v>
      </c>
      <c r="B1795" s="1" t="s">
        <v>4</v>
      </c>
      <c r="C1795" s="1" t="s">
        <v>46</v>
      </c>
      <c r="D1795">
        <v>1645474785.7562599</v>
      </c>
      <c r="E1795">
        <v>1645474789.04896</v>
      </c>
      <c r="F1795" s="1">
        <f>times_pssm[[#This Row],[End]]-times_pssm[[#This Row],[Start]]</f>
        <v>3.2927000522613525</v>
      </c>
      <c r="G1795" s="1" t="s">
        <v>55</v>
      </c>
    </row>
    <row r="1796" spans="1:7" x14ac:dyDescent="0.2">
      <c r="A1796" s="1">
        <v>5</v>
      </c>
      <c r="B1796" s="1" t="s">
        <v>4</v>
      </c>
      <c r="C1796" s="1" t="s">
        <v>46</v>
      </c>
      <c r="D1796">
        <v>1645474789.0490301</v>
      </c>
      <c r="E1796">
        <v>1645474792.3203199</v>
      </c>
      <c r="F1796" s="1">
        <f>times_pssm[[#This Row],[End]]-times_pssm[[#This Row],[Start]]</f>
        <v>3.2712898254394531</v>
      </c>
      <c r="G1796" s="1" t="s">
        <v>55</v>
      </c>
    </row>
    <row r="1797" spans="1:7" x14ac:dyDescent="0.2">
      <c r="A1797" s="1">
        <v>6</v>
      </c>
      <c r="B1797" s="1" t="s">
        <v>4</v>
      </c>
      <c r="C1797" s="1" t="s">
        <v>46</v>
      </c>
      <c r="D1797">
        <v>1645474792.32039</v>
      </c>
      <c r="E1797">
        <v>1645474795.60324</v>
      </c>
      <c r="F1797" s="1">
        <f>times_pssm[[#This Row],[End]]-times_pssm[[#This Row],[Start]]</f>
        <v>3.2828500270843506</v>
      </c>
      <c r="G1797" s="1" t="s">
        <v>55</v>
      </c>
    </row>
    <row r="1798" spans="1:7" x14ac:dyDescent="0.2">
      <c r="A1798" s="1">
        <v>7</v>
      </c>
      <c r="B1798" s="1" t="s">
        <v>4</v>
      </c>
      <c r="C1798" s="1" t="s">
        <v>46</v>
      </c>
      <c r="D1798">
        <v>1645474795.6033001</v>
      </c>
      <c r="E1798">
        <v>1645474798.8674099</v>
      </c>
      <c r="F1798" s="1">
        <f>times_pssm[[#This Row],[End]]-times_pssm[[#This Row],[Start]]</f>
        <v>3.2641098499298096</v>
      </c>
      <c r="G1798" s="1" t="s">
        <v>55</v>
      </c>
    </row>
    <row r="1799" spans="1:7" x14ac:dyDescent="0.2">
      <c r="A1799" s="1">
        <v>8</v>
      </c>
      <c r="B1799" s="1" t="s">
        <v>4</v>
      </c>
      <c r="C1799" s="1" t="s">
        <v>46</v>
      </c>
      <c r="D1799">
        <v>1645474798.8675001</v>
      </c>
      <c r="E1799">
        <v>1645474802.1415901</v>
      </c>
      <c r="F1799" s="1">
        <f>times_pssm[[#This Row],[End]]-times_pssm[[#This Row],[Start]]</f>
        <v>3.274090051651001</v>
      </c>
      <c r="G1799" s="1" t="s">
        <v>55</v>
      </c>
    </row>
    <row r="1800" spans="1:7" x14ac:dyDescent="0.2">
      <c r="A1800" s="1">
        <v>9</v>
      </c>
      <c r="B1800" s="1" t="s">
        <v>4</v>
      </c>
      <c r="C1800" s="1" t="s">
        <v>46</v>
      </c>
      <c r="D1800">
        <v>1645474802.14165</v>
      </c>
      <c r="E1800">
        <v>1645474805.4308</v>
      </c>
      <c r="F1800" s="1">
        <f>times_pssm[[#This Row],[End]]-times_pssm[[#This Row],[Start]]</f>
        <v>3.2891499996185303</v>
      </c>
      <c r="G1800" s="1" t="s">
        <v>55</v>
      </c>
    </row>
    <row r="1801" spans="1:7" x14ac:dyDescent="0.2">
      <c r="A1801" s="1">
        <v>10</v>
      </c>
      <c r="B1801" s="1" t="s">
        <v>4</v>
      </c>
      <c r="C1801" s="1" t="s">
        <v>46</v>
      </c>
      <c r="D1801">
        <v>1645474805.4308701</v>
      </c>
      <c r="E1801">
        <v>1645474808.70152</v>
      </c>
      <c r="F1801" s="1">
        <f>times_pssm[[#This Row],[End]]-times_pssm[[#This Row],[Start]]</f>
        <v>3.2706499099731445</v>
      </c>
      <c r="G1801" s="1" t="s">
        <v>55</v>
      </c>
    </row>
    <row r="1802" spans="1:7" x14ac:dyDescent="0.2">
      <c r="A1802" s="1">
        <v>1</v>
      </c>
      <c r="B1802" s="1" t="s">
        <v>5</v>
      </c>
      <c r="C1802" s="1" t="s">
        <v>11</v>
      </c>
      <c r="D1802">
        <v>1645474808.7019701</v>
      </c>
      <c r="E1802">
        <v>1645474809.53351</v>
      </c>
      <c r="F1802" s="1">
        <f>times_pssm[[#This Row],[End]]-times_pssm[[#This Row],[Start]]</f>
        <v>0.83153986930847168</v>
      </c>
      <c r="G1802" s="1" t="s">
        <v>55</v>
      </c>
    </row>
    <row r="1803" spans="1:7" x14ac:dyDescent="0.2">
      <c r="A1803" s="1">
        <v>2</v>
      </c>
      <c r="B1803" s="1" t="s">
        <v>5</v>
      </c>
      <c r="C1803" s="1" t="s">
        <v>11</v>
      </c>
      <c r="D1803">
        <v>1645474809.5335901</v>
      </c>
      <c r="E1803">
        <v>1645474810.3439</v>
      </c>
      <c r="F1803" s="1">
        <f>times_pssm[[#This Row],[End]]-times_pssm[[#This Row],[Start]]</f>
        <v>0.81030988693237305</v>
      </c>
      <c r="G1803" s="1" t="s">
        <v>55</v>
      </c>
    </row>
    <row r="1804" spans="1:7" x14ac:dyDescent="0.2">
      <c r="A1804" s="1">
        <v>3</v>
      </c>
      <c r="B1804" s="1" t="s">
        <v>5</v>
      </c>
      <c r="C1804" s="1" t="s">
        <v>11</v>
      </c>
      <c r="D1804">
        <v>1645474810.34396</v>
      </c>
      <c r="E1804">
        <v>1645474811.1467099</v>
      </c>
      <c r="F1804" s="1">
        <f>times_pssm[[#This Row],[End]]-times_pssm[[#This Row],[Start]]</f>
        <v>0.8027498722076416</v>
      </c>
      <c r="G1804" s="1" t="s">
        <v>55</v>
      </c>
    </row>
    <row r="1805" spans="1:7" x14ac:dyDescent="0.2">
      <c r="A1805" s="1">
        <v>4</v>
      </c>
      <c r="B1805" s="1" t="s">
        <v>5</v>
      </c>
      <c r="C1805" s="1" t="s">
        <v>11</v>
      </c>
      <c r="D1805">
        <v>1645474811.14679</v>
      </c>
      <c r="E1805">
        <v>1645474811.94539</v>
      </c>
      <c r="F1805" s="1">
        <f>times_pssm[[#This Row],[End]]-times_pssm[[#This Row],[Start]]</f>
        <v>0.7985999584197998</v>
      </c>
      <c r="G1805" s="1" t="s">
        <v>55</v>
      </c>
    </row>
    <row r="1806" spans="1:7" x14ac:dyDescent="0.2">
      <c r="A1806" s="1">
        <v>5</v>
      </c>
      <c r="B1806" s="1" t="s">
        <v>5</v>
      </c>
      <c r="C1806" s="1" t="s">
        <v>11</v>
      </c>
      <c r="D1806">
        <v>1645474811.9454701</v>
      </c>
      <c r="E1806">
        <v>1645474812.74646</v>
      </c>
      <c r="F1806" s="1">
        <f>times_pssm[[#This Row],[End]]-times_pssm[[#This Row],[Start]]</f>
        <v>0.80098986625671387</v>
      </c>
      <c r="G1806" s="1" t="s">
        <v>55</v>
      </c>
    </row>
    <row r="1807" spans="1:7" x14ac:dyDescent="0.2">
      <c r="A1807" s="1">
        <v>6</v>
      </c>
      <c r="B1807" s="1" t="s">
        <v>5</v>
      </c>
      <c r="C1807" s="1" t="s">
        <v>11</v>
      </c>
      <c r="D1807">
        <v>1645474812.7465401</v>
      </c>
      <c r="E1807">
        <v>1645474813.57776</v>
      </c>
      <c r="F1807" s="1">
        <f>times_pssm[[#This Row],[End]]-times_pssm[[#This Row],[Start]]</f>
        <v>0.83121991157531738</v>
      </c>
      <c r="G1807" s="1" t="s">
        <v>55</v>
      </c>
    </row>
    <row r="1808" spans="1:7" x14ac:dyDescent="0.2">
      <c r="A1808" s="1">
        <v>7</v>
      </c>
      <c r="B1808" s="1" t="s">
        <v>5</v>
      </c>
      <c r="C1808" s="1" t="s">
        <v>11</v>
      </c>
      <c r="D1808">
        <v>1645474813.5778501</v>
      </c>
      <c r="E1808">
        <v>1645474814.3899601</v>
      </c>
      <c r="F1808" s="1">
        <f>times_pssm[[#This Row],[End]]-times_pssm[[#This Row],[Start]]</f>
        <v>0.81210994720458984</v>
      </c>
      <c r="G1808" s="1" t="s">
        <v>55</v>
      </c>
    </row>
    <row r="1809" spans="1:7" x14ac:dyDescent="0.2">
      <c r="A1809" s="1">
        <v>8</v>
      </c>
      <c r="B1809" s="1" t="s">
        <v>5</v>
      </c>
      <c r="C1809" s="1" t="s">
        <v>11</v>
      </c>
      <c r="D1809">
        <v>1645474814.3900399</v>
      </c>
      <c r="E1809">
        <v>1645474815.18627</v>
      </c>
      <c r="F1809" s="1">
        <f>times_pssm[[#This Row],[End]]-times_pssm[[#This Row],[Start]]</f>
        <v>0.79623007774353027</v>
      </c>
      <c r="G1809" s="1" t="s">
        <v>55</v>
      </c>
    </row>
    <row r="1810" spans="1:7" x14ac:dyDescent="0.2">
      <c r="A1810" s="1">
        <v>9</v>
      </c>
      <c r="B1810" s="1" t="s">
        <v>5</v>
      </c>
      <c r="C1810" s="1" t="s">
        <v>11</v>
      </c>
      <c r="D1810">
        <v>1645474815.1863599</v>
      </c>
      <c r="E1810">
        <v>1645474815.98259</v>
      </c>
      <c r="F1810" s="1">
        <f>times_pssm[[#This Row],[End]]-times_pssm[[#This Row],[Start]]</f>
        <v>0.79623007774353027</v>
      </c>
      <c r="G1810" s="1" t="s">
        <v>55</v>
      </c>
    </row>
    <row r="1811" spans="1:7" x14ac:dyDescent="0.2">
      <c r="A1811" s="1">
        <v>10</v>
      </c>
      <c r="B1811" s="1" t="s">
        <v>5</v>
      </c>
      <c r="C1811" s="1" t="s">
        <v>11</v>
      </c>
      <c r="D1811">
        <v>1645474815.9826701</v>
      </c>
      <c r="E1811">
        <v>1645474816.78811</v>
      </c>
      <c r="F1811" s="1">
        <f>times_pssm[[#This Row],[End]]-times_pssm[[#This Row],[Start]]</f>
        <v>0.80543994903564453</v>
      </c>
      <c r="G1811" s="1" t="s">
        <v>55</v>
      </c>
    </row>
    <row r="1812" spans="1:7" x14ac:dyDescent="0.2">
      <c r="A1812" s="1">
        <v>1</v>
      </c>
      <c r="B1812" s="1" t="s">
        <v>5</v>
      </c>
      <c r="C1812" s="1" t="s">
        <v>12</v>
      </c>
      <c r="D1812">
        <v>1645474816.7883101</v>
      </c>
      <c r="E1812">
        <v>1645474817.2532101</v>
      </c>
      <c r="F1812" s="1">
        <f>times_pssm[[#This Row],[End]]-times_pssm[[#This Row],[Start]]</f>
        <v>0.46490001678466797</v>
      </c>
      <c r="G1812" s="1" t="s">
        <v>55</v>
      </c>
    </row>
    <row r="1813" spans="1:7" x14ac:dyDescent="0.2">
      <c r="A1813" s="1">
        <v>2</v>
      </c>
      <c r="B1813" s="1" t="s">
        <v>5</v>
      </c>
      <c r="C1813" s="1" t="s">
        <v>12</v>
      </c>
      <c r="D1813">
        <v>1645474817.2532799</v>
      </c>
      <c r="E1813">
        <v>1645474817.6801801</v>
      </c>
      <c r="F1813" s="1">
        <f>times_pssm[[#This Row],[End]]-times_pssm[[#This Row],[Start]]</f>
        <v>0.42690014839172363</v>
      </c>
      <c r="G1813" s="1" t="s">
        <v>55</v>
      </c>
    </row>
    <row r="1814" spans="1:7" x14ac:dyDescent="0.2">
      <c r="A1814" s="1">
        <v>3</v>
      </c>
      <c r="B1814" s="1" t="s">
        <v>5</v>
      </c>
      <c r="C1814" s="1" t="s">
        <v>12</v>
      </c>
      <c r="D1814">
        <v>1645474817.68027</v>
      </c>
      <c r="E1814">
        <v>1645474818.1005199</v>
      </c>
      <c r="F1814" s="1">
        <f>times_pssm[[#This Row],[End]]-times_pssm[[#This Row],[Start]]</f>
        <v>0.42024993896484375</v>
      </c>
      <c r="G1814" s="1" t="s">
        <v>55</v>
      </c>
    </row>
    <row r="1815" spans="1:7" x14ac:dyDescent="0.2">
      <c r="A1815" s="1">
        <v>4</v>
      </c>
      <c r="B1815" s="1" t="s">
        <v>5</v>
      </c>
      <c r="C1815" s="1" t="s">
        <v>12</v>
      </c>
      <c r="D1815">
        <v>1645474818.10061</v>
      </c>
      <c r="E1815">
        <v>1645474818.5255201</v>
      </c>
      <c r="F1815" s="1">
        <f>times_pssm[[#This Row],[End]]-times_pssm[[#This Row],[Start]]</f>
        <v>0.42491006851196289</v>
      </c>
      <c r="G1815" s="1" t="s">
        <v>55</v>
      </c>
    </row>
    <row r="1816" spans="1:7" x14ac:dyDescent="0.2">
      <c r="A1816" s="1">
        <v>5</v>
      </c>
      <c r="B1816" s="1" t="s">
        <v>5</v>
      </c>
      <c r="C1816" s="1" t="s">
        <v>12</v>
      </c>
      <c r="D1816">
        <v>1645474818.52561</v>
      </c>
      <c r="E1816">
        <v>1645474818.9449</v>
      </c>
      <c r="F1816" s="1">
        <f>times_pssm[[#This Row],[End]]-times_pssm[[#This Row],[Start]]</f>
        <v>0.41929006576538086</v>
      </c>
      <c r="G1816" s="1" t="s">
        <v>55</v>
      </c>
    </row>
    <row r="1817" spans="1:7" x14ac:dyDescent="0.2">
      <c r="A1817" s="1">
        <v>6</v>
      </c>
      <c r="B1817" s="1" t="s">
        <v>5</v>
      </c>
      <c r="C1817" s="1" t="s">
        <v>12</v>
      </c>
      <c r="D1817">
        <v>1645474818.9449999</v>
      </c>
      <c r="E1817">
        <v>1645474819.3633599</v>
      </c>
      <c r="F1817" s="1">
        <f>times_pssm[[#This Row],[End]]-times_pssm[[#This Row],[Start]]</f>
        <v>0.41835999488830566</v>
      </c>
      <c r="G1817" s="1" t="s">
        <v>55</v>
      </c>
    </row>
    <row r="1818" spans="1:7" x14ac:dyDescent="0.2">
      <c r="A1818" s="1">
        <v>7</v>
      </c>
      <c r="B1818" s="1" t="s">
        <v>5</v>
      </c>
      <c r="C1818" s="1" t="s">
        <v>12</v>
      </c>
      <c r="D1818">
        <v>1645474819.36343</v>
      </c>
      <c r="E1818">
        <v>1645474819.7959299</v>
      </c>
      <c r="F1818" s="1">
        <f>times_pssm[[#This Row],[End]]-times_pssm[[#This Row],[Start]]</f>
        <v>0.43249988555908203</v>
      </c>
      <c r="G1818" s="1" t="s">
        <v>55</v>
      </c>
    </row>
    <row r="1819" spans="1:7" x14ac:dyDescent="0.2">
      <c r="A1819" s="1">
        <v>8</v>
      </c>
      <c r="B1819" s="1" t="s">
        <v>5</v>
      </c>
      <c r="C1819" s="1" t="s">
        <v>12</v>
      </c>
      <c r="D1819">
        <v>1645474819.796</v>
      </c>
      <c r="E1819">
        <v>1645474820.21297</v>
      </c>
      <c r="F1819" s="1">
        <f>times_pssm[[#This Row],[End]]-times_pssm[[#This Row],[Start]]</f>
        <v>0.41697001457214355</v>
      </c>
      <c r="G1819" s="1" t="s">
        <v>55</v>
      </c>
    </row>
    <row r="1820" spans="1:7" x14ac:dyDescent="0.2">
      <c r="A1820" s="1">
        <v>9</v>
      </c>
      <c r="B1820" s="1" t="s">
        <v>5</v>
      </c>
      <c r="C1820" s="1" t="s">
        <v>12</v>
      </c>
      <c r="D1820">
        <v>1645474820.2130301</v>
      </c>
      <c r="E1820">
        <v>1645474820.6326599</v>
      </c>
      <c r="F1820" s="1">
        <f>times_pssm[[#This Row],[End]]-times_pssm[[#This Row],[Start]]</f>
        <v>0.41962981224060059</v>
      </c>
      <c r="G1820" s="1" t="s">
        <v>55</v>
      </c>
    </row>
    <row r="1821" spans="1:7" x14ac:dyDescent="0.2">
      <c r="A1821" s="1">
        <v>10</v>
      </c>
      <c r="B1821" s="1" t="s">
        <v>5</v>
      </c>
      <c r="C1821" s="1" t="s">
        <v>12</v>
      </c>
      <c r="D1821">
        <v>1645474820.63272</v>
      </c>
      <c r="E1821">
        <v>1645474821.0524199</v>
      </c>
      <c r="F1821" s="1">
        <f>times_pssm[[#This Row],[End]]-times_pssm[[#This Row],[Start]]</f>
        <v>0.41969990730285645</v>
      </c>
      <c r="G1821" s="1" t="s">
        <v>55</v>
      </c>
    </row>
    <row r="1822" spans="1:7" x14ac:dyDescent="0.2">
      <c r="A1822" s="1">
        <v>1</v>
      </c>
      <c r="B1822" s="1" t="s">
        <v>5</v>
      </c>
      <c r="C1822" s="1" t="s">
        <v>13</v>
      </c>
      <c r="D1822">
        <v>1645474821.0526199</v>
      </c>
      <c r="E1822">
        <v>1645474821.38061</v>
      </c>
      <c r="F1822" s="1">
        <f>times_pssm[[#This Row],[End]]-times_pssm[[#This Row],[Start]]</f>
        <v>0.32799005508422852</v>
      </c>
      <c r="G1822" s="1" t="s">
        <v>55</v>
      </c>
    </row>
    <row r="1823" spans="1:7" x14ac:dyDescent="0.2">
      <c r="A1823" s="1">
        <v>2</v>
      </c>
      <c r="B1823" s="1" t="s">
        <v>5</v>
      </c>
      <c r="C1823" s="1" t="s">
        <v>13</v>
      </c>
      <c r="D1823">
        <v>1645474821.3806901</v>
      </c>
      <c r="E1823">
        <v>1645474821.6847501</v>
      </c>
      <c r="F1823" s="1">
        <f>times_pssm[[#This Row],[End]]-times_pssm[[#This Row],[Start]]</f>
        <v>0.30405998229980469</v>
      </c>
      <c r="G1823" s="1" t="s">
        <v>55</v>
      </c>
    </row>
    <row r="1824" spans="1:7" x14ac:dyDescent="0.2">
      <c r="A1824" s="1">
        <v>3</v>
      </c>
      <c r="B1824" s="1" t="s">
        <v>5</v>
      </c>
      <c r="C1824" s="1" t="s">
        <v>13</v>
      </c>
      <c r="D1824">
        <v>1645474821.68483</v>
      </c>
      <c r="E1824">
        <v>1645474821.9853001</v>
      </c>
      <c r="F1824" s="1">
        <f>times_pssm[[#This Row],[End]]-times_pssm[[#This Row],[Start]]</f>
        <v>0.30047011375427246</v>
      </c>
      <c r="G1824" s="1" t="s">
        <v>55</v>
      </c>
    </row>
    <row r="1825" spans="1:7" x14ac:dyDescent="0.2">
      <c r="A1825" s="1">
        <v>4</v>
      </c>
      <c r="B1825" s="1" t="s">
        <v>5</v>
      </c>
      <c r="C1825" s="1" t="s">
        <v>13</v>
      </c>
      <c r="D1825">
        <v>1645474821.9853799</v>
      </c>
      <c r="E1825">
        <v>1645474822.2902901</v>
      </c>
      <c r="F1825" s="1">
        <f>times_pssm[[#This Row],[End]]-times_pssm[[#This Row],[Start]]</f>
        <v>0.30491018295288086</v>
      </c>
      <c r="G1825" s="1" t="s">
        <v>55</v>
      </c>
    </row>
    <row r="1826" spans="1:7" x14ac:dyDescent="0.2">
      <c r="A1826" s="1">
        <v>5</v>
      </c>
      <c r="B1826" s="1" t="s">
        <v>5</v>
      </c>
      <c r="C1826" s="1" t="s">
        <v>13</v>
      </c>
      <c r="D1826">
        <v>1645474822.29037</v>
      </c>
      <c r="E1826">
        <v>1645474822.5938499</v>
      </c>
      <c r="F1826" s="1">
        <f>times_pssm[[#This Row],[End]]-times_pssm[[#This Row],[Start]]</f>
        <v>0.30347990989685059</v>
      </c>
      <c r="G1826" s="1" t="s">
        <v>55</v>
      </c>
    </row>
    <row r="1827" spans="1:7" x14ac:dyDescent="0.2">
      <c r="A1827" s="1">
        <v>6</v>
      </c>
      <c r="B1827" s="1" t="s">
        <v>5</v>
      </c>
      <c r="C1827" s="1" t="s">
        <v>13</v>
      </c>
      <c r="D1827">
        <v>1645474822.59394</v>
      </c>
      <c r="E1827">
        <v>1645474822.9134901</v>
      </c>
      <c r="F1827" s="1">
        <f>times_pssm[[#This Row],[End]]-times_pssm[[#This Row],[Start]]</f>
        <v>0.3195500373840332</v>
      </c>
      <c r="G1827" s="1" t="s">
        <v>55</v>
      </c>
    </row>
    <row r="1828" spans="1:7" x14ac:dyDescent="0.2">
      <c r="A1828" s="1">
        <v>7</v>
      </c>
      <c r="B1828" s="1" t="s">
        <v>5</v>
      </c>
      <c r="C1828" s="1" t="s">
        <v>13</v>
      </c>
      <c r="D1828">
        <v>1645474822.9135799</v>
      </c>
      <c r="E1828">
        <v>1645474823.21662</v>
      </c>
      <c r="F1828" s="1">
        <f>times_pssm[[#This Row],[End]]-times_pssm[[#This Row],[Start]]</f>
        <v>0.3030400276184082</v>
      </c>
      <c r="G1828" s="1" t="s">
        <v>55</v>
      </c>
    </row>
    <row r="1829" spans="1:7" x14ac:dyDescent="0.2">
      <c r="A1829" s="1">
        <v>8</v>
      </c>
      <c r="B1829" s="1" t="s">
        <v>5</v>
      </c>
      <c r="C1829" s="1" t="s">
        <v>13</v>
      </c>
      <c r="D1829">
        <v>1645474823.2167001</v>
      </c>
      <c r="E1829">
        <v>1645474823.51861</v>
      </c>
      <c r="F1829" s="1">
        <f>times_pssm[[#This Row],[End]]-times_pssm[[#This Row],[Start]]</f>
        <v>0.3019099235534668</v>
      </c>
      <c r="G1829" s="1" t="s">
        <v>55</v>
      </c>
    </row>
    <row r="1830" spans="1:7" x14ac:dyDescent="0.2">
      <c r="A1830" s="1">
        <v>9</v>
      </c>
      <c r="B1830" s="1" t="s">
        <v>5</v>
      </c>
      <c r="C1830" s="1" t="s">
        <v>13</v>
      </c>
      <c r="D1830">
        <v>1645474823.5186999</v>
      </c>
      <c r="E1830">
        <v>1645474823.82109</v>
      </c>
      <c r="F1830" s="1">
        <f>times_pssm[[#This Row],[End]]-times_pssm[[#This Row],[Start]]</f>
        <v>0.30239009857177734</v>
      </c>
      <c r="G1830" s="1" t="s">
        <v>55</v>
      </c>
    </row>
    <row r="1831" spans="1:7" x14ac:dyDescent="0.2">
      <c r="A1831" s="1">
        <v>10</v>
      </c>
      <c r="B1831" s="1" t="s">
        <v>5</v>
      </c>
      <c r="C1831" s="1" t="s">
        <v>13</v>
      </c>
      <c r="D1831">
        <v>1645474823.8211701</v>
      </c>
      <c r="E1831">
        <v>1645474824.1225901</v>
      </c>
      <c r="F1831" s="1">
        <f>times_pssm[[#This Row],[End]]-times_pssm[[#This Row],[Start]]</f>
        <v>0.30141997337341309</v>
      </c>
      <c r="G1831" s="1" t="s">
        <v>55</v>
      </c>
    </row>
    <row r="1832" spans="1:7" x14ac:dyDescent="0.2">
      <c r="A1832" s="1">
        <v>1</v>
      </c>
      <c r="B1832" s="1" t="s">
        <v>5</v>
      </c>
      <c r="C1832" s="1" t="s">
        <v>14</v>
      </c>
      <c r="D1832">
        <v>1645474824.1227901</v>
      </c>
      <c r="E1832">
        <v>1645474824.6473501</v>
      </c>
      <c r="F1832" s="1">
        <f>times_pssm[[#This Row],[End]]-times_pssm[[#This Row],[Start]]</f>
        <v>0.52455997467041016</v>
      </c>
      <c r="G1832" s="1" t="s">
        <v>55</v>
      </c>
    </row>
    <row r="1833" spans="1:7" x14ac:dyDescent="0.2">
      <c r="A1833" s="1">
        <v>2</v>
      </c>
      <c r="B1833" s="1" t="s">
        <v>5</v>
      </c>
      <c r="C1833" s="1" t="s">
        <v>14</v>
      </c>
      <c r="D1833">
        <v>1645474824.6474299</v>
      </c>
      <c r="E1833">
        <v>1645474825.17206</v>
      </c>
      <c r="F1833" s="1">
        <f>times_pssm[[#This Row],[End]]-times_pssm[[#This Row],[Start]]</f>
        <v>0.52463006973266602</v>
      </c>
      <c r="G1833" s="1" t="s">
        <v>55</v>
      </c>
    </row>
    <row r="1834" spans="1:7" x14ac:dyDescent="0.2">
      <c r="A1834" s="1">
        <v>3</v>
      </c>
      <c r="B1834" s="1" t="s">
        <v>5</v>
      </c>
      <c r="C1834" s="1" t="s">
        <v>14</v>
      </c>
      <c r="D1834">
        <v>1645474825.1721399</v>
      </c>
      <c r="E1834">
        <v>1645474825.6879599</v>
      </c>
      <c r="F1834" s="1">
        <f>times_pssm[[#This Row],[End]]-times_pssm[[#This Row],[Start]]</f>
        <v>0.51582002639770508</v>
      </c>
      <c r="G1834" s="1" t="s">
        <v>55</v>
      </c>
    </row>
    <row r="1835" spans="1:7" x14ac:dyDescent="0.2">
      <c r="A1835" s="1">
        <v>4</v>
      </c>
      <c r="B1835" s="1" t="s">
        <v>5</v>
      </c>
      <c r="C1835" s="1" t="s">
        <v>14</v>
      </c>
      <c r="D1835">
        <v>1645474825.68804</v>
      </c>
      <c r="E1835">
        <v>1645474826.21328</v>
      </c>
      <c r="F1835" s="1">
        <f>times_pssm[[#This Row],[End]]-times_pssm[[#This Row],[Start]]</f>
        <v>0.52523994445800781</v>
      </c>
      <c r="G1835" s="1" t="s">
        <v>55</v>
      </c>
    </row>
    <row r="1836" spans="1:7" x14ac:dyDescent="0.2">
      <c r="A1836" s="1">
        <v>5</v>
      </c>
      <c r="B1836" s="1" t="s">
        <v>5</v>
      </c>
      <c r="C1836" s="1" t="s">
        <v>14</v>
      </c>
      <c r="D1836">
        <v>1645474826.2133901</v>
      </c>
      <c r="E1836">
        <v>1645474826.72612</v>
      </c>
      <c r="F1836" s="1">
        <f>times_pssm[[#This Row],[End]]-times_pssm[[#This Row],[Start]]</f>
        <v>0.51272988319396973</v>
      </c>
      <c r="G1836" s="1" t="s">
        <v>55</v>
      </c>
    </row>
    <row r="1837" spans="1:7" x14ac:dyDescent="0.2">
      <c r="A1837" s="1">
        <v>6</v>
      </c>
      <c r="B1837" s="1" t="s">
        <v>5</v>
      </c>
      <c r="C1837" s="1" t="s">
        <v>14</v>
      </c>
      <c r="D1837">
        <v>1645474826.7261901</v>
      </c>
      <c r="E1837">
        <v>1645474827.2534599</v>
      </c>
      <c r="F1837" s="1">
        <f>times_pssm[[#This Row],[End]]-times_pssm[[#This Row],[Start]]</f>
        <v>0.52726984024047852</v>
      </c>
      <c r="G1837" s="1" t="s">
        <v>55</v>
      </c>
    </row>
    <row r="1838" spans="1:7" x14ac:dyDescent="0.2">
      <c r="A1838" s="1">
        <v>7</v>
      </c>
      <c r="B1838" s="1" t="s">
        <v>5</v>
      </c>
      <c r="C1838" s="1" t="s">
        <v>14</v>
      </c>
      <c r="D1838">
        <v>1645474827.2535501</v>
      </c>
      <c r="E1838">
        <v>1645474827.76755</v>
      </c>
      <c r="F1838" s="1">
        <f>times_pssm[[#This Row],[End]]-times_pssm[[#This Row],[Start]]</f>
        <v>0.51399993896484375</v>
      </c>
      <c r="G1838" s="1" t="s">
        <v>55</v>
      </c>
    </row>
    <row r="1839" spans="1:7" x14ac:dyDescent="0.2">
      <c r="A1839" s="1">
        <v>8</v>
      </c>
      <c r="B1839" s="1" t="s">
        <v>5</v>
      </c>
      <c r="C1839" s="1" t="s">
        <v>14</v>
      </c>
      <c r="D1839">
        <v>1645474827.7676201</v>
      </c>
      <c r="E1839">
        <v>1645474828.2992301</v>
      </c>
      <c r="F1839" s="1">
        <f>times_pssm[[#This Row],[End]]-times_pssm[[#This Row],[Start]]</f>
        <v>0.53161001205444336</v>
      </c>
      <c r="G1839" s="1" t="s">
        <v>55</v>
      </c>
    </row>
    <row r="1840" spans="1:7" x14ac:dyDescent="0.2">
      <c r="A1840" s="1">
        <v>9</v>
      </c>
      <c r="B1840" s="1" t="s">
        <v>5</v>
      </c>
      <c r="C1840" s="1" t="s">
        <v>14</v>
      </c>
      <c r="D1840">
        <v>1645474828.2992899</v>
      </c>
      <c r="E1840">
        <v>1645474828.8225501</v>
      </c>
      <c r="F1840" s="1">
        <f>times_pssm[[#This Row],[End]]-times_pssm[[#This Row],[Start]]</f>
        <v>0.52326011657714844</v>
      </c>
      <c r="G1840" s="1" t="s">
        <v>55</v>
      </c>
    </row>
    <row r="1841" spans="1:7" x14ac:dyDescent="0.2">
      <c r="A1841" s="1">
        <v>10</v>
      </c>
      <c r="B1841" s="1" t="s">
        <v>5</v>
      </c>
      <c r="C1841" s="1" t="s">
        <v>14</v>
      </c>
      <c r="D1841">
        <v>1645474828.8226099</v>
      </c>
      <c r="E1841">
        <v>1645474829.3475101</v>
      </c>
      <c r="F1841" s="1">
        <f>times_pssm[[#This Row],[End]]-times_pssm[[#This Row],[Start]]</f>
        <v>0.52490019798278809</v>
      </c>
      <c r="G1841" s="1" t="s">
        <v>55</v>
      </c>
    </row>
    <row r="1842" spans="1:7" x14ac:dyDescent="0.2">
      <c r="A1842" s="1">
        <v>1</v>
      </c>
      <c r="B1842" s="1" t="s">
        <v>5</v>
      </c>
      <c r="C1842" s="1" t="s">
        <v>15</v>
      </c>
      <c r="D1842">
        <v>1645474829.34776</v>
      </c>
      <c r="E1842">
        <v>1645474831.51373</v>
      </c>
      <c r="F1842" s="1">
        <f>times_pssm[[#This Row],[End]]-times_pssm[[#This Row],[Start]]</f>
        <v>2.1659700870513916</v>
      </c>
      <c r="G1842" s="1" t="s">
        <v>55</v>
      </c>
    </row>
    <row r="1843" spans="1:7" x14ac:dyDescent="0.2">
      <c r="A1843" s="1">
        <v>2</v>
      </c>
      <c r="B1843" s="1" t="s">
        <v>5</v>
      </c>
      <c r="C1843" s="1" t="s">
        <v>15</v>
      </c>
      <c r="D1843">
        <v>1645474831.5138199</v>
      </c>
      <c r="E1843">
        <v>1645474833.61041</v>
      </c>
      <c r="F1843" s="1">
        <f>times_pssm[[#This Row],[End]]-times_pssm[[#This Row],[Start]]</f>
        <v>2.0965900421142578</v>
      </c>
      <c r="G1843" s="1" t="s">
        <v>55</v>
      </c>
    </row>
    <row r="1844" spans="1:7" x14ac:dyDescent="0.2">
      <c r="A1844" s="1">
        <v>3</v>
      </c>
      <c r="B1844" s="1" t="s">
        <v>5</v>
      </c>
      <c r="C1844" s="1" t="s">
        <v>15</v>
      </c>
      <c r="D1844">
        <v>1645474833.6104901</v>
      </c>
      <c r="E1844">
        <v>1645474835.7154701</v>
      </c>
      <c r="F1844" s="1">
        <f>times_pssm[[#This Row],[End]]-times_pssm[[#This Row],[Start]]</f>
        <v>2.1049799919128418</v>
      </c>
      <c r="G1844" s="1" t="s">
        <v>55</v>
      </c>
    </row>
    <row r="1845" spans="1:7" x14ac:dyDescent="0.2">
      <c r="A1845" s="1">
        <v>4</v>
      </c>
      <c r="B1845" s="1" t="s">
        <v>5</v>
      </c>
      <c r="C1845" s="1" t="s">
        <v>15</v>
      </c>
      <c r="D1845">
        <v>1645474835.7155299</v>
      </c>
      <c r="E1845">
        <v>1645474837.77724</v>
      </c>
      <c r="F1845" s="1">
        <f>times_pssm[[#This Row],[End]]-times_pssm[[#This Row],[Start]]</f>
        <v>2.0617101192474365</v>
      </c>
      <c r="G1845" s="1" t="s">
        <v>55</v>
      </c>
    </row>
    <row r="1846" spans="1:7" x14ac:dyDescent="0.2">
      <c r="A1846" s="1">
        <v>5</v>
      </c>
      <c r="B1846" s="1" t="s">
        <v>5</v>
      </c>
      <c r="C1846" s="1" t="s">
        <v>15</v>
      </c>
      <c r="D1846">
        <v>1645474837.7773099</v>
      </c>
      <c r="E1846">
        <v>1645474839.8250899</v>
      </c>
      <c r="F1846" s="1">
        <f>times_pssm[[#This Row],[End]]-times_pssm[[#This Row],[Start]]</f>
        <v>2.0477800369262695</v>
      </c>
      <c r="G1846" s="1" t="s">
        <v>55</v>
      </c>
    </row>
    <row r="1847" spans="1:7" x14ac:dyDescent="0.2">
      <c r="A1847" s="1">
        <v>6</v>
      </c>
      <c r="B1847" s="1" t="s">
        <v>5</v>
      </c>
      <c r="C1847" s="1" t="s">
        <v>15</v>
      </c>
      <c r="D1847">
        <v>1645474839.8251801</v>
      </c>
      <c r="E1847">
        <v>1645474841.86935</v>
      </c>
      <c r="F1847" s="1">
        <f>times_pssm[[#This Row],[End]]-times_pssm[[#This Row],[Start]]</f>
        <v>2.0441699028015137</v>
      </c>
      <c r="G1847" s="1" t="s">
        <v>55</v>
      </c>
    </row>
    <row r="1848" spans="1:7" x14ac:dyDescent="0.2">
      <c r="A1848" s="1">
        <v>7</v>
      </c>
      <c r="B1848" s="1" t="s">
        <v>5</v>
      </c>
      <c r="C1848" s="1" t="s">
        <v>15</v>
      </c>
      <c r="D1848">
        <v>1645474841.8694301</v>
      </c>
      <c r="E1848">
        <v>1645474843.9105899</v>
      </c>
      <c r="F1848" s="1">
        <f>times_pssm[[#This Row],[End]]-times_pssm[[#This Row],[Start]]</f>
        <v>2.0411598682403564</v>
      </c>
      <c r="G1848" s="1" t="s">
        <v>55</v>
      </c>
    </row>
    <row r="1849" spans="1:7" x14ac:dyDescent="0.2">
      <c r="A1849" s="1">
        <v>8</v>
      </c>
      <c r="B1849" s="1" t="s">
        <v>5</v>
      </c>
      <c r="C1849" s="1" t="s">
        <v>15</v>
      </c>
      <c r="D1849">
        <v>1645474843.9106901</v>
      </c>
      <c r="E1849">
        <v>1645474845.9612501</v>
      </c>
      <c r="F1849" s="1">
        <f>times_pssm[[#This Row],[End]]-times_pssm[[#This Row],[Start]]</f>
        <v>2.0505599975585938</v>
      </c>
      <c r="G1849" s="1" t="s">
        <v>55</v>
      </c>
    </row>
    <row r="1850" spans="1:7" x14ac:dyDescent="0.2">
      <c r="A1850" s="1">
        <v>9</v>
      </c>
      <c r="B1850" s="1" t="s">
        <v>5</v>
      </c>
      <c r="C1850" s="1" t="s">
        <v>15</v>
      </c>
      <c r="D1850">
        <v>1645474845.9613299</v>
      </c>
      <c r="E1850">
        <v>1645474848.0107701</v>
      </c>
      <c r="F1850" s="1">
        <f>times_pssm[[#This Row],[End]]-times_pssm[[#This Row],[Start]]</f>
        <v>2.0494401454925537</v>
      </c>
      <c r="G1850" s="1" t="s">
        <v>55</v>
      </c>
    </row>
    <row r="1851" spans="1:7" x14ac:dyDescent="0.2">
      <c r="A1851" s="1">
        <v>10</v>
      </c>
      <c r="B1851" s="1" t="s">
        <v>5</v>
      </c>
      <c r="C1851" s="1" t="s">
        <v>15</v>
      </c>
      <c r="D1851">
        <v>1645474848.01086</v>
      </c>
      <c r="E1851">
        <v>1645474850.0662401</v>
      </c>
      <c r="F1851" s="1">
        <f>times_pssm[[#This Row],[End]]-times_pssm[[#This Row],[Start]]</f>
        <v>2.05538010597229</v>
      </c>
      <c r="G1851" s="1" t="s">
        <v>55</v>
      </c>
    </row>
    <row r="1852" spans="1:7" x14ac:dyDescent="0.2">
      <c r="A1852" s="1">
        <v>1</v>
      </c>
      <c r="B1852" s="1" t="s">
        <v>5</v>
      </c>
      <c r="C1852" s="1" t="s">
        <v>16</v>
      </c>
      <c r="D1852">
        <v>1645474850.0664301</v>
      </c>
      <c r="E1852">
        <v>1645474850.32938</v>
      </c>
      <c r="F1852" s="1">
        <f>times_pssm[[#This Row],[End]]-times_pssm[[#This Row],[Start]]</f>
        <v>0.26294994354248047</v>
      </c>
      <c r="G1852" s="1" t="s">
        <v>55</v>
      </c>
    </row>
    <row r="1853" spans="1:7" x14ac:dyDescent="0.2">
      <c r="A1853" s="1">
        <v>2</v>
      </c>
      <c r="B1853" s="1" t="s">
        <v>5</v>
      </c>
      <c r="C1853" s="1" t="s">
        <v>16</v>
      </c>
      <c r="D1853">
        <v>1645474850.3294401</v>
      </c>
      <c r="E1853">
        <v>1645474850.5829301</v>
      </c>
      <c r="F1853" s="1">
        <f>times_pssm[[#This Row],[End]]-times_pssm[[#This Row],[Start]]</f>
        <v>0.25348997116088867</v>
      </c>
      <c r="G1853" s="1" t="s">
        <v>55</v>
      </c>
    </row>
    <row r="1854" spans="1:7" x14ac:dyDescent="0.2">
      <c r="A1854" s="1">
        <v>3</v>
      </c>
      <c r="B1854" s="1" t="s">
        <v>5</v>
      </c>
      <c r="C1854" s="1" t="s">
        <v>16</v>
      </c>
      <c r="D1854">
        <v>1645474850.5829799</v>
      </c>
      <c r="E1854">
        <v>1645474850.84127</v>
      </c>
      <c r="F1854" s="1">
        <f>times_pssm[[#This Row],[End]]-times_pssm[[#This Row],[Start]]</f>
        <v>0.25829005241394043</v>
      </c>
      <c r="G1854" s="1" t="s">
        <v>55</v>
      </c>
    </row>
    <row r="1855" spans="1:7" x14ac:dyDescent="0.2">
      <c r="A1855" s="1">
        <v>4</v>
      </c>
      <c r="B1855" s="1" t="s">
        <v>5</v>
      </c>
      <c r="C1855" s="1" t="s">
        <v>16</v>
      </c>
      <c r="D1855">
        <v>1645474850.8413601</v>
      </c>
      <c r="E1855">
        <v>1645474851.0969</v>
      </c>
      <c r="F1855" s="1">
        <f>times_pssm[[#This Row],[End]]-times_pssm[[#This Row],[Start]]</f>
        <v>0.25553989410400391</v>
      </c>
      <c r="G1855" s="1" t="s">
        <v>55</v>
      </c>
    </row>
    <row r="1856" spans="1:7" x14ac:dyDescent="0.2">
      <c r="A1856" s="1">
        <v>5</v>
      </c>
      <c r="B1856" s="1" t="s">
        <v>5</v>
      </c>
      <c r="C1856" s="1" t="s">
        <v>16</v>
      </c>
      <c r="D1856">
        <v>1645474851.0970099</v>
      </c>
      <c r="E1856">
        <v>1645474851.35321</v>
      </c>
      <c r="F1856" s="1">
        <f>times_pssm[[#This Row],[End]]-times_pssm[[#This Row],[Start]]</f>
        <v>0.25620007514953613</v>
      </c>
      <c r="G1856" s="1" t="s">
        <v>55</v>
      </c>
    </row>
    <row r="1857" spans="1:7" x14ac:dyDescent="0.2">
      <c r="A1857" s="1">
        <v>6</v>
      </c>
      <c r="B1857" s="1" t="s">
        <v>5</v>
      </c>
      <c r="C1857" s="1" t="s">
        <v>16</v>
      </c>
      <c r="D1857">
        <v>1645474851.3532901</v>
      </c>
      <c r="E1857">
        <v>1645474851.6113901</v>
      </c>
      <c r="F1857" s="1">
        <f>times_pssm[[#This Row],[End]]-times_pssm[[#This Row],[Start]]</f>
        <v>0.25810003280639648</v>
      </c>
      <c r="G1857" s="1" t="s">
        <v>55</v>
      </c>
    </row>
    <row r="1858" spans="1:7" x14ac:dyDescent="0.2">
      <c r="A1858" s="1">
        <v>7</v>
      </c>
      <c r="B1858" s="1" t="s">
        <v>5</v>
      </c>
      <c r="C1858" s="1" t="s">
        <v>16</v>
      </c>
      <c r="D1858">
        <v>1645474851.6114399</v>
      </c>
      <c r="E1858">
        <v>1645474851.8680999</v>
      </c>
      <c r="F1858" s="1">
        <f>times_pssm[[#This Row],[End]]-times_pssm[[#This Row],[Start]]</f>
        <v>0.25665998458862305</v>
      </c>
      <c r="G1858" s="1" t="s">
        <v>55</v>
      </c>
    </row>
    <row r="1859" spans="1:7" x14ac:dyDescent="0.2">
      <c r="A1859" s="1">
        <v>8</v>
      </c>
      <c r="B1859" s="1" t="s">
        <v>5</v>
      </c>
      <c r="C1859" s="1" t="s">
        <v>16</v>
      </c>
      <c r="D1859">
        <v>1645474851.86818</v>
      </c>
      <c r="E1859">
        <v>1645474852.1249101</v>
      </c>
      <c r="F1859" s="1">
        <f>times_pssm[[#This Row],[End]]-times_pssm[[#This Row],[Start]]</f>
        <v>0.25673007965087891</v>
      </c>
      <c r="G1859" s="1" t="s">
        <v>55</v>
      </c>
    </row>
    <row r="1860" spans="1:7" x14ac:dyDescent="0.2">
      <c r="A1860" s="1">
        <v>9</v>
      </c>
      <c r="B1860" s="1" t="s">
        <v>5</v>
      </c>
      <c r="C1860" s="1" t="s">
        <v>16</v>
      </c>
      <c r="D1860">
        <v>1645474852.12499</v>
      </c>
      <c r="E1860">
        <v>1645474852.3803101</v>
      </c>
      <c r="F1860" s="1">
        <f>times_pssm[[#This Row],[End]]-times_pssm[[#This Row],[Start]]</f>
        <v>0.25532007217407227</v>
      </c>
      <c r="G1860" s="1" t="s">
        <v>55</v>
      </c>
    </row>
    <row r="1861" spans="1:7" x14ac:dyDescent="0.2">
      <c r="A1861" s="1">
        <v>10</v>
      </c>
      <c r="B1861" s="1" t="s">
        <v>5</v>
      </c>
      <c r="C1861" s="1" t="s">
        <v>16</v>
      </c>
      <c r="D1861">
        <v>1645474852.3803899</v>
      </c>
      <c r="E1861">
        <v>1645474852.6371601</v>
      </c>
      <c r="F1861" s="1">
        <f>times_pssm[[#This Row],[End]]-times_pssm[[#This Row],[Start]]</f>
        <v>0.25677013397216797</v>
      </c>
      <c r="G1861" s="1" t="s">
        <v>55</v>
      </c>
    </row>
    <row r="1862" spans="1:7" x14ac:dyDescent="0.2">
      <c r="A1862" s="1">
        <v>1</v>
      </c>
      <c r="B1862" s="1" t="s">
        <v>5</v>
      </c>
      <c r="C1862" s="1" t="s">
        <v>17</v>
      </c>
      <c r="D1862">
        <v>1645474852.6373601</v>
      </c>
      <c r="E1862">
        <v>1645474854.1566401</v>
      </c>
      <c r="F1862" s="1">
        <f>times_pssm[[#This Row],[End]]-times_pssm[[#This Row],[Start]]</f>
        <v>1.519279956817627</v>
      </c>
      <c r="G1862" s="1" t="s">
        <v>55</v>
      </c>
    </row>
    <row r="1863" spans="1:7" x14ac:dyDescent="0.2">
      <c r="A1863" s="1">
        <v>2</v>
      </c>
      <c r="B1863" s="1" t="s">
        <v>5</v>
      </c>
      <c r="C1863" s="1" t="s">
        <v>17</v>
      </c>
      <c r="D1863">
        <v>1645474854.1567299</v>
      </c>
      <c r="E1863">
        <v>1645474855.6571701</v>
      </c>
      <c r="F1863" s="1">
        <f>times_pssm[[#This Row],[End]]-times_pssm[[#This Row],[Start]]</f>
        <v>1.5004401206970215</v>
      </c>
      <c r="G1863" s="1" t="s">
        <v>55</v>
      </c>
    </row>
    <row r="1864" spans="1:7" x14ac:dyDescent="0.2">
      <c r="A1864" s="1">
        <v>3</v>
      </c>
      <c r="B1864" s="1" t="s">
        <v>5</v>
      </c>
      <c r="C1864" s="1" t="s">
        <v>17</v>
      </c>
      <c r="D1864">
        <v>1645474855.6572299</v>
      </c>
      <c r="E1864">
        <v>1645474857.17294</v>
      </c>
      <c r="F1864" s="1">
        <f>times_pssm[[#This Row],[End]]-times_pssm[[#This Row],[Start]]</f>
        <v>1.5157101154327393</v>
      </c>
      <c r="G1864" s="1" t="s">
        <v>55</v>
      </c>
    </row>
    <row r="1865" spans="1:7" x14ac:dyDescent="0.2">
      <c r="A1865" s="1">
        <v>4</v>
      </c>
      <c r="B1865" s="1" t="s">
        <v>5</v>
      </c>
      <c r="C1865" s="1" t="s">
        <v>17</v>
      </c>
      <c r="D1865">
        <v>1645474857.1730299</v>
      </c>
      <c r="E1865">
        <v>1645474858.6856</v>
      </c>
      <c r="F1865" s="1">
        <f>times_pssm[[#This Row],[End]]-times_pssm[[#This Row],[Start]]</f>
        <v>1.5125701427459717</v>
      </c>
      <c r="G1865" s="1" t="s">
        <v>55</v>
      </c>
    </row>
    <row r="1866" spans="1:7" x14ac:dyDescent="0.2">
      <c r="A1866" s="1">
        <v>5</v>
      </c>
      <c r="B1866" s="1" t="s">
        <v>5</v>
      </c>
      <c r="C1866" s="1" t="s">
        <v>17</v>
      </c>
      <c r="D1866">
        <v>1645474858.6856501</v>
      </c>
      <c r="E1866">
        <v>1645474860.1893101</v>
      </c>
      <c r="F1866" s="1">
        <f>times_pssm[[#This Row],[End]]-times_pssm[[#This Row],[Start]]</f>
        <v>1.5036599636077881</v>
      </c>
      <c r="G1866" s="1" t="s">
        <v>55</v>
      </c>
    </row>
    <row r="1867" spans="1:7" x14ac:dyDescent="0.2">
      <c r="A1867" s="1">
        <v>6</v>
      </c>
      <c r="B1867" s="1" t="s">
        <v>5</v>
      </c>
      <c r="C1867" s="1" t="s">
        <v>17</v>
      </c>
      <c r="D1867">
        <v>1645474860.18941</v>
      </c>
      <c r="E1867">
        <v>1645474861.6944599</v>
      </c>
      <c r="F1867" s="1">
        <f>times_pssm[[#This Row],[End]]-times_pssm[[#This Row],[Start]]</f>
        <v>1.5050499439239502</v>
      </c>
      <c r="G1867" s="1" t="s">
        <v>55</v>
      </c>
    </row>
    <row r="1868" spans="1:7" x14ac:dyDescent="0.2">
      <c r="A1868" s="1">
        <v>7</v>
      </c>
      <c r="B1868" s="1" t="s">
        <v>5</v>
      </c>
      <c r="C1868" s="1" t="s">
        <v>17</v>
      </c>
      <c r="D1868">
        <v>1645474861.69454</v>
      </c>
      <c r="E1868">
        <v>1645474863.1898501</v>
      </c>
      <c r="F1868" s="1">
        <f>times_pssm[[#This Row],[End]]-times_pssm[[#This Row],[Start]]</f>
        <v>1.4953100681304932</v>
      </c>
      <c r="G1868" s="1" t="s">
        <v>55</v>
      </c>
    </row>
    <row r="1869" spans="1:7" x14ac:dyDescent="0.2">
      <c r="A1869" s="1">
        <v>8</v>
      </c>
      <c r="B1869" s="1" t="s">
        <v>5</v>
      </c>
      <c r="C1869" s="1" t="s">
        <v>17</v>
      </c>
      <c r="D1869">
        <v>1645474863.18994</v>
      </c>
      <c r="E1869">
        <v>1645474864.704</v>
      </c>
      <c r="F1869" s="1">
        <f>times_pssm[[#This Row],[End]]-times_pssm[[#This Row],[Start]]</f>
        <v>1.5140600204467773</v>
      </c>
      <c r="G1869" s="1" t="s">
        <v>55</v>
      </c>
    </row>
    <row r="1870" spans="1:7" x14ac:dyDescent="0.2">
      <c r="A1870" s="1">
        <v>9</v>
      </c>
      <c r="B1870" s="1" t="s">
        <v>5</v>
      </c>
      <c r="C1870" s="1" t="s">
        <v>17</v>
      </c>
      <c r="D1870">
        <v>1645474864.7040801</v>
      </c>
      <c r="E1870">
        <v>1645474866.2114201</v>
      </c>
      <c r="F1870" s="1">
        <f>times_pssm[[#This Row],[End]]-times_pssm[[#This Row],[Start]]</f>
        <v>1.5073399543762207</v>
      </c>
      <c r="G1870" s="1" t="s">
        <v>55</v>
      </c>
    </row>
    <row r="1871" spans="1:7" x14ac:dyDescent="0.2">
      <c r="A1871" s="1">
        <v>10</v>
      </c>
      <c r="B1871" s="1" t="s">
        <v>5</v>
      </c>
      <c r="C1871" s="1" t="s">
        <v>17</v>
      </c>
      <c r="D1871">
        <v>1645474866.2115099</v>
      </c>
      <c r="E1871">
        <v>1645474867.70857</v>
      </c>
      <c r="F1871" s="1">
        <f>times_pssm[[#This Row],[End]]-times_pssm[[#This Row],[Start]]</f>
        <v>1.4970600605010986</v>
      </c>
      <c r="G1871" s="1" t="s">
        <v>55</v>
      </c>
    </row>
    <row r="1872" spans="1:7" x14ac:dyDescent="0.2">
      <c r="A1872" s="1">
        <v>1</v>
      </c>
      <c r="B1872" s="1" t="s">
        <v>5</v>
      </c>
      <c r="C1872" s="1" t="s">
        <v>18</v>
      </c>
      <c r="D1872">
        <v>1645474867.7089</v>
      </c>
      <c r="E1872">
        <v>1645474868.79667</v>
      </c>
      <c r="F1872" s="1">
        <f>times_pssm[[#This Row],[End]]-times_pssm[[#This Row],[Start]]</f>
        <v>1.0877699851989746</v>
      </c>
      <c r="G1872" s="1" t="s">
        <v>55</v>
      </c>
    </row>
    <row r="1873" spans="1:7" x14ac:dyDescent="0.2">
      <c r="A1873" s="1">
        <v>2</v>
      </c>
      <c r="B1873" s="1" t="s">
        <v>5</v>
      </c>
      <c r="C1873" s="1" t="s">
        <v>18</v>
      </c>
      <c r="D1873">
        <v>1645474868.7967601</v>
      </c>
      <c r="E1873">
        <v>1645474869.86046</v>
      </c>
      <c r="F1873" s="1">
        <f>times_pssm[[#This Row],[End]]-times_pssm[[#This Row],[Start]]</f>
        <v>1.0636999607086182</v>
      </c>
      <c r="G1873" s="1" t="s">
        <v>55</v>
      </c>
    </row>
    <row r="1874" spans="1:7" x14ac:dyDescent="0.2">
      <c r="A1874" s="1">
        <v>3</v>
      </c>
      <c r="B1874" s="1" t="s">
        <v>5</v>
      </c>
      <c r="C1874" s="1" t="s">
        <v>18</v>
      </c>
      <c r="D1874">
        <v>1645474869.8605399</v>
      </c>
      <c r="E1874">
        <v>1645474870.9224899</v>
      </c>
      <c r="F1874" s="1">
        <f>times_pssm[[#This Row],[End]]-times_pssm[[#This Row],[Start]]</f>
        <v>1.0619499683380127</v>
      </c>
      <c r="G1874" s="1" t="s">
        <v>55</v>
      </c>
    </row>
    <row r="1875" spans="1:7" x14ac:dyDescent="0.2">
      <c r="A1875" s="1">
        <v>4</v>
      </c>
      <c r="B1875" s="1" t="s">
        <v>5</v>
      </c>
      <c r="C1875" s="1" t="s">
        <v>18</v>
      </c>
      <c r="D1875">
        <v>1645474870.92256</v>
      </c>
      <c r="E1875">
        <v>1645474871.9837501</v>
      </c>
      <c r="F1875" s="1">
        <f>times_pssm[[#This Row],[End]]-times_pssm[[#This Row],[Start]]</f>
        <v>1.061190128326416</v>
      </c>
      <c r="G1875" s="1" t="s">
        <v>55</v>
      </c>
    </row>
    <row r="1876" spans="1:7" x14ac:dyDescent="0.2">
      <c r="A1876" s="1">
        <v>5</v>
      </c>
      <c r="B1876" s="1" t="s">
        <v>5</v>
      </c>
      <c r="C1876" s="1" t="s">
        <v>18</v>
      </c>
      <c r="D1876">
        <v>1645474871.9837999</v>
      </c>
      <c r="E1876">
        <v>1645474873.05897</v>
      </c>
      <c r="F1876" s="1">
        <f>times_pssm[[#This Row],[End]]-times_pssm[[#This Row],[Start]]</f>
        <v>1.0751700401306152</v>
      </c>
      <c r="G1876" s="1" t="s">
        <v>55</v>
      </c>
    </row>
    <row r="1877" spans="1:7" x14ac:dyDescent="0.2">
      <c r="A1877" s="1">
        <v>6</v>
      </c>
      <c r="B1877" s="1" t="s">
        <v>5</v>
      </c>
      <c r="C1877" s="1" t="s">
        <v>18</v>
      </c>
      <c r="D1877">
        <v>1645474873.05902</v>
      </c>
      <c r="E1877">
        <v>1645474874.14534</v>
      </c>
      <c r="F1877" s="1">
        <f>times_pssm[[#This Row],[End]]-times_pssm[[#This Row],[Start]]</f>
        <v>1.0863199234008789</v>
      </c>
      <c r="G1877" s="1" t="s">
        <v>55</v>
      </c>
    </row>
    <row r="1878" spans="1:7" x14ac:dyDescent="0.2">
      <c r="A1878" s="1">
        <v>7</v>
      </c>
      <c r="B1878" s="1" t="s">
        <v>5</v>
      </c>
      <c r="C1878" s="1" t="s">
        <v>18</v>
      </c>
      <c r="D1878">
        <v>1645474874.1454301</v>
      </c>
      <c r="E1878">
        <v>1645474875.2286601</v>
      </c>
      <c r="F1878" s="1">
        <f>times_pssm[[#This Row],[End]]-times_pssm[[#This Row],[Start]]</f>
        <v>1.0832300186157227</v>
      </c>
      <c r="G1878" s="1" t="s">
        <v>55</v>
      </c>
    </row>
    <row r="1879" spans="1:7" x14ac:dyDescent="0.2">
      <c r="A1879" s="1">
        <v>8</v>
      </c>
      <c r="B1879" s="1" t="s">
        <v>5</v>
      </c>
      <c r="C1879" s="1" t="s">
        <v>18</v>
      </c>
      <c r="D1879">
        <v>1645474875.22875</v>
      </c>
      <c r="E1879">
        <v>1645474876.3004701</v>
      </c>
      <c r="F1879" s="1">
        <f>times_pssm[[#This Row],[End]]-times_pssm[[#This Row],[Start]]</f>
        <v>1.0717201232910156</v>
      </c>
      <c r="G1879" s="1" t="s">
        <v>55</v>
      </c>
    </row>
    <row r="1880" spans="1:7" x14ac:dyDescent="0.2">
      <c r="A1880" s="1">
        <v>9</v>
      </c>
      <c r="B1880" s="1" t="s">
        <v>5</v>
      </c>
      <c r="C1880" s="1" t="s">
        <v>18</v>
      </c>
      <c r="D1880">
        <v>1645474876.30057</v>
      </c>
      <c r="E1880">
        <v>1645474877.3748701</v>
      </c>
      <c r="F1880" s="1">
        <f>times_pssm[[#This Row],[End]]-times_pssm[[#This Row],[Start]]</f>
        <v>1.0743000507354736</v>
      </c>
      <c r="G1880" s="1" t="s">
        <v>55</v>
      </c>
    </row>
    <row r="1881" spans="1:7" x14ac:dyDescent="0.2">
      <c r="A1881" s="1">
        <v>10</v>
      </c>
      <c r="B1881" s="1" t="s">
        <v>5</v>
      </c>
      <c r="C1881" s="1" t="s">
        <v>18</v>
      </c>
      <c r="D1881">
        <v>1645474877.3749599</v>
      </c>
      <c r="E1881">
        <v>1645474878.45011</v>
      </c>
      <c r="F1881" s="1">
        <f>times_pssm[[#This Row],[End]]-times_pssm[[#This Row],[Start]]</f>
        <v>1.0751500129699707</v>
      </c>
      <c r="G1881" s="1" t="s">
        <v>55</v>
      </c>
    </row>
    <row r="1882" spans="1:7" x14ac:dyDescent="0.2">
      <c r="A1882" s="1">
        <v>1</v>
      </c>
      <c r="B1882" s="1" t="s">
        <v>5</v>
      </c>
      <c r="C1882" s="1" t="s">
        <v>19</v>
      </c>
      <c r="D1882">
        <v>1645474878.45031</v>
      </c>
      <c r="E1882">
        <v>1645474879.0311799</v>
      </c>
      <c r="F1882" s="1">
        <f>times_pssm[[#This Row],[End]]-times_pssm[[#This Row],[Start]]</f>
        <v>0.58086991310119629</v>
      </c>
      <c r="G1882" s="1" t="s">
        <v>55</v>
      </c>
    </row>
    <row r="1883" spans="1:7" x14ac:dyDescent="0.2">
      <c r="A1883" s="1">
        <v>2</v>
      </c>
      <c r="B1883" s="1" t="s">
        <v>5</v>
      </c>
      <c r="C1883" s="1" t="s">
        <v>19</v>
      </c>
      <c r="D1883">
        <v>1645474879.03124</v>
      </c>
      <c r="E1883">
        <v>1645474879.6082399</v>
      </c>
      <c r="F1883" s="1">
        <f>times_pssm[[#This Row],[End]]-times_pssm[[#This Row],[Start]]</f>
        <v>0.57699990272521973</v>
      </c>
      <c r="G1883" s="1" t="s">
        <v>55</v>
      </c>
    </row>
    <row r="1884" spans="1:7" x14ac:dyDescent="0.2">
      <c r="A1884" s="1">
        <v>3</v>
      </c>
      <c r="B1884" s="1" t="s">
        <v>5</v>
      </c>
      <c r="C1884" s="1" t="s">
        <v>19</v>
      </c>
      <c r="D1884">
        <v>1645474879.6083</v>
      </c>
      <c r="E1884">
        <v>1645474880.1884301</v>
      </c>
      <c r="F1884" s="1">
        <f>times_pssm[[#This Row],[End]]-times_pssm[[#This Row],[Start]]</f>
        <v>0.58013010025024414</v>
      </c>
      <c r="G1884" s="1" t="s">
        <v>55</v>
      </c>
    </row>
    <row r="1885" spans="1:7" x14ac:dyDescent="0.2">
      <c r="A1885" s="1">
        <v>4</v>
      </c>
      <c r="B1885" s="1" t="s">
        <v>5</v>
      </c>
      <c r="C1885" s="1" t="s">
        <v>19</v>
      </c>
      <c r="D1885">
        <v>1645474880.1884899</v>
      </c>
      <c r="E1885">
        <v>1645474880.76015</v>
      </c>
      <c r="F1885" s="1">
        <f>times_pssm[[#This Row],[End]]-times_pssm[[#This Row],[Start]]</f>
        <v>0.57166004180908203</v>
      </c>
      <c r="G1885" s="1" t="s">
        <v>55</v>
      </c>
    </row>
    <row r="1886" spans="1:7" x14ac:dyDescent="0.2">
      <c r="A1886" s="1">
        <v>5</v>
      </c>
      <c r="B1886" s="1" t="s">
        <v>5</v>
      </c>
      <c r="C1886" s="1" t="s">
        <v>19</v>
      </c>
      <c r="D1886">
        <v>1645474880.7602201</v>
      </c>
      <c r="E1886">
        <v>1645474881.3452699</v>
      </c>
      <c r="F1886" s="1">
        <f>times_pssm[[#This Row],[End]]-times_pssm[[#This Row],[Start]]</f>
        <v>0.58504986763000488</v>
      </c>
      <c r="G1886" s="1" t="s">
        <v>55</v>
      </c>
    </row>
    <row r="1887" spans="1:7" x14ac:dyDescent="0.2">
      <c r="A1887" s="1">
        <v>6</v>
      </c>
      <c r="B1887" s="1" t="s">
        <v>5</v>
      </c>
      <c r="C1887" s="1" t="s">
        <v>19</v>
      </c>
      <c r="D1887">
        <v>1645474881.34535</v>
      </c>
      <c r="E1887">
        <v>1645474881.9165599</v>
      </c>
      <c r="F1887" s="1">
        <f>times_pssm[[#This Row],[End]]-times_pssm[[#This Row],[Start]]</f>
        <v>0.57120990753173828</v>
      </c>
      <c r="G1887" s="1" t="s">
        <v>55</v>
      </c>
    </row>
    <row r="1888" spans="1:7" x14ac:dyDescent="0.2">
      <c r="A1888" s="1">
        <v>7</v>
      </c>
      <c r="B1888" s="1" t="s">
        <v>5</v>
      </c>
      <c r="C1888" s="1" t="s">
        <v>19</v>
      </c>
      <c r="D1888">
        <v>1645474881.91662</v>
      </c>
      <c r="E1888">
        <v>1645474882.50365</v>
      </c>
      <c r="F1888" s="1">
        <f>times_pssm[[#This Row],[End]]-times_pssm[[#This Row],[Start]]</f>
        <v>0.58702993392944336</v>
      </c>
      <c r="G1888" s="1" t="s">
        <v>55</v>
      </c>
    </row>
    <row r="1889" spans="1:7" x14ac:dyDescent="0.2">
      <c r="A1889" s="1">
        <v>8</v>
      </c>
      <c r="B1889" s="1" t="s">
        <v>5</v>
      </c>
      <c r="C1889" s="1" t="s">
        <v>19</v>
      </c>
      <c r="D1889">
        <v>1645474882.50371</v>
      </c>
      <c r="E1889">
        <v>1645474883.07617</v>
      </c>
      <c r="F1889" s="1">
        <f>times_pssm[[#This Row],[End]]-times_pssm[[#This Row],[Start]]</f>
        <v>0.57245993614196777</v>
      </c>
      <c r="G1889" s="1" t="s">
        <v>55</v>
      </c>
    </row>
    <row r="1890" spans="1:7" x14ac:dyDescent="0.2">
      <c r="A1890" s="1">
        <v>9</v>
      </c>
      <c r="B1890" s="1" t="s">
        <v>5</v>
      </c>
      <c r="C1890" s="1" t="s">
        <v>19</v>
      </c>
      <c r="D1890">
        <v>1645474883.0762601</v>
      </c>
      <c r="E1890">
        <v>1645474883.6652801</v>
      </c>
      <c r="F1890" s="1">
        <f>times_pssm[[#This Row],[End]]-times_pssm[[#This Row],[Start]]</f>
        <v>0.5890200138092041</v>
      </c>
      <c r="G1890" s="1" t="s">
        <v>55</v>
      </c>
    </row>
    <row r="1891" spans="1:7" x14ac:dyDescent="0.2">
      <c r="A1891" s="1">
        <v>10</v>
      </c>
      <c r="B1891" s="1" t="s">
        <v>5</v>
      </c>
      <c r="C1891" s="1" t="s">
        <v>19</v>
      </c>
      <c r="D1891">
        <v>1645474883.6653399</v>
      </c>
      <c r="E1891">
        <v>1645474884.2527299</v>
      </c>
      <c r="F1891" s="1">
        <f>times_pssm[[#This Row],[End]]-times_pssm[[#This Row],[Start]]</f>
        <v>0.58738994598388672</v>
      </c>
      <c r="G1891" s="1" t="s">
        <v>55</v>
      </c>
    </row>
    <row r="1892" spans="1:7" x14ac:dyDescent="0.2">
      <c r="A1892" s="1">
        <v>1</v>
      </c>
      <c r="B1892" s="1" t="s">
        <v>5</v>
      </c>
      <c r="C1892" s="1" t="s">
        <v>20</v>
      </c>
      <c r="D1892">
        <v>1645474884.2528901</v>
      </c>
      <c r="E1892">
        <v>1645474884.60145</v>
      </c>
      <c r="F1892" s="1">
        <f>times_pssm[[#This Row],[End]]-times_pssm[[#This Row],[Start]]</f>
        <v>0.34855985641479492</v>
      </c>
      <c r="G1892" s="1" t="s">
        <v>55</v>
      </c>
    </row>
    <row r="1893" spans="1:7" x14ac:dyDescent="0.2">
      <c r="A1893" s="1">
        <v>2</v>
      </c>
      <c r="B1893" s="1" t="s">
        <v>5</v>
      </c>
      <c r="C1893" s="1" t="s">
        <v>20</v>
      </c>
      <c r="D1893">
        <v>1645474884.6015401</v>
      </c>
      <c r="E1893">
        <v>1645474884.93558</v>
      </c>
      <c r="F1893" s="1">
        <f>times_pssm[[#This Row],[End]]-times_pssm[[#This Row],[Start]]</f>
        <v>0.33403992652893066</v>
      </c>
      <c r="G1893" s="1" t="s">
        <v>55</v>
      </c>
    </row>
    <row r="1894" spans="1:7" x14ac:dyDescent="0.2">
      <c r="A1894" s="1">
        <v>3</v>
      </c>
      <c r="B1894" s="1" t="s">
        <v>5</v>
      </c>
      <c r="C1894" s="1" t="s">
        <v>20</v>
      </c>
      <c r="D1894">
        <v>1645474884.9356301</v>
      </c>
      <c r="E1894">
        <v>1645474885.2760601</v>
      </c>
      <c r="F1894" s="1">
        <f>times_pssm[[#This Row],[End]]-times_pssm[[#This Row],[Start]]</f>
        <v>0.34043002128601074</v>
      </c>
      <c r="G1894" s="1" t="s">
        <v>55</v>
      </c>
    </row>
    <row r="1895" spans="1:7" x14ac:dyDescent="0.2">
      <c r="A1895" s="1">
        <v>4</v>
      </c>
      <c r="B1895" s="1" t="s">
        <v>5</v>
      </c>
      <c r="C1895" s="1" t="s">
        <v>20</v>
      </c>
      <c r="D1895">
        <v>1645474885.27613</v>
      </c>
      <c r="E1895">
        <v>1645474885.62288</v>
      </c>
      <c r="F1895" s="1">
        <f>times_pssm[[#This Row],[End]]-times_pssm[[#This Row],[Start]]</f>
        <v>0.34675002098083496</v>
      </c>
      <c r="G1895" s="1" t="s">
        <v>55</v>
      </c>
    </row>
    <row r="1896" spans="1:7" x14ac:dyDescent="0.2">
      <c r="A1896" s="1">
        <v>5</v>
      </c>
      <c r="B1896" s="1" t="s">
        <v>5</v>
      </c>
      <c r="C1896" s="1" t="s">
        <v>20</v>
      </c>
      <c r="D1896">
        <v>1645474885.6229601</v>
      </c>
      <c r="E1896">
        <v>1645474885.9549601</v>
      </c>
      <c r="F1896" s="1">
        <f>times_pssm[[#This Row],[End]]-times_pssm[[#This Row],[Start]]</f>
        <v>0.3320000171661377</v>
      </c>
      <c r="G1896" s="1" t="s">
        <v>55</v>
      </c>
    </row>
    <row r="1897" spans="1:7" x14ac:dyDescent="0.2">
      <c r="A1897" s="1">
        <v>6</v>
      </c>
      <c r="B1897" s="1" t="s">
        <v>5</v>
      </c>
      <c r="C1897" s="1" t="s">
        <v>20</v>
      </c>
      <c r="D1897">
        <v>1645474885.95504</v>
      </c>
      <c r="E1897">
        <v>1645474886.28737</v>
      </c>
      <c r="F1897" s="1">
        <f>times_pssm[[#This Row],[End]]-times_pssm[[#This Row],[Start]]</f>
        <v>0.33232998847961426</v>
      </c>
      <c r="G1897" s="1" t="s">
        <v>55</v>
      </c>
    </row>
    <row r="1898" spans="1:7" x14ac:dyDescent="0.2">
      <c r="A1898" s="1">
        <v>7</v>
      </c>
      <c r="B1898" s="1" t="s">
        <v>5</v>
      </c>
      <c r="C1898" s="1" t="s">
        <v>20</v>
      </c>
      <c r="D1898">
        <v>1645474886.2874501</v>
      </c>
      <c r="E1898">
        <v>1645474886.6281199</v>
      </c>
      <c r="F1898" s="1">
        <f>times_pssm[[#This Row],[End]]-times_pssm[[#This Row],[Start]]</f>
        <v>0.34066987037658691</v>
      </c>
      <c r="G1898" s="1" t="s">
        <v>55</v>
      </c>
    </row>
    <row r="1899" spans="1:7" x14ac:dyDescent="0.2">
      <c r="A1899" s="1">
        <v>8</v>
      </c>
      <c r="B1899" s="1" t="s">
        <v>5</v>
      </c>
      <c r="C1899" s="1" t="s">
        <v>20</v>
      </c>
      <c r="D1899">
        <v>1645474886.6282001</v>
      </c>
      <c r="E1899">
        <v>1645474886.9632101</v>
      </c>
      <c r="F1899" s="1">
        <f>times_pssm[[#This Row],[End]]-times_pssm[[#This Row],[Start]]</f>
        <v>0.33501005172729492</v>
      </c>
      <c r="G1899" s="1" t="s">
        <v>55</v>
      </c>
    </row>
    <row r="1900" spans="1:7" x14ac:dyDescent="0.2">
      <c r="A1900" s="1">
        <v>9</v>
      </c>
      <c r="B1900" s="1" t="s">
        <v>5</v>
      </c>
      <c r="C1900" s="1" t="s">
        <v>20</v>
      </c>
      <c r="D1900">
        <v>1645474886.96328</v>
      </c>
      <c r="E1900">
        <v>1645474887.29491</v>
      </c>
      <c r="F1900" s="1">
        <f>times_pssm[[#This Row],[End]]-times_pssm[[#This Row],[Start]]</f>
        <v>0.33162999153137207</v>
      </c>
      <c r="G1900" s="1" t="s">
        <v>55</v>
      </c>
    </row>
    <row r="1901" spans="1:7" x14ac:dyDescent="0.2">
      <c r="A1901" s="1">
        <v>10</v>
      </c>
      <c r="B1901" s="1" t="s">
        <v>5</v>
      </c>
      <c r="C1901" s="1" t="s">
        <v>20</v>
      </c>
      <c r="D1901">
        <v>1645474887.29498</v>
      </c>
      <c r="E1901">
        <v>1645474887.63569</v>
      </c>
      <c r="F1901" s="1">
        <f>times_pssm[[#This Row],[End]]-times_pssm[[#This Row],[Start]]</f>
        <v>0.34070992469787598</v>
      </c>
      <c r="G1901" s="1" t="s">
        <v>55</v>
      </c>
    </row>
    <row r="1902" spans="1:7" x14ac:dyDescent="0.2">
      <c r="A1902" s="1">
        <v>1</v>
      </c>
      <c r="B1902" s="1" t="s">
        <v>5</v>
      </c>
      <c r="C1902" s="1" t="s">
        <v>21</v>
      </c>
      <c r="D1902">
        <v>1645474887.63587</v>
      </c>
      <c r="E1902">
        <v>1645474887.8880999</v>
      </c>
      <c r="F1902" s="1">
        <f>times_pssm[[#This Row],[End]]-times_pssm[[#This Row],[Start]]</f>
        <v>0.25222992897033691</v>
      </c>
      <c r="G1902" s="1" t="s">
        <v>55</v>
      </c>
    </row>
    <row r="1903" spans="1:7" x14ac:dyDescent="0.2">
      <c r="A1903" s="1">
        <v>2</v>
      </c>
      <c r="B1903" s="1" t="s">
        <v>5</v>
      </c>
      <c r="C1903" s="1" t="s">
        <v>21</v>
      </c>
      <c r="D1903">
        <v>1645474887.88818</v>
      </c>
      <c r="E1903">
        <v>1645474888.13117</v>
      </c>
      <c r="F1903" s="1">
        <f>times_pssm[[#This Row],[End]]-times_pssm[[#This Row],[Start]]</f>
        <v>0.24299001693725586</v>
      </c>
      <c r="G1903" s="1" t="s">
        <v>55</v>
      </c>
    </row>
    <row r="1904" spans="1:7" x14ac:dyDescent="0.2">
      <c r="A1904" s="1">
        <v>3</v>
      </c>
      <c r="B1904" s="1" t="s">
        <v>5</v>
      </c>
      <c r="C1904" s="1" t="s">
        <v>21</v>
      </c>
      <c r="D1904">
        <v>1645474888.1312599</v>
      </c>
      <c r="E1904">
        <v>1645474888.3763199</v>
      </c>
      <c r="F1904" s="1">
        <f>times_pssm[[#This Row],[End]]-times_pssm[[#This Row],[Start]]</f>
        <v>0.24505996704101562</v>
      </c>
      <c r="G1904" s="1" t="s">
        <v>55</v>
      </c>
    </row>
    <row r="1905" spans="1:7" x14ac:dyDescent="0.2">
      <c r="A1905" s="1">
        <v>4</v>
      </c>
      <c r="B1905" s="1" t="s">
        <v>5</v>
      </c>
      <c r="C1905" s="1" t="s">
        <v>21</v>
      </c>
      <c r="D1905">
        <v>1645474888.37641</v>
      </c>
      <c r="E1905">
        <v>1645474888.6352201</v>
      </c>
      <c r="F1905" s="1">
        <f>times_pssm[[#This Row],[End]]-times_pssm[[#This Row],[Start]]</f>
        <v>0.25881004333496094</v>
      </c>
      <c r="G1905" s="1" t="s">
        <v>55</v>
      </c>
    </row>
    <row r="1906" spans="1:7" x14ac:dyDescent="0.2">
      <c r="A1906" s="1">
        <v>5</v>
      </c>
      <c r="B1906" s="1" t="s">
        <v>5</v>
      </c>
      <c r="C1906" s="1" t="s">
        <v>21</v>
      </c>
      <c r="D1906">
        <v>1645474888.6352899</v>
      </c>
      <c r="E1906">
        <v>1645474888.8803699</v>
      </c>
      <c r="F1906" s="1">
        <f>times_pssm[[#This Row],[End]]-times_pssm[[#This Row],[Start]]</f>
        <v>0.24507999420166016</v>
      </c>
      <c r="G1906" s="1" t="s">
        <v>55</v>
      </c>
    </row>
    <row r="1907" spans="1:7" x14ac:dyDescent="0.2">
      <c r="A1907" s="1">
        <v>6</v>
      </c>
      <c r="B1907" s="1" t="s">
        <v>5</v>
      </c>
      <c r="C1907" s="1" t="s">
        <v>21</v>
      </c>
      <c r="D1907">
        <v>1645474888.88044</v>
      </c>
      <c r="E1907">
        <v>1645474889.1261499</v>
      </c>
      <c r="F1907" s="1">
        <f>times_pssm[[#This Row],[End]]-times_pssm[[#This Row],[Start]]</f>
        <v>0.24570989608764648</v>
      </c>
      <c r="G1907" s="1" t="s">
        <v>55</v>
      </c>
    </row>
    <row r="1908" spans="1:7" x14ac:dyDescent="0.2">
      <c r="A1908" s="1">
        <v>7</v>
      </c>
      <c r="B1908" s="1" t="s">
        <v>5</v>
      </c>
      <c r="C1908" s="1" t="s">
        <v>21</v>
      </c>
      <c r="D1908">
        <v>1645474889.12621</v>
      </c>
      <c r="E1908">
        <v>1645474889.36972</v>
      </c>
      <c r="F1908" s="1">
        <f>times_pssm[[#This Row],[End]]-times_pssm[[#This Row],[Start]]</f>
        <v>0.24351000785827637</v>
      </c>
      <c r="G1908" s="1" t="s">
        <v>55</v>
      </c>
    </row>
    <row r="1909" spans="1:7" x14ac:dyDescent="0.2">
      <c r="A1909" s="1">
        <v>8</v>
      </c>
      <c r="B1909" s="1" t="s">
        <v>5</v>
      </c>
      <c r="C1909" s="1" t="s">
        <v>21</v>
      </c>
      <c r="D1909">
        <v>1645474889.3697801</v>
      </c>
      <c r="E1909">
        <v>1645474889.6248801</v>
      </c>
      <c r="F1909" s="1">
        <f>times_pssm[[#This Row],[End]]-times_pssm[[#This Row],[Start]]</f>
        <v>0.25510001182556152</v>
      </c>
      <c r="G1909" s="1" t="s">
        <v>55</v>
      </c>
    </row>
    <row r="1910" spans="1:7" x14ac:dyDescent="0.2">
      <c r="A1910" s="1">
        <v>9</v>
      </c>
      <c r="B1910" s="1" t="s">
        <v>5</v>
      </c>
      <c r="C1910" s="1" t="s">
        <v>21</v>
      </c>
      <c r="D1910">
        <v>1645474889.62497</v>
      </c>
      <c r="E1910">
        <v>1645474889.87817</v>
      </c>
      <c r="F1910" s="1">
        <f>times_pssm[[#This Row],[End]]-times_pssm[[#This Row],[Start]]</f>
        <v>0.25320005416870117</v>
      </c>
      <c r="G1910" s="1" t="s">
        <v>55</v>
      </c>
    </row>
    <row r="1911" spans="1:7" x14ac:dyDescent="0.2">
      <c r="A1911" s="1">
        <v>10</v>
      </c>
      <c r="B1911" s="1" t="s">
        <v>5</v>
      </c>
      <c r="C1911" s="1" t="s">
        <v>21</v>
      </c>
      <c r="D1911">
        <v>1645474889.8782301</v>
      </c>
      <c r="E1911">
        <v>1645474890.12391</v>
      </c>
      <c r="F1911" s="1">
        <f>times_pssm[[#This Row],[End]]-times_pssm[[#This Row],[Start]]</f>
        <v>0.24567985534667969</v>
      </c>
      <c r="G1911" s="1" t="s">
        <v>55</v>
      </c>
    </row>
    <row r="1912" spans="1:7" x14ac:dyDescent="0.2">
      <c r="A1912" s="1">
        <v>1</v>
      </c>
      <c r="B1912" s="1" t="s">
        <v>5</v>
      </c>
      <c r="C1912" s="1" t="s">
        <v>22</v>
      </c>
      <c r="D1912">
        <v>1645474890.12411</v>
      </c>
      <c r="E1912">
        <v>1645474890.46766</v>
      </c>
      <c r="F1912" s="1">
        <f>times_pssm[[#This Row],[End]]-times_pssm[[#This Row],[Start]]</f>
        <v>0.34354996681213379</v>
      </c>
      <c r="G1912" s="1" t="s">
        <v>55</v>
      </c>
    </row>
    <row r="1913" spans="1:7" x14ac:dyDescent="0.2">
      <c r="A1913" s="1">
        <v>2</v>
      </c>
      <c r="B1913" s="1" t="s">
        <v>5</v>
      </c>
      <c r="C1913" s="1" t="s">
        <v>22</v>
      </c>
      <c r="D1913">
        <v>1645474890.4677501</v>
      </c>
      <c r="E1913">
        <v>1645474890.8182099</v>
      </c>
      <c r="F1913" s="1">
        <f>times_pssm[[#This Row],[End]]-times_pssm[[#This Row],[Start]]</f>
        <v>0.35045981407165527</v>
      </c>
      <c r="G1913" s="1" t="s">
        <v>55</v>
      </c>
    </row>
    <row r="1914" spans="1:7" x14ac:dyDescent="0.2">
      <c r="A1914" s="1">
        <v>3</v>
      </c>
      <c r="B1914" s="1" t="s">
        <v>5</v>
      </c>
      <c r="C1914" s="1" t="s">
        <v>22</v>
      </c>
      <c r="D1914">
        <v>1645474890.81826</v>
      </c>
      <c r="E1914">
        <v>1645474891.1623001</v>
      </c>
      <c r="F1914" s="1">
        <f>times_pssm[[#This Row],[End]]-times_pssm[[#This Row],[Start]]</f>
        <v>0.3440401554107666</v>
      </c>
      <c r="G1914" s="1" t="s">
        <v>55</v>
      </c>
    </row>
    <row r="1915" spans="1:7" x14ac:dyDescent="0.2">
      <c r="A1915" s="1">
        <v>4</v>
      </c>
      <c r="B1915" s="1" t="s">
        <v>5</v>
      </c>
      <c r="C1915" s="1" t="s">
        <v>22</v>
      </c>
      <c r="D1915">
        <v>1645474891.16239</v>
      </c>
      <c r="E1915">
        <v>1645474891.4988501</v>
      </c>
      <c r="F1915" s="1">
        <f>times_pssm[[#This Row],[End]]-times_pssm[[#This Row],[Start]]</f>
        <v>0.33646011352539062</v>
      </c>
      <c r="G1915" s="1" t="s">
        <v>55</v>
      </c>
    </row>
    <row r="1916" spans="1:7" x14ac:dyDescent="0.2">
      <c r="A1916" s="1">
        <v>5</v>
      </c>
      <c r="B1916" s="1" t="s">
        <v>5</v>
      </c>
      <c r="C1916" s="1" t="s">
        <v>22</v>
      </c>
      <c r="D1916">
        <v>1645474891.4988999</v>
      </c>
      <c r="E1916">
        <v>1645474891.8389299</v>
      </c>
      <c r="F1916" s="1">
        <f>times_pssm[[#This Row],[End]]-times_pssm[[#This Row],[Start]]</f>
        <v>0.34002995491027832</v>
      </c>
      <c r="G1916" s="1" t="s">
        <v>55</v>
      </c>
    </row>
    <row r="1917" spans="1:7" x14ac:dyDescent="0.2">
      <c r="A1917" s="1">
        <v>6</v>
      </c>
      <c r="B1917" s="1" t="s">
        <v>5</v>
      </c>
      <c r="C1917" s="1" t="s">
        <v>22</v>
      </c>
      <c r="D1917">
        <v>1645474891.83903</v>
      </c>
      <c r="E1917">
        <v>1645474892.17787</v>
      </c>
      <c r="F1917" s="1">
        <f>times_pssm[[#This Row],[End]]-times_pssm[[#This Row],[Start]]</f>
        <v>0.33884000778198242</v>
      </c>
      <c r="G1917" s="1" t="s">
        <v>55</v>
      </c>
    </row>
    <row r="1918" spans="1:7" x14ac:dyDescent="0.2">
      <c r="A1918" s="1">
        <v>7</v>
      </c>
      <c r="B1918" s="1" t="s">
        <v>5</v>
      </c>
      <c r="C1918" s="1" t="s">
        <v>22</v>
      </c>
      <c r="D1918">
        <v>1645474892.1779499</v>
      </c>
      <c r="E1918">
        <v>1645474892.51387</v>
      </c>
      <c r="F1918" s="1">
        <f>times_pssm[[#This Row],[End]]-times_pssm[[#This Row],[Start]]</f>
        <v>0.33592009544372559</v>
      </c>
      <c r="G1918" s="1" t="s">
        <v>55</v>
      </c>
    </row>
    <row r="1919" spans="1:7" x14ac:dyDescent="0.2">
      <c r="A1919" s="1">
        <v>8</v>
      </c>
      <c r="B1919" s="1" t="s">
        <v>5</v>
      </c>
      <c r="C1919" s="1" t="s">
        <v>22</v>
      </c>
      <c r="D1919">
        <v>1645474892.5139301</v>
      </c>
      <c r="E1919">
        <v>1645474892.8562601</v>
      </c>
      <c r="F1919" s="1">
        <f>times_pssm[[#This Row],[End]]-times_pssm[[#This Row],[Start]]</f>
        <v>0.34232997894287109</v>
      </c>
      <c r="G1919" s="1" t="s">
        <v>55</v>
      </c>
    </row>
    <row r="1920" spans="1:7" x14ac:dyDescent="0.2">
      <c r="A1920" s="1">
        <v>9</v>
      </c>
      <c r="B1920" s="1" t="s">
        <v>5</v>
      </c>
      <c r="C1920" s="1" t="s">
        <v>22</v>
      </c>
      <c r="D1920">
        <v>1645474892.8563199</v>
      </c>
      <c r="E1920">
        <v>1645474893.1938601</v>
      </c>
      <c r="F1920" s="1">
        <f>times_pssm[[#This Row],[End]]-times_pssm[[#This Row],[Start]]</f>
        <v>0.3375401496887207</v>
      </c>
      <c r="G1920" s="1" t="s">
        <v>55</v>
      </c>
    </row>
    <row r="1921" spans="1:7" x14ac:dyDescent="0.2">
      <c r="A1921" s="1">
        <v>10</v>
      </c>
      <c r="B1921" s="1" t="s">
        <v>5</v>
      </c>
      <c r="C1921" s="1" t="s">
        <v>22</v>
      </c>
      <c r="D1921">
        <v>1645474893.1939299</v>
      </c>
      <c r="E1921">
        <v>1645474893.53579</v>
      </c>
      <c r="F1921" s="1">
        <f>times_pssm[[#This Row],[End]]-times_pssm[[#This Row],[Start]]</f>
        <v>0.34186005592346191</v>
      </c>
      <c r="G1921" s="1" t="s">
        <v>55</v>
      </c>
    </row>
    <row r="1922" spans="1:7" x14ac:dyDescent="0.2">
      <c r="A1922" s="1">
        <v>1</v>
      </c>
      <c r="B1922" s="1" t="s">
        <v>5</v>
      </c>
      <c r="C1922" s="1" t="s">
        <v>23</v>
      </c>
      <c r="D1922">
        <v>1645474893.53599</v>
      </c>
      <c r="E1922">
        <v>1645474893.92202</v>
      </c>
      <c r="F1922" s="1">
        <f>times_pssm[[#This Row],[End]]-times_pssm[[#This Row],[Start]]</f>
        <v>0.38602995872497559</v>
      </c>
      <c r="G1922" s="1" t="s">
        <v>55</v>
      </c>
    </row>
    <row r="1923" spans="1:7" x14ac:dyDescent="0.2">
      <c r="A1923" s="1">
        <v>2</v>
      </c>
      <c r="B1923" s="1" t="s">
        <v>5</v>
      </c>
      <c r="C1923" s="1" t="s">
        <v>23</v>
      </c>
      <c r="D1923">
        <v>1645474893.9220901</v>
      </c>
      <c r="E1923">
        <v>1645474894.29827</v>
      </c>
      <c r="F1923" s="1">
        <f>times_pssm[[#This Row],[End]]-times_pssm[[#This Row],[Start]]</f>
        <v>0.37617993354797363</v>
      </c>
      <c r="G1923" s="1" t="s">
        <v>55</v>
      </c>
    </row>
    <row r="1924" spans="1:7" x14ac:dyDescent="0.2">
      <c r="A1924" s="1">
        <v>3</v>
      </c>
      <c r="B1924" s="1" t="s">
        <v>5</v>
      </c>
      <c r="C1924" s="1" t="s">
        <v>23</v>
      </c>
      <c r="D1924">
        <v>1645474894.2983301</v>
      </c>
      <c r="E1924">
        <v>1645474894.67523</v>
      </c>
      <c r="F1924" s="1">
        <f>times_pssm[[#This Row],[End]]-times_pssm[[#This Row],[Start]]</f>
        <v>0.37689995765686035</v>
      </c>
      <c r="G1924" s="1" t="s">
        <v>55</v>
      </c>
    </row>
    <row r="1925" spans="1:7" x14ac:dyDescent="0.2">
      <c r="A1925" s="1">
        <v>4</v>
      </c>
      <c r="B1925" s="1" t="s">
        <v>5</v>
      </c>
      <c r="C1925" s="1" t="s">
        <v>23</v>
      </c>
      <c r="D1925">
        <v>1645474894.6752901</v>
      </c>
      <c r="E1925">
        <v>1645474895.0636401</v>
      </c>
      <c r="F1925" s="1">
        <f>times_pssm[[#This Row],[End]]-times_pssm[[#This Row],[Start]]</f>
        <v>0.38835000991821289</v>
      </c>
      <c r="G1925" s="1" t="s">
        <v>55</v>
      </c>
    </row>
    <row r="1926" spans="1:7" x14ac:dyDescent="0.2">
      <c r="A1926" s="1">
        <v>5</v>
      </c>
      <c r="B1926" s="1" t="s">
        <v>5</v>
      </c>
      <c r="C1926" s="1" t="s">
        <v>23</v>
      </c>
      <c r="D1926">
        <v>1645474895.0636899</v>
      </c>
      <c r="E1926">
        <v>1645474895.4405601</v>
      </c>
      <c r="F1926" s="1">
        <f>times_pssm[[#This Row],[End]]-times_pssm[[#This Row],[Start]]</f>
        <v>0.37687015533447266</v>
      </c>
      <c r="G1926" s="1" t="s">
        <v>55</v>
      </c>
    </row>
    <row r="1927" spans="1:7" x14ac:dyDescent="0.2">
      <c r="A1927" s="1">
        <v>6</v>
      </c>
      <c r="B1927" s="1" t="s">
        <v>5</v>
      </c>
      <c r="C1927" s="1" t="s">
        <v>23</v>
      </c>
      <c r="D1927">
        <v>1645474895.44064</v>
      </c>
      <c r="E1927">
        <v>1645474895.81884</v>
      </c>
      <c r="F1927" s="1">
        <f>times_pssm[[#This Row],[End]]-times_pssm[[#This Row],[Start]]</f>
        <v>0.37820005416870117</v>
      </c>
      <c r="G1927" s="1" t="s">
        <v>55</v>
      </c>
    </row>
    <row r="1928" spans="1:7" x14ac:dyDescent="0.2">
      <c r="A1928" s="1">
        <v>7</v>
      </c>
      <c r="B1928" s="1" t="s">
        <v>5</v>
      </c>
      <c r="C1928" s="1" t="s">
        <v>23</v>
      </c>
      <c r="D1928">
        <v>1645474895.8189199</v>
      </c>
      <c r="E1928">
        <v>1645474896.2084301</v>
      </c>
      <c r="F1928" s="1">
        <f>times_pssm[[#This Row],[End]]-times_pssm[[#This Row],[Start]]</f>
        <v>0.38951015472412109</v>
      </c>
      <c r="G1928" s="1" t="s">
        <v>55</v>
      </c>
    </row>
    <row r="1929" spans="1:7" x14ac:dyDescent="0.2">
      <c r="A1929" s="1">
        <v>8</v>
      </c>
      <c r="B1929" s="1" t="s">
        <v>5</v>
      </c>
      <c r="C1929" s="1" t="s">
        <v>23</v>
      </c>
      <c r="D1929">
        <v>1645474896.2084999</v>
      </c>
      <c r="E1929">
        <v>1645474896.5922201</v>
      </c>
      <c r="F1929" s="1">
        <f>times_pssm[[#This Row],[End]]-times_pssm[[#This Row],[Start]]</f>
        <v>0.38372015953063965</v>
      </c>
      <c r="G1929" s="1" t="s">
        <v>55</v>
      </c>
    </row>
    <row r="1930" spans="1:7" x14ac:dyDescent="0.2">
      <c r="A1930" s="1">
        <v>9</v>
      </c>
      <c r="B1930" s="1" t="s">
        <v>5</v>
      </c>
      <c r="C1930" s="1" t="s">
        <v>23</v>
      </c>
      <c r="D1930">
        <v>1645474896.5922899</v>
      </c>
      <c r="E1930">
        <v>1645474896.96889</v>
      </c>
      <c r="F1930" s="1">
        <f>times_pssm[[#This Row],[End]]-times_pssm[[#This Row],[Start]]</f>
        <v>0.37660002708435059</v>
      </c>
      <c r="G1930" s="1" t="s">
        <v>55</v>
      </c>
    </row>
    <row r="1931" spans="1:7" x14ac:dyDescent="0.2">
      <c r="A1931" s="1">
        <v>10</v>
      </c>
      <c r="B1931" s="1" t="s">
        <v>5</v>
      </c>
      <c r="C1931" s="1" t="s">
        <v>23</v>
      </c>
      <c r="D1931">
        <v>1645474896.9689801</v>
      </c>
      <c r="E1931">
        <v>1645474897.35934</v>
      </c>
      <c r="F1931" s="1">
        <f>times_pssm[[#This Row],[End]]-times_pssm[[#This Row],[Start]]</f>
        <v>0.39035987854003906</v>
      </c>
      <c r="G1931" s="1" t="s">
        <v>55</v>
      </c>
    </row>
    <row r="1932" spans="1:7" x14ac:dyDescent="0.2">
      <c r="A1932" s="1">
        <v>1</v>
      </c>
      <c r="B1932" s="1" t="s">
        <v>5</v>
      </c>
      <c r="C1932" s="1" t="s">
        <v>24</v>
      </c>
      <c r="D1932">
        <v>1645474897.3595099</v>
      </c>
      <c r="E1932">
        <v>1645474897.6842401</v>
      </c>
      <c r="F1932" s="1">
        <f>times_pssm[[#This Row],[End]]-times_pssm[[#This Row],[Start]]</f>
        <v>0.32473015785217285</v>
      </c>
      <c r="G1932" s="1" t="s">
        <v>55</v>
      </c>
    </row>
    <row r="1933" spans="1:7" x14ac:dyDescent="0.2">
      <c r="A1933" s="1">
        <v>2</v>
      </c>
      <c r="B1933" s="1" t="s">
        <v>5</v>
      </c>
      <c r="C1933" s="1" t="s">
        <v>24</v>
      </c>
      <c r="D1933">
        <v>1645474897.68432</v>
      </c>
      <c r="E1933">
        <v>1645474898.00454</v>
      </c>
      <c r="F1933" s="1">
        <f>times_pssm[[#This Row],[End]]-times_pssm[[#This Row],[Start]]</f>
        <v>0.32021999359130859</v>
      </c>
      <c r="G1933" s="1" t="s">
        <v>55</v>
      </c>
    </row>
    <row r="1934" spans="1:7" x14ac:dyDescent="0.2">
      <c r="A1934" s="1">
        <v>3</v>
      </c>
      <c r="B1934" s="1" t="s">
        <v>5</v>
      </c>
      <c r="C1934" s="1" t="s">
        <v>24</v>
      </c>
      <c r="D1934">
        <v>1645474898.0046301</v>
      </c>
      <c r="E1934">
        <v>1645474898.3370199</v>
      </c>
      <c r="F1934" s="1">
        <f>times_pssm[[#This Row],[End]]-times_pssm[[#This Row],[Start]]</f>
        <v>0.33238983154296875</v>
      </c>
      <c r="G1934" s="1" t="s">
        <v>55</v>
      </c>
    </row>
    <row r="1935" spans="1:7" x14ac:dyDescent="0.2">
      <c r="A1935" s="1">
        <v>4</v>
      </c>
      <c r="B1935" s="1" t="s">
        <v>5</v>
      </c>
      <c r="C1935" s="1" t="s">
        <v>24</v>
      </c>
      <c r="D1935">
        <v>1645474898.33708</v>
      </c>
      <c r="E1935">
        <v>1645474898.6659601</v>
      </c>
      <c r="F1935" s="1">
        <f>times_pssm[[#This Row],[End]]-times_pssm[[#This Row],[Start]]</f>
        <v>0.32888007164001465</v>
      </c>
      <c r="G1935" s="1" t="s">
        <v>55</v>
      </c>
    </row>
    <row r="1936" spans="1:7" x14ac:dyDescent="0.2">
      <c r="A1936" s="1">
        <v>5</v>
      </c>
      <c r="B1936" s="1" t="s">
        <v>5</v>
      </c>
      <c r="C1936" s="1" t="s">
        <v>24</v>
      </c>
      <c r="D1936">
        <v>1645474898.66605</v>
      </c>
      <c r="E1936">
        <v>1645474898.9886501</v>
      </c>
      <c r="F1936" s="1">
        <f>times_pssm[[#This Row],[End]]-times_pssm[[#This Row],[Start]]</f>
        <v>0.32260012626647949</v>
      </c>
      <c r="G1936" s="1" t="s">
        <v>55</v>
      </c>
    </row>
    <row r="1937" spans="1:7" x14ac:dyDescent="0.2">
      <c r="A1937" s="1">
        <v>6</v>
      </c>
      <c r="B1937" s="1" t="s">
        <v>5</v>
      </c>
      <c r="C1937" s="1" t="s">
        <v>24</v>
      </c>
      <c r="D1937">
        <v>1645474898.9887199</v>
      </c>
      <c r="E1937">
        <v>1645474899.32305</v>
      </c>
      <c r="F1937" s="1">
        <f>times_pssm[[#This Row],[End]]-times_pssm[[#This Row],[Start]]</f>
        <v>0.33433008193969727</v>
      </c>
      <c r="G1937" s="1" t="s">
        <v>55</v>
      </c>
    </row>
    <row r="1938" spans="1:7" x14ac:dyDescent="0.2">
      <c r="A1938" s="1">
        <v>7</v>
      </c>
      <c r="B1938" s="1" t="s">
        <v>5</v>
      </c>
      <c r="C1938" s="1" t="s">
        <v>24</v>
      </c>
      <c r="D1938">
        <v>1645474899.3231201</v>
      </c>
      <c r="E1938">
        <v>1645474899.65183</v>
      </c>
      <c r="F1938" s="1">
        <f>times_pssm[[#This Row],[End]]-times_pssm[[#This Row],[Start]]</f>
        <v>0.32870984077453613</v>
      </c>
      <c r="G1938" s="1" t="s">
        <v>55</v>
      </c>
    </row>
    <row r="1939" spans="1:7" x14ac:dyDescent="0.2">
      <c r="A1939" s="1">
        <v>8</v>
      </c>
      <c r="B1939" s="1" t="s">
        <v>5</v>
      </c>
      <c r="C1939" s="1" t="s">
        <v>24</v>
      </c>
      <c r="D1939">
        <v>1645474899.6519101</v>
      </c>
      <c r="E1939">
        <v>1645474899.97278</v>
      </c>
      <c r="F1939" s="1">
        <f>times_pssm[[#This Row],[End]]-times_pssm[[#This Row],[Start]]</f>
        <v>0.32086992263793945</v>
      </c>
      <c r="G1939" s="1" t="s">
        <v>55</v>
      </c>
    </row>
    <row r="1940" spans="1:7" x14ac:dyDescent="0.2">
      <c r="A1940" s="1">
        <v>9</v>
      </c>
      <c r="B1940" s="1" t="s">
        <v>5</v>
      </c>
      <c r="C1940" s="1" t="s">
        <v>24</v>
      </c>
      <c r="D1940">
        <v>1645474899.9728601</v>
      </c>
      <c r="E1940">
        <v>1645474900.2913401</v>
      </c>
      <c r="F1940" s="1">
        <f>times_pssm[[#This Row],[End]]-times_pssm[[#This Row],[Start]]</f>
        <v>0.31848001480102539</v>
      </c>
      <c r="G1940" s="1" t="s">
        <v>55</v>
      </c>
    </row>
    <row r="1941" spans="1:7" x14ac:dyDescent="0.2">
      <c r="A1941" s="1">
        <v>10</v>
      </c>
      <c r="B1941" s="1" t="s">
        <v>5</v>
      </c>
      <c r="C1941" s="1" t="s">
        <v>24</v>
      </c>
      <c r="D1941">
        <v>1645474900.29142</v>
      </c>
      <c r="E1941">
        <v>1645474900.6112199</v>
      </c>
      <c r="F1941" s="1">
        <f>times_pssm[[#This Row],[End]]-times_pssm[[#This Row],[Start]]</f>
        <v>0.31979990005493164</v>
      </c>
      <c r="G1941" s="1" t="s">
        <v>55</v>
      </c>
    </row>
    <row r="1942" spans="1:7" x14ac:dyDescent="0.2">
      <c r="A1942" s="1">
        <v>1</v>
      </c>
      <c r="B1942" s="1" t="s">
        <v>5</v>
      </c>
      <c r="C1942" s="1" t="s">
        <v>25</v>
      </c>
      <c r="D1942">
        <v>1645474900.6114299</v>
      </c>
      <c r="E1942">
        <v>1645474901.0306699</v>
      </c>
      <c r="F1942" s="1">
        <f>times_pssm[[#This Row],[End]]-times_pssm[[#This Row],[Start]]</f>
        <v>0.41923999786376953</v>
      </c>
      <c r="G1942" s="1" t="s">
        <v>55</v>
      </c>
    </row>
    <row r="1943" spans="1:7" x14ac:dyDescent="0.2">
      <c r="A1943" s="1">
        <v>2</v>
      </c>
      <c r="B1943" s="1" t="s">
        <v>5</v>
      </c>
      <c r="C1943" s="1" t="s">
        <v>25</v>
      </c>
      <c r="D1943">
        <v>1645474901.03074</v>
      </c>
      <c r="E1943">
        <v>1645474901.4458899</v>
      </c>
      <c r="F1943" s="1">
        <f>times_pssm[[#This Row],[End]]-times_pssm[[#This Row],[Start]]</f>
        <v>0.41514992713928223</v>
      </c>
      <c r="G1943" s="1" t="s">
        <v>55</v>
      </c>
    </row>
    <row r="1944" spans="1:7" x14ac:dyDescent="0.2">
      <c r="A1944" s="1">
        <v>3</v>
      </c>
      <c r="B1944" s="1" t="s">
        <v>5</v>
      </c>
      <c r="C1944" s="1" t="s">
        <v>25</v>
      </c>
      <c r="D1944">
        <v>1645474901.4460299</v>
      </c>
      <c r="E1944">
        <v>1645474901.8604901</v>
      </c>
      <c r="F1944" s="1">
        <f>times_pssm[[#This Row],[End]]-times_pssm[[#This Row],[Start]]</f>
        <v>0.41446018218994141</v>
      </c>
      <c r="G1944" s="1" t="s">
        <v>55</v>
      </c>
    </row>
    <row r="1945" spans="1:7" x14ac:dyDescent="0.2">
      <c r="A1945" s="1">
        <v>4</v>
      </c>
      <c r="B1945" s="1" t="s">
        <v>5</v>
      </c>
      <c r="C1945" s="1" t="s">
        <v>25</v>
      </c>
      <c r="D1945">
        <v>1645474901.86057</v>
      </c>
      <c r="E1945">
        <v>1645474902.2789299</v>
      </c>
      <c r="F1945" s="1">
        <f>times_pssm[[#This Row],[End]]-times_pssm[[#This Row],[Start]]</f>
        <v>0.41835999488830566</v>
      </c>
      <c r="G1945" s="1" t="s">
        <v>55</v>
      </c>
    </row>
    <row r="1946" spans="1:7" x14ac:dyDescent="0.2">
      <c r="A1946" s="1">
        <v>5</v>
      </c>
      <c r="B1946" s="1" t="s">
        <v>5</v>
      </c>
      <c r="C1946" s="1" t="s">
        <v>25</v>
      </c>
      <c r="D1946">
        <v>1645474902.2790201</v>
      </c>
      <c r="E1946">
        <v>1645474902.7097001</v>
      </c>
      <c r="F1946" s="1">
        <f>times_pssm[[#This Row],[End]]-times_pssm[[#This Row],[Start]]</f>
        <v>0.4306800365447998</v>
      </c>
      <c r="G1946" s="1" t="s">
        <v>55</v>
      </c>
    </row>
    <row r="1947" spans="1:7" x14ac:dyDescent="0.2">
      <c r="A1947" s="1">
        <v>6</v>
      </c>
      <c r="B1947" s="1" t="s">
        <v>5</v>
      </c>
      <c r="C1947" s="1" t="s">
        <v>25</v>
      </c>
      <c r="D1947">
        <v>1645474902.70979</v>
      </c>
      <c r="E1947">
        <v>1645474903.1261301</v>
      </c>
      <c r="F1947" s="1">
        <f>times_pssm[[#This Row],[End]]-times_pssm[[#This Row],[Start]]</f>
        <v>0.41634011268615723</v>
      </c>
      <c r="G1947" s="1" t="s">
        <v>55</v>
      </c>
    </row>
    <row r="1948" spans="1:7" x14ac:dyDescent="0.2">
      <c r="A1948" s="1">
        <v>7</v>
      </c>
      <c r="B1948" s="1" t="s">
        <v>5</v>
      </c>
      <c r="C1948" s="1" t="s">
        <v>25</v>
      </c>
      <c r="D1948">
        <v>1645474903.1262</v>
      </c>
      <c r="E1948">
        <v>1645474903.54456</v>
      </c>
      <c r="F1948" s="1">
        <f>times_pssm[[#This Row],[End]]-times_pssm[[#This Row],[Start]]</f>
        <v>0.41835999488830566</v>
      </c>
      <c r="G1948" s="1" t="s">
        <v>55</v>
      </c>
    </row>
    <row r="1949" spans="1:7" x14ac:dyDescent="0.2">
      <c r="A1949" s="1">
        <v>8</v>
      </c>
      <c r="B1949" s="1" t="s">
        <v>5</v>
      </c>
      <c r="C1949" s="1" t="s">
        <v>25</v>
      </c>
      <c r="D1949">
        <v>1645474903.5446501</v>
      </c>
      <c r="E1949">
        <v>1645474903.97069</v>
      </c>
      <c r="F1949" s="1">
        <f>times_pssm[[#This Row],[End]]-times_pssm[[#This Row],[Start]]</f>
        <v>0.4260399341583252</v>
      </c>
      <c r="G1949" s="1" t="s">
        <v>55</v>
      </c>
    </row>
    <row r="1950" spans="1:7" x14ac:dyDescent="0.2">
      <c r="A1950" s="1">
        <v>9</v>
      </c>
      <c r="B1950" s="1" t="s">
        <v>5</v>
      </c>
      <c r="C1950" s="1" t="s">
        <v>25</v>
      </c>
      <c r="D1950">
        <v>1645474903.9707501</v>
      </c>
      <c r="E1950">
        <v>1645474904.39097</v>
      </c>
      <c r="F1950" s="1">
        <f>times_pssm[[#This Row],[End]]-times_pssm[[#This Row],[Start]]</f>
        <v>0.42021989822387695</v>
      </c>
      <c r="G1950" s="1" t="s">
        <v>55</v>
      </c>
    </row>
    <row r="1951" spans="1:7" x14ac:dyDescent="0.2">
      <c r="A1951" s="1">
        <v>10</v>
      </c>
      <c r="B1951" s="1" t="s">
        <v>5</v>
      </c>
      <c r="C1951" s="1" t="s">
        <v>25</v>
      </c>
      <c r="D1951">
        <v>1645474904.3910501</v>
      </c>
      <c r="E1951">
        <v>1645474904.8250699</v>
      </c>
      <c r="F1951" s="1">
        <f>times_pssm[[#This Row],[End]]-times_pssm[[#This Row],[Start]]</f>
        <v>0.43401980400085449</v>
      </c>
      <c r="G1951" s="1" t="s">
        <v>55</v>
      </c>
    </row>
    <row r="1952" spans="1:7" x14ac:dyDescent="0.2">
      <c r="A1952" s="1">
        <v>1</v>
      </c>
      <c r="B1952" s="1" t="s">
        <v>5</v>
      </c>
      <c r="C1952" s="1" t="s">
        <v>26</v>
      </c>
      <c r="D1952">
        <v>1645474904.8252499</v>
      </c>
      <c r="E1952">
        <v>1645474908.73613</v>
      </c>
      <c r="F1952" s="1">
        <f>times_pssm[[#This Row],[End]]-times_pssm[[#This Row],[Start]]</f>
        <v>3.9108800888061523</v>
      </c>
      <c r="G1952" s="1" t="s">
        <v>55</v>
      </c>
    </row>
    <row r="1953" spans="1:7" x14ac:dyDescent="0.2">
      <c r="A1953" s="1">
        <v>2</v>
      </c>
      <c r="B1953" s="1" t="s">
        <v>5</v>
      </c>
      <c r="C1953" s="1" t="s">
        <v>26</v>
      </c>
      <c r="D1953">
        <v>1645474908.7361901</v>
      </c>
      <c r="E1953">
        <v>1645474912.6014199</v>
      </c>
      <c r="F1953" s="1">
        <f>times_pssm[[#This Row],[End]]-times_pssm[[#This Row],[Start]]</f>
        <v>3.8652298450469971</v>
      </c>
      <c r="G1953" s="1" t="s">
        <v>55</v>
      </c>
    </row>
    <row r="1954" spans="1:7" x14ac:dyDescent="0.2">
      <c r="A1954" s="1">
        <v>3</v>
      </c>
      <c r="B1954" s="1" t="s">
        <v>5</v>
      </c>
      <c r="C1954" s="1" t="s">
        <v>26</v>
      </c>
      <c r="D1954">
        <v>1645474912.60149</v>
      </c>
      <c r="E1954">
        <v>1645474916.49173</v>
      </c>
      <c r="F1954" s="1">
        <f>times_pssm[[#This Row],[End]]-times_pssm[[#This Row],[Start]]</f>
        <v>3.890239953994751</v>
      </c>
      <c r="G1954" s="1" t="s">
        <v>55</v>
      </c>
    </row>
    <row r="1955" spans="1:7" x14ac:dyDescent="0.2">
      <c r="A1955" s="1">
        <v>4</v>
      </c>
      <c r="B1955" s="1" t="s">
        <v>5</v>
      </c>
      <c r="C1955" s="1" t="s">
        <v>26</v>
      </c>
      <c r="D1955">
        <v>1645474916.4918201</v>
      </c>
      <c r="E1955">
        <v>1645474920.3561499</v>
      </c>
      <c r="F1955" s="1">
        <f>times_pssm[[#This Row],[End]]-times_pssm[[#This Row],[Start]]</f>
        <v>3.8643298149108887</v>
      </c>
      <c r="G1955" s="1" t="s">
        <v>55</v>
      </c>
    </row>
    <row r="1956" spans="1:7" x14ac:dyDescent="0.2">
      <c r="A1956" s="1">
        <v>5</v>
      </c>
      <c r="B1956" s="1" t="s">
        <v>5</v>
      </c>
      <c r="C1956" s="1" t="s">
        <v>26</v>
      </c>
      <c r="D1956">
        <v>1645474920.35623</v>
      </c>
      <c r="E1956">
        <v>1645474924.2406499</v>
      </c>
      <c r="F1956" s="1">
        <f>times_pssm[[#This Row],[End]]-times_pssm[[#This Row],[Start]]</f>
        <v>3.8844199180603027</v>
      </c>
      <c r="G1956" s="1" t="s">
        <v>55</v>
      </c>
    </row>
    <row r="1957" spans="1:7" x14ac:dyDescent="0.2">
      <c r="A1957" s="1">
        <v>6</v>
      </c>
      <c r="B1957" s="1" t="s">
        <v>5</v>
      </c>
      <c r="C1957" s="1" t="s">
        <v>26</v>
      </c>
      <c r="D1957">
        <v>1645474924.24072</v>
      </c>
      <c r="E1957">
        <v>1645474928.1003201</v>
      </c>
      <c r="F1957" s="1">
        <f>times_pssm[[#This Row],[End]]-times_pssm[[#This Row],[Start]]</f>
        <v>3.8596000671386719</v>
      </c>
      <c r="G1957" s="1" t="s">
        <v>55</v>
      </c>
    </row>
    <row r="1958" spans="1:7" x14ac:dyDescent="0.2">
      <c r="A1958" s="1">
        <v>7</v>
      </c>
      <c r="B1958" s="1" t="s">
        <v>5</v>
      </c>
      <c r="C1958" s="1" t="s">
        <v>26</v>
      </c>
      <c r="D1958">
        <v>1645474928.1003799</v>
      </c>
      <c r="E1958">
        <v>1645474931.9779501</v>
      </c>
      <c r="F1958" s="1">
        <f>times_pssm[[#This Row],[End]]-times_pssm[[#This Row],[Start]]</f>
        <v>3.8775701522827148</v>
      </c>
      <c r="G1958" s="1" t="s">
        <v>55</v>
      </c>
    </row>
    <row r="1959" spans="1:7" x14ac:dyDescent="0.2">
      <c r="A1959" s="1">
        <v>8</v>
      </c>
      <c r="B1959" s="1" t="s">
        <v>5</v>
      </c>
      <c r="C1959" s="1" t="s">
        <v>26</v>
      </c>
      <c r="D1959">
        <v>1645474931.9779999</v>
      </c>
      <c r="E1959">
        <v>1645474935.9022601</v>
      </c>
      <c r="F1959" s="1">
        <f>times_pssm[[#This Row],[End]]-times_pssm[[#This Row],[Start]]</f>
        <v>3.924260139465332</v>
      </c>
      <c r="G1959" s="1" t="s">
        <v>55</v>
      </c>
    </row>
    <row r="1960" spans="1:7" x14ac:dyDescent="0.2">
      <c r="A1960" s="1">
        <v>9</v>
      </c>
      <c r="B1960" s="1" t="s">
        <v>5</v>
      </c>
      <c r="C1960" s="1" t="s">
        <v>26</v>
      </c>
      <c r="D1960">
        <v>1645474935.9023199</v>
      </c>
      <c r="E1960">
        <v>1645474939.8317499</v>
      </c>
      <c r="F1960" s="1">
        <f>times_pssm[[#This Row],[End]]-times_pssm[[#This Row],[Start]]</f>
        <v>3.9294300079345703</v>
      </c>
      <c r="G1960" s="1" t="s">
        <v>55</v>
      </c>
    </row>
    <row r="1961" spans="1:7" x14ac:dyDescent="0.2">
      <c r="A1961" s="1">
        <v>10</v>
      </c>
      <c r="B1961" s="1" t="s">
        <v>5</v>
      </c>
      <c r="C1961" s="1" t="s">
        <v>26</v>
      </c>
      <c r="D1961">
        <v>1645474939.83184</v>
      </c>
      <c r="E1961">
        <v>1645474943.6888101</v>
      </c>
      <c r="F1961" s="1">
        <f>times_pssm[[#This Row],[End]]-times_pssm[[#This Row],[Start]]</f>
        <v>3.8569700717926025</v>
      </c>
      <c r="G1961" s="1" t="s">
        <v>55</v>
      </c>
    </row>
    <row r="1962" spans="1:7" x14ac:dyDescent="0.2">
      <c r="A1962" s="1">
        <v>1</v>
      </c>
      <c r="B1962" s="1" t="s">
        <v>5</v>
      </c>
      <c r="C1962" s="1" t="s">
        <v>27</v>
      </c>
      <c r="D1962">
        <v>1645474943.6890099</v>
      </c>
      <c r="E1962">
        <v>1645474944.4695699</v>
      </c>
      <c r="F1962" s="1">
        <f>times_pssm[[#This Row],[End]]-times_pssm[[#This Row],[Start]]</f>
        <v>0.78056001663208008</v>
      </c>
      <c r="G1962" s="1" t="s">
        <v>55</v>
      </c>
    </row>
    <row r="1963" spans="1:7" x14ac:dyDescent="0.2">
      <c r="A1963" s="1">
        <v>2</v>
      </c>
      <c r="B1963" s="1" t="s">
        <v>5</v>
      </c>
      <c r="C1963" s="1" t="s">
        <v>27</v>
      </c>
      <c r="D1963">
        <v>1645474944.46963</v>
      </c>
      <c r="E1963">
        <v>1645474945.23263</v>
      </c>
      <c r="F1963" s="1">
        <f>times_pssm[[#This Row],[End]]-times_pssm[[#This Row],[Start]]</f>
        <v>0.7630000114440918</v>
      </c>
      <c r="G1963" s="1" t="s">
        <v>55</v>
      </c>
    </row>
    <row r="1964" spans="1:7" x14ac:dyDescent="0.2">
      <c r="A1964" s="1">
        <v>3</v>
      </c>
      <c r="B1964" s="1" t="s">
        <v>5</v>
      </c>
      <c r="C1964" s="1" t="s">
        <v>27</v>
      </c>
      <c r="D1964">
        <v>1645474945.2327099</v>
      </c>
      <c r="E1964">
        <v>1645474946.00401</v>
      </c>
      <c r="F1964" s="1">
        <f>times_pssm[[#This Row],[End]]-times_pssm[[#This Row],[Start]]</f>
        <v>0.77130007743835449</v>
      </c>
      <c r="G1964" s="1" t="s">
        <v>55</v>
      </c>
    </row>
    <row r="1965" spans="1:7" x14ac:dyDescent="0.2">
      <c r="A1965" s="1">
        <v>4</v>
      </c>
      <c r="B1965" s="1" t="s">
        <v>5</v>
      </c>
      <c r="C1965" s="1" t="s">
        <v>27</v>
      </c>
      <c r="D1965">
        <v>1645474946.0040801</v>
      </c>
      <c r="E1965">
        <v>1645474946.7616</v>
      </c>
      <c r="F1965" s="1">
        <f>times_pssm[[#This Row],[End]]-times_pssm[[#This Row],[Start]]</f>
        <v>0.75751996040344238</v>
      </c>
      <c r="G1965" s="1" t="s">
        <v>55</v>
      </c>
    </row>
    <row r="1966" spans="1:7" x14ac:dyDescent="0.2">
      <c r="A1966" s="1">
        <v>5</v>
      </c>
      <c r="B1966" s="1" t="s">
        <v>5</v>
      </c>
      <c r="C1966" s="1" t="s">
        <v>27</v>
      </c>
      <c r="D1966">
        <v>1645474946.7616701</v>
      </c>
      <c r="E1966">
        <v>1645474947.5313201</v>
      </c>
      <c r="F1966" s="1">
        <f>times_pssm[[#This Row],[End]]-times_pssm[[#This Row],[Start]]</f>
        <v>0.76964998245239258</v>
      </c>
      <c r="G1966" s="1" t="s">
        <v>55</v>
      </c>
    </row>
    <row r="1967" spans="1:7" x14ac:dyDescent="0.2">
      <c r="A1967" s="1">
        <v>6</v>
      </c>
      <c r="B1967" s="1" t="s">
        <v>5</v>
      </c>
      <c r="C1967" s="1" t="s">
        <v>27</v>
      </c>
      <c r="D1967">
        <v>1645474947.53142</v>
      </c>
      <c r="E1967">
        <v>1645474948.3004301</v>
      </c>
      <c r="F1967" s="1">
        <f>times_pssm[[#This Row],[End]]-times_pssm[[#This Row],[Start]]</f>
        <v>0.76901006698608398</v>
      </c>
      <c r="G1967" s="1" t="s">
        <v>55</v>
      </c>
    </row>
    <row r="1968" spans="1:7" x14ac:dyDescent="0.2">
      <c r="A1968" s="1">
        <v>7</v>
      </c>
      <c r="B1968" s="1" t="s">
        <v>5</v>
      </c>
      <c r="C1968" s="1" t="s">
        <v>27</v>
      </c>
      <c r="D1968">
        <v>1645474948.30053</v>
      </c>
      <c r="E1968">
        <v>1645474949.06585</v>
      </c>
      <c r="F1968" s="1">
        <f>times_pssm[[#This Row],[End]]-times_pssm[[#This Row],[Start]]</f>
        <v>0.7653200626373291</v>
      </c>
      <c r="G1968" s="1" t="s">
        <v>55</v>
      </c>
    </row>
    <row r="1969" spans="1:7" x14ac:dyDescent="0.2">
      <c r="A1969" s="1">
        <v>8</v>
      </c>
      <c r="B1969" s="1" t="s">
        <v>5</v>
      </c>
      <c r="C1969" s="1" t="s">
        <v>27</v>
      </c>
      <c r="D1969">
        <v>1645474949.0659299</v>
      </c>
      <c r="E1969">
        <v>1645474949.8256299</v>
      </c>
      <c r="F1969" s="1">
        <f>times_pssm[[#This Row],[End]]-times_pssm[[#This Row],[Start]]</f>
        <v>0.75970005989074707</v>
      </c>
      <c r="G1969" s="1" t="s">
        <v>55</v>
      </c>
    </row>
    <row r="1970" spans="1:7" x14ac:dyDescent="0.2">
      <c r="A1970" s="1">
        <v>9</v>
      </c>
      <c r="B1970" s="1" t="s">
        <v>5</v>
      </c>
      <c r="C1970" s="1" t="s">
        <v>27</v>
      </c>
      <c r="D1970">
        <v>1645474949.8257201</v>
      </c>
      <c r="E1970">
        <v>1645474950.59935</v>
      </c>
      <c r="F1970" s="1">
        <f>times_pssm[[#This Row],[End]]-times_pssm[[#This Row],[Start]]</f>
        <v>0.77362990379333496</v>
      </c>
      <c r="G1970" s="1" t="s">
        <v>55</v>
      </c>
    </row>
    <row r="1971" spans="1:7" x14ac:dyDescent="0.2">
      <c r="A1971" s="1">
        <v>10</v>
      </c>
      <c r="B1971" s="1" t="s">
        <v>5</v>
      </c>
      <c r="C1971" s="1" t="s">
        <v>27</v>
      </c>
      <c r="D1971">
        <v>1645474950.5994101</v>
      </c>
      <c r="E1971">
        <v>1645474951.36413</v>
      </c>
      <c r="F1971" s="1">
        <f>times_pssm[[#This Row],[End]]-times_pssm[[#This Row],[Start]]</f>
        <v>0.76471996307373047</v>
      </c>
      <c r="G1971" s="1" t="s">
        <v>55</v>
      </c>
    </row>
    <row r="1972" spans="1:7" x14ac:dyDescent="0.2">
      <c r="A1972" s="1">
        <v>1</v>
      </c>
      <c r="B1972" s="1" t="s">
        <v>5</v>
      </c>
      <c r="C1972" s="1" t="s">
        <v>28</v>
      </c>
      <c r="D1972">
        <v>1645474951.3643301</v>
      </c>
      <c r="E1972">
        <v>1645474952.65189</v>
      </c>
      <c r="F1972" s="1">
        <f>times_pssm[[#This Row],[End]]-times_pssm[[#This Row],[Start]]</f>
        <v>1.287559986114502</v>
      </c>
      <c r="G1972" s="1" t="s">
        <v>55</v>
      </c>
    </row>
    <row r="1973" spans="1:7" x14ac:dyDescent="0.2">
      <c r="A1973" s="1">
        <v>2</v>
      </c>
      <c r="B1973" s="1" t="s">
        <v>5</v>
      </c>
      <c r="C1973" s="1" t="s">
        <v>28</v>
      </c>
      <c r="D1973">
        <v>1645474952.6519699</v>
      </c>
      <c r="E1973">
        <v>1645474953.93929</v>
      </c>
      <c r="F1973" s="1">
        <f>times_pssm[[#This Row],[End]]-times_pssm[[#This Row],[Start]]</f>
        <v>1.2873201370239258</v>
      </c>
      <c r="G1973" s="1" t="s">
        <v>55</v>
      </c>
    </row>
    <row r="1974" spans="1:7" x14ac:dyDescent="0.2">
      <c r="A1974" s="1">
        <v>3</v>
      </c>
      <c r="B1974" s="1" t="s">
        <v>5</v>
      </c>
      <c r="C1974" s="1" t="s">
        <v>28</v>
      </c>
      <c r="D1974">
        <v>1645474953.9393699</v>
      </c>
      <c r="E1974">
        <v>1645474955.2272</v>
      </c>
      <c r="F1974" s="1">
        <f>times_pssm[[#This Row],[End]]-times_pssm[[#This Row],[Start]]</f>
        <v>1.287830114364624</v>
      </c>
      <c r="G1974" s="1" t="s">
        <v>55</v>
      </c>
    </row>
    <row r="1975" spans="1:7" x14ac:dyDescent="0.2">
      <c r="A1975" s="1">
        <v>4</v>
      </c>
      <c r="B1975" s="1" t="s">
        <v>5</v>
      </c>
      <c r="C1975" s="1" t="s">
        <v>28</v>
      </c>
      <c r="D1975">
        <v>1645474955.2272899</v>
      </c>
      <c r="E1975">
        <v>1645474956.50983</v>
      </c>
      <c r="F1975" s="1">
        <f>times_pssm[[#This Row],[End]]-times_pssm[[#This Row],[Start]]</f>
        <v>1.2825400829315186</v>
      </c>
      <c r="G1975" s="1" t="s">
        <v>55</v>
      </c>
    </row>
    <row r="1976" spans="1:7" x14ac:dyDescent="0.2">
      <c r="A1976" s="1">
        <v>5</v>
      </c>
      <c r="B1976" s="1" t="s">
        <v>5</v>
      </c>
      <c r="C1976" s="1" t="s">
        <v>28</v>
      </c>
      <c r="D1976">
        <v>1645474956.5099199</v>
      </c>
      <c r="E1976">
        <v>1645474957.7927301</v>
      </c>
      <c r="F1976" s="1">
        <f>times_pssm[[#This Row],[End]]-times_pssm[[#This Row],[Start]]</f>
        <v>1.2828102111816406</v>
      </c>
      <c r="G1976" s="1" t="s">
        <v>55</v>
      </c>
    </row>
    <row r="1977" spans="1:7" x14ac:dyDescent="0.2">
      <c r="A1977" s="1">
        <v>6</v>
      </c>
      <c r="B1977" s="1" t="s">
        <v>5</v>
      </c>
      <c r="C1977" s="1" t="s">
        <v>28</v>
      </c>
      <c r="D1977">
        <v>1645474957.7927999</v>
      </c>
      <c r="E1977">
        <v>1645474959.0724101</v>
      </c>
      <c r="F1977" s="1">
        <f>times_pssm[[#This Row],[End]]-times_pssm[[#This Row],[Start]]</f>
        <v>1.2796101570129395</v>
      </c>
      <c r="G1977" s="1" t="s">
        <v>55</v>
      </c>
    </row>
    <row r="1978" spans="1:7" x14ac:dyDescent="0.2">
      <c r="A1978" s="1">
        <v>7</v>
      </c>
      <c r="B1978" s="1" t="s">
        <v>5</v>
      </c>
      <c r="C1978" s="1" t="s">
        <v>28</v>
      </c>
      <c r="D1978">
        <v>1645474959.07249</v>
      </c>
      <c r="E1978">
        <v>1645474960.3483601</v>
      </c>
      <c r="F1978" s="1">
        <f>times_pssm[[#This Row],[End]]-times_pssm[[#This Row],[Start]]</f>
        <v>1.2758700847625732</v>
      </c>
      <c r="G1978" s="1" t="s">
        <v>55</v>
      </c>
    </row>
    <row r="1979" spans="1:7" x14ac:dyDescent="0.2">
      <c r="A1979" s="1">
        <v>8</v>
      </c>
      <c r="B1979" s="1" t="s">
        <v>5</v>
      </c>
      <c r="C1979" s="1" t="s">
        <v>28</v>
      </c>
      <c r="D1979">
        <v>1645474960.3484199</v>
      </c>
      <c r="E1979">
        <v>1645474961.62187</v>
      </c>
      <c r="F1979" s="1">
        <f>times_pssm[[#This Row],[End]]-times_pssm[[#This Row],[Start]]</f>
        <v>1.2734501361846924</v>
      </c>
      <c r="G1979" s="1" t="s">
        <v>55</v>
      </c>
    </row>
    <row r="1980" spans="1:7" x14ac:dyDescent="0.2">
      <c r="A1980" s="1">
        <v>9</v>
      </c>
      <c r="B1980" s="1" t="s">
        <v>5</v>
      </c>
      <c r="C1980" s="1" t="s">
        <v>28</v>
      </c>
      <c r="D1980">
        <v>1645474961.6219299</v>
      </c>
      <c r="E1980">
        <v>1645474962.90503</v>
      </c>
      <c r="F1980" s="1">
        <f>times_pssm[[#This Row],[End]]-times_pssm[[#This Row],[Start]]</f>
        <v>1.2831001281738281</v>
      </c>
      <c r="G1980" s="1" t="s">
        <v>55</v>
      </c>
    </row>
    <row r="1981" spans="1:7" x14ac:dyDescent="0.2">
      <c r="A1981" s="1">
        <v>10</v>
      </c>
      <c r="B1981" s="1" t="s">
        <v>5</v>
      </c>
      <c r="C1981" s="1" t="s">
        <v>28</v>
      </c>
      <c r="D1981">
        <v>1645474962.9050901</v>
      </c>
      <c r="E1981">
        <v>1645474964.1810999</v>
      </c>
      <c r="F1981" s="1">
        <f>times_pssm[[#This Row],[End]]-times_pssm[[#This Row],[Start]]</f>
        <v>1.2760097980499268</v>
      </c>
      <c r="G1981" s="1" t="s">
        <v>55</v>
      </c>
    </row>
    <row r="1982" spans="1:7" x14ac:dyDescent="0.2">
      <c r="A1982" s="1">
        <v>1</v>
      </c>
      <c r="B1982" s="1" t="s">
        <v>5</v>
      </c>
      <c r="C1982" s="1" t="s">
        <v>29</v>
      </c>
      <c r="D1982">
        <v>1645474964.1813099</v>
      </c>
      <c r="E1982">
        <v>1645474964.4521201</v>
      </c>
      <c r="F1982" s="1">
        <f>times_pssm[[#This Row],[End]]-times_pssm[[#This Row],[Start]]</f>
        <v>0.27081012725830078</v>
      </c>
      <c r="G1982" s="1" t="s">
        <v>55</v>
      </c>
    </row>
    <row r="1983" spans="1:7" x14ac:dyDescent="0.2">
      <c r="A1983" s="1">
        <v>2</v>
      </c>
      <c r="B1983" s="1" t="s">
        <v>5</v>
      </c>
      <c r="C1983" s="1" t="s">
        <v>29</v>
      </c>
      <c r="D1983">
        <v>1645474964.4521899</v>
      </c>
      <c r="E1983">
        <v>1645474964.71071</v>
      </c>
      <c r="F1983" s="1">
        <f>times_pssm[[#This Row],[End]]-times_pssm[[#This Row],[Start]]</f>
        <v>0.25852012634277344</v>
      </c>
      <c r="G1983" s="1" t="s">
        <v>55</v>
      </c>
    </row>
    <row r="1984" spans="1:7" x14ac:dyDescent="0.2">
      <c r="A1984" s="1">
        <v>3</v>
      </c>
      <c r="B1984" s="1" t="s">
        <v>5</v>
      </c>
      <c r="C1984" s="1" t="s">
        <v>29</v>
      </c>
      <c r="D1984">
        <v>1645474964.7107699</v>
      </c>
      <c r="E1984">
        <v>1645474964.97487</v>
      </c>
      <c r="F1984" s="1">
        <f>times_pssm[[#This Row],[End]]-times_pssm[[#This Row],[Start]]</f>
        <v>0.26410007476806641</v>
      </c>
      <c r="G1984" s="1" t="s">
        <v>55</v>
      </c>
    </row>
    <row r="1985" spans="1:7" x14ac:dyDescent="0.2">
      <c r="A1985" s="1">
        <v>4</v>
      </c>
      <c r="B1985" s="1" t="s">
        <v>5</v>
      </c>
      <c r="C1985" s="1" t="s">
        <v>29</v>
      </c>
      <c r="D1985">
        <v>1645474964.97493</v>
      </c>
      <c r="E1985">
        <v>1645474965.2362599</v>
      </c>
      <c r="F1985" s="1">
        <f>times_pssm[[#This Row],[End]]-times_pssm[[#This Row],[Start]]</f>
        <v>0.26132988929748535</v>
      </c>
      <c r="G1985" s="1" t="s">
        <v>55</v>
      </c>
    </row>
    <row r="1986" spans="1:7" x14ac:dyDescent="0.2">
      <c r="A1986" s="1">
        <v>5</v>
      </c>
      <c r="B1986" s="1" t="s">
        <v>5</v>
      </c>
      <c r="C1986" s="1" t="s">
        <v>29</v>
      </c>
      <c r="D1986">
        <v>1645474965.23631</v>
      </c>
      <c r="E1986">
        <v>1645474965.4932599</v>
      </c>
      <c r="F1986" s="1">
        <f>times_pssm[[#This Row],[End]]-times_pssm[[#This Row],[Start]]</f>
        <v>0.25694990158081055</v>
      </c>
      <c r="G1986" s="1" t="s">
        <v>55</v>
      </c>
    </row>
    <row r="1987" spans="1:7" x14ac:dyDescent="0.2">
      <c r="A1987" s="1">
        <v>6</v>
      </c>
      <c r="B1987" s="1" t="s">
        <v>5</v>
      </c>
      <c r="C1987" s="1" t="s">
        <v>29</v>
      </c>
      <c r="D1987">
        <v>1645474965.49331</v>
      </c>
      <c r="E1987">
        <v>1645474965.7546201</v>
      </c>
      <c r="F1987" s="1">
        <f>times_pssm[[#This Row],[End]]-times_pssm[[#This Row],[Start]]</f>
        <v>0.26131010055541992</v>
      </c>
      <c r="G1987" s="1" t="s">
        <v>55</v>
      </c>
    </row>
    <row r="1988" spans="1:7" x14ac:dyDescent="0.2">
      <c r="A1988" s="1">
        <v>7</v>
      </c>
      <c r="B1988" s="1" t="s">
        <v>5</v>
      </c>
      <c r="C1988" s="1" t="s">
        <v>29</v>
      </c>
      <c r="D1988">
        <v>1645474965.7546699</v>
      </c>
      <c r="E1988">
        <v>1645474966.0246501</v>
      </c>
      <c r="F1988" s="1">
        <f>times_pssm[[#This Row],[End]]-times_pssm[[#This Row],[Start]]</f>
        <v>0.26998019218444824</v>
      </c>
      <c r="G1988" s="1" t="s">
        <v>55</v>
      </c>
    </row>
    <row r="1989" spans="1:7" x14ac:dyDescent="0.2">
      <c r="A1989" s="1">
        <v>8</v>
      </c>
      <c r="B1989" s="1" t="s">
        <v>5</v>
      </c>
      <c r="C1989" s="1" t="s">
        <v>29</v>
      </c>
      <c r="D1989">
        <v>1645474966.0247099</v>
      </c>
      <c r="E1989">
        <v>1645474966.28316</v>
      </c>
      <c r="F1989" s="1">
        <f>times_pssm[[#This Row],[End]]-times_pssm[[#This Row],[Start]]</f>
        <v>0.25845003128051758</v>
      </c>
      <c r="G1989" s="1" t="s">
        <v>55</v>
      </c>
    </row>
    <row r="1990" spans="1:7" x14ac:dyDescent="0.2">
      <c r="A1990" s="1">
        <v>9</v>
      </c>
      <c r="B1990" s="1" t="s">
        <v>5</v>
      </c>
      <c r="C1990" s="1" t="s">
        <v>29</v>
      </c>
      <c r="D1990">
        <v>1645474966.2832401</v>
      </c>
      <c r="E1990">
        <v>1645474966.54338</v>
      </c>
      <c r="F1990" s="1">
        <f>times_pssm[[#This Row],[End]]-times_pssm[[#This Row],[Start]]</f>
        <v>0.26013994216918945</v>
      </c>
      <c r="G1990" s="1" t="s">
        <v>55</v>
      </c>
    </row>
    <row r="1991" spans="1:7" x14ac:dyDescent="0.2">
      <c r="A1991" s="1">
        <v>10</v>
      </c>
      <c r="B1991" s="1" t="s">
        <v>5</v>
      </c>
      <c r="C1991" s="1" t="s">
        <v>29</v>
      </c>
      <c r="D1991">
        <v>1645474966.5434401</v>
      </c>
      <c r="E1991">
        <v>1645474966.8045199</v>
      </c>
      <c r="F1991" s="1">
        <f>times_pssm[[#This Row],[End]]-times_pssm[[#This Row],[Start]]</f>
        <v>0.26107978820800781</v>
      </c>
      <c r="G1991" s="1" t="s">
        <v>55</v>
      </c>
    </row>
    <row r="1992" spans="1:7" x14ac:dyDescent="0.2">
      <c r="A1992" s="1">
        <v>1</v>
      </c>
      <c r="B1992" s="1" t="s">
        <v>5</v>
      </c>
      <c r="C1992" s="1" t="s">
        <v>30</v>
      </c>
      <c r="D1992">
        <v>1645474966.8047299</v>
      </c>
      <c r="E1992">
        <v>1645474967.1322801</v>
      </c>
      <c r="F1992" s="1">
        <f>times_pssm[[#This Row],[End]]-times_pssm[[#This Row],[Start]]</f>
        <v>0.32755017280578613</v>
      </c>
      <c r="G1992" s="1" t="s">
        <v>55</v>
      </c>
    </row>
    <row r="1993" spans="1:7" x14ac:dyDescent="0.2">
      <c r="A1993" s="1">
        <v>2</v>
      </c>
      <c r="B1993" s="1" t="s">
        <v>5</v>
      </c>
      <c r="C1993" s="1" t="s">
        <v>30</v>
      </c>
      <c r="D1993">
        <v>1645474967.13234</v>
      </c>
      <c r="E1993">
        <v>1645474967.4477899</v>
      </c>
      <c r="F1993" s="1">
        <f>times_pssm[[#This Row],[End]]-times_pssm[[#This Row],[Start]]</f>
        <v>0.31544995307922363</v>
      </c>
      <c r="G1993" s="1" t="s">
        <v>55</v>
      </c>
    </row>
    <row r="1994" spans="1:7" x14ac:dyDescent="0.2">
      <c r="A1994" s="1">
        <v>3</v>
      </c>
      <c r="B1994" s="1" t="s">
        <v>5</v>
      </c>
      <c r="C1994" s="1" t="s">
        <v>30</v>
      </c>
      <c r="D1994">
        <v>1645474967.44787</v>
      </c>
      <c r="E1994">
        <v>1645474967.7630899</v>
      </c>
      <c r="F1994" s="1">
        <f>times_pssm[[#This Row],[End]]-times_pssm[[#This Row],[Start]]</f>
        <v>0.31521987915039062</v>
      </c>
      <c r="G1994" s="1" t="s">
        <v>55</v>
      </c>
    </row>
    <row r="1995" spans="1:7" x14ac:dyDescent="0.2">
      <c r="A1995" s="1">
        <v>4</v>
      </c>
      <c r="B1995" s="1" t="s">
        <v>5</v>
      </c>
      <c r="C1995" s="1" t="s">
        <v>30</v>
      </c>
      <c r="D1995">
        <v>1645474967.76315</v>
      </c>
      <c r="E1995">
        <v>1645474968.0889499</v>
      </c>
      <c r="F1995" s="1">
        <f>times_pssm[[#This Row],[End]]-times_pssm[[#This Row],[Start]]</f>
        <v>0.32579994201660156</v>
      </c>
      <c r="G1995" s="1" t="s">
        <v>55</v>
      </c>
    </row>
    <row r="1996" spans="1:7" x14ac:dyDescent="0.2">
      <c r="A1996" s="1">
        <v>5</v>
      </c>
      <c r="B1996" s="1" t="s">
        <v>5</v>
      </c>
      <c r="C1996" s="1" t="s">
        <v>30</v>
      </c>
      <c r="D1996">
        <v>1645474968.08903</v>
      </c>
      <c r="E1996">
        <v>1645474968.4059401</v>
      </c>
      <c r="F1996" s="1">
        <f>times_pssm[[#This Row],[End]]-times_pssm[[#This Row],[Start]]</f>
        <v>0.3169100284576416</v>
      </c>
      <c r="G1996" s="1" t="s">
        <v>55</v>
      </c>
    </row>
    <row r="1997" spans="1:7" x14ac:dyDescent="0.2">
      <c r="A1997" s="1">
        <v>6</v>
      </c>
      <c r="B1997" s="1" t="s">
        <v>5</v>
      </c>
      <c r="C1997" s="1" t="s">
        <v>30</v>
      </c>
      <c r="D1997">
        <v>1645474968.4060299</v>
      </c>
      <c r="E1997">
        <v>1645474968.7224801</v>
      </c>
      <c r="F1997" s="1">
        <f>times_pssm[[#This Row],[End]]-times_pssm[[#This Row],[Start]]</f>
        <v>0.31645011901855469</v>
      </c>
      <c r="G1997" s="1" t="s">
        <v>55</v>
      </c>
    </row>
    <row r="1998" spans="1:7" x14ac:dyDescent="0.2">
      <c r="A1998" s="1">
        <v>7</v>
      </c>
      <c r="B1998" s="1" t="s">
        <v>5</v>
      </c>
      <c r="C1998" s="1" t="s">
        <v>30</v>
      </c>
      <c r="D1998">
        <v>1645474968.7225599</v>
      </c>
      <c r="E1998">
        <v>1645474969.0387199</v>
      </c>
      <c r="F1998" s="1">
        <f>times_pssm[[#This Row],[End]]-times_pssm[[#This Row],[Start]]</f>
        <v>0.31615996360778809</v>
      </c>
      <c r="G1998" s="1" t="s">
        <v>55</v>
      </c>
    </row>
    <row r="1999" spans="1:7" x14ac:dyDescent="0.2">
      <c r="A1999" s="1">
        <v>8</v>
      </c>
      <c r="B1999" s="1" t="s">
        <v>5</v>
      </c>
      <c r="C1999" s="1" t="s">
        <v>30</v>
      </c>
      <c r="D1999">
        <v>1645474969.0388</v>
      </c>
      <c r="E1999">
        <v>1645474969.35639</v>
      </c>
      <c r="F1999" s="1">
        <f>times_pssm[[#This Row],[End]]-times_pssm[[#This Row],[Start]]</f>
        <v>0.31758999824523926</v>
      </c>
      <c r="G1999" s="1" t="s">
        <v>55</v>
      </c>
    </row>
    <row r="2000" spans="1:7" x14ac:dyDescent="0.2">
      <c r="A2000" s="1">
        <v>9</v>
      </c>
      <c r="B2000" s="1" t="s">
        <v>5</v>
      </c>
      <c r="C2000" s="1" t="s">
        <v>30</v>
      </c>
      <c r="D2000">
        <v>1645474969.3564601</v>
      </c>
      <c r="E2000">
        <v>1645474969.67223</v>
      </c>
      <c r="F2000" s="1">
        <f>times_pssm[[#This Row],[End]]-times_pssm[[#This Row],[Start]]</f>
        <v>0.31576991081237793</v>
      </c>
      <c r="G2000" s="1" t="s">
        <v>55</v>
      </c>
    </row>
    <row r="2001" spans="1:7" x14ac:dyDescent="0.2">
      <c r="A2001" s="1">
        <v>10</v>
      </c>
      <c r="B2001" s="1" t="s">
        <v>5</v>
      </c>
      <c r="C2001" s="1" t="s">
        <v>30</v>
      </c>
      <c r="D2001">
        <v>1645474969.6722901</v>
      </c>
      <c r="E2001">
        <v>1645474969.9894099</v>
      </c>
      <c r="F2001" s="1">
        <f>times_pssm[[#This Row],[End]]-times_pssm[[#This Row],[Start]]</f>
        <v>0.31711983680725098</v>
      </c>
      <c r="G2001" s="1" t="s">
        <v>55</v>
      </c>
    </row>
    <row r="2002" spans="1:7" x14ac:dyDescent="0.2">
      <c r="A2002" s="1">
        <v>1</v>
      </c>
      <c r="B2002" s="1" t="s">
        <v>5</v>
      </c>
      <c r="C2002" s="1" t="s">
        <v>31</v>
      </c>
      <c r="D2002">
        <v>1645474969.9895899</v>
      </c>
      <c r="E2002">
        <v>1645474970.2067001</v>
      </c>
      <c r="F2002" s="1">
        <f>times_pssm[[#This Row],[End]]-times_pssm[[#This Row],[Start]]</f>
        <v>0.21711015701293945</v>
      </c>
      <c r="G2002" s="1" t="s">
        <v>55</v>
      </c>
    </row>
    <row r="2003" spans="1:7" x14ac:dyDescent="0.2">
      <c r="A2003" s="1">
        <v>2</v>
      </c>
      <c r="B2003" s="1" t="s">
        <v>5</v>
      </c>
      <c r="C2003" s="1" t="s">
        <v>31</v>
      </c>
      <c r="D2003">
        <v>1645474970.2068</v>
      </c>
      <c r="E2003">
        <v>1645474970.4114599</v>
      </c>
      <c r="F2003" s="1">
        <f>times_pssm[[#This Row],[End]]-times_pssm[[#This Row],[Start]]</f>
        <v>0.20465993881225586</v>
      </c>
      <c r="G2003" s="1" t="s">
        <v>55</v>
      </c>
    </row>
    <row r="2004" spans="1:7" x14ac:dyDescent="0.2">
      <c r="A2004" s="1">
        <v>3</v>
      </c>
      <c r="B2004" s="1" t="s">
        <v>5</v>
      </c>
      <c r="C2004" s="1" t="s">
        <v>31</v>
      </c>
      <c r="D2004">
        <v>1645474970.41154</v>
      </c>
      <c r="E2004">
        <v>1645474970.6124001</v>
      </c>
      <c r="F2004" s="1">
        <f>times_pssm[[#This Row],[End]]-times_pssm[[#This Row],[Start]]</f>
        <v>0.20086002349853516</v>
      </c>
      <c r="G2004" s="1" t="s">
        <v>55</v>
      </c>
    </row>
    <row r="2005" spans="1:7" x14ac:dyDescent="0.2">
      <c r="A2005" s="1">
        <v>4</v>
      </c>
      <c r="B2005" s="1" t="s">
        <v>5</v>
      </c>
      <c r="C2005" s="1" t="s">
        <v>31</v>
      </c>
      <c r="D2005">
        <v>1645474970.6124599</v>
      </c>
      <c r="E2005">
        <v>1645474970.8162799</v>
      </c>
      <c r="F2005" s="1">
        <f>times_pssm[[#This Row],[End]]-times_pssm[[#This Row],[Start]]</f>
        <v>0.20381999015808105</v>
      </c>
      <c r="G2005" s="1" t="s">
        <v>55</v>
      </c>
    </row>
    <row r="2006" spans="1:7" x14ac:dyDescent="0.2">
      <c r="A2006" s="1">
        <v>5</v>
      </c>
      <c r="B2006" s="1" t="s">
        <v>5</v>
      </c>
      <c r="C2006" s="1" t="s">
        <v>31</v>
      </c>
      <c r="D2006">
        <v>1645474970.81636</v>
      </c>
      <c r="E2006">
        <v>1645474971.0181401</v>
      </c>
      <c r="F2006" s="1">
        <f>times_pssm[[#This Row],[End]]-times_pssm[[#This Row],[Start]]</f>
        <v>0.20178008079528809</v>
      </c>
      <c r="G2006" s="1" t="s">
        <v>55</v>
      </c>
    </row>
    <row r="2007" spans="1:7" x14ac:dyDescent="0.2">
      <c r="A2007" s="1">
        <v>6</v>
      </c>
      <c r="B2007" s="1" t="s">
        <v>5</v>
      </c>
      <c r="C2007" s="1" t="s">
        <v>31</v>
      </c>
      <c r="D2007">
        <v>1645474971.0181999</v>
      </c>
      <c r="E2007">
        <v>1645474971.2262101</v>
      </c>
      <c r="F2007" s="1">
        <f>times_pssm[[#This Row],[End]]-times_pssm[[#This Row],[Start]]</f>
        <v>0.20801019668579102</v>
      </c>
      <c r="G2007" s="1" t="s">
        <v>55</v>
      </c>
    </row>
    <row r="2008" spans="1:7" x14ac:dyDescent="0.2">
      <c r="A2008" s="1">
        <v>7</v>
      </c>
      <c r="B2008" s="1" t="s">
        <v>5</v>
      </c>
      <c r="C2008" s="1" t="s">
        <v>31</v>
      </c>
      <c r="D2008">
        <v>1645474971.22628</v>
      </c>
      <c r="E2008">
        <v>1645474971.4279201</v>
      </c>
      <c r="F2008" s="1">
        <f>times_pssm[[#This Row],[End]]-times_pssm[[#This Row],[Start]]</f>
        <v>0.20164012908935547</v>
      </c>
      <c r="G2008" s="1" t="s">
        <v>55</v>
      </c>
    </row>
    <row r="2009" spans="1:7" x14ac:dyDescent="0.2">
      <c r="A2009" s="1">
        <v>8</v>
      </c>
      <c r="B2009" s="1" t="s">
        <v>5</v>
      </c>
      <c r="C2009" s="1" t="s">
        <v>31</v>
      </c>
      <c r="D2009">
        <v>1645474971.428</v>
      </c>
      <c r="E2009">
        <v>1645474971.6296599</v>
      </c>
      <c r="F2009" s="1">
        <f>times_pssm[[#This Row],[End]]-times_pssm[[#This Row],[Start]]</f>
        <v>0.2016599178314209</v>
      </c>
      <c r="G2009" s="1" t="s">
        <v>55</v>
      </c>
    </row>
    <row r="2010" spans="1:7" x14ac:dyDescent="0.2">
      <c r="A2010" s="1">
        <v>9</v>
      </c>
      <c r="B2010" s="1" t="s">
        <v>5</v>
      </c>
      <c r="C2010" s="1" t="s">
        <v>31</v>
      </c>
      <c r="D2010">
        <v>1645474971.62975</v>
      </c>
      <c r="E2010">
        <v>1645474971.8294101</v>
      </c>
      <c r="F2010" s="1">
        <f>times_pssm[[#This Row],[End]]-times_pssm[[#This Row],[Start]]</f>
        <v>0.19966006278991699</v>
      </c>
      <c r="G2010" s="1" t="s">
        <v>55</v>
      </c>
    </row>
    <row r="2011" spans="1:7" x14ac:dyDescent="0.2">
      <c r="A2011" s="1">
        <v>10</v>
      </c>
      <c r="B2011" s="1" t="s">
        <v>5</v>
      </c>
      <c r="C2011" s="1" t="s">
        <v>31</v>
      </c>
      <c r="D2011">
        <v>1645474971.8294699</v>
      </c>
      <c r="E2011">
        <v>1645474972.0288601</v>
      </c>
      <c r="F2011" s="1">
        <f>times_pssm[[#This Row],[End]]-times_pssm[[#This Row],[Start]]</f>
        <v>0.19939017295837402</v>
      </c>
      <c r="G2011" s="1" t="s">
        <v>55</v>
      </c>
    </row>
    <row r="2012" spans="1:7" x14ac:dyDescent="0.2">
      <c r="A2012" s="1">
        <v>1</v>
      </c>
      <c r="B2012" s="1" t="s">
        <v>5</v>
      </c>
      <c r="C2012" s="1" t="s">
        <v>32</v>
      </c>
      <c r="D2012">
        <v>1645474972.0290301</v>
      </c>
      <c r="E2012">
        <v>1645474972.6344099</v>
      </c>
      <c r="F2012" s="1">
        <f>times_pssm[[#This Row],[End]]-times_pssm[[#This Row],[Start]]</f>
        <v>0.60537981986999512</v>
      </c>
      <c r="G2012" s="1" t="s">
        <v>55</v>
      </c>
    </row>
    <row r="2013" spans="1:7" x14ac:dyDescent="0.2">
      <c r="A2013" s="1">
        <v>2</v>
      </c>
      <c r="B2013" s="1" t="s">
        <v>5</v>
      </c>
      <c r="C2013" s="1" t="s">
        <v>32</v>
      </c>
      <c r="D2013">
        <v>1645474972.63449</v>
      </c>
      <c r="E2013">
        <v>1645474973.22436</v>
      </c>
      <c r="F2013" s="1">
        <f>times_pssm[[#This Row],[End]]-times_pssm[[#This Row],[Start]]</f>
        <v>0.58986997604370117</v>
      </c>
      <c r="G2013" s="1" t="s">
        <v>55</v>
      </c>
    </row>
    <row r="2014" spans="1:7" x14ac:dyDescent="0.2">
      <c r="A2014" s="1">
        <v>3</v>
      </c>
      <c r="B2014" s="1" t="s">
        <v>5</v>
      </c>
      <c r="C2014" s="1" t="s">
        <v>32</v>
      </c>
      <c r="D2014">
        <v>1645474973.2244401</v>
      </c>
      <c r="E2014">
        <v>1645474973.81638</v>
      </c>
      <c r="F2014" s="1">
        <f>times_pssm[[#This Row],[End]]-times_pssm[[#This Row],[Start]]</f>
        <v>0.59193992614746094</v>
      </c>
      <c r="G2014" s="1" t="s">
        <v>55</v>
      </c>
    </row>
    <row r="2015" spans="1:7" x14ac:dyDescent="0.2">
      <c r="A2015" s="1">
        <v>4</v>
      </c>
      <c r="B2015" s="1" t="s">
        <v>5</v>
      </c>
      <c r="C2015" s="1" t="s">
        <v>32</v>
      </c>
      <c r="D2015">
        <v>1645474973.8164899</v>
      </c>
      <c r="E2015">
        <v>1645474974.40588</v>
      </c>
      <c r="F2015" s="1">
        <f>times_pssm[[#This Row],[End]]-times_pssm[[#This Row],[Start]]</f>
        <v>0.58939003944396973</v>
      </c>
      <c r="G2015" s="1" t="s">
        <v>55</v>
      </c>
    </row>
    <row r="2016" spans="1:7" x14ac:dyDescent="0.2">
      <c r="A2016" s="1">
        <v>5</v>
      </c>
      <c r="B2016" s="1" t="s">
        <v>5</v>
      </c>
      <c r="C2016" s="1" t="s">
        <v>32</v>
      </c>
      <c r="D2016">
        <v>1645474974.4059701</v>
      </c>
      <c r="E2016">
        <v>1645474974.9974201</v>
      </c>
      <c r="F2016" s="1">
        <f>times_pssm[[#This Row],[End]]-times_pssm[[#This Row],[Start]]</f>
        <v>0.59144997596740723</v>
      </c>
      <c r="G2016" s="1" t="s">
        <v>55</v>
      </c>
    </row>
    <row r="2017" spans="1:7" x14ac:dyDescent="0.2">
      <c r="A2017" s="1">
        <v>6</v>
      </c>
      <c r="B2017" s="1" t="s">
        <v>5</v>
      </c>
      <c r="C2017" s="1" t="s">
        <v>32</v>
      </c>
      <c r="D2017">
        <v>1645474974.9974699</v>
      </c>
      <c r="E2017">
        <v>1645474975.5929799</v>
      </c>
      <c r="F2017" s="1">
        <f>times_pssm[[#This Row],[End]]-times_pssm[[#This Row],[Start]]</f>
        <v>0.59551000595092773</v>
      </c>
      <c r="G2017" s="1" t="s">
        <v>55</v>
      </c>
    </row>
    <row r="2018" spans="1:7" x14ac:dyDescent="0.2">
      <c r="A2018" s="1">
        <v>7</v>
      </c>
      <c r="B2018" s="1" t="s">
        <v>5</v>
      </c>
      <c r="C2018" s="1" t="s">
        <v>32</v>
      </c>
      <c r="D2018">
        <v>1645474975.59307</v>
      </c>
      <c r="E2018">
        <v>1645474976.19068</v>
      </c>
      <c r="F2018" s="1">
        <f>times_pssm[[#This Row],[End]]-times_pssm[[#This Row],[Start]]</f>
        <v>0.5976099967956543</v>
      </c>
      <c r="G2018" s="1" t="s">
        <v>55</v>
      </c>
    </row>
    <row r="2019" spans="1:7" x14ac:dyDescent="0.2">
      <c r="A2019" s="1">
        <v>8</v>
      </c>
      <c r="B2019" s="1" t="s">
        <v>5</v>
      </c>
      <c r="C2019" s="1" t="s">
        <v>32</v>
      </c>
      <c r="D2019">
        <v>1645474976.1907401</v>
      </c>
      <c r="E2019">
        <v>1645474976.7895899</v>
      </c>
      <c r="F2019" s="1">
        <f>times_pssm[[#This Row],[End]]-times_pssm[[#This Row],[Start]]</f>
        <v>0.59884977340698242</v>
      </c>
      <c r="G2019" s="1" t="s">
        <v>55</v>
      </c>
    </row>
    <row r="2020" spans="1:7" x14ac:dyDescent="0.2">
      <c r="A2020" s="1">
        <v>9</v>
      </c>
      <c r="B2020" s="1" t="s">
        <v>5</v>
      </c>
      <c r="C2020" s="1" t="s">
        <v>32</v>
      </c>
      <c r="D2020">
        <v>1645474976.78968</v>
      </c>
      <c r="E2020">
        <v>1645474977.37869</v>
      </c>
      <c r="F2020" s="1">
        <f>times_pssm[[#This Row],[End]]-times_pssm[[#This Row],[Start]]</f>
        <v>0.58901000022888184</v>
      </c>
      <c r="G2020" s="1" t="s">
        <v>55</v>
      </c>
    </row>
    <row r="2021" spans="1:7" x14ac:dyDescent="0.2">
      <c r="A2021" s="1">
        <v>10</v>
      </c>
      <c r="B2021" s="1" t="s">
        <v>5</v>
      </c>
      <c r="C2021" s="1" t="s">
        <v>32</v>
      </c>
      <c r="D2021">
        <v>1645474977.3787799</v>
      </c>
      <c r="E2021">
        <v>1645474977.98575</v>
      </c>
      <c r="F2021" s="1">
        <f>times_pssm[[#This Row],[End]]-times_pssm[[#This Row],[Start]]</f>
        <v>0.60697007179260254</v>
      </c>
      <c r="G2021" s="1" t="s">
        <v>55</v>
      </c>
    </row>
    <row r="2022" spans="1:7" x14ac:dyDescent="0.2">
      <c r="A2022" s="1">
        <v>1</v>
      </c>
      <c r="B2022" s="1" t="s">
        <v>5</v>
      </c>
      <c r="C2022" s="1" t="s">
        <v>33</v>
      </c>
      <c r="D2022">
        <v>1645474977.98595</v>
      </c>
      <c r="E2022">
        <v>1645474978.12904</v>
      </c>
      <c r="F2022" s="1">
        <f>times_pssm[[#This Row],[End]]-times_pssm[[#This Row],[Start]]</f>
        <v>0.14309000968933105</v>
      </c>
      <c r="G2022" s="1" t="s">
        <v>55</v>
      </c>
    </row>
    <row r="2023" spans="1:7" x14ac:dyDescent="0.2">
      <c r="A2023" s="1">
        <v>2</v>
      </c>
      <c r="B2023" s="1" t="s">
        <v>5</v>
      </c>
      <c r="C2023" s="1" t="s">
        <v>33</v>
      </c>
      <c r="D2023">
        <v>1645474978.1291299</v>
      </c>
      <c r="E2023">
        <v>1645474978.26368</v>
      </c>
      <c r="F2023" s="1">
        <f>times_pssm[[#This Row],[End]]-times_pssm[[#This Row],[Start]]</f>
        <v>0.13455009460449219</v>
      </c>
      <c r="G2023" s="1" t="s">
        <v>55</v>
      </c>
    </row>
    <row r="2024" spans="1:7" x14ac:dyDescent="0.2">
      <c r="A2024" s="1">
        <v>3</v>
      </c>
      <c r="B2024" s="1" t="s">
        <v>5</v>
      </c>
      <c r="C2024" s="1" t="s">
        <v>33</v>
      </c>
      <c r="D2024">
        <v>1645474978.2637701</v>
      </c>
      <c r="E2024">
        <v>1645474978.3980501</v>
      </c>
      <c r="F2024" s="1">
        <f>times_pssm[[#This Row],[End]]-times_pssm[[#This Row],[Start]]</f>
        <v>0.13427996635437012</v>
      </c>
      <c r="G2024" s="1" t="s">
        <v>55</v>
      </c>
    </row>
    <row r="2025" spans="1:7" x14ac:dyDescent="0.2">
      <c r="A2025" s="1">
        <v>4</v>
      </c>
      <c r="B2025" s="1" t="s">
        <v>5</v>
      </c>
      <c r="C2025" s="1" t="s">
        <v>33</v>
      </c>
      <c r="D2025">
        <v>1645474978.3980999</v>
      </c>
      <c r="E2025">
        <v>1645474978.53351</v>
      </c>
      <c r="F2025" s="1">
        <f>times_pssm[[#This Row],[End]]-times_pssm[[#This Row],[Start]]</f>
        <v>0.13541007041931152</v>
      </c>
      <c r="G2025" s="1" t="s">
        <v>55</v>
      </c>
    </row>
    <row r="2026" spans="1:7" x14ac:dyDescent="0.2">
      <c r="A2026" s="1">
        <v>5</v>
      </c>
      <c r="B2026" s="1" t="s">
        <v>5</v>
      </c>
      <c r="C2026" s="1" t="s">
        <v>33</v>
      </c>
      <c r="D2026">
        <v>1645474978.5336101</v>
      </c>
      <c r="E2026">
        <v>1645474978.67065</v>
      </c>
      <c r="F2026" s="1">
        <f>times_pssm[[#This Row],[End]]-times_pssm[[#This Row],[Start]]</f>
        <v>0.1370398998260498</v>
      </c>
      <c r="G2026" s="1" t="s">
        <v>55</v>
      </c>
    </row>
    <row r="2027" spans="1:7" x14ac:dyDescent="0.2">
      <c r="A2027" s="1">
        <v>6</v>
      </c>
      <c r="B2027" s="1" t="s">
        <v>5</v>
      </c>
      <c r="C2027" s="1" t="s">
        <v>33</v>
      </c>
      <c r="D2027">
        <v>1645474978.6707201</v>
      </c>
      <c r="E2027">
        <v>1645474978.80832</v>
      </c>
      <c r="F2027" s="1">
        <f>times_pssm[[#This Row],[End]]-times_pssm[[#This Row],[Start]]</f>
        <v>0.13759994506835938</v>
      </c>
      <c r="G2027" s="1" t="s">
        <v>55</v>
      </c>
    </row>
    <row r="2028" spans="1:7" x14ac:dyDescent="0.2">
      <c r="A2028" s="1">
        <v>7</v>
      </c>
      <c r="B2028" s="1" t="s">
        <v>5</v>
      </c>
      <c r="C2028" s="1" t="s">
        <v>33</v>
      </c>
      <c r="D2028">
        <v>1645474978.8083899</v>
      </c>
      <c r="E2028">
        <v>1645474978.9444399</v>
      </c>
      <c r="F2028" s="1">
        <f>times_pssm[[#This Row],[End]]-times_pssm[[#This Row],[Start]]</f>
        <v>0.13604998588562012</v>
      </c>
      <c r="G2028" s="1" t="s">
        <v>55</v>
      </c>
    </row>
    <row r="2029" spans="1:7" x14ac:dyDescent="0.2">
      <c r="A2029" s="1">
        <v>8</v>
      </c>
      <c r="B2029" s="1" t="s">
        <v>5</v>
      </c>
      <c r="C2029" s="1" t="s">
        <v>33</v>
      </c>
      <c r="D2029">
        <v>1645474978.9445</v>
      </c>
      <c r="E2029">
        <v>1645474979.0810599</v>
      </c>
      <c r="F2029" s="1">
        <f>times_pssm[[#This Row],[End]]-times_pssm[[#This Row],[Start]]</f>
        <v>0.13655996322631836</v>
      </c>
      <c r="G2029" s="1" t="s">
        <v>55</v>
      </c>
    </row>
    <row r="2030" spans="1:7" x14ac:dyDescent="0.2">
      <c r="A2030" s="1">
        <v>9</v>
      </c>
      <c r="B2030" s="1" t="s">
        <v>5</v>
      </c>
      <c r="C2030" s="1" t="s">
        <v>33</v>
      </c>
      <c r="D2030">
        <v>1645474979.08112</v>
      </c>
      <c r="E2030">
        <v>1645474979.21661</v>
      </c>
      <c r="F2030" s="1">
        <f>times_pssm[[#This Row],[End]]-times_pssm[[#This Row],[Start]]</f>
        <v>0.13548994064331055</v>
      </c>
      <c r="G2030" s="1" t="s">
        <v>55</v>
      </c>
    </row>
    <row r="2031" spans="1:7" x14ac:dyDescent="0.2">
      <c r="A2031" s="1">
        <v>10</v>
      </c>
      <c r="B2031" s="1" t="s">
        <v>5</v>
      </c>
      <c r="C2031" s="1" t="s">
        <v>33</v>
      </c>
      <c r="D2031">
        <v>1645474979.2166901</v>
      </c>
      <c r="E2031">
        <v>1645474979.3517101</v>
      </c>
      <c r="F2031" s="1">
        <f>times_pssm[[#This Row],[End]]-times_pssm[[#This Row],[Start]]</f>
        <v>0.13502001762390137</v>
      </c>
      <c r="G2031" s="1" t="s">
        <v>55</v>
      </c>
    </row>
    <row r="2032" spans="1:7" x14ac:dyDescent="0.2">
      <c r="A2032" s="1">
        <v>1</v>
      </c>
      <c r="B2032" s="1" t="s">
        <v>5</v>
      </c>
      <c r="C2032" s="1" t="s">
        <v>34</v>
      </c>
      <c r="D2032">
        <v>1645474979.3519101</v>
      </c>
      <c r="E2032">
        <v>1645474979.78178</v>
      </c>
      <c r="F2032" s="1">
        <f>times_pssm[[#This Row],[End]]-times_pssm[[#This Row],[Start]]</f>
        <v>0.4298698902130127</v>
      </c>
      <c r="G2032" s="1" t="s">
        <v>55</v>
      </c>
    </row>
    <row r="2033" spans="1:7" x14ac:dyDescent="0.2">
      <c r="A2033" s="1">
        <v>2</v>
      </c>
      <c r="B2033" s="1" t="s">
        <v>5</v>
      </c>
      <c r="C2033" s="1" t="s">
        <v>34</v>
      </c>
      <c r="D2033">
        <v>1645474979.7818601</v>
      </c>
      <c r="E2033">
        <v>1645474980.2103601</v>
      </c>
      <c r="F2033" s="1">
        <f>times_pssm[[#This Row],[End]]-times_pssm[[#This Row],[Start]]</f>
        <v>0.42849993705749512</v>
      </c>
      <c r="G2033" s="1" t="s">
        <v>55</v>
      </c>
    </row>
    <row r="2034" spans="1:7" x14ac:dyDescent="0.2">
      <c r="A2034" s="1">
        <v>3</v>
      </c>
      <c r="B2034" s="1" t="s">
        <v>5</v>
      </c>
      <c r="C2034" s="1" t="s">
        <v>34</v>
      </c>
      <c r="D2034">
        <v>1645474980.2104599</v>
      </c>
      <c r="E2034">
        <v>1645474980.6384499</v>
      </c>
      <c r="F2034" s="1">
        <f>times_pssm[[#This Row],[End]]-times_pssm[[#This Row],[Start]]</f>
        <v>0.42798995971679688</v>
      </c>
      <c r="G2034" s="1" t="s">
        <v>55</v>
      </c>
    </row>
    <row r="2035" spans="1:7" x14ac:dyDescent="0.2">
      <c r="A2035" s="1">
        <v>4</v>
      </c>
      <c r="B2035" s="1" t="s">
        <v>5</v>
      </c>
      <c r="C2035" s="1" t="s">
        <v>34</v>
      </c>
      <c r="D2035">
        <v>1645474980.63853</v>
      </c>
      <c r="E2035">
        <v>1645474981.06517</v>
      </c>
      <c r="F2035" s="1">
        <f>times_pssm[[#This Row],[End]]-times_pssm[[#This Row],[Start]]</f>
        <v>0.42664003372192383</v>
      </c>
      <c r="G2035" s="1" t="s">
        <v>55</v>
      </c>
    </row>
    <row r="2036" spans="1:7" x14ac:dyDescent="0.2">
      <c r="A2036" s="1">
        <v>5</v>
      </c>
      <c r="B2036" s="1" t="s">
        <v>5</v>
      </c>
      <c r="C2036" s="1" t="s">
        <v>34</v>
      </c>
      <c r="D2036">
        <v>1645474981.0652499</v>
      </c>
      <c r="E2036">
        <v>1645474981.4916201</v>
      </c>
      <c r="F2036" s="1">
        <f>times_pssm[[#This Row],[End]]-times_pssm[[#This Row],[Start]]</f>
        <v>0.42637014389038086</v>
      </c>
      <c r="G2036" s="1" t="s">
        <v>55</v>
      </c>
    </row>
    <row r="2037" spans="1:7" x14ac:dyDescent="0.2">
      <c r="A2037" s="1">
        <v>6</v>
      </c>
      <c r="B2037" s="1" t="s">
        <v>5</v>
      </c>
      <c r="C2037" s="1" t="s">
        <v>34</v>
      </c>
      <c r="D2037">
        <v>1645474981.4916799</v>
      </c>
      <c r="E2037">
        <v>1645474981.92384</v>
      </c>
      <c r="F2037" s="1">
        <f>times_pssm[[#This Row],[End]]-times_pssm[[#This Row],[Start]]</f>
        <v>0.4321601390838623</v>
      </c>
      <c r="G2037" s="1" t="s">
        <v>55</v>
      </c>
    </row>
    <row r="2038" spans="1:7" x14ac:dyDescent="0.2">
      <c r="A2038" s="1">
        <v>7</v>
      </c>
      <c r="B2038" s="1" t="s">
        <v>5</v>
      </c>
      <c r="C2038" s="1" t="s">
        <v>34</v>
      </c>
      <c r="D2038">
        <v>1645474981.9239199</v>
      </c>
      <c r="E2038">
        <v>1645474982.3492999</v>
      </c>
      <c r="F2038" s="1">
        <f>times_pssm[[#This Row],[End]]-times_pssm[[#This Row],[Start]]</f>
        <v>0.42537999153137207</v>
      </c>
      <c r="G2038" s="1" t="s">
        <v>55</v>
      </c>
    </row>
    <row r="2039" spans="1:7" x14ac:dyDescent="0.2">
      <c r="A2039" s="1">
        <v>8</v>
      </c>
      <c r="B2039" s="1" t="s">
        <v>5</v>
      </c>
      <c r="C2039" s="1" t="s">
        <v>34</v>
      </c>
      <c r="D2039">
        <v>1645474982.34938</v>
      </c>
      <c r="E2039">
        <v>1645474982.7814701</v>
      </c>
      <c r="F2039" s="1">
        <f>times_pssm[[#This Row],[End]]-times_pssm[[#This Row],[Start]]</f>
        <v>0.43209004402160645</v>
      </c>
      <c r="G2039" s="1" t="s">
        <v>55</v>
      </c>
    </row>
    <row r="2040" spans="1:7" x14ac:dyDescent="0.2">
      <c r="A2040" s="1">
        <v>9</v>
      </c>
      <c r="B2040" s="1" t="s">
        <v>5</v>
      </c>
      <c r="C2040" s="1" t="s">
        <v>34</v>
      </c>
      <c r="D2040">
        <v>1645474982.7815499</v>
      </c>
      <c r="E2040">
        <v>1645474983.2092099</v>
      </c>
      <c r="F2040" s="1">
        <f>times_pssm[[#This Row],[End]]-times_pssm[[#This Row],[Start]]</f>
        <v>0.42765998840332031</v>
      </c>
      <c r="G2040" s="1" t="s">
        <v>55</v>
      </c>
    </row>
    <row r="2041" spans="1:7" x14ac:dyDescent="0.2">
      <c r="A2041" s="1">
        <v>10</v>
      </c>
      <c r="B2041" s="1" t="s">
        <v>5</v>
      </c>
      <c r="C2041" s="1" t="s">
        <v>34</v>
      </c>
      <c r="D2041">
        <v>1645474983.20926</v>
      </c>
      <c r="E2041">
        <v>1645474983.63398</v>
      </c>
      <c r="F2041" s="1">
        <f>times_pssm[[#This Row],[End]]-times_pssm[[#This Row],[Start]]</f>
        <v>0.42472004890441895</v>
      </c>
      <c r="G2041" s="1" t="s">
        <v>55</v>
      </c>
    </row>
    <row r="2042" spans="1:7" x14ac:dyDescent="0.2">
      <c r="A2042" s="1">
        <v>1</v>
      </c>
      <c r="B2042" s="1" t="s">
        <v>5</v>
      </c>
      <c r="C2042" s="1" t="s">
        <v>35</v>
      </c>
      <c r="D2042">
        <v>1645474983.63416</v>
      </c>
      <c r="E2042">
        <v>1645474984.0711501</v>
      </c>
      <c r="F2042" s="1">
        <f>times_pssm[[#This Row],[End]]-times_pssm[[#This Row],[Start]]</f>
        <v>0.43699002265930176</v>
      </c>
      <c r="G2042" s="1" t="s">
        <v>55</v>
      </c>
    </row>
    <row r="2043" spans="1:7" x14ac:dyDescent="0.2">
      <c r="A2043" s="1">
        <v>2</v>
      </c>
      <c r="B2043" s="1" t="s">
        <v>5</v>
      </c>
      <c r="C2043" s="1" t="s">
        <v>35</v>
      </c>
      <c r="D2043">
        <v>1645474984.0711999</v>
      </c>
      <c r="E2043">
        <v>1645474984.47978</v>
      </c>
      <c r="F2043" s="1">
        <f>times_pssm[[#This Row],[End]]-times_pssm[[#This Row],[Start]]</f>
        <v>0.40858006477355957</v>
      </c>
      <c r="G2043" s="1" t="s">
        <v>55</v>
      </c>
    </row>
    <row r="2044" spans="1:7" x14ac:dyDescent="0.2">
      <c r="A2044" s="1">
        <v>3</v>
      </c>
      <c r="B2044" s="1" t="s">
        <v>5</v>
      </c>
      <c r="C2044" s="1" t="s">
        <v>35</v>
      </c>
      <c r="D2044">
        <v>1645474984.4798801</v>
      </c>
      <c r="E2044">
        <v>1645474984.8920701</v>
      </c>
      <c r="F2044" s="1">
        <f>times_pssm[[#This Row],[End]]-times_pssm[[#This Row],[Start]]</f>
        <v>0.41218996047973633</v>
      </c>
      <c r="G2044" s="1" t="s">
        <v>55</v>
      </c>
    </row>
    <row r="2045" spans="1:7" x14ac:dyDescent="0.2">
      <c r="A2045" s="1">
        <v>4</v>
      </c>
      <c r="B2045" s="1" t="s">
        <v>5</v>
      </c>
      <c r="C2045" s="1" t="s">
        <v>35</v>
      </c>
      <c r="D2045">
        <v>1645474984.8921299</v>
      </c>
      <c r="E2045">
        <v>1645474985.3136201</v>
      </c>
      <c r="F2045" s="1">
        <f>times_pssm[[#This Row],[End]]-times_pssm[[#This Row],[Start]]</f>
        <v>0.42149019241333008</v>
      </c>
      <c r="G2045" s="1" t="s">
        <v>55</v>
      </c>
    </row>
    <row r="2046" spans="1:7" x14ac:dyDescent="0.2">
      <c r="A2046" s="1">
        <v>5</v>
      </c>
      <c r="B2046" s="1" t="s">
        <v>5</v>
      </c>
      <c r="C2046" s="1" t="s">
        <v>35</v>
      </c>
      <c r="D2046">
        <v>1645474985.3136899</v>
      </c>
      <c r="E2046">
        <v>1645474985.72842</v>
      </c>
      <c r="F2046" s="1">
        <f>times_pssm[[#This Row],[End]]-times_pssm[[#This Row],[Start]]</f>
        <v>0.41473007202148438</v>
      </c>
      <c r="G2046" s="1" t="s">
        <v>55</v>
      </c>
    </row>
    <row r="2047" spans="1:7" x14ac:dyDescent="0.2">
      <c r="A2047" s="1">
        <v>6</v>
      </c>
      <c r="B2047" s="1" t="s">
        <v>5</v>
      </c>
      <c r="C2047" s="1" t="s">
        <v>35</v>
      </c>
      <c r="D2047">
        <v>1645474985.7285099</v>
      </c>
      <c r="E2047">
        <v>1645474986.1517999</v>
      </c>
      <c r="F2047" s="1">
        <f>times_pssm[[#This Row],[End]]-times_pssm[[#This Row],[Start]]</f>
        <v>0.42329001426696777</v>
      </c>
      <c r="G2047" s="1" t="s">
        <v>55</v>
      </c>
    </row>
    <row r="2048" spans="1:7" x14ac:dyDescent="0.2">
      <c r="A2048" s="1">
        <v>7</v>
      </c>
      <c r="B2048" s="1" t="s">
        <v>5</v>
      </c>
      <c r="C2048" s="1" t="s">
        <v>35</v>
      </c>
      <c r="D2048">
        <v>1645474986.15188</v>
      </c>
      <c r="E2048">
        <v>1645474986.5657001</v>
      </c>
      <c r="F2048" s="1">
        <f>times_pssm[[#This Row],[End]]-times_pssm[[#This Row],[Start]]</f>
        <v>0.41382002830505371</v>
      </c>
      <c r="G2048" s="1" t="s">
        <v>55</v>
      </c>
    </row>
    <row r="2049" spans="1:7" x14ac:dyDescent="0.2">
      <c r="A2049" s="1">
        <v>8</v>
      </c>
      <c r="B2049" s="1" t="s">
        <v>5</v>
      </c>
      <c r="C2049" s="1" t="s">
        <v>35</v>
      </c>
      <c r="D2049">
        <v>1645474986.5657799</v>
      </c>
      <c r="E2049">
        <v>1645474986.9777701</v>
      </c>
      <c r="F2049" s="1">
        <f>times_pssm[[#This Row],[End]]-times_pssm[[#This Row],[Start]]</f>
        <v>0.41199016571044922</v>
      </c>
      <c r="G2049" s="1" t="s">
        <v>55</v>
      </c>
    </row>
    <row r="2050" spans="1:7" x14ac:dyDescent="0.2">
      <c r="A2050" s="1">
        <v>9</v>
      </c>
      <c r="B2050" s="1" t="s">
        <v>5</v>
      </c>
      <c r="C2050" s="1" t="s">
        <v>35</v>
      </c>
      <c r="D2050">
        <v>1645474986.9778399</v>
      </c>
      <c r="E2050">
        <v>1645474987.39553</v>
      </c>
      <c r="F2050" s="1">
        <f>times_pssm[[#This Row],[End]]-times_pssm[[#This Row],[Start]]</f>
        <v>0.41769003868103027</v>
      </c>
      <c r="G2050" s="1" t="s">
        <v>55</v>
      </c>
    </row>
    <row r="2051" spans="1:7" x14ac:dyDescent="0.2">
      <c r="A2051" s="1">
        <v>10</v>
      </c>
      <c r="B2051" s="1" t="s">
        <v>5</v>
      </c>
      <c r="C2051" s="1" t="s">
        <v>35</v>
      </c>
      <c r="D2051">
        <v>1645474987.3955901</v>
      </c>
      <c r="E2051">
        <v>1645474987.8066101</v>
      </c>
      <c r="F2051" s="1">
        <f>times_pssm[[#This Row],[End]]-times_pssm[[#This Row],[Start]]</f>
        <v>0.41102004051208496</v>
      </c>
      <c r="G2051" s="1" t="s">
        <v>55</v>
      </c>
    </row>
    <row r="2052" spans="1:7" x14ac:dyDescent="0.2">
      <c r="A2052" s="1">
        <v>1</v>
      </c>
      <c r="B2052" s="1" t="s">
        <v>5</v>
      </c>
      <c r="C2052" s="1" t="s">
        <v>36</v>
      </c>
      <c r="D2052">
        <v>1645474987.8067901</v>
      </c>
      <c r="E2052">
        <v>1645474988.0870299</v>
      </c>
      <c r="F2052" s="1">
        <f>times_pssm[[#This Row],[End]]-times_pssm[[#This Row],[Start]]</f>
        <v>0.28023982048034668</v>
      </c>
      <c r="G2052" s="1" t="s">
        <v>55</v>
      </c>
    </row>
    <row r="2053" spans="1:7" x14ac:dyDescent="0.2">
      <c r="A2053" s="1">
        <v>2</v>
      </c>
      <c r="B2053" s="1" t="s">
        <v>5</v>
      </c>
      <c r="C2053" s="1" t="s">
        <v>36</v>
      </c>
      <c r="D2053">
        <v>1645474988.08709</v>
      </c>
      <c r="E2053">
        <v>1645474988.3657</v>
      </c>
      <c r="F2053" s="1">
        <f>times_pssm[[#This Row],[End]]-times_pssm[[#This Row],[Start]]</f>
        <v>0.2786099910736084</v>
      </c>
      <c r="G2053" s="1" t="s">
        <v>55</v>
      </c>
    </row>
    <row r="2054" spans="1:7" x14ac:dyDescent="0.2">
      <c r="A2054" s="1">
        <v>3</v>
      </c>
      <c r="B2054" s="1" t="s">
        <v>5</v>
      </c>
      <c r="C2054" s="1" t="s">
        <v>36</v>
      </c>
      <c r="D2054">
        <v>1645474988.3657801</v>
      </c>
      <c r="E2054">
        <v>1645474988.64501</v>
      </c>
      <c r="F2054" s="1">
        <f>times_pssm[[#This Row],[End]]-times_pssm[[#This Row],[Start]]</f>
        <v>0.27922987937927246</v>
      </c>
      <c r="G2054" s="1" t="s">
        <v>55</v>
      </c>
    </row>
    <row r="2055" spans="1:7" x14ac:dyDescent="0.2">
      <c r="A2055" s="1">
        <v>4</v>
      </c>
      <c r="B2055" s="1" t="s">
        <v>5</v>
      </c>
      <c r="C2055" s="1" t="s">
        <v>36</v>
      </c>
      <c r="D2055">
        <v>1645474988.6450601</v>
      </c>
      <c r="E2055">
        <v>1645474988.9295399</v>
      </c>
      <c r="F2055" s="1">
        <f>times_pssm[[#This Row],[End]]-times_pssm[[#This Row],[Start]]</f>
        <v>0.28447985649108887</v>
      </c>
      <c r="G2055" s="1" t="s">
        <v>55</v>
      </c>
    </row>
    <row r="2056" spans="1:7" x14ac:dyDescent="0.2">
      <c r="A2056" s="1">
        <v>5</v>
      </c>
      <c r="B2056" s="1" t="s">
        <v>5</v>
      </c>
      <c r="C2056" s="1" t="s">
        <v>36</v>
      </c>
      <c r="D2056">
        <v>1645474988.92962</v>
      </c>
      <c r="E2056">
        <v>1645474989.2140999</v>
      </c>
      <c r="F2056" s="1">
        <f>times_pssm[[#This Row],[End]]-times_pssm[[#This Row],[Start]]</f>
        <v>0.28447985649108887</v>
      </c>
      <c r="G2056" s="1" t="s">
        <v>55</v>
      </c>
    </row>
    <row r="2057" spans="1:7" x14ac:dyDescent="0.2">
      <c r="A2057" s="1">
        <v>6</v>
      </c>
      <c r="B2057" s="1" t="s">
        <v>5</v>
      </c>
      <c r="C2057" s="1" t="s">
        <v>36</v>
      </c>
      <c r="D2057">
        <v>1645474989.21416</v>
      </c>
      <c r="E2057">
        <v>1645474989.49389</v>
      </c>
      <c r="F2057" s="1">
        <f>times_pssm[[#This Row],[End]]-times_pssm[[#This Row],[Start]]</f>
        <v>0.27973008155822754</v>
      </c>
      <c r="G2057" s="1" t="s">
        <v>55</v>
      </c>
    </row>
    <row r="2058" spans="1:7" x14ac:dyDescent="0.2">
      <c r="A2058" s="1">
        <v>7</v>
      </c>
      <c r="B2058" s="1" t="s">
        <v>5</v>
      </c>
      <c r="C2058" s="1" t="s">
        <v>36</v>
      </c>
      <c r="D2058">
        <v>1645474989.4939699</v>
      </c>
      <c r="E2058">
        <v>1645474989.77526</v>
      </c>
      <c r="F2058" s="1">
        <f>times_pssm[[#This Row],[End]]-times_pssm[[#This Row],[Start]]</f>
        <v>0.28129005432128906</v>
      </c>
      <c r="G2058" s="1" t="s">
        <v>55</v>
      </c>
    </row>
    <row r="2059" spans="1:7" x14ac:dyDescent="0.2">
      <c r="A2059" s="1">
        <v>8</v>
      </c>
      <c r="B2059" s="1" t="s">
        <v>5</v>
      </c>
      <c r="C2059" s="1" t="s">
        <v>36</v>
      </c>
      <c r="D2059">
        <v>1645474989.7753401</v>
      </c>
      <c r="E2059">
        <v>1645474990.05424</v>
      </c>
      <c r="F2059" s="1">
        <f>times_pssm[[#This Row],[End]]-times_pssm[[#This Row],[Start]]</f>
        <v>0.2788999080657959</v>
      </c>
      <c r="G2059" s="1" t="s">
        <v>55</v>
      </c>
    </row>
    <row r="2060" spans="1:7" x14ac:dyDescent="0.2">
      <c r="A2060" s="1">
        <v>9</v>
      </c>
      <c r="B2060" s="1" t="s">
        <v>5</v>
      </c>
      <c r="C2060" s="1" t="s">
        <v>36</v>
      </c>
      <c r="D2060">
        <v>1645474990.0543399</v>
      </c>
      <c r="E2060">
        <v>1645474990.3406401</v>
      </c>
      <c r="F2060" s="1">
        <f>times_pssm[[#This Row],[End]]-times_pssm[[#This Row],[Start]]</f>
        <v>0.2863001823425293</v>
      </c>
      <c r="G2060" s="1" t="s">
        <v>55</v>
      </c>
    </row>
    <row r="2061" spans="1:7" x14ac:dyDescent="0.2">
      <c r="A2061" s="1">
        <v>10</v>
      </c>
      <c r="B2061" s="1" t="s">
        <v>5</v>
      </c>
      <c r="C2061" s="1" t="s">
        <v>36</v>
      </c>
      <c r="D2061">
        <v>1645474990.34073</v>
      </c>
      <c r="E2061">
        <v>1645474990.62025</v>
      </c>
      <c r="F2061" s="1">
        <f>times_pssm[[#This Row],[End]]-times_pssm[[#This Row],[Start]]</f>
        <v>0.27952003479003906</v>
      </c>
      <c r="G2061" s="1" t="s">
        <v>55</v>
      </c>
    </row>
    <row r="2062" spans="1:7" x14ac:dyDescent="0.2">
      <c r="A2062" s="1">
        <v>1</v>
      </c>
      <c r="B2062" s="1" t="s">
        <v>5</v>
      </c>
      <c r="C2062" s="1" t="s">
        <v>37</v>
      </c>
      <c r="D2062">
        <v>1645474990.62047</v>
      </c>
      <c r="E2062">
        <v>1645474990.8346</v>
      </c>
      <c r="F2062" s="1">
        <f>times_pssm[[#This Row],[End]]-times_pssm[[#This Row],[Start]]</f>
        <v>0.21412992477416992</v>
      </c>
      <c r="G2062" s="1" t="s">
        <v>55</v>
      </c>
    </row>
    <row r="2063" spans="1:7" x14ac:dyDescent="0.2">
      <c r="A2063" s="1">
        <v>2</v>
      </c>
      <c r="B2063" s="1" t="s">
        <v>5</v>
      </c>
      <c r="C2063" s="1" t="s">
        <v>37</v>
      </c>
      <c r="D2063">
        <v>1645474990.8346701</v>
      </c>
      <c r="E2063">
        <v>1645474991.04071</v>
      </c>
      <c r="F2063" s="1">
        <f>times_pssm[[#This Row],[End]]-times_pssm[[#This Row],[Start]]</f>
        <v>0.2060399055480957</v>
      </c>
      <c r="G2063" s="1" t="s">
        <v>55</v>
      </c>
    </row>
    <row r="2064" spans="1:7" x14ac:dyDescent="0.2">
      <c r="A2064" s="1">
        <v>3</v>
      </c>
      <c r="B2064" s="1" t="s">
        <v>5</v>
      </c>
      <c r="C2064" s="1" t="s">
        <v>37</v>
      </c>
      <c r="D2064">
        <v>1645474991.0408001</v>
      </c>
      <c r="E2064">
        <v>1645474991.25033</v>
      </c>
      <c r="F2064" s="1">
        <f>times_pssm[[#This Row],[End]]-times_pssm[[#This Row],[Start]]</f>
        <v>0.20952987670898438</v>
      </c>
      <c r="G2064" s="1" t="s">
        <v>55</v>
      </c>
    </row>
    <row r="2065" spans="1:7" x14ac:dyDescent="0.2">
      <c r="A2065" s="1">
        <v>4</v>
      </c>
      <c r="B2065" s="1" t="s">
        <v>5</v>
      </c>
      <c r="C2065" s="1" t="s">
        <v>37</v>
      </c>
      <c r="D2065">
        <v>1645474991.2504201</v>
      </c>
      <c r="E2065">
        <v>1645474991.45717</v>
      </c>
      <c r="F2065" s="1">
        <f>times_pssm[[#This Row],[End]]-times_pssm[[#This Row],[Start]]</f>
        <v>0.20674991607666016</v>
      </c>
      <c r="G2065" s="1" t="s">
        <v>55</v>
      </c>
    </row>
    <row r="2066" spans="1:7" x14ac:dyDescent="0.2">
      <c r="A2066" s="1">
        <v>5</v>
      </c>
      <c r="B2066" s="1" t="s">
        <v>5</v>
      </c>
      <c r="C2066" s="1" t="s">
        <v>37</v>
      </c>
      <c r="D2066">
        <v>1645474991.4572401</v>
      </c>
      <c r="E2066">
        <v>1645474991.6639099</v>
      </c>
      <c r="F2066" s="1">
        <f>times_pssm[[#This Row],[End]]-times_pssm[[#This Row],[Start]]</f>
        <v>0.20666980743408203</v>
      </c>
      <c r="G2066" s="1" t="s">
        <v>55</v>
      </c>
    </row>
    <row r="2067" spans="1:7" x14ac:dyDescent="0.2">
      <c r="A2067" s="1">
        <v>6</v>
      </c>
      <c r="B2067" s="1" t="s">
        <v>5</v>
      </c>
      <c r="C2067" s="1" t="s">
        <v>37</v>
      </c>
      <c r="D2067">
        <v>1645474991.66398</v>
      </c>
      <c r="E2067">
        <v>1645474991.8696799</v>
      </c>
      <c r="F2067" s="1">
        <f>times_pssm[[#This Row],[End]]-times_pssm[[#This Row],[Start]]</f>
        <v>0.20569992065429688</v>
      </c>
      <c r="G2067" s="1" t="s">
        <v>55</v>
      </c>
    </row>
    <row r="2068" spans="1:7" x14ac:dyDescent="0.2">
      <c r="A2068" s="1">
        <v>7</v>
      </c>
      <c r="B2068" s="1" t="s">
        <v>5</v>
      </c>
      <c r="C2068" s="1" t="s">
        <v>37</v>
      </c>
      <c r="D2068">
        <v>1645474991.8697701</v>
      </c>
      <c r="E2068">
        <v>1645474992.0764301</v>
      </c>
      <c r="F2068" s="1">
        <f>times_pssm[[#This Row],[End]]-times_pssm[[#This Row],[Start]]</f>
        <v>0.20666003227233887</v>
      </c>
      <c r="G2068" s="1" t="s">
        <v>55</v>
      </c>
    </row>
    <row r="2069" spans="1:7" x14ac:dyDescent="0.2">
      <c r="A2069" s="1">
        <v>8</v>
      </c>
      <c r="B2069" s="1" t="s">
        <v>5</v>
      </c>
      <c r="C2069" s="1" t="s">
        <v>37</v>
      </c>
      <c r="D2069">
        <v>1645474992.07651</v>
      </c>
      <c r="E2069">
        <v>1645474992.2815599</v>
      </c>
      <c r="F2069" s="1">
        <f>times_pssm[[#This Row],[End]]-times_pssm[[#This Row],[Start]]</f>
        <v>0.20504999160766602</v>
      </c>
      <c r="G2069" s="1" t="s">
        <v>55</v>
      </c>
    </row>
    <row r="2070" spans="1:7" x14ac:dyDescent="0.2">
      <c r="A2070" s="1">
        <v>9</v>
      </c>
      <c r="B2070" s="1" t="s">
        <v>5</v>
      </c>
      <c r="C2070" s="1" t="s">
        <v>37</v>
      </c>
      <c r="D2070">
        <v>1645474992.2816501</v>
      </c>
      <c r="E2070">
        <v>1645474992.4917901</v>
      </c>
      <c r="F2070" s="1">
        <f>times_pssm[[#This Row],[End]]-times_pssm[[#This Row],[Start]]</f>
        <v>0.21013998985290527</v>
      </c>
      <c r="G2070" s="1" t="s">
        <v>55</v>
      </c>
    </row>
    <row r="2071" spans="1:7" x14ac:dyDescent="0.2">
      <c r="A2071" s="1">
        <v>10</v>
      </c>
      <c r="B2071" s="1" t="s">
        <v>5</v>
      </c>
      <c r="C2071" s="1" t="s">
        <v>37</v>
      </c>
      <c r="D2071">
        <v>1645474992.4918699</v>
      </c>
      <c r="E2071">
        <v>1645474992.6986699</v>
      </c>
      <c r="F2071" s="1">
        <f>times_pssm[[#This Row],[End]]-times_pssm[[#This Row],[Start]]</f>
        <v>0.20679998397827148</v>
      </c>
      <c r="G2071" s="1" t="s">
        <v>55</v>
      </c>
    </row>
    <row r="2072" spans="1:7" x14ac:dyDescent="0.2">
      <c r="A2072" s="1">
        <v>1</v>
      </c>
      <c r="B2072" s="1" t="s">
        <v>5</v>
      </c>
      <c r="C2072" s="1" t="s">
        <v>38</v>
      </c>
      <c r="D2072">
        <v>1645474992.6988499</v>
      </c>
      <c r="E2072">
        <v>1645474992.9937899</v>
      </c>
      <c r="F2072" s="1">
        <f>times_pssm[[#This Row],[End]]-times_pssm[[#This Row],[Start]]</f>
        <v>0.29493999481201172</v>
      </c>
      <c r="G2072" s="1" t="s">
        <v>55</v>
      </c>
    </row>
    <row r="2073" spans="1:7" x14ac:dyDescent="0.2">
      <c r="A2073" s="1">
        <v>2</v>
      </c>
      <c r="B2073" s="1" t="s">
        <v>5</v>
      </c>
      <c r="C2073" s="1" t="s">
        <v>38</v>
      </c>
      <c r="D2073">
        <v>1645474992.99385</v>
      </c>
      <c r="E2073">
        <v>1645474993.2850101</v>
      </c>
      <c r="F2073" s="1">
        <f>times_pssm[[#This Row],[End]]-times_pssm[[#This Row],[Start]]</f>
        <v>0.29116010665893555</v>
      </c>
      <c r="G2073" s="1" t="s">
        <v>55</v>
      </c>
    </row>
    <row r="2074" spans="1:7" x14ac:dyDescent="0.2">
      <c r="A2074" s="1">
        <v>3</v>
      </c>
      <c r="B2074" s="1" t="s">
        <v>5</v>
      </c>
      <c r="C2074" s="1" t="s">
        <v>38</v>
      </c>
      <c r="D2074">
        <v>1645474993.2851</v>
      </c>
      <c r="E2074">
        <v>1645474993.58355</v>
      </c>
      <c r="F2074" s="1">
        <f>times_pssm[[#This Row],[End]]-times_pssm[[#This Row],[Start]]</f>
        <v>0.29844999313354492</v>
      </c>
      <c r="G2074" s="1" t="s">
        <v>55</v>
      </c>
    </row>
    <row r="2075" spans="1:7" x14ac:dyDescent="0.2">
      <c r="A2075" s="1">
        <v>4</v>
      </c>
      <c r="B2075" s="1" t="s">
        <v>5</v>
      </c>
      <c r="C2075" s="1" t="s">
        <v>38</v>
      </c>
      <c r="D2075">
        <v>1645474993.5836401</v>
      </c>
      <c r="E2075">
        <v>1645474993.8755701</v>
      </c>
      <c r="F2075" s="1">
        <f>times_pssm[[#This Row],[End]]-times_pssm[[#This Row],[Start]]</f>
        <v>0.29192996025085449</v>
      </c>
      <c r="G2075" s="1" t="s">
        <v>55</v>
      </c>
    </row>
    <row r="2076" spans="1:7" x14ac:dyDescent="0.2">
      <c r="A2076" s="1">
        <v>5</v>
      </c>
      <c r="B2076" s="1" t="s">
        <v>5</v>
      </c>
      <c r="C2076" s="1" t="s">
        <v>38</v>
      </c>
      <c r="D2076">
        <v>1645474993.87567</v>
      </c>
      <c r="E2076">
        <v>1645474994.1670799</v>
      </c>
      <c r="F2076" s="1">
        <f>times_pssm[[#This Row],[End]]-times_pssm[[#This Row],[Start]]</f>
        <v>0.29140996932983398</v>
      </c>
      <c r="G2076" s="1" t="s">
        <v>55</v>
      </c>
    </row>
    <row r="2077" spans="1:7" x14ac:dyDescent="0.2">
      <c r="A2077" s="1">
        <v>6</v>
      </c>
      <c r="B2077" s="1" t="s">
        <v>5</v>
      </c>
      <c r="C2077" s="1" t="s">
        <v>38</v>
      </c>
      <c r="D2077">
        <v>1645474994.16715</v>
      </c>
      <c r="E2077">
        <v>1645474994.4611199</v>
      </c>
      <c r="F2077" s="1">
        <f>times_pssm[[#This Row],[End]]-times_pssm[[#This Row],[Start]]</f>
        <v>0.29396986961364746</v>
      </c>
      <c r="G2077" s="1" t="s">
        <v>55</v>
      </c>
    </row>
    <row r="2078" spans="1:7" x14ac:dyDescent="0.2">
      <c r="A2078" s="1">
        <v>7</v>
      </c>
      <c r="B2078" s="1" t="s">
        <v>5</v>
      </c>
      <c r="C2078" s="1" t="s">
        <v>38</v>
      </c>
      <c r="D2078">
        <v>1645474994.4612</v>
      </c>
      <c r="E2078">
        <v>1645474994.7536099</v>
      </c>
      <c r="F2078" s="1">
        <f>times_pssm[[#This Row],[End]]-times_pssm[[#This Row],[Start]]</f>
        <v>0.29240989685058594</v>
      </c>
      <c r="G2078" s="1" t="s">
        <v>55</v>
      </c>
    </row>
    <row r="2079" spans="1:7" x14ac:dyDescent="0.2">
      <c r="A2079" s="1">
        <v>8</v>
      </c>
      <c r="B2079" s="1" t="s">
        <v>5</v>
      </c>
      <c r="C2079" s="1" t="s">
        <v>38</v>
      </c>
      <c r="D2079">
        <v>1645474994.7537</v>
      </c>
      <c r="E2079">
        <v>1645474995.04568</v>
      </c>
      <c r="F2079" s="1">
        <f>times_pssm[[#This Row],[End]]-times_pssm[[#This Row],[Start]]</f>
        <v>0.29198002815246582</v>
      </c>
      <c r="G2079" s="1" t="s">
        <v>55</v>
      </c>
    </row>
    <row r="2080" spans="1:7" x14ac:dyDescent="0.2">
      <c r="A2080" s="1">
        <v>9</v>
      </c>
      <c r="B2080" s="1" t="s">
        <v>5</v>
      </c>
      <c r="C2080" s="1" t="s">
        <v>38</v>
      </c>
      <c r="D2080">
        <v>1645474995.0457699</v>
      </c>
      <c r="E2080">
        <v>1645474995.3368001</v>
      </c>
      <c r="F2080" s="1">
        <f>times_pssm[[#This Row],[End]]-times_pssm[[#This Row],[Start]]</f>
        <v>0.2910301685333252</v>
      </c>
      <c r="G2080" s="1" t="s">
        <v>55</v>
      </c>
    </row>
    <row r="2081" spans="1:7" x14ac:dyDescent="0.2">
      <c r="A2081" s="1">
        <v>10</v>
      </c>
      <c r="B2081" s="1" t="s">
        <v>5</v>
      </c>
      <c r="C2081" s="1" t="s">
        <v>38</v>
      </c>
      <c r="D2081">
        <v>1645474995.33689</v>
      </c>
      <c r="E2081">
        <v>1645474995.63553</v>
      </c>
      <c r="F2081" s="1">
        <f>times_pssm[[#This Row],[End]]-times_pssm[[#This Row],[Start]]</f>
        <v>0.29864001274108887</v>
      </c>
      <c r="G2081" s="1" t="s">
        <v>55</v>
      </c>
    </row>
    <row r="2082" spans="1:7" x14ac:dyDescent="0.2">
      <c r="A2082" s="1">
        <v>1</v>
      </c>
      <c r="B2082" s="1" t="s">
        <v>5</v>
      </c>
      <c r="C2082" s="1" t="s">
        <v>39</v>
      </c>
      <c r="D2082">
        <v>1645474995.63574</v>
      </c>
      <c r="E2082">
        <v>1645474995.82707</v>
      </c>
      <c r="F2082" s="1">
        <f>times_pssm[[#This Row],[End]]-times_pssm[[#This Row],[Start]]</f>
        <v>0.1913299560546875</v>
      </c>
      <c r="G2082" s="1" t="s">
        <v>55</v>
      </c>
    </row>
    <row r="2083" spans="1:7" x14ac:dyDescent="0.2">
      <c r="A2083" s="1">
        <v>2</v>
      </c>
      <c r="B2083" s="1" t="s">
        <v>5</v>
      </c>
      <c r="C2083" s="1" t="s">
        <v>39</v>
      </c>
      <c r="D2083">
        <v>1645474995.8271599</v>
      </c>
      <c r="E2083">
        <v>1645474996.02033</v>
      </c>
      <c r="F2083" s="1">
        <f>times_pssm[[#This Row],[End]]-times_pssm[[#This Row],[Start]]</f>
        <v>0.19317007064819336</v>
      </c>
      <c r="G2083" s="1" t="s">
        <v>55</v>
      </c>
    </row>
    <row r="2084" spans="1:7" x14ac:dyDescent="0.2">
      <c r="A2084" s="1">
        <v>3</v>
      </c>
      <c r="B2084" s="1" t="s">
        <v>5</v>
      </c>
      <c r="C2084" s="1" t="s">
        <v>39</v>
      </c>
      <c r="D2084">
        <v>1645474996.0204201</v>
      </c>
      <c r="E2084">
        <v>1645474996.2079999</v>
      </c>
      <c r="F2084" s="1">
        <f>times_pssm[[#This Row],[End]]-times_pssm[[#This Row],[Start]]</f>
        <v>0.18757987022399902</v>
      </c>
      <c r="G2084" s="1" t="s">
        <v>55</v>
      </c>
    </row>
    <row r="2085" spans="1:7" x14ac:dyDescent="0.2">
      <c r="A2085" s="1">
        <v>4</v>
      </c>
      <c r="B2085" s="1" t="s">
        <v>5</v>
      </c>
      <c r="C2085" s="1" t="s">
        <v>39</v>
      </c>
      <c r="D2085">
        <v>1645474996.2080901</v>
      </c>
      <c r="E2085">
        <v>1645474996.3961201</v>
      </c>
      <c r="F2085" s="1">
        <f>times_pssm[[#This Row],[End]]-times_pssm[[#This Row],[Start]]</f>
        <v>0.18803000450134277</v>
      </c>
      <c r="G2085" s="1" t="s">
        <v>55</v>
      </c>
    </row>
    <row r="2086" spans="1:7" x14ac:dyDescent="0.2">
      <c r="A2086" s="1">
        <v>5</v>
      </c>
      <c r="B2086" s="1" t="s">
        <v>5</v>
      </c>
      <c r="C2086" s="1" t="s">
        <v>39</v>
      </c>
      <c r="D2086">
        <v>1645474996.3961899</v>
      </c>
      <c r="E2086">
        <v>1645474996.5923901</v>
      </c>
      <c r="F2086" s="1">
        <f>times_pssm[[#This Row],[End]]-times_pssm[[#This Row],[Start]]</f>
        <v>0.19620013236999512</v>
      </c>
      <c r="G2086" s="1" t="s">
        <v>55</v>
      </c>
    </row>
    <row r="2087" spans="1:7" x14ac:dyDescent="0.2">
      <c r="A2087" s="1">
        <v>6</v>
      </c>
      <c r="B2087" s="1" t="s">
        <v>5</v>
      </c>
      <c r="C2087" s="1" t="s">
        <v>39</v>
      </c>
      <c r="D2087">
        <v>1645474996.5924699</v>
      </c>
      <c r="E2087">
        <v>1645474996.78442</v>
      </c>
      <c r="F2087" s="1">
        <f>times_pssm[[#This Row],[End]]-times_pssm[[#This Row],[Start]]</f>
        <v>0.19195008277893066</v>
      </c>
      <c r="G2087" s="1" t="s">
        <v>55</v>
      </c>
    </row>
    <row r="2088" spans="1:7" x14ac:dyDescent="0.2">
      <c r="A2088" s="1">
        <v>7</v>
      </c>
      <c r="B2088" s="1" t="s">
        <v>5</v>
      </c>
      <c r="C2088" s="1" t="s">
        <v>39</v>
      </c>
      <c r="D2088">
        <v>1645474996.7844801</v>
      </c>
      <c r="E2088">
        <v>1645474996.9763601</v>
      </c>
      <c r="F2088" s="1">
        <f>times_pssm[[#This Row],[End]]-times_pssm[[#This Row],[Start]]</f>
        <v>0.1918799877166748</v>
      </c>
      <c r="G2088" s="1" t="s">
        <v>55</v>
      </c>
    </row>
    <row r="2089" spans="1:7" x14ac:dyDescent="0.2">
      <c r="A2089" s="1">
        <v>8</v>
      </c>
      <c r="B2089" s="1" t="s">
        <v>5</v>
      </c>
      <c r="C2089" s="1" t="s">
        <v>39</v>
      </c>
      <c r="D2089">
        <v>1645474996.9764199</v>
      </c>
      <c r="E2089">
        <v>1645474997.16715</v>
      </c>
      <c r="F2089" s="1">
        <f>times_pssm[[#This Row],[End]]-times_pssm[[#This Row],[Start]]</f>
        <v>0.19073009490966797</v>
      </c>
      <c r="G2089" s="1" t="s">
        <v>55</v>
      </c>
    </row>
    <row r="2090" spans="1:7" x14ac:dyDescent="0.2">
      <c r="A2090" s="1">
        <v>9</v>
      </c>
      <c r="B2090" s="1" t="s">
        <v>5</v>
      </c>
      <c r="C2090" s="1" t="s">
        <v>39</v>
      </c>
      <c r="D2090">
        <v>1645474997.1672299</v>
      </c>
      <c r="E2090">
        <v>1645474997.3564999</v>
      </c>
      <c r="F2090" s="1">
        <f>times_pssm[[#This Row],[End]]-times_pssm[[#This Row],[Start]]</f>
        <v>0.18927001953125</v>
      </c>
      <c r="G2090" s="1" t="s">
        <v>55</v>
      </c>
    </row>
    <row r="2091" spans="1:7" x14ac:dyDescent="0.2">
      <c r="A2091" s="1">
        <v>10</v>
      </c>
      <c r="B2091" s="1" t="s">
        <v>5</v>
      </c>
      <c r="C2091" s="1" t="s">
        <v>39</v>
      </c>
      <c r="D2091">
        <v>1645474997.35658</v>
      </c>
      <c r="E2091">
        <v>1645474997.5466599</v>
      </c>
      <c r="F2091" s="1">
        <f>times_pssm[[#This Row],[End]]-times_pssm[[#This Row],[Start]]</f>
        <v>0.19007992744445801</v>
      </c>
      <c r="G2091" s="1" t="s">
        <v>55</v>
      </c>
    </row>
    <row r="2092" spans="1:7" x14ac:dyDescent="0.2">
      <c r="A2092" s="1">
        <v>1</v>
      </c>
      <c r="B2092" s="1" t="s">
        <v>5</v>
      </c>
      <c r="C2092" s="1" t="s">
        <v>40</v>
      </c>
      <c r="D2092">
        <v>1645474997.54687</v>
      </c>
      <c r="E2092">
        <v>1645474999.1938601</v>
      </c>
      <c r="F2092" s="1">
        <f>times_pssm[[#This Row],[End]]-times_pssm[[#This Row],[Start]]</f>
        <v>1.6469900608062744</v>
      </c>
      <c r="G2092" s="1" t="s">
        <v>55</v>
      </c>
    </row>
    <row r="2093" spans="1:7" x14ac:dyDescent="0.2">
      <c r="A2093" s="1">
        <v>2</v>
      </c>
      <c r="B2093" s="1" t="s">
        <v>5</v>
      </c>
      <c r="C2093" s="1" t="s">
        <v>40</v>
      </c>
      <c r="D2093">
        <v>1645474999.1939299</v>
      </c>
      <c r="E2093">
        <v>1645475000.8253701</v>
      </c>
      <c r="F2093" s="1">
        <f>times_pssm[[#This Row],[End]]-times_pssm[[#This Row],[Start]]</f>
        <v>1.6314401626586914</v>
      </c>
      <c r="G2093" s="1" t="s">
        <v>55</v>
      </c>
    </row>
    <row r="2094" spans="1:7" x14ac:dyDescent="0.2">
      <c r="A2094" s="1">
        <v>3</v>
      </c>
      <c r="B2094" s="1" t="s">
        <v>5</v>
      </c>
      <c r="C2094" s="1" t="s">
        <v>40</v>
      </c>
      <c r="D2094">
        <v>1645475000.8254499</v>
      </c>
      <c r="E2094">
        <v>1645475002.4577601</v>
      </c>
      <c r="F2094" s="1">
        <f>times_pssm[[#This Row],[End]]-times_pssm[[#This Row],[Start]]</f>
        <v>1.632310152053833</v>
      </c>
      <c r="G2094" s="1" t="s">
        <v>55</v>
      </c>
    </row>
    <row r="2095" spans="1:7" x14ac:dyDescent="0.2">
      <c r="A2095" s="1">
        <v>4</v>
      </c>
      <c r="B2095" s="1" t="s">
        <v>5</v>
      </c>
      <c r="C2095" s="1" t="s">
        <v>40</v>
      </c>
      <c r="D2095">
        <v>1645475002.45784</v>
      </c>
      <c r="E2095">
        <v>1645475004.0904</v>
      </c>
      <c r="F2095" s="1">
        <f>times_pssm[[#This Row],[End]]-times_pssm[[#This Row],[Start]]</f>
        <v>1.6325600147247314</v>
      </c>
      <c r="G2095" s="1" t="s">
        <v>55</v>
      </c>
    </row>
    <row r="2096" spans="1:7" x14ac:dyDescent="0.2">
      <c r="A2096" s="1">
        <v>5</v>
      </c>
      <c r="B2096" s="1" t="s">
        <v>5</v>
      </c>
      <c r="C2096" s="1" t="s">
        <v>40</v>
      </c>
      <c r="D2096">
        <v>1645475004.0904801</v>
      </c>
      <c r="E2096">
        <v>1645475005.7465701</v>
      </c>
      <c r="F2096" s="1">
        <f>times_pssm[[#This Row],[End]]-times_pssm[[#This Row],[Start]]</f>
        <v>1.6560900211334229</v>
      </c>
      <c r="G2096" s="1" t="s">
        <v>55</v>
      </c>
    </row>
    <row r="2097" spans="1:7" x14ac:dyDescent="0.2">
      <c r="A2097" s="1">
        <v>6</v>
      </c>
      <c r="B2097" s="1" t="s">
        <v>5</v>
      </c>
      <c r="C2097" s="1" t="s">
        <v>40</v>
      </c>
      <c r="D2097">
        <v>1645475005.74663</v>
      </c>
      <c r="E2097">
        <v>1645475007.3852701</v>
      </c>
      <c r="F2097" s="1">
        <f>times_pssm[[#This Row],[End]]-times_pssm[[#This Row],[Start]]</f>
        <v>1.6386401653289795</v>
      </c>
      <c r="G2097" s="1" t="s">
        <v>55</v>
      </c>
    </row>
    <row r="2098" spans="1:7" x14ac:dyDescent="0.2">
      <c r="A2098" s="1">
        <v>7</v>
      </c>
      <c r="B2098" s="1" t="s">
        <v>5</v>
      </c>
      <c r="C2098" s="1" t="s">
        <v>40</v>
      </c>
      <c r="D2098">
        <v>1645475007.38533</v>
      </c>
      <c r="E2098">
        <v>1645475009.0204301</v>
      </c>
      <c r="F2098" s="1">
        <f>times_pssm[[#This Row],[End]]-times_pssm[[#This Row],[Start]]</f>
        <v>1.6351001262664795</v>
      </c>
      <c r="G2098" s="1" t="s">
        <v>55</v>
      </c>
    </row>
    <row r="2099" spans="1:7" x14ac:dyDescent="0.2">
      <c r="A2099" s="1">
        <v>8</v>
      </c>
      <c r="B2099" s="1" t="s">
        <v>5</v>
      </c>
      <c r="C2099" s="1" t="s">
        <v>40</v>
      </c>
      <c r="D2099">
        <v>1645475009.02051</v>
      </c>
      <c r="E2099">
        <v>1645475010.6517301</v>
      </c>
      <c r="F2099" s="1">
        <f>times_pssm[[#This Row],[End]]-times_pssm[[#This Row],[Start]]</f>
        <v>1.6312201023101807</v>
      </c>
      <c r="G2099" s="1" t="s">
        <v>55</v>
      </c>
    </row>
    <row r="2100" spans="1:7" x14ac:dyDescent="0.2">
      <c r="A2100" s="1">
        <v>9</v>
      </c>
      <c r="B2100" s="1" t="s">
        <v>5</v>
      </c>
      <c r="C2100" s="1" t="s">
        <v>40</v>
      </c>
      <c r="D2100">
        <v>1645475010.6518199</v>
      </c>
      <c r="E2100">
        <v>1645475012.28514</v>
      </c>
      <c r="F2100" s="1">
        <f>times_pssm[[#This Row],[End]]-times_pssm[[#This Row],[Start]]</f>
        <v>1.6333200931549072</v>
      </c>
      <c r="G2100" s="1" t="s">
        <v>55</v>
      </c>
    </row>
    <row r="2101" spans="1:7" x14ac:dyDescent="0.2">
      <c r="A2101" s="1">
        <v>10</v>
      </c>
      <c r="B2101" s="1" t="s">
        <v>5</v>
      </c>
      <c r="C2101" s="1" t="s">
        <v>40</v>
      </c>
      <c r="D2101">
        <v>1645475012.2852199</v>
      </c>
      <c r="E2101">
        <v>1645475013.95157</v>
      </c>
      <c r="F2101" s="1">
        <f>times_pssm[[#This Row],[End]]-times_pssm[[#This Row],[Start]]</f>
        <v>1.6663501262664795</v>
      </c>
      <c r="G2101" s="1" t="s">
        <v>55</v>
      </c>
    </row>
    <row r="2102" spans="1:7" x14ac:dyDescent="0.2">
      <c r="A2102" s="1">
        <v>1</v>
      </c>
      <c r="B2102" s="1" t="s">
        <v>5</v>
      </c>
      <c r="C2102" s="1" t="s">
        <v>41</v>
      </c>
      <c r="D2102">
        <v>1645475013.9517801</v>
      </c>
      <c r="E2102">
        <v>1645475014.8290801</v>
      </c>
      <c r="F2102" s="1">
        <f>times_pssm[[#This Row],[End]]-times_pssm[[#This Row],[Start]]</f>
        <v>0.87730002403259277</v>
      </c>
      <c r="G2102" s="1" t="s">
        <v>55</v>
      </c>
    </row>
    <row r="2103" spans="1:7" x14ac:dyDescent="0.2">
      <c r="A2103" s="1">
        <v>2</v>
      </c>
      <c r="B2103" s="1" t="s">
        <v>5</v>
      </c>
      <c r="C2103" s="1" t="s">
        <v>41</v>
      </c>
      <c r="D2103">
        <v>1645475014.8291399</v>
      </c>
      <c r="E2103">
        <v>1645475015.7037799</v>
      </c>
      <c r="F2103" s="1">
        <f>times_pssm[[#This Row],[End]]-times_pssm[[#This Row],[Start]]</f>
        <v>0.87463998794555664</v>
      </c>
      <c r="G2103" s="1" t="s">
        <v>55</v>
      </c>
    </row>
    <row r="2104" spans="1:7" x14ac:dyDescent="0.2">
      <c r="A2104" s="1">
        <v>3</v>
      </c>
      <c r="B2104" s="1" t="s">
        <v>5</v>
      </c>
      <c r="C2104" s="1" t="s">
        <v>41</v>
      </c>
      <c r="D2104">
        <v>1645475015.70384</v>
      </c>
      <c r="E2104">
        <v>1645475016.59078</v>
      </c>
      <c r="F2104" s="1">
        <f>times_pssm[[#This Row],[End]]-times_pssm[[#This Row],[Start]]</f>
        <v>0.88694000244140625</v>
      </c>
      <c r="G2104" s="1" t="s">
        <v>55</v>
      </c>
    </row>
    <row r="2105" spans="1:7" x14ac:dyDescent="0.2">
      <c r="A2105" s="1">
        <v>4</v>
      </c>
      <c r="B2105" s="1" t="s">
        <v>5</v>
      </c>
      <c r="C2105" s="1" t="s">
        <v>41</v>
      </c>
      <c r="D2105">
        <v>1645475016.5908799</v>
      </c>
      <c r="E2105">
        <v>1645475017.4828601</v>
      </c>
      <c r="F2105" s="1">
        <f>times_pssm[[#This Row],[End]]-times_pssm[[#This Row],[Start]]</f>
        <v>0.89198017120361328</v>
      </c>
      <c r="G2105" s="1" t="s">
        <v>55</v>
      </c>
    </row>
    <row r="2106" spans="1:7" x14ac:dyDescent="0.2">
      <c r="A2106" s="1">
        <v>5</v>
      </c>
      <c r="B2106" s="1" t="s">
        <v>5</v>
      </c>
      <c r="C2106" s="1" t="s">
        <v>41</v>
      </c>
      <c r="D2106">
        <v>1645475017.4829299</v>
      </c>
      <c r="E2106">
        <v>1645475018.36007</v>
      </c>
      <c r="F2106" s="1">
        <f>times_pssm[[#This Row],[End]]-times_pssm[[#This Row],[Start]]</f>
        <v>0.87714004516601562</v>
      </c>
      <c r="G2106" s="1" t="s">
        <v>55</v>
      </c>
    </row>
    <row r="2107" spans="1:7" x14ac:dyDescent="0.2">
      <c r="A2107" s="1">
        <v>6</v>
      </c>
      <c r="B2107" s="1" t="s">
        <v>5</v>
      </c>
      <c r="C2107" s="1" t="s">
        <v>41</v>
      </c>
      <c r="D2107">
        <v>1645475018.3601401</v>
      </c>
      <c r="E2107">
        <v>1645475019.2419701</v>
      </c>
      <c r="F2107" s="1">
        <f>times_pssm[[#This Row],[End]]-times_pssm[[#This Row],[Start]]</f>
        <v>0.88182997703552246</v>
      </c>
      <c r="G2107" s="1" t="s">
        <v>55</v>
      </c>
    </row>
    <row r="2108" spans="1:7" x14ac:dyDescent="0.2">
      <c r="A2108" s="1">
        <v>7</v>
      </c>
      <c r="B2108" s="1" t="s">
        <v>5</v>
      </c>
      <c r="C2108" s="1" t="s">
        <v>41</v>
      </c>
      <c r="D2108">
        <v>1645475019.2420499</v>
      </c>
      <c r="E2108">
        <v>1645475020.12395</v>
      </c>
      <c r="F2108" s="1">
        <f>times_pssm[[#This Row],[End]]-times_pssm[[#This Row],[Start]]</f>
        <v>0.88190007209777832</v>
      </c>
      <c r="G2108" s="1" t="s">
        <v>55</v>
      </c>
    </row>
    <row r="2109" spans="1:7" x14ac:dyDescent="0.2">
      <c r="A2109" s="1">
        <v>8</v>
      </c>
      <c r="B2109" s="1" t="s">
        <v>5</v>
      </c>
      <c r="C2109" s="1" t="s">
        <v>41</v>
      </c>
      <c r="D2109">
        <v>1645475020.1240301</v>
      </c>
      <c r="E2109">
        <v>1645475021.00841</v>
      </c>
      <c r="F2109" s="1">
        <f>times_pssm[[#This Row],[End]]-times_pssm[[#This Row],[Start]]</f>
        <v>0.88437986373901367</v>
      </c>
      <c r="G2109" s="1" t="s">
        <v>55</v>
      </c>
    </row>
    <row r="2110" spans="1:7" x14ac:dyDescent="0.2">
      <c r="A2110" s="1">
        <v>9</v>
      </c>
      <c r="B2110" s="1" t="s">
        <v>5</v>
      </c>
      <c r="C2110" s="1" t="s">
        <v>41</v>
      </c>
      <c r="D2110">
        <v>1645475021.0084801</v>
      </c>
      <c r="E2110">
        <v>1645475021.89399</v>
      </c>
      <c r="F2110" s="1">
        <f>times_pssm[[#This Row],[End]]-times_pssm[[#This Row],[Start]]</f>
        <v>0.88550996780395508</v>
      </c>
      <c r="G2110" s="1" t="s">
        <v>55</v>
      </c>
    </row>
    <row r="2111" spans="1:7" x14ac:dyDescent="0.2">
      <c r="A2111" s="1">
        <v>10</v>
      </c>
      <c r="B2111" s="1" t="s">
        <v>5</v>
      </c>
      <c r="C2111" s="1" t="s">
        <v>41</v>
      </c>
      <c r="D2111">
        <v>1645475021.8940599</v>
      </c>
      <c r="E2111">
        <v>1645475022.7769699</v>
      </c>
      <c r="F2111" s="1">
        <f>times_pssm[[#This Row],[End]]-times_pssm[[#This Row],[Start]]</f>
        <v>0.88291001319885254</v>
      </c>
      <c r="G2111" s="1" t="s">
        <v>55</v>
      </c>
    </row>
    <row r="2112" spans="1:7" x14ac:dyDescent="0.2">
      <c r="A2112" s="1">
        <v>1</v>
      </c>
      <c r="B2112" s="1" t="s">
        <v>5</v>
      </c>
      <c r="C2112" s="1" t="s">
        <v>42</v>
      </c>
      <c r="D2112">
        <v>1645475022.7771699</v>
      </c>
      <c r="E2112">
        <v>1645475023.2548001</v>
      </c>
      <c r="F2112" s="1">
        <f>times_pssm[[#This Row],[End]]-times_pssm[[#This Row],[Start]]</f>
        <v>0.4776301383972168</v>
      </c>
      <c r="G2112" s="1" t="s">
        <v>55</v>
      </c>
    </row>
    <row r="2113" spans="1:7" x14ac:dyDescent="0.2">
      <c r="A2113" s="1">
        <v>2</v>
      </c>
      <c r="B2113" s="1" t="s">
        <v>5</v>
      </c>
      <c r="C2113" s="1" t="s">
        <v>42</v>
      </c>
      <c r="D2113">
        <v>1645475023.25492</v>
      </c>
      <c r="E2113">
        <v>1645475023.74563</v>
      </c>
      <c r="F2113" s="1">
        <f>times_pssm[[#This Row],[End]]-times_pssm[[#This Row],[Start]]</f>
        <v>0.49071002006530762</v>
      </c>
      <c r="G2113" s="1" t="s">
        <v>55</v>
      </c>
    </row>
    <row r="2114" spans="1:7" x14ac:dyDescent="0.2">
      <c r="A2114" s="1">
        <v>3</v>
      </c>
      <c r="B2114" s="1" t="s">
        <v>5</v>
      </c>
      <c r="C2114" s="1" t="s">
        <v>42</v>
      </c>
      <c r="D2114">
        <v>1645475023.7456901</v>
      </c>
      <c r="E2114">
        <v>1645475024.22838</v>
      </c>
      <c r="F2114" s="1">
        <f>times_pssm[[#This Row],[End]]-times_pssm[[#This Row],[Start]]</f>
        <v>0.48268985748291016</v>
      </c>
      <c r="G2114" s="1" t="s">
        <v>55</v>
      </c>
    </row>
    <row r="2115" spans="1:7" x14ac:dyDescent="0.2">
      <c r="A2115" s="1">
        <v>4</v>
      </c>
      <c r="B2115" s="1" t="s">
        <v>5</v>
      </c>
      <c r="C2115" s="1" t="s">
        <v>42</v>
      </c>
      <c r="D2115">
        <v>1645475024.2284701</v>
      </c>
      <c r="E2115">
        <v>1645475024.7226801</v>
      </c>
      <c r="F2115" s="1">
        <f>times_pssm[[#This Row],[End]]-times_pssm[[#This Row],[Start]]</f>
        <v>0.49421000480651855</v>
      </c>
      <c r="G2115" s="1" t="s">
        <v>55</v>
      </c>
    </row>
    <row r="2116" spans="1:7" x14ac:dyDescent="0.2">
      <c r="A2116" s="1">
        <v>5</v>
      </c>
      <c r="B2116" s="1" t="s">
        <v>5</v>
      </c>
      <c r="C2116" s="1" t="s">
        <v>42</v>
      </c>
      <c r="D2116">
        <v>1645475024.72277</v>
      </c>
      <c r="E2116">
        <v>1645475025.2072001</v>
      </c>
      <c r="F2116" s="1">
        <f>times_pssm[[#This Row],[End]]-times_pssm[[#This Row],[Start]]</f>
        <v>0.48443007469177246</v>
      </c>
      <c r="G2116" s="1" t="s">
        <v>55</v>
      </c>
    </row>
    <row r="2117" spans="1:7" x14ac:dyDescent="0.2">
      <c r="A2117" s="1">
        <v>6</v>
      </c>
      <c r="B2117" s="1" t="s">
        <v>5</v>
      </c>
      <c r="C2117" s="1" t="s">
        <v>42</v>
      </c>
      <c r="D2117">
        <v>1645475025.2072599</v>
      </c>
      <c r="E2117">
        <v>1645475025.6976399</v>
      </c>
      <c r="F2117" s="1">
        <f>times_pssm[[#This Row],[End]]-times_pssm[[#This Row],[Start]]</f>
        <v>0.49038004875183105</v>
      </c>
      <c r="G2117" s="1" t="s">
        <v>55</v>
      </c>
    </row>
    <row r="2118" spans="1:7" x14ac:dyDescent="0.2">
      <c r="A2118" s="1">
        <v>7</v>
      </c>
      <c r="B2118" s="1" t="s">
        <v>5</v>
      </c>
      <c r="C2118" s="1" t="s">
        <v>42</v>
      </c>
      <c r="D2118">
        <v>1645475025.69771</v>
      </c>
      <c r="E2118">
        <v>1645475026.1784599</v>
      </c>
      <c r="F2118" s="1">
        <f>times_pssm[[#This Row],[End]]-times_pssm[[#This Row],[Start]]</f>
        <v>0.48074984550476074</v>
      </c>
      <c r="G2118" s="1" t="s">
        <v>55</v>
      </c>
    </row>
    <row r="2119" spans="1:7" x14ac:dyDescent="0.2">
      <c r="A2119" s="1">
        <v>8</v>
      </c>
      <c r="B2119" s="1" t="s">
        <v>5</v>
      </c>
      <c r="C2119" s="1" t="s">
        <v>42</v>
      </c>
      <c r="D2119">
        <v>1645475026.17854</v>
      </c>
      <c r="E2119">
        <v>1645475026.65993</v>
      </c>
      <c r="F2119" s="1">
        <f>times_pssm[[#This Row],[End]]-times_pssm[[#This Row],[Start]]</f>
        <v>0.48138999938964844</v>
      </c>
      <c r="G2119" s="1" t="s">
        <v>55</v>
      </c>
    </row>
    <row r="2120" spans="1:7" x14ac:dyDescent="0.2">
      <c r="A2120" s="1">
        <v>9</v>
      </c>
      <c r="B2120" s="1" t="s">
        <v>5</v>
      </c>
      <c r="C2120" s="1" t="s">
        <v>42</v>
      </c>
      <c r="D2120">
        <v>1645475026.6600101</v>
      </c>
      <c r="E2120">
        <v>1645475027.1394999</v>
      </c>
      <c r="F2120" s="1">
        <f>times_pssm[[#This Row],[End]]-times_pssm[[#This Row],[Start]]</f>
        <v>0.47948980331420898</v>
      </c>
      <c r="G2120" s="1" t="s">
        <v>55</v>
      </c>
    </row>
    <row r="2121" spans="1:7" x14ac:dyDescent="0.2">
      <c r="A2121" s="1">
        <v>10</v>
      </c>
      <c r="B2121" s="1" t="s">
        <v>5</v>
      </c>
      <c r="C2121" s="1" t="s">
        <v>42</v>
      </c>
      <c r="D2121">
        <v>1645475027.13956</v>
      </c>
      <c r="E2121">
        <v>1645475027.6171501</v>
      </c>
      <c r="F2121" s="1">
        <f>times_pssm[[#This Row],[End]]-times_pssm[[#This Row],[Start]]</f>
        <v>0.47759008407592773</v>
      </c>
      <c r="G2121" s="1" t="s">
        <v>55</v>
      </c>
    </row>
    <row r="2122" spans="1:7" x14ac:dyDescent="0.2">
      <c r="A2122" s="1">
        <v>1</v>
      </c>
      <c r="B2122" s="1" t="s">
        <v>5</v>
      </c>
      <c r="C2122" s="1" t="s">
        <v>43</v>
      </c>
      <c r="D2122">
        <v>1645475027.61731</v>
      </c>
      <c r="E2122">
        <v>1645475028.1484799</v>
      </c>
      <c r="F2122" s="1">
        <f>times_pssm[[#This Row],[End]]-times_pssm[[#This Row],[Start]]</f>
        <v>0.53116989135742188</v>
      </c>
      <c r="G2122" s="1" t="s">
        <v>55</v>
      </c>
    </row>
    <row r="2123" spans="1:7" x14ac:dyDescent="0.2">
      <c r="A2123" s="1">
        <v>2</v>
      </c>
      <c r="B2123" s="1" t="s">
        <v>5</v>
      </c>
      <c r="C2123" s="1" t="s">
        <v>43</v>
      </c>
      <c r="D2123">
        <v>1645475028.14856</v>
      </c>
      <c r="E2123">
        <v>1645475028.67765</v>
      </c>
      <c r="F2123" s="1">
        <f>times_pssm[[#This Row],[End]]-times_pssm[[#This Row],[Start]]</f>
        <v>0.52908992767333984</v>
      </c>
      <c r="G2123" s="1" t="s">
        <v>55</v>
      </c>
    </row>
    <row r="2124" spans="1:7" x14ac:dyDescent="0.2">
      <c r="A2124" s="1">
        <v>3</v>
      </c>
      <c r="B2124" s="1" t="s">
        <v>5</v>
      </c>
      <c r="C2124" s="1" t="s">
        <v>43</v>
      </c>
      <c r="D2124">
        <v>1645475028.6777401</v>
      </c>
      <c r="E2124">
        <v>1645475029.2088101</v>
      </c>
      <c r="F2124" s="1">
        <f>times_pssm[[#This Row],[End]]-times_pssm[[#This Row],[Start]]</f>
        <v>0.53106999397277832</v>
      </c>
      <c r="G2124" s="1" t="s">
        <v>55</v>
      </c>
    </row>
    <row r="2125" spans="1:7" x14ac:dyDescent="0.2">
      <c r="A2125" s="1">
        <v>4</v>
      </c>
      <c r="B2125" s="1" t="s">
        <v>5</v>
      </c>
      <c r="C2125" s="1" t="s">
        <v>43</v>
      </c>
      <c r="D2125">
        <v>1645475029.20891</v>
      </c>
      <c r="E2125">
        <v>1645475029.74598</v>
      </c>
      <c r="F2125" s="1">
        <f>times_pssm[[#This Row],[End]]-times_pssm[[#This Row],[Start]]</f>
        <v>0.53707003593444824</v>
      </c>
      <c r="G2125" s="1" t="s">
        <v>55</v>
      </c>
    </row>
    <row r="2126" spans="1:7" x14ac:dyDescent="0.2">
      <c r="A2126" s="1">
        <v>5</v>
      </c>
      <c r="B2126" s="1" t="s">
        <v>5</v>
      </c>
      <c r="C2126" s="1" t="s">
        <v>43</v>
      </c>
      <c r="D2126">
        <v>1645475029.7460401</v>
      </c>
      <c r="E2126">
        <v>1645475030.27512</v>
      </c>
      <c r="F2126" s="1">
        <f>times_pssm[[#This Row],[End]]-times_pssm[[#This Row],[Start]]</f>
        <v>0.52907991409301758</v>
      </c>
      <c r="G2126" s="1" t="s">
        <v>55</v>
      </c>
    </row>
    <row r="2127" spans="1:7" x14ac:dyDescent="0.2">
      <c r="A2127" s="1">
        <v>6</v>
      </c>
      <c r="B2127" s="1" t="s">
        <v>5</v>
      </c>
      <c r="C2127" s="1" t="s">
        <v>43</v>
      </c>
      <c r="D2127">
        <v>1645475030.2751999</v>
      </c>
      <c r="E2127">
        <v>1645475030.80196</v>
      </c>
      <c r="F2127" s="1">
        <f>times_pssm[[#This Row],[End]]-times_pssm[[#This Row],[Start]]</f>
        <v>0.52676010131835938</v>
      </c>
      <c r="G2127" s="1" t="s">
        <v>55</v>
      </c>
    </row>
    <row r="2128" spans="1:7" x14ac:dyDescent="0.2">
      <c r="A2128" s="1">
        <v>7</v>
      </c>
      <c r="B2128" s="1" t="s">
        <v>5</v>
      </c>
      <c r="C2128" s="1" t="s">
        <v>43</v>
      </c>
      <c r="D2128">
        <v>1645475030.8020301</v>
      </c>
      <c r="E2128">
        <v>1645475031.32849</v>
      </c>
      <c r="F2128" s="1">
        <f>times_pssm[[#This Row],[End]]-times_pssm[[#This Row],[Start]]</f>
        <v>0.52645993232727051</v>
      </c>
      <c r="G2128" s="1" t="s">
        <v>55</v>
      </c>
    </row>
    <row r="2129" spans="1:7" x14ac:dyDescent="0.2">
      <c r="A2129" s="1">
        <v>8</v>
      </c>
      <c r="B2129" s="1" t="s">
        <v>5</v>
      </c>
      <c r="C2129" s="1" t="s">
        <v>43</v>
      </c>
      <c r="D2129">
        <v>1645475031.3285401</v>
      </c>
      <c r="E2129">
        <v>1645475031.8556499</v>
      </c>
      <c r="F2129" s="1">
        <f>times_pssm[[#This Row],[End]]-times_pssm[[#This Row],[Start]]</f>
        <v>0.52710986137390137</v>
      </c>
      <c r="G2129" s="1" t="s">
        <v>55</v>
      </c>
    </row>
    <row r="2130" spans="1:7" x14ac:dyDescent="0.2">
      <c r="A2130" s="1">
        <v>9</v>
      </c>
      <c r="B2130" s="1" t="s">
        <v>5</v>
      </c>
      <c r="C2130" s="1" t="s">
        <v>43</v>
      </c>
      <c r="D2130">
        <v>1645475031.85571</v>
      </c>
      <c r="E2130">
        <v>1645475032.3863299</v>
      </c>
      <c r="F2130" s="1">
        <f>times_pssm[[#This Row],[End]]-times_pssm[[#This Row],[Start]]</f>
        <v>0.53061985969543457</v>
      </c>
      <c r="G2130" s="1" t="s">
        <v>55</v>
      </c>
    </row>
    <row r="2131" spans="1:7" x14ac:dyDescent="0.2">
      <c r="A2131" s="1">
        <v>10</v>
      </c>
      <c r="B2131" s="1" t="s">
        <v>5</v>
      </c>
      <c r="C2131" s="1" t="s">
        <v>43</v>
      </c>
      <c r="D2131">
        <v>1645475032.38641</v>
      </c>
      <c r="E2131">
        <v>1645475032.9141901</v>
      </c>
      <c r="F2131" s="1">
        <f>times_pssm[[#This Row],[End]]-times_pssm[[#This Row],[Start]]</f>
        <v>0.52778005599975586</v>
      </c>
      <c r="G2131" s="1" t="s">
        <v>55</v>
      </c>
    </row>
    <row r="2132" spans="1:7" x14ac:dyDescent="0.2">
      <c r="A2132" s="1">
        <v>1</v>
      </c>
      <c r="B2132" s="1" t="s">
        <v>5</v>
      </c>
      <c r="C2132" s="1" t="s">
        <v>44</v>
      </c>
      <c r="D2132">
        <v>1645475032.9143901</v>
      </c>
      <c r="E2132">
        <v>1645475033.4849401</v>
      </c>
      <c r="F2132" s="1">
        <f>times_pssm[[#This Row],[End]]-times_pssm[[#This Row],[Start]]</f>
        <v>0.57054996490478516</v>
      </c>
      <c r="G2132" s="1" t="s">
        <v>55</v>
      </c>
    </row>
    <row r="2133" spans="1:7" x14ac:dyDescent="0.2">
      <c r="A2133" s="1">
        <v>2</v>
      </c>
      <c r="B2133" s="1" t="s">
        <v>5</v>
      </c>
      <c r="C2133" s="1" t="s">
        <v>44</v>
      </c>
      <c r="D2133">
        <v>1645475033.4850199</v>
      </c>
      <c r="E2133">
        <v>1645475034.0453999</v>
      </c>
      <c r="F2133" s="1">
        <f>times_pssm[[#This Row],[End]]-times_pssm[[#This Row],[Start]]</f>
        <v>0.56037998199462891</v>
      </c>
      <c r="G2133" s="1" t="s">
        <v>55</v>
      </c>
    </row>
    <row r="2134" spans="1:7" x14ac:dyDescent="0.2">
      <c r="A2134" s="1">
        <v>3</v>
      </c>
      <c r="B2134" s="1" t="s">
        <v>5</v>
      </c>
      <c r="C2134" s="1" t="s">
        <v>44</v>
      </c>
      <c r="D2134">
        <v>1645475034.04548</v>
      </c>
      <c r="E2134">
        <v>1645475034.6035199</v>
      </c>
      <c r="F2134" s="1">
        <f>times_pssm[[#This Row],[End]]-times_pssm[[#This Row],[Start]]</f>
        <v>0.55803990364074707</v>
      </c>
      <c r="G2134" s="1" t="s">
        <v>55</v>
      </c>
    </row>
    <row r="2135" spans="1:7" x14ac:dyDescent="0.2">
      <c r="A2135" s="1">
        <v>4</v>
      </c>
      <c r="B2135" s="1" t="s">
        <v>5</v>
      </c>
      <c r="C2135" s="1" t="s">
        <v>44</v>
      </c>
      <c r="D2135">
        <v>1645475034.6036201</v>
      </c>
      <c r="E2135">
        <v>1645475035.17261</v>
      </c>
      <c r="F2135" s="1">
        <f>times_pssm[[#This Row],[End]]-times_pssm[[#This Row],[Start]]</f>
        <v>0.56898999214172363</v>
      </c>
      <c r="G2135" s="1" t="s">
        <v>55</v>
      </c>
    </row>
    <row r="2136" spans="1:7" x14ac:dyDescent="0.2">
      <c r="A2136" s="1">
        <v>5</v>
      </c>
      <c r="B2136" s="1" t="s">
        <v>5</v>
      </c>
      <c r="C2136" s="1" t="s">
        <v>44</v>
      </c>
      <c r="D2136">
        <v>1645475035.1726899</v>
      </c>
      <c r="E2136">
        <v>1645475035.7397699</v>
      </c>
      <c r="F2136" s="1">
        <f>times_pssm[[#This Row],[End]]-times_pssm[[#This Row],[Start]]</f>
        <v>0.56708002090454102</v>
      </c>
      <c r="G2136" s="1" t="s">
        <v>55</v>
      </c>
    </row>
    <row r="2137" spans="1:7" x14ac:dyDescent="0.2">
      <c r="A2137" s="1">
        <v>6</v>
      </c>
      <c r="B2137" s="1" t="s">
        <v>5</v>
      </c>
      <c r="C2137" s="1" t="s">
        <v>44</v>
      </c>
      <c r="D2137">
        <v>1645475035.73982</v>
      </c>
      <c r="E2137">
        <v>1645475036.3124599</v>
      </c>
      <c r="F2137" s="1">
        <f>times_pssm[[#This Row],[End]]-times_pssm[[#This Row],[Start]]</f>
        <v>0.57263994216918945</v>
      </c>
      <c r="G2137" s="1" t="s">
        <v>55</v>
      </c>
    </row>
    <row r="2138" spans="1:7" x14ac:dyDescent="0.2">
      <c r="A2138" s="1">
        <v>7</v>
      </c>
      <c r="B2138" s="1" t="s">
        <v>5</v>
      </c>
      <c r="C2138" s="1" t="s">
        <v>44</v>
      </c>
      <c r="D2138">
        <v>1645475036.3125501</v>
      </c>
      <c r="E2138">
        <v>1645475036.8711801</v>
      </c>
      <c r="F2138" s="1">
        <f>times_pssm[[#This Row],[End]]-times_pssm[[#This Row],[Start]]</f>
        <v>0.55862998962402344</v>
      </c>
      <c r="G2138" s="1" t="s">
        <v>55</v>
      </c>
    </row>
    <row r="2139" spans="1:7" x14ac:dyDescent="0.2">
      <c r="A2139" s="1">
        <v>8</v>
      </c>
      <c r="B2139" s="1" t="s">
        <v>5</v>
      </c>
      <c r="C2139" s="1" t="s">
        <v>44</v>
      </c>
      <c r="D2139">
        <v>1645475036.8712599</v>
      </c>
      <c r="E2139">
        <v>1645475037.4400699</v>
      </c>
      <c r="F2139" s="1">
        <f>times_pssm[[#This Row],[End]]-times_pssm[[#This Row],[Start]]</f>
        <v>0.56880998611450195</v>
      </c>
      <c r="G2139" s="1" t="s">
        <v>55</v>
      </c>
    </row>
    <row r="2140" spans="1:7" x14ac:dyDescent="0.2">
      <c r="A2140" s="1">
        <v>9</v>
      </c>
      <c r="B2140" s="1" t="s">
        <v>5</v>
      </c>
      <c r="C2140" s="1" t="s">
        <v>44</v>
      </c>
      <c r="D2140">
        <v>1645475037.44015</v>
      </c>
      <c r="E2140">
        <v>1645475037.9983799</v>
      </c>
      <c r="F2140" s="1">
        <f>times_pssm[[#This Row],[End]]-times_pssm[[#This Row],[Start]]</f>
        <v>0.55822992324829102</v>
      </c>
      <c r="G2140" s="1" t="s">
        <v>55</v>
      </c>
    </row>
    <row r="2141" spans="1:7" x14ac:dyDescent="0.2">
      <c r="A2141" s="1">
        <v>10</v>
      </c>
      <c r="B2141" s="1" t="s">
        <v>5</v>
      </c>
      <c r="C2141" s="1" t="s">
        <v>44</v>
      </c>
      <c r="D2141">
        <v>1645475037.9984801</v>
      </c>
      <c r="E2141">
        <v>1645475038.5677099</v>
      </c>
      <c r="F2141" s="1">
        <f>times_pssm[[#This Row],[End]]-times_pssm[[#This Row],[Start]]</f>
        <v>0.5692298412322998</v>
      </c>
      <c r="G2141" s="1" t="s">
        <v>55</v>
      </c>
    </row>
    <row r="2142" spans="1:7" x14ac:dyDescent="0.2">
      <c r="A2142" s="1">
        <v>1</v>
      </c>
      <c r="B2142" s="1" t="s">
        <v>5</v>
      </c>
      <c r="C2142" s="1" t="s">
        <v>45</v>
      </c>
      <c r="D2142">
        <v>1645475038.5678899</v>
      </c>
      <c r="E2142">
        <v>1645475039.8656199</v>
      </c>
      <c r="F2142" s="1">
        <f>times_pssm[[#This Row],[End]]-times_pssm[[#This Row],[Start]]</f>
        <v>1.2977299690246582</v>
      </c>
      <c r="G2142" s="1" t="s">
        <v>55</v>
      </c>
    </row>
    <row r="2143" spans="1:7" x14ac:dyDescent="0.2">
      <c r="A2143" s="1">
        <v>2</v>
      </c>
      <c r="B2143" s="1" t="s">
        <v>5</v>
      </c>
      <c r="C2143" s="1" t="s">
        <v>45</v>
      </c>
      <c r="D2143">
        <v>1645475039.8657</v>
      </c>
      <c r="E2143">
        <v>1645475041.17401</v>
      </c>
      <c r="F2143" s="1">
        <f>times_pssm[[#This Row],[End]]-times_pssm[[#This Row],[Start]]</f>
        <v>1.3083100318908691</v>
      </c>
      <c r="G2143" s="1" t="s">
        <v>55</v>
      </c>
    </row>
    <row r="2144" spans="1:7" x14ac:dyDescent="0.2">
      <c r="A2144" s="1">
        <v>3</v>
      </c>
      <c r="B2144" s="1" t="s">
        <v>5</v>
      </c>
      <c r="C2144" s="1" t="s">
        <v>45</v>
      </c>
      <c r="D2144">
        <v>1645475041.1740799</v>
      </c>
      <c r="E2144">
        <v>1645475042.4703901</v>
      </c>
      <c r="F2144" s="1">
        <f>times_pssm[[#This Row],[End]]-times_pssm[[#This Row],[Start]]</f>
        <v>1.2963101863861084</v>
      </c>
      <c r="G2144" s="1" t="s">
        <v>55</v>
      </c>
    </row>
    <row r="2145" spans="1:7" x14ac:dyDescent="0.2">
      <c r="A2145" s="1">
        <v>4</v>
      </c>
      <c r="B2145" s="1" t="s">
        <v>5</v>
      </c>
      <c r="C2145" s="1" t="s">
        <v>45</v>
      </c>
      <c r="D2145">
        <v>1645475042.47047</v>
      </c>
      <c r="E2145">
        <v>1645475043.7694099</v>
      </c>
      <c r="F2145" s="1">
        <f>times_pssm[[#This Row],[End]]-times_pssm[[#This Row],[Start]]</f>
        <v>1.2989399433135986</v>
      </c>
      <c r="G2145" s="1" t="s">
        <v>55</v>
      </c>
    </row>
    <row r="2146" spans="1:7" x14ac:dyDescent="0.2">
      <c r="A2146" s="1">
        <v>5</v>
      </c>
      <c r="B2146" s="1" t="s">
        <v>5</v>
      </c>
      <c r="C2146" s="1" t="s">
        <v>45</v>
      </c>
      <c r="D2146">
        <v>1645475043.7695</v>
      </c>
      <c r="E2146">
        <v>1645475045.0723901</v>
      </c>
      <c r="F2146" s="1">
        <f>times_pssm[[#This Row],[End]]-times_pssm[[#This Row],[Start]]</f>
        <v>1.3028900623321533</v>
      </c>
      <c r="G2146" s="1" t="s">
        <v>55</v>
      </c>
    </row>
    <row r="2147" spans="1:7" x14ac:dyDescent="0.2">
      <c r="A2147" s="1">
        <v>6</v>
      </c>
      <c r="B2147" s="1" t="s">
        <v>5</v>
      </c>
      <c r="C2147" s="1" t="s">
        <v>45</v>
      </c>
      <c r="D2147">
        <v>1645475045.0724499</v>
      </c>
      <c r="E2147">
        <v>1645475046.36958</v>
      </c>
      <c r="F2147" s="1">
        <f>times_pssm[[#This Row],[End]]-times_pssm[[#This Row],[Start]]</f>
        <v>1.2971301078796387</v>
      </c>
      <c r="G2147" s="1" t="s">
        <v>55</v>
      </c>
    </row>
    <row r="2148" spans="1:7" x14ac:dyDescent="0.2">
      <c r="A2148" s="1">
        <v>7</v>
      </c>
      <c r="B2148" s="1" t="s">
        <v>5</v>
      </c>
      <c r="C2148" s="1" t="s">
        <v>45</v>
      </c>
      <c r="D2148">
        <v>1645475046.3696699</v>
      </c>
      <c r="E2148">
        <v>1645475047.66203</v>
      </c>
      <c r="F2148" s="1">
        <f>times_pssm[[#This Row],[End]]-times_pssm[[#This Row],[Start]]</f>
        <v>1.2923600673675537</v>
      </c>
      <c r="G2148" s="1" t="s">
        <v>55</v>
      </c>
    </row>
    <row r="2149" spans="1:7" x14ac:dyDescent="0.2">
      <c r="A2149" s="1">
        <v>8</v>
      </c>
      <c r="B2149" s="1" t="s">
        <v>5</v>
      </c>
      <c r="C2149" s="1" t="s">
        <v>45</v>
      </c>
      <c r="D2149">
        <v>1645475047.6620901</v>
      </c>
      <c r="E2149">
        <v>1645475048.94964</v>
      </c>
      <c r="F2149" s="1">
        <f>times_pssm[[#This Row],[End]]-times_pssm[[#This Row],[Start]]</f>
        <v>1.2875499725341797</v>
      </c>
      <c r="G2149" s="1" t="s">
        <v>55</v>
      </c>
    </row>
    <row r="2150" spans="1:7" x14ac:dyDescent="0.2">
      <c r="A2150" s="1">
        <v>9</v>
      </c>
      <c r="B2150" s="1" t="s">
        <v>5</v>
      </c>
      <c r="C2150" s="1" t="s">
        <v>45</v>
      </c>
      <c r="D2150">
        <v>1645475048.9497299</v>
      </c>
      <c r="E2150">
        <v>1645475050.25648</v>
      </c>
      <c r="F2150" s="1">
        <f>times_pssm[[#This Row],[End]]-times_pssm[[#This Row],[Start]]</f>
        <v>1.3067500591278076</v>
      </c>
      <c r="G2150" s="1" t="s">
        <v>55</v>
      </c>
    </row>
    <row r="2151" spans="1:7" x14ac:dyDescent="0.2">
      <c r="A2151" s="1">
        <v>10</v>
      </c>
      <c r="B2151" s="1" t="s">
        <v>5</v>
      </c>
      <c r="C2151" s="1" t="s">
        <v>45</v>
      </c>
      <c r="D2151">
        <v>1645475050.2565701</v>
      </c>
      <c r="E2151">
        <v>1645475051.5467899</v>
      </c>
      <c r="F2151" s="1">
        <f>times_pssm[[#This Row],[End]]-times_pssm[[#This Row],[Start]]</f>
        <v>1.290219783782959</v>
      </c>
      <c r="G2151" s="1" t="s">
        <v>55</v>
      </c>
    </row>
    <row r="2152" spans="1:7" x14ac:dyDescent="0.2">
      <c r="A2152" s="1">
        <v>1</v>
      </c>
      <c r="B2152" s="1" t="s">
        <v>5</v>
      </c>
      <c r="C2152" s="1" t="s">
        <v>46</v>
      </c>
      <c r="D2152">
        <v>1645475051.5469699</v>
      </c>
      <c r="E2152">
        <v>1645475053.87011</v>
      </c>
      <c r="F2152" s="1">
        <f>times_pssm[[#This Row],[End]]-times_pssm[[#This Row],[Start]]</f>
        <v>2.3231401443481445</v>
      </c>
      <c r="G2152" s="1" t="s">
        <v>55</v>
      </c>
    </row>
    <row r="2153" spans="1:7" x14ac:dyDescent="0.2">
      <c r="A2153" s="1">
        <v>2</v>
      </c>
      <c r="B2153" s="1" t="s">
        <v>5</v>
      </c>
      <c r="C2153" s="1" t="s">
        <v>46</v>
      </c>
      <c r="D2153">
        <v>1645475053.8701899</v>
      </c>
      <c r="E2153">
        <v>1645475056.1872699</v>
      </c>
      <c r="F2153" s="1">
        <f>times_pssm[[#This Row],[End]]-times_pssm[[#This Row],[Start]]</f>
        <v>2.317080020904541</v>
      </c>
      <c r="G2153" s="1" t="s">
        <v>55</v>
      </c>
    </row>
    <row r="2154" spans="1:7" x14ac:dyDescent="0.2">
      <c r="A2154" s="1">
        <v>3</v>
      </c>
      <c r="B2154" s="1" t="s">
        <v>5</v>
      </c>
      <c r="C2154" s="1" t="s">
        <v>46</v>
      </c>
      <c r="D2154">
        <v>1645475056.18736</v>
      </c>
      <c r="E2154">
        <v>1645475058.50598</v>
      </c>
      <c r="F2154" s="1">
        <f>times_pssm[[#This Row],[End]]-times_pssm[[#This Row],[Start]]</f>
        <v>2.318619966506958</v>
      </c>
      <c r="G2154" s="1" t="s">
        <v>55</v>
      </c>
    </row>
    <row r="2155" spans="1:7" x14ac:dyDescent="0.2">
      <c r="A2155" s="1">
        <v>4</v>
      </c>
      <c r="B2155" s="1" t="s">
        <v>5</v>
      </c>
      <c r="C2155" s="1" t="s">
        <v>46</v>
      </c>
      <c r="D2155">
        <v>1645475058.5060799</v>
      </c>
      <c r="E2155">
        <v>1645475060.8208799</v>
      </c>
      <c r="F2155" s="1">
        <f>times_pssm[[#This Row],[End]]-times_pssm[[#This Row],[Start]]</f>
        <v>2.3148000240325928</v>
      </c>
      <c r="G2155" s="1" t="s">
        <v>55</v>
      </c>
    </row>
    <row r="2156" spans="1:7" x14ac:dyDescent="0.2">
      <c r="A2156" s="1">
        <v>5</v>
      </c>
      <c r="B2156" s="1" t="s">
        <v>5</v>
      </c>
      <c r="C2156" s="1" t="s">
        <v>46</v>
      </c>
      <c r="D2156">
        <v>1645475060.8209701</v>
      </c>
      <c r="E2156">
        <v>1645475063.1360199</v>
      </c>
      <c r="F2156" s="1">
        <f>times_pssm[[#This Row],[End]]-times_pssm[[#This Row],[Start]]</f>
        <v>2.3150498867034912</v>
      </c>
      <c r="G2156" s="1" t="s">
        <v>55</v>
      </c>
    </row>
    <row r="2157" spans="1:7" x14ac:dyDescent="0.2">
      <c r="A2157" s="1">
        <v>6</v>
      </c>
      <c r="B2157" s="1" t="s">
        <v>5</v>
      </c>
      <c r="C2157" s="1" t="s">
        <v>46</v>
      </c>
      <c r="D2157">
        <v>1645475063.13608</v>
      </c>
      <c r="E2157">
        <v>1645475065.4463999</v>
      </c>
      <c r="F2157" s="1">
        <f>times_pssm[[#This Row],[End]]-times_pssm[[#This Row],[Start]]</f>
        <v>2.3103199005126953</v>
      </c>
      <c r="G2157" s="1" t="s">
        <v>55</v>
      </c>
    </row>
    <row r="2158" spans="1:7" x14ac:dyDescent="0.2">
      <c r="A2158" s="1">
        <v>7</v>
      </c>
      <c r="B2158" s="1" t="s">
        <v>5</v>
      </c>
      <c r="C2158" s="1" t="s">
        <v>46</v>
      </c>
      <c r="D2158">
        <v>1645475065.4465001</v>
      </c>
      <c r="E2158">
        <v>1645475067.7664299</v>
      </c>
      <c r="F2158" s="1">
        <f>times_pssm[[#This Row],[End]]-times_pssm[[#This Row],[Start]]</f>
        <v>2.319929838180542</v>
      </c>
      <c r="G2158" s="1" t="s">
        <v>55</v>
      </c>
    </row>
    <row r="2159" spans="1:7" x14ac:dyDescent="0.2">
      <c r="A2159" s="1">
        <v>8</v>
      </c>
      <c r="B2159" s="1" t="s">
        <v>5</v>
      </c>
      <c r="C2159" s="1" t="s">
        <v>46</v>
      </c>
      <c r="D2159">
        <v>1645475067.7665</v>
      </c>
      <c r="E2159">
        <v>1645475070.0998199</v>
      </c>
      <c r="F2159" s="1">
        <f>times_pssm[[#This Row],[End]]-times_pssm[[#This Row],[Start]]</f>
        <v>2.3333199024200439</v>
      </c>
      <c r="G2159" s="1" t="s">
        <v>55</v>
      </c>
    </row>
    <row r="2160" spans="1:7" x14ac:dyDescent="0.2">
      <c r="A2160" s="1">
        <v>9</v>
      </c>
      <c r="B2160" s="1" t="s">
        <v>5</v>
      </c>
      <c r="C2160" s="1" t="s">
        <v>46</v>
      </c>
      <c r="D2160">
        <v>1645475070.0999</v>
      </c>
      <c r="E2160">
        <v>1645475072.4153199</v>
      </c>
      <c r="F2160" s="1">
        <f>times_pssm[[#This Row],[End]]-times_pssm[[#This Row],[Start]]</f>
        <v>2.3154199123382568</v>
      </c>
      <c r="G2160" s="1" t="s">
        <v>55</v>
      </c>
    </row>
    <row r="2161" spans="1:7" x14ac:dyDescent="0.2">
      <c r="A2161" s="1">
        <v>10</v>
      </c>
      <c r="B2161" s="1" t="s">
        <v>5</v>
      </c>
      <c r="C2161" s="1" t="s">
        <v>46</v>
      </c>
      <c r="D2161">
        <v>1645475072.4154</v>
      </c>
      <c r="E2161">
        <v>1645475074.7357099</v>
      </c>
      <c r="F2161" s="1">
        <f>times_pssm[[#This Row],[End]]-times_pssm[[#This Row],[Start]]</f>
        <v>2.3203098773956299</v>
      </c>
      <c r="G2161" s="1" t="s">
        <v>55</v>
      </c>
    </row>
    <row r="2162" spans="1:7" x14ac:dyDescent="0.2">
      <c r="A2162" s="1">
        <v>1</v>
      </c>
      <c r="B2162" s="1" t="s">
        <v>6</v>
      </c>
      <c r="C2162" s="1" t="s">
        <v>11</v>
      </c>
      <c r="D2162">
        <v>1645475074.73616</v>
      </c>
      <c r="E2162">
        <v>1645475075.5608699</v>
      </c>
      <c r="F2162" s="1">
        <f>times_pssm[[#This Row],[End]]-times_pssm[[#This Row],[Start]]</f>
        <v>0.82470989227294922</v>
      </c>
      <c r="G2162" s="1" t="s">
        <v>55</v>
      </c>
    </row>
    <row r="2163" spans="1:7" x14ac:dyDescent="0.2">
      <c r="A2163" s="1">
        <v>2</v>
      </c>
      <c r="B2163" s="1" t="s">
        <v>6</v>
      </c>
      <c r="C2163" s="1" t="s">
        <v>11</v>
      </c>
      <c r="D2163">
        <v>1645475075.56094</v>
      </c>
      <c r="E2163">
        <v>1645475076.37198</v>
      </c>
      <c r="F2163" s="1">
        <f>times_pssm[[#This Row],[End]]-times_pssm[[#This Row],[Start]]</f>
        <v>0.81103992462158203</v>
      </c>
      <c r="G2163" s="1" t="s">
        <v>55</v>
      </c>
    </row>
    <row r="2164" spans="1:7" x14ac:dyDescent="0.2">
      <c r="A2164" s="1">
        <v>3</v>
      </c>
      <c r="B2164" s="1" t="s">
        <v>6</v>
      </c>
      <c r="C2164" s="1" t="s">
        <v>11</v>
      </c>
      <c r="D2164">
        <v>1645475076.3720601</v>
      </c>
      <c r="E2164">
        <v>1645475077.1773</v>
      </c>
      <c r="F2164" s="1">
        <f>times_pssm[[#This Row],[End]]-times_pssm[[#This Row],[Start]]</f>
        <v>0.80523991584777832</v>
      </c>
      <c r="G2164" s="1" t="s">
        <v>55</v>
      </c>
    </row>
    <row r="2165" spans="1:7" x14ac:dyDescent="0.2">
      <c r="A2165" s="1">
        <v>4</v>
      </c>
      <c r="B2165" s="1" t="s">
        <v>6</v>
      </c>
      <c r="C2165" s="1" t="s">
        <v>11</v>
      </c>
      <c r="D2165">
        <v>1645475077.1773601</v>
      </c>
      <c r="E2165">
        <v>1645475077.9737599</v>
      </c>
      <c r="F2165" s="1">
        <f>times_pssm[[#This Row],[End]]-times_pssm[[#This Row],[Start]]</f>
        <v>0.79639983177185059</v>
      </c>
      <c r="G2165" s="1" t="s">
        <v>55</v>
      </c>
    </row>
    <row r="2166" spans="1:7" x14ac:dyDescent="0.2">
      <c r="A2166" s="1">
        <v>5</v>
      </c>
      <c r="B2166" s="1" t="s">
        <v>6</v>
      </c>
      <c r="C2166" s="1" t="s">
        <v>11</v>
      </c>
      <c r="D2166">
        <v>1645475077.97382</v>
      </c>
      <c r="E2166">
        <v>1645475078.77582</v>
      </c>
      <c r="F2166" s="1">
        <f>times_pssm[[#This Row],[End]]-times_pssm[[#This Row],[Start]]</f>
        <v>0.80200004577636719</v>
      </c>
      <c r="G2166" s="1" t="s">
        <v>55</v>
      </c>
    </row>
    <row r="2167" spans="1:7" x14ac:dyDescent="0.2">
      <c r="A2167" s="1">
        <v>6</v>
      </c>
      <c r="B2167" s="1" t="s">
        <v>6</v>
      </c>
      <c r="C2167" s="1" t="s">
        <v>11</v>
      </c>
      <c r="D2167">
        <v>1645475078.7759099</v>
      </c>
      <c r="E2167">
        <v>1645475079.5910599</v>
      </c>
      <c r="F2167" s="1">
        <f>times_pssm[[#This Row],[End]]-times_pssm[[#This Row],[Start]]</f>
        <v>0.81515002250671387</v>
      </c>
      <c r="G2167" s="1" t="s">
        <v>55</v>
      </c>
    </row>
    <row r="2168" spans="1:7" x14ac:dyDescent="0.2">
      <c r="A2168" s="1">
        <v>7</v>
      </c>
      <c r="B2168" s="1" t="s">
        <v>6</v>
      </c>
      <c r="C2168" s="1" t="s">
        <v>11</v>
      </c>
      <c r="D2168">
        <v>1645475079.5911601</v>
      </c>
      <c r="E2168">
        <v>1645475080.40065</v>
      </c>
      <c r="F2168" s="1">
        <f>times_pssm[[#This Row],[End]]-times_pssm[[#This Row],[Start]]</f>
        <v>0.80948996543884277</v>
      </c>
      <c r="G2168" s="1" t="s">
        <v>55</v>
      </c>
    </row>
    <row r="2169" spans="1:7" x14ac:dyDescent="0.2">
      <c r="A2169" s="1">
        <v>8</v>
      </c>
      <c r="B2169" s="1" t="s">
        <v>6</v>
      </c>
      <c r="C2169" s="1" t="s">
        <v>11</v>
      </c>
      <c r="D2169">
        <v>1645475080.4007199</v>
      </c>
      <c r="E2169">
        <v>1645475081.1992099</v>
      </c>
      <c r="F2169" s="1">
        <f>times_pssm[[#This Row],[End]]-times_pssm[[#This Row],[Start]]</f>
        <v>0.79849004745483398</v>
      </c>
      <c r="G2169" s="1" t="s">
        <v>55</v>
      </c>
    </row>
    <row r="2170" spans="1:7" x14ac:dyDescent="0.2">
      <c r="A2170" s="1">
        <v>9</v>
      </c>
      <c r="B2170" s="1" t="s">
        <v>6</v>
      </c>
      <c r="C2170" s="1" t="s">
        <v>11</v>
      </c>
      <c r="D2170">
        <v>1645475081.1993201</v>
      </c>
      <c r="E2170">
        <v>1645475081.99716</v>
      </c>
      <c r="F2170" s="1">
        <f>times_pssm[[#This Row],[End]]-times_pssm[[#This Row],[Start]]</f>
        <v>0.79783987998962402</v>
      </c>
      <c r="G2170" s="1" t="s">
        <v>55</v>
      </c>
    </row>
    <row r="2171" spans="1:7" x14ac:dyDescent="0.2">
      <c r="A2171" s="1">
        <v>10</v>
      </c>
      <c r="B2171" s="1" t="s">
        <v>6</v>
      </c>
      <c r="C2171" s="1" t="s">
        <v>11</v>
      </c>
      <c r="D2171">
        <v>1645475081.99722</v>
      </c>
      <c r="E2171">
        <v>1645475082.80198</v>
      </c>
      <c r="F2171" s="1">
        <f>times_pssm[[#This Row],[End]]-times_pssm[[#This Row],[Start]]</f>
        <v>0.80475997924804688</v>
      </c>
      <c r="G2171" s="1" t="s">
        <v>55</v>
      </c>
    </row>
    <row r="2172" spans="1:7" x14ac:dyDescent="0.2">
      <c r="A2172" s="1">
        <v>1</v>
      </c>
      <c r="B2172" s="1" t="s">
        <v>6</v>
      </c>
      <c r="C2172" s="1" t="s">
        <v>12</v>
      </c>
      <c r="D2172">
        <v>1645475082.8021801</v>
      </c>
      <c r="E2172">
        <v>1645475083.25214</v>
      </c>
      <c r="F2172" s="1">
        <f>times_pssm[[#This Row],[End]]-times_pssm[[#This Row],[Start]]</f>
        <v>0.44995999336242676</v>
      </c>
      <c r="G2172" s="1" t="s">
        <v>55</v>
      </c>
    </row>
    <row r="2173" spans="1:7" x14ac:dyDescent="0.2">
      <c r="A2173" s="1">
        <v>2</v>
      </c>
      <c r="B2173" s="1" t="s">
        <v>6</v>
      </c>
      <c r="C2173" s="1" t="s">
        <v>12</v>
      </c>
      <c r="D2173">
        <v>1645475083.2521999</v>
      </c>
      <c r="E2173">
        <v>1645475083.67137</v>
      </c>
      <c r="F2173" s="1">
        <f>times_pssm[[#This Row],[End]]-times_pssm[[#This Row],[Start]]</f>
        <v>0.41917014122009277</v>
      </c>
      <c r="G2173" s="1" t="s">
        <v>55</v>
      </c>
    </row>
    <row r="2174" spans="1:7" x14ac:dyDescent="0.2">
      <c r="A2174" s="1">
        <v>3</v>
      </c>
      <c r="B2174" s="1" t="s">
        <v>6</v>
      </c>
      <c r="C2174" s="1" t="s">
        <v>12</v>
      </c>
      <c r="D2174">
        <v>1645475083.6714301</v>
      </c>
      <c r="E2174">
        <v>1645475084.0789399</v>
      </c>
      <c r="F2174" s="1">
        <f>times_pssm[[#This Row],[End]]-times_pssm[[#This Row],[Start]]</f>
        <v>0.40750980377197266</v>
      </c>
      <c r="G2174" s="1" t="s">
        <v>55</v>
      </c>
    </row>
    <row r="2175" spans="1:7" x14ac:dyDescent="0.2">
      <c r="A2175" s="1">
        <v>4</v>
      </c>
      <c r="B2175" s="1" t="s">
        <v>6</v>
      </c>
      <c r="C2175" s="1" t="s">
        <v>12</v>
      </c>
      <c r="D2175">
        <v>1645475084.07903</v>
      </c>
      <c r="E2175">
        <v>1645475084.49511</v>
      </c>
      <c r="F2175" s="1">
        <f>times_pssm[[#This Row],[End]]-times_pssm[[#This Row],[Start]]</f>
        <v>0.41607999801635742</v>
      </c>
      <c r="G2175" s="1" t="s">
        <v>55</v>
      </c>
    </row>
    <row r="2176" spans="1:7" x14ac:dyDescent="0.2">
      <c r="A2176" s="1">
        <v>5</v>
      </c>
      <c r="B2176" s="1" t="s">
        <v>6</v>
      </c>
      <c r="C2176" s="1" t="s">
        <v>12</v>
      </c>
      <c r="D2176">
        <v>1645475084.4951999</v>
      </c>
      <c r="E2176">
        <v>1645475084.9055099</v>
      </c>
      <c r="F2176" s="1">
        <f>times_pssm[[#This Row],[End]]-times_pssm[[#This Row],[Start]]</f>
        <v>0.41031002998352051</v>
      </c>
      <c r="G2176" s="1" t="s">
        <v>55</v>
      </c>
    </row>
    <row r="2177" spans="1:7" x14ac:dyDescent="0.2">
      <c r="A2177" s="1">
        <v>6</v>
      </c>
      <c r="B2177" s="1" t="s">
        <v>6</v>
      </c>
      <c r="C2177" s="1" t="s">
        <v>12</v>
      </c>
      <c r="D2177">
        <v>1645475084.90558</v>
      </c>
      <c r="E2177">
        <v>1645475085.31513</v>
      </c>
      <c r="F2177" s="1">
        <f>times_pssm[[#This Row],[End]]-times_pssm[[#This Row],[Start]]</f>
        <v>0.40954995155334473</v>
      </c>
      <c r="G2177" s="1" t="s">
        <v>55</v>
      </c>
    </row>
    <row r="2178" spans="1:7" x14ac:dyDescent="0.2">
      <c r="A2178" s="1">
        <v>7</v>
      </c>
      <c r="B2178" s="1" t="s">
        <v>6</v>
      </c>
      <c r="C2178" s="1" t="s">
        <v>12</v>
      </c>
      <c r="D2178">
        <v>1645475085.3152201</v>
      </c>
      <c r="E2178">
        <v>1645475085.73822</v>
      </c>
      <c r="F2178" s="1">
        <f>times_pssm[[#This Row],[End]]-times_pssm[[#This Row],[Start]]</f>
        <v>0.42299985885620117</v>
      </c>
      <c r="G2178" s="1" t="s">
        <v>55</v>
      </c>
    </row>
    <row r="2179" spans="1:7" x14ac:dyDescent="0.2">
      <c r="A2179" s="1">
        <v>8</v>
      </c>
      <c r="B2179" s="1" t="s">
        <v>6</v>
      </c>
      <c r="C2179" s="1" t="s">
        <v>12</v>
      </c>
      <c r="D2179">
        <v>1645475085.7383001</v>
      </c>
      <c r="E2179">
        <v>1645475086.15499</v>
      </c>
      <c r="F2179" s="1">
        <f>times_pssm[[#This Row],[End]]-times_pssm[[#This Row],[Start]]</f>
        <v>0.41668987274169922</v>
      </c>
      <c r="G2179" s="1" t="s">
        <v>55</v>
      </c>
    </row>
    <row r="2180" spans="1:7" x14ac:dyDescent="0.2">
      <c r="A2180" s="1">
        <v>9</v>
      </c>
      <c r="B2180" s="1" t="s">
        <v>6</v>
      </c>
      <c r="C2180" s="1" t="s">
        <v>12</v>
      </c>
      <c r="D2180">
        <v>1645475086.15505</v>
      </c>
      <c r="E2180">
        <v>1645475086.56198</v>
      </c>
      <c r="F2180" s="1">
        <f>times_pssm[[#This Row],[End]]-times_pssm[[#This Row],[Start]]</f>
        <v>0.40692996978759766</v>
      </c>
      <c r="G2180" s="1" t="s">
        <v>55</v>
      </c>
    </row>
    <row r="2181" spans="1:7" x14ac:dyDescent="0.2">
      <c r="A2181" s="1">
        <v>10</v>
      </c>
      <c r="B2181" s="1" t="s">
        <v>6</v>
      </c>
      <c r="C2181" s="1" t="s">
        <v>12</v>
      </c>
      <c r="D2181">
        <v>1645475086.5620401</v>
      </c>
      <c r="E2181">
        <v>1645475086.97281</v>
      </c>
      <c r="F2181" s="1">
        <f>times_pssm[[#This Row],[End]]-times_pssm[[#This Row],[Start]]</f>
        <v>0.41076993942260742</v>
      </c>
      <c r="G2181" s="1" t="s">
        <v>55</v>
      </c>
    </row>
    <row r="2182" spans="1:7" x14ac:dyDescent="0.2">
      <c r="A2182" s="1">
        <v>1</v>
      </c>
      <c r="B2182" s="1" t="s">
        <v>6</v>
      </c>
      <c r="C2182" s="1" t="s">
        <v>13</v>
      </c>
      <c r="D2182">
        <v>1645475086.97299</v>
      </c>
      <c r="E2182">
        <v>1645475087.3010399</v>
      </c>
      <c r="F2182" s="1">
        <f>times_pssm[[#This Row],[End]]-times_pssm[[#This Row],[Start]]</f>
        <v>0.32804989814758301</v>
      </c>
      <c r="G2182" s="1" t="s">
        <v>55</v>
      </c>
    </row>
    <row r="2183" spans="1:7" x14ac:dyDescent="0.2">
      <c r="A2183" s="1">
        <v>2</v>
      </c>
      <c r="B2183" s="1" t="s">
        <v>6</v>
      </c>
      <c r="C2183" s="1" t="s">
        <v>13</v>
      </c>
      <c r="D2183">
        <v>1645475087.3011</v>
      </c>
      <c r="E2183">
        <v>1645475087.5999701</v>
      </c>
      <c r="F2183" s="1">
        <f>times_pssm[[#This Row],[End]]-times_pssm[[#This Row],[Start]]</f>
        <v>0.29887008666992188</v>
      </c>
      <c r="G2183" s="1" t="s">
        <v>55</v>
      </c>
    </row>
    <row r="2184" spans="1:7" x14ac:dyDescent="0.2">
      <c r="A2184" s="1">
        <v>3</v>
      </c>
      <c r="B2184" s="1" t="s">
        <v>6</v>
      </c>
      <c r="C2184" s="1" t="s">
        <v>13</v>
      </c>
      <c r="D2184">
        <v>1645475087.60006</v>
      </c>
      <c r="E2184">
        <v>1645475087.8987999</v>
      </c>
      <c r="F2184" s="1">
        <f>times_pssm[[#This Row],[End]]-times_pssm[[#This Row],[Start]]</f>
        <v>0.29873991012573242</v>
      </c>
      <c r="G2184" s="1" t="s">
        <v>55</v>
      </c>
    </row>
    <row r="2185" spans="1:7" x14ac:dyDescent="0.2">
      <c r="A2185" s="1">
        <v>4</v>
      </c>
      <c r="B2185" s="1" t="s">
        <v>6</v>
      </c>
      <c r="C2185" s="1" t="s">
        <v>13</v>
      </c>
      <c r="D2185">
        <v>1645475087.89888</v>
      </c>
      <c r="E2185">
        <v>1645475088.19662</v>
      </c>
      <c r="F2185" s="1">
        <f>times_pssm[[#This Row],[End]]-times_pssm[[#This Row],[Start]]</f>
        <v>0.29773998260498047</v>
      </c>
      <c r="G2185" s="1" t="s">
        <v>55</v>
      </c>
    </row>
    <row r="2186" spans="1:7" x14ac:dyDescent="0.2">
      <c r="A2186" s="1">
        <v>5</v>
      </c>
      <c r="B2186" s="1" t="s">
        <v>6</v>
      </c>
      <c r="C2186" s="1" t="s">
        <v>13</v>
      </c>
      <c r="D2186">
        <v>1645475088.1966901</v>
      </c>
      <c r="E2186">
        <v>1645475088.49492</v>
      </c>
      <c r="F2186" s="1">
        <f>times_pssm[[#This Row],[End]]-times_pssm[[#This Row],[Start]]</f>
        <v>0.29822993278503418</v>
      </c>
      <c r="G2186" s="1" t="s">
        <v>55</v>
      </c>
    </row>
    <row r="2187" spans="1:7" x14ac:dyDescent="0.2">
      <c r="A2187" s="1">
        <v>6</v>
      </c>
      <c r="B2187" s="1" t="s">
        <v>6</v>
      </c>
      <c r="C2187" s="1" t="s">
        <v>13</v>
      </c>
      <c r="D2187">
        <v>1645475088.4949999</v>
      </c>
      <c r="E2187">
        <v>1645475088.8088601</v>
      </c>
      <c r="F2187" s="1">
        <f>times_pssm[[#This Row],[End]]-times_pssm[[#This Row],[Start]]</f>
        <v>0.31386017799377441</v>
      </c>
      <c r="G2187" s="1" t="s">
        <v>55</v>
      </c>
    </row>
    <row r="2188" spans="1:7" x14ac:dyDescent="0.2">
      <c r="A2188" s="1">
        <v>7</v>
      </c>
      <c r="B2188" s="1" t="s">
        <v>6</v>
      </c>
      <c r="C2188" s="1" t="s">
        <v>13</v>
      </c>
      <c r="D2188">
        <v>1645475088.8089499</v>
      </c>
      <c r="E2188">
        <v>1645475089.10268</v>
      </c>
      <c r="F2188" s="1">
        <f>times_pssm[[#This Row],[End]]-times_pssm[[#This Row],[Start]]</f>
        <v>0.29373002052307129</v>
      </c>
      <c r="G2188" s="1" t="s">
        <v>55</v>
      </c>
    </row>
    <row r="2189" spans="1:7" x14ac:dyDescent="0.2">
      <c r="A2189" s="1">
        <v>8</v>
      </c>
      <c r="B2189" s="1" t="s">
        <v>6</v>
      </c>
      <c r="C2189" s="1" t="s">
        <v>13</v>
      </c>
      <c r="D2189">
        <v>1645475089.1027601</v>
      </c>
      <c r="E2189">
        <v>1645475089.4012201</v>
      </c>
      <c r="F2189" s="1">
        <f>times_pssm[[#This Row],[End]]-times_pssm[[#This Row],[Start]]</f>
        <v>0.29846000671386719</v>
      </c>
      <c r="G2189" s="1" t="s">
        <v>55</v>
      </c>
    </row>
    <row r="2190" spans="1:7" x14ac:dyDescent="0.2">
      <c r="A2190" s="1">
        <v>9</v>
      </c>
      <c r="B2190" s="1" t="s">
        <v>6</v>
      </c>
      <c r="C2190" s="1" t="s">
        <v>13</v>
      </c>
      <c r="D2190">
        <v>1645475089.4012699</v>
      </c>
      <c r="E2190">
        <v>1645475089.6966701</v>
      </c>
      <c r="F2190" s="1">
        <f>times_pssm[[#This Row],[End]]-times_pssm[[#This Row],[Start]]</f>
        <v>0.29540014266967773</v>
      </c>
      <c r="G2190" s="1" t="s">
        <v>55</v>
      </c>
    </row>
    <row r="2191" spans="1:7" x14ac:dyDescent="0.2">
      <c r="A2191" s="1">
        <v>10</v>
      </c>
      <c r="B2191" s="1" t="s">
        <v>6</v>
      </c>
      <c r="C2191" s="1" t="s">
        <v>13</v>
      </c>
      <c r="D2191">
        <v>1645475089.6967299</v>
      </c>
      <c r="E2191">
        <v>1645475089.9999101</v>
      </c>
      <c r="F2191" s="1">
        <f>times_pssm[[#This Row],[End]]-times_pssm[[#This Row],[Start]]</f>
        <v>0.30318021774291992</v>
      </c>
      <c r="G2191" s="1" t="s">
        <v>55</v>
      </c>
    </row>
    <row r="2192" spans="1:7" x14ac:dyDescent="0.2">
      <c r="A2192" s="1">
        <v>1</v>
      </c>
      <c r="B2192" s="1" t="s">
        <v>6</v>
      </c>
      <c r="C2192" s="1" t="s">
        <v>14</v>
      </c>
      <c r="D2192">
        <v>1645475090.0000899</v>
      </c>
      <c r="E2192">
        <v>1645475090.5304899</v>
      </c>
      <c r="F2192" s="1">
        <f>times_pssm[[#This Row],[End]]-times_pssm[[#This Row],[Start]]</f>
        <v>0.53040003776550293</v>
      </c>
      <c r="G2192" s="1" t="s">
        <v>55</v>
      </c>
    </row>
    <row r="2193" spans="1:7" x14ac:dyDescent="0.2">
      <c r="A2193" s="1">
        <v>2</v>
      </c>
      <c r="B2193" s="1" t="s">
        <v>6</v>
      </c>
      <c r="C2193" s="1" t="s">
        <v>14</v>
      </c>
      <c r="D2193">
        <v>1645475090.53055</v>
      </c>
      <c r="E2193">
        <v>1645475091.0631001</v>
      </c>
      <c r="F2193" s="1">
        <f>times_pssm[[#This Row],[End]]-times_pssm[[#This Row],[Start]]</f>
        <v>0.53255009651184082</v>
      </c>
      <c r="G2193" s="1" t="s">
        <v>55</v>
      </c>
    </row>
    <row r="2194" spans="1:7" x14ac:dyDescent="0.2">
      <c r="A2194" s="1">
        <v>3</v>
      </c>
      <c r="B2194" s="1" t="s">
        <v>6</v>
      </c>
      <c r="C2194" s="1" t="s">
        <v>14</v>
      </c>
      <c r="D2194">
        <v>1645475091.0632</v>
      </c>
      <c r="E2194">
        <v>1645475091.5810201</v>
      </c>
      <c r="F2194" s="1">
        <f>times_pssm[[#This Row],[End]]-times_pssm[[#This Row],[Start]]</f>
        <v>0.51782011985778809</v>
      </c>
      <c r="G2194" s="1" t="s">
        <v>55</v>
      </c>
    </row>
    <row r="2195" spans="1:7" x14ac:dyDescent="0.2">
      <c r="A2195" s="1">
        <v>4</v>
      </c>
      <c r="B2195" s="1" t="s">
        <v>6</v>
      </c>
      <c r="C2195" s="1" t="s">
        <v>14</v>
      </c>
      <c r="D2195">
        <v>1645475091.5811</v>
      </c>
      <c r="E2195">
        <v>1645475092.10847</v>
      </c>
      <c r="F2195" s="1">
        <f>times_pssm[[#This Row],[End]]-times_pssm[[#This Row],[Start]]</f>
        <v>0.52736997604370117</v>
      </c>
      <c r="G2195" s="1" t="s">
        <v>55</v>
      </c>
    </row>
    <row r="2196" spans="1:7" x14ac:dyDescent="0.2">
      <c r="A2196" s="1">
        <v>5</v>
      </c>
      <c r="B2196" s="1" t="s">
        <v>6</v>
      </c>
      <c r="C2196" s="1" t="s">
        <v>14</v>
      </c>
      <c r="D2196">
        <v>1645475092.10853</v>
      </c>
      <c r="E2196">
        <v>1645475092.62658</v>
      </c>
      <c r="F2196" s="1">
        <f>times_pssm[[#This Row],[End]]-times_pssm[[#This Row],[Start]]</f>
        <v>0.51804995536804199</v>
      </c>
      <c r="G2196" s="1" t="s">
        <v>55</v>
      </c>
    </row>
    <row r="2197" spans="1:7" x14ac:dyDescent="0.2">
      <c r="A2197" s="1">
        <v>6</v>
      </c>
      <c r="B2197" s="1" t="s">
        <v>6</v>
      </c>
      <c r="C2197" s="1" t="s">
        <v>14</v>
      </c>
      <c r="D2197">
        <v>1645475092.6266601</v>
      </c>
      <c r="E2197">
        <v>1645475093.14693</v>
      </c>
      <c r="F2197" s="1">
        <f>times_pssm[[#This Row],[End]]-times_pssm[[#This Row],[Start]]</f>
        <v>0.52026987075805664</v>
      </c>
      <c r="G2197" s="1" t="s">
        <v>55</v>
      </c>
    </row>
    <row r="2198" spans="1:7" x14ac:dyDescent="0.2">
      <c r="A2198" s="1">
        <v>7</v>
      </c>
      <c r="B2198" s="1" t="s">
        <v>6</v>
      </c>
      <c r="C2198" s="1" t="s">
        <v>14</v>
      </c>
      <c r="D2198">
        <v>1645475093.1470101</v>
      </c>
      <c r="E2198">
        <v>1645475093.6720901</v>
      </c>
      <c r="F2198" s="1">
        <f>times_pssm[[#This Row],[End]]-times_pssm[[#This Row],[Start]]</f>
        <v>0.52507996559143066</v>
      </c>
      <c r="G2198" s="1" t="s">
        <v>55</v>
      </c>
    </row>
    <row r="2199" spans="1:7" x14ac:dyDescent="0.2">
      <c r="A2199" s="1">
        <v>8</v>
      </c>
      <c r="B2199" s="1" t="s">
        <v>6</v>
      </c>
      <c r="C2199" s="1" t="s">
        <v>14</v>
      </c>
      <c r="D2199">
        <v>1645475093.6721499</v>
      </c>
      <c r="E2199">
        <v>1645475094.1914599</v>
      </c>
      <c r="F2199" s="1">
        <f>times_pssm[[#This Row],[End]]-times_pssm[[#This Row],[Start]]</f>
        <v>0.51930999755859375</v>
      </c>
      <c r="G2199" s="1" t="s">
        <v>55</v>
      </c>
    </row>
    <row r="2200" spans="1:7" x14ac:dyDescent="0.2">
      <c r="A2200" s="1">
        <v>9</v>
      </c>
      <c r="B2200" s="1" t="s">
        <v>6</v>
      </c>
      <c r="C2200" s="1" t="s">
        <v>14</v>
      </c>
      <c r="D2200">
        <v>1645475094.19155</v>
      </c>
      <c r="E2200">
        <v>1645475094.7180099</v>
      </c>
      <c r="F2200" s="1">
        <f>times_pssm[[#This Row],[End]]-times_pssm[[#This Row],[Start]]</f>
        <v>0.52645993232727051</v>
      </c>
      <c r="G2200" s="1" t="s">
        <v>55</v>
      </c>
    </row>
    <row r="2201" spans="1:7" x14ac:dyDescent="0.2">
      <c r="A2201" s="1">
        <v>10</v>
      </c>
      <c r="B2201" s="1" t="s">
        <v>6</v>
      </c>
      <c r="C2201" s="1" t="s">
        <v>14</v>
      </c>
      <c r="D2201">
        <v>1645475094.7181101</v>
      </c>
      <c r="E2201">
        <v>1645475095.2347801</v>
      </c>
      <c r="F2201" s="1">
        <f>times_pssm[[#This Row],[End]]-times_pssm[[#This Row],[Start]]</f>
        <v>0.51666998863220215</v>
      </c>
      <c r="G2201" s="1" t="s">
        <v>55</v>
      </c>
    </row>
    <row r="2202" spans="1:7" x14ac:dyDescent="0.2">
      <c r="A2202" s="1">
        <v>1</v>
      </c>
      <c r="B2202" s="1" t="s">
        <v>6</v>
      </c>
      <c r="C2202" s="1" t="s">
        <v>15</v>
      </c>
      <c r="D2202">
        <v>1645475095.2349899</v>
      </c>
      <c r="E2202">
        <v>1645475097.41273</v>
      </c>
      <c r="F2202" s="1">
        <f>times_pssm[[#This Row],[End]]-times_pssm[[#This Row],[Start]]</f>
        <v>2.1777400970458984</v>
      </c>
      <c r="G2202" s="1" t="s">
        <v>55</v>
      </c>
    </row>
    <row r="2203" spans="1:7" x14ac:dyDescent="0.2">
      <c r="A2203" s="1">
        <v>2</v>
      </c>
      <c r="B2203" s="1" t="s">
        <v>6</v>
      </c>
      <c r="C2203" s="1" t="s">
        <v>15</v>
      </c>
      <c r="D2203">
        <v>1645475097.4128301</v>
      </c>
      <c r="E2203">
        <v>1645475099.5532999</v>
      </c>
      <c r="F2203" s="1">
        <f>times_pssm[[#This Row],[End]]-times_pssm[[#This Row],[Start]]</f>
        <v>2.1404697895050049</v>
      </c>
      <c r="G2203" s="1" t="s">
        <v>55</v>
      </c>
    </row>
    <row r="2204" spans="1:7" x14ac:dyDescent="0.2">
      <c r="A2204" s="1">
        <v>3</v>
      </c>
      <c r="B2204" s="1" t="s">
        <v>6</v>
      </c>
      <c r="C2204" s="1" t="s">
        <v>15</v>
      </c>
      <c r="D2204">
        <v>1645475099.55339</v>
      </c>
      <c r="E2204">
        <v>1645475101.6925499</v>
      </c>
      <c r="F2204" s="1">
        <f>times_pssm[[#This Row],[End]]-times_pssm[[#This Row],[Start]]</f>
        <v>2.1391599178314209</v>
      </c>
      <c r="G2204" s="1" t="s">
        <v>55</v>
      </c>
    </row>
    <row r="2205" spans="1:7" x14ac:dyDescent="0.2">
      <c r="A2205" s="1">
        <v>4</v>
      </c>
      <c r="B2205" s="1" t="s">
        <v>6</v>
      </c>
      <c r="C2205" s="1" t="s">
        <v>15</v>
      </c>
      <c r="D2205">
        <v>1645475101.69262</v>
      </c>
      <c r="E2205">
        <v>1645475103.8454499</v>
      </c>
      <c r="F2205" s="1">
        <f>times_pssm[[#This Row],[End]]-times_pssm[[#This Row],[Start]]</f>
        <v>2.1528298854827881</v>
      </c>
      <c r="G2205" s="1" t="s">
        <v>55</v>
      </c>
    </row>
    <row r="2206" spans="1:7" x14ac:dyDescent="0.2">
      <c r="A2206" s="1">
        <v>5</v>
      </c>
      <c r="B2206" s="1" t="s">
        <v>6</v>
      </c>
      <c r="C2206" s="1" t="s">
        <v>15</v>
      </c>
      <c r="D2206">
        <v>1645475103.84551</v>
      </c>
      <c r="E2206">
        <v>1645475106.01208</v>
      </c>
      <c r="F2206" s="1">
        <f>times_pssm[[#This Row],[End]]-times_pssm[[#This Row],[Start]]</f>
        <v>2.1665699481964111</v>
      </c>
      <c r="G2206" s="1" t="s">
        <v>55</v>
      </c>
    </row>
    <row r="2207" spans="1:7" x14ac:dyDescent="0.2">
      <c r="A2207" s="1">
        <v>6</v>
      </c>
      <c r="B2207" s="1" t="s">
        <v>6</v>
      </c>
      <c r="C2207" s="1" t="s">
        <v>15</v>
      </c>
      <c r="D2207">
        <v>1645475106.01214</v>
      </c>
      <c r="E2207">
        <v>1645475108.1521101</v>
      </c>
      <c r="F2207" s="1">
        <f>times_pssm[[#This Row],[End]]-times_pssm[[#This Row],[Start]]</f>
        <v>2.139970064163208</v>
      </c>
      <c r="G2207" s="1" t="s">
        <v>55</v>
      </c>
    </row>
    <row r="2208" spans="1:7" x14ac:dyDescent="0.2">
      <c r="A2208" s="1">
        <v>7</v>
      </c>
      <c r="B2208" s="1" t="s">
        <v>6</v>
      </c>
      <c r="C2208" s="1" t="s">
        <v>15</v>
      </c>
      <c r="D2208">
        <v>1645475108.15218</v>
      </c>
      <c r="E2208">
        <v>1645475110.28878</v>
      </c>
      <c r="F2208" s="1">
        <f>times_pssm[[#This Row],[End]]-times_pssm[[#This Row],[Start]]</f>
        <v>2.1366000175476074</v>
      </c>
      <c r="G2208" s="1" t="s">
        <v>55</v>
      </c>
    </row>
    <row r="2209" spans="1:7" x14ac:dyDescent="0.2">
      <c r="A2209" s="1">
        <v>8</v>
      </c>
      <c r="B2209" s="1" t="s">
        <v>6</v>
      </c>
      <c r="C2209" s="1" t="s">
        <v>15</v>
      </c>
      <c r="D2209">
        <v>1645475110.2888601</v>
      </c>
      <c r="E2209">
        <v>1645475112.4425099</v>
      </c>
      <c r="F2209" s="1">
        <f>times_pssm[[#This Row],[End]]-times_pssm[[#This Row],[Start]]</f>
        <v>2.1536498069763184</v>
      </c>
      <c r="G2209" s="1" t="s">
        <v>55</v>
      </c>
    </row>
    <row r="2210" spans="1:7" x14ac:dyDescent="0.2">
      <c r="A2210" s="1">
        <v>9</v>
      </c>
      <c r="B2210" s="1" t="s">
        <v>6</v>
      </c>
      <c r="C2210" s="1" t="s">
        <v>15</v>
      </c>
      <c r="D2210">
        <v>1645475112.4426</v>
      </c>
      <c r="E2210">
        <v>1645475114.58479</v>
      </c>
      <c r="F2210" s="1">
        <f>times_pssm[[#This Row],[End]]-times_pssm[[#This Row],[Start]]</f>
        <v>2.1421899795532227</v>
      </c>
      <c r="G2210" s="1" t="s">
        <v>55</v>
      </c>
    </row>
    <row r="2211" spans="1:7" x14ac:dyDescent="0.2">
      <c r="A2211" s="1">
        <v>10</v>
      </c>
      <c r="B2211" s="1" t="s">
        <v>6</v>
      </c>
      <c r="C2211" s="1" t="s">
        <v>15</v>
      </c>
      <c r="D2211">
        <v>1645475114.5848801</v>
      </c>
      <c r="E2211">
        <v>1645475116.7225201</v>
      </c>
      <c r="F2211" s="1">
        <f>times_pssm[[#This Row],[End]]-times_pssm[[#This Row],[Start]]</f>
        <v>2.1376399993896484</v>
      </c>
      <c r="G2211" s="1" t="s">
        <v>55</v>
      </c>
    </row>
    <row r="2212" spans="1:7" x14ac:dyDescent="0.2">
      <c r="A2212" s="1">
        <v>1</v>
      </c>
      <c r="B2212" s="1" t="s">
        <v>6</v>
      </c>
      <c r="C2212" s="1" t="s">
        <v>16</v>
      </c>
      <c r="D2212">
        <v>1645475116.7226901</v>
      </c>
      <c r="E2212">
        <v>1645475116.9847</v>
      </c>
      <c r="F2212" s="1">
        <f>times_pssm[[#This Row],[End]]-times_pssm[[#This Row],[Start]]</f>
        <v>0.26200985908508301</v>
      </c>
      <c r="G2212" s="1" t="s">
        <v>55</v>
      </c>
    </row>
    <row r="2213" spans="1:7" x14ac:dyDescent="0.2">
      <c r="A2213" s="1">
        <v>2</v>
      </c>
      <c r="B2213" s="1" t="s">
        <v>6</v>
      </c>
      <c r="C2213" s="1" t="s">
        <v>16</v>
      </c>
      <c r="D2213">
        <v>1645475116.9847801</v>
      </c>
      <c r="E2213">
        <v>1645475117.23384</v>
      </c>
      <c r="F2213" s="1">
        <f>times_pssm[[#This Row],[End]]-times_pssm[[#This Row],[Start]]</f>
        <v>0.24905991554260254</v>
      </c>
      <c r="G2213" s="1" t="s">
        <v>55</v>
      </c>
    </row>
    <row r="2214" spans="1:7" x14ac:dyDescent="0.2">
      <c r="A2214" s="1">
        <v>3</v>
      </c>
      <c r="B2214" s="1" t="s">
        <v>6</v>
      </c>
      <c r="C2214" s="1" t="s">
        <v>16</v>
      </c>
      <c r="D2214">
        <v>1645475117.2339301</v>
      </c>
      <c r="E2214">
        <v>1645475117.48422</v>
      </c>
      <c r="F2214" s="1">
        <f>times_pssm[[#This Row],[End]]-times_pssm[[#This Row],[Start]]</f>
        <v>0.2502899169921875</v>
      </c>
      <c r="G2214" s="1" t="s">
        <v>55</v>
      </c>
    </row>
    <row r="2215" spans="1:7" x14ac:dyDescent="0.2">
      <c r="A2215" s="1">
        <v>4</v>
      </c>
      <c r="B2215" s="1" t="s">
        <v>6</v>
      </c>
      <c r="C2215" s="1" t="s">
        <v>16</v>
      </c>
      <c r="D2215">
        <v>1645475117.4842899</v>
      </c>
      <c r="E2215">
        <v>1645475117.7341101</v>
      </c>
      <c r="F2215" s="1">
        <f>times_pssm[[#This Row],[End]]-times_pssm[[#This Row],[Start]]</f>
        <v>0.24982023239135742</v>
      </c>
      <c r="G2215" s="1" t="s">
        <v>55</v>
      </c>
    </row>
    <row r="2216" spans="1:7" x14ac:dyDescent="0.2">
      <c r="A2216" s="1">
        <v>5</v>
      </c>
      <c r="B2216" s="1" t="s">
        <v>6</v>
      </c>
      <c r="C2216" s="1" t="s">
        <v>16</v>
      </c>
      <c r="D2216">
        <v>1645475117.73417</v>
      </c>
      <c r="E2216">
        <v>1645475117.9865999</v>
      </c>
      <c r="F2216" s="1">
        <f>times_pssm[[#This Row],[End]]-times_pssm[[#This Row],[Start]]</f>
        <v>0.25242996215820312</v>
      </c>
      <c r="G2216" s="1" t="s">
        <v>55</v>
      </c>
    </row>
    <row r="2217" spans="1:7" x14ac:dyDescent="0.2">
      <c r="A2217" s="1">
        <v>6</v>
      </c>
      <c r="B2217" s="1" t="s">
        <v>6</v>
      </c>
      <c r="C2217" s="1" t="s">
        <v>16</v>
      </c>
      <c r="D2217">
        <v>1645475117.98665</v>
      </c>
      <c r="E2217">
        <v>1645475118.2383599</v>
      </c>
      <c r="F2217" s="1">
        <f>times_pssm[[#This Row],[End]]-times_pssm[[#This Row],[Start]]</f>
        <v>0.25170993804931641</v>
      </c>
      <c r="G2217" s="1" t="s">
        <v>55</v>
      </c>
    </row>
    <row r="2218" spans="1:7" x14ac:dyDescent="0.2">
      <c r="A2218" s="1">
        <v>7</v>
      </c>
      <c r="B2218" s="1" t="s">
        <v>6</v>
      </c>
      <c r="C2218" s="1" t="s">
        <v>16</v>
      </c>
      <c r="D2218">
        <v>1645475118.23841</v>
      </c>
      <c r="E2218">
        <v>1645475118.4891901</v>
      </c>
      <c r="F2218" s="1">
        <f>times_pssm[[#This Row],[End]]-times_pssm[[#This Row],[Start]]</f>
        <v>0.25078010559082031</v>
      </c>
      <c r="G2218" s="1" t="s">
        <v>55</v>
      </c>
    </row>
    <row r="2219" spans="1:7" x14ac:dyDescent="0.2">
      <c r="A2219" s="1">
        <v>8</v>
      </c>
      <c r="B2219" s="1" t="s">
        <v>6</v>
      </c>
      <c r="C2219" s="1" t="s">
        <v>16</v>
      </c>
      <c r="D2219">
        <v>1645475118.48927</v>
      </c>
      <c r="E2219">
        <v>1645475118.7403901</v>
      </c>
      <c r="F2219" s="1">
        <f>times_pssm[[#This Row],[End]]-times_pssm[[#This Row],[Start]]</f>
        <v>0.25112009048461914</v>
      </c>
      <c r="G2219" s="1" t="s">
        <v>55</v>
      </c>
    </row>
    <row r="2220" spans="1:7" x14ac:dyDescent="0.2">
      <c r="A2220" s="1">
        <v>9</v>
      </c>
      <c r="B2220" s="1" t="s">
        <v>6</v>
      </c>
      <c r="C2220" s="1" t="s">
        <v>16</v>
      </c>
      <c r="D2220">
        <v>1645475118.7404599</v>
      </c>
      <c r="E2220">
        <v>1645475118.99419</v>
      </c>
      <c r="F2220" s="1">
        <f>times_pssm[[#This Row],[End]]-times_pssm[[#This Row],[Start]]</f>
        <v>0.25373005867004395</v>
      </c>
      <c r="G2220" s="1" t="s">
        <v>55</v>
      </c>
    </row>
    <row r="2221" spans="1:7" x14ac:dyDescent="0.2">
      <c r="A2221" s="1">
        <v>10</v>
      </c>
      <c r="B2221" s="1" t="s">
        <v>6</v>
      </c>
      <c r="C2221" s="1" t="s">
        <v>16</v>
      </c>
      <c r="D2221">
        <v>1645475118.9942601</v>
      </c>
      <c r="E2221">
        <v>1645475119.24404</v>
      </c>
      <c r="F2221" s="1">
        <f>times_pssm[[#This Row],[End]]-times_pssm[[#This Row],[Start]]</f>
        <v>0.24977993965148926</v>
      </c>
      <c r="G2221" s="1" t="s">
        <v>55</v>
      </c>
    </row>
    <row r="2222" spans="1:7" x14ac:dyDescent="0.2">
      <c r="A2222" s="1">
        <v>1</v>
      </c>
      <c r="B2222" s="1" t="s">
        <v>6</v>
      </c>
      <c r="C2222" s="1" t="s">
        <v>17</v>
      </c>
      <c r="D2222">
        <v>1645475119.24421</v>
      </c>
      <c r="E2222">
        <v>1645475120.7253201</v>
      </c>
      <c r="F2222" s="1">
        <f>times_pssm[[#This Row],[End]]-times_pssm[[#This Row],[Start]]</f>
        <v>1.4811100959777832</v>
      </c>
      <c r="G2222" s="1" t="s">
        <v>55</v>
      </c>
    </row>
    <row r="2223" spans="1:7" x14ac:dyDescent="0.2">
      <c r="A2223" s="1">
        <v>2</v>
      </c>
      <c r="B2223" s="1" t="s">
        <v>6</v>
      </c>
      <c r="C2223" s="1" t="s">
        <v>17</v>
      </c>
      <c r="D2223">
        <v>1645475120.7253699</v>
      </c>
      <c r="E2223">
        <v>1645475122.20875</v>
      </c>
      <c r="F2223" s="1">
        <f>times_pssm[[#This Row],[End]]-times_pssm[[#This Row],[Start]]</f>
        <v>1.4833800792694092</v>
      </c>
      <c r="G2223" s="1" t="s">
        <v>55</v>
      </c>
    </row>
    <row r="2224" spans="1:7" x14ac:dyDescent="0.2">
      <c r="A2224" s="1">
        <v>3</v>
      </c>
      <c r="B2224" s="1" t="s">
        <v>6</v>
      </c>
      <c r="C2224" s="1" t="s">
        <v>17</v>
      </c>
      <c r="D2224">
        <v>1645475122.2088101</v>
      </c>
      <c r="E2224">
        <v>1645475123.6921301</v>
      </c>
      <c r="F2224" s="1">
        <f>times_pssm[[#This Row],[End]]-times_pssm[[#This Row],[Start]]</f>
        <v>1.4833199977874756</v>
      </c>
      <c r="G2224" s="1" t="s">
        <v>55</v>
      </c>
    </row>
    <row r="2225" spans="1:7" x14ac:dyDescent="0.2">
      <c r="A2225" s="1">
        <v>4</v>
      </c>
      <c r="B2225" s="1" t="s">
        <v>6</v>
      </c>
      <c r="C2225" s="1" t="s">
        <v>17</v>
      </c>
      <c r="D2225">
        <v>1645475123.69221</v>
      </c>
      <c r="E2225">
        <v>1645475125.1763</v>
      </c>
      <c r="F2225" s="1">
        <f>times_pssm[[#This Row],[End]]-times_pssm[[#This Row],[Start]]</f>
        <v>1.4840900897979736</v>
      </c>
      <c r="G2225" s="1" t="s">
        <v>55</v>
      </c>
    </row>
    <row r="2226" spans="1:7" x14ac:dyDescent="0.2">
      <c r="A2226" s="1">
        <v>5</v>
      </c>
      <c r="B2226" s="1" t="s">
        <v>6</v>
      </c>
      <c r="C2226" s="1" t="s">
        <v>17</v>
      </c>
      <c r="D2226">
        <v>1645475125.1763799</v>
      </c>
      <c r="E2226">
        <v>1645475126.6435499</v>
      </c>
      <c r="F2226" s="1">
        <f>times_pssm[[#This Row],[End]]-times_pssm[[#This Row],[Start]]</f>
        <v>1.4671700000762939</v>
      </c>
      <c r="G2226" s="1" t="s">
        <v>55</v>
      </c>
    </row>
    <row r="2227" spans="1:7" x14ac:dyDescent="0.2">
      <c r="A2227" s="1">
        <v>6</v>
      </c>
      <c r="B2227" s="1" t="s">
        <v>6</v>
      </c>
      <c r="C2227" s="1" t="s">
        <v>17</v>
      </c>
      <c r="D2227">
        <v>1645475126.64361</v>
      </c>
      <c r="E2227">
        <v>1645475128.1071999</v>
      </c>
      <c r="F2227" s="1">
        <f>times_pssm[[#This Row],[End]]-times_pssm[[#This Row],[Start]]</f>
        <v>1.4635899066925049</v>
      </c>
      <c r="G2227" s="1" t="s">
        <v>55</v>
      </c>
    </row>
    <row r="2228" spans="1:7" x14ac:dyDescent="0.2">
      <c r="A2228" s="1">
        <v>7</v>
      </c>
      <c r="B2228" s="1" t="s">
        <v>6</v>
      </c>
      <c r="C2228" s="1" t="s">
        <v>17</v>
      </c>
      <c r="D2228">
        <v>1645475128.10726</v>
      </c>
      <c r="E2228">
        <v>1645475129.5738201</v>
      </c>
      <c r="F2228" s="1">
        <f>times_pssm[[#This Row],[End]]-times_pssm[[#This Row],[Start]]</f>
        <v>1.4665601253509521</v>
      </c>
      <c r="G2228" s="1" t="s">
        <v>55</v>
      </c>
    </row>
    <row r="2229" spans="1:7" x14ac:dyDescent="0.2">
      <c r="A2229" s="1">
        <v>8</v>
      </c>
      <c r="B2229" s="1" t="s">
        <v>6</v>
      </c>
      <c r="C2229" s="1" t="s">
        <v>17</v>
      </c>
      <c r="D2229">
        <v>1645475129.57391</v>
      </c>
      <c r="E2229">
        <v>1645475131.04056</v>
      </c>
      <c r="F2229" s="1">
        <f>times_pssm[[#This Row],[End]]-times_pssm[[#This Row],[Start]]</f>
        <v>1.4666500091552734</v>
      </c>
      <c r="G2229" s="1" t="s">
        <v>55</v>
      </c>
    </row>
    <row r="2230" spans="1:7" x14ac:dyDescent="0.2">
      <c r="A2230" s="1">
        <v>9</v>
      </c>
      <c r="B2230" s="1" t="s">
        <v>6</v>
      </c>
      <c r="C2230" s="1" t="s">
        <v>17</v>
      </c>
      <c r="D2230">
        <v>1645475131.0406301</v>
      </c>
      <c r="E2230">
        <v>1645475132.5248301</v>
      </c>
      <c r="F2230" s="1">
        <f>times_pssm[[#This Row],[End]]-times_pssm[[#This Row],[Start]]</f>
        <v>1.4842000007629395</v>
      </c>
      <c r="G2230" s="1" t="s">
        <v>55</v>
      </c>
    </row>
    <row r="2231" spans="1:7" x14ac:dyDescent="0.2">
      <c r="A2231" s="1">
        <v>10</v>
      </c>
      <c r="B2231" s="1" t="s">
        <v>6</v>
      </c>
      <c r="C2231" s="1" t="s">
        <v>17</v>
      </c>
      <c r="D2231">
        <v>1645475132.52491</v>
      </c>
      <c r="E2231">
        <v>1645475134.00916</v>
      </c>
      <c r="F2231" s="1">
        <f>times_pssm[[#This Row],[End]]-times_pssm[[#This Row],[Start]]</f>
        <v>1.4842500686645508</v>
      </c>
      <c r="G2231" s="1" t="s">
        <v>55</v>
      </c>
    </row>
    <row r="2232" spans="1:7" x14ac:dyDescent="0.2">
      <c r="A2232" s="1">
        <v>1</v>
      </c>
      <c r="B2232" s="1" t="s">
        <v>6</v>
      </c>
      <c r="C2232" s="1" t="s">
        <v>18</v>
      </c>
      <c r="D2232">
        <v>1645475134.00934</v>
      </c>
      <c r="E2232">
        <v>1645475134.9749501</v>
      </c>
      <c r="F2232" s="1">
        <f>times_pssm[[#This Row],[End]]-times_pssm[[#This Row],[Start]]</f>
        <v>0.96561002731323242</v>
      </c>
      <c r="G2232" s="1" t="s">
        <v>55</v>
      </c>
    </row>
    <row r="2233" spans="1:7" x14ac:dyDescent="0.2">
      <c r="A2233" s="1">
        <v>2</v>
      </c>
      <c r="B2233" s="1" t="s">
        <v>6</v>
      </c>
      <c r="C2233" s="1" t="s">
        <v>18</v>
      </c>
      <c r="D2233">
        <v>1645475134.9750199</v>
      </c>
      <c r="E2233">
        <v>1645475135.92028</v>
      </c>
      <c r="F2233" s="1">
        <f>times_pssm[[#This Row],[End]]-times_pssm[[#This Row],[Start]]</f>
        <v>0.94526004791259766</v>
      </c>
      <c r="G2233" s="1" t="s">
        <v>55</v>
      </c>
    </row>
    <row r="2234" spans="1:7" x14ac:dyDescent="0.2">
      <c r="A2234" s="1">
        <v>3</v>
      </c>
      <c r="B2234" s="1" t="s">
        <v>6</v>
      </c>
      <c r="C2234" s="1" t="s">
        <v>18</v>
      </c>
      <c r="D2234">
        <v>1645475135.9203501</v>
      </c>
      <c r="E2234">
        <v>1645475136.8701601</v>
      </c>
      <c r="F2234" s="1">
        <f>times_pssm[[#This Row],[End]]-times_pssm[[#This Row],[Start]]</f>
        <v>0.94981002807617188</v>
      </c>
      <c r="G2234" s="1" t="s">
        <v>55</v>
      </c>
    </row>
    <row r="2235" spans="1:7" x14ac:dyDescent="0.2">
      <c r="A2235" s="1">
        <v>4</v>
      </c>
      <c r="B2235" s="1" t="s">
        <v>6</v>
      </c>
      <c r="C2235" s="1" t="s">
        <v>18</v>
      </c>
      <c r="D2235">
        <v>1645475136.87023</v>
      </c>
      <c r="E2235">
        <v>1645475137.81495</v>
      </c>
      <c r="F2235" s="1">
        <f>times_pssm[[#This Row],[End]]-times_pssm[[#This Row],[Start]]</f>
        <v>0.94472002983093262</v>
      </c>
      <c r="G2235" s="1" t="s">
        <v>55</v>
      </c>
    </row>
    <row r="2236" spans="1:7" x14ac:dyDescent="0.2">
      <c r="A2236" s="1">
        <v>5</v>
      </c>
      <c r="B2236" s="1" t="s">
        <v>6</v>
      </c>
      <c r="C2236" s="1" t="s">
        <v>18</v>
      </c>
      <c r="D2236">
        <v>1645475137.8150401</v>
      </c>
      <c r="E2236">
        <v>1645475138.76388</v>
      </c>
      <c r="F2236" s="1">
        <f>times_pssm[[#This Row],[End]]-times_pssm[[#This Row],[Start]]</f>
        <v>0.94883990287780762</v>
      </c>
      <c r="G2236" s="1" t="s">
        <v>55</v>
      </c>
    </row>
    <row r="2237" spans="1:7" x14ac:dyDescent="0.2">
      <c r="A2237" s="1">
        <v>6</v>
      </c>
      <c r="B2237" s="1" t="s">
        <v>6</v>
      </c>
      <c r="C2237" s="1" t="s">
        <v>18</v>
      </c>
      <c r="D2237">
        <v>1645475138.7639599</v>
      </c>
      <c r="E2237">
        <v>1645475139.72047</v>
      </c>
      <c r="F2237" s="1">
        <f>times_pssm[[#This Row],[End]]-times_pssm[[#This Row],[Start]]</f>
        <v>0.95651006698608398</v>
      </c>
      <c r="G2237" s="1" t="s">
        <v>55</v>
      </c>
    </row>
    <row r="2238" spans="1:7" x14ac:dyDescent="0.2">
      <c r="A2238" s="1">
        <v>7</v>
      </c>
      <c r="B2238" s="1" t="s">
        <v>6</v>
      </c>
      <c r="C2238" s="1" t="s">
        <v>18</v>
      </c>
      <c r="D2238">
        <v>1645475139.7205601</v>
      </c>
      <c r="E2238">
        <v>1645475140.6700301</v>
      </c>
      <c r="F2238" s="1">
        <f>times_pssm[[#This Row],[End]]-times_pssm[[#This Row],[Start]]</f>
        <v>0.94947004318237305</v>
      </c>
      <c r="G2238" s="1" t="s">
        <v>55</v>
      </c>
    </row>
    <row r="2239" spans="1:7" x14ac:dyDescent="0.2">
      <c r="A2239" s="1">
        <v>8</v>
      </c>
      <c r="B2239" s="1" t="s">
        <v>6</v>
      </c>
      <c r="C2239" s="1" t="s">
        <v>18</v>
      </c>
      <c r="D2239">
        <v>1645475140.67011</v>
      </c>
      <c r="E2239">
        <v>1645475141.6310301</v>
      </c>
      <c r="F2239" s="1">
        <f>times_pssm[[#This Row],[End]]-times_pssm[[#This Row],[Start]]</f>
        <v>0.96092009544372559</v>
      </c>
      <c r="G2239" s="1" t="s">
        <v>55</v>
      </c>
    </row>
    <row r="2240" spans="1:7" x14ac:dyDescent="0.2">
      <c r="A2240" s="1">
        <v>9</v>
      </c>
      <c r="B2240" s="1" t="s">
        <v>6</v>
      </c>
      <c r="C2240" s="1" t="s">
        <v>18</v>
      </c>
      <c r="D2240">
        <v>1645475141.63111</v>
      </c>
      <c r="E2240">
        <v>1645475142.5797501</v>
      </c>
      <c r="F2240" s="1">
        <f>times_pssm[[#This Row],[End]]-times_pssm[[#This Row],[Start]]</f>
        <v>0.94864010810852051</v>
      </c>
      <c r="G2240" s="1" t="s">
        <v>55</v>
      </c>
    </row>
    <row r="2241" spans="1:7" x14ac:dyDescent="0.2">
      <c r="A2241" s="1">
        <v>10</v>
      </c>
      <c r="B2241" s="1" t="s">
        <v>6</v>
      </c>
      <c r="C2241" s="1" t="s">
        <v>18</v>
      </c>
      <c r="D2241">
        <v>1645475142.5798099</v>
      </c>
      <c r="E2241">
        <v>1645475143.52895</v>
      </c>
      <c r="F2241" s="1">
        <f>times_pssm[[#This Row],[End]]-times_pssm[[#This Row],[Start]]</f>
        <v>0.94914007186889648</v>
      </c>
      <c r="G2241" s="1" t="s">
        <v>55</v>
      </c>
    </row>
    <row r="2242" spans="1:7" x14ac:dyDescent="0.2">
      <c r="A2242" s="1">
        <v>1</v>
      </c>
      <c r="B2242" s="1" t="s">
        <v>6</v>
      </c>
      <c r="C2242" s="1" t="s">
        <v>19</v>
      </c>
      <c r="D2242">
        <v>1645475143.52914</v>
      </c>
      <c r="E2242">
        <v>1645475144.0697701</v>
      </c>
      <c r="F2242" s="1">
        <f>times_pssm[[#This Row],[End]]-times_pssm[[#This Row],[Start]]</f>
        <v>0.54063010215759277</v>
      </c>
      <c r="G2242" s="1" t="s">
        <v>55</v>
      </c>
    </row>
    <row r="2243" spans="1:7" x14ac:dyDescent="0.2">
      <c r="A2243" s="1">
        <v>2</v>
      </c>
      <c r="B2243" s="1" t="s">
        <v>6</v>
      </c>
      <c r="C2243" s="1" t="s">
        <v>19</v>
      </c>
      <c r="D2243">
        <v>1645475144.0699301</v>
      </c>
      <c r="E2243">
        <v>1645475144.6232901</v>
      </c>
      <c r="F2243" s="1">
        <f>times_pssm[[#This Row],[End]]-times_pssm[[#This Row],[Start]]</f>
        <v>0.5533599853515625</v>
      </c>
      <c r="G2243" s="1" t="s">
        <v>55</v>
      </c>
    </row>
    <row r="2244" spans="1:7" x14ac:dyDescent="0.2">
      <c r="A2244" s="1">
        <v>3</v>
      </c>
      <c r="B2244" s="1" t="s">
        <v>6</v>
      </c>
      <c r="C2244" s="1" t="s">
        <v>19</v>
      </c>
      <c r="D2244">
        <v>1645475144.6233499</v>
      </c>
      <c r="E2244">
        <v>1645475145.15326</v>
      </c>
      <c r="F2244" s="1">
        <f>times_pssm[[#This Row],[End]]-times_pssm[[#This Row],[Start]]</f>
        <v>0.52991008758544922</v>
      </c>
      <c r="G2244" s="1" t="s">
        <v>55</v>
      </c>
    </row>
    <row r="2245" spans="1:7" x14ac:dyDescent="0.2">
      <c r="A2245" s="1">
        <v>4</v>
      </c>
      <c r="B2245" s="1" t="s">
        <v>6</v>
      </c>
      <c r="C2245" s="1" t="s">
        <v>19</v>
      </c>
      <c r="D2245">
        <v>1645475145.1533301</v>
      </c>
      <c r="E2245">
        <v>1645475145.6958699</v>
      </c>
      <c r="F2245" s="1">
        <f>times_pssm[[#This Row],[End]]-times_pssm[[#This Row],[Start]]</f>
        <v>0.54253983497619629</v>
      </c>
      <c r="G2245" s="1" t="s">
        <v>55</v>
      </c>
    </row>
    <row r="2246" spans="1:7" x14ac:dyDescent="0.2">
      <c r="A2246" s="1">
        <v>5</v>
      </c>
      <c r="B2246" s="1" t="s">
        <v>6</v>
      </c>
      <c r="C2246" s="1" t="s">
        <v>19</v>
      </c>
      <c r="D2246">
        <v>1645475145.69594</v>
      </c>
      <c r="E2246">
        <v>1645475146.2242601</v>
      </c>
      <c r="F2246" s="1">
        <f>times_pssm[[#This Row],[End]]-times_pssm[[#This Row],[Start]]</f>
        <v>0.5283200740814209</v>
      </c>
      <c r="G2246" s="1" t="s">
        <v>55</v>
      </c>
    </row>
    <row r="2247" spans="1:7" x14ac:dyDescent="0.2">
      <c r="A2247" s="1">
        <v>6</v>
      </c>
      <c r="B2247" s="1" t="s">
        <v>6</v>
      </c>
      <c r="C2247" s="1" t="s">
        <v>19</v>
      </c>
      <c r="D2247">
        <v>1645475146.22434</v>
      </c>
      <c r="E2247">
        <v>1645475146.7658401</v>
      </c>
      <c r="F2247" s="1">
        <f>times_pssm[[#This Row],[End]]-times_pssm[[#This Row],[Start]]</f>
        <v>0.54150009155273438</v>
      </c>
      <c r="G2247" s="1" t="s">
        <v>55</v>
      </c>
    </row>
    <row r="2248" spans="1:7" x14ac:dyDescent="0.2">
      <c r="A2248" s="1">
        <v>7</v>
      </c>
      <c r="B2248" s="1" t="s">
        <v>6</v>
      </c>
      <c r="C2248" s="1" t="s">
        <v>19</v>
      </c>
      <c r="D2248">
        <v>1645475146.7659199</v>
      </c>
      <c r="E2248">
        <v>1645475147.3072801</v>
      </c>
      <c r="F2248" s="1">
        <f>times_pssm[[#This Row],[End]]-times_pssm[[#This Row],[Start]]</f>
        <v>0.54136013984680176</v>
      </c>
      <c r="G2248" s="1" t="s">
        <v>55</v>
      </c>
    </row>
    <row r="2249" spans="1:7" x14ac:dyDescent="0.2">
      <c r="A2249" s="1">
        <v>8</v>
      </c>
      <c r="B2249" s="1" t="s">
        <v>6</v>
      </c>
      <c r="C2249" s="1" t="s">
        <v>19</v>
      </c>
      <c r="D2249">
        <v>1645475147.3073699</v>
      </c>
      <c r="E2249">
        <v>1645475147.8438001</v>
      </c>
      <c r="F2249" s="1">
        <f>times_pssm[[#This Row],[End]]-times_pssm[[#This Row],[Start]]</f>
        <v>0.53643012046813965</v>
      </c>
      <c r="G2249" s="1" t="s">
        <v>55</v>
      </c>
    </row>
    <row r="2250" spans="1:7" x14ac:dyDescent="0.2">
      <c r="A2250" s="1">
        <v>9</v>
      </c>
      <c r="B2250" s="1" t="s">
        <v>6</v>
      </c>
      <c r="C2250" s="1" t="s">
        <v>19</v>
      </c>
      <c r="D2250">
        <v>1645475147.8438799</v>
      </c>
      <c r="E2250">
        <v>1645475148.3736501</v>
      </c>
      <c r="F2250" s="1">
        <f>times_pssm[[#This Row],[End]]-times_pssm[[#This Row],[Start]]</f>
        <v>0.5297701358795166</v>
      </c>
      <c r="G2250" s="1" t="s">
        <v>55</v>
      </c>
    </row>
    <row r="2251" spans="1:7" x14ac:dyDescent="0.2">
      <c r="A2251" s="1">
        <v>10</v>
      </c>
      <c r="B2251" s="1" t="s">
        <v>6</v>
      </c>
      <c r="C2251" s="1" t="s">
        <v>19</v>
      </c>
      <c r="D2251">
        <v>1645475148.3737099</v>
      </c>
      <c r="E2251">
        <v>1645475148.9090099</v>
      </c>
      <c r="F2251" s="1">
        <f>times_pssm[[#This Row],[End]]-times_pssm[[#This Row],[Start]]</f>
        <v>0.53530001640319824</v>
      </c>
      <c r="G2251" s="1" t="s">
        <v>55</v>
      </c>
    </row>
    <row r="2252" spans="1:7" x14ac:dyDescent="0.2">
      <c r="A2252" s="1">
        <v>1</v>
      </c>
      <c r="B2252" s="1" t="s">
        <v>6</v>
      </c>
      <c r="C2252" s="1" t="s">
        <v>20</v>
      </c>
      <c r="D2252">
        <v>1645475148.90921</v>
      </c>
      <c r="E2252">
        <v>1645475149.2546501</v>
      </c>
      <c r="F2252" s="1">
        <f>times_pssm[[#This Row],[End]]-times_pssm[[#This Row],[Start]]</f>
        <v>0.34544014930725098</v>
      </c>
      <c r="G2252" s="1" t="s">
        <v>55</v>
      </c>
    </row>
    <row r="2253" spans="1:7" x14ac:dyDescent="0.2">
      <c r="A2253" s="1">
        <v>2</v>
      </c>
      <c r="B2253" s="1" t="s">
        <v>6</v>
      </c>
      <c r="C2253" s="1" t="s">
        <v>20</v>
      </c>
      <c r="D2253">
        <v>1645475149.25471</v>
      </c>
      <c r="E2253">
        <v>1645475149.59393</v>
      </c>
      <c r="F2253" s="1">
        <f>times_pssm[[#This Row],[End]]-times_pssm[[#This Row],[Start]]</f>
        <v>0.33922004699707031</v>
      </c>
      <c r="G2253" s="1" t="s">
        <v>55</v>
      </c>
    </row>
    <row r="2254" spans="1:7" x14ac:dyDescent="0.2">
      <c r="A2254" s="1">
        <v>3</v>
      </c>
      <c r="B2254" s="1" t="s">
        <v>6</v>
      </c>
      <c r="C2254" s="1" t="s">
        <v>20</v>
      </c>
      <c r="D2254">
        <v>1645475149.5940199</v>
      </c>
      <c r="E2254">
        <v>1645475149.9363501</v>
      </c>
      <c r="F2254" s="1">
        <f>times_pssm[[#This Row],[End]]-times_pssm[[#This Row],[Start]]</f>
        <v>0.3423302173614502</v>
      </c>
      <c r="G2254" s="1" t="s">
        <v>55</v>
      </c>
    </row>
    <row r="2255" spans="1:7" x14ac:dyDescent="0.2">
      <c r="A2255" s="1">
        <v>4</v>
      </c>
      <c r="B2255" s="1" t="s">
        <v>6</v>
      </c>
      <c r="C2255" s="1" t="s">
        <v>20</v>
      </c>
      <c r="D2255">
        <v>1645475149.93644</v>
      </c>
      <c r="E2255">
        <v>1645475150.28702</v>
      </c>
      <c r="F2255" s="1">
        <f>times_pssm[[#This Row],[End]]-times_pssm[[#This Row],[Start]]</f>
        <v>0.35057997703552246</v>
      </c>
      <c r="G2255" s="1" t="s">
        <v>55</v>
      </c>
    </row>
    <row r="2256" spans="1:7" x14ac:dyDescent="0.2">
      <c r="A2256" s="1">
        <v>5</v>
      </c>
      <c r="B2256" s="1" t="s">
        <v>6</v>
      </c>
      <c r="C2256" s="1" t="s">
        <v>20</v>
      </c>
      <c r="D2256">
        <v>1645475150.2871101</v>
      </c>
      <c r="E2256">
        <v>1645475150.62693</v>
      </c>
      <c r="F2256" s="1">
        <f>times_pssm[[#This Row],[End]]-times_pssm[[#This Row],[Start]]</f>
        <v>0.33981990814208984</v>
      </c>
      <c r="G2256" s="1" t="s">
        <v>55</v>
      </c>
    </row>
    <row r="2257" spans="1:7" x14ac:dyDescent="0.2">
      <c r="A2257" s="1">
        <v>6</v>
      </c>
      <c r="B2257" s="1" t="s">
        <v>6</v>
      </c>
      <c r="C2257" s="1" t="s">
        <v>20</v>
      </c>
      <c r="D2257">
        <v>1645475150.6270199</v>
      </c>
      <c r="E2257">
        <v>1645475150.96891</v>
      </c>
      <c r="F2257" s="1">
        <f>times_pssm[[#This Row],[End]]-times_pssm[[#This Row],[Start]]</f>
        <v>0.34189009666442871</v>
      </c>
      <c r="G2257" s="1" t="s">
        <v>55</v>
      </c>
    </row>
    <row r="2258" spans="1:7" x14ac:dyDescent="0.2">
      <c r="A2258" s="1">
        <v>7</v>
      </c>
      <c r="B2258" s="1" t="s">
        <v>6</v>
      </c>
      <c r="C2258" s="1" t="s">
        <v>20</v>
      </c>
      <c r="D2258">
        <v>1645475150.9689801</v>
      </c>
      <c r="E2258">
        <v>1645475151.31072</v>
      </c>
      <c r="F2258" s="1">
        <f>times_pssm[[#This Row],[End]]-times_pssm[[#This Row],[Start]]</f>
        <v>0.34173989295959473</v>
      </c>
      <c r="G2258" s="1" t="s">
        <v>55</v>
      </c>
    </row>
    <row r="2259" spans="1:7" x14ac:dyDescent="0.2">
      <c r="A2259" s="1">
        <v>8</v>
      </c>
      <c r="B2259" s="1" t="s">
        <v>6</v>
      </c>
      <c r="C2259" s="1" t="s">
        <v>20</v>
      </c>
      <c r="D2259">
        <v>1645475151.3108001</v>
      </c>
      <c r="E2259">
        <v>1645475151.6521699</v>
      </c>
      <c r="F2259" s="1">
        <f>times_pssm[[#This Row],[End]]-times_pssm[[#This Row],[Start]]</f>
        <v>0.3413698673248291</v>
      </c>
      <c r="G2259" s="1" t="s">
        <v>55</v>
      </c>
    </row>
    <row r="2260" spans="1:7" x14ac:dyDescent="0.2">
      <c r="A2260" s="1">
        <v>9</v>
      </c>
      <c r="B2260" s="1" t="s">
        <v>6</v>
      </c>
      <c r="C2260" s="1" t="s">
        <v>20</v>
      </c>
      <c r="D2260">
        <v>1645475151.6522501</v>
      </c>
      <c r="E2260">
        <v>1645475151.99402</v>
      </c>
      <c r="F2260" s="1">
        <f>times_pssm[[#This Row],[End]]-times_pssm[[#This Row],[Start]]</f>
        <v>0.34176993370056152</v>
      </c>
      <c r="G2260" s="1" t="s">
        <v>55</v>
      </c>
    </row>
    <row r="2261" spans="1:7" x14ac:dyDescent="0.2">
      <c r="A2261" s="1">
        <v>10</v>
      </c>
      <c r="B2261" s="1" t="s">
        <v>6</v>
      </c>
      <c r="C2261" s="1" t="s">
        <v>20</v>
      </c>
      <c r="D2261">
        <v>1645475151.9941101</v>
      </c>
      <c r="E2261">
        <v>1645475152.3341</v>
      </c>
      <c r="F2261" s="1">
        <f>times_pssm[[#This Row],[End]]-times_pssm[[#This Row],[Start]]</f>
        <v>0.33998990058898926</v>
      </c>
      <c r="G2261" s="1" t="s">
        <v>55</v>
      </c>
    </row>
    <row r="2262" spans="1:7" x14ac:dyDescent="0.2">
      <c r="A2262" s="1">
        <v>1</v>
      </c>
      <c r="B2262" s="1" t="s">
        <v>6</v>
      </c>
      <c r="C2262" s="1" t="s">
        <v>21</v>
      </c>
      <c r="D2262">
        <v>1645475152.33429</v>
      </c>
      <c r="E2262">
        <v>1645475152.5934801</v>
      </c>
      <c r="F2262" s="1">
        <f>times_pssm[[#This Row],[End]]-times_pssm[[#This Row],[Start]]</f>
        <v>0.25919008255004883</v>
      </c>
      <c r="G2262" s="1" t="s">
        <v>55</v>
      </c>
    </row>
    <row r="2263" spans="1:7" x14ac:dyDescent="0.2">
      <c r="A2263" s="1">
        <v>2</v>
      </c>
      <c r="B2263" s="1" t="s">
        <v>6</v>
      </c>
      <c r="C2263" s="1" t="s">
        <v>21</v>
      </c>
      <c r="D2263">
        <v>1645475152.59354</v>
      </c>
      <c r="E2263">
        <v>1645475152.8419199</v>
      </c>
      <c r="F2263" s="1">
        <f>times_pssm[[#This Row],[End]]-times_pssm[[#This Row],[Start]]</f>
        <v>0.24837994575500488</v>
      </c>
      <c r="G2263" s="1" t="s">
        <v>55</v>
      </c>
    </row>
    <row r="2264" spans="1:7" x14ac:dyDescent="0.2">
      <c r="A2264" s="1">
        <v>3</v>
      </c>
      <c r="B2264" s="1" t="s">
        <v>6</v>
      </c>
      <c r="C2264" s="1" t="s">
        <v>21</v>
      </c>
      <c r="D2264">
        <v>1645475152.84197</v>
      </c>
      <c r="E2264">
        <v>1645475153.0933399</v>
      </c>
      <c r="F2264" s="1">
        <f>times_pssm[[#This Row],[End]]-times_pssm[[#This Row],[Start]]</f>
        <v>0.25136995315551758</v>
      </c>
      <c r="G2264" s="1" t="s">
        <v>55</v>
      </c>
    </row>
    <row r="2265" spans="1:7" x14ac:dyDescent="0.2">
      <c r="A2265" s="1">
        <v>4</v>
      </c>
      <c r="B2265" s="1" t="s">
        <v>6</v>
      </c>
      <c r="C2265" s="1" t="s">
        <v>21</v>
      </c>
      <c r="D2265">
        <v>1645475153.09342</v>
      </c>
      <c r="E2265">
        <v>1645475153.34267</v>
      </c>
      <c r="F2265" s="1">
        <f>times_pssm[[#This Row],[End]]-times_pssm[[#This Row],[Start]]</f>
        <v>0.24924993515014648</v>
      </c>
      <c r="G2265" s="1" t="s">
        <v>55</v>
      </c>
    </row>
    <row r="2266" spans="1:7" x14ac:dyDescent="0.2">
      <c r="A2266" s="1">
        <v>5</v>
      </c>
      <c r="B2266" s="1" t="s">
        <v>6</v>
      </c>
      <c r="C2266" s="1" t="s">
        <v>21</v>
      </c>
      <c r="D2266">
        <v>1645475153.3427501</v>
      </c>
      <c r="E2266">
        <v>1645475153.5917101</v>
      </c>
      <c r="F2266" s="1">
        <f>times_pssm[[#This Row],[End]]-times_pssm[[#This Row],[Start]]</f>
        <v>0.24896001815795898</v>
      </c>
      <c r="G2266" s="1" t="s">
        <v>55</v>
      </c>
    </row>
    <row r="2267" spans="1:7" x14ac:dyDescent="0.2">
      <c r="A2267" s="1">
        <v>6</v>
      </c>
      <c r="B2267" s="1" t="s">
        <v>6</v>
      </c>
      <c r="C2267" s="1" t="s">
        <v>21</v>
      </c>
      <c r="D2267">
        <v>1645475153.5918</v>
      </c>
      <c r="E2267">
        <v>1645475153.8412099</v>
      </c>
      <c r="F2267" s="1">
        <f>times_pssm[[#This Row],[End]]-times_pssm[[#This Row],[Start]]</f>
        <v>0.24940991401672363</v>
      </c>
      <c r="G2267" s="1" t="s">
        <v>55</v>
      </c>
    </row>
    <row r="2268" spans="1:7" x14ac:dyDescent="0.2">
      <c r="A2268" s="1">
        <v>7</v>
      </c>
      <c r="B2268" s="1" t="s">
        <v>6</v>
      </c>
      <c r="C2268" s="1" t="s">
        <v>21</v>
      </c>
      <c r="D2268">
        <v>1645475153.84129</v>
      </c>
      <c r="E2268">
        <v>1645475154.0901501</v>
      </c>
      <c r="F2268" s="1">
        <f>times_pssm[[#This Row],[End]]-times_pssm[[#This Row],[Start]]</f>
        <v>0.24886012077331543</v>
      </c>
      <c r="G2268" s="1" t="s">
        <v>55</v>
      </c>
    </row>
    <row r="2269" spans="1:7" x14ac:dyDescent="0.2">
      <c r="A2269" s="1">
        <v>8</v>
      </c>
      <c r="B2269" s="1" t="s">
        <v>6</v>
      </c>
      <c r="C2269" s="1" t="s">
        <v>21</v>
      </c>
      <c r="D2269">
        <v>1645475154.09022</v>
      </c>
      <c r="E2269">
        <v>1645475154.34203</v>
      </c>
      <c r="F2269" s="1">
        <f>times_pssm[[#This Row],[End]]-times_pssm[[#This Row],[Start]]</f>
        <v>0.25181007385253906</v>
      </c>
      <c r="G2269" s="1" t="s">
        <v>55</v>
      </c>
    </row>
    <row r="2270" spans="1:7" x14ac:dyDescent="0.2">
      <c r="A2270" s="1">
        <v>9</v>
      </c>
      <c r="B2270" s="1" t="s">
        <v>6</v>
      </c>
      <c r="C2270" s="1" t="s">
        <v>21</v>
      </c>
      <c r="D2270">
        <v>1645475154.3421099</v>
      </c>
      <c r="E2270">
        <v>1645475154.5933299</v>
      </c>
      <c r="F2270" s="1">
        <f>times_pssm[[#This Row],[End]]-times_pssm[[#This Row],[Start]]</f>
        <v>0.2512199878692627</v>
      </c>
      <c r="G2270" s="1" t="s">
        <v>55</v>
      </c>
    </row>
    <row r="2271" spans="1:7" x14ac:dyDescent="0.2">
      <c r="A2271" s="1">
        <v>10</v>
      </c>
      <c r="B2271" s="1" t="s">
        <v>6</v>
      </c>
      <c r="C2271" s="1" t="s">
        <v>21</v>
      </c>
      <c r="D2271">
        <v>1645475154.59341</v>
      </c>
      <c r="E2271">
        <v>1645475154.84677</v>
      </c>
      <c r="F2271" s="1">
        <f>times_pssm[[#This Row],[End]]-times_pssm[[#This Row],[Start]]</f>
        <v>0.25336003303527832</v>
      </c>
      <c r="G2271" s="1" t="s">
        <v>55</v>
      </c>
    </row>
    <row r="2272" spans="1:7" x14ac:dyDescent="0.2">
      <c r="A2272" s="1">
        <v>1</v>
      </c>
      <c r="B2272" s="1" t="s">
        <v>6</v>
      </c>
      <c r="C2272" s="1" t="s">
        <v>22</v>
      </c>
      <c r="D2272">
        <v>1645475154.8469601</v>
      </c>
      <c r="E2272">
        <v>1645475155.17697</v>
      </c>
      <c r="F2272" s="1">
        <f>times_pssm[[#This Row],[End]]-times_pssm[[#This Row],[Start]]</f>
        <v>0.33000993728637695</v>
      </c>
      <c r="G2272" s="1" t="s">
        <v>55</v>
      </c>
    </row>
    <row r="2273" spans="1:7" x14ac:dyDescent="0.2">
      <c r="A2273" s="1">
        <v>2</v>
      </c>
      <c r="B2273" s="1" t="s">
        <v>6</v>
      </c>
      <c r="C2273" s="1" t="s">
        <v>22</v>
      </c>
      <c r="D2273">
        <v>1645475155.1770501</v>
      </c>
      <c r="E2273">
        <v>1645475155.5127399</v>
      </c>
      <c r="F2273" s="1">
        <f>times_pssm[[#This Row],[End]]-times_pssm[[#This Row],[Start]]</f>
        <v>0.33568978309631348</v>
      </c>
      <c r="G2273" s="1" t="s">
        <v>55</v>
      </c>
    </row>
    <row r="2274" spans="1:7" x14ac:dyDescent="0.2">
      <c r="A2274" s="1">
        <v>3</v>
      </c>
      <c r="B2274" s="1" t="s">
        <v>6</v>
      </c>
      <c r="C2274" s="1" t="s">
        <v>22</v>
      </c>
      <c r="D2274">
        <v>1645475155.51282</v>
      </c>
      <c r="E2274">
        <v>1645475155.8419299</v>
      </c>
      <c r="F2274" s="1">
        <f>times_pssm[[#This Row],[End]]-times_pssm[[#This Row],[Start]]</f>
        <v>0.32910990715026855</v>
      </c>
      <c r="G2274" s="1" t="s">
        <v>55</v>
      </c>
    </row>
    <row r="2275" spans="1:7" x14ac:dyDescent="0.2">
      <c r="A2275" s="1">
        <v>4</v>
      </c>
      <c r="B2275" s="1" t="s">
        <v>6</v>
      </c>
      <c r="C2275" s="1" t="s">
        <v>22</v>
      </c>
      <c r="D2275">
        <v>1645475155.84201</v>
      </c>
      <c r="E2275">
        <v>1645475156.1724801</v>
      </c>
      <c r="F2275" s="1">
        <f>times_pssm[[#This Row],[End]]-times_pssm[[#This Row],[Start]]</f>
        <v>0.33047008514404297</v>
      </c>
      <c r="G2275" s="1" t="s">
        <v>55</v>
      </c>
    </row>
    <row r="2276" spans="1:7" x14ac:dyDescent="0.2">
      <c r="A2276" s="1">
        <v>5</v>
      </c>
      <c r="B2276" s="1" t="s">
        <v>6</v>
      </c>
      <c r="C2276" s="1" t="s">
        <v>22</v>
      </c>
      <c r="D2276">
        <v>1645475156.17256</v>
      </c>
      <c r="E2276">
        <v>1645475156.50511</v>
      </c>
      <c r="F2276" s="1">
        <f>times_pssm[[#This Row],[End]]-times_pssm[[#This Row],[Start]]</f>
        <v>0.332550048828125</v>
      </c>
      <c r="G2276" s="1" t="s">
        <v>55</v>
      </c>
    </row>
    <row r="2277" spans="1:7" x14ac:dyDescent="0.2">
      <c r="A2277" s="1">
        <v>6</v>
      </c>
      <c r="B2277" s="1" t="s">
        <v>6</v>
      </c>
      <c r="C2277" s="1" t="s">
        <v>22</v>
      </c>
      <c r="D2277">
        <v>1645475156.5051799</v>
      </c>
      <c r="E2277">
        <v>1645475156.8334501</v>
      </c>
      <c r="F2277" s="1">
        <f>times_pssm[[#This Row],[End]]-times_pssm[[#This Row],[Start]]</f>
        <v>0.32827019691467285</v>
      </c>
      <c r="G2277" s="1" t="s">
        <v>55</v>
      </c>
    </row>
    <row r="2278" spans="1:7" x14ac:dyDescent="0.2">
      <c r="A2278" s="1">
        <v>7</v>
      </c>
      <c r="B2278" s="1" t="s">
        <v>6</v>
      </c>
      <c r="C2278" s="1" t="s">
        <v>22</v>
      </c>
      <c r="D2278">
        <v>1645475156.8335299</v>
      </c>
      <c r="E2278">
        <v>1645475157.16155</v>
      </c>
      <c r="F2278" s="1">
        <f>times_pssm[[#This Row],[End]]-times_pssm[[#This Row],[Start]]</f>
        <v>0.32802009582519531</v>
      </c>
      <c r="G2278" s="1" t="s">
        <v>55</v>
      </c>
    </row>
    <row r="2279" spans="1:7" x14ac:dyDescent="0.2">
      <c r="A2279" s="1">
        <v>8</v>
      </c>
      <c r="B2279" s="1" t="s">
        <v>6</v>
      </c>
      <c r="C2279" s="1" t="s">
        <v>22</v>
      </c>
      <c r="D2279">
        <v>1645475157.1616199</v>
      </c>
      <c r="E2279">
        <v>1645475157.5044701</v>
      </c>
      <c r="F2279" s="1">
        <f>times_pssm[[#This Row],[End]]-times_pssm[[#This Row],[Start]]</f>
        <v>0.3428502082824707</v>
      </c>
      <c r="G2279" s="1" t="s">
        <v>55</v>
      </c>
    </row>
    <row r="2280" spans="1:7" x14ac:dyDescent="0.2">
      <c r="A2280" s="1">
        <v>9</v>
      </c>
      <c r="B2280" s="1" t="s">
        <v>6</v>
      </c>
      <c r="C2280" s="1" t="s">
        <v>22</v>
      </c>
      <c r="D2280">
        <v>1645475157.50454</v>
      </c>
      <c r="E2280">
        <v>1645475157.83125</v>
      </c>
      <c r="F2280" s="1">
        <f>times_pssm[[#This Row],[End]]-times_pssm[[#This Row],[Start]]</f>
        <v>0.32670998573303223</v>
      </c>
      <c r="G2280" s="1" t="s">
        <v>55</v>
      </c>
    </row>
    <row r="2281" spans="1:7" x14ac:dyDescent="0.2">
      <c r="A2281" s="1">
        <v>10</v>
      </c>
      <c r="B2281" s="1" t="s">
        <v>6</v>
      </c>
      <c r="C2281" s="1" t="s">
        <v>22</v>
      </c>
      <c r="D2281">
        <v>1645475157.8313301</v>
      </c>
      <c r="E2281">
        <v>1645475158.15872</v>
      </c>
      <c r="F2281" s="1">
        <f>times_pssm[[#This Row],[End]]-times_pssm[[#This Row],[Start]]</f>
        <v>0.32738995552062988</v>
      </c>
      <c r="G2281" s="1" t="s">
        <v>55</v>
      </c>
    </row>
    <row r="2282" spans="1:7" x14ac:dyDescent="0.2">
      <c r="A2282" s="1">
        <v>1</v>
      </c>
      <c r="B2282" s="1" t="s">
        <v>6</v>
      </c>
      <c r="C2282" s="1" t="s">
        <v>23</v>
      </c>
      <c r="D2282">
        <v>1645475158.1589</v>
      </c>
      <c r="E2282">
        <v>1645475158.54213</v>
      </c>
      <c r="F2282" s="1">
        <f>times_pssm[[#This Row],[End]]-times_pssm[[#This Row],[Start]]</f>
        <v>0.38322997093200684</v>
      </c>
      <c r="G2282" s="1" t="s">
        <v>55</v>
      </c>
    </row>
    <row r="2283" spans="1:7" x14ac:dyDescent="0.2">
      <c r="A2283" s="1">
        <v>2</v>
      </c>
      <c r="B2283" s="1" t="s">
        <v>6</v>
      </c>
      <c r="C2283" s="1" t="s">
        <v>23</v>
      </c>
      <c r="D2283">
        <v>1645475158.5422201</v>
      </c>
      <c r="E2283">
        <v>1645475158.9087</v>
      </c>
      <c r="F2283" s="1">
        <f>times_pssm[[#This Row],[End]]-times_pssm[[#This Row],[Start]]</f>
        <v>0.36647987365722656</v>
      </c>
      <c r="G2283" s="1" t="s">
        <v>55</v>
      </c>
    </row>
    <row r="2284" spans="1:7" x14ac:dyDescent="0.2">
      <c r="A2284" s="1">
        <v>3</v>
      </c>
      <c r="B2284" s="1" t="s">
        <v>6</v>
      </c>
      <c r="C2284" s="1" t="s">
        <v>23</v>
      </c>
      <c r="D2284">
        <v>1645475158.9087901</v>
      </c>
      <c r="E2284">
        <v>1645475159.2725999</v>
      </c>
      <c r="F2284" s="1">
        <f>times_pssm[[#This Row],[End]]-times_pssm[[#This Row],[Start]]</f>
        <v>0.36380982398986816</v>
      </c>
      <c r="G2284" s="1" t="s">
        <v>55</v>
      </c>
    </row>
    <row r="2285" spans="1:7" x14ac:dyDescent="0.2">
      <c r="A2285" s="1">
        <v>4</v>
      </c>
      <c r="B2285" s="1" t="s">
        <v>6</v>
      </c>
      <c r="C2285" s="1" t="s">
        <v>23</v>
      </c>
      <c r="D2285">
        <v>1645475159.27266</v>
      </c>
      <c r="E2285">
        <v>1645475159.64973</v>
      </c>
      <c r="F2285" s="1">
        <f>times_pssm[[#This Row],[End]]-times_pssm[[#This Row],[Start]]</f>
        <v>0.37706995010375977</v>
      </c>
      <c r="G2285" s="1" t="s">
        <v>55</v>
      </c>
    </row>
    <row r="2286" spans="1:7" x14ac:dyDescent="0.2">
      <c r="A2286" s="1">
        <v>5</v>
      </c>
      <c r="B2286" s="1" t="s">
        <v>6</v>
      </c>
      <c r="C2286" s="1" t="s">
        <v>23</v>
      </c>
      <c r="D2286">
        <v>1645475159.6498101</v>
      </c>
      <c r="E2286">
        <v>1645475160.0153201</v>
      </c>
      <c r="F2286" s="1">
        <f>times_pssm[[#This Row],[End]]-times_pssm[[#This Row],[Start]]</f>
        <v>0.36550998687744141</v>
      </c>
      <c r="G2286" s="1" t="s">
        <v>55</v>
      </c>
    </row>
    <row r="2287" spans="1:7" x14ac:dyDescent="0.2">
      <c r="A2287" s="1">
        <v>6</v>
      </c>
      <c r="B2287" s="1" t="s">
        <v>6</v>
      </c>
      <c r="C2287" s="1" t="s">
        <v>23</v>
      </c>
      <c r="D2287">
        <v>1645475160.0153799</v>
      </c>
      <c r="E2287">
        <v>1645475160.3788199</v>
      </c>
      <c r="F2287" s="1">
        <f>times_pssm[[#This Row],[End]]-times_pssm[[#This Row],[Start]]</f>
        <v>0.36344003677368164</v>
      </c>
      <c r="G2287" s="1" t="s">
        <v>55</v>
      </c>
    </row>
    <row r="2288" spans="1:7" x14ac:dyDescent="0.2">
      <c r="A2288" s="1">
        <v>7</v>
      </c>
      <c r="B2288" s="1" t="s">
        <v>6</v>
      </c>
      <c r="C2288" s="1" t="s">
        <v>23</v>
      </c>
      <c r="D2288">
        <v>1645475160.3789101</v>
      </c>
      <c r="E2288">
        <v>1645475160.75776</v>
      </c>
      <c r="F2288" s="1">
        <f>times_pssm[[#This Row],[End]]-times_pssm[[#This Row],[Start]]</f>
        <v>0.37884998321533203</v>
      </c>
      <c r="G2288" s="1" t="s">
        <v>55</v>
      </c>
    </row>
    <row r="2289" spans="1:7" x14ac:dyDescent="0.2">
      <c r="A2289" s="1">
        <v>8</v>
      </c>
      <c r="B2289" s="1" t="s">
        <v>6</v>
      </c>
      <c r="C2289" s="1" t="s">
        <v>23</v>
      </c>
      <c r="D2289">
        <v>1645475160.7578199</v>
      </c>
      <c r="E2289">
        <v>1645475161.1273501</v>
      </c>
      <c r="F2289" s="1">
        <f>times_pssm[[#This Row],[End]]-times_pssm[[#This Row],[Start]]</f>
        <v>0.36953020095825195</v>
      </c>
      <c r="G2289" s="1" t="s">
        <v>55</v>
      </c>
    </row>
    <row r="2290" spans="1:7" x14ac:dyDescent="0.2">
      <c r="A2290" s="1">
        <v>9</v>
      </c>
      <c r="B2290" s="1" t="s">
        <v>6</v>
      </c>
      <c r="C2290" s="1" t="s">
        <v>23</v>
      </c>
      <c r="D2290">
        <v>1645475161.1274099</v>
      </c>
      <c r="E2290">
        <v>1645475161.4908199</v>
      </c>
      <c r="F2290" s="1">
        <f>times_pssm[[#This Row],[End]]-times_pssm[[#This Row],[Start]]</f>
        <v>0.36340999603271484</v>
      </c>
      <c r="G2290" s="1" t="s">
        <v>55</v>
      </c>
    </row>
    <row r="2291" spans="1:7" x14ac:dyDescent="0.2">
      <c r="A2291" s="1">
        <v>10</v>
      </c>
      <c r="B2291" s="1" t="s">
        <v>6</v>
      </c>
      <c r="C2291" s="1" t="s">
        <v>23</v>
      </c>
      <c r="D2291">
        <v>1645475161.49088</v>
      </c>
      <c r="E2291">
        <v>1645475161.8631999</v>
      </c>
      <c r="F2291" s="1">
        <f>times_pssm[[#This Row],[End]]-times_pssm[[#This Row],[Start]]</f>
        <v>0.37231993675231934</v>
      </c>
      <c r="G2291" s="1" t="s">
        <v>55</v>
      </c>
    </row>
    <row r="2292" spans="1:7" x14ac:dyDescent="0.2">
      <c r="A2292" s="1">
        <v>1</v>
      </c>
      <c r="B2292" s="1" t="s">
        <v>6</v>
      </c>
      <c r="C2292" s="1" t="s">
        <v>24</v>
      </c>
      <c r="D2292">
        <v>1645475161.86338</v>
      </c>
      <c r="E2292">
        <v>1645475162.1826501</v>
      </c>
      <c r="F2292" s="1">
        <f>times_pssm[[#This Row],[End]]-times_pssm[[#This Row],[Start]]</f>
        <v>0.31927013397216797</v>
      </c>
      <c r="G2292" s="1" t="s">
        <v>55</v>
      </c>
    </row>
    <row r="2293" spans="1:7" x14ac:dyDescent="0.2">
      <c r="A2293" s="1">
        <v>2</v>
      </c>
      <c r="B2293" s="1" t="s">
        <v>6</v>
      </c>
      <c r="C2293" s="1" t="s">
        <v>24</v>
      </c>
      <c r="D2293">
        <v>1645475162.1827199</v>
      </c>
      <c r="E2293">
        <v>1645475162.49318</v>
      </c>
      <c r="F2293" s="1">
        <f>times_pssm[[#This Row],[End]]-times_pssm[[#This Row],[Start]]</f>
        <v>0.31046009063720703</v>
      </c>
      <c r="G2293" s="1" t="s">
        <v>55</v>
      </c>
    </row>
    <row r="2294" spans="1:7" x14ac:dyDescent="0.2">
      <c r="A2294" s="1">
        <v>3</v>
      </c>
      <c r="B2294" s="1" t="s">
        <v>6</v>
      </c>
      <c r="C2294" s="1" t="s">
        <v>24</v>
      </c>
      <c r="D2294">
        <v>1645475162.4932599</v>
      </c>
      <c r="E2294">
        <v>1645475162.82091</v>
      </c>
      <c r="F2294" s="1">
        <f>times_pssm[[#This Row],[End]]-times_pssm[[#This Row],[Start]]</f>
        <v>0.32765007019042969</v>
      </c>
      <c r="G2294" s="1" t="s">
        <v>55</v>
      </c>
    </row>
    <row r="2295" spans="1:7" x14ac:dyDescent="0.2">
      <c r="A2295" s="1">
        <v>4</v>
      </c>
      <c r="B2295" s="1" t="s">
        <v>6</v>
      </c>
      <c r="C2295" s="1" t="s">
        <v>24</v>
      </c>
      <c r="D2295">
        <v>1645475162.8210001</v>
      </c>
      <c r="E2295">
        <v>1645475163.13519</v>
      </c>
      <c r="F2295" s="1">
        <f>times_pssm[[#This Row],[End]]-times_pssm[[#This Row],[Start]]</f>
        <v>0.31418991088867188</v>
      </c>
      <c r="G2295" s="1" t="s">
        <v>55</v>
      </c>
    </row>
    <row r="2296" spans="1:7" x14ac:dyDescent="0.2">
      <c r="A2296" s="1">
        <v>5</v>
      </c>
      <c r="B2296" s="1" t="s">
        <v>6</v>
      </c>
      <c r="C2296" s="1" t="s">
        <v>24</v>
      </c>
      <c r="D2296">
        <v>1645475163.1352799</v>
      </c>
      <c r="E2296">
        <v>1645475163.44924</v>
      </c>
      <c r="F2296" s="1">
        <f>times_pssm[[#This Row],[End]]-times_pssm[[#This Row],[Start]]</f>
        <v>0.31396007537841797</v>
      </c>
      <c r="G2296" s="1" t="s">
        <v>55</v>
      </c>
    </row>
    <row r="2297" spans="1:7" x14ac:dyDescent="0.2">
      <c r="A2297" s="1">
        <v>6</v>
      </c>
      <c r="B2297" s="1" t="s">
        <v>6</v>
      </c>
      <c r="C2297" s="1" t="s">
        <v>24</v>
      </c>
      <c r="D2297">
        <v>1645475163.4493301</v>
      </c>
      <c r="E2297">
        <v>1645475163.7720101</v>
      </c>
      <c r="F2297" s="1">
        <f>times_pssm[[#This Row],[End]]-times_pssm[[#This Row],[Start]]</f>
        <v>0.32267999649047852</v>
      </c>
      <c r="G2297" s="1" t="s">
        <v>55</v>
      </c>
    </row>
    <row r="2298" spans="1:7" x14ac:dyDescent="0.2">
      <c r="A2298" s="1">
        <v>7</v>
      </c>
      <c r="B2298" s="1" t="s">
        <v>6</v>
      </c>
      <c r="C2298" s="1" t="s">
        <v>24</v>
      </c>
      <c r="D2298">
        <v>1645475163.77209</v>
      </c>
      <c r="E2298">
        <v>1645475164.08357</v>
      </c>
      <c r="F2298" s="1">
        <f>times_pssm[[#This Row],[End]]-times_pssm[[#This Row],[Start]]</f>
        <v>0.31148004531860352</v>
      </c>
      <c r="G2298" s="1" t="s">
        <v>55</v>
      </c>
    </row>
    <row r="2299" spans="1:7" x14ac:dyDescent="0.2">
      <c r="A2299" s="1">
        <v>8</v>
      </c>
      <c r="B2299" s="1" t="s">
        <v>6</v>
      </c>
      <c r="C2299" s="1" t="s">
        <v>24</v>
      </c>
      <c r="D2299">
        <v>1645475164.0836501</v>
      </c>
      <c r="E2299">
        <v>1645475164.3982601</v>
      </c>
      <c r="F2299" s="1">
        <f>times_pssm[[#This Row],[End]]-times_pssm[[#This Row],[Start]]</f>
        <v>0.31461000442504883</v>
      </c>
      <c r="G2299" s="1" t="s">
        <v>55</v>
      </c>
    </row>
    <row r="2300" spans="1:7" x14ac:dyDescent="0.2">
      <c r="A2300" s="1">
        <v>9</v>
      </c>
      <c r="B2300" s="1" t="s">
        <v>6</v>
      </c>
      <c r="C2300" s="1" t="s">
        <v>24</v>
      </c>
      <c r="D2300">
        <v>1645475164.39832</v>
      </c>
      <c r="E2300">
        <v>1645475164.7107999</v>
      </c>
      <c r="F2300" s="1">
        <f>times_pssm[[#This Row],[End]]-times_pssm[[#This Row],[Start]]</f>
        <v>0.31247997283935547</v>
      </c>
      <c r="G2300" s="1" t="s">
        <v>55</v>
      </c>
    </row>
    <row r="2301" spans="1:7" x14ac:dyDescent="0.2">
      <c r="A2301" s="1">
        <v>10</v>
      </c>
      <c r="B2301" s="1" t="s">
        <v>6</v>
      </c>
      <c r="C2301" s="1" t="s">
        <v>24</v>
      </c>
      <c r="D2301">
        <v>1645475164.71087</v>
      </c>
      <c r="E2301">
        <v>1645475165.0252099</v>
      </c>
      <c r="F2301" s="1">
        <f>times_pssm[[#This Row],[End]]-times_pssm[[#This Row],[Start]]</f>
        <v>0.31433987617492676</v>
      </c>
      <c r="G2301" s="1" t="s">
        <v>55</v>
      </c>
    </row>
    <row r="2302" spans="1:7" x14ac:dyDescent="0.2">
      <c r="A2302" s="1">
        <v>1</v>
      </c>
      <c r="B2302" s="1" t="s">
        <v>6</v>
      </c>
      <c r="C2302" s="1" t="s">
        <v>25</v>
      </c>
      <c r="D2302">
        <v>1645475165.0253799</v>
      </c>
      <c r="E2302">
        <v>1645475165.43344</v>
      </c>
      <c r="F2302" s="1">
        <f>times_pssm[[#This Row],[End]]-times_pssm[[#This Row],[Start]]</f>
        <v>0.40806007385253906</v>
      </c>
      <c r="G2302" s="1" t="s">
        <v>55</v>
      </c>
    </row>
    <row r="2303" spans="1:7" x14ac:dyDescent="0.2">
      <c r="A2303" s="1">
        <v>2</v>
      </c>
      <c r="B2303" s="1" t="s">
        <v>6</v>
      </c>
      <c r="C2303" s="1" t="s">
        <v>25</v>
      </c>
      <c r="D2303">
        <v>1645475165.4335001</v>
      </c>
      <c r="E2303">
        <v>1645475165.8364999</v>
      </c>
      <c r="F2303" s="1">
        <f>times_pssm[[#This Row],[End]]-times_pssm[[#This Row],[Start]]</f>
        <v>0.4029998779296875</v>
      </c>
      <c r="G2303" s="1" t="s">
        <v>55</v>
      </c>
    </row>
    <row r="2304" spans="1:7" x14ac:dyDescent="0.2">
      <c r="A2304" s="1">
        <v>3</v>
      </c>
      <c r="B2304" s="1" t="s">
        <v>6</v>
      </c>
      <c r="C2304" s="1" t="s">
        <v>25</v>
      </c>
      <c r="D2304">
        <v>1645475165.8365901</v>
      </c>
      <c r="E2304">
        <v>1645475166.2402599</v>
      </c>
      <c r="F2304" s="1">
        <f>times_pssm[[#This Row],[End]]-times_pssm[[#This Row],[Start]]</f>
        <v>0.40366983413696289</v>
      </c>
      <c r="G2304" s="1" t="s">
        <v>55</v>
      </c>
    </row>
    <row r="2305" spans="1:7" x14ac:dyDescent="0.2">
      <c r="A2305" s="1">
        <v>4</v>
      </c>
      <c r="B2305" s="1" t="s">
        <v>6</v>
      </c>
      <c r="C2305" s="1" t="s">
        <v>25</v>
      </c>
      <c r="D2305">
        <v>1645475166.24031</v>
      </c>
      <c r="E2305">
        <v>1645475166.6471901</v>
      </c>
      <c r="F2305" s="1">
        <f>times_pssm[[#This Row],[End]]-times_pssm[[#This Row],[Start]]</f>
        <v>0.40688014030456543</v>
      </c>
      <c r="G2305" s="1" t="s">
        <v>55</v>
      </c>
    </row>
    <row r="2306" spans="1:7" x14ac:dyDescent="0.2">
      <c r="A2306" s="1">
        <v>5</v>
      </c>
      <c r="B2306" s="1" t="s">
        <v>6</v>
      </c>
      <c r="C2306" s="1" t="s">
        <v>25</v>
      </c>
      <c r="D2306">
        <v>1645475166.64728</v>
      </c>
      <c r="E2306">
        <v>1645475167.0620699</v>
      </c>
      <c r="F2306" s="1">
        <f>times_pssm[[#This Row],[End]]-times_pssm[[#This Row],[Start]]</f>
        <v>0.41478991508483887</v>
      </c>
      <c r="G2306" s="1" t="s">
        <v>55</v>
      </c>
    </row>
    <row r="2307" spans="1:7" x14ac:dyDescent="0.2">
      <c r="A2307" s="1">
        <v>6</v>
      </c>
      <c r="B2307" s="1" t="s">
        <v>6</v>
      </c>
      <c r="C2307" s="1" t="s">
        <v>25</v>
      </c>
      <c r="D2307">
        <v>1645475167.06214</v>
      </c>
      <c r="E2307">
        <v>1645475167.46611</v>
      </c>
      <c r="F2307" s="1">
        <f>times_pssm[[#This Row],[End]]-times_pssm[[#This Row],[Start]]</f>
        <v>0.40397000312805176</v>
      </c>
      <c r="G2307" s="1" t="s">
        <v>55</v>
      </c>
    </row>
    <row r="2308" spans="1:7" x14ac:dyDescent="0.2">
      <c r="A2308" s="1">
        <v>7</v>
      </c>
      <c r="B2308" s="1" t="s">
        <v>6</v>
      </c>
      <c r="C2308" s="1" t="s">
        <v>25</v>
      </c>
      <c r="D2308">
        <v>1645475167.4661901</v>
      </c>
      <c r="E2308">
        <v>1645475167.86919</v>
      </c>
      <c r="F2308" s="1">
        <f>times_pssm[[#This Row],[End]]-times_pssm[[#This Row],[Start]]</f>
        <v>0.4029998779296875</v>
      </c>
      <c r="G2308" s="1" t="s">
        <v>55</v>
      </c>
    </row>
    <row r="2309" spans="1:7" x14ac:dyDescent="0.2">
      <c r="A2309" s="1">
        <v>8</v>
      </c>
      <c r="B2309" s="1" t="s">
        <v>6</v>
      </c>
      <c r="C2309" s="1" t="s">
        <v>25</v>
      </c>
      <c r="D2309">
        <v>1645475167.8692701</v>
      </c>
      <c r="E2309">
        <v>1645475168.28509</v>
      </c>
      <c r="F2309" s="1">
        <f>times_pssm[[#This Row],[End]]-times_pssm[[#This Row],[Start]]</f>
        <v>0.41581988334655762</v>
      </c>
      <c r="G2309" s="1" t="s">
        <v>55</v>
      </c>
    </row>
    <row r="2310" spans="1:7" x14ac:dyDescent="0.2">
      <c r="A2310" s="1">
        <v>9</v>
      </c>
      <c r="B2310" s="1" t="s">
        <v>6</v>
      </c>
      <c r="C2310" s="1" t="s">
        <v>25</v>
      </c>
      <c r="D2310">
        <v>1645475168.2851801</v>
      </c>
      <c r="E2310">
        <v>1645475168.68997</v>
      </c>
      <c r="F2310" s="1">
        <f>times_pssm[[#This Row],[End]]-times_pssm[[#This Row],[Start]]</f>
        <v>0.40478992462158203</v>
      </c>
      <c r="G2310" s="1" t="s">
        <v>55</v>
      </c>
    </row>
    <row r="2311" spans="1:7" x14ac:dyDescent="0.2">
      <c r="A2311" s="1">
        <v>10</v>
      </c>
      <c r="B2311" s="1" t="s">
        <v>6</v>
      </c>
      <c r="C2311" s="1" t="s">
        <v>25</v>
      </c>
      <c r="D2311">
        <v>1645475168.6900499</v>
      </c>
      <c r="E2311">
        <v>1645475169.0980899</v>
      </c>
      <c r="F2311" s="1">
        <f>times_pssm[[#This Row],[End]]-times_pssm[[#This Row],[Start]]</f>
        <v>0.40804004669189453</v>
      </c>
      <c r="G2311" s="1" t="s">
        <v>55</v>
      </c>
    </row>
    <row r="2312" spans="1:7" x14ac:dyDescent="0.2">
      <c r="A2312" s="1">
        <v>1</v>
      </c>
      <c r="B2312" s="1" t="s">
        <v>6</v>
      </c>
      <c r="C2312" s="1" t="s">
        <v>26</v>
      </c>
      <c r="D2312">
        <v>1645475169.09829</v>
      </c>
      <c r="E2312">
        <v>1645475172.7230999</v>
      </c>
      <c r="F2312" s="1">
        <f>times_pssm[[#This Row],[End]]-times_pssm[[#This Row],[Start]]</f>
        <v>3.6248099803924561</v>
      </c>
      <c r="G2312" s="1" t="s">
        <v>55</v>
      </c>
    </row>
    <row r="2313" spans="1:7" x14ac:dyDescent="0.2">
      <c r="A2313" s="1">
        <v>2</v>
      </c>
      <c r="B2313" s="1" t="s">
        <v>6</v>
      </c>
      <c r="C2313" s="1" t="s">
        <v>26</v>
      </c>
      <c r="D2313">
        <v>1645475172.7231901</v>
      </c>
      <c r="E2313">
        <v>1645475176.3320501</v>
      </c>
      <c r="F2313" s="1">
        <f>times_pssm[[#This Row],[End]]-times_pssm[[#This Row],[Start]]</f>
        <v>3.6088600158691406</v>
      </c>
      <c r="G2313" s="1" t="s">
        <v>55</v>
      </c>
    </row>
    <row r="2314" spans="1:7" x14ac:dyDescent="0.2">
      <c r="A2314" s="1">
        <v>3</v>
      </c>
      <c r="B2314" s="1" t="s">
        <v>6</v>
      </c>
      <c r="C2314" s="1" t="s">
        <v>26</v>
      </c>
      <c r="D2314">
        <v>1645475176.3321099</v>
      </c>
      <c r="E2314">
        <v>1645475179.9432199</v>
      </c>
      <c r="F2314" s="1">
        <f>times_pssm[[#This Row],[End]]-times_pssm[[#This Row],[Start]]</f>
        <v>3.6111099720001221</v>
      </c>
      <c r="G2314" s="1" t="s">
        <v>55</v>
      </c>
    </row>
    <row r="2315" spans="1:7" x14ac:dyDescent="0.2">
      <c r="A2315" s="1">
        <v>4</v>
      </c>
      <c r="B2315" s="1" t="s">
        <v>6</v>
      </c>
      <c r="C2315" s="1" t="s">
        <v>26</v>
      </c>
      <c r="D2315">
        <v>1645475179.94331</v>
      </c>
      <c r="E2315">
        <v>1645475183.5305099</v>
      </c>
      <c r="F2315" s="1">
        <f>times_pssm[[#This Row],[End]]-times_pssm[[#This Row],[Start]]</f>
        <v>3.5871999263763428</v>
      </c>
      <c r="G2315" s="1" t="s">
        <v>55</v>
      </c>
    </row>
    <row r="2316" spans="1:7" x14ac:dyDescent="0.2">
      <c r="A2316" s="1">
        <v>5</v>
      </c>
      <c r="B2316" s="1" t="s">
        <v>6</v>
      </c>
      <c r="C2316" s="1" t="s">
        <v>26</v>
      </c>
      <c r="D2316">
        <v>1645475183.5306001</v>
      </c>
      <c r="E2316">
        <v>1645475187.13326</v>
      </c>
      <c r="F2316" s="1">
        <f>times_pssm[[#This Row],[End]]-times_pssm[[#This Row],[Start]]</f>
        <v>3.6026599407196045</v>
      </c>
      <c r="G2316" s="1" t="s">
        <v>55</v>
      </c>
    </row>
    <row r="2317" spans="1:7" x14ac:dyDescent="0.2">
      <c r="A2317" s="1">
        <v>6</v>
      </c>
      <c r="B2317" s="1" t="s">
        <v>6</v>
      </c>
      <c r="C2317" s="1" t="s">
        <v>26</v>
      </c>
      <c r="D2317">
        <v>1645475187.1333399</v>
      </c>
      <c r="E2317">
        <v>1645475190.7021401</v>
      </c>
      <c r="F2317" s="1">
        <f>times_pssm[[#This Row],[End]]-times_pssm[[#This Row],[Start]]</f>
        <v>3.5688002109527588</v>
      </c>
      <c r="G2317" s="1" t="s">
        <v>55</v>
      </c>
    </row>
    <row r="2318" spans="1:7" x14ac:dyDescent="0.2">
      <c r="A2318" s="1">
        <v>7</v>
      </c>
      <c r="B2318" s="1" t="s">
        <v>6</v>
      </c>
      <c r="C2318" s="1" t="s">
        <v>26</v>
      </c>
      <c r="D2318">
        <v>1645475190.7021999</v>
      </c>
      <c r="E2318">
        <v>1645475194.28566</v>
      </c>
      <c r="F2318" s="1">
        <f>times_pssm[[#This Row],[End]]-times_pssm[[#This Row],[Start]]</f>
        <v>3.5834600925445557</v>
      </c>
      <c r="G2318" s="1" t="s">
        <v>55</v>
      </c>
    </row>
    <row r="2319" spans="1:7" x14ac:dyDescent="0.2">
      <c r="A2319" s="1">
        <v>8</v>
      </c>
      <c r="B2319" s="1" t="s">
        <v>6</v>
      </c>
      <c r="C2319" s="1" t="s">
        <v>26</v>
      </c>
      <c r="D2319">
        <v>1645475194.2857299</v>
      </c>
      <c r="E2319">
        <v>1645475197.8842599</v>
      </c>
      <c r="F2319" s="1">
        <f>times_pssm[[#This Row],[End]]-times_pssm[[#This Row],[Start]]</f>
        <v>3.5985300540924072</v>
      </c>
      <c r="G2319" s="1" t="s">
        <v>55</v>
      </c>
    </row>
    <row r="2320" spans="1:7" x14ac:dyDescent="0.2">
      <c r="A2320" s="1">
        <v>9</v>
      </c>
      <c r="B2320" s="1" t="s">
        <v>6</v>
      </c>
      <c r="C2320" s="1" t="s">
        <v>26</v>
      </c>
      <c r="D2320">
        <v>1645475197.88432</v>
      </c>
      <c r="E2320">
        <v>1645475201.6493399</v>
      </c>
      <c r="F2320" s="1">
        <f>times_pssm[[#This Row],[End]]-times_pssm[[#This Row],[Start]]</f>
        <v>3.7650198936462402</v>
      </c>
      <c r="G2320" s="1" t="s">
        <v>55</v>
      </c>
    </row>
    <row r="2321" spans="1:7" x14ac:dyDescent="0.2">
      <c r="A2321" s="1">
        <v>10</v>
      </c>
      <c r="B2321" s="1" t="s">
        <v>6</v>
      </c>
      <c r="C2321" s="1" t="s">
        <v>26</v>
      </c>
      <c r="D2321">
        <v>1645475201.64941</v>
      </c>
      <c r="E2321">
        <v>1645475205.2570901</v>
      </c>
      <c r="F2321" s="1">
        <f>times_pssm[[#This Row],[End]]-times_pssm[[#This Row],[Start]]</f>
        <v>3.607680082321167</v>
      </c>
      <c r="G2321" s="1" t="s">
        <v>55</v>
      </c>
    </row>
    <row r="2322" spans="1:7" x14ac:dyDescent="0.2">
      <c r="A2322" s="1">
        <v>1</v>
      </c>
      <c r="B2322" s="1" t="s">
        <v>6</v>
      </c>
      <c r="C2322" s="1" t="s">
        <v>27</v>
      </c>
      <c r="D2322">
        <v>1645475205.2572899</v>
      </c>
      <c r="E2322">
        <v>1645475206.03859</v>
      </c>
      <c r="F2322" s="1">
        <f>times_pssm[[#This Row],[End]]-times_pssm[[#This Row],[Start]]</f>
        <v>0.78130006790161133</v>
      </c>
      <c r="G2322" s="1" t="s">
        <v>55</v>
      </c>
    </row>
    <row r="2323" spans="1:7" x14ac:dyDescent="0.2">
      <c r="A2323" s="1">
        <v>2</v>
      </c>
      <c r="B2323" s="1" t="s">
        <v>6</v>
      </c>
      <c r="C2323" s="1" t="s">
        <v>27</v>
      </c>
      <c r="D2323">
        <v>1645475206.0386701</v>
      </c>
      <c r="E2323">
        <v>1645475206.8150101</v>
      </c>
      <c r="F2323" s="1">
        <f>times_pssm[[#This Row],[End]]-times_pssm[[#This Row],[Start]]</f>
        <v>0.77634000778198242</v>
      </c>
      <c r="G2323" s="1" t="s">
        <v>55</v>
      </c>
    </row>
    <row r="2324" spans="1:7" x14ac:dyDescent="0.2">
      <c r="A2324" s="1">
        <v>3</v>
      </c>
      <c r="B2324" s="1" t="s">
        <v>6</v>
      </c>
      <c r="C2324" s="1" t="s">
        <v>27</v>
      </c>
      <c r="D2324">
        <v>1645475206.8150899</v>
      </c>
      <c r="E2324">
        <v>1645475207.5895801</v>
      </c>
      <c r="F2324" s="1">
        <f>times_pssm[[#This Row],[End]]-times_pssm[[#This Row],[Start]]</f>
        <v>0.7744901180267334</v>
      </c>
      <c r="G2324" s="1" t="s">
        <v>55</v>
      </c>
    </row>
    <row r="2325" spans="1:7" x14ac:dyDescent="0.2">
      <c r="A2325" s="1">
        <v>4</v>
      </c>
      <c r="B2325" s="1" t="s">
        <v>6</v>
      </c>
      <c r="C2325" s="1" t="s">
        <v>27</v>
      </c>
      <c r="D2325">
        <v>1645475207.5896299</v>
      </c>
      <c r="E2325">
        <v>1645475208.3625901</v>
      </c>
      <c r="F2325" s="1">
        <f>times_pssm[[#This Row],[End]]-times_pssm[[#This Row],[Start]]</f>
        <v>0.77296018600463867</v>
      </c>
      <c r="G2325" s="1" t="s">
        <v>55</v>
      </c>
    </row>
    <row r="2326" spans="1:7" x14ac:dyDescent="0.2">
      <c r="A2326" s="1">
        <v>5</v>
      </c>
      <c r="B2326" s="1" t="s">
        <v>6</v>
      </c>
      <c r="C2326" s="1" t="s">
        <v>27</v>
      </c>
      <c r="D2326">
        <v>1645475208.3626399</v>
      </c>
      <c r="E2326">
        <v>1645475209.1347599</v>
      </c>
      <c r="F2326" s="1">
        <f>times_pssm[[#This Row],[End]]-times_pssm[[#This Row],[Start]]</f>
        <v>0.77211999893188477</v>
      </c>
      <c r="G2326" s="1" t="s">
        <v>55</v>
      </c>
    </row>
    <row r="2327" spans="1:7" x14ac:dyDescent="0.2">
      <c r="A2327" s="1">
        <v>6</v>
      </c>
      <c r="B2327" s="1" t="s">
        <v>6</v>
      </c>
      <c r="C2327" s="1" t="s">
        <v>27</v>
      </c>
      <c r="D2327">
        <v>1645475209.13484</v>
      </c>
      <c r="E2327">
        <v>1645475209.9161799</v>
      </c>
      <c r="F2327" s="1">
        <f>times_pssm[[#This Row],[End]]-times_pssm[[#This Row],[Start]]</f>
        <v>0.78133988380432129</v>
      </c>
      <c r="G2327" s="1" t="s">
        <v>55</v>
      </c>
    </row>
    <row r="2328" spans="1:7" x14ac:dyDescent="0.2">
      <c r="A2328" s="1">
        <v>7</v>
      </c>
      <c r="B2328" s="1" t="s">
        <v>6</v>
      </c>
      <c r="C2328" s="1" t="s">
        <v>27</v>
      </c>
      <c r="D2328">
        <v>1645475209.91624</v>
      </c>
      <c r="E2328">
        <v>1645475210.6867199</v>
      </c>
      <c r="F2328" s="1">
        <f>times_pssm[[#This Row],[End]]-times_pssm[[#This Row],[Start]]</f>
        <v>0.77047991752624512</v>
      </c>
      <c r="G2328" s="1" t="s">
        <v>55</v>
      </c>
    </row>
    <row r="2329" spans="1:7" x14ac:dyDescent="0.2">
      <c r="A2329" s="1">
        <v>8</v>
      </c>
      <c r="B2329" s="1" t="s">
        <v>6</v>
      </c>
      <c r="C2329" s="1" t="s">
        <v>27</v>
      </c>
      <c r="D2329">
        <v>1645475210.6868</v>
      </c>
      <c r="E2329">
        <v>1645475211.4582701</v>
      </c>
      <c r="F2329" s="1">
        <f>times_pssm[[#This Row],[End]]-times_pssm[[#This Row],[Start]]</f>
        <v>0.77147006988525391</v>
      </c>
      <c r="G2329" s="1" t="s">
        <v>55</v>
      </c>
    </row>
    <row r="2330" spans="1:7" x14ac:dyDescent="0.2">
      <c r="A2330" s="1">
        <v>9</v>
      </c>
      <c r="B2330" s="1" t="s">
        <v>6</v>
      </c>
      <c r="C2330" s="1" t="s">
        <v>27</v>
      </c>
      <c r="D2330">
        <v>1645475211.4583499</v>
      </c>
      <c r="E2330">
        <v>1645475212.2381301</v>
      </c>
      <c r="F2330" s="1">
        <f>times_pssm[[#This Row],[End]]-times_pssm[[#This Row],[Start]]</f>
        <v>0.77978014945983887</v>
      </c>
      <c r="G2330" s="1" t="s">
        <v>55</v>
      </c>
    </row>
    <row r="2331" spans="1:7" x14ac:dyDescent="0.2">
      <c r="A2331" s="1">
        <v>10</v>
      </c>
      <c r="B2331" s="1" t="s">
        <v>6</v>
      </c>
      <c r="C2331" s="1" t="s">
        <v>27</v>
      </c>
      <c r="D2331">
        <v>1645475212.23821</v>
      </c>
      <c r="E2331">
        <v>1645475213.0146</v>
      </c>
      <c r="F2331" s="1">
        <f>times_pssm[[#This Row],[End]]-times_pssm[[#This Row],[Start]]</f>
        <v>0.77639007568359375</v>
      </c>
      <c r="G2331" s="1" t="s">
        <v>55</v>
      </c>
    </row>
    <row r="2332" spans="1:7" x14ac:dyDescent="0.2">
      <c r="A2332" s="1">
        <v>1</v>
      </c>
      <c r="B2332" s="1" t="s">
        <v>6</v>
      </c>
      <c r="C2332" s="1" t="s">
        <v>28</v>
      </c>
      <c r="D2332">
        <v>1645475213.0147901</v>
      </c>
      <c r="E2332">
        <v>1645475214.38202</v>
      </c>
      <c r="F2332" s="1">
        <f>times_pssm[[#This Row],[End]]-times_pssm[[#This Row],[Start]]</f>
        <v>1.3672299385070801</v>
      </c>
      <c r="G2332" s="1" t="s">
        <v>55</v>
      </c>
    </row>
    <row r="2333" spans="1:7" x14ac:dyDescent="0.2">
      <c r="A2333" s="1">
        <v>2</v>
      </c>
      <c r="B2333" s="1" t="s">
        <v>6</v>
      </c>
      <c r="C2333" s="1" t="s">
        <v>28</v>
      </c>
      <c r="D2333">
        <v>1645475214.3820901</v>
      </c>
      <c r="E2333">
        <v>1645475215.75494</v>
      </c>
      <c r="F2333" s="1">
        <f>times_pssm[[#This Row],[End]]-times_pssm[[#This Row],[Start]]</f>
        <v>1.3728499412536621</v>
      </c>
      <c r="G2333" s="1" t="s">
        <v>55</v>
      </c>
    </row>
    <row r="2334" spans="1:7" x14ac:dyDescent="0.2">
      <c r="A2334" s="1">
        <v>3</v>
      </c>
      <c r="B2334" s="1" t="s">
        <v>6</v>
      </c>
      <c r="C2334" s="1" t="s">
        <v>28</v>
      </c>
      <c r="D2334">
        <v>1645475215.7550001</v>
      </c>
      <c r="E2334">
        <v>1645475217.1238501</v>
      </c>
      <c r="F2334" s="1">
        <f>times_pssm[[#This Row],[End]]-times_pssm[[#This Row],[Start]]</f>
        <v>1.3688499927520752</v>
      </c>
      <c r="G2334" s="1" t="s">
        <v>55</v>
      </c>
    </row>
    <row r="2335" spans="1:7" x14ac:dyDescent="0.2">
      <c r="A2335" s="1">
        <v>4</v>
      </c>
      <c r="B2335" s="1" t="s">
        <v>6</v>
      </c>
      <c r="C2335" s="1" t="s">
        <v>28</v>
      </c>
      <c r="D2335">
        <v>1645475217.12393</v>
      </c>
      <c r="E2335">
        <v>1645475218.48264</v>
      </c>
      <c r="F2335" s="1">
        <f>times_pssm[[#This Row],[End]]-times_pssm[[#This Row],[Start]]</f>
        <v>1.3587100505828857</v>
      </c>
      <c r="G2335" s="1" t="s">
        <v>55</v>
      </c>
    </row>
    <row r="2336" spans="1:7" x14ac:dyDescent="0.2">
      <c r="A2336" s="1">
        <v>5</v>
      </c>
      <c r="B2336" s="1" t="s">
        <v>6</v>
      </c>
      <c r="C2336" s="1" t="s">
        <v>28</v>
      </c>
      <c r="D2336">
        <v>1645475218.4827299</v>
      </c>
      <c r="E2336">
        <v>1645475219.8475299</v>
      </c>
      <c r="F2336" s="1">
        <f>times_pssm[[#This Row],[End]]-times_pssm[[#This Row],[Start]]</f>
        <v>1.364799976348877</v>
      </c>
      <c r="G2336" s="1" t="s">
        <v>55</v>
      </c>
    </row>
    <row r="2337" spans="1:7" x14ac:dyDescent="0.2">
      <c r="A2337" s="1">
        <v>6</v>
      </c>
      <c r="B2337" s="1" t="s">
        <v>6</v>
      </c>
      <c r="C2337" s="1" t="s">
        <v>28</v>
      </c>
      <c r="D2337">
        <v>1645475219.84762</v>
      </c>
      <c r="E2337">
        <v>1645475221.214</v>
      </c>
      <c r="F2337" s="1">
        <f>times_pssm[[#This Row],[End]]-times_pssm[[#This Row],[Start]]</f>
        <v>1.366379976272583</v>
      </c>
      <c r="G2337" s="1" t="s">
        <v>55</v>
      </c>
    </row>
    <row r="2338" spans="1:7" x14ac:dyDescent="0.2">
      <c r="A2338" s="1">
        <v>7</v>
      </c>
      <c r="B2338" s="1" t="s">
        <v>6</v>
      </c>
      <c r="C2338" s="1" t="s">
        <v>28</v>
      </c>
      <c r="D2338">
        <v>1645475221.2140999</v>
      </c>
      <c r="E2338">
        <v>1645475222.57428</v>
      </c>
      <c r="F2338" s="1">
        <f>times_pssm[[#This Row],[End]]-times_pssm[[#This Row],[Start]]</f>
        <v>1.360180139541626</v>
      </c>
      <c r="G2338" s="1" t="s">
        <v>55</v>
      </c>
    </row>
    <row r="2339" spans="1:7" x14ac:dyDescent="0.2">
      <c r="A2339" s="1">
        <v>8</v>
      </c>
      <c r="B2339" s="1" t="s">
        <v>6</v>
      </c>
      <c r="C2339" s="1" t="s">
        <v>28</v>
      </c>
      <c r="D2339">
        <v>1645475222.5743599</v>
      </c>
      <c r="E2339">
        <v>1645475223.93801</v>
      </c>
      <c r="F2339" s="1">
        <f>times_pssm[[#This Row],[End]]-times_pssm[[#This Row],[Start]]</f>
        <v>1.3636500835418701</v>
      </c>
      <c r="G2339" s="1" t="s">
        <v>55</v>
      </c>
    </row>
    <row r="2340" spans="1:7" x14ac:dyDescent="0.2">
      <c r="A2340" s="1">
        <v>9</v>
      </c>
      <c r="B2340" s="1" t="s">
        <v>6</v>
      </c>
      <c r="C2340" s="1" t="s">
        <v>28</v>
      </c>
      <c r="D2340">
        <v>1645475223.9380901</v>
      </c>
      <c r="E2340">
        <v>1645475225.3092301</v>
      </c>
      <c r="F2340" s="1">
        <f>times_pssm[[#This Row],[End]]-times_pssm[[#This Row],[Start]]</f>
        <v>1.3711400032043457</v>
      </c>
      <c r="G2340" s="1" t="s">
        <v>55</v>
      </c>
    </row>
    <row r="2341" spans="1:7" x14ac:dyDescent="0.2">
      <c r="A2341" s="1">
        <v>10</v>
      </c>
      <c r="B2341" s="1" t="s">
        <v>6</v>
      </c>
      <c r="C2341" s="1" t="s">
        <v>28</v>
      </c>
      <c r="D2341">
        <v>1645475225.3092899</v>
      </c>
      <c r="E2341">
        <v>1645475226.67644</v>
      </c>
      <c r="F2341" s="1">
        <f>times_pssm[[#This Row],[End]]-times_pssm[[#This Row],[Start]]</f>
        <v>1.3671500682830811</v>
      </c>
      <c r="G2341" s="1" t="s">
        <v>55</v>
      </c>
    </row>
    <row r="2342" spans="1:7" x14ac:dyDescent="0.2">
      <c r="A2342" s="1">
        <v>1</v>
      </c>
      <c r="B2342" s="1" t="s">
        <v>6</v>
      </c>
      <c r="C2342" s="1" t="s">
        <v>29</v>
      </c>
      <c r="D2342">
        <v>1645475226.67664</v>
      </c>
      <c r="E2342">
        <v>1645475226.93519</v>
      </c>
      <c r="F2342" s="1">
        <f>times_pssm[[#This Row],[End]]-times_pssm[[#This Row],[Start]]</f>
        <v>0.25854992866516113</v>
      </c>
      <c r="G2342" s="1" t="s">
        <v>55</v>
      </c>
    </row>
    <row r="2343" spans="1:7" x14ac:dyDescent="0.2">
      <c r="A2343" s="1">
        <v>2</v>
      </c>
      <c r="B2343" s="1" t="s">
        <v>6</v>
      </c>
      <c r="C2343" s="1" t="s">
        <v>29</v>
      </c>
      <c r="D2343">
        <v>1645475226.9352701</v>
      </c>
      <c r="E2343">
        <v>1645475227.18836</v>
      </c>
      <c r="F2343" s="1">
        <f>times_pssm[[#This Row],[End]]-times_pssm[[#This Row],[Start]]</f>
        <v>0.25308990478515625</v>
      </c>
      <c r="G2343" s="1" t="s">
        <v>55</v>
      </c>
    </row>
    <row r="2344" spans="1:7" x14ac:dyDescent="0.2">
      <c r="A2344" s="1">
        <v>3</v>
      </c>
      <c r="B2344" s="1" t="s">
        <v>6</v>
      </c>
      <c r="C2344" s="1" t="s">
        <v>29</v>
      </c>
      <c r="D2344">
        <v>1645475227.1884201</v>
      </c>
      <c r="E2344">
        <v>1645475227.4410601</v>
      </c>
      <c r="F2344" s="1">
        <f>times_pssm[[#This Row],[End]]-times_pssm[[#This Row],[Start]]</f>
        <v>0.2526400089263916</v>
      </c>
      <c r="G2344" s="1" t="s">
        <v>55</v>
      </c>
    </row>
    <row r="2345" spans="1:7" x14ac:dyDescent="0.2">
      <c r="A2345" s="1">
        <v>4</v>
      </c>
      <c r="B2345" s="1" t="s">
        <v>6</v>
      </c>
      <c r="C2345" s="1" t="s">
        <v>29</v>
      </c>
      <c r="D2345">
        <v>1645475227.4411299</v>
      </c>
      <c r="E2345">
        <v>1645475227.69438</v>
      </c>
      <c r="F2345" s="1">
        <f>times_pssm[[#This Row],[End]]-times_pssm[[#This Row],[Start]]</f>
        <v>0.2532501220703125</v>
      </c>
      <c r="G2345" s="1" t="s">
        <v>55</v>
      </c>
    </row>
    <row r="2346" spans="1:7" x14ac:dyDescent="0.2">
      <c r="A2346" s="1">
        <v>5</v>
      </c>
      <c r="B2346" s="1" t="s">
        <v>6</v>
      </c>
      <c r="C2346" s="1" t="s">
        <v>29</v>
      </c>
      <c r="D2346">
        <v>1645475227.6944699</v>
      </c>
      <c r="E2346">
        <v>1645475227.9472301</v>
      </c>
      <c r="F2346" s="1">
        <f>times_pssm[[#This Row],[End]]-times_pssm[[#This Row],[Start]]</f>
        <v>0.25276017189025879</v>
      </c>
      <c r="G2346" s="1" t="s">
        <v>55</v>
      </c>
    </row>
    <row r="2347" spans="1:7" x14ac:dyDescent="0.2">
      <c r="A2347" s="1">
        <v>6</v>
      </c>
      <c r="B2347" s="1" t="s">
        <v>6</v>
      </c>
      <c r="C2347" s="1" t="s">
        <v>29</v>
      </c>
      <c r="D2347">
        <v>1645475227.94731</v>
      </c>
      <c r="E2347">
        <v>1645475228.1988001</v>
      </c>
      <c r="F2347" s="1">
        <f>times_pssm[[#This Row],[End]]-times_pssm[[#This Row],[Start]]</f>
        <v>0.25149011611938477</v>
      </c>
      <c r="G2347" s="1" t="s">
        <v>55</v>
      </c>
    </row>
    <row r="2348" spans="1:7" x14ac:dyDescent="0.2">
      <c r="A2348" s="1">
        <v>7</v>
      </c>
      <c r="B2348" s="1" t="s">
        <v>6</v>
      </c>
      <c r="C2348" s="1" t="s">
        <v>29</v>
      </c>
      <c r="D2348">
        <v>1645475228.1988699</v>
      </c>
      <c r="E2348">
        <v>1645475228.4514401</v>
      </c>
      <c r="F2348" s="1">
        <f>times_pssm[[#This Row],[End]]-times_pssm[[#This Row],[Start]]</f>
        <v>0.25257015228271484</v>
      </c>
      <c r="G2348" s="1" t="s">
        <v>55</v>
      </c>
    </row>
    <row r="2349" spans="1:7" x14ac:dyDescent="0.2">
      <c r="A2349" s="1">
        <v>8</v>
      </c>
      <c r="B2349" s="1" t="s">
        <v>6</v>
      </c>
      <c r="C2349" s="1" t="s">
        <v>29</v>
      </c>
      <c r="D2349">
        <v>1645475228.4514999</v>
      </c>
      <c r="E2349">
        <v>1645475228.7042699</v>
      </c>
      <c r="F2349" s="1">
        <f>times_pssm[[#This Row],[End]]-times_pssm[[#This Row],[Start]]</f>
        <v>0.25276994705200195</v>
      </c>
      <c r="G2349" s="1" t="s">
        <v>55</v>
      </c>
    </row>
    <row r="2350" spans="1:7" x14ac:dyDescent="0.2">
      <c r="A2350" s="1">
        <v>9</v>
      </c>
      <c r="B2350" s="1" t="s">
        <v>6</v>
      </c>
      <c r="C2350" s="1" t="s">
        <v>29</v>
      </c>
      <c r="D2350">
        <v>1645475228.70434</v>
      </c>
      <c r="E2350">
        <v>1645475228.9572799</v>
      </c>
      <c r="F2350" s="1">
        <f>times_pssm[[#This Row],[End]]-times_pssm[[#This Row],[Start]]</f>
        <v>0.25293993949890137</v>
      </c>
      <c r="G2350" s="1" t="s">
        <v>55</v>
      </c>
    </row>
    <row r="2351" spans="1:7" x14ac:dyDescent="0.2">
      <c r="A2351" s="1">
        <v>10</v>
      </c>
      <c r="B2351" s="1" t="s">
        <v>6</v>
      </c>
      <c r="C2351" s="1" t="s">
        <v>29</v>
      </c>
      <c r="D2351">
        <v>1645475228.95735</v>
      </c>
      <c r="E2351">
        <v>1645475229.21032</v>
      </c>
      <c r="F2351" s="1">
        <f>times_pssm[[#This Row],[End]]-times_pssm[[#This Row],[Start]]</f>
        <v>0.25296998023986816</v>
      </c>
      <c r="G2351" s="1" t="s">
        <v>55</v>
      </c>
    </row>
    <row r="2352" spans="1:7" x14ac:dyDescent="0.2">
      <c r="A2352" s="1">
        <v>1</v>
      </c>
      <c r="B2352" s="1" t="s">
        <v>6</v>
      </c>
      <c r="C2352" s="1" t="s">
        <v>30</v>
      </c>
      <c r="D2352">
        <v>1645475229.21051</v>
      </c>
      <c r="E2352">
        <v>1645475229.5202401</v>
      </c>
      <c r="F2352" s="1">
        <f>times_pssm[[#This Row],[End]]-times_pssm[[#This Row],[Start]]</f>
        <v>0.30973005294799805</v>
      </c>
      <c r="G2352" s="1" t="s">
        <v>55</v>
      </c>
    </row>
    <row r="2353" spans="1:7" x14ac:dyDescent="0.2">
      <c r="A2353" s="1">
        <v>2</v>
      </c>
      <c r="B2353" s="1" t="s">
        <v>6</v>
      </c>
      <c r="C2353" s="1" t="s">
        <v>30</v>
      </c>
      <c r="D2353">
        <v>1645475229.52034</v>
      </c>
      <c r="E2353">
        <v>1645475229.82722</v>
      </c>
      <c r="F2353" s="1">
        <f>times_pssm[[#This Row],[End]]-times_pssm[[#This Row],[Start]]</f>
        <v>0.30687999725341797</v>
      </c>
      <c r="G2353" s="1" t="s">
        <v>55</v>
      </c>
    </row>
    <row r="2354" spans="1:7" x14ac:dyDescent="0.2">
      <c r="A2354" s="1">
        <v>3</v>
      </c>
      <c r="B2354" s="1" t="s">
        <v>6</v>
      </c>
      <c r="C2354" s="1" t="s">
        <v>30</v>
      </c>
      <c r="D2354">
        <v>1645475229.82727</v>
      </c>
      <c r="E2354">
        <v>1645475230.1351399</v>
      </c>
      <c r="F2354" s="1">
        <f>times_pssm[[#This Row],[End]]-times_pssm[[#This Row],[Start]]</f>
        <v>0.30786991119384766</v>
      </c>
      <c r="G2354" s="1" t="s">
        <v>55</v>
      </c>
    </row>
    <row r="2355" spans="1:7" x14ac:dyDescent="0.2">
      <c r="A2355" s="1">
        <v>4</v>
      </c>
      <c r="B2355" s="1" t="s">
        <v>6</v>
      </c>
      <c r="C2355" s="1" t="s">
        <v>30</v>
      </c>
      <c r="D2355">
        <v>1645475230.1352301</v>
      </c>
      <c r="E2355">
        <v>1645475230.43975</v>
      </c>
      <c r="F2355" s="1">
        <f>times_pssm[[#This Row],[End]]-times_pssm[[#This Row],[Start]]</f>
        <v>0.3045198917388916</v>
      </c>
      <c r="G2355" s="1" t="s">
        <v>55</v>
      </c>
    </row>
    <row r="2356" spans="1:7" x14ac:dyDescent="0.2">
      <c r="A2356" s="1">
        <v>5</v>
      </c>
      <c r="B2356" s="1" t="s">
        <v>6</v>
      </c>
      <c r="C2356" s="1" t="s">
        <v>30</v>
      </c>
      <c r="D2356">
        <v>1645475230.4398301</v>
      </c>
      <c r="E2356">
        <v>1645475230.74471</v>
      </c>
      <c r="F2356" s="1">
        <f>times_pssm[[#This Row],[End]]-times_pssm[[#This Row],[Start]]</f>
        <v>0.30487990379333496</v>
      </c>
      <c r="G2356" s="1" t="s">
        <v>55</v>
      </c>
    </row>
    <row r="2357" spans="1:7" x14ac:dyDescent="0.2">
      <c r="A2357" s="1">
        <v>6</v>
      </c>
      <c r="B2357" s="1" t="s">
        <v>6</v>
      </c>
      <c r="C2357" s="1" t="s">
        <v>30</v>
      </c>
      <c r="D2357">
        <v>1645475230.7447901</v>
      </c>
      <c r="E2357">
        <v>1645475231.0487199</v>
      </c>
      <c r="F2357" s="1">
        <f>times_pssm[[#This Row],[End]]-times_pssm[[#This Row],[Start]]</f>
        <v>0.30392980575561523</v>
      </c>
      <c r="G2357" s="1" t="s">
        <v>55</v>
      </c>
    </row>
    <row r="2358" spans="1:7" x14ac:dyDescent="0.2">
      <c r="A2358" s="1">
        <v>7</v>
      </c>
      <c r="B2358" s="1" t="s">
        <v>6</v>
      </c>
      <c r="C2358" s="1" t="s">
        <v>30</v>
      </c>
      <c r="D2358">
        <v>1645475231.04881</v>
      </c>
      <c r="E2358">
        <v>1645475231.3538899</v>
      </c>
      <c r="F2358" s="1">
        <f>times_pssm[[#This Row],[End]]-times_pssm[[#This Row],[Start]]</f>
        <v>0.30507993698120117</v>
      </c>
      <c r="G2358" s="1" t="s">
        <v>55</v>
      </c>
    </row>
    <row r="2359" spans="1:7" x14ac:dyDescent="0.2">
      <c r="A2359" s="1">
        <v>8</v>
      </c>
      <c r="B2359" s="1" t="s">
        <v>6</v>
      </c>
      <c r="C2359" s="1" t="s">
        <v>30</v>
      </c>
      <c r="D2359">
        <v>1645475231.35395</v>
      </c>
      <c r="E2359">
        <v>1645475231.6566701</v>
      </c>
      <c r="F2359" s="1">
        <f>times_pssm[[#This Row],[End]]-times_pssm[[#This Row],[Start]]</f>
        <v>0.30272006988525391</v>
      </c>
      <c r="G2359" s="1" t="s">
        <v>55</v>
      </c>
    </row>
    <row r="2360" spans="1:7" x14ac:dyDescent="0.2">
      <c r="A2360" s="1">
        <v>9</v>
      </c>
      <c r="B2360" s="1" t="s">
        <v>6</v>
      </c>
      <c r="C2360" s="1" t="s">
        <v>30</v>
      </c>
      <c r="D2360">
        <v>1645475231.6567199</v>
      </c>
      <c r="E2360">
        <v>1645475231.96451</v>
      </c>
      <c r="F2360" s="1">
        <f>times_pssm[[#This Row],[End]]-times_pssm[[#This Row],[Start]]</f>
        <v>0.30779004096984863</v>
      </c>
      <c r="G2360" s="1" t="s">
        <v>55</v>
      </c>
    </row>
    <row r="2361" spans="1:7" x14ac:dyDescent="0.2">
      <c r="A2361" s="1">
        <v>10</v>
      </c>
      <c r="B2361" s="1" t="s">
        <v>6</v>
      </c>
      <c r="C2361" s="1" t="s">
        <v>30</v>
      </c>
      <c r="D2361">
        <v>1645475231.96457</v>
      </c>
      <c r="E2361">
        <v>1645475232.26827</v>
      </c>
      <c r="F2361" s="1">
        <f>times_pssm[[#This Row],[End]]-times_pssm[[#This Row],[Start]]</f>
        <v>0.30369997024536133</v>
      </c>
      <c r="G2361" s="1" t="s">
        <v>55</v>
      </c>
    </row>
    <row r="2362" spans="1:7" x14ac:dyDescent="0.2">
      <c r="A2362" s="1">
        <v>1</v>
      </c>
      <c r="B2362" s="1" t="s">
        <v>6</v>
      </c>
      <c r="C2362" s="1" t="s">
        <v>31</v>
      </c>
      <c r="D2362">
        <v>1645475232.2684801</v>
      </c>
      <c r="E2362">
        <v>1645475232.4709201</v>
      </c>
      <c r="F2362" s="1">
        <f>times_pssm[[#This Row],[End]]-times_pssm[[#This Row],[Start]]</f>
        <v>0.20244002342224121</v>
      </c>
      <c r="G2362" s="1" t="s">
        <v>55</v>
      </c>
    </row>
    <row r="2363" spans="1:7" x14ac:dyDescent="0.2">
      <c r="A2363" s="1">
        <v>2</v>
      </c>
      <c r="B2363" s="1" t="s">
        <v>6</v>
      </c>
      <c r="C2363" s="1" t="s">
        <v>31</v>
      </c>
      <c r="D2363">
        <v>1645475232.47102</v>
      </c>
      <c r="E2363">
        <v>1645475232.67137</v>
      </c>
      <c r="F2363" s="1">
        <f>times_pssm[[#This Row],[End]]-times_pssm[[#This Row],[Start]]</f>
        <v>0.20035004615783691</v>
      </c>
      <c r="G2363" s="1" t="s">
        <v>55</v>
      </c>
    </row>
    <row r="2364" spans="1:7" x14ac:dyDescent="0.2">
      <c r="A2364" s="1">
        <v>3</v>
      </c>
      <c r="B2364" s="1" t="s">
        <v>6</v>
      </c>
      <c r="C2364" s="1" t="s">
        <v>31</v>
      </c>
      <c r="D2364">
        <v>1645475232.6714301</v>
      </c>
      <c r="E2364">
        <v>1645475232.8754301</v>
      </c>
      <c r="F2364" s="1">
        <f>times_pssm[[#This Row],[End]]-times_pssm[[#This Row],[Start]]</f>
        <v>0.20399999618530273</v>
      </c>
      <c r="G2364" s="1" t="s">
        <v>55</v>
      </c>
    </row>
    <row r="2365" spans="1:7" x14ac:dyDescent="0.2">
      <c r="A2365" s="1">
        <v>4</v>
      </c>
      <c r="B2365" s="1" t="s">
        <v>6</v>
      </c>
      <c r="C2365" s="1" t="s">
        <v>31</v>
      </c>
      <c r="D2365">
        <v>1645475232.87552</v>
      </c>
      <c r="E2365">
        <v>1645475233.0787699</v>
      </c>
      <c r="F2365" s="1">
        <f>times_pssm[[#This Row],[End]]-times_pssm[[#This Row],[Start]]</f>
        <v>0.20324993133544922</v>
      </c>
      <c r="G2365" s="1" t="s">
        <v>55</v>
      </c>
    </row>
    <row r="2366" spans="1:7" x14ac:dyDescent="0.2">
      <c r="A2366" s="1">
        <v>5</v>
      </c>
      <c r="B2366" s="1" t="s">
        <v>6</v>
      </c>
      <c r="C2366" s="1" t="s">
        <v>31</v>
      </c>
      <c r="D2366">
        <v>1645475233.07882</v>
      </c>
      <c r="E2366">
        <v>1645475233.2820799</v>
      </c>
      <c r="F2366" s="1">
        <f>times_pssm[[#This Row],[End]]-times_pssm[[#This Row],[Start]]</f>
        <v>0.20325994491577148</v>
      </c>
      <c r="G2366" s="1" t="s">
        <v>55</v>
      </c>
    </row>
    <row r="2367" spans="1:7" x14ac:dyDescent="0.2">
      <c r="A2367" s="1">
        <v>6</v>
      </c>
      <c r="B2367" s="1" t="s">
        <v>6</v>
      </c>
      <c r="C2367" s="1" t="s">
        <v>31</v>
      </c>
      <c r="D2367">
        <v>1645475233.28214</v>
      </c>
      <c r="E2367">
        <v>1645475233.4823501</v>
      </c>
      <c r="F2367" s="1">
        <f>times_pssm[[#This Row],[End]]-times_pssm[[#This Row],[Start]]</f>
        <v>0.2002100944519043</v>
      </c>
      <c r="G2367" s="1" t="s">
        <v>55</v>
      </c>
    </row>
    <row r="2368" spans="1:7" x14ac:dyDescent="0.2">
      <c r="A2368" s="1">
        <v>7</v>
      </c>
      <c r="B2368" s="1" t="s">
        <v>6</v>
      </c>
      <c r="C2368" s="1" t="s">
        <v>31</v>
      </c>
      <c r="D2368">
        <v>1645475233.4823999</v>
      </c>
      <c r="E2368">
        <v>1645475233.68297</v>
      </c>
      <c r="F2368" s="1">
        <f>times_pssm[[#This Row],[End]]-times_pssm[[#This Row],[Start]]</f>
        <v>0.20057010650634766</v>
      </c>
      <c r="G2368" s="1" t="s">
        <v>55</v>
      </c>
    </row>
    <row r="2369" spans="1:7" x14ac:dyDescent="0.2">
      <c r="A2369" s="1">
        <v>8</v>
      </c>
      <c r="B2369" s="1" t="s">
        <v>6</v>
      </c>
      <c r="C2369" s="1" t="s">
        <v>31</v>
      </c>
      <c r="D2369">
        <v>1645475233.6830299</v>
      </c>
      <c r="E2369">
        <v>1645475233.8954799</v>
      </c>
      <c r="F2369" s="1">
        <f>times_pssm[[#This Row],[End]]-times_pssm[[#This Row],[Start]]</f>
        <v>0.21245002746582031</v>
      </c>
      <c r="G2369" s="1" t="s">
        <v>55</v>
      </c>
    </row>
    <row r="2370" spans="1:7" x14ac:dyDescent="0.2">
      <c r="A2370" s="1">
        <v>9</v>
      </c>
      <c r="B2370" s="1" t="s">
        <v>6</v>
      </c>
      <c r="C2370" s="1" t="s">
        <v>31</v>
      </c>
      <c r="D2370">
        <v>1645475233.89556</v>
      </c>
      <c r="E2370">
        <v>1645475234.09605</v>
      </c>
      <c r="F2370" s="1">
        <f>times_pssm[[#This Row],[End]]-times_pssm[[#This Row],[Start]]</f>
        <v>0.20048999786376953</v>
      </c>
      <c r="G2370" s="1" t="s">
        <v>55</v>
      </c>
    </row>
    <row r="2371" spans="1:7" x14ac:dyDescent="0.2">
      <c r="A2371" s="1">
        <v>10</v>
      </c>
      <c r="B2371" s="1" t="s">
        <v>6</v>
      </c>
      <c r="C2371" s="1" t="s">
        <v>31</v>
      </c>
      <c r="D2371">
        <v>1645475234.0961101</v>
      </c>
      <c r="E2371">
        <v>1645475234.2987599</v>
      </c>
      <c r="F2371" s="1">
        <f>times_pssm[[#This Row],[End]]-times_pssm[[#This Row],[Start]]</f>
        <v>0.20264983177185059</v>
      </c>
      <c r="G2371" s="1" t="s">
        <v>55</v>
      </c>
    </row>
    <row r="2372" spans="1:7" x14ac:dyDescent="0.2">
      <c r="A2372" s="1">
        <v>1</v>
      </c>
      <c r="B2372" s="1" t="s">
        <v>6</v>
      </c>
      <c r="C2372" s="1" t="s">
        <v>32</v>
      </c>
      <c r="D2372">
        <v>1645475234.29895</v>
      </c>
      <c r="E2372">
        <v>1645475234.97352</v>
      </c>
      <c r="F2372" s="1">
        <f>times_pssm[[#This Row],[End]]-times_pssm[[#This Row],[Start]]</f>
        <v>0.67457008361816406</v>
      </c>
      <c r="G2372" s="1" t="s">
        <v>55</v>
      </c>
    </row>
    <row r="2373" spans="1:7" x14ac:dyDescent="0.2">
      <c r="A2373" s="1">
        <v>2</v>
      </c>
      <c r="B2373" s="1" t="s">
        <v>6</v>
      </c>
      <c r="C2373" s="1" t="s">
        <v>32</v>
      </c>
      <c r="D2373">
        <v>1645475234.9735899</v>
      </c>
      <c r="E2373">
        <v>1645475235.63621</v>
      </c>
      <c r="F2373" s="1">
        <f>times_pssm[[#This Row],[End]]-times_pssm[[#This Row],[Start]]</f>
        <v>0.66262006759643555</v>
      </c>
      <c r="G2373" s="1" t="s">
        <v>55</v>
      </c>
    </row>
    <row r="2374" spans="1:7" x14ac:dyDescent="0.2">
      <c r="A2374" s="1">
        <v>3</v>
      </c>
      <c r="B2374" s="1" t="s">
        <v>6</v>
      </c>
      <c r="C2374" s="1" t="s">
        <v>32</v>
      </c>
      <c r="D2374">
        <v>1645475235.6362901</v>
      </c>
      <c r="E2374">
        <v>1645475236.3094201</v>
      </c>
      <c r="F2374" s="1">
        <f>times_pssm[[#This Row],[End]]-times_pssm[[#This Row],[Start]]</f>
        <v>0.67313003540039062</v>
      </c>
      <c r="G2374" s="1" t="s">
        <v>55</v>
      </c>
    </row>
    <row r="2375" spans="1:7" x14ac:dyDescent="0.2">
      <c r="A2375" s="1">
        <v>4</v>
      </c>
      <c r="B2375" s="1" t="s">
        <v>6</v>
      </c>
      <c r="C2375" s="1" t="s">
        <v>32</v>
      </c>
      <c r="D2375">
        <v>1645475236.3095</v>
      </c>
      <c r="E2375">
        <v>1645475236.96981</v>
      </c>
      <c r="F2375" s="1">
        <f>times_pssm[[#This Row],[End]]-times_pssm[[#This Row],[Start]]</f>
        <v>0.66031002998352051</v>
      </c>
      <c r="G2375" s="1" t="s">
        <v>55</v>
      </c>
    </row>
    <row r="2376" spans="1:7" x14ac:dyDescent="0.2">
      <c r="A2376" s="1">
        <v>5</v>
      </c>
      <c r="B2376" s="1" t="s">
        <v>6</v>
      </c>
      <c r="C2376" s="1" t="s">
        <v>32</v>
      </c>
      <c r="D2376">
        <v>1645475236.9698801</v>
      </c>
      <c r="E2376">
        <v>1645475237.6322401</v>
      </c>
      <c r="F2376" s="1">
        <f>times_pssm[[#This Row],[End]]-times_pssm[[#This Row],[Start]]</f>
        <v>0.66235995292663574</v>
      </c>
      <c r="G2376" s="1" t="s">
        <v>55</v>
      </c>
    </row>
    <row r="2377" spans="1:7" x14ac:dyDescent="0.2">
      <c r="A2377" s="1">
        <v>6</v>
      </c>
      <c r="B2377" s="1" t="s">
        <v>6</v>
      </c>
      <c r="C2377" s="1" t="s">
        <v>32</v>
      </c>
      <c r="D2377">
        <v>1645475237.6322899</v>
      </c>
      <c r="E2377">
        <v>1645475238.2973299</v>
      </c>
      <c r="F2377" s="1">
        <f>times_pssm[[#This Row],[End]]-times_pssm[[#This Row],[Start]]</f>
        <v>0.66504001617431641</v>
      </c>
      <c r="G2377" s="1" t="s">
        <v>55</v>
      </c>
    </row>
    <row r="2378" spans="1:7" x14ac:dyDescent="0.2">
      <c r="A2378" s="1">
        <v>7</v>
      </c>
      <c r="B2378" s="1" t="s">
        <v>6</v>
      </c>
      <c r="C2378" s="1" t="s">
        <v>32</v>
      </c>
      <c r="D2378">
        <v>1645475238.2974</v>
      </c>
      <c r="E2378">
        <v>1645475238.9632399</v>
      </c>
      <c r="F2378" s="1">
        <f>times_pssm[[#This Row],[End]]-times_pssm[[#This Row],[Start]]</f>
        <v>0.66583991050720215</v>
      </c>
      <c r="G2378" s="1" t="s">
        <v>55</v>
      </c>
    </row>
    <row r="2379" spans="1:7" x14ac:dyDescent="0.2">
      <c r="A2379" s="1">
        <v>8</v>
      </c>
      <c r="B2379" s="1" t="s">
        <v>6</v>
      </c>
      <c r="C2379" s="1" t="s">
        <v>32</v>
      </c>
      <c r="D2379">
        <v>1645475238.9633</v>
      </c>
      <c r="E2379">
        <v>1645475239.6387</v>
      </c>
      <c r="F2379" s="1">
        <f>times_pssm[[#This Row],[End]]-times_pssm[[#This Row],[Start]]</f>
        <v>0.6754000186920166</v>
      </c>
      <c r="G2379" s="1" t="s">
        <v>55</v>
      </c>
    </row>
    <row r="2380" spans="1:7" x14ac:dyDescent="0.2">
      <c r="A2380" s="1">
        <v>9</v>
      </c>
      <c r="B2380" s="1" t="s">
        <v>6</v>
      </c>
      <c r="C2380" s="1" t="s">
        <v>32</v>
      </c>
      <c r="D2380">
        <v>1645475239.6387801</v>
      </c>
      <c r="E2380">
        <v>1645475240.3127201</v>
      </c>
      <c r="F2380" s="1">
        <f>times_pssm[[#This Row],[End]]-times_pssm[[#This Row],[Start]]</f>
        <v>0.67393994331359863</v>
      </c>
      <c r="G2380" s="1" t="s">
        <v>55</v>
      </c>
    </row>
    <row r="2381" spans="1:7" x14ac:dyDescent="0.2">
      <c r="A2381" s="1">
        <v>10</v>
      </c>
      <c r="B2381" s="1" t="s">
        <v>6</v>
      </c>
      <c r="C2381" s="1" t="s">
        <v>32</v>
      </c>
      <c r="D2381">
        <v>1645475240.3127999</v>
      </c>
      <c r="E2381">
        <v>1645475240.9782801</v>
      </c>
      <c r="F2381" s="1">
        <f>times_pssm[[#This Row],[End]]-times_pssm[[#This Row],[Start]]</f>
        <v>0.66548013687133789</v>
      </c>
      <c r="G2381" s="1" t="s">
        <v>55</v>
      </c>
    </row>
    <row r="2382" spans="1:7" x14ac:dyDescent="0.2">
      <c r="A2382" s="1">
        <v>1</v>
      </c>
      <c r="B2382" s="1" t="s">
        <v>6</v>
      </c>
      <c r="C2382" s="1" t="s">
        <v>33</v>
      </c>
      <c r="D2382">
        <v>1645475240.9784801</v>
      </c>
      <c r="E2382">
        <v>1645475241.1225901</v>
      </c>
      <c r="F2382" s="1">
        <f>times_pssm[[#This Row],[End]]-times_pssm[[#This Row],[Start]]</f>
        <v>0.14410996437072754</v>
      </c>
      <c r="G2382" s="1" t="s">
        <v>55</v>
      </c>
    </row>
    <row r="2383" spans="1:7" x14ac:dyDescent="0.2">
      <c r="A2383" s="1">
        <v>2</v>
      </c>
      <c r="B2383" s="1" t="s">
        <v>6</v>
      </c>
      <c r="C2383" s="1" t="s">
        <v>33</v>
      </c>
      <c r="D2383">
        <v>1645475241.1226699</v>
      </c>
      <c r="E2383">
        <v>1645475241.26685</v>
      </c>
      <c r="F2383" s="1">
        <f>times_pssm[[#This Row],[End]]-times_pssm[[#This Row],[Start]]</f>
        <v>0.1441800594329834</v>
      </c>
      <c r="G2383" s="1" t="s">
        <v>55</v>
      </c>
    </row>
    <row r="2384" spans="1:7" x14ac:dyDescent="0.2">
      <c r="A2384" s="1">
        <v>3</v>
      </c>
      <c r="B2384" s="1" t="s">
        <v>6</v>
      </c>
      <c r="C2384" s="1" t="s">
        <v>33</v>
      </c>
      <c r="D2384">
        <v>1645475241.2669201</v>
      </c>
      <c r="E2384">
        <v>1645475241.4017999</v>
      </c>
      <c r="F2384" s="1">
        <f>times_pssm[[#This Row],[End]]-times_pssm[[#This Row],[Start]]</f>
        <v>0.13487982749938965</v>
      </c>
      <c r="G2384" s="1" t="s">
        <v>55</v>
      </c>
    </row>
    <row r="2385" spans="1:7" x14ac:dyDescent="0.2">
      <c r="A2385" s="1">
        <v>4</v>
      </c>
      <c r="B2385" s="1" t="s">
        <v>6</v>
      </c>
      <c r="C2385" s="1" t="s">
        <v>33</v>
      </c>
      <c r="D2385">
        <v>1645475241.40187</v>
      </c>
      <c r="E2385">
        <v>1645475241.5385101</v>
      </c>
      <c r="F2385" s="1">
        <f>times_pssm[[#This Row],[End]]-times_pssm[[#This Row],[Start]]</f>
        <v>0.13664007186889648</v>
      </c>
      <c r="G2385" s="1" t="s">
        <v>55</v>
      </c>
    </row>
    <row r="2386" spans="1:7" x14ac:dyDescent="0.2">
      <c r="A2386" s="1">
        <v>5</v>
      </c>
      <c r="B2386" s="1" t="s">
        <v>6</v>
      </c>
      <c r="C2386" s="1" t="s">
        <v>33</v>
      </c>
      <c r="D2386">
        <v>1645475241.5385599</v>
      </c>
      <c r="E2386">
        <v>1645475241.67342</v>
      </c>
      <c r="F2386" s="1">
        <f>times_pssm[[#This Row],[End]]-times_pssm[[#This Row],[Start]]</f>
        <v>0.13486003875732422</v>
      </c>
      <c r="G2386" s="1" t="s">
        <v>55</v>
      </c>
    </row>
    <row r="2387" spans="1:7" x14ac:dyDescent="0.2">
      <c r="A2387" s="1">
        <v>6</v>
      </c>
      <c r="B2387" s="1" t="s">
        <v>6</v>
      </c>
      <c r="C2387" s="1" t="s">
        <v>33</v>
      </c>
      <c r="D2387">
        <v>1645475241.6735001</v>
      </c>
      <c r="E2387">
        <v>1645475241.8094699</v>
      </c>
      <c r="F2387" s="1">
        <f>times_pssm[[#This Row],[End]]-times_pssm[[#This Row],[Start]]</f>
        <v>0.13596987724304199</v>
      </c>
      <c r="G2387" s="1" t="s">
        <v>55</v>
      </c>
    </row>
    <row r="2388" spans="1:7" x14ac:dyDescent="0.2">
      <c r="A2388" s="1">
        <v>7</v>
      </c>
      <c r="B2388" s="1" t="s">
        <v>6</v>
      </c>
      <c r="C2388" s="1" t="s">
        <v>33</v>
      </c>
      <c r="D2388">
        <v>1645475241.80955</v>
      </c>
      <c r="E2388">
        <v>1645475241.9444201</v>
      </c>
      <c r="F2388" s="1">
        <f>times_pssm[[#This Row],[End]]-times_pssm[[#This Row],[Start]]</f>
        <v>0.13487005233764648</v>
      </c>
      <c r="G2388" s="1" t="s">
        <v>55</v>
      </c>
    </row>
    <row r="2389" spans="1:7" x14ac:dyDescent="0.2">
      <c r="A2389" s="1">
        <v>8</v>
      </c>
      <c r="B2389" s="1" t="s">
        <v>6</v>
      </c>
      <c r="C2389" s="1" t="s">
        <v>33</v>
      </c>
      <c r="D2389">
        <v>1645475241.9445</v>
      </c>
      <c r="E2389">
        <v>1645475242.0787799</v>
      </c>
      <c r="F2389" s="1">
        <f>times_pssm[[#This Row],[End]]-times_pssm[[#This Row],[Start]]</f>
        <v>0.13427996635437012</v>
      </c>
      <c r="G2389" s="1" t="s">
        <v>55</v>
      </c>
    </row>
    <row r="2390" spans="1:7" x14ac:dyDescent="0.2">
      <c r="A2390" s="1">
        <v>9</v>
      </c>
      <c r="B2390" s="1" t="s">
        <v>6</v>
      </c>
      <c r="C2390" s="1" t="s">
        <v>33</v>
      </c>
      <c r="D2390">
        <v>1645475242.07883</v>
      </c>
      <c r="E2390">
        <v>1645475242.21384</v>
      </c>
      <c r="F2390" s="1">
        <f>times_pssm[[#This Row],[End]]-times_pssm[[#This Row],[Start]]</f>
        <v>0.1350100040435791</v>
      </c>
      <c r="G2390" s="1" t="s">
        <v>55</v>
      </c>
    </row>
    <row r="2391" spans="1:7" x14ac:dyDescent="0.2">
      <c r="A2391" s="1">
        <v>10</v>
      </c>
      <c r="B2391" s="1" t="s">
        <v>6</v>
      </c>
      <c r="C2391" s="1" t="s">
        <v>33</v>
      </c>
      <c r="D2391">
        <v>1645475242.2139001</v>
      </c>
      <c r="E2391">
        <v>1645475242.3552899</v>
      </c>
      <c r="F2391" s="1">
        <f>times_pssm[[#This Row],[End]]-times_pssm[[#This Row],[Start]]</f>
        <v>0.14138984680175781</v>
      </c>
      <c r="G2391" s="1" t="s">
        <v>55</v>
      </c>
    </row>
    <row r="2392" spans="1:7" x14ac:dyDescent="0.2">
      <c r="A2392" s="1">
        <v>1</v>
      </c>
      <c r="B2392" s="1" t="s">
        <v>6</v>
      </c>
      <c r="C2392" s="1" t="s">
        <v>34</v>
      </c>
      <c r="D2392">
        <v>1645475242.35551</v>
      </c>
      <c r="E2392">
        <v>1645475242.7218101</v>
      </c>
      <c r="F2392" s="1">
        <f>times_pssm[[#This Row],[End]]-times_pssm[[#This Row],[Start]]</f>
        <v>0.36630010604858398</v>
      </c>
      <c r="G2392" s="1" t="s">
        <v>55</v>
      </c>
    </row>
    <row r="2393" spans="1:7" x14ac:dyDescent="0.2">
      <c r="A2393" s="1">
        <v>2</v>
      </c>
      <c r="B2393" s="1" t="s">
        <v>6</v>
      </c>
      <c r="C2393" s="1" t="s">
        <v>34</v>
      </c>
      <c r="D2393">
        <v>1645475242.7218699</v>
      </c>
      <c r="E2393">
        <v>1645475243.08954</v>
      </c>
      <c r="F2393" s="1">
        <f>times_pssm[[#This Row],[End]]-times_pssm[[#This Row],[Start]]</f>
        <v>0.36767005920410156</v>
      </c>
      <c r="G2393" s="1" t="s">
        <v>55</v>
      </c>
    </row>
    <row r="2394" spans="1:7" x14ac:dyDescent="0.2">
      <c r="A2394" s="1">
        <v>3</v>
      </c>
      <c r="B2394" s="1" t="s">
        <v>6</v>
      </c>
      <c r="C2394" s="1" t="s">
        <v>34</v>
      </c>
      <c r="D2394">
        <v>1645475243.0896001</v>
      </c>
      <c r="E2394">
        <v>1645475243.46206</v>
      </c>
      <c r="F2394" s="1">
        <f>times_pssm[[#This Row],[End]]-times_pssm[[#This Row],[Start]]</f>
        <v>0.37245988845825195</v>
      </c>
      <c r="G2394" s="1" t="s">
        <v>55</v>
      </c>
    </row>
    <row r="2395" spans="1:7" x14ac:dyDescent="0.2">
      <c r="A2395" s="1">
        <v>4</v>
      </c>
      <c r="B2395" s="1" t="s">
        <v>6</v>
      </c>
      <c r="C2395" s="1" t="s">
        <v>34</v>
      </c>
      <c r="D2395">
        <v>1645475243.4621201</v>
      </c>
      <c r="E2395">
        <v>1645475243.8306301</v>
      </c>
      <c r="F2395" s="1">
        <f>times_pssm[[#This Row],[End]]-times_pssm[[#This Row],[Start]]</f>
        <v>0.36851000785827637</v>
      </c>
      <c r="G2395" s="1" t="s">
        <v>55</v>
      </c>
    </row>
    <row r="2396" spans="1:7" x14ac:dyDescent="0.2">
      <c r="A2396" s="1">
        <v>5</v>
      </c>
      <c r="B2396" s="1" t="s">
        <v>6</v>
      </c>
      <c r="C2396" s="1" t="s">
        <v>34</v>
      </c>
      <c r="D2396">
        <v>1645475243.8306999</v>
      </c>
      <c r="E2396">
        <v>1645475244.2016799</v>
      </c>
      <c r="F2396" s="1">
        <f>times_pssm[[#This Row],[End]]-times_pssm[[#This Row],[Start]]</f>
        <v>0.37098002433776855</v>
      </c>
      <c r="G2396" s="1" t="s">
        <v>55</v>
      </c>
    </row>
    <row r="2397" spans="1:7" x14ac:dyDescent="0.2">
      <c r="A2397" s="1">
        <v>6</v>
      </c>
      <c r="B2397" s="1" t="s">
        <v>6</v>
      </c>
      <c r="C2397" s="1" t="s">
        <v>34</v>
      </c>
      <c r="D2397">
        <v>1645475244.20173</v>
      </c>
      <c r="E2397">
        <v>1645475244.5811801</v>
      </c>
      <c r="F2397" s="1">
        <f>times_pssm[[#This Row],[End]]-times_pssm[[#This Row],[Start]]</f>
        <v>0.37945008277893066</v>
      </c>
      <c r="G2397" s="1" t="s">
        <v>55</v>
      </c>
    </row>
    <row r="2398" spans="1:7" x14ac:dyDescent="0.2">
      <c r="A2398" s="1">
        <v>7</v>
      </c>
      <c r="B2398" s="1" t="s">
        <v>6</v>
      </c>
      <c r="C2398" s="1" t="s">
        <v>34</v>
      </c>
      <c r="D2398">
        <v>1645475244.5812299</v>
      </c>
      <c r="E2398">
        <v>1645475244.9498601</v>
      </c>
      <c r="F2398" s="1">
        <f>times_pssm[[#This Row],[End]]-times_pssm[[#This Row],[Start]]</f>
        <v>0.36863017082214355</v>
      </c>
      <c r="G2398" s="1" t="s">
        <v>55</v>
      </c>
    </row>
    <row r="2399" spans="1:7" x14ac:dyDescent="0.2">
      <c r="A2399" s="1">
        <v>8</v>
      </c>
      <c r="B2399" s="1" t="s">
        <v>6</v>
      </c>
      <c r="C2399" s="1" t="s">
        <v>34</v>
      </c>
      <c r="D2399">
        <v>1645475244.94993</v>
      </c>
      <c r="E2399">
        <v>1645475245.3152499</v>
      </c>
      <c r="F2399" s="1">
        <f>times_pssm[[#This Row],[End]]-times_pssm[[#This Row],[Start]]</f>
        <v>0.36531996726989746</v>
      </c>
      <c r="G2399" s="1" t="s">
        <v>55</v>
      </c>
    </row>
    <row r="2400" spans="1:7" x14ac:dyDescent="0.2">
      <c r="A2400" s="1">
        <v>9</v>
      </c>
      <c r="B2400" s="1" t="s">
        <v>6</v>
      </c>
      <c r="C2400" s="1" t="s">
        <v>34</v>
      </c>
      <c r="D2400">
        <v>1645475245.31531</v>
      </c>
      <c r="E2400">
        <v>1645475245.68888</v>
      </c>
      <c r="F2400" s="1">
        <f>times_pssm[[#This Row],[End]]-times_pssm[[#This Row],[Start]]</f>
        <v>0.37356996536254883</v>
      </c>
      <c r="G2400" s="1" t="s">
        <v>55</v>
      </c>
    </row>
    <row r="2401" spans="1:7" x14ac:dyDescent="0.2">
      <c r="A2401" s="1">
        <v>10</v>
      </c>
      <c r="B2401" s="1" t="s">
        <v>6</v>
      </c>
      <c r="C2401" s="1" t="s">
        <v>34</v>
      </c>
      <c r="D2401">
        <v>1645475245.6889701</v>
      </c>
      <c r="E2401">
        <v>1645475246.05744</v>
      </c>
      <c r="F2401" s="1">
        <f>times_pssm[[#This Row],[End]]-times_pssm[[#This Row],[Start]]</f>
        <v>0.3684699535369873</v>
      </c>
      <c r="G2401" s="1" t="s">
        <v>55</v>
      </c>
    </row>
    <row r="2402" spans="1:7" x14ac:dyDescent="0.2">
      <c r="A2402" s="1">
        <v>1</v>
      </c>
      <c r="B2402" s="1" t="s">
        <v>6</v>
      </c>
      <c r="C2402" s="1" t="s">
        <v>35</v>
      </c>
      <c r="D2402">
        <v>1645475246.0576601</v>
      </c>
      <c r="E2402">
        <v>1645475246.55721</v>
      </c>
      <c r="F2402" s="1">
        <f>times_pssm[[#This Row],[End]]-times_pssm[[#This Row],[Start]]</f>
        <v>0.49954986572265625</v>
      </c>
      <c r="G2402" s="1" t="s">
        <v>55</v>
      </c>
    </row>
    <row r="2403" spans="1:7" x14ac:dyDescent="0.2">
      <c r="A2403" s="1">
        <v>2</v>
      </c>
      <c r="B2403" s="1" t="s">
        <v>6</v>
      </c>
      <c r="C2403" s="1" t="s">
        <v>35</v>
      </c>
      <c r="D2403">
        <v>1645475246.5573001</v>
      </c>
      <c r="E2403">
        <v>1645475247.0432701</v>
      </c>
      <c r="F2403" s="1">
        <f>times_pssm[[#This Row],[End]]-times_pssm[[#This Row],[Start]]</f>
        <v>0.48597002029418945</v>
      </c>
      <c r="G2403" s="1" t="s">
        <v>55</v>
      </c>
    </row>
    <row r="2404" spans="1:7" x14ac:dyDescent="0.2">
      <c r="A2404" s="1">
        <v>3</v>
      </c>
      <c r="B2404" s="1" t="s">
        <v>6</v>
      </c>
      <c r="C2404" s="1" t="s">
        <v>35</v>
      </c>
      <c r="D2404">
        <v>1645475247.04339</v>
      </c>
      <c r="E2404">
        <v>1645475247.52829</v>
      </c>
      <c r="F2404" s="1">
        <f>times_pssm[[#This Row],[End]]-times_pssm[[#This Row],[Start]]</f>
        <v>0.48489999771118164</v>
      </c>
      <c r="G2404" s="1" t="s">
        <v>55</v>
      </c>
    </row>
    <row r="2405" spans="1:7" x14ac:dyDescent="0.2">
      <c r="A2405" s="1">
        <v>4</v>
      </c>
      <c r="B2405" s="1" t="s">
        <v>6</v>
      </c>
      <c r="C2405" s="1" t="s">
        <v>35</v>
      </c>
      <c r="D2405">
        <v>1645475247.5283501</v>
      </c>
      <c r="E2405">
        <v>1645475248.0103099</v>
      </c>
      <c r="F2405" s="1">
        <f>times_pssm[[#This Row],[End]]-times_pssm[[#This Row],[Start]]</f>
        <v>0.48195981979370117</v>
      </c>
      <c r="G2405" s="1" t="s">
        <v>55</v>
      </c>
    </row>
    <row r="2406" spans="1:7" x14ac:dyDescent="0.2">
      <c r="A2406" s="1">
        <v>5</v>
      </c>
      <c r="B2406" s="1" t="s">
        <v>6</v>
      </c>
      <c r="C2406" s="1" t="s">
        <v>35</v>
      </c>
      <c r="D2406">
        <v>1645475248.01039</v>
      </c>
      <c r="E2406">
        <v>1645475248.4941399</v>
      </c>
      <c r="F2406" s="1">
        <f>times_pssm[[#This Row],[End]]-times_pssm[[#This Row],[Start]]</f>
        <v>0.4837498664855957</v>
      </c>
      <c r="G2406" s="1" t="s">
        <v>55</v>
      </c>
    </row>
    <row r="2407" spans="1:7" x14ac:dyDescent="0.2">
      <c r="A2407" s="1">
        <v>6</v>
      </c>
      <c r="B2407" s="1" t="s">
        <v>6</v>
      </c>
      <c r="C2407" s="1" t="s">
        <v>35</v>
      </c>
      <c r="D2407">
        <v>1645475248.4942</v>
      </c>
      <c r="E2407">
        <v>1645475248.9867699</v>
      </c>
      <c r="F2407" s="1">
        <f>times_pssm[[#This Row],[End]]-times_pssm[[#This Row],[Start]]</f>
        <v>0.49256992340087891</v>
      </c>
      <c r="G2407" s="1" t="s">
        <v>55</v>
      </c>
    </row>
    <row r="2408" spans="1:7" x14ac:dyDescent="0.2">
      <c r="A2408" s="1">
        <v>7</v>
      </c>
      <c r="B2408" s="1" t="s">
        <v>6</v>
      </c>
      <c r="C2408" s="1" t="s">
        <v>35</v>
      </c>
      <c r="D2408">
        <v>1645475248.98683</v>
      </c>
      <c r="E2408">
        <v>1645475249.4674799</v>
      </c>
      <c r="F2408" s="1">
        <f>times_pssm[[#This Row],[End]]-times_pssm[[#This Row],[Start]]</f>
        <v>0.48064994812011719</v>
      </c>
      <c r="G2408" s="1" t="s">
        <v>55</v>
      </c>
    </row>
    <row r="2409" spans="1:7" x14ac:dyDescent="0.2">
      <c r="A2409" s="1">
        <v>8</v>
      </c>
      <c r="B2409" s="1" t="s">
        <v>6</v>
      </c>
      <c r="C2409" s="1" t="s">
        <v>35</v>
      </c>
      <c r="D2409">
        <v>1645475249.4675601</v>
      </c>
      <c r="E2409">
        <v>1645475249.9597099</v>
      </c>
      <c r="F2409" s="1">
        <f>times_pssm[[#This Row],[End]]-times_pssm[[#This Row],[Start]]</f>
        <v>0.49214982986450195</v>
      </c>
      <c r="G2409" s="1" t="s">
        <v>55</v>
      </c>
    </row>
    <row r="2410" spans="1:7" x14ac:dyDescent="0.2">
      <c r="A2410" s="1">
        <v>9</v>
      </c>
      <c r="B2410" s="1" t="s">
        <v>6</v>
      </c>
      <c r="C2410" s="1" t="s">
        <v>35</v>
      </c>
      <c r="D2410">
        <v>1645475249.95979</v>
      </c>
      <c r="E2410">
        <v>1645475250.44032</v>
      </c>
      <c r="F2410" s="1">
        <f>times_pssm[[#This Row],[End]]-times_pssm[[#This Row],[Start]]</f>
        <v>0.4805300235748291</v>
      </c>
      <c r="G2410" s="1" t="s">
        <v>55</v>
      </c>
    </row>
    <row r="2411" spans="1:7" x14ac:dyDescent="0.2">
      <c r="A2411" s="1">
        <v>10</v>
      </c>
      <c r="B2411" s="1" t="s">
        <v>6</v>
      </c>
      <c r="C2411" s="1" t="s">
        <v>35</v>
      </c>
      <c r="D2411">
        <v>1645475250.4403999</v>
      </c>
      <c r="E2411">
        <v>1645475250.93308</v>
      </c>
      <c r="F2411" s="1">
        <f>times_pssm[[#This Row],[End]]-times_pssm[[#This Row],[Start]]</f>
        <v>0.49268007278442383</v>
      </c>
      <c r="G2411" s="1" t="s">
        <v>55</v>
      </c>
    </row>
    <row r="2412" spans="1:7" x14ac:dyDescent="0.2">
      <c r="A2412" s="1">
        <v>1</v>
      </c>
      <c r="B2412" s="1" t="s">
        <v>6</v>
      </c>
      <c r="C2412" s="1" t="s">
        <v>36</v>
      </c>
      <c r="D2412">
        <v>1645475250.93329</v>
      </c>
      <c r="E2412">
        <v>1645475251.20608</v>
      </c>
      <c r="F2412" s="1">
        <f>times_pssm[[#This Row],[End]]-times_pssm[[#This Row],[Start]]</f>
        <v>0.27278995513916016</v>
      </c>
      <c r="G2412" s="1" t="s">
        <v>55</v>
      </c>
    </row>
    <row r="2413" spans="1:7" x14ac:dyDescent="0.2">
      <c r="A2413" s="1">
        <v>2</v>
      </c>
      <c r="B2413" s="1" t="s">
        <v>6</v>
      </c>
      <c r="C2413" s="1" t="s">
        <v>36</v>
      </c>
      <c r="D2413">
        <v>1645475251.20613</v>
      </c>
      <c r="E2413">
        <v>1645475251.4775901</v>
      </c>
      <c r="F2413" s="1">
        <f>times_pssm[[#This Row],[End]]-times_pssm[[#This Row],[Start]]</f>
        <v>0.27146005630493164</v>
      </c>
      <c r="G2413" s="1" t="s">
        <v>55</v>
      </c>
    </row>
    <row r="2414" spans="1:7" x14ac:dyDescent="0.2">
      <c r="A2414" s="1">
        <v>3</v>
      </c>
      <c r="B2414" s="1" t="s">
        <v>6</v>
      </c>
      <c r="C2414" s="1" t="s">
        <v>36</v>
      </c>
      <c r="D2414">
        <v>1645475251.4776399</v>
      </c>
      <c r="E2414">
        <v>1645475251.74913</v>
      </c>
      <c r="F2414" s="1">
        <f>times_pssm[[#This Row],[End]]-times_pssm[[#This Row],[Start]]</f>
        <v>0.27149009704589844</v>
      </c>
      <c r="G2414" s="1" t="s">
        <v>55</v>
      </c>
    </row>
    <row r="2415" spans="1:7" x14ac:dyDescent="0.2">
      <c r="A2415" s="1">
        <v>4</v>
      </c>
      <c r="B2415" s="1" t="s">
        <v>6</v>
      </c>
      <c r="C2415" s="1" t="s">
        <v>36</v>
      </c>
      <c r="D2415">
        <v>1645475251.7492099</v>
      </c>
      <c r="E2415">
        <v>1645475252.0224099</v>
      </c>
      <c r="F2415" s="1">
        <f>times_pssm[[#This Row],[End]]-times_pssm[[#This Row],[Start]]</f>
        <v>0.27320003509521484</v>
      </c>
      <c r="G2415" s="1" t="s">
        <v>55</v>
      </c>
    </row>
    <row r="2416" spans="1:7" x14ac:dyDescent="0.2">
      <c r="A2416" s="1">
        <v>5</v>
      </c>
      <c r="B2416" s="1" t="s">
        <v>6</v>
      </c>
      <c r="C2416" s="1" t="s">
        <v>36</v>
      </c>
      <c r="D2416">
        <v>1645475252.02247</v>
      </c>
      <c r="E2416">
        <v>1645475252.29409</v>
      </c>
      <c r="F2416" s="1">
        <f>times_pssm[[#This Row],[End]]-times_pssm[[#This Row],[Start]]</f>
        <v>0.27162003517150879</v>
      </c>
      <c r="G2416" s="1" t="s">
        <v>55</v>
      </c>
    </row>
    <row r="2417" spans="1:7" x14ac:dyDescent="0.2">
      <c r="A2417" s="1">
        <v>6</v>
      </c>
      <c r="B2417" s="1" t="s">
        <v>6</v>
      </c>
      <c r="C2417" s="1" t="s">
        <v>36</v>
      </c>
      <c r="D2417">
        <v>1645475252.2941799</v>
      </c>
      <c r="E2417">
        <v>1645475252.5653901</v>
      </c>
      <c r="F2417" s="1">
        <f>times_pssm[[#This Row],[End]]-times_pssm[[#This Row],[Start]]</f>
        <v>0.2712101936340332</v>
      </c>
      <c r="G2417" s="1" t="s">
        <v>55</v>
      </c>
    </row>
    <row r="2418" spans="1:7" x14ac:dyDescent="0.2">
      <c r="A2418" s="1">
        <v>7</v>
      </c>
      <c r="B2418" s="1" t="s">
        <v>6</v>
      </c>
      <c r="C2418" s="1" t="s">
        <v>36</v>
      </c>
      <c r="D2418">
        <v>1645475252.56547</v>
      </c>
      <c r="E2418">
        <v>1645475252.8373699</v>
      </c>
      <c r="F2418" s="1">
        <f>times_pssm[[#This Row],[End]]-times_pssm[[#This Row],[Start]]</f>
        <v>0.27189993858337402</v>
      </c>
      <c r="G2418" s="1" t="s">
        <v>55</v>
      </c>
    </row>
    <row r="2419" spans="1:7" x14ac:dyDescent="0.2">
      <c r="A2419" s="1">
        <v>8</v>
      </c>
      <c r="B2419" s="1" t="s">
        <v>6</v>
      </c>
      <c r="C2419" s="1" t="s">
        <v>36</v>
      </c>
      <c r="D2419">
        <v>1645475252.83746</v>
      </c>
      <c r="E2419">
        <v>1645475253.1099401</v>
      </c>
      <c r="F2419" s="1">
        <f>times_pssm[[#This Row],[End]]-times_pssm[[#This Row],[Start]]</f>
        <v>0.27248001098632812</v>
      </c>
      <c r="G2419" s="1" t="s">
        <v>55</v>
      </c>
    </row>
    <row r="2420" spans="1:7" x14ac:dyDescent="0.2">
      <c r="A2420" s="1">
        <v>9</v>
      </c>
      <c r="B2420" s="1" t="s">
        <v>6</v>
      </c>
      <c r="C2420" s="1" t="s">
        <v>36</v>
      </c>
      <c r="D2420">
        <v>1645475253.1100199</v>
      </c>
      <c r="E2420">
        <v>1645475253.38603</v>
      </c>
      <c r="F2420" s="1">
        <f>times_pssm[[#This Row],[End]]-times_pssm[[#This Row],[Start]]</f>
        <v>0.27601003646850586</v>
      </c>
      <c r="G2420" s="1" t="s">
        <v>55</v>
      </c>
    </row>
    <row r="2421" spans="1:7" x14ac:dyDescent="0.2">
      <c r="A2421" s="1">
        <v>10</v>
      </c>
      <c r="B2421" s="1" t="s">
        <v>6</v>
      </c>
      <c r="C2421" s="1" t="s">
        <v>36</v>
      </c>
      <c r="D2421">
        <v>1645475253.3861101</v>
      </c>
      <c r="E2421">
        <v>1645475253.65627</v>
      </c>
      <c r="F2421" s="1">
        <f>times_pssm[[#This Row],[End]]-times_pssm[[#This Row],[Start]]</f>
        <v>0.27015995979309082</v>
      </c>
      <c r="G2421" s="1" t="s">
        <v>55</v>
      </c>
    </row>
    <row r="2422" spans="1:7" x14ac:dyDescent="0.2">
      <c r="A2422" s="1">
        <v>1</v>
      </c>
      <c r="B2422" s="1" t="s">
        <v>6</v>
      </c>
      <c r="C2422" s="1" t="s">
        <v>37</v>
      </c>
      <c r="D2422">
        <v>1645475253.65646</v>
      </c>
      <c r="E2422">
        <v>1645475253.86043</v>
      </c>
      <c r="F2422" s="1">
        <f>times_pssm[[#This Row],[End]]-times_pssm[[#This Row],[Start]]</f>
        <v>0.20396995544433594</v>
      </c>
      <c r="G2422" s="1" t="s">
        <v>55</v>
      </c>
    </row>
    <row r="2423" spans="1:7" x14ac:dyDescent="0.2">
      <c r="A2423" s="1">
        <v>2</v>
      </c>
      <c r="B2423" s="1" t="s">
        <v>6</v>
      </c>
      <c r="C2423" s="1" t="s">
        <v>37</v>
      </c>
      <c r="D2423">
        <v>1645475253.8605199</v>
      </c>
      <c r="E2423">
        <v>1645475254.0586801</v>
      </c>
      <c r="F2423" s="1">
        <f>times_pssm[[#This Row],[End]]-times_pssm[[#This Row],[Start]]</f>
        <v>0.19816017150878906</v>
      </c>
      <c r="G2423" s="1" t="s">
        <v>55</v>
      </c>
    </row>
    <row r="2424" spans="1:7" x14ac:dyDescent="0.2">
      <c r="A2424" s="1">
        <v>3</v>
      </c>
      <c r="B2424" s="1" t="s">
        <v>6</v>
      </c>
      <c r="C2424" s="1" t="s">
        <v>37</v>
      </c>
      <c r="D2424">
        <v>1645475254.0587499</v>
      </c>
      <c r="E2424">
        <v>1645475254.2560599</v>
      </c>
      <c r="F2424" s="1">
        <f>times_pssm[[#This Row],[End]]-times_pssm[[#This Row],[Start]]</f>
        <v>0.19730997085571289</v>
      </c>
      <c r="G2424" s="1" t="s">
        <v>55</v>
      </c>
    </row>
    <row r="2425" spans="1:7" x14ac:dyDescent="0.2">
      <c r="A2425" s="1">
        <v>4</v>
      </c>
      <c r="B2425" s="1" t="s">
        <v>6</v>
      </c>
      <c r="C2425" s="1" t="s">
        <v>37</v>
      </c>
      <c r="D2425">
        <v>1645475254.25617</v>
      </c>
      <c r="E2425">
        <v>1645475254.45439</v>
      </c>
      <c r="F2425" s="1">
        <f>times_pssm[[#This Row],[End]]-times_pssm[[#This Row],[Start]]</f>
        <v>0.19822001457214355</v>
      </c>
      <c r="G2425" s="1" t="s">
        <v>55</v>
      </c>
    </row>
    <row r="2426" spans="1:7" x14ac:dyDescent="0.2">
      <c r="A2426" s="1">
        <v>5</v>
      </c>
      <c r="B2426" s="1" t="s">
        <v>6</v>
      </c>
      <c r="C2426" s="1" t="s">
        <v>37</v>
      </c>
      <c r="D2426">
        <v>1645475254.4544599</v>
      </c>
      <c r="E2426">
        <v>1645475254.64972</v>
      </c>
      <c r="F2426" s="1">
        <f>times_pssm[[#This Row],[End]]-times_pssm[[#This Row],[Start]]</f>
        <v>0.19526004791259766</v>
      </c>
      <c r="G2426" s="1" t="s">
        <v>55</v>
      </c>
    </row>
    <row r="2427" spans="1:7" x14ac:dyDescent="0.2">
      <c r="A2427" s="1">
        <v>6</v>
      </c>
      <c r="B2427" s="1" t="s">
        <v>6</v>
      </c>
      <c r="C2427" s="1" t="s">
        <v>37</v>
      </c>
      <c r="D2427">
        <v>1645475254.64979</v>
      </c>
      <c r="E2427">
        <v>1645475254.8453</v>
      </c>
      <c r="F2427" s="1">
        <f>times_pssm[[#This Row],[End]]-times_pssm[[#This Row],[Start]]</f>
        <v>0.19550991058349609</v>
      </c>
      <c r="G2427" s="1" t="s">
        <v>55</v>
      </c>
    </row>
    <row r="2428" spans="1:7" x14ac:dyDescent="0.2">
      <c r="A2428" s="1">
        <v>7</v>
      </c>
      <c r="B2428" s="1" t="s">
        <v>6</v>
      </c>
      <c r="C2428" s="1" t="s">
        <v>37</v>
      </c>
      <c r="D2428">
        <v>1645475254.8453701</v>
      </c>
      <c r="E2428">
        <v>1645475255.0601599</v>
      </c>
      <c r="F2428" s="1">
        <f>times_pssm[[#This Row],[End]]-times_pssm[[#This Row],[Start]]</f>
        <v>0.21478986740112305</v>
      </c>
      <c r="G2428" s="1" t="s">
        <v>55</v>
      </c>
    </row>
    <row r="2429" spans="1:7" x14ac:dyDescent="0.2">
      <c r="A2429" s="1">
        <v>8</v>
      </c>
      <c r="B2429" s="1" t="s">
        <v>6</v>
      </c>
      <c r="C2429" s="1" t="s">
        <v>37</v>
      </c>
      <c r="D2429">
        <v>1645475255.06023</v>
      </c>
      <c r="E2429">
        <v>1645475255.2572401</v>
      </c>
      <c r="F2429" s="1">
        <f>times_pssm[[#This Row],[End]]-times_pssm[[#This Row],[Start]]</f>
        <v>0.19701004028320312</v>
      </c>
      <c r="G2429" s="1" t="s">
        <v>55</v>
      </c>
    </row>
    <row r="2430" spans="1:7" x14ac:dyDescent="0.2">
      <c r="A2430" s="1">
        <v>9</v>
      </c>
      <c r="B2430" s="1" t="s">
        <v>6</v>
      </c>
      <c r="C2430" s="1" t="s">
        <v>37</v>
      </c>
      <c r="D2430">
        <v>1645475255.2573299</v>
      </c>
      <c r="E2430">
        <v>1645475255.45505</v>
      </c>
      <c r="F2430" s="1">
        <f>times_pssm[[#This Row],[End]]-times_pssm[[#This Row],[Start]]</f>
        <v>0.19772005081176758</v>
      </c>
      <c r="G2430" s="1" t="s">
        <v>55</v>
      </c>
    </row>
    <row r="2431" spans="1:7" x14ac:dyDescent="0.2">
      <c r="A2431" s="1">
        <v>10</v>
      </c>
      <c r="B2431" s="1" t="s">
        <v>6</v>
      </c>
      <c r="C2431" s="1" t="s">
        <v>37</v>
      </c>
      <c r="D2431">
        <v>1645475255.4551001</v>
      </c>
      <c r="E2431">
        <v>1645475255.6496899</v>
      </c>
      <c r="F2431" s="1">
        <f>times_pssm[[#This Row],[End]]-times_pssm[[#This Row],[Start]]</f>
        <v>0.19458985328674316</v>
      </c>
      <c r="G2431" s="1" t="s">
        <v>55</v>
      </c>
    </row>
    <row r="2432" spans="1:7" x14ac:dyDescent="0.2">
      <c r="A2432" s="1">
        <v>1</v>
      </c>
      <c r="B2432" s="1" t="s">
        <v>6</v>
      </c>
      <c r="C2432" s="1" t="s">
        <v>38</v>
      </c>
      <c r="D2432">
        <v>1645475255.6498799</v>
      </c>
      <c r="E2432">
        <v>1645475255.9475901</v>
      </c>
      <c r="F2432" s="1">
        <f>times_pssm[[#This Row],[End]]-times_pssm[[#This Row],[Start]]</f>
        <v>0.29771018028259277</v>
      </c>
      <c r="G2432" s="1" t="s">
        <v>55</v>
      </c>
    </row>
    <row r="2433" spans="1:7" x14ac:dyDescent="0.2">
      <c r="A2433" s="1">
        <v>2</v>
      </c>
      <c r="B2433" s="1" t="s">
        <v>6</v>
      </c>
      <c r="C2433" s="1" t="s">
        <v>38</v>
      </c>
      <c r="D2433">
        <v>1645475255.9477</v>
      </c>
      <c r="E2433">
        <v>1645475256.24296</v>
      </c>
      <c r="F2433" s="1">
        <f>times_pssm[[#This Row],[End]]-times_pssm[[#This Row],[Start]]</f>
        <v>0.29525995254516602</v>
      </c>
      <c r="G2433" s="1" t="s">
        <v>55</v>
      </c>
    </row>
    <row r="2434" spans="1:7" x14ac:dyDescent="0.2">
      <c r="A2434" s="1">
        <v>3</v>
      </c>
      <c r="B2434" s="1" t="s">
        <v>6</v>
      </c>
      <c r="C2434" s="1" t="s">
        <v>38</v>
      </c>
      <c r="D2434">
        <v>1645475256.2430201</v>
      </c>
      <c r="E2434">
        <v>1645475256.5406699</v>
      </c>
      <c r="F2434" s="1">
        <f>times_pssm[[#This Row],[End]]-times_pssm[[#This Row],[Start]]</f>
        <v>0.29764986038208008</v>
      </c>
      <c r="G2434" s="1" t="s">
        <v>55</v>
      </c>
    </row>
    <row r="2435" spans="1:7" x14ac:dyDescent="0.2">
      <c r="A2435" s="1">
        <v>4</v>
      </c>
      <c r="B2435" s="1" t="s">
        <v>6</v>
      </c>
      <c r="C2435" s="1" t="s">
        <v>38</v>
      </c>
      <c r="D2435">
        <v>1645475256.54075</v>
      </c>
      <c r="E2435">
        <v>1645475256.8366499</v>
      </c>
      <c r="F2435" s="1">
        <f>times_pssm[[#This Row],[End]]-times_pssm[[#This Row],[Start]]</f>
        <v>0.29589986801147461</v>
      </c>
      <c r="G2435" s="1" t="s">
        <v>55</v>
      </c>
    </row>
    <row r="2436" spans="1:7" x14ac:dyDescent="0.2">
      <c r="A2436" s="1">
        <v>5</v>
      </c>
      <c r="B2436" s="1" t="s">
        <v>6</v>
      </c>
      <c r="C2436" s="1" t="s">
        <v>38</v>
      </c>
      <c r="D2436">
        <v>1645475256.83673</v>
      </c>
      <c r="E2436">
        <v>1645475257.1333799</v>
      </c>
      <c r="F2436" s="1">
        <f>times_pssm[[#This Row],[End]]-times_pssm[[#This Row],[Start]]</f>
        <v>0.29664993286132812</v>
      </c>
      <c r="G2436" s="1" t="s">
        <v>55</v>
      </c>
    </row>
    <row r="2437" spans="1:7" x14ac:dyDescent="0.2">
      <c r="A2437" s="1">
        <v>6</v>
      </c>
      <c r="B2437" s="1" t="s">
        <v>6</v>
      </c>
      <c r="C2437" s="1" t="s">
        <v>38</v>
      </c>
      <c r="D2437">
        <v>1645475257.1334701</v>
      </c>
      <c r="E2437">
        <v>1645475257.4296801</v>
      </c>
      <c r="F2437" s="1">
        <f>times_pssm[[#This Row],[End]]-times_pssm[[#This Row],[Start]]</f>
        <v>0.29621005058288574</v>
      </c>
      <c r="G2437" s="1" t="s">
        <v>55</v>
      </c>
    </row>
    <row r="2438" spans="1:7" x14ac:dyDescent="0.2">
      <c r="A2438" s="1">
        <v>7</v>
      </c>
      <c r="B2438" s="1" t="s">
        <v>6</v>
      </c>
      <c r="C2438" s="1" t="s">
        <v>38</v>
      </c>
      <c r="D2438">
        <v>1645475257.42976</v>
      </c>
      <c r="E2438">
        <v>1645475257.7267699</v>
      </c>
      <c r="F2438" s="1">
        <f>times_pssm[[#This Row],[End]]-times_pssm[[#This Row],[Start]]</f>
        <v>0.29700994491577148</v>
      </c>
      <c r="G2438" s="1" t="s">
        <v>55</v>
      </c>
    </row>
    <row r="2439" spans="1:7" x14ac:dyDescent="0.2">
      <c r="A2439" s="1">
        <v>8</v>
      </c>
      <c r="B2439" s="1" t="s">
        <v>6</v>
      </c>
      <c r="C2439" s="1" t="s">
        <v>38</v>
      </c>
      <c r="D2439">
        <v>1645475257.72686</v>
      </c>
      <c r="E2439">
        <v>1645475258.0234799</v>
      </c>
      <c r="F2439" s="1">
        <f>times_pssm[[#This Row],[End]]-times_pssm[[#This Row],[Start]]</f>
        <v>0.29661989212036133</v>
      </c>
      <c r="G2439" s="1" t="s">
        <v>55</v>
      </c>
    </row>
    <row r="2440" spans="1:7" x14ac:dyDescent="0.2">
      <c r="A2440" s="1">
        <v>9</v>
      </c>
      <c r="B2440" s="1" t="s">
        <v>6</v>
      </c>
      <c r="C2440" s="1" t="s">
        <v>38</v>
      </c>
      <c r="D2440">
        <v>1645475258.0235701</v>
      </c>
      <c r="E2440">
        <v>1645475258.3269</v>
      </c>
      <c r="F2440" s="1">
        <f>times_pssm[[#This Row],[End]]-times_pssm[[#This Row],[Start]]</f>
        <v>0.3033299446105957</v>
      </c>
      <c r="G2440" s="1" t="s">
        <v>55</v>
      </c>
    </row>
    <row r="2441" spans="1:7" x14ac:dyDescent="0.2">
      <c r="A2441" s="1">
        <v>10</v>
      </c>
      <c r="B2441" s="1" t="s">
        <v>6</v>
      </c>
      <c r="C2441" s="1" t="s">
        <v>38</v>
      </c>
      <c r="D2441">
        <v>1645475258.3269801</v>
      </c>
      <c r="E2441">
        <v>1645475258.6221199</v>
      </c>
      <c r="F2441" s="1">
        <f>times_pssm[[#This Row],[End]]-times_pssm[[#This Row],[Start]]</f>
        <v>0.29513978958129883</v>
      </c>
      <c r="G2441" s="1" t="s">
        <v>55</v>
      </c>
    </row>
    <row r="2442" spans="1:7" x14ac:dyDescent="0.2">
      <c r="A2442" s="1">
        <v>1</v>
      </c>
      <c r="B2442" s="1" t="s">
        <v>6</v>
      </c>
      <c r="C2442" s="1" t="s">
        <v>39</v>
      </c>
      <c r="D2442">
        <v>1645475258.6223099</v>
      </c>
      <c r="E2442">
        <v>1645475258.8112199</v>
      </c>
      <c r="F2442" s="1">
        <f>times_pssm[[#This Row],[End]]-times_pssm[[#This Row],[Start]]</f>
        <v>0.18891000747680664</v>
      </c>
      <c r="G2442" s="1" t="s">
        <v>55</v>
      </c>
    </row>
    <row r="2443" spans="1:7" x14ac:dyDescent="0.2">
      <c r="A2443" s="1">
        <v>2</v>
      </c>
      <c r="B2443" s="1" t="s">
        <v>6</v>
      </c>
      <c r="C2443" s="1" t="s">
        <v>39</v>
      </c>
      <c r="D2443">
        <v>1645475258.81128</v>
      </c>
      <c r="E2443">
        <v>1645475259.00123</v>
      </c>
      <c r="F2443" s="1">
        <f>times_pssm[[#This Row],[End]]-times_pssm[[#This Row],[Start]]</f>
        <v>0.18994998931884766</v>
      </c>
      <c r="G2443" s="1" t="s">
        <v>55</v>
      </c>
    </row>
    <row r="2444" spans="1:7" x14ac:dyDescent="0.2">
      <c r="A2444" s="1">
        <v>3</v>
      </c>
      <c r="B2444" s="1" t="s">
        <v>6</v>
      </c>
      <c r="C2444" s="1" t="s">
        <v>39</v>
      </c>
      <c r="D2444">
        <v>1645475259.0013001</v>
      </c>
      <c r="E2444">
        <v>1645475259.19119</v>
      </c>
      <c r="F2444" s="1">
        <f>times_pssm[[#This Row],[End]]-times_pssm[[#This Row],[Start]]</f>
        <v>0.18988990783691406</v>
      </c>
      <c r="G2444" s="1" t="s">
        <v>55</v>
      </c>
    </row>
    <row r="2445" spans="1:7" x14ac:dyDescent="0.2">
      <c r="A2445" s="1">
        <v>4</v>
      </c>
      <c r="B2445" s="1" t="s">
        <v>6</v>
      </c>
      <c r="C2445" s="1" t="s">
        <v>39</v>
      </c>
      <c r="D2445">
        <v>1645475259.1912601</v>
      </c>
      <c r="E2445">
        <v>1645475259.3896101</v>
      </c>
      <c r="F2445" s="1">
        <f>times_pssm[[#This Row],[End]]-times_pssm[[#This Row],[Start]]</f>
        <v>0.19834995269775391</v>
      </c>
      <c r="G2445" s="1" t="s">
        <v>55</v>
      </c>
    </row>
    <row r="2446" spans="1:7" x14ac:dyDescent="0.2">
      <c r="A2446" s="1">
        <v>5</v>
      </c>
      <c r="B2446" s="1" t="s">
        <v>6</v>
      </c>
      <c r="C2446" s="1" t="s">
        <v>39</v>
      </c>
      <c r="D2446">
        <v>1645475259.3896599</v>
      </c>
      <c r="E2446">
        <v>1645475259.5774701</v>
      </c>
      <c r="F2446" s="1">
        <f>times_pssm[[#This Row],[End]]-times_pssm[[#This Row],[Start]]</f>
        <v>0.18781018257141113</v>
      </c>
      <c r="G2446" s="1" t="s">
        <v>55</v>
      </c>
    </row>
    <row r="2447" spans="1:7" x14ac:dyDescent="0.2">
      <c r="A2447" s="1">
        <v>6</v>
      </c>
      <c r="B2447" s="1" t="s">
        <v>6</v>
      </c>
      <c r="C2447" s="1" t="s">
        <v>39</v>
      </c>
      <c r="D2447">
        <v>1645475259.5775499</v>
      </c>
      <c r="E2447">
        <v>1645475259.76562</v>
      </c>
      <c r="F2447" s="1">
        <f>times_pssm[[#This Row],[End]]-times_pssm[[#This Row],[Start]]</f>
        <v>0.18807005882263184</v>
      </c>
      <c r="G2447" s="1" t="s">
        <v>55</v>
      </c>
    </row>
    <row r="2448" spans="1:7" x14ac:dyDescent="0.2">
      <c r="A2448" s="1">
        <v>7</v>
      </c>
      <c r="B2448" s="1" t="s">
        <v>6</v>
      </c>
      <c r="C2448" s="1" t="s">
        <v>39</v>
      </c>
      <c r="D2448">
        <v>1645475259.7657001</v>
      </c>
      <c r="E2448">
        <v>1645475259.9560299</v>
      </c>
      <c r="F2448" s="1">
        <f>times_pssm[[#This Row],[End]]-times_pssm[[#This Row],[Start]]</f>
        <v>0.19032979011535645</v>
      </c>
      <c r="G2448" s="1" t="s">
        <v>55</v>
      </c>
    </row>
    <row r="2449" spans="1:7" x14ac:dyDescent="0.2">
      <c r="A2449" s="1">
        <v>8</v>
      </c>
      <c r="B2449" s="1" t="s">
        <v>6</v>
      </c>
      <c r="C2449" s="1" t="s">
        <v>39</v>
      </c>
      <c r="D2449">
        <v>1645475259.9561</v>
      </c>
      <c r="E2449">
        <v>1645475260.1525099</v>
      </c>
      <c r="F2449" s="1">
        <f>times_pssm[[#This Row],[End]]-times_pssm[[#This Row],[Start]]</f>
        <v>0.19640994071960449</v>
      </c>
      <c r="G2449" s="1" t="s">
        <v>55</v>
      </c>
    </row>
    <row r="2450" spans="1:7" x14ac:dyDescent="0.2">
      <c r="A2450" s="1">
        <v>9</v>
      </c>
      <c r="B2450" s="1" t="s">
        <v>6</v>
      </c>
      <c r="C2450" s="1" t="s">
        <v>39</v>
      </c>
      <c r="D2450">
        <v>1645475260.15258</v>
      </c>
      <c r="E2450">
        <v>1645475260.3508101</v>
      </c>
      <c r="F2450" s="1">
        <f>times_pssm[[#This Row],[End]]-times_pssm[[#This Row],[Start]]</f>
        <v>0.19823002815246582</v>
      </c>
      <c r="G2450" s="1" t="s">
        <v>55</v>
      </c>
    </row>
    <row r="2451" spans="1:7" x14ac:dyDescent="0.2">
      <c r="A2451" s="1">
        <v>10</v>
      </c>
      <c r="B2451" s="1" t="s">
        <v>6</v>
      </c>
      <c r="C2451" s="1" t="s">
        <v>39</v>
      </c>
      <c r="D2451">
        <v>1645475260.3508899</v>
      </c>
      <c r="E2451">
        <v>1645475260.5409701</v>
      </c>
      <c r="F2451" s="1">
        <f>times_pssm[[#This Row],[End]]-times_pssm[[#This Row],[Start]]</f>
        <v>0.19008016586303711</v>
      </c>
      <c r="G2451" s="1" t="s">
        <v>55</v>
      </c>
    </row>
    <row r="2452" spans="1:7" x14ac:dyDescent="0.2">
      <c r="A2452" s="1">
        <v>1</v>
      </c>
      <c r="B2452" s="1" t="s">
        <v>6</v>
      </c>
      <c r="C2452" s="1" t="s">
        <v>40</v>
      </c>
      <c r="D2452">
        <v>1645475260.5411501</v>
      </c>
      <c r="E2452">
        <v>1645475262.2296901</v>
      </c>
      <c r="F2452" s="1">
        <f>times_pssm[[#This Row],[End]]-times_pssm[[#This Row],[Start]]</f>
        <v>1.688539981842041</v>
      </c>
      <c r="G2452" s="1" t="s">
        <v>55</v>
      </c>
    </row>
    <row r="2453" spans="1:7" x14ac:dyDescent="0.2">
      <c r="A2453" s="1">
        <v>2</v>
      </c>
      <c r="B2453" s="1" t="s">
        <v>6</v>
      </c>
      <c r="C2453" s="1" t="s">
        <v>40</v>
      </c>
      <c r="D2453">
        <v>1645475262.2297499</v>
      </c>
      <c r="E2453">
        <v>1645475263.9165299</v>
      </c>
      <c r="F2453" s="1">
        <f>times_pssm[[#This Row],[End]]-times_pssm[[#This Row],[Start]]</f>
        <v>1.6867799758911133</v>
      </c>
      <c r="G2453" s="1" t="s">
        <v>55</v>
      </c>
    </row>
    <row r="2454" spans="1:7" x14ac:dyDescent="0.2">
      <c r="A2454" s="1">
        <v>3</v>
      </c>
      <c r="B2454" s="1" t="s">
        <v>6</v>
      </c>
      <c r="C2454" s="1" t="s">
        <v>40</v>
      </c>
      <c r="D2454">
        <v>1645475263.91662</v>
      </c>
      <c r="E2454">
        <v>1645475265.5914099</v>
      </c>
      <c r="F2454" s="1">
        <f>times_pssm[[#This Row],[End]]-times_pssm[[#This Row],[Start]]</f>
        <v>1.6747899055480957</v>
      </c>
      <c r="G2454" s="1" t="s">
        <v>55</v>
      </c>
    </row>
    <row r="2455" spans="1:7" x14ac:dyDescent="0.2">
      <c r="A2455" s="1">
        <v>4</v>
      </c>
      <c r="B2455" s="1" t="s">
        <v>6</v>
      </c>
      <c r="C2455" s="1" t="s">
        <v>40</v>
      </c>
      <c r="D2455">
        <v>1645475265.59148</v>
      </c>
      <c r="E2455">
        <v>1645475267.31582</v>
      </c>
      <c r="F2455" s="1">
        <f>times_pssm[[#This Row],[End]]-times_pssm[[#This Row],[Start]]</f>
        <v>1.7243399620056152</v>
      </c>
      <c r="G2455" s="1" t="s">
        <v>55</v>
      </c>
    </row>
    <row r="2456" spans="1:7" x14ac:dyDescent="0.2">
      <c r="A2456" s="1">
        <v>5</v>
      </c>
      <c r="B2456" s="1" t="s">
        <v>6</v>
      </c>
      <c r="C2456" s="1" t="s">
        <v>40</v>
      </c>
      <c r="D2456">
        <v>1645475267.3158801</v>
      </c>
      <c r="E2456">
        <v>1645475268.9844601</v>
      </c>
      <c r="F2456" s="1">
        <f>times_pssm[[#This Row],[End]]-times_pssm[[#This Row],[Start]]</f>
        <v>1.6685800552368164</v>
      </c>
      <c r="G2456" s="1" t="s">
        <v>55</v>
      </c>
    </row>
    <row r="2457" spans="1:7" x14ac:dyDescent="0.2">
      <c r="A2457" s="1">
        <v>6</v>
      </c>
      <c r="B2457" s="1" t="s">
        <v>6</v>
      </c>
      <c r="C2457" s="1" t="s">
        <v>40</v>
      </c>
      <c r="D2457">
        <v>1645475268.98452</v>
      </c>
      <c r="E2457">
        <v>1645475270.6556799</v>
      </c>
      <c r="F2457" s="1">
        <f>times_pssm[[#This Row],[End]]-times_pssm[[#This Row],[Start]]</f>
        <v>1.6711599826812744</v>
      </c>
      <c r="G2457" s="1" t="s">
        <v>55</v>
      </c>
    </row>
    <row r="2458" spans="1:7" x14ac:dyDescent="0.2">
      <c r="A2458" s="1">
        <v>7</v>
      </c>
      <c r="B2458" s="1" t="s">
        <v>6</v>
      </c>
      <c r="C2458" s="1" t="s">
        <v>40</v>
      </c>
      <c r="D2458">
        <v>1645475270.6557801</v>
      </c>
      <c r="E2458">
        <v>1645475272.31585</v>
      </c>
      <c r="F2458" s="1">
        <f>times_pssm[[#This Row],[End]]-times_pssm[[#This Row],[Start]]</f>
        <v>1.6600699424743652</v>
      </c>
      <c r="G2458" s="1" t="s">
        <v>55</v>
      </c>
    </row>
    <row r="2459" spans="1:7" x14ac:dyDescent="0.2">
      <c r="A2459" s="1">
        <v>8</v>
      </c>
      <c r="B2459" s="1" t="s">
        <v>6</v>
      </c>
      <c r="C2459" s="1" t="s">
        <v>40</v>
      </c>
      <c r="D2459">
        <v>1645475272.3159201</v>
      </c>
      <c r="E2459">
        <v>1645475273.9774101</v>
      </c>
      <c r="F2459" s="1">
        <f>times_pssm[[#This Row],[End]]-times_pssm[[#This Row],[Start]]</f>
        <v>1.6614899635314941</v>
      </c>
      <c r="G2459" s="1" t="s">
        <v>55</v>
      </c>
    </row>
    <row r="2460" spans="1:7" x14ac:dyDescent="0.2">
      <c r="A2460" s="1">
        <v>9</v>
      </c>
      <c r="B2460" s="1" t="s">
        <v>6</v>
      </c>
      <c r="C2460" s="1" t="s">
        <v>40</v>
      </c>
      <c r="D2460">
        <v>1645475273.9774899</v>
      </c>
      <c r="E2460">
        <v>1645475275.6438</v>
      </c>
      <c r="F2460" s="1">
        <f>times_pssm[[#This Row],[End]]-times_pssm[[#This Row],[Start]]</f>
        <v>1.6663100719451904</v>
      </c>
      <c r="G2460" s="1" t="s">
        <v>55</v>
      </c>
    </row>
    <row r="2461" spans="1:7" x14ac:dyDescent="0.2">
      <c r="A2461" s="1">
        <v>10</v>
      </c>
      <c r="B2461" s="1" t="s">
        <v>6</v>
      </c>
      <c r="C2461" s="1" t="s">
        <v>40</v>
      </c>
      <c r="D2461">
        <v>1645475275.6438701</v>
      </c>
      <c r="E2461">
        <v>1645475277.31446</v>
      </c>
      <c r="F2461" s="1">
        <f>times_pssm[[#This Row],[End]]-times_pssm[[#This Row],[Start]]</f>
        <v>1.6705899238586426</v>
      </c>
      <c r="G2461" s="1" t="s">
        <v>55</v>
      </c>
    </row>
    <row r="2462" spans="1:7" x14ac:dyDescent="0.2">
      <c r="A2462" s="1">
        <v>1</v>
      </c>
      <c r="B2462" s="1" t="s">
        <v>6</v>
      </c>
      <c r="C2462" s="1" t="s">
        <v>41</v>
      </c>
      <c r="D2462">
        <v>1645475277.3146701</v>
      </c>
      <c r="E2462">
        <v>1645475278.20241</v>
      </c>
      <c r="F2462" s="1">
        <f>times_pssm[[#This Row],[End]]-times_pssm[[#This Row],[Start]]</f>
        <v>0.88773989677429199</v>
      </c>
      <c r="G2462" s="1" t="s">
        <v>55</v>
      </c>
    </row>
    <row r="2463" spans="1:7" x14ac:dyDescent="0.2">
      <c r="A2463" s="1">
        <v>2</v>
      </c>
      <c r="B2463" s="1" t="s">
        <v>6</v>
      </c>
      <c r="C2463" s="1" t="s">
        <v>41</v>
      </c>
      <c r="D2463">
        <v>1645475278.2025001</v>
      </c>
      <c r="E2463">
        <v>1645475279.0855701</v>
      </c>
      <c r="F2463" s="1">
        <f>times_pssm[[#This Row],[End]]-times_pssm[[#This Row],[Start]]</f>
        <v>0.88306999206542969</v>
      </c>
      <c r="G2463" s="1" t="s">
        <v>55</v>
      </c>
    </row>
    <row r="2464" spans="1:7" x14ac:dyDescent="0.2">
      <c r="A2464" s="1">
        <v>3</v>
      </c>
      <c r="B2464" s="1" t="s">
        <v>6</v>
      </c>
      <c r="C2464" s="1" t="s">
        <v>41</v>
      </c>
      <c r="D2464">
        <v>1645475279.08565</v>
      </c>
      <c r="E2464">
        <v>1645475279.98032</v>
      </c>
      <c r="F2464" s="1">
        <f>times_pssm[[#This Row],[End]]-times_pssm[[#This Row],[Start]]</f>
        <v>0.89467000961303711</v>
      </c>
      <c r="G2464" s="1" t="s">
        <v>55</v>
      </c>
    </row>
    <row r="2465" spans="1:7" x14ac:dyDescent="0.2">
      <c r="A2465" s="1">
        <v>4</v>
      </c>
      <c r="B2465" s="1" t="s">
        <v>6</v>
      </c>
      <c r="C2465" s="1" t="s">
        <v>41</v>
      </c>
      <c r="D2465">
        <v>1645475279.9803801</v>
      </c>
      <c r="E2465">
        <v>1645475280.8859701</v>
      </c>
      <c r="F2465" s="1">
        <f>times_pssm[[#This Row],[End]]-times_pssm[[#This Row],[Start]]</f>
        <v>0.90559005737304688</v>
      </c>
      <c r="G2465" s="1" t="s">
        <v>55</v>
      </c>
    </row>
    <row r="2466" spans="1:7" x14ac:dyDescent="0.2">
      <c r="A2466" s="1">
        <v>5</v>
      </c>
      <c r="B2466" s="1" t="s">
        <v>6</v>
      </c>
      <c r="C2466" s="1" t="s">
        <v>41</v>
      </c>
      <c r="D2466">
        <v>1645475280.88603</v>
      </c>
      <c r="E2466">
        <v>1645475281.7691901</v>
      </c>
      <c r="F2466" s="1">
        <f>times_pssm[[#This Row],[End]]-times_pssm[[#This Row],[Start]]</f>
        <v>0.88316011428833008</v>
      </c>
      <c r="G2466" s="1" t="s">
        <v>55</v>
      </c>
    </row>
    <row r="2467" spans="1:7" x14ac:dyDescent="0.2">
      <c r="A2467" s="1">
        <v>6</v>
      </c>
      <c r="B2467" s="1" t="s">
        <v>6</v>
      </c>
      <c r="C2467" s="1" t="s">
        <v>41</v>
      </c>
      <c r="D2467">
        <v>1645475281.7692399</v>
      </c>
      <c r="E2467">
        <v>1645475282.6551499</v>
      </c>
      <c r="F2467" s="1">
        <f>times_pssm[[#This Row],[End]]-times_pssm[[#This Row],[Start]]</f>
        <v>0.8859100341796875</v>
      </c>
      <c r="G2467" s="1" t="s">
        <v>55</v>
      </c>
    </row>
    <row r="2468" spans="1:7" x14ac:dyDescent="0.2">
      <c r="A2468" s="1">
        <v>7</v>
      </c>
      <c r="B2468" s="1" t="s">
        <v>6</v>
      </c>
      <c r="C2468" s="1" t="s">
        <v>41</v>
      </c>
      <c r="D2468">
        <v>1645475282.65523</v>
      </c>
      <c r="E2468">
        <v>1645475283.5464399</v>
      </c>
      <c r="F2468" s="1">
        <f>times_pssm[[#This Row],[End]]-times_pssm[[#This Row],[Start]]</f>
        <v>0.89120984077453613</v>
      </c>
      <c r="G2468" s="1" t="s">
        <v>55</v>
      </c>
    </row>
    <row r="2469" spans="1:7" x14ac:dyDescent="0.2">
      <c r="A2469" s="1">
        <v>8</v>
      </c>
      <c r="B2469" s="1" t="s">
        <v>6</v>
      </c>
      <c r="C2469" s="1" t="s">
        <v>41</v>
      </c>
      <c r="D2469">
        <v>1645475283.54652</v>
      </c>
      <c r="E2469">
        <v>1645475284.4316299</v>
      </c>
      <c r="F2469" s="1">
        <f>times_pssm[[#This Row],[End]]-times_pssm[[#This Row],[Start]]</f>
        <v>0.88510990142822266</v>
      </c>
      <c r="G2469" s="1" t="s">
        <v>55</v>
      </c>
    </row>
    <row r="2470" spans="1:7" x14ac:dyDescent="0.2">
      <c r="A2470" s="1">
        <v>9</v>
      </c>
      <c r="B2470" s="1" t="s">
        <v>6</v>
      </c>
      <c r="C2470" s="1" t="s">
        <v>41</v>
      </c>
      <c r="D2470">
        <v>1645475284.43171</v>
      </c>
      <c r="E2470">
        <v>1645475285.3245101</v>
      </c>
      <c r="F2470" s="1">
        <f>times_pssm[[#This Row],[End]]-times_pssm[[#This Row],[Start]]</f>
        <v>0.89280009269714355</v>
      </c>
      <c r="G2470" s="1" t="s">
        <v>55</v>
      </c>
    </row>
    <row r="2471" spans="1:7" x14ac:dyDescent="0.2">
      <c r="A2471" s="1">
        <v>10</v>
      </c>
      <c r="B2471" s="1" t="s">
        <v>6</v>
      </c>
      <c r="C2471" s="1" t="s">
        <v>41</v>
      </c>
      <c r="D2471">
        <v>1645475285.3245599</v>
      </c>
      <c r="E2471">
        <v>1645475286.2134099</v>
      </c>
      <c r="F2471" s="1">
        <f>times_pssm[[#This Row],[End]]-times_pssm[[#This Row],[Start]]</f>
        <v>0.88884997367858887</v>
      </c>
      <c r="G2471" s="1" t="s">
        <v>55</v>
      </c>
    </row>
    <row r="2472" spans="1:7" x14ac:dyDescent="0.2">
      <c r="A2472" s="1">
        <v>1</v>
      </c>
      <c r="B2472" s="1" t="s">
        <v>6</v>
      </c>
      <c r="C2472" s="1" t="s">
        <v>42</v>
      </c>
      <c r="D2472">
        <v>1645475286.2135999</v>
      </c>
      <c r="E2472">
        <v>1645475286.70716</v>
      </c>
      <c r="F2472" s="1">
        <f>times_pssm[[#This Row],[End]]-times_pssm[[#This Row],[Start]]</f>
        <v>0.4935600757598877</v>
      </c>
      <c r="G2472" s="1" t="s">
        <v>55</v>
      </c>
    </row>
    <row r="2473" spans="1:7" x14ac:dyDescent="0.2">
      <c r="A2473" s="1">
        <v>2</v>
      </c>
      <c r="B2473" s="1" t="s">
        <v>6</v>
      </c>
      <c r="C2473" s="1" t="s">
        <v>42</v>
      </c>
      <c r="D2473">
        <v>1645475286.7072501</v>
      </c>
      <c r="E2473">
        <v>1645475287.1990099</v>
      </c>
      <c r="F2473" s="1">
        <f>times_pssm[[#This Row],[End]]-times_pssm[[#This Row],[Start]]</f>
        <v>0.4917597770690918</v>
      </c>
      <c r="G2473" s="1" t="s">
        <v>55</v>
      </c>
    </row>
    <row r="2474" spans="1:7" x14ac:dyDescent="0.2">
      <c r="A2474" s="1">
        <v>3</v>
      </c>
      <c r="B2474" s="1" t="s">
        <v>6</v>
      </c>
      <c r="C2474" s="1" t="s">
        <v>42</v>
      </c>
      <c r="D2474">
        <v>1645475287.19909</v>
      </c>
      <c r="E2474">
        <v>1645475287.6904399</v>
      </c>
      <c r="F2474" s="1">
        <f>times_pssm[[#This Row],[End]]-times_pssm[[#This Row],[Start]]</f>
        <v>0.49134993553161621</v>
      </c>
      <c r="G2474" s="1" t="s">
        <v>55</v>
      </c>
    </row>
    <row r="2475" spans="1:7" x14ac:dyDescent="0.2">
      <c r="A2475" s="1">
        <v>4</v>
      </c>
      <c r="B2475" s="1" t="s">
        <v>6</v>
      </c>
      <c r="C2475" s="1" t="s">
        <v>42</v>
      </c>
      <c r="D2475">
        <v>1645475287.6905301</v>
      </c>
      <c r="E2475">
        <v>1645475288.1906199</v>
      </c>
      <c r="F2475" s="1">
        <f>times_pssm[[#This Row],[End]]-times_pssm[[#This Row],[Start]]</f>
        <v>0.50008988380432129</v>
      </c>
      <c r="G2475" s="1" t="s">
        <v>55</v>
      </c>
    </row>
    <row r="2476" spans="1:7" x14ac:dyDescent="0.2">
      <c r="A2476" s="1">
        <v>5</v>
      </c>
      <c r="B2476" s="1" t="s">
        <v>6</v>
      </c>
      <c r="C2476" s="1" t="s">
        <v>42</v>
      </c>
      <c r="D2476">
        <v>1645475288.1907101</v>
      </c>
      <c r="E2476">
        <v>1645475288.68767</v>
      </c>
      <c r="F2476" s="1">
        <f>times_pssm[[#This Row],[End]]-times_pssm[[#This Row],[Start]]</f>
        <v>0.49695992469787598</v>
      </c>
      <c r="G2476" s="1" t="s">
        <v>55</v>
      </c>
    </row>
    <row r="2477" spans="1:7" x14ac:dyDescent="0.2">
      <c r="A2477" s="1">
        <v>6</v>
      </c>
      <c r="B2477" s="1" t="s">
        <v>6</v>
      </c>
      <c r="C2477" s="1" t="s">
        <v>42</v>
      </c>
      <c r="D2477">
        <v>1645475288.6877601</v>
      </c>
      <c r="E2477">
        <v>1645475289.1894901</v>
      </c>
      <c r="F2477" s="1">
        <f>times_pssm[[#This Row],[End]]-times_pssm[[#This Row],[Start]]</f>
        <v>0.50172996520996094</v>
      </c>
      <c r="G2477" s="1" t="s">
        <v>55</v>
      </c>
    </row>
    <row r="2478" spans="1:7" x14ac:dyDescent="0.2">
      <c r="A2478" s="1">
        <v>7</v>
      </c>
      <c r="B2478" s="1" t="s">
        <v>6</v>
      </c>
      <c r="C2478" s="1" t="s">
        <v>42</v>
      </c>
      <c r="D2478">
        <v>1645475289.18958</v>
      </c>
      <c r="E2478">
        <v>1645475289.6780801</v>
      </c>
      <c r="F2478" s="1">
        <f>times_pssm[[#This Row],[End]]-times_pssm[[#This Row],[Start]]</f>
        <v>0.48850011825561523</v>
      </c>
      <c r="G2478" s="1" t="s">
        <v>55</v>
      </c>
    </row>
    <row r="2479" spans="1:7" x14ac:dyDescent="0.2">
      <c r="A2479" s="1">
        <v>8</v>
      </c>
      <c r="B2479" s="1" t="s">
        <v>6</v>
      </c>
      <c r="C2479" s="1" t="s">
        <v>42</v>
      </c>
      <c r="D2479">
        <v>1645475289.67816</v>
      </c>
      <c r="E2479">
        <v>1645475290.1809199</v>
      </c>
      <c r="F2479" s="1">
        <f>times_pssm[[#This Row],[End]]-times_pssm[[#This Row],[Start]]</f>
        <v>0.50275993347167969</v>
      </c>
      <c r="G2479" s="1" t="s">
        <v>55</v>
      </c>
    </row>
    <row r="2480" spans="1:7" x14ac:dyDescent="0.2">
      <c r="A2480" s="1">
        <v>9</v>
      </c>
      <c r="B2480" s="1" t="s">
        <v>6</v>
      </c>
      <c r="C2480" s="1" t="s">
        <v>42</v>
      </c>
      <c r="D2480">
        <v>1645475290.181</v>
      </c>
      <c r="E2480">
        <v>1645475290.67278</v>
      </c>
      <c r="F2480" s="1">
        <f>times_pssm[[#This Row],[End]]-times_pssm[[#This Row],[Start]]</f>
        <v>0.49178004264831543</v>
      </c>
      <c r="G2480" s="1" t="s">
        <v>55</v>
      </c>
    </row>
    <row r="2481" spans="1:7" x14ac:dyDescent="0.2">
      <c r="A2481" s="1">
        <v>10</v>
      </c>
      <c r="B2481" s="1" t="s">
        <v>6</v>
      </c>
      <c r="C2481" s="1" t="s">
        <v>42</v>
      </c>
      <c r="D2481">
        <v>1645475290.6728401</v>
      </c>
      <c r="E2481">
        <v>1645475291.1656401</v>
      </c>
      <c r="F2481" s="1">
        <f>times_pssm[[#This Row],[End]]-times_pssm[[#This Row],[Start]]</f>
        <v>0.49279999732971191</v>
      </c>
      <c r="G2481" s="1" t="s">
        <v>55</v>
      </c>
    </row>
    <row r="2482" spans="1:7" x14ac:dyDescent="0.2">
      <c r="A2482" s="1">
        <v>1</v>
      </c>
      <c r="B2482" s="1" t="s">
        <v>6</v>
      </c>
      <c r="C2482" s="1" t="s">
        <v>43</v>
      </c>
      <c r="D2482">
        <v>1645475291.1658399</v>
      </c>
      <c r="E2482">
        <v>1645475291.68683</v>
      </c>
      <c r="F2482" s="1">
        <f>times_pssm[[#This Row],[End]]-times_pssm[[#This Row],[Start]]</f>
        <v>0.52099013328552246</v>
      </c>
      <c r="G2482" s="1" t="s">
        <v>55</v>
      </c>
    </row>
    <row r="2483" spans="1:7" x14ac:dyDescent="0.2">
      <c r="A2483" s="1">
        <v>2</v>
      </c>
      <c r="B2483" s="1" t="s">
        <v>6</v>
      </c>
      <c r="C2483" s="1" t="s">
        <v>43</v>
      </c>
      <c r="D2483">
        <v>1645475291.6869099</v>
      </c>
      <c r="E2483">
        <v>1645475292.2022099</v>
      </c>
      <c r="F2483" s="1">
        <f>times_pssm[[#This Row],[End]]-times_pssm[[#This Row],[Start]]</f>
        <v>0.51530003547668457</v>
      </c>
      <c r="G2483" s="1" t="s">
        <v>55</v>
      </c>
    </row>
    <row r="2484" spans="1:7" x14ac:dyDescent="0.2">
      <c r="A2484" s="1">
        <v>3</v>
      </c>
      <c r="B2484" s="1" t="s">
        <v>6</v>
      </c>
      <c r="C2484" s="1" t="s">
        <v>43</v>
      </c>
      <c r="D2484">
        <v>1645475292.2023001</v>
      </c>
      <c r="E2484">
        <v>1645475292.72102</v>
      </c>
      <c r="F2484" s="1">
        <f>times_pssm[[#This Row],[End]]-times_pssm[[#This Row],[Start]]</f>
        <v>0.51871991157531738</v>
      </c>
      <c r="G2484" s="1" t="s">
        <v>55</v>
      </c>
    </row>
    <row r="2485" spans="1:7" x14ac:dyDescent="0.2">
      <c r="A2485" s="1">
        <v>4</v>
      </c>
      <c r="B2485" s="1" t="s">
        <v>6</v>
      </c>
      <c r="C2485" s="1" t="s">
        <v>43</v>
      </c>
      <c r="D2485">
        <v>1645475292.7210701</v>
      </c>
      <c r="E2485">
        <v>1645475293.24034</v>
      </c>
      <c r="F2485" s="1">
        <f>times_pssm[[#This Row],[End]]-times_pssm[[#This Row],[Start]]</f>
        <v>0.51926994323730469</v>
      </c>
      <c r="G2485" s="1" t="s">
        <v>55</v>
      </c>
    </row>
    <row r="2486" spans="1:7" x14ac:dyDescent="0.2">
      <c r="A2486" s="1">
        <v>5</v>
      </c>
      <c r="B2486" s="1" t="s">
        <v>6</v>
      </c>
      <c r="C2486" s="1" t="s">
        <v>43</v>
      </c>
      <c r="D2486">
        <v>1645475293.2404001</v>
      </c>
      <c r="E2486">
        <v>1645475293.7557199</v>
      </c>
      <c r="F2486" s="1">
        <f>times_pssm[[#This Row],[End]]-times_pssm[[#This Row],[Start]]</f>
        <v>0.51531982421875</v>
      </c>
      <c r="G2486" s="1" t="s">
        <v>55</v>
      </c>
    </row>
    <row r="2487" spans="1:7" x14ac:dyDescent="0.2">
      <c r="A2487" s="1">
        <v>6</v>
      </c>
      <c r="B2487" s="1" t="s">
        <v>6</v>
      </c>
      <c r="C2487" s="1" t="s">
        <v>43</v>
      </c>
      <c r="D2487">
        <v>1645475293.75582</v>
      </c>
      <c r="E2487">
        <v>1645475294.2717299</v>
      </c>
      <c r="F2487" s="1">
        <f>times_pssm[[#This Row],[End]]-times_pssm[[#This Row],[Start]]</f>
        <v>0.51590991020202637</v>
      </c>
      <c r="G2487" s="1" t="s">
        <v>55</v>
      </c>
    </row>
    <row r="2488" spans="1:7" x14ac:dyDescent="0.2">
      <c r="A2488" s="1">
        <v>7</v>
      </c>
      <c r="B2488" s="1" t="s">
        <v>6</v>
      </c>
      <c r="C2488" s="1" t="s">
        <v>43</v>
      </c>
      <c r="D2488">
        <v>1645475294.2718101</v>
      </c>
      <c r="E2488">
        <v>1645475294.7933099</v>
      </c>
      <c r="F2488" s="1">
        <f>times_pssm[[#This Row],[End]]-times_pssm[[#This Row],[Start]]</f>
        <v>0.5214998722076416</v>
      </c>
      <c r="G2488" s="1" t="s">
        <v>55</v>
      </c>
    </row>
    <row r="2489" spans="1:7" x14ac:dyDescent="0.2">
      <c r="A2489" s="1">
        <v>8</v>
      </c>
      <c r="B2489" s="1" t="s">
        <v>6</v>
      </c>
      <c r="C2489" s="1" t="s">
        <v>43</v>
      </c>
      <c r="D2489">
        <v>1645475294.79338</v>
      </c>
      <c r="E2489">
        <v>1645475295.3110099</v>
      </c>
      <c r="F2489" s="1">
        <f>times_pssm[[#This Row],[End]]-times_pssm[[#This Row],[Start]]</f>
        <v>0.51762986183166504</v>
      </c>
      <c r="G2489" s="1" t="s">
        <v>55</v>
      </c>
    </row>
    <row r="2490" spans="1:7" x14ac:dyDescent="0.2">
      <c r="A2490" s="1">
        <v>9</v>
      </c>
      <c r="B2490" s="1" t="s">
        <v>6</v>
      </c>
      <c r="C2490" s="1" t="s">
        <v>43</v>
      </c>
      <c r="D2490">
        <v>1645475295.31107</v>
      </c>
      <c r="E2490">
        <v>1645475295.8261099</v>
      </c>
      <c r="F2490" s="1">
        <f>times_pssm[[#This Row],[End]]-times_pssm[[#This Row],[Start]]</f>
        <v>0.51503992080688477</v>
      </c>
      <c r="G2490" s="1" t="s">
        <v>55</v>
      </c>
    </row>
    <row r="2491" spans="1:7" x14ac:dyDescent="0.2">
      <c r="A2491" s="1">
        <v>10</v>
      </c>
      <c r="B2491" s="1" t="s">
        <v>6</v>
      </c>
      <c r="C2491" s="1" t="s">
        <v>43</v>
      </c>
      <c r="D2491">
        <v>1645475295.82619</v>
      </c>
      <c r="E2491">
        <v>1645475296.34642</v>
      </c>
      <c r="F2491" s="1">
        <f>times_pssm[[#This Row],[End]]-times_pssm[[#This Row],[Start]]</f>
        <v>0.52023005485534668</v>
      </c>
      <c r="G2491" s="1" t="s">
        <v>55</v>
      </c>
    </row>
    <row r="2492" spans="1:7" x14ac:dyDescent="0.2">
      <c r="A2492" s="1">
        <v>1</v>
      </c>
      <c r="B2492" s="1" t="s">
        <v>6</v>
      </c>
      <c r="C2492" s="1" t="s">
        <v>44</v>
      </c>
      <c r="D2492">
        <v>1645475296.3466001</v>
      </c>
      <c r="E2492">
        <v>1645475296.92536</v>
      </c>
      <c r="F2492" s="1">
        <f>times_pssm[[#This Row],[End]]-times_pssm[[#This Row],[Start]]</f>
        <v>0.57875990867614746</v>
      </c>
      <c r="G2492" s="1" t="s">
        <v>55</v>
      </c>
    </row>
    <row r="2493" spans="1:7" x14ac:dyDescent="0.2">
      <c r="A2493" s="1">
        <v>2</v>
      </c>
      <c r="B2493" s="1" t="s">
        <v>6</v>
      </c>
      <c r="C2493" s="1" t="s">
        <v>44</v>
      </c>
      <c r="D2493">
        <v>1645475296.9254701</v>
      </c>
      <c r="E2493">
        <v>1645475297.50331</v>
      </c>
      <c r="F2493" s="1">
        <f>times_pssm[[#This Row],[End]]-times_pssm[[#This Row],[Start]]</f>
        <v>0.57783985137939453</v>
      </c>
      <c r="G2493" s="1" t="s">
        <v>55</v>
      </c>
    </row>
    <row r="2494" spans="1:7" x14ac:dyDescent="0.2">
      <c r="A2494" s="1">
        <v>3</v>
      </c>
      <c r="B2494" s="1" t="s">
        <v>6</v>
      </c>
      <c r="C2494" s="1" t="s">
        <v>44</v>
      </c>
      <c r="D2494">
        <v>1645475297.5033901</v>
      </c>
      <c r="E2494">
        <v>1645475298.08306</v>
      </c>
      <c r="F2494" s="1">
        <f>times_pssm[[#This Row],[End]]-times_pssm[[#This Row],[Start]]</f>
        <v>0.57966995239257812</v>
      </c>
      <c r="G2494" s="1" t="s">
        <v>55</v>
      </c>
    </row>
    <row r="2495" spans="1:7" x14ac:dyDescent="0.2">
      <c r="A2495" s="1">
        <v>4</v>
      </c>
      <c r="B2495" s="1" t="s">
        <v>6</v>
      </c>
      <c r="C2495" s="1" t="s">
        <v>44</v>
      </c>
      <c r="D2495">
        <v>1645475298.0831399</v>
      </c>
      <c r="E2495">
        <v>1645475298.6670301</v>
      </c>
      <c r="F2495" s="1">
        <f>times_pssm[[#This Row],[End]]-times_pssm[[#This Row],[Start]]</f>
        <v>0.58389019966125488</v>
      </c>
      <c r="G2495" s="1" t="s">
        <v>55</v>
      </c>
    </row>
    <row r="2496" spans="1:7" x14ac:dyDescent="0.2">
      <c r="A2496" s="1">
        <v>5</v>
      </c>
      <c r="B2496" s="1" t="s">
        <v>6</v>
      </c>
      <c r="C2496" s="1" t="s">
        <v>44</v>
      </c>
      <c r="D2496">
        <v>1645475298.66711</v>
      </c>
      <c r="E2496">
        <v>1645475299.24209</v>
      </c>
      <c r="F2496" s="1">
        <f>times_pssm[[#This Row],[End]]-times_pssm[[#This Row],[Start]]</f>
        <v>0.57498002052307129</v>
      </c>
      <c r="G2496" s="1" t="s">
        <v>55</v>
      </c>
    </row>
    <row r="2497" spans="1:7" x14ac:dyDescent="0.2">
      <c r="A2497" s="1">
        <v>6</v>
      </c>
      <c r="B2497" s="1" t="s">
        <v>6</v>
      </c>
      <c r="C2497" s="1" t="s">
        <v>44</v>
      </c>
      <c r="D2497">
        <v>1645475299.2421701</v>
      </c>
      <c r="E2497">
        <v>1645475299.82704</v>
      </c>
      <c r="F2497" s="1">
        <f>times_pssm[[#This Row],[End]]-times_pssm[[#This Row],[Start]]</f>
        <v>0.5848698616027832</v>
      </c>
      <c r="G2497" s="1" t="s">
        <v>55</v>
      </c>
    </row>
    <row r="2498" spans="1:7" x14ac:dyDescent="0.2">
      <c r="A2498" s="1">
        <v>7</v>
      </c>
      <c r="B2498" s="1" t="s">
        <v>6</v>
      </c>
      <c r="C2498" s="1" t="s">
        <v>44</v>
      </c>
      <c r="D2498">
        <v>1645475299.8271101</v>
      </c>
      <c r="E2498">
        <v>1645475300.4074099</v>
      </c>
      <c r="F2498" s="1">
        <f>times_pssm[[#This Row],[End]]-times_pssm[[#This Row],[Start]]</f>
        <v>0.58029985427856445</v>
      </c>
      <c r="G2498" s="1" t="s">
        <v>55</v>
      </c>
    </row>
    <row r="2499" spans="1:7" x14ac:dyDescent="0.2">
      <c r="A2499" s="1">
        <v>8</v>
      </c>
      <c r="B2499" s="1" t="s">
        <v>6</v>
      </c>
      <c r="C2499" s="1" t="s">
        <v>44</v>
      </c>
      <c r="D2499">
        <v>1645475300.40749</v>
      </c>
      <c r="E2499">
        <v>1645475300.99295</v>
      </c>
      <c r="F2499" s="1">
        <f>times_pssm[[#This Row],[End]]-times_pssm[[#This Row],[Start]]</f>
        <v>0.58545994758605957</v>
      </c>
      <c r="G2499" s="1" t="s">
        <v>55</v>
      </c>
    </row>
    <row r="2500" spans="1:7" x14ac:dyDescent="0.2">
      <c r="A2500" s="1">
        <v>9</v>
      </c>
      <c r="B2500" s="1" t="s">
        <v>6</v>
      </c>
      <c r="C2500" s="1" t="s">
        <v>44</v>
      </c>
      <c r="D2500">
        <v>1645475300.9930201</v>
      </c>
      <c r="E2500">
        <v>1645475301.5652499</v>
      </c>
      <c r="F2500" s="1">
        <f>times_pssm[[#This Row],[End]]-times_pssm[[#This Row],[Start]]</f>
        <v>0.57222986221313477</v>
      </c>
      <c r="G2500" s="1" t="s">
        <v>55</v>
      </c>
    </row>
    <row r="2501" spans="1:7" x14ac:dyDescent="0.2">
      <c r="A2501" s="1">
        <v>10</v>
      </c>
      <c r="B2501" s="1" t="s">
        <v>6</v>
      </c>
      <c r="C2501" s="1" t="s">
        <v>44</v>
      </c>
      <c r="D2501">
        <v>1645475301.56534</v>
      </c>
      <c r="E2501">
        <v>1645475302.1528299</v>
      </c>
      <c r="F2501" s="1">
        <f>times_pssm[[#This Row],[End]]-times_pssm[[#This Row],[Start]]</f>
        <v>0.58748984336853027</v>
      </c>
      <c r="G2501" s="1" t="s">
        <v>55</v>
      </c>
    </row>
    <row r="2502" spans="1:7" x14ac:dyDescent="0.2">
      <c r="A2502" s="1">
        <v>1</v>
      </c>
      <c r="B2502" s="1" t="s">
        <v>6</v>
      </c>
      <c r="C2502" s="1" t="s">
        <v>45</v>
      </c>
      <c r="D2502">
        <v>1645475302.1530099</v>
      </c>
      <c r="E2502">
        <v>1645475303.4878099</v>
      </c>
      <c r="F2502" s="1">
        <f>times_pssm[[#This Row],[End]]-times_pssm[[#This Row],[Start]]</f>
        <v>1.3348000049591064</v>
      </c>
      <c r="G2502" s="1" t="s">
        <v>55</v>
      </c>
    </row>
    <row r="2503" spans="1:7" x14ac:dyDescent="0.2">
      <c r="A2503" s="1">
        <v>2</v>
      </c>
      <c r="B2503" s="1" t="s">
        <v>6</v>
      </c>
      <c r="C2503" s="1" t="s">
        <v>45</v>
      </c>
      <c r="D2503">
        <v>1645475303.48788</v>
      </c>
      <c r="E2503">
        <v>1645475304.8288</v>
      </c>
      <c r="F2503" s="1">
        <f>times_pssm[[#This Row],[End]]-times_pssm[[#This Row],[Start]]</f>
        <v>1.3409199714660645</v>
      </c>
      <c r="G2503" s="1" t="s">
        <v>55</v>
      </c>
    </row>
    <row r="2504" spans="1:7" x14ac:dyDescent="0.2">
      <c r="A2504" s="1">
        <v>3</v>
      </c>
      <c r="B2504" s="1" t="s">
        <v>6</v>
      </c>
      <c r="C2504" s="1" t="s">
        <v>45</v>
      </c>
      <c r="D2504">
        <v>1645475304.82886</v>
      </c>
      <c r="E2504">
        <v>1645475306.17135</v>
      </c>
      <c r="F2504" s="1">
        <f>times_pssm[[#This Row],[End]]-times_pssm[[#This Row],[Start]]</f>
        <v>1.3424899578094482</v>
      </c>
      <c r="G2504" s="1" t="s">
        <v>55</v>
      </c>
    </row>
    <row r="2505" spans="1:7" x14ac:dyDescent="0.2">
      <c r="A2505" s="1">
        <v>4</v>
      </c>
      <c r="B2505" s="1" t="s">
        <v>6</v>
      </c>
      <c r="C2505" s="1" t="s">
        <v>45</v>
      </c>
      <c r="D2505">
        <v>1645475306.1714399</v>
      </c>
      <c r="E2505">
        <v>1645475307.5001299</v>
      </c>
      <c r="F2505" s="1">
        <f>times_pssm[[#This Row],[End]]-times_pssm[[#This Row],[Start]]</f>
        <v>1.3286900520324707</v>
      </c>
      <c r="G2505" s="1" t="s">
        <v>55</v>
      </c>
    </row>
    <row r="2506" spans="1:7" x14ac:dyDescent="0.2">
      <c r="A2506" s="1">
        <v>5</v>
      </c>
      <c r="B2506" s="1" t="s">
        <v>6</v>
      </c>
      <c r="C2506" s="1" t="s">
        <v>45</v>
      </c>
      <c r="D2506">
        <v>1645475307.5002</v>
      </c>
      <c r="E2506">
        <v>1645475308.83145</v>
      </c>
      <c r="F2506" s="1">
        <f>times_pssm[[#This Row],[End]]-times_pssm[[#This Row],[Start]]</f>
        <v>1.3312499523162842</v>
      </c>
      <c r="G2506" s="1" t="s">
        <v>55</v>
      </c>
    </row>
    <row r="2507" spans="1:7" x14ac:dyDescent="0.2">
      <c r="A2507" s="1">
        <v>6</v>
      </c>
      <c r="B2507" s="1" t="s">
        <v>6</v>
      </c>
      <c r="C2507" s="1" t="s">
        <v>45</v>
      </c>
      <c r="D2507">
        <v>1645475308.8315401</v>
      </c>
      <c r="E2507">
        <v>1645475310.1614399</v>
      </c>
      <c r="F2507" s="1">
        <f>times_pssm[[#This Row],[End]]-times_pssm[[#This Row],[Start]]</f>
        <v>1.329899787902832</v>
      </c>
      <c r="G2507" s="1" t="s">
        <v>55</v>
      </c>
    </row>
    <row r="2508" spans="1:7" x14ac:dyDescent="0.2">
      <c r="A2508" s="1">
        <v>7</v>
      </c>
      <c r="B2508" s="1" t="s">
        <v>6</v>
      </c>
      <c r="C2508" s="1" t="s">
        <v>45</v>
      </c>
      <c r="D2508">
        <v>1645475310.16151</v>
      </c>
      <c r="E2508">
        <v>1645475311.49387</v>
      </c>
      <c r="F2508" s="1">
        <f>times_pssm[[#This Row],[End]]-times_pssm[[#This Row],[Start]]</f>
        <v>1.3323600292205811</v>
      </c>
      <c r="G2508" s="1" t="s">
        <v>55</v>
      </c>
    </row>
    <row r="2509" spans="1:7" x14ac:dyDescent="0.2">
      <c r="A2509" s="1">
        <v>8</v>
      </c>
      <c r="B2509" s="1" t="s">
        <v>6</v>
      </c>
      <c r="C2509" s="1" t="s">
        <v>45</v>
      </c>
      <c r="D2509">
        <v>1645475311.4939401</v>
      </c>
      <c r="E2509">
        <v>1645475312.8166001</v>
      </c>
      <c r="F2509" s="1">
        <f>times_pssm[[#This Row],[End]]-times_pssm[[#This Row],[Start]]</f>
        <v>1.322659969329834</v>
      </c>
      <c r="G2509" s="1" t="s">
        <v>55</v>
      </c>
    </row>
    <row r="2510" spans="1:7" x14ac:dyDescent="0.2">
      <c r="A2510" s="1">
        <v>9</v>
      </c>
      <c r="B2510" s="1" t="s">
        <v>6</v>
      </c>
      <c r="C2510" s="1" t="s">
        <v>45</v>
      </c>
      <c r="D2510">
        <v>1645475312.8166599</v>
      </c>
      <c r="E2510">
        <v>1645475314.14467</v>
      </c>
      <c r="F2510" s="1">
        <f>times_pssm[[#This Row],[End]]-times_pssm[[#This Row],[Start]]</f>
        <v>1.328010082244873</v>
      </c>
      <c r="G2510" s="1" t="s">
        <v>55</v>
      </c>
    </row>
    <row r="2511" spans="1:7" x14ac:dyDescent="0.2">
      <c r="A2511" s="1">
        <v>10</v>
      </c>
      <c r="B2511" s="1" t="s">
        <v>6</v>
      </c>
      <c r="C2511" s="1" t="s">
        <v>45</v>
      </c>
      <c r="D2511">
        <v>1645475314.1447501</v>
      </c>
      <c r="E2511">
        <v>1645475315.48283</v>
      </c>
      <c r="F2511" s="1">
        <f>times_pssm[[#This Row],[End]]-times_pssm[[#This Row],[Start]]</f>
        <v>1.3380799293518066</v>
      </c>
      <c r="G2511" s="1" t="s">
        <v>55</v>
      </c>
    </row>
    <row r="2512" spans="1:7" x14ac:dyDescent="0.2">
      <c r="A2512" s="1">
        <v>1</v>
      </c>
      <c r="B2512" s="1" t="s">
        <v>6</v>
      </c>
      <c r="C2512" s="1" t="s">
        <v>46</v>
      </c>
      <c r="D2512">
        <v>1645475315.4830501</v>
      </c>
      <c r="E2512">
        <v>1645475317.84376</v>
      </c>
      <c r="F2512" s="1">
        <f>times_pssm[[#This Row],[End]]-times_pssm[[#This Row],[Start]]</f>
        <v>2.3607099056243896</v>
      </c>
      <c r="G2512" s="1" t="s">
        <v>55</v>
      </c>
    </row>
    <row r="2513" spans="1:7" x14ac:dyDescent="0.2">
      <c r="A2513" s="1">
        <v>2</v>
      </c>
      <c r="B2513" s="1" t="s">
        <v>6</v>
      </c>
      <c r="C2513" s="1" t="s">
        <v>46</v>
      </c>
      <c r="D2513">
        <v>1645475317.8438399</v>
      </c>
      <c r="E2513">
        <v>1645475320.18366</v>
      </c>
      <c r="F2513" s="1">
        <f>times_pssm[[#This Row],[End]]-times_pssm[[#This Row],[Start]]</f>
        <v>2.3398201465606689</v>
      </c>
      <c r="G2513" s="1" t="s">
        <v>55</v>
      </c>
    </row>
    <row r="2514" spans="1:7" x14ac:dyDescent="0.2">
      <c r="A2514" s="1">
        <v>3</v>
      </c>
      <c r="B2514" s="1" t="s">
        <v>6</v>
      </c>
      <c r="C2514" s="1" t="s">
        <v>46</v>
      </c>
      <c r="D2514">
        <v>1645475320.1837399</v>
      </c>
      <c r="E2514">
        <v>1645475322.53458</v>
      </c>
      <c r="F2514" s="1">
        <f>times_pssm[[#This Row],[End]]-times_pssm[[#This Row],[Start]]</f>
        <v>2.3508400917053223</v>
      </c>
      <c r="G2514" s="1" t="s">
        <v>55</v>
      </c>
    </row>
    <row r="2515" spans="1:7" x14ac:dyDescent="0.2">
      <c r="A2515" s="1">
        <v>4</v>
      </c>
      <c r="B2515" s="1" t="s">
        <v>6</v>
      </c>
      <c r="C2515" s="1" t="s">
        <v>46</v>
      </c>
      <c r="D2515">
        <v>1645475322.5346601</v>
      </c>
      <c r="E2515">
        <v>1645475324.91552</v>
      </c>
      <c r="F2515" s="1">
        <f>times_pssm[[#This Row],[End]]-times_pssm[[#This Row],[Start]]</f>
        <v>2.3808598518371582</v>
      </c>
      <c r="G2515" s="1" t="s">
        <v>55</v>
      </c>
    </row>
    <row r="2516" spans="1:7" x14ac:dyDescent="0.2">
      <c r="A2516" s="1">
        <v>5</v>
      </c>
      <c r="B2516" s="1" t="s">
        <v>6</v>
      </c>
      <c r="C2516" s="1" t="s">
        <v>46</v>
      </c>
      <c r="D2516">
        <v>1645475324.91559</v>
      </c>
      <c r="E2516">
        <v>1645475327.2612801</v>
      </c>
      <c r="F2516" s="1">
        <f>times_pssm[[#This Row],[End]]-times_pssm[[#This Row],[Start]]</f>
        <v>2.3456900119781494</v>
      </c>
      <c r="G2516" s="1" t="s">
        <v>55</v>
      </c>
    </row>
    <row r="2517" spans="1:7" x14ac:dyDescent="0.2">
      <c r="A2517" s="1">
        <v>6</v>
      </c>
      <c r="B2517" s="1" t="s">
        <v>6</v>
      </c>
      <c r="C2517" s="1" t="s">
        <v>46</v>
      </c>
      <c r="D2517">
        <v>1645475327.2613499</v>
      </c>
      <c r="E2517">
        <v>1645475329.60358</v>
      </c>
      <c r="F2517" s="1">
        <f>times_pssm[[#This Row],[End]]-times_pssm[[#This Row],[Start]]</f>
        <v>2.3422300815582275</v>
      </c>
      <c r="G2517" s="1" t="s">
        <v>55</v>
      </c>
    </row>
    <row r="2518" spans="1:7" x14ac:dyDescent="0.2">
      <c r="A2518" s="1">
        <v>7</v>
      </c>
      <c r="B2518" s="1" t="s">
        <v>6</v>
      </c>
      <c r="C2518" s="1" t="s">
        <v>46</v>
      </c>
      <c r="D2518">
        <v>1645475329.6036501</v>
      </c>
      <c r="E2518">
        <v>1645475331.9707601</v>
      </c>
      <c r="F2518" s="1">
        <f>times_pssm[[#This Row],[End]]-times_pssm[[#This Row],[Start]]</f>
        <v>2.367110013961792</v>
      </c>
      <c r="G2518" s="1" t="s">
        <v>55</v>
      </c>
    </row>
    <row r="2519" spans="1:7" x14ac:dyDescent="0.2">
      <c r="A2519" s="1">
        <v>8</v>
      </c>
      <c r="B2519" s="1" t="s">
        <v>6</v>
      </c>
      <c r="C2519" s="1" t="s">
        <v>46</v>
      </c>
      <c r="D2519">
        <v>1645475331.97084</v>
      </c>
      <c r="E2519">
        <v>1645475334.3048301</v>
      </c>
      <c r="F2519" s="1">
        <f>times_pssm[[#This Row],[End]]-times_pssm[[#This Row],[Start]]</f>
        <v>2.3339900970458984</v>
      </c>
      <c r="G2519" s="1" t="s">
        <v>55</v>
      </c>
    </row>
    <row r="2520" spans="1:7" x14ac:dyDescent="0.2">
      <c r="A2520" s="1">
        <v>9</v>
      </c>
      <c r="B2520" s="1" t="s">
        <v>6</v>
      </c>
      <c r="C2520" s="1" t="s">
        <v>46</v>
      </c>
      <c r="D2520">
        <v>1645475334.30492</v>
      </c>
      <c r="E2520">
        <v>1645475336.6491599</v>
      </c>
      <c r="F2520" s="1">
        <f>times_pssm[[#This Row],[End]]-times_pssm[[#This Row],[Start]]</f>
        <v>2.3442399501800537</v>
      </c>
      <c r="G2520" s="1" t="s">
        <v>55</v>
      </c>
    </row>
    <row r="2521" spans="1:7" x14ac:dyDescent="0.2">
      <c r="A2521" s="1">
        <v>10</v>
      </c>
      <c r="B2521" s="1" t="s">
        <v>6</v>
      </c>
      <c r="C2521" s="1" t="s">
        <v>46</v>
      </c>
      <c r="D2521">
        <v>1645475336.64925</v>
      </c>
      <c r="E2521">
        <v>1645475338.9898801</v>
      </c>
      <c r="F2521" s="1">
        <f>times_pssm[[#This Row],[End]]-times_pssm[[#This Row],[Start]]</f>
        <v>2.340630054473877</v>
      </c>
      <c r="G2521" s="1" t="s">
        <v>55</v>
      </c>
    </row>
    <row r="2522" spans="1:7" x14ac:dyDescent="0.2">
      <c r="A2522" s="1">
        <v>1</v>
      </c>
      <c r="B2522" s="1" t="s">
        <v>8</v>
      </c>
      <c r="C2522" s="1" t="s">
        <v>11</v>
      </c>
      <c r="D2522">
        <v>1645475420.4581101</v>
      </c>
      <c r="E2522">
        <v>1645475420.72193</v>
      </c>
      <c r="F2522" s="1">
        <f>times_pssm[[#This Row],[End]]-times_pssm[[#This Row],[Start]]</f>
        <v>0.26381993293762207</v>
      </c>
      <c r="G2522" s="1" t="s">
        <v>55</v>
      </c>
    </row>
    <row r="2523" spans="1:7" x14ac:dyDescent="0.2">
      <c r="A2523" s="1">
        <v>2</v>
      </c>
      <c r="B2523" s="1" t="s">
        <v>8</v>
      </c>
      <c r="C2523" s="1" t="s">
        <v>11</v>
      </c>
      <c r="D2523">
        <v>1645475420.7220199</v>
      </c>
      <c r="E2523">
        <v>1645475420.97278</v>
      </c>
      <c r="F2523" s="1">
        <f>times_pssm[[#This Row],[End]]-times_pssm[[#This Row],[Start]]</f>
        <v>0.25076007843017578</v>
      </c>
      <c r="G2523" s="1" t="s">
        <v>55</v>
      </c>
    </row>
    <row r="2524" spans="1:7" x14ac:dyDescent="0.2">
      <c r="A2524" s="1">
        <v>3</v>
      </c>
      <c r="B2524" s="1" t="s">
        <v>8</v>
      </c>
      <c r="C2524" s="1" t="s">
        <v>11</v>
      </c>
      <c r="D2524">
        <v>1645475420.9728301</v>
      </c>
      <c r="E2524">
        <v>1645475421.2178299</v>
      </c>
      <c r="F2524" s="1">
        <f>times_pssm[[#This Row],[End]]-times_pssm[[#This Row],[Start]]</f>
        <v>0.24499988555908203</v>
      </c>
      <c r="G2524" s="1" t="s">
        <v>55</v>
      </c>
    </row>
    <row r="2525" spans="1:7" x14ac:dyDescent="0.2">
      <c r="A2525" s="1">
        <v>4</v>
      </c>
      <c r="B2525" s="1" t="s">
        <v>8</v>
      </c>
      <c r="C2525" s="1" t="s">
        <v>11</v>
      </c>
      <c r="D2525">
        <v>1645475421.21789</v>
      </c>
      <c r="E2525">
        <v>1645475421.4602499</v>
      </c>
      <c r="F2525" s="1">
        <f>times_pssm[[#This Row],[End]]-times_pssm[[#This Row],[Start]]</f>
        <v>0.24235987663269043</v>
      </c>
      <c r="G2525" s="1" t="s">
        <v>55</v>
      </c>
    </row>
    <row r="2526" spans="1:7" x14ac:dyDescent="0.2">
      <c r="A2526" s="1">
        <v>5</v>
      </c>
      <c r="B2526" s="1" t="s">
        <v>8</v>
      </c>
      <c r="C2526" s="1" t="s">
        <v>11</v>
      </c>
      <c r="D2526">
        <v>1645475421.46033</v>
      </c>
      <c r="E2526">
        <v>1645475421.7044101</v>
      </c>
      <c r="F2526" s="1">
        <f>times_pssm[[#This Row],[End]]-times_pssm[[#This Row],[Start]]</f>
        <v>0.2440800666809082</v>
      </c>
      <c r="G2526" s="1" t="s">
        <v>55</v>
      </c>
    </row>
    <row r="2527" spans="1:7" x14ac:dyDescent="0.2">
      <c r="A2527" s="1">
        <v>6</v>
      </c>
      <c r="B2527" s="1" t="s">
        <v>8</v>
      </c>
      <c r="C2527" s="1" t="s">
        <v>11</v>
      </c>
      <c r="D2527">
        <v>1645475421.7044699</v>
      </c>
      <c r="E2527">
        <v>1645475421.95243</v>
      </c>
      <c r="F2527" s="1">
        <f>times_pssm[[#This Row],[End]]-times_pssm[[#This Row],[Start]]</f>
        <v>0.24796009063720703</v>
      </c>
      <c r="G2527" s="1" t="s">
        <v>55</v>
      </c>
    </row>
    <row r="2528" spans="1:7" x14ac:dyDescent="0.2">
      <c r="A2528" s="1">
        <v>7</v>
      </c>
      <c r="B2528" s="1" t="s">
        <v>8</v>
      </c>
      <c r="C2528" s="1" t="s">
        <v>11</v>
      </c>
      <c r="D2528">
        <v>1645475421.9525001</v>
      </c>
      <c r="E2528">
        <v>1645475422.1951301</v>
      </c>
      <c r="F2528" s="1">
        <f>times_pssm[[#This Row],[End]]-times_pssm[[#This Row],[Start]]</f>
        <v>0.2426300048828125</v>
      </c>
      <c r="G2528" s="1" t="s">
        <v>55</v>
      </c>
    </row>
    <row r="2529" spans="1:7" x14ac:dyDescent="0.2">
      <c r="A2529" s="1">
        <v>8</v>
      </c>
      <c r="B2529" s="1" t="s">
        <v>8</v>
      </c>
      <c r="C2529" s="1" t="s">
        <v>11</v>
      </c>
      <c r="D2529">
        <v>1645475422.1952</v>
      </c>
      <c r="E2529">
        <v>1645475422.4396701</v>
      </c>
      <c r="F2529" s="1">
        <f>times_pssm[[#This Row],[End]]-times_pssm[[#This Row],[Start]]</f>
        <v>0.24447011947631836</v>
      </c>
      <c r="G2529" s="1" t="s">
        <v>55</v>
      </c>
    </row>
    <row r="2530" spans="1:7" x14ac:dyDescent="0.2">
      <c r="A2530" s="1">
        <v>9</v>
      </c>
      <c r="B2530" s="1" t="s">
        <v>8</v>
      </c>
      <c r="C2530" s="1" t="s">
        <v>11</v>
      </c>
      <c r="D2530">
        <v>1645475422.43976</v>
      </c>
      <c r="E2530">
        <v>1645475422.68541</v>
      </c>
      <c r="F2530" s="1">
        <f>times_pssm[[#This Row],[End]]-times_pssm[[#This Row],[Start]]</f>
        <v>0.24565005302429199</v>
      </c>
      <c r="G2530" s="1" t="s">
        <v>55</v>
      </c>
    </row>
    <row r="2531" spans="1:7" x14ac:dyDescent="0.2">
      <c r="A2531" s="1">
        <v>10</v>
      </c>
      <c r="B2531" s="1" t="s">
        <v>8</v>
      </c>
      <c r="C2531" s="1" t="s">
        <v>11</v>
      </c>
      <c r="D2531">
        <v>1645475422.6854899</v>
      </c>
      <c r="E2531">
        <v>1645475422.9282899</v>
      </c>
      <c r="F2531" s="1">
        <f>times_pssm[[#This Row],[End]]-times_pssm[[#This Row],[Start]]</f>
        <v>0.24279999732971191</v>
      </c>
      <c r="G2531" s="1" t="s">
        <v>55</v>
      </c>
    </row>
    <row r="2532" spans="1:7" x14ac:dyDescent="0.2">
      <c r="A2532" s="1">
        <v>1</v>
      </c>
      <c r="B2532" s="1" t="s">
        <v>8</v>
      </c>
      <c r="C2532" s="1" t="s">
        <v>12</v>
      </c>
      <c r="D2532">
        <v>1645475422.9284699</v>
      </c>
      <c r="E2532">
        <v>1645475423.1328101</v>
      </c>
      <c r="F2532" s="1">
        <f>times_pssm[[#This Row],[End]]-times_pssm[[#This Row],[Start]]</f>
        <v>0.20434021949768066</v>
      </c>
      <c r="G2532" s="1" t="s">
        <v>55</v>
      </c>
    </row>
    <row r="2533" spans="1:7" x14ac:dyDescent="0.2">
      <c r="A2533" s="1">
        <v>2</v>
      </c>
      <c r="B2533" s="1" t="s">
        <v>8</v>
      </c>
      <c r="C2533" s="1" t="s">
        <v>12</v>
      </c>
      <c r="D2533">
        <v>1645475423.13289</v>
      </c>
      <c r="E2533">
        <v>1645475423.3183601</v>
      </c>
      <c r="F2533" s="1">
        <f>times_pssm[[#This Row],[End]]-times_pssm[[#This Row],[Start]]</f>
        <v>0.1854701042175293</v>
      </c>
      <c r="G2533" s="1" t="s">
        <v>55</v>
      </c>
    </row>
    <row r="2534" spans="1:7" x14ac:dyDescent="0.2">
      <c r="A2534" s="1">
        <v>3</v>
      </c>
      <c r="B2534" s="1" t="s">
        <v>8</v>
      </c>
      <c r="C2534" s="1" t="s">
        <v>12</v>
      </c>
      <c r="D2534">
        <v>1645475423.31844</v>
      </c>
      <c r="E2534">
        <v>1645475423.50615</v>
      </c>
      <c r="F2534" s="1">
        <f>times_pssm[[#This Row],[End]]-times_pssm[[#This Row],[Start]]</f>
        <v>0.18771004676818848</v>
      </c>
      <c r="G2534" s="1" t="s">
        <v>55</v>
      </c>
    </row>
    <row r="2535" spans="1:7" x14ac:dyDescent="0.2">
      <c r="A2535" s="1">
        <v>4</v>
      </c>
      <c r="B2535" s="1" t="s">
        <v>8</v>
      </c>
      <c r="C2535" s="1" t="s">
        <v>12</v>
      </c>
      <c r="D2535">
        <v>1645475423.5062399</v>
      </c>
      <c r="E2535">
        <v>1645475423.6918099</v>
      </c>
      <c r="F2535" s="1">
        <f>times_pssm[[#This Row],[End]]-times_pssm[[#This Row],[Start]]</f>
        <v>0.18557000160217285</v>
      </c>
      <c r="G2535" s="1" t="s">
        <v>55</v>
      </c>
    </row>
    <row r="2536" spans="1:7" x14ac:dyDescent="0.2">
      <c r="A2536" s="1">
        <v>5</v>
      </c>
      <c r="B2536" s="1" t="s">
        <v>8</v>
      </c>
      <c r="C2536" s="1" t="s">
        <v>12</v>
      </c>
      <c r="D2536">
        <v>1645475423.6919</v>
      </c>
      <c r="E2536">
        <v>1645475423.8772399</v>
      </c>
      <c r="F2536" s="1">
        <f>times_pssm[[#This Row],[End]]-times_pssm[[#This Row],[Start]]</f>
        <v>0.18533992767333984</v>
      </c>
      <c r="G2536" s="1" t="s">
        <v>55</v>
      </c>
    </row>
    <row r="2537" spans="1:7" x14ac:dyDescent="0.2">
      <c r="A2537" s="1">
        <v>6</v>
      </c>
      <c r="B2537" s="1" t="s">
        <v>8</v>
      </c>
      <c r="C2537" s="1" t="s">
        <v>12</v>
      </c>
      <c r="D2537">
        <v>1645475423.8773</v>
      </c>
      <c r="E2537">
        <v>1645475424.06461</v>
      </c>
      <c r="F2537" s="1">
        <f>times_pssm[[#This Row],[End]]-times_pssm[[#This Row],[Start]]</f>
        <v>0.18730998039245605</v>
      </c>
      <c r="G2537" s="1" t="s">
        <v>55</v>
      </c>
    </row>
    <row r="2538" spans="1:7" x14ac:dyDescent="0.2">
      <c r="A2538" s="1">
        <v>7</v>
      </c>
      <c r="B2538" s="1" t="s">
        <v>8</v>
      </c>
      <c r="C2538" s="1" t="s">
        <v>12</v>
      </c>
      <c r="D2538">
        <v>1645475424.0646901</v>
      </c>
      <c r="E2538">
        <v>1645475424.2493999</v>
      </c>
      <c r="F2538" s="1">
        <f>times_pssm[[#This Row],[End]]-times_pssm[[#This Row],[Start]]</f>
        <v>0.18470978736877441</v>
      </c>
      <c r="G2538" s="1" t="s">
        <v>55</v>
      </c>
    </row>
    <row r="2539" spans="1:7" x14ac:dyDescent="0.2">
      <c r="A2539" s="1">
        <v>8</v>
      </c>
      <c r="B2539" s="1" t="s">
        <v>8</v>
      </c>
      <c r="C2539" s="1" t="s">
        <v>12</v>
      </c>
      <c r="D2539">
        <v>1645475424.24948</v>
      </c>
      <c r="E2539">
        <v>1645475424.4368401</v>
      </c>
      <c r="F2539" s="1">
        <f>times_pssm[[#This Row],[End]]-times_pssm[[#This Row],[Start]]</f>
        <v>0.18736004829406738</v>
      </c>
      <c r="G2539" s="1" t="s">
        <v>55</v>
      </c>
    </row>
    <row r="2540" spans="1:7" x14ac:dyDescent="0.2">
      <c r="A2540" s="1">
        <v>9</v>
      </c>
      <c r="B2540" s="1" t="s">
        <v>8</v>
      </c>
      <c r="C2540" s="1" t="s">
        <v>12</v>
      </c>
      <c r="D2540">
        <v>1645475424.4369199</v>
      </c>
      <c r="E2540">
        <v>1645475424.62147</v>
      </c>
      <c r="F2540" s="1">
        <f>times_pssm[[#This Row],[End]]-times_pssm[[#This Row],[Start]]</f>
        <v>0.18455004692077637</v>
      </c>
      <c r="G2540" s="1" t="s">
        <v>55</v>
      </c>
    </row>
    <row r="2541" spans="1:7" x14ac:dyDescent="0.2">
      <c r="A2541" s="1">
        <v>10</v>
      </c>
      <c r="B2541" s="1" t="s">
        <v>8</v>
      </c>
      <c r="C2541" s="1" t="s">
        <v>12</v>
      </c>
      <c r="D2541">
        <v>1645475424.62152</v>
      </c>
      <c r="E2541">
        <v>1645475424.80776</v>
      </c>
      <c r="F2541" s="1">
        <f>times_pssm[[#This Row],[End]]-times_pssm[[#This Row],[Start]]</f>
        <v>0.18623995780944824</v>
      </c>
      <c r="G2541" s="1" t="s">
        <v>55</v>
      </c>
    </row>
    <row r="2542" spans="1:7" x14ac:dyDescent="0.2">
      <c r="A2542" s="1">
        <v>1</v>
      </c>
      <c r="B2542" s="1" t="s">
        <v>8</v>
      </c>
      <c r="C2542" s="1" t="s">
        <v>13</v>
      </c>
      <c r="D2542">
        <v>1645475424.80795</v>
      </c>
      <c r="E2542">
        <v>1645475424.9563301</v>
      </c>
      <c r="F2542" s="1">
        <f>times_pssm[[#This Row],[End]]-times_pssm[[#This Row],[Start]]</f>
        <v>0.14838004112243652</v>
      </c>
      <c r="G2542" s="1" t="s">
        <v>55</v>
      </c>
    </row>
    <row r="2543" spans="1:7" x14ac:dyDescent="0.2">
      <c r="A2543" s="1">
        <v>2</v>
      </c>
      <c r="B2543" s="1" t="s">
        <v>8</v>
      </c>
      <c r="C2543" s="1" t="s">
        <v>13</v>
      </c>
      <c r="D2543">
        <v>1645475424.95643</v>
      </c>
      <c r="E2543">
        <v>1645475425.0959599</v>
      </c>
      <c r="F2543" s="1">
        <f>times_pssm[[#This Row],[End]]-times_pssm[[#This Row],[Start]]</f>
        <v>0.13952994346618652</v>
      </c>
      <c r="G2543" s="1" t="s">
        <v>55</v>
      </c>
    </row>
    <row r="2544" spans="1:7" x14ac:dyDescent="0.2">
      <c r="A2544" s="1">
        <v>3</v>
      </c>
      <c r="B2544" s="1" t="s">
        <v>8</v>
      </c>
      <c r="C2544" s="1" t="s">
        <v>13</v>
      </c>
      <c r="D2544">
        <v>1645475425.09602</v>
      </c>
      <c r="E2544">
        <v>1645475425.23524</v>
      </c>
      <c r="F2544" s="1">
        <f>times_pssm[[#This Row],[End]]-times_pssm[[#This Row],[Start]]</f>
        <v>0.13921999931335449</v>
      </c>
      <c r="G2544" s="1" t="s">
        <v>55</v>
      </c>
    </row>
    <row r="2545" spans="1:7" x14ac:dyDescent="0.2">
      <c r="A2545" s="1">
        <v>4</v>
      </c>
      <c r="B2545" s="1" t="s">
        <v>8</v>
      </c>
      <c r="C2545" s="1" t="s">
        <v>13</v>
      </c>
      <c r="D2545">
        <v>1645475425.2353001</v>
      </c>
      <c r="E2545">
        <v>1645475425.3743601</v>
      </c>
      <c r="F2545" s="1">
        <f>times_pssm[[#This Row],[End]]-times_pssm[[#This Row],[Start]]</f>
        <v>0.13906002044677734</v>
      </c>
      <c r="G2545" s="1" t="s">
        <v>55</v>
      </c>
    </row>
    <row r="2546" spans="1:7" x14ac:dyDescent="0.2">
      <c r="A2546" s="1">
        <v>5</v>
      </c>
      <c r="B2546" s="1" t="s">
        <v>8</v>
      </c>
      <c r="C2546" s="1" t="s">
        <v>13</v>
      </c>
      <c r="D2546">
        <v>1645475425.37446</v>
      </c>
      <c r="E2546">
        <v>1645475425.51511</v>
      </c>
      <c r="F2546" s="1">
        <f>times_pssm[[#This Row],[End]]-times_pssm[[#This Row],[Start]]</f>
        <v>0.14065003395080566</v>
      </c>
      <c r="G2546" s="1" t="s">
        <v>55</v>
      </c>
    </row>
    <row r="2547" spans="1:7" x14ac:dyDescent="0.2">
      <c r="A2547" s="1">
        <v>6</v>
      </c>
      <c r="B2547" s="1" t="s">
        <v>8</v>
      </c>
      <c r="C2547" s="1" t="s">
        <v>13</v>
      </c>
      <c r="D2547">
        <v>1645475425.5151899</v>
      </c>
      <c r="E2547">
        <v>1645475425.65587</v>
      </c>
      <c r="F2547" s="1">
        <f>times_pssm[[#This Row],[End]]-times_pssm[[#This Row],[Start]]</f>
        <v>0.14068007469177246</v>
      </c>
      <c r="G2547" s="1" t="s">
        <v>55</v>
      </c>
    </row>
    <row r="2548" spans="1:7" x14ac:dyDescent="0.2">
      <c r="A2548" s="1">
        <v>7</v>
      </c>
      <c r="B2548" s="1" t="s">
        <v>8</v>
      </c>
      <c r="C2548" s="1" t="s">
        <v>13</v>
      </c>
      <c r="D2548">
        <v>1645475425.65592</v>
      </c>
      <c r="E2548">
        <v>1645475425.79498</v>
      </c>
      <c r="F2548" s="1">
        <f>times_pssm[[#This Row],[End]]-times_pssm[[#This Row],[Start]]</f>
        <v>0.13906002044677734</v>
      </c>
      <c r="G2548" s="1" t="s">
        <v>55</v>
      </c>
    </row>
    <row r="2549" spans="1:7" x14ac:dyDescent="0.2">
      <c r="A2549" s="1">
        <v>8</v>
      </c>
      <c r="B2549" s="1" t="s">
        <v>8</v>
      </c>
      <c r="C2549" s="1" t="s">
        <v>13</v>
      </c>
      <c r="D2549">
        <v>1645475425.79509</v>
      </c>
      <c r="E2549">
        <v>1645475425.9359701</v>
      </c>
      <c r="F2549" s="1">
        <f>times_pssm[[#This Row],[End]]-times_pssm[[#This Row],[Start]]</f>
        <v>0.14088010787963867</v>
      </c>
      <c r="G2549" s="1" t="s">
        <v>55</v>
      </c>
    </row>
    <row r="2550" spans="1:7" x14ac:dyDescent="0.2">
      <c r="A2550" s="1">
        <v>9</v>
      </c>
      <c r="B2550" s="1" t="s">
        <v>8</v>
      </c>
      <c r="C2550" s="1" t="s">
        <v>13</v>
      </c>
      <c r="D2550">
        <v>1645475425.93606</v>
      </c>
      <c r="E2550">
        <v>1645475426.0768001</v>
      </c>
      <c r="F2550" s="1">
        <f>times_pssm[[#This Row],[End]]-times_pssm[[#This Row],[Start]]</f>
        <v>0.14074015617370605</v>
      </c>
      <c r="G2550" s="1" t="s">
        <v>55</v>
      </c>
    </row>
    <row r="2551" spans="1:7" x14ac:dyDescent="0.2">
      <c r="A2551" s="1">
        <v>10</v>
      </c>
      <c r="B2551" s="1" t="s">
        <v>8</v>
      </c>
      <c r="C2551" s="1" t="s">
        <v>13</v>
      </c>
      <c r="D2551">
        <v>1645475426.07686</v>
      </c>
      <c r="E2551">
        <v>1645475426.2170899</v>
      </c>
      <c r="F2551" s="1">
        <f>times_pssm[[#This Row],[End]]-times_pssm[[#This Row],[Start]]</f>
        <v>0.14022994041442871</v>
      </c>
      <c r="G2551" s="1" t="s">
        <v>55</v>
      </c>
    </row>
    <row r="2552" spans="1:7" x14ac:dyDescent="0.2">
      <c r="A2552" s="1">
        <v>1</v>
      </c>
      <c r="B2552" s="1" t="s">
        <v>8</v>
      </c>
      <c r="C2552" s="1" t="s">
        <v>14</v>
      </c>
      <c r="D2552">
        <v>1645475426.21733</v>
      </c>
      <c r="E2552">
        <v>1645475426.3651099</v>
      </c>
      <c r="F2552" s="1">
        <f>times_pssm[[#This Row],[End]]-times_pssm[[#This Row],[Start]]</f>
        <v>0.14777994155883789</v>
      </c>
      <c r="G2552" s="1" t="s">
        <v>55</v>
      </c>
    </row>
    <row r="2553" spans="1:7" x14ac:dyDescent="0.2">
      <c r="A2553" s="1">
        <v>2</v>
      </c>
      <c r="B2553" s="1" t="s">
        <v>8</v>
      </c>
      <c r="C2553" s="1" t="s">
        <v>14</v>
      </c>
      <c r="D2553">
        <v>1645475426.36517</v>
      </c>
      <c r="E2553">
        <v>1645475426.5116899</v>
      </c>
      <c r="F2553" s="1">
        <f>times_pssm[[#This Row],[End]]-times_pssm[[#This Row],[Start]]</f>
        <v>0.14651989936828613</v>
      </c>
      <c r="G2553" s="1" t="s">
        <v>55</v>
      </c>
    </row>
    <row r="2554" spans="1:7" x14ac:dyDescent="0.2">
      <c r="A2554" s="1">
        <v>3</v>
      </c>
      <c r="B2554" s="1" t="s">
        <v>8</v>
      </c>
      <c r="C2554" s="1" t="s">
        <v>14</v>
      </c>
      <c r="D2554">
        <v>1645475426.51178</v>
      </c>
      <c r="E2554">
        <v>1645475426.66207</v>
      </c>
      <c r="F2554" s="1">
        <f>times_pssm[[#This Row],[End]]-times_pssm[[#This Row],[Start]]</f>
        <v>0.15029001235961914</v>
      </c>
      <c r="G2554" s="1" t="s">
        <v>55</v>
      </c>
    </row>
    <row r="2555" spans="1:7" x14ac:dyDescent="0.2">
      <c r="A2555" s="1">
        <v>4</v>
      </c>
      <c r="B2555" s="1" t="s">
        <v>8</v>
      </c>
      <c r="C2555" s="1" t="s">
        <v>14</v>
      </c>
      <c r="D2555">
        <v>1645475426.6621499</v>
      </c>
      <c r="E2555">
        <v>1645475426.8094599</v>
      </c>
      <c r="F2555" s="1">
        <f>times_pssm[[#This Row],[End]]-times_pssm[[#This Row],[Start]]</f>
        <v>0.14731001853942871</v>
      </c>
      <c r="G2555" s="1" t="s">
        <v>55</v>
      </c>
    </row>
    <row r="2556" spans="1:7" x14ac:dyDescent="0.2">
      <c r="A2556" s="1">
        <v>5</v>
      </c>
      <c r="B2556" s="1" t="s">
        <v>8</v>
      </c>
      <c r="C2556" s="1" t="s">
        <v>14</v>
      </c>
      <c r="D2556">
        <v>1645475426.80951</v>
      </c>
      <c r="E2556">
        <v>1645475426.9552</v>
      </c>
      <c r="F2556" s="1">
        <f>times_pssm[[#This Row],[End]]-times_pssm[[#This Row],[Start]]</f>
        <v>0.14568996429443359</v>
      </c>
      <c r="G2556" s="1" t="s">
        <v>55</v>
      </c>
    </row>
    <row r="2557" spans="1:7" x14ac:dyDescent="0.2">
      <c r="A2557" s="1">
        <v>6</v>
      </c>
      <c r="B2557" s="1" t="s">
        <v>8</v>
      </c>
      <c r="C2557" s="1" t="s">
        <v>14</v>
      </c>
      <c r="D2557">
        <v>1645475426.9552801</v>
      </c>
      <c r="E2557">
        <v>1645475427.1023099</v>
      </c>
      <c r="F2557" s="1">
        <f>times_pssm[[#This Row],[End]]-times_pssm[[#This Row],[Start]]</f>
        <v>0.14702987670898438</v>
      </c>
      <c r="G2557" s="1" t="s">
        <v>55</v>
      </c>
    </row>
    <row r="2558" spans="1:7" x14ac:dyDescent="0.2">
      <c r="A2558" s="1">
        <v>7</v>
      </c>
      <c r="B2558" s="1" t="s">
        <v>8</v>
      </c>
      <c r="C2558" s="1" t="s">
        <v>14</v>
      </c>
      <c r="D2558">
        <v>1645475427.10237</v>
      </c>
      <c r="E2558">
        <v>1645475427.25144</v>
      </c>
      <c r="F2558" s="1">
        <f>times_pssm[[#This Row],[End]]-times_pssm[[#This Row],[Start]]</f>
        <v>0.14907002449035645</v>
      </c>
      <c r="G2558" s="1" t="s">
        <v>55</v>
      </c>
    </row>
    <row r="2559" spans="1:7" x14ac:dyDescent="0.2">
      <c r="A2559" s="1">
        <v>8</v>
      </c>
      <c r="B2559" s="1" t="s">
        <v>8</v>
      </c>
      <c r="C2559" s="1" t="s">
        <v>14</v>
      </c>
      <c r="D2559">
        <v>1645475427.2515199</v>
      </c>
      <c r="E2559">
        <v>1645475427.3973801</v>
      </c>
      <c r="F2559" s="1">
        <f>times_pssm[[#This Row],[End]]-times_pssm[[#This Row],[Start]]</f>
        <v>0.14586019515991211</v>
      </c>
      <c r="G2559" s="1" t="s">
        <v>55</v>
      </c>
    </row>
    <row r="2560" spans="1:7" x14ac:dyDescent="0.2">
      <c r="A2560" s="1">
        <v>9</v>
      </c>
      <c r="B2560" s="1" t="s">
        <v>8</v>
      </c>
      <c r="C2560" s="1" t="s">
        <v>14</v>
      </c>
      <c r="D2560">
        <v>1645475427.39746</v>
      </c>
      <c r="E2560">
        <v>1645475427.5452399</v>
      </c>
      <c r="F2560" s="1">
        <f>times_pssm[[#This Row],[End]]-times_pssm[[#This Row],[Start]]</f>
        <v>0.14777994155883789</v>
      </c>
      <c r="G2560" s="1" t="s">
        <v>55</v>
      </c>
    </row>
    <row r="2561" spans="1:7" x14ac:dyDescent="0.2">
      <c r="A2561" s="1">
        <v>10</v>
      </c>
      <c r="B2561" s="1" t="s">
        <v>8</v>
      </c>
      <c r="C2561" s="1" t="s">
        <v>14</v>
      </c>
      <c r="D2561">
        <v>1645475427.54532</v>
      </c>
      <c r="E2561">
        <v>1645475427.6914401</v>
      </c>
      <c r="F2561" s="1">
        <f>times_pssm[[#This Row],[End]]-times_pssm[[#This Row],[Start]]</f>
        <v>0.14612007141113281</v>
      </c>
      <c r="G2561" s="1" t="s">
        <v>55</v>
      </c>
    </row>
    <row r="2562" spans="1:7" x14ac:dyDescent="0.2">
      <c r="A2562" s="1">
        <v>1</v>
      </c>
      <c r="B2562" s="1" t="s">
        <v>8</v>
      </c>
      <c r="C2562" s="1" t="s">
        <v>15</v>
      </c>
      <c r="D2562">
        <v>1645475427.6916101</v>
      </c>
      <c r="E2562">
        <v>1645475428.2239001</v>
      </c>
      <c r="F2562" s="1">
        <f>times_pssm[[#This Row],[End]]-times_pssm[[#This Row],[Start]]</f>
        <v>0.53228998184204102</v>
      </c>
      <c r="G2562" s="1" t="s">
        <v>55</v>
      </c>
    </row>
    <row r="2563" spans="1:7" x14ac:dyDescent="0.2">
      <c r="A2563" s="1">
        <v>2</v>
      </c>
      <c r="B2563" s="1" t="s">
        <v>8</v>
      </c>
      <c r="C2563" s="1" t="s">
        <v>15</v>
      </c>
      <c r="D2563">
        <v>1645475428.22399</v>
      </c>
      <c r="E2563">
        <v>1645475428.7591701</v>
      </c>
      <c r="F2563" s="1">
        <f>times_pssm[[#This Row],[End]]-times_pssm[[#This Row],[Start]]</f>
        <v>0.53518009185791016</v>
      </c>
      <c r="G2563" s="1" t="s">
        <v>55</v>
      </c>
    </row>
    <row r="2564" spans="1:7" x14ac:dyDescent="0.2">
      <c r="A2564" s="1">
        <v>3</v>
      </c>
      <c r="B2564" s="1" t="s">
        <v>8</v>
      </c>
      <c r="C2564" s="1" t="s">
        <v>15</v>
      </c>
      <c r="D2564">
        <v>1645475428.7592199</v>
      </c>
      <c r="E2564">
        <v>1645475429.29088</v>
      </c>
      <c r="F2564" s="1">
        <f>times_pssm[[#This Row],[End]]-times_pssm[[#This Row],[Start]]</f>
        <v>0.53166007995605469</v>
      </c>
      <c r="G2564" s="1" t="s">
        <v>55</v>
      </c>
    </row>
    <row r="2565" spans="1:7" x14ac:dyDescent="0.2">
      <c r="A2565" s="1">
        <v>4</v>
      </c>
      <c r="B2565" s="1" t="s">
        <v>8</v>
      </c>
      <c r="C2565" s="1" t="s">
        <v>15</v>
      </c>
      <c r="D2565">
        <v>1645475429.2909501</v>
      </c>
      <c r="E2565">
        <v>1645475429.8281901</v>
      </c>
      <c r="F2565" s="1">
        <f>times_pssm[[#This Row],[End]]-times_pssm[[#This Row],[Start]]</f>
        <v>0.53724002838134766</v>
      </c>
      <c r="G2565" s="1" t="s">
        <v>55</v>
      </c>
    </row>
    <row r="2566" spans="1:7" x14ac:dyDescent="0.2">
      <c r="A2566" s="1">
        <v>5</v>
      </c>
      <c r="B2566" s="1" t="s">
        <v>8</v>
      </c>
      <c r="C2566" s="1" t="s">
        <v>15</v>
      </c>
      <c r="D2566">
        <v>1645475429.82828</v>
      </c>
      <c r="E2566">
        <v>1645475430.36222</v>
      </c>
      <c r="F2566" s="1">
        <f>times_pssm[[#This Row],[End]]-times_pssm[[#This Row],[Start]]</f>
        <v>0.53394007682800293</v>
      </c>
      <c r="G2566" s="1" t="s">
        <v>55</v>
      </c>
    </row>
    <row r="2567" spans="1:7" x14ac:dyDescent="0.2">
      <c r="A2567" s="1">
        <v>6</v>
      </c>
      <c r="B2567" s="1" t="s">
        <v>8</v>
      </c>
      <c r="C2567" s="1" t="s">
        <v>15</v>
      </c>
      <c r="D2567">
        <v>1645475430.3622799</v>
      </c>
      <c r="E2567">
        <v>1645475430.8964</v>
      </c>
      <c r="F2567" s="1">
        <f>times_pssm[[#This Row],[End]]-times_pssm[[#This Row],[Start]]</f>
        <v>0.53412008285522461</v>
      </c>
      <c r="G2567" s="1" t="s">
        <v>55</v>
      </c>
    </row>
    <row r="2568" spans="1:7" x14ac:dyDescent="0.2">
      <c r="A2568" s="1">
        <v>7</v>
      </c>
      <c r="B2568" s="1" t="s">
        <v>8</v>
      </c>
      <c r="C2568" s="1" t="s">
        <v>15</v>
      </c>
      <c r="D2568">
        <v>1645475430.8964901</v>
      </c>
      <c r="E2568">
        <v>1645475431.4286799</v>
      </c>
      <c r="F2568" s="1">
        <f>times_pssm[[#This Row],[End]]-times_pssm[[#This Row],[Start]]</f>
        <v>0.53218984603881836</v>
      </c>
      <c r="G2568" s="1" t="s">
        <v>55</v>
      </c>
    </row>
    <row r="2569" spans="1:7" x14ac:dyDescent="0.2">
      <c r="A2569" s="1">
        <v>8</v>
      </c>
      <c r="B2569" s="1" t="s">
        <v>8</v>
      </c>
      <c r="C2569" s="1" t="s">
        <v>15</v>
      </c>
      <c r="D2569">
        <v>1645475431.4287701</v>
      </c>
      <c r="E2569">
        <v>1645475431.9575901</v>
      </c>
      <c r="F2569" s="1">
        <f>times_pssm[[#This Row],[End]]-times_pssm[[#This Row],[Start]]</f>
        <v>0.52882003784179688</v>
      </c>
      <c r="G2569" s="1" t="s">
        <v>55</v>
      </c>
    </row>
    <row r="2570" spans="1:7" x14ac:dyDescent="0.2">
      <c r="A2570" s="1">
        <v>9</v>
      </c>
      <c r="B2570" s="1" t="s">
        <v>8</v>
      </c>
      <c r="C2570" s="1" t="s">
        <v>15</v>
      </c>
      <c r="D2570">
        <v>1645475431.95768</v>
      </c>
      <c r="E2570">
        <v>1645475432.48807</v>
      </c>
      <c r="F2570" s="1">
        <f>times_pssm[[#This Row],[End]]-times_pssm[[#This Row],[Start]]</f>
        <v>0.53039002418518066</v>
      </c>
      <c r="G2570" s="1" t="s">
        <v>55</v>
      </c>
    </row>
    <row r="2571" spans="1:7" x14ac:dyDescent="0.2">
      <c r="A2571" s="1">
        <v>10</v>
      </c>
      <c r="B2571" s="1" t="s">
        <v>8</v>
      </c>
      <c r="C2571" s="1" t="s">
        <v>15</v>
      </c>
      <c r="D2571">
        <v>1645475432.4881401</v>
      </c>
      <c r="E2571">
        <v>1645475433.0223601</v>
      </c>
      <c r="F2571" s="1">
        <f>times_pssm[[#This Row],[End]]-times_pssm[[#This Row],[Start]]</f>
        <v>0.53421998023986816</v>
      </c>
      <c r="G2571" s="1" t="s">
        <v>55</v>
      </c>
    </row>
    <row r="2572" spans="1:7" x14ac:dyDescent="0.2">
      <c r="A2572" s="1">
        <v>1</v>
      </c>
      <c r="B2572" s="1" t="s">
        <v>8</v>
      </c>
      <c r="C2572" s="1" t="s">
        <v>16</v>
      </c>
      <c r="D2572">
        <v>1645475433.0225401</v>
      </c>
      <c r="E2572">
        <v>1645475433.1563001</v>
      </c>
      <c r="F2572" s="1">
        <f>times_pssm[[#This Row],[End]]-times_pssm[[#This Row],[Start]]</f>
        <v>0.13375997543334961</v>
      </c>
      <c r="G2572" s="1" t="s">
        <v>55</v>
      </c>
    </row>
    <row r="2573" spans="1:7" x14ac:dyDescent="0.2">
      <c r="A2573" s="1">
        <v>2</v>
      </c>
      <c r="B2573" s="1" t="s">
        <v>8</v>
      </c>
      <c r="C2573" s="1" t="s">
        <v>16</v>
      </c>
      <c r="D2573">
        <v>1645475433.1563799</v>
      </c>
      <c r="E2573">
        <v>1645475433.2873099</v>
      </c>
      <c r="F2573" s="1">
        <f>times_pssm[[#This Row],[End]]-times_pssm[[#This Row],[Start]]</f>
        <v>0.13092994689941406</v>
      </c>
      <c r="G2573" s="1" t="s">
        <v>55</v>
      </c>
    </row>
    <row r="2574" spans="1:7" x14ac:dyDescent="0.2">
      <c r="A2574" s="1">
        <v>3</v>
      </c>
      <c r="B2574" s="1" t="s">
        <v>8</v>
      </c>
      <c r="C2574" s="1" t="s">
        <v>16</v>
      </c>
      <c r="D2574">
        <v>1645475433.28739</v>
      </c>
      <c r="E2574">
        <v>1645475433.41957</v>
      </c>
      <c r="F2574" s="1">
        <f>times_pssm[[#This Row],[End]]-times_pssm[[#This Row],[Start]]</f>
        <v>0.13217997550964355</v>
      </c>
      <c r="G2574" s="1" t="s">
        <v>55</v>
      </c>
    </row>
    <row r="2575" spans="1:7" x14ac:dyDescent="0.2">
      <c r="A2575" s="1">
        <v>4</v>
      </c>
      <c r="B2575" s="1" t="s">
        <v>8</v>
      </c>
      <c r="C2575" s="1" t="s">
        <v>16</v>
      </c>
      <c r="D2575">
        <v>1645475433.4196601</v>
      </c>
      <c r="E2575">
        <v>1645475433.55229</v>
      </c>
      <c r="F2575" s="1">
        <f>times_pssm[[#This Row],[End]]-times_pssm[[#This Row],[Start]]</f>
        <v>0.1326298713684082</v>
      </c>
      <c r="G2575" s="1" t="s">
        <v>55</v>
      </c>
    </row>
    <row r="2576" spans="1:7" x14ac:dyDescent="0.2">
      <c r="A2576" s="1">
        <v>5</v>
      </c>
      <c r="B2576" s="1" t="s">
        <v>8</v>
      </c>
      <c r="C2576" s="1" t="s">
        <v>16</v>
      </c>
      <c r="D2576">
        <v>1645475433.5523601</v>
      </c>
      <c r="E2576">
        <v>1645475433.6856301</v>
      </c>
      <c r="F2576" s="1">
        <f>times_pssm[[#This Row],[End]]-times_pssm[[#This Row],[Start]]</f>
        <v>0.1332700252532959</v>
      </c>
      <c r="G2576" s="1" t="s">
        <v>55</v>
      </c>
    </row>
    <row r="2577" spans="1:7" x14ac:dyDescent="0.2">
      <c r="A2577" s="1">
        <v>6</v>
      </c>
      <c r="B2577" s="1" t="s">
        <v>8</v>
      </c>
      <c r="C2577" s="1" t="s">
        <v>16</v>
      </c>
      <c r="D2577">
        <v>1645475433.6856999</v>
      </c>
      <c r="E2577">
        <v>1645475433.8195</v>
      </c>
      <c r="F2577" s="1">
        <f>times_pssm[[#This Row],[End]]-times_pssm[[#This Row],[Start]]</f>
        <v>0.13380002975463867</v>
      </c>
      <c r="G2577" s="1" t="s">
        <v>55</v>
      </c>
    </row>
    <row r="2578" spans="1:7" x14ac:dyDescent="0.2">
      <c r="A2578" s="1">
        <v>7</v>
      </c>
      <c r="B2578" s="1" t="s">
        <v>8</v>
      </c>
      <c r="C2578" s="1" t="s">
        <v>16</v>
      </c>
      <c r="D2578">
        <v>1645475433.8195801</v>
      </c>
      <c r="E2578">
        <v>1645475433.9514799</v>
      </c>
      <c r="F2578" s="1">
        <f>times_pssm[[#This Row],[End]]-times_pssm[[#This Row],[Start]]</f>
        <v>0.13189983367919922</v>
      </c>
      <c r="G2578" s="1" t="s">
        <v>55</v>
      </c>
    </row>
    <row r="2579" spans="1:7" x14ac:dyDescent="0.2">
      <c r="A2579" s="1">
        <v>8</v>
      </c>
      <c r="B2579" s="1" t="s">
        <v>8</v>
      </c>
      <c r="C2579" s="1" t="s">
        <v>16</v>
      </c>
      <c r="D2579">
        <v>1645475433.95156</v>
      </c>
      <c r="E2579">
        <v>1645475434.0834899</v>
      </c>
      <c r="F2579" s="1">
        <f>times_pssm[[#This Row],[End]]-times_pssm[[#This Row],[Start]]</f>
        <v>0.13192987442016602</v>
      </c>
      <c r="G2579" s="1" t="s">
        <v>55</v>
      </c>
    </row>
    <row r="2580" spans="1:7" x14ac:dyDescent="0.2">
      <c r="A2580" s="1">
        <v>9</v>
      </c>
      <c r="B2580" s="1" t="s">
        <v>8</v>
      </c>
      <c r="C2580" s="1" t="s">
        <v>16</v>
      </c>
      <c r="D2580">
        <v>1645475434.08357</v>
      </c>
      <c r="E2580">
        <v>1645475434.21575</v>
      </c>
      <c r="F2580" s="1">
        <f>times_pssm[[#This Row],[End]]-times_pssm[[#This Row],[Start]]</f>
        <v>0.13217997550964355</v>
      </c>
      <c r="G2580" s="1" t="s">
        <v>55</v>
      </c>
    </row>
    <row r="2581" spans="1:7" x14ac:dyDescent="0.2">
      <c r="A2581" s="1">
        <v>10</v>
      </c>
      <c r="B2581" s="1" t="s">
        <v>8</v>
      </c>
      <c r="C2581" s="1" t="s">
        <v>16</v>
      </c>
      <c r="D2581">
        <v>1645475434.2158301</v>
      </c>
      <c r="E2581">
        <v>1645475434.3477099</v>
      </c>
      <c r="F2581" s="1">
        <f>times_pssm[[#This Row],[End]]-times_pssm[[#This Row],[Start]]</f>
        <v>0.13187980651855469</v>
      </c>
      <c r="G2581" s="1" t="s">
        <v>55</v>
      </c>
    </row>
    <row r="2582" spans="1:7" x14ac:dyDescent="0.2">
      <c r="A2582" s="1">
        <v>1</v>
      </c>
      <c r="B2582" s="1" t="s">
        <v>8</v>
      </c>
      <c r="C2582" s="1" t="s">
        <v>17</v>
      </c>
      <c r="D2582">
        <v>1645475434.3478999</v>
      </c>
      <c r="E2582">
        <v>1645475434.82357</v>
      </c>
      <c r="F2582" s="1">
        <f>times_pssm[[#This Row],[End]]-times_pssm[[#This Row],[Start]]</f>
        <v>0.47567009925842285</v>
      </c>
      <c r="G2582" s="1" t="s">
        <v>55</v>
      </c>
    </row>
    <row r="2583" spans="1:7" x14ac:dyDescent="0.2">
      <c r="A2583" s="1">
        <v>2</v>
      </c>
      <c r="B2583" s="1" t="s">
        <v>8</v>
      </c>
      <c r="C2583" s="1" t="s">
        <v>17</v>
      </c>
      <c r="D2583">
        <v>1645475434.8236499</v>
      </c>
      <c r="E2583">
        <v>1645475435.28211</v>
      </c>
      <c r="F2583" s="1">
        <f>times_pssm[[#This Row],[End]]-times_pssm[[#This Row],[Start]]</f>
        <v>0.45846009254455566</v>
      </c>
      <c r="G2583" s="1" t="s">
        <v>55</v>
      </c>
    </row>
    <row r="2584" spans="1:7" x14ac:dyDescent="0.2">
      <c r="A2584" s="1">
        <v>3</v>
      </c>
      <c r="B2584" s="1" t="s">
        <v>8</v>
      </c>
      <c r="C2584" s="1" t="s">
        <v>17</v>
      </c>
      <c r="D2584">
        <v>1645475435.2822001</v>
      </c>
      <c r="E2584">
        <v>1645475435.7490699</v>
      </c>
      <c r="F2584" s="1">
        <f>times_pssm[[#This Row],[End]]-times_pssm[[#This Row],[Start]]</f>
        <v>0.46686983108520508</v>
      </c>
      <c r="G2584" s="1" t="s">
        <v>55</v>
      </c>
    </row>
    <row r="2585" spans="1:7" x14ac:dyDescent="0.2">
      <c r="A2585" s="1">
        <v>4</v>
      </c>
      <c r="B2585" s="1" t="s">
        <v>8</v>
      </c>
      <c r="C2585" s="1" t="s">
        <v>17</v>
      </c>
      <c r="D2585">
        <v>1645475435.74915</v>
      </c>
      <c r="E2585">
        <v>1645475436.2090001</v>
      </c>
      <c r="F2585" s="1">
        <f>times_pssm[[#This Row],[End]]-times_pssm[[#This Row],[Start]]</f>
        <v>0.45985007286071777</v>
      </c>
      <c r="G2585" s="1" t="s">
        <v>55</v>
      </c>
    </row>
    <row r="2586" spans="1:7" x14ac:dyDescent="0.2">
      <c r="A2586" s="1">
        <v>5</v>
      </c>
      <c r="B2586" s="1" t="s">
        <v>8</v>
      </c>
      <c r="C2586" s="1" t="s">
        <v>17</v>
      </c>
      <c r="D2586">
        <v>1645475436.2090499</v>
      </c>
      <c r="E2586">
        <v>1645475436.67064</v>
      </c>
      <c r="F2586" s="1">
        <f>times_pssm[[#This Row],[End]]-times_pssm[[#This Row],[Start]]</f>
        <v>0.46159005165100098</v>
      </c>
      <c r="G2586" s="1" t="s">
        <v>55</v>
      </c>
    </row>
    <row r="2587" spans="1:7" x14ac:dyDescent="0.2">
      <c r="A2587" s="1">
        <v>6</v>
      </c>
      <c r="B2587" s="1" t="s">
        <v>8</v>
      </c>
      <c r="C2587" s="1" t="s">
        <v>17</v>
      </c>
      <c r="D2587">
        <v>1645475436.6707301</v>
      </c>
      <c r="E2587">
        <v>1645475437.13111</v>
      </c>
      <c r="F2587" s="1">
        <f>times_pssm[[#This Row],[End]]-times_pssm[[#This Row],[Start]]</f>
        <v>0.46037983894348145</v>
      </c>
      <c r="G2587" s="1" t="s">
        <v>55</v>
      </c>
    </row>
    <row r="2588" spans="1:7" x14ac:dyDescent="0.2">
      <c r="A2588" s="1">
        <v>7</v>
      </c>
      <c r="B2588" s="1" t="s">
        <v>8</v>
      </c>
      <c r="C2588" s="1" t="s">
        <v>17</v>
      </c>
      <c r="D2588">
        <v>1645475437.1311901</v>
      </c>
      <c r="E2588">
        <v>1645475437.5923901</v>
      </c>
      <c r="F2588" s="1">
        <f>times_pssm[[#This Row],[End]]-times_pssm[[#This Row],[Start]]</f>
        <v>0.46119999885559082</v>
      </c>
      <c r="G2588" s="1" t="s">
        <v>55</v>
      </c>
    </row>
    <row r="2589" spans="1:7" x14ac:dyDescent="0.2">
      <c r="A2589" s="1">
        <v>8</v>
      </c>
      <c r="B2589" s="1" t="s">
        <v>8</v>
      </c>
      <c r="C2589" s="1" t="s">
        <v>17</v>
      </c>
      <c r="D2589">
        <v>1645475437.5924799</v>
      </c>
      <c r="E2589">
        <v>1645475438.05808</v>
      </c>
      <c r="F2589" s="1">
        <f>times_pssm[[#This Row],[End]]-times_pssm[[#This Row],[Start]]</f>
        <v>0.46560001373291016</v>
      </c>
      <c r="G2589" s="1" t="s">
        <v>55</v>
      </c>
    </row>
    <row r="2590" spans="1:7" x14ac:dyDescent="0.2">
      <c r="A2590" s="1">
        <v>9</v>
      </c>
      <c r="B2590" s="1" t="s">
        <v>8</v>
      </c>
      <c r="C2590" s="1" t="s">
        <v>17</v>
      </c>
      <c r="D2590">
        <v>1645475438.0581601</v>
      </c>
      <c r="E2590">
        <v>1645475438.5210299</v>
      </c>
      <c r="F2590" s="1">
        <f>times_pssm[[#This Row],[End]]-times_pssm[[#This Row],[Start]]</f>
        <v>0.46286988258361816</v>
      </c>
      <c r="G2590" s="1" t="s">
        <v>55</v>
      </c>
    </row>
    <row r="2591" spans="1:7" x14ac:dyDescent="0.2">
      <c r="A2591" s="1">
        <v>10</v>
      </c>
      <c r="B2591" s="1" t="s">
        <v>8</v>
      </c>
      <c r="C2591" s="1" t="s">
        <v>17</v>
      </c>
      <c r="D2591">
        <v>1645475438.5211201</v>
      </c>
      <c r="E2591">
        <v>1645475438.9923401</v>
      </c>
      <c r="F2591" s="1">
        <f>times_pssm[[#This Row],[End]]-times_pssm[[#This Row],[Start]]</f>
        <v>0.47122001647949219</v>
      </c>
      <c r="G2591" s="1" t="s">
        <v>55</v>
      </c>
    </row>
    <row r="2592" spans="1:7" x14ac:dyDescent="0.2">
      <c r="A2592" s="1">
        <v>1</v>
      </c>
      <c r="B2592" s="1" t="s">
        <v>8</v>
      </c>
      <c r="C2592" s="1" t="s">
        <v>18</v>
      </c>
      <c r="D2592">
        <v>1645475438.9925599</v>
      </c>
      <c r="E2592">
        <v>1645475439.2511201</v>
      </c>
      <c r="F2592" s="1">
        <f>times_pssm[[#This Row],[End]]-times_pssm[[#This Row],[Start]]</f>
        <v>0.2585601806640625</v>
      </c>
      <c r="G2592" s="1" t="s">
        <v>55</v>
      </c>
    </row>
    <row r="2593" spans="1:7" x14ac:dyDescent="0.2">
      <c r="A2593" s="1">
        <v>2</v>
      </c>
      <c r="B2593" s="1" t="s">
        <v>8</v>
      </c>
      <c r="C2593" s="1" t="s">
        <v>18</v>
      </c>
      <c r="D2593">
        <v>1645475439.2511899</v>
      </c>
      <c r="E2593">
        <v>1645475439.5072701</v>
      </c>
      <c r="F2593" s="1">
        <f>times_pssm[[#This Row],[End]]-times_pssm[[#This Row],[Start]]</f>
        <v>0.25608015060424805</v>
      </c>
      <c r="G2593" s="1" t="s">
        <v>55</v>
      </c>
    </row>
    <row r="2594" spans="1:7" x14ac:dyDescent="0.2">
      <c r="A2594" s="1">
        <v>3</v>
      </c>
      <c r="B2594" s="1" t="s">
        <v>8</v>
      </c>
      <c r="C2594" s="1" t="s">
        <v>18</v>
      </c>
      <c r="D2594">
        <v>1645475439.50734</v>
      </c>
      <c r="E2594">
        <v>1645475439.7666299</v>
      </c>
      <c r="F2594" s="1">
        <f>times_pssm[[#This Row],[End]]-times_pssm[[#This Row],[Start]]</f>
        <v>0.25928997993469238</v>
      </c>
      <c r="G2594" s="1" t="s">
        <v>55</v>
      </c>
    </row>
    <row r="2595" spans="1:7" x14ac:dyDescent="0.2">
      <c r="A2595" s="1">
        <v>4</v>
      </c>
      <c r="B2595" s="1" t="s">
        <v>8</v>
      </c>
      <c r="C2595" s="1" t="s">
        <v>18</v>
      </c>
      <c r="D2595">
        <v>1645475439.7667201</v>
      </c>
      <c r="E2595">
        <v>1645475440.0248499</v>
      </c>
      <c r="F2595" s="1">
        <f>times_pssm[[#This Row],[End]]-times_pssm[[#This Row],[Start]]</f>
        <v>0.25812983512878418</v>
      </c>
      <c r="G2595" s="1" t="s">
        <v>55</v>
      </c>
    </row>
    <row r="2596" spans="1:7" x14ac:dyDescent="0.2">
      <c r="A2596" s="1">
        <v>5</v>
      </c>
      <c r="B2596" s="1" t="s">
        <v>8</v>
      </c>
      <c r="C2596" s="1" t="s">
        <v>18</v>
      </c>
      <c r="D2596">
        <v>1645475440.02491</v>
      </c>
      <c r="E2596">
        <v>1645475440.28124</v>
      </c>
      <c r="F2596" s="1">
        <f>times_pssm[[#This Row],[End]]-times_pssm[[#This Row],[Start]]</f>
        <v>0.25633001327514648</v>
      </c>
      <c r="G2596" s="1" t="s">
        <v>55</v>
      </c>
    </row>
    <row r="2597" spans="1:7" x14ac:dyDescent="0.2">
      <c r="A2597" s="1">
        <v>6</v>
      </c>
      <c r="B2597" s="1" t="s">
        <v>8</v>
      </c>
      <c r="C2597" s="1" t="s">
        <v>18</v>
      </c>
      <c r="D2597">
        <v>1645475440.2813101</v>
      </c>
      <c r="E2597">
        <v>1645475440.5411699</v>
      </c>
      <c r="F2597" s="1">
        <f>times_pssm[[#This Row],[End]]-times_pssm[[#This Row],[Start]]</f>
        <v>0.25985980033874512</v>
      </c>
      <c r="G2597" s="1" t="s">
        <v>55</v>
      </c>
    </row>
    <row r="2598" spans="1:7" x14ac:dyDescent="0.2">
      <c r="A2598" s="1">
        <v>7</v>
      </c>
      <c r="B2598" s="1" t="s">
        <v>8</v>
      </c>
      <c r="C2598" s="1" t="s">
        <v>18</v>
      </c>
      <c r="D2598">
        <v>1645475440.54123</v>
      </c>
      <c r="E2598">
        <v>1645475440.79949</v>
      </c>
      <c r="F2598" s="1">
        <f>times_pssm[[#This Row],[End]]-times_pssm[[#This Row],[Start]]</f>
        <v>0.25826001167297363</v>
      </c>
      <c r="G2598" s="1" t="s">
        <v>55</v>
      </c>
    </row>
    <row r="2599" spans="1:7" x14ac:dyDescent="0.2">
      <c r="A2599" s="1">
        <v>8</v>
      </c>
      <c r="B2599" s="1" t="s">
        <v>8</v>
      </c>
      <c r="C2599" s="1" t="s">
        <v>18</v>
      </c>
      <c r="D2599">
        <v>1645475440.7995501</v>
      </c>
      <c r="E2599">
        <v>1645475441.05598</v>
      </c>
      <c r="F2599" s="1">
        <f>times_pssm[[#This Row],[End]]-times_pssm[[#This Row],[Start]]</f>
        <v>0.25642991065979004</v>
      </c>
      <c r="G2599" s="1" t="s">
        <v>55</v>
      </c>
    </row>
    <row r="2600" spans="1:7" x14ac:dyDescent="0.2">
      <c r="A2600" s="1">
        <v>9</v>
      </c>
      <c r="B2600" s="1" t="s">
        <v>8</v>
      </c>
      <c r="C2600" s="1" t="s">
        <v>18</v>
      </c>
      <c r="D2600">
        <v>1645475441.05603</v>
      </c>
      <c r="E2600">
        <v>1645475441.3124499</v>
      </c>
      <c r="F2600" s="1">
        <f>times_pssm[[#This Row],[End]]-times_pssm[[#This Row],[Start]]</f>
        <v>0.25641989707946777</v>
      </c>
      <c r="G2600" s="1" t="s">
        <v>55</v>
      </c>
    </row>
    <row r="2601" spans="1:7" x14ac:dyDescent="0.2">
      <c r="A2601" s="1">
        <v>10</v>
      </c>
      <c r="B2601" s="1" t="s">
        <v>8</v>
      </c>
      <c r="C2601" s="1" t="s">
        <v>18</v>
      </c>
      <c r="D2601">
        <v>1645475441.31253</v>
      </c>
      <c r="E2601">
        <v>1645475441.5695701</v>
      </c>
      <c r="F2601" s="1">
        <f>times_pssm[[#This Row],[End]]-times_pssm[[#This Row],[Start]]</f>
        <v>0.25704002380371094</v>
      </c>
      <c r="G2601" s="1" t="s">
        <v>55</v>
      </c>
    </row>
    <row r="2602" spans="1:7" x14ac:dyDescent="0.2">
      <c r="A2602" s="1">
        <v>1</v>
      </c>
      <c r="B2602" s="1" t="s">
        <v>8</v>
      </c>
      <c r="C2602" s="1" t="s">
        <v>19</v>
      </c>
      <c r="D2602">
        <v>1645475441.5697601</v>
      </c>
      <c r="E2602">
        <v>1645475441.72756</v>
      </c>
      <c r="F2602" s="1">
        <f>times_pssm[[#This Row],[End]]-times_pssm[[#This Row],[Start]]</f>
        <v>0.15779995918273926</v>
      </c>
      <c r="G2602" s="1" t="s">
        <v>55</v>
      </c>
    </row>
    <row r="2603" spans="1:7" x14ac:dyDescent="0.2">
      <c r="A2603" s="1">
        <v>2</v>
      </c>
      <c r="B2603" s="1" t="s">
        <v>8</v>
      </c>
      <c r="C2603" s="1" t="s">
        <v>19</v>
      </c>
      <c r="D2603">
        <v>1645475441.7276399</v>
      </c>
      <c r="E2603">
        <v>1645475441.8856001</v>
      </c>
      <c r="F2603" s="1">
        <f>times_pssm[[#This Row],[End]]-times_pssm[[#This Row],[Start]]</f>
        <v>0.15796017646789551</v>
      </c>
      <c r="G2603" s="1" t="s">
        <v>55</v>
      </c>
    </row>
    <row r="2604" spans="1:7" x14ac:dyDescent="0.2">
      <c r="A2604" s="1">
        <v>3</v>
      </c>
      <c r="B2604" s="1" t="s">
        <v>8</v>
      </c>
      <c r="C2604" s="1" t="s">
        <v>19</v>
      </c>
      <c r="D2604">
        <v>1645475441.8856499</v>
      </c>
      <c r="E2604">
        <v>1645475442.0366499</v>
      </c>
      <c r="F2604" s="1">
        <f>times_pssm[[#This Row],[End]]-times_pssm[[#This Row],[Start]]</f>
        <v>0.15100002288818359</v>
      </c>
      <c r="G2604" s="1" t="s">
        <v>55</v>
      </c>
    </row>
    <row r="2605" spans="1:7" x14ac:dyDescent="0.2">
      <c r="A2605" s="1">
        <v>4</v>
      </c>
      <c r="B2605" s="1" t="s">
        <v>8</v>
      </c>
      <c r="C2605" s="1" t="s">
        <v>19</v>
      </c>
      <c r="D2605">
        <v>1645475442.03671</v>
      </c>
      <c r="E2605">
        <v>1645475442.1856699</v>
      </c>
      <c r="F2605" s="1">
        <f>times_pssm[[#This Row],[End]]-times_pssm[[#This Row],[Start]]</f>
        <v>0.14895987510681152</v>
      </c>
      <c r="G2605" s="1" t="s">
        <v>55</v>
      </c>
    </row>
    <row r="2606" spans="1:7" x14ac:dyDescent="0.2">
      <c r="A2606" s="1">
        <v>5</v>
      </c>
      <c r="B2606" s="1" t="s">
        <v>8</v>
      </c>
      <c r="C2606" s="1" t="s">
        <v>19</v>
      </c>
      <c r="D2606">
        <v>1645475442.18574</v>
      </c>
      <c r="E2606">
        <v>1645475442.33532</v>
      </c>
      <c r="F2606" s="1">
        <f>times_pssm[[#This Row],[End]]-times_pssm[[#This Row],[Start]]</f>
        <v>0.14958000183105469</v>
      </c>
      <c r="G2606" s="1" t="s">
        <v>55</v>
      </c>
    </row>
    <row r="2607" spans="1:7" x14ac:dyDescent="0.2">
      <c r="A2607" s="1">
        <v>6</v>
      </c>
      <c r="B2607" s="1" t="s">
        <v>8</v>
      </c>
      <c r="C2607" s="1" t="s">
        <v>19</v>
      </c>
      <c r="D2607">
        <v>1645475442.3353801</v>
      </c>
      <c r="E2607">
        <v>1645475442.48559</v>
      </c>
      <c r="F2607" s="1">
        <f>times_pssm[[#This Row],[End]]-times_pssm[[#This Row],[Start]]</f>
        <v>0.15020990371704102</v>
      </c>
      <c r="G2607" s="1" t="s">
        <v>55</v>
      </c>
    </row>
    <row r="2608" spans="1:7" x14ac:dyDescent="0.2">
      <c r="A2608" s="1">
        <v>7</v>
      </c>
      <c r="B2608" s="1" t="s">
        <v>8</v>
      </c>
      <c r="C2608" s="1" t="s">
        <v>19</v>
      </c>
      <c r="D2608">
        <v>1645475442.4856801</v>
      </c>
      <c r="E2608">
        <v>1645475442.63924</v>
      </c>
      <c r="F2608" s="1">
        <f>times_pssm[[#This Row],[End]]-times_pssm[[#This Row],[Start]]</f>
        <v>0.15355992317199707</v>
      </c>
      <c r="G2608" s="1" t="s">
        <v>55</v>
      </c>
    </row>
    <row r="2609" spans="1:7" x14ac:dyDescent="0.2">
      <c r="A2609" s="1">
        <v>8</v>
      </c>
      <c r="B2609" s="1" t="s">
        <v>8</v>
      </c>
      <c r="C2609" s="1" t="s">
        <v>19</v>
      </c>
      <c r="D2609">
        <v>1645475442.6392901</v>
      </c>
      <c r="E2609">
        <v>1645475442.7899401</v>
      </c>
      <c r="F2609" s="1">
        <f>times_pssm[[#This Row],[End]]-times_pssm[[#This Row],[Start]]</f>
        <v>0.1506500244140625</v>
      </c>
      <c r="G2609" s="1" t="s">
        <v>55</v>
      </c>
    </row>
    <row r="2610" spans="1:7" x14ac:dyDescent="0.2">
      <c r="A2610" s="1">
        <v>9</v>
      </c>
      <c r="B2610" s="1" t="s">
        <v>8</v>
      </c>
      <c r="C2610" s="1" t="s">
        <v>19</v>
      </c>
      <c r="D2610">
        <v>1645475442.79002</v>
      </c>
      <c r="E2610">
        <v>1645475442.9429901</v>
      </c>
      <c r="F2610" s="1">
        <f>times_pssm[[#This Row],[End]]-times_pssm[[#This Row],[Start]]</f>
        <v>0.1529700756072998</v>
      </c>
      <c r="G2610" s="1" t="s">
        <v>55</v>
      </c>
    </row>
    <row r="2611" spans="1:7" x14ac:dyDescent="0.2">
      <c r="A2611" s="1">
        <v>10</v>
      </c>
      <c r="B2611" s="1" t="s">
        <v>8</v>
      </c>
      <c r="C2611" s="1" t="s">
        <v>19</v>
      </c>
      <c r="D2611">
        <v>1645475442.9430699</v>
      </c>
      <c r="E2611">
        <v>1645475443.09466</v>
      </c>
      <c r="F2611" s="1">
        <f>times_pssm[[#This Row],[End]]-times_pssm[[#This Row],[Start]]</f>
        <v>0.15159010887145996</v>
      </c>
      <c r="G2611" s="1" t="s">
        <v>55</v>
      </c>
    </row>
    <row r="2612" spans="1:7" x14ac:dyDescent="0.2">
      <c r="A2612" s="1">
        <v>1</v>
      </c>
      <c r="B2612" s="1" t="s">
        <v>8</v>
      </c>
      <c r="C2612" s="1" t="s">
        <v>20</v>
      </c>
      <c r="D2612">
        <v>1645475443.0948501</v>
      </c>
      <c r="E2612">
        <v>1645475443.22401</v>
      </c>
      <c r="F2612" s="1">
        <f>times_pssm[[#This Row],[End]]-times_pssm[[#This Row],[Start]]</f>
        <v>0.12915992736816406</v>
      </c>
      <c r="G2612" s="1" t="s">
        <v>55</v>
      </c>
    </row>
    <row r="2613" spans="1:7" x14ac:dyDescent="0.2">
      <c r="A2613" s="1">
        <v>2</v>
      </c>
      <c r="B2613" s="1" t="s">
        <v>8</v>
      </c>
      <c r="C2613" s="1" t="s">
        <v>20</v>
      </c>
      <c r="D2613">
        <v>1645475443.2240801</v>
      </c>
      <c r="E2613">
        <v>1645475443.3545201</v>
      </c>
      <c r="F2613" s="1">
        <f>times_pssm[[#This Row],[End]]-times_pssm[[#This Row],[Start]]</f>
        <v>0.13043999671936035</v>
      </c>
      <c r="G2613" s="1" t="s">
        <v>55</v>
      </c>
    </row>
    <row r="2614" spans="1:7" x14ac:dyDescent="0.2">
      <c r="A2614" s="1">
        <v>3</v>
      </c>
      <c r="B2614" s="1" t="s">
        <v>8</v>
      </c>
      <c r="C2614" s="1" t="s">
        <v>20</v>
      </c>
      <c r="D2614">
        <v>1645475443.3546</v>
      </c>
      <c r="E2614">
        <v>1645475443.48578</v>
      </c>
      <c r="F2614" s="1">
        <f>times_pssm[[#This Row],[End]]-times_pssm[[#This Row],[Start]]</f>
        <v>0.1311800479888916</v>
      </c>
      <c r="G2614" s="1" t="s">
        <v>55</v>
      </c>
    </row>
    <row r="2615" spans="1:7" x14ac:dyDescent="0.2">
      <c r="A2615" s="1">
        <v>4</v>
      </c>
      <c r="B2615" s="1" t="s">
        <v>8</v>
      </c>
      <c r="C2615" s="1" t="s">
        <v>20</v>
      </c>
      <c r="D2615">
        <v>1645475443.4858601</v>
      </c>
      <c r="E2615">
        <v>1645475443.6159999</v>
      </c>
      <c r="F2615" s="1">
        <f>times_pssm[[#This Row],[End]]-times_pssm[[#This Row],[Start]]</f>
        <v>0.13013982772827148</v>
      </c>
      <c r="G2615" s="1" t="s">
        <v>55</v>
      </c>
    </row>
    <row r="2616" spans="1:7" x14ac:dyDescent="0.2">
      <c r="A2616" s="1">
        <v>5</v>
      </c>
      <c r="B2616" s="1" t="s">
        <v>8</v>
      </c>
      <c r="C2616" s="1" t="s">
        <v>20</v>
      </c>
      <c r="D2616">
        <v>1645475443.61608</v>
      </c>
      <c r="E2616">
        <v>1645475443.74488</v>
      </c>
      <c r="F2616" s="1">
        <f>times_pssm[[#This Row],[End]]-times_pssm[[#This Row],[Start]]</f>
        <v>0.1287999153137207</v>
      </c>
      <c r="G2616" s="1" t="s">
        <v>55</v>
      </c>
    </row>
    <row r="2617" spans="1:7" x14ac:dyDescent="0.2">
      <c r="A2617" s="1">
        <v>6</v>
      </c>
      <c r="B2617" s="1" t="s">
        <v>8</v>
      </c>
      <c r="C2617" s="1" t="s">
        <v>20</v>
      </c>
      <c r="D2617">
        <v>1645475443.7449501</v>
      </c>
      <c r="E2617">
        <v>1645475443.8747599</v>
      </c>
      <c r="F2617" s="1">
        <f>times_pssm[[#This Row],[End]]-times_pssm[[#This Row],[Start]]</f>
        <v>0.12980985641479492</v>
      </c>
      <c r="G2617" s="1" t="s">
        <v>55</v>
      </c>
    </row>
    <row r="2618" spans="1:7" x14ac:dyDescent="0.2">
      <c r="A2618" s="1">
        <v>7</v>
      </c>
      <c r="B2618" s="1" t="s">
        <v>8</v>
      </c>
      <c r="C2618" s="1" t="s">
        <v>20</v>
      </c>
      <c r="D2618">
        <v>1645475443.8748901</v>
      </c>
      <c r="E2618">
        <v>1645475444.0075901</v>
      </c>
      <c r="F2618" s="1">
        <f>times_pssm[[#This Row],[End]]-times_pssm[[#This Row],[Start]]</f>
        <v>0.13269996643066406</v>
      </c>
      <c r="G2618" s="1" t="s">
        <v>55</v>
      </c>
    </row>
    <row r="2619" spans="1:7" x14ac:dyDescent="0.2">
      <c r="A2619" s="1">
        <v>8</v>
      </c>
      <c r="B2619" s="1" t="s">
        <v>8</v>
      </c>
      <c r="C2619" s="1" t="s">
        <v>20</v>
      </c>
      <c r="D2619">
        <v>1645475444.0076499</v>
      </c>
      <c r="E2619">
        <v>1645475444.1378</v>
      </c>
      <c r="F2619" s="1">
        <f>times_pssm[[#This Row],[End]]-times_pssm[[#This Row],[Start]]</f>
        <v>0.13015007972717285</v>
      </c>
      <c r="G2619" s="1" t="s">
        <v>55</v>
      </c>
    </row>
    <row r="2620" spans="1:7" x14ac:dyDescent="0.2">
      <c r="A2620" s="1">
        <v>9</v>
      </c>
      <c r="B2620" s="1" t="s">
        <v>8</v>
      </c>
      <c r="C2620" s="1" t="s">
        <v>20</v>
      </c>
      <c r="D2620">
        <v>1645475444.1378801</v>
      </c>
      <c r="E2620">
        <v>1645475444.2677901</v>
      </c>
      <c r="F2620" s="1">
        <f>times_pssm[[#This Row],[End]]-times_pssm[[#This Row],[Start]]</f>
        <v>0.12990999221801758</v>
      </c>
      <c r="G2620" s="1" t="s">
        <v>55</v>
      </c>
    </row>
    <row r="2621" spans="1:7" x14ac:dyDescent="0.2">
      <c r="A2621" s="1">
        <v>10</v>
      </c>
      <c r="B2621" s="1" t="s">
        <v>8</v>
      </c>
      <c r="C2621" s="1" t="s">
        <v>20</v>
      </c>
      <c r="D2621">
        <v>1645475444.26788</v>
      </c>
      <c r="E2621">
        <v>1645475444.40014</v>
      </c>
      <c r="F2621" s="1">
        <f>times_pssm[[#This Row],[End]]-times_pssm[[#This Row],[Start]]</f>
        <v>0.13226008415222168</v>
      </c>
      <c r="G2621" s="1" t="s">
        <v>55</v>
      </c>
    </row>
    <row r="2622" spans="1:7" x14ac:dyDescent="0.2">
      <c r="A2622" s="1">
        <v>1</v>
      </c>
      <c r="B2622" s="1" t="s">
        <v>8</v>
      </c>
      <c r="C2622" s="1" t="s">
        <v>21</v>
      </c>
      <c r="D2622">
        <v>1645475444.4003401</v>
      </c>
      <c r="E2622">
        <v>1645475444.52756</v>
      </c>
      <c r="F2622" s="1">
        <f>times_pssm[[#This Row],[End]]-times_pssm[[#This Row],[Start]]</f>
        <v>0.12721991539001465</v>
      </c>
      <c r="G2622" s="1" t="s">
        <v>55</v>
      </c>
    </row>
    <row r="2623" spans="1:7" x14ac:dyDescent="0.2">
      <c r="A2623" s="1">
        <v>2</v>
      </c>
      <c r="B2623" s="1" t="s">
        <v>8</v>
      </c>
      <c r="C2623" s="1" t="s">
        <v>21</v>
      </c>
      <c r="D2623">
        <v>1645475444.5276201</v>
      </c>
      <c r="E2623">
        <v>1645475444.6530099</v>
      </c>
      <c r="F2623" s="1">
        <f>times_pssm[[#This Row],[End]]-times_pssm[[#This Row],[Start]]</f>
        <v>0.12538981437683105</v>
      </c>
      <c r="G2623" s="1" t="s">
        <v>55</v>
      </c>
    </row>
    <row r="2624" spans="1:7" x14ac:dyDescent="0.2">
      <c r="A2624" s="1">
        <v>3</v>
      </c>
      <c r="B2624" s="1" t="s">
        <v>8</v>
      </c>
      <c r="C2624" s="1" t="s">
        <v>21</v>
      </c>
      <c r="D2624">
        <v>1645475444.65309</v>
      </c>
      <c r="E2624">
        <v>1645475444.7781701</v>
      </c>
      <c r="F2624" s="1">
        <f>times_pssm[[#This Row],[End]]-times_pssm[[#This Row],[Start]]</f>
        <v>0.12508010864257812</v>
      </c>
      <c r="G2624" s="1" t="s">
        <v>55</v>
      </c>
    </row>
    <row r="2625" spans="1:7" x14ac:dyDescent="0.2">
      <c r="A2625" s="1">
        <v>4</v>
      </c>
      <c r="B2625" s="1" t="s">
        <v>8</v>
      </c>
      <c r="C2625" s="1" t="s">
        <v>21</v>
      </c>
      <c r="D2625">
        <v>1645475444.77823</v>
      </c>
      <c r="E2625">
        <v>1645475444.9038999</v>
      </c>
      <c r="F2625" s="1">
        <f>times_pssm[[#This Row],[End]]-times_pssm[[#This Row],[Start]]</f>
        <v>0.12566995620727539</v>
      </c>
      <c r="G2625" s="1" t="s">
        <v>55</v>
      </c>
    </row>
    <row r="2626" spans="1:7" x14ac:dyDescent="0.2">
      <c r="A2626" s="1">
        <v>5</v>
      </c>
      <c r="B2626" s="1" t="s">
        <v>8</v>
      </c>
      <c r="C2626" s="1" t="s">
        <v>21</v>
      </c>
      <c r="D2626">
        <v>1645475444.90398</v>
      </c>
      <c r="E2626">
        <v>1645475445.02896</v>
      </c>
      <c r="F2626" s="1">
        <f>times_pssm[[#This Row],[End]]-times_pssm[[#This Row],[Start]]</f>
        <v>0.12497997283935547</v>
      </c>
      <c r="G2626" s="1" t="s">
        <v>55</v>
      </c>
    </row>
    <row r="2627" spans="1:7" x14ac:dyDescent="0.2">
      <c r="A2627" s="1">
        <v>6</v>
      </c>
      <c r="B2627" s="1" t="s">
        <v>8</v>
      </c>
      <c r="C2627" s="1" t="s">
        <v>21</v>
      </c>
      <c r="D2627">
        <v>1645475445.0290301</v>
      </c>
      <c r="E2627">
        <v>1645475445.15728</v>
      </c>
      <c r="F2627" s="1">
        <f>times_pssm[[#This Row],[End]]-times_pssm[[#This Row],[Start]]</f>
        <v>0.1282498836517334</v>
      </c>
      <c r="G2627" s="1" t="s">
        <v>55</v>
      </c>
    </row>
    <row r="2628" spans="1:7" x14ac:dyDescent="0.2">
      <c r="A2628" s="1">
        <v>7</v>
      </c>
      <c r="B2628" s="1" t="s">
        <v>8</v>
      </c>
      <c r="C2628" s="1" t="s">
        <v>21</v>
      </c>
      <c r="D2628">
        <v>1645475445.1573601</v>
      </c>
      <c r="E2628">
        <v>1645475445.2846799</v>
      </c>
      <c r="F2628" s="1">
        <f>times_pssm[[#This Row],[End]]-times_pssm[[#This Row],[Start]]</f>
        <v>0.1273198127746582</v>
      </c>
      <c r="G2628" s="1" t="s">
        <v>55</v>
      </c>
    </row>
    <row r="2629" spans="1:7" x14ac:dyDescent="0.2">
      <c r="A2629" s="1">
        <v>8</v>
      </c>
      <c r="B2629" s="1" t="s">
        <v>8</v>
      </c>
      <c r="C2629" s="1" t="s">
        <v>21</v>
      </c>
      <c r="D2629">
        <v>1645475445.28476</v>
      </c>
      <c r="E2629">
        <v>1645475445.4106901</v>
      </c>
      <c r="F2629" s="1">
        <f>times_pssm[[#This Row],[End]]-times_pssm[[#This Row],[Start]]</f>
        <v>0.1259300708770752</v>
      </c>
      <c r="G2629" s="1" t="s">
        <v>55</v>
      </c>
    </row>
    <row r="2630" spans="1:7" x14ac:dyDescent="0.2">
      <c r="A2630" s="1">
        <v>9</v>
      </c>
      <c r="B2630" s="1" t="s">
        <v>8</v>
      </c>
      <c r="C2630" s="1" t="s">
        <v>21</v>
      </c>
      <c r="D2630">
        <v>1645475445.4107599</v>
      </c>
      <c r="E2630">
        <v>1645475445.5362301</v>
      </c>
      <c r="F2630" s="1">
        <f>times_pssm[[#This Row],[End]]-times_pssm[[#This Row],[Start]]</f>
        <v>0.12547016143798828</v>
      </c>
      <c r="G2630" s="1" t="s">
        <v>55</v>
      </c>
    </row>
    <row r="2631" spans="1:7" x14ac:dyDescent="0.2">
      <c r="A2631" s="1">
        <v>10</v>
      </c>
      <c r="B2631" s="1" t="s">
        <v>8</v>
      </c>
      <c r="C2631" s="1" t="s">
        <v>21</v>
      </c>
      <c r="D2631">
        <v>1645475445.5362899</v>
      </c>
      <c r="E2631">
        <v>1645475445.6619101</v>
      </c>
      <c r="F2631" s="1">
        <f>times_pssm[[#This Row],[End]]-times_pssm[[#This Row],[Start]]</f>
        <v>0.12562012672424316</v>
      </c>
      <c r="G2631" s="1" t="s">
        <v>55</v>
      </c>
    </row>
    <row r="2632" spans="1:7" x14ac:dyDescent="0.2">
      <c r="A2632" s="1">
        <v>1</v>
      </c>
      <c r="B2632" s="1" t="s">
        <v>8</v>
      </c>
      <c r="C2632" s="1" t="s">
        <v>22</v>
      </c>
      <c r="D2632">
        <v>1645475445.66208</v>
      </c>
      <c r="E2632">
        <v>1645475445.8273399</v>
      </c>
      <c r="F2632" s="1">
        <f>times_pssm[[#This Row],[End]]-times_pssm[[#This Row],[Start]]</f>
        <v>0.16525983810424805</v>
      </c>
      <c r="G2632" s="1" t="s">
        <v>55</v>
      </c>
    </row>
    <row r="2633" spans="1:7" x14ac:dyDescent="0.2">
      <c r="A2633" s="1">
        <v>2</v>
      </c>
      <c r="B2633" s="1" t="s">
        <v>8</v>
      </c>
      <c r="C2633" s="1" t="s">
        <v>22</v>
      </c>
      <c r="D2633">
        <v>1645475445.82743</v>
      </c>
      <c r="E2633">
        <v>1645475445.99577</v>
      </c>
      <c r="F2633" s="1">
        <f>times_pssm[[#This Row],[End]]-times_pssm[[#This Row],[Start]]</f>
        <v>0.16833996772766113</v>
      </c>
      <c r="G2633" s="1" t="s">
        <v>55</v>
      </c>
    </row>
    <row r="2634" spans="1:7" x14ac:dyDescent="0.2">
      <c r="A2634" s="1">
        <v>3</v>
      </c>
      <c r="B2634" s="1" t="s">
        <v>8</v>
      </c>
      <c r="C2634" s="1" t="s">
        <v>22</v>
      </c>
      <c r="D2634">
        <v>1645475445.9958401</v>
      </c>
      <c r="E2634">
        <v>1645475446.1617899</v>
      </c>
      <c r="F2634" s="1">
        <f>times_pssm[[#This Row],[End]]-times_pssm[[#This Row],[Start]]</f>
        <v>0.16594982147216797</v>
      </c>
      <c r="G2634" s="1" t="s">
        <v>55</v>
      </c>
    </row>
    <row r="2635" spans="1:7" x14ac:dyDescent="0.2">
      <c r="A2635" s="1">
        <v>4</v>
      </c>
      <c r="B2635" s="1" t="s">
        <v>8</v>
      </c>
      <c r="C2635" s="1" t="s">
        <v>22</v>
      </c>
      <c r="D2635">
        <v>1645475446.16185</v>
      </c>
      <c r="E2635">
        <v>1645475446.3254199</v>
      </c>
      <c r="F2635" s="1">
        <f>times_pssm[[#This Row],[End]]-times_pssm[[#This Row],[Start]]</f>
        <v>0.16356992721557617</v>
      </c>
      <c r="G2635" s="1" t="s">
        <v>55</v>
      </c>
    </row>
    <row r="2636" spans="1:7" x14ac:dyDescent="0.2">
      <c r="A2636" s="1">
        <v>5</v>
      </c>
      <c r="B2636" s="1" t="s">
        <v>8</v>
      </c>
      <c r="C2636" s="1" t="s">
        <v>22</v>
      </c>
      <c r="D2636">
        <v>1645475446.3255</v>
      </c>
      <c r="E2636">
        <v>1645475446.49212</v>
      </c>
      <c r="F2636" s="1">
        <f>times_pssm[[#This Row],[End]]-times_pssm[[#This Row],[Start]]</f>
        <v>0.16662001609802246</v>
      </c>
      <c r="G2636" s="1" t="s">
        <v>55</v>
      </c>
    </row>
    <row r="2637" spans="1:7" x14ac:dyDescent="0.2">
      <c r="A2637" s="1">
        <v>6</v>
      </c>
      <c r="B2637" s="1" t="s">
        <v>8</v>
      </c>
      <c r="C2637" s="1" t="s">
        <v>22</v>
      </c>
      <c r="D2637">
        <v>1645475446.4921801</v>
      </c>
      <c r="E2637">
        <v>1645475446.65799</v>
      </c>
      <c r="F2637" s="1">
        <f>times_pssm[[#This Row],[End]]-times_pssm[[#This Row],[Start]]</f>
        <v>0.16580986976623535</v>
      </c>
      <c r="G2637" s="1" t="s">
        <v>55</v>
      </c>
    </row>
    <row r="2638" spans="1:7" x14ac:dyDescent="0.2">
      <c r="A2638" s="1">
        <v>7</v>
      </c>
      <c r="B2638" s="1" t="s">
        <v>8</v>
      </c>
      <c r="C2638" s="1" t="s">
        <v>22</v>
      </c>
      <c r="D2638">
        <v>1645475446.6580701</v>
      </c>
      <c r="E2638">
        <v>1645475446.8222899</v>
      </c>
      <c r="F2638" s="1">
        <f>times_pssm[[#This Row],[End]]-times_pssm[[#This Row],[Start]]</f>
        <v>0.16421985626220703</v>
      </c>
      <c r="G2638" s="1" t="s">
        <v>55</v>
      </c>
    </row>
    <row r="2639" spans="1:7" x14ac:dyDescent="0.2">
      <c r="A2639" s="1">
        <v>8</v>
      </c>
      <c r="B2639" s="1" t="s">
        <v>8</v>
      </c>
      <c r="C2639" s="1" t="s">
        <v>22</v>
      </c>
      <c r="D2639">
        <v>1645475446.82235</v>
      </c>
      <c r="E2639">
        <v>1645475446.9892099</v>
      </c>
      <c r="F2639" s="1">
        <f>times_pssm[[#This Row],[End]]-times_pssm[[#This Row],[Start]]</f>
        <v>0.16685986518859863</v>
      </c>
      <c r="G2639" s="1" t="s">
        <v>55</v>
      </c>
    </row>
    <row r="2640" spans="1:7" x14ac:dyDescent="0.2">
      <c r="A2640" s="1">
        <v>9</v>
      </c>
      <c r="B2640" s="1" t="s">
        <v>8</v>
      </c>
      <c r="C2640" s="1" t="s">
        <v>22</v>
      </c>
      <c r="D2640">
        <v>1645475446.9893</v>
      </c>
      <c r="E2640">
        <v>1645475447.15693</v>
      </c>
      <c r="F2640" s="1">
        <f>times_pssm[[#This Row],[End]]-times_pssm[[#This Row],[Start]]</f>
        <v>0.16762995719909668</v>
      </c>
      <c r="G2640" s="1" t="s">
        <v>55</v>
      </c>
    </row>
    <row r="2641" spans="1:7" x14ac:dyDescent="0.2">
      <c r="A2641" s="1">
        <v>10</v>
      </c>
      <c r="B2641" s="1" t="s">
        <v>8</v>
      </c>
      <c r="C2641" s="1" t="s">
        <v>22</v>
      </c>
      <c r="D2641">
        <v>1645475447.1570201</v>
      </c>
      <c r="E2641">
        <v>1645475447.3224699</v>
      </c>
      <c r="F2641" s="1">
        <f>times_pssm[[#This Row],[End]]-times_pssm[[#This Row],[Start]]</f>
        <v>0.16544985771179199</v>
      </c>
      <c r="G2641" s="1" t="s">
        <v>55</v>
      </c>
    </row>
    <row r="2642" spans="1:7" x14ac:dyDescent="0.2">
      <c r="A2642" s="1">
        <v>1</v>
      </c>
      <c r="B2642" s="1" t="s">
        <v>8</v>
      </c>
      <c r="C2642" s="1" t="s">
        <v>23</v>
      </c>
      <c r="D2642">
        <v>1645475447.3226399</v>
      </c>
      <c r="E2642">
        <v>1645475447.4728501</v>
      </c>
      <c r="F2642" s="1">
        <f>times_pssm[[#This Row],[End]]-times_pssm[[#This Row],[Start]]</f>
        <v>0.15021014213562012</v>
      </c>
      <c r="G2642" s="1" t="s">
        <v>55</v>
      </c>
    </row>
    <row r="2643" spans="1:7" x14ac:dyDescent="0.2">
      <c r="A2643" s="1">
        <v>2</v>
      </c>
      <c r="B2643" s="1" t="s">
        <v>8</v>
      </c>
      <c r="C2643" s="1" t="s">
        <v>23</v>
      </c>
      <c r="D2643">
        <v>1645475447.47294</v>
      </c>
      <c r="E2643">
        <v>1645475447.6266699</v>
      </c>
      <c r="F2643" s="1">
        <f>times_pssm[[#This Row],[End]]-times_pssm[[#This Row],[Start]]</f>
        <v>0.15372991561889648</v>
      </c>
      <c r="G2643" s="1" t="s">
        <v>55</v>
      </c>
    </row>
    <row r="2644" spans="1:7" x14ac:dyDescent="0.2">
      <c r="A2644" s="1">
        <v>3</v>
      </c>
      <c r="B2644" s="1" t="s">
        <v>8</v>
      </c>
      <c r="C2644" s="1" t="s">
        <v>23</v>
      </c>
      <c r="D2644">
        <v>1645475447.62673</v>
      </c>
      <c r="E2644">
        <v>1645475447.7760401</v>
      </c>
      <c r="F2644" s="1">
        <f>times_pssm[[#This Row],[End]]-times_pssm[[#This Row],[Start]]</f>
        <v>0.14931011199951172</v>
      </c>
      <c r="G2644" s="1" t="s">
        <v>55</v>
      </c>
    </row>
    <row r="2645" spans="1:7" x14ac:dyDescent="0.2">
      <c r="A2645" s="1">
        <v>4</v>
      </c>
      <c r="B2645" s="1" t="s">
        <v>8</v>
      </c>
      <c r="C2645" s="1" t="s">
        <v>23</v>
      </c>
      <c r="D2645">
        <v>1645475447.7760899</v>
      </c>
      <c r="E2645">
        <v>1645475447.9253099</v>
      </c>
      <c r="F2645" s="1">
        <f>times_pssm[[#This Row],[End]]-times_pssm[[#This Row],[Start]]</f>
        <v>0.14921998977661133</v>
      </c>
      <c r="G2645" s="1" t="s">
        <v>55</v>
      </c>
    </row>
    <row r="2646" spans="1:7" x14ac:dyDescent="0.2">
      <c r="A2646" s="1">
        <v>5</v>
      </c>
      <c r="B2646" s="1" t="s">
        <v>8</v>
      </c>
      <c r="C2646" s="1" t="s">
        <v>23</v>
      </c>
      <c r="D2646">
        <v>1645475447.92539</v>
      </c>
      <c r="E2646">
        <v>1645475448.07936</v>
      </c>
      <c r="F2646" s="1">
        <f>times_pssm[[#This Row],[End]]-times_pssm[[#This Row],[Start]]</f>
        <v>0.15397000312805176</v>
      </c>
      <c r="G2646" s="1" t="s">
        <v>55</v>
      </c>
    </row>
    <row r="2647" spans="1:7" x14ac:dyDescent="0.2">
      <c r="A2647" s="1">
        <v>6</v>
      </c>
      <c r="B2647" s="1" t="s">
        <v>8</v>
      </c>
      <c r="C2647" s="1" t="s">
        <v>23</v>
      </c>
      <c r="D2647">
        <v>1645475448.0794301</v>
      </c>
      <c r="E2647">
        <v>1645475448.22891</v>
      </c>
      <c r="F2647" s="1">
        <f>times_pssm[[#This Row],[End]]-times_pssm[[#This Row],[Start]]</f>
        <v>0.14947986602783203</v>
      </c>
      <c r="G2647" s="1" t="s">
        <v>55</v>
      </c>
    </row>
    <row r="2648" spans="1:7" x14ac:dyDescent="0.2">
      <c r="A2648" s="1">
        <v>7</v>
      </c>
      <c r="B2648" s="1" t="s">
        <v>8</v>
      </c>
      <c r="C2648" s="1" t="s">
        <v>23</v>
      </c>
      <c r="D2648">
        <v>1645475448.2289701</v>
      </c>
      <c r="E2648">
        <v>1645475448.3795099</v>
      </c>
      <c r="F2648" s="1">
        <f>times_pssm[[#This Row],[End]]-times_pssm[[#This Row],[Start]]</f>
        <v>0.15053987503051758</v>
      </c>
      <c r="G2648" s="1" t="s">
        <v>55</v>
      </c>
    </row>
    <row r="2649" spans="1:7" x14ac:dyDescent="0.2">
      <c r="A2649" s="1">
        <v>8</v>
      </c>
      <c r="B2649" s="1" t="s">
        <v>8</v>
      </c>
      <c r="C2649" s="1" t="s">
        <v>23</v>
      </c>
      <c r="D2649">
        <v>1645475448.37959</v>
      </c>
      <c r="E2649">
        <v>1645475448.5304899</v>
      </c>
      <c r="F2649" s="1">
        <f>times_pssm[[#This Row],[End]]-times_pssm[[#This Row],[Start]]</f>
        <v>0.15089988708496094</v>
      </c>
      <c r="G2649" s="1" t="s">
        <v>55</v>
      </c>
    </row>
    <row r="2650" spans="1:7" x14ac:dyDescent="0.2">
      <c r="A2650" s="1">
        <v>9</v>
      </c>
      <c r="B2650" s="1" t="s">
        <v>8</v>
      </c>
      <c r="C2650" s="1" t="s">
        <v>23</v>
      </c>
      <c r="D2650">
        <v>1645475448.53057</v>
      </c>
      <c r="E2650">
        <v>1645475448.6814699</v>
      </c>
      <c r="F2650" s="1">
        <f>times_pssm[[#This Row],[End]]-times_pssm[[#This Row],[Start]]</f>
        <v>0.15089988708496094</v>
      </c>
      <c r="G2650" s="1" t="s">
        <v>55</v>
      </c>
    </row>
    <row r="2651" spans="1:7" x14ac:dyDescent="0.2">
      <c r="A2651" s="1">
        <v>10</v>
      </c>
      <c r="B2651" s="1" t="s">
        <v>8</v>
      </c>
      <c r="C2651" s="1" t="s">
        <v>23</v>
      </c>
      <c r="D2651">
        <v>1645475448.68155</v>
      </c>
      <c r="E2651">
        <v>1645475448.83197</v>
      </c>
      <c r="F2651" s="1">
        <f>times_pssm[[#This Row],[End]]-times_pssm[[#This Row],[Start]]</f>
        <v>0.15041995048522949</v>
      </c>
      <c r="G2651" s="1" t="s">
        <v>55</v>
      </c>
    </row>
    <row r="2652" spans="1:7" x14ac:dyDescent="0.2">
      <c r="A2652" s="1">
        <v>1</v>
      </c>
      <c r="B2652" s="1" t="s">
        <v>8</v>
      </c>
      <c r="C2652" s="1" t="s">
        <v>24</v>
      </c>
      <c r="D2652">
        <v>1645475448.83218</v>
      </c>
      <c r="E2652">
        <v>1645475448.9428401</v>
      </c>
      <c r="F2652" s="1">
        <f>times_pssm[[#This Row],[End]]-times_pssm[[#This Row],[Start]]</f>
        <v>0.11066007614135742</v>
      </c>
      <c r="G2652" s="1" t="s">
        <v>55</v>
      </c>
    </row>
    <row r="2653" spans="1:7" x14ac:dyDescent="0.2">
      <c r="A2653" s="1">
        <v>2</v>
      </c>
      <c r="B2653" s="1" t="s">
        <v>8</v>
      </c>
      <c r="C2653" s="1" t="s">
        <v>24</v>
      </c>
      <c r="D2653">
        <v>1645475448.94292</v>
      </c>
      <c r="E2653">
        <v>1645475449.0557401</v>
      </c>
      <c r="F2653" s="1">
        <f>times_pssm[[#This Row],[End]]-times_pssm[[#This Row],[Start]]</f>
        <v>0.11282014846801758</v>
      </c>
      <c r="G2653" s="1" t="s">
        <v>55</v>
      </c>
    </row>
    <row r="2654" spans="1:7" x14ac:dyDescent="0.2">
      <c r="A2654" s="1">
        <v>3</v>
      </c>
      <c r="B2654" s="1" t="s">
        <v>8</v>
      </c>
      <c r="C2654" s="1" t="s">
        <v>24</v>
      </c>
      <c r="D2654">
        <v>1645475449.05583</v>
      </c>
      <c r="E2654">
        <v>1645475449.1682501</v>
      </c>
      <c r="F2654" s="1">
        <f>times_pssm[[#This Row],[End]]-times_pssm[[#This Row],[Start]]</f>
        <v>0.11242008209228516</v>
      </c>
      <c r="G2654" s="1" t="s">
        <v>55</v>
      </c>
    </row>
    <row r="2655" spans="1:7" x14ac:dyDescent="0.2">
      <c r="A2655" s="1">
        <v>4</v>
      </c>
      <c r="B2655" s="1" t="s">
        <v>8</v>
      </c>
      <c r="C2655" s="1" t="s">
        <v>24</v>
      </c>
      <c r="D2655">
        <v>1645475449.1683099</v>
      </c>
      <c r="E2655">
        <v>1645475449.2769001</v>
      </c>
      <c r="F2655" s="1">
        <f>times_pssm[[#This Row],[End]]-times_pssm[[#This Row],[Start]]</f>
        <v>0.10859012603759766</v>
      </c>
      <c r="G2655" s="1" t="s">
        <v>55</v>
      </c>
    </row>
    <row r="2656" spans="1:7" x14ac:dyDescent="0.2">
      <c r="A2656" s="1">
        <v>5</v>
      </c>
      <c r="B2656" s="1" t="s">
        <v>8</v>
      </c>
      <c r="C2656" s="1" t="s">
        <v>24</v>
      </c>
      <c r="D2656">
        <v>1645475449.2769499</v>
      </c>
      <c r="E2656">
        <v>1645475449.3875501</v>
      </c>
      <c r="F2656" s="1">
        <f>times_pssm[[#This Row],[End]]-times_pssm[[#This Row],[Start]]</f>
        <v>0.11060023307800293</v>
      </c>
      <c r="G2656" s="1" t="s">
        <v>55</v>
      </c>
    </row>
    <row r="2657" spans="1:7" x14ac:dyDescent="0.2">
      <c r="A2657" s="1">
        <v>6</v>
      </c>
      <c r="B2657" s="1" t="s">
        <v>8</v>
      </c>
      <c r="C2657" s="1" t="s">
        <v>24</v>
      </c>
      <c r="D2657">
        <v>1645475449.38763</v>
      </c>
      <c r="E2657">
        <v>1645475449.4967401</v>
      </c>
      <c r="F2657" s="1">
        <f>times_pssm[[#This Row],[End]]-times_pssm[[#This Row],[Start]]</f>
        <v>0.10911011695861816</v>
      </c>
      <c r="G2657" s="1" t="s">
        <v>55</v>
      </c>
    </row>
    <row r="2658" spans="1:7" x14ac:dyDescent="0.2">
      <c r="A2658" s="1">
        <v>7</v>
      </c>
      <c r="B2658" s="1" t="s">
        <v>8</v>
      </c>
      <c r="C2658" s="1" t="s">
        <v>24</v>
      </c>
      <c r="D2658">
        <v>1645475449.49681</v>
      </c>
      <c r="E2658">
        <v>1645475449.60694</v>
      </c>
      <c r="F2658" s="1">
        <f>times_pssm[[#This Row],[End]]-times_pssm[[#This Row],[Start]]</f>
        <v>0.11013007164001465</v>
      </c>
      <c r="G2658" s="1" t="s">
        <v>55</v>
      </c>
    </row>
    <row r="2659" spans="1:7" x14ac:dyDescent="0.2">
      <c r="A2659" s="1">
        <v>8</v>
      </c>
      <c r="B2659" s="1" t="s">
        <v>8</v>
      </c>
      <c r="C2659" s="1" t="s">
        <v>24</v>
      </c>
      <c r="D2659">
        <v>1645475449.6070001</v>
      </c>
      <c r="E2659">
        <v>1645475449.7154901</v>
      </c>
      <c r="F2659" s="1">
        <f>times_pssm[[#This Row],[End]]-times_pssm[[#This Row],[Start]]</f>
        <v>0.108489990234375</v>
      </c>
      <c r="G2659" s="1" t="s">
        <v>55</v>
      </c>
    </row>
    <row r="2660" spans="1:7" x14ac:dyDescent="0.2">
      <c r="A2660" s="1">
        <v>9</v>
      </c>
      <c r="B2660" s="1" t="s">
        <v>8</v>
      </c>
      <c r="C2660" s="1" t="s">
        <v>24</v>
      </c>
      <c r="D2660">
        <v>1645475449.71556</v>
      </c>
      <c r="E2660">
        <v>1645475449.82529</v>
      </c>
      <c r="F2660" s="1">
        <f>times_pssm[[#This Row],[End]]-times_pssm[[#This Row],[Start]]</f>
        <v>0.10973000526428223</v>
      </c>
      <c r="G2660" s="1" t="s">
        <v>55</v>
      </c>
    </row>
    <row r="2661" spans="1:7" x14ac:dyDescent="0.2">
      <c r="A2661" s="1">
        <v>10</v>
      </c>
      <c r="B2661" s="1" t="s">
        <v>8</v>
      </c>
      <c r="C2661" s="1" t="s">
        <v>24</v>
      </c>
      <c r="D2661">
        <v>1645475449.8253701</v>
      </c>
      <c r="E2661">
        <v>1645475449.9367499</v>
      </c>
      <c r="F2661" s="1">
        <f>times_pssm[[#This Row],[End]]-times_pssm[[#This Row],[Start]]</f>
        <v>0.11137986183166504</v>
      </c>
      <c r="G2661" s="1" t="s">
        <v>55</v>
      </c>
    </row>
    <row r="2662" spans="1:7" x14ac:dyDescent="0.2">
      <c r="A2662" s="1">
        <v>1</v>
      </c>
      <c r="B2662" s="1" t="s">
        <v>8</v>
      </c>
      <c r="C2662" s="1" t="s">
        <v>25</v>
      </c>
      <c r="D2662">
        <v>1645475449.93694</v>
      </c>
      <c r="E2662">
        <v>1645475450.1359401</v>
      </c>
      <c r="F2662" s="1">
        <f>times_pssm[[#This Row],[End]]-times_pssm[[#This Row],[Start]]</f>
        <v>0.19900012016296387</v>
      </c>
      <c r="G2662" s="1" t="s">
        <v>55</v>
      </c>
    </row>
    <row r="2663" spans="1:7" x14ac:dyDescent="0.2">
      <c r="A2663" s="1">
        <v>2</v>
      </c>
      <c r="B2663" s="1" t="s">
        <v>8</v>
      </c>
      <c r="C2663" s="1" t="s">
        <v>25</v>
      </c>
      <c r="D2663">
        <v>1645475450.1359899</v>
      </c>
      <c r="E2663">
        <v>1645475450.3345699</v>
      </c>
      <c r="F2663" s="1">
        <f>times_pssm[[#This Row],[End]]-times_pssm[[#This Row],[Start]]</f>
        <v>0.19858002662658691</v>
      </c>
      <c r="G2663" s="1" t="s">
        <v>55</v>
      </c>
    </row>
    <row r="2664" spans="1:7" x14ac:dyDescent="0.2">
      <c r="A2664" s="1">
        <v>3</v>
      </c>
      <c r="B2664" s="1" t="s">
        <v>8</v>
      </c>
      <c r="C2664" s="1" t="s">
        <v>25</v>
      </c>
      <c r="D2664">
        <v>1645475450.33465</v>
      </c>
      <c r="E2664">
        <v>1645475450.53477</v>
      </c>
      <c r="F2664" s="1">
        <f>times_pssm[[#This Row],[End]]-times_pssm[[#This Row],[Start]]</f>
        <v>0.20011997222900391</v>
      </c>
      <c r="G2664" s="1" t="s">
        <v>55</v>
      </c>
    </row>
    <row r="2665" spans="1:7" x14ac:dyDescent="0.2">
      <c r="A2665" s="1">
        <v>4</v>
      </c>
      <c r="B2665" s="1" t="s">
        <v>8</v>
      </c>
      <c r="C2665" s="1" t="s">
        <v>25</v>
      </c>
      <c r="D2665">
        <v>1645475450.5348499</v>
      </c>
      <c r="E2665">
        <v>1645475450.73647</v>
      </c>
      <c r="F2665" s="1">
        <f>times_pssm[[#This Row],[End]]-times_pssm[[#This Row],[Start]]</f>
        <v>0.20162010192871094</v>
      </c>
      <c r="G2665" s="1" t="s">
        <v>55</v>
      </c>
    </row>
    <row r="2666" spans="1:7" x14ac:dyDescent="0.2">
      <c r="A2666" s="1">
        <v>5</v>
      </c>
      <c r="B2666" s="1" t="s">
        <v>8</v>
      </c>
      <c r="C2666" s="1" t="s">
        <v>25</v>
      </c>
      <c r="D2666">
        <v>1645475450.7365601</v>
      </c>
      <c r="E2666">
        <v>1645475450.9341199</v>
      </c>
      <c r="F2666" s="1">
        <f>times_pssm[[#This Row],[End]]-times_pssm[[#This Row],[Start]]</f>
        <v>0.19755983352661133</v>
      </c>
      <c r="G2666" s="1" t="s">
        <v>55</v>
      </c>
    </row>
    <row r="2667" spans="1:7" x14ac:dyDescent="0.2">
      <c r="A2667" s="1">
        <v>6</v>
      </c>
      <c r="B2667" s="1" t="s">
        <v>8</v>
      </c>
      <c r="C2667" s="1" t="s">
        <v>25</v>
      </c>
      <c r="D2667">
        <v>1645475450.9342</v>
      </c>
      <c r="E2667">
        <v>1645475451.13238</v>
      </c>
      <c r="F2667" s="1">
        <f>times_pssm[[#This Row],[End]]-times_pssm[[#This Row],[Start]]</f>
        <v>0.19817996025085449</v>
      </c>
      <c r="G2667" s="1" t="s">
        <v>55</v>
      </c>
    </row>
    <row r="2668" spans="1:7" x14ac:dyDescent="0.2">
      <c r="A2668" s="1">
        <v>7</v>
      </c>
      <c r="B2668" s="1" t="s">
        <v>8</v>
      </c>
      <c r="C2668" s="1" t="s">
        <v>25</v>
      </c>
      <c r="D2668">
        <v>1645475451.1324501</v>
      </c>
      <c r="E2668">
        <v>1645475451.3338101</v>
      </c>
      <c r="F2668" s="1">
        <f>times_pssm[[#This Row],[End]]-times_pssm[[#This Row],[Start]]</f>
        <v>0.20135998725891113</v>
      </c>
      <c r="G2668" s="1" t="s">
        <v>55</v>
      </c>
    </row>
    <row r="2669" spans="1:7" x14ac:dyDescent="0.2">
      <c r="A2669" s="1">
        <v>8</v>
      </c>
      <c r="B2669" s="1" t="s">
        <v>8</v>
      </c>
      <c r="C2669" s="1" t="s">
        <v>25</v>
      </c>
      <c r="D2669">
        <v>1645475451.3339</v>
      </c>
      <c r="E2669">
        <v>1645475451.53425</v>
      </c>
      <c r="F2669" s="1">
        <f>times_pssm[[#This Row],[End]]-times_pssm[[#This Row],[Start]]</f>
        <v>0.20035004615783691</v>
      </c>
      <c r="G2669" s="1" t="s">
        <v>55</v>
      </c>
    </row>
    <row r="2670" spans="1:7" x14ac:dyDescent="0.2">
      <c r="A2670" s="1">
        <v>9</v>
      </c>
      <c r="B2670" s="1" t="s">
        <v>8</v>
      </c>
      <c r="C2670" s="1" t="s">
        <v>25</v>
      </c>
      <c r="D2670">
        <v>1645475451.5343201</v>
      </c>
      <c r="E2670">
        <v>1645475451.73314</v>
      </c>
      <c r="F2670" s="1">
        <f>times_pssm[[#This Row],[End]]-times_pssm[[#This Row],[Start]]</f>
        <v>0.19881987571716309</v>
      </c>
      <c r="G2670" s="1" t="s">
        <v>55</v>
      </c>
    </row>
    <row r="2671" spans="1:7" x14ac:dyDescent="0.2">
      <c r="A2671" s="1">
        <v>10</v>
      </c>
      <c r="B2671" s="1" t="s">
        <v>8</v>
      </c>
      <c r="C2671" s="1" t="s">
        <v>25</v>
      </c>
      <c r="D2671">
        <v>1645475451.7332001</v>
      </c>
      <c r="E2671">
        <v>1645475451.93099</v>
      </c>
      <c r="F2671" s="1">
        <f>times_pssm[[#This Row],[End]]-times_pssm[[#This Row],[Start]]</f>
        <v>0.19778990745544434</v>
      </c>
      <c r="G2671" s="1" t="s">
        <v>55</v>
      </c>
    </row>
    <row r="2672" spans="1:7" x14ac:dyDescent="0.2">
      <c r="A2672" s="1">
        <v>1</v>
      </c>
      <c r="B2672" s="1" t="s">
        <v>8</v>
      </c>
      <c r="C2672" s="1" t="s">
        <v>26</v>
      </c>
      <c r="D2672">
        <v>1645475451.9312</v>
      </c>
      <c r="E2672">
        <v>1645475452.7939899</v>
      </c>
      <c r="F2672" s="1">
        <f>times_pssm[[#This Row],[End]]-times_pssm[[#This Row],[Start]]</f>
        <v>0.86278986930847168</v>
      </c>
      <c r="G2672" s="1" t="s">
        <v>55</v>
      </c>
    </row>
    <row r="2673" spans="1:7" x14ac:dyDescent="0.2">
      <c r="A2673" s="1">
        <v>2</v>
      </c>
      <c r="B2673" s="1" t="s">
        <v>8</v>
      </c>
      <c r="C2673" s="1" t="s">
        <v>26</v>
      </c>
      <c r="D2673">
        <v>1645475452.79409</v>
      </c>
      <c r="E2673">
        <v>1645475453.65504</v>
      </c>
      <c r="F2673" s="1">
        <f>times_pssm[[#This Row],[End]]-times_pssm[[#This Row],[Start]]</f>
        <v>0.86094999313354492</v>
      </c>
      <c r="G2673" s="1" t="s">
        <v>55</v>
      </c>
    </row>
    <row r="2674" spans="1:7" x14ac:dyDescent="0.2">
      <c r="A2674" s="1">
        <v>3</v>
      </c>
      <c r="B2674" s="1" t="s">
        <v>8</v>
      </c>
      <c r="C2674" s="1" t="s">
        <v>26</v>
      </c>
      <c r="D2674">
        <v>1645475453.6551299</v>
      </c>
      <c r="E2674">
        <v>1645475454.5094099</v>
      </c>
      <c r="F2674" s="1">
        <f>times_pssm[[#This Row],[End]]-times_pssm[[#This Row],[Start]]</f>
        <v>0.85427999496459961</v>
      </c>
      <c r="G2674" s="1" t="s">
        <v>55</v>
      </c>
    </row>
    <row r="2675" spans="1:7" x14ac:dyDescent="0.2">
      <c r="A2675" s="1">
        <v>4</v>
      </c>
      <c r="B2675" s="1" t="s">
        <v>8</v>
      </c>
      <c r="C2675" s="1" t="s">
        <v>26</v>
      </c>
      <c r="D2675">
        <v>1645475454.5095</v>
      </c>
      <c r="E2675">
        <v>1645475455.3619001</v>
      </c>
      <c r="F2675" s="1">
        <f>times_pssm[[#This Row],[End]]-times_pssm[[#This Row],[Start]]</f>
        <v>0.85240006446838379</v>
      </c>
      <c r="G2675" s="1" t="s">
        <v>55</v>
      </c>
    </row>
    <row r="2676" spans="1:7" x14ac:dyDescent="0.2">
      <c r="A2676" s="1">
        <v>5</v>
      </c>
      <c r="B2676" s="1" t="s">
        <v>8</v>
      </c>
      <c r="C2676" s="1" t="s">
        <v>26</v>
      </c>
      <c r="D2676">
        <v>1645475455.36198</v>
      </c>
      <c r="E2676">
        <v>1645475456.217</v>
      </c>
      <c r="F2676" s="1">
        <f>times_pssm[[#This Row],[End]]-times_pssm[[#This Row],[Start]]</f>
        <v>0.85502004623413086</v>
      </c>
      <c r="G2676" s="1" t="s">
        <v>55</v>
      </c>
    </row>
    <row r="2677" spans="1:7" x14ac:dyDescent="0.2">
      <c r="A2677" s="1">
        <v>6</v>
      </c>
      <c r="B2677" s="1" t="s">
        <v>8</v>
      </c>
      <c r="C2677" s="1" t="s">
        <v>26</v>
      </c>
      <c r="D2677">
        <v>1645475456.2170899</v>
      </c>
      <c r="E2677">
        <v>1645475457.0794201</v>
      </c>
      <c r="F2677" s="1">
        <f>times_pssm[[#This Row],[End]]-times_pssm[[#This Row],[Start]]</f>
        <v>0.86233019828796387</v>
      </c>
      <c r="G2677" s="1" t="s">
        <v>55</v>
      </c>
    </row>
    <row r="2678" spans="1:7" x14ac:dyDescent="0.2">
      <c r="A2678" s="1">
        <v>7</v>
      </c>
      <c r="B2678" s="1" t="s">
        <v>8</v>
      </c>
      <c r="C2678" s="1" t="s">
        <v>26</v>
      </c>
      <c r="D2678">
        <v>1645475457.0794799</v>
      </c>
      <c r="E2678">
        <v>1645475457.93382</v>
      </c>
      <c r="F2678" s="1">
        <f>times_pssm[[#This Row],[End]]-times_pssm[[#This Row],[Start]]</f>
        <v>0.8543400764465332</v>
      </c>
      <c r="G2678" s="1" t="s">
        <v>55</v>
      </c>
    </row>
    <row r="2679" spans="1:7" x14ac:dyDescent="0.2">
      <c r="A2679" s="1">
        <v>8</v>
      </c>
      <c r="B2679" s="1" t="s">
        <v>8</v>
      </c>
      <c r="C2679" s="1" t="s">
        <v>26</v>
      </c>
      <c r="D2679">
        <v>1645475457.9339001</v>
      </c>
      <c r="E2679">
        <v>1645475458.7860401</v>
      </c>
      <c r="F2679" s="1">
        <f>times_pssm[[#This Row],[End]]-times_pssm[[#This Row],[Start]]</f>
        <v>0.85213994979858398</v>
      </c>
      <c r="G2679" s="1" t="s">
        <v>55</v>
      </c>
    </row>
    <row r="2680" spans="1:7" x14ac:dyDescent="0.2">
      <c r="A2680" s="1">
        <v>9</v>
      </c>
      <c r="B2680" s="1" t="s">
        <v>8</v>
      </c>
      <c r="C2680" s="1" t="s">
        <v>26</v>
      </c>
      <c r="D2680">
        <v>1645475458.7861199</v>
      </c>
      <c r="E2680">
        <v>1645475459.6377399</v>
      </c>
      <c r="F2680" s="1">
        <f>times_pssm[[#This Row],[End]]-times_pssm[[#This Row],[Start]]</f>
        <v>0.85161995887756348</v>
      </c>
      <c r="G2680" s="1" t="s">
        <v>55</v>
      </c>
    </row>
    <row r="2681" spans="1:7" x14ac:dyDescent="0.2">
      <c r="A2681" s="1">
        <v>10</v>
      </c>
      <c r="B2681" s="1" t="s">
        <v>8</v>
      </c>
      <c r="C2681" s="1" t="s">
        <v>26</v>
      </c>
      <c r="D2681">
        <v>1645475459.6378</v>
      </c>
      <c r="E2681">
        <v>1645475460.4937899</v>
      </c>
      <c r="F2681" s="1">
        <f>times_pssm[[#This Row],[End]]-times_pssm[[#This Row],[Start]]</f>
        <v>0.85598993301391602</v>
      </c>
      <c r="G2681" s="1" t="s">
        <v>55</v>
      </c>
    </row>
    <row r="2682" spans="1:7" x14ac:dyDescent="0.2">
      <c r="A2682" s="1">
        <v>1</v>
      </c>
      <c r="B2682" s="1" t="s">
        <v>8</v>
      </c>
      <c r="C2682" s="1" t="s">
        <v>27</v>
      </c>
      <c r="D2682">
        <v>1645475460.49401</v>
      </c>
      <c r="E2682">
        <v>1645475460.829</v>
      </c>
      <c r="F2682" s="1">
        <f>times_pssm[[#This Row],[End]]-times_pssm[[#This Row],[Start]]</f>
        <v>0.33499002456665039</v>
      </c>
      <c r="G2682" s="1" t="s">
        <v>55</v>
      </c>
    </row>
    <row r="2683" spans="1:7" x14ac:dyDescent="0.2">
      <c r="A2683" s="1">
        <v>2</v>
      </c>
      <c r="B2683" s="1" t="s">
        <v>8</v>
      </c>
      <c r="C2683" s="1" t="s">
        <v>27</v>
      </c>
      <c r="D2683">
        <v>1645475460.8290801</v>
      </c>
      <c r="E2683">
        <v>1645475461.15238</v>
      </c>
      <c r="F2683" s="1">
        <f>times_pssm[[#This Row],[End]]-times_pssm[[#This Row],[Start]]</f>
        <v>0.32329988479614258</v>
      </c>
      <c r="G2683" s="1" t="s">
        <v>55</v>
      </c>
    </row>
    <row r="2684" spans="1:7" x14ac:dyDescent="0.2">
      <c r="A2684" s="1">
        <v>3</v>
      </c>
      <c r="B2684" s="1" t="s">
        <v>8</v>
      </c>
      <c r="C2684" s="1" t="s">
        <v>27</v>
      </c>
      <c r="D2684">
        <v>1645475461.1524601</v>
      </c>
      <c r="E2684">
        <v>1645475461.47335</v>
      </c>
      <c r="F2684" s="1">
        <f>times_pssm[[#This Row],[End]]-times_pssm[[#This Row],[Start]]</f>
        <v>0.32088994979858398</v>
      </c>
      <c r="G2684" s="1" t="s">
        <v>55</v>
      </c>
    </row>
    <row r="2685" spans="1:7" x14ac:dyDescent="0.2">
      <c r="A2685" s="1">
        <v>4</v>
      </c>
      <c r="B2685" s="1" t="s">
        <v>8</v>
      </c>
      <c r="C2685" s="1" t="s">
        <v>27</v>
      </c>
      <c r="D2685">
        <v>1645475461.4734299</v>
      </c>
      <c r="E2685">
        <v>1645475461.7945099</v>
      </c>
      <c r="F2685" s="1">
        <f>times_pssm[[#This Row],[End]]-times_pssm[[#This Row],[Start]]</f>
        <v>0.32107996940612793</v>
      </c>
      <c r="G2685" s="1" t="s">
        <v>55</v>
      </c>
    </row>
    <row r="2686" spans="1:7" x14ac:dyDescent="0.2">
      <c r="A2686" s="1">
        <v>5</v>
      </c>
      <c r="B2686" s="1" t="s">
        <v>8</v>
      </c>
      <c r="C2686" s="1" t="s">
        <v>27</v>
      </c>
      <c r="D2686">
        <v>1645475461.79459</v>
      </c>
      <c r="E2686">
        <v>1645475462.11605</v>
      </c>
      <c r="F2686" s="1">
        <f>times_pssm[[#This Row],[End]]-times_pssm[[#This Row],[Start]]</f>
        <v>0.32146000862121582</v>
      </c>
      <c r="G2686" s="1" t="s">
        <v>55</v>
      </c>
    </row>
    <row r="2687" spans="1:7" x14ac:dyDescent="0.2">
      <c r="A2687" s="1">
        <v>6</v>
      </c>
      <c r="B2687" s="1" t="s">
        <v>8</v>
      </c>
      <c r="C2687" s="1" t="s">
        <v>27</v>
      </c>
      <c r="D2687">
        <v>1645475462.1161301</v>
      </c>
      <c r="E2687">
        <v>1645475462.4361801</v>
      </c>
      <c r="F2687" s="1">
        <f>times_pssm[[#This Row],[End]]-times_pssm[[#This Row],[Start]]</f>
        <v>0.32005000114440918</v>
      </c>
      <c r="G2687" s="1" t="s">
        <v>55</v>
      </c>
    </row>
    <row r="2688" spans="1:7" x14ac:dyDescent="0.2">
      <c r="A2688" s="1">
        <v>7</v>
      </c>
      <c r="B2688" s="1" t="s">
        <v>8</v>
      </c>
      <c r="C2688" s="1" t="s">
        <v>27</v>
      </c>
      <c r="D2688">
        <v>1645475462.43627</v>
      </c>
      <c r="E2688">
        <v>1645475462.75652</v>
      </c>
      <c r="F2688" s="1">
        <f>times_pssm[[#This Row],[End]]-times_pssm[[#This Row],[Start]]</f>
        <v>0.32025003433227539</v>
      </c>
      <c r="G2688" s="1" t="s">
        <v>55</v>
      </c>
    </row>
    <row r="2689" spans="1:7" x14ac:dyDescent="0.2">
      <c r="A2689" s="1">
        <v>8</v>
      </c>
      <c r="B2689" s="1" t="s">
        <v>8</v>
      </c>
      <c r="C2689" s="1" t="s">
        <v>27</v>
      </c>
      <c r="D2689">
        <v>1645475462.7565899</v>
      </c>
      <c r="E2689">
        <v>1645475463.07741</v>
      </c>
      <c r="F2689" s="1">
        <f>times_pssm[[#This Row],[End]]-times_pssm[[#This Row],[Start]]</f>
        <v>0.32082009315490723</v>
      </c>
      <c r="G2689" s="1" t="s">
        <v>55</v>
      </c>
    </row>
    <row r="2690" spans="1:7" x14ac:dyDescent="0.2">
      <c r="A2690" s="1">
        <v>9</v>
      </c>
      <c r="B2690" s="1" t="s">
        <v>8</v>
      </c>
      <c r="C2690" s="1" t="s">
        <v>27</v>
      </c>
      <c r="D2690">
        <v>1645475463.0774801</v>
      </c>
      <c r="E2690">
        <v>1645475463.3998301</v>
      </c>
      <c r="F2690" s="1">
        <f>times_pssm[[#This Row],[End]]-times_pssm[[#This Row],[Start]]</f>
        <v>0.32235002517700195</v>
      </c>
      <c r="G2690" s="1" t="s">
        <v>55</v>
      </c>
    </row>
    <row r="2691" spans="1:7" x14ac:dyDescent="0.2">
      <c r="A2691" s="1">
        <v>10</v>
      </c>
      <c r="B2691" s="1" t="s">
        <v>8</v>
      </c>
      <c r="C2691" s="1" t="s">
        <v>27</v>
      </c>
      <c r="D2691">
        <v>1645475463.39992</v>
      </c>
      <c r="E2691">
        <v>1645475463.71983</v>
      </c>
      <c r="F2691" s="1">
        <f>times_pssm[[#This Row],[End]]-times_pssm[[#This Row],[Start]]</f>
        <v>0.31991004943847656</v>
      </c>
      <c r="G2691" s="1" t="s">
        <v>55</v>
      </c>
    </row>
    <row r="2692" spans="1:7" x14ac:dyDescent="0.2">
      <c r="A2692" s="1">
        <v>1</v>
      </c>
      <c r="B2692" s="1" t="s">
        <v>8</v>
      </c>
      <c r="C2692" s="1" t="s">
        <v>28</v>
      </c>
      <c r="D2692">
        <v>1645475463.72001</v>
      </c>
      <c r="E2692">
        <v>1645475464.1790199</v>
      </c>
      <c r="F2692" s="1">
        <f>times_pssm[[#This Row],[End]]-times_pssm[[#This Row],[Start]]</f>
        <v>0.45900988578796387</v>
      </c>
      <c r="G2692" s="1" t="s">
        <v>55</v>
      </c>
    </row>
    <row r="2693" spans="1:7" x14ac:dyDescent="0.2">
      <c r="A2693" s="1">
        <v>2</v>
      </c>
      <c r="B2693" s="1" t="s">
        <v>8</v>
      </c>
      <c r="C2693" s="1" t="s">
        <v>28</v>
      </c>
      <c r="D2693">
        <v>1645475464.17908</v>
      </c>
      <c r="E2693">
        <v>1645475464.6438501</v>
      </c>
      <c r="F2693" s="1">
        <f>times_pssm[[#This Row],[End]]-times_pssm[[#This Row],[Start]]</f>
        <v>0.46477007865905762</v>
      </c>
      <c r="G2693" s="1" t="s">
        <v>55</v>
      </c>
    </row>
    <row r="2694" spans="1:7" x14ac:dyDescent="0.2">
      <c r="A2694" s="1">
        <v>3</v>
      </c>
      <c r="B2694" s="1" t="s">
        <v>8</v>
      </c>
      <c r="C2694" s="1" t="s">
        <v>28</v>
      </c>
      <c r="D2694">
        <v>1645475464.6439099</v>
      </c>
      <c r="E2694">
        <v>1645475465.0991199</v>
      </c>
      <c r="F2694" s="1">
        <f>times_pssm[[#This Row],[End]]-times_pssm[[#This Row],[Start]]</f>
        <v>0.45520997047424316</v>
      </c>
      <c r="G2694" s="1" t="s">
        <v>55</v>
      </c>
    </row>
    <row r="2695" spans="1:7" x14ac:dyDescent="0.2">
      <c r="A2695" s="1">
        <v>4</v>
      </c>
      <c r="B2695" s="1" t="s">
        <v>8</v>
      </c>
      <c r="C2695" s="1" t="s">
        <v>28</v>
      </c>
      <c r="D2695">
        <v>1645475465.09921</v>
      </c>
      <c r="E2695">
        <v>1645475465.5524299</v>
      </c>
      <c r="F2695" s="1">
        <f>times_pssm[[#This Row],[End]]-times_pssm[[#This Row],[Start]]</f>
        <v>0.45321989059448242</v>
      </c>
      <c r="G2695" s="1" t="s">
        <v>55</v>
      </c>
    </row>
    <row r="2696" spans="1:7" x14ac:dyDescent="0.2">
      <c r="A2696" s="1">
        <v>5</v>
      </c>
      <c r="B2696" s="1" t="s">
        <v>8</v>
      </c>
      <c r="C2696" s="1" t="s">
        <v>28</v>
      </c>
      <c r="D2696">
        <v>1645475465.55249</v>
      </c>
      <c r="E2696">
        <v>1645475466.00597</v>
      </c>
      <c r="F2696" s="1">
        <f>times_pssm[[#This Row],[End]]-times_pssm[[#This Row],[Start]]</f>
        <v>0.45348000526428223</v>
      </c>
      <c r="G2696" s="1" t="s">
        <v>55</v>
      </c>
    </row>
    <row r="2697" spans="1:7" x14ac:dyDescent="0.2">
      <c r="A2697" s="1">
        <v>6</v>
      </c>
      <c r="B2697" s="1" t="s">
        <v>8</v>
      </c>
      <c r="C2697" s="1" t="s">
        <v>28</v>
      </c>
      <c r="D2697">
        <v>1645475466.0060201</v>
      </c>
      <c r="E2697">
        <v>1645475466.4595301</v>
      </c>
      <c r="F2697" s="1">
        <f>times_pssm[[#This Row],[End]]-times_pssm[[#This Row],[Start]]</f>
        <v>0.45351004600524902</v>
      </c>
      <c r="G2697" s="1" t="s">
        <v>55</v>
      </c>
    </row>
    <row r="2698" spans="1:7" x14ac:dyDescent="0.2">
      <c r="A2698" s="1">
        <v>7</v>
      </c>
      <c r="B2698" s="1" t="s">
        <v>8</v>
      </c>
      <c r="C2698" s="1" t="s">
        <v>28</v>
      </c>
      <c r="D2698">
        <v>1645475466.45963</v>
      </c>
      <c r="E2698">
        <v>1645475466.90959</v>
      </c>
      <c r="F2698" s="1">
        <f>times_pssm[[#This Row],[End]]-times_pssm[[#This Row],[Start]]</f>
        <v>0.44995999336242676</v>
      </c>
      <c r="G2698" s="1" t="s">
        <v>55</v>
      </c>
    </row>
    <row r="2699" spans="1:7" x14ac:dyDescent="0.2">
      <c r="A2699" s="1">
        <v>8</v>
      </c>
      <c r="B2699" s="1" t="s">
        <v>8</v>
      </c>
      <c r="C2699" s="1" t="s">
        <v>28</v>
      </c>
      <c r="D2699">
        <v>1645475466.9096899</v>
      </c>
      <c r="E2699">
        <v>1645475467.3661799</v>
      </c>
      <c r="F2699" s="1">
        <f>times_pssm[[#This Row],[End]]-times_pssm[[#This Row],[Start]]</f>
        <v>0.45649003982543945</v>
      </c>
      <c r="G2699" s="1" t="s">
        <v>55</v>
      </c>
    </row>
    <row r="2700" spans="1:7" x14ac:dyDescent="0.2">
      <c r="A2700" s="1">
        <v>9</v>
      </c>
      <c r="B2700" s="1" t="s">
        <v>8</v>
      </c>
      <c r="C2700" s="1" t="s">
        <v>28</v>
      </c>
      <c r="D2700">
        <v>1645475467.3662601</v>
      </c>
      <c r="E2700">
        <v>1645475467.8147399</v>
      </c>
      <c r="F2700" s="1">
        <f>times_pssm[[#This Row],[End]]-times_pssm[[#This Row],[Start]]</f>
        <v>0.44847989082336426</v>
      </c>
      <c r="G2700" s="1" t="s">
        <v>55</v>
      </c>
    </row>
    <row r="2701" spans="1:7" x14ac:dyDescent="0.2">
      <c r="A2701" s="1">
        <v>10</v>
      </c>
      <c r="B2701" s="1" t="s">
        <v>8</v>
      </c>
      <c r="C2701" s="1" t="s">
        <v>28</v>
      </c>
      <c r="D2701">
        <v>1645475467.8148301</v>
      </c>
      <c r="E2701">
        <v>1645475468.2627101</v>
      </c>
      <c r="F2701" s="1">
        <f>times_pssm[[#This Row],[End]]-times_pssm[[#This Row],[Start]]</f>
        <v>0.44788002967834473</v>
      </c>
      <c r="G2701" s="1" t="s">
        <v>55</v>
      </c>
    </row>
    <row r="2702" spans="1:7" x14ac:dyDescent="0.2">
      <c r="A2702" s="1">
        <v>1</v>
      </c>
      <c r="B2702" s="1" t="s">
        <v>8</v>
      </c>
      <c r="C2702" s="1" t="s">
        <v>29</v>
      </c>
      <c r="D2702">
        <v>1645475468.2629001</v>
      </c>
      <c r="E2702">
        <v>1645475468.4140601</v>
      </c>
      <c r="F2702" s="1">
        <f>times_pssm[[#This Row],[End]]-times_pssm[[#This Row],[Start]]</f>
        <v>0.15116000175476074</v>
      </c>
      <c r="G2702" s="1" t="s">
        <v>55</v>
      </c>
    </row>
    <row r="2703" spans="1:7" x14ac:dyDescent="0.2">
      <c r="A2703" s="1">
        <v>2</v>
      </c>
      <c r="B2703" s="1" t="s">
        <v>8</v>
      </c>
      <c r="C2703" s="1" t="s">
        <v>29</v>
      </c>
      <c r="D2703">
        <v>1645475468.41415</v>
      </c>
      <c r="E2703">
        <v>1645475468.56776</v>
      </c>
      <c r="F2703" s="1">
        <f>times_pssm[[#This Row],[End]]-times_pssm[[#This Row],[Start]]</f>
        <v>0.1536099910736084</v>
      </c>
      <c r="G2703" s="1" t="s">
        <v>55</v>
      </c>
    </row>
    <row r="2704" spans="1:7" x14ac:dyDescent="0.2">
      <c r="A2704" s="1">
        <v>3</v>
      </c>
      <c r="B2704" s="1" t="s">
        <v>8</v>
      </c>
      <c r="C2704" s="1" t="s">
        <v>29</v>
      </c>
      <c r="D2704">
        <v>1645475468.5678201</v>
      </c>
      <c r="E2704">
        <v>1645475468.7185099</v>
      </c>
      <c r="F2704" s="1">
        <f>times_pssm[[#This Row],[End]]-times_pssm[[#This Row],[Start]]</f>
        <v>0.15068984031677246</v>
      </c>
      <c r="G2704" s="1" t="s">
        <v>55</v>
      </c>
    </row>
    <row r="2705" spans="1:7" x14ac:dyDescent="0.2">
      <c r="A2705" s="1">
        <v>4</v>
      </c>
      <c r="B2705" s="1" t="s">
        <v>8</v>
      </c>
      <c r="C2705" s="1" t="s">
        <v>29</v>
      </c>
      <c r="D2705">
        <v>1645475468.71857</v>
      </c>
      <c r="E2705">
        <v>1645475468.8712001</v>
      </c>
      <c r="F2705" s="1">
        <f>times_pssm[[#This Row],[End]]-times_pssm[[#This Row],[Start]]</f>
        <v>0.15263009071350098</v>
      </c>
      <c r="G2705" s="1" t="s">
        <v>55</v>
      </c>
    </row>
    <row r="2706" spans="1:7" x14ac:dyDescent="0.2">
      <c r="A2706" s="1">
        <v>5</v>
      </c>
      <c r="B2706" s="1" t="s">
        <v>8</v>
      </c>
      <c r="C2706" s="1" t="s">
        <v>29</v>
      </c>
      <c r="D2706">
        <v>1645475468.87128</v>
      </c>
      <c r="E2706">
        <v>1645475469.02228</v>
      </c>
      <c r="F2706" s="1">
        <f>times_pssm[[#This Row],[End]]-times_pssm[[#This Row],[Start]]</f>
        <v>0.15100002288818359</v>
      </c>
      <c r="G2706" s="1" t="s">
        <v>55</v>
      </c>
    </row>
    <row r="2707" spans="1:7" x14ac:dyDescent="0.2">
      <c r="A2707" s="1">
        <v>6</v>
      </c>
      <c r="B2707" s="1" t="s">
        <v>8</v>
      </c>
      <c r="C2707" s="1" t="s">
        <v>29</v>
      </c>
      <c r="D2707">
        <v>1645475469.0223401</v>
      </c>
      <c r="E2707">
        <v>1645475469.1747899</v>
      </c>
      <c r="F2707" s="1">
        <f>times_pssm[[#This Row],[End]]-times_pssm[[#This Row],[Start]]</f>
        <v>0.1524498462677002</v>
      </c>
      <c r="G2707" s="1" t="s">
        <v>55</v>
      </c>
    </row>
    <row r="2708" spans="1:7" x14ac:dyDescent="0.2">
      <c r="A2708" s="1">
        <v>7</v>
      </c>
      <c r="B2708" s="1" t="s">
        <v>8</v>
      </c>
      <c r="C2708" s="1" t="s">
        <v>29</v>
      </c>
      <c r="D2708">
        <v>1645475469.17487</v>
      </c>
      <c r="E2708">
        <v>1645475469.32638</v>
      </c>
      <c r="F2708" s="1">
        <f>times_pssm[[#This Row],[End]]-times_pssm[[#This Row],[Start]]</f>
        <v>0.15151000022888184</v>
      </c>
      <c r="G2708" s="1" t="s">
        <v>55</v>
      </c>
    </row>
    <row r="2709" spans="1:7" x14ac:dyDescent="0.2">
      <c r="A2709" s="1">
        <v>8</v>
      </c>
      <c r="B2709" s="1" t="s">
        <v>8</v>
      </c>
      <c r="C2709" s="1" t="s">
        <v>29</v>
      </c>
      <c r="D2709">
        <v>1645475469.3264401</v>
      </c>
      <c r="E2709">
        <v>1645475469.4782801</v>
      </c>
      <c r="F2709" s="1">
        <f>times_pssm[[#This Row],[End]]-times_pssm[[#This Row],[Start]]</f>
        <v>0.1518399715423584</v>
      </c>
      <c r="G2709" s="1" t="s">
        <v>55</v>
      </c>
    </row>
    <row r="2710" spans="1:7" x14ac:dyDescent="0.2">
      <c r="A2710" s="1">
        <v>9</v>
      </c>
      <c r="B2710" s="1" t="s">
        <v>8</v>
      </c>
      <c r="C2710" s="1" t="s">
        <v>29</v>
      </c>
      <c r="D2710">
        <v>1645475469.4783299</v>
      </c>
      <c r="E2710">
        <v>1645475469.63344</v>
      </c>
      <c r="F2710" s="1">
        <f>times_pssm[[#This Row],[End]]-times_pssm[[#This Row],[Start]]</f>
        <v>0.15511012077331543</v>
      </c>
      <c r="G2710" s="1" t="s">
        <v>55</v>
      </c>
    </row>
    <row r="2711" spans="1:7" x14ac:dyDescent="0.2">
      <c r="A2711" s="1">
        <v>10</v>
      </c>
      <c r="B2711" s="1" t="s">
        <v>8</v>
      </c>
      <c r="C2711" s="1" t="s">
        <v>29</v>
      </c>
      <c r="D2711">
        <v>1645475469.6335199</v>
      </c>
      <c r="E2711">
        <v>1645475469.7848699</v>
      </c>
      <c r="F2711" s="1">
        <f>times_pssm[[#This Row],[End]]-times_pssm[[#This Row],[Start]]</f>
        <v>0.15135002136230469</v>
      </c>
      <c r="G2711" s="1" t="s">
        <v>55</v>
      </c>
    </row>
    <row r="2712" spans="1:7" x14ac:dyDescent="0.2">
      <c r="A2712" s="1">
        <v>1</v>
      </c>
      <c r="B2712" s="1" t="s">
        <v>8</v>
      </c>
      <c r="C2712" s="1" t="s">
        <v>30</v>
      </c>
      <c r="D2712">
        <v>1645475469.7850599</v>
      </c>
      <c r="E2712">
        <v>1645475469.8766</v>
      </c>
      <c r="F2712" s="1">
        <f>times_pssm[[#This Row],[End]]-times_pssm[[#This Row],[Start]]</f>
        <v>9.1540098190307617E-2</v>
      </c>
      <c r="G2712" s="1" t="s">
        <v>55</v>
      </c>
    </row>
    <row r="2713" spans="1:7" x14ac:dyDescent="0.2">
      <c r="A2713" s="1">
        <v>2</v>
      </c>
      <c r="B2713" s="1" t="s">
        <v>8</v>
      </c>
      <c r="C2713" s="1" t="s">
        <v>30</v>
      </c>
      <c r="D2713">
        <v>1645475469.8766601</v>
      </c>
      <c r="E2713">
        <v>1645475469.9697599</v>
      </c>
      <c r="F2713" s="1">
        <f>times_pssm[[#This Row],[End]]-times_pssm[[#This Row],[Start]]</f>
        <v>9.3099832534790039E-2</v>
      </c>
      <c r="G2713" s="1" t="s">
        <v>55</v>
      </c>
    </row>
    <row r="2714" spans="1:7" x14ac:dyDescent="0.2">
      <c r="A2714" s="1">
        <v>3</v>
      </c>
      <c r="B2714" s="1" t="s">
        <v>8</v>
      </c>
      <c r="C2714" s="1" t="s">
        <v>30</v>
      </c>
      <c r="D2714">
        <v>1645475469.96983</v>
      </c>
      <c r="E2714">
        <v>1645475470.06107</v>
      </c>
      <c r="F2714" s="1">
        <f>times_pssm[[#This Row],[End]]-times_pssm[[#This Row],[Start]]</f>
        <v>9.123992919921875E-2</v>
      </c>
      <c r="G2714" s="1" t="s">
        <v>55</v>
      </c>
    </row>
    <row r="2715" spans="1:7" x14ac:dyDescent="0.2">
      <c r="A2715" s="1">
        <v>4</v>
      </c>
      <c r="B2715" s="1" t="s">
        <v>8</v>
      </c>
      <c r="C2715" s="1" t="s">
        <v>30</v>
      </c>
      <c r="D2715">
        <v>1645475470.0611601</v>
      </c>
      <c r="E2715">
        <v>1645475470.15271</v>
      </c>
      <c r="F2715" s="1">
        <f>times_pssm[[#This Row],[End]]-times_pssm[[#This Row],[Start]]</f>
        <v>9.1549873352050781E-2</v>
      </c>
      <c r="G2715" s="1" t="s">
        <v>55</v>
      </c>
    </row>
    <row r="2716" spans="1:7" x14ac:dyDescent="0.2">
      <c r="A2716" s="1">
        <v>5</v>
      </c>
      <c r="B2716" s="1" t="s">
        <v>8</v>
      </c>
      <c r="C2716" s="1" t="s">
        <v>30</v>
      </c>
      <c r="D2716">
        <v>1645475470.1527901</v>
      </c>
      <c r="E2716">
        <v>1645475470.24792</v>
      </c>
      <c r="F2716" s="1">
        <f>times_pssm[[#This Row],[End]]-times_pssm[[#This Row],[Start]]</f>
        <v>9.5129966735839844E-2</v>
      </c>
      <c r="G2716" s="1" t="s">
        <v>55</v>
      </c>
    </row>
    <row r="2717" spans="1:7" x14ac:dyDescent="0.2">
      <c r="A2717" s="1">
        <v>6</v>
      </c>
      <c r="B2717" s="1" t="s">
        <v>8</v>
      </c>
      <c r="C2717" s="1" t="s">
        <v>30</v>
      </c>
      <c r="D2717">
        <v>1645475470.2480099</v>
      </c>
      <c r="E2717">
        <v>1645475470.3426001</v>
      </c>
      <c r="F2717" s="1">
        <f>times_pssm[[#This Row],[End]]-times_pssm[[#This Row],[Start]]</f>
        <v>9.4590187072753906E-2</v>
      </c>
      <c r="G2717" s="1" t="s">
        <v>55</v>
      </c>
    </row>
    <row r="2718" spans="1:7" x14ac:dyDescent="0.2">
      <c r="A2718" s="1">
        <v>7</v>
      </c>
      <c r="B2718" s="1" t="s">
        <v>8</v>
      </c>
      <c r="C2718" s="1" t="s">
        <v>30</v>
      </c>
      <c r="D2718">
        <v>1645475470.34267</v>
      </c>
      <c r="E2718">
        <v>1645475470.4339099</v>
      </c>
      <c r="F2718" s="1">
        <f>times_pssm[[#This Row],[End]]-times_pssm[[#This Row],[Start]]</f>
        <v>9.123992919921875E-2</v>
      </c>
      <c r="G2718" s="1" t="s">
        <v>55</v>
      </c>
    </row>
    <row r="2719" spans="1:7" x14ac:dyDescent="0.2">
      <c r="A2719" s="1">
        <v>8</v>
      </c>
      <c r="B2719" s="1" t="s">
        <v>8</v>
      </c>
      <c r="C2719" s="1" t="s">
        <v>30</v>
      </c>
      <c r="D2719">
        <v>1645475470.43398</v>
      </c>
      <c r="E2719">
        <v>1645475470.52601</v>
      </c>
      <c r="F2719" s="1">
        <f>times_pssm[[#This Row],[End]]-times_pssm[[#This Row],[Start]]</f>
        <v>9.2030048370361328E-2</v>
      </c>
      <c r="G2719" s="1" t="s">
        <v>55</v>
      </c>
    </row>
    <row r="2720" spans="1:7" x14ac:dyDescent="0.2">
      <c r="A2720" s="1">
        <v>9</v>
      </c>
      <c r="B2720" s="1" t="s">
        <v>8</v>
      </c>
      <c r="C2720" s="1" t="s">
        <v>30</v>
      </c>
      <c r="D2720">
        <v>1645475470.5260899</v>
      </c>
      <c r="E2720">
        <v>1645475470.62028</v>
      </c>
      <c r="F2720" s="1">
        <f>times_pssm[[#This Row],[End]]-times_pssm[[#This Row],[Start]]</f>
        <v>9.4190120697021484E-2</v>
      </c>
      <c r="G2720" s="1" t="s">
        <v>55</v>
      </c>
    </row>
    <row r="2721" spans="1:7" x14ac:dyDescent="0.2">
      <c r="A2721" s="1">
        <v>10</v>
      </c>
      <c r="B2721" s="1" t="s">
        <v>8</v>
      </c>
      <c r="C2721" s="1" t="s">
        <v>30</v>
      </c>
      <c r="D2721">
        <v>1645475470.6203599</v>
      </c>
      <c r="E2721">
        <v>1645475470.7117</v>
      </c>
      <c r="F2721" s="1">
        <f>times_pssm[[#This Row],[End]]-times_pssm[[#This Row],[Start]]</f>
        <v>9.1340065002441406E-2</v>
      </c>
      <c r="G2721" s="1" t="s">
        <v>55</v>
      </c>
    </row>
    <row r="2722" spans="1:7" x14ac:dyDescent="0.2">
      <c r="A2722" s="1">
        <v>1</v>
      </c>
      <c r="B2722" s="1" t="s">
        <v>8</v>
      </c>
      <c r="C2722" s="1" t="s">
        <v>31</v>
      </c>
      <c r="D2722">
        <v>1645475470.71189</v>
      </c>
      <c r="E2722">
        <v>1645475470.8094299</v>
      </c>
      <c r="F2722" s="1">
        <f>times_pssm[[#This Row],[End]]-times_pssm[[#This Row],[Start]]</f>
        <v>9.7539901733398438E-2</v>
      </c>
      <c r="G2722" s="1" t="s">
        <v>55</v>
      </c>
    </row>
    <row r="2723" spans="1:7" x14ac:dyDescent="0.2">
      <c r="A2723" s="1">
        <v>2</v>
      </c>
      <c r="B2723" s="1" t="s">
        <v>8</v>
      </c>
      <c r="C2723" s="1" t="s">
        <v>31</v>
      </c>
      <c r="D2723">
        <v>1645475470.80949</v>
      </c>
      <c r="E2723">
        <v>1645475470.9073601</v>
      </c>
      <c r="F2723" s="1">
        <f>times_pssm[[#This Row],[End]]-times_pssm[[#This Row],[Start]]</f>
        <v>9.7870111465454102E-2</v>
      </c>
      <c r="G2723" s="1" t="s">
        <v>55</v>
      </c>
    </row>
    <row r="2724" spans="1:7" x14ac:dyDescent="0.2">
      <c r="A2724" s="1">
        <v>3</v>
      </c>
      <c r="B2724" s="1" t="s">
        <v>8</v>
      </c>
      <c r="C2724" s="1" t="s">
        <v>31</v>
      </c>
      <c r="D2724">
        <v>1645475470.9074199</v>
      </c>
      <c r="E2724">
        <v>1645475471.0072701</v>
      </c>
      <c r="F2724" s="1">
        <f>times_pssm[[#This Row],[End]]-times_pssm[[#This Row],[Start]]</f>
        <v>9.9850177764892578E-2</v>
      </c>
      <c r="G2724" s="1" t="s">
        <v>55</v>
      </c>
    </row>
    <row r="2725" spans="1:7" x14ac:dyDescent="0.2">
      <c r="A2725" s="1">
        <v>4</v>
      </c>
      <c r="B2725" s="1" t="s">
        <v>8</v>
      </c>
      <c r="C2725" s="1" t="s">
        <v>31</v>
      </c>
      <c r="D2725">
        <v>1645475471.00734</v>
      </c>
      <c r="E2725">
        <v>1645475471.1073899</v>
      </c>
      <c r="F2725" s="1">
        <f>times_pssm[[#This Row],[End]]-times_pssm[[#This Row],[Start]]</f>
        <v>0.10004997253417969</v>
      </c>
      <c r="G2725" s="1" t="s">
        <v>55</v>
      </c>
    </row>
    <row r="2726" spans="1:7" x14ac:dyDescent="0.2">
      <c r="A2726" s="1">
        <v>5</v>
      </c>
      <c r="B2726" s="1" t="s">
        <v>8</v>
      </c>
      <c r="C2726" s="1" t="s">
        <v>31</v>
      </c>
      <c r="D2726">
        <v>1645475471.10747</v>
      </c>
      <c r="E2726">
        <v>1645475471.20561</v>
      </c>
      <c r="F2726" s="1">
        <f>times_pssm[[#This Row],[End]]-times_pssm[[#This Row],[Start]]</f>
        <v>9.814000129699707E-2</v>
      </c>
      <c r="G2726" s="1" t="s">
        <v>55</v>
      </c>
    </row>
    <row r="2727" spans="1:7" x14ac:dyDescent="0.2">
      <c r="A2727" s="1">
        <v>6</v>
      </c>
      <c r="B2727" s="1" t="s">
        <v>8</v>
      </c>
      <c r="C2727" s="1" t="s">
        <v>31</v>
      </c>
      <c r="D2727">
        <v>1645475471.2056899</v>
      </c>
      <c r="E2727">
        <v>1645475471.30796</v>
      </c>
      <c r="F2727" s="1">
        <f>times_pssm[[#This Row],[End]]-times_pssm[[#This Row],[Start]]</f>
        <v>0.10227012634277344</v>
      </c>
      <c r="G2727" s="1" t="s">
        <v>55</v>
      </c>
    </row>
    <row r="2728" spans="1:7" x14ac:dyDescent="0.2">
      <c r="A2728" s="1">
        <v>7</v>
      </c>
      <c r="B2728" s="1" t="s">
        <v>8</v>
      </c>
      <c r="C2728" s="1" t="s">
        <v>31</v>
      </c>
      <c r="D2728">
        <v>1645475471.3080201</v>
      </c>
      <c r="E2728">
        <v>1645475471.4070201</v>
      </c>
      <c r="F2728" s="1">
        <f>times_pssm[[#This Row],[End]]-times_pssm[[#This Row],[Start]]</f>
        <v>9.8999977111816406E-2</v>
      </c>
      <c r="G2728" s="1" t="s">
        <v>55</v>
      </c>
    </row>
    <row r="2729" spans="1:7" x14ac:dyDescent="0.2">
      <c r="A2729" s="1">
        <v>8</v>
      </c>
      <c r="B2729" s="1" t="s">
        <v>8</v>
      </c>
      <c r="C2729" s="1" t="s">
        <v>31</v>
      </c>
      <c r="D2729">
        <v>1645475471.4070899</v>
      </c>
      <c r="E2729">
        <v>1645475471.5044301</v>
      </c>
      <c r="F2729" s="1">
        <f>times_pssm[[#This Row],[End]]-times_pssm[[#This Row],[Start]]</f>
        <v>9.7340106964111328E-2</v>
      </c>
      <c r="G2729" s="1" t="s">
        <v>55</v>
      </c>
    </row>
    <row r="2730" spans="1:7" x14ac:dyDescent="0.2">
      <c r="A2730" s="1">
        <v>9</v>
      </c>
      <c r="B2730" s="1" t="s">
        <v>8</v>
      </c>
      <c r="C2730" s="1" t="s">
        <v>31</v>
      </c>
      <c r="D2730">
        <v>1645475471.5044999</v>
      </c>
      <c r="E2730">
        <v>1645475471.6046901</v>
      </c>
      <c r="F2730" s="1">
        <f>times_pssm[[#This Row],[End]]-times_pssm[[#This Row],[Start]]</f>
        <v>0.10019016265869141</v>
      </c>
      <c r="G2730" s="1" t="s">
        <v>55</v>
      </c>
    </row>
    <row r="2731" spans="1:7" x14ac:dyDescent="0.2">
      <c r="A2731" s="1">
        <v>10</v>
      </c>
      <c r="B2731" s="1" t="s">
        <v>8</v>
      </c>
      <c r="C2731" s="1" t="s">
        <v>31</v>
      </c>
      <c r="D2731">
        <v>1645475471.6047699</v>
      </c>
      <c r="E2731">
        <v>1645475471.70415</v>
      </c>
      <c r="F2731" s="1">
        <f>times_pssm[[#This Row],[End]]-times_pssm[[#This Row],[Start]]</f>
        <v>9.9380016326904297E-2</v>
      </c>
      <c r="G2731" s="1" t="s">
        <v>55</v>
      </c>
    </row>
    <row r="2732" spans="1:7" x14ac:dyDescent="0.2">
      <c r="A2732" s="1">
        <v>1</v>
      </c>
      <c r="B2732" s="1" t="s">
        <v>8</v>
      </c>
      <c r="C2732" s="1" t="s">
        <v>32</v>
      </c>
      <c r="D2732">
        <v>1645475471.7043099</v>
      </c>
      <c r="E2732">
        <v>1645475471.93101</v>
      </c>
      <c r="F2732" s="1">
        <f>times_pssm[[#This Row],[End]]-times_pssm[[#This Row],[Start]]</f>
        <v>0.2267000675201416</v>
      </c>
      <c r="G2732" s="1" t="s">
        <v>55</v>
      </c>
    </row>
    <row r="2733" spans="1:7" x14ac:dyDescent="0.2">
      <c r="A2733" s="1">
        <v>2</v>
      </c>
      <c r="B2733" s="1" t="s">
        <v>8</v>
      </c>
      <c r="C2733" s="1" t="s">
        <v>32</v>
      </c>
      <c r="D2733">
        <v>1645475471.9310901</v>
      </c>
      <c r="E2733">
        <v>1645475472.1589301</v>
      </c>
      <c r="F2733" s="1">
        <f>times_pssm[[#This Row],[End]]-times_pssm[[#This Row],[Start]]</f>
        <v>0.22783994674682617</v>
      </c>
      <c r="G2733" s="1" t="s">
        <v>55</v>
      </c>
    </row>
    <row r="2734" spans="1:7" x14ac:dyDescent="0.2">
      <c r="A2734" s="1">
        <v>3</v>
      </c>
      <c r="B2734" s="1" t="s">
        <v>8</v>
      </c>
      <c r="C2734" s="1" t="s">
        <v>32</v>
      </c>
      <c r="D2734">
        <v>1645475472.1589899</v>
      </c>
      <c r="E2734">
        <v>1645475472.3882</v>
      </c>
      <c r="F2734" s="1">
        <f>times_pssm[[#This Row],[End]]-times_pssm[[#This Row],[Start]]</f>
        <v>0.22921013832092285</v>
      </c>
      <c r="G2734" s="1" t="s">
        <v>55</v>
      </c>
    </row>
    <row r="2735" spans="1:7" x14ac:dyDescent="0.2">
      <c r="A2735" s="1">
        <v>4</v>
      </c>
      <c r="B2735" s="1" t="s">
        <v>8</v>
      </c>
      <c r="C2735" s="1" t="s">
        <v>32</v>
      </c>
      <c r="D2735">
        <v>1645475472.3882699</v>
      </c>
      <c r="E2735">
        <v>1645475472.6165199</v>
      </c>
      <c r="F2735" s="1">
        <f>times_pssm[[#This Row],[End]]-times_pssm[[#This Row],[Start]]</f>
        <v>0.22825002670288086</v>
      </c>
      <c r="G2735" s="1" t="s">
        <v>55</v>
      </c>
    </row>
    <row r="2736" spans="1:7" x14ac:dyDescent="0.2">
      <c r="A2736" s="1">
        <v>5</v>
      </c>
      <c r="B2736" s="1" t="s">
        <v>8</v>
      </c>
      <c r="C2736" s="1" t="s">
        <v>32</v>
      </c>
      <c r="D2736">
        <v>1645475472.61658</v>
      </c>
      <c r="E2736">
        <v>1645475472.84465</v>
      </c>
      <c r="F2736" s="1">
        <f>times_pssm[[#This Row],[End]]-times_pssm[[#This Row],[Start]]</f>
        <v>0.22807002067565918</v>
      </c>
      <c r="G2736" s="1" t="s">
        <v>55</v>
      </c>
    </row>
    <row r="2737" spans="1:7" x14ac:dyDescent="0.2">
      <c r="A2737" s="1">
        <v>6</v>
      </c>
      <c r="B2737" s="1" t="s">
        <v>8</v>
      </c>
      <c r="C2737" s="1" t="s">
        <v>32</v>
      </c>
      <c r="D2737">
        <v>1645475472.8447101</v>
      </c>
      <c r="E2737">
        <v>1645475473.0728099</v>
      </c>
      <c r="F2737" s="1">
        <f>times_pssm[[#This Row],[End]]-times_pssm[[#This Row],[Start]]</f>
        <v>0.22809982299804688</v>
      </c>
      <c r="G2737" s="1" t="s">
        <v>55</v>
      </c>
    </row>
    <row r="2738" spans="1:7" x14ac:dyDescent="0.2">
      <c r="A2738" s="1">
        <v>7</v>
      </c>
      <c r="B2738" s="1" t="s">
        <v>8</v>
      </c>
      <c r="C2738" s="1" t="s">
        <v>32</v>
      </c>
      <c r="D2738">
        <v>1645475473.07287</v>
      </c>
      <c r="E2738">
        <v>1645475473.3002</v>
      </c>
      <c r="F2738" s="1">
        <f>times_pssm[[#This Row],[End]]-times_pssm[[#This Row],[Start]]</f>
        <v>0.22732996940612793</v>
      </c>
      <c r="G2738" s="1" t="s">
        <v>55</v>
      </c>
    </row>
    <row r="2739" spans="1:7" x14ac:dyDescent="0.2">
      <c r="A2739" s="1">
        <v>8</v>
      </c>
      <c r="B2739" s="1" t="s">
        <v>8</v>
      </c>
      <c r="C2739" s="1" t="s">
        <v>32</v>
      </c>
      <c r="D2739">
        <v>1645475473.3002901</v>
      </c>
      <c r="E2739">
        <v>1645475473.5286</v>
      </c>
      <c r="F2739" s="1">
        <f>times_pssm[[#This Row],[End]]-times_pssm[[#This Row],[Start]]</f>
        <v>0.22830986976623535</v>
      </c>
      <c r="G2739" s="1" t="s">
        <v>55</v>
      </c>
    </row>
    <row r="2740" spans="1:7" x14ac:dyDescent="0.2">
      <c r="A2740" s="1">
        <v>9</v>
      </c>
      <c r="B2740" s="1" t="s">
        <v>8</v>
      </c>
      <c r="C2740" s="1" t="s">
        <v>32</v>
      </c>
      <c r="D2740">
        <v>1645475473.5286801</v>
      </c>
      <c r="E2740">
        <v>1645475473.7565899</v>
      </c>
      <c r="F2740" s="1">
        <f>times_pssm[[#This Row],[End]]-times_pssm[[#This Row],[Start]]</f>
        <v>0.22790980339050293</v>
      </c>
      <c r="G2740" s="1" t="s">
        <v>55</v>
      </c>
    </row>
    <row r="2741" spans="1:7" x14ac:dyDescent="0.2">
      <c r="A2741" s="1">
        <v>10</v>
      </c>
      <c r="B2741" s="1" t="s">
        <v>8</v>
      </c>
      <c r="C2741" s="1" t="s">
        <v>32</v>
      </c>
      <c r="D2741">
        <v>1645475473.75669</v>
      </c>
      <c r="E2741">
        <v>1645475473.9827001</v>
      </c>
      <c r="F2741" s="1">
        <f>times_pssm[[#This Row],[End]]-times_pssm[[#This Row],[Start]]</f>
        <v>0.22601008415222168</v>
      </c>
      <c r="G2741" s="1" t="s">
        <v>55</v>
      </c>
    </row>
    <row r="2742" spans="1:7" x14ac:dyDescent="0.2">
      <c r="A2742" s="1">
        <v>1</v>
      </c>
      <c r="B2742" s="1" t="s">
        <v>8</v>
      </c>
      <c r="C2742" s="1" t="s">
        <v>33</v>
      </c>
      <c r="D2742">
        <v>1645475473.9828701</v>
      </c>
      <c r="E2742">
        <v>1645475474.0462699</v>
      </c>
      <c r="F2742" s="1">
        <f>times_pssm[[#This Row],[End]]-times_pssm[[#This Row],[Start]]</f>
        <v>6.3399791717529297E-2</v>
      </c>
      <c r="G2742" s="1" t="s">
        <v>55</v>
      </c>
    </row>
    <row r="2743" spans="1:7" x14ac:dyDescent="0.2">
      <c r="A2743" s="1">
        <v>2</v>
      </c>
      <c r="B2743" s="1" t="s">
        <v>8</v>
      </c>
      <c r="C2743" s="1" t="s">
        <v>33</v>
      </c>
      <c r="D2743">
        <v>1645475474.04633</v>
      </c>
      <c r="E2743">
        <v>1645475474.1076701</v>
      </c>
      <c r="F2743" s="1">
        <f>times_pssm[[#This Row],[End]]-times_pssm[[#This Row],[Start]]</f>
        <v>6.1340093612670898E-2</v>
      </c>
      <c r="G2743" s="1" t="s">
        <v>55</v>
      </c>
    </row>
    <row r="2744" spans="1:7" x14ac:dyDescent="0.2">
      <c r="A2744" s="1">
        <v>3</v>
      </c>
      <c r="B2744" s="1" t="s">
        <v>8</v>
      </c>
      <c r="C2744" s="1" t="s">
        <v>33</v>
      </c>
      <c r="D2744">
        <v>1645475474.1077199</v>
      </c>
      <c r="E2744">
        <v>1645475474.1700101</v>
      </c>
      <c r="F2744" s="1">
        <f>times_pssm[[#This Row],[End]]-times_pssm[[#This Row],[Start]]</f>
        <v>6.2290191650390625E-2</v>
      </c>
      <c r="G2744" s="1" t="s">
        <v>55</v>
      </c>
    </row>
    <row r="2745" spans="1:7" x14ac:dyDescent="0.2">
      <c r="A2745" s="1">
        <v>4</v>
      </c>
      <c r="B2745" s="1" t="s">
        <v>8</v>
      </c>
      <c r="C2745" s="1" t="s">
        <v>33</v>
      </c>
      <c r="D2745">
        <v>1645475474.17009</v>
      </c>
      <c r="E2745">
        <v>1645475474.2333</v>
      </c>
      <c r="F2745" s="1">
        <f>times_pssm[[#This Row],[End]]-times_pssm[[#This Row],[Start]]</f>
        <v>6.3210010528564453E-2</v>
      </c>
      <c r="G2745" s="1" t="s">
        <v>55</v>
      </c>
    </row>
    <row r="2746" spans="1:7" x14ac:dyDescent="0.2">
      <c r="A2746" s="1">
        <v>5</v>
      </c>
      <c r="B2746" s="1" t="s">
        <v>8</v>
      </c>
      <c r="C2746" s="1" t="s">
        <v>33</v>
      </c>
      <c r="D2746">
        <v>1645475474.2334001</v>
      </c>
      <c r="E2746">
        <v>1645475474.29637</v>
      </c>
      <c r="F2746" s="1">
        <f>times_pssm[[#This Row],[End]]-times_pssm[[#This Row],[Start]]</f>
        <v>6.296992301940918E-2</v>
      </c>
      <c r="G2746" s="1" t="s">
        <v>55</v>
      </c>
    </row>
    <row r="2747" spans="1:7" x14ac:dyDescent="0.2">
      <c r="A2747" s="1">
        <v>6</v>
      </c>
      <c r="B2747" s="1" t="s">
        <v>8</v>
      </c>
      <c r="C2747" s="1" t="s">
        <v>33</v>
      </c>
      <c r="D2747">
        <v>1645475474.2964599</v>
      </c>
      <c r="E2747">
        <v>1645475474.3606701</v>
      </c>
      <c r="F2747" s="1">
        <f>times_pssm[[#This Row],[End]]-times_pssm[[#This Row],[Start]]</f>
        <v>6.4210176467895508E-2</v>
      </c>
      <c r="G2747" s="1" t="s">
        <v>55</v>
      </c>
    </row>
    <row r="2748" spans="1:7" x14ac:dyDescent="0.2">
      <c r="A2748" s="1">
        <v>7</v>
      </c>
      <c r="B2748" s="1" t="s">
        <v>8</v>
      </c>
      <c r="C2748" s="1" t="s">
        <v>33</v>
      </c>
      <c r="D2748">
        <v>1645475474.3607299</v>
      </c>
      <c r="E2748">
        <v>1645475474.4254</v>
      </c>
      <c r="F2748" s="1">
        <f>times_pssm[[#This Row],[End]]-times_pssm[[#This Row],[Start]]</f>
        <v>6.4670085906982422E-2</v>
      </c>
      <c r="G2748" s="1" t="s">
        <v>55</v>
      </c>
    </row>
    <row r="2749" spans="1:7" x14ac:dyDescent="0.2">
      <c r="A2749" s="1">
        <v>8</v>
      </c>
      <c r="B2749" s="1" t="s">
        <v>8</v>
      </c>
      <c r="C2749" s="1" t="s">
        <v>33</v>
      </c>
      <c r="D2749">
        <v>1645475474.4254899</v>
      </c>
      <c r="E2749">
        <v>1645475474.4892001</v>
      </c>
      <c r="F2749" s="1">
        <f>times_pssm[[#This Row],[End]]-times_pssm[[#This Row],[Start]]</f>
        <v>6.3710212707519531E-2</v>
      </c>
      <c r="G2749" s="1" t="s">
        <v>55</v>
      </c>
    </row>
    <row r="2750" spans="1:7" x14ac:dyDescent="0.2">
      <c r="A2750" s="1">
        <v>9</v>
      </c>
      <c r="B2750" s="1" t="s">
        <v>8</v>
      </c>
      <c r="C2750" s="1" t="s">
        <v>33</v>
      </c>
      <c r="D2750">
        <v>1645475474.48926</v>
      </c>
      <c r="E2750">
        <v>1645475474.5498199</v>
      </c>
      <c r="F2750" s="1">
        <f>times_pssm[[#This Row],[End]]-times_pssm[[#This Row],[Start]]</f>
        <v>6.0559988021850586E-2</v>
      </c>
      <c r="G2750" s="1" t="s">
        <v>55</v>
      </c>
    </row>
    <row r="2751" spans="1:7" x14ac:dyDescent="0.2">
      <c r="A2751" s="1">
        <v>10</v>
      </c>
      <c r="B2751" s="1" t="s">
        <v>8</v>
      </c>
      <c r="C2751" s="1" t="s">
        <v>33</v>
      </c>
      <c r="D2751">
        <v>1645475474.5499101</v>
      </c>
      <c r="E2751">
        <v>1645475474.61233</v>
      </c>
      <c r="F2751" s="1">
        <f>times_pssm[[#This Row],[End]]-times_pssm[[#This Row],[Start]]</f>
        <v>6.2419891357421875E-2</v>
      </c>
      <c r="G2751" s="1" t="s">
        <v>55</v>
      </c>
    </row>
    <row r="2752" spans="1:7" x14ac:dyDescent="0.2">
      <c r="A2752" s="1">
        <v>1</v>
      </c>
      <c r="B2752" s="1" t="s">
        <v>8</v>
      </c>
      <c r="C2752" s="1" t="s">
        <v>34</v>
      </c>
      <c r="D2752">
        <v>1645475474.61253</v>
      </c>
      <c r="E2752">
        <v>1645475474.7895899</v>
      </c>
      <c r="F2752" s="1">
        <f>times_pssm[[#This Row],[End]]-times_pssm[[#This Row],[Start]]</f>
        <v>0.17705988883972168</v>
      </c>
      <c r="G2752" s="1" t="s">
        <v>55</v>
      </c>
    </row>
    <row r="2753" spans="1:7" x14ac:dyDescent="0.2">
      <c r="A2753" s="1">
        <v>2</v>
      </c>
      <c r="B2753" s="1" t="s">
        <v>8</v>
      </c>
      <c r="C2753" s="1" t="s">
        <v>34</v>
      </c>
      <c r="D2753">
        <v>1645475474.78966</v>
      </c>
      <c r="E2753">
        <v>1645475474.9665899</v>
      </c>
      <c r="F2753" s="1">
        <f>times_pssm[[#This Row],[End]]-times_pssm[[#This Row],[Start]]</f>
        <v>0.17692995071411133</v>
      </c>
      <c r="G2753" s="1" t="s">
        <v>55</v>
      </c>
    </row>
    <row r="2754" spans="1:7" x14ac:dyDescent="0.2">
      <c r="A2754" s="1">
        <v>3</v>
      </c>
      <c r="B2754" s="1" t="s">
        <v>8</v>
      </c>
      <c r="C2754" s="1" t="s">
        <v>34</v>
      </c>
      <c r="D2754">
        <v>1645475474.9666901</v>
      </c>
      <c r="E2754">
        <v>1645475475.1431899</v>
      </c>
      <c r="F2754" s="1">
        <f>times_pssm[[#This Row],[End]]-times_pssm[[#This Row],[Start]]</f>
        <v>0.17649984359741211</v>
      </c>
      <c r="G2754" s="1" t="s">
        <v>55</v>
      </c>
    </row>
    <row r="2755" spans="1:7" x14ac:dyDescent="0.2">
      <c r="A2755" s="1">
        <v>4</v>
      </c>
      <c r="B2755" s="1" t="s">
        <v>8</v>
      </c>
      <c r="C2755" s="1" t="s">
        <v>34</v>
      </c>
      <c r="D2755">
        <v>1645475475.14324</v>
      </c>
      <c r="E2755">
        <v>1645475475.32019</v>
      </c>
      <c r="F2755" s="1">
        <f>times_pssm[[#This Row],[End]]-times_pssm[[#This Row],[Start]]</f>
        <v>0.17694997787475586</v>
      </c>
      <c r="G2755" s="1" t="s">
        <v>55</v>
      </c>
    </row>
    <row r="2756" spans="1:7" x14ac:dyDescent="0.2">
      <c r="A2756" s="1">
        <v>5</v>
      </c>
      <c r="B2756" s="1" t="s">
        <v>8</v>
      </c>
      <c r="C2756" s="1" t="s">
        <v>34</v>
      </c>
      <c r="D2756">
        <v>1645475475.3202701</v>
      </c>
      <c r="E2756">
        <v>1645475475.4977901</v>
      </c>
      <c r="F2756" s="1">
        <f>times_pssm[[#This Row],[End]]-times_pssm[[#This Row],[Start]]</f>
        <v>0.1775200366973877</v>
      </c>
      <c r="G2756" s="1" t="s">
        <v>55</v>
      </c>
    </row>
    <row r="2757" spans="1:7" x14ac:dyDescent="0.2">
      <c r="A2757" s="1">
        <v>6</v>
      </c>
      <c r="B2757" s="1" t="s">
        <v>8</v>
      </c>
      <c r="C2757" s="1" t="s">
        <v>34</v>
      </c>
      <c r="D2757">
        <v>1645475475.4978499</v>
      </c>
      <c r="E2757">
        <v>1645475475.67592</v>
      </c>
      <c r="F2757" s="1">
        <f>times_pssm[[#This Row],[End]]-times_pssm[[#This Row],[Start]]</f>
        <v>0.178070068359375</v>
      </c>
      <c r="G2757" s="1" t="s">
        <v>55</v>
      </c>
    </row>
    <row r="2758" spans="1:7" x14ac:dyDescent="0.2">
      <c r="A2758" s="1">
        <v>7</v>
      </c>
      <c r="B2758" s="1" t="s">
        <v>8</v>
      </c>
      <c r="C2758" s="1" t="s">
        <v>34</v>
      </c>
      <c r="D2758">
        <v>1645475475.6759701</v>
      </c>
      <c r="E2758">
        <v>1645475475.8526199</v>
      </c>
      <c r="F2758" s="1">
        <f>times_pssm[[#This Row],[End]]-times_pssm[[#This Row],[Start]]</f>
        <v>0.17664980888366699</v>
      </c>
      <c r="G2758" s="1" t="s">
        <v>55</v>
      </c>
    </row>
    <row r="2759" spans="1:7" x14ac:dyDescent="0.2">
      <c r="A2759" s="1">
        <v>8</v>
      </c>
      <c r="B2759" s="1" t="s">
        <v>8</v>
      </c>
      <c r="C2759" s="1" t="s">
        <v>34</v>
      </c>
      <c r="D2759">
        <v>1645475475.8527</v>
      </c>
      <c r="E2759">
        <v>1645475476.02987</v>
      </c>
      <c r="F2759" s="1">
        <f>times_pssm[[#This Row],[End]]-times_pssm[[#This Row],[Start]]</f>
        <v>0.1771700382232666</v>
      </c>
      <c r="G2759" s="1" t="s">
        <v>55</v>
      </c>
    </row>
    <row r="2760" spans="1:7" x14ac:dyDescent="0.2">
      <c r="A2760" s="1">
        <v>9</v>
      </c>
      <c r="B2760" s="1" t="s">
        <v>8</v>
      </c>
      <c r="C2760" s="1" t="s">
        <v>34</v>
      </c>
      <c r="D2760">
        <v>1645475476.0299399</v>
      </c>
      <c r="E2760">
        <v>1645475476.2051401</v>
      </c>
      <c r="F2760" s="1">
        <f>times_pssm[[#This Row],[End]]-times_pssm[[#This Row],[Start]]</f>
        <v>0.17520022392272949</v>
      </c>
      <c r="G2760" s="1" t="s">
        <v>55</v>
      </c>
    </row>
    <row r="2761" spans="1:7" x14ac:dyDescent="0.2">
      <c r="A2761" s="1">
        <v>10</v>
      </c>
      <c r="B2761" s="1" t="s">
        <v>8</v>
      </c>
      <c r="C2761" s="1" t="s">
        <v>34</v>
      </c>
      <c r="D2761">
        <v>1645475476.20522</v>
      </c>
      <c r="E2761">
        <v>1645475476.38129</v>
      </c>
      <c r="F2761" s="1">
        <f>times_pssm[[#This Row],[End]]-times_pssm[[#This Row],[Start]]</f>
        <v>0.17606997489929199</v>
      </c>
      <c r="G2761" s="1" t="s">
        <v>55</v>
      </c>
    </row>
    <row r="2762" spans="1:7" x14ac:dyDescent="0.2">
      <c r="A2762" s="1">
        <v>1</v>
      </c>
      <c r="B2762" s="1" t="s">
        <v>8</v>
      </c>
      <c r="C2762" s="1" t="s">
        <v>35</v>
      </c>
      <c r="D2762">
        <v>1645475476.3814399</v>
      </c>
      <c r="E2762">
        <v>1645475476.4944401</v>
      </c>
      <c r="F2762" s="1">
        <f>times_pssm[[#This Row],[End]]-times_pssm[[#This Row],[Start]]</f>
        <v>0.11300015449523926</v>
      </c>
      <c r="G2762" s="1" t="s">
        <v>55</v>
      </c>
    </row>
    <row r="2763" spans="1:7" x14ac:dyDescent="0.2">
      <c r="A2763" s="1">
        <v>2</v>
      </c>
      <c r="B2763" s="1" t="s">
        <v>8</v>
      </c>
      <c r="C2763" s="1" t="s">
        <v>35</v>
      </c>
      <c r="D2763">
        <v>1645475476.4945199</v>
      </c>
      <c r="E2763">
        <v>1645475476.6117301</v>
      </c>
      <c r="F2763" s="1">
        <f>times_pssm[[#This Row],[End]]-times_pssm[[#This Row],[Start]]</f>
        <v>0.11721014976501465</v>
      </c>
      <c r="G2763" s="1" t="s">
        <v>55</v>
      </c>
    </row>
    <row r="2764" spans="1:7" x14ac:dyDescent="0.2">
      <c r="A2764" s="1">
        <v>3</v>
      </c>
      <c r="B2764" s="1" t="s">
        <v>8</v>
      </c>
      <c r="C2764" s="1" t="s">
        <v>35</v>
      </c>
      <c r="D2764">
        <v>1645475476.6118</v>
      </c>
      <c r="E2764">
        <v>1645475476.7262499</v>
      </c>
      <c r="F2764" s="1">
        <f>times_pssm[[#This Row],[End]]-times_pssm[[#This Row],[Start]]</f>
        <v>0.11444997787475586</v>
      </c>
      <c r="G2764" s="1" t="s">
        <v>55</v>
      </c>
    </row>
    <row r="2765" spans="1:7" x14ac:dyDescent="0.2">
      <c r="A2765" s="1">
        <v>4</v>
      </c>
      <c r="B2765" s="1" t="s">
        <v>8</v>
      </c>
      <c r="C2765" s="1" t="s">
        <v>35</v>
      </c>
      <c r="D2765">
        <v>1645475476.72631</v>
      </c>
      <c r="E2765">
        <v>1645475476.83887</v>
      </c>
      <c r="F2765" s="1">
        <f>times_pssm[[#This Row],[End]]-times_pssm[[#This Row],[Start]]</f>
        <v>0.11256003379821777</v>
      </c>
      <c r="G2765" s="1" t="s">
        <v>55</v>
      </c>
    </row>
    <row r="2766" spans="1:7" x14ac:dyDescent="0.2">
      <c r="A2766" s="1">
        <v>5</v>
      </c>
      <c r="B2766" s="1" t="s">
        <v>8</v>
      </c>
      <c r="C2766" s="1" t="s">
        <v>35</v>
      </c>
      <c r="D2766">
        <v>1645475476.8389399</v>
      </c>
      <c r="E2766">
        <v>1645475476.9512899</v>
      </c>
      <c r="F2766" s="1">
        <f>times_pssm[[#This Row],[End]]-times_pssm[[#This Row],[Start]]</f>
        <v>0.1123499870300293</v>
      </c>
      <c r="G2766" s="1" t="s">
        <v>55</v>
      </c>
    </row>
    <row r="2767" spans="1:7" x14ac:dyDescent="0.2">
      <c r="A2767" s="1">
        <v>6</v>
      </c>
      <c r="B2767" s="1" t="s">
        <v>8</v>
      </c>
      <c r="C2767" s="1" t="s">
        <v>35</v>
      </c>
      <c r="D2767">
        <v>1645475476.95137</v>
      </c>
      <c r="E2767">
        <v>1645475477.0645399</v>
      </c>
      <c r="F2767" s="1">
        <f>times_pssm[[#This Row],[End]]-times_pssm[[#This Row],[Start]]</f>
        <v>0.11316990852355957</v>
      </c>
      <c r="G2767" s="1" t="s">
        <v>55</v>
      </c>
    </row>
    <row r="2768" spans="1:7" x14ac:dyDescent="0.2">
      <c r="A2768" s="1">
        <v>7</v>
      </c>
      <c r="B2768" s="1" t="s">
        <v>8</v>
      </c>
      <c r="C2768" s="1" t="s">
        <v>35</v>
      </c>
      <c r="D2768">
        <v>1645475477.06464</v>
      </c>
      <c r="E2768">
        <v>1645475477.2144101</v>
      </c>
      <c r="F2768" s="1">
        <f>times_pssm[[#This Row],[End]]-times_pssm[[#This Row],[Start]]</f>
        <v>0.14977002143859863</v>
      </c>
      <c r="G2768" s="1" t="s">
        <v>55</v>
      </c>
    </row>
    <row r="2769" spans="1:7" x14ac:dyDescent="0.2">
      <c r="A2769" s="1">
        <v>8</v>
      </c>
      <c r="B2769" s="1" t="s">
        <v>8</v>
      </c>
      <c r="C2769" s="1" t="s">
        <v>35</v>
      </c>
      <c r="D2769">
        <v>1645475477.2145</v>
      </c>
      <c r="E2769">
        <v>1645475477.3271899</v>
      </c>
      <c r="F2769" s="1">
        <f>times_pssm[[#This Row],[End]]-times_pssm[[#This Row],[Start]]</f>
        <v>0.11268997192382812</v>
      </c>
      <c r="G2769" s="1" t="s">
        <v>55</v>
      </c>
    </row>
    <row r="2770" spans="1:7" x14ac:dyDescent="0.2">
      <c r="A2770" s="1">
        <v>9</v>
      </c>
      <c r="B2770" s="1" t="s">
        <v>8</v>
      </c>
      <c r="C2770" s="1" t="s">
        <v>35</v>
      </c>
      <c r="D2770">
        <v>1645475477.32726</v>
      </c>
      <c r="E2770">
        <v>1645475477.44098</v>
      </c>
      <c r="F2770" s="1">
        <f>times_pssm[[#This Row],[End]]-times_pssm[[#This Row],[Start]]</f>
        <v>0.11371994018554688</v>
      </c>
      <c r="G2770" s="1" t="s">
        <v>55</v>
      </c>
    </row>
    <row r="2771" spans="1:7" x14ac:dyDescent="0.2">
      <c r="A2771" s="1">
        <v>10</v>
      </c>
      <c r="B2771" s="1" t="s">
        <v>8</v>
      </c>
      <c r="C2771" s="1" t="s">
        <v>35</v>
      </c>
      <c r="D2771">
        <v>1645475477.4410701</v>
      </c>
      <c r="E2771">
        <v>1645475477.5551</v>
      </c>
      <c r="F2771" s="1">
        <f>times_pssm[[#This Row],[End]]-times_pssm[[#This Row],[Start]]</f>
        <v>0.11402988433837891</v>
      </c>
      <c r="G2771" s="1" t="s">
        <v>55</v>
      </c>
    </row>
    <row r="2772" spans="1:7" x14ac:dyDescent="0.2">
      <c r="A2772" s="1">
        <v>1</v>
      </c>
      <c r="B2772" s="1" t="s">
        <v>8</v>
      </c>
      <c r="C2772" s="1" t="s">
        <v>36</v>
      </c>
      <c r="D2772">
        <v>1645475477.55529</v>
      </c>
      <c r="E2772">
        <v>1645475477.69449</v>
      </c>
      <c r="F2772" s="1">
        <f>times_pssm[[#This Row],[End]]-times_pssm[[#This Row],[Start]]</f>
        <v>0.13919997215270996</v>
      </c>
      <c r="G2772" s="1" t="s">
        <v>55</v>
      </c>
    </row>
    <row r="2773" spans="1:7" x14ac:dyDescent="0.2">
      <c r="A2773" s="1">
        <v>2</v>
      </c>
      <c r="B2773" s="1" t="s">
        <v>8</v>
      </c>
      <c r="C2773" s="1" t="s">
        <v>36</v>
      </c>
      <c r="D2773">
        <v>1645475477.69455</v>
      </c>
      <c r="E2773">
        <v>1645475477.8320999</v>
      </c>
      <c r="F2773" s="1">
        <f>times_pssm[[#This Row],[End]]-times_pssm[[#This Row],[Start]]</f>
        <v>0.13754987716674805</v>
      </c>
      <c r="G2773" s="1" t="s">
        <v>55</v>
      </c>
    </row>
    <row r="2774" spans="1:7" x14ac:dyDescent="0.2">
      <c r="A2774" s="1">
        <v>3</v>
      </c>
      <c r="B2774" s="1" t="s">
        <v>8</v>
      </c>
      <c r="C2774" s="1" t="s">
        <v>36</v>
      </c>
      <c r="D2774">
        <v>1645475477.83218</v>
      </c>
      <c r="E2774">
        <v>1645475477.96873</v>
      </c>
      <c r="F2774" s="1">
        <f>times_pssm[[#This Row],[End]]-times_pssm[[#This Row],[Start]]</f>
        <v>0.13654994964599609</v>
      </c>
      <c r="G2774" s="1" t="s">
        <v>55</v>
      </c>
    </row>
    <row r="2775" spans="1:7" x14ac:dyDescent="0.2">
      <c r="A2775" s="1">
        <v>4</v>
      </c>
      <c r="B2775" s="1" t="s">
        <v>8</v>
      </c>
      <c r="C2775" s="1" t="s">
        <v>36</v>
      </c>
      <c r="D2775">
        <v>1645475477.9688101</v>
      </c>
      <c r="E2775">
        <v>1645475478.1041501</v>
      </c>
      <c r="F2775" s="1">
        <f>times_pssm[[#This Row],[End]]-times_pssm[[#This Row],[Start]]</f>
        <v>0.13533997535705566</v>
      </c>
      <c r="G2775" s="1" t="s">
        <v>55</v>
      </c>
    </row>
    <row r="2776" spans="1:7" x14ac:dyDescent="0.2">
      <c r="A2776" s="1">
        <v>5</v>
      </c>
      <c r="B2776" s="1" t="s">
        <v>8</v>
      </c>
      <c r="C2776" s="1" t="s">
        <v>36</v>
      </c>
      <c r="D2776">
        <v>1645475478.1042199</v>
      </c>
      <c r="E2776">
        <v>1645475478.2402201</v>
      </c>
      <c r="F2776" s="1">
        <f>times_pssm[[#This Row],[End]]-times_pssm[[#This Row],[Start]]</f>
        <v>0.13600015640258789</v>
      </c>
      <c r="G2776" s="1" t="s">
        <v>55</v>
      </c>
    </row>
    <row r="2777" spans="1:7" x14ac:dyDescent="0.2">
      <c r="A2777" s="1">
        <v>6</v>
      </c>
      <c r="B2777" s="1" t="s">
        <v>8</v>
      </c>
      <c r="C2777" s="1" t="s">
        <v>36</v>
      </c>
      <c r="D2777">
        <v>1645475478.2402899</v>
      </c>
      <c r="E2777">
        <v>1645475478.3771801</v>
      </c>
      <c r="F2777" s="1">
        <f>times_pssm[[#This Row],[End]]-times_pssm[[#This Row],[Start]]</f>
        <v>0.13689017295837402</v>
      </c>
      <c r="G2777" s="1" t="s">
        <v>55</v>
      </c>
    </row>
    <row r="2778" spans="1:7" x14ac:dyDescent="0.2">
      <c r="A2778" s="1">
        <v>7</v>
      </c>
      <c r="B2778" s="1" t="s">
        <v>8</v>
      </c>
      <c r="C2778" s="1" t="s">
        <v>36</v>
      </c>
      <c r="D2778">
        <v>1645475478.37726</v>
      </c>
      <c r="E2778">
        <v>1645475478.5123501</v>
      </c>
      <c r="F2778" s="1">
        <f>times_pssm[[#This Row],[End]]-times_pssm[[#This Row],[Start]]</f>
        <v>0.13509011268615723</v>
      </c>
      <c r="G2778" s="1" t="s">
        <v>55</v>
      </c>
    </row>
    <row r="2779" spans="1:7" x14ac:dyDescent="0.2">
      <c r="A2779" s="1">
        <v>8</v>
      </c>
      <c r="B2779" s="1" t="s">
        <v>8</v>
      </c>
      <c r="C2779" s="1" t="s">
        <v>36</v>
      </c>
      <c r="D2779">
        <v>1645475478.51243</v>
      </c>
      <c r="E2779">
        <v>1645475478.6503501</v>
      </c>
      <c r="F2779" s="1">
        <f>times_pssm[[#This Row],[End]]-times_pssm[[#This Row],[Start]]</f>
        <v>0.13792014122009277</v>
      </c>
      <c r="G2779" s="1" t="s">
        <v>55</v>
      </c>
    </row>
    <row r="2780" spans="1:7" x14ac:dyDescent="0.2">
      <c r="A2780" s="1">
        <v>9</v>
      </c>
      <c r="B2780" s="1" t="s">
        <v>8</v>
      </c>
      <c r="C2780" s="1" t="s">
        <v>36</v>
      </c>
      <c r="D2780">
        <v>1645475478.65042</v>
      </c>
      <c r="E2780">
        <v>1645475478.7874701</v>
      </c>
      <c r="F2780" s="1">
        <f>times_pssm[[#This Row],[End]]-times_pssm[[#This Row],[Start]]</f>
        <v>0.13705015182495117</v>
      </c>
      <c r="G2780" s="1" t="s">
        <v>55</v>
      </c>
    </row>
    <row r="2781" spans="1:7" x14ac:dyDescent="0.2">
      <c r="A2781" s="1">
        <v>10</v>
      </c>
      <c r="B2781" s="1" t="s">
        <v>8</v>
      </c>
      <c r="C2781" s="1" t="s">
        <v>36</v>
      </c>
      <c r="D2781">
        <v>1645475478.78755</v>
      </c>
      <c r="E2781">
        <v>1645475478.92643</v>
      </c>
      <c r="F2781" s="1">
        <f>times_pssm[[#This Row],[End]]-times_pssm[[#This Row],[Start]]</f>
        <v>0.13888001441955566</v>
      </c>
      <c r="G2781" s="1" t="s">
        <v>55</v>
      </c>
    </row>
    <row r="2782" spans="1:7" x14ac:dyDescent="0.2">
      <c r="A2782" s="1">
        <v>1</v>
      </c>
      <c r="B2782" s="1" t="s">
        <v>8</v>
      </c>
      <c r="C2782" s="1" t="s">
        <v>37</v>
      </c>
      <c r="D2782">
        <v>1645475478.92663</v>
      </c>
      <c r="E2782">
        <v>1645475478.99774</v>
      </c>
      <c r="F2782" s="1">
        <f>times_pssm[[#This Row],[End]]-times_pssm[[#This Row],[Start]]</f>
        <v>7.1110010147094727E-2</v>
      </c>
      <c r="G2782" s="1" t="s">
        <v>55</v>
      </c>
    </row>
    <row r="2783" spans="1:7" x14ac:dyDescent="0.2">
      <c r="A2783" s="1">
        <v>2</v>
      </c>
      <c r="B2783" s="1" t="s">
        <v>8</v>
      </c>
      <c r="C2783" s="1" t="s">
        <v>37</v>
      </c>
      <c r="D2783">
        <v>1645475478.9978199</v>
      </c>
      <c r="E2783">
        <v>1645475479.0687001</v>
      </c>
      <c r="F2783" s="1">
        <f>times_pssm[[#This Row],[End]]-times_pssm[[#This Row],[Start]]</f>
        <v>7.088017463684082E-2</v>
      </c>
      <c r="G2783" s="1" t="s">
        <v>55</v>
      </c>
    </row>
    <row r="2784" spans="1:7" x14ac:dyDescent="0.2">
      <c r="A2784" s="1">
        <v>3</v>
      </c>
      <c r="B2784" s="1" t="s">
        <v>8</v>
      </c>
      <c r="C2784" s="1" t="s">
        <v>37</v>
      </c>
      <c r="D2784">
        <v>1645475479.06879</v>
      </c>
      <c r="E2784">
        <v>1645475479.1400299</v>
      </c>
      <c r="F2784" s="1">
        <f>times_pssm[[#This Row],[End]]-times_pssm[[#This Row],[Start]]</f>
        <v>7.1239948272705078E-2</v>
      </c>
      <c r="G2784" s="1" t="s">
        <v>55</v>
      </c>
    </row>
    <row r="2785" spans="1:7" x14ac:dyDescent="0.2">
      <c r="A2785" s="1">
        <v>4</v>
      </c>
      <c r="B2785" s="1" t="s">
        <v>8</v>
      </c>
      <c r="C2785" s="1" t="s">
        <v>37</v>
      </c>
      <c r="D2785">
        <v>1645475479.14012</v>
      </c>
      <c r="E2785">
        <v>1645475479.20963</v>
      </c>
      <c r="F2785" s="1">
        <f>times_pssm[[#This Row],[End]]-times_pssm[[#This Row],[Start]]</f>
        <v>6.9509983062744141E-2</v>
      </c>
      <c r="G2785" s="1" t="s">
        <v>55</v>
      </c>
    </row>
    <row r="2786" spans="1:7" x14ac:dyDescent="0.2">
      <c r="A2786" s="1">
        <v>5</v>
      </c>
      <c r="B2786" s="1" t="s">
        <v>8</v>
      </c>
      <c r="C2786" s="1" t="s">
        <v>37</v>
      </c>
      <c r="D2786">
        <v>1645475479.2097199</v>
      </c>
      <c r="E2786">
        <v>1645475479.2793901</v>
      </c>
      <c r="F2786" s="1">
        <f>times_pssm[[#This Row],[End]]-times_pssm[[#This Row],[Start]]</f>
        <v>6.9670200347900391E-2</v>
      </c>
      <c r="G2786" s="1" t="s">
        <v>55</v>
      </c>
    </row>
    <row r="2787" spans="1:7" x14ac:dyDescent="0.2">
      <c r="A2787" s="1">
        <v>6</v>
      </c>
      <c r="B2787" s="1" t="s">
        <v>8</v>
      </c>
      <c r="C2787" s="1" t="s">
        <v>37</v>
      </c>
      <c r="D2787">
        <v>1645475479.27947</v>
      </c>
      <c r="E2787">
        <v>1645475479.34939</v>
      </c>
      <c r="F2787" s="1">
        <f>times_pssm[[#This Row],[End]]-times_pssm[[#This Row],[Start]]</f>
        <v>6.9920063018798828E-2</v>
      </c>
      <c r="G2787" s="1" t="s">
        <v>55</v>
      </c>
    </row>
    <row r="2788" spans="1:7" x14ac:dyDescent="0.2">
      <c r="A2788" s="1">
        <v>7</v>
      </c>
      <c r="B2788" s="1" t="s">
        <v>8</v>
      </c>
      <c r="C2788" s="1" t="s">
        <v>37</v>
      </c>
      <c r="D2788">
        <v>1645475479.3494799</v>
      </c>
      <c r="E2788">
        <v>1645475479.4186699</v>
      </c>
      <c r="F2788" s="1">
        <f>times_pssm[[#This Row],[End]]-times_pssm[[#This Row],[Start]]</f>
        <v>6.9190025329589844E-2</v>
      </c>
      <c r="G2788" s="1" t="s">
        <v>55</v>
      </c>
    </row>
    <row r="2789" spans="1:7" x14ac:dyDescent="0.2">
      <c r="A2789" s="1">
        <v>8</v>
      </c>
      <c r="B2789" s="1" t="s">
        <v>8</v>
      </c>
      <c r="C2789" s="1" t="s">
        <v>37</v>
      </c>
      <c r="D2789">
        <v>1645475479.4187601</v>
      </c>
      <c r="E2789">
        <v>1645475479.4897599</v>
      </c>
      <c r="F2789" s="1">
        <f>times_pssm[[#This Row],[End]]-times_pssm[[#This Row],[Start]]</f>
        <v>7.0999860763549805E-2</v>
      </c>
      <c r="G2789" s="1" t="s">
        <v>55</v>
      </c>
    </row>
    <row r="2790" spans="1:7" x14ac:dyDescent="0.2">
      <c r="A2790" s="1">
        <v>9</v>
      </c>
      <c r="B2790" s="1" t="s">
        <v>8</v>
      </c>
      <c r="C2790" s="1" t="s">
        <v>37</v>
      </c>
      <c r="D2790">
        <v>1645475479.48984</v>
      </c>
      <c r="E2790">
        <v>1645475479.5597701</v>
      </c>
      <c r="F2790" s="1">
        <f>times_pssm[[#This Row],[End]]-times_pssm[[#This Row],[Start]]</f>
        <v>6.9930076599121094E-2</v>
      </c>
      <c r="G2790" s="1" t="s">
        <v>55</v>
      </c>
    </row>
    <row r="2791" spans="1:7" x14ac:dyDescent="0.2">
      <c r="A2791" s="1">
        <v>10</v>
      </c>
      <c r="B2791" s="1" t="s">
        <v>8</v>
      </c>
      <c r="C2791" s="1" t="s">
        <v>37</v>
      </c>
      <c r="D2791">
        <v>1645475479.55985</v>
      </c>
      <c r="E2791">
        <v>1645475479.6314399</v>
      </c>
      <c r="F2791" s="1">
        <f>times_pssm[[#This Row],[End]]-times_pssm[[#This Row],[Start]]</f>
        <v>7.1589946746826172E-2</v>
      </c>
      <c r="G2791" s="1" t="s">
        <v>55</v>
      </c>
    </row>
    <row r="2792" spans="1:7" x14ac:dyDescent="0.2">
      <c r="A2792" s="1">
        <v>1</v>
      </c>
      <c r="B2792" s="1" t="s">
        <v>8</v>
      </c>
      <c r="C2792" s="1" t="s">
        <v>38</v>
      </c>
      <c r="D2792">
        <v>1645475479.6316199</v>
      </c>
      <c r="E2792">
        <v>1645475479.79935</v>
      </c>
      <c r="F2792" s="1">
        <f>times_pssm[[#This Row],[End]]-times_pssm[[#This Row],[Start]]</f>
        <v>0.16773009300231934</v>
      </c>
      <c r="G2792" s="1" t="s">
        <v>55</v>
      </c>
    </row>
    <row r="2793" spans="1:7" x14ac:dyDescent="0.2">
      <c r="A2793" s="1">
        <v>2</v>
      </c>
      <c r="B2793" s="1" t="s">
        <v>8</v>
      </c>
      <c r="C2793" s="1" t="s">
        <v>38</v>
      </c>
      <c r="D2793">
        <v>1645475479.7994299</v>
      </c>
      <c r="E2793">
        <v>1645475479.9674201</v>
      </c>
      <c r="F2793" s="1">
        <f>times_pssm[[#This Row],[End]]-times_pssm[[#This Row],[Start]]</f>
        <v>0.16799020767211914</v>
      </c>
      <c r="G2793" s="1" t="s">
        <v>55</v>
      </c>
    </row>
    <row r="2794" spans="1:7" x14ac:dyDescent="0.2">
      <c r="A2794" s="1">
        <v>3</v>
      </c>
      <c r="B2794" s="1" t="s">
        <v>8</v>
      </c>
      <c r="C2794" s="1" t="s">
        <v>38</v>
      </c>
      <c r="D2794">
        <v>1645475479.9675</v>
      </c>
      <c r="E2794">
        <v>1645475480.13359</v>
      </c>
      <c r="F2794" s="1">
        <f>times_pssm[[#This Row],[End]]-times_pssm[[#This Row],[Start]]</f>
        <v>0.16609001159667969</v>
      </c>
      <c r="G2794" s="1" t="s">
        <v>55</v>
      </c>
    </row>
    <row r="2795" spans="1:7" x14ac:dyDescent="0.2">
      <c r="A2795" s="1">
        <v>4</v>
      </c>
      <c r="B2795" s="1" t="s">
        <v>8</v>
      </c>
      <c r="C2795" s="1" t="s">
        <v>38</v>
      </c>
      <c r="D2795">
        <v>1645475480.1336501</v>
      </c>
      <c r="E2795">
        <v>1645475480.29898</v>
      </c>
      <c r="F2795" s="1">
        <f>times_pssm[[#This Row],[End]]-times_pssm[[#This Row],[Start]]</f>
        <v>0.16532993316650391</v>
      </c>
      <c r="G2795" s="1" t="s">
        <v>55</v>
      </c>
    </row>
    <row r="2796" spans="1:7" x14ac:dyDescent="0.2">
      <c r="A2796" s="1">
        <v>5</v>
      </c>
      <c r="B2796" s="1" t="s">
        <v>8</v>
      </c>
      <c r="C2796" s="1" t="s">
        <v>38</v>
      </c>
      <c r="D2796">
        <v>1645475480.2990401</v>
      </c>
      <c r="E2796">
        <v>1645475480.4651501</v>
      </c>
      <c r="F2796" s="1">
        <f>times_pssm[[#This Row],[End]]-times_pssm[[#This Row],[Start]]</f>
        <v>0.16611003875732422</v>
      </c>
      <c r="G2796" s="1" t="s">
        <v>55</v>
      </c>
    </row>
    <row r="2797" spans="1:7" x14ac:dyDescent="0.2">
      <c r="A2797" s="1">
        <v>6</v>
      </c>
      <c r="B2797" s="1" t="s">
        <v>8</v>
      </c>
      <c r="C2797" s="1" t="s">
        <v>38</v>
      </c>
      <c r="D2797">
        <v>1645475480.4651999</v>
      </c>
      <c r="E2797">
        <v>1645475480.6325099</v>
      </c>
      <c r="F2797" s="1">
        <f>times_pssm[[#This Row],[End]]-times_pssm[[#This Row],[Start]]</f>
        <v>0.16730999946594238</v>
      </c>
      <c r="G2797" s="1" t="s">
        <v>55</v>
      </c>
    </row>
    <row r="2798" spans="1:7" x14ac:dyDescent="0.2">
      <c r="A2798" s="1">
        <v>7</v>
      </c>
      <c r="B2798" s="1" t="s">
        <v>8</v>
      </c>
      <c r="C2798" s="1" t="s">
        <v>38</v>
      </c>
      <c r="D2798">
        <v>1645475480.6326001</v>
      </c>
      <c r="E2798">
        <v>1645475480.7999899</v>
      </c>
      <c r="F2798" s="1">
        <f>times_pssm[[#This Row],[End]]-times_pssm[[#This Row],[Start]]</f>
        <v>0.16738986968994141</v>
      </c>
      <c r="G2798" s="1" t="s">
        <v>55</v>
      </c>
    </row>
    <row r="2799" spans="1:7" x14ac:dyDescent="0.2">
      <c r="A2799" s="1">
        <v>8</v>
      </c>
      <c r="B2799" s="1" t="s">
        <v>8</v>
      </c>
      <c r="C2799" s="1" t="s">
        <v>38</v>
      </c>
      <c r="D2799">
        <v>1645475480.80005</v>
      </c>
      <c r="E2799">
        <v>1645475480.9669299</v>
      </c>
      <c r="F2799" s="1">
        <f>times_pssm[[#This Row],[End]]-times_pssm[[#This Row],[Start]]</f>
        <v>0.16687989234924316</v>
      </c>
      <c r="G2799" s="1" t="s">
        <v>55</v>
      </c>
    </row>
    <row r="2800" spans="1:7" x14ac:dyDescent="0.2">
      <c r="A2800" s="1">
        <v>9</v>
      </c>
      <c r="B2800" s="1" t="s">
        <v>8</v>
      </c>
      <c r="C2800" s="1" t="s">
        <v>38</v>
      </c>
      <c r="D2800">
        <v>1645475480.96701</v>
      </c>
      <c r="E2800">
        <v>1645475481.13378</v>
      </c>
      <c r="F2800" s="1">
        <f>times_pssm[[#This Row],[End]]-times_pssm[[#This Row],[Start]]</f>
        <v>0.16676998138427734</v>
      </c>
      <c r="G2800" s="1" t="s">
        <v>55</v>
      </c>
    </row>
    <row r="2801" spans="1:7" x14ac:dyDescent="0.2">
      <c r="A2801" s="1">
        <v>10</v>
      </c>
      <c r="B2801" s="1" t="s">
        <v>8</v>
      </c>
      <c r="C2801" s="1" t="s">
        <v>38</v>
      </c>
      <c r="D2801">
        <v>1645475481.1338699</v>
      </c>
      <c r="E2801">
        <v>1645475481.30055</v>
      </c>
      <c r="F2801" s="1">
        <f>times_pssm[[#This Row],[End]]-times_pssm[[#This Row],[Start]]</f>
        <v>0.16668009757995605</v>
      </c>
      <c r="G2801" s="1" t="s">
        <v>55</v>
      </c>
    </row>
    <row r="2802" spans="1:7" x14ac:dyDescent="0.2">
      <c r="A2802" s="1">
        <v>1</v>
      </c>
      <c r="B2802" s="1" t="s">
        <v>8</v>
      </c>
      <c r="C2802" s="1" t="s">
        <v>39</v>
      </c>
      <c r="D2802">
        <v>1645475481.30074</v>
      </c>
      <c r="E2802">
        <v>1645475481.3896699</v>
      </c>
      <c r="F2802" s="1">
        <f>times_pssm[[#This Row],[End]]-times_pssm[[#This Row],[Start]]</f>
        <v>8.8929891586303711E-2</v>
      </c>
      <c r="G2802" s="1" t="s">
        <v>55</v>
      </c>
    </row>
    <row r="2803" spans="1:7" x14ac:dyDescent="0.2">
      <c r="A2803" s="1">
        <v>2</v>
      </c>
      <c r="B2803" s="1" t="s">
        <v>8</v>
      </c>
      <c r="C2803" s="1" t="s">
        <v>39</v>
      </c>
      <c r="D2803">
        <v>1645475481.38976</v>
      </c>
      <c r="E2803">
        <v>1645475481.4795499</v>
      </c>
      <c r="F2803" s="1">
        <f>times_pssm[[#This Row],[End]]-times_pssm[[#This Row],[Start]]</f>
        <v>8.9789867401123047E-2</v>
      </c>
      <c r="G2803" s="1" t="s">
        <v>55</v>
      </c>
    </row>
    <row r="2804" spans="1:7" x14ac:dyDescent="0.2">
      <c r="A2804" s="1">
        <v>3</v>
      </c>
      <c r="B2804" s="1" t="s">
        <v>8</v>
      </c>
      <c r="C2804" s="1" t="s">
        <v>39</v>
      </c>
      <c r="D2804">
        <v>1645475481.47963</v>
      </c>
      <c r="E2804">
        <v>1645475481.56955</v>
      </c>
      <c r="F2804" s="1">
        <f>times_pssm[[#This Row],[End]]-times_pssm[[#This Row],[Start]]</f>
        <v>8.99200439453125E-2</v>
      </c>
      <c r="G2804" s="1" t="s">
        <v>55</v>
      </c>
    </row>
    <row r="2805" spans="1:7" x14ac:dyDescent="0.2">
      <c r="A2805" s="1">
        <v>4</v>
      </c>
      <c r="B2805" s="1" t="s">
        <v>8</v>
      </c>
      <c r="C2805" s="1" t="s">
        <v>39</v>
      </c>
      <c r="D2805">
        <v>1645475481.5696101</v>
      </c>
      <c r="E2805">
        <v>1645475481.6596999</v>
      </c>
      <c r="F2805" s="1">
        <f>times_pssm[[#This Row],[End]]-times_pssm[[#This Row],[Start]]</f>
        <v>9.0089797973632812E-2</v>
      </c>
      <c r="G2805" s="1" t="s">
        <v>55</v>
      </c>
    </row>
    <row r="2806" spans="1:7" x14ac:dyDescent="0.2">
      <c r="A2806" s="1">
        <v>5</v>
      </c>
      <c r="B2806" s="1" t="s">
        <v>8</v>
      </c>
      <c r="C2806" s="1" t="s">
        <v>39</v>
      </c>
      <c r="D2806">
        <v>1645475481.65978</v>
      </c>
      <c r="E2806">
        <v>1645475481.75301</v>
      </c>
      <c r="F2806" s="1">
        <f>times_pssm[[#This Row],[End]]-times_pssm[[#This Row],[Start]]</f>
        <v>9.3230009078979492E-2</v>
      </c>
      <c r="G2806" s="1" t="s">
        <v>55</v>
      </c>
    </row>
    <row r="2807" spans="1:7" x14ac:dyDescent="0.2">
      <c r="A2807" s="1">
        <v>6</v>
      </c>
      <c r="B2807" s="1" t="s">
        <v>8</v>
      </c>
      <c r="C2807" s="1" t="s">
        <v>39</v>
      </c>
      <c r="D2807">
        <v>1645475481.7530999</v>
      </c>
      <c r="E2807">
        <v>1645475481.8438499</v>
      </c>
      <c r="F2807" s="1">
        <f>times_pssm[[#This Row],[End]]-times_pssm[[#This Row],[Start]]</f>
        <v>9.0749979019165039E-2</v>
      </c>
      <c r="G2807" s="1" t="s">
        <v>55</v>
      </c>
    </row>
    <row r="2808" spans="1:7" x14ac:dyDescent="0.2">
      <c r="A2808" s="1">
        <v>7</v>
      </c>
      <c r="B2808" s="1" t="s">
        <v>8</v>
      </c>
      <c r="C2808" s="1" t="s">
        <v>39</v>
      </c>
      <c r="D2808">
        <v>1645475481.84392</v>
      </c>
      <c r="E2808">
        <v>1645475481.9344599</v>
      </c>
      <c r="F2808" s="1">
        <f>times_pssm[[#This Row],[End]]-times_pssm[[#This Row],[Start]]</f>
        <v>9.0539932250976562E-2</v>
      </c>
      <c r="G2808" s="1" t="s">
        <v>55</v>
      </c>
    </row>
    <row r="2809" spans="1:7" x14ac:dyDescent="0.2">
      <c r="A2809" s="1">
        <v>8</v>
      </c>
      <c r="B2809" s="1" t="s">
        <v>8</v>
      </c>
      <c r="C2809" s="1" t="s">
        <v>39</v>
      </c>
      <c r="D2809">
        <v>1645475481.93454</v>
      </c>
      <c r="E2809">
        <v>1645475482.0250599</v>
      </c>
      <c r="F2809" s="1">
        <f>times_pssm[[#This Row],[End]]-times_pssm[[#This Row],[Start]]</f>
        <v>9.0519905090332031E-2</v>
      </c>
      <c r="G2809" s="1" t="s">
        <v>55</v>
      </c>
    </row>
    <row r="2810" spans="1:7" x14ac:dyDescent="0.2">
      <c r="A2810" s="1">
        <v>9</v>
      </c>
      <c r="B2810" s="1" t="s">
        <v>8</v>
      </c>
      <c r="C2810" s="1" t="s">
        <v>39</v>
      </c>
      <c r="D2810">
        <v>1645475482.02514</v>
      </c>
      <c r="E2810">
        <v>1645475482.1161201</v>
      </c>
      <c r="F2810" s="1">
        <f>times_pssm[[#This Row],[End]]-times_pssm[[#This Row],[Start]]</f>
        <v>9.0980052947998047E-2</v>
      </c>
      <c r="G2810" s="1" t="s">
        <v>55</v>
      </c>
    </row>
    <row r="2811" spans="1:7" x14ac:dyDescent="0.2">
      <c r="A2811" s="1">
        <v>10</v>
      </c>
      <c r="B2811" s="1" t="s">
        <v>8</v>
      </c>
      <c r="C2811" s="1" t="s">
        <v>39</v>
      </c>
      <c r="D2811">
        <v>1645475482.1162</v>
      </c>
      <c r="E2811">
        <v>1645475482.2063701</v>
      </c>
      <c r="F2811" s="1">
        <f>times_pssm[[#This Row],[End]]-times_pssm[[#This Row],[Start]]</f>
        <v>9.0170145034790039E-2</v>
      </c>
      <c r="G2811" s="1" t="s">
        <v>55</v>
      </c>
    </row>
    <row r="2812" spans="1:7" x14ac:dyDescent="0.2">
      <c r="A2812" s="1">
        <v>1</v>
      </c>
      <c r="B2812" s="1" t="s">
        <v>8</v>
      </c>
      <c r="C2812" s="1" t="s">
        <v>40</v>
      </c>
      <c r="D2812">
        <v>1645475482.2065699</v>
      </c>
      <c r="E2812">
        <v>1645475482.7002001</v>
      </c>
      <c r="F2812" s="1">
        <f>times_pssm[[#This Row],[End]]-times_pssm[[#This Row],[Start]]</f>
        <v>0.49363017082214355</v>
      </c>
      <c r="G2812" s="1" t="s">
        <v>55</v>
      </c>
    </row>
    <row r="2813" spans="1:7" x14ac:dyDescent="0.2">
      <c r="A2813" s="1">
        <v>2</v>
      </c>
      <c r="B2813" s="1" t="s">
        <v>8</v>
      </c>
      <c r="C2813" s="1" t="s">
        <v>40</v>
      </c>
      <c r="D2813">
        <v>1645475482.7002699</v>
      </c>
      <c r="E2813">
        <v>1645475483.2039101</v>
      </c>
      <c r="F2813" s="1">
        <f>times_pssm[[#This Row],[End]]-times_pssm[[#This Row],[Start]]</f>
        <v>0.50364017486572266</v>
      </c>
      <c r="G2813" s="1" t="s">
        <v>55</v>
      </c>
    </row>
    <row r="2814" spans="1:7" x14ac:dyDescent="0.2">
      <c r="A2814" s="1">
        <v>3</v>
      </c>
      <c r="B2814" s="1" t="s">
        <v>8</v>
      </c>
      <c r="C2814" s="1" t="s">
        <v>40</v>
      </c>
      <c r="D2814">
        <v>1645475483.20399</v>
      </c>
      <c r="E2814">
        <v>1645475483.69677</v>
      </c>
      <c r="F2814" s="1">
        <f>times_pssm[[#This Row],[End]]-times_pssm[[#This Row],[Start]]</f>
        <v>0.49277997016906738</v>
      </c>
      <c r="G2814" s="1" t="s">
        <v>55</v>
      </c>
    </row>
    <row r="2815" spans="1:7" x14ac:dyDescent="0.2">
      <c r="A2815" s="1">
        <v>4</v>
      </c>
      <c r="B2815" s="1" t="s">
        <v>8</v>
      </c>
      <c r="C2815" s="1" t="s">
        <v>40</v>
      </c>
      <c r="D2815">
        <v>1645475483.6968601</v>
      </c>
      <c r="E2815">
        <v>1645475484.1985199</v>
      </c>
      <c r="F2815" s="1">
        <f>times_pssm[[#This Row],[End]]-times_pssm[[#This Row],[Start]]</f>
        <v>0.50165987014770508</v>
      </c>
      <c r="G2815" s="1" t="s">
        <v>55</v>
      </c>
    </row>
    <row r="2816" spans="1:7" x14ac:dyDescent="0.2">
      <c r="A2816" s="1">
        <v>5</v>
      </c>
      <c r="B2816" s="1" t="s">
        <v>8</v>
      </c>
      <c r="C2816" s="1" t="s">
        <v>40</v>
      </c>
      <c r="D2816">
        <v>1645475484.1986001</v>
      </c>
      <c r="E2816">
        <v>1645475484.6916001</v>
      </c>
      <c r="F2816" s="1">
        <f>times_pssm[[#This Row],[End]]-times_pssm[[#This Row],[Start]]</f>
        <v>0.49300003051757812</v>
      </c>
      <c r="G2816" s="1" t="s">
        <v>55</v>
      </c>
    </row>
    <row r="2817" spans="1:7" x14ac:dyDescent="0.2">
      <c r="A2817" s="1">
        <v>6</v>
      </c>
      <c r="B2817" s="1" t="s">
        <v>8</v>
      </c>
      <c r="C2817" s="1" t="s">
        <v>40</v>
      </c>
      <c r="D2817">
        <v>1645475484.6916599</v>
      </c>
      <c r="E2817">
        <v>1645475485.1858799</v>
      </c>
      <c r="F2817" s="1">
        <f>times_pssm[[#This Row],[End]]-times_pssm[[#This Row],[Start]]</f>
        <v>0.49422001838684082</v>
      </c>
      <c r="G2817" s="1" t="s">
        <v>55</v>
      </c>
    </row>
    <row r="2818" spans="1:7" x14ac:dyDescent="0.2">
      <c r="A2818" s="1">
        <v>7</v>
      </c>
      <c r="B2818" s="1" t="s">
        <v>8</v>
      </c>
      <c r="C2818" s="1" t="s">
        <v>40</v>
      </c>
      <c r="D2818">
        <v>1645475485.1859601</v>
      </c>
      <c r="E2818">
        <v>1645475485.6811299</v>
      </c>
      <c r="F2818" s="1">
        <f>times_pssm[[#This Row],[End]]-times_pssm[[#This Row],[Start]]</f>
        <v>0.49516987800598145</v>
      </c>
      <c r="G2818" s="1" t="s">
        <v>55</v>
      </c>
    </row>
    <row r="2819" spans="1:7" x14ac:dyDescent="0.2">
      <c r="A2819" s="1">
        <v>8</v>
      </c>
      <c r="B2819" s="1" t="s">
        <v>8</v>
      </c>
      <c r="C2819" s="1" t="s">
        <v>40</v>
      </c>
      <c r="D2819">
        <v>1645475485.6812201</v>
      </c>
      <c r="E2819">
        <v>1645475486.1752701</v>
      </c>
      <c r="F2819" s="1">
        <f>times_pssm[[#This Row],[End]]-times_pssm[[#This Row],[Start]]</f>
        <v>0.49405002593994141</v>
      </c>
      <c r="G2819" s="1" t="s">
        <v>55</v>
      </c>
    </row>
    <row r="2820" spans="1:7" x14ac:dyDescent="0.2">
      <c r="A2820" s="1">
        <v>9</v>
      </c>
      <c r="B2820" s="1" t="s">
        <v>8</v>
      </c>
      <c r="C2820" s="1" t="s">
        <v>40</v>
      </c>
      <c r="D2820">
        <v>1645475486.17535</v>
      </c>
      <c r="E2820">
        <v>1645475486.66781</v>
      </c>
      <c r="F2820" s="1">
        <f>times_pssm[[#This Row],[End]]-times_pssm[[#This Row],[Start]]</f>
        <v>0.49246001243591309</v>
      </c>
      <c r="G2820" s="1" t="s">
        <v>55</v>
      </c>
    </row>
    <row r="2821" spans="1:7" x14ac:dyDescent="0.2">
      <c r="A2821" s="1">
        <v>10</v>
      </c>
      <c r="B2821" s="1" t="s">
        <v>8</v>
      </c>
      <c r="C2821" s="1" t="s">
        <v>40</v>
      </c>
      <c r="D2821">
        <v>1645475486.6678801</v>
      </c>
      <c r="E2821">
        <v>1645475487.1654601</v>
      </c>
      <c r="F2821" s="1">
        <f>times_pssm[[#This Row],[End]]-times_pssm[[#This Row],[Start]]</f>
        <v>0.49758005142211914</v>
      </c>
      <c r="G2821" s="1" t="s">
        <v>55</v>
      </c>
    </row>
    <row r="2822" spans="1:7" x14ac:dyDescent="0.2">
      <c r="A2822" s="1">
        <v>1</v>
      </c>
      <c r="B2822" s="1" t="s">
        <v>8</v>
      </c>
      <c r="C2822" s="1" t="s">
        <v>41</v>
      </c>
      <c r="D2822">
        <v>1645475487.1656699</v>
      </c>
      <c r="E2822">
        <v>1645475487.5139401</v>
      </c>
      <c r="F2822" s="1">
        <f>times_pssm[[#This Row],[End]]-times_pssm[[#This Row],[Start]]</f>
        <v>0.34827017784118652</v>
      </c>
      <c r="G2822" s="1" t="s">
        <v>55</v>
      </c>
    </row>
    <row r="2823" spans="1:7" x14ac:dyDescent="0.2">
      <c r="A2823" s="1">
        <v>2</v>
      </c>
      <c r="B2823" s="1" t="s">
        <v>8</v>
      </c>
      <c r="C2823" s="1" t="s">
        <v>41</v>
      </c>
      <c r="D2823">
        <v>1645475487.51402</v>
      </c>
      <c r="E2823">
        <v>1645475487.86607</v>
      </c>
      <c r="F2823" s="1">
        <f>times_pssm[[#This Row],[End]]-times_pssm[[#This Row],[Start]]</f>
        <v>0.3520500659942627</v>
      </c>
      <c r="G2823" s="1" t="s">
        <v>55</v>
      </c>
    </row>
    <row r="2824" spans="1:7" x14ac:dyDescent="0.2">
      <c r="A2824" s="1">
        <v>3</v>
      </c>
      <c r="B2824" s="1" t="s">
        <v>8</v>
      </c>
      <c r="C2824" s="1" t="s">
        <v>41</v>
      </c>
      <c r="D2824">
        <v>1645475487.8661599</v>
      </c>
      <c r="E2824">
        <v>1645475488.21609</v>
      </c>
      <c r="F2824" s="1">
        <f>times_pssm[[#This Row],[End]]-times_pssm[[#This Row],[Start]]</f>
        <v>0.3499300479888916</v>
      </c>
      <c r="G2824" s="1" t="s">
        <v>55</v>
      </c>
    </row>
    <row r="2825" spans="1:7" x14ac:dyDescent="0.2">
      <c r="A2825" s="1">
        <v>4</v>
      </c>
      <c r="B2825" s="1" t="s">
        <v>8</v>
      </c>
      <c r="C2825" s="1" t="s">
        <v>41</v>
      </c>
      <c r="D2825">
        <v>1645475488.21615</v>
      </c>
      <c r="E2825">
        <v>1645475488.5630801</v>
      </c>
      <c r="F2825" s="1">
        <f>times_pssm[[#This Row],[End]]-times_pssm[[#This Row],[Start]]</f>
        <v>0.34693002700805664</v>
      </c>
      <c r="G2825" s="1" t="s">
        <v>55</v>
      </c>
    </row>
    <row r="2826" spans="1:7" x14ac:dyDescent="0.2">
      <c r="A2826" s="1">
        <v>5</v>
      </c>
      <c r="B2826" s="1" t="s">
        <v>8</v>
      </c>
      <c r="C2826" s="1" t="s">
        <v>41</v>
      </c>
      <c r="D2826">
        <v>1645475488.5631599</v>
      </c>
      <c r="E2826">
        <v>1645475488.9139099</v>
      </c>
      <c r="F2826" s="1">
        <f>times_pssm[[#This Row],[End]]-times_pssm[[#This Row],[Start]]</f>
        <v>0.35074996948242188</v>
      </c>
      <c r="G2826" s="1" t="s">
        <v>55</v>
      </c>
    </row>
    <row r="2827" spans="1:7" x14ac:dyDescent="0.2">
      <c r="A2827" s="1">
        <v>6</v>
      </c>
      <c r="B2827" s="1" t="s">
        <v>8</v>
      </c>
      <c r="C2827" s="1" t="s">
        <v>41</v>
      </c>
      <c r="D2827">
        <v>1645475488.91398</v>
      </c>
      <c r="E2827">
        <v>1645475489.2662599</v>
      </c>
      <c r="F2827" s="1">
        <f>times_pssm[[#This Row],[End]]-times_pssm[[#This Row],[Start]]</f>
        <v>0.3522799015045166</v>
      </c>
      <c r="G2827" s="1" t="s">
        <v>55</v>
      </c>
    </row>
    <row r="2828" spans="1:7" x14ac:dyDescent="0.2">
      <c r="A2828" s="1">
        <v>7</v>
      </c>
      <c r="B2828" s="1" t="s">
        <v>8</v>
      </c>
      <c r="C2828" s="1" t="s">
        <v>41</v>
      </c>
      <c r="D2828">
        <v>1645475489.26634</v>
      </c>
      <c r="E2828">
        <v>1645475489.61814</v>
      </c>
      <c r="F2828" s="1">
        <f>times_pssm[[#This Row],[End]]-times_pssm[[#This Row],[Start]]</f>
        <v>0.35179996490478516</v>
      </c>
      <c r="G2828" s="1" t="s">
        <v>55</v>
      </c>
    </row>
    <row r="2829" spans="1:7" x14ac:dyDescent="0.2">
      <c r="A2829" s="1">
        <v>8</v>
      </c>
      <c r="B2829" s="1" t="s">
        <v>8</v>
      </c>
      <c r="C2829" s="1" t="s">
        <v>41</v>
      </c>
      <c r="D2829">
        <v>1645475489.6182301</v>
      </c>
      <c r="E2829">
        <v>1645475489.9682</v>
      </c>
      <c r="F2829" s="1">
        <f>times_pssm[[#This Row],[End]]-times_pssm[[#This Row],[Start]]</f>
        <v>0.34996986389160156</v>
      </c>
      <c r="G2829" s="1" t="s">
        <v>55</v>
      </c>
    </row>
    <row r="2830" spans="1:7" x14ac:dyDescent="0.2">
      <c r="A2830" s="1">
        <v>9</v>
      </c>
      <c r="B2830" s="1" t="s">
        <v>8</v>
      </c>
      <c r="C2830" s="1" t="s">
        <v>41</v>
      </c>
      <c r="D2830">
        <v>1645475489.9683001</v>
      </c>
      <c r="E2830">
        <v>1645475490.3178401</v>
      </c>
      <c r="F2830" s="1">
        <f>times_pssm[[#This Row],[End]]-times_pssm[[#This Row],[Start]]</f>
        <v>0.34953999519348145</v>
      </c>
      <c r="G2830" s="1" t="s">
        <v>55</v>
      </c>
    </row>
    <row r="2831" spans="1:7" x14ac:dyDescent="0.2">
      <c r="A2831" s="1">
        <v>10</v>
      </c>
      <c r="B2831" s="1" t="s">
        <v>8</v>
      </c>
      <c r="C2831" s="1" t="s">
        <v>41</v>
      </c>
      <c r="D2831">
        <v>1645475490.31791</v>
      </c>
      <c r="E2831">
        <v>1645475490.6681001</v>
      </c>
      <c r="F2831" s="1">
        <f>times_pssm[[#This Row],[End]]-times_pssm[[#This Row],[Start]]</f>
        <v>0.35019016265869141</v>
      </c>
      <c r="G2831" s="1" t="s">
        <v>55</v>
      </c>
    </row>
    <row r="2832" spans="1:7" x14ac:dyDescent="0.2">
      <c r="A2832" s="1">
        <v>1</v>
      </c>
      <c r="B2832" s="1" t="s">
        <v>8</v>
      </c>
      <c r="C2832" s="1" t="s">
        <v>42</v>
      </c>
      <c r="D2832">
        <v>1645475490.6682701</v>
      </c>
      <c r="E2832">
        <v>1645475490.8445201</v>
      </c>
      <c r="F2832" s="1">
        <f>times_pssm[[#This Row],[End]]-times_pssm[[#This Row],[Start]]</f>
        <v>0.17624998092651367</v>
      </c>
      <c r="G2832" s="1" t="s">
        <v>55</v>
      </c>
    </row>
    <row r="2833" spans="1:7" x14ac:dyDescent="0.2">
      <c r="A2833" s="1">
        <v>2</v>
      </c>
      <c r="B2833" s="1" t="s">
        <v>8</v>
      </c>
      <c r="C2833" s="1" t="s">
        <v>42</v>
      </c>
      <c r="D2833">
        <v>1645475490.8446</v>
      </c>
      <c r="E2833">
        <v>1645475491.0218699</v>
      </c>
      <c r="F2833" s="1">
        <f>times_pssm[[#This Row],[End]]-times_pssm[[#This Row],[Start]]</f>
        <v>0.17726993560791016</v>
      </c>
      <c r="G2833" s="1" t="s">
        <v>55</v>
      </c>
    </row>
    <row r="2834" spans="1:7" x14ac:dyDescent="0.2">
      <c r="A2834" s="1">
        <v>3</v>
      </c>
      <c r="B2834" s="1" t="s">
        <v>8</v>
      </c>
      <c r="C2834" s="1" t="s">
        <v>42</v>
      </c>
      <c r="D2834">
        <v>1645475491.02193</v>
      </c>
      <c r="E2834">
        <v>1645475491.1997499</v>
      </c>
      <c r="F2834" s="1">
        <f>times_pssm[[#This Row],[End]]-times_pssm[[#This Row],[Start]]</f>
        <v>0.17781996726989746</v>
      </c>
      <c r="G2834" s="1" t="s">
        <v>55</v>
      </c>
    </row>
    <row r="2835" spans="1:7" x14ac:dyDescent="0.2">
      <c r="A2835" s="1">
        <v>4</v>
      </c>
      <c r="B2835" s="1" t="s">
        <v>8</v>
      </c>
      <c r="C2835" s="1" t="s">
        <v>42</v>
      </c>
      <c r="D2835">
        <v>1645475491.1998501</v>
      </c>
      <c r="E2835">
        <v>1645475491.37573</v>
      </c>
      <c r="F2835" s="1">
        <f>times_pssm[[#This Row],[End]]-times_pssm[[#This Row],[Start]]</f>
        <v>0.17587995529174805</v>
      </c>
      <c r="G2835" s="1" t="s">
        <v>55</v>
      </c>
    </row>
    <row r="2836" spans="1:7" x14ac:dyDescent="0.2">
      <c r="A2836" s="1">
        <v>5</v>
      </c>
      <c r="B2836" s="1" t="s">
        <v>8</v>
      </c>
      <c r="C2836" s="1" t="s">
        <v>42</v>
      </c>
      <c r="D2836">
        <v>1645475491.3757999</v>
      </c>
      <c r="E2836">
        <v>1645475491.5501499</v>
      </c>
      <c r="F2836" s="1">
        <f>times_pssm[[#This Row],[End]]-times_pssm[[#This Row],[Start]]</f>
        <v>0.17435002326965332</v>
      </c>
      <c r="G2836" s="1" t="s">
        <v>55</v>
      </c>
    </row>
    <row r="2837" spans="1:7" x14ac:dyDescent="0.2">
      <c r="A2837" s="1">
        <v>6</v>
      </c>
      <c r="B2837" s="1" t="s">
        <v>8</v>
      </c>
      <c r="C2837" s="1" t="s">
        <v>42</v>
      </c>
      <c r="D2837">
        <v>1645475491.55021</v>
      </c>
      <c r="E2837">
        <v>1645475491.72668</v>
      </c>
      <c r="F2837" s="1">
        <f>times_pssm[[#This Row],[End]]-times_pssm[[#This Row],[Start]]</f>
        <v>0.17647004127502441</v>
      </c>
      <c r="G2837" s="1" t="s">
        <v>55</v>
      </c>
    </row>
    <row r="2838" spans="1:7" x14ac:dyDescent="0.2">
      <c r="A2838" s="1">
        <v>7</v>
      </c>
      <c r="B2838" s="1" t="s">
        <v>8</v>
      </c>
      <c r="C2838" s="1" t="s">
        <v>42</v>
      </c>
      <c r="D2838">
        <v>1645475491.7267499</v>
      </c>
      <c r="E2838">
        <v>1645475491.90238</v>
      </c>
      <c r="F2838" s="1">
        <f>times_pssm[[#This Row],[End]]-times_pssm[[#This Row],[Start]]</f>
        <v>0.17563009262084961</v>
      </c>
      <c r="G2838" s="1" t="s">
        <v>55</v>
      </c>
    </row>
    <row r="2839" spans="1:7" x14ac:dyDescent="0.2">
      <c r="A2839" s="1">
        <v>8</v>
      </c>
      <c r="B2839" s="1" t="s">
        <v>8</v>
      </c>
      <c r="C2839" s="1" t="s">
        <v>42</v>
      </c>
      <c r="D2839">
        <v>1645475491.9024401</v>
      </c>
      <c r="E2839">
        <v>1645475492.0787301</v>
      </c>
      <c r="F2839" s="1">
        <f>times_pssm[[#This Row],[End]]-times_pssm[[#This Row],[Start]]</f>
        <v>0.17629003524780273</v>
      </c>
      <c r="G2839" s="1" t="s">
        <v>55</v>
      </c>
    </row>
    <row r="2840" spans="1:7" x14ac:dyDescent="0.2">
      <c r="A2840" s="1">
        <v>9</v>
      </c>
      <c r="B2840" s="1" t="s">
        <v>8</v>
      </c>
      <c r="C2840" s="1" t="s">
        <v>42</v>
      </c>
      <c r="D2840">
        <v>1645475492.0787899</v>
      </c>
      <c r="E2840">
        <v>1645475492.25494</v>
      </c>
      <c r="F2840" s="1">
        <f>times_pssm[[#This Row],[End]]-times_pssm[[#This Row],[Start]]</f>
        <v>0.17615008354187012</v>
      </c>
      <c r="G2840" s="1" t="s">
        <v>55</v>
      </c>
    </row>
    <row r="2841" spans="1:7" x14ac:dyDescent="0.2">
      <c r="A2841" s="1">
        <v>10</v>
      </c>
      <c r="B2841" s="1" t="s">
        <v>8</v>
      </c>
      <c r="C2841" s="1" t="s">
        <v>42</v>
      </c>
      <c r="D2841">
        <v>1645475492.2550199</v>
      </c>
      <c r="E2841">
        <v>1645475492.4323599</v>
      </c>
      <c r="F2841" s="1">
        <f>times_pssm[[#This Row],[End]]-times_pssm[[#This Row],[Start]]</f>
        <v>0.17734003067016602</v>
      </c>
      <c r="G2841" s="1" t="s">
        <v>55</v>
      </c>
    </row>
    <row r="2842" spans="1:7" x14ac:dyDescent="0.2">
      <c r="A2842" s="1">
        <v>1</v>
      </c>
      <c r="B2842" s="1" t="s">
        <v>8</v>
      </c>
      <c r="C2842" s="1" t="s">
        <v>43</v>
      </c>
      <c r="D2842">
        <v>1645475492.43257</v>
      </c>
      <c r="E2842">
        <v>1645475492.60795</v>
      </c>
      <c r="F2842" s="1">
        <f>times_pssm[[#This Row],[End]]-times_pssm[[#This Row],[Start]]</f>
        <v>0.17537999153137207</v>
      </c>
      <c r="G2842" s="1" t="s">
        <v>55</v>
      </c>
    </row>
    <row r="2843" spans="1:7" x14ac:dyDescent="0.2">
      <c r="A2843" s="1">
        <v>2</v>
      </c>
      <c r="B2843" s="1" t="s">
        <v>8</v>
      </c>
      <c r="C2843" s="1" t="s">
        <v>43</v>
      </c>
      <c r="D2843">
        <v>1645475492.6080501</v>
      </c>
      <c r="E2843">
        <v>1645475492.78389</v>
      </c>
      <c r="F2843" s="1">
        <f>times_pssm[[#This Row],[End]]-times_pssm[[#This Row],[Start]]</f>
        <v>0.17583990097045898</v>
      </c>
      <c r="G2843" s="1" t="s">
        <v>55</v>
      </c>
    </row>
    <row r="2844" spans="1:7" x14ac:dyDescent="0.2">
      <c r="A2844" s="1">
        <v>3</v>
      </c>
      <c r="B2844" s="1" t="s">
        <v>8</v>
      </c>
      <c r="C2844" s="1" t="s">
        <v>43</v>
      </c>
      <c r="D2844">
        <v>1645475492.7839799</v>
      </c>
      <c r="E2844">
        <v>1645475492.9603</v>
      </c>
      <c r="F2844" s="1">
        <f>times_pssm[[#This Row],[End]]-times_pssm[[#This Row],[Start]]</f>
        <v>0.17632007598876953</v>
      </c>
      <c r="G2844" s="1" t="s">
        <v>55</v>
      </c>
    </row>
    <row r="2845" spans="1:7" x14ac:dyDescent="0.2">
      <c r="A2845" s="1">
        <v>4</v>
      </c>
      <c r="B2845" s="1" t="s">
        <v>8</v>
      </c>
      <c r="C2845" s="1" t="s">
        <v>43</v>
      </c>
      <c r="D2845">
        <v>1645475492.9603601</v>
      </c>
      <c r="E2845">
        <v>1645475493.1363499</v>
      </c>
      <c r="F2845" s="1">
        <f>times_pssm[[#This Row],[End]]-times_pssm[[#This Row],[Start]]</f>
        <v>0.17598986625671387</v>
      </c>
      <c r="G2845" s="1" t="s">
        <v>55</v>
      </c>
    </row>
    <row r="2846" spans="1:7" x14ac:dyDescent="0.2">
      <c r="A2846" s="1">
        <v>5</v>
      </c>
      <c r="B2846" s="1" t="s">
        <v>8</v>
      </c>
      <c r="C2846" s="1" t="s">
        <v>43</v>
      </c>
      <c r="D2846">
        <v>1645475493.13644</v>
      </c>
      <c r="E2846">
        <v>1645475493.3111701</v>
      </c>
      <c r="F2846" s="1">
        <f>times_pssm[[#This Row],[End]]-times_pssm[[#This Row],[Start]]</f>
        <v>0.17473006248474121</v>
      </c>
      <c r="G2846" s="1" t="s">
        <v>55</v>
      </c>
    </row>
    <row r="2847" spans="1:7" x14ac:dyDescent="0.2">
      <c r="A2847" s="1">
        <v>6</v>
      </c>
      <c r="B2847" s="1" t="s">
        <v>8</v>
      </c>
      <c r="C2847" s="1" t="s">
        <v>43</v>
      </c>
      <c r="D2847">
        <v>1645475493.31126</v>
      </c>
      <c r="E2847">
        <v>1645475493.4855499</v>
      </c>
      <c r="F2847" s="1">
        <f>times_pssm[[#This Row],[End]]-times_pssm[[#This Row],[Start]]</f>
        <v>0.17428994178771973</v>
      </c>
      <c r="G2847" s="1" t="s">
        <v>55</v>
      </c>
    </row>
    <row r="2848" spans="1:7" x14ac:dyDescent="0.2">
      <c r="A2848" s="1">
        <v>7</v>
      </c>
      <c r="B2848" s="1" t="s">
        <v>8</v>
      </c>
      <c r="C2848" s="1" t="s">
        <v>43</v>
      </c>
      <c r="D2848">
        <v>1645475493.4857399</v>
      </c>
      <c r="E2848">
        <v>1645475493.6612201</v>
      </c>
      <c r="F2848" s="1">
        <f>times_pssm[[#This Row],[End]]-times_pssm[[#This Row],[Start]]</f>
        <v>0.17548012733459473</v>
      </c>
      <c r="G2848" s="1" t="s">
        <v>55</v>
      </c>
    </row>
    <row r="2849" spans="1:7" x14ac:dyDescent="0.2">
      <c r="A2849" s="1">
        <v>8</v>
      </c>
      <c r="B2849" s="1" t="s">
        <v>8</v>
      </c>
      <c r="C2849" s="1" t="s">
        <v>43</v>
      </c>
      <c r="D2849">
        <v>1645475493.6612999</v>
      </c>
      <c r="E2849">
        <v>1645475493.8371401</v>
      </c>
      <c r="F2849" s="1">
        <f>times_pssm[[#This Row],[End]]-times_pssm[[#This Row],[Start]]</f>
        <v>0.17584013938903809</v>
      </c>
      <c r="G2849" s="1" t="s">
        <v>55</v>
      </c>
    </row>
    <row r="2850" spans="1:7" x14ac:dyDescent="0.2">
      <c r="A2850" s="1">
        <v>9</v>
      </c>
      <c r="B2850" s="1" t="s">
        <v>8</v>
      </c>
      <c r="C2850" s="1" t="s">
        <v>43</v>
      </c>
      <c r="D2850">
        <v>1645475493.8372099</v>
      </c>
      <c r="E2850">
        <v>1645475494.0122499</v>
      </c>
      <c r="F2850" s="1">
        <f>times_pssm[[#This Row],[End]]-times_pssm[[#This Row],[Start]]</f>
        <v>0.17504000663757324</v>
      </c>
      <c r="G2850" s="1" t="s">
        <v>55</v>
      </c>
    </row>
    <row r="2851" spans="1:7" x14ac:dyDescent="0.2">
      <c r="A2851" s="1">
        <v>10</v>
      </c>
      <c r="B2851" s="1" t="s">
        <v>8</v>
      </c>
      <c r="C2851" s="1" t="s">
        <v>43</v>
      </c>
      <c r="D2851">
        <v>1645475494.0123</v>
      </c>
      <c r="E2851">
        <v>1645475494.1888199</v>
      </c>
      <c r="F2851" s="1">
        <f>times_pssm[[#This Row],[End]]-times_pssm[[#This Row],[Start]]</f>
        <v>0.17651987075805664</v>
      </c>
      <c r="G2851" s="1" t="s">
        <v>55</v>
      </c>
    </row>
    <row r="2852" spans="1:7" x14ac:dyDescent="0.2">
      <c r="A2852" s="1">
        <v>1</v>
      </c>
      <c r="B2852" s="1" t="s">
        <v>8</v>
      </c>
      <c r="C2852" s="1" t="s">
        <v>44</v>
      </c>
      <c r="D2852">
        <v>1645475494.1890099</v>
      </c>
      <c r="E2852">
        <v>1645475494.3938701</v>
      </c>
      <c r="F2852" s="1">
        <f>times_pssm[[#This Row],[End]]-times_pssm[[#This Row],[Start]]</f>
        <v>0.20486021041870117</v>
      </c>
      <c r="G2852" s="1" t="s">
        <v>55</v>
      </c>
    </row>
    <row r="2853" spans="1:7" x14ac:dyDescent="0.2">
      <c r="A2853" s="1">
        <v>2</v>
      </c>
      <c r="B2853" s="1" t="s">
        <v>8</v>
      </c>
      <c r="C2853" s="1" t="s">
        <v>44</v>
      </c>
      <c r="D2853">
        <v>1645475494.39394</v>
      </c>
      <c r="E2853">
        <v>1645475494.6052499</v>
      </c>
      <c r="F2853" s="1">
        <f>times_pssm[[#This Row],[End]]-times_pssm[[#This Row],[Start]]</f>
        <v>0.21130990982055664</v>
      </c>
      <c r="G2853" s="1" t="s">
        <v>55</v>
      </c>
    </row>
    <row r="2854" spans="1:7" x14ac:dyDescent="0.2">
      <c r="A2854" s="1">
        <v>3</v>
      </c>
      <c r="B2854" s="1" t="s">
        <v>8</v>
      </c>
      <c r="C2854" s="1" t="s">
        <v>44</v>
      </c>
      <c r="D2854">
        <v>1645475494.60534</v>
      </c>
      <c r="E2854">
        <v>1645475494.8090701</v>
      </c>
      <c r="F2854" s="1">
        <f>times_pssm[[#This Row],[End]]-times_pssm[[#This Row],[Start]]</f>
        <v>0.20373010635375977</v>
      </c>
      <c r="G2854" s="1" t="s">
        <v>55</v>
      </c>
    </row>
    <row r="2855" spans="1:7" x14ac:dyDescent="0.2">
      <c r="A2855" s="1">
        <v>4</v>
      </c>
      <c r="B2855" s="1" t="s">
        <v>8</v>
      </c>
      <c r="C2855" s="1" t="s">
        <v>44</v>
      </c>
      <c r="D2855">
        <v>1645475494.80916</v>
      </c>
      <c r="E2855">
        <v>1645475495.01512</v>
      </c>
      <c r="F2855" s="1">
        <f>times_pssm[[#This Row],[End]]-times_pssm[[#This Row],[Start]]</f>
        <v>0.20596003532409668</v>
      </c>
      <c r="G2855" s="1" t="s">
        <v>55</v>
      </c>
    </row>
    <row r="2856" spans="1:7" x14ac:dyDescent="0.2">
      <c r="A2856" s="1">
        <v>5</v>
      </c>
      <c r="B2856" s="1" t="s">
        <v>8</v>
      </c>
      <c r="C2856" s="1" t="s">
        <v>44</v>
      </c>
      <c r="D2856">
        <v>1645475495.0152099</v>
      </c>
      <c r="E2856">
        <v>1645475495.221</v>
      </c>
      <c r="F2856" s="1">
        <f>times_pssm[[#This Row],[End]]-times_pssm[[#This Row],[Start]]</f>
        <v>0.20579004287719727</v>
      </c>
      <c r="G2856" s="1" t="s">
        <v>55</v>
      </c>
    </row>
    <row r="2857" spans="1:7" x14ac:dyDescent="0.2">
      <c r="A2857" s="1">
        <v>6</v>
      </c>
      <c r="B2857" s="1" t="s">
        <v>8</v>
      </c>
      <c r="C2857" s="1" t="s">
        <v>44</v>
      </c>
      <c r="D2857">
        <v>1645475495.2210701</v>
      </c>
      <c r="E2857">
        <v>1645475495.42606</v>
      </c>
      <c r="F2857" s="1">
        <f>times_pssm[[#This Row],[End]]-times_pssm[[#This Row],[Start]]</f>
        <v>0.20498991012573242</v>
      </c>
      <c r="G2857" s="1" t="s">
        <v>55</v>
      </c>
    </row>
    <row r="2858" spans="1:7" x14ac:dyDescent="0.2">
      <c r="A2858" s="1">
        <v>7</v>
      </c>
      <c r="B2858" s="1" t="s">
        <v>8</v>
      </c>
      <c r="C2858" s="1" t="s">
        <v>44</v>
      </c>
      <c r="D2858">
        <v>1645475495.4261401</v>
      </c>
      <c r="E2858">
        <v>1645475495.63713</v>
      </c>
      <c r="F2858" s="1">
        <f>times_pssm[[#This Row],[End]]-times_pssm[[#This Row],[Start]]</f>
        <v>0.21098995208740234</v>
      </c>
      <c r="G2858" s="1" t="s">
        <v>55</v>
      </c>
    </row>
    <row r="2859" spans="1:7" x14ac:dyDescent="0.2">
      <c r="A2859" s="1">
        <v>8</v>
      </c>
      <c r="B2859" s="1" t="s">
        <v>8</v>
      </c>
      <c r="C2859" s="1" t="s">
        <v>44</v>
      </c>
      <c r="D2859">
        <v>1645475495.6371901</v>
      </c>
      <c r="E2859">
        <v>1645475495.84553</v>
      </c>
      <c r="F2859" s="1">
        <f>times_pssm[[#This Row],[End]]-times_pssm[[#This Row],[Start]]</f>
        <v>0.20833992958068848</v>
      </c>
      <c r="G2859" s="1" t="s">
        <v>55</v>
      </c>
    </row>
    <row r="2860" spans="1:7" x14ac:dyDescent="0.2">
      <c r="A2860" s="1">
        <v>9</v>
      </c>
      <c r="B2860" s="1" t="s">
        <v>8</v>
      </c>
      <c r="C2860" s="1" t="s">
        <v>44</v>
      </c>
      <c r="D2860">
        <v>1645475495.8455901</v>
      </c>
      <c r="E2860">
        <v>1645475496.05126</v>
      </c>
      <c r="F2860" s="1">
        <f>times_pssm[[#This Row],[End]]-times_pssm[[#This Row],[Start]]</f>
        <v>0.20566987991333008</v>
      </c>
      <c r="G2860" s="1" t="s">
        <v>55</v>
      </c>
    </row>
    <row r="2861" spans="1:7" x14ac:dyDescent="0.2">
      <c r="A2861" s="1">
        <v>10</v>
      </c>
      <c r="B2861" s="1" t="s">
        <v>8</v>
      </c>
      <c r="C2861" s="1" t="s">
        <v>44</v>
      </c>
      <c r="D2861">
        <v>1645475496.0513201</v>
      </c>
      <c r="E2861">
        <v>1645475496.2558401</v>
      </c>
      <c r="F2861" s="1">
        <f>times_pssm[[#This Row],[End]]-times_pssm[[#This Row],[Start]]</f>
        <v>0.20451998710632324</v>
      </c>
      <c r="G2861" s="1" t="s">
        <v>55</v>
      </c>
    </row>
    <row r="2862" spans="1:7" x14ac:dyDescent="0.2">
      <c r="A2862" s="1">
        <v>1</v>
      </c>
      <c r="B2862" s="1" t="s">
        <v>8</v>
      </c>
      <c r="C2862" s="1" t="s">
        <v>45</v>
      </c>
      <c r="D2862">
        <v>1645475496.2560201</v>
      </c>
      <c r="E2862">
        <v>1645475496.78738</v>
      </c>
      <c r="F2862" s="1">
        <f>times_pssm[[#This Row],[End]]-times_pssm[[#This Row],[Start]]</f>
        <v>0.53135991096496582</v>
      </c>
      <c r="G2862" s="1" t="s">
        <v>55</v>
      </c>
    </row>
    <row r="2863" spans="1:7" x14ac:dyDescent="0.2">
      <c r="A2863" s="1">
        <v>2</v>
      </c>
      <c r="B2863" s="1" t="s">
        <v>8</v>
      </c>
      <c r="C2863" s="1" t="s">
        <v>45</v>
      </c>
      <c r="D2863">
        <v>1645475496.7874601</v>
      </c>
      <c r="E2863">
        <v>1645475497.32254</v>
      </c>
      <c r="F2863" s="1">
        <f>times_pssm[[#This Row],[End]]-times_pssm[[#This Row],[Start]]</f>
        <v>0.5350799560546875</v>
      </c>
      <c r="G2863" s="1" t="s">
        <v>55</v>
      </c>
    </row>
    <row r="2864" spans="1:7" x14ac:dyDescent="0.2">
      <c r="A2864" s="1">
        <v>3</v>
      </c>
      <c r="B2864" s="1" t="s">
        <v>8</v>
      </c>
      <c r="C2864" s="1" t="s">
        <v>45</v>
      </c>
      <c r="D2864">
        <v>1645475497.3226299</v>
      </c>
      <c r="E2864">
        <v>1645475497.8571601</v>
      </c>
      <c r="F2864" s="1">
        <f>times_pssm[[#This Row],[End]]-times_pssm[[#This Row],[Start]]</f>
        <v>0.5345301628112793</v>
      </c>
      <c r="G2864" s="1" t="s">
        <v>55</v>
      </c>
    </row>
    <row r="2865" spans="1:7" x14ac:dyDescent="0.2">
      <c r="A2865" s="1">
        <v>4</v>
      </c>
      <c r="B2865" s="1" t="s">
        <v>8</v>
      </c>
      <c r="C2865" s="1" t="s">
        <v>45</v>
      </c>
      <c r="D2865">
        <v>1645475497.85724</v>
      </c>
      <c r="E2865">
        <v>1645475498.3884301</v>
      </c>
      <c r="F2865" s="1">
        <f>times_pssm[[#This Row],[End]]-times_pssm[[#This Row],[Start]]</f>
        <v>0.53119015693664551</v>
      </c>
      <c r="G2865" s="1" t="s">
        <v>55</v>
      </c>
    </row>
    <row r="2866" spans="1:7" x14ac:dyDescent="0.2">
      <c r="A2866" s="1">
        <v>5</v>
      </c>
      <c r="B2866" s="1" t="s">
        <v>8</v>
      </c>
      <c r="C2866" s="1" t="s">
        <v>45</v>
      </c>
      <c r="D2866">
        <v>1645475498.38852</v>
      </c>
      <c r="E2866">
        <v>1645475498.9255099</v>
      </c>
      <c r="F2866" s="1">
        <f>times_pssm[[#This Row],[End]]-times_pssm[[#This Row],[Start]]</f>
        <v>0.53698992729187012</v>
      </c>
      <c r="G2866" s="1" t="s">
        <v>55</v>
      </c>
    </row>
    <row r="2867" spans="1:7" x14ac:dyDescent="0.2">
      <c r="A2867" s="1">
        <v>6</v>
      </c>
      <c r="B2867" s="1" t="s">
        <v>8</v>
      </c>
      <c r="C2867" s="1" t="s">
        <v>45</v>
      </c>
      <c r="D2867">
        <v>1645475498.92558</v>
      </c>
      <c r="E2867">
        <v>1645475499.46064</v>
      </c>
      <c r="F2867" s="1">
        <f>times_pssm[[#This Row],[End]]-times_pssm[[#This Row],[Start]]</f>
        <v>0.53505992889404297</v>
      </c>
      <c r="G2867" s="1" t="s">
        <v>55</v>
      </c>
    </row>
    <row r="2868" spans="1:7" x14ac:dyDescent="0.2">
      <c r="A2868" s="1">
        <v>7</v>
      </c>
      <c r="B2868" s="1" t="s">
        <v>8</v>
      </c>
      <c r="C2868" s="1" t="s">
        <v>45</v>
      </c>
      <c r="D2868">
        <v>1645475499.4607201</v>
      </c>
      <c r="E2868">
        <v>1645475499.9942</v>
      </c>
      <c r="F2868" s="1">
        <f>times_pssm[[#This Row],[End]]-times_pssm[[#This Row],[Start]]</f>
        <v>0.53347992897033691</v>
      </c>
      <c r="G2868" s="1" t="s">
        <v>55</v>
      </c>
    </row>
    <row r="2869" spans="1:7" x14ac:dyDescent="0.2">
      <c r="A2869" s="1">
        <v>8</v>
      </c>
      <c r="B2869" s="1" t="s">
        <v>8</v>
      </c>
      <c r="C2869" s="1" t="s">
        <v>45</v>
      </c>
      <c r="D2869">
        <v>1645475499.9942601</v>
      </c>
      <c r="E2869">
        <v>1645475500.5351801</v>
      </c>
      <c r="F2869" s="1">
        <f>times_pssm[[#This Row],[End]]-times_pssm[[#This Row],[Start]]</f>
        <v>0.54092001914978027</v>
      </c>
      <c r="G2869" s="1" t="s">
        <v>55</v>
      </c>
    </row>
    <row r="2870" spans="1:7" x14ac:dyDescent="0.2">
      <c r="A2870" s="1">
        <v>9</v>
      </c>
      <c r="B2870" s="1" t="s">
        <v>8</v>
      </c>
      <c r="C2870" s="1" t="s">
        <v>45</v>
      </c>
      <c r="D2870">
        <v>1645475500.53527</v>
      </c>
      <c r="E2870">
        <v>1645475501.0705299</v>
      </c>
      <c r="F2870" s="1">
        <f>times_pssm[[#This Row],[End]]-times_pssm[[#This Row],[Start]]</f>
        <v>0.53525996208190918</v>
      </c>
      <c r="G2870" s="1" t="s">
        <v>55</v>
      </c>
    </row>
    <row r="2871" spans="1:7" x14ac:dyDescent="0.2">
      <c r="A2871" s="1">
        <v>10</v>
      </c>
      <c r="B2871" s="1" t="s">
        <v>8</v>
      </c>
      <c r="C2871" s="1" t="s">
        <v>45</v>
      </c>
      <c r="D2871">
        <v>1645475501.07061</v>
      </c>
      <c r="E2871">
        <v>1645475501.6010301</v>
      </c>
      <c r="F2871" s="1">
        <f>times_pssm[[#This Row],[End]]-times_pssm[[#This Row],[Start]]</f>
        <v>0.53042006492614746</v>
      </c>
      <c r="G2871" s="1" t="s">
        <v>55</v>
      </c>
    </row>
    <row r="2872" spans="1:7" x14ac:dyDescent="0.2">
      <c r="A2872" s="1">
        <v>1</v>
      </c>
      <c r="B2872" s="1" t="s">
        <v>8</v>
      </c>
      <c r="C2872" s="1" t="s">
        <v>46</v>
      </c>
      <c r="D2872">
        <v>1645475501.60127</v>
      </c>
      <c r="E2872">
        <v>1645475502.0936899</v>
      </c>
      <c r="F2872" s="1">
        <f>times_pssm[[#This Row],[End]]-times_pssm[[#This Row],[Start]]</f>
        <v>0.49241995811462402</v>
      </c>
      <c r="G2872" s="1" t="s">
        <v>55</v>
      </c>
    </row>
    <row r="2873" spans="1:7" x14ac:dyDescent="0.2">
      <c r="A2873" s="1">
        <v>2</v>
      </c>
      <c r="B2873" s="1" t="s">
        <v>8</v>
      </c>
      <c r="C2873" s="1" t="s">
        <v>46</v>
      </c>
      <c r="D2873">
        <v>1645475502.09375</v>
      </c>
      <c r="E2873">
        <v>1645475502.5812199</v>
      </c>
      <c r="F2873" s="1">
        <f>times_pssm[[#This Row],[End]]-times_pssm[[#This Row],[Start]]</f>
        <v>0.48746991157531738</v>
      </c>
      <c r="G2873" s="1" t="s">
        <v>55</v>
      </c>
    </row>
    <row r="2874" spans="1:7" x14ac:dyDescent="0.2">
      <c r="A2874" s="1">
        <v>3</v>
      </c>
      <c r="B2874" s="1" t="s">
        <v>8</v>
      </c>
      <c r="C2874" s="1" t="s">
        <v>46</v>
      </c>
      <c r="D2874">
        <v>1645475502.58131</v>
      </c>
      <c r="E2874">
        <v>1645475503.0722599</v>
      </c>
      <c r="F2874" s="1">
        <f>times_pssm[[#This Row],[End]]-times_pssm[[#This Row],[Start]]</f>
        <v>0.49094986915588379</v>
      </c>
      <c r="G2874" s="1" t="s">
        <v>55</v>
      </c>
    </row>
    <row r="2875" spans="1:7" x14ac:dyDescent="0.2">
      <c r="A2875" s="1">
        <v>4</v>
      </c>
      <c r="B2875" s="1" t="s">
        <v>8</v>
      </c>
      <c r="C2875" s="1" t="s">
        <v>46</v>
      </c>
      <c r="D2875">
        <v>1645475503.07233</v>
      </c>
      <c r="E2875">
        <v>1645475503.56232</v>
      </c>
      <c r="F2875" s="1">
        <f>times_pssm[[#This Row],[End]]-times_pssm[[#This Row],[Start]]</f>
        <v>0.4899899959564209</v>
      </c>
      <c r="G2875" s="1" t="s">
        <v>55</v>
      </c>
    </row>
    <row r="2876" spans="1:7" x14ac:dyDescent="0.2">
      <c r="A2876" s="1">
        <v>5</v>
      </c>
      <c r="B2876" s="1" t="s">
        <v>8</v>
      </c>
      <c r="C2876" s="1" t="s">
        <v>46</v>
      </c>
      <c r="D2876">
        <v>1645475503.5624001</v>
      </c>
      <c r="E2876">
        <v>1645475504.0524299</v>
      </c>
      <c r="F2876" s="1">
        <f>times_pssm[[#This Row],[End]]-times_pssm[[#This Row],[Start]]</f>
        <v>0.49002981185913086</v>
      </c>
      <c r="G2876" s="1" t="s">
        <v>55</v>
      </c>
    </row>
    <row r="2877" spans="1:7" x14ac:dyDescent="0.2">
      <c r="A2877" s="1">
        <v>6</v>
      </c>
      <c r="B2877" s="1" t="s">
        <v>8</v>
      </c>
      <c r="C2877" s="1" t="s">
        <v>46</v>
      </c>
      <c r="D2877">
        <v>1645475504.05249</v>
      </c>
      <c r="E2877">
        <v>1645475504.54877</v>
      </c>
      <c r="F2877" s="1">
        <f>times_pssm[[#This Row],[End]]-times_pssm[[#This Row],[Start]]</f>
        <v>0.49627995491027832</v>
      </c>
      <c r="G2877" s="1" t="s">
        <v>55</v>
      </c>
    </row>
    <row r="2878" spans="1:7" x14ac:dyDescent="0.2">
      <c r="A2878" s="1">
        <v>7</v>
      </c>
      <c r="B2878" s="1" t="s">
        <v>8</v>
      </c>
      <c r="C2878" s="1" t="s">
        <v>46</v>
      </c>
      <c r="D2878">
        <v>1645475504.5488601</v>
      </c>
      <c r="E2878">
        <v>1645475505.05317</v>
      </c>
      <c r="F2878" s="1">
        <f>times_pssm[[#This Row],[End]]-times_pssm[[#This Row],[Start]]</f>
        <v>0.50430989265441895</v>
      </c>
      <c r="G2878" s="1" t="s">
        <v>55</v>
      </c>
    </row>
    <row r="2879" spans="1:7" x14ac:dyDescent="0.2">
      <c r="A2879" s="1">
        <v>8</v>
      </c>
      <c r="B2879" s="1" t="s">
        <v>8</v>
      </c>
      <c r="C2879" s="1" t="s">
        <v>46</v>
      </c>
      <c r="D2879">
        <v>1645475505.05323</v>
      </c>
      <c r="E2879">
        <v>1645475505.5505199</v>
      </c>
      <c r="F2879" s="1">
        <f>times_pssm[[#This Row],[End]]-times_pssm[[#This Row],[Start]]</f>
        <v>0.49728989601135254</v>
      </c>
      <c r="G2879" s="1" t="s">
        <v>55</v>
      </c>
    </row>
    <row r="2880" spans="1:7" x14ac:dyDescent="0.2">
      <c r="A2880" s="1">
        <v>9</v>
      </c>
      <c r="B2880" s="1" t="s">
        <v>8</v>
      </c>
      <c r="C2880" s="1" t="s">
        <v>46</v>
      </c>
      <c r="D2880">
        <v>1645475505.5506101</v>
      </c>
      <c r="E2880">
        <v>1645475506.0471001</v>
      </c>
      <c r="F2880" s="1">
        <f>times_pssm[[#This Row],[End]]-times_pssm[[#This Row],[Start]]</f>
        <v>0.4964900016784668</v>
      </c>
      <c r="G2880" s="1" t="s">
        <v>55</v>
      </c>
    </row>
    <row r="2881" spans="1:7" x14ac:dyDescent="0.2">
      <c r="A2881" s="1">
        <v>10</v>
      </c>
      <c r="B2881" s="1" t="s">
        <v>8</v>
      </c>
      <c r="C2881" s="1" t="s">
        <v>46</v>
      </c>
      <c r="D2881">
        <v>1645475506.0471499</v>
      </c>
      <c r="E2881">
        <v>1645475506.5432601</v>
      </c>
      <c r="F2881" s="1">
        <f>times_pssm[[#This Row],[End]]-times_pssm[[#This Row],[Start]]</f>
        <v>0.49611020088195801</v>
      </c>
      <c r="G2881" s="1" t="s">
        <v>55</v>
      </c>
    </row>
    <row r="2882" spans="1:7" x14ac:dyDescent="0.2">
      <c r="A2882" s="1">
        <v>1</v>
      </c>
      <c r="B2882" s="1" t="s">
        <v>9</v>
      </c>
      <c r="C2882" s="1" t="s">
        <v>11</v>
      </c>
      <c r="D2882">
        <v>1645475506.5436599</v>
      </c>
      <c r="E2882">
        <v>1645475506.78211</v>
      </c>
      <c r="F2882" s="1">
        <f>times_pssm[[#This Row],[End]]-times_pssm[[#This Row],[Start]]</f>
        <v>0.23845005035400391</v>
      </c>
      <c r="G2882" s="1" t="s">
        <v>55</v>
      </c>
    </row>
    <row r="2883" spans="1:7" x14ac:dyDescent="0.2">
      <c r="A2883" s="1">
        <v>2</v>
      </c>
      <c r="B2883" s="1" t="s">
        <v>9</v>
      </c>
      <c r="C2883" s="1" t="s">
        <v>11</v>
      </c>
      <c r="D2883">
        <v>1645475506.7822001</v>
      </c>
      <c r="E2883">
        <v>1645475506.9990499</v>
      </c>
      <c r="F2883" s="1">
        <f>times_pssm[[#This Row],[End]]-times_pssm[[#This Row],[Start]]</f>
        <v>0.21684980392456055</v>
      </c>
      <c r="G2883" s="1" t="s">
        <v>55</v>
      </c>
    </row>
    <row r="2884" spans="1:7" x14ac:dyDescent="0.2">
      <c r="A2884" s="1">
        <v>3</v>
      </c>
      <c r="B2884" s="1" t="s">
        <v>9</v>
      </c>
      <c r="C2884" s="1" t="s">
        <v>11</v>
      </c>
      <c r="D2884">
        <v>1645475506.9991</v>
      </c>
      <c r="E2884">
        <v>1645475507.2158101</v>
      </c>
      <c r="F2884" s="1">
        <f>times_pssm[[#This Row],[End]]-times_pssm[[#This Row],[Start]]</f>
        <v>0.21671009063720703</v>
      </c>
      <c r="G2884" s="1" t="s">
        <v>55</v>
      </c>
    </row>
    <row r="2885" spans="1:7" x14ac:dyDescent="0.2">
      <c r="A2885" s="1">
        <v>4</v>
      </c>
      <c r="B2885" s="1" t="s">
        <v>9</v>
      </c>
      <c r="C2885" s="1" t="s">
        <v>11</v>
      </c>
      <c r="D2885">
        <v>1645475507.2158899</v>
      </c>
      <c r="E2885">
        <v>1645475507.4340999</v>
      </c>
      <c r="F2885" s="1">
        <f>times_pssm[[#This Row],[End]]-times_pssm[[#This Row],[Start]]</f>
        <v>0.21820998191833496</v>
      </c>
      <c r="G2885" s="1" t="s">
        <v>55</v>
      </c>
    </row>
    <row r="2886" spans="1:7" x14ac:dyDescent="0.2">
      <c r="A2886" s="1">
        <v>5</v>
      </c>
      <c r="B2886" s="1" t="s">
        <v>9</v>
      </c>
      <c r="C2886" s="1" t="s">
        <v>11</v>
      </c>
      <c r="D2886">
        <v>1645475507.43418</v>
      </c>
      <c r="E2886">
        <v>1645475507.6535699</v>
      </c>
      <c r="F2886" s="1">
        <f>times_pssm[[#This Row],[End]]-times_pssm[[#This Row],[Start]]</f>
        <v>0.21938991546630859</v>
      </c>
      <c r="G2886" s="1" t="s">
        <v>55</v>
      </c>
    </row>
    <row r="2887" spans="1:7" x14ac:dyDescent="0.2">
      <c r="A2887" s="1">
        <v>6</v>
      </c>
      <c r="B2887" s="1" t="s">
        <v>9</v>
      </c>
      <c r="C2887" s="1" t="s">
        <v>11</v>
      </c>
      <c r="D2887">
        <v>1645475507.6536601</v>
      </c>
      <c r="E2887">
        <v>1645475507.8701301</v>
      </c>
      <c r="F2887" s="1">
        <f>times_pssm[[#This Row],[End]]-times_pssm[[#This Row],[Start]]</f>
        <v>0.21647000312805176</v>
      </c>
      <c r="G2887" s="1" t="s">
        <v>55</v>
      </c>
    </row>
    <row r="2888" spans="1:7" x14ac:dyDescent="0.2">
      <c r="A2888" s="1">
        <v>7</v>
      </c>
      <c r="B2888" s="1" t="s">
        <v>9</v>
      </c>
      <c r="C2888" s="1" t="s">
        <v>11</v>
      </c>
      <c r="D2888">
        <v>1645475507.8701899</v>
      </c>
      <c r="E2888">
        <v>1645475508.0854101</v>
      </c>
      <c r="F2888" s="1">
        <f>times_pssm[[#This Row],[End]]-times_pssm[[#This Row],[Start]]</f>
        <v>0.21522021293640137</v>
      </c>
      <c r="G2888" s="1" t="s">
        <v>55</v>
      </c>
    </row>
    <row r="2889" spans="1:7" x14ac:dyDescent="0.2">
      <c r="A2889" s="1">
        <v>8</v>
      </c>
      <c r="B2889" s="1" t="s">
        <v>9</v>
      </c>
      <c r="C2889" s="1" t="s">
        <v>11</v>
      </c>
      <c r="D2889">
        <v>1645475508.0855</v>
      </c>
      <c r="E2889">
        <v>1645475508.30094</v>
      </c>
      <c r="F2889" s="1">
        <f>times_pssm[[#This Row],[End]]-times_pssm[[#This Row],[Start]]</f>
        <v>0.21544003486633301</v>
      </c>
      <c r="G2889" s="1" t="s">
        <v>55</v>
      </c>
    </row>
    <row r="2890" spans="1:7" x14ac:dyDescent="0.2">
      <c r="A2890" s="1">
        <v>9</v>
      </c>
      <c r="B2890" s="1" t="s">
        <v>9</v>
      </c>
      <c r="C2890" s="1" t="s">
        <v>11</v>
      </c>
      <c r="D2890">
        <v>1645475508.3010299</v>
      </c>
      <c r="E2890">
        <v>1645475508.51529</v>
      </c>
      <c r="F2890" s="1">
        <f>times_pssm[[#This Row],[End]]-times_pssm[[#This Row],[Start]]</f>
        <v>0.21426010131835938</v>
      </c>
      <c r="G2890" s="1" t="s">
        <v>55</v>
      </c>
    </row>
    <row r="2891" spans="1:7" x14ac:dyDescent="0.2">
      <c r="A2891" s="1">
        <v>10</v>
      </c>
      <c r="B2891" s="1" t="s">
        <v>9</v>
      </c>
      <c r="C2891" s="1" t="s">
        <v>11</v>
      </c>
      <c r="D2891">
        <v>1645475508.5153899</v>
      </c>
      <c r="E2891">
        <v>1645475508.7309699</v>
      </c>
      <c r="F2891" s="1">
        <f>times_pssm[[#This Row],[End]]-times_pssm[[#This Row],[Start]]</f>
        <v>0.21557998657226562</v>
      </c>
      <c r="G2891" s="1" t="s">
        <v>55</v>
      </c>
    </row>
    <row r="2892" spans="1:7" x14ac:dyDescent="0.2">
      <c r="A2892" s="1">
        <v>1</v>
      </c>
      <c r="B2892" s="1" t="s">
        <v>9</v>
      </c>
      <c r="C2892" s="1" t="s">
        <v>12</v>
      </c>
      <c r="D2892">
        <v>1645475508.7311399</v>
      </c>
      <c r="E2892">
        <v>1645475508.9123199</v>
      </c>
      <c r="F2892" s="1">
        <f>times_pssm[[#This Row],[End]]-times_pssm[[#This Row],[Start]]</f>
        <v>0.18118000030517578</v>
      </c>
      <c r="G2892" s="1" t="s">
        <v>55</v>
      </c>
    </row>
    <row r="2893" spans="1:7" x14ac:dyDescent="0.2">
      <c r="A2893" s="1">
        <v>2</v>
      </c>
      <c r="B2893" s="1" t="s">
        <v>9</v>
      </c>
      <c r="C2893" s="1" t="s">
        <v>12</v>
      </c>
      <c r="D2893">
        <v>1645475508.9124</v>
      </c>
      <c r="E2893">
        <v>1645475509.08183</v>
      </c>
      <c r="F2893" s="1">
        <f>times_pssm[[#This Row],[End]]-times_pssm[[#This Row],[Start]]</f>
        <v>0.16943001747131348</v>
      </c>
      <c r="G2893" s="1" t="s">
        <v>55</v>
      </c>
    </row>
    <row r="2894" spans="1:7" x14ac:dyDescent="0.2">
      <c r="A2894" s="1">
        <v>3</v>
      </c>
      <c r="B2894" s="1" t="s">
        <v>9</v>
      </c>
      <c r="C2894" s="1" t="s">
        <v>12</v>
      </c>
      <c r="D2894">
        <v>1645475509.0818901</v>
      </c>
      <c r="E2894">
        <v>1645475509.25296</v>
      </c>
      <c r="F2894" s="1">
        <f>times_pssm[[#This Row],[End]]-times_pssm[[#This Row],[Start]]</f>
        <v>0.17106986045837402</v>
      </c>
      <c r="G2894" s="1" t="s">
        <v>55</v>
      </c>
    </row>
    <row r="2895" spans="1:7" x14ac:dyDescent="0.2">
      <c r="A2895" s="1">
        <v>4</v>
      </c>
      <c r="B2895" s="1" t="s">
        <v>9</v>
      </c>
      <c r="C2895" s="1" t="s">
        <v>12</v>
      </c>
      <c r="D2895">
        <v>1645475509.2530501</v>
      </c>
      <c r="E2895">
        <v>1645475509.4309299</v>
      </c>
      <c r="F2895" s="1">
        <f>times_pssm[[#This Row],[End]]-times_pssm[[#This Row],[Start]]</f>
        <v>0.17787981033325195</v>
      </c>
      <c r="G2895" s="1" t="s">
        <v>55</v>
      </c>
    </row>
    <row r="2896" spans="1:7" x14ac:dyDescent="0.2">
      <c r="A2896" s="1">
        <v>5</v>
      </c>
      <c r="B2896" s="1" t="s">
        <v>9</v>
      </c>
      <c r="C2896" s="1" t="s">
        <v>12</v>
      </c>
      <c r="D2896">
        <v>1645475509.43101</v>
      </c>
      <c r="E2896">
        <v>1645475509.60373</v>
      </c>
      <c r="F2896" s="1">
        <f>times_pssm[[#This Row],[End]]-times_pssm[[#This Row],[Start]]</f>
        <v>0.17271995544433594</v>
      </c>
      <c r="G2896" s="1" t="s">
        <v>55</v>
      </c>
    </row>
    <row r="2897" spans="1:7" x14ac:dyDescent="0.2">
      <c r="A2897" s="1">
        <v>6</v>
      </c>
      <c r="B2897" s="1" t="s">
        <v>9</v>
      </c>
      <c r="C2897" s="1" t="s">
        <v>12</v>
      </c>
      <c r="D2897">
        <v>1645475509.6038401</v>
      </c>
      <c r="E2897">
        <v>1645475509.7749</v>
      </c>
      <c r="F2897" s="1">
        <f>times_pssm[[#This Row],[End]]-times_pssm[[#This Row],[Start]]</f>
        <v>0.17105984687805176</v>
      </c>
      <c r="G2897" s="1" t="s">
        <v>55</v>
      </c>
    </row>
    <row r="2898" spans="1:7" x14ac:dyDescent="0.2">
      <c r="A2898" s="1">
        <v>7</v>
      </c>
      <c r="B2898" s="1" t="s">
        <v>9</v>
      </c>
      <c r="C2898" s="1" t="s">
        <v>12</v>
      </c>
      <c r="D2898">
        <v>1645475509.7749801</v>
      </c>
      <c r="E2898">
        <v>1645475509.9470999</v>
      </c>
      <c r="F2898" s="1">
        <f>times_pssm[[#This Row],[End]]-times_pssm[[#This Row],[Start]]</f>
        <v>0.1721198558807373</v>
      </c>
      <c r="G2898" s="1" t="s">
        <v>55</v>
      </c>
    </row>
    <row r="2899" spans="1:7" x14ac:dyDescent="0.2">
      <c r="A2899" s="1">
        <v>8</v>
      </c>
      <c r="B2899" s="1" t="s">
        <v>9</v>
      </c>
      <c r="C2899" s="1" t="s">
        <v>12</v>
      </c>
      <c r="D2899">
        <v>1645475509.94718</v>
      </c>
      <c r="E2899">
        <v>1645475510.11835</v>
      </c>
      <c r="F2899" s="1">
        <f>times_pssm[[#This Row],[End]]-times_pssm[[#This Row],[Start]]</f>
        <v>0.17116999626159668</v>
      </c>
      <c r="G2899" s="1" t="s">
        <v>55</v>
      </c>
    </row>
    <row r="2900" spans="1:7" x14ac:dyDescent="0.2">
      <c r="A2900" s="1">
        <v>9</v>
      </c>
      <c r="B2900" s="1" t="s">
        <v>9</v>
      </c>
      <c r="C2900" s="1" t="s">
        <v>12</v>
      </c>
      <c r="D2900">
        <v>1645475510.1184001</v>
      </c>
      <c r="E2900">
        <v>1645475510.2888501</v>
      </c>
      <c r="F2900" s="1">
        <f>times_pssm[[#This Row],[End]]-times_pssm[[#This Row],[Start]]</f>
        <v>0.17044997215270996</v>
      </c>
      <c r="G2900" s="1" t="s">
        <v>55</v>
      </c>
    </row>
    <row r="2901" spans="1:7" x14ac:dyDescent="0.2">
      <c r="A2901" s="1">
        <v>10</v>
      </c>
      <c r="B2901" s="1" t="s">
        <v>9</v>
      </c>
      <c r="C2901" s="1" t="s">
        <v>12</v>
      </c>
      <c r="D2901">
        <v>1645475510.2889199</v>
      </c>
      <c r="E2901">
        <v>1645475510.4607799</v>
      </c>
      <c r="F2901" s="1">
        <f>times_pssm[[#This Row],[End]]-times_pssm[[#This Row],[Start]]</f>
        <v>0.1718599796295166</v>
      </c>
      <c r="G2901" s="1" t="s">
        <v>55</v>
      </c>
    </row>
    <row r="2902" spans="1:7" x14ac:dyDescent="0.2">
      <c r="A2902" s="1">
        <v>1</v>
      </c>
      <c r="B2902" s="1" t="s">
        <v>9</v>
      </c>
      <c r="C2902" s="1" t="s">
        <v>13</v>
      </c>
      <c r="D2902">
        <v>1645475510.4609799</v>
      </c>
      <c r="E2902">
        <v>1645475510.6192801</v>
      </c>
      <c r="F2902" s="1">
        <f>times_pssm[[#This Row],[End]]-times_pssm[[#This Row],[Start]]</f>
        <v>0.15830016136169434</v>
      </c>
      <c r="G2902" s="1" t="s">
        <v>55</v>
      </c>
    </row>
    <row r="2903" spans="1:7" x14ac:dyDescent="0.2">
      <c r="A2903" s="1">
        <v>2</v>
      </c>
      <c r="B2903" s="1" t="s">
        <v>9</v>
      </c>
      <c r="C2903" s="1" t="s">
        <v>13</v>
      </c>
      <c r="D2903">
        <v>1645475510.6193299</v>
      </c>
      <c r="E2903">
        <v>1645475510.76669</v>
      </c>
      <c r="F2903" s="1">
        <f>times_pssm[[#This Row],[End]]-times_pssm[[#This Row],[Start]]</f>
        <v>0.14736008644104004</v>
      </c>
      <c r="G2903" s="1" t="s">
        <v>55</v>
      </c>
    </row>
    <row r="2904" spans="1:7" x14ac:dyDescent="0.2">
      <c r="A2904" s="1">
        <v>3</v>
      </c>
      <c r="B2904" s="1" t="s">
        <v>9</v>
      </c>
      <c r="C2904" s="1" t="s">
        <v>13</v>
      </c>
      <c r="D2904">
        <v>1645475510.7667501</v>
      </c>
      <c r="E2904">
        <v>1645475510.91207</v>
      </c>
      <c r="F2904" s="1">
        <f>times_pssm[[#This Row],[End]]-times_pssm[[#This Row],[Start]]</f>
        <v>0.14531993865966797</v>
      </c>
      <c r="G2904" s="1" t="s">
        <v>55</v>
      </c>
    </row>
    <row r="2905" spans="1:7" x14ac:dyDescent="0.2">
      <c r="A2905" s="1">
        <v>4</v>
      </c>
      <c r="B2905" s="1" t="s">
        <v>9</v>
      </c>
      <c r="C2905" s="1" t="s">
        <v>13</v>
      </c>
      <c r="D2905">
        <v>1645475510.9121301</v>
      </c>
      <c r="E2905">
        <v>1645475511.0580599</v>
      </c>
      <c r="F2905" s="1">
        <f>times_pssm[[#This Row],[End]]-times_pssm[[#This Row],[Start]]</f>
        <v>0.14592981338500977</v>
      </c>
      <c r="G2905" s="1" t="s">
        <v>55</v>
      </c>
    </row>
    <row r="2906" spans="1:7" x14ac:dyDescent="0.2">
      <c r="A2906" s="1">
        <v>5</v>
      </c>
      <c r="B2906" s="1" t="s">
        <v>9</v>
      </c>
      <c r="C2906" s="1" t="s">
        <v>13</v>
      </c>
      <c r="D2906">
        <v>1645475511.0581501</v>
      </c>
      <c r="E2906">
        <v>1645475511.2037599</v>
      </c>
      <c r="F2906" s="1">
        <f>times_pssm[[#This Row],[End]]-times_pssm[[#This Row],[Start]]</f>
        <v>0.14560985565185547</v>
      </c>
      <c r="G2906" s="1" t="s">
        <v>55</v>
      </c>
    </row>
    <row r="2907" spans="1:7" x14ac:dyDescent="0.2">
      <c r="A2907" s="1">
        <v>6</v>
      </c>
      <c r="B2907" s="1" t="s">
        <v>9</v>
      </c>
      <c r="C2907" s="1" t="s">
        <v>13</v>
      </c>
      <c r="D2907">
        <v>1645475511.20385</v>
      </c>
      <c r="E2907">
        <v>1645475511.3503799</v>
      </c>
      <c r="F2907" s="1">
        <f>times_pssm[[#This Row],[End]]-times_pssm[[#This Row],[Start]]</f>
        <v>0.1465299129486084</v>
      </c>
      <c r="G2907" s="1" t="s">
        <v>55</v>
      </c>
    </row>
    <row r="2908" spans="1:7" x14ac:dyDescent="0.2">
      <c r="A2908" s="1">
        <v>7</v>
      </c>
      <c r="B2908" s="1" t="s">
        <v>9</v>
      </c>
      <c r="C2908" s="1" t="s">
        <v>13</v>
      </c>
      <c r="D2908">
        <v>1645475511.3504701</v>
      </c>
      <c r="E2908">
        <v>1645475511.4981899</v>
      </c>
      <c r="F2908" s="1">
        <f>times_pssm[[#This Row],[End]]-times_pssm[[#This Row],[Start]]</f>
        <v>0.1477198600769043</v>
      </c>
      <c r="G2908" s="1" t="s">
        <v>55</v>
      </c>
    </row>
    <row r="2909" spans="1:7" x14ac:dyDescent="0.2">
      <c r="A2909" s="1">
        <v>8</v>
      </c>
      <c r="B2909" s="1" t="s">
        <v>9</v>
      </c>
      <c r="C2909" s="1" t="s">
        <v>13</v>
      </c>
      <c r="D2909">
        <v>1645475511.49828</v>
      </c>
      <c r="E2909">
        <v>1645475511.64487</v>
      </c>
      <c r="F2909" s="1">
        <f>times_pssm[[#This Row],[End]]-times_pssm[[#This Row],[Start]]</f>
        <v>0.14658999443054199</v>
      </c>
      <c r="G2909" s="1" t="s">
        <v>55</v>
      </c>
    </row>
    <row r="2910" spans="1:7" x14ac:dyDescent="0.2">
      <c r="A2910" s="1">
        <v>9</v>
      </c>
      <c r="B2910" s="1" t="s">
        <v>9</v>
      </c>
      <c r="C2910" s="1" t="s">
        <v>13</v>
      </c>
      <c r="D2910">
        <v>1645475511.6449599</v>
      </c>
      <c r="E2910">
        <v>1645475511.7921901</v>
      </c>
      <c r="F2910" s="1">
        <f>times_pssm[[#This Row],[End]]-times_pssm[[#This Row],[Start]]</f>
        <v>0.14723014831542969</v>
      </c>
      <c r="G2910" s="1" t="s">
        <v>55</v>
      </c>
    </row>
    <row r="2911" spans="1:7" x14ac:dyDescent="0.2">
      <c r="A2911" s="1">
        <v>10</v>
      </c>
      <c r="B2911" s="1" t="s">
        <v>9</v>
      </c>
      <c r="C2911" s="1" t="s">
        <v>13</v>
      </c>
      <c r="D2911">
        <v>1645475511.79228</v>
      </c>
      <c r="E2911">
        <v>1645475511.93873</v>
      </c>
      <c r="F2911" s="1">
        <f>times_pssm[[#This Row],[End]]-times_pssm[[#This Row],[Start]]</f>
        <v>0.14645004272460938</v>
      </c>
      <c r="G2911" s="1" t="s">
        <v>55</v>
      </c>
    </row>
    <row r="2912" spans="1:7" x14ac:dyDescent="0.2">
      <c r="A2912" s="1">
        <v>1</v>
      </c>
      <c r="B2912" s="1" t="s">
        <v>9</v>
      </c>
      <c r="C2912" s="1" t="s">
        <v>14</v>
      </c>
      <c r="D2912">
        <v>1645475511.93891</v>
      </c>
      <c r="E2912">
        <v>1645475512.0910499</v>
      </c>
      <c r="F2912" s="1">
        <f>times_pssm[[#This Row],[End]]-times_pssm[[#This Row],[Start]]</f>
        <v>0.15213990211486816</v>
      </c>
      <c r="G2912" s="1" t="s">
        <v>55</v>
      </c>
    </row>
    <row r="2913" spans="1:7" x14ac:dyDescent="0.2">
      <c r="A2913" s="1">
        <v>2</v>
      </c>
      <c r="B2913" s="1" t="s">
        <v>9</v>
      </c>
      <c r="C2913" s="1" t="s">
        <v>14</v>
      </c>
      <c r="D2913">
        <v>1645475512.09113</v>
      </c>
      <c r="E2913">
        <v>1645475512.2423799</v>
      </c>
      <c r="F2913" s="1">
        <f>times_pssm[[#This Row],[End]]-times_pssm[[#This Row],[Start]]</f>
        <v>0.15124988555908203</v>
      </c>
      <c r="G2913" s="1" t="s">
        <v>55</v>
      </c>
    </row>
    <row r="2914" spans="1:7" x14ac:dyDescent="0.2">
      <c r="A2914" s="1">
        <v>3</v>
      </c>
      <c r="B2914" s="1" t="s">
        <v>9</v>
      </c>
      <c r="C2914" s="1" t="s">
        <v>14</v>
      </c>
      <c r="D2914">
        <v>1645475512.24245</v>
      </c>
      <c r="E2914">
        <v>1645475512.3928299</v>
      </c>
      <c r="F2914" s="1">
        <f>times_pssm[[#This Row],[End]]-times_pssm[[#This Row],[Start]]</f>
        <v>0.15037989616394043</v>
      </c>
      <c r="G2914" s="1" t="s">
        <v>55</v>
      </c>
    </row>
    <row r="2915" spans="1:7" x14ac:dyDescent="0.2">
      <c r="A2915" s="1">
        <v>4</v>
      </c>
      <c r="B2915" s="1" t="s">
        <v>9</v>
      </c>
      <c r="C2915" s="1" t="s">
        <v>14</v>
      </c>
      <c r="D2915">
        <v>1645475512.39289</v>
      </c>
      <c r="E2915">
        <v>1645475512.5477099</v>
      </c>
      <c r="F2915" s="1">
        <f>times_pssm[[#This Row],[End]]-times_pssm[[#This Row],[Start]]</f>
        <v>0.15481996536254883</v>
      </c>
      <c r="G2915" s="1" t="s">
        <v>55</v>
      </c>
    </row>
    <row r="2916" spans="1:7" x14ac:dyDescent="0.2">
      <c r="A2916" s="1">
        <v>5</v>
      </c>
      <c r="B2916" s="1" t="s">
        <v>9</v>
      </c>
      <c r="C2916" s="1" t="s">
        <v>14</v>
      </c>
      <c r="D2916">
        <v>1645475512.5478401</v>
      </c>
      <c r="E2916">
        <v>1645475512.6996</v>
      </c>
      <c r="F2916" s="1">
        <f>times_pssm[[#This Row],[End]]-times_pssm[[#This Row],[Start]]</f>
        <v>0.15175986289978027</v>
      </c>
      <c r="G2916" s="1" t="s">
        <v>55</v>
      </c>
    </row>
    <row r="2917" spans="1:7" x14ac:dyDescent="0.2">
      <c r="A2917" s="1">
        <v>6</v>
      </c>
      <c r="B2917" s="1" t="s">
        <v>9</v>
      </c>
      <c r="C2917" s="1" t="s">
        <v>14</v>
      </c>
      <c r="D2917">
        <v>1645475512.69965</v>
      </c>
      <c r="E2917">
        <v>1645475512.8508799</v>
      </c>
      <c r="F2917" s="1">
        <f>times_pssm[[#This Row],[End]]-times_pssm[[#This Row],[Start]]</f>
        <v>0.1512298583984375</v>
      </c>
      <c r="G2917" s="1" t="s">
        <v>55</v>
      </c>
    </row>
    <row r="2918" spans="1:7" x14ac:dyDescent="0.2">
      <c r="A2918" s="1">
        <v>7</v>
      </c>
      <c r="B2918" s="1" t="s">
        <v>9</v>
      </c>
      <c r="C2918" s="1" t="s">
        <v>14</v>
      </c>
      <c r="D2918">
        <v>1645475512.85095</v>
      </c>
      <c r="E2918">
        <v>1645475513.00194</v>
      </c>
      <c r="F2918" s="1">
        <f>times_pssm[[#This Row],[End]]-times_pssm[[#This Row],[Start]]</f>
        <v>0.15099000930786133</v>
      </c>
      <c r="G2918" s="1" t="s">
        <v>55</v>
      </c>
    </row>
    <row r="2919" spans="1:7" x14ac:dyDescent="0.2">
      <c r="A2919" s="1">
        <v>8</v>
      </c>
      <c r="B2919" s="1" t="s">
        <v>9</v>
      </c>
      <c r="C2919" s="1" t="s">
        <v>14</v>
      </c>
      <c r="D2919">
        <v>1645475513.0020199</v>
      </c>
      <c r="E2919">
        <v>1645475513.1531401</v>
      </c>
      <c r="F2919" s="1">
        <f>times_pssm[[#This Row],[End]]-times_pssm[[#This Row],[Start]]</f>
        <v>0.15112018585205078</v>
      </c>
      <c r="G2919" s="1" t="s">
        <v>55</v>
      </c>
    </row>
    <row r="2920" spans="1:7" x14ac:dyDescent="0.2">
      <c r="A2920" s="1">
        <v>9</v>
      </c>
      <c r="B2920" s="1" t="s">
        <v>9</v>
      </c>
      <c r="C2920" s="1" t="s">
        <v>14</v>
      </c>
      <c r="D2920">
        <v>1645475513.15323</v>
      </c>
      <c r="E2920">
        <v>1645475513.30516</v>
      </c>
      <c r="F2920" s="1">
        <f>times_pssm[[#This Row],[End]]-times_pssm[[#This Row],[Start]]</f>
        <v>0.15193009376525879</v>
      </c>
      <c r="G2920" s="1" t="s">
        <v>55</v>
      </c>
    </row>
    <row r="2921" spans="1:7" x14ac:dyDescent="0.2">
      <c r="A2921" s="1">
        <v>10</v>
      </c>
      <c r="B2921" s="1" t="s">
        <v>9</v>
      </c>
      <c r="C2921" s="1" t="s">
        <v>14</v>
      </c>
      <c r="D2921">
        <v>1645475513.3052101</v>
      </c>
      <c r="E2921">
        <v>1645475513.4542999</v>
      </c>
      <c r="F2921" s="1">
        <f>times_pssm[[#This Row],[End]]-times_pssm[[#This Row],[Start]]</f>
        <v>0.14908981323242188</v>
      </c>
      <c r="G2921" s="1" t="s">
        <v>55</v>
      </c>
    </row>
    <row r="2922" spans="1:7" x14ac:dyDescent="0.2">
      <c r="A2922" s="1">
        <v>1</v>
      </c>
      <c r="B2922" s="1" t="s">
        <v>9</v>
      </c>
      <c r="C2922" s="1" t="s">
        <v>15</v>
      </c>
      <c r="D2922">
        <v>1645475513.4546499</v>
      </c>
      <c r="E2922">
        <v>1645475514.0945201</v>
      </c>
      <c r="F2922" s="1">
        <f>times_pssm[[#This Row],[End]]-times_pssm[[#This Row],[Start]]</f>
        <v>0.63987016677856445</v>
      </c>
      <c r="G2922" s="1" t="s">
        <v>55</v>
      </c>
    </row>
    <row r="2923" spans="1:7" x14ac:dyDescent="0.2">
      <c r="A2923" s="1">
        <v>2</v>
      </c>
      <c r="B2923" s="1" t="s">
        <v>9</v>
      </c>
      <c r="C2923" s="1" t="s">
        <v>15</v>
      </c>
      <c r="D2923">
        <v>1645475514.0946</v>
      </c>
      <c r="E2923">
        <v>1645475514.7150199</v>
      </c>
      <c r="F2923" s="1">
        <f>times_pssm[[#This Row],[End]]-times_pssm[[#This Row],[Start]]</f>
        <v>0.62041997909545898</v>
      </c>
      <c r="G2923" s="1" t="s">
        <v>55</v>
      </c>
    </row>
    <row r="2924" spans="1:7" x14ac:dyDescent="0.2">
      <c r="A2924" s="1">
        <v>3</v>
      </c>
      <c r="B2924" s="1" t="s">
        <v>9</v>
      </c>
      <c r="C2924" s="1" t="s">
        <v>15</v>
      </c>
      <c r="D2924">
        <v>1645475514.7151</v>
      </c>
      <c r="E2924">
        <v>1645475515.3408899</v>
      </c>
      <c r="F2924" s="1">
        <f>times_pssm[[#This Row],[End]]-times_pssm[[#This Row],[Start]]</f>
        <v>0.62578988075256348</v>
      </c>
      <c r="G2924" s="1" t="s">
        <v>55</v>
      </c>
    </row>
    <row r="2925" spans="1:7" x14ac:dyDescent="0.2">
      <c r="A2925" s="1">
        <v>4</v>
      </c>
      <c r="B2925" s="1" t="s">
        <v>9</v>
      </c>
      <c r="C2925" s="1" t="s">
        <v>15</v>
      </c>
      <c r="D2925">
        <v>1645475515.34096</v>
      </c>
      <c r="E2925">
        <v>1645475515.9650099</v>
      </c>
      <c r="F2925" s="1">
        <f>times_pssm[[#This Row],[End]]-times_pssm[[#This Row],[Start]]</f>
        <v>0.62404990196228027</v>
      </c>
      <c r="G2925" s="1" t="s">
        <v>55</v>
      </c>
    </row>
    <row r="2926" spans="1:7" x14ac:dyDescent="0.2">
      <c r="A2926" s="1">
        <v>5</v>
      </c>
      <c r="B2926" s="1" t="s">
        <v>9</v>
      </c>
      <c r="C2926" s="1" t="s">
        <v>15</v>
      </c>
      <c r="D2926">
        <v>1645475515.96508</v>
      </c>
      <c r="E2926">
        <v>1645475516.58476</v>
      </c>
      <c r="F2926" s="1">
        <f>times_pssm[[#This Row],[End]]-times_pssm[[#This Row],[Start]]</f>
        <v>0.61967992782592773</v>
      </c>
      <c r="G2926" s="1" t="s">
        <v>55</v>
      </c>
    </row>
    <row r="2927" spans="1:7" x14ac:dyDescent="0.2">
      <c r="A2927" s="1">
        <v>6</v>
      </c>
      <c r="B2927" s="1" t="s">
        <v>9</v>
      </c>
      <c r="C2927" s="1" t="s">
        <v>15</v>
      </c>
      <c r="D2927">
        <v>1645475516.58482</v>
      </c>
      <c r="E2927">
        <v>1645475517.2109799</v>
      </c>
      <c r="F2927" s="1">
        <f>times_pssm[[#This Row],[End]]-times_pssm[[#This Row],[Start]]</f>
        <v>0.6261599063873291</v>
      </c>
      <c r="G2927" s="1" t="s">
        <v>55</v>
      </c>
    </row>
    <row r="2928" spans="1:7" x14ac:dyDescent="0.2">
      <c r="A2928" s="1">
        <v>7</v>
      </c>
      <c r="B2928" s="1" t="s">
        <v>9</v>
      </c>
      <c r="C2928" s="1" t="s">
        <v>15</v>
      </c>
      <c r="D2928">
        <v>1645475517.21104</v>
      </c>
      <c r="E2928">
        <v>1645475517.83407</v>
      </c>
      <c r="F2928" s="1">
        <f>times_pssm[[#This Row],[End]]-times_pssm[[#This Row],[Start]]</f>
        <v>0.62302994728088379</v>
      </c>
      <c r="G2928" s="1" t="s">
        <v>55</v>
      </c>
    </row>
    <row r="2929" spans="1:7" x14ac:dyDescent="0.2">
      <c r="A2929" s="1">
        <v>8</v>
      </c>
      <c r="B2929" s="1" t="s">
        <v>9</v>
      </c>
      <c r="C2929" s="1" t="s">
        <v>15</v>
      </c>
      <c r="D2929">
        <v>1645475517.8341701</v>
      </c>
      <c r="E2929">
        <v>1645475518.4597001</v>
      </c>
      <c r="F2929" s="1">
        <f>times_pssm[[#This Row],[End]]-times_pssm[[#This Row],[Start]]</f>
        <v>0.62553000450134277</v>
      </c>
      <c r="G2929" s="1" t="s">
        <v>55</v>
      </c>
    </row>
    <row r="2930" spans="1:7" x14ac:dyDescent="0.2">
      <c r="A2930" s="1">
        <v>9</v>
      </c>
      <c r="B2930" s="1" t="s">
        <v>9</v>
      </c>
      <c r="C2930" s="1" t="s">
        <v>15</v>
      </c>
      <c r="D2930">
        <v>1645475518.4598</v>
      </c>
      <c r="E2930">
        <v>1645475519.1967101</v>
      </c>
      <c r="F2930" s="1">
        <f>times_pssm[[#This Row],[End]]-times_pssm[[#This Row],[Start]]</f>
        <v>0.73691010475158691</v>
      </c>
      <c r="G2930" s="1" t="s">
        <v>55</v>
      </c>
    </row>
    <row r="2931" spans="1:7" x14ac:dyDescent="0.2">
      <c r="A2931" s="1">
        <v>10</v>
      </c>
      <c r="B2931" s="1" t="s">
        <v>9</v>
      </c>
      <c r="C2931" s="1" t="s">
        <v>15</v>
      </c>
      <c r="D2931">
        <v>1645475519.1968501</v>
      </c>
      <c r="E2931">
        <v>1645475519.9886999</v>
      </c>
      <c r="F2931" s="1">
        <f>times_pssm[[#This Row],[End]]-times_pssm[[#This Row],[Start]]</f>
        <v>0.79184985160827637</v>
      </c>
      <c r="G2931" s="1" t="s">
        <v>55</v>
      </c>
    </row>
    <row r="2932" spans="1:7" x14ac:dyDescent="0.2">
      <c r="A2932" s="1">
        <v>1</v>
      </c>
      <c r="B2932" s="1" t="s">
        <v>9</v>
      </c>
      <c r="C2932" s="1" t="s">
        <v>16</v>
      </c>
      <c r="D2932">
        <v>1645475519.9888699</v>
      </c>
      <c r="E2932">
        <v>1645475520.1300499</v>
      </c>
      <c r="F2932" s="1">
        <f>times_pssm[[#This Row],[End]]-times_pssm[[#This Row],[Start]]</f>
        <v>0.14118003845214844</v>
      </c>
      <c r="G2932" s="1" t="s">
        <v>55</v>
      </c>
    </row>
    <row r="2933" spans="1:7" x14ac:dyDescent="0.2">
      <c r="A2933" s="1">
        <v>2</v>
      </c>
      <c r="B2933" s="1" t="s">
        <v>9</v>
      </c>
      <c r="C2933" s="1" t="s">
        <v>16</v>
      </c>
      <c r="D2933">
        <v>1645475520.1301301</v>
      </c>
      <c r="E2933">
        <v>1645475520.2697999</v>
      </c>
      <c r="F2933" s="1">
        <f>times_pssm[[#This Row],[End]]-times_pssm[[#This Row],[Start]]</f>
        <v>0.13966989517211914</v>
      </c>
      <c r="G2933" s="1" t="s">
        <v>55</v>
      </c>
    </row>
    <row r="2934" spans="1:7" x14ac:dyDescent="0.2">
      <c r="A2934" s="1">
        <v>3</v>
      </c>
      <c r="B2934" s="1" t="s">
        <v>9</v>
      </c>
      <c r="C2934" s="1" t="s">
        <v>16</v>
      </c>
      <c r="D2934">
        <v>1645475520.26986</v>
      </c>
      <c r="E2934">
        <v>1645475520.41154</v>
      </c>
      <c r="F2934" s="1">
        <f>times_pssm[[#This Row],[End]]-times_pssm[[#This Row],[Start]]</f>
        <v>0.14168000221252441</v>
      </c>
      <c r="G2934" s="1" t="s">
        <v>55</v>
      </c>
    </row>
    <row r="2935" spans="1:7" x14ac:dyDescent="0.2">
      <c r="A2935" s="1">
        <v>4</v>
      </c>
      <c r="B2935" s="1" t="s">
        <v>9</v>
      </c>
      <c r="C2935" s="1" t="s">
        <v>16</v>
      </c>
      <c r="D2935">
        <v>1645475520.4116299</v>
      </c>
      <c r="E2935">
        <v>1645475520.5506699</v>
      </c>
      <c r="F2935" s="1">
        <f>times_pssm[[#This Row],[End]]-times_pssm[[#This Row],[Start]]</f>
        <v>0.13903999328613281</v>
      </c>
      <c r="G2935" s="1" t="s">
        <v>55</v>
      </c>
    </row>
    <row r="2936" spans="1:7" x14ac:dyDescent="0.2">
      <c r="A2936" s="1">
        <v>5</v>
      </c>
      <c r="B2936" s="1" t="s">
        <v>9</v>
      </c>
      <c r="C2936" s="1" t="s">
        <v>16</v>
      </c>
      <c r="D2936">
        <v>1645475520.55073</v>
      </c>
      <c r="E2936">
        <v>1645475520.6897199</v>
      </c>
      <c r="F2936" s="1">
        <f>times_pssm[[#This Row],[End]]-times_pssm[[#This Row],[Start]]</f>
        <v>0.13898992538452148</v>
      </c>
      <c r="G2936" s="1" t="s">
        <v>55</v>
      </c>
    </row>
    <row r="2937" spans="1:7" x14ac:dyDescent="0.2">
      <c r="A2937" s="1">
        <v>6</v>
      </c>
      <c r="B2937" s="1" t="s">
        <v>9</v>
      </c>
      <c r="C2937" s="1" t="s">
        <v>16</v>
      </c>
      <c r="D2937">
        <v>1645475520.6898201</v>
      </c>
      <c r="E2937">
        <v>1645475520.8310299</v>
      </c>
      <c r="F2937" s="1">
        <f>times_pssm[[#This Row],[End]]-times_pssm[[#This Row],[Start]]</f>
        <v>0.14120984077453613</v>
      </c>
      <c r="G2937" s="1" t="s">
        <v>55</v>
      </c>
    </row>
    <row r="2938" spans="1:7" x14ac:dyDescent="0.2">
      <c r="A2938" s="1">
        <v>7</v>
      </c>
      <c r="B2938" s="1" t="s">
        <v>9</v>
      </c>
      <c r="C2938" s="1" t="s">
        <v>16</v>
      </c>
      <c r="D2938">
        <v>1645475520.83108</v>
      </c>
      <c r="E2938">
        <v>1645475520.9698801</v>
      </c>
      <c r="F2938" s="1">
        <f>times_pssm[[#This Row],[End]]-times_pssm[[#This Row],[Start]]</f>
        <v>0.13880014419555664</v>
      </c>
      <c r="G2938" s="1" t="s">
        <v>55</v>
      </c>
    </row>
    <row r="2939" spans="1:7" x14ac:dyDescent="0.2">
      <c r="A2939" s="1">
        <v>8</v>
      </c>
      <c r="B2939" s="1" t="s">
        <v>9</v>
      </c>
      <c r="C2939" s="1" t="s">
        <v>16</v>
      </c>
      <c r="D2939">
        <v>1645475520.96997</v>
      </c>
      <c r="E2939">
        <v>1645475521.1128299</v>
      </c>
      <c r="F2939" s="1">
        <f>times_pssm[[#This Row],[End]]-times_pssm[[#This Row],[Start]]</f>
        <v>0.14285993576049805</v>
      </c>
      <c r="G2939" s="1" t="s">
        <v>55</v>
      </c>
    </row>
    <row r="2940" spans="1:7" x14ac:dyDescent="0.2">
      <c r="A2940" s="1">
        <v>9</v>
      </c>
      <c r="B2940" s="1" t="s">
        <v>9</v>
      </c>
      <c r="C2940" s="1" t="s">
        <v>16</v>
      </c>
      <c r="D2940">
        <v>1645475521.11291</v>
      </c>
      <c r="E2940">
        <v>1645475521.2525301</v>
      </c>
      <c r="F2940" s="1">
        <f>times_pssm[[#This Row],[End]]-times_pssm[[#This Row],[Start]]</f>
        <v>0.13962006568908691</v>
      </c>
      <c r="G2940" s="1" t="s">
        <v>55</v>
      </c>
    </row>
    <row r="2941" spans="1:7" x14ac:dyDescent="0.2">
      <c r="A2941" s="1">
        <v>10</v>
      </c>
      <c r="B2941" s="1" t="s">
        <v>9</v>
      </c>
      <c r="C2941" s="1" t="s">
        <v>16</v>
      </c>
      <c r="D2941">
        <v>1645475521.25261</v>
      </c>
      <c r="E2941">
        <v>1645475521.39329</v>
      </c>
      <c r="F2941" s="1">
        <f>times_pssm[[#This Row],[End]]-times_pssm[[#This Row],[Start]]</f>
        <v>0.14068007469177246</v>
      </c>
      <c r="G2941" s="1" t="s">
        <v>55</v>
      </c>
    </row>
    <row r="2942" spans="1:7" x14ac:dyDescent="0.2">
      <c r="A2942" s="1">
        <v>1</v>
      </c>
      <c r="B2942" s="1" t="s">
        <v>9</v>
      </c>
      <c r="C2942" s="1" t="s">
        <v>17</v>
      </c>
      <c r="D2942">
        <v>1645475521.3935001</v>
      </c>
      <c r="E2942">
        <v>1645475521.8801401</v>
      </c>
      <c r="F2942" s="1">
        <f>times_pssm[[#This Row],[End]]-times_pssm[[#This Row],[Start]]</f>
        <v>0.48663997650146484</v>
      </c>
      <c r="G2942" s="1" t="s">
        <v>55</v>
      </c>
    </row>
    <row r="2943" spans="1:7" x14ac:dyDescent="0.2">
      <c r="A2943" s="1">
        <v>2</v>
      </c>
      <c r="B2943" s="1" t="s">
        <v>9</v>
      </c>
      <c r="C2943" s="1" t="s">
        <v>17</v>
      </c>
      <c r="D2943">
        <v>1645475521.8801999</v>
      </c>
      <c r="E2943">
        <v>1645475522.3652</v>
      </c>
      <c r="F2943" s="1">
        <f>times_pssm[[#This Row],[End]]-times_pssm[[#This Row],[Start]]</f>
        <v>0.4850001335144043</v>
      </c>
      <c r="G2943" s="1" t="s">
        <v>55</v>
      </c>
    </row>
    <row r="2944" spans="1:7" x14ac:dyDescent="0.2">
      <c r="A2944" s="1">
        <v>3</v>
      </c>
      <c r="B2944" s="1" t="s">
        <v>9</v>
      </c>
      <c r="C2944" s="1" t="s">
        <v>17</v>
      </c>
      <c r="D2944">
        <v>1645475522.3652699</v>
      </c>
      <c r="E2944">
        <v>1645475522.8520999</v>
      </c>
      <c r="F2944" s="1">
        <f>times_pssm[[#This Row],[End]]-times_pssm[[#This Row],[Start]]</f>
        <v>0.48682999610900879</v>
      </c>
      <c r="G2944" s="1" t="s">
        <v>55</v>
      </c>
    </row>
    <row r="2945" spans="1:7" x14ac:dyDescent="0.2">
      <c r="A2945" s="1">
        <v>4</v>
      </c>
      <c r="B2945" s="1" t="s">
        <v>9</v>
      </c>
      <c r="C2945" s="1" t="s">
        <v>17</v>
      </c>
      <c r="D2945">
        <v>1645475522.85218</v>
      </c>
      <c r="E2945">
        <v>1645475523.33886</v>
      </c>
      <c r="F2945" s="1">
        <f>times_pssm[[#This Row],[End]]-times_pssm[[#This Row],[Start]]</f>
        <v>0.48668003082275391</v>
      </c>
      <c r="G2945" s="1" t="s">
        <v>55</v>
      </c>
    </row>
    <row r="2946" spans="1:7" x14ac:dyDescent="0.2">
      <c r="A2946" s="1">
        <v>5</v>
      </c>
      <c r="B2946" s="1" t="s">
        <v>9</v>
      </c>
      <c r="C2946" s="1" t="s">
        <v>17</v>
      </c>
      <c r="D2946">
        <v>1645475523.3389399</v>
      </c>
      <c r="E2946">
        <v>1645475523.81987</v>
      </c>
      <c r="F2946" s="1">
        <f>times_pssm[[#This Row],[End]]-times_pssm[[#This Row],[Start]]</f>
        <v>0.48093008995056152</v>
      </c>
      <c r="G2946" s="1" t="s">
        <v>55</v>
      </c>
    </row>
    <row r="2947" spans="1:7" x14ac:dyDescent="0.2">
      <c r="A2947" s="1">
        <v>6</v>
      </c>
      <c r="B2947" s="1" t="s">
        <v>9</v>
      </c>
      <c r="C2947" s="1" t="s">
        <v>17</v>
      </c>
      <c r="D2947">
        <v>1645475523.8199301</v>
      </c>
      <c r="E2947">
        <v>1645475524.3036201</v>
      </c>
      <c r="F2947" s="1">
        <f>times_pssm[[#This Row],[End]]-times_pssm[[#This Row],[Start]]</f>
        <v>0.48369002342224121</v>
      </c>
      <c r="G2947" s="1" t="s">
        <v>55</v>
      </c>
    </row>
    <row r="2948" spans="1:7" x14ac:dyDescent="0.2">
      <c r="A2948" s="1">
        <v>7</v>
      </c>
      <c r="B2948" s="1" t="s">
        <v>9</v>
      </c>
      <c r="C2948" s="1" t="s">
        <v>17</v>
      </c>
      <c r="D2948">
        <v>1645475524.3037</v>
      </c>
      <c r="E2948">
        <v>1645475524.7872801</v>
      </c>
      <c r="F2948" s="1">
        <f>times_pssm[[#This Row],[End]]-times_pssm[[#This Row],[Start]]</f>
        <v>0.48358011245727539</v>
      </c>
      <c r="G2948" s="1" t="s">
        <v>55</v>
      </c>
    </row>
    <row r="2949" spans="1:7" x14ac:dyDescent="0.2">
      <c r="A2949" s="1">
        <v>8</v>
      </c>
      <c r="B2949" s="1" t="s">
        <v>9</v>
      </c>
      <c r="C2949" s="1" t="s">
        <v>17</v>
      </c>
      <c r="D2949">
        <v>1645475524.78737</v>
      </c>
      <c r="E2949">
        <v>1645475525.27109</v>
      </c>
      <c r="F2949" s="1">
        <f>times_pssm[[#This Row],[End]]-times_pssm[[#This Row],[Start]]</f>
        <v>0.48372006416320801</v>
      </c>
      <c r="G2949" s="1" t="s">
        <v>55</v>
      </c>
    </row>
    <row r="2950" spans="1:7" x14ac:dyDescent="0.2">
      <c r="A2950" s="1">
        <v>9</v>
      </c>
      <c r="B2950" s="1" t="s">
        <v>9</v>
      </c>
      <c r="C2950" s="1" t="s">
        <v>17</v>
      </c>
      <c r="D2950">
        <v>1645475525.2711699</v>
      </c>
      <c r="E2950">
        <v>1645475525.7543001</v>
      </c>
      <c r="F2950" s="1">
        <f>times_pssm[[#This Row],[End]]-times_pssm[[#This Row],[Start]]</f>
        <v>0.48313021659851074</v>
      </c>
      <c r="G2950" s="1" t="s">
        <v>55</v>
      </c>
    </row>
    <row r="2951" spans="1:7" x14ac:dyDescent="0.2">
      <c r="A2951" s="1">
        <v>10</v>
      </c>
      <c r="B2951" s="1" t="s">
        <v>9</v>
      </c>
      <c r="C2951" s="1" t="s">
        <v>17</v>
      </c>
      <c r="D2951">
        <v>1645475525.75437</v>
      </c>
      <c r="E2951">
        <v>1645475526.2362001</v>
      </c>
      <c r="F2951" s="1">
        <f>times_pssm[[#This Row],[End]]-times_pssm[[#This Row],[Start]]</f>
        <v>0.48183012008666992</v>
      </c>
      <c r="G2951" s="1" t="s">
        <v>55</v>
      </c>
    </row>
    <row r="2952" spans="1:7" x14ac:dyDescent="0.2">
      <c r="A2952" s="1">
        <v>1</v>
      </c>
      <c r="B2952" s="1" t="s">
        <v>9</v>
      </c>
      <c r="C2952" s="1" t="s">
        <v>18</v>
      </c>
      <c r="D2952">
        <v>1645475526.2363801</v>
      </c>
      <c r="E2952">
        <v>1645475526.7252901</v>
      </c>
      <c r="F2952" s="1">
        <f>times_pssm[[#This Row],[End]]-times_pssm[[#This Row],[Start]]</f>
        <v>0.48890995979309082</v>
      </c>
      <c r="G2952" s="1" t="s">
        <v>55</v>
      </c>
    </row>
    <row r="2953" spans="1:7" x14ac:dyDescent="0.2">
      <c r="A2953" s="1">
        <v>2</v>
      </c>
      <c r="B2953" s="1" t="s">
        <v>9</v>
      </c>
      <c r="C2953" s="1" t="s">
        <v>18</v>
      </c>
      <c r="D2953">
        <v>1645475526.7253499</v>
      </c>
      <c r="E2953">
        <v>1645475527.20101</v>
      </c>
      <c r="F2953" s="1">
        <f>times_pssm[[#This Row],[End]]-times_pssm[[#This Row],[Start]]</f>
        <v>0.47566008567810059</v>
      </c>
      <c r="G2953" s="1" t="s">
        <v>55</v>
      </c>
    </row>
    <row r="2954" spans="1:7" x14ac:dyDescent="0.2">
      <c r="A2954" s="1">
        <v>3</v>
      </c>
      <c r="B2954" s="1" t="s">
        <v>9</v>
      </c>
      <c r="C2954" s="1" t="s">
        <v>18</v>
      </c>
      <c r="D2954">
        <v>1645475527.2010901</v>
      </c>
      <c r="E2954">
        <v>1645475527.68064</v>
      </c>
      <c r="F2954" s="1">
        <f>times_pssm[[#This Row],[End]]-times_pssm[[#This Row],[Start]]</f>
        <v>0.47954988479614258</v>
      </c>
      <c r="G2954" s="1" t="s">
        <v>55</v>
      </c>
    </row>
    <row r="2955" spans="1:7" x14ac:dyDescent="0.2">
      <c r="A2955" s="1">
        <v>4</v>
      </c>
      <c r="B2955" s="1" t="s">
        <v>9</v>
      </c>
      <c r="C2955" s="1" t="s">
        <v>18</v>
      </c>
      <c r="D2955">
        <v>1645475527.6807201</v>
      </c>
      <c r="E2955">
        <v>1645475528.1559501</v>
      </c>
      <c r="F2955" s="1">
        <f>times_pssm[[#This Row],[End]]-times_pssm[[#This Row],[Start]]</f>
        <v>0.47522997856140137</v>
      </c>
      <c r="G2955" s="1" t="s">
        <v>55</v>
      </c>
    </row>
    <row r="2956" spans="1:7" x14ac:dyDescent="0.2">
      <c r="A2956" s="1">
        <v>5</v>
      </c>
      <c r="B2956" s="1" t="s">
        <v>9</v>
      </c>
      <c r="C2956" s="1" t="s">
        <v>18</v>
      </c>
      <c r="D2956">
        <v>1645475528.1560299</v>
      </c>
      <c r="E2956">
        <v>1645475528.63414</v>
      </c>
      <c r="F2956" s="1">
        <f>times_pssm[[#This Row],[End]]-times_pssm[[#This Row],[Start]]</f>
        <v>0.47811007499694824</v>
      </c>
      <c r="G2956" s="1" t="s">
        <v>55</v>
      </c>
    </row>
    <row r="2957" spans="1:7" x14ac:dyDescent="0.2">
      <c r="A2957" s="1">
        <v>6</v>
      </c>
      <c r="B2957" s="1" t="s">
        <v>9</v>
      </c>
      <c r="C2957" s="1" t="s">
        <v>18</v>
      </c>
      <c r="D2957">
        <v>1645475528.6342199</v>
      </c>
      <c r="E2957">
        <v>1645475529.1117201</v>
      </c>
      <c r="F2957" s="1">
        <f>times_pssm[[#This Row],[End]]-times_pssm[[#This Row],[Start]]</f>
        <v>0.47750020027160645</v>
      </c>
      <c r="G2957" s="1" t="s">
        <v>55</v>
      </c>
    </row>
    <row r="2958" spans="1:7" x14ac:dyDescent="0.2">
      <c r="A2958" s="1">
        <v>7</v>
      </c>
      <c r="B2958" s="1" t="s">
        <v>9</v>
      </c>
      <c r="C2958" s="1" t="s">
        <v>18</v>
      </c>
      <c r="D2958">
        <v>1645475529.11181</v>
      </c>
      <c r="E2958">
        <v>1645475529.59796</v>
      </c>
      <c r="F2958" s="1">
        <f>times_pssm[[#This Row],[End]]-times_pssm[[#This Row],[Start]]</f>
        <v>0.48615002632141113</v>
      </c>
      <c r="G2958" s="1" t="s">
        <v>55</v>
      </c>
    </row>
    <row r="2959" spans="1:7" x14ac:dyDescent="0.2">
      <c r="A2959" s="1">
        <v>8</v>
      </c>
      <c r="B2959" s="1" t="s">
        <v>9</v>
      </c>
      <c r="C2959" s="1" t="s">
        <v>18</v>
      </c>
      <c r="D2959">
        <v>1645475529.5980401</v>
      </c>
      <c r="E2959">
        <v>1645475530.0830801</v>
      </c>
      <c r="F2959" s="1">
        <f>times_pssm[[#This Row],[End]]-times_pssm[[#This Row],[Start]]</f>
        <v>0.48503994941711426</v>
      </c>
      <c r="G2959" s="1" t="s">
        <v>55</v>
      </c>
    </row>
    <row r="2960" spans="1:7" x14ac:dyDescent="0.2">
      <c r="A2960" s="1">
        <v>9</v>
      </c>
      <c r="B2960" s="1" t="s">
        <v>9</v>
      </c>
      <c r="C2960" s="1" t="s">
        <v>18</v>
      </c>
      <c r="D2960">
        <v>1645475530.0831699</v>
      </c>
      <c r="E2960">
        <v>1645475530.5578599</v>
      </c>
      <c r="F2960" s="1">
        <f>times_pssm[[#This Row],[End]]-times_pssm[[#This Row],[Start]]</f>
        <v>0.47468996047973633</v>
      </c>
      <c r="G2960" s="1" t="s">
        <v>55</v>
      </c>
    </row>
    <row r="2961" spans="1:7" x14ac:dyDescent="0.2">
      <c r="A2961" s="1">
        <v>10</v>
      </c>
      <c r="B2961" s="1" t="s">
        <v>9</v>
      </c>
      <c r="C2961" s="1" t="s">
        <v>18</v>
      </c>
      <c r="D2961">
        <v>1645475530.55792</v>
      </c>
      <c r="E2961">
        <v>1645475531.0357201</v>
      </c>
      <c r="F2961" s="1">
        <f>times_pssm[[#This Row],[End]]-times_pssm[[#This Row],[Start]]</f>
        <v>0.47780013084411621</v>
      </c>
      <c r="G2961" s="1" t="s">
        <v>55</v>
      </c>
    </row>
    <row r="2962" spans="1:7" x14ac:dyDescent="0.2">
      <c r="A2962" s="1">
        <v>1</v>
      </c>
      <c r="B2962" s="1" t="s">
        <v>9</v>
      </c>
      <c r="C2962" s="1" t="s">
        <v>19</v>
      </c>
      <c r="D2962">
        <v>1645475531.0358801</v>
      </c>
      <c r="E2962">
        <v>1645475531.21875</v>
      </c>
      <c r="F2962" s="1">
        <f>times_pssm[[#This Row],[End]]-times_pssm[[#This Row],[Start]]</f>
        <v>0.18286991119384766</v>
      </c>
      <c r="G2962" s="1" t="s">
        <v>55</v>
      </c>
    </row>
    <row r="2963" spans="1:7" x14ac:dyDescent="0.2">
      <c r="A2963" s="1">
        <v>2</v>
      </c>
      <c r="B2963" s="1" t="s">
        <v>9</v>
      </c>
      <c r="C2963" s="1" t="s">
        <v>19</v>
      </c>
      <c r="D2963">
        <v>1645475531.2188101</v>
      </c>
      <c r="E2963">
        <v>1645475531.4008701</v>
      </c>
      <c r="F2963" s="1">
        <f>times_pssm[[#This Row],[End]]-times_pssm[[#This Row],[Start]]</f>
        <v>0.18206000328063965</v>
      </c>
      <c r="G2963" s="1" t="s">
        <v>55</v>
      </c>
    </row>
    <row r="2964" spans="1:7" x14ac:dyDescent="0.2">
      <c r="A2964" s="1">
        <v>3</v>
      </c>
      <c r="B2964" s="1" t="s">
        <v>9</v>
      </c>
      <c r="C2964" s="1" t="s">
        <v>19</v>
      </c>
      <c r="D2964">
        <v>1645475531.4009199</v>
      </c>
      <c r="E2964">
        <v>1645475531.5814199</v>
      </c>
      <c r="F2964" s="1">
        <f>times_pssm[[#This Row],[End]]-times_pssm[[#This Row],[Start]]</f>
        <v>0.18050003051757812</v>
      </c>
      <c r="G2964" s="1" t="s">
        <v>55</v>
      </c>
    </row>
    <row r="2965" spans="1:7" x14ac:dyDescent="0.2">
      <c r="A2965" s="1">
        <v>4</v>
      </c>
      <c r="B2965" s="1" t="s">
        <v>9</v>
      </c>
      <c r="C2965" s="1" t="s">
        <v>19</v>
      </c>
      <c r="D2965">
        <v>1645475531.58148</v>
      </c>
      <c r="E2965">
        <v>1645475531.7686999</v>
      </c>
      <c r="F2965" s="1">
        <f>times_pssm[[#This Row],[End]]-times_pssm[[#This Row],[Start]]</f>
        <v>0.18721985816955566</v>
      </c>
      <c r="G2965" s="1" t="s">
        <v>55</v>
      </c>
    </row>
    <row r="2966" spans="1:7" x14ac:dyDescent="0.2">
      <c r="A2966" s="1">
        <v>5</v>
      </c>
      <c r="B2966" s="1" t="s">
        <v>9</v>
      </c>
      <c r="C2966" s="1" t="s">
        <v>19</v>
      </c>
      <c r="D2966">
        <v>1645475531.76876</v>
      </c>
      <c r="E2966">
        <v>1645475531.9492099</v>
      </c>
      <c r="F2966" s="1">
        <f>times_pssm[[#This Row],[End]]-times_pssm[[#This Row],[Start]]</f>
        <v>0.1804499626159668</v>
      </c>
      <c r="G2966" s="1" t="s">
        <v>55</v>
      </c>
    </row>
    <row r="2967" spans="1:7" x14ac:dyDescent="0.2">
      <c r="A2967" s="1">
        <v>6</v>
      </c>
      <c r="B2967" s="1" t="s">
        <v>9</v>
      </c>
      <c r="C2967" s="1" t="s">
        <v>19</v>
      </c>
      <c r="D2967">
        <v>1645475531.94927</v>
      </c>
      <c r="E2967">
        <v>1645475532.13326</v>
      </c>
      <c r="F2967" s="1">
        <f>times_pssm[[#This Row],[End]]-times_pssm[[#This Row],[Start]]</f>
        <v>0.1839900016784668</v>
      </c>
      <c r="G2967" s="1" t="s">
        <v>55</v>
      </c>
    </row>
    <row r="2968" spans="1:7" x14ac:dyDescent="0.2">
      <c r="A2968" s="1">
        <v>7</v>
      </c>
      <c r="B2968" s="1" t="s">
        <v>9</v>
      </c>
      <c r="C2968" s="1" t="s">
        <v>19</v>
      </c>
      <c r="D2968">
        <v>1645475532.1333399</v>
      </c>
      <c r="E2968">
        <v>1645475532.3143499</v>
      </c>
      <c r="F2968" s="1">
        <f>times_pssm[[#This Row],[End]]-times_pssm[[#This Row],[Start]]</f>
        <v>0.18101000785827637</v>
      </c>
      <c r="G2968" s="1" t="s">
        <v>55</v>
      </c>
    </row>
    <row r="2969" spans="1:7" x14ac:dyDescent="0.2">
      <c r="A2969" s="1">
        <v>8</v>
      </c>
      <c r="B2969" s="1" t="s">
        <v>9</v>
      </c>
      <c r="C2969" s="1" t="s">
        <v>19</v>
      </c>
      <c r="D2969">
        <v>1645475532.31443</v>
      </c>
      <c r="E2969">
        <v>1645475532.49524</v>
      </c>
      <c r="F2969" s="1">
        <f>times_pssm[[#This Row],[End]]-times_pssm[[#This Row],[Start]]</f>
        <v>0.18080997467041016</v>
      </c>
      <c r="G2969" s="1" t="s">
        <v>55</v>
      </c>
    </row>
    <row r="2970" spans="1:7" x14ac:dyDescent="0.2">
      <c r="A2970" s="1">
        <v>9</v>
      </c>
      <c r="B2970" s="1" t="s">
        <v>9</v>
      </c>
      <c r="C2970" s="1" t="s">
        <v>19</v>
      </c>
      <c r="D2970">
        <v>1645475532.49529</v>
      </c>
      <c r="E2970">
        <v>1645475532.6791799</v>
      </c>
      <c r="F2970" s="1">
        <f>times_pssm[[#This Row],[End]]-times_pssm[[#This Row],[Start]]</f>
        <v>0.18388986587524414</v>
      </c>
      <c r="G2970" s="1" t="s">
        <v>55</v>
      </c>
    </row>
    <row r="2971" spans="1:7" x14ac:dyDescent="0.2">
      <c r="A2971" s="1">
        <v>10</v>
      </c>
      <c r="B2971" s="1" t="s">
        <v>9</v>
      </c>
      <c r="C2971" s="1" t="s">
        <v>19</v>
      </c>
      <c r="D2971">
        <v>1645475532.67924</v>
      </c>
      <c r="E2971">
        <v>1645475532.8592501</v>
      </c>
      <c r="F2971" s="1">
        <f>times_pssm[[#This Row],[End]]-times_pssm[[#This Row],[Start]]</f>
        <v>0.18001008033752441</v>
      </c>
      <c r="G2971" s="1" t="s">
        <v>55</v>
      </c>
    </row>
    <row r="2972" spans="1:7" x14ac:dyDescent="0.2">
      <c r="A2972" s="1">
        <v>1</v>
      </c>
      <c r="B2972" s="1" t="s">
        <v>9</v>
      </c>
      <c r="C2972" s="1" t="s">
        <v>20</v>
      </c>
      <c r="D2972">
        <v>1645475532.8594401</v>
      </c>
      <c r="E2972">
        <v>1645475532.9837799</v>
      </c>
      <c r="F2972" s="1">
        <f>times_pssm[[#This Row],[End]]-times_pssm[[#This Row],[Start]]</f>
        <v>0.12433981895446777</v>
      </c>
      <c r="G2972" s="1" t="s">
        <v>55</v>
      </c>
    </row>
    <row r="2973" spans="1:7" x14ac:dyDescent="0.2">
      <c r="A2973" s="1">
        <v>2</v>
      </c>
      <c r="B2973" s="1" t="s">
        <v>9</v>
      </c>
      <c r="C2973" s="1" t="s">
        <v>20</v>
      </c>
      <c r="D2973">
        <v>1645475532.98383</v>
      </c>
      <c r="E2973">
        <v>1645475533.1066101</v>
      </c>
      <c r="F2973" s="1">
        <f>times_pssm[[#This Row],[End]]-times_pssm[[#This Row],[Start]]</f>
        <v>0.12278008460998535</v>
      </c>
      <c r="G2973" s="1" t="s">
        <v>55</v>
      </c>
    </row>
    <row r="2974" spans="1:7" x14ac:dyDescent="0.2">
      <c r="A2974" s="1">
        <v>3</v>
      </c>
      <c r="B2974" s="1" t="s">
        <v>9</v>
      </c>
      <c r="C2974" s="1" t="s">
        <v>20</v>
      </c>
      <c r="D2974">
        <v>1645475533.1066599</v>
      </c>
      <c r="E2974">
        <v>1645475533.2276599</v>
      </c>
      <c r="F2974" s="1">
        <f>times_pssm[[#This Row],[End]]-times_pssm[[#This Row],[Start]]</f>
        <v>0.12100005149841309</v>
      </c>
      <c r="G2974" s="1" t="s">
        <v>55</v>
      </c>
    </row>
    <row r="2975" spans="1:7" x14ac:dyDescent="0.2">
      <c r="A2975" s="1">
        <v>4</v>
      </c>
      <c r="B2975" s="1" t="s">
        <v>9</v>
      </c>
      <c r="C2975" s="1" t="s">
        <v>20</v>
      </c>
      <c r="D2975">
        <v>1645475533.22771</v>
      </c>
      <c r="E2975">
        <v>1645475533.34815</v>
      </c>
      <c r="F2975" s="1">
        <f>times_pssm[[#This Row],[End]]-times_pssm[[#This Row],[Start]]</f>
        <v>0.12044000625610352</v>
      </c>
      <c r="G2975" s="1" t="s">
        <v>55</v>
      </c>
    </row>
    <row r="2976" spans="1:7" x14ac:dyDescent="0.2">
      <c r="A2976" s="1">
        <v>5</v>
      </c>
      <c r="B2976" s="1" t="s">
        <v>9</v>
      </c>
      <c r="C2976" s="1" t="s">
        <v>20</v>
      </c>
      <c r="D2976">
        <v>1645475533.3482299</v>
      </c>
      <c r="E2976">
        <v>1645475533.46947</v>
      </c>
      <c r="F2976" s="1">
        <f>times_pssm[[#This Row],[End]]-times_pssm[[#This Row],[Start]]</f>
        <v>0.12124013900756836</v>
      </c>
      <c r="G2976" s="1" t="s">
        <v>55</v>
      </c>
    </row>
    <row r="2977" spans="1:7" x14ac:dyDescent="0.2">
      <c r="A2977" s="1">
        <v>6</v>
      </c>
      <c r="B2977" s="1" t="s">
        <v>9</v>
      </c>
      <c r="C2977" s="1" t="s">
        <v>20</v>
      </c>
      <c r="D2977">
        <v>1645475533.4695599</v>
      </c>
      <c r="E2977">
        <v>1645475533.5896299</v>
      </c>
      <c r="F2977" s="1">
        <f>times_pssm[[#This Row],[End]]-times_pssm[[#This Row],[Start]]</f>
        <v>0.12006998062133789</v>
      </c>
      <c r="G2977" s="1" t="s">
        <v>55</v>
      </c>
    </row>
    <row r="2978" spans="1:7" x14ac:dyDescent="0.2">
      <c r="A2978" s="1">
        <v>7</v>
      </c>
      <c r="B2978" s="1" t="s">
        <v>9</v>
      </c>
      <c r="C2978" s="1" t="s">
        <v>20</v>
      </c>
      <c r="D2978">
        <v>1645475533.5897</v>
      </c>
      <c r="E2978">
        <v>1645475533.71229</v>
      </c>
      <c r="F2978" s="1">
        <f>times_pssm[[#This Row],[End]]-times_pssm[[#This Row],[Start]]</f>
        <v>0.12259006500244141</v>
      </c>
      <c r="G2978" s="1" t="s">
        <v>55</v>
      </c>
    </row>
    <row r="2979" spans="1:7" x14ac:dyDescent="0.2">
      <c r="A2979" s="1">
        <v>8</v>
      </c>
      <c r="B2979" s="1" t="s">
        <v>9</v>
      </c>
      <c r="C2979" s="1" t="s">
        <v>20</v>
      </c>
      <c r="D2979">
        <v>1645475533.7123699</v>
      </c>
      <c r="E2979">
        <v>1645475533.8351099</v>
      </c>
      <c r="F2979" s="1">
        <f>times_pssm[[#This Row],[End]]-times_pssm[[#This Row],[Start]]</f>
        <v>0.12274003028869629</v>
      </c>
      <c r="G2979" s="1" t="s">
        <v>55</v>
      </c>
    </row>
    <row r="2980" spans="1:7" x14ac:dyDescent="0.2">
      <c r="A2980" s="1">
        <v>9</v>
      </c>
      <c r="B2980" s="1" t="s">
        <v>9</v>
      </c>
      <c r="C2980" s="1" t="s">
        <v>20</v>
      </c>
      <c r="D2980">
        <v>1645475533.8351901</v>
      </c>
      <c r="E2980">
        <v>1645475533.95783</v>
      </c>
      <c r="F2980" s="1">
        <f>times_pssm[[#This Row],[End]]-times_pssm[[#This Row],[Start]]</f>
        <v>0.12263989448547363</v>
      </c>
      <c r="G2980" s="1" t="s">
        <v>55</v>
      </c>
    </row>
    <row r="2981" spans="1:7" x14ac:dyDescent="0.2">
      <c r="A2981" s="1">
        <v>10</v>
      </c>
      <c r="B2981" s="1" t="s">
        <v>9</v>
      </c>
      <c r="C2981" s="1" t="s">
        <v>20</v>
      </c>
      <c r="D2981">
        <v>1645475533.9579101</v>
      </c>
      <c r="E2981">
        <v>1645475534.0785999</v>
      </c>
      <c r="F2981" s="1">
        <f>times_pssm[[#This Row],[End]]-times_pssm[[#This Row],[Start]]</f>
        <v>0.12068986892700195</v>
      </c>
      <c r="G2981" s="1" t="s">
        <v>55</v>
      </c>
    </row>
    <row r="2982" spans="1:7" x14ac:dyDescent="0.2">
      <c r="A2982" s="1">
        <v>1</v>
      </c>
      <c r="B2982" s="1" t="s">
        <v>9</v>
      </c>
      <c r="C2982" s="1" t="s">
        <v>21</v>
      </c>
      <c r="D2982">
        <v>1645475534.0788</v>
      </c>
      <c r="E2982">
        <v>1645475534.21541</v>
      </c>
      <c r="F2982" s="1">
        <f>times_pssm[[#This Row],[End]]-times_pssm[[#This Row],[Start]]</f>
        <v>0.13661003112792969</v>
      </c>
      <c r="G2982" s="1" t="s">
        <v>55</v>
      </c>
    </row>
    <row r="2983" spans="1:7" x14ac:dyDescent="0.2">
      <c r="A2983" s="1">
        <v>2</v>
      </c>
      <c r="B2983" s="1" t="s">
        <v>9</v>
      </c>
      <c r="C2983" s="1" t="s">
        <v>21</v>
      </c>
      <c r="D2983">
        <v>1645475534.2154901</v>
      </c>
      <c r="E2983">
        <v>1645475534.34726</v>
      </c>
      <c r="F2983" s="1">
        <f>times_pssm[[#This Row],[End]]-times_pssm[[#This Row],[Start]]</f>
        <v>0.13176989555358887</v>
      </c>
      <c r="G2983" s="1" t="s">
        <v>55</v>
      </c>
    </row>
    <row r="2984" spans="1:7" x14ac:dyDescent="0.2">
      <c r="A2984" s="1">
        <v>3</v>
      </c>
      <c r="B2984" s="1" t="s">
        <v>9</v>
      </c>
      <c r="C2984" s="1" t="s">
        <v>21</v>
      </c>
      <c r="D2984">
        <v>1645475534.3473401</v>
      </c>
      <c r="E2984">
        <v>1645475534.48156</v>
      </c>
      <c r="F2984" s="1">
        <f>times_pssm[[#This Row],[End]]-times_pssm[[#This Row],[Start]]</f>
        <v>0.13421988487243652</v>
      </c>
      <c r="G2984" s="1" t="s">
        <v>55</v>
      </c>
    </row>
    <row r="2985" spans="1:7" x14ac:dyDescent="0.2">
      <c r="A2985" s="1">
        <v>4</v>
      </c>
      <c r="B2985" s="1" t="s">
        <v>9</v>
      </c>
      <c r="C2985" s="1" t="s">
        <v>21</v>
      </c>
      <c r="D2985">
        <v>1645475534.4816401</v>
      </c>
      <c r="E2985">
        <v>1645475534.6182599</v>
      </c>
      <c r="F2985" s="1">
        <f>times_pssm[[#This Row],[End]]-times_pssm[[#This Row],[Start]]</f>
        <v>0.13661980628967285</v>
      </c>
      <c r="G2985" s="1" t="s">
        <v>55</v>
      </c>
    </row>
    <row r="2986" spans="1:7" x14ac:dyDescent="0.2">
      <c r="A2986" s="1">
        <v>5</v>
      </c>
      <c r="B2986" s="1" t="s">
        <v>9</v>
      </c>
      <c r="C2986" s="1" t="s">
        <v>21</v>
      </c>
      <c r="D2986">
        <v>1645475534.61834</v>
      </c>
      <c r="E2986">
        <v>1645475534.7509899</v>
      </c>
      <c r="F2986" s="1">
        <f>times_pssm[[#This Row],[End]]-times_pssm[[#This Row],[Start]]</f>
        <v>0.13264989852905273</v>
      </c>
      <c r="G2986" s="1" t="s">
        <v>55</v>
      </c>
    </row>
    <row r="2987" spans="1:7" x14ac:dyDescent="0.2">
      <c r="A2987" s="1">
        <v>6</v>
      </c>
      <c r="B2987" s="1" t="s">
        <v>9</v>
      </c>
      <c r="C2987" s="1" t="s">
        <v>21</v>
      </c>
      <c r="D2987">
        <v>1645475534.75107</v>
      </c>
      <c r="E2987">
        <v>1645475534.88359</v>
      </c>
      <c r="F2987" s="1">
        <f>times_pssm[[#This Row],[End]]-times_pssm[[#This Row],[Start]]</f>
        <v>0.13251996040344238</v>
      </c>
      <c r="G2987" s="1" t="s">
        <v>55</v>
      </c>
    </row>
    <row r="2988" spans="1:7" x14ac:dyDescent="0.2">
      <c r="A2988" s="1">
        <v>7</v>
      </c>
      <c r="B2988" s="1" t="s">
        <v>9</v>
      </c>
      <c r="C2988" s="1" t="s">
        <v>21</v>
      </c>
      <c r="D2988">
        <v>1645475534.8836601</v>
      </c>
      <c r="E2988">
        <v>1645475535.0169301</v>
      </c>
      <c r="F2988" s="1">
        <f>times_pssm[[#This Row],[End]]-times_pssm[[#This Row],[Start]]</f>
        <v>0.1332700252532959</v>
      </c>
      <c r="G2988" s="1" t="s">
        <v>55</v>
      </c>
    </row>
    <row r="2989" spans="1:7" x14ac:dyDescent="0.2">
      <c r="A2989" s="1">
        <v>8</v>
      </c>
      <c r="B2989" s="1" t="s">
        <v>9</v>
      </c>
      <c r="C2989" s="1" t="s">
        <v>21</v>
      </c>
      <c r="D2989">
        <v>1645475535.017</v>
      </c>
      <c r="E2989">
        <v>1645475535.1494601</v>
      </c>
      <c r="F2989" s="1">
        <f>times_pssm[[#This Row],[End]]-times_pssm[[#This Row],[Start]]</f>
        <v>0.13246011734008789</v>
      </c>
      <c r="G2989" s="1" t="s">
        <v>55</v>
      </c>
    </row>
    <row r="2990" spans="1:7" x14ac:dyDescent="0.2">
      <c r="A2990" s="1">
        <v>9</v>
      </c>
      <c r="B2990" s="1" t="s">
        <v>9</v>
      </c>
      <c r="C2990" s="1" t="s">
        <v>21</v>
      </c>
      <c r="D2990">
        <v>1645475535.1495399</v>
      </c>
      <c r="E2990">
        <v>1645475535.2839899</v>
      </c>
      <c r="F2990" s="1">
        <f>times_pssm[[#This Row],[End]]-times_pssm[[#This Row],[Start]]</f>
        <v>0.13444995880126953</v>
      </c>
      <c r="G2990" s="1" t="s">
        <v>55</v>
      </c>
    </row>
    <row r="2991" spans="1:7" x14ac:dyDescent="0.2">
      <c r="A2991" s="1">
        <v>10</v>
      </c>
      <c r="B2991" s="1" t="s">
        <v>9</v>
      </c>
      <c r="C2991" s="1" t="s">
        <v>21</v>
      </c>
      <c r="D2991">
        <v>1645475535.28407</v>
      </c>
      <c r="E2991">
        <v>1645475535.4163699</v>
      </c>
      <c r="F2991" s="1">
        <f>times_pssm[[#This Row],[End]]-times_pssm[[#This Row],[Start]]</f>
        <v>0.13229990005493164</v>
      </c>
      <c r="G2991" s="1" t="s">
        <v>55</v>
      </c>
    </row>
    <row r="2992" spans="1:7" x14ac:dyDescent="0.2">
      <c r="A2992" s="1">
        <v>1</v>
      </c>
      <c r="B2992" s="1" t="s">
        <v>9</v>
      </c>
      <c r="C2992" s="1" t="s">
        <v>22</v>
      </c>
      <c r="D2992">
        <v>1645475535.4165499</v>
      </c>
      <c r="E2992">
        <v>1645475535.5878999</v>
      </c>
      <c r="F2992" s="1">
        <f>times_pssm[[#This Row],[End]]-times_pssm[[#This Row],[Start]]</f>
        <v>0.17135000228881836</v>
      </c>
      <c r="G2992" s="1" t="s">
        <v>55</v>
      </c>
    </row>
    <row r="2993" spans="1:7" x14ac:dyDescent="0.2">
      <c r="A2993" s="1">
        <v>2</v>
      </c>
      <c r="B2993" s="1" t="s">
        <v>9</v>
      </c>
      <c r="C2993" s="1" t="s">
        <v>22</v>
      </c>
      <c r="D2993">
        <v>1645475535.58796</v>
      </c>
      <c r="E2993">
        <v>1645475535.7607901</v>
      </c>
      <c r="F2993" s="1">
        <f>times_pssm[[#This Row],[End]]-times_pssm[[#This Row],[Start]]</f>
        <v>0.17283010482788086</v>
      </c>
      <c r="G2993" s="1" t="s">
        <v>55</v>
      </c>
    </row>
    <row r="2994" spans="1:7" x14ac:dyDescent="0.2">
      <c r="A2994" s="1">
        <v>3</v>
      </c>
      <c r="B2994" s="1" t="s">
        <v>9</v>
      </c>
      <c r="C2994" s="1" t="s">
        <v>22</v>
      </c>
      <c r="D2994">
        <v>1645475535.76085</v>
      </c>
      <c r="E2994">
        <v>1645475535.9335599</v>
      </c>
      <c r="F2994" s="1">
        <f>times_pssm[[#This Row],[End]]-times_pssm[[#This Row],[Start]]</f>
        <v>0.17270994186401367</v>
      </c>
      <c r="G2994" s="1" t="s">
        <v>55</v>
      </c>
    </row>
    <row r="2995" spans="1:7" x14ac:dyDescent="0.2">
      <c r="A2995" s="1">
        <v>4</v>
      </c>
      <c r="B2995" s="1" t="s">
        <v>9</v>
      </c>
      <c r="C2995" s="1" t="s">
        <v>22</v>
      </c>
      <c r="D2995">
        <v>1645475535.93362</v>
      </c>
      <c r="E2995">
        <v>1645475536.1059401</v>
      </c>
      <c r="F2995" s="1">
        <f>times_pssm[[#This Row],[End]]-times_pssm[[#This Row],[Start]]</f>
        <v>0.17232012748718262</v>
      </c>
      <c r="G2995" s="1" t="s">
        <v>55</v>
      </c>
    </row>
    <row r="2996" spans="1:7" x14ac:dyDescent="0.2">
      <c r="A2996" s="1">
        <v>5</v>
      </c>
      <c r="B2996" s="1" t="s">
        <v>9</v>
      </c>
      <c r="C2996" s="1" t="s">
        <v>22</v>
      </c>
      <c r="D2996">
        <v>1645475536.1059999</v>
      </c>
      <c r="E2996">
        <v>1645475536.2778201</v>
      </c>
      <c r="F2996" s="1">
        <f>times_pssm[[#This Row],[End]]-times_pssm[[#This Row],[Start]]</f>
        <v>0.17182016372680664</v>
      </c>
      <c r="G2996" s="1" t="s">
        <v>55</v>
      </c>
    </row>
    <row r="2997" spans="1:7" x14ac:dyDescent="0.2">
      <c r="A2997" s="1">
        <v>6</v>
      </c>
      <c r="B2997" s="1" t="s">
        <v>9</v>
      </c>
      <c r="C2997" s="1" t="s">
        <v>22</v>
      </c>
      <c r="D2997">
        <v>1645475536.27789</v>
      </c>
      <c r="E2997">
        <v>1645475536.45047</v>
      </c>
      <c r="F2997" s="1">
        <f>times_pssm[[#This Row],[End]]-times_pssm[[#This Row],[Start]]</f>
        <v>0.17258000373840332</v>
      </c>
      <c r="G2997" s="1" t="s">
        <v>55</v>
      </c>
    </row>
    <row r="2998" spans="1:7" x14ac:dyDescent="0.2">
      <c r="A2998" s="1">
        <v>7</v>
      </c>
      <c r="B2998" s="1" t="s">
        <v>9</v>
      </c>
      <c r="C2998" s="1" t="s">
        <v>22</v>
      </c>
      <c r="D2998">
        <v>1645475536.4505301</v>
      </c>
      <c r="E2998">
        <v>1645475536.6221001</v>
      </c>
      <c r="F2998" s="1">
        <f>times_pssm[[#This Row],[End]]-times_pssm[[#This Row],[Start]]</f>
        <v>0.1715700626373291</v>
      </c>
      <c r="G2998" s="1" t="s">
        <v>55</v>
      </c>
    </row>
    <row r="2999" spans="1:7" x14ac:dyDescent="0.2">
      <c r="A2999" s="1">
        <v>8</v>
      </c>
      <c r="B2999" s="1" t="s">
        <v>9</v>
      </c>
      <c r="C2999" s="1" t="s">
        <v>22</v>
      </c>
      <c r="D2999">
        <v>1645475536.62216</v>
      </c>
      <c r="E2999">
        <v>1645475536.7957101</v>
      </c>
      <c r="F2999" s="1">
        <f>times_pssm[[#This Row],[End]]-times_pssm[[#This Row],[Start]]</f>
        <v>0.17355012893676758</v>
      </c>
      <c r="G2999" s="1" t="s">
        <v>55</v>
      </c>
    </row>
    <row r="3000" spans="1:7" x14ac:dyDescent="0.2">
      <c r="A3000" s="1">
        <v>9</v>
      </c>
      <c r="B3000" s="1" t="s">
        <v>9</v>
      </c>
      <c r="C3000" s="1" t="s">
        <v>22</v>
      </c>
      <c r="D3000">
        <v>1645475536.7957699</v>
      </c>
      <c r="E3000">
        <v>1645475536.96857</v>
      </c>
      <c r="F3000" s="1">
        <f>times_pssm[[#This Row],[End]]-times_pssm[[#This Row],[Start]]</f>
        <v>0.17280006408691406</v>
      </c>
      <c r="G3000" s="1" t="s">
        <v>55</v>
      </c>
    </row>
    <row r="3001" spans="1:7" x14ac:dyDescent="0.2">
      <c r="A3001" s="1">
        <v>10</v>
      </c>
      <c r="B3001" s="1" t="s">
        <v>9</v>
      </c>
      <c r="C3001" s="1" t="s">
        <v>22</v>
      </c>
      <c r="D3001">
        <v>1645475536.9686401</v>
      </c>
      <c r="E3001">
        <v>1645475537.1407599</v>
      </c>
      <c r="F3001" s="1">
        <f>times_pssm[[#This Row],[End]]-times_pssm[[#This Row],[Start]]</f>
        <v>0.1721198558807373</v>
      </c>
      <c r="G3001" s="1" t="s">
        <v>55</v>
      </c>
    </row>
    <row r="3002" spans="1:7" x14ac:dyDescent="0.2">
      <c r="A3002" s="1">
        <v>1</v>
      </c>
      <c r="B3002" s="1" t="s">
        <v>9</v>
      </c>
      <c r="C3002" s="1" t="s">
        <v>23</v>
      </c>
      <c r="D3002">
        <v>1645475537.14096</v>
      </c>
      <c r="E3002">
        <v>1645475537.3227</v>
      </c>
      <c r="F3002" s="1">
        <f>times_pssm[[#This Row],[End]]-times_pssm[[#This Row],[Start]]</f>
        <v>0.18174004554748535</v>
      </c>
      <c r="G3002" s="1" t="s">
        <v>55</v>
      </c>
    </row>
    <row r="3003" spans="1:7" x14ac:dyDescent="0.2">
      <c r="A3003" s="1">
        <v>2</v>
      </c>
      <c r="B3003" s="1" t="s">
        <v>9</v>
      </c>
      <c r="C3003" s="1" t="s">
        <v>23</v>
      </c>
      <c r="D3003">
        <v>1645475537.3227899</v>
      </c>
      <c r="E3003">
        <v>1645475537.5021</v>
      </c>
      <c r="F3003" s="1">
        <f>times_pssm[[#This Row],[End]]-times_pssm[[#This Row],[Start]]</f>
        <v>0.17931008338928223</v>
      </c>
      <c r="G3003" s="1" t="s">
        <v>55</v>
      </c>
    </row>
    <row r="3004" spans="1:7" x14ac:dyDescent="0.2">
      <c r="A3004" s="1">
        <v>3</v>
      </c>
      <c r="B3004" s="1" t="s">
        <v>9</v>
      </c>
      <c r="C3004" s="1" t="s">
        <v>23</v>
      </c>
      <c r="D3004">
        <v>1645475537.5021701</v>
      </c>
      <c r="E3004">
        <v>1645475537.68437</v>
      </c>
      <c r="F3004" s="1">
        <f>times_pssm[[#This Row],[End]]-times_pssm[[#This Row],[Start]]</f>
        <v>0.18219995498657227</v>
      </c>
      <c r="G3004" s="1" t="s">
        <v>55</v>
      </c>
    </row>
    <row r="3005" spans="1:7" x14ac:dyDescent="0.2">
      <c r="A3005" s="1">
        <v>4</v>
      </c>
      <c r="B3005" s="1" t="s">
        <v>9</v>
      </c>
      <c r="C3005" s="1" t="s">
        <v>23</v>
      </c>
      <c r="D3005">
        <v>1645475537.6844499</v>
      </c>
      <c r="E3005">
        <v>1645475537.8669901</v>
      </c>
      <c r="F3005" s="1">
        <f>times_pssm[[#This Row],[End]]-times_pssm[[#This Row],[Start]]</f>
        <v>0.1825401782989502</v>
      </c>
      <c r="G3005" s="1" t="s">
        <v>55</v>
      </c>
    </row>
    <row r="3006" spans="1:7" x14ac:dyDescent="0.2">
      <c r="A3006" s="1">
        <v>5</v>
      </c>
      <c r="B3006" s="1" t="s">
        <v>9</v>
      </c>
      <c r="C3006" s="1" t="s">
        <v>23</v>
      </c>
      <c r="D3006">
        <v>1645475537.8670399</v>
      </c>
      <c r="E3006">
        <v>1645475538.04655</v>
      </c>
      <c r="F3006" s="1">
        <f>times_pssm[[#This Row],[End]]-times_pssm[[#This Row],[Start]]</f>
        <v>0.17951011657714844</v>
      </c>
      <c r="G3006" s="1" t="s">
        <v>55</v>
      </c>
    </row>
    <row r="3007" spans="1:7" x14ac:dyDescent="0.2">
      <c r="A3007" s="1">
        <v>6</v>
      </c>
      <c r="B3007" s="1" t="s">
        <v>9</v>
      </c>
      <c r="C3007" s="1" t="s">
        <v>23</v>
      </c>
      <c r="D3007">
        <v>1645475538.0466299</v>
      </c>
      <c r="E3007">
        <v>1645475538.22771</v>
      </c>
      <c r="F3007" s="1">
        <f>times_pssm[[#This Row],[End]]-times_pssm[[#This Row],[Start]]</f>
        <v>0.18108010292053223</v>
      </c>
      <c r="G3007" s="1" t="s">
        <v>55</v>
      </c>
    </row>
    <row r="3008" spans="1:7" x14ac:dyDescent="0.2">
      <c r="A3008" s="1">
        <v>7</v>
      </c>
      <c r="B3008" s="1" t="s">
        <v>9</v>
      </c>
      <c r="C3008" s="1" t="s">
        <v>23</v>
      </c>
      <c r="D3008">
        <v>1645475538.2277901</v>
      </c>
      <c r="E3008">
        <v>1645475538.4058001</v>
      </c>
      <c r="F3008" s="1">
        <f>times_pssm[[#This Row],[End]]-times_pssm[[#This Row],[Start]]</f>
        <v>0.17800998687744141</v>
      </c>
      <c r="G3008" s="1" t="s">
        <v>55</v>
      </c>
    </row>
    <row r="3009" spans="1:7" x14ac:dyDescent="0.2">
      <c r="A3009" s="1">
        <v>8</v>
      </c>
      <c r="B3009" s="1" t="s">
        <v>9</v>
      </c>
      <c r="C3009" s="1" t="s">
        <v>23</v>
      </c>
      <c r="D3009">
        <v>1645475538.40587</v>
      </c>
      <c r="E3009">
        <v>1645475538.5857501</v>
      </c>
      <c r="F3009" s="1">
        <f>times_pssm[[#This Row],[End]]-times_pssm[[#This Row],[Start]]</f>
        <v>0.17988014221191406</v>
      </c>
      <c r="G3009" s="1" t="s">
        <v>55</v>
      </c>
    </row>
    <row r="3010" spans="1:7" x14ac:dyDescent="0.2">
      <c r="A3010" s="1">
        <v>9</v>
      </c>
      <c r="B3010" s="1" t="s">
        <v>9</v>
      </c>
      <c r="C3010" s="1" t="s">
        <v>23</v>
      </c>
      <c r="D3010">
        <v>1645475538.58583</v>
      </c>
      <c r="E3010">
        <v>1645475538.7641799</v>
      </c>
      <c r="F3010" s="1">
        <f>times_pssm[[#This Row],[End]]-times_pssm[[#This Row],[Start]]</f>
        <v>0.17834997177124023</v>
      </c>
      <c r="G3010" s="1" t="s">
        <v>55</v>
      </c>
    </row>
    <row r="3011" spans="1:7" x14ac:dyDescent="0.2">
      <c r="A3011" s="1">
        <v>10</v>
      </c>
      <c r="B3011" s="1" t="s">
        <v>9</v>
      </c>
      <c r="C3011" s="1" t="s">
        <v>23</v>
      </c>
      <c r="D3011">
        <v>1645475538.76425</v>
      </c>
      <c r="E3011">
        <v>1645475538.94487</v>
      </c>
      <c r="F3011" s="1">
        <f>times_pssm[[#This Row],[End]]-times_pssm[[#This Row],[Start]]</f>
        <v>0.18061995506286621</v>
      </c>
      <c r="G3011" s="1" t="s">
        <v>55</v>
      </c>
    </row>
    <row r="3012" spans="1:7" x14ac:dyDescent="0.2">
      <c r="A3012" s="1">
        <v>1</v>
      </c>
      <c r="B3012" s="1" t="s">
        <v>9</v>
      </c>
      <c r="C3012" s="1" t="s">
        <v>24</v>
      </c>
      <c r="D3012">
        <v>1645475538.94504</v>
      </c>
      <c r="E3012">
        <v>1645475539.0617299</v>
      </c>
      <c r="F3012" s="1">
        <f>times_pssm[[#This Row],[End]]-times_pssm[[#This Row],[Start]]</f>
        <v>0.11668992042541504</v>
      </c>
      <c r="G3012" s="1" t="s">
        <v>55</v>
      </c>
    </row>
    <row r="3013" spans="1:7" x14ac:dyDescent="0.2">
      <c r="A3013" s="1">
        <v>2</v>
      </c>
      <c r="B3013" s="1" t="s">
        <v>9</v>
      </c>
      <c r="C3013" s="1" t="s">
        <v>24</v>
      </c>
      <c r="D3013">
        <v>1645475539.0618</v>
      </c>
      <c r="E3013">
        <v>1645475539.17823</v>
      </c>
      <c r="F3013" s="1">
        <f>times_pssm[[#This Row],[End]]-times_pssm[[#This Row],[Start]]</f>
        <v>0.11643004417419434</v>
      </c>
      <c r="G3013" s="1" t="s">
        <v>55</v>
      </c>
    </row>
    <row r="3014" spans="1:7" x14ac:dyDescent="0.2">
      <c r="A3014" s="1">
        <v>3</v>
      </c>
      <c r="B3014" s="1" t="s">
        <v>9</v>
      </c>
      <c r="C3014" s="1" t="s">
        <v>24</v>
      </c>
      <c r="D3014">
        <v>1645475539.1782999</v>
      </c>
      <c r="E3014">
        <v>1645475539.2953401</v>
      </c>
      <c r="F3014" s="1">
        <f>times_pssm[[#This Row],[End]]-times_pssm[[#This Row],[Start]]</f>
        <v>0.11704015731811523</v>
      </c>
      <c r="G3014" s="1" t="s">
        <v>55</v>
      </c>
    </row>
    <row r="3015" spans="1:7" x14ac:dyDescent="0.2">
      <c r="A3015" s="1">
        <v>4</v>
      </c>
      <c r="B3015" s="1" t="s">
        <v>9</v>
      </c>
      <c r="C3015" s="1" t="s">
        <v>24</v>
      </c>
      <c r="D3015">
        <v>1645475539.2954199</v>
      </c>
      <c r="E3015">
        <v>1645475539.41171</v>
      </c>
      <c r="F3015" s="1">
        <f>times_pssm[[#This Row],[End]]-times_pssm[[#This Row],[Start]]</f>
        <v>0.11629009246826172</v>
      </c>
      <c r="G3015" s="1" t="s">
        <v>55</v>
      </c>
    </row>
    <row r="3016" spans="1:7" x14ac:dyDescent="0.2">
      <c r="A3016" s="1">
        <v>5</v>
      </c>
      <c r="B3016" s="1" t="s">
        <v>9</v>
      </c>
      <c r="C3016" s="1" t="s">
        <v>24</v>
      </c>
      <c r="D3016">
        <v>1645475539.4117801</v>
      </c>
      <c r="E3016">
        <v>1645475539.5283401</v>
      </c>
      <c r="F3016" s="1">
        <f>times_pssm[[#This Row],[End]]-times_pssm[[#This Row],[Start]]</f>
        <v>0.11655998229980469</v>
      </c>
      <c r="G3016" s="1" t="s">
        <v>55</v>
      </c>
    </row>
    <row r="3017" spans="1:7" x14ac:dyDescent="0.2">
      <c r="A3017" s="1">
        <v>6</v>
      </c>
      <c r="B3017" s="1" t="s">
        <v>9</v>
      </c>
      <c r="C3017" s="1" t="s">
        <v>24</v>
      </c>
      <c r="D3017">
        <v>1645475539.52842</v>
      </c>
      <c r="E3017">
        <v>1645475539.64568</v>
      </c>
      <c r="F3017" s="1">
        <f>times_pssm[[#This Row],[End]]-times_pssm[[#This Row],[Start]]</f>
        <v>0.11725997924804688</v>
      </c>
      <c r="G3017" s="1" t="s">
        <v>55</v>
      </c>
    </row>
    <row r="3018" spans="1:7" x14ac:dyDescent="0.2">
      <c r="A3018" s="1">
        <v>7</v>
      </c>
      <c r="B3018" s="1" t="s">
        <v>9</v>
      </c>
      <c r="C3018" s="1" t="s">
        <v>24</v>
      </c>
      <c r="D3018">
        <v>1645475539.6457601</v>
      </c>
      <c r="E3018">
        <v>1645475539.76333</v>
      </c>
      <c r="F3018" s="1">
        <f>times_pssm[[#This Row],[End]]-times_pssm[[#This Row],[Start]]</f>
        <v>0.11756992340087891</v>
      </c>
      <c r="G3018" s="1" t="s">
        <v>55</v>
      </c>
    </row>
    <row r="3019" spans="1:7" x14ac:dyDescent="0.2">
      <c r="A3019" s="1">
        <v>8</v>
      </c>
      <c r="B3019" s="1" t="s">
        <v>9</v>
      </c>
      <c r="C3019" s="1" t="s">
        <v>24</v>
      </c>
      <c r="D3019">
        <v>1645475539.7633901</v>
      </c>
      <c r="E3019">
        <v>1645475539.88762</v>
      </c>
      <c r="F3019" s="1">
        <f>times_pssm[[#This Row],[End]]-times_pssm[[#This Row],[Start]]</f>
        <v>0.12422990798950195</v>
      </c>
      <c r="G3019" s="1" t="s">
        <v>55</v>
      </c>
    </row>
    <row r="3020" spans="1:7" x14ac:dyDescent="0.2">
      <c r="A3020" s="1">
        <v>9</v>
      </c>
      <c r="B3020" s="1" t="s">
        <v>9</v>
      </c>
      <c r="C3020" s="1" t="s">
        <v>24</v>
      </c>
      <c r="D3020">
        <v>1645475539.8877101</v>
      </c>
      <c r="E3020">
        <v>1645475540.0067799</v>
      </c>
      <c r="F3020" s="1">
        <f>times_pssm[[#This Row],[End]]-times_pssm[[#This Row],[Start]]</f>
        <v>0.11906981468200684</v>
      </c>
      <c r="G3020" s="1" t="s">
        <v>55</v>
      </c>
    </row>
    <row r="3021" spans="1:7" x14ac:dyDescent="0.2">
      <c r="A3021" s="1">
        <v>10</v>
      </c>
      <c r="B3021" s="1" t="s">
        <v>9</v>
      </c>
      <c r="C3021" s="1" t="s">
        <v>24</v>
      </c>
      <c r="D3021">
        <v>1645475540.00685</v>
      </c>
      <c r="E3021">
        <v>1645475540.12376</v>
      </c>
      <c r="F3021" s="1">
        <f>times_pssm[[#This Row],[End]]-times_pssm[[#This Row],[Start]]</f>
        <v>0.11690998077392578</v>
      </c>
      <c r="G3021" s="1" t="s">
        <v>55</v>
      </c>
    </row>
    <row r="3022" spans="1:7" x14ac:dyDescent="0.2">
      <c r="A3022" s="1">
        <v>1</v>
      </c>
      <c r="B3022" s="1" t="s">
        <v>9</v>
      </c>
      <c r="C3022" s="1" t="s">
        <v>25</v>
      </c>
      <c r="D3022">
        <v>1645475540.12394</v>
      </c>
      <c r="E3022">
        <v>1645475540.2869899</v>
      </c>
      <c r="F3022" s="1">
        <f>times_pssm[[#This Row],[End]]-times_pssm[[#This Row],[Start]]</f>
        <v>0.16304993629455566</v>
      </c>
      <c r="G3022" s="1" t="s">
        <v>55</v>
      </c>
    </row>
    <row r="3023" spans="1:7" x14ac:dyDescent="0.2">
      <c r="A3023" s="1">
        <v>2</v>
      </c>
      <c r="B3023" s="1" t="s">
        <v>9</v>
      </c>
      <c r="C3023" s="1" t="s">
        <v>25</v>
      </c>
      <c r="D3023">
        <v>1645475540.28705</v>
      </c>
      <c r="E3023">
        <v>1645475540.4495499</v>
      </c>
      <c r="F3023" s="1">
        <f>times_pssm[[#This Row],[End]]-times_pssm[[#This Row],[Start]]</f>
        <v>0.16249990463256836</v>
      </c>
      <c r="G3023" s="1" t="s">
        <v>55</v>
      </c>
    </row>
    <row r="3024" spans="1:7" x14ac:dyDescent="0.2">
      <c r="A3024" s="1">
        <v>3</v>
      </c>
      <c r="B3024" s="1" t="s">
        <v>9</v>
      </c>
      <c r="C3024" s="1" t="s">
        <v>25</v>
      </c>
      <c r="D3024">
        <v>1645475540.44962</v>
      </c>
      <c r="E3024">
        <v>1645475540.6110599</v>
      </c>
      <c r="F3024" s="1">
        <f>times_pssm[[#This Row],[End]]-times_pssm[[#This Row],[Start]]</f>
        <v>0.16143989562988281</v>
      </c>
      <c r="G3024" s="1" t="s">
        <v>55</v>
      </c>
    </row>
    <row r="3025" spans="1:7" x14ac:dyDescent="0.2">
      <c r="A3025" s="1">
        <v>4</v>
      </c>
      <c r="B3025" s="1" t="s">
        <v>9</v>
      </c>
      <c r="C3025" s="1" t="s">
        <v>25</v>
      </c>
      <c r="D3025">
        <v>1645475540.61111</v>
      </c>
      <c r="E3025">
        <v>1645475540.7727799</v>
      </c>
      <c r="F3025" s="1">
        <f>times_pssm[[#This Row],[End]]-times_pssm[[#This Row],[Start]]</f>
        <v>0.16166996955871582</v>
      </c>
      <c r="G3025" s="1" t="s">
        <v>55</v>
      </c>
    </row>
    <row r="3026" spans="1:7" x14ac:dyDescent="0.2">
      <c r="A3026" s="1">
        <v>5</v>
      </c>
      <c r="B3026" s="1" t="s">
        <v>9</v>
      </c>
      <c r="C3026" s="1" t="s">
        <v>25</v>
      </c>
      <c r="D3026">
        <v>1645475540.7728601</v>
      </c>
      <c r="E3026">
        <v>1645475540.9374499</v>
      </c>
      <c r="F3026" s="1">
        <f>times_pssm[[#This Row],[End]]-times_pssm[[#This Row],[Start]]</f>
        <v>0.16458988189697266</v>
      </c>
      <c r="G3026" s="1" t="s">
        <v>55</v>
      </c>
    </row>
    <row r="3027" spans="1:7" x14ac:dyDescent="0.2">
      <c r="A3027" s="1">
        <v>6</v>
      </c>
      <c r="B3027" s="1" t="s">
        <v>9</v>
      </c>
      <c r="C3027" s="1" t="s">
        <v>25</v>
      </c>
      <c r="D3027">
        <v>1645475540.93753</v>
      </c>
      <c r="E3027">
        <v>1645475541.10062</v>
      </c>
      <c r="F3027" s="1">
        <f>times_pssm[[#This Row],[End]]-times_pssm[[#This Row],[Start]]</f>
        <v>0.16308999061584473</v>
      </c>
      <c r="G3027" s="1" t="s">
        <v>55</v>
      </c>
    </row>
    <row r="3028" spans="1:7" x14ac:dyDescent="0.2">
      <c r="A3028" s="1">
        <v>7</v>
      </c>
      <c r="B3028" s="1" t="s">
        <v>9</v>
      </c>
      <c r="C3028" s="1" t="s">
        <v>25</v>
      </c>
      <c r="D3028">
        <v>1645475541.1006899</v>
      </c>
      <c r="E3028">
        <v>1645475541.2630701</v>
      </c>
      <c r="F3028" s="1">
        <f>times_pssm[[#This Row],[End]]-times_pssm[[#This Row],[Start]]</f>
        <v>0.16238021850585938</v>
      </c>
      <c r="G3028" s="1" t="s">
        <v>55</v>
      </c>
    </row>
    <row r="3029" spans="1:7" x14ac:dyDescent="0.2">
      <c r="A3029" s="1">
        <v>8</v>
      </c>
      <c r="B3029" s="1" t="s">
        <v>9</v>
      </c>
      <c r="C3029" s="1" t="s">
        <v>25</v>
      </c>
      <c r="D3029">
        <v>1645475541.2631299</v>
      </c>
      <c r="E3029">
        <v>1645475541.42663</v>
      </c>
      <c r="F3029" s="1">
        <f>times_pssm[[#This Row],[End]]-times_pssm[[#This Row],[Start]]</f>
        <v>0.16350007057189941</v>
      </c>
      <c r="G3029" s="1" t="s">
        <v>55</v>
      </c>
    </row>
    <row r="3030" spans="1:7" x14ac:dyDescent="0.2">
      <c r="A3030" s="1">
        <v>9</v>
      </c>
      <c r="B3030" s="1" t="s">
        <v>9</v>
      </c>
      <c r="C3030" s="1" t="s">
        <v>25</v>
      </c>
      <c r="D3030">
        <v>1645475541.4267001</v>
      </c>
      <c r="E3030">
        <v>1645475541.58779</v>
      </c>
      <c r="F3030" s="1">
        <f>times_pssm[[#This Row],[End]]-times_pssm[[#This Row],[Start]]</f>
        <v>0.16108989715576172</v>
      </c>
      <c r="G3030" s="1" t="s">
        <v>55</v>
      </c>
    </row>
    <row r="3031" spans="1:7" x14ac:dyDescent="0.2">
      <c r="A3031" s="1">
        <v>10</v>
      </c>
      <c r="B3031" s="1" t="s">
        <v>9</v>
      </c>
      <c r="C3031" s="1" t="s">
        <v>25</v>
      </c>
      <c r="D3031">
        <v>1645475541.5878699</v>
      </c>
      <c r="E3031">
        <v>1645475541.75067</v>
      </c>
      <c r="F3031" s="1">
        <f>times_pssm[[#This Row],[End]]-times_pssm[[#This Row],[Start]]</f>
        <v>0.16280007362365723</v>
      </c>
      <c r="G3031" s="1" t="s">
        <v>55</v>
      </c>
    </row>
    <row r="3032" spans="1:7" x14ac:dyDescent="0.2">
      <c r="A3032" s="1">
        <v>1</v>
      </c>
      <c r="B3032" s="1" t="s">
        <v>9</v>
      </c>
      <c r="C3032" s="1" t="s">
        <v>26</v>
      </c>
      <c r="D3032">
        <v>1645475541.75086</v>
      </c>
      <c r="E3032">
        <v>1645475543.16394</v>
      </c>
      <c r="F3032" s="1">
        <f>times_pssm[[#This Row],[End]]-times_pssm[[#This Row],[Start]]</f>
        <v>1.4130799770355225</v>
      </c>
      <c r="G3032" s="1" t="s">
        <v>55</v>
      </c>
    </row>
    <row r="3033" spans="1:7" x14ac:dyDescent="0.2">
      <c r="A3033" s="1">
        <v>2</v>
      </c>
      <c r="B3033" s="1" t="s">
        <v>9</v>
      </c>
      <c r="C3033" s="1" t="s">
        <v>26</v>
      </c>
      <c r="D3033">
        <v>1645475543.1640201</v>
      </c>
      <c r="E3033">
        <v>1645475544.56687</v>
      </c>
      <c r="F3033" s="1">
        <f>times_pssm[[#This Row],[End]]-times_pssm[[#This Row],[Start]]</f>
        <v>1.4028499126434326</v>
      </c>
      <c r="G3033" s="1" t="s">
        <v>55</v>
      </c>
    </row>
    <row r="3034" spans="1:7" x14ac:dyDescent="0.2">
      <c r="A3034" s="1">
        <v>3</v>
      </c>
      <c r="B3034" s="1" t="s">
        <v>9</v>
      </c>
      <c r="C3034" s="1" t="s">
        <v>26</v>
      </c>
      <c r="D3034">
        <v>1645475544.56692</v>
      </c>
      <c r="E3034">
        <v>1645475545.96703</v>
      </c>
      <c r="F3034" s="1">
        <f>times_pssm[[#This Row],[End]]-times_pssm[[#This Row],[Start]]</f>
        <v>1.4001100063323975</v>
      </c>
      <c r="G3034" s="1" t="s">
        <v>55</v>
      </c>
    </row>
    <row r="3035" spans="1:7" x14ac:dyDescent="0.2">
      <c r="A3035" s="1">
        <v>4</v>
      </c>
      <c r="B3035" s="1" t="s">
        <v>9</v>
      </c>
      <c r="C3035" s="1" t="s">
        <v>26</v>
      </c>
      <c r="D3035">
        <v>1645475545.9670899</v>
      </c>
      <c r="E3035">
        <v>1645475547.3696001</v>
      </c>
      <c r="F3035" s="1">
        <f>times_pssm[[#This Row],[End]]-times_pssm[[#This Row],[Start]]</f>
        <v>1.4025101661682129</v>
      </c>
      <c r="G3035" s="1" t="s">
        <v>55</v>
      </c>
    </row>
    <row r="3036" spans="1:7" x14ac:dyDescent="0.2">
      <c r="A3036" s="1">
        <v>5</v>
      </c>
      <c r="B3036" s="1" t="s">
        <v>9</v>
      </c>
      <c r="C3036" s="1" t="s">
        <v>26</v>
      </c>
      <c r="D3036">
        <v>1645475547.3696799</v>
      </c>
      <c r="E3036">
        <v>1645475548.7707801</v>
      </c>
      <c r="F3036" s="1">
        <f>times_pssm[[#This Row],[End]]-times_pssm[[#This Row],[Start]]</f>
        <v>1.4011001586914062</v>
      </c>
      <c r="G3036" s="1" t="s">
        <v>55</v>
      </c>
    </row>
    <row r="3037" spans="1:7" x14ac:dyDescent="0.2">
      <c r="A3037" s="1">
        <v>6</v>
      </c>
      <c r="B3037" s="1" t="s">
        <v>9</v>
      </c>
      <c r="C3037" s="1" t="s">
        <v>26</v>
      </c>
      <c r="D3037">
        <v>1645475548.77092</v>
      </c>
      <c r="E3037">
        <v>1645475550.1708701</v>
      </c>
      <c r="F3037" s="1">
        <f>times_pssm[[#This Row],[End]]-times_pssm[[#This Row],[Start]]</f>
        <v>1.3999500274658203</v>
      </c>
      <c r="G3037" s="1" t="s">
        <v>55</v>
      </c>
    </row>
    <row r="3038" spans="1:7" x14ac:dyDescent="0.2">
      <c r="A3038" s="1">
        <v>7</v>
      </c>
      <c r="B3038" s="1" t="s">
        <v>9</v>
      </c>
      <c r="C3038" s="1" t="s">
        <v>26</v>
      </c>
      <c r="D3038">
        <v>1645475550.17098</v>
      </c>
      <c r="E3038">
        <v>1645475551.5773499</v>
      </c>
      <c r="F3038" s="1">
        <f>times_pssm[[#This Row],[End]]-times_pssm[[#This Row],[Start]]</f>
        <v>1.4063699245452881</v>
      </c>
      <c r="G3038" s="1" t="s">
        <v>55</v>
      </c>
    </row>
    <row r="3039" spans="1:7" x14ac:dyDescent="0.2">
      <c r="A3039" s="1">
        <v>8</v>
      </c>
      <c r="B3039" s="1" t="s">
        <v>9</v>
      </c>
      <c r="C3039" s="1" t="s">
        <v>26</v>
      </c>
      <c r="D3039">
        <v>1645475551.57741</v>
      </c>
      <c r="E3039">
        <v>1645475552.97082</v>
      </c>
      <c r="F3039" s="1">
        <f>times_pssm[[#This Row],[End]]-times_pssm[[#This Row],[Start]]</f>
        <v>1.3934099674224854</v>
      </c>
      <c r="G3039" s="1" t="s">
        <v>55</v>
      </c>
    </row>
    <row r="3040" spans="1:7" x14ac:dyDescent="0.2">
      <c r="A3040" s="1">
        <v>9</v>
      </c>
      <c r="B3040" s="1" t="s">
        <v>9</v>
      </c>
      <c r="C3040" s="1" t="s">
        <v>26</v>
      </c>
      <c r="D3040">
        <v>1645475552.97088</v>
      </c>
      <c r="E3040">
        <v>1645475554.37169</v>
      </c>
      <c r="F3040" s="1">
        <f>times_pssm[[#This Row],[End]]-times_pssm[[#This Row],[Start]]</f>
        <v>1.4008100032806396</v>
      </c>
      <c r="G3040" s="1" t="s">
        <v>55</v>
      </c>
    </row>
    <row r="3041" spans="1:7" x14ac:dyDescent="0.2">
      <c r="A3041" s="1">
        <v>10</v>
      </c>
      <c r="B3041" s="1" t="s">
        <v>9</v>
      </c>
      <c r="C3041" s="1" t="s">
        <v>26</v>
      </c>
      <c r="D3041">
        <v>1645475554.3717699</v>
      </c>
      <c r="E3041">
        <v>1645475555.779</v>
      </c>
      <c r="F3041" s="1">
        <f>times_pssm[[#This Row],[End]]-times_pssm[[#This Row],[Start]]</f>
        <v>1.4072301387786865</v>
      </c>
      <c r="G3041" s="1" t="s">
        <v>55</v>
      </c>
    </row>
    <row r="3042" spans="1:7" x14ac:dyDescent="0.2">
      <c r="A3042" s="1">
        <v>1</v>
      </c>
      <c r="B3042" s="1" t="s">
        <v>9</v>
      </c>
      <c r="C3042" s="1" t="s">
        <v>27</v>
      </c>
      <c r="D3042">
        <v>1645475555.7792101</v>
      </c>
      <c r="E3042">
        <v>1645475556.08342</v>
      </c>
      <c r="F3042" s="1">
        <f>times_pssm[[#This Row],[End]]-times_pssm[[#This Row],[Start]]</f>
        <v>0.30420994758605957</v>
      </c>
      <c r="G3042" s="1" t="s">
        <v>55</v>
      </c>
    </row>
    <row r="3043" spans="1:7" x14ac:dyDescent="0.2">
      <c r="A3043" s="1">
        <v>2</v>
      </c>
      <c r="B3043" s="1" t="s">
        <v>9</v>
      </c>
      <c r="C3043" s="1" t="s">
        <v>27</v>
      </c>
      <c r="D3043">
        <v>1645475556.0835299</v>
      </c>
      <c r="E3043">
        <v>1645475556.38656</v>
      </c>
      <c r="F3043" s="1">
        <f>times_pssm[[#This Row],[End]]-times_pssm[[#This Row],[Start]]</f>
        <v>0.30303001403808594</v>
      </c>
      <c r="G3043" s="1" t="s">
        <v>55</v>
      </c>
    </row>
    <row r="3044" spans="1:7" x14ac:dyDescent="0.2">
      <c r="A3044" s="1">
        <v>3</v>
      </c>
      <c r="B3044" s="1" t="s">
        <v>9</v>
      </c>
      <c r="C3044" s="1" t="s">
        <v>27</v>
      </c>
      <c r="D3044">
        <v>1645475556.3866401</v>
      </c>
      <c r="E3044">
        <v>1645475556.6851299</v>
      </c>
      <c r="F3044" s="1">
        <f>times_pssm[[#This Row],[End]]-times_pssm[[#This Row],[Start]]</f>
        <v>0.29848980903625488</v>
      </c>
      <c r="G3044" s="1" t="s">
        <v>55</v>
      </c>
    </row>
    <row r="3045" spans="1:7" x14ac:dyDescent="0.2">
      <c r="A3045" s="1">
        <v>4</v>
      </c>
      <c r="B3045" s="1" t="s">
        <v>9</v>
      </c>
      <c r="C3045" s="1" t="s">
        <v>27</v>
      </c>
      <c r="D3045">
        <v>1645475556.68519</v>
      </c>
      <c r="E3045">
        <v>1645475556.98471</v>
      </c>
      <c r="F3045" s="1">
        <f>times_pssm[[#This Row],[End]]-times_pssm[[#This Row],[Start]]</f>
        <v>0.29952001571655273</v>
      </c>
      <c r="G3045" s="1" t="s">
        <v>55</v>
      </c>
    </row>
    <row r="3046" spans="1:7" x14ac:dyDescent="0.2">
      <c r="A3046" s="1">
        <v>5</v>
      </c>
      <c r="B3046" s="1" t="s">
        <v>9</v>
      </c>
      <c r="C3046" s="1" t="s">
        <v>27</v>
      </c>
      <c r="D3046">
        <v>1645475556.9847901</v>
      </c>
      <c r="E3046">
        <v>1645475557.28387</v>
      </c>
      <c r="F3046" s="1">
        <f>times_pssm[[#This Row],[End]]-times_pssm[[#This Row],[Start]]</f>
        <v>0.29907989501953125</v>
      </c>
      <c r="G3046" s="1" t="s">
        <v>55</v>
      </c>
    </row>
    <row r="3047" spans="1:7" x14ac:dyDescent="0.2">
      <c r="A3047" s="1">
        <v>6</v>
      </c>
      <c r="B3047" s="1" t="s">
        <v>9</v>
      </c>
      <c r="C3047" s="1" t="s">
        <v>27</v>
      </c>
      <c r="D3047">
        <v>1645475557.2839501</v>
      </c>
      <c r="E3047">
        <v>1645475557.5859499</v>
      </c>
      <c r="F3047" s="1">
        <f>times_pssm[[#This Row],[End]]-times_pssm[[#This Row],[Start]]</f>
        <v>0.30199980735778809</v>
      </c>
      <c r="G3047" s="1" t="s">
        <v>55</v>
      </c>
    </row>
    <row r="3048" spans="1:7" x14ac:dyDescent="0.2">
      <c r="A3048" s="1">
        <v>7</v>
      </c>
      <c r="B3048" s="1" t="s">
        <v>9</v>
      </c>
      <c r="C3048" s="1" t="s">
        <v>27</v>
      </c>
      <c r="D3048">
        <v>1645475557.58604</v>
      </c>
      <c r="E3048">
        <v>1645475557.8845899</v>
      </c>
      <c r="F3048" s="1">
        <f>times_pssm[[#This Row],[End]]-times_pssm[[#This Row],[Start]]</f>
        <v>0.29854989051818848</v>
      </c>
      <c r="G3048" s="1" t="s">
        <v>55</v>
      </c>
    </row>
    <row r="3049" spans="1:7" x14ac:dyDescent="0.2">
      <c r="A3049" s="1">
        <v>8</v>
      </c>
      <c r="B3049" s="1" t="s">
        <v>9</v>
      </c>
      <c r="C3049" s="1" t="s">
        <v>27</v>
      </c>
      <c r="D3049">
        <v>1645475557.88468</v>
      </c>
      <c r="E3049">
        <v>1645475558.1898501</v>
      </c>
      <c r="F3049" s="1">
        <f>times_pssm[[#This Row],[End]]-times_pssm[[#This Row],[Start]]</f>
        <v>0.30517005920410156</v>
      </c>
      <c r="G3049" s="1" t="s">
        <v>55</v>
      </c>
    </row>
    <row r="3050" spans="1:7" x14ac:dyDescent="0.2">
      <c r="A3050" s="1">
        <v>9</v>
      </c>
      <c r="B3050" s="1" t="s">
        <v>9</v>
      </c>
      <c r="C3050" s="1" t="s">
        <v>27</v>
      </c>
      <c r="D3050">
        <v>1645475558.18993</v>
      </c>
      <c r="E3050">
        <v>1645475558.4878199</v>
      </c>
      <c r="F3050" s="1">
        <f>times_pssm[[#This Row],[End]]-times_pssm[[#This Row],[Start]]</f>
        <v>0.29788994789123535</v>
      </c>
      <c r="G3050" s="1" t="s">
        <v>55</v>
      </c>
    </row>
    <row r="3051" spans="1:7" x14ac:dyDescent="0.2">
      <c r="A3051" s="1">
        <v>10</v>
      </c>
      <c r="B3051" s="1" t="s">
        <v>9</v>
      </c>
      <c r="C3051" s="1" t="s">
        <v>27</v>
      </c>
      <c r="D3051">
        <v>1645475558.4879</v>
      </c>
      <c r="E3051">
        <v>1645475558.7881501</v>
      </c>
      <c r="F3051" s="1">
        <f>times_pssm[[#This Row],[End]]-times_pssm[[#This Row],[Start]]</f>
        <v>0.30025005340576172</v>
      </c>
      <c r="G3051" s="1" t="s">
        <v>55</v>
      </c>
    </row>
    <row r="3052" spans="1:7" x14ac:dyDescent="0.2">
      <c r="A3052" s="1">
        <v>1</v>
      </c>
      <c r="B3052" s="1" t="s">
        <v>9</v>
      </c>
      <c r="C3052" s="1" t="s">
        <v>28</v>
      </c>
      <c r="D3052">
        <v>1645475558.7883201</v>
      </c>
      <c r="E3052">
        <v>1645475559.2053001</v>
      </c>
      <c r="F3052" s="1">
        <f>times_pssm[[#This Row],[End]]-times_pssm[[#This Row],[Start]]</f>
        <v>0.41698002815246582</v>
      </c>
      <c r="G3052" s="1" t="s">
        <v>55</v>
      </c>
    </row>
    <row r="3053" spans="1:7" x14ac:dyDescent="0.2">
      <c r="A3053" s="1">
        <v>2</v>
      </c>
      <c r="B3053" s="1" t="s">
        <v>9</v>
      </c>
      <c r="C3053" s="1" t="s">
        <v>28</v>
      </c>
      <c r="D3053">
        <v>1645475559.2053599</v>
      </c>
      <c r="E3053">
        <v>1645475559.61958</v>
      </c>
      <c r="F3053" s="1">
        <f>times_pssm[[#This Row],[End]]-times_pssm[[#This Row],[Start]]</f>
        <v>0.41422009468078613</v>
      </c>
      <c r="G3053" s="1" t="s">
        <v>55</v>
      </c>
    </row>
    <row r="3054" spans="1:7" x14ac:dyDescent="0.2">
      <c r="A3054" s="1">
        <v>3</v>
      </c>
      <c r="B3054" s="1" t="s">
        <v>9</v>
      </c>
      <c r="C3054" s="1" t="s">
        <v>28</v>
      </c>
      <c r="D3054">
        <v>1645475559.6196599</v>
      </c>
      <c r="E3054">
        <v>1645475560.0397899</v>
      </c>
      <c r="F3054" s="1">
        <f>times_pssm[[#This Row],[End]]-times_pssm[[#This Row],[Start]]</f>
        <v>0.42013001441955566</v>
      </c>
      <c r="G3054" s="1" t="s">
        <v>55</v>
      </c>
    </row>
    <row r="3055" spans="1:7" x14ac:dyDescent="0.2">
      <c r="A3055" s="1">
        <v>4</v>
      </c>
      <c r="B3055" s="1" t="s">
        <v>9</v>
      </c>
      <c r="C3055" s="1" t="s">
        <v>28</v>
      </c>
      <c r="D3055">
        <v>1645475560.03987</v>
      </c>
      <c r="E3055">
        <v>1645475560.4635301</v>
      </c>
      <c r="F3055" s="1">
        <f>times_pssm[[#This Row],[End]]-times_pssm[[#This Row],[Start]]</f>
        <v>0.4236600399017334</v>
      </c>
      <c r="G3055" s="1" t="s">
        <v>55</v>
      </c>
    </row>
    <row r="3056" spans="1:7" x14ac:dyDescent="0.2">
      <c r="A3056" s="1">
        <v>5</v>
      </c>
      <c r="B3056" s="1" t="s">
        <v>9</v>
      </c>
      <c r="C3056" s="1" t="s">
        <v>28</v>
      </c>
      <c r="D3056">
        <v>1645475560.4635999</v>
      </c>
      <c r="E3056">
        <v>1645475560.8788199</v>
      </c>
      <c r="F3056" s="1">
        <f>times_pssm[[#This Row],[End]]-times_pssm[[#This Row],[Start]]</f>
        <v>0.41522002220153809</v>
      </c>
      <c r="G3056" s="1" t="s">
        <v>55</v>
      </c>
    </row>
    <row r="3057" spans="1:7" x14ac:dyDescent="0.2">
      <c r="A3057" s="1">
        <v>6</v>
      </c>
      <c r="B3057" s="1" t="s">
        <v>9</v>
      </c>
      <c r="C3057" s="1" t="s">
        <v>28</v>
      </c>
      <c r="D3057">
        <v>1645475560.87888</v>
      </c>
      <c r="E3057">
        <v>1645475561.2965</v>
      </c>
      <c r="F3057" s="1">
        <f>times_pssm[[#This Row],[End]]-times_pssm[[#This Row],[Start]]</f>
        <v>0.41761994361877441</v>
      </c>
      <c r="G3057" s="1" t="s">
        <v>55</v>
      </c>
    </row>
    <row r="3058" spans="1:7" x14ac:dyDescent="0.2">
      <c r="A3058" s="1">
        <v>7</v>
      </c>
      <c r="B3058" s="1" t="s">
        <v>9</v>
      </c>
      <c r="C3058" s="1" t="s">
        <v>28</v>
      </c>
      <c r="D3058">
        <v>1645475561.29656</v>
      </c>
      <c r="E3058">
        <v>1645475561.7197101</v>
      </c>
      <c r="F3058" s="1">
        <f>times_pssm[[#This Row],[End]]-times_pssm[[#This Row],[Start]]</f>
        <v>0.42315006256103516</v>
      </c>
      <c r="G3058" s="1" t="s">
        <v>55</v>
      </c>
    </row>
    <row r="3059" spans="1:7" x14ac:dyDescent="0.2">
      <c r="A3059" s="1">
        <v>8</v>
      </c>
      <c r="B3059" s="1" t="s">
        <v>9</v>
      </c>
      <c r="C3059" s="1" t="s">
        <v>28</v>
      </c>
      <c r="D3059">
        <v>1645475561.71979</v>
      </c>
      <c r="E3059">
        <v>1645475562.1372499</v>
      </c>
      <c r="F3059" s="1">
        <f>times_pssm[[#This Row],[End]]-times_pssm[[#This Row],[Start]]</f>
        <v>0.41745996475219727</v>
      </c>
      <c r="G3059" s="1" t="s">
        <v>55</v>
      </c>
    </row>
    <row r="3060" spans="1:7" x14ac:dyDescent="0.2">
      <c r="A3060" s="1">
        <v>9</v>
      </c>
      <c r="B3060" s="1" t="s">
        <v>9</v>
      </c>
      <c r="C3060" s="1" t="s">
        <v>28</v>
      </c>
      <c r="D3060">
        <v>1645475562.1373301</v>
      </c>
      <c r="E3060">
        <v>1645475562.55881</v>
      </c>
      <c r="F3060" s="1">
        <f>times_pssm[[#This Row],[End]]-times_pssm[[#This Row],[Start]]</f>
        <v>0.42147994041442871</v>
      </c>
      <c r="G3060" s="1" t="s">
        <v>55</v>
      </c>
    </row>
    <row r="3061" spans="1:7" x14ac:dyDescent="0.2">
      <c r="A3061" s="1">
        <v>10</v>
      </c>
      <c r="B3061" s="1" t="s">
        <v>9</v>
      </c>
      <c r="C3061" s="1" t="s">
        <v>28</v>
      </c>
      <c r="D3061">
        <v>1645475562.5589001</v>
      </c>
      <c r="E3061">
        <v>1645475562.9802799</v>
      </c>
      <c r="F3061" s="1">
        <f>times_pssm[[#This Row],[End]]-times_pssm[[#This Row],[Start]]</f>
        <v>0.42137980461120605</v>
      </c>
      <c r="G3061" s="1" t="s">
        <v>55</v>
      </c>
    </row>
    <row r="3062" spans="1:7" x14ac:dyDescent="0.2">
      <c r="A3062" s="1">
        <v>1</v>
      </c>
      <c r="B3062" s="1" t="s">
        <v>9</v>
      </c>
      <c r="C3062" s="1" t="s">
        <v>29</v>
      </c>
      <c r="D3062">
        <v>1645475562.9804699</v>
      </c>
      <c r="E3062">
        <v>1645475563.1540301</v>
      </c>
      <c r="F3062" s="1">
        <f>times_pssm[[#This Row],[End]]-times_pssm[[#This Row],[Start]]</f>
        <v>0.17356014251708984</v>
      </c>
      <c r="G3062" s="1" t="s">
        <v>55</v>
      </c>
    </row>
    <row r="3063" spans="1:7" x14ac:dyDescent="0.2">
      <c r="A3063" s="1">
        <v>2</v>
      </c>
      <c r="B3063" s="1" t="s">
        <v>9</v>
      </c>
      <c r="C3063" s="1" t="s">
        <v>29</v>
      </c>
      <c r="D3063">
        <v>1645475563.15411</v>
      </c>
      <c r="E3063">
        <v>1645475563.3293099</v>
      </c>
      <c r="F3063" s="1">
        <f>times_pssm[[#This Row],[End]]-times_pssm[[#This Row],[Start]]</f>
        <v>0.17519998550415039</v>
      </c>
      <c r="G3063" s="1" t="s">
        <v>55</v>
      </c>
    </row>
    <row r="3064" spans="1:7" x14ac:dyDescent="0.2">
      <c r="A3064" s="1">
        <v>3</v>
      </c>
      <c r="B3064" s="1" t="s">
        <v>9</v>
      </c>
      <c r="C3064" s="1" t="s">
        <v>29</v>
      </c>
      <c r="D3064">
        <v>1645475563.3294001</v>
      </c>
      <c r="E3064">
        <v>1645475563.50369</v>
      </c>
      <c r="F3064" s="1">
        <f>times_pssm[[#This Row],[End]]-times_pssm[[#This Row],[Start]]</f>
        <v>0.17428994178771973</v>
      </c>
      <c r="G3064" s="1" t="s">
        <v>55</v>
      </c>
    </row>
    <row r="3065" spans="1:7" x14ac:dyDescent="0.2">
      <c r="A3065" s="1">
        <v>4</v>
      </c>
      <c r="B3065" s="1" t="s">
        <v>9</v>
      </c>
      <c r="C3065" s="1" t="s">
        <v>29</v>
      </c>
      <c r="D3065">
        <v>1645475563.5037701</v>
      </c>
      <c r="E3065">
        <v>1645475563.68009</v>
      </c>
      <c r="F3065" s="1">
        <f>times_pssm[[#This Row],[End]]-times_pssm[[#This Row],[Start]]</f>
        <v>0.17631983757019043</v>
      </c>
      <c r="G3065" s="1" t="s">
        <v>55</v>
      </c>
    </row>
    <row r="3066" spans="1:7" x14ac:dyDescent="0.2">
      <c r="A3066" s="1">
        <v>5</v>
      </c>
      <c r="B3066" s="1" t="s">
        <v>9</v>
      </c>
      <c r="C3066" s="1" t="s">
        <v>29</v>
      </c>
      <c r="D3066">
        <v>1645475563.6801701</v>
      </c>
      <c r="E3066">
        <v>1645475563.85374</v>
      </c>
      <c r="F3066" s="1">
        <f>times_pssm[[#This Row],[End]]-times_pssm[[#This Row],[Start]]</f>
        <v>0.17356991767883301</v>
      </c>
      <c r="G3066" s="1" t="s">
        <v>55</v>
      </c>
    </row>
    <row r="3067" spans="1:7" x14ac:dyDescent="0.2">
      <c r="A3067" s="1">
        <v>6</v>
      </c>
      <c r="B3067" s="1" t="s">
        <v>9</v>
      </c>
      <c r="C3067" s="1" t="s">
        <v>29</v>
      </c>
      <c r="D3067">
        <v>1645475563.8538201</v>
      </c>
      <c r="E3067">
        <v>1645475564.0281401</v>
      </c>
      <c r="F3067" s="1">
        <f>times_pssm[[#This Row],[End]]-times_pssm[[#This Row],[Start]]</f>
        <v>0.17431998252868652</v>
      </c>
      <c r="G3067" s="1" t="s">
        <v>55</v>
      </c>
    </row>
    <row r="3068" spans="1:7" x14ac:dyDescent="0.2">
      <c r="A3068" s="1">
        <v>7</v>
      </c>
      <c r="B3068" s="1" t="s">
        <v>9</v>
      </c>
      <c r="C3068" s="1" t="s">
        <v>29</v>
      </c>
      <c r="D3068">
        <v>1645475564.0282099</v>
      </c>
      <c r="E3068">
        <v>1645475564.2023001</v>
      </c>
      <c r="F3068" s="1">
        <f>times_pssm[[#This Row],[End]]-times_pssm[[#This Row],[Start]]</f>
        <v>0.17409014701843262</v>
      </c>
      <c r="G3068" s="1" t="s">
        <v>55</v>
      </c>
    </row>
    <row r="3069" spans="1:7" x14ac:dyDescent="0.2">
      <c r="A3069" s="1">
        <v>8</v>
      </c>
      <c r="B3069" s="1" t="s">
        <v>9</v>
      </c>
      <c r="C3069" s="1" t="s">
        <v>29</v>
      </c>
      <c r="D3069">
        <v>1645475564.2023799</v>
      </c>
      <c r="E3069">
        <v>1645475564.3826201</v>
      </c>
      <c r="F3069" s="1">
        <f>times_pssm[[#This Row],[End]]-times_pssm[[#This Row],[Start]]</f>
        <v>0.18024015426635742</v>
      </c>
      <c r="G3069" s="1" t="s">
        <v>55</v>
      </c>
    </row>
    <row r="3070" spans="1:7" x14ac:dyDescent="0.2">
      <c r="A3070" s="1">
        <v>9</v>
      </c>
      <c r="B3070" s="1" t="s">
        <v>9</v>
      </c>
      <c r="C3070" s="1" t="s">
        <v>29</v>
      </c>
      <c r="D3070">
        <v>1645475564.3827</v>
      </c>
      <c r="E3070">
        <v>1645475564.5592401</v>
      </c>
      <c r="F3070" s="1">
        <f>times_pssm[[#This Row],[End]]-times_pssm[[#This Row],[Start]]</f>
        <v>0.17654013633728027</v>
      </c>
      <c r="G3070" s="1" t="s">
        <v>55</v>
      </c>
    </row>
    <row r="3071" spans="1:7" x14ac:dyDescent="0.2">
      <c r="A3071" s="1">
        <v>10</v>
      </c>
      <c r="B3071" s="1" t="s">
        <v>9</v>
      </c>
      <c r="C3071" s="1" t="s">
        <v>29</v>
      </c>
      <c r="D3071">
        <v>1645475564.55932</v>
      </c>
      <c r="E3071">
        <v>1645475564.7349801</v>
      </c>
      <c r="F3071" s="1">
        <f>times_pssm[[#This Row],[End]]-times_pssm[[#This Row],[Start]]</f>
        <v>0.17566013336181641</v>
      </c>
      <c r="G3071" s="1" t="s">
        <v>55</v>
      </c>
    </row>
    <row r="3072" spans="1:7" x14ac:dyDescent="0.2">
      <c r="A3072" s="1">
        <v>1</v>
      </c>
      <c r="B3072" s="1" t="s">
        <v>9</v>
      </c>
      <c r="C3072" s="1" t="s">
        <v>30</v>
      </c>
      <c r="D3072">
        <v>1645475564.7351501</v>
      </c>
      <c r="E3072">
        <v>1645475564.8598199</v>
      </c>
      <c r="F3072" s="1">
        <f>times_pssm[[#This Row],[End]]-times_pssm[[#This Row],[Start]]</f>
        <v>0.12466979026794434</v>
      </c>
      <c r="G3072" s="1" t="s">
        <v>55</v>
      </c>
    </row>
    <row r="3073" spans="1:7" x14ac:dyDescent="0.2">
      <c r="A3073" s="1">
        <v>2</v>
      </c>
      <c r="B3073" s="1" t="s">
        <v>9</v>
      </c>
      <c r="C3073" s="1" t="s">
        <v>30</v>
      </c>
      <c r="D3073">
        <v>1645475564.85989</v>
      </c>
      <c r="E3073">
        <v>1645475564.98243</v>
      </c>
      <c r="F3073" s="1">
        <f>times_pssm[[#This Row],[End]]-times_pssm[[#This Row],[Start]]</f>
        <v>0.12253999710083008</v>
      </c>
      <c r="G3073" s="1" t="s">
        <v>55</v>
      </c>
    </row>
    <row r="3074" spans="1:7" x14ac:dyDescent="0.2">
      <c r="A3074" s="1">
        <v>3</v>
      </c>
      <c r="B3074" s="1" t="s">
        <v>9</v>
      </c>
      <c r="C3074" s="1" t="s">
        <v>30</v>
      </c>
      <c r="D3074">
        <v>1645475564.9825101</v>
      </c>
      <c r="E3074">
        <v>1645475565.1052301</v>
      </c>
      <c r="F3074" s="1">
        <f>times_pssm[[#This Row],[End]]-times_pssm[[#This Row],[Start]]</f>
        <v>0.12272000312805176</v>
      </c>
      <c r="G3074" s="1" t="s">
        <v>55</v>
      </c>
    </row>
    <row r="3075" spans="1:7" x14ac:dyDescent="0.2">
      <c r="A3075" s="1">
        <v>4</v>
      </c>
      <c r="B3075" s="1" t="s">
        <v>9</v>
      </c>
      <c r="C3075" s="1" t="s">
        <v>30</v>
      </c>
      <c r="D3075">
        <v>1645475565.10531</v>
      </c>
      <c r="E3075">
        <v>1645475565.2279201</v>
      </c>
      <c r="F3075" s="1">
        <f>times_pssm[[#This Row],[End]]-times_pssm[[#This Row],[Start]]</f>
        <v>0.12261009216308594</v>
      </c>
      <c r="G3075" s="1" t="s">
        <v>55</v>
      </c>
    </row>
    <row r="3076" spans="1:7" x14ac:dyDescent="0.2">
      <c r="A3076" s="1">
        <v>5</v>
      </c>
      <c r="B3076" s="1" t="s">
        <v>9</v>
      </c>
      <c r="C3076" s="1" t="s">
        <v>30</v>
      </c>
      <c r="D3076">
        <v>1645475565.2279799</v>
      </c>
      <c r="E3076">
        <v>1645475565.3518801</v>
      </c>
      <c r="F3076" s="1">
        <f>times_pssm[[#This Row],[End]]-times_pssm[[#This Row],[Start]]</f>
        <v>0.12390017509460449</v>
      </c>
      <c r="G3076" s="1" t="s">
        <v>55</v>
      </c>
    </row>
    <row r="3077" spans="1:7" x14ac:dyDescent="0.2">
      <c r="A3077" s="1">
        <v>6</v>
      </c>
      <c r="B3077" s="1" t="s">
        <v>9</v>
      </c>
      <c r="C3077" s="1" t="s">
        <v>30</v>
      </c>
      <c r="D3077">
        <v>1645475565.3519599</v>
      </c>
      <c r="E3077">
        <v>1645475565.47615</v>
      </c>
      <c r="F3077" s="1">
        <f>times_pssm[[#This Row],[End]]-times_pssm[[#This Row],[Start]]</f>
        <v>0.12419009208679199</v>
      </c>
      <c r="G3077" s="1" t="s">
        <v>55</v>
      </c>
    </row>
    <row r="3078" spans="1:7" x14ac:dyDescent="0.2">
      <c r="A3078" s="1">
        <v>7</v>
      </c>
      <c r="B3078" s="1" t="s">
        <v>9</v>
      </c>
      <c r="C3078" s="1" t="s">
        <v>30</v>
      </c>
      <c r="D3078">
        <v>1645475565.4762399</v>
      </c>
      <c r="E3078">
        <v>1645475565.60096</v>
      </c>
      <c r="F3078" s="1">
        <f>times_pssm[[#This Row],[End]]-times_pssm[[#This Row],[Start]]</f>
        <v>0.12472009658813477</v>
      </c>
      <c r="G3078" s="1" t="s">
        <v>55</v>
      </c>
    </row>
    <row r="3079" spans="1:7" x14ac:dyDescent="0.2">
      <c r="A3079" s="1">
        <v>8</v>
      </c>
      <c r="B3079" s="1" t="s">
        <v>9</v>
      </c>
      <c r="C3079" s="1" t="s">
        <v>30</v>
      </c>
      <c r="D3079">
        <v>1645475565.6010399</v>
      </c>
      <c r="E3079">
        <v>1645475565.7243299</v>
      </c>
      <c r="F3079" s="1">
        <f>times_pssm[[#This Row],[End]]-times_pssm[[#This Row],[Start]]</f>
        <v>0.12329006195068359</v>
      </c>
      <c r="G3079" s="1" t="s">
        <v>55</v>
      </c>
    </row>
    <row r="3080" spans="1:7" x14ac:dyDescent="0.2">
      <c r="A3080" s="1">
        <v>9</v>
      </c>
      <c r="B3080" s="1" t="s">
        <v>9</v>
      </c>
      <c r="C3080" s="1" t="s">
        <v>30</v>
      </c>
      <c r="D3080">
        <v>1645475565.7244101</v>
      </c>
      <c r="E3080">
        <v>1645475565.8478799</v>
      </c>
      <c r="F3080" s="1">
        <f>times_pssm[[#This Row],[End]]-times_pssm[[#This Row],[Start]]</f>
        <v>0.12346982955932617</v>
      </c>
      <c r="G3080" s="1" t="s">
        <v>55</v>
      </c>
    </row>
    <row r="3081" spans="1:7" x14ac:dyDescent="0.2">
      <c r="A3081" s="1">
        <v>10</v>
      </c>
      <c r="B3081" s="1" t="s">
        <v>9</v>
      </c>
      <c r="C3081" s="1" t="s">
        <v>30</v>
      </c>
      <c r="D3081">
        <v>1645475565.84796</v>
      </c>
      <c r="E3081">
        <v>1645475565.97176</v>
      </c>
      <c r="F3081" s="1">
        <f>times_pssm[[#This Row],[End]]-times_pssm[[#This Row],[Start]]</f>
        <v>0.12380003929138184</v>
      </c>
      <c r="G3081" s="1" t="s">
        <v>55</v>
      </c>
    </row>
    <row r="3082" spans="1:7" x14ac:dyDescent="0.2">
      <c r="A3082" s="1">
        <v>1</v>
      </c>
      <c r="B3082" s="1" t="s">
        <v>9</v>
      </c>
      <c r="C3082" s="1" t="s">
        <v>31</v>
      </c>
      <c r="D3082">
        <v>1645475565.97193</v>
      </c>
      <c r="E3082">
        <v>1645475566.0656099</v>
      </c>
      <c r="F3082" s="1">
        <f>times_pssm[[#This Row],[End]]-times_pssm[[#This Row],[Start]]</f>
        <v>9.3679904937744141E-2</v>
      </c>
      <c r="G3082" s="1" t="s">
        <v>55</v>
      </c>
    </row>
    <row r="3083" spans="1:7" x14ac:dyDescent="0.2">
      <c r="A3083" s="1">
        <v>2</v>
      </c>
      <c r="B3083" s="1" t="s">
        <v>9</v>
      </c>
      <c r="C3083" s="1" t="s">
        <v>31</v>
      </c>
      <c r="D3083">
        <v>1645475566.06567</v>
      </c>
      <c r="E3083">
        <v>1645475566.1580801</v>
      </c>
      <c r="F3083" s="1">
        <f>times_pssm[[#This Row],[End]]-times_pssm[[#This Row],[Start]]</f>
        <v>9.2410087585449219E-2</v>
      </c>
      <c r="G3083" s="1" t="s">
        <v>55</v>
      </c>
    </row>
    <row r="3084" spans="1:7" x14ac:dyDescent="0.2">
      <c r="A3084" s="1">
        <v>3</v>
      </c>
      <c r="B3084" s="1" t="s">
        <v>9</v>
      </c>
      <c r="C3084" s="1" t="s">
        <v>31</v>
      </c>
      <c r="D3084">
        <v>1645475566.15816</v>
      </c>
      <c r="E3084">
        <v>1645475566.2498901</v>
      </c>
      <c r="F3084" s="1">
        <f>times_pssm[[#This Row],[End]]-times_pssm[[#This Row],[Start]]</f>
        <v>9.1730117797851562E-2</v>
      </c>
      <c r="G3084" s="1" t="s">
        <v>55</v>
      </c>
    </row>
    <row r="3085" spans="1:7" x14ac:dyDescent="0.2">
      <c r="A3085" s="1">
        <v>4</v>
      </c>
      <c r="B3085" s="1" t="s">
        <v>9</v>
      </c>
      <c r="C3085" s="1" t="s">
        <v>31</v>
      </c>
      <c r="D3085">
        <v>1645475566.24997</v>
      </c>
      <c r="E3085">
        <v>1645475566.34252</v>
      </c>
      <c r="F3085" s="1">
        <f>times_pssm[[#This Row],[End]]-times_pssm[[#This Row],[Start]]</f>
        <v>9.2550039291381836E-2</v>
      </c>
      <c r="G3085" s="1" t="s">
        <v>55</v>
      </c>
    </row>
    <row r="3086" spans="1:7" x14ac:dyDescent="0.2">
      <c r="A3086" s="1">
        <v>5</v>
      </c>
      <c r="B3086" s="1" t="s">
        <v>9</v>
      </c>
      <c r="C3086" s="1" t="s">
        <v>31</v>
      </c>
      <c r="D3086">
        <v>1645475566.3426099</v>
      </c>
      <c r="E3086">
        <v>1645475566.4356999</v>
      </c>
      <c r="F3086" s="1">
        <f>times_pssm[[#This Row],[End]]-times_pssm[[#This Row],[Start]]</f>
        <v>9.3090057373046875E-2</v>
      </c>
      <c r="G3086" s="1" t="s">
        <v>55</v>
      </c>
    </row>
    <row r="3087" spans="1:7" x14ac:dyDescent="0.2">
      <c r="A3087" s="1">
        <v>6</v>
      </c>
      <c r="B3087" s="1" t="s">
        <v>9</v>
      </c>
      <c r="C3087" s="1" t="s">
        <v>31</v>
      </c>
      <c r="D3087">
        <v>1645475566.4357901</v>
      </c>
      <c r="E3087">
        <v>1645475566.53124</v>
      </c>
      <c r="F3087" s="1">
        <f>times_pssm[[#This Row],[End]]-times_pssm[[#This Row],[Start]]</f>
        <v>9.5449924468994141E-2</v>
      </c>
      <c r="G3087" s="1" t="s">
        <v>55</v>
      </c>
    </row>
    <row r="3088" spans="1:7" x14ac:dyDescent="0.2">
      <c r="A3088" s="1">
        <v>7</v>
      </c>
      <c r="B3088" s="1" t="s">
        <v>9</v>
      </c>
      <c r="C3088" s="1" t="s">
        <v>31</v>
      </c>
      <c r="D3088">
        <v>1645475566.5313201</v>
      </c>
      <c r="E3088">
        <v>1645475566.62501</v>
      </c>
      <c r="F3088" s="1">
        <f>times_pssm[[#This Row],[End]]-times_pssm[[#This Row],[Start]]</f>
        <v>9.3689918518066406E-2</v>
      </c>
      <c r="G3088" s="1" t="s">
        <v>55</v>
      </c>
    </row>
    <row r="3089" spans="1:7" x14ac:dyDescent="0.2">
      <c r="A3089" s="1">
        <v>8</v>
      </c>
      <c r="B3089" s="1" t="s">
        <v>9</v>
      </c>
      <c r="C3089" s="1" t="s">
        <v>31</v>
      </c>
      <c r="D3089">
        <v>1645475566.6250899</v>
      </c>
      <c r="E3089">
        <v>1645475566.71575</v>
      </c>
      <c r="F3089" s="1">
        <f>times_pssm[[#This Row],[End]]-times_pssm[[#This Row],[Start]]</f>
        <v>9.066009521484375E-2</v>
      </c>
      <c r="G3089" s="1" t="s">
        <v>55</v>
      </c>
    </row>
    <row r="3090" spans="1:7" x14ac:dyDescent="0.2">
      <c r="A3090" s="1">
        <v>9</v>
      </c>
      <c r="B3090" s="1" t="s">
        <v>9</v>
      </c>
      <c r="C3090" s="1" t="s">
        <v>31</v>
      </c>
      <c r="D3090">
        <v>1645475566.7158301</v>
      </c>
      <c r="E3090">
        <v>1645475566.8080201</v>
      </c>
      <c r="F3090" s="1">
        <f>times_pssm[[#This Row],[End]]-times_pssm[[#This Row],[Start]]</f>
        <v>9.2190027236938477E-2</v>
      </c>
      <c r="G3090" s="1" t="s">
        <v>55</v>
      </c>
    </row>
    <row r="3091" spans="1:7" x14ac:dyDescent="0.2">
      <c r="A3091" s="1">
        <v>10</v>
      </c>
      <c r="B3091" s="1" t="s">
        <v>9</v>
      </c>
      <c r="C3091" s="1" t="s">
        <v>31</v>
      </c>
      <c r="D3091">
        <v>1645475566.8081</v>
      </c>
      <c r="E3091">
        <v>1645475566.8990099</v>
      </c>
      <c r="F3091" s="1">
        <f>times_pssm[[#This Row],[End]]-times_pssm[[#This Row],[Start]]</f>
        <v>9.0909957885742188E-2</v>
      </c>
      <c r="G3091" s="1" t="s">
        <v>55</v>
      </c>
    </row>
    <row r="3092" spans="1:7" x14ac:dyDescent="0.2">
      <c r="A3092" s="1">
        <v>1</v>
      </c>
      <c r="B3092" s="1" t="s">
        <v>9</v>
      </c>
      <c r="C3092" s="1" t="s">
        <v>32</v>
      </c>
      <c r="D3092">
        <v>1645475566.89921</v>
      </c>
      <c r="E3092">
        <v>1645475567.1011</v>
      </c>
      <c r="F3092" s="1">
        <f>times_pssm[[#This Row],[End]]-times_pssm[[#This Row],[Start]]</f>
        <v>0.20188999176025391</v>
      </c>
      <c r="G3092" s="1" t="s">
        <v>55</v>
      </c>
    </row>
    <row r="3093" spans="1:7" x14ac:dyDescent="0.2">
      <c r="A3093" s="1">
        <v>2</v>
      </c>
      <c r="B3093" s="1" t="s">
        <v>9</v>
      </c>
      <c r="C3093" s="1" t="s">
        <v>32</v>
      </c>
      <c r="D3093">
        <v>1645475567.1011801</v>
      </c>
      <c r="E3093">
        <v>1645475567.3004501</v>
      </c>
      <c r="F3093" s="1">
        <f>times_pssm[[#This Row],[End]]-times_pssm[[#This Row],[Start]]</f>
        <v>0.19927000999450684</v>
      </c>
      <c r="G3093" s="1" t="s">
        <v>55</v>
      </c>
    </row>
    <row r="3094" spans="1:7" x14ac:dyDescent="0.2">
      <c r="A3094" s="1">
        <v>3</v>
      </c>
      <c r="B3094" s="1" t="s">
        <v>9</v>
      </c>
      <c r="C3094" s="1" t="s">
        <v>32</v>
      </c>
      <c r="D3094">
        <v>1645475567.30054</v>
      </c>
      <c r="E3094">
        <v>1645475567.50137</v>
      </c>
      <c r="F3094" s="1">
        <f>times_pssm[[#This Row],[End]]-times_pssm[[#This Row],[Start]]</f>
        <v>0.20082998275756836</v>
      </c>
      <c r="G3094" s="1" t="s">
        <v>55</v>
      </c>
    </row>
    <row r="3095" spans="1:7" x14ac:dyDescent="0.2">
      <c r="A3095" s="1">
        <v>4</v>
      </c>
      <c r="B3095" s="1" t="s">
        <v>9</v>
      </c>
      <c r="C3095" s="1" t="s">
        <v>32</v>
      </c>
      <c r="D3095">
        <v>1645475567.50144</v>
      </c>
      <c r="E3095">
        <v>1645475567.7053101</v>
      </c>
      <c r="F3095" s="1">
        <f>times_pssm[[#This Row],[End]]-times_pssm[[#This Row],[Start]]</f>
        <v>0.20387005805969238</v>
      </c>
      <c r="G3095" s="1" t="s">
        <v>55</v>
      </c>
    </row>
    <row r="3096" spans="1:7" x14ac:dyDescent="0.2">
      <c r="A3096" s="1">
        <v>5</v>
      </c>
      <c r="B3096" s="1" t="s">
        <v>9</v>
      </c>
      <c r="C3096" s="1" t="s">
        <v>32</v>
      </c>
      <c r="D3096">
        <v>1645475567.70541</v>
      </c>
      <c r="E3096">
        <v>1645475567.90536</v>
      </c>
      <c r="F3096" s="1">
        <f>times_pssm[[#This Row],[End]]-times_pssm[[#This Row],[Start]]</f>
        <v>0.19994997978210449</v>
      </c>
      <c r="G3096" s="1" t="s">
        <v>55</v>
      </c>
    </row>
    <row r="3097" spans="1:7" x14ac:dyDescent="0.2">
      <c r="A3097" s="1">
        <v>6</v>
      </c>
      <c r="B3097" s="1" t="s">
        <v>9</v>
      </c>
      <c r="C3097" s="1" t="s">
        <v>32</v>
      </c>
      <c r="D3097">
        <v>1645475567.9054501</v>
      </c>
      <c r="E3097">
        <v>1645475568.1050701</v>
      </c>
      <c r="F3097" s="1">
        <f>times_pssm[[#This Row],[End]]-times_pssm[[#This Row],[Start]]</f>
        <v>0.19962000846862793</v>
      </c>
      <c r="G3097" s="1" t="s">
        <v>55</v>
      </c>
    </row>
    <row r="3098" spans="1:7" x14ac:dyDescent="0.2">
      <c r="A3098" s="1">
        <v>7</v>
      </c>
      <c r="B3098" s="1" t="s">
        <v>9</v>
      </c>
      <c r="C3098" s="1" t="s">
        <v>32</v>
      </c>
      <c r="D3098">
        <v>1645475568.10515</v>
      </c>
      <c r="E3098">
        <v>1645475568.3076</v>
      </c>
      <c r="F3098" s="1">
        <f>times_pssm[[#This Row],[End]]-times_pssm[[#This Row],[Start]]</f>
        <v>0.20245003700256348</v>
      </c>
      <c r="G3098" s="1" t="s">
        <v>55</v>
      </c>
    </row>
    <row r="3099" spans="1:7" x14ac:dyDescent="0.2">
      <c r="A3099" s="1">
        <v>8</v>
      </c>
      <c r="B3099" s="1" t="s">
        <v>9</v>
      </c>
      <c r="C3099" s="1" t="s">
        <v>32</v>
      </c>
      <c r="D3099">
        <v>1645475568.3076899</v>
      </c>
      <c r="E3099">
        <v>1645475568.50998</v>
      </c>
      <c r="F3099" s="1">
        <f>times_pssm[[#This Row],[End]]-times_pssm[[#This Row],[Start]]</f>
        <v>0.20229005813598633</v>
      </c>
      <c r="G3099" s="1" t="s">
        <v>55</v>
      </c>
    </row>
    <row r="3100" spans="1:7" x14ac:dyDescent="0.2">
      <c r="A3100" s="1">
        <v>9</v>
      </c>
      <c r="B3100" s="1" t="s">
        <v>9</v>
      </c>
      <c r="C3100" s="1" t="s">
        <v>32</v>
      </c>
      <c r="D3100">
        <v>1645475568.5100501</v>
      </c>
      <c r="E3100">
        <v>1645475568.7183599</v>
      </c>
      <c r="F3100" s="1">
        <f>times_pssm[[#This Row],[End]]-times_pssm[[#This Row],[Start]]</f>
        <v>0.20830988883972168</v>
      </c>
      <c r="G3100" s="1" t="s">
        <v>55</v>
      </c>
    </row>
    <row r="3101" spans="1:7" x14ac:dyDescent="0.2">
      <c r="A3101" s="1">
        <v>10</v>
      </c>
      <c r="B3101" s="1" t="s">
        <v>9</v>
      </c>
      <c r="C3101" s="1" t="s">
        <v>32</v>
      </c>
      <c r="D3101">
        <v>1645475568.71843</v>
      </c>
      <c r="E3101">
        <v>1645475568.9195001</v>
      </c>
      <c r="F3101" s="1">
        <f>times_pssm[[#This Row],[End]]-times_pssm[[#This Row],[Start]]</f>
        <v>0.20107007026672363</v>
      </c>
      <c r="G3101" s="1" t="s">
        <v>55</v>
      </c>
    </row>
    <row r="3102" spans="1:7" x14ac:dyDescent="0.2">
      <c r="A3102" s="1">
        <v>1</v>
      </c>
      <c r="B3102" s="1" t="s">
        <v>9</v>
      </c>
      <c r="C3102" s="1" t="s">
        <v>33</v>
      </c>
      <c r="D3102">
        <v>1645475568.9196899</v>
      </c>
      <c r="E3102">
        <v>1645475568.9888</v>
      </c>
      <c r="F3102" s="1">
        <f>times_pssm[[#This Row],[End]]-times_pssm[[#This Row],[Start]]</f>
        <v>6.911015510559082E-2</v>
      </c>
      <c r="G3102" s="1" t="s">
        <v>55</v>
      </c>
    </row>
    <row r="3103" spans="1:7" x14ac:dyDescent="0.2">
      <c r="A3103" s="1">
        <v>2</v>
      </c>
      <c r="B3103" s="1" t="s">
        <v>9</v>
      </c>
      <c r="C3103" s="1" t="s">
        <v>33</v>
      </c>
      <c r="D3103">
        <v>1645475568.9888699</v>
      </c>
      <c r="E3103">
        <v>1645475569.0574601</v>
      </c>
      <c r="F3103" s="1">
        <f>times_pssm[[#This Row],[End]]-times_pssm[[#This Row],[Start]]</f>
        <v>6.8590164184570312E-2</v>
      </c>
      <c r="G3103" s="1" t="s">
        <v>55</v>
      </c>
    </row>
    <row r="3104" spans="1:7" x14ac:dyDescent="0.2">
      <c r="A3104" s="1">
        <v>3</v>
      </c>
      <c r="B3104" s="1" t="s">
        <v>9</v>
      </c>
      <c r="C3104" s="1" t="s">
        <v>33</v>
      </c>
      <c r="D3104">
        <v>1645475569.0575099</v>
      </c>
      <c r="E3104">
        <v>1645475569.1264801</v>
      </c>
      <c r="F3104" s="1">
        <f>times_pssm[[#This Row],[End]]-times_pssm[[#This Row],[Start]]</f>
        <v>6.8970203399658203E-2</v>
      </c>
      <c r="G3104" s="1" t="s">
        <v>55</v>
      </c>
    </row>
    <row r="3105" spans="1:7" x14ac:dyDescent="0.2">
      <c r="A3105" s="1">
        <v>4</v>
      </c>
      <c r="B3105" s="1" t="s">
        <v>9</v>
      </c>
      <c r="C3105" s="1" t="s">
        <v>33</v>
      </c>
      <c r="D3105">
        <v>1645475569.12656</v>
      </c>
      <c r="E3105">
        <v>1645475569.1956</v>
      </c>
      <c r="F3105" s="1">
        <f>times_pssm[[#This Row],[End]]-times_pssm[[#This Row],[Start]]</f>
        <v>6.9040060043334961E-2</v>
      </c>
      <c r="G3105" s="1" t="s">
        <v>55</v>
      </c>
    </row>
    <row r="3106" spans="1:7" x14ac:dyDescent="0.2">
      <c r="A3106" s="1">
        <v>5</v>
      </c>
      <c r="B3106" s="1" t="s">
        <v>9</v>
      </c>
      <c r="C3106" s="1" t="s">
        <v>33</v>
      </c>
      <c r="D3106">
        <v>1645475569.1956501</v>
      </c>
      <c r="E3106">
        <v>1645475569.2632599</v>
      </c>
      <c r="F3106" s="1">
        <f>times_pssm[[#This Row],[End]]-times_pssm[[#This Row],[Start]]</f>
        <v>6.7609786987304688E-2</v>
      </c>
      <c r="G3106" s="1" t="s">
        <v>55</v>
      </c>
    </row>
    <row r="3107" spans="1:7" x14ac:dyDescent="0.2">
      <c r="A3107" s="1">
        <v>6</v>
      </c>
      <c r="B3107" s="1" t="s">
        <v>9</v>
      </c>
      <c r="C3107" s="1" t="s">
        <v>33</v>
      </c>
      <c r="D3107">
        <v>1645475569.26333</v>
      </c>
      <c r="E3107">
        <v>1645475569.3329401</v>
      </c>
      <c r="F3107" s="1">
        <f>times_pssm[[#This Row],[End]]-times_pssm[[#This Row],[Start]]</f>
        <v>6.9610118865966797E-2</v>
      </c>
      <c r="G3107" s="1" t="s">
        <v>55</v>
      </c>
    </row>
    <row r="3108" spans="1:7" x14ac:dyDescent="0.2">
      <c r="A3108" s="1">
        <v>7</v>
      </c>
      <c r="B3108" s="1" t="s">
        <v>9</v>
      </c>
      <c r="C3108" s="1" t="s">
        <v>33</v>
      </c>
      <c r="D3108">
        <v>1645475569.3329899</v>
      </c>
      <c r="E3108">
        <v>1645475569.4019599</v>
      </c>
      <c r="F3108" s="1">
        <f>times_pssm[[#This Row],[End]]-times_pssm[[#This Row],[Start]]</f>
        <v>6.8969964981079102E-2</v>
      </c>
      <c r="G3108" s="1" t="s">
        <v>55</v>
      </c>
    </row>
    <row r="3109" spans="1:7" x14ac:dyDescent="0.2">
      <c r="A3109" s="1">
        <v>8</v>
      </c>
      <c r="B3109" s="1" t="s">
        <v>9</v>
      </c>
      <c r="C3109" s="1" t="s">
        <v>33</v>
      </c>
      <c r="D3109">
        <v>1645475569.40202</v>
      </c>
      <c r="E3109">
        <v>1645475569.4702799</v>
      </c>
      <c r="F3109" s="1">
        <f>times_pssm[[#This Row],[End]]-times_pssm[[#This Row],[Start]]</f>
        <v>6.8259954452514648E-2</v>
      </c>
      <c r="G3109" s="1" t="s">
        <v>55</v>
      </c>
    </row>
    <row r="3110" spans="1:7" x14ac:dyDescent="0.2">
      <c r="A3110" s="1">
        <v>9</v>
      </c>
      <c r="B3110" s="1" t="s">
        <v>9</v>
      </c>
      <c r="C3110" s="1" t="s">
        <v>33</v>
      </c>
      <c r="D3110">
        <v>1645475569.47035</v>
      </c>
      <c r="E3110">
        <v>1645475569.5396199</v>
      </c>
      <c r="F3110" s="1">
        <f>times_pssm[[#This Row],[End]]-times_pssm[[#This Row],[Start]]</f>
        <v>6.9269895553588867E-2</v>
      </c>
      <c r="G3110" s="1" t="s">
        <v>55</v>
      </c>
    </row>
    <row r="3111" spans="1:7" x14ac:dyDescent="0.2">
      <c r="A3111" s="1">
        <v>10</v>
      </c>
      <c r="B3111" s="1" t="s">
        <v>9</v>
      </c>
      <c r="C3111" s="1" t="s">
        <v>33</v>
      </c>
      <c r="D3111">
        <v>1645475569.53971</v>
      </c>
      <c r="E3111">
        <v>1645475569.6108899</v>
      </c>
      <c r="F3111" s="1">
        <f>times_pssm[[#This Row],[End]]-times_pssm[[#This Row],[Start]]</f>
        <v>7.1179866790771484E-2</v>
      </c>
      <c r="G3111" s="1" t="s">
        <v>55</v>
      </c>
    </row>
    <row r="3112" spans="1:7" x14ac:dyDescent="0.2">
      <c r="A3112" s="1">
        <v>1</v>
      </c>
      <c r="B3112" s="1" t="s">
        <v>9</v>
      </c>
      <c r="C3112" s="1" t="s">
        <v>34</v>
      </c>
      <c r="D3112">
        <v>1645475569.6110899</v>
      </c>
      <c r="E3112">
        <v>1645475569.79953</v>
      </c>
      <c r="F3112" s="1">
        <f>times_pssm[[#This Row],[End]]-times_pssm[[#This Row],[Start]]</f>
        <v>0.18844008445739746</v>
      </c>
      <c r="G3112" s="1" t="s">
        <v>55</v>
      </c>
    </row>
    <row r="3113" spans="1:7" x14ac:dyDescent="0.2">
      <c r="A3113" s="1">
        <v>2</v>
      </c>
      <c r="B3113" s="1" t="s">
        <v>9</v>
      </c>
      <c r="C3113" s="1" t="s">
        <v>34</v>
      </c>
      <c r="D3113">
        <v>1645475569.7996099</v>
      </c>
      <c r="E3113">
        <v>1645475569.9874799</v>
      </c>
      <c r="F3113" s="1">
        <f>times_pssm[[#This Row],[End]]-times_pssm[[#This Row],[Start]]</f>
        <v>0.18787002563476562</v>
      </c>
      <c r="G3113" s="1" t="s">
        <v>55</v>
      </c>
    </row>
    <row r="3114" spans="1:7" x14ac:dyDescent="0.2">
      <c r="A3114" s="1">
        <v>3</v>
      </c>
      <c r="B3114" s="1" t="s">
        <v>9</v>
      </c>
      <c r="C3114" s="1" t="s">
        <v>34</v>
      </c>
      <c r="D3114">
        <v>1645475569.98756</v>
      </c>
      <c r="E3114">
        <v>1645475570.1728699</v>
      </c>
      <c r="F3114" s="1">
        <f>times_pssm[[#This Row],[End]]-times_pssm[[#This Row],[Start]]</f>
        <v>0.18530988693237305</v>
      </c>
      <c r="G3114" s="1" t="s">
        <v>55</v>
      </c>
    </row>
    <row r="3115" spans="1:7" x14ac:dyDescent="0.2">
      <c r="A3115" s="1">
        <v>4</v>
      </c>
      <c r="B3115" s="1" t="s">
        <v>9</v>
      </c>
      <c r="C3115" s="1" t="s">
        <v>34</v>
      </c>
      <c r="D3115">
        <v>1645475570.17294</v>
      </c>
      <c r="E3115">
        <v>1645475570.3588099</v>
      </c>
      <c r="F3115" s="1">
        <f>times_pssm[[#This Row],[End]]-times_pssm[[#This Row],[Start]]</f>
        <v>0.18586993217468262</v>
      </c>
      <c r="G3115" s="1" t="s">
        <v>55</v>
      </c>
    </row>
    <row r="3116" spans="1:7" x14ac:dyDescent="0.2">
      <c r="A3116" s="1">
        <v>5</v>
      </c>
      <c r="B3116" s="1" t="s">
        <v>9</v>
      </c>
      <c r="C3116" s="1" t="s">
        <v>34</v>
      </c>
      <c r="D3116">
        <v>1645475570.3589001</v>
      </c>
      <c r="E3116">
        <v>1645475570.5427401</v>
      </c>
      <c r="F3116" s="1">
        <f>times_pssm[[#This Row],[End]]-times_pssm[[#This Row],[Start]]</f>
        <v>0.18384003639221191</v>
      </c>
      <c r="G3116" s="1" t="s">
        <v>55</v>
      </c>
    </row>
    <row r="3117" spans="1:7" x14ac:dyDescent="0.2">
      <c r="A3117" s="1">
        <v>6</v>
      </c>
      <c r="B3117" s="1" t="s">
        <v>9</v>
      </c>
      <c r="C3117" s="1" t="s">
        <v>34</v>
      </c>
      <c r="D3117">
        <v>1645475570.54281</v>
      </c>
      <c r="E3117">
        <v>1645475570.73212</v>
      </c>
      <c r="F3117" s="1">
        <f>times_pssm[[#This Row],[End]]-times_pssm[[#This Row],[Start]]</f>
        <v>0.18931007385253906</v>
      </c>
      <c r="G3117" s="1" t="s">
        <v>55</v>
      </c>
    </row>
    <row r="3118" spans="1:7" x14ac:dyDescent="0.2">
      <c r="A3118" s="1">
        <v>7</v>
      </c>
      <c r="B3118" s="1" t="s">
        <v>9</v>
      </c>
      <c r="C3118" s="1" t="s">
        <v>34</v>
      </c>
      <c r="D3118">
        <v>1645475570.7321999</v>
      </c>
      <c r="E3118">
        <v>1645475570.9165499</v>
      </c>
      <c r="F3118" s="1">
        <f>times_pssm[[#This Row],[End]]-times_pssm[[#This Row],[Start]]</f>
        <v>0.18435001373291016</v>
      </c>
      <c r="G3118" s="1" t="s">
        <v>55</v>
      </c>
    </row>
    <row r="3119" spans="1:7" x14ac:dyDescent="0.2">
      <c r="A3119" s="1">
        <v>8</v>
      </c>
      <c r="B3119" s="1" t="s">
        <v>9</v>
      </c>
      <c r="C3119" s="1" t="s">
        <v>34</v>
      </c>
      <c r="D3119">
        <v>1645475570.91663</v>
      </c>
      <c r="E3119">
        <v>1645475571.10203</v>
      </c>
      <c r="F3119" s="1">
        <f>times_pssm[[#This Row],[End]]-times_pssm[[#This Row],[Start]]</f>
        <v>0.18540000915527344</v>
      </c>
      <c r="G3119" s="1" t="s">
        <v>55</v>
      </c>
    </row>
    <row r="3120" spans="1:7" x14ac:dyDescent="0.2">
      <c r="A3120" s="1">
        <v>9</v>
      </c>
      <c r="B3120" s="1" t="s">
        <v>9</v>
      </c>
      <c r="C3120" s="1" t="s">
        <v>34</v>
      </c>
      <c r="D3120">
        <v>1645475571.1021099</v>
      </c>
      <c r="E3120">
        <v>1645475571.28652</v>
      </c>
      <c r="F3120" s="1">
        <f>times_pssm[[#This Row],[End]]-times_pssm[[#This Row],[Start]]</f>
        <v>0.18441009521484375</v>
      </c>
      <c r="G3120" s="1" t="s">
        <v>55</v>
      </c>
    </row>
    <row r="3121" spans="1:7" x14ac:dyDescent="0.2">
      <c r="A3121" s="1">
        <v>10</v>
      </c>
      <c r="B3121" s="1" t="s">
        <v>9</v>
      </c>
      <c r="C3121" s="1" t="s">
        <v>34</v>
      </c>
      <c r="D3121">
        <v>1645475571.2865901</v>
      </c>
      <c r="E3121">
        <v>1645475571.4725101</v>
      </c>
      <c r="F3121" s="1">
        <f>times_pssm[[#This Row],[End]]-times_pssm[[#This Row],[Start]]</f>
        <v>0.18592000007629395</v>
      </c>
      <c r="G3121" s="1" t="s">
        <v>55</v>
      </c>
    </row>
    <row r="3122" spans="1:7" x14ac:dyDescent="0.2">
      <c r="A3122" s="1">
        <v>1</v>
      </c>
      <c r="B3122" s="1" t="s">
        <v>9</v>
      </c>
      <c r="C3122" s="1" t="s">
        <v>35</v>
      </c>
      <c r="D3122">
        <v>1645475571.4726901</v>
      </c>
      <c r="E3122">
        <v>1645475571.59815</v>
      </c>
      <c r="F3122" s="1">
        <f>times_pssm[[#This Row],[End]]-times_pssm[[#This Row],[Start]]</f>
        <v>0.12545990943908691</v>
      </c>
      <c r="G3122" s="1" t="s">
        <v>55</v>
      </c>
    </row>
    <row r="3123" spans="1:7" x14ac:dyDescent="0.2">
      <c r="A3123" s="1">
        <v>2</v>
      </c>
      <c r="B3123" s="1" t="s">
        <v>9</v>
      </c>
      <c r="C3123" s="1" t="s">
        <v>35</v>
      </c>
      <c r="D3123">
        <v>1645475571.5982201</v>
      </c>
      <c r="E3123">
        <v>1645475571.7360401</v>
      </c>
      <c r="F3123" s="1">
        <f>times_pssm[[#This Row],[End]]-times_pssm[[#This Row],[Start]]</f>
        <v>0.13782000541687012</v>
      </c>
      <c r="G3123" s="1" t="s">
        <v>55</v>
      </c>
    </row>
    <row r="3124" spans="1:7" x14ac:dyDescent="0.2">
      <c r="A3124" s="1">
        <v>3</v>
      </c>
      <c r="B3124" s="1" t="s">
        <v>9</v>
      </c>
      <c r="C3124" s="1" t="s">
        <v>35</v>
      </c>
      <c r="D3124">
        <v>1645475571.73612</v>
      </c>
      <c r="E3124">
        <v>1645475571.8613801</v>
      </c>
      <c r="F3124" s="1">
        <f>times_pssm[[#This Row],[End]]-times_pssm[[#This Row],[Start]]</f>
        <v>0.1252601146697998</v>
      </c>
      <c r="G3124" s="1" t="s">
        <v>55</v>
      </c>
    </row>
    <row r="3125" spans="1:7" x14ac:dyDescent="0.2">
      <c r="A3125" s="1">
        <v>4</v>
      </c>
      <c r="B3125" s="1" t="s">
        <v>9</v>
      </c>
      <c r="C3125" s="1" t="s">
        <v>35</v>
      </c>
      <c r="D3125">
        <v>1645475571.8614399</v>
      </c>
      <c r="E3125">
        <v>1645475571.98704</v>
      </c>
      <c r="F3125" s="1">
        <f>times_pssm[[#This Row],[End]]-times_pssm[[#This Row],[Start]]</f>
        <v>0.12560009956359863</v>
      </c>
      <c r="G3125" s="1" t="s">
        <v>55</v>
      </c>
    </row>
    <row r="3126" spans="1:7" x14ac:dyDescent="0.2">
      <c r="A3126" s="1">
        <v>5</v>
      </c>
      <c r="B3126" s="1" t="s">
        <v>9</v>
      </c>
      <c r="C3126" s="1" t="s">
        <v>35</v>
      </c>
      <c r="D3126">
        <v>1645475571.9870999</v>
      </c>
      <c r="E3126">
        <v>1645475572.11572</v>
      </c>
      <c r="F3126" s="1">
        <f>times_pssm[[#This Row],[End]]-times_pssm[[#This Row],[Start]]</f>
        <v>0.12862014770507812</v>
      </c>
      <c r="G3126" s="1" t="s">
        <v>55</v>
      </c>
    </row>
    <row r="3127" spans="1:7" x14ac:dyDescent="0.2">
      <c r="A3127" s="1">
        <v>6</v>
      </c>
      <c r="B3127" s="1" t="s">
        <v>9</v>
      </c>
      <c r="C3127" s="1" t="s">
        <v>35</v>
      </c>
      <c r="D3127">
        <v>1645475572.1157899</v>
      </c>
      <c r="E3127">
        <v>1645475572.2425101</v>
      </c>
      <c r="F3127" s="1">
        <f>times_pssm[[#This Row],[End]]-times_pssm[[#This Row],[Start]]</f>
        <v>0.12672019004821777</v>
      </c>
      <c r="G3127" s="1" t="s">
        <v>55</v>
      </c>
    </row>
    <row r="3128" spans="1:7" x14ac:dyDescent="0.2">
      <c r="A3128" s="1">
        <v>7</v>
      </c>
      <c r="B3128" s="1" t="s">
        <v>9</v>
      </c>
      <c r="C3128" s="1" t="s">
        <v>35</v>
      </c>
      <c r="D3128">
        <v>1645475572.2426</v>
      </c>
      <c r="E3128">
        <v>1645475572.36888</v>
      </c>
      <c r="F3128" s="1">
        <f>times_pssm[[#This Row],[End]]-times_pssm[[#This Row],[Start]]</f>
        <v>0.12628006935119629</v>
      </c>
      <c r="G3128" s="1" t="s">
        <v>55</v>
      </c>
    </row>
    <row r="3129" spans="1:7" x14ac:dyDescent="0.2">
      <c r="A3129" s="1">
        <v>8</v>
      </c>
      <c r="B3129" s="1" t="s">
        <v>9</v>
      </c>
      <c r="C3129" s="1" t="s">
        <v>35</v>
      </c>
      <c r="D3129">
        <v>1645475572.3689401</v>
      </c>
      <c r="E3129">
        <v>1645475572.49366</v>
      </c>
      <c r="F3129" s="1">
        <f>times_pssm[[#This Row],[End]]-times_pssm[[#This Row],[Start]]</f>
        <v>0.12471985816955566</v>
      </c>
      <c r="G3129" s="1" t="s">
        <v>55</v>
      </c>
    </row>
    <row r="3130" spans="1:7" x14ac:dyDescent="0.2">
      <c r="A3130" s="1">
        <v>9</v>
      </c>
      <c r="B3130" s="1" t="s">
        <v>9</v>
      </c>
      <c r="C3130" s="1" t="s">
        <v>35</v>
      </c>
      <c r="D3130">
        <v>1645475572.4937401</v>
      </c>
      <c r="E3130">
        <v>1645475572.62012</v>
      </c>
      <c r="F3130" s="1">
        <f>times_pssm[[#This Row],[End]]-times_pssm[[#This Row],[Start]]</f>
        <v>0.12637996673583984</v>
      </c>
      <c r="G3130" s="1" t="s">
        <v>55</v>
      </c>
    </row>
    <row r="3131" spans="1:7" x14ac:dyDescent="0.2">
      <c r="A3131" s="1">
        <v>10</v>
      </c>
      <c r="B3131" s="1" t="s">
        <v>9</v>
      </c>
      <c r="C3131" s="1" t="s">
        <v>35</v>
      </c>
      <c r="D3131">
        <v>1645475572.6201999</v>
      </c>
      <c r="E3131">
        <v>1645475572.7514801</v>
      </c>
      <c r="F3131" s="1">
        <f>times_pssm[[#This Row],[End]]-times_pssm[[#This Row],[Start]]</f>
        <v>0.13128018379211426</v>
      </c>
      <c r="G3131" s="1" t="s">
        <v>55</v>
      </c>
    </row>
    <row r="3132" spans="1:7" x14ac:dyDescent="0.2">
      <c r="A3132" s="1">
        <v>1</v>
      </c>
      <c r="B3132" s="1" t="s">
        <v>9</v>
      </c>
      <c r="C3132" s="1" t="s">
        <v>36</v>
      </c>
      <c r="D3132">
        <v>1645475572.7516699</v>
      </c>
      <c r="E3132">
        <v>1645475572.90556</v>
      </c>
      <c r="F3132" s="1">
        <f>times_pssm[[#This Row],[End]]-times_pssm[[#This Row],[Start]]</f>
        <v>0.15389013290405273</v>
      </c>
      <c r="G3132" s="1" t="s">
        <v>55</v>
      </c>
    </row>
    <row r="3133" spans="1:7" x14ac:dyDescent="0.2">
      <c r="A3133" s="1">
        <v>2</v>
      </c>
      <c r="B3133" s="1" t="s">
        <v>9</v>
      </c>
      <c r="C3133" s="1" t="s">
        <v>36</v>
      </c>
      <c r="D3133">
        <v>1645475572.9056201</v>
      </c>
      <c r="E3133">
        <v>1645475573.0594299</v>
      </c>
      <c r="F3133" s="1">
        <f>times_pssm[[#This Row],[End]]-times_pssm[[#This Row],[Start]]</f>
        <v>0.15380978584289551</v>
      </c>
      <c r="G3133" s="1" t="s">
        <v>55</v>
      </c>
    </row>
    <row r="3134" spans="1:7" x14ac:dyDescent="0.2">
      <c r="A3134" s="1">
        <v>3</v>
      </c>
      <c r="B3134" s="1" t="s">
        <v>9</v>
      </c>
      <c r="C3134" s="1" t="s">
        <v>36</v>
      </c>
      <c r="D3134">
        <v>1645475573.05951</v>
      </c>
      <c r="E3134">
        <v>1645475573.21171</v>
      </c>
      <c r="F3134" s="1">
        <f>times_pssm[[#This Row],[End]]-times_pssm[[#This Row],[Start]]</f>
        <v>0.15219998359680176</v>
      </c>
      <c r="G3134" s="1" t="s">
        <v>55</v>
      </c>
    </row>
    <row r="3135" spans="1:7" x14ac:dyDescent="0.2">
      <c r="A3135" s="1">
        <v>4</v>
      </c>
      <c r="B3135" s="1" t="s">
        <v>9</v>
      </c>
      <c r="C3135" s="1" t="s">
        <v>36</v>
      </c>
      <c r="D3135">
        <v>1645475573.2118101</v>
      </c>
      <c r="E3135">
        <v>1645475573.3627501</v>
      </c>
      <c r="F3135" s="1">
        <f>times_pssm[[#This Row],[End]]-times_pssm[[#This Row],[Start]]</f>
        <v>0.15093994140625</v>
      </c>
      <c r="G3135" s="1" t="s">
        <v>55</v>
      </c>
    </row>
    <row r="3136" spans="1:7" x14ac:dyDescent="0.2">
      <c r="A3136" s="1">
        <v>5</v>
      </c>
      <c r="B3136" s="1" t="s">
        <v>9</v>
      </c>
      <c r="C3136" s="1" t="s">
        <v>36</v>
      </c>
      <c r="D3136">
        <v>1645475573.3628299</v>
      </c>
      <c r="E3136">
        <v>1645475573.51456</v>
      </c>
      <c r="F3136" s="1">
        <f>times_pssm[[#This Row],[End]]-times_pssm[[#This Row],[Start]]</f>
        <v>0.15173006057739258</v>
      </c>
      <c r="G3136" s="1" t="s">
        <v>55</v>
      </c>
    </row>
    <row r="3137" spans="1:7" x14ac:dyDescent="0.2">
      <c r="A3137" s="1">
        <v>6</v>
      </c>
      <c r="B3137" s="1" t="s">
        <v>9</v>
      </c>
      <c r="C3137" s="1" t="s">
        <v>36</v>
      </c>
      <c r="D3137">
        <v>1645475573.5146599</v>
      </c>
      <c r="E3137">
        <v>1645475573.6667199</v>
      </c>
      <c r="F3137" s="1">
        <f>times_pssm[[#This Row],[End]]-times_pssm[[#This Row],[Start]]</f>
        <v>0.15206003189086914</v>
      </c>
      <c r="G3137" s="1" t="s">
        <v>55</v>
      </c>
    </row>
    <row r="3138" spans="1:7" x14ac:dyDescent="0.2">
      <c r="A3138" s="1">
        <v>7</v>
      </c>
      <c r="B3138" s="1" t="s">
        <v>9</v>
      </c>
      <c r="C3138" s="1" t="s">
        <v>36</v>
      </c>
      <c r="D3138">
        <v>1645475573.66677</v>
      </c>
      <c r="E3138">
        <v>1645475573.81932</v>
      </c>
      <c r="F3138" s="1">
        <f>times_pssm[[#This Row],[End]]-times_pssm[[#This Row],[Start]]</f>
        <v>0.15254998207092285</v>
      </c>
      <c r="G3138" s="1" t="s">
        <v>55</v>
      </c>
    </row>
    <row r="3139" spans="1:7" x14ac:dyDescent="0.2">
      <c r="A3139" s="1">
        <v>8</v>
      </c>
      <c r="B3139" s="1" t="s">
        <v>9</v>
      </c>
      <c r="C3139" s="1" t="s">
        <v>36</v>
      </c>
      <c r="D3139">
        <v>1645475573.8193901</v>
      </c>
      <c r="E3139">
        <v>1645475573.9730101</v>
      </c>
      <c r="F3139" s="1">
        <f>times_pssm[[#This Row],[End]]-times_pssm[[#This Row],[Start]]</f>
        <v>0.15362000465393066</v>
      </c>
      <c r="G3139" s="1" t="s">
        <v>55</v>
      </c>
    </row>
    <row r="3140" spans="1:7" x14ac:dyDescent="0.2">
      <c r="A3140" s="1">
        <v>9</v>
      </c>
      <c r="B3140" s="1" t="s">
        <v>9</v>
      </c>
      <c r="C3140" s="1" t="s">
        <v>36</v>
      </c>
      <c r="D3140">
        <v>1645475573.9730899</v>
      </c>
      <c r="E3140">
        <v>1645475574.12621</v>
      </c>
      <c r="F3140" s="1">
        <f>times_pssm[[#This Row],[End]]-times_pssm[[#This Row],[Start]]</f>
        <v>0.15312004089355469</v>
      </c>
      <c r="G3140" s="1" t="s">
        <v>55</v>
      </c>
    </row>
    <row r="3141" spans="1:7" x14ac:dyDescent="0.2">
      <c r="A3141" s="1">
        <v>10</v>
      </c>
      <c r="B3141" s="1" t="s">
        <v>9</v>
      </c>
      <c r="C3141" s="1" t="s">
        <v>36</v>
      </c>
      <c r="D3141">
        <v>1645475574.1262701</v>
      </c>
      <c r="E3141">
        <v>1645475574.2776301</v>
      </c>
      <c r="F3141" s="1">
        <f>times_pssm[[#This Row],[End]]-times_pssm[[#This Row],[Start]]</f>
        <v>0.15136003494262695</v>
      </c>
      <c r="G3141" s="1" t="s">
        <v>55</v>
      </c>
    </row>
    <row r="3142" spans="1:7" x14ac:dyDescent="0.2">
      <c r="A3142" s="1">
        <v>1</v>
      </c>
      <c r="B3142" s="1" t="s">
        <v>9</v>
      </c>
      <c r="C3142" s="1" t="s">
        <v>37</v>
      </c>
      <c r="D3142">
        <v>1645475574.2778399</v>
      </c>
      <c r="E3142">
        <v>1645475574.3638501</v>
      </c>
      <c r="F3142" s="1">
        <f>times_pssm[[#This Row],[End]]-times_pssm[[#This Row],[Start]]</f>
        <v>8.6010217666625977E-2</v>
      </c>
      <c r="G3142" s="1" t="s">
        <v>55</v>
      </c>
    </row>
    <row r="3143" spans="1:7" x14ac:dyDescent="0.2">
      <c r="A3143" s="1">
        <v>2</v>
      </c>
      <c r="B3143" s="1" t="s">
        <v>9</v>
      </c>
      <c r="C3143" s="1" t="s">
        <v>37</v>
      </c>
      <c r="D3143">
        <v>1645475574.3638999</v>
      </c>
      <c r="E3143">
        <v>1645475574.44962</v>
      </c>
      <c r="F3143" s="1">
        <f>times_pssm[[#This Row],[End]]-times_pssm[[#This Row],[Start]]</f>
        <v>8.5720062255859375E-2</v>
      </c>
      <c r="G3143" s="1" t="s">
        <v>55</v>
      </c>
    </row>
    <row r="3144" spans="1:7" x14ac:dyDescent="0.2">
      <c r="A3144" s="1">
        <v>3</v>
      </c>
      <c r="B3144" s="1" t="s">
        <v>9</v>
      </c>
      <c r="C3144" s="1" t="s">
        <v>37</v>
      </c>
      <c r="D3144">
        <v>1645475574.4497099</v>
      </c>
      <c r="E3144">
        <v>1645475574.53406</v>
      </c>
      <c r="F3144" s="1">
        <f>times_pssm[[#This Row],[End]]-times_pssm[[#This Row],[Start]]</f>
        <v>8.4350109100341797E-2</v>
      </c>
      <c r="G3144" s="1" t="s">
        <v>55</v>
      </c>
    </row>
    <row r="3145" spans="1:7" x14ac:dyDescent="0.2">
      <c r="A3145" s="1">
        <v>4</v>
      </c>
      <c r="B3145" s="1" t="s">
        <v>9</v>
      </c>
      <c r="C3145" s="1" t="s">
        <v>37</v>
      </c>
      <c r="D3145">
        <v>1645475574.5341401</v>
      </c>
      <c r="E3145">
        <v>1645475574.6198001</v>
      </c>
      <c r="F3145" s="1">
        <f>times_pssm[[#This Row],[End]]-times_pssm[[#This Row],[Start]]</f>
        <v>8.5659980773925781E-2</v>
      </c>
      <c r="G3145" s="1" t="s">
        <v>55</v>
      </c>
    </row>
    <row r="3146" spans="1:7" x14ac:dyDescent="0.2">
      <c r="A3146" s="1">
        <v>5</v>
      </c>
      <c r="B3146" s="1" t="s">
        <v>9</v>
      </c>
      <c r="C3146" s="1" t="s">
        <v>37</v>
      </c>
      <c r="D3146">
        <v>1645475574.6198599</v>
      </c>
      <c r="E3146">
        <v>1645475574.7111499</v>
      </c>
      <c r="F3146" s="1">
        <f>times_pssm[[#This Row],[End]]-times_pssm[[#This Row],[Start]]</f>
        <v>9.1289997100830078E-2</v>
      </c>
      <c r="G3146" s="1" t="s">
        <v>55</v>
      </c>
    </row>
    <row r="3147" spans="1:7" x14ac:dyDescent="0.2">
      <c r="A3147" s="1">
        <v>6</v>
      </c>
      <c r="B3147" s="1" t="s">
        <v>9</v>
      </c>
      <c r="C3147" s="1" t="s">
        <v>37</v>
      </c>
      <c r="D3147">
        <v>1645475574.71123</v>
      </c>
      <c r="E3147">
        <v>1645475574.79689</v>
      </c>
      <c r="F3147" s="1">
        <f>times_pssm[[#This Row],[End]]-times_pssm[[#This Row],[Start]]</f>
        <v>8.5659980773925781E-2</v>
      </c>
      <c r="G3147" s="1" t="s">
        <v>55</v>
      </c>
    </row>
    <row r="3148" spans="1:7" x14ac:dyDescent="0.2">
      <c r="A3148" s="1">
        <v>7</v>
      </c>
      <c r="B3148" s="1" t="s">
        <v>9</v>
      </c>
      <c r="C3148" s="1" t="s">
        <v>37</v>
      </c>
      <c r="D3148">
        <v>1645475574.7969601</v>
      </c>
      <c r="E3148">
        <v>1645475574.8821599</v>
      </c>
      <c r="F3148" s="1">
        <f>times_pssm[[#This Row],[End]]-times_pssm[[#This Row],[Start]]</f>
        <v>8.5199832916259766E-2</v>
      </c>
      <c r="G3148" s="1" t="s">
        <v>55</v>
      </c>
    </row>
    <row r="3149" spans="1:7" x14ac:dyDescent="0.2">
      <c r="A3149" s="1">
        <v>8</v>
      </c>
      <c r="B3149" s="1" t="s">
        <v>9</v>
      </c>
      <c r="C3149" s="1" t="s">
        <v>37</v>
      </c>
      <c r="D3149">
        <v>1645475574.88222</v>
      </c>
      <c r="E3149">
        <v>1645475574.9667799</v>
      </c>
      <c r="F3149" s="1">
        <f>times_pssm[[#This Row],[End]]-times_pssm[[#This Row],[Start]]</f>
        <v>8.4559917449951172E-2</v>
      </c>
      <c r="G3149" s="1" t="s">
        <v>55</v>
      </c>
    </row>
    <row r="3150" spans="1:7" x14ac:dyDescent="0.2">
      <c r="A3150" s="1">
        <v>9</v>
      </c>
      <c r="B3150" s="1" t="s">
        <v>9</v>
      </c>
      <c r="C3150" s="1" t="s">
        <v>37</v>
      </c>
      <c r="D3150">
        <v>1645475574.96683</v>
      </c>
      <c r="E3150">
        <v>1645475575.0567501</v>
      </c>
      <c r="F3150" s="1">
        <f>times_pssm[[#This Row],[End]]-times_pssm[[#This Row],[Start]]</f>
        <v>8.99200439453125E-2</v>
      </c>
      <c r="G3150" s="1" t="s">
        <v>55</v>
      </c>
    </row>
    <row r="3151" spans="1:7" x14ac:dyDescent="0.2">
      <c r="A3151" s="1">
        <v>10</v>
      </c>
      <c r="B3151" s="1" t="s">
        <v>9</v>
      </c>
      <c r="C3151" s="1" t="s">
        <v>37</v>
      </c>
      <c r="D3151">
        <v>1645475575.0568099</v>
      </c>
      <c r="E3151">
        <v>1645475575.14275</v>
      </c>
      <c r="F3151" s="1">
        <f>times_pssm[[#This Row],[End]]-times_pssm[[#This Row],[Start]]</f>
        <v>8.5940122604370117E-2</v>
      </c>
      <c r="G3151" s="1" t="s">
        <v>55</v>
      </c>
    </row>
    <row r="3152" spans="1:7" x14ac:dyDescent="0.2">
      <c r="A3152" s="1">
        <v>1</v>
      </c>
      <c r="B3152" s="1" t="s">
        <v>9</v>
      </c>
      <c r="C3152" s="1" t="s">
        <v>38</v>
      </c>
      <c r="D3152">
        <v>1645475575.14293</v>
      </c>
      <c r="E3152">
        <v>1645475575.22121</v>
      </c>
      <c r="F3152" s="1">
        <f>times_pssm[[#This Row],[End]]-times_pssm[[#This Row],[Start]]</f>
        <v>7.8279972076416016E-2</v>
      </c>
      <c r="G3152" s="1" t="s">
        <v>55</v>
      </c>
    </row>
    <row r="3153" spans="1:7" x14ac:dyDescent="0.2">
      <c r="A3153" s="1">
        <v>2</v>
      </c>
      <c r="B3153" s="1" t="s">
        <v>9</v>
      </c>
      <c r="C3153" s="1" t="s">
        <v>38</v>
      </c>
      <c r="D3153">
        <v>1645475575.2212701</v>
      </c>
      <c r="E3153">
        <v>1645475575.30001</v>
      </c>
      <c r="F3153" s="1">
        <f>times_pssm[[#This Row],[End]]-times_pssm[[#This Row],[Start]]</f>
        <v>7.873988151550293E-2</v>
      </c>
      <c r="G3153" s="1" t="s">
        <v>55</v>
      </c>
    </row>
    <row r="3154" spans="1:7" x14ac:dyDescent="0.2">
      <c r="A3154" s="1">
        <v>3</v>
      </c>
      <c r="B3154" s="1" t="s">
        <v>9</v>
      </c>
      <c r="C3154" s="1" t="s">
        <v>38</v>
      </c>
      <c r="D3154">
        <v>1645475575.30007</v>
      </c>
      <c r="E3154">
        <v>1645475575.3798201</v>
      </c>
      <c r="F3154" s="1">
        <f>times_pssm[[#This Row],[End]]-times_pssm[[#This Row],[Start]]</f>
        <v>7.975006103515625E-2</v>
      </c>
      <c r="G3154" s="1" t="s">
        <v>55</v>
      </c>
    </row>
    <row r="3155" spans="1:7" x14ac:dyDescent="0.2">
      <c r="A3155" s="1">
        <v>4</v>
      </c>
      <c r="B3155" s="1" t="s">
        <v>9</v>
      </c>
      <c r="C3155" s="1" t="s">
        <v>38</v>
      </c>
      <c r="D3155">
        <v>1645475575.3799</v>
      </c>
      <c r="E3155">
        <v>1645475575.4583199</v>
      </c>
      <c r="F3155" s="1">
        <f>times_pssm[[#This Row],[End]]-times_pssm[[#This Row],[Start]]</f>
        <v>7.8419923782348633E-2</v>
      </c>
      <c r="G3155" s="1" t="s">
        <v>55</v>
      </c>
    </row>
    <row r="3156" spans="1:7" x14ac:dyDescent="0.2">
      <c r="A3156" s="1">
        <v>5</v>
      </c>
      <c r="B3156" s="1" t="s">
        <v>9</v>
      </c>
      <c r="C3156" s="1" t="s">
        <v>38</v>
      </c>
      <c r="D3156">
        <v>1645475575.4584301</v>
      </c>
      <c r="E3156">
        <v>1645475575.5369999</v>
      </c>
      <c r="F3156" s="1">
        <f>times_pssm[[#This Row],[End]]-times_pssm[[#This Row],[Start]]</f>
        <v>7.8569889068603516E-2</v>
      </c>
      <c r="G3156" s="1" t="s">
        <v>55</v>
      </c>
    </row>
    <row r="3157" spans="1:7" x14ac:dyDescent="0.2">
      <c r="A3157" s="1">
        <v>6</v>
      </c>
      <c r="B3157" s="1" t="s">
        <v>9</v>
      </c>
      <c r="C3157" s="1" t="s">
        <v>38</v>
      </c>
      <c r="D3157">
        <v>1645475575.53706</v>
      </c>
      <c r="E3157">
        <v>1645475575.6154799</v>
      </c>
      <c r="F3157" s="1">
        <f>times_pssm[[#This Row],[End]]-times_pssm[[#This Row],[Start]]</f>
        <v>7.8419923782348633E-2</v>
      </c>
      <c r="G3157" s="1" t="s">
        <v>55</v>
      </c>
    </row>
    <row r="3158" spans="1:7" x14ac:dyDescent="0.2">
      <c r="A3158" s="1">
        <v>7</v>
      </c>
      <c r="B3158" s="1" t="s">
        <v>9</v>
      </c>
      <c r="C3158" s="1" t="s">
        <v>38</v>
      </c>
      <c r="D3158">
        <v>1645475575.6155601</v>
      </c>
      <c r="E3158">
        <v>1645475575.6954999</v>
      </c>
      <c r="F3158" s="1">
        <f>times_pssm[[#This Row],[End]]-times_pssm[[#This Row],[Start]]</f>
        <v>7.9939842224121094E-2</v>
      </c>
      <c r="G3158" s="1" t="s">
        <v>55</v>
      </c>
    </row>
    <row r="3159" spans="1:7" x14ac:dyDescent="0.2">
      <c r="A3159" s="1">
        <v>8</v>
      </c>
      <c r="B3159" s="1" t="s">
        <v>9</v>
      </c>
      <c r="C3159" s="1" t="s">
        <v>38</v>
      </c>
      <c r="D3159">
        <v>1645475575.69555</v>
      </c>
      <c r="E3159">
        <v>1645475575.7787001</v>
      </c>
      <c r="F3159" s="1">
        <f>times_pssm[[#This Row],[End]]-times_pssm[[#This Row],[Start]]</f>
        <v>8.3150148391723633E-2</v>
      </c>
      <c r="G3159" s="1" t="s">
        <v>55</v>
      </c>
    </row>
    <row r="3160" spans="1:7" x14ac:dyDescent="0.2">
      <c r="A3160" s="1">
        <v>9</v>
      </c>
      <c r="B3160" s="1" t="s">
        <v>9</v>
      </c>
      <c r="C3160" s="1" t="s">
        <v>38</v>
      </c>
      <c r="D3160">
        <v>1645475575.77877</v>
      </c>
      <c r="E3160">
        <v>1645475575.85885</v>
      </c>
      <c r="F3160" s="1">
        <f>times_pssm[[#This Row],[End]]-times_pssm[[#This Row],[Start]]</f>
        <v>8.0080032348632812E-2</v>
      </c>
      <c r="G3160" s="1" t="s">
        <v>55</v>
      </c>
    </row>
    <row r="3161" spans="1:7" x14ac:dyDescent="0.2">
      <c r="A3161" s="1">
        <v>10</v>
      </c>
      <c r="B3161" s="1" t="s">
        <v>9</v>
      </c>
      <c r="C3161" s="1" t="s">
        <v>38</v>
      </c>
      <c r="D3161">
        <v>1645475575.8589301</v>
      </c>
      <c r="E3161">
        <v>1645475575.9387801</v>
      </c>
      <c r="F3161" s="1">
        <f>times_pssm[[#This Row],[End]]-times_pssm[[#This Row],[Start]]</f>
        <v>7.9849958419799805E-2</v>
      </c>
      <c r="G3161" s="1" t="s">
        <v>55</v>
      </c>
    </row>
    <row r="3162" spans="1:7" x14ac:dyDescent="0.2">
      <c r="A3162" s="1">
        <v>1</v>
      </c>
      <c r="B3162" s="1" t="s">
        <v>9</v>
      </c>
      <c r="C3162" s="1" t="s">
        <v>39</v>
      </c>
      <c r="D3162">
        <v>1645475575.9389701</v>
      </c>
      <c r="E3162">
        <v>1645475576.0074999</v>
      </c>
      <c r="F3162" s="1">
        <f>times_pssm[[#This Row],[End]]-times_pssm[[#This Row],[Start]]</f>
        <v>6.8529844284057617E-2</v>
      </c>
      <c r="G3162" s="1" t="s">
        <v>55</v>
      </c>
    </row>
    <row r="3163" spans="1:7" x14ac:dyDescent="0.2">
      <c r="A3163" s="1">
        <v>2</v>
      </c>
      <c r="B3163" s="1" t="s">
        <v>9</v>
      </c>
      <c r="C3163" s="1" t="s">
        <v>39</v>
      </c>
      <c r="D3163">
        <v>1645475576.00756</v>
      </c>
      <c r="E3163">
        <v>1645475576.0769401</v>
      </c>
      <c r="F3163" s="1">
        <f>times_pssm[[#This Row],[End]]-times_pssm[[#This Row],[Start]]</f>
        <v>6.9380044937133789E-2</v>
      </c>
      <c r="G3163" s="1" t="s">
        <v>55</v>
      </c>
    </row>
    <row r="3164" spans="1:7" x14ac:dyDescent="0.2">
      <c r="A3164" s="1">
        <v>3</v>
      </c>
      <c r="B3164" s="1" t="s">
        <v>9</v>
      </c>
      <c r="C3164" s="1" t="s">
        <v>39</v>
      </c>
      <c r="D3164">
        <v>1645475576.0769899</v>
      </c>
      <c r="E3164">
        <v>1645475576.14587</v>
      </c>
      <c r="F3164" s="1">
        <f>times_pssm[[#This Row],[End]]-times_pssm[[#This Row],[Start]]</f>
        <v>6.8880081176757812E-2</v>
      </c>
      <c r="G3164" s="1" t="s">
        <v>55</v>
      </c>
    </row>
    <row r="3165" spans="1:7" x14ac:dyDescent="0.2">
      <c r="A3165" s="1">
        <v>4</v>
      </c>
      <c r="B3165" s="1" t="s">
        <v>9</v>
      </c>
      <c r="C3165" s="1" t="s">
        <v>39</v>
      </c>
      <c r="D3165">
        <v>1645475576.1459401</v>
      </c>
      <c r="E3165">
        <v>1645475576.2130001</v>
      </c>
      <c r="F3165" s="1">
        <f>times_pssm[[#This Row],[End]]-times_pssm[[#This Row],[Start]]</f>
        <v>6.7059993743896484E-2</v>
      </c>
      <c r="G3165" s="1" t="s">
        <v>55</v>
      </c>
    </row>
    <row r="3166" spans="1:7" x14ac:dyDescent="0.2">
      <c r="A3166" s="1">
        <v>5</v>
      </c>
      <c r="B3166" s="1" t="s">
        <v>9</v>
      </c>
      <c r="C3166" s="1" t="s">
        <v>39</v>
      </c>
      <c r="D3166">
        <v>1645475576.2130699</v>
      </c>
      <c r="E3166">
        <v>1645475576.2799399</v>
      </c>
      <c r="F3166" s="1">
        <f>times_pssm[[#This Row],[End]]-times_pssm[[#This Row],[Start]]</f>
        <v>6.6869974136352539E-2</v>
      </c>
      <c r="G3166" s="1" t="s">
        <v>55</v>
      </c>
    </row>
    <row r="3167" spans="1:7" x14ac:dyDescent="0.2">
      <c r="A3167" s="1">
        <v>6</v>
      </c>
      <c r="B3167" s="1" t="s">
        <v>9</v>
      </c>
      <c r="C3167" s="1" t="s">
        <v>39</v>
      </c>
      <c r="D3167">
        <v>1645475576.28002</v>
      </c>
      <c r="E3167">
        <v>1645475576.3468101</v>
      </c>
      <c r="F3167" s="1">
        <f>times_pssm[[#This Row],[End]]-times_pssm[[#This Row],[Start]]</f>
        <v>6.6790103912353516E-2</v>
      </c>
      <c r="G3167" s="1" t="s">
        <v>55</v>
      </c>
    </row>
    <row r="3168" spans="1:7" x14ac:dyDescent="0.2">
      <c r="A3168" s="1">
        <v>7</v>
      </c>
      <c r="B3168" s="1" t="s">
        <v>9</v>
      </c>
      <c r="C3168" s="1" t="s">
        <v>39</v>
      </c>
      <c r="D3168">
        <v>1645475576.34688</v>
      </c>
      <c r="E3168">
        <v>1645475576.4147999</v>
      </c>
      <c r="F3168" s="1">
        <f>times_pssm[[#This Row],[End]]-times_pssm[[#This Row],[Start]]</f>
        <v>6.791996955871582E-2</v>
      </c>
      <c r="G3168" s="1" t="s">
        <v>55</v>
      </c>
    </row>
    <row r="3169" spans="1:7" x14ac:dyDescent="0.2">
      <c r="A3169" s="1">
        <v>8</v>
      </c>
      <c r="B3169" s="1" t="s">
        <v>9</v>
      </c>
      <c r="C3169" s="1" t="s">
        <v>39</v>
      </c>
      <c r="D3169">
        <v>1645475576.41487</v>
      </c>
      <c r="E3169">
        <v>1645475576.48106</v>
      </c>
      <c r="F3169" s="1">
        <f>times_pssm[[#This Row],[End]]-times_pssm[[#This Row],[Start]]</f>
        <v>6.6190004348754883E-2</v>
      </c>
      <c r="G3169" s="1" t="s">
        <v>55</v>
      </c>
    </row>
    <row r="3170" spans="1:7" x14ac:dyDescent="0.2">
      <c r="A3170" s="1">
        <v>9</v>
      </c>
      <c r="B3170" s="1" t="s">
        <v>9</v>
      </c>
      <c r="C3170" s="1" t="s">
        <v>39</v>
      </c>
      <c r="D3170">
        <v>1645475576.4811299</v>
      </c>
      <c r="E3170">
        <v>1645475576.5478499</v>
      </c>
      <c r="F3170" s="1">
        <f>times_pssm[[#This Row],[End]]-times_pssm[[#This Row],[Start]]</f>
        <v>6.6720008850097656E-2</v>
      </c>
      <c r="G3170" s="1" t="s">
        <v>55</v>
      </c>
    </row>
    <row r="3171" spans="1:7" x14ac:dyDescent="0.2">
      <c r="A3171" s="1">
        <v>10</v>
      </c>
      <c r="B3171" s="1" t="s">
        <v>9</v>
      </c>
      <c r="C3171" s="1" t="s">
        <v>39</v>
      </c>
      <c r="D3171">
        <v>1645475576.54792</v>
      </c>
      <c r="E3171">
        <v>1645475576.6149199</v>
      </c>
      <c r="F3171" s="1">
        <f>times_pssm[[#This Row],[End]]-times_pssm[[#This Row],[Start]]</f>
        <v>6.6999912261962891E-2</v>
      </c>
      <c r="G3171" s="1" t="s">
        <v>55</v>
      </c>
    </row>
    <row r="3172" spans="1:7" x14ac:dyDescent="0.2">
      <c r="A3172" s="1">
        <v>1</v>
      </c>
      <c r="B3172" s="1" t="s">
        <v>9</v>
      </c>
      <c r="C3172" s="1" t="s">
        <v>40</v>
      </c>
      <c r="D3172">
        <v>1645475576.6150999</v>
      </c>
      <c r="E3172">
        <v>1645475577.14977</v>
      </c>
      <c r="F3172" s="1">
        <f>times_pssm[[#This Row],[End]]-times_pssm[[#This Row],[Start]]</f>
        <v>0.53467011451721191</v>
      </c>
      <c r="G3172" s="1" t="s">
        <v>55</v>
      </c>
    </row>
    <row r="3173" spans="1:7" x14ac:dyDescent="0.2">
      <c r="A3173" s="1">
        <v>2</v>
      </c>
      <c r="B3173" s="1" t="s">
        <v>9</v>
      </c>
      <c r="C3173" s="1" t="s">
        <v>40</v>
      </c>
      <c r="D3173">
        <v>1645475577.1498499</v>
      </c>
      <c r="E3173">
        <v>1645475577.67203</v>
      </c>
      <c r="F3173" s="1">
        <f>times_pssm[[#This Row],[End]]-times_pssm[[#This Row],[Start]]</f>
        <v>0.52218008041381836</v>
      </c>
      <c r="G3173" s="1" t="s">
        <v>55</v>
      </c>
    </row>
    <row r="3174" spans="1:7" x14ac:dyDescent="0.2">
      <c r="A3174" s="1">
        <v>3</v>
      </c>
      <c r="B3174" s="1" t="s">
        <v>9</v>
      </c>
      <c r="C3174" s="1" t="s">
        <v>40</v>
      </c>
      <c r="D3174">
        <v>1645475577.6721101</v>
      </c>
      <c r="E3174">
        <v>1645475578.1972201</v>
      </c>
      <c r="F3174" s="1">
        <f>times_pssm[[#This Row],[End]]-times_pssm[[#This Row],[Start]]</f>
        <v>0.52511000633239746</v>
      </c>
      <c r="G3174" s="1" t="s">
        <v>55</v>
      </c>
    </row>
    <row r="3175" spans="1:7" x14ac:dyDescent="0.2">
      <c r="A3175" s="1">
        <v>4</v>
      </c>
      <c r="B3175" s="1" t="s">
        <v>9</v>
      </c>
      <c r="C3175" s="1" t="s">
        <v>40</v>
      </c>
      <c r="D3175">
        <v>1645475578.1973</v>
      </c>
      <c r="E3175">
        <v>1645475578.71894</v>
      </c>
      <c r="F3175" s="1">
        <f>times_pssm[[#This Row],[End]]-times_pssm[[#This Row],[Start]]</f>
        <v>0.52164006233215332</v>
      </c>
      <c r="G3175" s="1" t="s">
        <v>55</v>
      </c>
    </row>
    <row r="3176" spans="1:7" x14ac:dyDescent="0.2">
      <c r="A3176" s="1">
        <v>5</v>
      </c>
      <c r="B3176" s="1" t="s">
        <v>9</v>
      </c>
      <c r="C3176" s="1" t="s">
        <v>40</v>
      </c>
      <c r="D3176">
        <v>1645475578.7190199</v>
      </c>
      <c r="E3176">
        <v>1645475579.2493701</v>
      </c>
      <c r="F3176" s="1">
        <f>times_pssm[[#This Row],[End]]-times_pssm[[#This Row],[Start]]</f>
        <v>0.5303502082824707</v>
      </c>
      <c r="G3176" s="1" t="s">
        <v>55</v>
      </c>
    </row>
    <row r="3177" spans="1:7" x14ac:dyDescent="0.2">
      <c r="A3177" s="1">
        <v>6</v>
      </c>
      <c r="B3177" s="1" t="s">
        <v>9</v>
      </c>
      <c r="C3177" s="1" t="s">
        <v>40</v>
      </c>
      <c r="D3177">
        <v>1645475579.24945</v>
      </c>
      <c r="E3177">
        <v>1645475579.7702601</v>
      </c>
      <c r="F3177" s="1">
        <f>times_pssm[[#This Row],[End]]-times_pssm[[#This Row],[Start]]</f>
        <v>0.52081012725830078</v>
      </c>
      <c r="G3177" s="1" t="s">
        <v>55</v>
      </c>
    </row>
    <row r="3178" spans="1:7" x14ac:dyDescent="0.2">
      <c r="A3178" s="1">
        <v>7</v>
      </c>
      <c r="B3178" s="1" t="s">
        <v>9</v>
      </c>
      <c r="C3178" s="1" t="s">
        <v>40</v>
      </c>
      <c r="D3178">
        <v>1645475579.77035</v>
      </c>
      <c r="E3178">
        <v>1645475580.30282</v>
      </c>
      <c r="F3178" s="1">
        <f>times_pssm[[#This Row],[End]]-times_pssm[[#This Row],[Start]]</f>
        <v>0.5324699878692627</v>
      </c>
      <c r="G3178" s="1" t="s">
        <v>55</v>
      </c>
    </row>
    <row r="3179" spans="1:7" x14ac:dyDescent="0.2">
      <c r="A3179" s="1">
        <v>8</v>
      </c>
      <c r="B3179" s="1" t="s">
        <v>9</v>
      </c>
      <c r="C3179" s="1" t="s">
        <v>40</v>
      </c>
      <c r="D3179">
        <v>1645475580.30288</v>
      </c>
      <c r="E3179">
        <v>1645475580.8204601</v>
      </c>
      <c r="F3179" s="1">
        <f>times_pssm[[#This Row],[End]]-times_pssm[[#This Row],[Start]]</f>
        <v>0.51758003234863281</v>
      </c>
      <c r="G3179" s="1" t="s">
        <v>55</v>
      </c>
    </row>
    <row r="3180" spans="1:7" x14ac:dyDescent="0.2">
      <c r="A3180" s="1">
        <v>9</v>
      </c>
      <c r="B3180" s="1" t="s">
        <v>9</v>
      </c>
      <c r="C3180" s="1" t="s">
        <v>40</v>
      </c>
      <c r="D3180">
        <v>1645475580.8205299</v>
      </c>
      <c r="E3180">
        <v>1645475581.3570399</v>
      </c>
      <c r="F3180" s="1">
        <f>times_pssm[[#This Row],[End]]-times_pssm[[#This Row],[Start]]</f>
        <v>0.53650999069213867</v>
      </c>
      <c r="G3180" s="1" t="s">
        <v>55</v>
      </c>
    </row>
    <row r="3181" spans="1:7" x14ac:dyDescent="0.2">
      <c r="A3181" s="1">
        <v>10</v>
      </c>
      <c r="B3181" s="1" t="s">
        <v>9</v>
      </c>
      <c r="C3181" s="1" t="s">
        <v>40</v>
      </c>
      <c r="D3181">
        <v>1645475581.35712</v>
      </c>
      <c r="E3181">
        <v>1645475581.8764501</v>
      </c>
      <c r="F3181" s="1">
        <f>times_pssm[[#This Row],[End]]-times_pssm[[#This Row],[Start]]</f>
        <v>0.51933002471923828</v>
      </c>
      <c r="G3181" s="1" t="s">
        <v>55</v>
      </c>
    </row>
    <row r="3182" spans="1:7" x14ac:dyDescent="0.2">
      <c r="A3182" s="1">
        <v>1</v>
      </c>
      <c r="B3182" s="1" t="s">
        <v>9</v>
      </c>
      <c r="C3182" s="1" t="s">
        <v>41</v>
      </c>
      <c r="D3182">
        <v>1645475581.8766401</v>
      </c>
      <c r="E3182">
        <v>1645475582.1412899</v>
      </c>
      <c r="F3182" s="1">
        <f>times_pssm[[#This Row],[End]]-times_pssm[[#This Row],[Start]]</f>
        <v>0.26464986801147461</v>
      </c>
      <c r="G3182" s="1" t="s">
        <v>55</v>
      </c>
    </row>
    <row r="3183" spans="1:7" x14ac:dyDescent="0.2">
      <c r="A3183" s="1">
        <v>2</v>
      </c>
      <c r="B3183" s="1" t="s">
        <v>9</v>
      </c>
      <c r="C3183" s="1" t="s">
        <v>41</v>
      </c>
      <c r="D3183">
        <v>1645475582.1413701</v>
      </c>
      <c r="E3183">
        <v>1645475582.4044099</v>
      </c>
      <c r="F3183" s="1">
        <f>times_pssm[[#This Row],[End]]-times_pssm[[#This Row],[Start]]</f>
        <v>0.26303982734680176</v>
      </c>
      <c r="G3183" s="1" t="s">
        <v>55</v>
      </c>
    </row>
    <row r="3184" spans="1:7" x14ac:dyDescent="0.2">
      <c r="A3184" s="1">
        <v>3</v>
      </c>
      <c r="B3184" s="1" t="s">
        <v>9</v>
      </c>
      <c r="C3184" s="1" t="s">
        <v>41</v>
      </c>
      <c r="D3184">
        <v>1645475582.40448</v>
      </c>
      <c r="E3184">
        <v>1645475582.6693599</v>
      </c>
      <c r="F3184" s="1">
        <f>times_pssm[[#This Row],[End]]-times_pssm[[#This Row],[Start]]</f>
        <v>0.26487994194030762</v>
      </c>
      <c r="G3184" s="1" t="s">
        <v>55</v>
      </c>
    </row>
    <row r="3185" spans="1:7" x14ac:dyDescent="0.2">
      <c r="A3185" s="1">
        <v>4</v>
      </c>
      <c r="B3185" s="1" t="s">
        <v>9</v>
      </c>
      <c r="C3185" s="1" t="s">
        <v>41</v>
      </c>
      <c r="D3185">
        <v>1645475582.6694601</v>
      </c>
      <c r="E3185">
        <v>1645475582.9349501</v>
      </c>
      <c r="F3185" s="1">
        <f>times_pssm[[#This Row],[End]]-times_pssm[[#This Row],[Start]]</f>
        <v>0.26549005508422852</v>
      </c>
      <c r="G3185" s="1" t="s">
        <v>55</v>
      </c>
    </row>
    <row r="3186" spans="1:7" x14ac:dyDescent="0.2">
      <c r="A3186" s="1">
        <v>5</v>
      </c>
      <c r="B3186" s="1" t="s">
        <v>9</v>
      </c>
      <c r="C3186" s="1" t="s">
        <v>41</v>
      </c>
      <c r="D3186">
        <v>1645475582.93504</v>
      </c>
      <c r="E3186">
        <v>1645475583.20225</v>
      </c>
      <c r="F3186" s="1">
        <f>times_pssm[[#This Row],[End]]-times_pssm[[#This Row],[Start]]</f>
        <v>0.26721000671386719</v>
      </c>
      <c r="G3186" s="1" t="s">
        <v>55</v>
      </c>
    </row>
    <row r="3187" spans="1:7" x14ac:dyDescent="0.2">
      <c r="A3187" s="1">
        <v>6</v>
      </c>
      <c r="B3187" s="1" t="s">
        <v>9</v>
      </c>
      <c r="C3187" s="1" t="s">
        <v>41</v>
      </c>
      <c r="D3187">
        <v>1645475583.2023301</v>
      </c>
      <c r="E3187">
        <v>1645475583.4658101</v>
      </c>
      <c r="F3187" s="1">
        <f>times_pssm[[#This Row],[End]]-times_pssm[[#This Row],[Start]]</f>
        <v>0.26347994804382324</v>
      </c>
      <c r="G3187" s="1" t="s">
        <v>55</v>
      </c>
    </row>
    <row r="3188" spans="1:7" x14ac:dyDescent="0.2">
      <c r="A3188" s="1">
        <v>7</v>
      </c>
      <c r="B3188" s="1" t="s">
        <v>9</v>
      </c>
      <c r="C3188" s="1" t="s">
        <v>41</v>
      </c>
      <c r="D3188">
        <v>1645475583.4658699</v>
      </c>
      <c r="E3188">
        <v>1645475583.7307401</v>
      </c>
      <c r="F3188" s="1">
        <f>times_pssm[[#This Row],[End]]-times_pssm[[#This Row],[Start]]</f>
        <v>0.26487016677856445</v>
      </c>
      <c r="G3188" s="1" t="s">
        <v>55</v>
      </c>
    </row>
    <row r="3189" spans="1:7" x14ac:dyDescent="0.2">
      <c r="A3189" s="1">
        <v>8</v>
      </c>
      <c r="B3189" s="1" t="s">
        <v>9</v>
      </c>
      <c r="C3189" s="1" t="s">
        <v>41</v>
      </c>
      <c r="D3189">
        <v>1645475583.73084</v>
      </c>
      <c r="E3189">
        <v>1645475583.9960101</v>
      </c>
      <c r="F3189" s="1">
        <f>times_pssm[[#This Row],[End]]-times_pssm[[#This Row],[Start]]</f>
        <v>0.26517009735107422</v>
      </c>
      <c r="G3189" s="1" t="s">
        <v>55</v>
      </c>
    </row>
    <row r="3190" spans="1:7" x14ac:dyDescent="0.2">
      <c r="A3190" s="1">
        <v>9</v>
      </c>
      <c r="B3190" s="1" t="s">
        <v>9</v>
      </c>
      <c r="C3190" s="1" t="s">
        <v>41</v>
      </c>
      <c r="D3190">
        <v>1645475583.9960999</v>
      </c>
      <c r="E3190">
        <v>1645475584.2637899</v>
      </c>
      <c r="F3190" s="1">
        <f>times_pssm[[#This Row],[End]]-times_pssm[[#This Row],[Start]]</f>
        <v>0.26768994331359863</v>
      </c>
      <c r="G3190" s="1" t="s">
        <v>55</v>
      </c>
    </row>
    <row r="3191" spans="1:7" x14ac:dyDescent="0.2">
      <c r="A3191" s="1">
        <v>10</v>
      </c>
      <c r="B3191" s="1" t="s">
        <v>9</v>
      </c>
      <c r="C3191" s="1" t="s">
        <v>41</v>
      </c>
      <c r="D3191">
        <v>1645475584.26385</v>
      </c>
      <c r="E3191">
        <v>1645475584.5285599</v>
      </c>
      <c r="F3191" s="1">
        <f>times_pssm[[#This Row],[End]]-times_pssm[[#This Row],[Start]]</f>
        <v>0.2647099494934082</v>
      </c>
      <c r="G3191" s="1" t="s">
        <v>55</v>
      </c>
    </row>
    <row r="3192" spans="1:7" x14ac:dyDescent="0.2">
      <c r="A3192" s="1">
        <v>1</v>
      </c>
      <c r="B3192" s="1" t="s">
        <v>9</v>
      </c>
      <c r="C3192" s="1" t="s">
        <v>42</v>
      </c>
      <c r="D3192">
        <v>1645475584.5287399</v>
      </c>
      <c r="E3192">
        <v>1645475584.7228601</v>
      </c>
      <c r="F3192" s="1">
        <f>times_pssm[[#This Row],[End]]-times_pssm[[#This Row],[Start]]</f>
        <v>0.19412016868591309</v>
      </c>
      <c r="G3192" s="1" t="s">
        <v>55</v>
      </c>
    </row>
    <row r="3193" spans="1:7" x14ac:dyDescent="0.2">
      <c r="A3193" s="1">
        <v>2</v>
      </c>
      <c r="B3193" s="1" t="s">
        <v>9</v>
      </c>
      <c r="C3193" s="1" t="s">
        <v>42</v>
      </c>
      <c r="D3193">
        <v>1645475584.72294</v>
      </c>
      <c r="E3193">
        <v>1645475584.91116</v>
      </c>
      <c r="F3193" s="1">
        <f>times_pssm[[#This Row],[End]]-times_pssm[[#This Row],[Start]]</f>
        <v>0.18822002410888672</v>
      </c>
      <c r="G3193" s="1" t="s">
        <v>55</v>
      </c>
    </row>
    <row r="3194" spans="1:7" x14ac:dyDescent="0.2">
      <c r="A3194" s="1">
        <v>3</v>
      </c>
      <c r="B3194" s="1" t="s">
        <v>9</v>
      </c>
      <c r="C3194" s="1" t="s">
        <v>42</v>
      </c>
      <c r="D3194">
        <v>1645475584.9112101</v>
      </c>
      <c r="E3194">
        <v>1645475585.09991</v>
      </c>
      <c r="F3194" s="1">
        <f>times_pssm[[#This Row],[End]]-times_pssm[[#This Row],[Start]]</f>
        <v>0.18869996070861816</v>
      </c>
      <c r="G3194" s="1" t="s">
        <v>55</v>
      </c>
    </row>
    <row r="3195" spans="1:7" x14ac:dyDescent="0.2">
      <c r="A3195" s="1">
        <v>4</v>
      </c>
      <c r="B3195" s="1" t="s">
        <v>9</v>
      </c>
      <c r="C3195" s="1" t="s">
        <v>42</v>
      </c>
      <c r="D3195">
        <v>1645475585.0999601</v>
      </c>
      <c r="E3195">
        <v>1645475585.2946301</v>
      </c>
      <c r="F3195" s="1">
        <f>times_pssm[[#This Row],[End]]-times_pssm[[#This Row],[Start]]</f>
        <v>0.19466996192932129</v>
      </c>
      <c r="G3195" s="1" t="s">
        <v>55</v>
      </c>
    </row>
    <row r="3196" spans="1:7" x14ac:dyDescent="0.2">
      <c r="A3196" s="1">
        <v>5</v>
      </c>
      <c r="B3196" s="1" t="s">
        <v>9</v>
      </c>
      <c r="C3196" s="1" t="s">
        <v>42</v>
      </c>
      <c r="D3196">
        <v>1645475585.2946801</v>
      </c>
      <c r="E3196">
        <v>1645475585.48277</v>
      </c>
      <c r="F3196" s="1">
        <f>times_pssm[[#This Row],[End]]-times_pssm[[#This Row],[Start]]</f>
        <v>0.18808984756469727</v>
      </c>
      <c r="G3196" s="1" t="s">
        <v>55</v>
      </c>
    </row>
    <row r="3197" spans="1:7" x14ac:dyDescent="0.2">
      <c r="A3197" s="1">
        <v>6</v>
      </c>
      <c r="B3197" s="1" t="s">
        <v>9</v>
      </c>
      <c r="C3197" s="1" t="s">
        <v>42</v>
      </c>
      <c r="D3197">
        <v>1645475585.4828501</v>
      </c>
      <c r="E3197">
        <v>1645475585.67243</v>
      </c>
      <c r="F3197" s="1">
        <f>times_pssm[[#This Row],[End]]-times_pssm[[#This Row],[Start]]</f>
        <v>0.18957996368408203</v>
      </c>
      <c r="G3197" s="1" t="s">
        <v>55</v>
      </c>
    </row>
    <row r="3198" spans="1:7" x14ac:dyDescent="0.2">
      <c r="A3198" s="1">
        <v>7</v>
      </c>
      <c r="B3198" s="1" t="s">
        <v>9</v>
      </c>
      <c r="C3198" s="1" t="s">
        <v>42</v>
      </c>
      <c r="D3198">
        <v>1645475585.6725199</v>
      </c>
      <c r="E3198">
        <v>1645475585.86081</v>
      </c>
      <c r="F3198" s="1">
        <f>times_pssm[[#This Row],[End]]-times_pssm[[#This Row],[Start]]</f>
        <v>0.18829011917114258</v>
      </c>
      <c r="G3198" s="1" t="s">
        <v>55</v>
      </c>
    </row>
    <row r="3199" spans="1:7" x14ac:dyDescent="0.2">
      <c r="A3199" s="1">
        <v>8</v>
      </c>
      <c r="B3199" s="1" t="s">
        <v>9</v>
      </c>
      <c r="C3199" s="1" t="s">
        <v>42</v>
      </c>
      <c r="D3199">
        <v>1645475585.8608799</v>
      </c>
      <c r="E3199">
        <v>1645475586.05248</v>
      </c>
      <c r="F3199" s="1">
        <f>times_pssm[[#This Row],[End]]-times_pssm[[#This Row],[Start]]</f>
        <v>0.19160008430480957</v>
      </c>
      <c r="G3199" s="1" t="s">
        <v>55</v>
      </c>
    </row>
    <row r="3200" spans="1:7" x14ac:dyDescent="0.2">
      <c r="A3200" s="1">
        <v>9</v>
      </c>
      <c r="B3200" s="1" t="s">
        <v>9</v>
      </c>
      <c r="C3200" s="1" t="s">
        <v>42</v>
      </c>
      <c r="D3200">
        <v>1645475586.0525601</v>
      </c>
      <c r="E3200">
        <v>1645475586.24559</v>
      </c>
      <c r="F3200" s="1">
        <f>times_pssm[[#This Row],[End]]-times_pssm[[#This Row],[Start]]</f>
        <v>0.19302988052368164</v>
      </c>
      <c r="G3200" s="1" t="s">
        <v>55</v>
      </c>
    </row>
    <row r="3201" spans="1:7" x14ac:dyDescent="0.2">
      <c r="A3201" s="1">
        <v>10</v>
      </c>
      <c r="B3201" s="1" t="s">
        <v>9</v>
      </c>
      <c r="C3201" s="1" t="s">
        <v>42</v>
      </c>
      <c r="D3201">
        <v>1645475586.2456601</v>
      </c>
      <c r="E3201">
        <v>1645475586.43432</v>
      </c>
      <c r="F3201" s="1">
        <f>times_pssm[[#This Row],[End]]-times_pssm[[#This Row],[Start]]</f>
        <v>0.1886599063873291</v>
      </c>
      <c r="G3201" s="1" t="s">
        <v>55</v>
      </c>
    </row>
    <row r="3202" spans="1:7" x14ac:dyDescent="0.2">
      <c r="A3202" s="1">
        <v>1</v>
      </c>
      <c r="B3202" s="1" t="s">
        <v>9</v>
      </c>
      <c r="C3202" s="1" t="s">
        <v>43</v>
      </c>
      <c r="D3202">
        <v>1645475586.43452</v>
      </c>
      <c r="E3202">
        <v>1645475586.6839399</v>
      </c>
      <c r="F3202" s="1">
        <f>times_pssm[[#This Row],[End]]-times_pssm[[#This Row],[Start]]</f>
        <v>0.2494199275970459</v>
      </c>
      <c r="G3202" s="1" t="s">
        <v>55</v>
      </c>
    </row>
    <row r="3203" spans="1:7" x14ac:dyDescent="0.2">
      <c r="A3203" s="1">
        <v>2</v>
      </c>
      <c r="B3203" s="1" t="s">
        <v>9</v>
      </c>
      <c r="C3203" s="1" t="s">
        <v>43</v>
      </c>
      <c r="D3203">
        <v>1645475586.68402</v>
      </c>
      <c r="E3203">
        <v>1645475586.9305999</v>
      </c>
      <c r="F3203" s="1">
        <f>times_pssm[[#This Row],[End]]-times_pssm[[#This Row],[Start]]</f>
        <v>0.24657988548278809</v>
      </c>
      <c r="G3203" s="1" t="s">
        <v>55</v>
      </c>
    </row>
    <row r="3204" spans="1:7" x14ac:dyDescent="0.2">
      <c r="A3204" s="1">
        <v>3</v>
      </c>
      <c r="B3204" s="1" t="s">
        <v>9</v>
      </c>
      <c r="C3204" s="1" t="s">
        <v>43</v>
      </c>
      <c r="D3204">
        <v>1645475586.93066</v>
      </c>
      <c r="E3204">
        <v>1645475587.1772399</v>
      </c>
      <c r="F3204" s="1">
        <f>times_pssm[[#This Row],[End]]-times_pssm[[#This Row],[Start]]</f>
        <v>0.24657988548278809</v>
      </c>
      <c r="G3204" s="1" t="s">
        <v>55</v>
      </c>
    </row>
    <row r="3205" spans="1:7" x14ac:dyDescent="0.2">
      <c r="A3205" s="1">
        <v>4</v>
      </c>
      <c r="B3205" s="1" t="s">
        <v>9</v>
      </c>
      <c r="C3205" s="1" t="s">
        <v>43</v>
      </c>
      <c r="D3205">
        <v>1645475587.17734</v>
      </c>
      <c r="E3205">
        <v>1645475587.4338601</v>
      </c>
      <c r="F3205" s="1">
        <f>times_pssm[[#This Row],[End]]-times_pssm[[#This Row],[Start]]</f>
        <v>0.25652003288269043</v>
      </c>
      <c r="G3205" s="1" t="s">
        <v>55</v>
      </c>
    </row>
    <row r="3206" spans="1:7" x14ac:dyDescent="0.2">
      <c r="A3206" s="1">
        <v>5</v>
      </c>
      <c r="B3206" s="1" t="s">
        <v>9</v>
      </c>
      <c r="C3206" s="1" t="s">
        <v>43</v>
      </c>
      <c r="D3206">
        <v>1645475587.4339199</v>
      </c>
      <c r="E3206">
        <v>1645475587.6824999</v>
      </c>
      <c r="F3206" s="1">
        <f>times_pssm[[#This Row],[End]]-times_pssm[[#This Row],[Start]]</f>
        <v>0.24857997894287109</v>
      </c>
      <c r="G3206" s="1" t="s">
        <v>55</v>
      </c>
    </row>
    <row r="3207" spans="1:7" x14ac:dyDescent="0.2">
      <c r="A3207" s="1">
        <v>6</v>
      </c>
      <c r="B3207" s="1" t="s">
        <v>9</v>
      </c>
      <c r="C3207" s="1" t="s">
        <v>43</v>
      </c>
      <c r="D3207">
        <v>1645475587.68258</v>
      </c>
      <c r="E3207">
        <v>1645475587.9329801</v>
      </c>
      <c r="F3207" s="1">
        <f>times_pssm[[#This Row],[End]]-times_pssm[[#This Row],[Start]]</f>
        <v>0.25040006637573242</v>
      </c>
      <c r="G3207" s="1" t="s">
        <v>55</v>
      </c>
    </row>
    <row r="3208" spans="1:7" x14ac:dyDescent="0.2">
      <c r="A3208" s="1">
        <v>7</v>
      </c>
      <c r="B3208" s="1" t="s">
        <v>9</v>
      </c>
      <c r="C3208" s="1" t="s">
        <v>43</v>
      </c>
      <c r="D3208">
        <v>1645475587.9330399</v>
      </c>
      <c r="E3208">
        <v>1645475588.1791899</v>
      </c>
      <c r="F3208" s="1">
        <f>times_pssm[[#This Row],[End]]-times_pssm[[#This Row],[Start]]</f>
        <v>0.24615001678466797</v>
      </c>
      <c r="G3208" s="1" t="s">
        <v>55</v>
      </c>
    </row>
    <row r="3209" spans="1:7" x14ac:dyDescent="0.2">
      <c r="A3209" s="1">
        <v>8</v>
      </c>
      <c r="B3209" s="1" t="s">
        <v>9</v>
      </c>
      <c r="C3209" s="1" t="s">
        <v>43</v>
      </c>
      <c r="D3209">
        <v>1645475588.17924</v>
      </c>
      <c r="E3209">
        <v>1645475588.4263501</v>
      </c>
      <c r="F3209" s="1">
        <f>times_pssm[[#This Row],[End]]-times_pssm[[#This Row],[Start]]</f>
        <v>0.24711012840270996</v>
      </c>
      <c r="G3209" s="1" t="s">
        <v>55</v>
      </c>
    </row>
    <row r="3210" spans="1:7" x14ac:dyDescent="0.2">
      <c r="A3210" s="1">
        <v>9</v>
      </c>
      <c r="B3210" s="1" t="s">
        <v>9</v>
      </c>
      <c r="C3210" s="1" t="s">
        <v>43</v>
      </c>
      <c r="D3210">
        <v>1645475588.42642</v>
      </c>
      <c r="E3210">
        <v>1645475588.6742599</v>
      </c>
      <c r="F3210" s="1">
        <f>times_pssm[[#This Row],[End]]-times_pssm[[#This Row],[Start]]</f>
        <v>0.24783992767333984</v>
      </c>
      <c r="G3210" s="1" t="s">
        <v>55</v>
      </c>
    </row>
    <row r="3211" spans="1:7" x14ac:dyDescent="0.2">
      <c r="A3211" s="1">
        <v>10</v>
      </c>
      <c r="B3211" s="1" t="s">
        <v>9</v>
      </c>
      <c r="C3211" s="1" t="s">
        <v>43</v>
      </c>
      <c r="D3211">
        <v>1645475588.67432</v>
      </c>
      <c r="E3211">
        <v>1645475588.9224801</v>
      </c>
      <c r="F3211" s="1">
        <f>times_pssm[[#This Row],[End]]-times_pssm[[#This Row],[Start]]</f>
        <v>0.24816012382507324</v>
      </c>
      <c r="G3211" s="1" t="s">
        <v>55</v>
      </c>
    </row>
    <row r="3212" spans="1:7" x14ac:dyDescent="0.2">
      <c r="A3212" s="1">
        <v>1</v>
      </c>
      <c r="B3212" s="1" t="s">
        <v>9</v>
      </c>
      <c r="C3212" s="1" t="s">
        <v>44</v>
      </c>
      <c r="D3212">
        <v>1645475588.9226601</v>
      </c>
      <c r="E3212">
        <v>1645475589.1157999</v>
      </c>
      <c r="F3212" s="1">
        <f>times_pssm[[#This Row],[End]]-times_pssm[[#This Row],[Start]]</f>
        <v>0.19313979148864746</v>
      </c>
      <c r="G3212" s="1" t="s">
        <v>55</v>
      </c>
    </row>
    <row r="3213" spans="1:7" x14ac:dyDescent="0.2">
      <c r="A3213" s="1">
        <v>2</v>
      </c>
      <c r="B3213" s="1" t="s">
        <v>9</v>
      </c>
      <c r="C3213" s="1" t="s">
        <v>44</v>
      </c>
      <c r="D3213">
        <v>1645475589.11589</v>
      </c>
      <c r="E3213">
        <v>1645475589.30762</v>
      </c>
      <c r="F3213" s="1">
        <f>times_pssm[[#This Row],[End]]-times_pssm[[#This Row],[Start]]</f>
        <v>0.19173002243041992</v>
      </c>
      <c r="G3213" s="1" t="s">
        <v>55</v>
      </c>
    </row>
    <row r="3214" spans="1:7" x14ac:dyDescent="0.2">
      <c r="A3214" s="1">
        <v>3</v>
      </c>
      <c r="B3214" s="1" t="s">
        <v>9</v>
      </c>
      <c r="C3214" s="1" t="s">
        <v>44</v>
      </c>
      <c r="D3214">
        <v>1645475589.3076701</v>
      </c>
      <c r="E3214">
        <v>1645475589.5029199</v>
      </c>
      <c r="F3214" s="1">
        <f>times_pssm[[#This Row],[End]]-times_pssm[[#This Row],[Start]]</f>
        <v>0.19524979591369629</v>
      </c>
      <c r="G3214" s="1" t="s">
        <v>55</v>
      </c>
    </row>
    <row r="3215" spans="1:7" x14ac:dyDescent="0.2">
      <c r="A3215" s="1">
        <v>4</v>
      </c>
      <c r="B3215" s="1" t="s">
        <v>9</v>
      </c>
      <c r="C3215" s="1" t="s">
        <v>44</v>
      </c>
      <c r="D3215">
        <v>1645475589.50302</v>
      </c>
      <c r="E3215">
        <v>1645475589.69485</v>
      </c>
      <c r="F3215" s="1">
        <f>times_pssm[[#This Row],[End]]-times_pssm[[#This Row],[Start]]</f>
        <v>0.19182991981506348</v>
      </c>
      <c r="G3215" s="1" t="s">
        <v>55</v>
      </c>
    </row>
    <row r="3216" spans="1:7" x14ac:dyDescent="0.2">
      <c r="A3216" s="1">
        <v>5</v>
      </c>
      <c r="B3216" s="1" t="s">
        <v>9</v>
      </c>
      <c r="C3216" s="1" t="s">
        <v>44</v>
      </c>
      <c r="D3216">
        <v>1645475589.69491</v>
      </c>
      <c r="E3216">
        <v>1645475589.89202</v>
      </c>
      <c r="F3216" s="1">
        <f>times_pssm[[#This Row],[End]]-times_pssm[[#This Row],[Start]]</f>
        <v>0.19710993766784668</v>
      </c>
      <c r="G3216" s="1" t="s">
        <v>55</v>
      </c>
    </row>
    <row r="3217" spans="1:7" x14ac:dyDescent="0.2">
      <c r="A3217" s="1">
        <v>6</v>
      </c>
      <c r="B3217" s="1" t="s">
        <v>9</v>
      </c>
      <c r="C3217" s="1" t="s">
        <v>44</v>
      </c>
      <c r="D3217">
        <v>1645475589.8920801</v>
      </c>
      <c r="E3217">
        <v>1645475590.0838399</v>
      </c>
      <c r="F3217" s="1">
        <f>times_pssm[[#This Row],[End]]-times_pssm[[#This Row],[Start]]</f>
        <v>0.19175982475280762</v>
      </c>
      <c r="G3217" s="1" t="s">
        <v>55</v>
      </c>
    </row>
    <row r="3218" spans="1:7" x14ac:dyDescent="0.2">
      <c r="A3218" s="1">
        <v>7</v>
      </c>
      <c r="B3218" s="1" t="s">
        <v>9</v>
      </c>
      <c r="C3218" s="1" t="s">
        <v>44</v>
      </c>
      <c r="D3218">
        <v>1645475590.08391</v>
      </c>
      <c r="E3218">
        <v>1645475590.27456</v>
      </c>
      <c r="F3218" s="1">
        <f>times_pssm[[#This Row],[End]]-times_pssm[[#This Row],[Start]]</f>
        <v>0.19064998626708984</v>
      </c>
      <c r="G3218" s="1" t="s">
        <v>55</v>
      </c>
    </row>
    <row r="3219" spans="1:7" x14ac:dyDescent="0.2">
      <c r="A3219" s="1">
        <v>8</v>
      </c>
      <c r="B3219" s="1" t="s">
        <v>9</v>
      </c>
      <c r="C3219" s="1" t="s">
        <v>44</v>
      </c>
      <c r="D3219">
        <v>1645475590.2746301</v>
      </c>
      <c r="E3219">
        <v>1645475590.47368</v>
      </c>
      <c r="F3219" s="1">
        <f>times_pssm[[#This Row],[End]]-times_pssm[[#This Row],[Start]]</f>
        <v>0.19904994964599609</v>
      </c>
      <c r="G3219" s="1" t="s">
        <v>55</v>
      </c>
    </row>
    <row r="3220" spans="1:7" x14ac:dyDescent="0.2">
      <c r="A3220" s="1">
        <v>9</v>
      </c>
      <c r="B3220" s="1" t="s">
        <v>9</v>
      </c>
      <c r="C3220" s="1" t="s">
        <v>44</v>
      </c>
      <c r="D3220">
        <v>1645475590.4737501</v>
      </c>
      <c r="E3220">
        <v>1645475590.6660199</v>
      </c>
      <c r="F3220" s="1">
        <f>times_pssm[[#This Row],[End]]-times_pssm[[#This Row],[Start]]</f>
        <v>0.19226980209350586</v>
      </c>
      <c r="G3220" s="1" t="s">
        <v>55</v>
      </c>
    </row>
    <row r="3221" spans="1:7" x14ac:dyDescent="0.2">
      <c r="A3221" s="1">
        <v>10</v>
      </c>
      <c r="B3221" s="1" t="s">
        <v>9</v>
      </c>
      <c r="C3221" s="1" t="s">
        <v>44</v>
      </c>
      <c r="D3221">
        <v>1645475590.66608</v>
      </c>
      <c r="E3221">
        <v>1645475590.8585899</v>
      </c>
      <c r="F3221" s="1">
        <f>times_pssm[[#This Row],[End]]-times_pssm[[#This Row],[Start]]</f>
        <v>0.19250988960266113</v>
      </c>
      <c r="G3221" s="1" t="s">
        <v>55</v>
      </c>
    </row>
    <row r="3222" spans="1:7" x14ac:dyDescent="0.2">
      <c r="A3222" s="1">
        <v>1</v>
      </c>
      <c r="B3222" s="1" t="s">
        <v>9</v>
      </c>
      <c r="C3222" s="1" t="s">
        <v>45</v>
      </c>
      <c r="D3222">
        <v>1645475590.8587799</v>
      </c>
      <c r="E3222">
        <v>1645475591.2714701</v>
      </c>
      <c r="F3222" s="1">
        <f>times_pssm[[#This Row],[End]]-times_pssm[[#This Row],[Start]]</f>
        <v>0.41269016265869141</v>
      </c>
      <c r="G3222" s="1" t="s">
        <v>55</v>
      </c>
    </row>
    <row r="3223" spans="1:7" x14ac:dyDescent="0.2">
      <c r="A3223" s="1">
        <v>2</v>
      </c>
      <c r="B3223" s="1" t="s">
        <v>9</v>
      </c>
      <c r="C3223" s="1" t="s">
        <v>45</v>
      </c>
      <c r="D3223">
        <v>1645475591.2715399</v>
      </c>
      <c r="E3223">
        <v>1645475591.68767</v>
      </c>
      <c r="F3223" s="1">
        <f>times_pssm[[#This Row],[End]]-times_pssm[[#This Row],[Start]]</f>
        <v>0.41613006591796875</v>
      </c>
      <c r="G3223" s="1" t="s">
        <v>55</v>
      </c>
    </row>
    <row r="3224" spans="1:7" x14ac:dyDescent="0.2">
      <c r="A3224" s="1">
        <v>3</v>
      </c>
      <c r="B3224" s="1" t="s">
        <v>9</v>
      </c>
      <c r="C3224" s="1" t="s">
        <v>45</v>
      </c>
      <c r="D3224">
        <v>1645475591.6877501</v>
      </c>
      <c r="E3224">
        <v>1645475592.10745</v>
      </c>
      <c r="F3224" s="1">
        <f>times_pssm[[#This Row],[End]]-times_pssm[[#This Row],[Start]]</f>
        <v>0.41969990730285645</v>
      </c>
      <c r="G3224" s="1" t="s">
        <v>55</v>
      </c>
    </row>
    <row r="3225" spans="1:7" x14ac:dyDescent="0.2">
      <c r="A3225" s="1">
        <v>4</v>
      </c>
      <c r="B3225" s="1" t="s">
        <v>9</v>
      </c>
      <c r="C3225" s="1" t="s">
        <v>45</v>
      </c>
      <c r="D3225">
        <v>1645475592.1075101</v>
      </c>
      <c r="E3225">
        <v>1645475592.51969</v>
      </c>
      <c r="F3225" s="1">
        <f>times_pssm[[#This Row],[End]]-times_pssm[[#This Row],[Start]]</f>
        <v>0.41217994689941406</v>
      </c>
      <c r="G3225" s="1" t="s">
        <v>55</v>
      </c>
    </row>
    <row r="3226" spans="1:7" x14ac:dyDescent="0.2">
      <c r="A3226" s="1">
        <v>5</v>
      </c>
      <c r="B3226" s="1" t="s">
        <v>9</v>
      </c>
      <c r="C3226" s="1" t="s">
        <v>45</v>
      </c>
      <c r="D3226">
        <v>1645475592.5197699</v>
      </c>
      <c r="E3226">
        <v>1645475592.9366701</v>
      </c>
      <c r="F3226" s="1">
        <f>times_pssm[[#This Row],[End]]-times_pssm[[#This Row],[Start]]</f>
        <v>0.4169001579284668</v>
      </c>
      <c r="G3226" s="1" t="s">
        <v>55</v>
      </c>
    </row>
    <row r="3227" spans="1:7" x14ac:dyDescent="0.2">
      <c r="A3227" s="1">
        <v>6</v>
      </c>
      <c r="B3227" s="1" t="s">
        <v>9</v>
      </c>
      <c r="C3227" s="1" t="s">
        <v>45</v>
      </c>
      <c r="D3227">
        <v>1645475592.9367499</v>
      </c>
      <c r="E3227">
        <v>1645475593.3538201</v>
      </c>
      <c r="F3227" s="1">
        <f>times_pssm[[#This Row],[End]]-times_pssm[[#This Row],[Start]]</f>
        <v>0.41707015037536621</v>
      </c>
      <c r="G3227" s="1" t="s">
        <v>55</v>
      </c>
    </row>
    <row r="3228" spans="1:7" x14ac:dyDescent="0.2">
      <c r="A3228" s="1">
        <v>7</v>
      </c>
      <c r="B3228" s="1" t="s">
        <v>9</v>
      </c>
      <c r="C3228" s="1" t="s">
        <v>45</v>
      </c>
      <c r="D3228">
        <v>1645475593.3538899</v>
      </c>
      <c r="E3228">
        <v>1645475593.76805</v>
      </c>
      <c r="F3228" s="1">
        <f>times_pssm[[#This Row],[End]]-times_pssm[[#This Row],[Start]]</f>
        <v>0.41416001319885254</v>
      </c>
      <c r="G3228" s="1" t="s">
        <v>55</v>
      </c>
    </row>
    <row r="3229" spans="1:7" x14ac:dyDescent="0.2">
      <c r="A3229" s="1">
        <v>8</v>
      </c>
      <c r="B3229" s="1" t="s">
        <v>9</v>
      </c>
      <c r="C3229" s="1" t="s">
        <v>45</v>
      </c>
      <c r="D3229">
        <v>1645475593.7681</v>
      </c>
      <c r="E3229">
        <v>1645475594.1823101</v>
      </c>
      <c r="F3229" s="1">
        <f>times_pssm[[#This Row],[End]]-times_pssm[[#This Row],[Start]]</f>
        <v>0.41421008110046387</v>
      </c>
      <c r="G3229" s="1" t="s">
        <v>55</v>
      </c>
    </row>
    <row r="3230" spans="1:7" x14ac:dyDescent="0.2">
      <c r="A3230" s="1">
        <v>9</v>
      </c>
      <c r="B3230" s="1" t="s">
        <v>9</v>
      </c>
      <c r="C3230" s="1" t="s">
        <v>45</v>
      </c>
      <c r="D3230">
        <v>1645475594.18239</v>
      </c>
      <c r="E3230">
        <v>1645475594.6048</v>
      </c>
      <c r="F3230" s="1">
        <f>times_pssm[[#This Row],[End]]-times_pssm[[#This Row],[Start]]</f>
        <v>0.42241001129150391</v>
      </c>
      <c r="G3230" s="1" t="s">
        <v>55</v>
      </c>
    </row>
    <row r="3231" spans="1:7" x14ac:dyDescent="0.2">
      <c r="A3231" s="1">
        <v>10</v>
      </c>
      <c r="B3231" s="1" t="s">
        <v>9</v>
      </c>
      <c r="C3231" s="1" t="s">
        <v>45</v>
      </c>
      <c r="D3231">
        <v>1645475594.6048901</v>
      </c>
      <c r="E3231">
        <v>1645475595.02107</v>
      </c>
      <c r="F3231" s="1">
        <f>times_pssm[[#This Row],[End]]-times_pssm[[#This Row],[Start]]</f>
        <v>0.41617989540100098</v>
      </c>
      <c r="G3231" s="1" t="s">
        <v>55</v>
      </c>
    </row>
    <row r="3232" spans="1:7" x14ac:dyDescent="0.2">
      <c r="A3232" s="1">
        <v>1</v>
      </c>
      <c r="B3232" s="1" t="s">
        <v>9</v>
      </c>
      <c r="C3232" s="1" t="s">
        <v>46</v>
      </c>
      <c r="D3232">
        <v>1645475595.02123</v>
      </c>
      <c r="E3232">
        <v>1645475595.5171001</v>
      </c>
      <c r="F3232" s="1">
        <f>times_pssm[[#This Row],[End]]-times_pssm[[#This Row],[Start]]</f>
        <v>0.49587011337280273</v>
      </c>
      <c r="G3232" s="1" t="s">
        <v>55</v>
      </c>
    </row>
    <row r="3233" spans="1:7" x14ac:dyDescent="0.2">
      <c r="A3233" s="1">
        <v>2</v>
      </c>
      <c r="B3233" s="1" t="s">
        <v>9</v>
      </c>
      <c r="C3233" s="1" t="s">
        <v>46</v>
      </c>
      <c r="D3233">
        <v>1645475595.51717</v>
      </c>
      <c r="E3233">
        <v>1645475596.0165401</v>
      </c>
      <c r="F3233" s="1">
        <f>times_pssm[[#This Row],[End]]-times_pssm[[#This Row],[Start]]</f>
        <v>0.49937009811401367</v>
      </c>
      <c r="G3233" s="1" t="s">
        <v>55</v>
      </c>
    </row>
    <row r="3234" spans="1:7" x14ac:dyDescent="0.2">
      <c r="A3234" s="1">
        <v>3</v>
      </c>
      <c r="B3234" s="1" t="s">
        <v>9</v>
      </c>
      <c r="C3234" s="1" t="s">
        <v>46</v>
      </c>
      <c r="D3234">
        <v>1645475596.0166199</v>
      </c>
      <c r="E3234">
        <v>1645475596.5111799</v>
      </c>
      <c r="F3234" s="1">
        <f>times_pssm[[#This Row],[End]]-times_pssm[[#This Row],[Start]]</f>
        <v>0.49456000328063965</v>
      </c>
      <c r="G3234" s="1" t="s">
        <v>55</v>
      </c>
    </row>
    <row r="3235" spans="1:7" x14ac:dyDescent="0.2">
      <c r="A3235" s="1">
        <v>4</v>
      </c>
      <c r="B3235" s="1" t="s">
        <v>9</v>
      </c>
      <c r="C3235" s="1" t="s">
        <v>46</v>
      </c>
      <c r="D3235">
        <v>1645475596.51124</v>
      </c>
      <c r="E3235">
        <v>1645475597.0125</v>
      </c>
      <c r="F3235" s="1">
        <f>times_pssm[[#This Row],[End]]-times_pssm[[#This Row],[Start]]</f>
        <v>0.50126004219055176</v>
      </c>
      <c r="G3235" s="1" t="s">
        <v>55</v>
      </c>
    </row>
    <row r="3236" spans="1:7" x14ac:dyDescent="0.2">
      <c r="A3236" s="1">
        <v>5</v>
      </c>
      <c r="B3236" s="1" t="s">
        <v>9</v>
      </c>
      <c r="C3236" s="1" t="s">
        <v>46</v>
      </c>
      <c r="D3236">
        <v>1645475597.0125799</v>
      </c>
      <c r="E3236">
        <v>1645475597.5062699</v>
      </c>
      <c r="F3236" s="1">
        <f>times_pssm[[#This Row],[End]]-times_pssm[[#This Row],[Start]]</f>
        <v>0.49369001388549805</v>
      </c>
      <c r="G3236" s="1" t="s">
        <v>55</v>
      </c>
    </row>
    <row r="3237" spans="1:7" x14ac:dyDescent="0.2">
      <c r="A3237" s="1">
        <v>6</v>
      </c>
      <c r="B3237" s="1" t="s">
        <v>9</v>
      </c>
      <c r="C3237" s="1" t="s">
        <v>46</v>
      </c>
      <c r="D3237">
        <v>1645475597.50634</v>
      </c>
      <c r="E3237">
        <v>1645475598.0005901</v>
      </c>
      <c r="F3237" s="1">
        <f>times_pssm[[#This Row],[End]]-times_pssm[[#This Row],[Start]]</f>
        <v>0.49425005912780762</v>
      </c>
      <c r="G3237" s="1" t="s">
        <v>55</v>
      </c>
    </row>
    <row r="3238" spans="1:7" x14ac:dyDescent="0.2">
      <c r="A3238" s="1">
        <v>7</v>
      </c>
      <c r="B3238" s="1" t="s">
        <v>9</v>
      </c>
      <c r="C3238" s="1" t="s">
        <v>46</v>
      </c>
      <c r="D3238">
        <v>1645475598.0006399</v>
      </c>
      <c r="E3238">
        <v>1645475598.49562</v>
      </c>
      <c r="F3238" s="1">
        <f>times_pssm[[#This Row],[End]]-times_pssm[[#This Row],[Start]]</f>
        <v>0.4949800968170166</v>
      </c>
      <c r="G3238" s="1" t="s">
        <v>55</v>
      </c>
    </row>
    <row r="3239" spans="1:7" x14ac:dyDescent="0.2">
      <c r="A3239" s="1">
        <v>8</v>
      </c>
      <c r="B3239" s="1" t="s">
        <v>9</v>
      </c>
      <c r="C3239" s="1" t="s">
        <v>46</v>
      </c>
      <c r="D3239">
        <v>1645475598.4956999</v>
      </c>
      <c r="E3239">
        <v>1645475598.9927101</v>
      </c>
      <c r="F3239" s="1">
        <f>times_pssm[[#This Row],[End]]-times_pssm[[#This Row],[Start]]</f>
        <v>0.49701023101806641</v>
      </c>
      <c r="G3239" s="1" t="s">
        <v>55</v>
      </c>
    </row>
    <row r="3240" spans="1:7" x14ac:dyDescent="0.2">
      <c r="A3240" s="1">
        <v>9</v>
      </c>
      <c r="B3240" s="1" t="s">
        <v>9</v>
      </c>
      <c r="C3240" s="1" t="s">
        <v>46</v>
      </c>
      <c r="D3240">
        <v>1645475598.99278</v>
      </c>
      <c r="E3240">
        <v>1645475599.4858999</v>
      </c>
      <c r="F3240" s="1">
        <f>times_pssm[[#This Row],[End]]-times_pssm[[#This Row],[Start]]</f>
        <v>0.49311995506286621</v>
      </c>
      <c r="G3240" s="1" t="s">
        <v>55</v>
      </c>
    </row>
    <row r="3241" spans="1:7" x14ac:dyDescent="0.2">
      <c r="A3241" s="1">
        <v>10</v>
      </c>
      <c r="B3241" s="1" t="s">
        <v>9</v>
      </c>
      <c r="C3241" s="1" t="s">
        <v>46</v>
      </c>
      <c r="D3241">
        <v>1645475599.48596</v>
      </c>
      <c r="E3241">
        <v>1645475599.98259</v>
      </c>
      <c r="F3241" s="1">
        <f>times_pssm[[#This Row],[End]]-times_pssm[[#This Row],[Start]]</f>
        <v>0.49662995338439941</v>
      </c>
      <c r="G3241" s="1" t="s">
        <v>55</v>
      </c>
    </row>
    <row r="3242" spans="1:7" x14ac:dyDescent="0.2">
      <c r="A3242" s="1">
        <v>1</v>
      </c>
      <c r="B3242" s="1" t="s">
        <v>10</v>
      </c>
      <c r="C3242" s="1" t="s">
        <v>11</v>
      </c>
      <c r="D3242">
        <v>1645475599.98296</v>
      </c>
      <c r="E3242">
        <v>1645475600.66874</v>
      </c>
      <c r="F3242" s="1">
        <f>times_pssm[[#This Row],[End]]-times_pssm[[#This Row],[Start]]</f>
        <v>0.68578004837036133</v>
      </c>
      <c r="G3242" s="1" t="s">
        <v>55</v>
      </c>
    </row>
    <row r="3243" spans="1:7" x14ac:dyDescent="0.2">
      <c r="A3243" s="1">
        <v>2</v>
      </c>
      <c r="B3243" s="1" t="s">
        <v>10</v>
      </c>
      <c r="C3243" s="1" t="s">
        <v>11</v>
      </c>
      <c r="D3243">
        <v>1645475600.6687901</v>
      </c>
      <c r="E3243">
        <v>1645475601.34882</v>
      </c>
      <c r="F3243" s="1">
        <f>times_pssm[[#This Row],[End]]-times_pssm[[#This Row],[Start]]</f>
        <v>0.68002986907958984</v>
      </c>
      <c r="G3243" s="1" t="s">
        <v>55</v>
      </c>
    </row>
    <row r="3244" spans="1:7" x14ac:dyDescent="0.2">
      <c r="A3244" s="1">
        <v>3</v>
      </c>
      <c r="B3244" s="1" t="s">
        <v>10</v>
      </c>
      <c r="C3244" s="1" t="s">
        <v>11</v>
      </c>
      <c r="D3244">
        <v>1645475601.3488901</v>
      </c>
      <c r="E3244">
        <v>1645475602.0092101</v>
      </c>
      <c r="F3244" s="1">
        <f>times_pssm[[#This Row],[End]]-times_pssm[[#This Row],[Start]]</f>
        <v>0.66032004356384277</v>
      </c>
      <c r="G3244" s="1" t="s">
        <v>55</v>
      </c>
    </row>
    <row r="3245" spans="1:7" x14ac:dyDescent="0.2">
      <c r="A3245" s="1">
        <v>4</v>
      </c>
      <c r="B3245" s="1" t="s">
        <v>10</v>
      </c>
      <c r="C3245" s="1" t="s">
        <v>11</v>
      </c>
      <c r="D3245">
        <v>1645475602.00929</v>
      </c>
      <c r="E3245">
        <v>1645475602.6660299</v>
      </c>
      <c r="F3245" s="1">
        <f>times_pssm[[#This Row],[End]]-times_pssm[[#This Row],[Start]]</f>
        <v>0.65673995018005371</v>
      </c>
      <c r="G3245" s="1" t="s">
        <v>55</v>
      </c>
    </row>
    <row r="3246" spans="1:7" x14ac:dyDescent="0.2">
      <c r="A3246" s="1">
        <v>5</v>
      </c>
      <c r="B3246" s="1" t="s">
        <v>10</v>
      </c>
      <c r="C3246" s="1" t="s">
        <v>11</v>
      </c>
      <c r="D3246">
        <v>1645475602.6661</v>
      </c>
      <c r="E3246">
        <v>1645475603.3315201</v>
      </c>
      <c r="F3246" s="1">
        <f>times_pssm[[#This Row],[End]]-times_pssm[[#This Row],[Start]]</f>
        <v>0.6654200553894043</v>
      </c>
      <c r="G3246" s="1" t="s">
        <v>55</v>
      </c>
    </row>
    <row r="3247" spans="1:7" x14ac:dyDescent="0.2">
      <c r="A3247" s="1">
        <v>6</v>
      </c>
      <c r="B3247" s="1" t="s">
        <v>10</v>
      </c>
      <c r="C3247" s="1" t="s">
        <v>11</v>
      </c>
      <c r="D3247">
        <v>1645475603.3316</v>
      </c>
      <c r="E3247">
        <v>1645475603.9849</v>
      </c>
      <c r="F3247" s="1">
        <f>times_pssm[[#This Row],[End]]-times_pssm[[#This Row],[Start]]</f>
        <v>0.65330004692077637</v>
      </c>
      <c r="G3247" s="1" t="s">
        <v>55</v>
      </c>
    </row>
    <row r="3248" spans="1:7" x14ac:dyDescent="0.2">
      <c r="A3248" s="1">
        <v>7</v>
      </c>
      <c r="B3248" s="1" t="s">
        <v>10</v>
      </c>
      <c r="C3248" s="1" t="s">
        <v>11</v>
      </c>
      <c r="D3248">
        <v>1645475603.9849899</v>
      </c>
      <c r="E3248">
        <v>1645475604.6492901</v>
      </c>
      <c r="F3248" s="1">
        <f>times_pssm[[#This Row],[End]]-times_pssm[[#This Row],[Start]]</f>
        <v>0.66430020332336426</v>
      </c>
      <c r="G3248" s="1" t="s">
        <v>55</v>
      </c>
    </row>
    <row r="3249" spans="1:7" x14ac:dyDescent="0.2">
      <c r="A3249" s="1">
        <v>8</v>
      </c>
      <c r="B3249" s="1" t="s">
        <v>10</v>
      </c>
      <c r="C3249" s="1" t="s">
        <v>11</v>
      </c>
      <c r="D3249">
        <v>1645475604.64937</v>
      </c>
      <c r="E3249">
        <v>1645475605.3029399</v>
      </c>
      <c r="F3249" s="1">
        <f>times_pssm[[#This Row],[End]]-times_pssm[[#This Row],[Start]]</f>
        <v>0.65356993675231934</v>
      </c>
      <c r="G3249" s="1" t="s">
        <v>55</v>
      </c>
    </row>
    <row r="3250" spans="1:7" x14ac:dyDescent="0.2">
      <c r="A3250" s="1">
        <v>9</v>
      </c>
      <c r="B3250" s="1" t="s">
        <v>10</v>
      </c>
      <c r="C3250" s="1" t="s">
        <v>11</v>
      </c>
      <c r="D3250">
        <v>1645475605.30302</v>
      </c>
      <c r="E3250">
        <v>1645475605.9600301</v>
      </c>
      <c r="F3250" s="1">
        <f>times_pssm[[#This Row],[End]]-times_pssm[[#This Row],[Start]]</f>
        <v>0.65701007843017578</v>
      </c>
      <c r="G3250" s="1" t="s">
        <v>55</v>
      </c>
    </row>
    <row r="3251" spans="1:7" x14ac:dyDescent="0.2">
      <c r="A3251" s="1">
        <v>10</v>
      </c>
      <c r="B3251" s="1" t="s">
        <v>10</v>
      </c>
      <c r="C3251" s="1" t="s">
        <v>11</v>
      </c>
      <c r="D3251">
        <v>1645475605.9601099</v>
      </c>
      <c r="E3251">
        <v>1645475606.6305599</v>
      </c>
      <c r="F3251" s="1">
        <f>times_pssm[[#This Row],[End]]-times_pssm[[#This Row],[Start]]</f>
        <v>0.67044997215270996</v>
      </c>
      <c r="G3251" s="1" t="s">
        <v>55</v>
      </c>
    </row>
    <row r="3252" spans="1:7" x14ac:dyDescent="0.2">
      <c r="A3252" s="1">
        <v>1</v>
      </c>
      <c r="B3252" s="1" t="s">
        <v>10</v>
      </c>
      <c r="C3252" s="1" t="s">
        <v>12</v>
      </c>
      <c r="D3252">
        <v>1645475606.6307299</v>
      </c>
      <c r="E3252">
        <v>1645475607.0529301</v>
      </c>
      <c r="F3252" s="1">
        <f>times_pssm[[#This Row],[End]]-times_pssm[[#This Row],[Start]]</f>
        <v>0.42220020294189453</v>
      </c>
      <c r="G3252" s="1" t="s">
        <v>55</v>
      </c>
    </row>
    <row r="3253" spans="1:7" x14ac:dyDescent="0.2">
      <c r="A3253" s="1">
        <v>2</v>
      </c>
      <c r="B3253" s="1" t="s">
        <v>10</v>
      </c>
      <c r="C3253" s="1" t="s">
        <v>12</v>
      </c>
      <c r="D3253">
        <v>1645475607.053</v>
      </c>
      <c r="E3253">
        <v>1645475607.4305899</v>
      </c>
      <c r="F3253" s="1">
        <f>times_pssm[[#This Row],[End]]-times_pssm[[#This Row],[Start]]</f>
        <v>0.37758994102478027</v>
      </c>
      <c r="G3253" s="1" t="s">
        <v>55</v>
      </c>
    </row>
    <row r="3254" spans="1:7" x14ac:dyDescent="0.2">
      <c r="A3254" s="1">
        <v>3</v>
      </c>
      <c r="B3254" s="1" t="s">
        <v>10</v>
      </c>
      <c r="C3254" s="1" t="s">
        <v>12</v>
      </c>
      <c r="D3254">
        <v>1645475607.43067</v>
      </c>
      <c r="E3254">
        <v>1645475607.80726</v>
      </c>
      <c r="F3254" s="1">
        <f>times_pssm[[#This Row],[End]]-times_pssm[[#This Row],[Start]]</f>
        <v>0.37659001350402832</v>
      </c>
      <c r="G3254" s="1" t="s">
        <v>55</v>
      </c>
    </row>
    <row r="3255" spans="1:7" x14ac:dyDescent="0.2">
      <c r="A3255" s="1">
        <v>4</v>
      </c>
      <c r="B3255" s="1" t="s">
        <v>10</v>
      </c>
      <c r="C3255" s="1" t="s">
        <v>12</v>
      </c>
      <c r="D3255">
        <v>1645475607.8073399</v>
      </c>
      <c r="E3255">
        <v>1645475608.18593</v>
      </c>
      <c r="F3255" s="1">
        <f>times_pssm[[#This Row],[End]]-times_pssm[[#This Row],[Start]]</f>
        <v>0.37859010696411133</v>
      </c>
      <c r="G3255" s="1" t="s">
        <v>55</v>
      </c>
    </row>
    <row r="3256" spans="1:7" x14ac:dyDescent="0.2">
      <c r="A3256" s="1">
        <v>5</v>
      </c>
      <c r="B3256" s="1" t="s">
        <v>10</v>
      </c>
      <c r="C3256" s="1" t="s">
        <v>12</v>
      </c>
      <c r="D3256">
        <v>1645475608.1860499</v>
      </c>
      <c r="E3256">
        <v>1645475608.5631001</v>
      </c>
      <c r="F3256" s="1">
        <f>times_pssm[[#This Row],[End]]-times_pssm[[#This Row],[Start]]</f>
        <v>0.37705016136169434</v>
      </c>
      <c r="G3256" s="1" t="s">
        <v>55</v>
      </c>
    </row>
    <row r="3257" spans="1:7" x14ac:dyDescent="0.2">
      <c r="A3257" s="1">
        <v>6</v>
      </c>
      <c r="B3257" s="1" t="s">
        <v>10</v>
      </c>
      <c r="C3257" s="1" t="s">
        <v>12</v>
      </c>
      <c r="D3257">
        <v>1645475608.56319</v>
      </c>
      <c r="E3257">
        <v>1645475608.9405999</v>
      </c>
      <c r="F3257" s="1">
        <f>times_pssm[[#This Row],[End]]-times_pssm[[#This Row],[Start]]</f>
        <v>0.37740993499755859</v>
      </c>
      <c r="G3257" s="1" t="s">
        <v>55</v>
      </c>
    </row>
    <row r="3258" spans="1:7" x14ac:dyDescent="0.2">
      <c r="A3258" s="1">
        <v>7</v>
      </c>
      <c r="B3258" s="1" t="s">
        <v>10</v>
      </c>
      <c r="C3258" s="1" t="s">
        <v>12</v>
      </c>
      <c r="D3258">
        <v>1645475608.94066</v>
      </c>
      <c r="E3258">
        <v>1645475609.3176</v>
      </c>
      <c r="F3258" s="1">
        <f>times_pssm[[#This Row],[End]]-times_pssm[[#This Row],[Start]]</f>
        <v>0.37694001197814941</v>
      </c>
      <c r="G3258" s="1" t="s">
        <v>55</v>
      </c>
    </row>
    <row r="3259" spans="1:7" x14ac:dyDescent="0.2">
      <c r="A3259" s="1">
        <v>8</v>
      </c>
      <c r="B3259" s="1" t="s">
        <v>10</v>
      </c>
      <c r="C3259" s="1" t="s">
        <v>12</v>
      </c>
      <c r="D3259">
        <v>1645475609.3176701</v>
      </c>
      <c r="E3259">
        <v>1645475609.70239</v>
      </c>
      <c r="F3259" s="1">
        <f>times_pssm[[#This Row],[End]]-times_pssm[[#This Row],[Start]]</f>
        <v>0.3847198486328125</v>
      </c>
      <c r="G3259" s="1" t="s">
        <v>55</v>
      </c>
    </row>
    <row r="3260" spans="1:7" x14ac:dyDescent="0.2">
      <c r="A3260" s="1">
        <v>9</v>
      </c>
      <c r="B3260" s="1" t="s">
        <v>10</v>
      </c>
      <c r="C3260" s="1" t="s">
        <v>12</v>
      </c>
      <c r="D3260">
        <v>1645475609.7024601</v>
      </c>
      <c r="E3260">
        <v>1645475610.0859399</v>
      </c>
      <c r="F3260" s="1">
        <f>times_pssm[[#This Row],[End]]-times_pssm[[#This Row],[Start]]</f>
        <v>0.38347983360290527</v>
      </c>
      <c r="G3260" s="1" t="s">
        <v>55</v>
      </c>
    </row>
    <row r="3261" spans="1:7" x14ac:dyDescent="0.2">
      <c r="A3261" s="1">
        <v>10</v>
      </c>
      <c r="B3261" s="1" t="s">
        <v>10</v>
      </c>
      <c r="C3261" s="1" t="s">
        <v>12</v>
      </c>
      <c r="D3261">
        <v>1645475610.086</v>
      </c>
      <c r="E3261">
        <v>1645475610.46387</v>
      </c>
      <c r="F3261" s="1">
        <f>times_pssm[[#This Row],[End]]-times_pssm[[#This Row],[Start]]</f>
        <v>0.37787008285522461</v>
      </c>
      <c r="G3261" s="1" t="s">
        <v>55</v>
      </c>
    </row>
    <row r="3262" spans="1:7" x14ac:dyDescent="0.2">
      <c r="A3262" s="1">
        <v>1</v>
      </c>
      <c r="B3262" s="1" t="s">
        <v>10</v>
      </c>
      <c r="C3262" s="1" t="s">
        <v>13</v>
      </c>
      <c r="D3262">
        <v>1645475610.4640701</v>
      </c>
      <c r="E3262">
        <v>1645475610.7669001</v>
      </c>
      <c r="F3262" s="1">
        <f>times_pssm[[#This Row],[End]]-times_pssm[[#This Row],[Start]]</f>
        <v>0.30282998085021973</v>
      </c>
      <c r="G3262" s="1" t="s">
        <v>55</v>
      </c>
    </row>
    <row r="3263" spans="1:7" x14ac:dyDescent="0.2">
      <c r="A3263" s="1">
        <v>2</v>
      </c>
      <c r="B3263" s="1" t="s">
        <v>10</v>
      </c>
      <c r="C3263" s="1" t="s">
        <v>13</v>
      </c>
      <c r="D3263">
        <v>1645475610.7669599</v>
      </c>
      <c r="E3263">
        <v>1645475611.0427401</v>
      </c>
      <c r="F3263" s="1">
        <f>times_pssm[[#This Row],[End]]-times_pssm[[#This Row],[Start]]</f>
        <v>0.27578020095825195</v>
      </c>
      <c r="G3263" s="1" t="s">
        <v>55</v>
      </c>
    </row>
    <row r="3264" spans="1:7" x14ac:dyDescent="0.2">
      <c r="A3264" s="1">
        <v>3</v>
      </c>
      <c r="B3264" s="1" t="s">
        <v>10</v>
      </c>
      <c r="C3264" s="1" t="s">
        <v>13</v>
      </c>
      <c r="D3264">
        <v>1645475611.04282</v>
      </c>
      <c r="E3264">
        <v>1645475611.31409</v>
      </c>
      <c r="F3264" s="1">
        <f>times_pssm[[#This Row],[End]]-times_pssm[[#This Row],[Start]]</f>
        <v>0.2712700366973877</v>
      </c>
      <c r="G3264" s="1" t="s">
        <v>55</v>
      </c>
    </row>
    <row r="3265" spans="1:7" x14ac:dyDescent="0.2">
      <c r="A3265" s="1">
        <v>4</v>
      </c>
      <c r="B3265" s="1" t="s">
        <v>10</v>
      </c>
      <c r="C3265" s="1" t="s">
        <v>13</v>
      </c>
      <c r="D3265">
        <v>1645475611.3141601</v>
      </c>
      <c r="E3265">
        <v>1645475611.5862601</v>
      </c>
      <c r="F3265" s="1">
        <f>times_pssm[[#This Row],[End]]-times_pssm[[#This Row],[Start]]</f>
        <v>0.27209997177124023</v>
      </c>
      <c r="G3265" s="1" t="s">
        <v>55</v>
      </c>
    </row>
    <row r="3266" spans="1:7" x14ac:dyDescent="0.2">
      <c r="A3266" s="1">
        <v>5</v>
      </c>
      <c r="B3266" s="1" t="s">
        <v>10</v>
      </c>
      <c r="C3266" s="1" t="s">
        <v>13</v>
      </c>
      <c r="D3266">
        <v>1645475611.5863299</v>
      </c>
      <c r="E3266">
        <v>1645475611.8676</v>
      </c>
      <c r="F3266" s="1">
        <f>times_pssm[[#This Row],[End]]-times_pssm[[#This Row],[Start]]</f>
        <v>0.28127002716064453</v>
      </c>
      <c r="G3266" s="1" t="s">
        <v>55</v>
      </c>
    </row>
    <row r="3267" spans="1:7" x14ac:dyDescent="0.2">
      <c r="A3267" s="1">
        <v>6</v>
      </c>
      <c r="B3267" s="1" t="s">
        <v>10</v>
      </c>
      <c r="C3267" s="1" t="s">
        <v>13</v>
      </c>
      <c r="D3267">
        <v>1645475611.8676701</v>
      </c>
      <c r="E3267">
        <v>1645475612.1396999</v>
      </c>
      <c r="F3267" s="1">
        <f>times_pssm[[#This Row],[End]]-times_pssm[[#This Row],[Start]]</f>
        <v>0.27202987670898438</v>
      </c>
      <c r="G3267" s="1" t="s">
        <v>55</v>
      </c>
    </row>
    <row r="3268" spans="1:7" x14ac:dyDescent="0.2">
      <c r="A3268" s="1">
        <v>7</v>
      </c>
      <c r="B3268" s="1" t="s">
        <v>10</v>
      </c>
      <c r="C3268" s="1" t="s">
        <v>13</v>
      </c>
      <c r="D3268">
        <v>1645475612.13977</v>
      </c>
      <c r="E3268">
        <v>1645475612.4112799</v>
      </c>
      <c r="F3268" s="1">
        <f>times_pssm[[#This Row],[End]]-times_pssm[[#This Row],[Start]]</f>
        <v>0.27150988578796387</v>
      </c>
      <c r="G3268" s="1" t="s">
        <v>55</v>
      </c>
    </row>
    <row r="3269" spans="1:7" x14ac:dyDescent="0.2">
      <c r="A3269" s="1">
        <v>8</v>
      </c>
      <c r="B3269" s="1" t="s">
        <v>10</v>
      </c>
      <c r="C3269" s="1" t="s">
        <v>13</v>
      </c>
      <c r="D3269">
        <v>1645475612.41136</v>
      </c>
      <c r="E3269">
        <v>1645475612.6819201</v>
      </c>
      <c r="F3269" s="1">
        <f>times_pssm[[#This Row],[End]]-times_pssm[[#This Row],[Start]]</f>
        <v>0.27056002616882324</v>
      </c>
      <c r="G3269" s="1" t="s">
        <v>55</v>
      </c>
    </row>
    <row r="3270" spans="1:7" x14ac:dyDescent="0.2">
      <c r="A3270" s="1">
        <v>9</v>
      </c>
      <c r="B3270" s="1" t="s">
        <v>10</v>
      </c>
      <c r="C3270" s="1" t="s">
        <v>13</v>
      </c>
      <c r="D3270">
        <v>1645475612.6819899</v>
      </c>
      <c r="E3270">
        <v>1645475612.9711499</v>
      </c>
      <c r="F3270" s="1">
        <f>times_pssm[[#This Row],[End]]-times_pssm[[#This Row],[Start]]</f>
        <v>0.28916001319885254</v>
      </c>
      <c r="G3270" s="1" t="s">
        <v>55</v>
      </c>
    </row>
    <row r="3271" spans="1:7" x14ac:dyDescent="0.2">
      <c r="A3271" s="1">
        <v>10</v>
      </c>
      <c r="B3271" s="1" t="s">
        <v>10</v>
      </c>
      <c r="C3271" s="1" t="s">
        <v>13</v>
      </c>
      <c r="D3271">
        <v>1645475612.97123</v>
      </c>
      <c r="E3271">
        <v>1645475613.2461901</v>
      </c>
      <c r="F3271" s="1">
        <f>times_pssm[[#This Row],[End]]-times_pssm[[#This Row],[Start]]</f>
        <v>0.27496004104614258</v>
      </c>
      <c r="G3271" s="1" t="s">
        <v>55</v>
      </c>
    </row>
    <row r="3272" spans="1:7" x14ac:dyDescent="0.2">
      <c r="A3272" s="1">
        <v>1</v>
      </c>
      <c r="B3272" s="1" t="s">
        <v>10</v>
      </c>
      <c r="C3272" s="1" t="s">
        <v>14</v>
      </c>
      <c r="D3272">
        <v>1645475613.2463801</v>
      </c>
      <c r="E3272">
        <v>1645475613.6579399</v>
      </c>
      <c r="F3272" s="1">
        <f>times_pssm[[#This Row],[End]]-times_pssm[[#This Row],[Start]]</f>
        <v>0.4115598201751709</v>
      </c>
      <c r="G3272" s="1" t="s">
        <v>55</v>
      </c>
    </row>
    <row r="3273" spans="1:7" x14ac:dyDescent="0.2">
      <c r="A3273" s="1">
        <v>2</v>
      </c>
      <c r="B3273" s="1" t="s">
        <v>10</v>
      </c>
      <c r="C3273" s="1" t="s">
        <v>14</v>
      </c>
      <c r="D3273">
        <v>1645475613.65801</v>
      </c>
      <c r="E3273">
        <v>1645475614.0720401</v>
      </c>
      <c r="F3273" s="1">
        <f>times_pssm[[#This Row],[End]]-times_pssm[[#This Row],[Start]]</f>
        <v>0.41403007507324219</v>
      </c>
      <c r="G3273" s="1" t="s">
        <v>55</v>
      </c>
    </row>
    <row r="3274" spans="1:7" x14ac:dyDescent="0.2">
      <c r="A3274" s="1">
        <v>3</v>
      </c>
      <c r="B3274" s="1" t="s">
        <v>10</v>
      </c>
      <c r="C3274" s="1" t="s">
        <v>14</v>
      </c>
      <c r="D3274">
        <v>1645475614.0720999</v>
      </c>
      <c r="E3274">
        <v>1645475614.4700401</v>
      </c>
      <c r="F3274" s="1">
        <f>times_pssm[[#This Row],[End]]-times_pssm[[#This Row],[Start]]</f>
        <v>0.39794015884399414</v>
      </c>
      <c r="G3274" s="1" t="s">
        <v>55</v>
      </c>
    </row>
    <row r="3275" spans="1:7" x14ac:dyDescent="0.2">
      <c r="A3275" s="1">
        <v>4</v>
      </c>
      <c r="B3275" s="1" t="s">
        <v>10</v>
      </c>
      <c r="C3275" s="1" t="s">
        <v>14</v>
      </c>
      <c r="D3275">
        <v>1645475614.4701099</v>
      </c>
      <c r="E3275">
        <v>1645475614.86642</v>
      </c>
      <c r="F3275" s="1">
        <f>times_pssm[[#This Row],[End]]-times_pssm[[#This Row],[Start]]</f>
        <v>0.39631009101867676</v>
      </c>
      <c r="G3275" s="1" t="s">
        <v>55</v>
      </c>
    </row>
    <row r="3276" spans="1:7" x14ac:dyDescent="0.2">
      <c r="A3276" s="1">
        <v>5</v>
      </c>
      <c r="B3276" s="1" t="s">
        <v>10</v>
      </c>
      <c r="C3276" s="1" t="s">
        <v>14</v>
      </c>
      <c r="D3276">
        <v>1645475614.8664899</v>
      </c>
      <c r="E3276">
        <v>1645475615.27354</v>
      </c>
      <c r="F3276" s="1">
        <f>times_pssm[[#This Row],[End]]-times_pssm[[#This Row],[Start]]</f>
        <v>0.40705013275146484</v>
      </c>
      <c r="G3276" s="1" t="s">
        <v>55</v>
      </c>
    </row>
    <row r="3277" spans="1:7" x14ac:dyDescent="0.2">
      <c r="A3277" s="1">
        <v>6</v>
      </c>
      <c r="B3277" s="1" t="s">
        <v>10</v>
      </c>
      <c r="C3277" s="1" t="s">
        <v>14</v>
      </c>
      <c r="D3277">
        <v>1645475615.2736101</v>
      </c>
      <c r="E3277">
        <v>1645475615.6710401</v>
      </c>
      <c r="F3277" s="1">
        <f>times_pssm[[#This Row],[End]]-times_pssm[[#This Row],[Start]]</f>
        <v>0.3974299430847168</v>
      </c>
      <c r="G3277" s="1" t="s">
        <v>55</v>
      </c>
    </row>
    <row r="3278" spans="1:7" x14ac:dyDescent="0.2">
      <c r="A3278" s="1">
        <v>7</v>
      </c>
      <c r="B3278" s="1" t="s">
        <v>10</v>
      </c>
      <c r="C3278" s="1" t="s">
        <v>14</v>
      </c>
      <c r="D3278">
        <v>1645475615.6711099</v>
      </c>
      <c r="E3278">
        <v>1645475616.07213</v>
      </c>
      <c r="F3278" s="1">
        <f>times_pssm[[#This Row],[End]]-times_pssm[[#This Row],[Start]]</f>
        <v>0.40102005004882812</v>
      </c>
      <c r="G3278" s="1" t="s">
        <v>55</v>
      </c>
    </row>
    <row r="3279" spans="1:7" x14ac:dyDescent="0.2">
      <c r="A3279" s="1">
        <v>8</v>
      </c>
      <c r="B3279" s="1" t="s">
        <v>10</v>
      </c>
      <c r="C3279" s="1" t="s">
        <v>14</v>
      </c>
      <c r="D3279">
        <v>1645475616.0722201</v>
      </c>
      <c r="E3279">
        <v>1645475616.4713399</v>
      </c>
      <c r="F3279" s="1">
        <f>times_pssm[[#This Row],[End]]-times_pssm[[#This Row],[Start]]</f>
        <v>0.39911985397338867</v>
      </c>
      <c r="G3279" s="1" t="s">
        <v>55</v>
      </c>
    </row>
    <row r="3280" spans="1:7" x14ac:dyDescent="0.2">
      <c r="A3280" s="1">
        <v>9</v>
      </c>
      <c r="B3280" s="1" t="s">
        <v>10</v>
      </c>
      <c r="C3280" s="1" t="s">
        <v>14</v>
      </c>
      <c r="D3280">
        <v>1645475616.4714301</v>
      </c>
      <c r="E3280">
        <v>1645475616.86937</v>
      </c>
      <c r="F3280" s="1">
        <f>times_pssm[[#This Row],[End]]-times_pssm[[#This Row],[Start]]</f>
        <v>0.39793992042541504</v>
      </c>
      <c r="G3280" s="1" t="s">
        <v>55</v>
      </c>
    </row>
    <row r="3281" spans="1:7" x14ac:dyDescent="0.2">
      <c r="A3281" s="1">
        <v>10</v>
      </c>
      <c r="B3281" s="1" t="s">
        <v>10</v>
      </c>
      <c r="C3281" s="1" t="s">
        <v>14</v>
      </c>
      <c r="D3281">
        <v>1645475616.8694501</v>
      </c>
      <c r="E3281">
        <v>1645475617.2785101</v>
      </c>
      <c r="F3281" s="1">
        <f>times_pssm[[#This Row],[End]]-times_pssm[[#This Row],[Start]]</f>
        <v>0.40906000137329102</v>
      </c>
      <c r="G3281" s="1" t="s">
        <v>55</v>
      </c>
    </row>
    <row r="3282" spans="1:7" x14ac:dyDescent="0.2">
      <c r="A3282" s="1">
        <v>1</v>
      </c>
      <c r="B3282" s="1" t="s">
        <v>10</v>
      </c>
      <c r="C3282" s="1" t="s">
        <v>15</v>
      </c>
      <c r="D3282">
        <v>1645475617.2786801</v>
      </c>
      <c r="E3282">
        <v>1645475618.73262</v>
      </c>
      <c r="F3282" s="1">
        <f>times_pssm[[#This Row],[End]]-times_pssm[[#This Row],[Start]]</f>
        <v>1.4539399147033691</v>
      </c>
      <c r="G3282" s="1" t="s">
        <v>55</v>
      </c>
    </row>
    <row r="3283" spans="1:7" x14ac:dyDescent="0.2">
      <c r="A3283" s="1">
        <v>2</v>
      </c>
      <c r="B3283" s="1" t="s">
        <v>10</v>
      </c>
      <c r="C3283" s="1" t="s">
        <v>15</v>
      </c>
      <c r="D3283">
        <v>1645475618.7326801</v>
      </c>
      <c r="E3283">
        <v>1645475620.1751599</v>
      </c>
      <c r="F3283" s="1">
        <f>times_pssm[[#This Row],[End]]-times_pssm[[#This Row],[Start]]</f>
        <v>1.4424798488616943</v>
      </c>
      <c r="G3283" s="1" t="s">
        <v>55</v>
      </c>
    </row>
    <row r="3284" spans="1:7" x14ac:dyDescent="0.2">
      <c r="A3284" s="1">
        <v>3</v>
      </c>
      <c r="B3284" s="1" t="s">
        <v>10</v>
      </c>
      <c r="C3284" s="1" t="s">
        <v>15</v>
      </c>
      <c r="D3284">
        <v>1645475620.17524</v>
      </c>
      <c r="E3284">
        <v>1645475621.62023</v>
      </c>
      <c r="F3284" s="1">
        <f>times_pssm[[#This Row],[End]]-times_pssm[[#This Row],[Start]]</f>
        <v>1.4449899196624756</v>
      </c>
      <c r="G3284" s="1" t="s">
        <v>55</v>
      </c>
    </row>
    <row r="3285" spans="1:7" x14ac:dyDescent="0.2">
      <c r="A3285" s="1">
        <v>4</v>
      </c>
      <c r="B3285" s="1" t="s">
        <v>10</v>
      </c>
      <c r="C3285" s="1" t="s">
        <v>15</v>
      </c>
      <c r="D3285">
        <v>1645475621.6203101</v>
      </c>
      <c r="E3285">
        <v>1645475623.0441</v>
      </c>
      <c r="F3285" s="1">
        <f>times_pssm[[#This Row],[End]]-times_pssm[[#This Row],[Start]]</f>
        <v>1.4237899780273438</v>
      </c>
      <c r="G3285" s="1" t="s">
        <v>55</v>
      </c>
    </row>
    <row r="3286" spans="1:7" x14ac:dyDescent="0.2">
      <c r="A3286" s="1">
        <v>5</v>
      </c>
      <c r="B3286" s="1" t="s">
        <v>10</v>
      </c>
      <c r="C3286" s="1" t="s">
        <v>15</v>
      </c>
      <c r="D3286">
        <v>1645475623.0441699</v>
      </c>
      <c r="E3286">
        <v>1645475624.4746499</v>
      </c>
      <c r="F3286" s="1">
        <f>times_pssm[[#This Row],[End]]-times_pssm[[#This Row],[Start]]</f>
        <v>1.4304800033569336</v>
      </c>
      <c r="G3286" s="1" t="s">
        <v>55</v>
      </c>
    </row>
    <row r="3287" spans="1:7" x14ac:dyDescent="0.2">
      <c r="A3287" s="1">
        <v>6</v>
      </c>
      <c r="B3287" s="1" t="s">
        <v>10</v>
      </c>
      <c r="C3287" s="1" t="s">
        <v>15</v>
      </c>
      <c r="D3287">
        <v>1645475624.47473</v>
      </c>
      <c r="E3287">
        <v>1645475625.9159601</v>
      </c>
      <c r="F3287" s="1">
        <f>times_pssm[[#This Row],[End]]-times_pssm[[#This Row],[Start]]</f>
        <v>1.4412300586700439</v>
      </c>
      <c r="G3287" s="1" t="s">
        <v>55</v>
      </c>
    </row>
    <row r="3288" spans="1:7" x14ac:dyDescent="0.2">
      <c r="A3288" s="1">
        <v>7</v>
      </c>
      <c r="B3288" s="1" t="s">
        <v>10</v>
      </c>
      <c r="C3288" s="1" t="s">
        <v>15</v>
      </c>
      <c r="D3288">
        <v>1645475625.91605</v>
      </c>
      <c r="E3288">
        <v>1645475627.3530099</v>
      </c>
      <c r="F3288" s="1">
        <f>times_pssm[[#This Row],[End]]-times_pssm[[#This Row],[Start]]</f>
        <v>1.436959981918335</v>
      </c>
      <c r="G3288" s="1" t="s">
        <v>55</v>
      </c>
    </row>
    <row r="3289" spans="1:7" x14ac:dyDescent="0.2">
      <c r="A3289" s="1">
        <v>8</v>
      </c>
      <c r="B3289" s="1" t="s">
        <v>10</v>
      </c>
      <c r="C3289" s="1" t="s">
        <v>15</v>
      </c>
      <c r="D3289">
        <v>1645475627.35309</v>
      </c>
      <c r="E3289">
        <v>1645475628.8018301</v>
      </c>
      <c r="F3289" s="1">
        <f>times_pssm[[#This Row],[End]]-times_pssm[[#This Row],[Start]]</f>
        <v>1.4487400054931641</v>
      </c>
      <c r="G3289" s="1" t="s">
        <v>55</v>
      </c>
    </row>
    <row r="3290" spans="1:7" x14ac:dyDescent="0.2">
      <c r="A3290" s="1">
        <v>9</v>
      </c>
      <c r="B3290" s="1" t="s">
        <v>10</v>
      </c>
      <c r="C3290" s="1" t="s">
        <v>15</v>
      </c>
      <c r="D3290">
        <v>1645475628.8018799</v>
      </c>
      <c r="E3290">
        <v>1645475630.2400601</v>
      </c>
      <c r="F3290" s="1">
        <f>times_pssm[[#This Row],[End]]-times_pssm[[#This Row],[Start]]</f>
        <v>1.4381802082061768</v>
      </c>
      <c r="G3290" s="1" t="s">
        <v>55</v>
      </c>
    </row>
    <row r="3291" spans="1:7" x14ac:dyDescent="0.2">
      <c r="A3291" s="1">
        <v>10</v>
      </c>
      <c r="B3291" s="1" t="s">
        <v>10</v>
      </c>
      <c r="C3291" s="1" t="s">
        <v>15</v>
      </c>
      <c r="D3291">
        <v>1645475630.24014</v>
      </c>
      <c r="E3291">
        <v>1645475631.6733</v>
      </c>
      <c r="F3291" s="1">
        <f>times_pssm[[#This Row],[End]]-times_pssm[[#This Row],[Start]]</f>
        <v>1.4331600666046143</v>
      </c>
      <c r="G3291" s="1" t="s">
        <v>55</v>
      </c>
    </row>
    <row r="3292" spans="1:7" x14ac:dyDescent="0.2">
      <c r="A3292" s="1">
        <v>1</v>
      </c>
      <c r="B3292" s="1" t="s">
        <v>10</v>
      </c>
      <c r="C3292" s="1" t="s">
        <v>16</v>
      </c>
      <c r="D3292">
        <v>1645475631.6735101</v>
      </c>
      <c r="E3292">
        <v>1645475631.9268899</v>
      </c>
      <c r="F3292" s="1">
        <f>times_pssm[[#This Row],[End]]-times_pssm[[#This Row],[Start]]</f>
        <v>0.25337982177734375</v>
      </c>
      <c r="G3292" s="1" t="s">
        <v>55</v>
      </c>
    </row>
    <row r="3293" spans="1:7" x14ac:dyDescent="0.2">
      <c r="A3293" s="1">
        <v>2</v>
      </c>
      <c r="B3293" s="1" t="s">
        <v>10</v>
      </c>
      <c r="C3293" s="1" t="s">
        <v>16</v>
      </c>
      <c r="D3293">
        <v>1645475631.92696</v>
      </c>
      <c r="E3293">
        <v>1645475632.1630299</v>
      </c>
      <c r="F3293" s="1">
        <f>times_pssm[[#This Row],[End]]-times_pssm[[#This Row],[Start]]</f>
        <v>0.23606991767883301</v>
      </c>
      <c r="G3293" s="1" t="s">
        <v>55</v>
      </c>
    </row>
    <row r="3294" spans="1:7" x14ac:dyDescent="0.2">
      <c r="A3294" s="1">
        <v>3</v>
      </c>
      <c r="B3294" s="1" t="s">
        <v>10</v>
      </c>
      <c r="C3294" s="1" t="s">
        <v>16</v>
      </c>
      <c r="D3294">
        <v>1645475632.16308</v>
      </c>
      <c r="E3294">
        <v>1645475632.40272</v>
      </c>
      <c r="F3294" s="1">
        <f>times_pssm[[#This Row],[End]]-times_pssm[[#This Row],[Start]]</f>
        <v>0.2396399974822998</v>
      </c>
      <c r="G3294" s="1" t="s">
        <v>55</v>
      </c>
    </row>
    <row r="3295" spans="1:7" x14ac:dyDescent="0.2">
      <c r="A3295" s="1">
        <v>4</v>
      </c>
      <c r="B3295" s="1" t="s">
        <v>10</v>
      </c>
      <c r="C3295" s="1" t="s">
        <v>16</v>
      </c>
      <c r="D3295">
        <v>1645475632.4027801</v>
      </c>
      <c r="E3295">
        <v>1645475632.6401801</v>
      </c>
      <c r="F3295" s="1">
        <f>times_pssm[[#This Row],[End]]-times_pssm[[#This Row],[Start]]</f>
        <v>0.23740005493164062</v>
      </c>
      <c r="G3295" s="1" t="s">
        <v>55</v>
      </c>
    </row>
    <row r="3296" spans="1:7" x14ac:dyDescent="0.2">
      <c r="A3296" s="1">
        <v>5</v>
      </c>
      <c r="B3296" s="1" t="s">
        <v>10</v>
      </c>
      <c r="C3296" s="1" t="s">
        <v>16</v>
      </c>
      <c r="D3296">
        <v>1645475632.64024</v>
      </c>
      <c r="E3296">
        <v>1645475632.8786199</v>
      </c>
      <c r="F3296" s="1">
        <f>times_pssm[[#This Row],[End]]-times_pssm[[#This Row],[Start]]</f>
        <v>0.23837995529174805</v>
      </c>
      <c r="G3296" s="1" t="s">
        <v>55</v>
      </c>
    </row>
    <row r="3297" spans="1:7" x14ac:dyDescent="0.2">
      <c r="A3297" s="1">
        <v>6</v>
      </c>
      <c r="B3297" s="1" t="s">
        <v>10</v>
      </c>
      <c r="C3297" s="1" t="s">
        <v>16</v>
      </c>
      <c r="D3297">
        <v>1645475632.87869</v>
      </c>
      <c r="E3297">
        <v>1645475633.1162901</v>
      </c>
      <c r="F3297" s="1">
        <f>times_pssm[[#This Row],[End]]-times_pssm[[#This Row],[Start]]</f>
        <v>0.23760008811950684</v>
      </c>
      <c r="G3297" s="1" t="s">
        <v>55</v>
      </c>
    </row>
    <row r="3298" spans="1:7" x14ac:dyDescent="0.2">
      <c r="A3298" s="1">
        <v>7</v>
      </c>
      <c r="B3298" s="1" t="s">
        <v>10</v>
      </c>
      <c r="C3298" s="1" t="s">
        <v>16</v>
      </c>
      <c r="D3298">
        <v>1645475633.1163499</v>
      </c>
      <c r="E3298">
        <v>1645475633.35444</v>
      </c>
      <c r="F3298" s="1">
        <f>times_pssm[[#This Row],[End]]-times_pssm[[#This Row],[Start]]</f>
        <v>0.23809003829956055</v>
      </c>
      <c r="G3298" s="1" t="s">
        <v>55</v>
      </c>
    </row>
    <row r="3299" spans="1:7" x14ac:dyDescent="0.2">
      <c r="A3299" s="1">
        <v>8</v>
      </c>
      <c r="B3299" s="1" t="s">
        <v>10</v>
      </c>
      <c r="C3299" s="1" t="s">
        <v>16</v>
      </c>
      <c r="D3299">
        <v>1645475633.3545101</v>
      </c>
      <c r="E3299">
        <v>1645475633.5917399</v>
      </c>
      <c r="F3299" s="1">
        <f>times_pssm[[#This Row],[End]]-times_pssm[[#This Row],[Start]]</f>
        <v>0.23722982406616211</v>
      </c>
      <c r="G3299" s="1" t="s">
        <v>55</v>
      </c>
    </row>
    <row r="3300" spans="1:7" x14ac:dyDescent="0.2">
      <c r="A3300" s="1">
        <v>9</v>
      </c>
      <c r="B3300" s="1" t="s">
        <v>10</v>
      </c>
      <c r="C3300" s="1" t="s">
        <v>16</v>
      </c>
      <c r="D3300">
        <v>1645475633.59182</v>
      </c>
      <c r="E3300">
        <v>1645475633.82827</v>
      </c>
      <c r="F3300" s="1">
        <f>times_pssm[[#This Row],[End]]-times_pssm[[#This Row],[Start]]</f>
        <v>0.2364499568939209</v>
      </c>
      <c r="G3300" s="1" t="s">
        <v>55</v>
      </c>
    </row>
    <row r="3301" spans="1:7" x14ac:dyDescent="0.2">
      <c r="A3301" s="1">
        <v>10</v>
      </c>
      <c r="B3301" s="1" t="s">
        <v>10</v>
      </c>
      <c r="C3301" s="1" t="s">
        <v>16</v>
      </c>
      <c r="D3301">
        <v>1645475633.8283401</v>
      </c>
      <c r="E3301">
        <v>1645475634.06564</v>
      </c>
      <c r="F3301" s="1">
        <f>times_pssm[[#This Row],[End]]-times_pssm[[#This Row],[Start]]</f>
        <v>0.23729991912841797</v>
      </c>
      <c r="G3301" s="1" t="s">
        <v>55</v>
      </c>
    </row>
    <row r="3302" spans="1:7" x14ac:dyDescent="0.2">
      <c r="A3302" s="1">
        <v>1</v>
      </c>
      <c r="B3302" s="1" t="s">
        <v>10</v>
      </c>
      <c r="C3302" s="1" t="s">
        <v>17</v>
      </c>
      <c r="D3302">
        <v>1645475634.0658</v>
      </c>
      <c r="E3302">
        <v>1645475635.26875</v>
      </c>
      <c r="F3302" s="1">
        <f>times_pssm[[#This Row],[End]]-times_pssm[[#This Row],[Start]]</f>
        <v>1.2029500007629395</v>
      </c>
      <c r="G3302" s="1" t="s">
        <v>55</v>
      </c>
    </row>
    <row r="3303" spans="1:7" x14ac:dyDescent="0.2">
      <c r="A3303" s="1">
        <v>2</v>
      </c>
      <c r="B3303" s="1" t="s">
        <v>10</v>
      </c>
      <c r="C3303" s="1" t="s">
        <v>17</v>
      </c>
      <c r="D3303">
        <v>1645475635.2688</v>
      </c>
      <c r="E3303">
        <v>1645475636.4806199</v>
      </c>
      <c r="F3303" s="1">
        <f>times_pssm[[#This Row],[End]]-times_pssm[[#This Row],[Start]]</f>
        <v>1.2118198871612549</v>
      </c>
      <c r="G3303" s="1" t="s">
        <v>55</v>
      </c>
    </row>
    <row r="3304" spans="1:7" x14ac:dyDescent="0.2">
      <c r="A3304" s="1">
        <v>3</v>
      </c>
      <c r="B3304" s="1" t="s">
        <v>10</v>
      </c>
      <c r="C3304" s="1" t="s">
        <v>17</v>
      </c>
      <c r="D3304">
        <v>1645475636.48071</v>
      </c>
      <c r="E3304">
        <v>1645475637.67487</v>
      </c>
      <c r="F3304" s="1">
        <f>times_pssm[[#This Row],[End]]-times_pssm[[#This Row],[Start]]</f>
        <v>1.194159984588623</v>
      </c>
      <c r="G3304" s="1" t="s">
        <v>55</v>
      </c>
    </row>
    <row r="3305" spans="1:7" x14ac:dyDescent="0.2">
      <c r="A3305" s="1">
        <v>4</v>
      </c>
      <c r="B3305" s="1" t="s">
        <v>10</v>
      </c>
      <c r="C3305" s="1" t="s">
        <v>17</v>
      </c>
      <c r="D3305">
        <v>1645475637.6749499</v>
      </c>
      <c r="E3305">
        <v>1645475638.86427</v>
      </c>
      <c r="F3305" s="1">
        <f>times_pssm[[#This Row],[End]]-times_pssm[[#This Row],[Start]]</f>
        <v>1.1893200874328613</v>
      </c>
      <c r="G3305" s="1" t="s">
        <v>55</v>
      </c>
    </row>
    <row r="3306" spans="1:7" x14ac:dyDescent="0.2">
      <c r="A3306" s="1">
        <v>5</v>
      </c>
      <c r="B3306" s="1" t="s">
        <v>10</v>
      </c>
      <c r="C3306" s="1" t="s">
        <v>17</v>
      </c>
      <c r="D3306">
        <v>1645475638.86432</v>
      </c>
      <c r="E3306">
        <v>1645475640.0637901</v>
      </c>
      <c r="F3306" s="1">
        <f>times_pssm[[#This Row],[End]]-times_pssm[[#This Row],[Start]]</f>
        <v>1.199470043182373</v>
      </c>
      <c r="G3306" s="1" t="s">
        <v>55</v>
      </c>
    </row>
    <row r="3307" spans="1:7" x14ac:dyDescent="0.2">
      <c r="A3307" s="1">
        <v>6</v>
      </c>
      <c r="B3307" s="1" t="s">
        <v>10</v>
      </c>
      <c r="C3307" s="1" t="s">
        <v>17</v>
      </c>
      <c r="D3307">
        <v>1645475640.06387</v>
      </c>
      <c r="E3307">
        <v>1645475641.2694399</v>
      </c>
      <c r="F3307" s="1">
        <f>times_pssm[[#This Row],[End]]-times_pssm[[#This Row],[Start]]</f>
        <v>1.2055699825286865</v>
      </c>
      <c r="G3307" s="1" t="s">
        <v>55</v>
      </c>
    </row>
    <row r="3308" spans="1:7" x14ac:dyDescent="0.2">
      <c r="A3308" s="1">
        <v>7</v>
      </c>
      <c r="B3308" s="1" t="s">
        <v>10</v>
      </c>
      <c r="C3308" s="1" t="s">
        <v>17</v>
      </c>
      <c r="D3308">
        <v>1645475641.26952</v>
      </c>
      <c r="E3308">
        <v>1645475642.47259</v>
      </c>
      <c r="F3308" s="1">
        <f>times_pssm[[#This Row],[End]]-times_pssm[[#This Row],[Start]]</f>
        <v>1.2030699253082275</v>
      </c>
      <c r="G3308" s="1" t="s">
        <v>55</v>
      </c>
    </row>
    <row r="3309" spans="1:7" x14ac:dyDescent="0.2">
      <c r="A3309" s="1">
        <v>8</v>
      </c>
      <c r="B3309" s="1" t="s">
        <v>10</v>
      </c>
      <c r="C3309" s="1" t="s">
        <v>17</v>
      </c>
      <c r="D3309">
        <v>1645475642.4726601</v>
      </c>
      <c r="E3309">
        <v>1645475643.6819999</v>
      </c>
      <c r="F3309" s="1">
        <f>times_pssm[[#This Row],[End]]-times_pssm[[#This Row],[Start]]</f>
        <v>1.2093398571014404</v>
      </c>
      <c r="G3309" s="1" t="s">
        <v>55</v>
      </c>
    </row>
    <row r="3310" spans="1:7" x14ac:dyDescent="0.2">
      <c r="A3310" s="1">
        <v>9</v>
      </c>
      <c r="B3310" s="1" t="s">
        <v>10</v>
      </c>
      <c r="C3310" s="1" t="s">
        <v>17</v>
      </c>
      <c r="D3310">
        <v>1645475643.68206</v>
      </c>
      <c r="E3310">
        <v>1645475644.88714</v>
      </c>
      <c r="F3310" s="1">
        <f>times_pssm[[#This Row],[End]]-times_pssm[[#This Row],[Start]]</f>
        <v>1.2050800323486328</v>
      </c>
      <c r="G3310" s="1" t="s">
        <v>55</v>
      </c>
    </row>
    <row r="3311" spans="1:7" x14ac:dyDescent="0.2">
      <c r="A3311" s="1">
        <v>10</v>
      </c>
      <c r="B3311" s="1" t="s">
        <v>10</v>
      </c>
      <c r="C3311" s="1" t="s">
        <v>17</v>
      </c>
      <c r="D3311">
        <v>1645475644.8872001</v>
      </c>
      <c r="E3311">
        <v>1645475646.10201</v>
      </c>
      <c r="F3311" s="1">
        <f>times_pssm[[#This Row],[End]]-times_pssm[[#This Row],[Start]]</f>
        <v>1.2148098945617676</v>
      </c>
      <c r="G3311" s="1" t="s">
        <v>55</v>
      </c>
    </row>
    <row r="3312" spans="1:7" x14ac:dyDescent="0.2">
      <c r="A3312" s="1">
        <v>1</v>
      </c>
      <c r="B3312" s="1" t="s">
        <v>10</v>
      </c>
      <c r="C3312" s="1" t="s">
        <v>18</v>
      </c>
      <c r="D3312">
        <v>1645475646.1022201</v>
      </c>
      <c r="E3312">
        <v>1645475646.91243</v>
      </c>
      <c r="F3312" s="1">
        <f>times_pssm[[#This Row],[End]]-times_pssm[[#This Row],[Start]]</f>
        <v>0.81020998954772949</v>
      </c>
      <c r="G3312" s="1" t="s">
        <v>55</v>
      </c>
    </row>
    <row r="3313" spans="1:7" x14ac:dyDescent="0.2">
      <c r="A3313" s="1">
        <v>2</v>
      </c>
      <c r="B3313" s="1" t="s">
        <v>10</v>
      </c>
      <c r="C3313" s="1" t="s">
        <v>18</v>
      </c>
      <c r="D3313">
        <v>1645475646.9125099</v>
      </c>
      <c r="E3313">
        <v>1645475647.71014</v>
      </c>
      <c r="F3313" s="1">
        <f>times_pssm[[#This Row],[End]]-times_pssm[[#This Row],[Start]]</f>
        <v>0.79763007164001465</v>
      </c>
      <c r="G3313" s="1" t="s">
        <v>55</v>
      </c>
    </row>
    <row r="3314" spans="1:7" x14ac:dyDescent="0.2">
      <c r="A3314" s="1">
        <v>3</v>
      </c>
      <c r="B3314" s="1" t="s">
        <v>10</v>
      </c>
      <c r="C3314" s="1" t="s">
        <v>18</v>
      </c>
      <c r="D3314">
        <v>1645475647.7102201</v>
      </c>
      <c r="E3314">
        <v>1645475648.50172</v>
      </c>
      <c r="F3314" s="1">
        <f>times_pssm[[#This Row],[End]]-times_pssm[[#This Row],[Start]]</f>
        <v>0.79149985313415527</v>
      </c>
      <c r="G3314" s="1" t="s">
        <v>55</v>
      </c>
    </row>
    <row r="3315" spans="1:7" x14ac:dyDescent="0.2">
      <c r="A3315" s="1">
        <v>4</v>
      </c>
      <c r="B3315" s="1" t="s">
        <v>10</v>
      </c>
      <c r="C3315" s="1" t="s">
        <v>18</v>
      </c>
      <c r="D3315">
        <v>1645475648.5018001</v>
      </c>
      <c r="E3315">
        <v>1645475649.2978101</v>
      </c>
      <c r="F3315" s="1">
        <f>times_pssm[[#This Row],[End]]-times_pssm[[#This Row],[Start]]</f>
        <v>0.79601001739501953</v>
      </c>
      <c r="G3315" s="1" t="s">
        <v>55</v>
      </c>
    </row>
    <row r="3316" spans="1:7" x14ac:dyDescent="0.2">
      <c r="A3316" s="1">
        <v>5</v>
      </c>
      <c r="B3316" s="1" t="s">
        <v>10</v>
      </c>
      <c r="C3316" s="1" t="s">
        <v>18</v>
      </c>
      <c r="D3316">
        <v>1645475649.2978699</v>
      </c>
      <c r="E3316">
        <v>1645475650.1206501</v>
      </c>
      <c r="F3316" s="1">
        <f>times_pssm[[#This Row],[End]]-times_pssm[[#This Row],[Start]]</f>
        <v>0.82278013229370117</v>
      </c>
      <c r="G3316" s="1" t="s">
        <v>55</v>
      </c>
    </row>
    <row r="3317" spans="1:7" x14ac:dyDescent="0.2">
      <c r="A3317" s="1">
        <v>6</v>
      </c>
      <c r="B3317" s="1" t="s">
        <v>10</v>
      </c>
      <c r="C3317" s="1" t="s">
        <v>18</v>
      </c>
      <c r="D3317">
        <v>1645475650.12078</v>
      </c>
      <c r="E3317">
        <v>1645475651.0080299</v>
      </c>
      <c r="F3317" s="1">
        <f>times_pssm[[#This Row],[End]]-times_pssm[[#This Row],[Start]]</f>
        <v>0.88724994659423828</v>
      </c>
      <c r="G3317" s="1" t="s">
        <v>55</v>
      </c>
    </row>
    <row r="3318" spans="1:7" x14ac:dyDescent="0.2">
      <c r="A3318" s="1">
        <v>7</v>
      </c>
      <c r="B3318" s="1" t="s">
        <v>10</v>
      </c>
      <c r="C3318" s="1" t="s">
        <v>18</v>
      </c>
      <c r="D3318">
        <v>1645475651.0081301</v>
      </c>
      <c r="E3318">
        <v>1645475651.81214</v>
      </c>
      <c r="F3318" s="1">
        <f>times_pssm[[#This Row],[End]]-times_pssm[[#This Row],[Start]]</f>
        <v>0.80400991439819336</v>
      </c>
      <c r="G3318" s="1" t="s">
        <v>55</v>
      </c>
    </row>
    <row r="3319" spans="1:7" x14ac:dyDescent="0.2">
      <c r="A3319" s="1">
        <v>8</v>
      </c>
      <c r="B3319" s="1" t="s">
        <v>10</v>
      </c>
      <c r="C3319" s="1" t="s">
        <v>18</v>
      </c>
      <c r="D3319">
        <v>1645475651.8122001</v>
      </c>
      <c r="E3319">
        <v>1645475652.5987999</v>
      </c>
      <c r="F3319" s="1">
        <f>times_pssm[[#This Row],[End]]-times_pssm[[#This Row],[Start]]</f>
        <v>0.78659987449645996</v>
      </c>
      <c r="G3319" s="1" t="s">
        <v>55</v>
      </c>
    </row>
    <row r="3320" spans="1:7" x14ac:dyDescent="0.2">
      <c r="A3320" s="1">
        <v>9</v>
      </c>
      <c r="B3320" s="1" t="s">
        <v>10</v>
      </c>
      <c r="C3320" s="1" t="s">
        <v>18</v>
      </c>
      <c r="D3320">
        <v>1645475652.59887</v>
      </c>
      <c r="E3320">
        <v>1645475653.3812399</v>
      </c>
      <c r="F3320" s="1">
        <f>times_pssm[[#This Row],[End]]-times_pssm[[#This Row],[Start]]</f>
        <v>0.78236985206604004</v>
      </c>
      <c r="G3320" s="1" t="s">
        <v>55</v>
      </c>
    </row>
    <row r="3321" spans="1:7" x14ac:dyDescent="0.2">
      <c r="A3321" s="1">
        <v>10</v>
      </c>
      <c r="B3321" s="1" t="s">
        <v>10</v>
      </c>
      <c r="C3321" s="1" t="s">
        <v>18</v>
      </c>
      <c r="D3321">
        <v>1645475653.3813601</v>
      </c>
      <c r="E3321">
        <v>1645475654.1856201</v>
      </c>
      <c r="F3321" s="1">
        <f>times_pssm[[#This Row],[End]]-times_pssm[[#This Row],[Start]]</f>
        <v>0.8042600154876709</v>
      </c>
      <c r="G3321" s="1" t="s">
        <v>55</v>
      </c>
    </row>
    <row r="3322" spans="1:7" x14ac:dyDescent="0.2">
      <c r="A3322" s="1">
        <v>1</v>
      </c>
      <c r="B3322" s="1" t="s">
        <v>10</v>
      </c>
      <c r="C3322" s="1" t="s">
        <v>19</v>
      </c>
      <c r="D3322">
        <v>1645475654.1858301</v>
      </c>
      <c r="E3322">
        <v>1645475654.6338301</v>
      </c>
      <c r="F3322" s="1">
        <f>times_pssm[[#This Row],[End]]-times_pssm[[#This Row],[Start]]</f>
        <v>0.44799995422363281</v>
      </c>
      <c r="G3322" s="1" t="s">
        <v>55</v>
      </c>
    </row>
    <row r="3323" spans="1:7" x14ac:dyDescent="0.2">
      <c r="A3323" s="1">
        <v>2</v>
      </c>
      <c r="B3323" s="1" t="s">
        <v>10</v>
      </c>
      <c r="C3323" s="1" t="s">
        <v>19</v>
      </c>
      <c r="D3323">
        <v>1645475654.6338899</v>
      </c>
      <c r="E3323">
        <v>1645475655.08727</v>
      </c>
      <c r="F3323" s="1">
        <f>times_pssm[[#This Row],[End]]-times_pssm[[#This Row],[Start]]</f>
        <v>0.45338010787963867</v>
      </c>
      <c r="G3323" s="1" t="s">
        <v>55</v>
      </c>
    </row>
    <row r="3324" spans="1:7" x14ac:dyDescent="0.2">
      <c r="A3324" s="1">
        <v>3</v>
      </c>
      <c r="B3324" s="1" t="s">
        <v>10</v>
      </c>
      <c r="C3324" s="1" t="s">
        <v>19</v>
      </c>
      <c r="D3324">
        <v>1645475655.0873499</v>
      </c>
      <c r="E3324">
        <v>1645475655.5279601</v>
      </c>
      <c r="F3324" s="1">
        <f>times_pssm[[#This Row],[End]]-times_pssm[[#This Row],[Start]]</f>
        <v>0.44061017036437988</v>
      </c>
      <c r="G3324" s="1" t="s">
        <v>55</v>
      </c>
    </row>
    <row r="3325" spans="1:7" x14ac:dyDescent="0.2">
      <c r="A3325" s="1">
        <v>4</v>
      </c>
      <c r="B3325" s="1" t="s">
        <v>10</v>
      </c>
      <c r="C3325" s="1" t="s">
        <v>19</v>
      </c>
      <c r="D3325">
        <v>1645475655.5280299</v>
      </c>
      <c r="E3325">
        <v>1645475655.9809999</v>
      </c>
      <c r="F3325" s="1">
        <f>times_pssm[[#This Row],[End]]-times_pssm[[#This Row],[Start]]</f>
        <v>0.45297002792358398</v>
      </c>
      <c r="G3325" s="1" t="s">
        <v>55</v>
      </c>
    </row>
    <row r="3326" spans="1:7" x14ac:dyDescent="0.2">
      <c r="A3326" s="1">
        <v>5</v>
      </c>
      <c r="B3326" s="1" t="s">
        <v>10</v>
      </c>
      <c r="C3326" s="1" t="s">
        <v>19</v>
      </c>
      <c r="D3326">
        <v>1645475655.9810801</v>
      </c>
      <c r="E3326">
        <v>1645475656.42802</v>
      </c>
      <c r="F3326" s="1">
        <f>times_pssm[[#This Row],[End]]-times_pssm[[#This Row],[Start]]</f>
        <v>0.44693994522094727</v>
      </c>
      <c r="G3326" s="1" t="s">
        <v>55</v>
      </c>
    </row>
    <row r="3327" spans="1:7" x14ac:dyDescent="0.2">
      <c r="A3327" s="1">
        <v>6</v>
      </c>
      <c r="B3327" s="1" t="s">
        <v>10</v>
      </c>
      <c r="C3327" s="1" t="s">
        <v>19</v>
      </c>
      <c r="D3327">
        <v>1645475656.4281099</v>
      </c>
      <c r="E3327">
        <v>1645475656.8661301</v>
      </c>
      <c r="F3327" s="1">
        <f>times_pssm[[#This Row],[End]]-times_pssm[[#This Row],[Start]]</f>
        <v>0.43802022933959961</v>
      </c>
      <c r="G3327" s="1" t="s">
        <v>55</v>
      </c>
    </row>
    <row r="3328" spans="1:7" x14ac:dyDescent="0.2">
      <c r="A3328" s="1">
        <v>7</v>
      </c>
      <c r="B3328" s="1" t="s">
        <v>10</v>
      </c>
      <c r="C3328" s="1" t="s">
        <v>19</v>
      </c>
      <c r="D3328">
        <v>1645475656.8662</v>
      </c>
      <c r="E3328">
        <v>1645475657.3101299</v>
      </c>
      <c r="F3328" s="1">
        <f>times_pssm[[#This Row],[End]]-times_pssm[[#This Row],[Start]]</f>
        <v>0.44392991065979004</v>
      </c>
      <c r="G3328" s="1" t="s">
        <v>55</v>
      </c>
    </row>
    <row r="3329" spans="1:7" x14ac:dyDescent="0.2">
      <c r="A3329" s="1">
        <v>8</v>
      </c>
      <c r="B3329" s="1" t="s">
        <v>10</v>
      </c>
      <c r="C3329" s="1" t="s">
        <v>19</v>
      </c>
      <c r="D3329">
        <v>1645475657.31021</v>
      </c>
      <c r="E3329">
        <v>1645475657.7497301</v>
      </c>
      <c r="F3329" s="1">
        <f>times_pssm[[#This Row],[End]]-times_pssm[[#This Row],[Start]]</f>
        <v>0.43952012062072754</v>
      </c>
      <c r="G3329" s="1" t="s">
        <v>55</v>
      </c>
    </row>
    <row r="3330" spans="1:7" x14ac:dyDescent="0.2">
      <c r="A3330" s="1">
        <v>9</v>
      </c>
      <c r="B3330" s="1" t="s">
        <v>10</v>
      </c>
      <c r="C3330" s="1" t="s">
        <v>19</v>
      </c>
      <c r="D3330">
        <v>1645475657.74983</v>
      </c>
      <c r="E3330">
        <v>1645475658.2009599</v>
      </c>
      <c r="F3330" s="1">
        <f>times_pssm[[#This Row],[End]]-times_pssm[[#This Row],[Start]]</f>
        <v>0.45112991333007812</v>
      </c>
      <c r="G3330" s="1" t="s">
        <v>55</v>
      </c>
    </row>
    <row r="3331" spans="1:7" x14ac:dyDescent="0.2">
      <c r="A3331" s="1">
        <v>10</v>
      </c>
      <c r="B3331" s="1" t="s">
        <v>10</v>
      </c>
      <c r="C3331" s="1" t="s">
        <v>19</v>
      </c>
      <c r="D3331">
        <v>1645475658.20104</v>
      </c>
      <c r="E3331">
        <v>1645475658.63871</v>
      </c>
      <c r="F3331" s="1">
        <f>times_pssm[[#This Row],[End]]-times_pssm[[#This Row],[Start]]</f>
        <v>0.43766999244689941</v>
      </c>
      <c r="G3331" s="1" t="s">
        <v>55</v>
      </c>
    </row>
    <row r="3332" spans="1:7" x14ac:dyDescent="0.2">
      <c r="A3332" s="1">
        <v>1</v>
      </c>
      <c r="B3332" s="1" t="s">
        <v>10</v>
      </c>
      <c r="C3332" s="1" t="s">
        <v>20</v>
      </c>
      <c r="D3332">
        <v>1645475658.63888</v>
      </c>
      <c r="E3332">
        <v>1645475658.91676</v>
      </c>
      <c r="F3332" s="1">
        <f>times_pssm[[#This Row],[End]]-times_pssm[[#This Row],[Start]]</f>
        <v>0.27787995338439941</v>
      </c>
      <c r="G3332" s="1" t="s">
        <v>55</v>
      </c>
    </row>
    <row r="3333" spans="1:7" x14ac:dyDescent="0.2">
      <c r="A3333" s="1">
        <v>2</v>
      </c>
      <c r="B3333" s="1" t="s">
        <v>10</v>
      </c>
      <c r="C3333" s="1" t="s">
        <v>20</v>
      </c>
      <c r="D3333">
        <v>1645475658.9168601</v>
      </c>
      <c r="E3333">
        <v>1645475659.20086</v>
      </c>
      <c r="F3333" s="1">
        <f>times_pssm[[#This Row],[End]]-times_pssm[[#This Row],[Start]]</f>
        <v>0.28399991989135742</v>
      </c>
      <c r="G3333" s="1" t="s">
        <v>55</v>
      </c>
    </row>
    <row r="3334" spans="1:7" x14ac:dyDescent="0.2">
      <c r="A3334" s="1">
        <v>3</v>
      </c>
      <c r="B3334" s="1" t="s">
        <v>10</v>
      </c>
      <c r="C3334" s="1" t="s">
        <v>20</v>
      </c>
      <c r="D3334">
        <v>1645475659.2009599</v>
      </c>
      <c r="E3334">
        <v>1645475659.4703801</v>
      </c>
      <c r="F3334" s="1">
        <f>times_pssm[[#This Row],[End]]-times_pssm[[#This Row],[Start]]</f>
        <v>0.26942014694213867</v>
      </c>
      <c r="G3334" s="1" t="s">
        <v>55</v>
      </c>
    </row>
    <row r="3335" spans="1:7" x14ac:dyDescent="0.2">
      <c r="A3335" s="1">
        <v>4</v>
      </c>
      <c r="B3335" s="1" t="s">
        <v>10</v>
      </c>
      <c r="C3335" s="1" t="s">
        <v>20</v>
      </c>
      <c r="D3335">
        <v>1645475659.47047</v>
      </c>
      <c r="E3335">
        <v>1645475659.7417099</v>
      </c>
      <c r="F3335" s="1">
        <f>times_pssm[[#This Row],[End]]-times_pssm[[#This Row],[Start]]</f>
        <v>0.2712399959564209</v>
      </c>
      <c r="G3335" s="1" t="s">
        <v>55</v>
      </c>
    </row>
    <row r="3336" spans="1:7" x14ac:dyDescent="0.2">
      <c r="A3336" s="1">
        <v>5</v>
      </c>
      <c r="B3336" s="1" t="s">
        <v>10</v>
      </c>
      <c r="C3336" s="1" t="s">
        <v>20</v>
      </c>
      <c r="D3336">
        <v>1645475659.7418001</v>
      </c>
      <c r="E3336">
        <v>1645475660.02071</v>
      </c>
      <c r="F3336" s="1">
        <f>times_pssm[[#This Row],[End]]-times_pssm[[#This Row],[Start]]</f>
        <v>0.27890992164611816</v>
      </c>
      <c r="G3336" s="1" t="s">
        <v>55</v>
      </c>
    </row>
    <row r="3337" spans="1:7" x14ac:dyDescent="0.2">
      <c r="A3337" s="1">
        <v>6</v>
      </c>
      <c r="B3337" s="1" t="s">
        <v>10</v>
      </c>
      <c r="C3337" s="1" t="s">
        <v>20</v>
      </c>
      <c r="D3337">
        <v>1645475660.02087</v>
      </c>
      <c r="E3337">
        <v>1645475660.30265</v>
      </c>
      <c r="F3337" s="1">
        <f>times_pssm[[#This Row],[End]]-times_pssm[[#This Row],[Start]]</f>
        <v>0.28178000450134277</v>
      </c>
      <c r="G3337" s="1" t="s">
        <v>55</v>
      </c>
    </row>
    <row r="3338" spans="1:7" x14ac:dyDescent="0.2">
      <c r="A3338" s="1">
        <v>7</v>
      </c>
      <c r="B3338" s="1" t="s">
        <v>10</v>
      </c>
      <c r="C3338" s="1" t="s">
        <v>20</v>
      </c>
      <c r="D3338">
        <v>1645475660.3027101</v>
      </c>
      <c r="E3338">
        <v>1645475660.57391</v>
      </c>
      <c r="F3338" s="1">
        <f>times_pssm[[#This Row],[End]]-times_pssm[[#This Row],[Start]]</f>
        <v>0.27119994163513184</v>
      </c>
      <c r="G3338" s="1" t="s">
        <v>55</v>
      </c>
    </row>
    <row r="3339" spans="1:7" x14ac:dyDescent="0.2">
      <c r="A3339" s="1">
        <v>8</v>
      </c>
      <c r="B3339" s="1" t="s">
        <v>10</v>
      </c>
      <c r="C3339" s="1" t="s">
        <v>20</v>
      </c>
      <c r="D3339">
        <v>1645475660.5739901</v>
      </c>
      <c r="E3339">
        <v>1645475660.8457201</v>
      </c>
      <c r="F3339" s="1">
        <f>times_pssm[[#This Row],[End]]-times_pssm[[#This Row],[Start]]</f>
        <v>0.27172994613647461</v>
      </c>
      <c r="G3339" s="1" t="s">
        <v>55</v>
      </c>
    </row>
    <row r="3340" spans="1:7" x14ac:dyDescent="0.2">
      <c r="A3340" s="1">
        <v>9</v>
      </c>
      <c r="B3340" s="1" t="s">
        <v>10</v>
      </c>
      <c r="C3340" s="1" t="s">
        <v>20</v>
      </c>
      <c r="D3340">
        <v>1645475660.8457799</v>
      </c>
      <c r="E3340">
        <v>1645475661.1169801</v>
      </c>
      <c r="F3340" s="1">
        <f>times_pssm[[#This Row],[End]]-times_pssm[[#This Row],[Start]]</f>
        <v>0.27120018005371094</v>
      </c>
      <c r="G3340" s="1" t="s">
        <v>55</v>
      </c>
    </row>
    <row r="3341" spans="1:7" x14ac:dyDescent="0.2">
      <c r="A3341" s="1">
        <v>10</v>
      </c>
      <c r="B3341" s="1" t="s">
        <v>10</v>
      </c>
      <c r="C3341" s="1" t="s">
        <v>20</v>
      </c>
      <c r="D3341">
        <v>1645475661.1170499</v>
      </c>
      <c r="E3341">
        <v>1645475661.39376</v>
      </c>
      <c r="F3341" s="1">
        <f>times_pssm[[#This Row],[End]]-times_pssm[[#This Row],[Start]]</f>
        <v>0.27671003341674805</v>
      </c>
      <c r="G3341" s="1" t="s">
        <v>55</v>
      </c>
    </row>
    <row r="3342" spans="1:7" x14ac:dyDescent="0.2">
      <c r="A3342" s="1">
        <v>1</v>
      </c>
      <c r="B3342" s="1" t="s">
        <v>10</v>
      </c>
      <c r="C3342" s="1" t="s">
        <v>21</v>
      </c>
      <c r="D3342">
        <v>1645475661.39395</v>
      </c>
      <c r="E3342">
        <v>1645475661.6343601</v>
      </c>
      <c r="F3342" s="1">
        <f>times_pssm[[#This Row],[End]]-times_pssm[[#This Row],[Start]]</f>
        <v>0.24041008949279785</v>
      </c>
      <c r="G3342" s="1" t="s">
        <v>55</v>
      </c>
    </row>
    <row r="3343" spans="1:7" x14ac:dyDescent="0.2">
      <c r="A3343" s="1">
        <v>2</v>
      </c>
      <c r="B3343" s="1" t="s">
        <v>10</v>
      </c>
      <c r="C3343" s="1" t="s">
        <v>21</v>
      </c>
      <c r="D3343">
        <v>1645475661.6344299</v>
      </c>
      <c r="E3343">
        <v>1645475661.8640001</v>
      </c>
      <c r="F3343" s="1">
        <f>times_pssm[[#This Row],[End]]-times_pssm[[#This Row],[Start]]</f>
        <v>0.22957015037536621</v>
      </c>
      <c r="G3343" s="1" t="s">
        <v>55</v>
      </c>
    </row>
    <row r="3344" spans="1:7" x14ac:dyDescent="0.2">
      <c r="A3344" s="1">
        <v>3</v>
      </c>
      <c r="B3344" s="1" t="s">
        <v>10</v>
      </c>
      <c r="C3344" s="1" t="s">
        <v>21</v>
      </c>
      <c r="D3344">
        <v>1645475661.8640599</v>
      </c>
      <c r="E3344">
        <v>1645475662.09444</v>
      </c>
      <c r="F3344" s="1">
        <f>times_pssm[[#This Row],[End]]-times_pssm[[#This Row],[Start]]</f>
        <v>0.23038005828857422</v>
      </c>
      <c r="G3344" s="1" t="s">
        <v>55</v>
      </c>
    </row>
    <row r="3345" spans="1:7" x14ac:dyDescent="0.2">
      <c r="A3345" s="1">
        <v>4</v>
      </c>
      <c r="B3345" s="1" t="s">
        <v>10</v>
      </c>
      <c r="C3345" s="1" t="s">
        <v>21</v>
      </c>
      <c r="D3345">
        <v>1645475662.0945201</v>
      </c>
      <c r="E3345">
        <v>1645475662.3317299</v>
      </c>
      <c r="F3345" s="1">
        <f>times_pssm[[#This Row],[End]]-times_pssm[[#This Row],[Start]]</f>
        <v>0.23720979690551758</v>
      </c>
      <c r="G3345" s="1" t="s">
        <v>55</v>
      </c>
    </row>
    <row r="3346" spans="1:7" x14ac:dyDescent="0.2">
      <c r="A3346" s="1">
        <v>5</v>
      </c>
      <c r="B3346" s="1" t="s">
        <v>10</v>
      </c>
      <c r="C3346" s="1" t="s">
        <v>21</v>
      </c>
      <c r="D3346">
        <v>1645475662.33182</v>
      </c>
      <c r="E3346">
        <v>1645475662.56162</v>
      </c>
      <c r="F3346" s="1">
        <f>times_pssm[[#This Row],[End]]-times_pssm[[#This Row],[Start]]</f>
        <v>0.22979998588562012</v>
      </c>
      <c r="G3346" s="1" t="s">
        <v>55</v>
      </c>
    </row>
    <row r="3347" spans="1:7" x14ac:dyDescent="0.2">
      <c r="A3347" s="1">
        <v>6</v>
      </c>
      <c r="B3347" s="1" t="s">
        <v>10</v>
      </c>
      <c r="C3347" s="1" t="s">
        <v>21</v>
      </c>
      <c r="D3347">
        <v>1645475662.5617001</v>
      </c>
      <c r="E3347">
        <v>1645475662.7906301</v>
      </c>
      <c r="F3347" s="1">
        <f>times_pssm[[#This Row],[End]]-times_pssm[[#This Row],[Start]]</f>
        <v>0.22892999649047852</v>
      </c>
      <c r="G3347" s="1" t="s">
        <v>55</v>
      </c>
    </row>
    <row r="3348" spans="1:7" x14ac:dyDescent="0.2">
      <c r="A3348" s="1">
        <v>7</v>
      </c>
      <c r="B3348" s="1" t="s">
        <v>10</v>
      </c>
      <c r="C3348" s="1" t="s">
        <v>21</v>
      </c>
      <c r="D3348">
        <v>1645475662.79071</v>
      </c>
      <c r="E3348">
        <v>1645475663.0280199</v>
      </c>
      <c r="F3348" s="1">
        <f>times_pssm[[#This Row],[End]]-times_pssm[[#This Row],[Start]]</f>
        <v>0.23730993270874023</v>
      </c>
      <c r="G3348" s="1" t="s">
        <v>55</v>
      </c>
    </row>
    <row r="3349" spans="1:7" x14ac:dyDescent="0.2">
      <c r="A3349" s="1">
        <v>8</v>
      </c>
      <c r="B3349" s="1" t="s">
        <v>10</v>
      </c>
      <c r="C3349" s="1" t="s">
        <v>21</v>
      </c>
      <c r="D3349">
        <v>1645475663.02808</v>
      </c>
      <c r="E3349">
        <v>1645475663.2675099</v>
      </c>
      <c r="F3349" s="1">
        <f>times_pssm[[#This Row],[End]]-times_pssm[[#This Row],[Start]]</f>
        <v>0.23942995071411133</v>
      </c>
      <c r="G3349" s="1" t="s">
        <v>55</v>
      </c>
    </row>
    <row r="3350" spans="1:7" x14ac:dyDescent="0.2">
      <c r="A3350" s="1">
        <v>9</v>
      </c>
      <c r="B3350" s="1" t="s">
        <v>10</v>
      </c>
      <c r="C3350" s="1" t="s">
        <v>21</v>
      </c>
      <c r="D3350">
        <v>1645475663.26759</v>
      </c>
      <c r="E3350">
        <v>1645475663.49737</v>
      </c>
      <c r="F3350" s="1">
        <f>times_pssm[[#This Row],[End]]-times_pssm[[#This Row],[Start]]</f>
        <v>0.22977995872497559</v>
      </c>
      <c r="G3350" s="1" t="s">
        <v>55</v>
      </c>
    </row>
    <row r="3351" spans="1:7" x14ac:dyDescent="0.2">
      <c r="A3351" s="1">
        <v>10</v>
      </c>
      <c r="B3351" s="1" t="s">
        <v>10</v>
      </c>
      <c r="C3351" s="1" t="s">
        <v>21</v>
      </c>
      <c r="D3351">
        <v>1645475663.4974401</v>
      </c>
      <c r="E3351">
        <v>1645475663.72702</v>
      </c>
      <c r="F3351" s="1">
        <f>times_pssm[[#This Row],[End]]-times_pssm[[#This Row],[Start]]</f>
        <v>0.22957992553710938</v>
      </c>
      <c r="G3351" s="1" t="s">
        <v>55</v>
      </c>
    </row>
    <row r="3352" spans="1:7" x14ac:dyDescent="0.2">
      <c r="A3352" s="1">
        <v>1</v>
      </c>
      <c r="B3352" s="1" t="s">
        <v>10</v>
      </c>
      <c r="C3352" s="1" t="s">
        <v>22</v>
      </c>
      <c r="D3352">
        <v>1645475663.7272</v>
      </c>
      <c r="E3352">
        <v>1645475664.0233901</v>
      </c>
      <c r="F3352" s="1">
        <f>times_pssm[[#This Row],[End]]-times_pssm[[#This Row],[Start]]</f>
        <v>0.29619002342224121</v>
      </c>
      <c r="G3352" s="1" t="s">
        <v>55</v>
      </c>
    </row>
    <row r="3353" spans="1:7" x14ac:dyDescent="0.2">
      <c r="A3353" s="1">
        <v>2</v>
      </c>
      <c r="B3353" s="1" t="s">
        <v>10</v>
      </c>
      <c r="C3353" s="1" t="s">
        <v>22</v>
      </c>
      <c r="D3353">
        <v>1645475664.0234499</v>
      </c>
      <c r="E3353">
        <v>1645475664.3238101</v>
      </c>
      <c r="F3353" s="1">
        <f>times_pssm[[#This Row],[End]]-times_pssm[[#This Row],[Start]]</f>
        <v>0.30036020278930664</v>
      </c>
      <c r="G3353" s="1" t="s">
        <v>55</v>
      </c>
    </row>
    <row r="3354" spans="1:7" x14ac:dyDescent="0.2">
      <c r="A3354" s="1">
        <v>3</v>
      </c>
      <c r="B3354" s="1" t="s">
        <v>10</v>
      </c>
      <c r="C3354" s="1" t="s">
        <v>22</v>
      </c>
      <c r="D3354">
        <v>1645475664.3238699</v>
      </c>
      <c r="E3354">
        <v>1645475664.6157</v>
      </c>
      <c r="F3354" s="1">
        <f>times_pssm[[#This Row],[End]]-times_pssm[[#This Row],[Start]]</f>
        <v>0.29183006286621094</v>
      </c>
      <c r="G3354" s="1" t="s">
        <v>55</v>
      </c>
    </row>
    <row r="3355" spans="1:7" x14ac:dyDescent="0.2">
      <c r="A3355" s="1">
        <v>4</v>
      </c>
      <c r="B3355" s="1" t="s">
        <v>10</v>
      </c>
      <c r="C3355" s="1" t="s">
        <v>22</v>
      </c>
      <c r="D3355">
        <v>1645475664.6157501</v>
      </c>
      <c r="E3355">
        <v>1645475664.9066999</v>
      </c>
      <c r="F3355" s="1">
        <f>times_pssm[[#This Row],[End]]-times_pssm[[#This Row],[Start]]</f>
        <v>0.29094982147216797</v>
      </c>
      <c r="G3355" s="1" t="s">
        <v>55</v>
      </c>
    </row>
    <row r="3356" spans="1:7" x14ac:dyDescent="0.2">
      <c r="A3356" s="1">
        <v>5</v>
      </c>
      <c r="B3356" s="1" t="s">
        <v>10</v>
      </c>
      <c r="C3356" s="1" t="s">
        <v>22</v>
      </c>
      <c r="D3356">
        <v>1645475664.90677</v>
      </c>
      <c r="E3356">
        <v>1645475665.19783</v>
      </c>
      <c r="F3356" s="1">
        <f>times_pssm[[#This Row],[End]]-times_pssm[[#This Row],[Start]]</f>
        <v>0.29105997085571289</v>
      </c>
      <c r="G3356" s="1" t="s">
        <v>55</v>
      </c>
    </row>
    <row r="3357" spans="1:7" x14ac:dyDescent="0.2">
      <c r="A3357" s="1">
        <v>6</v>
      </c>
      <c r="B3357" s="1" t="s">
        <v>10</v>
      </c>
      <c r="C3357" s="1" t="s">
        <v>22</v>
      </c>
      <c r="D3357">
        <v>1645475665.1979001</v>
      </c>
      <c r="E3357">
        <v>1645475665.5024199</v>
      </c>
      <c r="F3357" s="1">
        <f>times_pssm[[#This Row],[End]]-times_pssm[[#This Row],[Start]]</f>
        <v>0.3045198917388916</v>
      </c>
      <c r="G3357" s="1" t="s">
        <v>55</v>
      </c>
    </row>
    <row r="3358" spans="1:7" x14ac:dyDescent="0.2">
      <c r="A3358" s="1">
        <v>7</v>
      </c>
      <c r="B3358" s="1" t="s">
        <v>10</v>
      </c>
      <c r="C3358" s="1" t="s">
        <v>22</v>
      </c>
      <c r="D3358">
        <v>1645475665.5025101</v>
      </c>
      <c r="E3358">
        <v>1645475665.7922101</v>
      </c>
      <c r="F3358" s="1">
        <f>times_pssm[[#This Row],[End]]-times_pssm[[#This Row],[Start]]</f>
        <v>0.28970003128051758</v>
      </c>
      <c r="G3358" s="1" t="s">
        <v>55</v>
      </c>
    </row>
    <row r="3359" spans="1:7" x14ac:dyDescent="0.2">
      <c r="A3359" s="1">
        <v>8</v>
      </c>
      <c r="B3359" s="1" t="s">
        <v>10</v>
      </c>
      <c r="C3359" s="1" t="s">
        <v>22</v>
      </c>
      <c r="D3359">
        <v>1645475665.7922699</v>
      </c>
      <c r="E3359">
        <v>1645475666.09039</v>
      </c>
      <c r="F3359" s="1">
        <f>times_pssm[[#This Row],[End]]-times_pssm[[#This Row],[Start]]</f>
        <v>0.29812002182006836</v>
      </c>
      <c r="G3359" s="1" t="s">
        <v>55</v>
      </c>
    </row>
    <row r="3360" spans="1:7" x14ac:dyDescent="0.2">
      <c r="A3360" s="1">
        <v>9</v>
      </c>
      <c r="B3360" s="1" t="s">
        <v>10</v>
      </c>
      <c r="C3360" s="1" t="s">
        <v>22</v>
      </c>
      <c r="D3360">
        <v>1645475666.0904701</v>
      </c>
      <c r="E3360">
        <v>1645475666.3879299</v>
      </c>
      <c r="F3360" s="1">
        <f>times_pssm[[#This Row],[End]]-times_pssm[[#This Row],[Start]]</f>
        <v>0.29745984077453613</v>
      </c>
      <c r="G3360" s="1" t="s">
        <v>55</v>
      </c>
    </row>
    <row r="3361" spans="1:7" x14ac:dyDescent="0.2">
      <c r="A3361" s="1">
        <v>10</v>
      </c>
      <c r="B3361" s="1" t="s">
        <v>10</v>
      </c>
      <c r="C3361" s="1" t="s">
        <v>22</v>
      </c>
      <c r="D3361">
        <v>1645475666.38801</v>
      </c>
      <c r="E3361">
        <v>1645475666.67769</v>
      </c>
      <c r="F3361" s="1">
        <f>times_pssm[[#This Row],[End]]-times_pssm[[#This Row],[Start]]</f>
        <v>0.28968000411987305</v>
      </c>
      <c r="G3361" s="1" t="s">
        <v>55</v>
      </c>
    </row>
    <row r="3362" spans="1:7" x14ac:dyDescent="0.2">
      <c r="A3362" s="1">
        <v>1</v>
      </c>
      <c r="B3362" s="1" t="s">
        <v>10</v>
      </c>
      <c r="C3362" s="1" t="s">
        <v>23</v>
      </c>
      <c r="D3362">
        <v>1645475666.6778901</v>
      </c>
      <c r="E3362">
        <v>1645475667.0170901</v>
      </c>
      <c r="F3362" s="1">
        <f>times_pssm[[#This Row],[End]]-times_pssm[[#This Row],[Start]]</f>
        <v>0.33920001983642578</v>
      </c>
      <c r="G3362" s="1" t="s">
        <v>55</v>
      </c>
    </row>
    <row r="3363" spans="1:7" x14ac:dyDescent="0.2">
      <c r="A3363" s="1">
        <v>2</v>
      </c>
      <c r="B3363" s="1" t="s">
        <v>10</v>
      </c>
      <c r="C3363" s="1" t="s">
        <v>23</v>
      </c>
      <c r="D3363">
        <v>1645475667.0171399</v>
      </c>
      <c r="E3363">
        <v>1645475667.3462801</v>
      </c>
      <c r="F3363" s="1">
        <f>times_pssm[[#This Row],[End]]-times_pssm[[#This Row],[Start]]</f>
        <v>0.32914018630981445</v>
      </c>
      <c r="G3363" s="1" t="s">
        <v>55</v>
      </c>
    </row>
    <row r="3364" spans="1:7" x14ac:dyDescent="0.2">
      <c r="A3364" s="1">
        <v>3</v>
      </c>
      <c r="B3364" s="1" t="s">
        <v>10</v>
      </c>
      <c r="C3364" s="1" t="s">
        <v>23</v>
      </c>
      <c r="D3364">
        <v>1645475667.34636</v>
      </c>
      <c r="E3364">
        <v>1645475667.70368</v>
      </c>
      <c r="F3364" s="1">
        <f>times_pssm[[#This Row],[End]]-times_pssm[[#This Row],[Start]]</f>
        <v>0.35732007026672363</v>
      </c>
      <c r="G3364" s="1" t="s">
        <v>55</v>
      </c>
    </row>
    <row r="3365" spans="1:7" x14ac:dyDescent="0.2">
      <c r="A3365" s="1">
        <v>4</v>
      </c>
      <c r="B3365" s="1" t="s">
        <v>10</v>
      </c>
      <c r="C3365" s="1" t="s">
        <v>23</v>
      </c>
      <c r="D3365">
        <v>1645475667.7037799</v>
      </c>
      <c r="E3365">
        <v>1645475668.0357001</v>
      </c>
      <c r="F3365" s="1">
        <f>times_pssm[[#This Row],[End]]-times_pssm[[#This Row],[Start]]</f>
        <v>0.33192014694213867</v>
      </c>
      <c r="G3365" s="1" t="s">
        <v>55</v>
      </c>
    </row>
    <row r="3366" spans="1:7" x14ac:dyDescent="0.2">
      <c r="A3366" s="1">
        <v>5</v>
      </c>
      <c r="B3366" s="1" t="s">
        <v>10</v>
      </c>
      <c r="C3366" s="1" t="s">
        <v>23</v>
      </c>
      <c r="D3366">
        <v>1645475668.0357699</v>
      </c>
      <c r="E3366">
        <v>1645475668.3682899</v>
      </c>
      <c r="F3366" s="1">
        <f>times_pssm[[#This Row],[End]]-times_pssm[[#This Row],[Start]]</f>
        <v>0.3325200080871582</v>
      </c>
      <c r="G3366" s="1" t="s">
        <v>55</v>
      </c>
    </row>
    <row r="3367" spans="1:7" x14ac:dyDescent="0.2">
      <c r="A3367" s="1">
        <v>6</v>
      </c>
      <c r="B3367" s="1" t="s">
        <v>10</v>
      </c>
      <c r="C3367" s="1" t="s">
        <v>23</v>
      </c>
      <c r="D3367">
        <v>1645475668.36836</v>
      </c>
      <c r="E3367">
        <v>1645475668.71013</v>
      </c>
      <c r="F3367" s="1">
        <f>times_pssm[[#This Row],[End]]-times_pssm[[#This Row],[Start]]</f>
        <v>0.34176993370056152</v>
      </c>
      <c r="G3367" s="1" t="s">
        <v>55</v>
      </c>
    </row>
    <row r="3368" spans="1:7" x14ac:dyDescent="0.2">
      <c r="A3368" s="1">
        <v>7</v>
      </c>
      <c r="B3368" s="1" t="s">
        <v>10</v>
      </c>
      <c r="C3368" s="1" t="s">
        <v>23</v>
      </c>
      <c r="D3368">
        <v>1645475668.7102101</v>
      </c>
      <c r="E3368">
        <v>1645475669.0439999</v>
      </c>
      <c r="F3368" s="1">
        <f>times_pssm[[#This Row],[End]]-times_pssm[[#This Row],[Start]]</f>
        <v>0.33378982543945312</v>
      </c>
      <c r="G3368" s="1" t="s">
        <v>55</v>
      </c>
    </row>
    <row r="3369" spans="1:7" x14ac:dyDescent="0.2">
      <c r="A3369" s="1">
        <v>8</v>
      </c>
      <c r="B3369" s="1" t="s">
        <v>10</v>
      </c>
      <c r="C3369" s="1" t="s">
        <v>23</v>
      </c>
      <c r="D3369">
        <v>1645475669.04406</v>
      </c>
      <c r="E3369">
        <v>1645475669.3745899</v>
      </c>
      <c r="F3369" s="1">
        <f>times_pssm[[#This Row],[End]]-times_pssm[[#This Row],[Start]]</f>
        <v>0.33052992820739746</v>
      </c>
      <c r="G3369" s="1" t="s">
        <v>55</v>
      </c>
    </row>
    <row r="3370" spans="1:7" x14ac:dyDescent="0.2">
      <c r="A3370" s="1">
        <v>9</v>
      </c>
      <c r="B3370" s="1" t="s">
        <v>10</v>
      </c>
      <c r="C3370" s="1" t="s">
        <v>23</v>
      </c>
      <c r="D3370">
        <v>1645475669.37467</v>
      </c>
      <c r="E3370">
        <v>1645475669.7157099</v>
      </c>
      <c r="F3370" s="1">
        <f>times_pssm[[#This Row],[End]]-times_pssm[[#This Row],[Start]]</f>
        <v>0.34103989601135254</v>
      </c>
      <c r="G3370" s="1" t="s">
        <v>55</v>
      </c>
    </row>
    <row r="3371" spans="1:7" x14ac:dyDescent="0.2">
      <c r="A3371" s="1">
        <v>10</v>
      </c>
      <c r="B3371" s="1" t="s">
        <v>10</v>
      </c>
      <c r="C3371" s="1" t="s">
        <v>23</v>
      </c>
      <c r="D3371">
        <v>1645475669.7158</v>
      </c>
      <c r="E3371">
        <v>1645475670.0566199</v>
      </c>
      <c r="F3371" s="1">
        <f>times_pssm[[#This Row],[End]]-times_pssm[[#This Row],[Start]]</f>
        <v>0.3408198356628418</v>
      </c>
      <c r="G3371" s="1" t="s">
        <v>55</v>
      </c>
    </row>
    <row r="3372" spans="1:7" x14ac:dyDescent="0.2">
      <c r="A3372" s="1">
        <v>1</v>
      </c>
      <c r="B3372" s="1" t="s">
        <v>10</v>
      </c>
      <c r="C3372" s="1" t="s">
        <v>24</v>
      </c>
      <c r="D3372">
        <v>1645475670.0567901</v>
      </c>
      <c r="E3372">
        <v>1645475670.33641</v>
      </c>
      <c r="F3372" s="1">
        <f>times_pssm[[#This Row],[End]]-times_pssm[[#This Row],[Start]]</f>
        <v>0.27961993217468262</v>
      </c>
      <c r="G3372" s="1" t="s">
        <v>55</v>
      </c>
    </row>
    <row r="3373" spans="1:7" x14ac:dyDescent="0.2">
      <c r="A3373" s="1">
        <v>2</v>
      </c>
      <c r="B3373" s="1" t="s">
        <v>10</v>
      </c>
      <c r="C3373" s="1" t="s">
        <v>24</v>
      </c>
      <c r="D3373">
        <v>1645475670.3364899</v>
      </c>
      <c r="E3373">
        <v>1645475670.60537</v>
      </c>
      <c r="F3373" s="1">
        <f>times_pssm[[#This Row],[End]]-times_pssm[[#This Row],[Start]]</f>
        <v>0.26888012886047363</v>
      </c>
      <c r="G3373" s="1" t="s">
        <v>55</v>
      </c>
    </row>
    <row r="3374" spans="1:7" x14ac:dyDescent="0.2">
      <c r="A3374" s="1">
        <v>3</v>
      </c>
      <c r="B3374" s="1" t="s">
        <v>10</v>
      </c>
      <c r="C3374" s="1" t="s">
        <v>24</v>
      </c>
      <c r="D3374">
        <v>1645475670.6054201</v>
      </c>
      <c r="E3374">
        <v>1645475670.8789599</v>
      </c>
      <c r="F3374" s="1">
        <f>times_pssm[[#This Row],[End]]-times_pssm[[#This Row],[Start]]</f>
        <v>0.27353978157043457</v>
      </c>
      <c r="G3374" s="1" t="s">
        <v>55</v>
      </c>
    </row>
    <row r="3375" spans="1:7" x14ac:dyDescent="0.2">
      <c r="A3375" s="1">
        <v>4</v>
      </c>
      <c r="B3375" s="1" t="s">
        <v>10</v>
      </c>
      <c r="C3375" s="1" t="s">
        <v>24</v>
      </c>
      <c r="D3375">
        <v>1645475670.87904</v>
      </c>
      <c r="E3375">
        <v>1645475671.1482601</v>
      </c>
      <c r="F3375" s="1">
        <f>times_pssm[[#This Row],[End]]-times_pssm[[#This Row],[Start]]</f>
        <v>0.26922011375427246</v>
      </c>
      <c r="G3375" s="1" t="s">
        <v>55</v>
      </c>
    </row>
    <row r="3376" spans="1:7" x14ac:dyDescent="0.2">
      <c r="A3376" s="1">
        <v>5</v>
      </c>
      <c r="B3376" s="1" t="s">
        <v>10</v>
      </c>
      <c r="C3376" s="1" t="s">
        <v>24</v>
      </c>
      <c r="D3376">
        <v>1645475671.14834</v>
      </c>
      <c r="E3376">
        <v>1645475671.4247301</v>
      </c>
      <c r="F3376" s="1">
        <f>times_pssm[[#This Row],[End]]-times_pssm[[#This Row],[Start]]</f>
        <v>0.27639007568359375</v>
      </c>
      <c r="G3376" s="1" t="s">
        <v>55</v>
      </c>
    </row>
    <row r="3377" spans="1:7" x14ac:dyDescent="0.2">
      <c r="A3377" s="1">
        <v>6</v>
      </c>
      <c r="B3377" s="1" t="s">
        <v>10</v>
      </c>
      <c r="C3377" s="1" t="s">
        <v>24</v>
      </c>
      <c r="D3377">
        <v>1645475671.4247999</v>
      </c>
      <c r="E3377">
        <v>1645475671.69225</v>
      </c>
      <c r="F3377" s="1">
        <f>times_pssm[[#This Row],[End]]-times_pssm[[#This Row],[Start]]</f>
        <v>0.26745009422302246</v>
      </c>
      <c r="G3377" s="1" t="s">
        <v>55</v>
      </c>
    </row>
    <row r="3378" spans="1:7" x14ac:dyDescent="0.2">
      <c r="A3378" s="1">
        <v>7</v>
      </c>
      <c r="B3378" s="1" t="s">
        <v>10</v>
      </c>
      <c r="C3378" s="1" t="s">
        <v>24</v>
      </c>
      <c r="D3378">
        <v>1645475671.6923201</v>
      </c>
      <c r="E3378">
        <v>1645475671.9626701</v>
      </c>
      <c r="F3378" s="1">
        <f>times_pssm[[#This Row],[End]]-times_pssm[[#This Row],[Start]]</f>
        <v>0.27034997940063477</v>
      </c>
      <c r="G3378" s="1" t="s">
        <v>55</v>
      </c>
    </row>
    <row r="3379" spans="1:7" x14ac:dyDescent="0.2">
      <c r="A3379" s="1">
        <v>8</v>
      </c>
      <c r="B3379" s="1" t="s">
        <v>10</v>
      </c>
      <c r="C3379" s="1" t="s">
        <v>24</v>
      </c>
      <c r="D3379">
        <v>1645475671.96275</v>
      </c>
      <c r="E3379">
        <v>1645475672.2307799</v>
      </c>
      <c r="F3379" s="1">
        <f>times_pssm[[#This Row],[End]]-times_pssm[[#This Row],[Start]]</f>
        <v>0.26802992820739746</v>
      </c>
      <c r="G3379" s="1" t="s">
        <v>55</v>
      </c>
    </row>
    <row r="3380" spans="1:7" x14ac:dyDescent="0.2">
      <c r="A3380" s="1">
        <v>9</v>
      </c>
      <c r="B3380" s="1" t="s">
        <v>10</v>
      </c>
      <c r="C3380" s="1" t="s">
        <v>24</v>
      </c>
      <c r="D3380">
        <v>1645475672.23084</v>
      </c>
      <c r="E3380">
        <v>1645475672.49839</v>
      </c>
      <c r="F3380" s="1">
        <f>times_pssm[[#This Row],[End]]-times_pssm[[#This Row],[Start]]</f>
        <v>0.26754999160766602</v>
      </c>
      <c r="G3380" s="1" t="s">
        <v>55</v>
      </c>
    </row>
    <row r="3381" spans="1:7" x14ac:dyDescent="0.2">
      <c r="A3381" s="1">
        <v>10</v>
      </c>
      <c r="B3381" s="1" t="s">
        <v>10</v>
      </c>
      <c r="C3381" s="1" t="s">
        <v>24</v>
      </c>
      <c r="D3381">
        <v>1645475672.4984801</v>
      </c>
      <c r="E3381">
        <v>1645475672.7704201</v>
      </c>
      <c r="F3381" s="1">
        <f>times_pssm[[#This Row],[End]]-times_pssm[[#This Row],[Start]]</f>
        <v>0.27193999290466309</v>
      </c>
      <c r="G3381" s="1" t="s">
        <v>55</v>
      </c>
    </row>
    <row r="3382" spans="1:7" x14ac:dyDescent="0.2">
      <c r="A3382" s="1">
        <v>1</v>
      </c>
      <c r="B3382" s="1" t="s">
        <v>10</v>
      </c>
      <c r="C3382" s="1" t="s">
        <v>25</v>
      </c>
      <c r="D3382">
        <v>1645475672.7706001</v>
      </c>
      <c r="E3382">
        <v>1645475673.1428299</v>
      </c>
      <c r="F3382" s="1">
        <f>times_pssm[[#This Row],[End]]-times_pssm[[#This Row],[Start]]</f>
        <v>0.37222981452941895</v>
      </c>
      <c r="G3382" s="1" t="s">
        <v>55</v>
      </c>
    </row>
    <row r="3383" spans="1:7" x14ac:dyDescent="0.2">
      <c r="A3383" s="1">
        <v>2</v>
      </c>
      <c r="B3383" s="1" t="s">
        <v>10</v>
      </c>
      <c r="C3383" s="1" t="s">
        <v>25</v>
      </c>
      <c r="D3383">
        <v>1645475673.14291</v>
      </c>
      <c r="E3383">
        <v>1645475673.50844</v>
      </c>
      <c r="F3383" s="1">
        <f>times_pssm[[#This Row],[End]]-times_pssm[[#This Row],[Start]]</f>
        <v>0.36553001403808594</v>
      </c>
      <c r="G3383" s="1" t="s">
        <v>55</v>
      </c>
    </row>
    <row r="3384" spans="1:7" x14ac:dyDescent="0.2">
      <c r="A3384" s="1">
        <v>3</v>
      </c>
      <c r="B3384" s="1" t="s">
        <v>10</v>
      </c>
      <c r="C3384" s="1" t="s">
        <v>25</v>
      </c>
      <c r="D3384">
        <v>1645475673.5085001</v>
      </c>
      <c r="E3384">
        <v>1645475673.87677</v>
      </c>
      <c r="F3384" s="1">
        <f>times_pssm[[#This Row],[End]]-times_pssm[[#This Row],[Start]]</f>
        <v>0.36826992034912109</v>
      </c>
      <c r="G3384" s="1" t="s">
        <v>55</v>
      </c>
    </row>
    <row r="3385" spans="1:7" x14ac:dyDescent="0.2">
      <c r="A3385" s="1">
        <v>4</v>
      </c>
      <c r="B3385" s="1" t="s">
        <v>10</v>
      </c>
      <c r="C3385" s="1" t="s">
        <v>25</v>
      </c>
      <c r="D3385">
        <v>1645475673.8768401</v>
      </c>
      <c r="E3385">
        <v>1645475674.2444899</v>
      </c>
      <c r="F3385" s="1">
        <f>times_pssm[[#This Row],[End]]-times_pssm[[#This Row],[Start]]</f>
        <v>0.36764979362487793</v>
      </c>
      <c r="G3385" s="1" t="s">
        <v>55</v>
      </c>
    </row>
    <row r="3386" spans="1:7" x14ac:dyDescent="0.2">
      <c r="A3386" s="1">
        <v>5</v>
      </c>
      <c r="B3386" s="1" t="s">
        <v>10</v>
      </c>
      <c r="C3386" s="1" t="s">
        <v>25</v>
      </c>
      <c r="D3386">
        <v>1645475674.24456</v>
      </c>
      <c r="E3386">
        <v>1645475674.6127601</v>
      </c>
      <c r="F3386" s="1">
        <f>times_pssm[[#This Row],[End]]-times_pssm[[#This Row],[Start]]</f>
        <v>0.36820006370544434</v>
      </c>
      <c r="G3386" s="1" t="s">
        <v>55</v>
      </c>
    </row>
    <row r="3387" spans="1:7" x14ac:dyDescent="0.2">
      <c r="A3387" s="1">
        <v>6</v>
      </c>
      <c r="B3387" s="1" t="s">
        <v>10</v>
      </c>
      <c r="C3387" s="1" t="s">
        <v>25</v>
      </c>
      <c r="D3387">
        <v>1645475674.6128399</v>
      </c>
      <c r="E3387">
        <v>1645475674.9846301</v>
      </c>
      <c r="F3387" s="1">
        <f>times_pssm[[#This Row],[End]]-times_pssm[[#This Row],[Start]]</f>
        <v>0.37179017066955566</v>
      </c>
      <c r="G3387" s="1" t="s">
        <v>55</v>
      </c>
    </row>
    <row r="3388" spans="1:7" x14ac:dyDescent="0.2">
      <c r="A3388" s="1">
        <v>7</v>
      </c>
      <c r="B3388" s="1" t="s">
        <v>10</v>
      </c>
      <c r="C3388" s="1" t="s">
        <v>25</v>
      </c>
      <c r="D3388">
        <v>1645475674.98469</v>
      </c>
      <c r="E3388">
        <v>1645475675.3505299</v>
      </c>
      <c r="F3388" s="1">
        <f>times_pssm[[#This Row],[End]]-times_pssm[[#This Row],[Start]]</f>
        <v>0.36583995819091797</v>
      </c>
      <c r="G3388" s="1" t="s">
        <v>55</v>
      </c>
    </row>
    <row r="3389" spans="1:7" x14ac:dyDescent="0.2">
      <c r="A3389" s="1">
        <v>8</v>
      </c>
      <c r="B3389" s="1" t="s">
        <v>10</v>
      </c>
      <c r="C3389" s="1" t="s">
        <v>25</v>
      </c>
      <c r="D3389">
        <v>1645475675.3506</v>
      </c>
      <c r="E3389">
        <v>1645475675.7172201</v>
      </c>
      <c r="F3389" s="1">
        <f>times_pssm[[#This Row],[End]]-times_pssm[[#This Row],[Start]]</f>
        <v>0.36662006378173828</v>
      </c>
      <c r="G3389" s="1" t="s">
        <v>55</v>
      </c>
    </row>
    <row r="3390" spans="1:7" x14ac:dyDescent="0.2">
      <c r="A3390" s="1">
        <v>9</v>
      </c>
      <c r="B3390" s="1" t="s">
        <v>10</v>
      </c>
      <c r="C3390" s="1" t="s">
        <v>25</v>
      </c>
      <c r="D3390">
        <v>1645475675.7172999</v>
      </c>
      <c r="E3390">
        <v>1645475676.0863299</v>
      </c>
      <c r="F3390" s="1">
        <f>times_pssm[[#This Row],[End]]-times_pssm[[#This Row],[Start]]</f>
        <v>0.36902999877929688</v>
      </c>
      <c r="G3390" s="1" t="s">
        <v>55</v>
      </c>
    </row>
    <row r="3391" spans="1:7" x14ac:dyDescent="0.2">
      <c r="A3391" s="1">
        <v>10</v>
      </c>
      <c r="B3391" s="1" t="s">
        <v>10</v>
      </c>
      <c r="C3391" s="1" t="s">
        <v>25</v>
      </c>
      <c r="D3391">
        <v>1645475676.0864201</v>
      </c>
      <c r="E3391">
        <v>1645475676.4562399</v>
      </c>
      <c r="F3391" s="1">
        <f>times_pssm[[#This Row],[End]]-times_pssm[[#This Row],[Start]]</f>
        <v>0.36981987953186035</v>
      </c>
      <c r="G3391" s="1" t="s">
        <v>55</v>
      </c>
    </row>
    <row r="3392" spans="1:7" x14ac:dyDescent="0.2">
      <c r="A3392" s="1">
        <v>1</v>
      </c>
      <c r="B3392" s="1" t="s">
        <v>10</v>
      </c>
      <c r="C3392" s="1" t="s">
        <v>26</v>
      </c>
      <c r="D3392">
        <v>1645475676.45643</v>
      </c>
      <c r="E3392">
        <v>1645475679.54457</v>
      </c>
      <c r="F3392" s="1">
        <f>times_pssm[[#This Row],[End]]-times_pssm[[#This Row],[Start]]</f>
        <v>3.0881400108337402</v>
      </c>
      <c r="G3392" s="1" t="s">
        <v>55</v>
      </c>
    </row>
    <row r="3393" spans="1:7" x14ac:dyDescent="0.2">
      <c r="A3393" s="1">
        <v>2</v>
      </c>
      <c r="B3393" s="1" t="s">
        <v>10</v>
      </c>
      <c r="C3393" s="1" t="s">
        <v>26</v>
      </c>
      <c r="D3393">
        <v>1645475679.5446501</v>
      </c>
      <c r="E3393">
        <v>1645475682.61269</v>
      </c>
      <c r="F3393" s="1">
        <f>times_pssm[[#This Row],[End]]-times_pssm[[#This Row],[Start]]</f>
        <v>3.0680398941040039</v>
      </c>
      <c r="G3393" s="1" t="s">
        <v>55</v>
      </c>
    </row>
    <row r="3394" spans="1:7" x14ac:dyDescent="0.2">
      <c r="A3394" s="1">
        <v>3</v>
      </c>
      <c r="B3394" s="1" t="s">
        <v>10</v>
      </c>
      <c r="C3394" s="1" t="s">
        <v>26</v>
      </c>
      <c r="D3394">
        <v>1645475682.6127701</v>
      </c>
      <c r="E3394">
        <v>1645475685.68839</v>
      </c>
      <c r="F3394" s="1">
        <f>times_pssm[[#This Row],[End]]-times_pssm[[#This Row],[Start]]</f>
        <v>3.0756199359893799</v>
      </c>
      <c r="G3394" s="1" t="s">
        <v>55</v>
      </c>
    </row>
    <row r="3395" spans="1:7" x14ac:dyDescent="0.2">
      <c r="A3395" s="1">
        <v>4</v>
      </c>
      <c r="B3395" s="1" t="s">
        <v>10</v>
      </c>
      <c r="C3395" s="1" t="s">
        <v>26</v>
      </c>
      <c r="D3395">
        <v>1645475685.6884601</v>
      </c>
      <c r="E3395">
        <v>1645475688.74979</v>
      </c>
      <c r="F3395" s="1">
        <f>times_pssm[[#This Row],[End]]-times_pssm[[#This Row],[Start]]</f>
        <v>3.0613298416137695</v>
      </c>
      <c r="G3395" s="1" t="s">
        <v>55</v>
      </c>
    </row>
    <row r="3396" spans="1:7" x14ac:dyDescent="0.2">
      <c r="A3396" s="1">
        <v>5</v>
      </c>
      <c r="B3396" s="1" t="s">
        <v>10</v>
      </c>
      <c r="C3396" s="1" t="s">
        <v>26</v>
      </c>
      <c r="D3396">
        <v>1645475688.7498801</v>
      </c>
      <c r="E3396">
        <v>1645475691.8241999</v>
      </c>
      <c r="F3396" s="1">
        <f>times_pssm[[#This Row],[End]]-times_pssm[[#This Row],[Start]]</f>
        <v>3.0743198394775391</v>
      </c>
      <c r="G3396" s="1" t="s">
        <v>55</v>
      </c>
    </row>
    <row r="3397" spans="1:7" x14ac:dyDescent="0.2">
      <c r="A3397" s="1">
        <v>6</v>
      </c>
      <c r="B3397" s="1" t="s">
        <v>10</v>
      </c>
      <c r="C3397" s="1" t="s">
        <v>26</v>
      </c>
      <c r="D3397">
        <v>1645475691.82429</v>
      </c>
      <c r="E3397">
        <v>1645475694.8927</v>
      </c>
      <c r="F3397" s="1">
        <f>times_pssm[[#This Row],[End]]-times_pssm[[#This Row],[Start]]</f>
        <v>3.0684099197387695</v>
      </c>
      <c r="G3397" s="1" t="s">
        <v>55</v>
      </c>
    </row>
    <row r="3398" spans="1:7" x14ac:dyDescent="0.2">
      <c r="A3398" s="1">
        <v>7</v>
      </c>
      <c r="B3398" s="1" t="s">
        <v>10</v>
      </c>
      <c r="C3398" s="1" t="s">
        <v>26</v>
      </c>
      <c r="D3398">
        <v>1645475694.8927701</v>
      </c>
      <c r="E3398">
        <v>1645475697.9553001</v>
      </c>
      <c r="F3398" s="1">
        <f>times_pssm[[#This Row],[End]]-times_pssm[[#This Row],[Start]]</f>
        <v>3.0625300407409668</v>
      </c>
      <c r="G3398" s="1" t="s">
        <v>55</v>
      </c>
    </row>
    <row r="3399" spans="1:7" x14ac:dyDescent="0.2">
      <c r="A3399" s="1">
        <v>8</v>
      </c>
      <c r="B3399" s="1" t="s">
        <v>10</v>
      </c>
      <c r="C3399" s="1" t="s">
        <v>26</v>
      </c>
      <c r="D3399">
        <v>1645475697.9553599</v>
      </c>
      <c r="E3399">
        <v>1645475701.027</v>
      </c>
      <c r="F3399" s="1">
        <f>times_pssm[[#This Row],[End]]-times_pssm[[#This Row],[Start]]</f>
        <v>3.0716400146484375</v>
      </c>
      <c r="G3399" s="1" t="s">
        <v>55</v>
      </c>
    </row>
    <row r="3400" spans="1:7" x14ac:dyDescent="0.2">
      <c r="A3400" s="1">
        <v>9</v>
      </c>
      <c r="B3400" s="1" t="s">
        <v>10</v>
      </c>
      <c r="C3400" s="1" t="s">
        <v>26</v>
      </c>
      <c r="D3400">
        <v>1645475701.02707</v>
      </c>
      <c r="E3400">
        <v>1645475704.0971601</v>
      </c>
      <c r="F3400" s="1">
        <f>times_pssm[[#This Row],[End]]-times_pssm[[#This Row],[Start]]</f>
        <v>3.0700900554656982</v>
      </c>
      <c r="G3400" s="1" t="s">
        <v>55</v>
      </c>
    </row>
    <row r="3401" spans="1:7" x14ac:dyDescent="0.2">
      <c r="A3401" s="1">
        <v>10</v>
      </c>
      <c r="B3401" s="1" t="s">
        <v>10</v>
      </c>
      <c r="C3401" s="1" t="s">
        <v>26</v>
      </c>
      <c r="D3401">
        <v>1645475704.0972199</v>
      </c>
      <c r="E3401">
        <v>1645475707.14608</v>
      </c>
      <c r="F3401" s="1">
        <f>times_pssm[[#This Row],[End]]-times_pssm[[#This Row],[Start]]</f>
        <v>3.0488600730895996</v>
      </c>
      <c r="G3401" s="1" t="s">
        <v>55</v>
      </c>
    </row>
    <row r="3402" spans="1:7" x14ac:dyDescent="0.2">
      <c r="A3402" s="1">
        <v>1</v>
      </c>
      <c r="B3402" s="1" t="s">
        <v>10</v>
      </c>
      <c r="C3402" s="1" t="s">
        <v>27</v>
      </c>
      <c r="D3402">
        <v>1645475707.14625</v>
      </c>
      <c r="E3402">
        <v>1645475707.7966299</v>
      </c>
      <c r="F3402" s="1">
        <f>times_pssm[[#This Row],[End]]-times_pssm[[#This Row],[Start]]</f>
        <v>0.65037989616394043</v>
      </c>
      <c r="G3402" s="1" t="s">
        <v>55</v>
      </c>
    </row>
    <row r="3403" spans="1:7" x14ac:dyDescent="0.2">
      <c r="A3403" s="1">
        <v>2</v>
      </c>
      <c r="B3403" s="1" t="s">
        <v>10</v>
      </c>
      <c r="C3403" s="1" t="s">
        <v>27</v>
      </c>
      <c r="D3403">
        <v>1645475707.7967</v>
      </c>
      <c r="E3403">
        <v>1645475708.44502</v>
      </c>
      <c r="F3403" s="1">
        <f>times_pssm[[#This Row],[End]]-times_pssm[[#This Row],[Start]]</f>
        <v>0.64831995964050293</v>
      </c>
      <c r="G3403" s="1" t="s">
        <v>55</v>
      </c>
    </row>
    <row r="3404" spans="1:7" x14ac:dyDescent="0.2">
      <c r="A3404" s="1">
        <v>3</v>
      </c>
      <c r="B3404" s="1" t="s">
        <v>10</v>
      </c>
      <c r="C3404" s="1" t="s">
        <v>27</v>
      </c>
      <c r="D3404">
        <v>1645475708.4451101</v>
      </c>
      <c r="E3404">
        <v>1645475709.09251</v>
      </c>
      <c r="F3404" s="1">
        <f>times_pssm[[#This Row],[End]]-times_pssm[[#This Row],[Start]]</f>
        <v>0.64739990234375</v>
      </c>
      <c r="G3404" s="1" t="s">
        <v>55</v>
      </c>
    </row>
    <row r="3405" spans="1:7" x14ac:dyDescent="0.2">
      <c r="A3405" s="1">
        <v>4</v>
      </c>
      <c r="B3405" s="1" t="s">
        <v>10</v>
      </c>
      <c r="C3405" s="1" t="s">
        <v>27</v>
      </c>
      <c r="D3405">
        <v>1645475709.0925801</v>
      </c>
      <c r="E3405">
        <v>1645475709.74124</v>
      </c>
      <c r="F3405" s="1">
        <f>times_pssm[[#This Row],[End]]-times_pssm[[#This Row],[Start]]</f>
        <v>0.64865994453430176</v>
      </c>
      <c r="G3405" s="1" t="s">
        <v>55</v>
      </c>
    </row>
    <row r="3406" spans="1:7" x14ac:dyDescent="0.2">
      <c r="A3406" s="1">
        <v>5</v>
      </c>
      <c r="B3406" s="1" t="s">
        <v>10</v>
      </c>
      <c r="C3406" s="1" t="s">
        <v>27</v>
      </c>
      <c r="D3406">
        <v>1645475709.7413199</v>
      </c>
      <c r="E3406">
        <v>1645475710.3979299</v>
      </c>
      <c r="F3406" s="1">
        <f>times_pssm[[#This Row],[End]]-times_pssm[[#This Row],[Start]]</f>
        <v>0.65661001205444336</v>
      </c>
      <c r="G3406" s="1" t="s">
        <v>55</v>
      </c>
    </row>
    <row r="3407" spans="1:7" x14ac:dyDescent="0.2">
      <c r="A3407" s="1">
        <v>6</v>
      </c>
      <c r="B3407" s="1" t="s">
        <v>10</v>
      </c>
      <c r="C3407" s="1" t="s">
        <v>27</v>
      </c>
      <c r="D3407">
        <v>1645475710.3980401</v>
      </c>
      <c r="E3407">
        <v>1645475711.04497</v>
      </c>
      <c r="F3407" s="1">
        <f>times_pssm[[#This Row],[End]]-times_pssm[[#This Row],[Start]]</f>
        <v>0.64692997932434082</v>
      </c>
      <c r="G3407" s="1" t="s">
        <v>55</v>
      </c>
    </row>
    <row r="3408" spans="1:7" x14ac:dyDescent="0.2">
      <c r="A3408" s="1">
        <v>7</v>
      </c>
      <c r="B3408" s="1" t="s">
        <v>10</v>
      </c>
      <c r="C3408" s="1" t="s">
        <v>27</v>
      </c>
      <c r="D3408">
        <v>1645475711.0450499</v>
      </c>
      <c r="E3408">
        <v>1645475711.6984899</v>
      </c>
      <c r="F3408" s="1">
        <f>times_pssm[[#This Row],[End]]-times_pssm[[#This Row],[Start]]</f>
        <v>0.65343999862670898</v>
      </c>
      <c r="G3408" s="1" t="s">
        <v>55</v>
      </c>
    </row>
    <row r="3409" spans="1:7" x14ac:dyDescent="0.2">
      <c r="A3409" s="1">
        <v>8</v>
      </c>
      <c r="B3409" s="1" t="s">
        <v>10</v>
      </c>
      <c r="C3409" s="1" t="s">
        <v>27</v>
      </c>
      <c r="D3409">
        <v>1645475711.69857</v>
      </c>
      <c r="E3409">
        <v>1645475712.3470099</v>
      </c>
      <c r="F3409" s="1">
        <f>times_pssm[[#This Row],[End]]-times_pssm[[#This Row],[Start]]</f>
        <v>0.64843988418579102</v>
      </c>
      <c r="G3409" s="1" t="s">
        <v>55</v>
      </c>
    </row>
    <row r="3410" spans="1:7" x14ac:dyDescent="0.2">
      <c r="A3410" s="1">
        <v>9</v>
      </c>
      <c r="B3410" s="1" t="s">
        <v>10</v>
      </c>
      <c r="C3410" s="1" t="s">
        <v>27</v>
      </c>
      <c r="D3410">
        <v>1645475712.34708</v>
      </c>
      <c r="E3410">
        <v>1645475713.00209</v>
      </c>
      <c r="F3410" s="1">
        <f>times_pssm[[#This Row],[End]]-times_pssm[[#This Row],[Start]]</f>
        <v>0.65500998497009277</v>
      </c>
      <c r="G3410" s="1" t="s">
        <v>55</v>
      </c>
    </row>
    <row r="3411" spans="1:7" x14ac:dyDescent="0.2">
      <c r="A3411" s="1">
        <v>10</v>
      </c>
      <c r="B3411" s="1" t="s">
        <v>10</v>
      </c>
      <c r="C3411" s="1" t="s">
        <v>27</v>
      </c>
      <c r="D3411">
        <v>1645475713.0021801</v>
      </c>
      <c r="E3411">
        <v>1645475713.6503401</v>
      </c>
      <c r="F3411" s="1">
        <f>times_pssm[[#This Row],[End]]-times_pssm[[#This Row],[Start]]</f>
        <v>0.64815998077392578</v>
      </c>
      <c r="G3411" s="1" t="s">
        <v>55</v>
      </c>
    </row>
    <row r="3412" spans="1:7" x14ac:dyDescent="0.2">
      <c r="A3412" s="1">
        <v>1</v>
      </c>
      <c r="B3412" s="1" t="s">
        <v>10</v>
      </c>
      <c r="C3412" s="1" t="s">
        <v>28</v>
      </c>
      <c r="D3412">
        <v>1645475713.6505301</v>
      </c>
      <c r="E3412">
        <v>1645475714.7190299</v>
      </c>
      <c r="F3412" s="1">
        <f>times_pssm[[#This Row],[End]]-times_pssm[[#This Row],[Start]]</f>
        <v>1.0684998035430908</v>
      </c>
      <c r="G3412" s="1" t="s">
        <v>55</v>
      </c>
    </row>
    <row r="3413" spans="1:7" x14ac:dyDescent="0.2">
      <c r="A3413" s="1">
        <v>2</v>
      </c>
      <c r="B3413" s="1" t="s">
        <v>10</v>
      </c>
      <c r="C3413" s="1" t="s">
        <v>28</v>
      </c>
      <c r="D3413">
        <v>1645475714.71909</v>
      </c>
      <c r="E3413">
        <v>1645475715.7838099</v>
      </c>
      <c r="F3413" s="1">
        <f>times_pssm[[#This Row],[End]]-times_pssm[[#This Row],[Start]]</f>
        <v>1.0647199153900146</v>
      </c>
      <c r="G3413" s="1" t="s">
        <v>55</v>
      </c>
    </row>
    <row r="3414" spans="1:7" x14ac:dyDescent="0.2">
      <c r="A3414" s="1">
        <v>3</v>
      </c>
      <c r="B3414" s="1" t="s">
        <v>10</v>
      </c>
      <c r="C3414" s="1" t="s">
        <v>28</v>
      </c>
      <c r="D3414">
        <v>1645475715.7839</v>
      </c>
      <c r="E3414">
        <v>1645475716.85148</v>
      </c>
      <c r="F3414" s="1">
        <f>times_pssm[[#This Row],[End]]-times_pssm[[#This Row],[Start]]</f>
        <v>1.067579984664917</v>
      </c>
      <c r="G3414" s="1" t="s">
        <v>55</v>
      </c>
    </row>
    <row r="3415" spans="1:7" x14ac:dyDescent="0.2">
      <c r="A3415" s="1">
        <v>4</v>
      </c>
      <c r="B3415" s="1" t="s">
        <v>10</v>
      </c>
      <c r="C3415" s="1" t="s">
        <v>28</v>
      </c>
      <c r="D3415">
        <v>1645475716.8515601</v>
      </c>
      <c r="E3415">
        <v>1645475717.9184101</v>
      </c>
      <c r="F3415" s="1">
        <f>times_pssm[[#This Row],[End]]-times_pssm[[#This Row],[Start]]</f>
        <v>1.066849946975708</v>
      </c>
      <c r="G3415" s="1" t="s">
        <v>55</v>
      </c>
    </row>
    <row r="3416" spans="1:7" x14ac:dyDescent="0.2">
      <c r="A3416" s="1">
        <v>5</v>
      </c>
      <c r="B3416" s="1" t="s">
        <v>10</v>
      </c>
      <c r="C3416" s="1" t="s">
        <v>28</v>
      </c>
      <c r="D3416">
        <v>1645475717.9184899</v>
      </c>
      <c r="E3416">
        <v>1645475718.9870701</v>
      </c>
      <c r="F3416" s="1">
        <f>times_pssm[[#This Row],[End]]-times_pssm[[#This Row],[Start]]</f>
        <v>1.068580150604248</v>
      </c>
      <c r="G3416" s="1" t="s">
        <v>55</v>
      </c>
    </row>
    <row r="3417" spans="1:7" x14ac:dyDescent="0.2">
      <c r="A3417" s="1">
        <v>6</v>
      </c>
      <c r="B3417" s="1" t="s">
        <v>10</v>
      </c>
      <c r="C3417" s="1" t="s">
        <v>28</v>
      </c>
      <c r="D3417">
        <v>1645475718.98717</v>
      </c>
      <c r="E3417">
        <v>1645475720.05916</v>
      </c>
      <c r="F3417" s="1">
        <f>times_pssm[[#This Row],[End]]-times_pssm[[#This Row],[Start]]</f>
        <v>1.0719900131225586</v>
      </c>
      <c r="G3417" s="1" t="s">
        <v>55</v>
      </c>
    </row>
    <row r="3418" spans="1:7" x14ac:dyDescent="0.2">
      <c r="A3418" s="1">
        <v>7</v>
      </c>
      <c r="B3418" s="1" t="s">
        <v>10</v>
      </c>
      <c r="C3418" s="1" t="s">
        <v>28</v>
      </c>
      <c r="D3418">
        <v>1645475720.0592401</v>
      </c>
      <c r="E3418">
        <v>1645475721.1298201</v>
      </c>
      <c r="F3418" s="1">
        <f>times_pssm[[#This Row],[End]]-times_pssm[[#This Row],[Start]]</f>
        <v>1.070580005645752</v>
      </c>
      <c r="G3418" s="1" t="s">
        <v>55</v>
      </c>
    </row>
    <row r="3419" spans="1:7" x14ac:dyDescent="0.2">
      <c r="A3419" s="1">
        <v>8</v>
      </c>
      <c r="B3419" s="1" t="s">
        <v>10</v>
      </c>
      <c r="C3419" s="1" t="s">
        <v>28</v>
      </c>
      <c r="D3419">
        <v>1645475721.1299</v>
      </c>
      <c r="E3419">
        <v>1645475722.2020299</v>
      </c>
      <c r="F3419" s="1">
        <f>times_pssm[[#This Row],[End]]-times_pssm[[#This Row],[Start]]</f>
        <v>1.0721299648284912</v>
      </c>
      <c r="G3419" s="1" t="s">
        <v>55</v>
      </c>
    </row>
    <row r="3420" spans="1:7" x14ac:dyDescent="0.2">
      <c r="A3420" s="1">
        <v>9</v>
      </c>
      <c r="B3420" s="1" t="s">
        <v>10</v>
      </c>
      <c r="C3420" s="1" t="s">
        <v>28</v>
      </c>
      <c r="D3420">
        <v>1645475722.2021</v>
      </c>
      <c r="E3420">
        <v>1645475723.2670801</v>
      </c>
      <c r="F3420" s="1">
        <f>times_pssm[[#This Row],[End]]-times_pssm[[#This Row],[Start]]</f>
        <v>1.0649800300598145</v>
      </c>
      <c r="G3420" s="1" t="s">
        <v>55</v>
      </c>
    </row>
    <row r="3421" spans="1:7" x14ac:dyDescent="0.2">
      <c r="A3421" s="1">
        <v>10</v>
      </c>
      <c r="B3421" s="1" t="s">
        <v>10</v>
      </c>
      <c r="C3421" s="1" t="s">
        <v>28</v>
      </c>
      <c r="D3421">
        <v>1645475723.2671499</v>
      </c>
      <c r="E3421">
        <v>1645475724.32901</v>
      </c>
      <c r="F3421" s="1">
        <f>times_pssm[[#This Row],[End]]-times_pssm[[#This Row],[Start]]</f>
        <v>1.0618600845336914</v>
      </c>
      <c r="G3421" s="1" t="s">
        <v>55</v>
      </c>
    </row>
    <row r="3422" spans="1:7" x14ac:dyDescent="0.2">
      <c r="A3422" s="1">
        <v>1</v>
      </c>
      <c r="B3422" s="1" t="s">
        <v>10</v>
      </c>
      <c r="C3422" s="1" t="s">
        <v>29</v>
      </c>
      <c r="D3422">
        <v>1645475724.3292</v>
      </c>
      <c r="E3422">
        <v>1645475724.5706301</v>
      </c>
      <c r="F3422" s="1">
        <f>times_pssm[[#This Row],[End]]-times_pssm[[#This Row],[Start]]</f>
        <v>0.24143004417419434</v>
      </c>
      <c r="G3422" s="1" t="s">
        <v>55</v>
      </c>
    </row>
    <row r="3423" spans="1:7" x14ac:dyDescent="0.2">
      <c r="A3423" s="1">
        <v>2</v>
      </c>
      <c r="B3423" s="1" t="s">
        <v>10</v>
      </c>
      <c r="C3423" s="1" t="s">
        <v>29</v>
      </c>
      <c r="D3423">
        <v>1645475724.57073</v>
      </c>
      <c r="E3423">
        <v>1645475724.8027699</v>
      </c>
      <c r="F3423" s="1">
        <f>times_pssm[[#This Row],[End]]-times_pssm[[#This Row],[Start]]</f>
        <v>0.2320399284362793</v>
      </c>
      <c r="G3423" s="1" t="s">
        <v>55</v>
      </c>
    </row>
    <row r="3424" spans="1:7" x14ac:dyDescent="0.2">
      <c r="A3424" s="1">
        <v>3</v>
      </c>
      <c r="B3424" s="1" t="s">
        <v>10</v>
      </c>
      <c r="C3424" s="1" t="s">
        <v>29</v>
      </c>
      <c r="D3424">
        <v>1645475724.80284</v>
      </c>
      <c r="E3424">
        <v>1645475725.03532</v>
      </c>
      <c r="F3424" s="1">
        <f>times_pssm[[#This Row],[End]]-times_pssm[[#This Row],[Start]]</f>
        <v>0.23248004913330078</v>
      </c>
      <c r="G3424" s="1" t="s">
        <v>55</v>
      </c>
    </row>
    <row r="3425" spans="1:7" x14ac:dyDescent="0.2">
      <c r="A3425" s="1">
        <v>4</v>
      </c>
      <c r="B3425" s="1" t="s">
        <v>10</v>
      </c>
      <c r="C3425" s="1" t="s">
        <v>29</v>
      </c>
      <c r="D3425">
        <v>1645475725.0353899</v>
      </c>
      <c r="E3425">
        <v>1645475725.27913</v>
      </c>
      <c r="F3425" s="1">
        <f>times_pssm[[#This Row],[End]]-times_pssm[[#This Row],[Start]]</f>
        <v>0.24374008178710938</v>
      </c>
      <c r="G3425" s="1" t="s">
        <v>55</v>
      </c>
    </row>
    <row r="3426" spans="1:7" x14ac:dyDescent="0.2">
      <c r="A3426" s="1">
        <v>5</v>
      </c>
      <c r="B3426" s="1" t="s">
        <v>10</v>
      </c>
      <c r="C3426" s="1" t="s">
        <v>29</v>
      </c>
      <c r="D3426">
        <v>1645475725.2792001</v>
      </c>
      <c r="E3426">
        <v>1645475725.5125501</v>
      </c>
      <c r="F3426" s="1">
        <f>times_pssm[[#This Row],[End]]-times_pssm[[#This Row],[Start]]</f>
        <v>0.23335003852844238</v>
      </c>
      <c r="G3426" s="1" t="s">
        <v>55</v>
      </c>
    </row>
    <row r="3427" spans="1:7" x14ac:dyDescent="0.2">
      <c r="A3427" s="1">
        <v>6</v>
      </c>
      <c r="B3427" s="1" t="s">
        <v>10</v>
      </c>
      <c r="C3427" s="1" t="s">
        <v>29</v>
      </c>
      <c r="D3427">
        <v>1645475725.51262</v>
      </c>
      <c r="E3427">
        <v>1645475725.7531099</v>
      </c>
      <c r="F3427" s="1">
        <f>times_pssm[[#This Row],[End]]-times_pssm[[#This Row],[Start]]</f>
        <v>0.24048995971679688</v>
      </c>
      <c r="G3427" s="1" t="s">
        <v>55</v>
      </c>
    </row>
    <row r="3428" spans="1:7" x14ac:dyDescent="0.2">
      <c r="A3428" s="1">
        <v>7</v>
      </c>
      <c r="B3428" s="1" t="s">
        <v>10</v>
      </c>
      <c r="C3428" s="1" t="s">
        <v>29</v>
      </c>
      <c r="D3428">
        <v>1645475725.75318</v>
      </c>
      <c r="E3428">
        <v>1645475725.9861901</v>
      </c>
      <c r="F3428" s="1">
        <f>times_pssm[[#This Row],[End]]-times_pssm[[#This Row],[Start]]</f>
        <v>0.23301005363464355</v>
      </c>
      <c r="G3428" s="1" t="s">
        <v>55</v>
      </c>
    </row>
    <row r="3429" spans="1:7" x14ac:dyDescent="0.2">
      <c r="A3429" s="1">
        <v>8</v>
      </c>
      <c r="B3429" s="1" t="s">
        <v>10</v>
      </c>
      <c r="C3429" s="1" t="s">
        <v>29</v>
      </c>
      <c r="D3429">
        <v>1645475725.9862499</v>
      </c>
      <c r="E3429">
        <v>1645475726.21984</v>
      </c>
      <c r="F3429" s="1">
        <f>times_pssm[[#This Row],[End]]-times_pssm[[#This Row],[Start]]</f>
        <v>0.23359012603759766</v>
      </c>
      <c r="G3429" s="1" t="s">
        <v>55</v>
      </c>
    </row>
    <row r="3430" spans="1:7" x14ac:dyDescent="0.2">
      <c r="A3430" s="1">
        <v>9</v>
      </c>
      <c r="B3430" s="1" t="s">
        <v>10</v>
      </c>
      <c r="C3430" s="1" t="s">
        <v>29</v>
      </c>
      <c r="D3430">
        <v>1645475726.2199099</v>
      </c>
      <c r="E3430">
        <v>1645475726.4533501</v>
      </c>
      <c r="F3430" s="1">
        <f>times_pssm[[#This Row],[End]]-times_pssm[[#This Row],[Start]]</f>
        <v>0.23344016075134277</v>
      </c>
      <c r="G3430" s="1" t="s">
        <v>55</v>
      </c>
    </row>
    <row r="3431" spans="1:7" x14ac:dyDescent="0.2">
      <c r="A3431" s="1">
        <v>10</v>
      </c>
      <c r="B3431" s="1" t="s">
        <v>10</v>
      </c>
      <c r="C3431" s="1" t="s">
        <v>29</v>
      </c>
      <c r="D3431">
        <v>1645475726.4534299</v>
      </c>
      <c r="E3431">
        <v>1645475726.68858</v>
      </c>
      <c r="F3431" s="1">
        <f>times_pssm[[#This Row],[End]]-times_pssm[[#This Row],[Start]]</f>
        <v>0.23515009880065918</v>
      </c>
      <c r="G3431" s="1" t="s">
        <v>55</v>
      </c>
    </row>
    <row r="3432" spans="1:7" x14ac:dyDescent="0.2">
      <c r="A3432" s="1">
        <v>1</v>
      </c>
      <c r="B3432" s="1" t="s">
        <v>10</v>
      </c>
      <c r="C3432" s="1" t="s">
        <v>30</v>
      </c>
      <c r="D3432">
        <v>1645475726.68876</v>
      </c>
      <c r="E3432">
        <v>1645475726.9437699</v>
      </c>
      <c r="F3432" s="1">
        <f>times_pssm[[#This Row],[End]]-times_pssm[[#This Row],[Start]]</f>
        <v>0.25500988960266113</v>
      </c>
      <c r="G3432" s="1" t="s">
        <v>55</v>
      </c>
    </row>
    <row r="3433" spans="1:7" x14ac:dyDescent="0.2">
      <c r="A3433" s="1">
        <v>2</v>
      </c>
      <c r="B3433" s="1" t="s">
        <v>10</v>
      </c>
      <c r="C3433" s="1" t="s">
        <v>30</v>
      </c>
      <c r="D3433">
        <v>1645475726.94384</v>
      </c>
      <c r="E3433">
        <v>1645475727.19679</v>
      </c>
      <c r="F3433" s="1">
        <f>times_pssm[[#This Row],[End]]-times_pssm[[#This Row],[Start]]</f>
        <v>0.25294995307922363</v>
      </c>
      <c r="G3433" s="1" t="s">
        <v>55</v>
      </c>
    </row>
    <row r="3434" spans="1:7" x14ac:dyDescent="0.2">
      <c r="A3434" s="1">
        <v>3</v>
      </c>
      <c r="B3434" s="1" t="s">
        <v>10</v>
      </c>
      <c r="C3434" s="1" t="s">
        <v>30</v>
      </c>
      <c r="D3434">
        <v>1645475727.1968501</v>
      </c>
      <c r="E3434">
        <v>1645475727.4607999</v>
      </c>
      <c r="F3434" s="1">
        <f>times_pssm[[#This Row],[End]]-times_pssm[[#This Row],[Start]]</f>
        <v>0.26394987106323242</v>
      </c>
      <c r="G3434" s="1" t="s">
        <v>55</v>
      </c>
    </row>
    <row r="3435" spans="1:7" x14ac:dyDescent="0.2">
      <c r="A3435" s="1">
        <v>4</v>
      </c>
      <c r="B3435" s="1" t="s">
        <v>10</v>
      </c>
      <c r="C3435" s="1" t="s">
        <v>30</v>
      </c>
      <c r="D3435">
        <v>1645475727.4608901</v>
      </c>
      <c r="E3435">
        <v>1645475727.71807</v>
      </c>
      <c r="F3435" s="1">
        <f>times_pssm[[#This Row],[End]]-times_pssm[[#This Row],[Start]]</f>
        <v>0.25717997550964355</v>
      </c>
      <c r="G3435" s="1" t="s">
        <v>55</v>
      </c>
    </row>
    <row r="3436" spans="1:7" x14ac:dyDescent="0.2">
      <c r="A3436" s="1">
        <v>5</v>
      </c>
      <c r="B3436" s="1" t="s">
        <v>10</v>
      </c>
      <c r="C3436" s="1" t="s">
        <v>30</v>
      </c>
      <c r="D3436">
        <v>1645475727.7181599</v>
      </c>
      <c r="E3436">
        <v>1645475727.97049</v>
      </c>
      <c r="F3436" s="1">
        <f>times_pssm[[#This Row],[End]]-times_pssm[[#This Row],[Start]]</f>
        <v>0.25233006477355957</v>
      </c>
      <c r="G3436" s="1" t="s">
        <v>55</v>
      </c>
    </row>
    <row r="3437" spans="1:7" x14ac:dyDescent="0.2">
      <c r="A3437" s="1">
        <v>6</v>
      </c>
      <c r="B3437" s="1" t="s">
        <v>10</v>
      </c>
      <c r="C3437" s="1" t="s">
        <v>30</v>
      </c>
      <c r="D3437">
        <v>1645475727.9705701</v>
      </c>
      <c r="E3437">
        <v>1645475728.2223301</v>
      </c>
      <c r="F3437" s="1">
        <f>times_pssm[[#This Row],[End]]-times_pssm[[#This Row],[Start]]</f>
        <v>0.25176000595092773</v>
      </c>
      <c r="G3437" s="1" t="s">
        <v>55</v>
      </c>
    </row>
    <row r="3438" spans="1:7" x14ac:dyDescent="0.2">
      <c r="A3438" s="1">
        <v>7</v>
      </c>
      <c r="B3438" s="1" t="s">
        <v>10</v>
      </c>
      <c r="C3438" s="1" t="s">
        <v>30</v>
      </c>
      <c r="D3438">
        <v>1645475728.22241</v>
      </c>
      <c r="E3438">
        <v>1645475728.48403</v>
      </c>
      <c r="F3438" s="1">
        <f>times_pssm[[#This Row],[End]]-times_pssm[[#This Row],[Start]]</f>
        <v>0.26162004470825195</v>
      </c>
      <c r="G3438" s="1" t="s">
        <v>55</v>
      </c>
    </row>
    <row r="3439" spans="1:7" x14ac:dyDescent="0.2">
      <c r="A3439" s="1">
        <v>8</v>
      </c>
      <c r="B3439" s="1" t="s">
        <v>10</v>
      </c>
      <c r="C3439" s="1" t="s">
        <v>30</v>
      </c>
      <c r="D3439">
        <v>1645475728.4841199</v>
      </c>
      <c r="E3439">
        <v>1645475728.7373199</v>
      </c>
      <c r="F3439" s="1">
        <f>times_pssm[[#This Row],[End]]-times_pssm[[#This Row],[Start]]</f>
        <v>0.25320005416870117</v>
      </c>
      <c r="G3439" s="1" t="s">
        <v>55</v>
      </c>
    </row>
    <row r="3440" spans="1:7" x14ac:dyDescent="0.2">
      <c r="A3440" s="1">
        <v>9</v>
      </c>
      <c r="B3440" s="1" t="s">
        <v>10</v>
      </c>
      <c r="C3440" s="1" t="s">
        <v>30</v>
      </c>
      <c r="D3440">
        <v>1645475728.73739</v>
      </c>
      <c r="E3440">
        <v>1645475728.9891801</v>
      </c>
      <c r="F3440" s="1">
        <f>times_pssm[[#This Row],[End]]-times_pssm[[#This Row],[Start]]</f>
        <v>0.25179004669189453</v>
      </c>
      <c r="G3440" s="1" t="s">
        <v>55</v>
      </c>
    </row>
    <row r="3441" spans="1:7" x14ac:dyDescent="0.2">
      <c r="A3441" s="1">
        <v>10</v>
      </c>
      <c r="B3441" s="1" t="s">
        <v>10</v>
      </c>
      <c r="C3441" s="1" t="s">
        <v>30</v>
      </c>
      <c r="D3441">
        <v>1645475728.9892499</v>
      </c>
      <c r="E3441">
        <v>1645475729.2404301</v>
      </c>
      <c r="F3441" s="1">
        <f>times_pssm[[#This Row],[End]]-times_pssm[[#This Row],[Start]]</f>
        <v>0.25118017196655273</v>
      </c>
      <c r="G3441" s="1" t="s">
        <v>55</v>
      </c>
    </row>
    <row r="3442" spans="1:7" x14ac:dyDescent="0.2">
      <c r="A3442" s="1">
        <v>1</v>
      </c>
      <c r="B3442" s="1" t="s">
        <v>10</v>
      </c>
      <c r="C3442" s="1" t="s">
        <v>31</v>
      </c>
      <c r="D3442">
        <v>1645475729.2406001</v>
      </c>
      <c r="E3442">
        <v>1645475729.4219</v>
      </c>
      <c r="F3442" s="1">
        <f>times_pssm[[#This Row],[End]]-times_pssm[[#This Row],[Start]]</f>
        <v>0.18129992485046387</v>
      </c>
      <c r="G3442" s="1" t="s">
        <v>55</v>
      </c>
    </row>
    <row r="3443" spans="1:7" x14ac:dyDescent="0.2">
      <c r="A3443" s="1">
        <v>2</v>
      </c>
      <c r="B3443" s="1" t="s">
        <v>10</v>
      </c>
      <c r="C3443" s="1" t="s">
        <v>31</v>
      </c>
      <c r="D3443">
        <v>1645475729.4219799</v>
      </c>
      <c r="E3443">
        <v>1645475729.6003301</v>
      </c>
      <c r="F3443" s="1">
        <f>times_pssm[[#This Row],[End]]-times_pssm[[#This Row],[Start]]</f>
        <v>0.17835021018981934</v>
      </c>
      <c r="G3443" s="1" t="s">
        <v>55</v>
      </c>
    </row>
    <row r="3444" spans="1:7" x14ac:dyDescent="0.2">
      <c r="A3444" s="1">
        <v>3</v>
      </c>
      <c r="B3444" s="1" t="s">
        <v>10</v>
      </c>
      <c r="C3444" s="1" t="s">
        <v>31</v>
      </c>
      <c r="D3444">
        <v>1645475729.6003799</v>
      </c>
      <c r="E3444">
        <v>1645475729.7771101</v>
      </c>
      <c r="F3444" s="1">
        <f>times_pssm[[#This Row],[End]]-times_pssm[[#This Row],[Start]]</f>
        <v>0.17673015594482422</v>
      </c>
      <c r="G3444" s="1" t="s">
        <v>55</v>
      </c>
    </row>
    <row r="3445" spans="1:7" x14ac:dyDescent="0.2">
      <c r="A3445" s="1">
        <v>4</v>
      </c>
      <c r="B3445" s="1" t="s">
        <v>10</v>
      </c>
      <c r="C3445" s="1" t="s">
        <v>31</v>
      </c>
      <c r="D3445">
        <v>1645475729.7772</v>
      </c>
      <c r="E3445">
        <v>1645475729.95488</v>
      </c>
      <c r="F3445" s="1">
        <f>times_pssm[[#This Row],[End]]-times_pssm[[#This Row],[Start]]</f>
        <v>0.17768001556396484</v>
      </c>
      <c r="G3445" s="1" t="s">
        <v>55</v>
      </c>
    </row>
    <row r="3446" spans="1:7" x14ac:dyDescent="0.2">
      <c r="A3446" s="1">
        <v>5</v>
      </c>
      <c r="B3446" s="1" t="s">
        <v>10</v>
      </c>
      <c r="C3446" s="1" t="s">
        <v>31</v>
      </c>
      <c r="D3446">
        <v>1645475729.9549601</v>
      </c>
      <c r="E3446">
        <v>1645475730.1317899</v>
      </c>
      <c r="F3446" s="1">
        <f>times_pssm[[#This Row],[End]]-times_pssm[[#This Row],[Start]]</f>
        <v>0.17682981491088867</v>
      </c>
      <c r="G3446" s="1" t="s">
        <v>55</v>
      </c>
    </row>
    <row r="3447" spans="1:7" x14ac:dyDescent="0.2">
      <c r="A3447" s="1">
        <v>6</v>
      </c>
      <c r="B3447" s="1" t="s">
        <v>10</v>
      </c>
      <c r="C3447" s="1" t="s">
        <v>31</v>
      </c>
      <c r="D3447">
        <v>1645475730.13187</v>
      </c>
      <c r="E3447">
        <v>1645475730.3082099</v>
      </c>
      <c r="F3447" s="1">
        <f>times_pssm[[#This Row],[End]]-times_pssm[[#This Row],[Start]]</f>
        <v>0.17633986473083496</v>
      </c>
      <c r="G3447" s="1" t="s">
        <v>55</v>
      </c>
    </row>
    <row r="3448" spans="1:7" x14ac:dyDescent="0.2">
      <c r="A3448" s="1">
        <v>7</v>
      </c>
      <c r="B3448" s="1" t="s">
        <v>10</v>
      </c>
      <c r="C3448" s="1" t="s">
        <v>31</v>
      </c>
      <c r="D3448">
        <v>1645475730.30828</v>
      </c>
      <c r="E3448">
        <v>1645475730.4971199</v>
      </c>
      <c r="F3448" s="1">
        <f>times_pssm[[#This Row],[End]]-times_pssm[[#This Row],[Start]]</f>
        <v>0.18883991241455078</v>
      </c>
      <c r="G3448" s="1" t="s">
        <v>55</v>
      </c>
    </row>
    <row r="3449" spans="1:7" x14ac:dyDescent="0.2">
      <c r="A3449" s="1">
        <v>8</v>
      </c>
      <c r="B3449" s="1" t="s">
        <v>10</v>
      </c>
      <c r="C3449" s="1" t="s">
        <v>31</v>
      </c>
      <c r="D3449">
        <v>1645475730.49721</v>
      </c>
      <c r="E3449">
        <v>1645475730.67644</v>
      </c>
      <c r="F3449" s="1">
        <f>times_pssm[[#This Row],[End]]-times_pssm[[#This Row],[Start]]</f>
        <v>0.1792299747467041</v>
      </c>
      <c r="G3449" s="1" t="s">
        <v>55</v>
      </c>
    </row>
    <row r="3450" spans="1:7" x14ac:dyDescent="0.2">
      <c r="A3450" s="1">
        <v>9</v>
      </c>
      <c r="B3450" s="1" t="s">
        <v>10</v>
      </c>
      <c r="C3450" s="1" t="s">
        <v>31</v>
      </c>
      <c r="D3450">
        <v>1645475730.6765201</v>
      </c>
      <c r="E3450">
        <v>1645475730.8542199</v>
      </c>
      <c r="F3450" s="1">
        <f>times_pssm[[#This Row],[End]]-times_pssm[[#This Row],[Start]]</f>
        <v>0.17769980430603027</v>
      </c>
      <c r="G3450" s="1" t="s">
        <v>55</v>
      </c>
    </row>
    <row r="3451" spans="1:7" x14ac:dyDescent="0.2">
      <c r="A3451" s="1">
        <v>10</v>
      </c>
      <c r="B3451" s="1" t="s">
        <v>10</v>
      </c>
      <c r="C3451" s="1" t="s">
        <v>31</v>
      </c>
      <c r="D3451">
        <v>1645475730.85431</v>
      </c>
      <c r="E3451">
        <v>1645475731.0321901</v>
      </c>
      <c r="F3451" s="1">
        <f>times_pssm[[#This Row],[End]]-times_pssm[[#This Row],[Start]]</f>
        <v>0.17788004875183105</v>
      </c>
      <c r="G3451" s="1" t="s">
        <v>55</v>
      </c>
    </row>
    <row r="3452" spans="1:7" x14ac:dyDescent="0.2">
      <c r="A3452" s="1">
        <v>1</v>
      </c>
      <c r="B3452" s="1" t="s">
        <v>10</v>
      </c>
      <c r="C3452" s="1" t="s">
        <v>32</v>
      </c>
      <c r="D3452">
        <v>1645475731.0323501</v>
      </c>
      <c r="E3452">
        <v>1645475731.5095799</v>
      </c>
      <c r="F3452" s="1">
        <f>times_pssm[[#This Row],[End]]-times_pssm[[#This Row],[Start]]</f>
        <v>0.47722983360290527</v>
      </c>
      <c r="G3452" s="1" t="s">
        <v>55</v>
      </c>
    </row>
    <row r="3453" spans="1:7" x14ac:dyDescent="0.2">
      <c r="A3453" s="1">
        <v>2</v>
      </c>
      <c r="B3453" s="1" t="s">
        <v>10</v>
      </c>
      <c r="C3453" s="1" t="s">
        <v>32</v>
      </c>
      <c r="D3453">
        <v>1645475731.50964</v>
      </c>
      <c r="E3453">
        <v>1645475731.99422</v>
      </c>
      <c r="F3453" s="1">
        <f>times_pssm[[#This Row],[End]]-times_pssm[[#This Row],[Start]]</f>
        <v>0.48458003997802734</v>
      </c>
      <c r="G3453" s="1" t="s">
        <v>55</v>
      </c>
    </row>
    <row r="3454" spans="1:7" x14ac:dyDescent="0.2">
      <c r="A3454" s="1">
        <v>3</v>
      </c>
      <c r="B3454" s="1" t="s">
        <v>10</v>
      </c>
      <c r="C3454" s="1" t="s">
        <v>32</v>
      </c>
      <c r="D3454">
        <v>1645475731.9942801</v>
      </c>
      <c r="E3454">
        <v>1645475732.4693401</v>
      </c>
      <c r="F3454" s="1">
        <f>times_pssm[[#This Row],[End]]-times_pssm[[#This Row],[Start]]</f>
        <v>0.47505998611450195</v>
      </c>
      <c r="G3454" s="1" t="s">
        <v>55</v>
      </c>
    </row>
    <row r="3455" spans="1:7" x14ac:dyDescent="0.2">
      <c r="A3455" s="1">
        <v>4</v>
      </c>
      <c r="B3455" s="1" t="s">
        <v>10</v>
      </c>
      <c r="C3455" s="1" t="s">
        <v>32</v>
      </c>
      <c r="D3455">
        <v>1645475732.4694099</v>
      </c>
      <c r="E3455">
        <v>1645475732.9637599</v>
      </c>
      <c r="F3455" s="1">
        <f>times_pssm[[#This Row],[End]]-times_pssm[[#This Row],[Start]]</f>
        <v>0.49434995651245117</v>
      </c>
      <c r="G3455" s="1" t="s">
        <v>55</v>
      </c>
    </row>
    <row r="3456" spans="1:7" x14ac:dyDescent="0.2">
      <c r="A3456" s="1">
        <v>5</v>
      </c>
      <c r="B3456" s="1" t="s">
        <v>10</v>
      </c>
      <c r="C3456" s="1" t="s">
        <v>32</v>
      </c>
      <c r="D3456">
        <v>1645475732.96381</v>
      </c>
      <c r="E3456">
        <v>1645475733.44414</v>
      </c>
      <c r="F3456" s="1">
        <f>times_pssm[[#This Row],[End]]-times_pssm[[#This Row],[Start]]</f>
        <v>0.48032999038696289</v>
      </c>
      <c r="G3456" s="1" t="s">
        <v>55</v>
      </c>
    </row>
    <row r="3457" spans="1:7" x14ac:dyDescent="0.2">
      <c r="A3457" s="1">
        <v>6</v>
      </c>
      <c r="B3457" s="1" t="s">
        <v>10</v>
      </c>
      <c r="C3457" s="1" t="s">
        <v>32</v>
      </c>
      <c r="D3457">
        <v>1645475733.44432</v>
      </c>
      <c r="E3457">
        <v>1645475733.9276199</v>
      </c>
      <c r="F3457" s="1">
        <f>times_pssm[[#This Row],[End]]-times_pssm[[#This Row],[Start]]</f>
        <v>0.48329997062683105</v>
      </c>
      <c r="G3457" s="1" t="s">
        <v>55</v>
      </c>
    </row>
    <row r="3458" spans="1:7" x14ac:dyDescent="0.2">
      <c r="A3458" s="1">
        <v>7</v>
      </c>
      <c r="B3458" s="1" t="s">
        <v>10</v>
      </c>
      <c r="C3458" s="1" t="s">
        <v>32</v>
      </c>
      <c r="D3458">
        <v>1645475733.9277101</v>
      </c>
      <c r="E3458">
        <v>1645475734.40453</v>
      </c>
      <c r="F3458" s="1">
        <f>times_pssm[[#This Row],[End]]-times_pssm[[#This Row],[Start]]</f>
        <v>0.47681999206542969</v>
      </c>
      <c r="G3458" s="1" t="s">
        <v>55</v>
      </c>
    </row>
    <row r="3459" spans="1:7" x14ac:dyDescent="0.2">
      <c r="A3459" s="1">
        <v>8</v>
      </c>
      <c r="B3459" s="1" t="s">
        <v>10</v>
      </c>
      <c r="C3459" s="1" t="s">
        <v>32</v>
      </c>
      <c r="D3459">
        <v>1645475734.4046199</v>
      </c>
      <c r="E3459">
        <v>1645475734.88381</v>
      </c>
      <c r="F3459" s="1">
        <f>times_pssm[[#This Row],[End]]-times_pssm[[#This Row],[Start]]</f>
        <v>0.47919011116027832</v>
      </c>
      <c r="G3459" s="1" t="s">
        <v>55</v>
      </c>
    </row>
    <row r="3460" spans="1:7" x14ac:dyDescent="0.2">
      <c r="A3460" s="1">
        <v>9</v>
      </c>
      <c r="B3460" s="1" t="s">
        <v>10</v>
      </c>
      <c r="C3460" s="1" t="s">
        <v>32</v>
      </c>
      <c r="D3460">
        <v>1645475734.8838799</v>
      </c>
      <c r="E3460">
        <v>1645475735.3684399</v>
      </c>
      <c r="F3460" s="1">
        <f>times_pssm[[#This Row],[End]]-times_pssm[[#This Row],[Start]]</f>
        <v>0.48456001281738281</v>
      </c>
      <c r="G3460" s="1" t="s">
        <v>55</v>
      </c>
    </row>
    <row r="3461" spans="1:7" x14ac:dyDescent="0.2">
      <c r="A3461" s="1">
        <v>10</v>
      </c>
      <c r="B3461" s="1" t="s">
        <v>10</v>
      </c>
      <c r="C3461" s="1" t="s">
        <v>32</v>
      </c>
      <c r="D3461">
        <v>1645475735.36851</v>
      </c>
      <c r="E3461">
        <v>1645475735.8575301</v>
      </c>
      <c r="F3461" s="1">
        <f>times_pssm[[#This Row],[End]]-times_pssm[[#This Row],[Start]]</f>
        <v>0.48902010917663574</v>
      </c>
      <c r="G3461" s="1" t="s">
        <v>55</v>
      </c>
    </row>
    <row r="3462" spans="1:7" x14ac:dyDescent="0.2">
      <c r="A3462" s="1">
        <v>1</v>
      </c>
      <c r="B3462" s="1" t="s">
        <v>10</v>
      </c>
      <c r="C3462" s="1" t="s">
        <v>33</v>
      </c>
      <c r="D3462">
        <v>1645475735.8577199</v>
      </c>
      <c r="E3462">
        <v>1645475735.9916201</v>
      </c>
      <c r="F3462" s="1">
        <f>times_pssm[[#This Row],[End]]-times_pssm[[#This Row],[Start]]</f>
        <v>0.13390016555786133</v>
      </c>
      <c r="G3462" s="1" t="s">
        <v>55</v>
      </c>
    </row>
    <row r="3463" spans="1:7" x14ac:dyDescent="0.2">
      <c r="A3463" s="1">
        <v>2</v>
      </c>
      <c r="B3463" s="1" t="s">
        <v>10</v>
      </c>
      <c r="C3463" s="1" t="s">
        <v>33</v>
      </c>
      <c r="D3463">
        <v>1645475735.9916899</v>
      </c>
      <c r="E3463">
        <v>1645475736.12233</v>
      </c>
      <c r="F3463" s="1">
        <f>times_pssm[[#This Row],[End]]-times_pssm[[#This Row],[Start]]</f>
        <v>0.13064002990722656</v>
      </c>
      <c r="G3463" s="1" t="s">
        <v>55</v>
      </c>
    </row>
    <row r="3464" spans="1:7" x14ac:dyDescent="0.2">
      <c r="A3464" s="1">
        <v>3</v>
      </c>
      <c r="B3464" s="1" t="s">
        <v>10</v>
      </c>
      <c r="C3464" s="1" t="s">
        <v>33</v>
      </c>
      <c r="D3464">
        <v>1645475736.1224101</v>
      </c>
      <c r="E3464">
        <v>1645475736.2502201</v>
      </c>
      <c r="F3464" s="1">
        <f>times_pssm[[#This Row],[End]]-times_pssm[[#This Row],[Start]]</f>
        <v>0.12781000137329102</v>
      </c>
      <c r="G3464" s="1" t="s">
        <v>55</v>
      </c>
    </row>
    <row r="3465" spans="1:7" x14ac:dyDescent="0.2">
      <c r="A3465" s="1">
        <v>4</v>
      </c>
      <c r="B3465" s="1" t="s">
        <v>10</v>
      </c>
      <c r="C3465" s="1" t="s">
        <v>33</v>
      </c>
      <c r="D3465">
        <v>1645475736.2502699</v>
      </c>
      <c r="E3465">
        <v>1645475736.3773401</v>
      </c>
      <c r="F3465" s="1">
        <f>times_pssm[[#This Row],[End]]-times_pssm[[#This Row],[Start]]</f>
        <v>0.12707018852233887</v>
      </c>
      <c r="G3465" s="1" t="s">
        <v>55</v>
      </c>
    </row>
    <row r="3466" spans="1:7" x14ac:dyDescent="0.2">
      <c r="A3466" s="1">
        <v>5</v>
      </c>
      <c r="B3466" s="1" t="s">
        <v>10</v>
      </c>
      <c r="C3466" s="1" t="s">
        <v>33</v>
      </c>
      <c r="D3466">
        <v>1645475736.3773899</v>
      </c>
      <c r="E3466">
        <v>1645475736.5057399</v>
      </c>
      <c r="F3466" s="1">
        <f>times_pssm[[#This Row],[End]]-times_pssm[[#This Row],[Start]]</f>
        <v>0.12835001945495605</v>
      </c>
      <c r="G3466" s="1" t="s">
        <v>55</v>
      </c>
    </row>
    <row r="3467" spans="1:7" x14ac:dyDescent="0.2">
      <c r="A3467" s="1">
        <v>6</v>
      </c>
      <c r="B3467" s="1" t="s">
        <v>10</v>
      </c>
      <c r="C3467" s="1" t="s">
        <v>33</v>
      </c>
      <c r="D3467">
        <v>1645475736.50583</v>
      </c>
      <c r="E3467">
        <v>1645475736.6333399</v>
      </c>
      <c r="F3467" s="1">
        <f>times_pssm[[#This Row],[End]]-times_pssm[[#This Row],[Start]]</f>
        <v>0.12750983238220215</v>
      </c>
      <c r="G3467" s="1" t="s">
        <v>55</v>
      </c>
    </row>
    <row r="3468" spans="1:7" x14ac:dyDescent="0.2">
      <c r="A3468" s="1">
        <v>7</v>
      </c>
      <c r="B3468" s="1" t="s">
        <v>10</v>
      </c>
      <c r="C3468" s="1" t="s">
        <v>33</v>
      </c>
      <c r="D3468">
        <v>1645475736.63343</v>
      </c>
      <c r="E3468">
        <v>1645475736.7606499</v>
      </c>
      <c r="F3468" s="1">
        <f>times_pssm[[#This Row],[End]]-times_pssm[[#This Row],[Start]]</f>
        <v>0.12721991539001465</v>
      </c>
      <c r="G3468" s="1" t="s">
        <v>55</v>
      </c>
    </row>
    <row r="3469" spans="1:7" x14ac:dyDescent="0.2">
      <c r="A3469" s="1">
        <v>8</v>
      </c>
      <c r="B3469" s="1" t="s">
        <v>10</v>
      </c>
      <c r="C3469" s="1" t="s">
        <v>33</v>
      </c>
      <c r="D3469">
        <v>1645475736.76073</v>
      </c>
      <c r="E3469">
        <v>1645475736.89135</v>
      </c>
      <c r="F3469" s="1">
        <f>times_pssm[[#This Row],[End]]-times_pssm[[#This Row],[Start]]</f>
        <v>0.13062000274658203</v>
      </c>
      <c r="G3469" s="1" t="s">
        <v>55</v>
      </c>
    </row>
    <row r="3470" spans="1:7" x14ac:dyDescent="0.2">
      <c r="A3470" s="1">
        <v>9</v>
      </c>
      <c r="B3470" s="1" t="s">
        <v>10</v>
      </c>
      <c r="C3470" s="1" t="s">
        <v>33</v>
      </c>
      <c r="D3470">
        <v>1645475736.8914599</v>
      </c>
      <c r="E3470">
        <v>1645475737.0204</v>
      </c>
      <c r="F3470" s="1">
        <f>times_pssm[[#This Row],[End]]-times_pssm[[#This Row],[Start]]</f>
        <v>0.12894010543823242</v>
      </c>
      <c r="G3470" s="1" t="s">
        <v>55</v>
      </c>
    </row>
    <row r="3471" spans="1:7" x14ac:dyDescent="0.2">
      <c r="A3471" s="1">
        <v>10</v>
      </c>
      <c r="B3471" s="1" t="s">
        <v>10</v>
      </c>
      <c r="C3471" s="1" t="s">
        <v>33</v>
      </c>
      <c r="D3471">
        <v>1645475737.0204699</v>
      </c>
      <c r="E3471">
        <v>1645475737.14818</v>
      </c>
      <c r="F3471" s="1">
        <f>times_pssm[[#This Row],[End]]-times_pssm[[#This Row],[Start]]</f>
        <v>0.12771010398864746</v>
      </c>
      <c r="G3471" s="1" t="s">
        <v>55</v>
      </c>
    </row>
    <row r="3472" spans="1:7" x14ac:dyDescent="0.2">
      <c r="A3472" s="1">
        <v>1</v>
      </c>
      <c r="B3472" s="1" t="s">
        <v>10</v>
      </c>
      <c r="C3472" s="1" t="s">
        <v>34</v>
      </c>
      <c r="D3472">
        <v>1645475737.14838</v>
      </c>
      <c r="E3472">
        <v>1645475737.52403</v>
      </c>
      <c r="F3472" s="1">
        <f>times_pssm[[#This Row],[End]]-times_pssm[[#This Row],[Start]]</f>
        <v>0.37564992904663086</v>
      </c>
      <c r="G3472" s="1" t="s">
        <v>55</v>
      </c>
    </row>
    <row r="3473" spans="1:7" x14ac:dyDescent="0.2">
      <c r="A3473" s="1">
        <v>2</v>
      </c>
      <c r="B3473" s="1" t="s">
        <v>10</v>
      </c>
      <c r="C3473" s="1" t="s">
        <v>34</v>
      </c>
      <c r="D3473">
        <v>1645475737.5241101</v>
      </c>
      <c r="E3473">
        <v>1645475737.89447</v>
      </c>
      <c r="F3473" s="1">
        <f>times_pssm[[#This Row],[End]]-times_pssm[[#This Row],[Start]]</f>
        <v>0.37035989761352539</v>
      </c>
      <c r="G3473" s="1" t="s">
        <v>55</v>
      </c>
    </row>
    <row r="3474" spans="1:7" x14ac:dyDescent="0.2">
      <c r="A3474" s="1">
        <v>3</v>
      </c>
      <c r="B3474" s="1" t="s">
        <v>10</v>
      </c>
      <c r="C3474" s="1" t="s">
        <v>34</v>
      </c>
      <c r="D3474">
        <v>1645475737.8945501</v>
      </c>
      <c r="E3474">
        <v>1645475738.2683499</v>
      </c>
      <c r="F3474" s="1">
        <f>times_pssm[[#This Row],[End]]-times_pssm[[#This Row],[Start]]</f>
        <v>0.37379980087280273</v>
      </c>
      <c r="G3474" s="1" t="s">
        <v>55</v>
      </c>
    </row>
    <row r="3475" spans="1:7" x14ac:dyDescent="0.2">
      <c r="A3475" s="1">
        <v>4</v>
      </c>
      <c r="B3475" s="1" t="s">
        <v>10</v>
      </c>
      <c r="C3475" s="1" t="s">
        <v>34</v>
      </c>
      <c r="D3475">
        <v>1645475738.26841</v>
      </c>
      <c r="E3475">
        <v>1645475738.64536</v>
      </c>
      <c r="F3475" s="1">
        <f>times_pssm[[#This Row],[End]]-times_pssm[[#This Row],[Start]]</f>
        <v>0.37695002555847168</v>
      </c>
      <c r="G3475" s="1" t="s">
        <v>55</v>
      </c>
    </row>
    <row r="3476" spans="1:7" x14ac:dyDescent="0.2">
      <c r="A3476" s="1">
        <v>5</v>
      </c>
      <c r="B3476" s="1" t="s">
        <v>10</v>
      </c>
      <c r="C3476" s="1" t="s">
        <v>34</v>
      </c>
      <c r="D3476">
        <v>1645475738.6454201</v>
      </c>
      <c r="E3476">
        <v>1645475739.0201001</v>
      </c>
      <c r="F3476" s="1">
        <f>times_pssm[[#This Row],[End]]-times_pssm[[#This Row],[Start]]</f>
        <v>0.3746800422668457</v>
      </c>
      <c r="G3476" s="1" t="s">
        <v>55</v>
      </c>
    </row>
    <row r="3477" spans="1:7" x14ac:dyDescent="0.2">
      <c r="A3477" s="1">
        <v>6</v>
      </c>
      <c r="B3477" s="1" t="s">
        <v>10</v>
      </c>
      <c r="C3477" s="1" t="s">
        <v>34</v>
      </c>
      <c r="D3477">
        <v>1645475739.02018</v>
      </c>
      <c r="E3477">
        <v>1645475739.3924</v>
      </c>
      <c r="F3477" s="1">
        <f>times_pssm[[#This Row],[End]]-times_pssm[[#This Row],[Start]]</f>
        <v>0.37222003936767578</v>
      </c>
      <c r="G3477" s="1" t="s">
        <v>55</v>
      </c>
    </row>
    <row r="3478" spans="1:7" x14ac:dyDescent="0.2">
      <c r="A3478" s="1">
        <v>7</v>
      </c>
      <c r="B3478" s="1" t="s">
        <v>10</v>
      </c>
      <c r="C3478" s="1" t="s">
        <v>34</v>
      </c>
      <c r="D3478">
        <v>1645475739.3924899</v>
      </c>
      <c r="E3478">
        <v>1645475739.7667501</v>
      </c>
      <c r="F3478" s="1">
        <f>times_pssm[[#This Row],[End]]-times_pssm[[#This Row],[Start]]</f>
        <v>0.37426018714904785</v>
      </c>
      <c r="G3478" s="1" t="s">
        <v>55</v>
      </c>
    </row>
    <row r="3479" spans="1:7" x14ac:dyDescent="0.2">
      <c r="A3479" s="1">
        <v>8</v>
      </c>
      <c r="B3479" s="1" t="s">
        <v>10</v>
      </c>
      <c r="C3479" s="1" t="s">
        <v>34</v>
      </c>
      <c r="D3479">
        <v>1645475739.76682</v>
      </c>
      <c r="E3479">
        <v>1645475740.13889</v>
      </c>
      <c r="F3479" s="1">
        <f>times_pssm[[#This Row],[End]]-times_pssm[[#This Row],[Start]]</f>
        <v>0.3720700740814209</v>
      </c>
      <c r="G3479" s="1" t="s">
        <v>55</v>
      </c>
    </row>
    <row r="3480" spans="1:7" x14ac:dyDescent="0.2">
      <c r="A3480" s="1">
        <v>9</v>
      </c>
      <c r="B3480" s="1" t="s">
        <v>10</v>
      </c>
      <c r="C3480" s="1" t="s">
        <v>34</v>
      </c>
      <c r="D3480">
        <v>1645475740.1389699</v>
      </c>
      <c r="E3480">
        <v>1645475740.5130899</v>
      </c>
      <c r="F3480" s="1">
        <f>times_pssm[[#This Row],[End]]-times_pssm[[#This Row],[Start]]</f>
        <v>0.37411999702453613</v>
      </c>
      <c r="G3480" s="1" t="s">
        <v>55</v>
      </c>
    </row>
    <row r="3481" spans="1:7" x14ac:dyDescent="0.2">
      <c r="A3481" s="1">
        <v>10</v>
      </c>
      <c r="B3481" s="1" t="s">
        <v>10</v>
      </c>
      <c r="C3481" s="1" t="s">
        <v>34</v>
      </c>
      <c r="D3481">
        <v>1645475740.51315</v>
      </c>
      <c r="E3481">
        <v>1645475740.88626</v>
      </c>
      <c r="F3481" s="1">
        <f>times_pssm[[#This Row],[End]]-times_pssm[[#This Row],[Start]]</f>
        <v>0.37311005592346191</v>
      </c>
      <c r="G3481" s="1" t="s">
        <v>55</v>
      </c>
    </row>
    <row r="3482" spans="1:7" x14ac:dyDescent="0.2">
      <c r="A3482" s="1">
        <v>1</v>
      </c>
      <c r="B3482" s="1" t="s">
        <v>10</v>
      </c>
      <c r="C3482" s="1" t="s">
        <v>35</v>
      </c>
      <c r="D3482">
        <v>1645475740.88644</v>
      </c>
      <c r="E3482">
        <v>1645475741.26687</v>
      </c>
      <c r="F3482" s="1">
        <f>times_pssm[[#This Row],[End]]-times_pssm[[#This Row],[Start]]</f>
        <v>0.38042998313903809</v>
      </c>
      <c r="G3482" s="1" t="s">
        <v>55</v>
      </c>
    </row>
    <row r="3483" spans="1:7" x14ac:dyDescent="0.2">
      <c r="A3483" s="1">
        <v>2</v>
      </c>
      <c r="B3483" s="1" t="s">
        <v>10</v>
      </c>
      <c r="C3483" s="1" t="s">
        <v>35</v>
      </c>
      <c r="D3483">
        <v>1645475741.2669499</v>
      </c>
      <c r="E3483">
        <v>1645475741.6341901</v>
      </c>
      <c r="F3483" s="1">
        <f>times_pssm[[#This Row],[End]]-times_pssm[[#This Row],[Start]]</f>
        <v>0.36724019050598145</v>
      </c>
      <c r="G3483" s="1" t="s">
        <v>55</v>
      </c>
    </row>
    <row r="3484" spans="1:7" x14ac:dyDescent="0.2">
      <c r="A3484" s="1">
        <v>3</v>
      </c>
      <c r="B3484" s="1" t="s">
        <v>10</v>
      </c>
      <c r="C3484" s="1" t="s">
        <v>35</v>
      </c>
      <c r="D3484">
        <v>1645475741.6342599</v>
      </c>
      <c r="E3484">
        <v>1645475742.0002501</v>
      </c>
      <c r="F3484" s="1">
        <f>times_pssm[[#This Row],[End]]-times_pssm[[#This Row],[Start]]</f>
        <v>0.36599016189575195</v>
      </c>
      <c r="G3484" s="1" t="s">
        <v>55</v>
      </c>
    </row>
    <row r="3485" spans="1:7" x14ac:dyDescent="0.2">
      <c r="A3485" s="1">
        <v>4</v>
      </c>
      <c r="B3485" s="1" t="s">
        <v>10</v>
      </c>
      <c r="C3485" s="1" t="s">
        <v>35</v>
      </c>
      <c r="D3485">
        <v>1645475742.00032</v>
      </c>
      <c r="E3485">
        <v>1645475742.38697</v>
      </c>
      <c r="F3485" s="1">
        <f>times_pssm[[#This Row],[End]]-times_pssm[[#This Row],[Start]]</f>
        <v>0.38665008544921875</v>
      </c>
      <c r="G3485" s="1" t="s">
        <v>55</v>
      </c>
    </row>
    <row r="3486" spans="1:7" x14ac:dyDescent="0.2">
      <c r="A3486" s="1">
        <v>5</v>
      </c>
      <c r="B3486" s="1" t="s">
        <v>10</v>
      </c>
      <c r="C3486" s="1" t="s">
        <v>35</v>
      </c>
      <c r="D3486">
        <v>1645475742.3870399</v>
      </c>
      <c r="E3486">
        <v>1645475742.7546699</v>
      </c>
      <c r="F3486" s="1">
        <f>times_pssm[[#This Row],[End]]-times_pssm[[#This Row],[Start]]</f>
        <v>0.3676300048828125</v>
      </c>
      <c r="G3486" s="1" t="s">
        <v>55</v>
      </c>
    </row>
    <row r="3487" spans="1:7" x14ac:dyDescent="0.2">
      <c r="A3487" s="1">
        <v>6</v>
      </c>
      <c r="B3487" s="1" t="s">
        <v>10</v>
      </c>
      <c r="C3487" s="1" t="s">
        <v>35</v>
      </c>
      <c r="D3487">
        <v>1645475742.75473</v>
      </c>
      <c r="E3487">
        <v>1645475743.11936</v>
      </c>
      <c r="F3487" s="1">
        <f>times_pssm[[#This Row],[End]]-times_pssm[[#This Row],[Start]]</f>
        <v>0.36462998390197754</v>
      </c>
      <c r="G3487" s="1" t="s">
        <v>55</v>
      </c>
    </row>
    <row r="3488" spans="1:7" x14ac:dyDescent="0.2">
      <c r="A3488" s="1">
        <v>7</v>
      </c>
      <c r="B3488" s="1" t="s">
        <v>10</v>
      </c>
      <c r="C3488" s="1" t="s">
        <v>35</v>
      </c>
      <c r="D3488">
        <v>1645475743.1194401</v>
      </c>
      <c r="E3488">
        <v>1645475743.5085101</v>
      </c>
      <c r="F3488" s="1">
        <f>times_pssm[[#This Row],[End]]-times_pssm[[#This Row],[Start]]</f>
        <v>0.38907003402709961</v>
      </c>
      <c r="G3488" s="1" t="s">
        <v>55</v>
      </c>
    </row>
    <row r="3489" spans="1:7" x14ac:dyDescent="0.2">
      <c r="A3489" s="1">
        <v>8</v>
      </c>
      <c r="B3489" s="1" t="s">
        <v>10</v>
      </c>
      <c r="C3489" s="1" t="s">
        <v>35</v>
      </c>
      <c r="D3489">
        <v>1645475743.5085599</v>
      </c>
      <c r="E3489">
        <v>1645475743.8773601</v>
      </c>
      <c r="F3489" s="1">
        <f>times_pssm[[#This Row],[End]]-times_pssm[[#This Row],[Start]]</f>
        <v>0.36880016326904297</v>
      </c>
      <c r="G3489" s="1" t="s">
        <v>55</v>
      </c>
    </row>
    <row r="3490" spans="1:7" x14ac:dyDescent="0.2">
      <c r="A3490" s="1">
        <v>9</v>
      </c>
      <c r="B3490" s="1" t="s">
        <v>10</v>
      </c>
      <c r="C3490" s="1" t="s">
        <v>35</v>
      </c>
      <c r="D3490">
        <v>1645475743.87743</v>
      </c>
      <c r="E3490">
        <v>1645475744.24613</v>
      </c>
      <c r="F3490" s="1">
        <f>times_pssm[[#This Row],[End]]-times_pssm[[#This Row],[Start]]</f>
        <v>0.36870002746582031</v>
      </c>
      <c r="G3490" s="1" t="s">
        <v>55</v>
      </c>
    </row>
    <row r="3491" spans="1:7" x14ac:dyDescent="0.2">
      <c r="A3491" s="1">
        <v>10</v>
      </c>
      <c r="B3491" s="1" t="s">
        <v>10</v>
      </c>
      <c r="C3491" s="1" t="s">
        <v>35</v>
      </c>
      <c r="D3491">
        <v>1645475744.2462101</v>
      </c>
      <c r="E3491">
        <v>1645475744.6298699</v>
      </c>
      <c r="F3491" s="1">
        <f>times_pssm[[#This Row],[End]]-times_pssm[[#This Row],[Start]]</f>
        <v>0.38365983963012695</v>
      </c>
      <c r="G3491" s="1" t="s">
        <v>55</v>
      </c>
    </row>
    <row r="3492" spans="1:7" x14ac:dyDescent="0.2">
      <c r="A3492" s="1">
        <v>1</v>
      </c>
      <c r="B3492" s="1" t="s">
        <v>10</v>
      </c>
      <c r="C3492" s="1" t="s">
        <v>36</v>
      </c>
      <c r="D3492">
        <v>1645475744.63008</v>
      </c>
      <c r="E3492">
        <v>1645475744.87837</v>
      </c>
      <c r="F3492" s="1">
        <f>times_pssm[[#This Row],[End]]-times_pssm[[#This Row],[Start]]</f>
        <v>0.24829006195068359</v>
      </c>
      <c r="G3492" s="1" t="s">
        <v>55</v>
      </c>
    </row>
    <row r="3493" spans="1:7" x14ac:dyDescent="0.2">
      <c r="A3493" s="1">
        <v>2</v>
      </c>
      <c r="B3493" s="1" t="s">
        <v>10</v>
      </c>
      <c r="C3493" s="1" t="s">
        <v>36</v>
      </c>
      <c r="D3493">
        <v>1645475744.8784599</v>
      </c>
      <c r="E3493">
        <v>1645475745.12904</v>
      </c>
      <c r="F3493" s="1">
        <f>times_pssm[[#This Row],[End]]-times_pssm[[#This Row],[Start]]</f>
        <v>0.2505800724029541</v>
      </c>
      <c r="G3493" s="1" t="s">
        <v>55</v>
      </c>
    </row>
    <row r="3494" spans="1:7" x14ac:dyDescent="0.2">
      <c r="A3494" s="1">
        <v>3</v>
      </c>
      <c r="B3494" s="1" t="s">
        <v>10</v>
      </c>
      <c r="C3494" s="1" t="s">
        <v>36</v>
      </c>
      <c r="D3494">
        <v>1645475745.1290901</v>
      </c>
      <c r="E3494">
        <v>1645475745.37782</v>
      </c>
      <c r="F3494" s="1">
        <f>times_pssm[[#This Row],[End]]-times_pssm[[#This Row],[Start]]</f>
        <v>0.24872994422912598</v>
      </c>
      <c r="G3494" s="1" t="s">
        <v>55</v>
      </c>
    </row>
    <row r="3495" spans="1:7" x14ac:dyDescent="0.2">
      <c r="A3495" s="1">
        <v>4</v>
      </c>
      <c r="B3495" s="1" t="s">
        <v>10</v>
      </c>
      <c r="C3495" s="1" t="s">
        <v>36</v>
      </c>
      <c r="D3495">
        <v>1645475745.3779099</v>
      </c>
      <c r="E3495">
        <v>1645475745.63184</v>
      </c>
      <c r="F3495" s="1">
        <f>times_pssm[[#This Row],[End]]-times_pssm[[#This Row],[Start]]</f>
        <v>0.25393009185791016</v>
      </c>
      <c r="G3495" s="1" t="s">
        <v>55</v>
      </c>
    </row>
    <row r="3496" spans="1:7" x14ac:dyDescent="0.2">
      <c r="A3496" s="1">
        <v>5</v>
      </c>
      <c r="B3496" s="1" t="s">
        <v>10</v>
      </c>
      <c r="C3496" s="1" t="s">
        <v>36</v>
      </c>
      <c r="D3496">
        <v>1645475745.6319301</v>
      </c>
      <c r="E3496">
        <v>1645475745.88326</v>
      </c>
      <c r="F3496" s="1">
        <f>times_pssm[[#This Row],[End]]-times_pssm[[#This Row],[Start]]</f>
        <v>0.25132989883422852</v>
      </c>
      <c r="G3496" s="1" t="s">
        <v>55</v>
      </c>
    </row>
    <row r="3497" spans="1:7" x14ac:dyDescent="0.2">
      <c r="A3497" s="1">
        <v>6</v>
      </c>
      <c r="B3497" s="1" t="s">
        <v>10</v>
      </c>
      <c r="C3497" s="1" t="s">
        <v>36</v>
      </c>
      <c r="D3497">
        <v>1645475745.8833399</v>
      </c>
      <c r="E3497">
        <v>1645475746.13445</v>
      </c>
      <c r="F3497" s="1">
        <f>times_pssm[[#This Row],[End]]-times_pssm[[#This Row],[Start]]</f>
        <v>0.25111007690429688</v>
      </c>
      <c r="G3497" s="1" t="s">
        <v>55</v>
      </c>
    </row>
    <row r="3498" spans="1:7" x14ac:dyDescent="0.2">
      <c r="A3498" s="1">
        <v>7</v>
      </c>
      <c r="B3498" s="1" t="s">
        <v>10</v>
      </c>
      <c r="C3498" s="1" t="s">
        <v>36</v>
      </c>
      <c r="D3498">
        <v>1645475746.1345201</v>
      </c>
      <c r="E3498">
        <v>1645475746.38378</v>
      </c>
      <c r="F3498" s="1">
        <f>times_pssm[[#This Row],[End]]-times_pssm[[#This Row],[Start]]</f>
        <v>0.24925994873046875</v>
      </c>
      <c r="G3498" s="1" t="s">
        <v>55</v>
      </c>
    </row>
    <row r="3499" spans="1:7" x14ac:dyDescent="0.2">
      <c r="A3499" s="1">
        <v>8</v>
      </c>
      <c r="B3499" s="1" t="s">
        <v>10</v>
      </c>
      <c r="C3499" s="1" t="s">
        <v>36</v>
      </c>
      <c r="D3499">
        <v>1645475746.3838601</v>
      </c>
      <c r="E3499">
        <v>1645475746.6424799</v>
      </c>
      <c r="F3499" s="1">
        <f>times_pssm[[#This Row],[End]]-times_pssm[[#This Row],[Start]]</f>
        <v>0.25861978530883789</v>
      </c>
      <c r="G3499" s="1" t="s">
        <v>55</v>
      </c>
    </row>
    <row r="3500" spans="1:7" x14ac:dyDescent="0.2">
      <c r="A3500" s="1">
        <v>9</v>
      </c>
      <c r="B3500" s="1" t="s">
        <v>10</v>
      </c>
      <c r="C3500" s="1" t="s">
        <v>36</v>
      </c>
      <c r="D3500">
        <v>1645475746.64254</v>
      </c>
      <c r="E3500">
        <v>1645475746.89678</v>
      </c>
      <c r="F3500" s="1">
        <f>times_pssm[[#This Row],[End]]-times_pssm[[#This Row],[Start]]</f>
        <v>0.25424003601074219</v>
      </c>
      <c r="G3500" s="1" t="s">
        <v>55</v>
      </c>
    </row>
    <row r="3501" spans="1:7" x14ac:dyDescent="0.2">
      <c r="A3501" s="1">
        <v>10</v>
      </c>
      <c r="B3501" s="1" t="s">
        <v>10</v>
      </c>
      <c r="C3501" s="1" t="s">
        <v>36</v>
      </c>
      <c r="D3501">
        <v>1645475746.8968501</v>
      </c>
      <c r="E3501">
        <v>1645475747.1480401</v>
      </c>
      <c r="F3501" s="1">
        <f>times_pssm[[#This Row],[End]]-times_pssm[[#This Row],[Start]]</f>
        <v>0.2511899471282959</v>
      </c>
      <c r="G3501" s="1" t="s">
        <v>55</v>
      </c>
    </row>
    <row r="3502" spans="1:7" x14ac:dyDescent="0.2">
      <c r="A3502" s="1">
        <v>1</v>
      </c>
      <c r="B3502" s="1" t="s">
        <v>10</v>
      </c>
      <c r="C3502" s="1" t="s">
        <v>37</v>
      </c>
      <c r="D3502">
        <v>1645475747.1482501</v>
      </c>
      <c r="E3502">
        <v>1645475747.3366399</v>
      </c>
      <c r="F3502" s="1">
        <f>times_pssm[[#This Row],[End]]-times_pssm[[#This Row],[Start]]</f>
        <v>0.18838977813720703</v>
      </c>
      <c r="G3502" s="1" t="s">
        <v>55</v>
      </c>
    </row>
    <row r="3503" spans="1:7" x14ac:dyDescent="0.2">
      <c r="A3503" s="1">
        <v>2</v>
      </c>
      <c r="B3503" s="1" t="s">
        <v>10</v>
      </c>
      <c r="C3503" s="1" t="s">
        <v>37</v>
      </c>
      <c r="D3503">
        <v>1645475747.33671</v>
      </c>
      <c r="E3503">
        <v>1645475747.52983</v>
      </c>
      <c r="F3503" s="1">
        <f>times_pssm[[#This Row],[End]]-times_pssm[[#This Row],[Start]]</f>
        <v>0.19312000274658203</v>
      </c>
      <c r="G3503" s="1" t="s">
        <v>55</v>
      </c>
    </row>
    <row r="3504" spans="1:7" x14ac:dyDescent="0.2">
      <c r="A3504" s="1">
        <v>3</v>
      </c>
      <c r="B3504" s="1" t="s">
        <v>10</v>
      </c>
      <c r="C3504" s="1" t="s">
        <v>37</v>
      </c>
      <c r="D3504">
        <v>1645475747.5299001</v>
      </c>
      <c r="E3504">
        <v>1645475747.71769</v>
      </c>
      <c r="F3504" s="1">
        <f>times_pssm[[#This Row],[End]]-times_pssm[[#This Row],[Start]]</f>
        <v>0.1877899169921875</v>
      </c>
      <c r="G3504" s="1" t="s">
        <v>55</v>
      </c>
    </row>
    <row r="3505" spans="1:7" x14ac:dyDescent="0.2">
      <c r="A3505" s="1">
        <v>4</v>
      </c>
      <c r="B3505" s="1" t="s">
        <v>10</v>
      </c>
      <c r="C3505" s="1" t="s">
        <v>37</v>
      </c>
      <c r="D3505">
        <v>1645475747.7177701</v>
      </c>
      <c r="E3505">
        <v>1645475747.9014001</v>
      </c>
      <c r="F3505" s="1">
        <f>times_pssm[[#This Row],[End]]-times_pssm[[#This Row],[Start]]</f>
        <v>0.18362998962402344</v>
      </c>
      <c r="G3505" s="1" t="s">
        <v>55</v>
      </c>
    </row>
    <row r="3506" spans="1:7" x14ac:dyDescent="0.2">
      <c r="A3506" s="1">
        <v>5</v>
      </c>
      <c r="B3506" s="1" t="s">
        <v>10</v>
      </c>
      <c r="C3506" s="1" t="s">
        <v>37</v>
      </c>
      <c r="D3506">
        <v>1645475747.90149</v>
      </c>
      <c r="E3506">
        <v>1645475748.0857601</v>
      </c>
      <c r="F3506" s="1">
        <f>times_pssm[[#This Row],[End]]-times_pssm[[#This Row],[Start]]</f>
        <v>0.18427014350891113</v>
      </c>
      <c r="G3506" s="1" t="s">
        <v>55</v>
      </c>
    </row>
    <row r="3507" spans="1:7" x14ac:dyDescent="0.2">
      <c r="A3507" s="1">
        <v>6</v>
      </c>
      <c r="B3507" s="1" t="s">
        <v>10</v>
      </c>
      <c r="C3507" s="1" t="s">
        <v>37</v>
      </c>
      <c r="D3507">
        <v>1645475748.08582</v>
      </c>
      <c r="E3507">
        <v>1645475748.2695799</v>
      </c>
      <c r="F3507" s="1">
        <f>times_pssm[[#This Row],[End]]-times_pssm[[#This Row],[Start]]</f>
        <v>0.18375992774963379</v>
      </c>
      <c r="G3507" s="1" t="s">
        <v>55</v>
      </c>
    </row>
    <row r="3508" spans="1:7" x14ac:dyDescent="0.2">
      <c r="A3508" s="1">
        <v>7</v>
      </c>
      <c r="B3508" s="1" t="s">
        <v>10</v>
      </c>
      <c r="C3508" s="1" t="s">
        <v>37</v>
      </c>
      <c r="D3508">
        <v>1645475748.26968</v>
      </c>
      <c r="E3508">
        <v>1645475748.4539499</v>
      </c>
      <c r="F3508" s="1">
        <f>times_pssm[[#This Row],[End]]-times_pssm[[#This Row],[Start]]</f>
        <v>0.18426990509033203</v>
      </c>
      <c r="G3508" s="1" t="s">
        <v>55</v>
      </c>
    </row>
    <row r="3509" spans="1:7" x14ac:dyDescent="0.2">
      <c r="A3509" s="1">
        <v>8</v>
      </c>
      <c r="B3509" s="1" t="s">
        <v>10</v>
      </c>
      <c r="C3509" s="1" t="s">
        <v>37</v>
      </c>
      <c r="D3509">
        <v>1645475748.4540401</v>
      </c>
      <c r="E3509">
        <v>1645475748.6456499</v>
      </c>
      <c r="F3509" s="1">
        <f>times_pssm[[#This Row],[End]]-times_pssm[[#This Row],[Start]]</f>
        <v>0.19160985946655273</v>
      </c>
      <c r="G3509" s="1" t="s">
        <v>55</v>
      </c>
    </row>
    <row r="3510" spans="1:7" x14ac:dyDescent="0.2">
      <c r="A3510" s="1">
        <v>9</v>
      </c>
      <c r="B3510" s="1" t="s">
        <v>10</v>
      </c>
      <c r="C3510" s="1" t="s">
        <v>37</v>
      </c>
      <c r="D3510">
        <v>1645475748.64573</v>
      </c>
      <c r="E3510">
        <v>1645475748.83284</v>
      </c>
      <c r="F3510" s="1">
        <f>times_pssm[[#This Row],[End]]-times_pssm[[#This Row],[Start]]</f>
        <v>0.18710994720458984</v>
      </c>
      <c r="G3510" s="1" t="s">
        <v>55</v>
      </c>
    </row>
    <row r="3511" spans="1:7" x14ac:dyDescent="0.2">
      <c r="A3511" s="1">
        <v>10</v>
      </c>
      <c r="B3511" s="1" t="s">
        <v>10</v>
      </c>
      <c r="C3511" s="1" t="s">
        <v>37</v>
      </c>
      <c r="D3511">
        <v>1645475748.8329201</v>
      </c>
      <c r="E3511">
        <v>1645475749.0192101</v>
      </c>
      <c r="F3511" s="1">
        <f>times_pssm[[#This Row],[End]]-times_pssm[[#This Row],[Start]]</f>
        <v>0.18629002571105957</v>
      </c>
      <c r="G3511" s="1" t="s">
        <v>55</v>
      </c>
    </row>
    <row r="3512" spans="1:7" x14ac:dyDescent="0.2">
      <c r="A3512" s="1">
        <v>1</v>
      </c>
      <c r="B3512" s="1" t="s">
        <v>10</v>
      </c>
      <c r="C3512" s="1" t="s">
        <v>38</v>
      </c>
      <c r="D3512">
        <v>1645475749.0193999</v>
      </c>
      <c r="E3512">
        <v>1645475749.2883201</v>
      </c>
      <c r="F3512" s="1">
        <f>times_pssm[[#This Row],[End]]-times_pssm[[#This Row],[Start]]</f>
        <v>0.2689201831817627</v>
      </c>
      <c r="G3512" s="1" t="s">
        <v>55</v>
      </c>
    </row>
    <row r="3513" spans="1:7" x14ac:dyDescent="0.2">
      <c r="A3513" s="1">
        <v>2</v>
      </c>
      <c r="B3513" s="1" t="s">
        <v>10</v>
      </c>
      <c r="C3513" s="1" t="s">
        <v>38</v>
      </c>
      <c r="D3513">
        <v>1645475749.2883799</v>
      </c>
      <c r="E3513">
        <v>1645475749.5559001</v>
      </c>
      <c r="F3513" s="1">
        <f>times_pssm[[#This Row],[End]]-times_pssm[[#This Row],[Start]]</f>
        <v>0.26752018928527832</v>
      </c>
      <c r="G3513" s="1" t="s">
        <v>55</v>
      </c>
    </row>
    <row r="3514" spans="1:7" x14ac:dyDescent="0.2">
      <c r="A3514" s="1">
        <v>3</v>
      </c>
      <c r="B3514" s="1" t="s">
        <v>10</v>
      </c>
      <c r="C3514" s="1" t="s">
        <v>38</v>
      </c>
      <c r="D3514">
        <v>1645475749.55598</v>
      </c>
      <c r="E3514">
        <v>1645475749.8245699</v>
      </c>
      <c r="F3514" s="1">
        <f>times_pssm[[#This Row],[End]]-times_pssm[[#This Row],[Start]]</f>
        <v>0.26858997344970703</v>
      </c>
      <c r="G3514" s="1" t="s">
        <v>55</v>
      </c>
    </row>
    <row r="3515" spans="1:7" x14ac:dyDescent="0.2">
      <c r="A3515" s="1">
        <v>4</v>
      </c>
      <c r="B3515" s="1" t="s">
        <v>10</v>
      </c>
      <c r="C3515" s="1" t="s">
        <v>38</v>
      </c>
      <c r="D3515">
        <v>1645475749.82464</v>
      </c>
      <c r="E3515">
        <v>1645475750.0910499</v>
      </c>
      <c r="F3515" s="1">
        <f>times_pssm[[#This Row],[End]]-times_pssm[[#This Row],[Start]]</f>
        <v>0.26640987396240234</v>
      </c>
      <c r="G3515" s="1" t="s">
        <v>55</v>
      </c>
    </row>
    <row r="3516" spans="1:7" x14ac:dyDescent="0.2">
      <c r="A3516" s="1">
        <v>5</v>
      </c>
      <c r="B3516" s="1" t="s">
        <v>10</v>
      </c>
      <c r="C3516" s="1" t="s">
        <v>38</v>
      </c>
      <c r="D3516">
        <v>1645475750.09111</v>
      </c>
      <c r="E3516">
        <v>1645475750.3601699</v>
      </c>
      <c r="F3516" s="1">
        <f>times_pssm[[#This Row],[End]]-times_pssm[[#This Row],[Start]]</f>
        <v>0.26905989646911621</v>
      </c>
      <c r="G3516" s="1" t="s">
        <v>55</v>
      </c>
    </row>
    <row r="3517" spans="1:7" x14ac:dyDescent="0.2">
      <c r="A3517" s="1">
        <v>6</v>
      </c>
      <c r="B3517" s="1" t="s">
        <v>10</v>
      </c>
      <c r="C3517" s="1" t="s">
        <v>38</v>
      </c>
      <c r="D3517">
        <v>1645475750.36023</v>
      </c>
      <c r="E3517">
        <v>1645475750.6287301</v>
      </c>
      <c r="F3517" s="1">
        <f>times_pssm[[#This Row],[End]]-times_pssm[[#This Row],[Start]]</f>
        <v>0.26850008964538574</v>
      </c>
      <c r="G3517" s="1" t="s">
        <v>55</v>
      </c>
    </row>
    <row r="3518" spans="1:7" x14ac:dyDescent="0.2">
      <c r="A3518" s="1">
        <v>7</v>
      </c>
      <c r="B3518" s="1" t="s">
        <v>10</v>
      </c>
      <c r="C3518" s="1" t="s">
        <v>38</v>
      </c>
      <c r="D3518">
        <v>1645475750.6288099</v>
      </c>
      <c r="E3518">
        <v>1645475750.8990099</v>
      </c>
      <c r="F3518" s="1">
        <f>times_pssm[[#This Row],[End]]-times_pssm[[#This Row],[Start]]</f>
        <v>0.27020001411437988</v>
      </c>
      <c r="G3518" s="1" t="s">
        <v>55</v>
      </c>
    </row>
    <row r="3519" spans="1:7" x14ac:dyDescent="0.2">
      <c r="A3519" s="1">
        <v>8</v>
      </c>
      <c r="B3519" s="1" t="s">
        <v>10</v>
      </c>
      <c r="C3519" s="1" t="s">
        <v>38</v>
      </c>
      <c r="D3519">
        <v>1645475750.89908</v>
      </c>
      <c r="E3519">
        <v>1645475751.1647501</v>
      </c>
      <c r="F3519" s="1">
        <f>times_pssm[[#This Row],[End]]-times_pssm[[#This Row],[Start]]</f>
        <v>0.2656700611114502</v>
      </c>
      <c r="G3519" s="1" t="s">
        <v>55</v>
      </c>
    </row>
    <row r="3520" spans="1:7" x14ac:dyDescent="0.2">
      <c r="A3520" s="1">
        <v>9</v>
      </c>
      <c r="B3520" s="1" t="s">
        <v>10</v>
      </c>
      <c r="C3520" s="1" t="s">
        <v>38</v>
      </c>
      <c r="D3520">
        <v>1645475751.16483</v>
      </c>
      <c r="E3520">
        <v>1645475751.4310901</v>
      </c>
      <c r="F3520" s="1">
        <f>times_pssm[[#This Row],[End]]-times_pssm[[#This Row],[Start]]</f>
        <v>0.26626014709472656</v>
      </c>
      <c r="G3520" s="1" t="s">
        <v>55</v>
      </c>
    </row>
    <row r="3521" spans="1:7" x14ac:dyDescent="0.2">
      <c r="A3521" s="1">
        <v>10</v>
      </c>
      <c r="B3521" s="1" t="s">
        <v>10</v>
      </c>
      <c r="C3521" s="1" t="s">
        <v>38</v>
      </c>
      <c r="D3521">
        <v>1645475751.43117</v>
      </c>
      <c r="E3521">
        <v>1645475751.69732</v>
      </c>
      <c r="F3521" s="1">
        <f>times_pssm[[#This Row],[End]]-times_pssm[[#This Row],[Start]]</f>
        <v>0.26614999771118164</v>
      </c>
      <c r="G3521" s="1" t="s">
        <v>55</v>
      </c>
    </row>
    <row r="3522" spans="1:7" x14ac:dyDescent="0.2">
      <c r="A3522" s="1">
        <v>1</v>
      </c>
      <c r="B3522" s="1" t="s">
        <v>10</v>
      </c>
      <c r="C3522" s="1" t="s">
        <v>39</v>
      </c>
      <c r="D3522">
        <v>1645475751.69751</v>
      </c>
      <c r="E3522">
        <v>1645475751.86519</v>
      </c>
      <c r="F3522" s="1">
        <f>times_pssm[[#This Row],[End]]-times_pssm[[#This Row],[Start]]</f>
        <v>0.16768002510070801</v>
      </c>
      <c r="G3522" s="1" t="s">
        <v>55</v>
      </c>
    </row>
    <row r="3523" spans="1:7" x14ac:dyDescent="0.2">
      <c r="A3523" s="1">
        <v>2</v>
      </c>
      <c r="B3523" s="1" t="s">
        <v>10</v>
      </c>
      <c r="C3523" s="1" t="s">
        <v>39</v>
      </c>
      <c r="D3523">
        <v>1645475751.8652799</v>
      </c>
      <c r="E3523">
        <v>1645475752.0302501</v>
      </c>
      <c r="F3523" s="1">
        <f>times_pssm[[#This Row],[End]]-times_pssm[[#This Row],[Start]]</f>
        <v>0.16497015953063965</v>
      </c>
      <c r="G3523" s="1" t="s">
        <v>55</v>
      </c>
    </row>
    <row r="3524" spans="1:7" x14ac:dyDescent="0.2">
      <c r="A3524" s="1">
        <v>3</v>
      </c>
      <c r="B3524" s="1" t="s">
        <v>10</v>
      </c>
      <c r="C3524" s="1" t="s">
        <v>39</v>
      </c>
      <c r="D3524">
        <v>1645475752.0303099</v>
      </c>
      <c r="E3524">
        <v>1645475752.1938801</v>
      </c>
      <c r="F3524" s="1">
        <f>times_pssm[[#This Row],[End]]-times_pssm[[#This Row],[Start]]</f>
        <v>0.16357016563415527</v>
      </c>
      <c r="G3524" s="1" t="s">
        <v>55</v>
      </c>
    </row>
    <row r="3525" spans="1:7" x14ac:dyDescent="0.2">
      <c r="A3525" s="1">
        <v>4</v>
      </c>
      <c r="B3525" s="1" t="s">
        <v>10</v>
      </c>
      <c r="C3525" s="1" t="s">
        <v>39</v>
      </c>
      <c r="D3525">
        <v>1645475752.1939399</v>
      </c>
      <c r="E3525">
        <v>1645475752.3575001</v>
      </c>
      <c r="F3525" s="1">
        <f>times_pssm[[#This Row],[End]]-times_pssm[[#This Row],[Start]]</f>
        <v>0.16356015205383301</v>
      </c>
      <c r="G3525" s="1" t="s">
        <v>55</v>
      </c>
    </row>
    <row r="3526" spans="1:7" x14ac:dyDescent="0.2">
      <c r="A3526" s="1">
        <v>5</v>
      </c>
      <c r="B3526" s="1" t="s">
        <v>10</v>
      </c>
      <c r="C3526" s="1" t="s">
        <v>39</v>
      </c>
      <c r="D3526">
        <v>1645475752.3575799</v>
      </c>
      <c r="E3526">
        <v>1645475752.5201499</v>
      </c>
      <c r="F3526" s="1">
        <f>times_pssm[[#This Row],[End]]-times_pssm[[#This Row],[Start]]</f>
        <v>0.16256999969482422</v>
      </c>
      <c r="G3526" s="1" t="s">
        <v>55</v>
      </c>
    </row>
    <row r="3527" spans="1:7" x14ac:dyDescent="0.2">
      <c r="A3527" s="1">
        <v>6</v>
      </c>
      <c r="B3527" s="1" t="s">
        <v>10</v>
      </c>
      <c r="C3527" s="1" t="s">
        <v>39</v>
      </c>
      <c r="D3527">
        <v>1645475752.5202301</v>
      </c>
      <c r="E3527">
        <v>1645475752.6951201</v>
      </c>
      <c r="F3527" s="1">
        <f>times_pssm[[#This Row],[End]]-times_pssm[[#This Row],[Start]]</f>
        <v>0.17489004135131836</v>
      </c>
      <c r="G3527" s="1" t="s">
        <v>55</v>
      </c>
    </row>
    <row r="3528" spans="1:7" x14ac:dyDescent="0.2">
      <c r="A3528" s="1">
        <v>7</v>
      </c>
      <c r="B3528" s="1" t="s">
        <v>10</v>
      </c>
      <c r="C3528" s="1" t="s">
        <v>39</v>
      </c>
      <c r="D3528">
        <v>1645475752.6951799</v>
      </c>
      <c r="E3528">
        <v>1645475752.86216</v>
      </c>
      <c r="F3528" s="1">
        <f>times_pssm[[#This Row],[End]]-times_pssm[[#This Row],[Start]]</f>
        <v>0.16698002815246582</v>
      </c>
      <c r="G3528" s="1" t="s">
        <v>55</v>
      </c>
    </row>
    <row r="3529" spans="1:7" x14ac:dyDescent="0.2">
      <c r="A3529" s="1">
        <v>8</v>
      </c>
      <c r="B3529" s="1" t="s">
        <v>10</v>
      </c>
      <c r="C3529" s="1" t="s">
        <v>39</v>
      </c>
      <c r="D3529">
        <v>1645475752.86222</v>
      </c>
      <c r="E3529">
        <v>1645475753.02636</v>
      </c>
      <c r="F3529" s="1">
        <f>times_pssm[[#This Row],[End]]-times_pssm[[#This Row],[Start]]</f>
        <v>0.16413998603820801</v>
      </c>
      <c r="G3529" s="1" t="s">
        <v>55</v>
      </c>
    </row>
    <row r="3530" spans="1:7" x14ac:dyDescent="0.2">
      <c r="A3530" s="1">
        <v>9</v>
      </c>
      <c r="B3530" s="1" t="s">
        <v>10</v>
      </c>
      <c r="C3530" s="1" t="s">
        <v>39</v>
      </c>
      <c r="D3530">
        <v>1645475753.0264299</v>
      </c>
      <c r="E3530">
        <v>1645475753.19209</v>
      </c>
      <c r="F3530" s="1">
        <f>times_pssm[[#This Row],[End]]-times_pssm[[#This Row],[Start]]</f>
        <v>0.16566014289855957</v>
      </c>
      <c r="G3530" s="1" t="s">
        <v>55</v>
      </c>
    </row>
    <row r="3531" spans="1:7" x14ac:dyDescent="0.2">
      <c r="A3531" s="1">
        <v>10</v>
      </c>
      <c r="B3531" s="1" t="s">
        <v>10</v>
      </c>
      <c r="C3531" s="1" t="s">
        <v>39</v>
      </c>
      <c r="D3531">
        <v>1645475753.1921599</v>
      </c>
      <c r="E3531">
        <v>1645475753.3554699</v>
      </c>
      <c r="F3531" s="1">
        <f>times_pssm[[#This Row],[End]]-times_pssm[[#This Row],[Start]]</f>
        <v>0.16331005096435547</v>
      </c>
      <c r="G3531" s="1" t="s">
        <v>55</v>
      </c>
    </row>
    <row r="3532" spans="1:7" x14ac:dyDescent="0.2">
      <c r="A3532" s="1">
        <v>1</v>
      </c>
      <c r="B3532" s="1" t="s">
        <v>10</v>
      </c>
      <c r="C3532" s="1" t="s">
        <v>40</v>
      </c>
      <c r="D3532">
        <v>1645475753.3556499</v>
      </c>
      <c r="E3532">
        <v>1645475754.8610301</v>
      </c>
      <c r="F3532" s="1">
        <f>times_pssm[[#This Row],[End]]-times_pssm[[#This Row],[Start]]</f>
        <v>1.5053801536560059</v>
      </c>
      <c r="G3532" s="1" t="s">
        <v>55</v>
      </c>
    </row>
    <row r="3533" spans="1:7" x14ac:dyDescent="0.2">
      <c r="A3533" s="1">
        <v>2</v>
      </c>
      <c r="B3533" s="1" t="s">
        <v>10</v>
      </c>
      <c r="C3533" s="1" t="s">
        <v>40</v>
      </c>
      <c r="D3533">
        <v>1645475754.86111</v>
      </c>
      <c r="E3533">
        <v>1645475756.3501401</v>
      </c>
      <c r="F3533" s="1">
        <f>times_pssm[[#This Row],[End]]-times_pssm[[#This Row],[Start]]</f>
        <v>1.489030122756958</v>
      </c>
      <c r="G3533" s="1" t="s">
        <v>55</v>
      </c>
    </row>
    <row r="3534" spans="1:7" x14ac:dyDescent="0.2">
      <c r="A3534" s="1">
        <v>3</v>
      </c>
      <c r="B3534" s="1" t="s">
        <v>10</v>
      </c>
      <c r="C3534" s="1" t="s">
        <v>40</v>
      </c>
      <c r="D3534">
        <v>1645475756.35023</v>
      </c>
      <c r="E3534">
        <v>1645475757.8535199</v>
      </c>
      <c r="F3534" s="1">
        <f>times_pssm[[#This Row],[End]]-times_pssm[[#This Row],[Start]]</f>
        <v>1.5032899379730225</v>
      </c>
      <c r="G3534" s="1" t="s">
        <v>55</v>
      </c>
    </row>
    <row r="3535" spans="1:7" x14ac:dyDescent="0.2">
      <c r="A3535" s="1">
        <v>4</v>
      </c>
      <c r="B3535" s="1" t="s">
        <v>10</v>
      </c>
      <c r="C3535" s="1" t="s">
        <v>40</v>
      </c>
      <c r="D3535">
        <v>1645475757.8536</v>
      </c>
      <c r="E3535">
        <v>1645475759.35413</v>
      </c>
      <c r="F3535" s="1">
        <f>times_pssm[[#This Row],[End]]-times_pssm[[#This Row],[Start]]</f>
        <v>1.5005300045013428</v>
      </c>
      <c r="G3535" s="1" t="s">
        <v>55</v>
      </c>
    </row>
    <row r="3536" spans="1:7" x14ac:dyDescent="0.2">
      <c r="A3536" s="1">
        <v>5</v>
      </c>
      <c r="B3536" s="1" t="s">
        <v>10</v>
      </c>
      <c r="C3536" s="1" t="s">
        <v>40</v>
      </c>
      <c r="D3536">
        <v>1645475759.3542099</v>
      </c>
      <c r="E3536">
        <v>1645475760.8515899</v>
      </c>
      <c r="F3536" s="1">
        <f>times_pssm[[#This Row],[End]]-times_pssm[[#This Row],[Start]]</f>
        <v>1.4973800182342529</v>
      </c>
      <c r="G3536" s="1" t="s">
        <v>55</v>
      </c>
    </row>
    <row r="3537" spans="1:7" x14ac:dyDescent="0.2">
      <c r="A3537" s="1">
        <v>6</v>
      </c>
      <c r="B3537" s="1" t="s">
        <v>10</v>
      </c>
      <c r="C3537" s="1" t="s">
        <v>40</v>
      </c>
      <c r="D3537">
        <v>1645475760.85165</v>
      </c>
      <c r="E3537">
        <v>1645475762.3389201</v>
      </c>
      <c r="F3537" s="1">
        <f>times_pssm[[#This Row],[End]]-times_pssm[[#This Row],[Start]]</f>
        <v>1.4872701168060303</v>
      </c>
      <c r="G3537" s="1" t="s">
        <v>55</v>
      </c>
    </row>
    <row r="3538" spans="1:7" x14ac:dyDescent="0.2">
      <c r="A3538" s="1">
        <v>7</v>
      </c>
      <c r="B3538" s="1" t="s">
        <v>10</v>
      </c>
      <c r="C3538" s="1" t="s">
        <v>40</v>
      </c>
      <c r="D3538">
        <v>1645475762.33899</v>
      </c>
      <c r="E3538">
        <v>1645475763.8340399</v>
      </c>
      <c r="F3538" s="1">
        <f>times_pssm[[#This Row],[End]]-times_pssm[[#This Row],[Start]]</f>
        <v>1.4950499534606934</v>
      </c>
      <c r="G3538" s="1" t="s">
        <v>55</v>
      </c>
    </row>
    <row r="3539" spans="1:7" x14ac:dyDescent="0.2">
      <c r="A3539" s="1">
        <v>8</v>
      </c>
      <c r="B3539" s="1" t="s">
        <v>10</v>
      </c>
      <c r="C3539" s="1" t="s">
        <v>40</v>
      </c>
      <c r="D3539">
        <v>1645475763.83411</v>
      </c>
      <c r="E3539">
        <v>1645475765.3291199</v>
      </c>
      <c r="F3539" s="1">
        <f>times_pssm[[#This Row],[End]]-times_pssm[[#This Row],[Start]]</f>
        <v>1.4950098991394043</v>
      </c>
      <c r="G3539" s="1" t="s">
        <v>55</v>
      </c>
    </row>
    <row r="3540" spans="1:7" x14ac:dyDescent="0.2">
      <c r="A3540" s="1">
        <v>9</v>
      </c>
      <c r="B3540" s="1" t="s">
        <v>10</v>
      </c>
      <c r="C3540" s="1" t="s">
        <v>40</v>
      </c>
      <c r="D3540">
        <v>1645475765.3292</v>
      </c>
      <c r="E3540">
        <v>1645475766.8255401</v>
      </c>
      <c r="F3540" s="1">
        <f>times_pssm[[#This Row],[End]]-times_pssm[[#This Row],[Start]]</f>
        <v>1.4963400363922119</v>
      </c>
      <c r="G3540" s="1" t="s">
        <v>55</v>
      </c>
    </row>
    <row r="3541" spans="1:7" x14ac:dyDescent="0.2">
      <c r="A3541" s="1">
        <v>10</v>
      </c>
      <c r="B3541" s="1" t="s">
        <v>10</v>
      </c>
      <c r="C3541" s="1" t="s">
        <v>40</v>
      </c>
      <c r="D3541">
        <v>1645475766.8255899</v>
      </c>
      <c r="E3541">
        <v>1645475768.3366599</v>
      </c>
      <c r="F3541" s="1">
        <f>times_pssm[[#This Row],[End]]-times_pssm[[#This Row],[Start]]</f>
        <v>1.5110700130462646</v>
      </c>
      <c r="G3541" s="1" t="s">
        <v>55</v>
      </c>
    </row>
    <row r="3542" spans="1:7" x14ac:dyDescent="0.2">
      <c r="A3542" s="1">
        <v>1</v>
      </c>
      <c r="B3542" s="1" t="s">
        <v>10</v>
      </c>
      <c r="C3542" s="1" t="s">
        <v>41</v>
      </c>
      <c r="D3542">
        <v>1645475768.3368499</v>
      </c>
      <c r="E3542">
        <v>1645475769.1979201</v>
      </c>
      <c r="F3542" s="1">
        <f>times_pssm[[#This Row],[End]]-times_pssm[[#This Row],[Start]]</f>
        <v>0.86107015609741211</v>
      </c>
      <c r="G3542" s="1" t="s">
        <v>55</v>
      </c>
    </row>
    <row r="3543" spans="1:7" x14ac:dyDescent="0.2">
      <c r="A3543" s="1">
        <v>2</v>
      </c>
      <c r="B3543" s="1" t="s">
        <v>10</v>
      </c>
      <c r="C3543" s="1" t="s">
        <v>41</v>
      </c>
      <c r="D3543">
        <v>1645475769.198</v>
      </c>
      <c r="E3543">
        <v>1645475770.0553899</v>
      </c>
      <c r="F3543" s="1">
        <f>times_pssm[[#This Row],[End]]-times_pssm[[#This Row],[Start]]</f>
        <v>0.85738992691040039</v>
      </c>
      <c r="G3543" s="1" t="s">
        <v>55</v>
      </c>
    </row>
    <row r="3544" spans="1:7" x14ac:dyDescent="0.2">
      <c r="A3544" s="1">
        <v>3</v>
      </c>
      <c r="B3544" s="1" t="s">
        <v>10</v>
      </c>
      <c r="C3544" s="1" t="s">
        <v>41</v>
      </c>
      <c r="D3544">
        <v>1645475770.05547</v>
      </c>
      <c r="E3544">
        <v>1645475770.9038701</v>
      </c>
      <c r="F3544" s="1">
        <f>times_pssm[[#This Row],[End]]-times_pssm[[#This Row],[Start]]</f>
        <v>0.84840011596679688</v>
      </c>
      <c r="G3544" s="1" t="s">
        <v>55</v>
      </c>
    </row>
    <row r="3545" spans="1:7" x14ac:dyDescent="0.2">
      <c r="A3545" s="1">
        <v>4</v>
      </c>
      <c r="B3545" s="1" t="s">
        <v>10</v>
      </c>
      <c r="C3545" s="1" t="s">
        <v>41</v>
      </c>
      <c r="D3545">
        <v>1645475770.90395</v>
      </c>
      <c r="E3545">
        <v>1645475771.75789</v>
      </c>
      <c r="F3545" s="1">
        <f>times_pssm[[#This Row],[End]]-times_pssm[[#This Row],[Start]]</f>
        <v>0.85394001007080078</v>
      </c>
      <c r="G3545" s="1" t="s">
        <v>55</v>
      </c>
    </row>
    <row r="3546" spans="1:7" x14ac:dyDescent="0.2">
      <c r="A3546" s="1">
        <v>5</v>
      </c>
      <c r="B3546" s="1" t="s">
        <v>10</v>
      </c>
      <c r="C3546" s="1" t="s">
        <v>41</v>
      </c>
      <c r="D3546">
        <v>1645475771.7579701</v>
      </c>
      <c r="E3546">
        <v>1645475772.6201501</v>
      </c>
      <c r="F3546" s="1">
        <f>times_pssm[[#This Row],[End]]-times_pssm[[#This Row],[Start]]</f>
        <v>0.86217999458312988</v>
      </c>
      <c r="G3546" s="1" t="s">
        <v>55</v>
      </c>
    </row>
    <row r="3547" spans="1:7" x14ac:dyDescent="0.2">
      <c r="A3547" s="1">
        <v>6</v>
      </c>
      <c r="B3547" s="1" t="s">
        <v>10</v>
      </c>
      <c r="C3547" s="1" t="s">
        <v>41</v>
      </c>
      <c r="D3547">
        <v>1645475772.62023</v>
      </c>
      <c r="E3547">
        <v>1645475773.4613299</v>
      </c>
      <c r="F3547" s="1">
        <f>times_pssm[[#This Row],[End]]-times_pssm[[#This Row],[Start]]</f>
        <v>0.84109997749328613</v>
      </c>
      <c r="G3547" s="1" t="s">
        <v>55</v>
      </c>
    </row>
    <row r="3548" spans="1:7" x14ac:dyDescent="0.2">
      <c r="A3548" s="1">
        <v>7</v>
      </c>
      <c r="B3548" s="1" t="s">
        <v>10</v>
      </c>
      <c r="C3548" s="1" t="s">
        <v>41</v>
      </c>
      <c r="D3548">
        <v>1645475773.46139</v>
      </c>
      <c r="E3548">
        <v>1645475774.30479</v>
      </c>
      <c r="F3548" s="1">
        <f>times_pssm[[#This Row],[End]]-times_pssm[[#This Row],[Start]]</f>
        <v>0.84340000152587891</v>
      </c>
      <c r="G3548" s="1" t="s">
        <v>55</v>
      </c>
    </row>
    <row r="3549" spans="1:7" x14ac:dyDescent="0.2">
      <c r="A3549" s="1">
        <v>8</v>
      </c>
      <c r="B3549" s="1" t="s">
        <v>10</v>
      </c>
      <c r="C3549" s="1" t="s">
        <v>41</v>
      </c>
      <c r="D3549">
        <v>1645475774.3048999</v>
      </c>
      <c r="E3549">
        <v>1645475775.1443701</v>
      </c>
      <c r="F3549" s="1">
        <f>times_pssm[[#This Row],[End]]-times_pssm[[#This Row],[Start]]</f>
        <v>0.83947014808654785</v>
      </c>
      <c r="G3549" s="1" t="s">
        <v>55</v>
      </c>
    </row>
    <row r="3550" spans="1:7" x14ac:dyDescent="0.2">
      <c r="A3550" s="1">
        <v>9</v>
      </c>
      <c r="B3550" s="1" t="s">
        <v>10</v>
      </c>
      <c r="C3550" s="1" t="s">
        <v>41</v>
      </c>
      <c r="D3550">
        <v>1645475775.14446</v>
      </c>
      <c r="E3550">
        <v>1645475775.9809</v>
      </c>
      <c r="F3550" s="1">
        <f>times_pssm[[#This Row],[End]]-times_pssm[[#This Row],[Start]]</f>
        <v>0.83644008636474609</v>
      </c>
      <c r="G3550" s="1" t="s">
        <v>55</v>
      </c>
    </row>
    <row r="3551" spans="1:7" x14ac:dyDescent="0.2">
      <c r="A3551" s="1">
        <v>10</v>
      </c>
      <c r="B3551" s="1" t="s">
        <v>10</v>
      </c>
      <c r="C3551" s="1" t="s">
        <v>41</v>
      </c>
      <c r="D3551">
        <v>1645475775.98101</v>
      </c>
      <c r="E3551">
        <v>1645475776.835</v>
      </c>
      <c r="F3551" s="1">
        <f>times_pssm[[#This Row],[End]]-times_pssm[[#This Row],[Start]]</f>
        <v>0.85399007797241211</v>
      </c>
      <c r="G3551" s="1" t="s">
        <v>55</v>
      </c>
    </row>
    <row r="3552" spans="1:7" x14ac:dyDescent="0.2">
      <c r="A3552" s="1">
        <v>1</v>
      </c>
      <c r="B3552" s="1" t="s">
        <v>10</v>
      </c>
      <c r="C3552" s="1" t="s">
        <v>42</v>
      </c>
      <c r="D3552">
        <v>1645475776.83518</v>
      </c>
      <c r="E3552">
        <v>1645475777.2316599</v>
      </c>
      <c r="F3552" s="1">
        <f>times_pssm[[#This Row],[End]]-times_pssm[[#This Row],[Start]]</f>
        <v>0.39647984504699707</v>
      </c>
      <c r="G3552" s="1" t="s">
        <v>55</v>
      </c>
    </row>
    <row r="3553" spans="1:7" x14ac:dyDescent="0.2">
      <c r="A3553" s="1">
        <v>2</v>
      </c>
      <c r="B3553" s="1" t="s">
        <v>10</v>
      </c>
      <c r="C3553" s="1" t="s">
        <v>42</v>
      </c>
      <c r="D3553">
        <v>1645475777.23172</v>
      </c>
      <c r="E3553">
        <v>1645475777.6285501</v>
      </c>
      <c r="F3553" s="1">
        <f>times_pssm[[#This Row],[End]]-times_pssm[[#This Row],[Start]]</f>
        <v>0.39683008193969727</v>
      </c>
      <c r="G3553" s="1" t="s">
        <v>55</v>
      </c>
    </row>
    <row r="3554" spans="1:7" x14ac:dyDescent="0.2">
      <c r="A3554" s="1">
        <v>3</v>
      </c>
      <c r="B3554" s="1" t="s">
        <v>10</v>
      </c>
      <c r="C3554" s="1" t="s">
        <v>42</v>
      </c>
      <c r="D3554">
        <v>1645475777.6286299</v>
      </c>
      <c r="E3554">
        <v>1645475778.0252199</v>
      </c>
      <c r="F3554" s="1">
        <f>times_pssm[[#This Row],[End]]-times_pssm[[#This Row],[Start]]</f>
        <v>0.39658999443054199</v>
      </c>
      <c r="G3554" s="1" t="s">
        <v>55</v>
      </c>
    </row>
    <row r="3555" spans="1:7" x14ac:dyDescent="0.2">
      <c r="A3555" s="1">
        <v>4</v>
      </c>
      <c r="B3555" s="1" t="s">
        <v>10</v>
      </c>
      <c r="C3555" s="1" t="s">
        <v>42</v>
      </c>
      <c r="D3555">
        <v>1645475778.02529</v>
      </c>
      <c r="E3555">
        <v>1645475778.4351499</v>
      </c>
      <c r="F3555" s="1">
        <f>times_pssm[[#This Row],[End]]-times_pssm[[#This Row],[Start]]</f>
        <v>0.40985989570617676</v>
      </c>
      <c r="G3555" s="1" t="s">
        <v>55</v>
      </c>
    </row>
    <row r="3556" spans="1:7" x14ac:dyDescent="0.2">
      <c r="A3556" s="1">
        <v>5</v>
      </c>
      <c r="B3556" s="1" t="s">
        <v>10</v>
      </c>
      <c r="C3556" s="1" t="s">
        <v>42</v>
      </c>
      <c r="D3556">
        <v>1645475778.43522</v>
      </c>
      <c r="E3556">
        <v>1645475778.8304</v>
      </c>
      <c r="F3556" s="1">
        <f>times_pssm[[#This Row],[End]]-times_pssm[[#This Row],[Start]]</f>
        <v>0.39517998695373535</v>
      </c>
      <c r="G3556" s="1" t="s">
        <v>55</v>
      </c>
    </row>
    <row r="3557" spans="1:7" x14ac:dyDescent="0.2">
      <c r="A3557" s="1">
        <v>6</v>
      </c>
      <c r="B3557" s="1" t="s">
        <v>10</v>
      </c>
      <c r="C3557" s="1" t="s">
        <v>42</v>
      </c>
      <c r="D3557">
        <v>1645475778.8304601</v>
      </c>
      <c r="E3557">
        <v>1645475779.2276499</v>
      </c>
      <c r="F3557" s="1">
        <f>times_pssm[[#This Row],[End]]-times_pssm[[#This Row],[Start]]</f>
        <v>0.39718985557556152</v>
      </c>
      <c r="G3557" s="1" t="s">
        <v>55</v>
      </c>
    </row>
    <row r="3558" spans="1:7" x14ac:dyDescent="0.2">
      <c r="A3558" s="1">
        <v>7</v>
      </c>
      <c r="B3558" s="1" t="s">
        <v>10</v>
      </c>
      <c r="C3558" s="1" t="s">
        <v>42</v>
      </c>
      <c r="D3558">
        <v>1645475779.22773</v>
      </c>
      <c r="E3558">
        <v>1645475779.63345</v>
      </c>
      <c r="F3558" s="1">
        <f>times_pssm[[#This Row],[End]]-times_pssm[[#This Row],[Start]]</f>
        <v>0.40571999549865723</v>
      </c>
      <c r="G3558" s="1" t="s">
        <v>55</v>
      </c>
    </row>
    <row r="3559" spans="1:7" x14ac:dyDescent="0.2">
      <c r="A3559" s="1">
        <v>8</v>
      </c>
      <c r="B3559" s="1" t="s">
        <v>10</v>
      </c>
      <c r="C3559" s="1" t="s">
        <v>42</v>
      </c>
      <c r="D3559">
        <v>1645475779.6335199</v>
      </c>
      <c r="E3559">
        <v>1645475780.03509</v>
      </c>
      <c r="F3559" s="1">
        <f>times_pssm[[#This Row],[End]]-times_pssm[[#This Row],[Start]]</f>
        <v>0.40157008171081543</v>
      </c>
      <c r="G3559" s="1" t="s">
        <v>55</v>
      </c>
    </row>
    <row r="3560" spans="1:7" x14ac:dyDescent="0.2">
      <c r="A3560" s="1">
        <v>9</v>
      </c>
      <c r="B3560" s="1" t="s">
        <v>10</v>
      </c>
      <c r="C3560" s="1" t="s">
        <v>42</v>
      </c>
      <c r="D3560">
        <v>1645475780.0351801</v>
      </c>
      <c r="E3560">
        <v>1645475780.43068</v>
      </c>
      <c r="F3560" s="1">
        <f>times_pssm[[#This Row],[End]]-times_pssm[[#This Row],[Start]]</f>
        <v>0.39549994468688965</v>
      </c>
      <c r="G3560" s="1" t="s">
        <v>55</v>
      </c>
    </row>
    <row r="3561" spans="1:7" x14ac:dyDescent="0.2">
      <c r="A3561" s="1">
        <v>10</v>
      </c>
      <c r="B3561" s="1" t="s">
        <v>10</v>
      </c>
      <c r="C3561" s="1" t="s">
        <v>42</v>
      </c>
      <c r="D3561">
        <v>1645475780.4307599</v>
      </c>
      <c r="E3561">
        <v>1645475780.8284299</v>
      </c>
      <c r="F3561" s="1">
        <f>times_pssm[[#This Row],[End]]-times_pssm[[#This Row],[Start]]</f>
        <v>0.39767003059387207</v>
      </c>
      <c r="G3561" s="1" t="s">
        <v>55</v>
      </c>
    </row>
    <row r="3562" spans="1:7" x14ac:dyDescent="0.2">
      <c r="A3562" s="1">
        <v>1</v>
      </c>
      <c r="B3562" s="1" t="s">
        <v>10</v>
      </c>
      <c r="C3562" s="1" t="s">
        <v>43</v>
      </c>
      <c r="D3562">
        <v>1645475780.8286099</v>
      </c>
      <c r="E3562">
        <v>1645475781.2655599</v>
      </c>
      <c r="F3562" s="1">
        <f>times_pssm[[#This Row],[End]]-times_pssm[[#This Row],[Start]]</f>
        <v>0.4369499683380127</v>
      </c>
      <c r="G3562" s="1" t="s">
        <v>55</v>
      </c>
    </row>
    <row r="3563" spans="1:7" x14ac:dyDescent="0.2">
      <c r="A3563" s="1">
        <v>2</v>
      </c>
      <c r="B3563" s="1" t="s">
        <v>10</v>
      </c>
      <c r="C3563" s="1" t="s">
        <v>43</v>
      </c>
      <c r="D3563">
        <v>1645475781.26564</v>
      </c>
      <c r="E3563">
        <v>1645475781.7101099</v>
      </c>
      <c r="F3563" s="1">
        <f>times_pssm[[#This Row],[End]]-times_pssm[[#This Row],[Start]]</f>
        <v>0.44446992874145508</v>
      </c>
      <c r="G3563" s="1" t="s">
        <v>55</v>
      </c>
    </row>
    <row r="3564" spans="1:7" x14ac:dyDescent="0.2">
      <c r="A3564" s="1">
        <v>3</v>
      </c>
      <c r="B3564" s="1" t="s">
        <v>10</v>
      </c>
      <c r="C3564" s="1" t="s">
        <v>43</v>
      </c>
      <c r="D3564">
        <v>1645475781.7101901</v>
      </c>
      <c r="E3564">
        <v>1645475782.14994</v>
      </c>
      <c r="F3564" s="1">
        <f>times_pssm[[#This Row],[End]]-times_pssm[[#This Row],[Start]]</f>
        <v>0.43974995613098145</v>
      </c>
      <c r="G3564" s="1" t="s">
        <v>55</v>
      </c>
    </row>
    <row r="3565" spans="1:7" x14ac:dyDescent="0.2">
      <c r="A3565" s="1">
        <v>4</v>
      </c>
      <c r="B3565" s="1" t="s">
        <v>10</v>
      </c>
      <c r="C3565" s="1" t="s">
        <v>43</v>
      </c>
      <c r="D3565">
        <v>1645475782.1500199</v>
      </c>
      <c r="E3565">
        <v>1645475782.5883</v>
      </c>
      <c r="F3565" s="1">
        <f>times_pssm[[#This Row],[End]]-times_pssm[[#This Row],[Start]]</f>
        <v>0.43828010559082031</v>
      </c>
      <c r="G3565" s="1" t="s">
        <v>55</v>
      </c>
    </row>
    <row r="3566" spans="1:7" x14ac:dyDescent="0.2">
      <c r="A3566" s="1">
        <v>5</v>
      </c>
      <c r="B3566" s="1" t="s">
        <v>10</v>
      </c>
      <c r="C3566" s="1" t="s">
        <v>43</v>
      </c>
      <c r="D3566">
        <v>1645475782.5883601</v>
      </c>
      <c r="E3566">
        <v>1645475783.02862</v>
      </c>
      <c r="F3566" s="1">
        <f>times_pssm[[#This Row],[End]]-times_pssm[[#This Row],[Start]]</f>
        <v>0.44025993347167969</v>
      </c>
      <c r="G3566" s="1" t="s">
        <v>55</v>
      </c>
    </row>
    <row r="3567" spans="1:7" x14ac:dyDescent="0.2">
      <c r="A3567" s="1">
        <v>6</v>
      </c>
      <c r="B3567" s="1" t="s">
        <v>10</v>
      </c>
      <c r="C3567" s="1" t="s">
        <v>43</v>
      </c>
      <c r="D3567">
        <v>1645475783.0287001</v>
      </c>
      <c r="E3567">
        <v>1645475783.46544</v>
      </c>
      <c r="F3567" s="1">
        <f>times_pssm[[#This Row],[End]]-times_pssm[[#This Row],[Start]]</f>
        <v>0.43673992156982422</v>
      </c>
      <c r="G3567" s="1" t="s">
        <v>55</v>
      </c>
    </row>
    <row r="3568" spans="1:7" x14ac:dyDescent="0.2">
      <c r="A3568" s="1">
        <v>7</v>
      </c>
      <c r="B3568" s="1" t="s">
        <v>10</v>
      </c>
      <c r="C3568" s="1" t="s">
        <v>43</v>
      </c>
      <c r="D3568">
        <v>1645475783.4654901</v>
      </c>
      <c r="E3568">
        <v>1645475783.91452</v>
      </c>
      <c r="F3568" s="1">
        <f>times_pssm[[#This Row],[End]]-times_pssm[[#This Row],[Start]]</f>
        <v>0.44902992248535156</v>
      </c>
      <c r="G3568" s="1" t="s">
        <v>55</v>
      </c>
    </row>
    <row r="3569" spans="1:7" x14ac:dyDescent="0.2">
      <c r="A3569" s="1">
        <v>8</v>
      </c>
      <c r="B3569" s="1" t="s">
        <v>10</v>
      </c>
      <c r="C3569" s="1" t="s">
        <v>43</v>
      </c>
      <c r="D3569">
        <v>1645475783.9146099</v>
      </c>
      <c r="E3569">
        <v>1645475784.3508501</v>
      </c>
      <c r="F3569" s="1">
        <f>times_pssm[[#This Row],[End]]-times_pssm[[#This Row],[Start]]</f>
        <v>0.43624019622802734</v>
      </c>
      <c r="G3569" s="1" t="s">
        <v>55</v>
      </c>
    </row>
    <row r="3570" spans="1:7" x14ac:dyDescent="0.2">
      <c r="A3570" s="1">
        <v>9</v>
      </c>
      <c r="B3570" s="1" t="s">
        <v>10</v>
      </c>
      <c r="C3570" s="1" t="s">
        <v>43</v>
      </c>
      <c r="D3570">
        <v>1645475784.35092</v>
      </c>
      <c r="E3570">
        <v>1645475784.7888801</v>
      </c>
      <c r="F3570" s="1">
        <f>times_pssm[[#This Row],[End]]-times_pssm[[#This Row],[Start]]</f>
        <v>0.43796014785766602</v>
      </c>
      <c r="G3570" s="1" t="s">
        <v>55</v>
      </c>
    </row>
    <row r="3571" spans="1:7" x14ac:dyDescent="0.2">
      <c r="A3571" s="1">
        <v>10</v>
      </c>
      <c r="B3571" s="1" t="s">
        <v>10</v>
      </c>
      <c r="C3571" s="1" t="s">
        <v>43</v>
      </c>
      <c r="D3571">
        <v>1645475784.78895</v>
      </c>
      <c r="E3571">
        <v>1645475785.2288899</v>
      </c>
      <c r="F3571" s="1">
        <f>times_pssm[[#This Row],[End]]-times_pssm[[#This Row],[Start]]</f>
        <v>0.43993997573852539</v>
      </c>
      <c r="G3571" s="1" t="s">
        <v>55</v>
      </c>
    </row>
    <row r="3572" spans="1:7" x14ac:dyDescent="0.2">
      <c r="A3572" s="1">
        <v>1</v>
      </c>
      <c r="B3572" s="1" t="s">
        <v>10</v>
      </c>
      <c r="C3572" s="1" t="s">
        <v>44</v>
      </c>
      <c r="D3572">
        <v>1645475785.2290699</v>
      </c>
      <c r="E3572">
        <v>1645475785.69175</v>
      </c>
      <c r="F3572" s="1">
        <f>times_pssm[[#This Row],[End]]-times_pssm[[#This Row],[Start]]</f>
        <v>0.46268010139465332</v>
      </c>
      <c r="G3572" s="1" t="s">
        <v>55</v>
      </c>
    </row>
    <row r="3573" spans="1:7" x14ac:dyDescent="0.2">
      <c r="A3573" s="1">
        <v>2</v>
      </c>
      <c r="B3573" s="1" t="s">
        <v>10</v>
      </c>
      <c r="C3573" s="1" t="s">
        <v>44</v>
      </c>
      <c r="D3573">
        <v>1645475785.6918099</v>
      </c>
      <c r="E3573">
        <v>1645475786.15662</v>
      </c>
      <c r="F3573" s="1">
        <f>times_pssm[[#This Row],[End]]-times_pssm[[#This Row],[Start]]</f>
        <v>0.46481013298034668</v>
      </c>
      <c r="G3573" s="1" t="s">
        <v>55</v>
      </c>
    </row>
    <row r="3574" spans="1:7" x14ac:dyDescent="0.2">
      <c r="A3574" s="1">
        <v>3</v>
      </c>
      <c r="B3574" s="1" t="s">
        <v>10</v>
      </c>
      <c r="C3574" s="1" t="s">
        <v>44</v>
      </c>
      <c r="D3574">
        <v>1645475786.1566801</v>
      </c>
      <c r="E3574">
        <v>1645475786.61905</v>
      </c>
      <c r="F3574" s="1">
        <f>times_pssm[[#This Row],[End]]-times_pssm[[#This Row],[Start]]</f>
        <v>0.46236991882324219</v>
      </c>
      <c r="G3574" s="1" t="s">
        <v>55</v>
      </c>
    </row>
    <row r="3575" spans="1:7" x14ac:dyDescent="0.2">
      <c r="A3575" s="1">
        <v>4</v>
      </c>
      <c r="B3575" s="1" t="s">
        <v>10</v>
      </c>
      <c r="C3575" s="1" t="s">
        <v>44</v>
      </c>
      <c r="D3575">
        <v>1645475786.6191101</v>
      </c>
      <c r="E3575">
        <v>1645475787.0997701</v>
      </c>
      <c r="F3575" s="1">
        <f>times_pssm[[#This Row],[End]]-times_pssm[[#This Row],[Start]]</f>
        <v>0.48065996170043945</v>
      </c>
      <c r="G3575" s="1" t="s">
        <v>55</v>
      </c>
    </row>
    <row r="3576" spans="1:7" x14ac:dyDescent="0.2">
      <c r="A3576" s="1">
        <v>5</v>
      </c>
      <c r="B3576" s="1" t="s">
        <v>10</v>
      </c>
      <c r="C3576" s="1" t="s">
        <v>44</v>
      </c>
      <c r="D3576">
        <v>1645475787.09986</v>
      </c>
      <c r="E3576">
        <v>1645475787.5674</v>
      </c>
      <c r="F3576" s="1">
        <f>times_pssm[[#This Row],[End]]-times_pssm[[#This Row],[Start]]</f>
        <v>0.46754002571105957</v>
      </c>
      <c r="G3576" s="1" t="s">
        <v>55</v>
      </c>
    </row>
    <row r="3577" spans="1:7" x14ac:dyDescent="0.2">
      <c r="A3577" s="1">
        <v>6</v>
      </c>
      <c r="B3577" s="1" t="s">
        <v>10</v>
      </c>
      <c r="C3577" s="1" t="s">
        <v>44</v>
      </c>
      <c r="D3577">
        <v>1645475787.5674801</v>
      </c>
      <c r="E3577">
        <v>1645475788.04017</v>
      </c>
      <c r="F3577" s="1">
        <f>times_pssm[[#This Row],[End]]-times_pssm[[#This Row],[Start]]</f>
        <v>0.47268986701965332</v>
      </c>
      <c r="G3577" s="1" t="s">
        <v>55</v>
      </c>
    </row>
    <row r="3578" spans="1:7" x14ac:dyDescent="0.2">
      <c r="A3578" s="1">
        <v>7</v>
      </c>
      <c r="B3578" s="1" t="s">
        <v>10</v>
      </c>
      <c r="C3578" s="1" t="s">
        <v>44</v>
      </c>
      <c r="D3578">
        <v>1645475788.0402701</v>
      </c>
      <c r="E3578">
        <v>1645475788.49894</v>
      </c>
      <c r="F3578" s="1">
        <f>times_pssm[[#This Row],[End]]-times_pssm[[#This Row],[Start]]</f>
        <v>0.45866990089416504</v>
      </c>
      <c r="G3578" s="1" t="s">
        <v>55</v>
      </c>
    </row>
    <row r="3579" spans="1:7" x14ac:dyDescent="0.2">
      <c r="A3579" s="1">
        <v>8</v>
      </c>
      <c r="B3579" s="1" t="s">
        <v>10</v>
      </c>
      <c r="C3579" s="1" t="s">
        <v>44</v>
      </c>
      <c r="D3579">
        <v>1645475788.4990201</v>
      </c>
      <c r="E3579">
        <v>1645475788.95962</v>
      </c>
      <c r="F3579" s="1">
        <f>times_pssm[[#This Row],[End]]-times_pssm[[#This Row],[Start]]</f>
        <v>0.46059989929199219</v>
      </c>
      <c r="G3579" s="1" t="s">
        <v>55</v>
      </c>
    </row>
    <row r="3580" spans="1:7" x14ac:dyDescent="0.2">
      <c r="A3580" s="1">
        <v>9</v>
      </c>
      <c r="B3580" s="1" t="s">
        <v>10</v>
      </c>
      <c r="C3580" s="1" t="s">
        <v>44</v>
      </c>
      <c r="D3580">
        <v>1645475788.9597099</v>
      </c>
      <c r="E3580">
        <v>1645475789.4201</v>
      </c>
      <c r="F3580" s="1">
        <f>times_pssm[[#This Row],[End]]-times_pssm[[#This Row],[Start]]</f>
        <v>0.46039009094238281</v>
      </c>
      <c r="G3580" s="1" t="s">
        <v>55</v>
      </c>
    </row>
    <row r="3581" spans="1:7" x14ac:dyDescent="0.2">
      <c r="A3581" s="1">
        <v>10</v>
      </c>
      <c r="B3581" s="1" t="s">
        <v>10</v>
      </c>
      <c r="C3581" s="1" t="s">
        <v>44</v>
      </c>
      <c r="D3581">
        <v>1645475789.4201801</v>
      </c>
      <c r="E3581">
        <v>1645475789.88434</v>
      </c>
      <c r="F3581" s="1">
        <f>times_pssm[[#This Row],[End]]-times_pssm[[#This Row],[Start]]</f>
        <v>0.46415996551513672</v>
      </c>
      <c r="G3581" s="1" t="s">
        <v>55</v>
      </c>
    </row>
    <row r="3582" spans="1:7" x14ac:dyDescent="0.2">
      <c r="A3582" s="1">
        <v>1</v>
      </c>
      <c r="B3582" s="1" t="s">
        <v>10</v>
      </c>
      <c r="C3582" s="1" t="s">
        <v>45</v>
      </c>
      <c r="D3582">
        <v>1645475789.8845501</v>
      </c>
      <c r="E3582">
        <v>1645475791.04022</v>
      </c>
      <c r="F3582" s="1">
        <f>times_pssm[[#This Row],[End]]-times_pssm[[#This Row],[Start]]</f>
        <v>1.1556699275970459</v>
      </c>
      <c r="G3582" s="1" t="s">
        <v>55</v>
      </c>
    </row>
    <row r="3583" spans="1:7" x14ac:dyDescent="0.2">
      <c r="A3583" s="1">
        <v>2</v>
      </c>
      <c r="B3583" s="1" t="s">
        <v>10</v>
      </c>
      <c r="C3583" s="1" t="s">
        <v>45</v>
      </c>
      <c r="D3583">
        <v>1645475791.0402901</v>
      </c>
      <c r="E3583">
        <v>1645475792.19678</v>
      </c>
      <c r="F3583" s="1">
        <f>times_pssm[[#This Row],[End]]-times_pssm[[#This Row],[Start]]</f>
        <v>1.1564898490905762</v>
      </c>
      <c r="G3583" s="1" t="s">
        <v>55</v>
      </c>
    </row>
    <row r="3584" spans="1:7" x14ac:dyDescent="0.2">
      <c r="A3584" s="1">
        <v>3</v>
      </c>
      <c r="B3584" s="1" t="s">
        <v>10</v>
      </c>
      <c r="C3584" s="1" t="s">
        <v>45</v>
      </c>
      <c r="D3584">
        <v>1645475792.19684</v>
      </c>
      <c r="E3584">
        <v>1645475793.34532</v>
      </c>
      <c r="F3584" s="1">
        <f>times_pssm[[#This Row],[End]]-times_pssm[[#This Row],[Start]]</f>
        <v>1.1484799385070801</v>
      </c>
      <c r="G3584" s="1" t="s">
        <v>55</v>
      </c>
    </row>
    <row r="3585" spans="1:7" x14ac:dyDescent="0.2">
      <c r="A3585" s="1">
        <v>4</v>
      </c>
      <c r="B3585" s="1" t="s">
        <v>10</v>
      </c>
      <c r="C3585" s="1" t="s">
        <v>45</v>
      </c>
      <c r="D3585">
        <v>1645475793.3454101</v>
      </c>
      <c r="E3585">
        <v>1645475794.4997001</v>
      </c>
      <c r="F3585" s="1">
        <f>times_pssm[[#This Row],[End]]-times_pssm[[#This Row],[Start]]</f>
        <v>1.1542899608612061</v>
      </c>
      <c r="G3585" s="1" t="s">
        <v>55</v>
      </c>
    </row>
    <row r="3586" spans="1:7" x14ac:dyDescent="0.2">
      <c r="A3586" s="1">
        <v>5</v>
      </c>
      <c r="B3586" s="1" t="s">
        <v>10</v>
      </c>
      <c r="C3586" s="1" t="s">
        <v>45</v>
      </c>
      <c r="D3586">
        <v>1645475794.49979</v>
      </c>
      <c r="E3586">
        <v>1645475795.6542799</v>
      </c>
      <c r="F3586" s="1">
        <f>times_pssm[[#This Row],[End]]-times_pssm[[#This Row],[Start]]</f>
        <v>1.1544899940490723</v>
      </c>
      <c r="G3586" s="1" t="s">
        <v>55</v>
      </c>
    </row>
    <row r="3587" spans="1:7" x14ac:dyDescent="0.2">
      <c r="A3587" s="1">
        <v>6</v>
      </c>
      <c r="B3587" s="1" t="s">
        <v>10</v>
      </c>
      <c r="C3587" s="1" t="s">
        <v>45</v>
      </c>
      <c r="D3587">
        <v>1645475795.6543601</v>
      </c>
      <c r="E3587">
        <v>1645475796.8078401</v>
      </c>
      <c r="F3587" s="1">
        <f>times_pssm[[#This Row],[End]]-times_pssm[[#This Row],[Start]]</f>
        <v>1.153480052947998</v>
      </c>
      <c r="G3587" s="1" t="s">
        <v>55</v>
      </c>
    </row>
    <row r="3588" spans="1:7" x14ac:dyDescent="0.2">
      <c r="A3588" s="1">
        <v>7</v>
      </c>
      <c r="B3588" s="1" t="s">
        <v>10</v>
      </c>
      <c r="C3588" s="1" t="s">
        <v>45</v>
      </c>
      <c r="D3588">
        <v>1645475796.80792</v>
      </c>
      <c r="E3588">
        <v>1645475797.9684899</v>
      </c>
      <c r="F3588" s="1">
        <f>times_pssm[[#This Row],[End]]-times_pssm[[#This Row],[Start]]</f>
        <v>1.1605699062347412</v>
      </c>
      <c r="G3588" s="1" t="s">
        <v>55</v>
      </c>
    </row>
    <row r="3589" spans="1:7" x14ac:dyDescent="0.2">
      <c r="A3589" s="1">
        <v>8</v>
      </c>
      <c r="B3589" s="1" t="s">
        <v>10</v>
      </c>
      <c r="C3589" s="1" t="s">
        <v>45</v>
      </c>
      <c r="D3589">
        <v>1645475797.96856</v>
      </c>
      <c r="E3589">
        <v>1645475799.1266201</v>
      </c>
      <c r="F3589" s="1">
        <f>times_pssm[[#This Row],[End]]-times_pssm[[#This Row],[Start]]</f>
        <v>1.1580600738525391</v>
      </c>
      <c r="G3589" s="1" t="s">
        <v>55</v>
      </c>
    </row>
    <row r="3590" spans="1:7" x14ac:dyDescent="0.2">
      <c r="A3590" s="1">
        <v>9</v>
      </c>
      <c r="B3590" s="1" t="s">
        <v>10</v>
      </c>
      <c r="C3590" s="1" t="s">
        <v>45</v>
      </c>
      <c r="D3590">
        <v>1645475799.1266899</v>
      </c>
      <c r="E3590">
        <v>1645475800.2863901</v>
      </c>
      <c r="F3590" s="1">
        <f>times_pssm[[#This Row],[End]]-times_pssm[[#This Row],[Start]]</f>
        <v>1.1597001552581787</v>
      </c>
      <c r="G3590" s="1" t="s">
        <v>55</v>
      </c>
    </row>
    <row r="3591" spans="1:7" x14ac:dyDescent="0.2">
      <c r="A3591" s="1">
        <v>10</v>
      </c>
      <c r="B3591" s="1" t="s">
        <v>10</v>
      </c>
      <c r="C3591" s="1" t="s">
        <v>45</v>
      </c>
      <c r="D3591">
        <v>1645475800.2864599</v>
      </c>
      <c r="E3591">
        <v>1645475801.4280901</v>
      </c>
      <c r="F3591" s="1">
        <f>times_pssm[[#This Row],[End]]-times_pssm[[#This Row],[Start]]</f>
        <v>1.1416301727294922</v>
      </c>
      <c r="G3591" s="1" t="s">
        <v>55</v>
      </c>
    </row>
    <row r="3592" spans="1:7" x14ac:dyDescent="0.2">
      <c r="A3592" s="1">
        <v>1</v>
      </c>
      <c r="B3592" s="1" t="s">
        <v>10</v>
      </c>
      <c r="C3592" s="1" t="s">
        <v>46</v>
      </c>
      <c r="D3592">
        <v>1645475801.4282801</v>
      </c>
      <c r="E3592">
        <v>1645475802.9526401</v>
      </c>
      <c r="F3592" s="1">
        <f>times_pssm[[#This Row],[End]]-times_pssm[[#This Row],[Start]]</f>
        <v>1.5243599414825439</v>
      </c>
      <c r="G3592" s="1" t="s">
        <v>55</v>
      </c>
    </row>
    <row r="3593" spans="1:7" x14ac:dyDescent="0.2">
      <c r="A3593" s="1">
        <v>2</v>
      </c>
      <c r="B3593" s="1" t="s">
        <v>10</v>
      </c>
      <c r="C3593" s="1" t="s">
        <v>46</v>
      </c>
      <c r="D3593">
        <v>1645475802.9527199</v>
      </c>
      <c r="E3593">
        <v>1645475804.47227</v>
      </c>
      <c r="F3593" s="1">
        <f>times_pssm[[#This Row],[End]]-times_pssm[[#This Row],[Start]]</f>
        <v>1.519550085067749</v>
      </c>
      <c r="G3593" s="1" t="s">
        <v>55</v>
      </c>
    </row>
    <row r="3594" spans="1:7" x14ac:dyDescent="0.2">
      <c r="A3594" s="1">
        <v>3</v>
      </c>
      <c r="B3594" s="1" t="s">
        <v>10</v>
      </c>
      <c r="C3594" s="1" t="s">
        <v>46</v>
      </c>
      <c r="D3594">
        <v>1645475804.4723499</v>
      </c>
      <c r="E3594">
        <v>1645475805.98805</v>
      </c>
      <c r="F3594" s="1">
        <f>times_pssm[[#This Row],[End]]-times_pssm[[#This Row],[Start]]</f>
        <v>1.515700101852417</v>
      </c>
      <c r="G3594" s="1" t="s">
        <v>55</v>
      </c>
    </row>
    <row r="3595" spans="1:7" x14ac:dyDescent="0.2">
      <c r="A3595" s="1">
        <v>4</v>
      </c>
      <c r="B3595" s="1" t="s">
        <v>10</v>
      </c>
      <c r="C3595" s="1" t="s">
        <v>46</v>
      </c>
      <c r="D3595">
        <v>1645475805.9881101</v>
      </c>
      <c r="E3595">
        <v>1645475807.5144999</v>
      </c>
      <c r="F3595" s="1">
        <f>times_pssm[[#This Row],[End]]-times_pssm[[#This Row],[Start]]</f>
        <v>1.5263898372650146</v>
      </c>
      <c r="G3595" s="1" t="s">
        <v>55</v>
      </c>
    </row>
    <row r="3596" spans="1:7" x14ac:dyDescent="0.2">
      <c r="A3596" s="1">
        <v>5</v>
      </c>
      <c r="B3596" s="1" t="s">
        <v>10</v>
      </c>
      <c r="C3596" s="1" t="s">
        <v>46</v>
      </c>
      <c r="D3596">
        <v>1645475807.51456</v>
      </c>
      <c r="E3596">
        <v>1645475809.04691</v>
      </c>
      <c r="F3596" s="1">
        <f>times_pssm[[#This Row],[End]]-times_pssm[[#This Row],[Start]]</f>
        <v>1.5323500633239746</v>
      </c>
      <c r="G3596" s="1" t="s">
        <v>55</v>
      </c>
    </row>
    <row r="3597" spans="1:7" x14ac:dyDescent="0.2">
      <c r="A3597" s="1">
        <v>6</v>
      </c>
      <c r="B3597" s="1" t="s">
        <v>10</v>
      </c>
      <c r="C3597" s="1" t="s">
        <v>46</v>
      </c>
      <c r="D3597">
        <v>1645475809.0469799</v>
      </c>
      <c r="E3597">
        <v>1645475810.5695</v>
      </c>
      <c r="F3597" s="1">
        <f>times_pssm[[#This Row],[End]]-times_pssm[[#This Row],[Start]]</f>
        <v>1.5225200653076172</v>
      </c>
      <c r="G3597" s="1" t="s">
        <v>55</v>
      </c>
    </row>
    <row r="3598" spans="1:7" x14ac:dyDescent="0.2">
      <c r="A3598" s="1">
        <v>7</v>
      </c>
      <c r="B3598" s="1" t="s">
        <v>10</v>
      </c>
      <c r="C3598" s="1" t="s">
        <v>46</v>
      </c>
      <c r="D3598">
        <v>1645475810.5695801</v>
      </c>
      <c r="E3598">
        <v>1645475812.09445</v>
      </c>
      <c r="F3598" s="1">
        <f>times_pssm[[#This Row],[End]]-times_pssm[[#This Row],[Start]]</f>
        <v>1.5248699188232422</v>
      </c>
      <c r="G3598" s="1" t="s">
        <v>55</v>
      </c>
    </row>
    <row r="3599" spans="1:7" x14ac:dyDescent="0.2">
      <c r="A3599" s="1">
        <v>8</v>
      </c>
      <c r="B3599" s="1" t="s">
        <v>10</v>
      </c>
      <c r="C3599" s="1" t="s">
        <v>46</v>
      </c>
      <c r="D3599">
        <v>1645475812.0945101</v>
      </c>
      <c r="E3599">
        <v>1645475813.61116</v>
      </c>
      <c r="F3599" s="1">
        <f>times_pssm[[#This Row],[End]]-times_pssm[[#This Row],[Start]]</f>
        <v>1.5166499614715576</v>
      </c>
      <c r="G3599" s="1" t="s">
        <v>55</v>
      </c>
    </row>
    <row r="3600" spans="1:7" x14ac:dyDescent="0.2">
      <c r="A3600" s="1">
        <v>9</v>
      </c>
      <c r="B3600" s="1" t="s">
        <v>10</v>
      </c>
      <c r="C3600" s="1" t="s">
        <v>46</v>
      </c>
      <c r="D3600">
        <v>1645475813.6112399</v>
      </c>
      <c r="E3600">
        <v>1645475815.1278601</v>
      </c>
      <c r="F3600" s="1">
        <f>times_pssm[[#This Row],[End]]-times_pssm[[#This Row],[Start]]</f>
        <v>1.5166201591491699</v>
      </c>
      <c r="G3600" s="1" t="s">
        <v>55</v>
      </c>
    </row>
    <row r="3601" spans="1:7" x14ac:dyDescent="0.2">
      <c r="A3601" s="1">
        <v>10</v>
      </c>
      <c r="B3601" s="1" t="s">
        <v>10</v>
      </c>
      <c r="C3601" s="1" t="s">
        <v>46</v>
      </c>
      <c r="D3601">
        <v>1645475815.1279299</v>
      </c>
      <c r="E3601">
        <v>1645475816.63954</v>
      </c>
      <c r="F3601" s="1">
        <f>times_pssm[[#This Row],[End]]-times_pssm[[#This Row],[Start]]</f>
        <v>1.5116100311279297</v>
      </c>
      <c r="G3601" s="1" t="s">
        <v>55</v>
      </c>
    </row>
    <row r="3602" spans="1:7" x14ac:dyDescent="0.2">
      <c r="A3602" s="1">
        <v>1</v>
      </c>
      <c r="B3602" s="1" t="s">
        <v>56</v>
      </c>
      <c r="C3602" s="1" t="s">
        <v>23</v>
      </c>
      <c r="D3602">
        <v>1666948423.1484799</v>
      </c>
      <c r="E3602">
        <v>1666948423.8945701</v>
      </c>
      <c r="F3602" s="1">
        <f>times_pssm[[#This Row],[End]]-times_pssm[[#This Row],[Start]]</f>
        <v>0.74609017372131348</v>
      </c>
      <c r="G3602" s="1" t="s">
        <v>55</v>
      </c>
    </row>
    <row r="3603" spans="1:7" x14ac:dyDescent="0.2">
      <c r="A3603" s="1">
        <v>2</v>
      </c>
      <c r="B3603" s="1" t="s">
        <v>56</v>
      </c>
      <c r="C3603" s="1" t="s">
        <v>23</v>
      </c>
      <c r="D3603">
        <v>1666948474.84728</v>
      </c>
      <c r="E3603">
        <v>1666948475.6022401</v>
      </c>
      <c r="F3603" s="1">
        <f>times_pssm[[#This Row],[End]]-times_pssm[[#This Row],[Start]]</f>
        <v>0.75496006011962891</v>
      </c>
      <c r="G3603" s="1" t="s">
        <v>55</v>
      </c>
    </row>
    <row r="3604" spans="1:7" x14ac:dyDescent="0.2">
      <c r="A3604" s="1">
        <v>3</v>
      </c>
      <c r="B3604" s="1" t="s">
        <v>56</v>
      </c>
      <c r="C3604" s="1" t="s">
        <v>23</v>
      </c>
      <c r="D3604">
        <v>1666948524.1112101</v>
      </c>
      <c r="E3604">
        <v>1666948524.87591</v>
      </c>
      <c r="F3604" s="1">
        <f>times_pssm[[#This Row],[End]]-times_pssm[[#This Row],[Start]]</f>
        <v>0.76469993591308594</v>
      </c>
      <c r="G3604" s="1" t="s">
        <v>55</v>
      </c>
    </row>
    <row r="3605" spans="1:7" x14ac:dyDescent="0.2">
      <c r="A3605" s="1">
        <v>4</v>
      </c>
      <c r="B3605" s="1" t="s">
        <v>56</v>
      </c>
      <c r="C3605" s="1" t="s">
        <v>23</v>
      </c>
      <c r="D3605">
        <v>1666948573.2801499</v>
      </c>
      <c r="E3605">
        <v>1666948574.00544</v>
      </c>
      <c r="F3605" s="1">
        <f>times_pssm[[#This Row],[End]]-times_pssm[[#This Row],[Start]]</f>
        <v>0.72529006004333496</v>
      </c>
      <c r="G3605" s="1" t="s">
        <v>55</v>
      </c>
    </row>
    <row r="3606" spans="1:7" x14ac:dyDescent="0.2">
      <c r="A3606" s="1">
        <v>5</v>
      </c>
      <c r="B3606" s="1" t="s">
        <v>56</v>
      </c>
      <c r="C3606" s="1" t="s">
        <v>23</v>
      </c>
      <c r="D3606">
        <v>1666948621.9368401</v>
      </c>
      <c r="E3606">
        <v>1666948622.6982801</v>
      </c>
      <c r="F3606" s="1">
        <f>times_pssm[[#This Row],[End]]-times_pssm[[#This Row],[Start]]</f>
        <v>0.76144003868103027</v>
      </c>
      <c r="G3606" s="1" t="s">
        <v>55</v>
      </c>
    </row>
    <row r="3607" spans="1:7" x14ac:dyDescent="0.2">
      <c r="A3607" s="1">
        <v>6</v>
      </c>
      <c r="B3607" s="1" t="s">
        <v>56</v>
      </c>
      <c r="C3607" s="1" t="s">
        <v>23</v>
      </c>
      <c r="D3607">
        <v>1666948671.28355</v>
      </c>
      <c r="E3607">
        <v>1666948672.0471101</v>
      </c>
      <c r="F3607" s="1">
        <f>times_pssm[[#This Row],[End]]-times_pssm[[#This Row],[Start]]</f>
        <v>0.76356005668640137</v>
      </c>
      <c r="G3607" s="1" t="s">
        <v>55</v>
      </c>
    </row>
    <row r="3608" spans="1:7" x14ac:dyDescent="0.2">
      <c r="A3608" s="1">
        <v>7</v>
      </c>
      <c r="B3608" s="1" t="s">
        <v>56</v>
      </c>
      <c r="C3608" s="1" t="s">
        <v>23</v>
      </c>
      <c r="D3608">
        <v>1666948724.63694</v>
      </c>
      <c r="E3608">
        <v>1666948725.42998</v>
      </c>
      <c r="F3608" s="1">
        <f>times_pssm[[#This Row],[End]]-times_pssm[[#This Row],[Start]]</f>
        <v>0.79304003715515137</v>
      </c>
      <c r="G3608" s="1" t="s">
        <v>55</v>
      </c>
    </row>
    <row r="3609" spans="1:7" x14ac:dyDescent="0.2">
      <c r="A3609" s="1">
        <v>8</v>
      </c>
      <c r="B3609" s="1" t="s">
        <v>56</v>
      </c>
      <c r="C3609" s="1" t="s">
        <v>23</v>
      </c>
      <c r="D3609">
        <v>1666948776.6067801</v>
      </c>
      <c r="E3609">
        <v>1666948777.3939099</v>
      </c>
      <c r="F3609" s="1">
        <f>times_pssm[[#This Row],[End]]-times_pssm[[#This Row],[Start]]</f>
        <v>0.78712987899780273</v>
      </c>
      <c r="G3609" s="1" t="s">
        <v>55</v>
      </c>
    </row>
    <row r="3610" spans="1:7" x14ac:dyDescent="0.2">
      <c r="A3610" s="1">
        <v>9</v>
      </c>
      <c r="B3610" s="1" t="s">
        <v>56</v>
      </c>
      <c r="C3610" s="1" t="s">
        <v>23</v>
      </c>
      <c r="D3610">
        <v>1666948828.6652601</v>
      </c>
      <c r="E3610">
        <v>1666948829.4019101</v>
      </c>
      <c r="F3610" s="1">
        <f>times_pssm[[#This Row],[End]]-times_pssm[[#This Row],[Start]]</f>
        <v>0.73664999008178711</v>
      </c>
      <c r="G3610" s="1" t="s">
        <v>55</v>
      </c>
    </row>
    <row r="3611" spans="1:7" x14ac:dyDescent="0.2">
      <c r="A3611" s="1">
        <v>10</v>
      </c>
      <c r="B3611" s="1" t="s">
        <v>56</v>
      </c>
      <c r="C3611" s="1" t="s">
        <v>23</v>
      </c>
      <c r="D3611">
        <v>1666948885.0071101</v>
      </c>
      <c r="E3611">
        <v>1666948885.80092</v>
      </c>
      <c r="F3611" s="1">
        <f>times_pssm[[#This Row],[End]]-times_pssm[[#This Row],[Start]]</f>
        <v>0.79380989074707031</v>
      </c>
      <c r="G3611" s="1" t="s">
        <v>55</v>
      </c>
    </row>
    <row r="3612" spans="1:7" x14ac:dyDescent="0.2">
      <c r="A3612" s="1">
        <v>1</v>
      </c>
      <c r="B3612" s="1" t="s">
        <v>56</v>
      </c>
      <c r="C3612" s="1" t="s">
        <v>33</v>
      </c>
      <c r="D3612">
        <v>1666948439.8330901</v>
      </c>
      <c r="E3612">
        <v>1666948439.9834299</v>
      </c>
      <c r="F3612" s="1">
        <f>times_pssm[[#This Row],[End]]-times_pssm[[#This Row],[Start]]</f>
        <v>0.15033984184265137</v>
      </c>
      <c r="G3612" s="1" t="s">
        <v>55</v>
      </c>
    </row>
    <row r="3613" spans="1:7" x14ac:dyDescent="0.2">
      <c r="A3613" s="1">
        <v>2</v>
      </c>
      <c r="B3613" s="1" t="s">
        <v>56</v>
      </c>
      <c r="C3613" s="1" t="s">
        <v>33</v>
      </c>
      <c r="D3613">
        <v>1666948491.0374601</v>
      </c>
      <c r="E3613">
        <v>1666948491.1804399</v>
      </c>
      <c r="F3613" s="1">
        <f>times_pssm[[#This Row],[End]]-times_pssm[[#This Row],[Start]]</f>
        <v>0.14297986030578613</v>
      </c>
      <c r="G3613" s="1" t="s">
        <v>55</v>
      </c>
    </row>
    <row r="3614" spans="1:7" x14ac:dyDescent="0.2">
      <c r="A3614" s="1">
        <v>3</v>
      </c>
      <c r="B3614" s="1" t="s">
        <v>56</v>
      </c>
      <c r="C3614" s="1" t="s">
        <v>33</v>
      </c>
      <c r="D3614">
        <v>1666948539.8036799</v>
      </c>
      <c r="E3614">
        <v>1666948539.9528301</v>
      </c>
      <c r="F3614" s="1">
        <f>times_pssm[[#This Row],[End]]-times_pssm[[#This Row],[Start]]</f>
        <v>0.14915013313293457</v>
      </c>
      <c r="G3614" s="1" t="s">
        <v>55</v>
      </c>
    </row>
    <row r="3615" spans="1:7" x14ac:dyDescent="0.2">
      <c r="A3615" s="1">
        <v>4</v>
      </c>
      <c r="B3615" s="1" t="s">
        <v>56</v>
      </c>
      <c r="C3615" s="1" t="s">
        <v>33</v>
      </c>
      <c r="D3615">
        <v>1666948588.65362</v>
      </c>
      <c r="E3615">
        <v>1666948588.7948799</v>
      </c>
      <c r="F3615" s="1">
        <f>times_pssm[[#This Row],[End]]-times_pssm[[#This Row],[Start]]</f>
        <v>0.14125990867614746</v>
      </c>
      <c r="G3615" s="1" t="s">
        <v>55</v>
      </c>
    </row>
    <row r="3616" spans="1:7" x14ac:dyDescent="0.2">
      <c r="A3616" s="1">
        <v>5</v>
      </c>
      <c r="B3616" s="1" t="s">
        <v>56</v>
      </c>
      <c r="C3616" s="1" t="s">
        <v>33</v>
      </c>
      <c r="D3616">
        <v>1666948637.6608701</v>
      </c>
      <c r="E3616">
        <v>1666948637.8076899</v>
      </c>
      <c r="F3616" s="1">
        <f>times_pssm[[#This Row],[End]]-times_pssm[[#This Row],[Start]]</f>
        <v>0.1468198299407959</v>
      </c>
      <c r="G3616" s="1" t="s">
        <v>55</v>
      </c>
    </row>
    <row r="3617" spans="1:7" x14ac:dyDescent="0.2">
      <c r="A3617" s="1">
        <v>6</v>
      </c>
      <c r="B3617" s="1" t="s">
        <v>56</v>
      </c>
      <c r="C3617" s="1" t="s">
        <v>33</v>
      </c>
      <c r="D3617">
        <v>1666948688.64536</v>
      </c>
      <c r="E3617">
        <v>1666948688.81619</v>
      </c>
      <c r="F3617" s="1">
        <f>times_pssm[[#This Row],[End]]-times_pssm[[#This Row],[Start]]</f>
        <v>0.17083001136779785</v>
      </c>
      <c r="G3617" s="1" t="s">
        <v>55</v>
      </c>
    </row>
    <row r="3618" spans="1:7" x14ac:dyDescent="0.2">
      <c r="A3618" s="1">
        <v>7</v>
      </c>
      <c r="B3618" s="1" t="s">
        <v>56</v>
      </c>
      <c r="C3618" s="1" t="s">
        <v>33</v>
      </c>
      <c r="D3618">
        <v>1666948741.2007899</v>
      </c>
      <c r="E3618">
        <v>1666948741.3570499</v>
      </c>
      <c r="F3618" s="1">
        <f>times_pssm[[#This Row],[End]]-times_pssm[[#This Row],[Start]]</f>
        <v>0.15626001358032227</v>
      </c>
      <c r="G3618" s="1" t="s">
        <v>55</v>
      </c>
    </row>
    <row r="3619" spans="1:7" x14ac:dyDescent="0.2">
      <c r="A3619" s="1">
        <v>8</v>
      </c>
      <c r="B3619" s="1" t="s">
        <v>56</v>
      </c>
      <c r="C3619" s="1" t="s">
        <v>33</v>
      </c>
      <c r="D3619">
        <v>1666948793.9677601</v>
      </c>
      <c r="E3619">
        <v>1666948794.1133599</v>
      </c>
      <c r="F3619" s="1">
        <f>times_pssm[[#This Row],[End]]-times_pssm[[#This Row],[Start]]</f>
        <v>0.1455998420715332</v>
      </c>
      <c r="G3619" s="1" t="s">
        <v>55</v>
      </c>
    </row>
    <row r="3620" spans="1:7" x14ac:dyDescent="0.2">
      <c r="A3620" s="1">
        <v>9</v>
      </c>
      <c r="B3620" s="1" t="s">
        <v>56</v>
      </c>
      <c r="C3620" s="1" t="s">
        <v>33</v>
      </c>
      <c r="D3620">
        <v>1666948844.77508</v>
      </c>
      <c r="E3620">
        <v>1666948844.93152</v>
      </c>
      <c r="F3620" s="1">
        <f>times_pssm[[#This Row],[End]]-times_pssm[[#This Row],[Start]]</f>
        <v>0.15644001960754395</v>
      </c>
      <c r="G3620" s="1" t="s">
        <v>55</v>
      </c>
    </row>
    <row r="3621" spans="1:7" x14ac:dyDescent="0.2">
      <c r="A3621" s="1">
        <v>10</v>
      </c>
      <c r="B3621" s="1" t="s">
        <v>56</v>
      </c>
      <c r="C3621" s="1" t="s">
        <v>33</v>
      </c>
      <c r="D3621">
        <v>1666948903.5836401</v>
      </c>
      <c r="E3621">
        <v>1666948903.76491</v>
      </c>
      <c r="F3621" s="1">
        <f>times_pssm[[#This Row],[End]]-times_pssm[[#This Row],[Start]]</f>
        <v>0.18126988410949707</v>
      </c>
      <c r="G3621" s="1" t="s">
        <v>55</v>
      </c>
    </row>
    <row r="3622" spans="1:7" x14ac:dyDescent="0.2">
      <c r="A3622" s="1">
        <v>1</v>
      </c>
      <c r="B3622" s="1" t="s">
        <v>56</v>
      </c>
      <c r="C3622" s="1" t="s">
        <v>40</v>
      </c>
      <c r="D3622">
        <v>1666948442.62602</v>
      </c>
      <c r="E3622">
        <v>1666948443.9101601</v>
      </c>
      <c r="F3622" s="1">
        <f>times_pssm[[#This Row],[End]]-times_pssm[[#This Row],[Start]]</f>
        <v>1.2841401100158691</v>
      </c>
      <c r="G3622" s="1" t="s">
        <v>55</v>
      </c>
    </row>
    <row r="3623" spans="1:7" x14ac:dyDescent="0.2">
      <c r="A3623" s="1">
        <v>2</v>
      </c>
      <c r="B3623" s="1" t="s">
        <v>56</v>
      </c>
      <c r="C3623" s="1" t="s">
        <v>40</v>
      </c>
      <c r="D3623">
        <v>1666948493.7114999</v>
      </c>
      <c r="E3623">
        <v>1666948494.9284799</v>
      </c>
      <c r="F3623" s="1">
        <f>times_pssm[[#This Row],[End]]-times_pssm[[#This Row],[Start]]</f>
        <v>1.21697998046875</v>
      </c>
      <c r="G3623" s="1" t="s">
        <v>55</v>
      </c>
    </row>
    <row r="3624" spans="1:7" x14ac:dyDescent="0.2">
      <c r="A3624" s="1">
        <v>3</v>
      </c>
      <c r="B3624" s="1" t="s">
        <v>56</v>
      </c>
      <c r="C3624" s="1" t="s">
        <v>40</v>
      </c>
      <c r="D3624">
        <v>1666948542.4714501</v>
      </c>
      <c r="E3624">
        <v>1666948543.6568799</v>
      </c>
      <c r="F3624" s="1">
        <f>times_pssm[[#This Row],[End]]-times_pssm[[#This Row],[Start]]</f>
        <v>1.1854298114776611</v>
      </c>
      <c r="G3624" s="1" t="s">
        <v>55</v>
      </c>
    </row>
    <row r="3625" spans="1:7" x14ac:dyDescent="0.2">
      <c r="A3625" s="1">
        <v>4</v>
      </c>
      <c r="B3625" s="1" t="s">
        <v>56</v>
      </c>
      <c r="C3625" s="1" t="s">
        <v>40</v>
      </c>
      <c r="D3625">
        <v>1666948591.27986</v>
      </c>
      <c r="E3625">
        <v>1666948592.4707501</v>
      </c>
      <c r="F3625" s="1">
        <f>times_pssm[[#This Row],[End]]-times_pssm[[#This Row],[Start]]</f>
        <v>1.1908900737762451</v>
      </c>
      <c r="G3625" s="1" t="s">
        <v>55</v>
      </c>
    </row>
    <row r="3626" spans="1:7" x14ac:dyDescent="0.2">
      <c r="A3626" s="1">
        <v>5</v>
      </c>
      <c r="B3626" s="1" t="s">
        <v>56</v>
      </c>
      <c r="C3626" s="1" t="s">
        <v>40</v>
      </c>
      <c r="D3626">
        <v>1666948640.2959299</v>
      </c>
      <c r="E3626">
        <v>1666948641.4930699</v>
      </c>
      <c r="F3626" s="1">
        <f>times_pssm[[#This Row],[End]]-times_pssm[[#This Row],[Start]]</f>
        <v>1.1971399784088135</v>
      </c>
      <c r="G3626" s="1" t="s">
        <v>55</v>
      </c>
    </row>
    <row r="3627" spans="1:7" x14ac:dyDescent="0.2">
      <c r="A3627" s="1">
        <v>6</v>
      </c>
      <c r="B3627" s="1" t="s">
        <v>56</v>
      </c>
      <c r="C3627" s="1" t="s">
        <v>40</v>
      </c>
      <c r="D3627">
        <v>1666948691.6191399</v>
      </c>
      <c r="E3627">
        <v>1666948692.9809</v>
      </c>
      <c r="F3627" s="1">
        <f>times_pssm[[#This Row],[End]]-times_pssm[[#This Row],[Start]]</f>
        <v>1.361760139465332</v>
      </c>
      <c r="G3627" s="1" t="s">
        <v>55</v>
      </c>
    </row>
    <row r="3628" spans="1:7" x14ac:dyDescent="0.2">
      <c r="A3628" s="1">
        <v>7</v>
      </c>
      <c r="B3628" s="1" t="s">
        <v>56</v>
      </c>
      <c r="C3628" s="1" t="s">
        <v>40</v>
      </c>
      <c r="D3628">
        <v>1666948743.96315</v>
      </c>
      <c r="E3628">
        <v>1666948745.19065</v>
      </c>
      <c r="F3628" s="1">
        <f>times_pssm[[#This Row],[End]]-times_pssm[[#This Row],[Start]]</f>
        <v>1.2274999618530273</v>
      </c>
      <c r="G3628" s="1" t="s">
        <v>55</v>
      </c>
    </row>
    <row r="3629" spans="1:7" x14ac:dyDescent="0.2">
      <c r="A3629" s="1">
        <v>8</v>
      </c>
      <c r="B3629" s="1" t="s">
        <v>56</v>
      </c>
      <c r="C3629" s="1" t="s">
        <v>40</v>
      </c>
      <c r="D3629">
        <v>1666948796.72258</v>
      </c>
      <c r="E3629">
        <v>1666948797.95807</v>
      </c>
      <c r="F3629" s="1">
        <f>times_pssm[[#This Row],[End]]-times_pssm[[#This Row],[Start]]</f>
        <v>1.235490083694458</v>
      </c>
      <c r="G3629" s="1" t="s">
        <v>55</v>
      </c>
    </row>
    <row r="3630" spans="1:7" x14ac:dyDescent="0.2">
      <c r="A3630" s="1">
        <v>9</v>
      </c>
      <c r="B3630" s="1" t="s">
        <v>56</v>
      </c>
      <c r="C3630" s="1" t="s">
        <v>40</v>
      </c>
      <c r="D3630">
        <v>1666948847.62938</v>
      </c>
      <c r="E3630">
        <v>1666948848.8970799</v>
      </c>
      <c r="F3630" s="1">
        <f>times_pssm[[#This Row],[End]]-times_pssm[[#This Row],[Start]]</f>
        <v>1.2676999568939209</v>
      </c>
      <c r="G3630" s="1" t="s">
        <v>55</v>
      </c>
    </row>
    <row r="3631" spans="1:7" x14ac:dyDescent="0.2">
      <c r="A3631" s="1">
        <v>10</v>
      </c>
      <c r="B3631" s="1" t="s">
        <v>56</v>
      </c>
      <c r="C3631" s="1" t="s">
        <v>40</v>
      </c>
      <c r="D3631">
        <v>1666948906.80862</v>
      </c>
      <c r="E3631">
        <v>1666948908.2341199</v>
      </c>
      <c r="F3631" s="1">
        <f>times_pssm[[#This Row],[End]]-times_pssm[[#This Row],[Start]]</f>
        <v>1.4254999160766602</v>
      </c>
      <c r="G3631" s="1" t="s">
        <v>55</v>
      </c>
    </row>
    <row r="3632" spans="1:7" x14ac:dyDescent="0.2">
      <c r="A3632" s="1">
        <v>1</v>
      </c>
      <c r="B3632" s="1" t="s">
        <v>56</v>
      </c>
      <c r="C3632" s="1" t="s">
        <v>18</v>
      </c>
      <c r="D3632">
        <v>1666948420.04266</v>
      </c>
      <c r="E3632">
        <v>1666948420.87394</v>
      </c>
      <c r="F3632" s="1">
        <f>times_pssm[[#This Row],[End]]-times_pssm[[#This Row],[Start]]</f>
        <v>0.83127999305725098</v>
      </c>
      <c r="G3632" s="1" t="s">
        <v>55</v>
      </c>
    </row>
    <row r="3633" spans="1:7" x14ac:dyDescent="0.2">
      <c r="A3633" s="1">
        <v>2</v>
      </c>
      <c r="B3633" s="1" t="s">
        <v>56</v>
      </c>
      <c r="C3633" s="1" t="s">
        <v>18</v>
      </c>
      <c r="D3633">
        <v>1666948471.7460599</v>
      </c>
      <c r="E3633">
        <v>1666948472.61115</v>
      </c>
      <c r="F3633" s="1">
        <f>times_pssm[[#This Row],[End]]-times_pssm[[#This Row],[Start]]</f>
        <v>0.86509013175964355</v>
      </c>
      <c r="G3633" s="1" t="s">
        <v>55</v>
      </c>
    </row>
    <row r="3634" spans="1:7" x14ac:dyDescent="0.2">
      <c r="A3634" s="1">
        <v>3</v>
      </c>
      <c r="B3634" s="1" t="s">
        <v>56</v>
      </c>
      <c r="C3634" s="1" t="s">
        <v>18</v>
      </c>
      <c r="D3634">
        <v>1666948521.07218</v>
      </c>
      <c r="E3634">
        <v>1666948521.90534</v>
      </c>
      <c r="F3634" s="1">
        <f>times_pssm[[#This Row],[End]]-times_pssm[[#This Row],[Start]]</f>
        <v>0.8331599235534668</v>
      </c>
      <c r="G3634" s="1" t="s">
        <v>55</v>
      </c>
    </row>
    <row r="3635" spans="1:7" x14ac:dyDescent="0.2">
      <c r="A3635" s="1">
        <v>4</v>
      </c>
      <c r="B3635" s="1" t="s">
        <v>56</v>
      </c>
      <c r="C3635" s="1" t="s">
        <v>18</v>
      </c>
      <c r="D3635">
        <v>1666948570.24633</v>
      </c>
      <c r="E3635">
        <v>1666948571.09199</v>
      </c>
      <c r="F3635" s="1">
        <f>times_pssm[[#This Row],[End]]-times_pssm[[#This Row],[Start]]</f>
        <v>0.84565997123718262</v>
      </c>
      <c r="G3635" s="1" t="s">
        <v>55</v>
      </c>
    </row>
    <row r="3636" spans="1:7" x14ac:dyDescent="0.2">
      <c r="A3636" s="1">
        <v>5</v>
      </c>
      <c r="B3636" s="1" t="s">
        <v>56</v>
      </c>
      <c r="C3636" s="1" t="s">
        <v>18</v>
      </c>
      <c r="D3636">
        <v>1666948618.9491601</v>
      </c>
      <c r="E3636">
        <v>1666948619.7607801</v>
      </c>
      <c r="F3636" s="1">
        <f>times_pssm[[#This Row],[End]]-times_pssm[[#This Row],[Start]]</f>
        <v>0.81161999702453613</v>
      </c>
      <c r="G3636" s="1" t="s">
        <v>55</v>
      </c>
    </row>
    <row r="3637" spans="1:7" x14ac:dyDescent="0.2">
      <c r="A3637" s="1">
        <v>6</v>
      </c>
      <c r="B3637" s="1" t="s">
        <v>56</v>
      </c>
      <c r="C3637" s="1" t="s">
        <v>18</v>
      </c>
      <c r="D3637">
        <v>1666948667.8239501</v>
      </c>
      <c r="E3637">
        <v>1666948668.8994701</v>
      </c>
      <c r="F3637" s="1">
        <f>times_pssm[[#This Row],[End]]-times_pssm[[#This Row],[Start]]</f>
        <v>1.0755200386047363</v>
      </c>
      <c r="G3637" s="1" t="s">
        <v>55</v>
      </c>
    </row>
    <row r="3638" spans="1:7" x14ac:dyDescent="0.2">
      <c r="A3638" s="1">
        <v>7</v>
      </c>
      <c r="B3638" s="1" t="s">
        <v>56</v>
      </c>
      <c r="C3638" s="1" t="s">
        <v>18</v>
      </c>
      <c r="D3638">
        <v>1666948721.4620099</v>
      </c>
      <c r="E3638">
        <v>1666948722.33375</v>
      </c>
      <c r="F3638" s="1">
        <f>times_pssm[[#This Row],[End]]-times_pssm[[#This Row],[Start]]</f>
        <v>0.87174010276794434</v>
      </c>
      <c r="G3638" s="1" t="s">
        <v>55</v>
      </c>
    </row>
    <row r="3639" spans="1:7" x14ac:dyDescent="0.2">
      <c r="A3639" s="1">
        <v>8</v>
      </c>
      <c r="B3639" s="1" t="s">
        <v>56</v>
      </c>
      <c r="C3639" s="1" t="s">
        <v>18</v>
      </c>
      <c r="D3639">
        <v>1666948773.40732</v>
      </c>
      <c r="E3639">
        <v>1666948774.2994299</v>
      </c>
      <c r="F3639" s="1">
        <f>times_pssm[[#This Row],[End]]-times_pssm[[#This Row],[Start]]</f>
        <v>0.89210987091064453</v>
      </c>
      <c r="G3639" s="1" t="s">
        <v>55</v>
      </c>
    </row>
    <row r="3640" spans="1:7" x14ac:dyDescent="0.2">
      <c r="A3640" s="1">
        <v>9</v>
      </c>
      <c r="B3640" s="1" t="s">
        <v>56</v>
      </c>
      <c r="C3640" s="1" t="s">
        <v>18</v>
      </c>
      <c r="D3640">
        <v>1666948825.6152</v>
      </c>
      <c r="E3640">
        <v>1666948826.4632599</v>
      </c>
      <c r="F3640" s="1">
        <f>times_pssm[[#This Row],[End]]-times_pssm[[#This Row],[Start]]</f>
        <v>0.84805989265441895</v>
      </c>
      <c r="G3640" s="1" t="s">
        <v>55</v>
      </c>
    </row>
    <row r="3641" spans="1:7" x14ac:dyDescent="0.2">
      <c r="A3641" s="1">
        <v>10</v>
      </c>
      <c r="B3641" s="1" t="s">
        <v>56</v>
      </c>
      <c r="C3641" s="1" t="s">
        <v>18</v>
      </c>
      <c r="D3641">
        <v>1666948881.6728401</v>
      </c>
      <c r="E3641">
        <v>1666948882.59179</v>
      </c>
      <c r="F3641" s="1">
        <f>times_pssm[[#This Row],[End]]-times_pssm[[#This Row],[Start]]</f>
        <v>0.91894984245300293</v>
      </c>
      <c r="G3641" s="1" t="s">
        <v>55</v>
      </c>
    </row>
    <row r="3642" spans="1:7" x14ac:dyDescent="0.2">
      <c r="A3642" s="1">
        <v>1</v>
      </c>
      <c r="B3642" s="1" t="s">
        <v>56</v>
      </c>
      <c r="C3642" s="1" t="s">
        <v>11</v>
      </c>
      <c r="D3642">
        <v>1666948407.3831601</v>
      </c>
      <c r="E3642">
        <v>1666948408.8119099</v>
      </c>
      <c r="F3642" s="1">
        <f>times_pssm[[#This Row],[End]]-times_pssm[[#This Row],[Start]]</f>
        <v>1.4287497997283936</v>
      </c>
      <c r="G3642" s="1" t="s">
        <v>55</v>
      </c>
    </row>
    <row r="3643" spans="1:7" x14ac:dyDescent="0.2">
      <c r="A3643" s="1">
        <v>2</v>
      </c>
      <c r="B3643" s="1" t="s">
        <v>56</v>
      </c>
      <c r="C3643" s="1" t="s">
        <v>11</v>
      </c>
      <c r="D3643">
        <v>1666948458.7243099</v>
      </c>
      <c r="E3643">
        <v>1666948460.1995499</v>
      </c>
      <c r="F3643" s="1">
        <f>times_pssm[[#This Row],[End]]-times_pssm[[#This Row],[Start]]</f>
        <v>1.4752399921417236</v>
      </c>
      <c r="G3643" s="1" t="s">
        <v>55</v>
      </c>
    </row>
    <row r="3644" spans="1:7" x14ac:dyDescent="0.2">
      <c r="A3644" s="1">
        <v>3</v>
      </c>
      <c r="B3644" s="1" t="s">
        <v>56</v>
      </c>
      <c r="C3644" s="1" t="s">
        <v>11</v>
      </c>
      <c r="D3644">
        <v>1666948508.64781</v>
      </c>
      <c r="E3644">
        <v>1666948510.07851</v>
      </c>
      <c r="F3644" s="1">
        <f>times_pssm[[#This Row],[End]]-times_pssm[[#This Row],[Start]]</f>
        <v>1.4307000637054443</v>
      </c>
      <c r="G3644" s="1" t="s">
        <v>55</v>
      </c>
    </row>
    <row r="3645" spans="1:7" x14ac:dyDescent="0.2">
      <c r="A3645" s="1">
        <v>4</v>
      </c>
      <c r="B3645" s="1" t="s">
        <v>56</v>
      </c>
      <c r="C3645" s="1" t="s">
        <v>11</v>
      </c>
      <c r="D3645">
        <v>1666948557.21455</v>
      </c>
      <c r="E3645">
        <v>1666948558.7196701</v>
      </c>
      <c r="F3645" s="1">
        <f>times_pssm[[#This Row],[End]]-times_pssm[[#This Row],[Start]]</f>
        <v>1.5051200389862061</v>
      </c>
      <c r="G3645" s="1" t="s">
        <v>55</v>
      </c>
    </row>
    <row r="3646" spans="1:7" x14ac:dyDescent="0.2">
      <c r="A3646" s="1">
        <v>5</v>
      </c>
      <c r="B3646" s="1" t="s">
        <v>56</v>
      </c>
      <c r="C3646" s="1" t="s">
        <v>11</v>
      </c>
      <c r="D3646">
        <v>1666948606.2771101</v>
      </c>
      <c r="E3646">
        <v>1666948607.89832</v>
      </c>
      <c r="F3646" s="1">
        <f>times_pssm[[#This Row],[End]]-times_pssm[[#This Row],[Start]]</f>
        <v>1.6212098598480225</v>
      </c>
      <c r="G3646" s="1" t="s">
        <v>55</v>
      </c>
    </row>
    <row r="3647" spans="1:7" x14ac:dyDescent="0.2">
      <c r="A3647" s="1">
        <v>6</v>
      </c>
      <c r="B3647" s="1" t="s">
        <v>56</v>
      </c>
      <c r="C3647" s="1" t="s">
        <v>11</v>
      </c>
      <c r="D3647">
        <v>1666948654.77634</v>
      </c>
      <c r="E3647">
        <v>1666948656.2581401</v>
      </c>
      <c r="F3647" s="1">
        <f>times_pssm[[#This Row],[End]]-times_pssm[[#This Row],[Start]]</f>
        <v>1.4818000793457031</v>
      </c>
      <c r="G3647" s="1" t="s">
        <v>55</v>
      </c>
    </row>
    <row r="3648" spans="1:7" x14ac:dyDescent="0.2">
      <c r="A3648" s="1">
        <v>7</v>
      </c>
      <c r="B3648" s="1" t="s">
        <v>56</v>
      </c>
      <c r="C3648" s="1" t="s">
        <v>11</v>
      </c>
      <c r="D3648">
        <v>1666948708.2692101</v>
      </c>
      <c r="E3648">
        <v>1666948709.8349299</v>
      </c>
      <c r="F3648" s="1">
        <f>times_pssm[[#This Row],[End]]-times_pssm[[#This Row],[Start]]</f>
        <v>1.5657198429107666</v>
      </c>
      <c r="G3648" s="1" t="s">
        <v>55</v>
      </c>
    </row>
    <row r="3649" spans="1:7" x14ac:dyDescent="0.2">
      <c r="A3649" s="1">
        <v>8</v>
      </c>
      <c r="B3649" s="1" t="s">
        <v>56</v>
      </c>
      <c r="C3649" s="1" t="s">
        <v>11</v>
      </c>
      <c r="D3649">
        <v>1666948759.6640401</v>
      </c>
      <c r="E3649">
        <v>1666948761.21048</v>
      </c>
      <c r="F3649" s="1">
        <f>times_pssm[[#This Row],[End]]-times_pssm[[#This Row],[Start]]</f>
        <v>1.5464398860931396</v>
      </c>
      <c r="G3649" s="1" t="s">
        <v>55</v>
      </c>
    </row>
    <row r="3650" spans="1:7" x14ac:dyDescent="0.2">
      <c r="A3650" s="1">
        <v>9</v>
      </c>
      <c r="B3650" s="1" t="s">
        <v>56</v>
      </c>
      <c r="C3650" s="1" t="s">
        <v>11</v>
      </c>
      <c r="D3650">
        <v>1666948812.52859</v>
      </c>
      <c r="E3650">
        <v>1666948814.0365701</v>
      </c>
      <c r="F3650" s="1">
        <f>times_pssm[[#This Row],[End]]-times_pssm[[#This Row],[Start]]</f>
        <v>1.5079801082611084</v>
      </c>
      <c r="G3650" s="1" t="s">
        <v>55</v>
      </c>
    </row>
    <row r="3651" spans="1:7" x14ac:dyDescent="0.2">
      <c r="A3651" s="1">
        <v>10</v>
      </c>
      <c r="B3651" s="1" t="s">
        <v>56</v>
      </c>
      <c r="C3651" s="1" t="s">
        <v>11</v>
      </c>
      <c r="D3651">
        <v>1666948865.3193099</v>
      </c>
      <c r="E3651">
        <v>1666948867.44719</v>
      </c>
      <c r="F3651" s="1">
        <f>times_pssm[[#This Row],[End]]-times_pssm[[#This Row],[Start]]</f>
        <v>2.1278800964355469</v>
      </c>
      <c r="G3651" s="1" t="s">
        <v>55</v>
      </c>
    </row>
    <row r="3652" spans="1:7" x14ac:dyDescent="0.2">
      <c r="A3652" s="1">
        <v>1</v>
      </c>
      <c r="B3652" s="1" t="s">
        <v>56</v>
      </c>
      <c r="C3652" s="1" t="s">
        <v>31</v>
      </c>
      <c r="D3652">
        <v>1666948437.0882199</v>
      </c>
      <c r="E3652">
        <v>1666948437.53142</v>
      </c>
      <c r="F3652" s="1">
        <f>times_pssm[[#This Row],[End]]-times_pssm[[#This Row],[Start]]</f>
        <v>0.44320011138916016</v>
      </c>
      <c r="G3652" s="1" t="s">
        <v>55</v>
      </c>
    </row>
    <row r="3653" spans="1:7" x14ac:dyDescent="0.2">
      <c r="A3653" s="1">
        <v>2</v>
      </c>
      <c r="B3653" s="1" t="s">
        <v>56</v>
      </c>
      <c r="C3653" s="1" t="s">
        <v>31</v>
      </c>
      <c r="D3653">
        <v>1666948488.43067</v>
      </c>
      <c r="E3653">
        <v>1666948488.85741</v>
      </c>
      <c r="F3653" s="1">
        <f>times_pssm[[#This Row],[End]]-times_pssm[[#This Row],[Start]]</f>
        <v>0.42673993110656738</v>
      </c>
      <c r="G3653" s="1" t="s">
        <v>55</v>
      </c>
    </row>
    <row r="3654" spans="1:7" x14ac:dyDescent="0.2">
      <c r="A3654" s="1">
        <v>3</v>
      </c>
      <c r="B3654" s="1" t="s">
        <v>56</v>
      </c>
      <c r="C3654" s="1" t="s">
        <v>31</v>
      </c>
      <c r="D3654">
        <v>1666948537.18156</v>
      </c>
      <c r="E3654">
        <v>1666948537.6449499</v>
      </c>
      <c r="F3654" s="1">
        <f>times_pssm[[#This Row],[End]]-times_pssm[[#This Row],[Start]]</f>
        <v>0.46338987350463867</v>
      </c>
      <c r="G3654" s="1" t="s">
        <v>55</v>
      </c>
    </row>
    <row r="3655" spans="1:7" x14ac:dyDescent="0.2">
      <c r="A3655" s="1">
        <v>4</v>
      </c>
      <c r="B3655" s="1" t="s">
        <v>56</v>
      </c>
      <c r="C3655" s="1" t="s">
        <v>31</v>
      </c>
      <c r="D3655">
        <v>1666948586.1410401</v>
      </c>
      <c r="E3655">
        <v>1666948586.5511601</v>
      </c>
      <c r="F3655" s="1">
        <f>times_pssm[[#This Row],[End]]-times_pssm[[#This Row],[Start]]</f>
        <v>0.41012001037597656</v>
      </c>
      <c r="G3655" s="1" t="s">
        <v>55</v>
      </c>
    </row>
    <row r="3656" spans="1:7" x14ac:dyDescent="0.2">
      <c r="A3656" s="1">
        <v>5</v>
      </c>
      <c r="B3656" s="1" t="s">
        <v>56</v>
      </c>
      <c r="C3656" s="1" t="s">
        <v>31</v>
      </c>
      <c r="D3656">
        <v>1666948635.1139901</v>
      </c>
      <c r="E3656">
        <v>1666948635.52209</v>
      </c>
      <c r="F3656" s="1">
        <f>times_pssm[[#This Row],[End]]-times_pssm[[#This Row],[Start]]</f>
        <v>0.40809988975524902</v>
      </c>
      <c r="G3656" s="1" t="s">
        <v>55</v>
      </c>
    </row>
    <row r="3657" spans="1:7" x14ac:dyDescent="0.2">
      <c r="A3657" s="1">
        <v>6</v>
      </c>
      <c r="B3657" s="1" t="s">
        <v>56</v>
      </c>
      <c r="C3657" s="1" t="s">
        <v>31</v>
      </c>
      <c r="D3657">
        <v>1666948685.56125</v>
      </c>
      <c r="E3657">
        <v>1666948686.06146</v>
      </c>
      <c r="F3657" s="1">
        <f>times_pssm[[#This Row],[End]]-times_pssm[[#This Row],[Start]]</f>
        <v>0.50021004676818848</v>
      </c>
      <c r="G3657" s="1" t="s">
        <v>55</v>
      </c>
    </row>
    <row r="3658" spans="1:7" x14ac:dyDescent="0.2">
      <c r="A3658" s="1">
        <v>7</v>
      </c>
      <c r="B3658" s="1" t="s">
        <v>56</v>
      </c>
      <c r="C3658" s="1" t="s">
        <v>31</v>
      </c>
      <c r="D3658">
        <v>1666948738.47579</v>
      </c>
      <c r="E3658">
        <v>1666948738.92399</v>
      </c>
      <c r="F3658" s="1">
        <f>times_pssm[[#This Row],[End]]-times_pssm[[#This Row],[Start]]</f>
        <v>0.44819998741149902</v>
      </c>
      <c r="G3658" s="1" t="s">
        <v>55</v>
      </c>
    </row>
    <row r="3659" spans="1:7" x14ac:dyDescent="0.2">
      <c r="A3659" s="1">
        <v>8</v>
      </c>
      <c r="B3659" s="1" t="s">
        <v>56</v>
      </c>
      <c r="C3659" s="1" t="s">
        <v>31</v>
      </c>
      <c r="D3659">
        <v>1666948791.1447201</v>
      </c>
      <c r="E3659">
        <v>1666948791.6464701</v>
      </c>
      <c r="F3659" s="1">
        <f>times_pssm[[#This Row],[End]]-times_pssm[[#This Row],[Start]]</f>
        <v>0.50174999237060547</v>
      </c>
      <c r="G3659" s="1" t="s">
        <v>55</v>
      </c>
    </row>
    <row r="3660" spans="1:7" x14ac:dyDescent="0.2">
      <c r="A3660" s="1">
        <v>9</v>
      </c>
      <c r="B3660" s="1" t="s">
        <v>56</v>
      </c>
      <c r="C3660" s="1" t="s">
        <v>31</v>
      </c>
      <c r="D3660">
        <v>1666948842.0825</v>
      </c>
      <c r="E3660">
        <v>1666948842.55001</v>
      </c>
      <c r="F3660" s="1">
        <f>times_pssm[[#This Row],[End]]-times_pssm[[#This Row],[Start]]</f>
        <v>0.46750998497009277</v>
      </c>
      <c r="G3660" s="1" t="s">
        <v>55</v>
      </c>
    </row>
    <row r="3661" spans="1:7" x14ac:dyDescent="0.2">
      <c r="A3661" s="1">
        <v>10</v>
      </c>
      <c r="B3661" s="1" t="s">
        <v>56</v>
      </c>
      <c r="C3661" s="1" t="s">
        <v>31</v>
      </c>
      <c r="D3661">
        <v>1666948900.3592701</v>
      </c>
      <c r="E3661">
        <v>1666948900.9077699</v>
      </c>
      <c r="F3661" s="1">
        <f>times_pssm[[#This Row],[End]]-times_pssm[[#This Row],[Start]]</f>
        <v>0.54849982261657715</v>
      </c>
      <c r="G3661" s="1" t="s">
        <v>55</v>
      </c>
    </row>
    <row r="3662" spans="1:7" x14ac:dyDescent="0.2">
      <c r="A3662" s="1">
        <v>1</v>
      </c>
      <c r="B3662" s="1" t="s">
        <v>56</v>
      </c>
      <c r="C3662" s="1" t="s">
        <v>26</v>
      </c>
      <c r="D3662">
        <v>1666948424.6047599</v>
      </c>
      <c r="E3662">
        <v>1666948428.8275199</v>
      </c>
      <c r="F3662" s="1">
        <f>times_pssm[[#This Row],[End]]-times_pssm[[#This Row],[Start]]</f>
        <v>4.2227599620819092</v>
      </c>
      <c r="G3662" s="1" t="s">
        <v>55</v>
      </c>
    </row>
    <row r="3663" spans="1:7" x14ac:dyDescent="0.2">
      <c r="A3663" s="1">
        <v>2</v>
      </c>
      <c r="B3663" s="1" t="s">
        <v>56</v>
      </c>
      <c r="C3663" s="1" t="s">
        <v>26</v>
      </c>
      <c r="D3663">
        <v>1666948476.3</v>
      </c>
      <c r="E3663">
        <v>1666948480.3901601</v>
      </c>
      <c r="F3663" s="1">
        <f>times_pssm[[#This Row],[End]]-times_pssm[[#This Row],[Start]]</f>
        <v>4.0901601314544678</v>
      </c>
      <c r="G3663" s="1" t="s">
        <v>55</v>
      </c>
    </row>
    <row r="3664" spans="1:7" x14ac:dyDescent="0.2">
      <c r="A3664" s="1">
        <v>3</v>
      </c>
      <c r="B3664" s="1" t="s">
        <v>56</v>
      </c>
      <c r="C3664" s="1" t="s">
        <v>26</v>
      </c>
      <c r="D3664">
        <v>1666948525.5929799</v>
      </c>
      <c r="E3664">
        <v>1666948529.62219</v>
      </c>
      <c r="F3664" s="1">
        <f>times_pssm[[#This Row],[End]]-times_pssm[[#This Row],[Start]]</f>
        <v>4.029210090637207</v>
      </c>
      <c r="G3664" s="1" t="s">
        <v>55</v>
      </c>
    </row>
    <row r="3665" spans="1:7" x14ac:dyDescent="0.2">
      <c r="A3665" s="1">
        <v>4</v>
      </c>
      <c r="B3665" s="1" t="s">
        <v>56</v>
      </c>
      <c r="C3665" s="1" t="s">
        <v>26</v>
      </c>
      <c r="D3665">
        <v>1666948574.6984899</v>
      </c>
      <c r="E3665">
        <v>1666948578.64078</v>
      </c>
      <c r="F3665" s="1">
        <f>times_pssm[[#This Row],[End]]-times_pssm[[#This Row],[Start]]</f>
        <v>3.9422900676727295</v>
      </c>
      <c r="G3665" s="1" t="s">
        <v>55</v>
      </c>
    </row>
    <row r="3666" spans="1:7" x14ac:dyDescent="0.2">
      <c r="A3666" s="1">
        <v>5</v>
      </c>
      <c r="B3666" s="1" t="s">
        <v>56</v>
      </c>
      <c r="C3666" s="1" t="s">
        <v>26</v>
      </c>
      <c r="D3666">
        <v>1666948623.3903401</v>
      </c>
      <c r="E3666">
        <v>1666948627.5395999</v>
      </c>
      <c r="F3666" s="1">
        <f>times_pssm[[#This Row],[End]]-times_pssm[[#This Row],[Start]]</f>
        <v>4.1492598056793213</v>
      </c>
      <c r="G3666" s="1" t="s">
        <v>55</v>
      </c>
    </row>
    <row r="3667" spans="1:7" x14ac:dyDescent="0.2">
      <c r="A3667" s="1">
        <v>6</v>
      </c>
      <c r="B3667" s="1" t="s">
        <v>56</v>
      </c>
      <c r="C3667" s="1" t="s">
        <v>26</v>
      </c>
      <c r="D3667">
        <v>1666948672.7723701</v>
      </c>
      <c r="E3667">
        <v>1666948676.95649</v>
      </c>
      <c r="F3667" s="1">
        <f>times_pssm[[#This Row],[End]]-times_pssm[[#This Row],[Start]]</f>
        <v>4.1841199398040771</v>
      </c>
      <c r="G3667" s="1" t="s">
        <v>55</v>
      </c>
    </row>
    <row r="3668" spans="1:7" x14ac:dyDescent="0.2">
      <c r="A3668" s="1">
        <v>7</v>
      </c>
      <c r="B3668" s="1" t="s">
        <v>56</v>
      </c>
      <c r="C3668" s="1" t="s">
        <v>26</v>
      </c>
      <c r="D3668">
        <v>1666948726.12186</v>
      </c>
      <c r="E3668">
        <v>1666948730.41208</v>
      </c>
      <c r="F3668" s="1">
        <f>times_pssm[[#This Row],[End]]-times_pssm[[#This Row],[Start]]</f>
        <v>4.2902200222015381</v>
      </c>
      <c r="G3668" s="1" t="s">
        <v>55</v>
      </c>
    </row>
    <row r="3669" spans="1:7" x14ac:dyDescent="0.2">
      <c r="A3669" s="1">
        <v>8</v>
      </c>
      <c r="B3669" s="1" t="s">
        <v>56</v>
      </c>
      <c r="C3669" s="1" t="s">
        <v>26</v>
      </c>
      <c r="D3669">
        <v>1666948778.13164</v>
      </c>
      <c r="E3669">
        <v>1666948782.57955</v>
      </c>
      <c r="F3669" s="1">
        <f>times_pssm[[#This Row],[End]]-times_pssm[[#This Row],[Start]]</f>
        <v>4.4479100704193115</v>
      </c>
      <c r="G3669" s="1" t="s">
        <v>55</v>
      </c>
    </row>
    <row r="3670" spans="1:7" x14ac:dyDescent="0.2">
      <c r="A3670" s="1">
        <v>9</v>
      </c>
      <c r="B3670" s="1" t="s">
        <v>56</v>
      </c>
      <c r="C3670" s="1" t="s">
        <v>26</v>
      </c>
      <c r="D3670">
        <v>1666948830.10343</v>
      </c>
      <c r="E3670">
        <v>1666948834.10129</v>
      </c>
      <c r="F3670" s="1">
        <f>times_pssm[[#This Row],[End]]-times_pssm[[#This Row],[Start]]</f>
        <v>3.9978599548339844</v>
      </c>
      <c r="G3670" s="1" t="s">
        <v>55</v>
      </c>
    </row>
    <row r="3671" spans="1:7" x14ac:dyDescent="0.2">
      <c r="A3671" s="1">
        <v>10</v>
      </c>
      <c r="B3671" s="1" t="s">
        <v>56</v>
      </c>
      <c r="C3671" s="1" t="s">
        <v>26</v>
      </c>
      <c r="D3671">
        <v>1666948886.5912199</v>
      </c>
      <c r="E3671">
        <v>1666948891.2878001</v>
      </c>
      <c r="F3671" s="1">
        <f>times_pssm[[#This Row],[End]]-times_pssm[[#This Row],[Start]]</f>
        <v>4.696580171585083</v>
      </c>
      <c r="G3671" s="1" t="s">
        <v>55</v>
      </c>
    </row>
    <row r="3672" spans="1:7" x14ac:dyDescent="0.2">
      <c r="A3672" s="1">
        <v>1</v>
      </c>
      <c r="B3672" s="1" t="s">
        <v>56</v>
      </c>
      <c r="C3672" s="1" t="s">
        <v>39</v>
      </c>
      <c r="D3672">
        <v>1666948441.98523</v>
      </c>
      <c r="E3672">
        <v>1666948442.62569</v>
      </c>
      <c r="F3672" s="1">
        <f>times_pssm[[#This Row],[End]]-times_pssm[[#This Row],[Start]]</f>
        <v>0.64046001434326172</v>
      </c>
      <c r="G3672" s="1" t="s">
        <v>55</v>
      </c>
    </row>
    <row r="3673" spans="1:7" x14ac:dyDescent="0.2">
      <c r="A3673" s="1">
        <v>2</v>
      </c>
      <c r="B3673" s="1" t="s">
        <v>56</v>
      </c>
      <c r="C3673" s="1" t="s">
        <v>39</v>
      </c>
      <c r="D3673">
        <v>1666948493.0745399</v>
      </c>
      <c r="E3673">
        <v>1666948493.7112701</v>
      </c>
      <c r="F3673" s="1">
        <f>times_pssm[[#This Row],[End]]-times_pssm[[#This Row],[Start]]</f>
        <v>0.63673019409179688</v>
      </c>
      <c r="G3673" s="1" t="s">
        <v>55</v>
      </c>
    </row>
    <row r="3674" spans="1:7" x14ac:dyDescent="0.2">
      <c r="A3674" s="1">
        <v>3</v>
      </c>
      <c r="B3674" s="1" t="s">
        <v>56</v>
      </c>
      <c r="C3674" s="1" t="s">
        <v>39</v>
      </c>
      <c r="D3674">
        <v>1666948541.85463</v>
      </c>
      <c r="E3674">
        <v>1666948542.4712501</v>
      </c>
      <c r="F3674" s="1">
        <f>times_pssm[[#This Row],[End]]-times_pssm[[#This Row],[Start]]</f>
        <v>0.61662006378173828</v>
      </c>
      <c r="G3674" s="1" t="s">
        <v>55</v>
      </c>
    </row>
    <row r="3675" spans="1:7" x14ac:dyDescent="0.2">
      <c r="A3675" s="1">
        <v>4</v>
      </c>
      <c r="B3675" s="1" t="s">
        <v>56</v>
      </c>
      <c r="C3675" s="1" t="s">
        <v>39</v>
      </c>
      <c r="D3675">
        <v>1666948590.6496601</v>
      </c>
      <c r="E3675">
        <v>1666948591.27949</v>
      </c>
      <c r="F3675" s="1">
        <f>times_pssm[[#This Row],[End]]-times_pssm[[#This Row],[Start]]</f>
        <v>0.62982988357543945</v>
      </c>
      <c r="G3675" s="1" t="s">
        <v>55</v>
      </c>
    </row>
    <row r="3676" spans="1:7" x14ac:dyDescent="0.2">
      <c r="A3676" s="1">
        <v>5</v>
      </c>
      <c r="B3676" s="1" t="s">
        <v>56</v>
      </c>
      <c r="C3676" s="1" t="s">
        <v>39</v>
      </c>
      <c r="D3676">
        <v>1666948639.6924601</v>
      </c>
      <c r="E3676">
        <v>1666948640.2957301</v>
      </c>
      <c r="F3676" s="1">
        <f>times_pssm[[#This Row],[End]]-times_pssm[[#This Row],[Start]]</f>
        <v>0.60327005386352539</v>
      </c>
      <c r="G3676" s="1" t="s">
        <v>55</v>
      </c>
    </row>
    <row r="3677" spans="1:7" x14ac:dyDescent="0.2">
      <c r="A3677" s="1">
        <v>6</v>
      </c>
      <c r="B3677" s="1" t="s">
        <v>56</v>
      </c>
      <c r="C3677" s="1" t="s">
        <v>39</v>
      </c>
      <c r="D3677">
        <v>1666948690.9228899</v>
      </c>
      <c r="E3677">
        <v>1666948691.6189201</v>
      </c>
      <c r="F3677" s="1">
        <f>times_pssm[[#This Row],[End]]-times_pssm[[#This Row],[Start]]</f>
        <v>0.6960301399230957</v>
      </c>
      <c r="G3677" s="1" t="s">
        <v>55</v>
      </c>
    </row>
    <row r="3678" spans="1:7" x14ac:dyDescent="0.2">
      <c r="A3678" s="1">
        <v>7</v>
      </c>
      <c r="B3678" s="1" t="s">
        <v>56</v>
      </c>
      <c r="C3678" s="1" t="s">
        <v>39</v>
      </c>
      <c r="D3678">
        <v>1666948743.32547</v>
      </c>
      <c r="E3678">
        <v>1666948743.96293</v>
      </c>
      <c r="F3678" s="1">
        <f>times_pssm[[#This Row],[End]]-times_pssm[[#This Row],[Start]]</f>
        <v>0.63745999336242676</v>
      </c>
      <c r="G3678" s="1" t="s">
        <v>55</v>
      </c>
    </row>
    <row r="3679" spans="1:7" x14ac:dyDescent="0.2">
      <c r="A3679" s="1">
        <v>8</v>
      </c>
      <c r="B3679" s="1" t="s">
        <v>56</v>
      </c>
      <c r="C3679" s="1" t="s">
        <v>39</v>
      </c>
      <c r="D3679">
        <v>1666948796.0711401</v>
      </c>
      <c r="E3679">
        <v>1666948796.7223599</v>
      </c>
      <c r="F3679" s="1">
        <f>times_pssm[[#This Row],[End]]-times_pssm[[#This Row],[Start]]</f>
        <v>0.65121984481811523</v>
      </c>
      <c r="G3679" s="1" t="s">
        <v>55</v>
      </c>
    </row>
    <row r="3680" spans="1:7" x14ac:dyDescent="0.2">
      <c r="A3680" s="1">
        <v>9</v>
      </c>
      <c r="B3680" s="1" t="s">
        <v>56</v>
      </c>
      <c r="C3680" s="1" t="s">
        <v>39</v>
      </c>
      <c r="D3680">
        <v>1666948846.97347</v>
      </c>
      <c r="E3680">
        <v>1666948847.6291201</v>
      </c>
      <c r="F3680" s="1">
        <f>times_pssm[[#This Row],[End]]-times_pssm[[#This Row],[Start]]</f>
        <v>0.65565013885498047</v>
      </c>
      <c r="G3680" s="1" t="s">
        <v>55</v>
      </c>
    </row>
    <row r="3681" spans="1:7" x14ac:dyDescent="0.2">
      <c r="A3681" s="1">
        <v>10</v>
      </c>
      <c r="B3681" s="1" t="s">
        <v>56</v>
      </c>
      <c r="C3681" s="1" t="s">
        <v>39</v>
      </c>
      <c r="D3681">
        <v>1666948906.0757899</v>
      </c>
      <c r="E3681">
        <v>1666948906.8083701</v>
      </c>
      <c r="F3681" s="1">
        <f>times_pssm[[#This Row],[End]]-times_pssm[[#This Row],[Start]]</f>
        <v>0.73258018493652344</v>
      </c>
      <c r="G3681" s="1" t="s">
        <v>55</v>
      </c>
    </row>
    <row r="3682" spans="1:7" x14ac:dyDescent="0.2">
      <c r="A3682" s="1">
        <v>1</v>
      </c>
      <c r="B3682" s="1" t="s">
        <v>56</v>
      </c>
      <c r="C3682" s="1" t="s">
        <v>21</v>
      </c>
      <c r="D3682">
        <v>1666948422.13394</v>
      </c>
      <c r="E3682">
        <v>1666948422.5272999</v>
      </c>
      <c r="F3682" s="1">
        <f>times_pssm[[#This Row],[End]]-times_pssm[[#This Row],[Start]]</f>
        <v>0.39335989952087402</v>
      </c>
      <c r="G3682" s="1" t="s">
        <v>55</v>
      </c>
    </row>
    <row r="3683" spans="1:7" x14ac:dyDescent="0.2">
      <c r="A3683" s="1">
        <v>2</v>
      </c>
      <c r="B3683" s="1" t="s">
        <v>56</v>
      </c>
      <c r="C3683" s="1" t="s">
        <v>21</v>
      </c>
      <c r="D3683">
        <v>1666948473.8692801</v>
      </c>
      <c r="E3683">
        <v>1666948474.24541</v>
      </c>
      <c r="F3683" s="1">
        <f>times_pssm[[#This Row],[End]]-times_pssm[[#This Row],[Start]]</f>
        <v>0.3761298656463623</v>
      </c>
      <c r="G3683" s="1" t="s">
        <v>55</v>
      </c>
    </row>
    <row r="3684" spans="1:7" x14ac:dyDescent="0.2">
      <c r="A3684" s="1">
        <v>3</v>
      </c>
      <c r="B3684" s="1" t="s">
        <v>56</v>
      </c>
      <c r="C3684" s="1" t="s">
        <v>21</v>
      </c>
      <c r="D3684">
        <v>1666948523.1345699</v>
      </c>
      <c r="E3684">
        <v>1666948523.51458</v>
      </c>
      <c r="F3684" s="1">
        <f>times_pssm[[#This Row],[End]]-times_pssm[[#This Row],[Start]]</f>
        <v>0.38001012802124023</v>
      </c>
      <c r="G3684" s="1" t="s">
        <v>55</v>
      </c>
    </row>
    <row r="3685" spans="1:7" x14ac:dyDescent="0.2">
      <c r="A3685" s="1">
        <v>4</v>
      </c>
      <c r="B3685" s="1" t="s">
        <v>56</v>
      </c>
      <c r="C3685" s="1" t="s">
        <v>21</v>
      </c>
      <c r="D3685">
        <v>1666948572.31918</v>
      </c>
      <c r="E3685">
        <v>1666948572.6974199</v>
      </c>
      <c r="F3685" s="1">
        <f>times_pssm[[#This Row],[End]]-times_pssm[[#This Row],[Start]]</f>
        <v>0.37823987007141113</v>
      </c>
      <c r="G3685" s="1" t="s">
        <v>55</v>
      </c>
    </row>
    <row r="3686" spans="1:7" x14ac:dyDescent="0.2">
      <c r="A3686" s="1">
        <v>5</v>
      </c>
      <c r="B3686" s="1" t="s">
        <v>56</v>
      </c>
      <c r="C3686" s="1" t="s">
        <v>21</v>
      </c>
      <c r="D3686">
        <v>1666948620.9604001</v>
      </c>
      <c r="E3686">
        <v>1666948621.3384399</v>
      </c>
      <c r="F3686" s="1">
        <f>times_pssm[[#This Row],[End]]-times_pssm[[#This Row],[Start]]</f>
        <v>0.37803983688354492</v>
      </c>
      <c r="G3686" s="1" t="s">
        <v>55</v>
      </c>
    </row>
    <row r="3687" spans="1:7" x14ac:dyDescent="0.2">
      <c r="A3687" s="1">
        <v>6</v>
      </c>
      <c r="B3687" s="1" t="s">
        <v>56</v>
      </c>
      <c r="C3687" s="1" t="s">
        <v>21</v>
      </c>
      <c r="D3687">
        <v>1666948670.2576101</v>
      </c>
      <c r="E3687">
        <v>1666948670.6462801</v>
      </c>
      <c r="F3687" s="1">
        <f>times_pssm[[#This Row],[End]]-times_pssm[[#This Row],[Start]]</f>
        <v>0.38866996765136719</v>
      </c>
      <c r="G3687" s="1" t="s">
        <v>55</v>
      </c>
    </row>
    <row r="3688" spans="1:7" x14ac:dyDescent="0.2">
      <c r="A3688" s="1">
        <v>7</v>
      </c>
      <c r="B3688" s="1" t="s">
        <v>56</v>
      </c>
      <c r="C3688" s="1" t="s">
        <v>21</v>
      </c>
      <c r="D3688">
        <v>1666948723.61325</v>
      </c>
      <c r="E3688">
        <v>1666948724.00577</v>
      </c>
      <c r="F3688" s="1">
        <f>times_pssm[[#This Row],[End]]-times_pssm[[#This Row],[Start]]</f>
        <v>0.39251995086669922</v>
      </c>
      <c r="G3688" s="1" t="s">
        <v>55</v>
      </c>
    </row>
    <row r="3689" spans="1:7" x14ac:dyDescent="0.2">
      <c r="A3689" s="1">
        <v>8</v>
      </c>
      <c r="B3689" s="1" t="s">
        <v>56</v>
      </c>
      <c r="C3689" s="1" t="s">
        <v>21</v>
      </c>
      <c r="D3689">
        <v>1666948775.5799501</v>
      </c>
      <c r="E3689">
        <v>1666948775.9802899</v>
      </c>
      <c r="F3689" s="1">
        <f>times_pssm[[#This Row],[End]]-times_pssm[[#This Row],[Start]]</f>
        <v>0.40033984184265137</v>
      </c>
      <c r="G3689" s="1" t="s">
        <v>55</v>
      </c>
    </row>
    <row r="3690" spans="1:7" x14ac:dyDescent="0.2">
      <c r="A3690" s="1">
        <v>9</v>
      </c>
      <c r="B3690" s="1" t="s">
        <v>56</v>
      </c>
      <c r="C3690" s="1" t="s">
        <v>21</v>
      </c>
      <c r="D3690">
        <v>1666948827.7001901</v>
      </c>
      <c r="E3690">
        <v>1666948828.07903</v>
      </c>
      <c r="F3690" s="1">
        <f>times_pssm[[#This Row],[End]]-times_pssm[[#This Row],[Start]]</f>
        <v>0.37883996963500977</v>
      </c>
      <c r="G3690" s="1" t="s">
        <v>55</v>
      </c>
    </row>
    <row r="3691" spans="1:7" x14ac:dyDescent="0.2">
      <c r="A3691" s="1">
        <v>10</v>
      </c>
      <c r="B3691" s="1" t="s">
        <v>56</v>
      </c>
      <c r="C3691" s="1" t="s">
        <v>21</v>
      </c>
      <c r="D3691">
        <v>1666948883.92924</v>
      </c>
      <c r="E3691">
        <v>1666948884.3494301</v>
      </c>
      <c r="F3691" s="1">
        <f>times_pssm[[#This Row],[End]]-times_pssm[[#This Row],[Start]]</f>
        <v>0.42019009590148926</v>
      </c>
      <c r="G3691" s="1" t="s">
        <v>55</v>
      </c>
    </row>
    <row r="3692" spans="1:7" x14ac:dyDescent="0.2">
      <c r="A3692" s="1">
        <v>1</v>
      </c>
      <c r="B3692" s="1" t="s">
        <v>56</v>
      </c>
      <c r="C3692" s="1" t="s">
        <v>30</v>
      </c>
      <c r="D3692">
        <v>1666948436.8576601</v>
      </c>
      <c r="E3692">
        <v>1666948437.0878699</v>
      </c>
      <c r="F3692" s="1">
        <f>times_pssm[[#This Row],[End]]-times_pssm[[#This Row],[Start]]</f>
        <v>0.2302098274230957</v>
      </c>
      <c r="G3692" s="1" t="s">
        <v>55</v>
      </c>
    </row>
    <row r="3693" spans="1:7" x14ac:dyDescent="0.2">
      <c r="A3693" s="1">
        <v>2</v>
      </c>
      <c r="B3693" s="1" t="s">
        <v>56</v>
      </c>
      <c r="C3693" s="1" t="s">
        <v>30</v>
      </c>
      <c r="D3693">
        <v>1666948488.2038</v>
      </c>
      <c r="E3693">
        <v>1666948488.4304399</v>
      </c>
      <c r="F3693" s="1">
        <f>times_pssm[[#This Row],[End]]-times_pssm[[#This Row],[Start]]</f>
        <v>0.22663998603820801</v>
      </c>
      <c r="G3693" s="1" t="s">
        <v>55</v>
      </c>
    </row>
    <row r="3694" spans="1:7" x14ac:dyDescent="0.2">
      <c r="A3694" s="1">
        <v>3</v>
      </c>
      <c r="B3694" s="1" t="s">
        <v>56</v>
      </c>
      <c r="C3694" s="1" t="s">
        <v>30</v>
      </c>
      <c r="D3694">
        <v>1666948536.9733</v>
      </c>
      <c r="E3694">
        <v>1666948537.18135</v>
      </c>
      <c r="F3694" s="1">
        <f>times_pssm[[#This Row],[End]]-times_pssm[[#This Row],[Start]]</f>
        <v>0.20805001258850098</v>
      </c>
      <c r="G3694" s="1" t="s">
        <v>55</v>
      </c>
    </row>
    <row r="3695" spans="1:7" x14ac:dyDescent="0.2">
      <c r="A3695" s="1">
        <v>4</v>
      </c>
      <c r="B3695" s="1" t="s">
        <v>56</v>
      </c>
      <c r="C3695" s="1" t="s">
        <v>30</v>
      </c>
      <c r="D3695">
        <v>1666948585.9302399</v>
      </c>
      <c r="E3695">
        <v>1666948586.1408</v>
      </c>
      <c r="F3695" s="1">
        <f>times_pssm[[#This Row],[End]]-times_pssm[[#This Row],[Start]]</f>
        <v>0.21056008338928223</v>
      </c>
      <c r="G3695" s="1" t="s">
        <v>55</v>
      </c>
    </row>
    <row r="3696" spans="1:7" x14ac:dyDescent="0.2">
      <c r="A3696" s="1">
        <v>5</v>
      </c>
      <c r="B3696" s="1" t="s">
        <v>56</v>
      </c>
      <c r="C3696" s="1" t="s">
        <v>30</v>
      </c>
      <c r="D3696">
        <v>1666948634.9096501</v>
      </c>
      <c r="E3696">
        <v>1666948635.11377</v>
      </c>
      <c r="F3696" s="1">
        <f>times_pssm[[#This Row],[End]]-times_pssm[[#This Row],[Start]]</f>
        <v>0.20411992073059082</v>
      </c>
      <c r="G3696" s="1" t="s">
        <v>55</v>
      </c>
    </row>
    <row r="3697" spans="1:7" x14ac:dyDescent="0.2">
      <c r="A3697" s="1">
        <v>6</v>
      </c>
      <c r="B3697" s="1" t="s">
        <v>56</v>
      </c>
      <c r="C3697" s="1" t="s">
        <v>30</v>
      </c>
      <c r="D3697">
        <v>1666948685.2886</v>
      </c>
      <c r="E3697">
        <v>1666948685.5608001</v>
      </c>
      <c r="F3697" s="1">
        <f>times_pssm[[#This Row],[End]]-times_pssm[[#This Row],[Start]]</f>
        <v>0.27220010757446289</v>
      </c>
      <c r="G3697" s="1" t="s">
        <v>55</v>
      </c>
    </row>
    <row r="3698" spans="1:7" x14ac:dyDescent="0.2">
      <c r="A3698" s="1">
        <v>7</v>
      </c>
      <c r="B3698" s="1" t="s">
        <v>56</v>
      </c>
      <c r="C3698" s="1" t="s">
        <v>30</v>
      </c>
      <c r="D3698">
        <v>1666948738.2460499</v>
      </c>
      <c r="E3698">
        <v>1666948738.4754801</v>
      </c>
      <c r="F3698" s="1">
        <f>times_pssm[[#This Row],[End]]-times_pssm[[#This Row],[Start]]</f>
        <v>0.22943019866943359</v>
      </c>
      <c r="G3698" s="1" t="s">
        <v>55</v>
      </c>
    </row>
    <row r="3699" spans="1:7" x14ac:dyDescent="0.2">
      <c r="A3699" s="1">
        <v>8</v>
      </c>
      <c r="B3699" s="1" t="s">
        <v>56</v>
      </c>
      <c r="C3699" s="1" t="s">
        <v>30</v>
      </c>
      <c r="D3699">
        <v>1666948790.9133201</v>
      </c>
      <c r="E3699">
        <v>1666948791.1445301</v>
      </c>
      <c r="F3699" s="1">
        <f>times_pssm[[#This Row],[End]]-times_pssm[[#This Row],[Start]]</f>
        <v>0.23120999336242676</v>
      </c>
      <c r="G3699" s="1" t="s">
        <v>55</v>
      </c>
    </row>
    <row r="3700" spans="1:7" x14ac:dyDescent="0.2">
      <c r="A3700" s="1">
        <v>9</v>
      </c>
      <c r="B3700" s="1" t="s">
        <v>56</v>
      </c>
      <c r="C3700" s="1" t="s">
        <v>30</v>
      </c>
      <c r="D3700">
        <v>1666948841.8538599</v>
      </c>
      <c r="E3700">
        <v>1666948842.0822101</v>
      </c>
      <c r="F3700" s="1">
        <f>times_pssm[[#This Row],[End]]-times_pssm[[#This Row],[Start]]</f>
        <v>0.22835016250610352</v>
      </c>
      <c r="G3700" s="1" t="s">
        <v>55</v>
      </c>
    </row>
    <row r="3701" spans="1:7" x14ac:dyDescent="0.2">
      <c r="A3701" s="1">
        <v>10</v>
      </c>
      <c r="B3701" s="1" t="s">
        <v>56</v>
      </c>
      <c r="C3701" s="1" t="s">
        <v>30</v>
      </c>
      <c r="D3701">
        <v>1666948900.1027501</v>
      </c>
      <c r="E3701">
        <v>1666948900.35901</v>
      </c>
      <c r="F3701" s="1">
        <f>times_pssm[[#This Row],[End]]-times_pssm[[#This Row],[Start]]</f>
        <v>0.25625991821289062</v>
      </c>
      <c r="G3701" s="1" t="s">
        <v>55</v>
      </c>
    </row>
    <row r="3702" spans="1:7" x14ac:dyDescent="0.2">
      <c r="A3702" s="1">
        <v>1</v>
      </c>
      <c r="B3702" s="1" t="s">
        <v>56</v>
      </c>
      <c r="C3702" s="1" t="s">
        <v>42</v>
      </c>
      <c r="D3702">
        <v>1666948446.82691</v>
      </c>
      <c r="E3702">
        <v>1666948447.8559999</v>
      </c>
      <c r="F3702" s="1">
        <f>times_pssm[[#This Row],[End]]-times_pssm[[#This Row],[Start]]</f>
        <v>1.0290899276733398</v>
      </c>
      <c r="G3702" s="1" t="s">
        <v>55</v>
      </c>
    </row>
    <row r="3703" spans="1:7" x14ac:dyDescent="0.2">
      <c r="A3703" s="1">
        <v>2</v>
      </c>
      <c r="B3703" s="1" t="s">
        <v>56</v>
      </c>
      <c r="C3703" s="1" t="s">
        <v>42</v>
      </c>
      <c r="D3703">
        <v>1666948497.5778799</v>
      </c>
      <c r="E3703">
        <v>1666948498.52213</v>
      </c>
      <c r="F3703" s="1">
        <f>times_pssm[[#This Row],[End]]-times_pssm[[#This Row],[Start]]</f>
        <v>0.94425010681152344</v>
      </c>
      <c r="G3703" s="1" t="s">
        <v>55</v>
      </c>
    </row>
    <row r="3704" spans="1:7" x14ac:dyDescent="0.2">
      <c r="A3704" s="1">
        <v>3</v>
      </c>
      <c r="B3704" s="1" t="s">
        <v>56</v>
      </c>
      <c r="C3704" s="1" t="s">
        <v>42</v>
      </c>
      <c r="D3704">
        <v>1666948546.2921901</v>
      </c>
      <c r="E3704">
        <v>1666948547.2004099</v>
      </c>
      <c r="F3704" s="1">
        <f>times_pssm[[#This Row],[End]]-times_pssm[[#This Row],[Start]]</f>
        <v>0.90821981430053711</v>
      </c>
      <c r="G3704" s="1" t="s">
        <v>55</v>
      </c>
    </row>
    <row r="3705" spans="1:7" x14ac:dyDescent="0.2">
      <c r="A3705" s="1">
        <v>4</v>
      </c>
      <c r="B3705" s="1" t="s">
        <v>56</v>
      </c>
      <c r="C3705" s="1" t="s">
        <v>42</v>
      </c>
      <c r="D3705">
        <v>1666948595.0929</v>
      </c>
      <c r="E3705">
        <v>1666948596.0034001</v>
      </c>
      <c r="F3705" s="1">
        <f>times_pssm[[#This Row],[End]]-times_pssm[[#This Row],[Start]]</f>
        <v>0.91050004959106445</v>
      </c>
      <c r="G3705" s="1" t="s">
        <v>55</v>
      </c>
    </row>
    <row r="3706" spans="1:7" x14ac:dyDescent="0.2">
      <c r="A3706" s="1">
        <v>5</v>
      </c>
      <c r="B3706" s="1" t="s">
        <v>56</v>
      </c>
      <c r="C3706" s="1" t="s">
        <v>42</v>
      </c>
      <c r="D3706">
        <v>1666948644.1075599</v>
      </c>
      <c r="E3706">
        <v>1666948644.99705</v>
      </c>
      <c r="F3706" s="1">
        <f>times_pssm[[#This Row],[End]]-times_pssm[[#This Row],[Start]]</f>
        <v>0.88949012756347656</v>
      </c>
      <c r="G3706" s="1" t="s">
        <v>55</v>
      </c>
    </row>
    <row r="3707" spans="1:7" x14ac:dyDescent="0.2">
      <c r="A3707" s="1">
        <v>6</v>
      </c>
      <c r="B3707" s="1" t="s">
        <v>56</v>
      </c>
      <c r="C3707" s="1" t="s">
        <v>42</v>
      </c>
      <c r="D3707">
        <v>1666948695.8673</v>
      </c>
      <c r="E3707">
        <v>1666948696.9731801</v>
      </c>
      <c r="F3707" s="1">
        <f>times_pssm[[#This Row],[End]]-times_pssm[[#This Row],[Start]]</f>
        <v>1.1058800220489502</v>
      </c>
      <c r="G3707" s="1" t="s">
        <v>55</v>
      </c>
    </row>
    <row r="3708" spans="1:7" x14ac:dyDescent="0.2">
      <c r="A3708" s="1">
        <v>7</v>
      </c>
      <c r="B3708" s="1" t="s">
        <v>56</v>
      </c>
      <c r="C3708" s="1" t="s">
        <v>42</v>
      </c>
      <c r="D3708">
        <v>1666948747.9585299</v>
      </c>
      <c r="E3708">
        <v>1666948749.0244</v>
      </c>
      <c r="F3708" s="1">
        <f>times_pssm[[#This Row],[End]]-times_pssm[[#This Row],[Start]]</f>
        <v>1.0658700466156006</v>
      </c>
      <c r="G3708" s="1" t="s">
        <v>55</v>
      </c>
    </row>
    <row r="3709" spans="1:7" x14ac:dyDescent="0.2">
      <c r="A3709" s="1">
        <v>8</v>
      </c>
      <c r="B3709" s="1" t="s">
        <v>56</v>
      </c>
      <c r="C3709" s="1" t="s">
        <v>42</v>
      </c>
      <c r="D3709">
        <v>1666948800.7381499</v>
      </c>
      <c r="E3709">
        <v>1666948801.8283801</v>
      </c>
      <c r="F3709" s="1">
        <f>times_pssm[[#This Row],[End]]-times_pssm[[#This Row],[Start]]</f>
        <v>1.0902302265167236</v>
      </c>
      <c r="G3709" s="1" t="s">
        <v>55</v>
      </c>
    </row>
    <row r="3710" spans="1:7" x14ac:dyDescent="0.2">
      <c r="A3710" s="1">
        <v>9</v>
      </c>
      <c r="B3710" s="1" t="s">
        <v>56</v>
      </c>
      <c r="C3710" s="1" t="s">
        <v>42</v>
      </c>
      <c r="D3710">
        <v>1666948851.84987</v>
      </c>
      <c r="E3710">
        <v>1666948852.97928</v>
      </c>
      <c r="F3710" s="1">
        <f>times_pssm[[#This Row],[End]]-times_pssm[[#This Row],[Start]]</f>
        <v>1.1294100284576416</v>
      </c>
      <c r="G3710" s="1" t="s">
        <v>55</v>
      </c>
    </row>
    <row r="3711" spans="1:7" x14ac:dyDescent="0.2">
      <c r="A3711" s="1">
        <v>10</v>
      </c>
      <c r="B3711" s="1" t="s">
        <v>56</v>
      </c>
      <c r="C3711" s="1" t="s">
        <v>42</v>
      </c>
      <c r="D3711">
        <v>1666948911.3280699</v>
      </c>
      <c r="E3711">
        <v>1666948912.3963799</v>
      </c>
      <c r="F3711" s="1">
        <f>times_pssm[[#This Row],[End]]-times_pssm[[#This Row],[Start]]</f>
        <v>1.068310022354126</v>
      </c>
      <c r="G3711" s="1" t="s">
        <v>55</v>
      </c>
    </row>
    <row r="3712" spans="1:7" x14ac:dyDescent="0.2">
      <c r="A3712" s="1">
        <v>1</v>
      </c>
      <c r="B3712" s="1" t="s">
        <v>56</v>
      </c>
      <c r="C3712" s="1" t="s">
        <v>45</v>
      </c>
      <c r="D3712">
        <v>1666948449.5280499</v>
      </c>
      <c r="E3712">
        <v>1666948452.38114</v>
      </c>
      <c r="F3712" s="1">
        <f>times_pssm[[#This Row],[End]]-times_pssm[[#This Row],[Start]]</f>
        <v>2.8530900478363037</v>
      </c>
      <c r="G3712" s="1" t="s">
        <v>55</v>
      </c>
    </row>
    <row r="3713" spans="1:7" x14ac:dyDescent="0.2">
      <c r="A3713" s="1">
        <v>2</v>
      </c>
      <c r="B3713" s="1" t="s">
        <v>56</v>
      </c>
      <c r="C3713" s="1" t="s">
        <v>45</v>
      </c>
      <c r="D3713">
        <v>1666948500.10145</v>
      </c>
      <c r="E3713">
        <v>1666948502.7901599</v>
      </c>
      <c r="F3713" s="1">
        <f>times_pssm[[#This Row],[End]]-times_pssm[[#This Row],[Start]]</f>
        <v>2.6887099742889404</v>
      </c>
      <c r="G3713" s="1" t="s">
        <v>55</v>
      </c>
    </row>
    <row r="3714" spans="1:7" x14ac:dyDescent="0.2">
      <c r="A3714" s="1">
        <v>3</v>
      </c>
      <c r="B3714" s="1" t="s">
        <v>56</v>
      </c>
      <c r="C3714" s="1" t="s">
        <v>45</v>
      </c>
      <c r="D3714">
        <v>1666948548.7867501</v>
      </c>
      <c r="E3714">
        <v>1666948551.3396599</v>
      </c>
      <c r="F3714" s="1">
        <f>times_pssm[[#This Row],[End]]-times_pssm[[#This Row],[Start]]</f>
        <v>2.5529098510742188</v>
      </c>
      <c r="G3714" s="1" t="s">
        <v>55</v>
      </c>
    </row>
    <row r="3715" spans="1:7" x14ac:dyDescent="0.2">
      <c r="A3715" s="1">
        <v>4</v>
      </c>
      <c r="B3715" s="1" t="s">
        <v>56</v>
      </c>
      <c r="C3715" s="1" t="s">
        <v>45</v>
      </c>
      <c r="D3715">
        <v>1666948597.5821099</v>
      </c>
      <c r="E3715">
        <v>1666948600.2891901</v>
      </c>
      <c r="F3715" s="1">
        <f>times_pssm[[#This Row],[End]]-times_pssm[[#This Row],[Start]]</f>
        <v>2.7070801258087158</v>
      </c>
      <c r="G3715" s="1" t="s">
        <v>55</v>
      </c>
    </row>
    <row r="3716" spans="1:7" x14ac:dyDescent="0.2">
      <c r="A3716" s="1">
        <v>5</v>
      </c>
      <c r="B3716" s="1" t="s">
        <v>56</v>
      </c>
      <c r="C3716" s="1" t="s">
        <v>45</v>
      </c>
      <c r="D3716">
        <v>1666948646.5509501</v>
      </c>
      <c r="E3716">
        <v>1666948649.1324899</v>
      </c>
      <c r="F3716" s="1">
        <f>times_pssm[[#This Row],[End]]-times_pssm[[#This Row],[Start]]</f>
        <v>2.5815398693084717</v>
      </c>
      <c r="G3716" s="1" t="s">
        <v>55</v>
      </c>
    </row>
    <row r="3717" spans="1:7" x14ac:dyDescent="0.2">
      <c r="A3717" s="1">
        <v>6</v>
      </c>
      <c r="B3717" s="1" t="s">
        <v>56</v>
      </c>
      <c r="C3717" s="1" t="s">
        <v>45</v>
      </c>
      <c r="D3717">
        <v>1666948698.7056701</v>
      </c>
      <c r="E3717">
        <v>1666948701.7546899</v>
      </c>
      <c r="F3717" s="1">
        <f>times_pssm[[#This Row],[End]]-times_pssm[[#This Row],[Start]]</f>
        <v>3.0490198135375977</v>
      </c>
      <c r="G3717" s="1" t="s">
        <v>55</v>
      </c>
    </row>
    <row r="3718" spans="1:7" x14ac:dyDescent="0.2">
      <c r="A3718" s="1">
        <v>7</v>
      </c>
      <c r="B3718" s="1" t="s">
        <v>56</v>
      </c>
      <c r="C3718" s="1" t="s">
        <v>45</v>
      </c>
      <c r="D3718">
        <v>1666948750.79245</v>
      </c>
      <c r="E3718">
        <v>1666948753.53157</v>
      </c>
      <c r="F3718" s="1">
        <f>times_pssm[[#This Row],[End]]-times_pssm[[#This Row],[Start]]</f>
        <v>2.7391200065612793</v>
      </c>
      <c r="G3718" s="1" t="s">
        <v>55</v>
      </c>
    </row>
    <row r="3719" spans="1:7" x14ac:dyDescent="0.2">
      <c r="A3719" s="1">
        <v>8</v>
      </c>
      <c r="B3719" s="1" t="s">
        <v>56</v>
      </c>
      <c r="C3719" s="1" t="s">
        <v>45</v>
      </c>
      <c r="D3719">
        <v>1666948803.5481601</v>
      </c>
      <c r="E3719">
        <v>1666948806.33254</v>
      </c>
      <c r="F3719" s="1">
        <f>times_pssm[[#This Row],[End]]-times_pssm[[#This Row],[Start]]</f>
        <v>2.7843799591064453</v>
      </c>
      <c r="G3719" s="1" t="s">
        <v>55</v>
      </c>
    </row>
    <row r="3720" spans="1:7" x14ac:dyDescent="0.2">
      <c r="A3720" s="1">
        <v>9</v>
      </c>
      <c r="B3720" s="1" t="s">
        <v>56</v>
      </c>
      <c r="C3720" s="1" t="s">
        <v>45</v>
      </c>
      <c r="D3720">
        <v>1666948854.76038</v>
      </c>
      <c r="E3720">
        <v>1666948857.7311299</v>
      </c>
      <c r="F3720" s="1">
        <f>times_pssm[[#This Row],[End]]-times_pssm[[#This Row],[Start]]</f>
        <v>2.9707498550415039</v>
      </c>
      <c r="G3720" s="1" t="s">
        <v>55</v>
      </c>
    </row>
    <row r="3721" spans="1:7" x14ac:dyDescent="0.2">
      <c r="A3721" s="1">
        <v>10</v>
      </c>
      <c r="B3721" s="1" t="s">
        <v>56</v>
      </c>
      <c r="C3721" s="1" t="s">
        <v>45</v>
      </c>
      <c r="D3721">
        <v>1666948914.2904401</v>
      </c>
      <c r="E3721">
        <v>1666948917.46755</v>
      </c>
      <c r="F3721" s="1">
        <f>times_pssm[[#This Row],[End]]-times_pssm[[#This Row],[Start]]</f>
        <v>3.177109956741333</v>
      </c>
      <c r="G3721" s="1" t="s">
        <v>55</v>
      </c>
    </row>
    <row r="3722" spans="1:7" x14ac:dyDescent="0.2">
      <c r="A3722" s="1">
        <v>1</v>
      </c>
      <c r="B3722" s="1" t="s">
        <v>56</v>
      </c>
      <c r="C3722" s="1" t="s">
        <v>44</v>
      </c>
      <c r="D3722">
        <v>1666948448.4224899</v>
      </c>
      <c r="E3722">
        <v>1666948449.5278499</v>
      </c>
      <c r="F3722" s="1">
        <f>times_pssm[[#This Row],[End]]-times_pssm[[#This Row],[Start]]</f>
        <v>1.1053600311279297</v>
      </c>
      <c r="G3722" s="1" t="s">
        <v>55</v>
      </c>
    </row>
    <row r="3723" spans="1:7" x14ac:dyDescent="0.2">
      <c r="A3723" s="1">
        <v>2</v>
      </c>
      <c r="B3723" s="1" t="s">
        <v>56</v>
      </c>
      <c r="C3723" s="1" t="s">
        <v>44</v>
      </c>
      <c r="D3723">
        <v>1666948499.0941801</v>
      </c>
      <c r="E3723">
        <v>1666948500.1011</v>
      </c>
      <c r="F3723" s="1">
        <f>times_pssm[[#This Row],[End]]-times_pssm[[#This Row],[Start]]</f>
        <v>1.0069198608398438</v>
      </c>
      <c r="G3723" s="1" t="s">
        <v>55</v>
      </c>
    </row>
    <row r="3724" spans="1:7" x14ac:dyDescent="0.2">
      <c r="A3724" s="1">
        <v>3</v>
      </c>
      <c r="B3724" s="1" t="s">
        <v>56</v>
      </c>
      <c r="C3724" s="1" t="s">
        <v>44</v>
      </c>
      <c r="D3724">
        <v>1666948547.76404</v>
      </c>
      <c r="E3724">
        <v>1666948548.78651</v>
      </c>
      <c r="F3724" s="1">
        <f>times_pssm[[#This Row],[End]]-times_pssm[[#This Row],[Start]]</f>
        <v>1.0224699974060059</v>
      </c>
      <c r="G3724" s="1" t="s">
        <v>55</v>
      </c>
    </row>
    <row r="3725" spans="1:7" x14ac:dyDescent="0.2">
      <c r="A3725" s="1">
        <v>4</v>
      </c>
      <c r="B3725" s="1" t="s">
        <v>56</v>
      </c>
      <c r="C3725" s="1" t="s">
        <v>44</v>
      </c>
      <c r="D3725">
        <v>1666948596.5616901</v>
      </c>
      <c r="E3725">
        <v>1666948597.58184</v>
      </c>
      <c r="F3725" s="1">
        <f>times_pssm[[#This Row],[End]]-times_pssm[[#This Row],[Start]]</f>
        <v>1.0201499462127686</v>
      </c>
      <c r="G3725" s="1" t="s">
        <v>55</v>
      </c>
    </row>
    <row r="3726" spans="1:7" x14ac:dyDescent="0.2">
      <c r="A3726" s="1">
        <v>5</v>
      </c>
      <c r="B3726" s="1" t="s">
        <v>56</v>
      </c>
      <c r="C3726" s="1" t="s">
        <v>44</v>
      </c>
      <c r="D3726">
        <v>1666948645.55497</v>
      </c>
      <c r="E3726">
        <v>1666948646.5506999</v>
      </c>
      <c r="F3726" s="1">
        <f>times_pssm[[#This Row],[End]]-times_pssm[[#This Row],[Start]]</f>
        <v>0.99572992324829102</v>
      </c>
      <c r="G3726" s="1" t="s">
        <v>55</v>
      </c>
    </row>
    <row r="3727" spans="1:7" x14ac:dyDescent="0.2">
      <c r="A3727" s="1">
        <v>6</v>
      </c>
      <c r="B3727" s="1" t="s">
        <v>56</v>
      </c>
      <c r="C3727" s="1" t="s">
        <v>44</v>
      </c>
      <c r="D3727">
        <v>1666948697.5820899</v>
      </c>
      <c r="E3727">
        <v>1666948698.7054801</v>
      </c>
      <c r="F3727" s="1">
        <f>times_pssm[[#This Row],[End]]-times_pssm[[#This Row],[Start]]</f>
        <v>1.1233901977539062</v>
      </c>
      <c r="G3727" s="1" t="s">
        <v>55</v>
      </c>
    </row>
    <row r="3728" spans="1:7" x14ac:dyDescent="0.2">
      <c r="A3728" s="1">
        <v>7</v>
      </c>
      <c r="B3728" s="1" t="s">
        <v>56</v>
      </c>
      <c r="C3728" s="1" t="s">
        <v>44</v>
      </c>
      <c r="D3728">
        <v>1666948749.6835599</v>
      </c>
      <c r="E3728">
        <v>1666948750.7922001</v>
      </c>
      <c r="F3728" s="1">
        <f>times_pssm[[#This Row],[End]]-times_pssm[[#This Row],[Start]]</f>
        <v>1.108640193939209</v>
      </c>
      <c r="G3728" s="1" t="s">
        <v>55</v>
      </c>
    </row>
    <row r="3729" spans="1:7" x14ac:dyDescent="0.2">
      <c r="A3729" s="1">
        <v>8</v>
      </c>
      <c r="B3729" s="1" t="s">
        <v>56</v>
      </c>
      <c r="C3729" s="1" t="s">
        <v>44</v>
      </c>
      <c r="D3729">
        <v>1666948802.44713</v>
      </c>
      <c r="E3729">
        <v>1666948803.54791</v>
      </c>
      <c r="F3729" s="1">
        <f>times_pssm[[#This Row],[End]]-times_pssm[[#This Row],[Start]]</f>
        <v>1.1007800102233887</v>
      </c>
      <c r="G3729" s="1" t="s">
        <v>55</v>
      </c>
    </row>
    <row r="3730" spans="1:7" x14ac:dyDescent="0.2">
      <c r="A3730" s="1">
        <v>9</v>
      </c>
      <c r="B3730" s="1" t="s">
        <v>56</v>
      </c>
      <c r="C3730" s="1" t="s">
        <v>44</v>
      </c>
      <c r="D3730">
        <v>1666948853.6289899</v>
      </c>
      <c r="E3730">
        <v>1666948854.7600901</v>
      </c>
      <c r="F3730" s="1">
        <f>times_pssm[[#This Row],[End]]-times_pssm[[#This Row],[Start]]</f>
        <v>1.1311001777648926</v>
      </c>
      <c r="G3730" s="1" t="s">
        <v>55</v>
      </c>
    </row>
    <row r="3731" spans="1:7" x14ac:dyDescent="0.2">
      <c r="A3731" s="1">
        <v>10</v>
      </c>
      <c r="B3731" s="1" t="s">
        <v>56</v>
      </c>
      <c r="C3731" s="1" t="s">
        <v>44</v>
      </c>
      <c r="D3731">
        <v>1666948913.0389199</v>
      </c>
      <c r="E3731">
        <v>1666948914.2900701</v>
      </c>
      <c r="F3731" s="1">
        <f>times_pssm[[#This Row],[End]]-times_pssm[[#This Row],[Start]]</f>
        <v>1.2511501312255859</v>
      </c>
      <c r="G3731" s="1" t="s">
        <v>55</v>
      </c>
    </row>
    <row r="3732" spans="1:7" x14ac:dyDescent="0.2">
      <c r="A3732" s="1">
        <v>1</v>
      </c>
      <c r="B3732" s="1" t="s">
        <v>56</v>
      </c>
      <c r="C3732" s="1" t="s">
        <v>12</v>
      </c>
      <c r="D3732">
        <v>1666948408.81216</v>
      </c>
      <c r="E3732">
        <v>1666948409.1324201</v>
      </c>
      <c r="F3732" s="1">
        <f>times_pssm[[#This Row],[End]]-times_pssm[[#This Row],[Start]]</f>
        <v>0.32026004791259766</v>
      </c>
      <c r="G3732" s="1" t="s">
        <v>55</v>
      </c>
    </row>
    <row r="3733" spans="1:7" x14ac:dyDescent="0.2">
      <c r="A3733" s="1">
        <v>2</v>
      </c>
      <c r="B3733" s="1" t="s">
        <v>56</v>
      </c>
      <c r="C3733" s="1" t="s">
        <v>12</v>
      </c>
      <c r="D3733">
        <v>1666948460.1997499</v>
      </c>
      <c r="E3733">
        <v>1666948460.5223</v>
      </c>
      <c r="F3733" s="1">
        <f>times_pssm[[#This Row],[End]]-times_pssm[[#This Row],[Start]]</f>
        <v>0.32255005836486816</v>
      </c>
      <c r="G3733" s="1" t="s">
        <v>55</v>
      </c>
    </row>
    <row r="3734" spans="1:7" x14ac:dyDescent="0.2">
      <c r="A3734" s="1">
        <v>3</v>
      </c>
      <c r="B3734" s="1" t="s">
        <v>56</v>
      </c>
      <c r="C3734" s="1" t="s">
        <v>12</v>
      </c>
      <c r="D3734">
        <v>1666948510.0787399</v>
      </c>
      <c r="E3734">
        <v>1666948510.4006801</v>
      </c>
      <c r="F3734" s="1">
        <f>times_pssm[[#This Row],[End]]-times_pssm[[#This Row],[Start]]</f>
        <v>0.32194018363952637</v>
      </c>
      <c r="G3734" s="1" t="s">
        <v>55</v>
      </c>
    </row>
    <row r="3735" spans="1:7" x14ac:dyDescent="0.2">
      <c r="A3735" s="1">
        <v>4</v>
      </c>
      <c r="B3735" s="1" t="s">
        <v>56</v>
      </c>
      <c r="C3735" s="1" t="s">
        <v>12</v>
      </c>
      <c r="D3735">
        <v>1666948558.7198701</v>
      </c>
      <c r="E3735">
        <v>1666948559.05252</v>
      </c>
      <c r="F3735" s="1">
        <f>times_pssm[[#This Row],[End]]-times_pssm[[#This Row],[Start]]</f>
        <v>0.33264994621276855</v>
      </c>
      <c r="G3735" s="1" t="s">
        <v>55</v>
      </c>
    </row>
    <row r="3736" spans="1:7" x14ac:dyDescent="0.2">
      <c r="A3736" s="1">
        <v>5</v>
      </c>
      <c r="B3736" s="1" t="s">
        <v>56</v>
      </c>
      <c r="C3736" s="1" t="s">
        <v>12</v>
      </c>
      <c r="D3736">
        <v>1666948607.89868</v>
      </c>
      <c r="E3736">
        <v>1666948608.21979</v>
      </c>
      <c r="F3736" s="1">
        <f>times_pssm[[#This Row],[End]]-times_pssm[[#This Row],[Start]]</f>
        <v>0.32111001014709473</v>
      </c>
      <c r="G3736" s="1" t="s">
        <v>55</v>
      </c>
    </row>
    <row r="3737" spans="1:7" x14ac:dyDescent="0.2">
      <c r="A3737" s="1">
        <v>6</v>
      </c>
      <c r="B3737" s="1" t="s">
        <v>56</v>
      </c>
      <c r="C3737" s="1" t="s">
        <v>12</v>
      </c>
      <c r="D3737">
        <v>1666948656.25843</v>
      </c>
      <c r="E3737">
        <v>1666948656.5699799</v>
      </c>
      <c r="F3737" s="1">
        <f>times_pssm[[#This Row],[End]]-times_pssm[[#This Row],[Start]]</f>
        <v>0.31154990196228027</v>
      </c>
      <c r="G3737" s="1" t="s">
        <v>55</v>
      </c>
    </row>
    <row r="3738" spans="1:7" x14ac:dyDescent="0.2">
      <c r="A3738" s="1">
        <v>7</v>
      </c>
      <c r="B3738" s="1" t="s">
        <v>56</v>
      </c>
      <c r="C3738" s="1" t="s">
        <v>12</v>
      </c>
      <c r="D3738">
        <v>1666948709.83514</v>
      </c>
      <c r="E3738">
        <v>1666948710.16945</v>
      </c>
      <c r="F3738" s="1">
        <f>times_pssm[[#This Row],[End]]-times_pssm[[#This Row],[Start]]</f>
        <v>0.33431005477905273</v>
      </c>
      <c r="G3738" s="1" t="s">
        <v>55</v>
      </c>
    </row>
    <row r="3739" spans="1:7" x14ac:dyDescent="0.2">
      <c r="A3739" s="1">
        <v>8</v>
      </c>
      <c r="B3739" s="1" t="s">
        <v>56</v>
      </c>
      <c r="C3739" s="1" t="s">
        <v>12</v>
      </c>
      <c r="D3739">
        <v>1666948761.2107501</v>
      </c>
      <c r="E3739">
        <v>1666948761.5392399</v>
      </c>
      <c r="F3739" s="1">
        <f>times_pssm[[#This Row],[End]]-times_pssm[[#This Row],[Start]]</f>
        <v>0.32848978042602539</v>
      </c>
      <c r="G3739" s="1" t="s">
        <v>55</v>
      </c>
    </row>
    <row r="3740" spans="1:7" x14ac:dyDescent="0.2">
      <c r="A3740" s="1">
        <v>9</v>
      </c>
      <c r="B3740" s="1" t="s">
        <v>56</v>
      </c>
      <c r="C3740" s="1" t="s">
        <v>12</v>
      </c>
      <c r="D3740">
        <v>1666948814.0369</v>
      </c>
      <c r="E3740">
        <v>1666948814.3505099</v>
      </c>
      <c r="F3740" s="1">
        <f>times_pssm[[#This Row],[End]]-times_pssm[[#This Row],[Start]]</f>
        <v>0.31360983848571777</v>
      </c>
      <c r="G3740" s="1" t="s">
        <v>55</v>
      </c>
    </row>
    <row r="3741" spans="1:7" x14ac:dyDescent="0.2">
      <c r="A3741" s="1">
        <v>10</v>
      </c>
      <c r="B3741" s="1" t="s">
        <v>56</v>
      </c>
      <c r="C3741" s="1" t="s">
        <v>12</v>
      </c>
      <c r="D3741">
        <v>1666948867.4474599</v>
      </c>
      <c r="E3741">
        <v>1666948867.8956101</v>
      </c>
      <c r="F3741" s="1">
        <f>times_pssm[[#This Row],[End]]-times_pssm[[#This Row],[Start]]</f>
        <v>0.4481501579284668</v>
      </c>
      <c r="G3741" s="1" t="s">
        <v>55</v>
      </c>
    </row>
    <row r="3742" spans="1:7" x14ac:dyDescent="0.2">
      <c r="A3742" s="1">
        <v>1</v>
      </c>
      <c r="B3742" s="1" t="s">
        <v>56</v>
      </c>
      <c r="C3742" s="1" t="s">
        <v>14</v>
      </c>
      <c r="D3742">
        <v>1666948409.43523</v>
      </c>
      <c r="E3742">
        <v>1666948409.9377601</v>
      </c>
      <c r="F3742" s="1">
        <f>times_pssm[[#This Row],[End]]-times_pssm[[#This Row],[Start]]</f>
        <v>0.50253009796142578</v>
      </c>
      <c r="G3742" s="1" t="s">
        <v>55</v>
      </c>
    </row>
    <row r="3743" spans="1:7" x14ac:dyDescent="0.2">
      <c r="A3743" s="1">
        <v>2</v>
      </c>
      <c r="B3743" s="1" t="s">
        <v>56</v>
      </c>
      <c r="C3743" s="1" t="s">
        <v>14</v>
      </c>
      <c r="D3743">
        <v>1666948460.8255601</v>
      </c>
      <c r="E3743">
        <v>1666948461.29601</v>
      </c>
      <c r="F3743" s="1">
        <f>times_pssm[[#This Row],[End]]-times_pssm[[#This Row],[Start]]</f>
        <v>0.47044992446899414</v>
      </c>
      <c r="G3743" s="1" t="s">
        <v>55</v>
      </c>
    </row>
    <row r="3744" spans="1:7" x14ac:dyDescent="0.2">
      <c r="A3744" s="1">
        <v>3</v>
      </c>
      <c r="B3744" s="1" t="s">
        <v>56</v>
      </c>
      <c r="C3744" s="1" t="s">
        <v>14</v>
      </c>
      <c r="D3744">
        <v>1666948510.69135</v>
      </c>
      <c r="E3744">
        <v>1666948511.14271</v>
      </c>
      <c r="F3744" s="1">
        <f>times_pssm[[#This Row],[End]]-times_pssm[[#This Row],[Start]]</f>
        <v>0.45135998725891113</v>
      </c>
      <c r="G3744" s="1" t="s">
        <v>55</v>
      </c>
    </row>
    <row r="3745" spans="1:7" x14ac:dyDescent="0.2">
      <c r="A3745" s="1">
        <v>4</v>
      </c>
      <c r="B3745" s="1" t="s">
        <v>56</v>
      </c>
      <c r="C3745" s="1" t="s">
        <v>14</v>
      </c>
      <c r="D3745">
        <v>1666948559.35322</v>
      </c>
      <c r="E3745">
        <v>1666948559.8717599</v>
      </c>
      <c r="F3745" s="1">
        <f>times_pssm[[#This Row],[End]]-times_pssm[[#This Row],[Start]]</f>
        <v>0.5185399055480957</v>
      </c>
      <c r="G3745" s="1" t="s">
        <v>55</v>
      </c>
    </row>
    <row r="3746" spans="1:7" x14ac:dyDescent="0.2">
      <c r="A3746" s="1">
        <v>5</v>
      </c>
      <c r="B3746" s="1" t="s">
        <v>56</v>
      </c>
      <c r="C3746" s="1" t="s">
        <v>14</v>
      </c>
      <c r="D3746">
        <v>1666948608.5185201</v>
      </c>
      <c r="E3746">
        <v>1666948609.0213201</v>
      </c>
      <c r="F3746" s="1">
        <f>times_pssm[[#This Row],[End]]-times_pssm[[#This Row],[Start]]</f>
        <v>0.50279998779296875</v>
      </c>
      <c r="G3746" s="1" t="s">
        <v>55</v>
      </c>
    </row>
    <row r="3747" spans="1:7" x14ac:dyDescent="0.2">
      <c r="A3747" s="1">
        <v>6</v>
      </c>
      <c r="B3747" s="1" t="s">
        <v>56</v>
      </c>
      <c r="C3747" s="1" t="s">
        <v>14</v>
      </c>
      <c r="D3747">
        <v>1666948656.8652401</v>
      </c>
      <c r="E3747">
        <v>1666948657.3615401</v>
      </c>
      <c r="F3747" s="1">
        <f>times_pssm[[#This Row],[End]]-times_pssm[[#This Row],[Start]]</f>
        <v>0.49629998207092285</v>
      </c>
      <c r="G3747" s="1" t="s">
        <v>55</v>
      </c>
    </row>
    <row r="3748" spans="1:7" x14ac:dyDescent="0.2">
      <c r="A3748" s="1">
        <v>7</v>
      </c>
      <c r="B3748" s="1" t="s">
        <v>56</v>
      </c>
      <c r="C3748" s="1" t="s">
        <v>14</v>
      </c>
      <c r="D3748">
        <v>1666948710.49511</v>
      </c>
      <c r="E3748">
        <v>1666948710.99858</v>
      </c>
      <c r="F3748" s="1">
        <f>times_pssm[[#This Row],[End]]-times_pssm[[#This Row],[Start]]</f>
        <v>0.50346994400024414</v>
      </c>
      <c r="G3748" s="1" t="s">
        <v>55</v>
      </c>
    </row>
    <row r="3749" spans="1:7" x14ac:dyDescent="0.2">
      <c r="A3749" s="1">
        <v>8</v>
      </c>
      <c r="B3749" s="1" t="s">
        <v>56</v>
      </c>
      <c r="C3749" s="1" t="s">
        <v>14</v>
      </c>
      <c r="D3749">
        <v>1666948761.83672</v>
      </c>
      <c r="E3749">
        <v>1666948762.3336101</v>
      </c>
      <c r="F3749" s="1">
        <f>times_pssm[[#This Row],[End]]-times_pssm[[#This Row],[Start]]</f>
        <v>0.49689006805419922</v>
      </c>
      <c r="G3749" s="1" t="s">
        <v>55</v>
      </c>
    </row>
    <row r="3750" spans="1:7" x14ac:dyDescent="0.2">
      <c r="A3750" s="1">
        <v>9</v>
      </c>
      <c r="B3750" s="1" t="s">
        <v>56</v>
      </c>
      <c r="C3750" s="1" t="s">
        <v>14</v>
      </c>
      <c r="D3750">
        <v>1666948814.64271</v>
      </c>
      <c r="E3750">
        <v>1666948815.1192</v>
      </c>
      <c r="F3750" s="1">
        <f>times_pssm[[#This Row],[End]]-times_pssm[[#This Row],[Start]]</f>
        <v>0.47649002075195312</v>
      </c>
      <c r="G3750" s="1" t="s">
        <v>55</v>
      </c>
    </row>
    <row r="3751" spans="1:7" x14ac:dyDescent="0.2">
      <c r="A3751" s="1">
        <v>10</v>
      </c>
      <c r="B3751" s="1" t="s">
        <v>56</v>
      </c>
      <c r="C3751" s="1" t="s">
        <v>14</v>
      </c>
      <c r="D3751">
        <v>1666948868.31391</v>
      </c>
      <c r="E3751">
        <v>1666948869.0465801</v>
      </c>
      <c r="F3751" s="1">
        <f>times_pssm[[#This Row],[End]]-times_pssm[[#This Row],[Start]]</f>
        <v>0.73267006874084473</v>
      </c>
      <c r="G3751" s="1" t="s">
        <v>55</v>
      </c>
    </row>
    <row r="3752" spans="1:7" x14ac:dyDescent="0.2">
      <c r="A3752" s="1">
        <v>1</v>
      </c>
      <c r="B3752" s="1" t="s">
        <v>56</v>
      </c>
      <c r="C3752" s="1" t="s">
        <v>19</v>
      </c>
      <c r="D3752">
        <v>1666948420.8741701</v>
      </c>
      <c r="E3752">
        <v>1666948421.2483201</v>
      </c>
      <c r="F3752" s="1">
        <f>times_pssm[[#This Row],[End]]-times_pssm[[#This Row],[Start]]</f>
        <v>0.37415003776550293</v>
      </c>
      <c r="G3752" s="1" t="s">
        <v>55</v>
      </c>
    </row>
    <row r="3753" spans="1:7" x14ac:dyDescent="0.2">
      <c r="A3753" s="1">
        <v>2</v>
      </c>
      <c r="B3753" s="1" t="s">
        <v>56</v>
      </c>
      <c r="C3753" s="1" t="s">
        <v>19</v>
      </c>
      <c r="D3753">
        <v>1666948472.6113801</v>
      </c>
      <c r="E3753">
        <v>1666948472.97369</v>
      </c>
      <c r="F3753" s="1">
        <f>times_pssm[[#This Row],[End]]-times_pssm[[#This Row],[Start]]</f>
        <v>0.36230993270874023</v>
      </c>
      <c r="G3753" s="1" t="s">
        <v>55</v>
      </c>
    </row>
    <row r="3754" spans="1:7" x14ac:dyDescent="0.2">
      <c r="A3754" s="1">
        <v>3</v>
      </c>
      <c r="B3754" s="1" t="s">
        <v>56</v>
      </c>
      <c r="C3754" s="1" t="s">
        <v>19</v>
      </c>
      <c r="D3754">
        <v>1666948521.9056001</v>
      </c>
      <c r="E3754">
        <v>1666948522.2551</v>
      </c>
      <c r="F3754" s="1">
        <f>times_pssm[[#This Row],[End]]-times_pssm[[#This Row],[Start]]</f>
        <v>0.34949994087219238</v>
      </c>
      <c r="G3754" s="1" t="s">
        <v>55</v>
      </c>
    </row>
    <row r="3755" spans="1:7" x14ac:dyDescent="0.2">
      <c r="A3755" s="1">
        <v>4</v>
      </c>
      <c r="B3755" s="1" t="s">
        <v>56</v>
      </c>
      <c r="C3755" s="1" t="s">
        <v>19</v>
      </c>
      <c r="D3755">
        <v>1666948571.0922101</v>
      </c>
      <c r="E3755">
        <v>1666948571.44245</v>
      </c>
      <c r="F3755" s="1">
        <f>times_pssm[[#This Row],[End]]-times_pssm[[#This Row],[Start]]</f>
        <v>0.35023999214172363</v>
      </c>
      <c r="G3755" s="1" t="s">
        <v>55</v>
      </c>
    </row>
    <row r="3756" spans="1:7" x14ac:dyDescent="0.2">
      <c r="A3756" s="1">
        <v>5</v>
      </c>
      <c r="B3756" s="1" t="s">
        <v>56</v>
      </c>
      <c r="C3756" s="1" t="s">
        <v>19</v>
      </c>
      <c r="D3756">
        <v>1666948619.7610099</v>
      </c>
      <c r="E3756">
        <v>1666948620.0999</v>
      </c>
      <c r="F3756" s="1">
        <f>times_pssm[[#This Row],[End]]-times_pssm[[#This Row],[Start]]</f>
        <v>0.33889007568359375</v>
      </c>
      <c r="G3756" s="1" t="s">
        <v>55</v>
      </c>
    </row>
    <row r="3757" spans="1:7" x14ac:dyDescent="0.2">
      <c r="A3757" s="1">
        <v>6</v>
      </c>
      <c r="B3757" s="1" t="s">
        <v>56</v>
      </c>
      <c r="C3757" s="1" t="s">
        <v>19</v>
      </c>
      <c r="D3757">
        <v>1666948668.89974</v>
      </c>
      <c r="E3757">
        <v>1666948669.2960899</v>
      </c>
      <c r="F3757" s="1">
        <f>times_pssm[[#This Row],[End]]-times_pssm[[#This Row],[Start]]</f>
        <v>0.39634990692138672</v>
      </c>
      <c r="G3757" s="1" t="s">
        <v>55</v>
      </c>
    </row>
    <row r="3758" spans="1:7" x14ac:dyDescent="0.2">
      <c r="A3758" s="1">
        <v>7</v>
      </c>
      <c r="B3758" s="1" t="s">
        <v>56</v>
      </c>
      <c r="C3758" s="1" t="s">
        <v>19</v>
      </c>
      <c r="D3758">
        <v>1666948722.3340001</v>
      </c>
      <c r="E3758">
        <v>1666948722.7003901</v>
      </c>
      <c r="F3758" s="1">
        <f>times_pssm[[#This Row],[End]]-times_pssm[[#This Row],[Start]]</f>
        <v>0.36638998985290527</v>
      </c>
      <c r="G3758" s="1" t="s">
        <v>55</v>
      </c>
    </row>
    <row r="3759" spans="1:7" x14ac:dyDescent="0.2">
      <c r="A3759" s="1">
        <v>8</v>
      </c>
      <c r="B3759" s="1" t="s">
        <v>56</v>
      </c>
      <c r="C3759" s="1" t="s">
        <v>19</v>
      </c>
      <c r="D3759">
        <v>1666948774.29967</v>
      </c>
      <c r="E3759">
        <v>1666948774.6691999</v>
      </c>
      <c r="F3759" s="1">
        <f>times_pssm[[#This Row],[End]]-times_pssm[[#This Row],[Start]]</f>
        <v>0.36952996253967285</v>
      </c>
      <c r="G3759" s="1" t="s">
        <v>55</v>
      </c>
    </row>
    <row r="3760" spans="1:7" x14ac:dyDescent="0.2">
      <c r="A3760" s="1">
        <v>9</v>
      </c>
      <c r="B3760" s="1" t="s">
        <v>56</v>
      </c>
      <c r="C3760" s="1" t="s">
        <v>19</v>
      </c>
      <c r="D3760">
        <v>1666948826.4635799</v>
      </c>
      <c r="E3760">
        <v>1666948826.81374</v>
      </c>
      <c r="F3760" s="1">
        <f>times_pssm[[#This Row],[End]]-times_pssm[[#This Row],[Start]]</f>
        <v>0.35016012191772461</v>
      </c>
      <c r="G3760" s="1" t="s">
        <v>55</v>
      </c>
    </row>
    <row r="3761" spans="1:7" x14ac:dyDescent="0.2">
      <c r="A3761" s="1">
        <v>10</v>
      </c>
      <c r="B3761" s="1" t="s">
        <v>56</v>
      </c>
      <c r="C3761" s="1" t="s">
        <v>19</v>
      </c>
      <c r="D3761">
        <v>1666948882.5920701</v>
      </c>
      <c r="E3761">
        <v>1666948882.9706299</v>
      </c>
      <c r="F3761" s="1">
        <f>times_pssm[[#This Row],[End]]-times_pssm[[#This Row],[Start]]</f>
        <v>0.37855982780456543</v>
      </c>
      <c r="G3761" s="1" t="s">
        <v>55</v>
      </c>
    </row>
    <row r="3762" spans="1:7" x14ac:dyDescent="0.2">
      <c r="A3762" s="1">
        <v>1</v>
      </c>
      <c r="B3762" s="1" t="s">
        <v>56</v>
      </c>
      <c r="C3762" s="1" t="s">
        <v>15</v>
      </c>
      <c r="D3762">
        <v>1666948409.9379699</v>
      </c>
      <c r="E3762">
        <v>1666948416.59201</v>
      </c>
      <c r="F3762" s="1">
        <f>times_pssm[[#This Row],[End]]-times_pssm[[#This Row],[Start]]</f>
        <v>6.6540400981903076</v>
      </c>
      <c r="G3762" s="1" t="s">
        <v>55</v>
      </c>
    </row>
    <row r="3763" spans="1:7" x14ac:dyDescent="0.2">
      <c r="A3763" s="1">
        <v>2</v>
      </c>
      <c r="B3763" s="1" t="s">
        <v>56</v>
      </c>
      <c r="C3763" s="1" t="s">
        <v>15</v>
      </c>
      <c r="D3763">
        <v>1666948461.2962401</v>
      </c>
      <c r="E3763">
        <v>1666948468.2544799</v>
      </c>
      <c r="F3763" s="1">
        <f>times_pssm[[#This Row],[End]]-times_pssm[[#This Row],[Start]]</f>
        <v>6.9582397937774658</v>
      </c>
      <c r="G3763" s="1" t="s">
        <v>55</v>
      </c>
    </row>
    <row r="3764" spans="1:7" x14ac:dyDescent="0.2">
      <c r="A3764" s="1">
        <v>3</v>
      </c>
      <c r="B3764" s="1" t="s">
        <v>56</v>
      </c>
      <c r="C3764" s="1" t="s">
        <v>15</v>
      </c>
      <c r="D3764">
        <v>1666948511.14293</v>
      </c>
      <c r="E3764">
        <v>1666948517.70999</v>
      </c>
      <c r="F3764" s="1">
        <f>times_pssm[[#This Row],[End]]-times_pssm[[#This Row],[Start]]</f>
        <v>6.5670599937438965</v>
      </c>
      <c r="G3764" s="1" t="s">
        <v>55</v>
      </c>
    </row>
    <row r="3765" spans="1:7" x14ac:dyDescent="0.2">
      <c r="A3765" s="1">
        <v>4</v>
      </c>
      <c r="B3765" s="1" t="s">
        <v>56</v>
      </c>
      <c r="C3765" s="1" t="s">
        <v>15</v>
      </c>
      <c r="D3765">
        <v>1666948559.8719499</v>
      </c>
      <c r="E3765">
        <v>1666948566.8067501</v>
      </c>
      <c r="F3765" s="1">
        <f>times_pssm[[#This Row],[End]]-times_pssm[[#This Row],[Start]]</f>
        <v>6.9348001480102539</v>
      </c>
      <c r="G3765" s="1" t="s">
        <v>55</v>
      </c>
    </row>
    <row r="3766" spans="1:7" x14ac:dyDescent="0.2">
      <c r="A3766" s="1">
        <v>5</v>
      </c>
      <c r="B3766" s="1" t="s">
        <v>56</v>
      </c>
      <c r="C3766" s="1" t="s">
        <v>15</v>
      </c>
      <c r="D3766">
        <v>1666948609.0215099</v>
      </c>
      <c r="E3766">
        <v>1666948615.6875701</v>
      </c>
      <c r="F3766" s="1">
        <f>times_pssm[[#This Row],[End]]-times_pssm[[#This Row],[Start]]</f>
        <v>6.666060209274292</v>
      </c>
      <c r="G3766" s="1" t="s">
        <v>55</v>
      </c>
    </row>
    <row r="3767" spans="1:7" x14ac:dyDescent="0.2">
      <c r="A3767" s="1">
        <v>6</v>
      </c>
      <c r="B3767" s="1" t="s">
        <v>56</v>
      </c>
      <c r="C3767" s="1" t="s">
        <v>15</v>
      </c>
      <c r="D3767">
        <v>1666948657.36181</v>
      </c>
      <c r="E3767">
        <v>1666948664.3285401</v>
      </c>
      <c r="F3767" s="1">
        <f>times_pssm[[#This Row],[End]]-times_pssm[[#This Row],[Start]]</f>
        <v>6.9667301177978516</v>
      </c>
      <c r="G3767" s="1" t="s">
        <v>55</v>
      </c>
    </row>
    <row r="3768" spans="1:7" x14ac:dyDescent="0.2">
      <c r="A3768" s="1">
        <v>7</v>
      </c>
      <c r="B3768" s="1" t="s">
        <v>56</v>
      </c>
      <c r="C3768" s="1" t="s">
        <v>15</v>
      </c>
      <c r="D3768">
        <v>1666948710.99879</v>
      </c>
      <c r="E3768">
        <v>1666948718.08902</v>
      </c>
      <c r="F3768" s="1">
        <f>times_pssm[[#This Row],[End]]-times_pssm[[#This Row],[Start]]</f>
        <v>7.0902299880981445</v>
      </c>
      <c r="G3768" s="1" t="s">
        <v>55</v>
      </c>
    </row>
    <row r="3769" spans="1:7" x14ac:dyDescent="0.2">
      <c r="A3769" s="1">
        <v>8</v>
      </c>
      <c r="B3769" s="1" t="s">
        <v>56</v>
      </c>
      <c r="C3769" s="1" t="s">
        <v>15</v>
      </c>
      <c r="D3769">
        <v>1666948762.3338699</v>
      </c>
      <c r="E3769">
        <v>1666948769.8768001</v>
      </c>
      <c r="F3769" s="1">
        <f>times_pssm[[#This Row],[End]]-times_pssm[[#This Row],[Start]]</f>
        <v>7.5429301261901855</v>
      </c>
      <c r="G3769" s="1" t="s">
        <v>55</v>
      </c>
    </row>
    <row r="3770" spans="1:7" x14ac:dyDescent="0.2">
      <c r="A3770" s="1">
        <v>9</v>
      </c>
      <c r="B3770" s="1" t="s">
        <v>56</v>
      </c>
      <c r="C3770" s="1" t="s">
        <v>15</v>
      </c>
      <c r="D3770">
        <v>1666948815.1194999</v>
      </c>
      <c r="E3770">
        <v>1666948822.2502301</v>
      </c>
      <c r="F3770" s="1">
        <f>times_pssm[[#This Row],[End]]-times_pssm[[#This Row],[Start]]</f>
        <v>7.130730152130127</v>
      </c>
      <c r="G3770" s="1" t="s">
        <v>55</v>
      </c>
    </row>
    <row r="3771" spans="1:7" x14ac:dyDescent="0.2">
      <c r="A3771" s="1">
        <v>10</v>
      </c>
      <c r="B3771" s="1" t="s">
        <v>56</v>
      </c>
      <c r="C3771" s="1" t="s">
        <v>15</v>
      </c>
      <c r="D3771">
        <v>1666948869.0469201</v>
      </c>
      <c r="E3771">
        <v>1666948878.27001</v>
      </c>
      <c r="F3771" s="1">
        <f>times_pssm[[#This Row],[End]]-times_pssm[[#This Row],[Start]]</f>
        <v>9.2230899333953857</v>
      </c>
      <c r="G3771" s="1" t="s">
        <v>55</v>
      </c>
    </row>
    <row r="3772" spans="1:7" x14ac:dyDescent="0.2">
      <c r="A3772" s="1">
        <v>1</v>
      </c>
      <c r="B3772" s="1" t="s">
        <v>56</v>
      </c>
      <c r="C3772" s="1" t="s">
        <v>32</v>
      </c>
      <c r="D3772">
        <v>1666948437.5316601</v>
      </c>
      <c r="E3772">
        <v>1666948439.8327999</v>
      </c>
      <c r="F3772" s="1">
        <f>times_pssm[[#This Row],[End]]-times_pssm[[#This Row],[Start]]</f>
        <v>2.3011398315429688</v>
      </c>
      <c r="G3772" s="1" t="s">
        <v>55</v>
      </c>
    </row>
    <row r="3773" spans="1:7" x14ac:dyDescent="0.2">
      <c r="A3773" s="1">
        <v>2</v>
      </c>
      <c r="B3773" s="1" t="s">
        <v>56</v>
      </c>
      <c r="C3773" s="1" t="s">
        <v>32</v>
      </c>
      <c r="D3773">
        <v>1666948488.8576901</v>
      </c>
      <c r="E3773">
        <v>1666948491.03725</v>
      </c>
      <c r="F3773" s="1">
        <f>times_pssm[[#This Row],[End]]-times_pssm[[#This Row],[Start]]</f>
        <v>2.1795599460601807</v>
      </c>
      <c r="G3773" s="1" t="s">
        <v>55</v>
      </c>
    </row>
    <row r="3774" spans="1:7" x14ac:dyDescent="0.2">
      <c r="A3774" s="1">
        <v>3</v>
      </c>
      <c r="B3774" s="1" t="s">
        <v>56</v>
      </c>
      <c r="C3774" s="1" t="s">
        <v>32</v>
      </c>
      <c r="D3774">
        <v>1666948537.64521</v>
      </c>
      <c r="E3774">
        <v>1666948539.8034999</v>
      </c>
      <c r="F3774" s="1">
        <f>times_pssm[[#This Row],[End]]-times_pssm[[#This Row],[Start]]</f>
        <v>2.158289909362793</v>
      </c>
      <c r="G3774" s="1" t="s">
        <v>55</v>
      </c>
    </row>
    <row r="3775" spans="1:7" x14ac:dyDescent="0.2">
      <c r="A3775" s="1">
        <v>4</v>
      </c>
      <c r="B3775" s="1" t="s">
        <v>56</v>
      </c>
      <c r="C3775" s="1" t="s">
        <v>32</v>
      </c>
      <c r="D3775">
        <v>1666948586.55144</v>
      </c>
      <c r="E3775">
        <v>1666948588.6533899</v>
      </c>
      <c r="F3775" s="1">
        <f>times_pssm[[#This Row],[End]]-times_pssm[[#This Row],[Start]]</f>
        <v>2.10194993019104</v>
      </c>
      <c r="G3775" s="1" t="s">
        <v>55</v>
      </c>
    </row>
    <row r="3776" spans="1:7" x14ac:dyDescent="0.2">
      <c r="A3776" s="1">
        <v>5</v>
      </c>
      <c r="B3776" s="1" t="s">
        <v>56</v>
      </c>
      <c r="C3776" s="1" t="s">
        <v>32</v>
      </c>
      <c r="D3776">
        <v>1666948635.52233</v>
      </c>
      <c r="E3776">
        <v>1666948637.66065</v>
      </c>
      <c r="F3776" s="1">
        <f>times_pssm[[#This Row],[End]]-times_pssm[[#This Row],[Start]]</f>
        <v>2.1383199691772461</v>
      </c>
      <c r="G3776" s="1" t="s">
        <v>55</v>
      </c>
    </row>
    <row r="3777" spans="1:7" x14ac:dyDescent="0.2">
      <c r="A3777" s="1">
        <v>6</v>
      </c>
      <c r="B3777" s="1" t="s">
        <v>56</v>
      </c>
      <c r="C3777" s="1" t="s">
        <v>32</v>
      </c>
      <c r="D3777">
        <v>1666948686.06177</v>
      </c>
      <c r="E3777">
        <v>1666948688.6451399</v>
      </c>
      <c r="F3777" s="1">
        <f>times_pssm[[#This Row],[End]]-times_pssm[[#This Row],[Start]]</f>
        <v>2.5833699703216553</v>
      </c>
      <c r="G3777" s="1" t="s">
        <v>55</v>
      </c>
    </row>
    <row r="3778" spans="1:7" x14ac:dyDescent="0.2">
      <c r="A3778" s="1">
        <v>7</v>
      </c>
      <c r="B3778" s="1" t="s">
        <v>56</v>
      </c>
      <c r="C3778" s="1" t="s">
        <v>32</v>
      </c>
      <c r="D3778">
        <v>1666948738.9242101</v>
      </c>
      <c r="E3778">
        <v>1666948741.2005899</v>
      </c>
      <c r="F3778" s="1">
        <f>times_pssm[[#This Row],[End]]-times_pssm[[#This Row],[Start]]</f>
        <v>2.2763798236846924</v>
      </c>
      <c r="G3778" s="1" t="s">
        <v>55</v>
      </c>
    </row>
    <row r="3779" spans="1:7" x14ac:dyDescent="0.2">
      <c r="A3779" s="1">
        <v>8</v>
      </c>
      <c r="B3779" s="1" t="s">
        <v>56</v>
      </c>
      <c r="C3779" s="1" t="s">
        <v>32</v>
      </c>
      <c r="D3779">
        <v>1666948791.6466701</v>
      </c>
      <c r="E3779">
        <v>1666948793.9675601</v>
      </c>
      <c r="F3779" s="1">
        <f>times_pssm[[#This Row],[End]]-times_pssm[[#This Row],[Start]]</f>
        <v>2.320889949798584</v>
      </c>
      <c r="G3779" s="1" t="s">
        <v>55</v>
      </c>
    </row>
    <row r="3780" spans="1:7" x14ac:dyDescent="0.2">
      <c r="A3780" s="1">
        <v>9</v>
      </c>
      <c r="B3780" s="1" t="s">
        <v>56</v>
      </c>
      <c r="C3780" s="1" t="s">
        <v>32</v>
      </c>
      <c r="D3780">
        <v>1666948842.55024</v>
      </c>
      <c r="E3780">
        <v>1666948844.7748101</v>
      </c>
      <c r="F3780" s="1">
        <f>times_pssm[[#This Row],[End]]-times_pssm[[#This Row],[Start]]</f>
        <v>2.2245700359344482</v>
      </c>
      <c r="G3780" s="1" t="s">
        <v>55</v>
      </c>
    </row>
    <row r="3781" spans="1:7" x14ac:dyDescent="0.2">
      <c r="A3781" s="1">
        <v>10</v>
      </c>
      <c r="B3781" s="1" t="s">
        <v>56</v>
      </c>
      <c r="C3781" s="1" t="s">
        <v>32</v>
      </c>
      <c r="D3781">
        <v>1666948900.90799</v>
      </c>
      <c r="E3781">
        <v>1666948903.58321</v>
      </c>
      <c r="F3781" s="1">
        <f>times_pssm[[#This Row],[End]]-times_pssm[[#This Row],[Start]]</f>
        <v>2.6752200126647949</v>
      </c>
      <c r="G3781" s="1" t="s">
        <v>55</v>
      </c>
    </row>
    <row r="3782" spans="1:7" x14ac:dyDescent="0.2">
      <c r="A3782" s="1">
        <v>1</v>
      </c>
      <c r="B3782" s="1" t="s">
        <v>56</v>
      </c>
      <c r="C3782" s="1" t="s">
        <v>17</v>
      </c>
      <c r="D3782">
        <v>1666948416.8571999</v>
      </c>
      <c r="E3782">
        <v>1666948420.0423901</v>
      </c>
      <c r="F3782" s="1">
        <f>times_pssm[[#This Row],[End]]-times_pssm[[#This Row],[Start]]</f>
        <v>3.1851902008056641</v>
      </c>
      <c r="G3782" s="1" t="s">
        <v>55</v>
      </c>
    </row>
    <row r="3783" spans="1:7" x14ac:dyDescent="0.2">
      <c r="A3783" s="1">
        <v>2</v>
      </c>
      <c r="B3783" s="1" t="s">
        <v>56</v>
      </c>
      <c r="C3783" s="1" t="s">
        <v>17</v>
      </c>
      <c r="D3783">
        <v>1666948468.5203099</v>
      </c>
      <c r="E3783">
        <v>1666948471.7458401</v>
      </c>
      <c r="F3783" s="1">
        <f>times_pssm[[#This Row],[End]]-times_pssm[[#This Row],[Start]]</f>
        <v>3.2255301475524902</v>
      </c>
      <c r="G3783" s="1" t="s">
        <v>55</v>
      </c>
    </row>
    <row r="3784" spans="1:7" x14ac:dyDescent="0.2">
      <c r="A3784" s="1">
        <v>3</v>
      </c>
      <c r="B3784" s="1" t="s">
        <v>56</v>
      </c>
      <c r="C3784" s="1" t="s">
        <v>17</v>
      </c>
      <c r="D3784">
        <v>1666948517.9772301</v>
      </c>
      <c r="E3784">
        <v>1666948521.0718501</v>
      </c>
      <c r="F3784" s="1">
        <f>times_pssm[[#This Row],[End]]-times_pssm[[#This Row],[Start]]</f>
        <v>3.0946199893951416</v>
      </c>
      <c r="G3784" s="1" t="s">
        <v>55</v>
      </c>
    </row>
    <row r="3785" spans="1:7" x14ac:dyDescent="0.2">
      <c r="A3785" s="1">
        <v>4</v>
      </c>
      <c r="B3785" s="1" t="s">
        <v>56</v>
      </c>
      <c r="C3785" s="1" t="s">
        <v>17</v>
      </c>
      <c r="D3785">
        <v>1666948567.0611501</v>
      </c>
      <c r="E3785">
        <v>1666948570.24613</v>
      </c>
      <c r="F3785" s="1">
        <f>times_pssm[[#This Row],[End]]-times_pssm[[#This Row],[Start]]</f>
        <v>3.1849799156188965</v>
      </c>
      <c r="G3785" s="1" t="s">
        <v>55</v>
      </c>
    </row>
    <row r="3786" spans="1:7" x14ac:dyDescent="0.2">
      <c r="A3786" s="1">
        <v>5</v>
      </c>
      <c r="B3786" s="1" t="s">
        <v>56</v>
      </c>
      <c r="C3786" s="1" t="s">
        <v>17</v>
      </c>
      <c r="D3786">
        <v>1666948615.9342899</v>
      </c>
      <c r="E3786">
        <v>1666948618.94892</v>
      </c>
      <c r="F3786" s="1">
        <f>times_pssm[[#This Row],[End]]-times_pssm[[#This Row],[Start]]</f>
        <v>3.0146300792694092</v>
      </c>
      <c r="G3786" s="1" t="s">
        <v>55</v>
      </c>
    </row>
    <row r="3787" spans="1:7" x14ac:dyDescent="0.2">
      <c r="A3787" s="1">
        <v>6</v>
      </c>
      <c r="B3787" s="1" t="s">
        <v>56</v>
      </c>
      <c r="C3787" s="1" t="s">
        <v>17</v>
      </c>
      <c r="D3787">
        <v>1666948664.5917499</v>
      </c>
      <c r="E3787">
        <v>1666948667.82358</v>
      </c>
      <c r="F3787" s="1">
        <f>times_pssm[[#This Row],[End]]-times_pssm[[#This Row],[Start]]</f>
        <v>3.2318301200866699</v>
      </c>
      <c r="G3787" s="1" t="s">
        <v>55</v>
      </c>
    </row>
    <row r="3788" spans="1:7" x14ac:dyDescent="0.2">
      <c r="A3788" s="1">
        <v>7</v>
      </c>
      <c r="B3788" s="1" t="s">
        <v>56</v>
      </c>
      <c r="C3788" s="1" t="s">
        <v>17</v>
      </c>
      <c r="D3788">
        <v>1666948718.38148</v>
      </c>
      <c r="E3788">
        <v>1666948721.4614699</v>
      </c>
      <c r="F3788" s="1">
        <f>times_pssm[[#This Row],[End]]-times_pssm[[#This Row],[Start]]</f>
        <v>3.0799899101257324</v>
      </c>
      <c r="G3788" s="1" t="s">
        <v>55</v>
      </c>
    </row>
    <row r="3789" spans="1:7" x14ac:dyDescent="0.2">
      <c r="A3789" s="1">
        <v>8</v>
      </c>
      <c r="B3789" s="1" t="s">
        <v>56</v>
      </c>
      <c r="C3789" s="1" t="s">
        <v>17</v>
      </c>
      <c r="D3789">
        <v>1666948770.1379099</v>
      </c>
      <c r="E3789">
        <v>1666948773.40697</v>
      </c>
      <c r="F3789" s="1">
        <f>times_pssm[[#This Row],[End]]-times_pssm[[#This Row],[Start]]</f>
        <v>3.2690601348876953</v>
      </c>
      <c r="G3789" s="1" t="s">
        <v>55</v>
      </c>
    </row>
    <row r="3790" spans="1:7" x14ac:dyDescent="0.2">
      <c r="A3790" s="1">
        <v>9</v>
      </c>
      <c r="B3790" s="1" t="s">
        <v>56</v>
      </c>
      <c r="C3790" s="1" t="s">
        <v>17</v>
      </c>
      <c r="D3790">
        <v>1666948822.5085499</v>
      </c>
      <c r="E3790">
        <v>1666948825.61496</v>
      </c>
      <c r="F3790" s="1">
        <f>times_pssm[[#This Row],[End]]-times_pssm[[#This Row],[Start]]</f>
        <v>3.106410026550293</v>
      </c>
      <c r="G3790" s="1" t="s">
        <v>55</v>
      </c>
    </row>
    <row r="3791" spans="1:7" x14ac:dyDescent="0.2">
      <c r="A3791" s="1">
        <v>10</v>
      </c>
      <c r="B3791" s="1" t="s">
        <v>56</v>
      </c>
      <c r="C3791" s="1" t="s">
        <v>17</v>
      </c>
      <c r="D3791">
        <v>1666948878.5255101</v>
      </c>
      <c r="E3791">
        <v>1666948881.67261</v>
      </c>
      <c r="F3791" s="1">
        <f>times_pssm[[#This Row],[End]]-times_pssm[[#This Row],[Start]]</f>
        <v>3.1470999717712402</v>
      </c>
      <c r="G3791" s="1" t="s">
        <v>55</v>
      </c>
    </row>
    <row r="3792" spans="1:7" x14ac:dyDescent="0.2">
      <c r="A3792" s="1">
        <v>1</v>
      </c>
      <c r="B3792" s="1" t="s">
        <v>56</v>
      </c>
      <c r="C3792" s="1" t="s">
        <v>16</v>
      </c>
      <c r="D3792">
        <v>1666948416.5922999</v>
      </c>
      <c r="E3792">
        <v>1666948416.8569801</v>
      </c>
      <c r="F3792" s="1">
        <f>times_pssm[[#This Row],[End]]-times_pssm[[#This Row],[Start]]</f>
        <v>0.26468014717102051</v>
      </c>
      <c r="G3792" s="1" t="s">
        <v>55</v>
      </c>
    </row>
    <row r="3793" spans="1:7" x14ac:dyDescent="0.2">
      <c r="A3793" s="1">
        <v>2</v>
      </c>
      <c r="B3793" s="1" t="s">
        <v>56</v>
      </c>
      <c r="C3793" s="1" t="s">
        <v>16</v>
      </c>
      <c r="D3793">
        <v>1666948468.2546999</v>
      </c>
      <c r="E3793">
        <v>1666948468.5201001</v>
      </c>
      <c r="F3793" s="1">
        <f>times_pssm[[#This Row],[End]]-times_pssm[[#This Row],[Start]]</f>
        <v>0.26540017127990723</v>
      </c>
      <c r="G3793" s="1" t="s">
        <v>55</v>
      </c>
    </row>
    <row r="3794" spans="1:7" x14ac:dyDescent="0.2">
      <c r="A3794" s="1">
        <v>3</v>
      </c>
      <c r="B3794" s="1" t="s">
        <v>56</v>
      </c>
      <c r="C3794" s="1" t="s">
        <v>16</v>
      </c>
      <c r="D3794">
        <v>1666948517.7102001</v>
      </c>
      <c r="E3794">
        <v>1666948517.97701</v>
      </c>
      <c r="F3794" s="1">
        <f>times_pssm[[#This Row],[End]]-times_pssm[[#This Row],[Start]]</f>
        <v>0.26680994033813477</v>
      </c>
      <c r="G3794" s="1" t="s">
        <v>55</v>
      </c>
    </row>
    <row r="3795" spans="1:7" x14ac:dyDescent="0.2">
      <c r="A3795" s="1">
        <v>4</v>
      </c>
      <c r="B3795" s="1" t="s">
        <v>56</v>
      </c>
      <c r="C3795" s="1" t="s">
        <v>16</v>
      </c>
      <c r="D3795">
        <v>1666948566.8069799</v>
      </c>
      <c r="E3795">
        <v>1666948567.06091</v>
      </c>
      <c r="F3795" s="1">
        <f>times_pssm[[#This Row],[End]]-times_pssm[[#This Row],[Start]]</f>
        <v>0.25393009185791016</v>
      </c>
      <c r="G3795" s="1" t="s">
        <v>55</v>
      </c>
    </row>
    <row r="3796" spans="1:7" x14ac:dyDescent="0.2">
      <c r="A3796" s="1">
        <v>5</v>
      </c>
      <c r="B3796" s="1" t="s">
        <v>56</v>
      </c>
      <c r="C3796" s="1" t="s">
        <v>16</v>
      </c>
      <c r="D3796">
        <v>1666948615.6878099</v>
      </c>
      <c r="E3796">
        <v>1666948615.9340401</v>
      </c>
      <c r="F3796" s="1">
        <f>times_pssm[[#This Row],[End]]-times_pssm[[#This Row],[Start]]</f>
        <v>0.24623012542724609</v>
      </c>
      <c r="G3796" s="1" t="s">
        <v>55</v>
      </c>
    </row>
    <row r="3797" spans="1:7" x14ac:dyDescent="0.2">
      <c r="A3797" s="1">
        <v>6</v>
      </c>
      <c r="B3797" s="1" t="s">
        <v>56</v>
      </c>
      <c r="C3797" s="1" t="s">
        <v>16</v>
      </c>
      <c r="D3797">
        <v>1666948664.329</v>
      </c>
      <c r="E3797">
        <v>1666948664.5913999</v>
      </c>
      <c r="F3797" s="1">
        <f>times_pssm[[#This Row],[End]]-times_pssm[[#This Row],[Start]]</f>
        <v>0.26239991188049316</v>
      </c>
      <c r="G3797" s="1" t="s">
        <v>55</v>
      </c>
    </row>
    <row r="3798" spans="1:7" x14ac:dyDescent="0.2">
      <c r="A3798" s="1">
        <v>7</v>
      </c>
      <c r="B3798" s="1" t="s">
        <v>56</v>
      </c>
      <c r="C3798" s="1" t="s">
        <v>16</v>
      </c>
      <c r="D3798">
        <v>1666948718.0893099</v>
      </c>
      <c r="E3798">
        <v>1666948718.38114</v>
      </c>
      <c r="F3798" s="1">
        <f>times_pssm[[#This Row],[End]]-times_pssm[[#This Row],[Start]]</f>
        <v>0.29183006286621094</v>
      </c>
      <c r="G3798" s="1" t="s">
        <v>55</v>
      </c>
    </row>
    <row r="3799" spans="1:7" x14ac:dyDescent="0.2">
      <c r="A3799" s="1">
        <v>8</v>
      </c>
      <c r="B3799" s="1" t="s">
        <v>56</v>
      </c>
      <c r="C3799" s="1" t="s">
        <v>16</v>
      </c>
      <c r="D3799">
        <v>1666948769.87707</v>
      </c>
      <c r="E3799">
        <v>1666948770.13765</v>
      </c>
      <c r="F3799" s="1">
        <f>times_pssm[[#This Row],[End]]-times_pssm[[#This Row],[Start]]</f>
        <v>0.26058006286621094</v>
      </c>
      <c r="G3799" s="1" t="s">
        <v>55</v>
      </c>
    </row>
    <row r="3800" spans="1:7" x14ac:dyDescent="0.2">
      <c r="A3800" s="1">
        <v>9</v>
      </c>
      <c r="B3800" s="1" t="s">
        <v>56</v>
      </c>
      <c r="C3800" s="1" t="s">
        <v>16</v>
      </c>
      <c r="D3800">
        <v>1666948822.2504499</v>
      </c>
      <c r="E3800">
        <v>1666948822.5083499</v>
      </c>
      <c r="F3800" s="1">
        <f>times_pssm[[#This Row],[End]]-times_pssm[[#This Row],[Start]]</f>
        <v>0.25789999961853027</v>
      </c>
      <c r="G3800" s="1" t="s">
        <v>55</v>
      </c>
    </row>
    <row r="3801" spans="1:7" x14ac:dyDescent="0.2">
      <c r="A3801" s="1">
        <v>10</v>
      </c>
      <c r="B3801" s="1" t="s">
        <v>56</v>
      </c>
      <c r="C3801" s="1" t="s">
        <v>16</v>
      </c>
      <c r="D3801">
        <v>1666948878.2702799</v>
      </c>
      <c r="E3801">
        <v>1666948878.5252399</v>
      </c>
      <c r="F3801" s="1">
        <f>times_pssm[[#This Row],[End]]-times_pssm[[#This Row],[Start]]</f>
        <v>0.25496006011962891</v>
      </c>
      <c r="G3801" s="1" t="s">
        <v>55</v>
      </c>
    </row>
    <row r="3802" spans="1:7" x14ac:dyDescent="0.2">
      <c r="A3802" s="1">
        <v>1</v>
      </c>
      <c r="B3802" s="1" t="s">
        <v>56</v>
      </c>
      <c r="C3802" s="1" t="s">
        <v>29</v>
      </c>
      <c r="D3802">
        <v>1666948436.57251</v>
      </c>
      <c r="E3802">
        <v>1666948436.8573301</v>
      </c>
      <c r="F3802" s="1">
        <f>times_pssm[[#This Row],[End]]-times_pssm[[#This Row],[Start]]</f>
        <v>0.2848200798034668</v>
      </c>
      <c r="G3802" s="1" t="s">
        <v>55</v>
      </c>
    </row>
    <row r="3803" spans="1:7" x14ac:dyDescent="0.2">
      <c r="A3803" s="1">
        <v>2</v>
      </c>
      <c r="B3803" s="1" t="s">
        <v>56</v>
      </c>
      <c r="C3803" s="1" t="s">
        <v>29</v>
      </c>
      <c r="D3803">
        <v>1666948487.9202299</v>
      </c>
      <c r="E3803">
        <v>1666948488.2035</v>
      </c>
      <c r="F3803" s="1">
        <f>times_pssm[[#This Row],[End]]-times_pssm[[#This Row],[Start]]</f>
        <v>0.28327012062072754</v>
      </c>
      <c r="G3803" s="1" t="s">
        <v>55</v>
      </c>
    </row>
    <row r="3804" spans="1:7" x14ac:dyDescent="0.2">
      <c r="A3804" s="1">
        <v>3</v>
      </c>
      <c r="B3804" s="1" t="s">
        <v>56</v>
      </c>
      <c r="C3804" s="1" t="s">
        <v>29</v>
      </c>
      <c r="D3804">
        <v>1666948536.70204</v>
      </c>
      <c r="E3804">
        <v>1666948536.9730999</v>
      </c>
      <c r="F3804" s="1">
        <f>times_pssm[[#This Row],[End]]-times_pssm[[#This Row],[Start]]</f>
        <v>0.27105998992919922</v>
      </c>
      <c r="G3804" s="1" t="s">
        <v>55</v>
      </c>
    </row>
    <row r="3805" spans="1:7" x14ac:dyDescent="0.2">
      <c r="A3805" s="1">
        <v>4</v>
      </c>
      <c r="B3805" s="1" t="s">
        <v>56</v>
      </c>
      <c r="C3805" s="1" t="s">
        <v>29</v>
      </c>
      <c r="D3805">
        <v>1666948585.6539099</v>
      </c>
      <c r="E3805">
        <v>1666948585.9299099</v>
      </c>
      <c r="F3805" s="1">
        <f>times_pssm[[#This Row],[End]]-times_pssm[[#This Row],[Start]]</f>
        <v>0.27600002288818359</v>
      </c>
      <c r="G3805" s="1" t="s">
        <v>55</v>
      </c>
    </row>
    <row r="3806" spans="1:7" x14ac:dyDescent="0.2">
      <c r="A3806" s="1">
        <v>5</v>
      </c>
      <c r="B3806" s="1" t="s">
        <v>56</v>
      </c>
      <c r="C3806" s="1" t="s">
        <v>29</v>
      </c>
      <c r="D3806">
        <v>1666948634.6431601</v>
      </c>
      <c r="E3806">
        <v>1666948634.90943</v>
      </c>
      <c r="F3806" s="1">
        <f>times_pssm[[#This Row],[End]]-times_pssm[[#This Row],[Start]]</f>
        <v>0.26626992225646973</v>
      </c>
      <c r="G3806" s="1" t="s">
        <v>55</v>
      </c>
    </row>
    <row r="3807" spans="1:7" x14ac:dyDescent="0.2">
      <c r="A3807" s="1">
        <v>6</v>
      </c>
      <c r="B3807" s="1" t="s">
        <v>56</v>
      </c>
      <c r="C3807" s="1" t="s">
        <v>29</v>
      </c>
      <c r="D3807">
        <v>1666948684.9379201</v>
      </c>
      <c r="E3807">
        <v>1666948685.2883201</v>
      </c>
      <c r="F3807" s="1">
        <f>times_pssm[[#This Row],[End]]-times_pssm[[#This Row],[Start]]</f>
        <v>0.35039997100830078</v>
      </c>
      <c r="G3807" s="1" t="s">
        <v>55</v>
      </c>
    </row>
    <row r="3808" spans="1:7" x14ac:dyDescent="0.2">
      <c r="A3808" s="1">
        <v>7</v>
      </c>
      <c r="B3808" s="1" t="s">
        <v>56</v>
      </c>
      <c r="C3808" s="1" t="s">
        <v>29</v>
      </c>
      <c r="D3808">
        <v>1666948737.94207</v>
      </c>
      <c r="E3808">
        <v>1666948738.2458</v>
      </c>
      <c r="F3808" s="1">
        <f>times_pssm[[#This Row],[End]]-times_pssm[[#This Row],[Start]]</f>
        <v>0.30373001098632812</v>
      </c>
      <c r="G3808" s="1" t="s">
        <v>55</v>
      </c>
    </row>
    <row r="3809" spans="1:7" x14ac:dyDescent="0.2">
      <c r="A3809" s="1">
        <v>8</v>
      </c>
      <c r="B3809" s="1" t="s">
        <v>56</v>
      </c>
      <c r="C3809" s="1" t="s">
        <v>29</v>
      </c>
      <c r="D3809">
        <v>1666948790.61814</v>
      </c>
      <c r="E3809">
        <v>1666948790.91309</v>
      </c>
      <c r="F3809" s="1">
        <f>times_pssm[[#This Row],[End]]-times_pssm[[#This Row],[Start]]</f>
        <v>0.29495000839233398</v>
      </c>
      <c r="G3809" s="1" t="s">
        <v>55</v>
      </c>
    </row>
    <row r="3810" spans="1:7" x14ac:dyDescent="0.2">
      <c r="A3810" s="1">
        <v>9</v>
      </c>
      <c r="B3810" s="1" t="s">
        <v>56</v>
      </c>
      <c r="C3810" s="1" t="s">
        <v>29</v>
      </c>
      <c r="D3810">
        <v>1666948841.5545101</v>
      </c>
      <c r="E3810">
        <v>1666948841.85355</v>
      </c>
      <c r="F3810" s="1">
        <f>times_pssm[[#This Row],[End]]-times_pssm[[#This Row],[Start]]</f>
        <v>0.29903984069824219</v>
      </c>
      <c r="G3810" s="1" t="s">
        <v>55</v>
      </c>
    </row>
    <row r="3811" spans="1:7" x14ac:dyDescent="0.2">
      <c r="A3811" s="1">
        <v>10</v>
      </c>
      <c r="B3811" s="1" t="s">
        <v>56</v>
      </c>
      <c r="C3811" s="1" t="s">
        <v>29</v>
      </c>
      <c r="D3811">
        <v>1666948899.76771</v>
      </c>
      <c r="E3811">
        <v>1666948900.10236</v>
      </c>
      <c r="F3811" s="1">
        <f>times_pssm[[#This Row],[End]]-times_pssm[[#This Row],[Start]]</f>
        <v>0.33465003967285156</v>
      </c>
      <c r="G3811" s="1" t="s">
        <v>55</v>
      </c>
    </row>
    <row r="3812" spans="1:7" x14ac:dyDescent="0.2">
      <c r="A3812" s="1">
        <v>1</v>
      </c>
      <c r="B3812" s="1" t="s">
        <v>56</v>
      </c>
      <c r="C3812" s="1" t="s">
        <v>25</v>
      </c>
      <c r="D3812">
        <v>1666948424.09442</v>
      </c>
      <c r="E3812">
        <v>1666948424.6045401</v>
      </c>
      <c r="F3812" s="1">
        <f>times_pssm[[#This Row],[End]]-times_pssm[[#This Row],[Start]]</f>
        <v>0.51012015342712402</v>
      </c>
      <c r="G3812" s="1" t="s">
        <v>55</v>
      </c>
    </row>
    <row r="3813" spans="1:7" x14ac:dyDescent="0.2">
      <c r="A3813" s="1">
        <v>2</v>
      </c>
      <c r="B3813" s="1" t="s">
        <v>56</v>
      </c>
      <c r="C3813" s="1" t="s">
        <v>25</v>
      </c>
      <c r="D3813">
        <v>1666948475.79864</v>
      </c>
      <c r="E3813">
        <v>1666948476.2997401</v>
      </c>
      <c r="F3813" s="1">
        <f>times_pssm[[#This Row],[End]]-times_pssm[[#This Row],[Start]]</f>
        <v>0.50110006332397461</v>
      </c>
      <c r="G3813" s="1" t="s">
        <v>55</v>
      </c>
    </row>
    <row r="3814" spans="1:7" x14ac:dyDescent="0.2">
      <c r="A3814" s="1">
        <v>3</v>
      </c>
      <c r="B3814" s="1" t="s">
        <v>56</v>
      </c>
      <c r="C3814" s="1" t="s">
        <v>25</v>
      </c>
      <c r="D3814">
        <v>1666948525.0699301</v>
      </c>
      <c r="E3814">
        <v>1666948525.5927401</v>
      </c>
      <c r="F3814" s="1">
        <f>times_pssm[[#This Row],[End]]-times_pssm[[#This Row],[Start]]</f>
        <v>0.52280998229980469</v>
      </c>
      <c r="G3814" s="1" t="s">
        <v>55</v>
      </c>
    </row>
    <row r="3815" spans="1:7" x14ac:dyDescent="0.2">
      <c r="A3815" s="1">
        <v>4</v>
      </c>
      <c r="B3815" s="1" t="s">
        <v>56</v>
      </c>
      <c r="C3815" s="1" t="s">
        <v>25</v>
      </c>
      <c r="D3815">
        <v>1666948574.19225</v>
      </c>
      <c r="E3815">
        <v>1666948574.6982701</v>
      </c>
      <c r="F3815" s="1">
        <f>times_pssm[[#This Row],[End]]-times_pssm[[#This Row],[Start]]</f>
        <v>0.50602006912231445</v>
      </c>
      <c r="G3815" s="1" t="s">
        <v>55</v>
      </c>
    </row>
    <row r="3816" spans="1:7" x14ac:dyDescent="0.2">
      <c r="A3816" s="1">
        <v>5</v>
      </c>
      <c r="B3816" s="1" t="s">
        <v>56</v>
      </c>
      <c r="C3816" s="1" t="s">
        <v>25</v>
      </c>
      <c r="D3816">
        <v>1666948622.9007599</v>
      </c>
      <c r="E3816">
        <v>1666948623.3901</v>
      </c>
      <c r="F3816" s="1">
        <f>times_pssm[[#This Row],[End]]-times_pssm[[#This Row],[Start]]</f>
        <v>0.48934006690979004</v>
      </c>
      <c r="G3816" s="1" t="s">
        <v>55</v>
      </c>
    </row>
    <row r="3817" spans="1:7" x14ac:dyDescent="0.2">
      <c r="A3817" s="1">
        <v>6</v>
      </c>
      <c r="B3817" s="1" t="s">
        <v>56</v>
      </c>
      <c r="C3817" s="1" t="s">
        <v>25</v>
      </c>
      <c r="D3817">
        <v>1666948672.2591901</v>
      </c>
      <c r="E3817">
        <v>1666948672.77214</v>
      </c>
      <c r="F3817" s="1">
        <f>times_pssm[[#This Row],[End]]-times_pssm[[#This Row],[Start]]</f>
        <v>0.51294994354248047</v>
      </c>
      <c r="G3817" s="1" t="s">
        <v>55</v>
      </c>
    </row>
    <row r="3818" spans="1:7" x14ac:dyDescent="0.2">
      <c r="A3818" s="1">
        <v>7</v>
      </c>
      <c r="B3818" s="1" t="s">
        <v>56</v>
      </c>
      <c r="C3818" s="1" t="s">
        <v>25</v>
      </c>
      <c r="D3818">
        <v>1666948725.63256</v>
      </c>
      <c r="E3818">
        <v>1666948726.12163</v>
      </c>
      <c r="F3818" s="1">
        <f>times_pssm[[#This Row],[End]]-times_pssm[[#This Row],[Start]]</f>
        <v>0.48906993865966797</v>
      </c>
      <c r="G3818" s="1" t="s">
        <v>55</v>
      </c>
    </row>
    <row r="3819" spans="1:7" x14ac:dyDescent="0.2">
      <c r="A3819" s="1">
        <v>8</v>
      </c>
      <c r="B3819" s="1" t="s">
        <v>56</v>
      </c>
      <c r="C3819" s="1" t="s">
        <v>25</v>
      </c>
      <c r="D3819">
        <v>1666948777.6035099</v>
      </c>
      <c r="E3819">
        <v>1666948778.13133</v>
      </c>
      <c r="F3819" s="1">
        <f>times_pssm[[#This Row],[End]]-times_pssm[[#This Row],[Start]]</f>
        <v>0.52782011032104492</v>
      </c>
      <c r="G3819" s="1" t="s">
        <v>55</v>
      </c>
    </row>
    <row r="3820" spans="1:7" x14ac:dyDescent="0.2">
      <c r="A3820" s="1">
        <v>9</v>
      </c>
      <c r="B3820" s="1" t="s">
        <v>56</v>
      </c>
      <c r="C3820" s="1" t="s">
        <v>25</v>
      </c>
      <c r="D3820">
        <v>1666948829.6045101</v>
      </c>
      <c r="E3820">
        <v>1666948830.1031401</v>
      </c>
      <c r="F3820" s="1">
        <f>times_pssm[[#This Row],[End]]-times_pssm[[#This Row],[Start]]</f>
        <v>0.49863004684448242</v>
      </c>
      <c r="G3820" s="1" t="s">
        <v>55</v>
      </c>
    </row>
    <row r="3821" spans="1:7" x14ac:dyDescent="0.2">
      <c r="A3821" s="1">
        <v>10</v>
      </c>
      <c r="B3821" s="1" t="s">
        <v>56</v>
      </c>
      <c r="C3821" s="1" t="s">
        <v>25</v>
      </c>
      <c r="D3821">
        <v>1666948886.03058</v>
      </c>
      <c r="E3821">
        <v>1666948886.59097</v>
      </c>
      <c r="F3821" s="1">
        <f>times_pssm[[#This Row],[End]]-times_pssm[[#This Row],[Start]]</f>
        <v>0.56038999557495117</v>
      </c>
      <c r="G3821" s="1" t="s">
        <v>55</v>
      </c>
    </row>
    <row r="3822" spans="1:7" x14ac:dyDescent="0.2">
      <c r="A3822" s="1">
        <v>1</v>
      </c>
      <c r="B3822" s="1" t="s">
        <v>56</v>
      </c>
      <c r="C3822" s="1" t="s">
        <v>20</v>
      </c>
      <c r="D3822">
        <v>1666948421.2485399</v>
      </c>
      <c r="E3822">
        <v>1666948422.1336501</v>
      </c>
      <c r="F3822" s="1">
        <f>times_pssm[[#This Row],[End]]-times_pssm[[#This Row],[Start]]</f>
        <v>0.88511013984680176</v>
      </c>
      <c r="G3822" s="1" t="s">
        <v>55</v>
      </c>
    </row>
    <row r="3823" spans="1:7" x14ac:dyDescent="0.2">
      <c r="A3823" s="1">
        <v>2</v>
      </c>
      <c r="B3823" s="1" t="s">
        <v>56</v>
      </c>
      <c r="C3823" s="1" t="s">
        <v>20</v>
      </c>
      <c r="D3823">
        <v>1666948472.9739299</v>
      </c>
      <c r="E3823">
        <v>1666948473.8690801</v>
      </c>
      <c r="F3823" s="1">
        <f>times_pssm[[#This Row],[End]]-times_pssm[[#This Row],[Start]]</f>
        <v>0.89515018463134766</v>
      </c>
      <c r="G3823" s="1" t="s">
        <v>55</v>
      </c>
    </row>
    <row r="3824" spans="1:7" x14ac:dyDescent="0.2">
      <c r="A3824" s="1">
        <v>3</v>
      </c>
      <c r="B3824" s="1" t="s">
        <v>56</v>
      </c>
      <c r="C3824" s="1" t="s">
        <v>20</v>
      </c>
      <c r="D3824">
        <v>1666948522.2553</v>
      </c>
      <c r="E3824">
        <v>1666948523.13433</v>
      </c>
      <c r="F3824" s="1">
        <f>times_pssm[[#This Row],[End]]-times_pssm[[#This Row],[Start]]</f>
        <v>0.87902998924255371</v>
      </c>
      <c r="G3824" s="1" t="s">
        <v>55</v>
      </c>
    </row>
    <row r="3825" spans="1:7" x14ac:dyDescent="0.2">
      <c r="A3825" s="1">
        <v>4</v>
      </c>
      <c r="B3825" s="1" t="s">
        <v>56</v>
      </c>
      <c r="C3825" s="1" t="s">
        <v>20</v>
      </c>
      <c r="D3825">
        <v>1666948571.4426701</v>
      </c>
      <c r="E3825">
        <v>1666948572.31899</v>
      </c>
      <c r="F3825" s="1">
        <f>times_pssm[[#This Row],[End]]-times_pssm[[#This Row],[Start]]</f>
        <v>0.87631988525390625</v>
      </c>
      <c r="G3825" s="1" t="s">
        <v>55</v>
      </c>
    </row>
    <row r="3826" spans="1:7" x14ac:dyDescent="0.2">
      <c r="A3826" s="1">
        <v>5</v>
      </c>
      <c r="B3826" s="1" t="s">
        <v>56</v>
      </c>
      <c r="C3826" s="1" t="s">
        <v>20</v>
      </c>
      <c r="D3826">
        <v>1666948620.1001599</v>
      </c>
      <c r="E3826">
        <v>1666948620.9601901</v>
      </c>
      <c r="F3826" s="1">
        <f>times_pssm[[#This Row],[End]]-times_pssm[[#This Row],[Start]]</f>
        <v>0.86003017425537109</v>
      </c>
      <c r="G3826" s="1" t="s">
        <v>55</v>
      </c>
    </row>
    <row r="3827" spans="1:7" x14ac:dyDescent="0.2">
      <c r="A3827" s="1">
        <v>6</v>
      </c>
      <c r="B3827" s="1" t="s">
        <v>56</v>
      </c>
      <c r="C3827" s="1" t="s">
        <v>20</v>
      </c>
      <c r="D3827">
        <v>1666948669.29632</v>
      </c>
      <c r="E3827">
        <v>1666948670.2573099</v>
      </c>
      <c r="F3827" s="1">
        <f>times_pssm[[#This Row],[End]]-times_pssm[[#This Row],[Start]]</f>
        <v>0.96098995208740234</v>
      </c>
      <c r="G3827" s="1" t="s">
        <v>55</v>
      </c>
    </row>
    <row r="3828" spans="1:7" x14ac:dyDescent="0.2">
      <c r="A3828" s="1">
        <v>7</v>
      </c>
      <c r="B3828" s="1" t="s">
        <v>56</v>
      </c>
      <c r="C3828" s="1" t="s">
        <v>20</v>
      </c>
      <c r="D3828">
        <v>1666948722.7006299</v>
      </c>
      <c r="E3828">
        <v>1666948723.6129999</v>
      </c>
      <c r="F3828" s="1">
        <f>times_pssm[[#This Row],[End]]-times_pssm[[#This Row],[Start]]</f>
        <v>0.91236996650695801</v>
      </c>
      <c r="G3828" s="1" t="s">
        <v>55</v>
      </c>
    </row>
    <row r="3829" spans="1:7" x14ac:dyDescent="0.2">
      <c r="A3829" s="1">
        <v>8</v>
      </c>
      <c r="B3829" s="1" t="s">
        <v>56</v>
      </c>
      <c r="C3829" s="1" t="s">
        <v>20</v>
      </c>
      <c r="D3829">
        <v>1666948774.6694701</v>
      </c>
      <c r="E3829">
        <v>1666948775.57969</v>
      </c>
      <c r="F3829" s="1">
        <f>times_pssm[[#This Row],[End]]-times_pssm[[#This Row],[Start]]</f>
        <v>0.91021990776062012</v>
      </c>
      <c r="G3829" s="1" t="s">
        <v>55</v>
      </c>
    </row>
    <row r="3830" spans="1:7" x14ac:dyDescent="0.2">
      <c r="A3830" s="1">
        <v>9</v>
      </c>
      <c r="B3830" s="1" t="s">
        <v>56</v>
      </c>
      <c r="C3830" s="1" t="s">
        <v>20</v>
      </c>
      <c r="D3830">
        <v>1666948826.8139701</v>
      </c>
      <c r="E3830">
        <v>1666948827.69997</v>
      </c>
      <c r="F3830" s="1">
        <f>times_pssm[[#This Row],[End]]-times_pssm[[#This Row],[Start]]</f>
        <v>0.88599991798400879</v>
      </c>
      <c r="G3830" s="1" t="s">
        <v>55</v>
      </c>
    </row>
    <row r="3831" spans="1:7" x14ac:dyDescent="0.2">
      <c r="A3831" s="1">
        <v>10</v>
      </c>
      <c r="B3831" s="1" t="s">
        <v>56</v>
      </c>
      <c r="C3831" s="1" t="s">
        <v>20</v>
      </c>
      <c r="D3831">
        <v>1666948882.97085</v>
      </c>
      <c r="E3831">
        <v>1666948883.9289801</v>
      </c>
      <c r="F3831" s="1">
        <f>times_pssm[[#This Row],[End]]-times_pssm[[#This Row],[Start]]</f>
        <v>0.9581301212310791</v>
      </c>
      <c r="G3831" s="1" t="s">
        <v>55</v>
      </c>
    </row>
    <row r="3832" spans="1:7" x14ac:dyDescent="0.2">
      <c r="A3832" s="1">
        <v>1</v>
      </c>
      <c r="B3832" s="1" t="s">
        <v>56</v>
      </c>
      <c r="C3832" s="1" t="s">
        <v>27</v>
      </c>
      <c r="D3832">
        <v>1666948428.8277199</v>
      </c>
      <c r="E3832">
        <v>1666948431.4400599</v>
      </c>
      <c r="F3832" s="1">
        <f>times_pssm[[#This Row],[End]]-times_pssm[[#This Row],[Start]]</f>
        <v>2.612339973449707</v>
      </c>
      <c r="G3832" s="1" t="s">
        <v>55</v>
      </c>
    </row>
    <row r="3833" spans="1:7" x14ac:dyDescent="0.2">
      <c r="A3833" s="1">
        <v>2</v>
      </c>
      <c r="B3833" s="1" t="s">
        <v>56</v>
      </c>
      <c r="C3833" s="1" t="s">
        <v>27</v>
      </c>
      <c r="D3833">
        <v>1666948480.3903999</v>
      </c>
      <c r="E3833">
        <v>1666948483.03952</v>
      </c>
      <c r="F3833" s="1">
        <f>times_pssm[[#This Row],[End]]-times_pssm[[#This Row],[Start]]</f>
        <v>2.6491200923919678</v>
      </c>
      <c r="G3833" s="1" t="s">
        <v>55</v>
      </c>
    </row>
    <row r="3834" spans="1:7" x14ac:dyDescent="0.2">
      <c r="A3834" s="1">
        <v>3</v>
      </c>
      <c r="B3834" s="1" t="s">
        <v>56</v>
      </c>
      <c r="C3834" s="1" t="s">
        <v>27</v>
      </c>
      <c r="D3834">
        <v>1666948529.62254</v>
      </c>
      <c r="E3834">
        <v>1666948532.0427699</v>
      </c>
      <c r="F3834" s="1">
        <f>times_pssm[[#This Row],[End]]-times_pssm[[#This Row],[Start]]</f>
        <v>2.4202299118041992</v>
      </c>
      <c r="G3834" s="1" t="s">
        <v>55</v>
      </c>
    </row>
    <row r="3835" spans="1:7" x14ac:dyDescent="0.2">
      <c r="A3835" s="1">
        <v>4</v>
      </c>
      <c r="B3835" s="1" t="s">
        <v>56</v>
      </c>
      <c r="C3835" s="1" t="s">
        <v>27</v>
      </c>
      <c r="D3835">
        <v>1666948578.6410401</v>
      </c>
      <c r="E3835">
        <v>1666948580.97331</v>
      </c>
      <c r="F3835" s="1">
        <f>times_pssm[[#This Row],[End]]-times_pssm[[#This Row],[Start]]</f>
        <v>2.3322699069976807</v>
      </c>
      <c r="G3835" s="1" t="s">
        <v>55</v>
      </c>
    </row>
    <row r="3836" spans="1:7" x14ac:dyDescent="0.2">
      <c r="A3836" s="1">
        <v>5</v>
      </c>
      <c r="B3836" s="1" t="s">
        <v>56</v>
      </c>
      <c r="C3836" s="1" t="s">
        <v>27</v>
      </c>
      <c r="D3836">
        <v>1666948627.5398099</v>
      </c>
      <c r="E3836">
        <v>1666948630.0229399</v>
      </c>
      <c r="F3836" s="1">
        <f>times_pssm[[#This Row],[End]]-times_pssm[[#This Row],[Start]]</f>
        <v>2.4831299781799316</v>
      </c>
      <c r="G3836" s="1" t="s">
        <v>55</v>
      </c>
    </row>
    <row r="3837" spans="1:7" x14ac:dyDescent="0.2">
      <c r="A3837" s="1">
        <v>6</v>
      </c>
      <c r="B3837" s="1" t="s">
        <v>56</v>
      </c>
      <c r="C3837" s="1" t="s">
        <v>27</v>
      </c>
      <c r="D3837">
        <v>1666948676.95681</v>
      </c>
      <c r="E3837">
        <v>1666948679.40031</v>
      </c>
      <c r="F3837" s="1">
        <f>times_pssm[[#This Row],[End]]-times_pssm[[#This Row],[Start]]</f>
        <v>2.4435000419616699</v>
      </c>
      <c r="G3837" s="1" t="s">
        <v>55</v>
      </c>
    </row>
    <row r="3838" spans="1:7" x14ac:dyDescent="0.2">
      <c r="A3838" s="1">
        <v>7</v>
      </c>
      <c r="B3838" s="1" t="s">
        <v>56</v>
      </c>
      <c r="C3838" s="1" t="s">
        <v>27</v>
      </c>
      <c r="D3838">
        <v>1666948730.4123299</v>
      </c>
      <c r="E3838">
        <v>1666948732.90727</v>
      </c>
      <c r="F3838" s="1">
        <f>times_pssm[[#This Row],[End]]-times_pssm[[#This Row],[Start]]</f>
        <v>2.4949400424957275</v>
      </c>
      <c r="G3838" s="1" t="s">
        <v>55</v>
      </c>
    </row>
    <row r="3839" spans="1:7" x14ac:dyDescent="0.2">
      <c r="A3839" s="1">
        <v>8</v>
      </c>
      <c r="B3839" s="1" t="s">
        <v>56</v>
      </c>
      <c r="C3839" s="1" t="s">
        <v>27</v>
      </c>
      <c r="D3839">
        <v>1666948782.5797999</v>
      </c>
      <c r="E3839">
        <v>1666948785.3332701</v>
      </c>
      <c r="F3839" s="1">
        <f>times_pssm[[#This Row],[End]]-times_pssm[[#This Row],[Start]]</f>
        <v>2.7534701824188232</v>
      </c>
      <c r="G3839" s="1" t="s">
        <v>55</v>
      </c>
    </row>
    <row r="3840" spans="1:7" x14ac:dyDescent="0.2">
      <c r="A3840" s="1">
        <v>9</v>
      </c>
      <c r="B3840" s="1" t="s">
        <v>56</v>
      </c>
      <c r="C3840" s="1" t="s">
        <v>27</v>
      </c>
      <c r="D3840">
        <v>1666948834.1015401</v>
      </c>
      <c r="E3840">
        <v>1666948836.55372</v>
      </c>
      <c r="F3840" s="1">
        <f>times_pssm[[#This Row],[End]]-times_pssm[[#This Row],[Start]]</f>
        <v>2.4521799087524414</v>
      </c>
      <c r="G3840" s="1" t="s">
        <v>55</v>
      </c>
    </row>
    <row r="3841" spans="1:7" x14ac:dyDescent="0.2">
      <c r="A3841" s="1">
        <v>10</v>
      </c>
      <c r="B3841" s="1" t="s">
        <v>56</v>
      </c>
      <c r="C3841" s="1" t="s">
        <v>27</v>
      </c>
      <c r="D3841">
        <v>1666948891.2880599</v>
      </c>
      <c r="E3841">
        <v>1666948894.0518999</v>
      </c>
      <c r="F3841" s="1">
        <f>times_pssm[[#This Row],[End]]-times_pssm[[#This Row],[Start]]</f>
        <v>2.7638399600982666</v>
      </c>
      <c r="G3841" s="1" t="s">
        <v>55</v>
      </c>
    </row>
    <row r="3842" spans="1:7" x14ac:dyDescent="0.2">
      <c r="A3842" s="1">
        <v>1</v>
      </c>
      <c r="B3842" s="1" t="s">
        <v>56</v>
      </c>
      <c r="C3842" s="1" t="s">
        <v>34</v>
      </c>
      <c r="D3842">
        <v>1666948439.98369</v>
      </c>
      <c r="E3842">
        <v>1666948440.65288</v>
      </c>
      <c r="F3842" s="1">
        <f>times_pssm[[#This Row],[End]]-times_pssm[[#This Row],[Start]]</f>
        <v>0.6691899299621582</v>
      </c>
      <c r="G3842" s="1" t="s">
        <v>55</v>
      </c>
    </row>
    <row r="3843" spans="1:7" x14ac:dyDescent="0.2">
      <c r="A3843" s="1">
        <v>2</v>
      </c>
      <c r="B3843" s="1" t="s">
        <v>56</v>
      </c>
      <c r="C3843" s="1" t="s">
        <v>34</v>
      </c>
      <c r="D3843">
        <v>1666948491.18065</v>
      </c>
      <c r="E3843">
        <v>1666948491.80706</v>
      </c>
      <c r="F3843" s="1">
        <f>times_pssm[[#This Row],[End]]-times_pssm[[#This Row],[Start]]</f>
        <v>0.62641000747680664</v>
      </c>
      <c r="G3843" s="1" t="s">
        <v>55</v>
      </c>
    </row>
    <row r="3844" spans="1:7" x14ac:dyDescent="0.2">
      <c r="A3844" s="1">
        <v>3</v>
      </c>
      <c r="B3844" s="1" t="s">
        <v>56</v>
      </c>
      <c r="C3844" s="1" t="s">
        <v>34</v>
      </c>
      <c r="D3844">
        <v>1666948539.9531801</v>
      </c>
      <c r="E3844">
        <v>1666948540.5926199</v>
      </c>
      <c r="F3844" s="1">
        <f>times_pssm[[#This Row],[End]]-times_pssm[[#This Row],[Start]]</f>
        <v>0.63943982124328613</v>
      </c>
      <c r="G3844" s="1" t="s">
        <v>55</v>
      </c>
    </row>
    <row r="3845" spans="1:7" x14ac:dyDescent="0.2">
      <c r="A3845" s="1">
        <v>4</v>
      </c>
      <c r="B3845" s="1" t="s">
        <v>56</v>
      </c>
      <c r="C3845" s="1" t="s">
        <v>34</v>
      </c>
      <c r="D3845">
        <v>1666948588.79509</v>
      </c>
      <c r="E3845">
        <v>1666948589.4113801</v>
      </c>
      <c r="F3845" s="1">
        <f>times_pssm[[#This Row],[End]]-times_pssm[[#This Row],[Start]]</f>
        <v>0.61629009246826172</v>
      </c>
      <c r="G3845" s="1" t="s">
        <v>55</v>
      </c>
    </row>
    <row r="3846" spans="1:7" x14ac:dyDescent="0.2">
      <c r="A3846" s="1">
        <v>5</v>
      </c>
      <c r="B3846" s="1" t="s">
        <v>56</v>
      </c>
      <c r="C3846" s="1" t="s">
        <v>34</v>
      </c>
      <c r="D3846">
        <v>1666948637.80792</v>
      </c>
      <c r="E3846">
        <v>1666948638.4432001</v>
      </c>
      <c r="F3846" s="1">
        <f>times_pssm[[#This Row],[End]]-times_pssm[[#This Row],[Start]]</f>
        <v>0.63528013229370117</v>
      </c>
      <c r="G3846" s="1" t="s">
        <v>55</v>
      </c>
    </row>
    <row r="3847" spans="1:7" x14ac:dyDescent="0.2">
      <c r="A3847" s="1">
        <v>6</v>
      </c>
      <c r="B3847" s="1" t="s">
        <v>56</v>
      </c>
      <c r="C3847" s="1" t="s">
        <v>34</v>
      </c>
      <c r="D3847">
        <v>1666948688.81669</v>
      </c>
      <c r="E3847">
        <v>1666948689.5513501</v>
      </c>
      <c r="F3847" s="1">
        <f>times_pssm[[#This Row],[End]]-times_pssm[[#This Row],[Start]]</f>
        <v>0.73466014862060547</v>
      </c>
      <c r="G3847" s="1" t="s">
        <v>55</v>
      </c>
    </row>
    <row r="3848" spans="1:7" x14ac:dyDescent="0.2">
      <c r="A3848" s="1">
        <v>7</v>
      </c>
      <c r="B3848" s="1" t="s">
        <v>56</v>
      </c>
      <c r="C3848" s="1" t="s">
        <v>34</v>
      </c>
      <c r="D3848">
        <v>1666948741.35729</v>
      </c>
      <c r="E3848">
        <v>1666948742.0188899</v>
      </c>
      <c r="F3848" s="1">
        <f>times_pssm[[#This Row],[End]]-times_pssm[[#This Row],[Start]]</f>
        <v>0.66159987449645996</v>
      </c>
      <c r="G3848" s="1" t="s">
        <v>55</v>
      </c>
    </row>
    <row r="3849" spans="1:7" x14ac:dyDescent="0.2">
      <c r="A3849" s="1">
        <v>8</v>
      </c>
      <c r="B3849" s="1" t="s">
        <v>56</v>
      </c>
      <c r="C3849" s="1" t="s">
        <v>34</v>
      </c>
      <c r="D3849">
        <v>1666948794.1136701</v>
      </c>
      <c r="E3849">
        <v>1666948794.7514901</v>
      </c>
      <c r="F3849" s="1">
        <f>times_pssm[[#This Row],[End]]-times_pssm[[#This Row],[Start]]</f>
        <v>0.63782000541687012</v>
      </c>
      <c r="G3849" s="1" t="s">
        <v>55</v>
      </c>
    </row>
    <row r="3850" spans="1:7" x14ac:dyDescent="0.2">
      <c r="A3850" s="1">
        <v>9</v>
      </c>
      <c r="B3850" s="1" t="s">
        <v>56</v>
      </c>
      <c r="C3850" s="1" t="s">
        <v>34</v>
      </c>
      <c r="D3850">
        <v>1666948844.93174</v>
      </c>
      <c r="E3850">
        <v>1666948845.6480899</v>
      </c>
      <c r="F3850" s="1">
        <f>times_pssm[[#This Row],[End]]-times_pssm[[#This Row],[Start]]</f>
        <v>0.71634984016418457</v>
      </c>
      <c r="G3850" s="1" t="s">
        <v>55</v>
      </c>
    </row>
    <row r="3851" spans="1:7" x14ac:dyDescent="0.2">
      <c r="A3851" s="1">
        <v>10</v>
      </c>
      <c r="B3851" s="1" t="s">
        <v>56</v>
      </c>
      <c r="C3851" s="1" t="s">
        <v>34</v>
      </c>
      <c r="D3851">
        <v>1666948903.7653</v>
      </c>
      <c r="E3851">
        <v>1666948904.53969</v>
      </c>
      <c r="F3851" s="1">
        <f>times_pssm[[#This Row],[End]]-times_pssm[[#This Row],[Start]]</f>
        <v>0.77438998222351074</v>
      </c>
      <c r="G3851" s="1" t="s">
        <v>55</v>
      </c>
    </row>
    <row r="3852" spans="1:7" x14ac:dyDescent="0.2">
      <c r="A3852" s="1">
        <v>1</v>
      </c>
      <c r="B3852" s="1" t="s">
        <v>56</v>
      </c>
      <c r="C3852" s="1" t="s">
        <v>38</v>
      </c>
      <c r="D3852">
        <v>1666948441.4186001</v>
      </c>
      <c r="E3852">
        <v>1666948441.9849999</v>
      </c>
      <c r="F3852" s="1">
        <f>times_pssm[[#This Row],[End]]-times_pssm[[#This Row],[Start]]</f>
        <v>0.56639981269836426</v>
      </c>
      <c r="G3852" s="1" t="s">
        <v>55</v>
      </c>
    </row>
    <row r="3853" spans="1:7" x14ac:dyDescent="0.2">
      <c r="A3853" s="1">
        <v>2</v>
      </c>
      <c r="B3853" s="1" t="s">
        <v>56</v>
      </c>
      <c r="C3853" s="1" t="s">
        <v>38</v>
      </c>
      <c r="D3853">
        <v>1666948492.51896</v>
      </c>
      <c r="E3853">
        <v>1666948493.07429</v>
      </c>
      <c r="F3853" s="1">
        <f>times_pssm[[#This Row],[End]]-times_pssm[[#This Row],[Start]]</f>
        <v>0.55533003807067871</v>
      </c>
      <c r="G3853" s="1" t="s">
        <v>55</v>
      </c>
    </row>
    <row r="3854" spans="1:7" x14ac:dyDescent="0.2">
      <c r="A3854" s="1">
        <v>3</v>
      </c>
      <c r="B3854" s="1" t="s">
        <v>56</v>
      </c>
      <c r="C3854" s="1" t="s">
        <v>38</v>
      </c>
      <c r="D3854">
        <v>1666948541.3009</v>
      </c>
      <c r="E3854">
        <v>1666948541.8543799</v>
      </c>
      <c r="F3854" s="1">
        <f>times_pssm[[#This Row],[End]]-times_pssm[[#This Row],[Start]]</f>
        <v>0.55347990989685059</v>
      </c>
      <c r="G3854" s="1" t="s">
        <v>55</v>
      </c>
    </row>
    <row r="3855" spans="1:7" x14ac:dyDescent="0.2">
      <c r="A3855" s="1">
        <v>4</v>
      </c>
      <c r="B3855" s="1" t="s">
        <v>56</v>
      </c>
      <c r="C3855" s="1" t="s">
        <v>38</v>
      </c>
      <c r="D3855">
        <v>1666948590.1066999</v>
      </c>
      <c r="E3855">
        <v>1666948590.64939</v>
      </c>
      <c r="F3855" s="1">
        <f>times_pssm[[#This Row],[End]]-times_pssm[[#This Row],[Start]]</f>
        <v>0.54269003868103027</v>
      </c>
      <c r="G3855" s="1" t="s">
        <v>55</v>
      </c>
    </row>
    <row r="3856" spans="1:7" x14ac:dyDescent="0.2">
      <c r="A3856" s="1">
        <v>5</v>
      </c>
      <c r="B3856" s="1" t="s">
        <v>56</v>
      </c>
      <c r="C3856" s="1" t="s">
        <v>38</v>
      </c>
      <c r="D3856">
        <v>1666948639.14873</v>
      </c>
      <c r="E3856">
        <v>1666948639.6921999</v>
      </c>
      <c r="F3856" s="1">
        <f>times_pssm[[#This Row],[End]]-times_pssm[[#This Row],[Start]]</f>
        <v>0.54346990585327148</v>
      </c>
      <c r="G3856" s="1" t="s">
        <v>55</v>
      </c>
    </row>
    <row r="3857" spans="1:7" x14ac:dyDescent="0.2">
      <c r="A3857" s="1">
        <v>6</v>
      </c>
      <c r="B3857" s="1" t="s">
        <v>56</v>
      </c>
      <c r="C3857" s="1" t="s">
        <v>38</v>
      </c>
      <c r="D3857">
        <v>1666948690.3341</v>
      </c>
      <c r="E3857">
        <v>1666948690.9226401</v>
      </c>
      <c r="F3857" s="1">
        <f>times_pssm[[#This Row],[End]]-times_pssm[[#This Row],[Start]]</f>
        <v>0.58854007720947266</v>
      </c>
      <c r="G3857" s="1" t="s">
        <v>55</v>
      </c>
    </row>
    <row r="3858" spans="1:7" x14ac:dyDescent="0.2">
      <c r="A3858" s="1">
        <v>7</v>
      </c>
      <c r="B3858" s="1" t="s">
        <v>56</v>
      </c>
      <c r="C3858" s="1" t="s">
        <v>38</v>
      </c>
      <c r="D3858">
        <v>1666948742.75231</v>
      </c>
      <c r="E3858">
        <v>1666948743.3252399</v>
      </c>
      <c r="F3858" s="1">
        <f>times_pssm[[#This Row],[End]]-times_pssm[[#This Row],[Start]]</f>
        <v>0.57292985916137695</v>
      </c>
      <c r="G3858" s="1" t="s">
        <v>55</v>
      </c>
    </row>
    <row r="3859" spans="1:7" x14ac:dyDescent="0.2">
      <c r="A3859" s="1">
        <v>8</v>
      </c>
      <c r="B3859" s="1" t="s">
        <v>56</v>
      </c>
      <c r="C3859" s="1" t="s">
        <v>38</v>
      </c>
      <c r="D3859">
        <v>1666948795.50352</v>
      </c>
      <c r="E3859">
        <v>1666948796.0708101</v>
      </c>
      <c r="F3859" s="1">
        <f>times_pssm[[#This Row],[End]]-times_pssm[[#This Row],[Start]]</f>
        <v>0.56729006767272949</v>
      </c>
      <c r="G3859" s="1" t="s">
        <v>55</v>
      </c>
    </row>
    <row r="3860" spans="1:7" x14ac:dyDescent="0.2">
      <c r="A3860" s="1">
        <v>9</v>
      </c>
      <c r="B3860" s="1" t="s">
        <v>56</v>
      </c>
      <c r="C3860" s="1" t="s">
        <v>38</v>
      </c>
      <c r="D3860">
        <v>1666948846.3899701</v>
      </c>
      <c r="E3860">
        <v>1666948846.9732699</v>
      </c>
      <c r="F3860" s="1">
        <f>times_pssm[[#This Row],[End]]-times_pssm[[#This Row],[Start]]</f>
        <v>0.58329987525939941</v>
      </c>
      <c r="G3860" s="1" t="s">
        <v>55</v>
      </c>
    </row>
    <row r="3861" spans="1:7" x14ac:dyDescent="0.2">
      <c r="A3861" s="1">
        <v>10</v>
      </c>
      <c r="B3861" s="1" t="s">
        <v>56</v>
      </c>
      <c r="C3861" s="1" t="s">
        <v>38</v>
      </c>
      <c r="D3861">
        <v>1666948905.4184999</v>
      </c>
      <c r="E3861">
        <v>1666948906.0755701</v>
      </c>
      <c r="F3861" s="1">
        <f>times_pssm[[#This Row],[End]]-times_pssm[[#This Row],[Start]]</f>
        <v>0.65707015991210938</v>
      </c>
      <c r="G3861" s="1" t="s">
        <v>55</v>
      </c>
    </row>
    <row r="3862" spans="1:7" x14ac:dyDescent="0.2">
      <c r="A3862" s="1">
        <v>1</v>
      </c>
      <c r="B3862" s="1" t="s">
        <v>56</v>
      </c>
      <c r="C3862" s="1" t="s">
        <v>41</v>
      </c>
      <c r="D3862">
        <v>1666948443.9103701</v>
      </c>
      <c r="E3862">
        <v>1666948446.8264799</v>
      </c>
      <c r="F3862" s="1">
        <f>times_pssm[[#This Row],[End]]-times_pssm[[#This Row],[Start]]</f>
        <v>2.9161098003387451</v>
      </c>
      <c r="G3862" s="1" t="s">
        <v>55</v>
      </c>
    </row>
    <row r="3863" spans="1:7" x14ac:dyDescent="0.2">
      <c r="A3863" s="1">
        <v>2</v>
      </c>
      <c r="B3863" s="1" t="s">
        <v>56</v>
      </c>
      <c r="C3863" s="1" t="s">
        <v>41</v>
      </c>
      <c r="D3863">
        <v>1666948494.9286499</v>
      </c>
      <c r="E3863">
        <v>1666948497.57761</v>
      </c>
      <c r="F3863" s="1">
        <f>times_pssm[[#This Row],[End]]-times_pssm[[#This Row],[Start]]</f>
        <v>2.6489601135253906</v>
      </c>
      <c r="G3863" s="1" t="s">
        <v>55</v>
      </c>
    </row>
    <row r="3864" spans="1:7" x14ac:dyDescent="0.2">
      <c r="A3864" s="1">
        <v>3</v>
      </c>
      <c r="B3864" s="1" t="s">
        <v>56</v>
      </c>
      <c r="C3864" s="1" t="s">
        <v>41</v>
      </c>
      <c r="D3864">
        <v>1666948543.65715</v>
      </c>
      <c r="E3864">
        <v>1666948546.29194</v>
      </c>
      <c r="F3864" s="1">
        <f>times_pssm[[#This Row],[End]]-times_pssm[[#This Row],[Start]]</f>
        <v>2.6347899436950684</v>
      </c>
      <c r="G3864" s="1" t="s">
        <v>55</v>
      </c>
    </row>
    <row r="3865" spans="1:7" x14ac:dyDescent="0.2">
      <c r="A3865" s="1">
        <v>4</v>
      </c>
      <c r="B3865" s="1" t="s">
        <v>56</v>
      </c>
      <c r="C3865" s="1" t="s">
        <v>41</v>
      </c>
      <c r="D3865">
        <v>1666948592.4709499</v>
      </c>
      <c r="E3865">
        <v>1666948595.09267</v>
      </c>
      <c r="F3865" s="1">
        <f>times_pssm[[#This Row],[End]]-times_pssm[[#This Row],[Start]]</f>
        <v>2.6217200756072998</v>
      </c>
      <c r="G3865" s="1" t="s">
        <v>55</v>
      </c>
    </row>
    <row r="3866" spans="1:7" x14ac:dyDescent="0.2">
      <c r="A3866" s="1">
        <v>5</v>
      </c>
      <c r="B3866" s="1" t="s">
        <v>56</v>
      </c>
      <c r="C3866" s="1" t="s">
        <v>41</v>
      </c>
      <c r="D3866">
        <v>1666948641.49334</v>
      </c>
      <c r="E3866">
        <v>1666948644.1073201</v>
      </c>
      <c r="F3866" s="1">
        <f>times_pssm[[#This Row],[End]]-times_pssm[[#This Row],[Start]]</f>
        <v>2.6139800548553467</v>
      </c>
      <c r="G3866" s="1" t="s">
        <v>55</v>
      </c>
    </row>
    <row r="3867" spans="1:7" x14ac:dyDescent="0.2">
      <c r="A3867" s="1">
        <v>6</v>
      </c>
      <c r="B3867" s="1" t="s">
        <v>56</v>
      </c>
      <c r="C3867" s="1" t="s">
        <v>41</v>
      </c>
      <c r="D3867">
        <v>1666948692.98119</v>
      </c>
      <c r="E3867">
        <v>1666948695.86709</v>
      </c>
      <c r="F3867" s="1">
        <f>times_pssm[[#This Row],[End]]-times_pssm[[#This Row],[Start]]</f>
        <v>2.8859000205993652</v>
      </c>
      <c r="G3867" s="1" t="s">
        <v>55</v>
      </c>
    </row>
    <row r="3868" spans="1:7" x14ac:dyDescent="0.2">
      <c r="A3868" s="1">
        <v>7</v>
      </c>
      <c r="B3868" s="1" t="s">
        <v>56</v>
      </c>
      <c r="C3868" s="1" t="s">
        <v>41</v>
      </c>
      <c r="D3868">
        <v>1666948745.1908901</v>
      </c>
      <c r="E3868">
        <v>1666948747.9583001</v>
      </c>
      <c r="F3868" s="1">
        <f>times_pssm[[#This Row],[End]]-times_pssm[[#This Row],[Start]]</f>
        <v>2.7674100399017334</v>
      </c>
      <c r="G3868" s="1" t="s">
        <v>55</v>
      </c>
    </row>
    <row r="3869" spans="1:7" x14ac:dyDescent="0.2">
      <c r="A3869" s="1">
        <v>8</v>
      </c>
      <c r="B3869" s="1" t="s">
        <v>56</v>
      </c>
      <c r="C3869" s="1" t="s">
        <v>41</v>
      </c>
      <c r="D3869">
        <v>1666948797.9583001</v>
      </c>
      <c r="E3869">
        <v>1666948800.73792</v>
      </c>
      <c r="F3869" s="1">
        <f>times_pssm[[#This Row],[End]]-times_pssm[[#This Row],[Start]]</f>
        <v>2.7796199321746826</v>
      </c>
      <c r="G3869" s="1" t="s">
        <v>55</v>
      </c>
    </row>
    <row r="3870" spans="1:7" x14ac:dyDescent="0.2">
      <c r="A3870" s="1">
        <v>9</v>
      </c>
      <c r="B3870" s="1" t="s">
        <v>56</v>
      </c>
      <c r="C3870" s="1" t="s">
        <v>41</v>
      </c>
      <c r="D3870">
        <v>1666948848.89731</v>
      </c>
      <c r="E3870">
        <v>1666948851.84957</v>
      </c>
      <c r="F3870" s="1">
        <f>times_pssm[[#This Row],[End]]-times_pssm[[#This Row],[Start]]</f>
        <v>2.9522600173950195</v>
      </c>
      <c r="G3870" s="1" t="s">
        <v>55</v>
      </c>
    </row>
    <row r="3871" spans="1:7" x14ac:dyDescent="0.2">
      <c r="A3871" s="1">
        <v>10</v>
      </c>
      <c r="B3871" s="1" t="s">
        <v>56</v>
      </c>
      <c r="C3871" s="1" t="s">
        <v>41</v>
      </c>
      <c r="D3871">
        <v>1666948908.23437</v>
      </c>
      <c r="E3871">
        <v>1666948911.3278401</v>
      </c>
      <c r="F3871" s="1">
        <f>times_pssm[[#This Row],[End]]-times_pssm[[#This Row],[Start]]</f>
        <v>3.0934700965881348</v>
      </c>
      <c r="G3871" s="1" t="s">
        <v>55</v>
      </c>
    </row>
    <row r="3872" spans="1:7" x14ac:dyDescent="0.2">
      <c r="A3872" s="1">
        <v>1</v>
      </c>
      <c r="B3872" s="1" t="s">
        <v>56</v>
      </c>
      <c r="C3872" s="1" t="s">
        <v>37</v>
      </c>
      <c r="D3872">
        <v>1666948441.26139</v>
      </c>
      <c r="E3872">
        <v>1666948441.4182401</v>
      </c>
      <c r="F3872" s="1">
        <f>times_pssm[[#This Row],[End]]-times_pssm[[#This Row],[Start]]</f>
        <v>0.15685009956359863</v>
      </c>
      <c r="G3872" s="1" t="s">
        <v>55</v>
      </c>
    </row>
    <row r="3873" spans="1:7" x14ac:dyDescent="0.2">
      <c r="A3873" s="1">
        <v>2</v>
      </c>
      <c r="B3873" s="1" t="s">
        <v>56</v>
      </c>
      <c r="C3873" s="1" t="s">
        <v>37</v>
      </c>
      <c r="D3873">
        <v>1666948492.3617799</v>
      </c>
      <c r="E3873">
        <v>1666948492.5187199</v>
      </c>
      <c r="F3873" s="1">
        <f>times_pssm[[#This Row],[End]]-times_pssm[[#This Row],[Start]]</f>
        <v>0.15693998336791992</v>
      </c>
      <c r="G3873" s="1" t="s">
        <v>55</v>
      </c>
    </row>
    <row r="3874" spans="1:7" x14ac:dyDescent="0.2">
      <c r="A3874" s="1">
        <v>3</v>
      </c>
      <c r="B3874" s="1" t="s">
        <v>56</v>
      </c>
      <c r="C3874" s="1" t="s">
        <v>37</v>
      </c>
      <c r="D3874">
        <v>1666948541.1447999</v>
      </c>
      <c r="E3874">
        <v>1666948541.3006799</v>
      </c>
      <c r="F3874" s="1">
        <f>times_pssm[[#This Row],[End]]-times_pssm[[#This Row],[Start]]</f>
        <v>0.15587997436523438</v>
      </c>
      <c r="G3874" s="1" t="s">
        <v>55</v>
      </c>
    </row>
    <row r="3875" spans="1:7" x14ac:dyDescent="0.2">
      <c r="A3875" s="1">
        <v>4</v>
      </c>
      <c r="B3875" s="1" t="s">
        <v>56</v>
      </c>
      <c r="C3875" s="1" t="s">
        <v>37</v>
      </c>
      <c r="D3875">
        <v>1666948589.96015</v>
      </c>
      <c r="E3875">
        <v>1666948590.1065099</v>
      </c>
      <c r="F3875" s="1">
        <f>times_pssm[[#This Row],[End]]-times_pssm[[#This Row],[Start]]</f>
        <v>0.14635992050170898</v>
      </c>
      <c r="G3875" s="1" t="s">
        <v>55</v>
      </c>
    </row>
    <row r="3876" spans="1:7" x14ac:dyDescent="0.2">
      <c r="A3876" s="1">
        <v>5</v>
      </c>
      <c r="B3876" s="1" t="s">
        <v>56</v>
      </c>
      <c r="C3876" s="1" t="s">
        <v>37</v>
      </c>
      <c r="D3876">
        <v>1666948639.0011401</v>
      </c>
      <c r="E3876">
        <v>1666948639.14849</v>
      </c>
      <c r="F3876" s="1">
        <f>times_pssm[[#This Row],[End]]-times_pssm[[#This Row],[Start]]</f>
        <v>0.14734983444213867</v>
      </c>
      <c r="G3876" s="1" t="s">
        <v>55</v>
      </c>
    </row>
    <row r="3877" spans="1:7" x14ac:dyDescent="0.2">
      <c r="A3877" s="1">
        <v>6</v>
      </c>
      <c r="B3877" s="1" t="s">
        <v>56</v>
      </c>
      <c r="C3877" s="1" t="s">
        <v>37</v>
      </c>
      <c r="D3877">
        <v>1666948690.16663</v>
      </c>
      <c r="E3877">
        <v>1666948690.3338399</v>
      </c>
      <c r="F3877" s="1">
        <f>times_pssm[[#This Row],[End]]-times_pssm[[#This Row],[Start]]</f>
        <v>0.16720986366271973</v>
      </c>
      <c r="G3877" s="1" t="s">
        <v>55</v>
      </c>
    </row>
    <row r="3878" spans="1:7" x14ac:dyDescent="0.2">
      <c r="A3878" s="1">
        <v>7</v>
      </c>
      <c r="B3878" s="1" t="s">
        <v>56</v>
      </c>
      <c r="C3878" s="1" t="s">
        <v>37</v>
      </c>
      <c r="D3878">
        <v>1666948742.59308</v>
      </c>
      <c r="E3878">
        <v>1666948742.75207</v>
      </c>
      <c r="F3878" s="1">
        <f>times_pssm[[#This Row],[End]]-times_pssm[[#This Row],[Start]]</f>
        <v>0.15898990631103516</v>
      </c>
      <c r="G3878" s="1" t="s">
        <v>55</v>
      </c>
    </row>
    <row r="3879" spans="1:7" x14ac:dyDescent="0.2">
      <c r="A3879" s="1">
        <v>8</v>
      </c>
      <c r="B3879" s="1" t="s">
        <v>56</v>
      </c>
      <c r="C3879" s="1" t="s">
        <v>37</v>
      </c>
      <c r="D3879">
        <v>1666948795.3353801</v>
      </c>
      <c r="E3879">
        <v>1666948795.50315</v>
      </c>
      <c r="F3879" s="1">
        <f>times_pssm[[#This Row],[End]]-times_pssm[[#This Row],[Start]]</f>
        <v>0.1677699089050293</v>
      </c>
      <c r="G3879" s="1" t="s">
        <v>55</v>
      </c>
    </row>
    <row r="3880" spans="1:7" x14ac:dyDescent="0.2">
      <c r="A3880" s="1">
        <v>9</v>
      </c>
      <c r="B3880" s="1" t="s">
        <v>56</v>
      </c>
      <c r="C3880" s="1" t="s">
        <v>37</v>
      </c>
      <c r="D3880">
        <v>1666948846.2341199</v>
      </c>
      <c r="E3880">
        <v>1666948846.38973</v>
      </c>
      <c r="F3880" s="1">
        <f>times_pssm[[#This Row],[End]]-times_pssm[[#This Row],[Start]]</f>
        <v>0.15561008453369141</v>
      </c>
      <c r="G3880" s="1" t="s">
        <v>55</v>
      </c>
    </row>
    <row r="3881" spans="1:7" x14ac:dyDescent="0.2">
      <c r="A3881" s="1">
        <v>10</v>
      </c>
      <c r="B3881" s="1" t="s">
        <v>56</v>
      </c>
      <c r="C3881" s="1" t="s">
        <v>37</v>
      </c>
      <c r="D3881">
        <v>1666948905.2250299</v>
      </c>
      <c r="E3881">
        <v>1666948905.41822</v>
      </c>
      <c r="F3881" s="1">
        <f>times_pssm[[#This Row],[End]]-times_pssm[[#This Row],[Start]]</f>
        <v>0.19319009780883789</v>
      </c>
      <c r="G3881" s="1" t="s">
        <v>55</v>
      </c>
    </row>
    <row r="3882" spans="1:7" x14ac:dyDescent="0.2">
      <c r="A3882" s="1">
        <v>1</v>
      </c>
      <c r="B3882" s="1" t="s">
        <v>56</v>
      </c>
      <c r="C3882" s="1" t="s">
        <v>43</v>
      </c>
      <c r="D3882">
        <v>1666948447.8564</v>
      </c>
      <c r="E3882">
        <v>1666948448.42225</v>
      </c>
      <c r="F3882" s="1">
        <f>times_pssm[[#This Row],[End]]-times_pssm[[#This Row],[Start]]</f>
        <v>0.56585001945495605</v>
      </c>
      <c r="G3882" s="1" t="s">
        <v>55</v>
      </c>
    </row>
    <row r="3883" spans="1:7" x14ac:dyDescent="0.2">
      <c r="A3883" s="1">
        <v>2</v>
      </c>
      <c r="B3883" s="1" t="s">
        <v>56</v>
      </c>
      <c r="C3883" s="1" t="s">
        <v>43</v>
      </c>
      <c r="D3883">
        <v>1666948498.5224099</v>
      </c>
      <c r="E3883">
        <v>1666948499.09393</v>
      </c>
      <c r="F3883" s="1">
        <f>times_pssm[[#This Row],[End]]-times_pssm[[#This Row],[Start]]</f>
        <v>0.57152009010314941</v>
      </c>
      <c r="G3883" s="1" t="s">
        <v>55</v>
      </c>
    </row>
    <row r="3884" spans="1:7" x14ac:dyDescent="0.2">
      <c r="A3884" s="1">
        <v>3</v>
      </c>
      <c r="B3884" s="1" t="s">
        <v>56</v>
      </c>
      <c r="C3884" s="1" t="s">
        <v>43</v>
      </c>
      <c r="D3884">
        <v>1666948547.2005999</v>
      </c>
      <c r="E3884">
        <v>1666948547.76385</v>
      </c>
      <c r="F3884" s="1">
        <f>times_pssm[[#This Row],[End]]-times_pssm[[#This Row],[Start]]</f>
        <v>0.56325006484985352</v>
      </c>
      <c r="G3884" s="1" t="s">
        <v>55</v>
      </c>
    </row>
    <row r="3885" spans="1:7" x14ac:dyDescent="0.2">
      <c r="A3885" s="1">
        <v>4</v>
      </c>
      <c r="B3885" s="1" t="s">
        <v>56</v>
      </c>
      <c r="C3885" s="1" t="s">
        <v>43</v>
      </c>
      <c r="D3885">
        <v>1666948596.00365</v>
      </c>
      <c r="E3885">
        <v>1666948596.5613899</v>
      </c>
      <c r="F3885" s="1">
        <f>times_pssm[[#This Row],[End]]-times_pssm[[#This Row],[Start]]</f>
        <v>0.5577399730682373</v>
      </c>
      <c r="G3885" s="1" t="s">
        <v>55</v>
      </c>
    </row>
    <row r="3886" spans="1:7" x14ac:dyDescent="0.2">
      <c r="A3886" s="1">
        <v>5</v>
      </c>
      <c r="B3886" s="1" t="s">
        <v>56</v>
      </c>
      <c r="C3886" s="1" t="s">
        <v>43</v>
      </c>
      <c r="D3886">
        <v>1666948644.9972799</v>
      </c>
      <c r="E3886">
        <v>1666948645.5547199</v>
      </c>
      <c r="F3886" s="1">
        <f>times_pssm[[#This Row],[End]]-times_pssm[[#This Row],[Start]]</f>
        <v>0.55744004249572754</v>
      </c>
      <c r="G3886" s="1" t="s">
        <v>55</v>
      </c>
    </row>
    <row r="3887" spans="1:7" x14ac:dyDescent="0.2">
      <c r="A3887" s="1">
        <v>6</v>
      </c>
      <c r="B3887" s="1" t="s">
        <v>56</v>
      </c>
      <c r="C3887" s="1" t="s">
        <v>43</v>
      </c>
      <c r="D3887">
        <v>1666948696.9734299</v>
      </c>
      <c r="E3887">
        <v>1666948697.58184</v>
      </c>
      <c r="F3887" s="1">
        <f>times_pssm[[#This Row],[End]]-times_pssm[[#This Row],[Start]]</f>
        <v>0.60841012001037598</v>
      </c>
      <c r="G3887" s="1" t="s">
        <v>55</v>
      </c>
    </row>
    <row r="3888" spans="1:7" x14ac:dyDescent="0.2">
      <c r="A3888" s="1">
        <v>7</v>
      </c>
      <c r="B3888" s="1" t="s">
        <v>56</v>
      </c>
      <c r="C3888" s="1" t="s">
        <v>43</v>
      </c>
      <c r="D3888">
        <v>1666948749.0246501</v>
      </c>
      <c r="E3888">
        <v>1666948749.68331</v>
      </c>
      <c r="F3888" s="1">
        <f>times_pssm[[#This Row],[End]]-times_pssm[[#This Row],[Start]]</f>
        <v>0.65865993499755859</v>
      </c>
      <c r="G3888" s="1" t="s">
        <v>55</v>
      </c>
    </row>
    <row r="3889" spans="1:7" x14ac:dyDescent="0.2">
      <c r="A3889" s="1">
        <v>8</v>
      </c>
      <c r="B3889" s="1" t="s">
        <v>56</v>
      </c>
      <c r="C3889" s="1" t="s">
        <v>43</v>
      </c>
      <c r="D3889">
        <v>1666948801.82862</v>
      </c>
      <c r="E3889">
        <v>1666948802.4468901</v>
      </c>
      <c r="F3889" s="1">
        <f>times_pssm[[#This Row],[End]]-times_pssm[[#This Row],[Start]]</f>
        <v>0.6182701587677002</v>
      </c>
      <c r="G3889" s="1" t="s">
        <v>55</v>
      </c>
    </row>
    <row r="3890" spans="1:7" x14ac:dyDescent="0.2">
      <c r="A3890" s="1">
        <v>9</v>
      </c>
      <c r="B3890" s="1" t="s">
        <v>56</v>
      </c>
      <c r="C3890" s="1" t="s">
        <v>43</v>
      </c>
      <c r="D3890">
        <v>1666948852.9795401</v>
      </c>
      <c r="E3890">
        <v>1666948853.6287999</v>
      </c>
      <c r="F3890" s="1">
        <f>times_pssm[[#This Row],[End]]-times_pssm[[#This Row],[Start]]</f>
        <v>0.64925980567932129</v>
      </c>
      <c r="G3890" s="1" t="s">
        <v>55</v>
      </c>
    </row>
    <row r="3891" spans="1:7" x14ac:dyDescent="0.2">
      <c r="A3891" s="1">
        <v>10</v>
      </c>
      <c r="B3891" s="1" t="s">
        <v>56</v>
      </c>
      <c r="C3891" s="1" t="s">
        <v>43</v>
      </c>
      <c r="D3891">
        <v>1666948912.3966801</v>
      </c>
      <c r="E3891">
        <v>1666948913.03865</v>
      </c>
      <c r="F3891" s="1">
        <f>times_pssm[[#This Row],[End]]-times_pssm[[#This Row],[Start]]</f>
        <v>0.64196991920471191</v>
      </c>
      <c r="G3891" s="1" t="s">
        <v>55</v>
      </c>
    </row>
    <row r="3892" spans="1:7" x14ac:dyDescent="0.2">
      <c r="A3892" s="1">
        <v>1</v>
      </c>
      <c r="B3892" s="1" t="s">
        <v>56</v>
      </c>
      <c r="C3892" s="1" t="s">
        <v>24</v>
      </c>
      <c r="D3892">
        <v>1666948423.8947999</v>
      </c>
      <c r="E3892">
        <v>1666948424.0941899</v>
      </c>
      <c r="F3892" s="1">
        <f>times_pssm[[#This Row],[End]]-times_pssm[[#This Row],[Start]]</f>
        <v>0.19938993453979492</v>
      </c>
      <c r="G3892" s="1" t="s">
        <v>55</v>
      </c>
    </row>
    <row r="3893" spans="1:7" x14ac:dyDescent="0.2">
      <c r="A3893" s="1">
        <v>2</v>
      </c>
      <c r="B3893" s="1" t="s">
        <v>56</v>
      </c>
      <c r="C3893" s="1" t="s">
        <v>24</v>
      </c>
      <c r="D3893">
        <v>1666948475.6024899</v>
      </c>
      <c r="E3893">
        <v>1666948475.7983201</v>
      </c>
      <c r="F3893" s="1">
        <f>times_pssm[[#This Row],[End]]-times_pssm[[#This Row],[Start]]</f>
        <v>0.19583010673522949</v>
      </c>
      <c r="G3893" s="1" t="s">
        <v>55</v>
      </c>
    </row>
    <row r="3894" spans="1:7" x14ac:dyDescent="0.2">
      <c r="A3894" s="1">
        <v>3</v>
      </c>
      <c r="B3894" s="1" t="s">
        <v>56</v>
      </c>
      <c r="C3894" s="1" t="s">
        <v>24</v>
      </c>
      <c r="D3894">
        <v>1666948524.87609</v>
      </c>
      <c r="E3894">
        <v>1666948525.06969</v>
      </c>
      <c r="F3894" s="1">
        <f>times_pssm[[#This Row],[End]]-times_pssm[[#This Row],[Start]]</f>
        <v>0.19359993934631348</v>
      </c>
      <c r="G3894" s="1" t="s">
        <v>55</v>
      </c>
    </row>
    <row r="3895" spans="1:7" x14ac:dyDescent="0.2">
      <c r="A3895" s="1">
        <v>4</v>
      </c>
      <c r="B3895" s="1" t="s">
        <v>56</v>
      </c>
      <c r="C3895" s="1" t="s">
        <v>24</v>
      </c>
      <c r="D3895">
        <v>1666948574.00562</v>
      </c>
      <c r="E3895">
        <v>1666948574.19205</v>
      </c>
      <c r="F3895" s="1">
        <f>times_pssm[[#This Row],[End]]-times_pssm[[#This Row],[Start]]</f>
        <v>0.18642997741699219</v>
      </c>
      <c r="G3895" s="1" t="s">
        <v>55</v>
      </c>
    </row>
    <row r="3896" spans="1:7" x14ac:dyDescent="0.2">
      <c r="A3896" s="1">
        <v>5</v>
      </c>
      <c r="B3896" s="1" t="s">
        <v>56</v>
      </c>
      <c r="C3896" s="1" t="s">
        <v>24</v>
      </c>
      <c r="D3896">
        <v>1666948622.6984999</v>
      </c>
      <c r="E3896">
        <v>1666948622.9003999</v>
      </c>
      <c r="F3896" s="1">
        <f>times_pssm[[#This Row],[End]]-times_pssm[[#This Row],[Start]]</f>
        <v>0.20190000534057617</v>
      </c>
      <c r="G3896" s="1" t="s">
        <v>55</v>
      </c>
    </row>
    <row r="3897" spans="1:7" x14ac:dyDescent="0.2">
      <c r="A3897" s="1">
        <v>6</v>
      </c>
      <c r="B3897" s="1" t="s">
        <v>56</v>
      </c>
      <c r="C3897" s="1" t="s">
        <v>24</v>
      </c>
      <c r="D3897">
        <v>1666948672.0475099</v>
      </c>
      <c r="E3897">
        <v>1666948672.25897</v>
      </c>
      <c r="F3897" s="1">
        <f>times_pssm[[#This Row],[End]]-times_pssm[[#This Row],[Start]]</f>
        <v>0.21146011352539062</v>
      </c>
      <c r="G3897" s="1" t="s">
        <v>55</v>
      </c>
    </row>
    <row r="3898" spans="1:7" x14ac:dyDescent="0.2">
      <c r="A3898" s="1">
        <v>7</v>
      </c>
      <c r="B3898" s="1" t="s">
        <v>56</v>
      </c>
      <c r="C3898" s="1" t="s">
        <v>24</v>
      </c>
      <c r="D3898">
        <v>1666948725.4301901</v>
      </c>
      <c r="E3898">
        <v>1666948725.6323099</v>
      </c>
      <c r="F3898" s="1">
        <f>times_pssm[[#This Row],[End]]-times_pssm[[#This Row],[Start]]</f>
        <v>0.20211982727050781</v>
      </c>
      <c r="G3898" s="1" t="s">
        <v>55</v>
      </c>
    </row>
    <row r="3899" spans="1:7" x14ac:dyDescent="0.2">
      <c r="A3899" s="1">
        <v>8</v>
      </c>
      <c r="B3899" s="1" t="s">
        <v>56</v>
      </c>
      <c r="C3899" s="1" t="s">
        <v>24</v>
      </c>
      <c r="D3899">
        <v>1666948777.39417</v>
      </c>
      <c r="E3899">
        <v>1666948777.6033001</v>
      </c>
      <c r="F3899" s="1">
        <f>times_pssm[[#This Row],[End]]-times_pssm[[#This Row],[Start]]</f>
        <v>0.20913004875183105</v>
      </c>
      <c r="G3899" s="1" t="s">
        <v>55</v>
      </c>
    </row>
    <row r="3900" spans="1:7" x14ac:dyDescent="0.2">
      <c r="A3900" s="1">
        <v>9</v>
      </c>
      <c r="B3900" s="1" t="s">
        <v>56</v>
      </c>
      <c r="C3900" s="1" t="s">
        <v>24</v>
      </c>
      <c r="D3900">
        <v>1666948829.4023299</v>
      </c>
      <c r="E3900">
        <v>1666948829.6042399</v>
      </c>
      <c r="F3900" s="1">
        <f>times_pssm[[#This Row],[End]]-times_pssm[[#This Row],[Start]]</f>
        <v>0.20191001892089844</v>
      </c>
      <c r="G3900" s="1" t="s">
        <v>55</v>
      </c>
    </row>
    <row r="3901" spans="1:7" x14ac:dyDescent="0.2">
      <c r="A3901" s="1">
        <v>10</v>
      </c>
      <c r="B3901" s="1" t="s">
        <v>56</v>
      </c>
      <c r="C3901" s="1" t="s">
        <v>24</v>
      </c>
      <c r="D3901">
        <v>1666948885.8011899</v>
      </c>
      <c r="E3901">
        <v>1666948886.03038</v>
      </c>
      <c r="F3901" s="1">
        <f>times_pssm[[#This Row],[End]]-times_pssm[[#This Row],[Start]]</f>
        <v>0.22919011116027832</v>
      </c>
      <c r="G3901" s="1" t="s">
        <v>55</v>
      </c>
    </row>
    <row r="3902" spans="1:7" x14ac:dyDescent="0.2">
      <c r="A3902" s="1">
        <v>1</v>
      </c>
      <c r="B3902" s="1" t="s">
        <v>56</v>
      </c>
      <c r="C3902" s="1" t="s">
        <v>28</v>
      </c>
      <c r="D3902">
        <v>1666948431.44032</v>
      </c>
      <c r="E3902">
        <v>1666948436.5723</v>
      </c>
      <c r="F3902" s="1">
        <f>times_pssm[[#This Row],[End]]-times_pssm[[#This Row],[Start]]</f>
        <v>5.1319799423217773</v>
      </c>
      <c r="G3902" s="1" t="s">
        <v>55</v>
      </c>
    </row>
    <row r="3903" spans="1:7" x14ac:dyDescent="0.2">
      <c r="A3903" s="1">
        <v>2</v>
      </c>
      <c r="B3903" s="1" t="s">
        <v>56</v>
      </c>
      <c r="C3903" s="1" t="s">
        <v>28</v>
      </c>
      <c r="D3903">
        <v>1666948483.03971</v>
      </c>
      <c r="E3903">
        <v>1666948487.91997</v>
      </c>
      <c r="F3903" s="1">
        <f>times_pssm[[#This Row],[End]]-times_pssm[[#This Row],[Start]]</f>
        <v>4.8802599906921387</v>
      </c>
      <c r="G3903" s="1" t="s">
        <v>55</v>
      </c>
    </row>
    <row r="3904" spans="1:7" x14ac:dyDescent="0.2">
      <c r="A3904" s="1">
        <v>3</v>
      </c>
      <c r="B3904" s="1" t="s">
        <v>56</v>
      </c>
      <c r="C3904" s="1" t="s">
        <v>28</v>
      </c>
      <c r="D3904">
        <v>1666948532.0429599</v>
      </c>
      <c r="E3904">
        <v>1666948536.7018199</v>
      </c>
      <c r="F3904" s="1">
        <f>times_pssm[[#This Row],[End]]-times_pssm[[#This Row],[Start]]</f>
        <v>4.6588599681854248</v>
      </c>
      <c r="G3904" s="1" t="s">
        <v>55</v>
      </c>
    </row>
    <row r="3905" spans="1:7" x14ac:dyDescent="0.2">
      <c r="A3905" s="1">
        <v>4</v>
      </c>
      <c r="B3905" s="1" t="s">
        <v>56</v>
      </c>
      <c r="C3905" s="1" t="s">
        <v>28</v>
      </c>
      <c r="D3905">
        <v>1666948580.97348</v>
      </c>
      <c r="E3905">
        <v>1666948585.6536801</v>
      </c>
      <c r="F3905" s="1">
        <f>times_pssm[[#This Row],[End]]-times_pssm[[#This Row],[Start]]</f>
        <v>4.6802000999450684</v>
      </c>
      <c r="G3905" s="1" t="s">
        <v>55</v>
      </c>
    </row>
    <row r="3906" spans="1:7" x14ac:dyDescent="0.2">
      <c r="A3906" s="1">
        <v>5</v>
      </c>
      <c r="B3906" s="1" t="s">
        <v>56</v>
      </c>
      <c r="C3906" s="1" t="s">
        <v>28</v>
      </c>
      <c r="D3906">
        <v>1666948630.02314</v>
      </c>
      <c r="E3906">
        <v>1666948634.64289</v>
      </c>
      <c r="F3906" s="1">
        <f>times_pssm[[#This Row],[End]]-times_pssm[[#This Row],[Start]]</f>
        <v>4.6197500228881836</v>
      </c>
      <c r="G3906" s="1" t="s">
        <v>55</v>
      </c>
    </row>
    <row r="3907" spans="1:7" x14ac:dyDescent="0.2">
      <c r="A3907" s="1">
        <v>6</v>
      </c>
      <c r="B3907" s="1" t="s">
        <v>56</v>
      </c>
      <c r="C3907" s="1" t="s">
        <v>28</v>
      </c>
      <c r="D3907">
        <v>1666948679.4005599</v>
      </c>
      <c r="E3907">
        <v>1666948684.9376199</v>
      </c>
      <c r="F3907" s="1">
        <f>times_pssm[[#This Row],[End]]-times_pssm[[#This Row],[Start]]</f>
        <v>5.537060022354126</v>
      </c>
      <c r="G3907" s="1" t="s">
        <v>55</v>
      </c>
    </row>
    <row r="3908" spans="1:7" x14ac:dyDescent="0.2">
      <c r="A3908" s="1">
        <v>7</v>
      </c>
      <c r="B3908" s="1" t="s">
        <v>56</v>
      </c>
      <c r="C3908" s="1" t="s">
        <v>28</v>
      </c>
      <c r="D3908">
        <v>1666948732.9075401</v>
      </c>
      <c r="E3908">
        <v>1666948737.9418199</v>
      </c>
      <c r="F3908" s="1">
        <f>times_pssm[[#This Row],[End]]-times_pssm[[#This Row],[Start]]</f>
        <v>5.0342798233032227</v>
      </c>
      <c r="G3908" s="1" t="s">
        <v>55</v>
      </c>
    </row>
    <row r="3909" spans="1:7" x14ac:dyDescent="0.2">
      <c r="A3909" s="1">
        <v>8</v>
      </c>
      <c r="B3909" s="1" t="s">
        <v>56</v>
      </c>
      <c r="C3909" s="1" t="s">
        <v>28</v>
      </c>
      <c r="D3909">
        <v>1666948785.33371</v>
      </c>
      <c r="E3909">
        <v>1666948790.6178899</v>
      </c>
      <c r="F3909" s="1">
        <f>times_pssm[[#This Row],[End]]-times_pssm[[#This Row],[Start]]</f>
        <v>5.2841799259185791</v>
      </c>
      <c r="G3909" s="1" t="s">
        <v>55</v>
      </c>
    </row>
    <row r="3910" spans="1:7" x14ac:dyDescent="0.2">
      <c r="A3910" s="1">
        <v>9</v>
      </c>
      <c r="B3910" s="1" t="s">
        <v>56</v>
      </c>
      <c r="C3910" s="1" t="s">
        <v>28</v>
      </c>
      <c r="D3910">
        <v>1666948836.5539401</v>
      </c>
      <c r="E3910">
        <v>1666948841.55425</v>
      </c>
      <c r="F3910" s="1">
        <f>times_pssm[[#This Row],[End]]-times_pssm[[#This Row],[Start]]</f>
        <v>5.000309944152832</v>
      </c>
      <c r="G3910" s="1" t="s">
        <v>55</v>
      </c>
    </row>
    <row r="3911" spans="1:7" x14ac:dyDescent="0.2">
      <c r="A3911" s="1">
        <v>10</v>
      </c>
      <c r="B3911" s="1" t="s">
        <v>56</v>
      </c>
      <c r="C3911" s="1" t="s">
        <v>28</v>
      </c>
      <c r="D3911">
        <v>1666948894.05214</v>
      </c>
      <c r="E3911">
        <v>1666948899.7674301</v>
      </c>
      <c r="F3911" s="1">
        <f>times_pssm[[#This Row],[End]]-times_pssm[[#This Row],[Start]]</f>
        <v>5.7152900695800781</v>
      </c>
      <c r="G3911" s="1" t="s">
        <v>55</v>
      </c>
    </row>
    <row r="3912" spans="1:7" x14ac:dyDescent="0.2">
      <c r="A3912" s="1">
        <v>1</v>
      </c>
      <c r="B3912" s="1" t="s">
        <v>56</v>
      </c>
      <c r="C3912" s="1" t="s">
        <v>46</v>
      </c>
      <c r="D3912">
        <v>1666948452.38135</v>
      </c>
      <c r="E3912">
        <v>1666948458.7240701</v>
      </c>
      <c r="F3912" s="1">
        <f>times_pssm[[#This Row],[End]]-times_pssm[[#This Row],[Start]]</f>
        <v>6.3427200317382812</v>
      </c>
      <c r="G3912" s="1" t="s">
        <v>55</v>
      </c>
    </row>
    <row r="3913" spans="1:7" x14ac:dyDescent="0.2">
      <c r="A3913" s="1">
        <v>2</v>
      </c>
      <c r="B3913" s="1" t="s">
        <v>56</v>
      </c>
      <c r="C3913" s="1" t="s">
        <v>46</v>
      </c>
      <c r="D3913">
        <v>1666948502.79037</v>
      </c>
      <c r="E3913">
        <v>1666948508.6475301</v>
      </c>
      <c r="F3913" s="1">
        <f>times_pssm[[#This Row],[End]]-times_pssm[[#This Row],[Start]]</f>
        <v>5.8571600914001465</v>
      </c>
      <c r="G3913" s="1" t="s">
        <v>55</v>
      </c>
    </row>
    <row r="3914" spans="1:7" x14ac:dyDescent="0.2">
      <c r="A3914" s="1">
        <v>3</v>
      </c>
      <c r="B3914" s="1" t="s">
        <v>56</v>
      </c>
      <c r="C3914" s="1" t="s">
        <v>46</v>
      </c>
      <c r="D3914">
        <v>1666948551.3398499</v>
      </c>
      <c r="E3914">
        <v>1666948557.2142701</v>
      </c>
      <c r="F3914" s="1">
        <f>times_pssm[[#This Row],[End]]-times_pssm[[#This Row],[Start]]</f>
        <v>5.874420166015625</v>
      </c>
      <c r="G3914" s="1" t="s">
        <v>55</v>
      </c>
    </row>
    <row r="3915" spans="1:7" x14ac:dyDescent="0.2">
      <c r="A3915" s="1">
        <v>4</v>
      </c>
      <c r="B3915" s="1" t="s">
        <v>56</v>
      </c>
      <c r="C3915" s="1" t="s">
        <v>46</v>
      </c>
      <c r="D3915">
        <v>1666948600.2894001</v>
      </c>
      <c r="E3915">
        <v>1666948606.2767799</v>
      </c>
      <c r="F3915" s="1">
        <f>times_pssm[[#This Row],[End]]-times_pssm[[#This Row],[Start]]</f>
        <v>5.987379789352417</v>
      </c>
      <c r="G3915" s="1" t="s">
        <v>55</v>
      </c>
    </row>
    <row r="3916" spans="1:7" x14ac:dyDescent="0.2">
      <c r="A3916" s="1">
        <v>5</v>
      </c>
      <c r="B3916" s="1" t="s">
        <v>56</v>
      </c>
      <c r="C3916" s="1" t="s">
        <v>46</v>
      </c>
      <c r="D3916">
        <v>1666948649.13271</v>
      </c>
      <c r="E3916">
        <v>1666948654.7761099</v>
      </c>
      <c r="F3916" s="1">
        <f>times_pssm[[#This Row],[End]]-times_pssm[[#This Row],[Start]]</f>
        <v>5.6433999538421631</v>
      </c>
      <c r="G3916" s="1" t="s">
        <v>55</v>
      </c>
    </row>
    <row r="3917" spans="1:7" x14ac:dyDescent="0.2">
      <c r="A3917" s="1">
        <v>6</v>
      </c>
      <c r="B3917" s="1" t="s">
        <v>56</v>
      </c>
      <c r="C3917" s="1" t="s">
        <v>46</v>
      </c>
      <c r="D3917">
        <v>1666948701.7551899</v>
      </c>
      <c r="E3917">
        <v>1666948708.26895</v>
      </c>
      <c r="F3917" s="1">
        <f>times_pssm[[#This Row],[End]]-times_pssm[[#This Row],[Start]]</f>
        <v>6.5137600898742676</v>
      </c>
      <c r="G3917" s="1" t="s">
        <v>55</v>
      </c>
    </row>
    <row r="3918" spans="1:7" x14ac:dyDescent="0.2">
      <c r="A3918" s="1">
        <v>7</v>
      </c>
      <c r="B3918" s="1" t="s">
        <v>56</v>
      </c>
      <c r="C3918" s="1" t="s">
        <v>46</v>
      </c>
      <c r="D3918">
        <v>1666948753.5318</v>
      </c>
      <c r="E3918">
        <v>1666948759.6638</v>
      </c>
      <c r="F3918" s="1">
        <f>times_pssm[[#This Row],[End]]-times_pssm[[#This Row],[Start]]</f>
        <v>6.1319999694824219</v>
      </c>
      <c r="G3918" s="1" t="s">
        <v>55</v>
      </c>
    </row>
    <row r="3919" spans="1:7" x14ac:dyDescent="0.2">
      <c r="A3919" s="1">
        <v>8</v>
      </c>
      <c r="B3919" s="1" t="s">
        <v>56</v>
      </c>
      <c r="C3919" s="1" t="s">
        <v>46</v>
      </c>
      <c r="D3919">
        <v>1666948806.3327601</v>
      </c>
      <c r="E3919">
        <v>1666948812.5283501</v>
      </c>
      <c r="F3919" s="1">
        <f>times_pssm[[#This Row],[End]]-times_pssm[[#This Row],[Start]]</f>
        <v>6.1955900192260742</v>
      </c>
      <c r="G3919" s="1" t="s">
        <v>55</v>
      </c>
    </row>
    <row r="3920" spans="1:7" x14ac:dyDescent="0.2">
      <c r="A3920" s="1">
        <v>9</v>
      </c>
      <c r="B3920" s="1" t="s">
        <v>56</v>
      </c>
      <c r="C3920" s="1" t="s">
        <v>46</v>
      </c>
      <c r="D3920">
        <v>1666948857.7314701</v>
      </c>
      <c r="E3920">
        <v>1666948865.3188801</v>
      </c>
      <c r="F3920" s="1">
        <f>times_pssm[[#This Row],[End]]-times_pssm[[#This Row],[Start]]</f>
        <v>7.5874099731445312</v>
      </c>
      <c r="G3920" s="1" t="s">
        <v>55</v>
      </c>
    </row>
    <row r="3921" spans="1:7" x14ac:dyDescent="0.2">
      <c r="A3921" s="1">
        <v>10</v>
      </c>
      <c r="B3921" s="1" t="s">
        <v>56</v>
      </c>
      <c r="C3921" s="1" t="s">
        <v>46</v>
      </c>
      <c r="D3921">
        <v>1666948917.4679</v>
      </c>
      <c r="E3921">
        <v>1666948924.64309</v>
      </c>
      <c r="F3921" s="1">
        <f>times_pssm[[#This Row],[End]]-times_pssm[[#This Row],[Start]]</f>
        <v>7.1751899719238281</v>
      </c>
      <c r="G3921" s="1" t="s">
        <v>55</v>
      </c>
    </row>
    <row r="3922" spans="1:7" x14ac:dyDescent="0.2">
      <c r="A3922" s="1">
        <v>1</v>
      </c>
      <c r="B3922" s="1" t="s">
        <v>56</v>
      </c>
      <c r="C3922" s="1" t="s">
        <v>35</v>
      </c>
      <c r="D3922">
        <v>1666948440.65312</v>
      </c>
      <c r="E3922">
        <v>1666948440.9470699</v>
      </c>
      <c r="F3922" s="1">
        <f>times_pssm[[#This Row],[End]]-times_pssm[[#This Row],[Start]]</f>
        <v>0.29394984245300293</v>
      </c>
      <c r="G3922" s="1" t="s">
        <v>55</v>
      </c>
    </row>
    <row r="3923" spans="1:7" x14ac:dyDescent="0.2">
      <c r="A3923" s="1">
        <v>2</v>
      </c>
      <c r="B3923" s="1" t="s">
        <v>56</v>
      </c>
      <c r="C3923" s="1" t="s">
        <v>35</v>
      </c>
      <c r="D3923">
        <v>1666948491.8074</v>
      </c>
      <c r="E3923">
        <v>1666948492.0615799</v>
      </c>
      <c r="F3923" s="1">
        <f>times_pssm[[#This Row],[End]]-times_pssm[[#This Row],[Start]]</f>
        <v>0.25417995452880859</v>
      </c>
      <c r="G3923" s="1" t="s">
        <v>55</v>
      </c>
    </row>
    <row r="3924" spans="1:7" x14ac:dyDescent="0.2">
      <c r="A3924" s="1">
        <v>3</v>
      </c>
      <c r="B3924" s="1" t="s">
        <v>56</v>
      </c>
      <c r="C3924" s="1" t="s">
        <v>35</v>
      </c>
      <c r="D3924">
        <v>1666948540.5929401</v>
      </c>
      <c r="E3924">
        <v>1666948540.85412</v>
      </c>
      <c r="F3924" s="1">
        <f>times_pssm[[#This Row],[End]]-times_pssm[[#This Row],[Start]]</f>
        <v>0.26117992401123047</v>
      </c>
      <c r="G3924" s="1" t="s">
        <v>55</v>
      </c>
    </row>
    <row r="3925" spans="1:7" x14ac:dyDescent="0.2">
      <c r="A3925" s="1">
        <v>4</v>
      </c>
      <c r="B3925" s="1" t="s">
        <v>56</v>
      </c>
      <c r="C3925" s="1" t="s">
        <v>35</v>
      </c>
      <c r="D3925">
        <v>1666948589.4116001</v>
      </c>
      <c r="E3925">
        <v>1666948589.6700201</v>
      </c>
      <c r="F3925" s="1">
        <f>times_pssm[[#This Row],[End]]-times_pssm[[#This Row],[Start]]</f>
        <v>0.25841999053955078</v>
      </c>
      <c r="G3925" s="1" t="s">
        <v>55</v>
      </c>
    </row>
    <row r="3926" spans="1:7" x14ac:dyDescent="0.2">
      <c r="A3926" s="1">
        <v>5</v>
      </c>
      <c r="B3926" s="1" t="s">
        <v>56</v>
      </c>
      <c r="C3926" s="1" t="s">
        <v>35</v>
      </c>
      <c r="D3926">
        <v>1666948638.4435201</v>
      </c>
      <c r="E3926">
        <v>1666948638.7121</v>
      </c>
      <c r="F3926" s="1">
        <f>times_pssm[[#This Row],[End]]-times_pssm[[#This Row],[Start]]</f>
        <v>0.26857995986938477</v>
      </c>
      <c r="G3926" s="1" t="s">
        <v>55</v>
      </c>
    </row>
    <row r="3927" spans="1:7" x14ac:dyDescent="0.2">
      <c r="A3927" s="1">
        <v>6</v>
      </c>
      <c r="B3927" s="1" t="s">
        <v>56</v>
      </c>
      <c r="C3927" s="1" t="s">
        <v>35</v>
      </c>
      <c r="D3927">
        <v>1666948689.55158</v>
      </c>
      <c r="E3927">
        <v>1666948689.8420899</v>
      </c>
      <c r="F3927" s="1">
        <f>times_pssm[[#This Row],[End]]-times_pssm[[#This Row],[Start]]</f>
        <v>0.29050993919372559</v>
      </c>
      <c r="G3927" s="1" t="s">
        <v>55</v>
      </c>
    </row>
    <row r="3928" spans="1:7" x14ac:dyDescent="0.2">
      <c r="A3928" s="1">
        <v>7</v>
      </c>
      <c r="B3928" s="1" t="s">
        <v>56</v>
      </c>
      <c r="C3928" s="1" t="s">
        <v>35</v>
      </c>
      <c r="D3928">
        <v>1666948742.01913</v>
      </c>
      <c r="E3928">
        <v>1666948742.29758</v>
      </c>
      <c r="F3928" s="1">
        <f>times_pssm[[#This Row],[End]]-times_pssm[[#This Row],[Start]]</f>
        <v>0.27845001220703125</v>
      </c>
      <c r="G3928" s="1" t="s">
        <v>55</v>
      </c>
    </row>
    <row r="3929" spans="1:7" x14ac:dyDescent="0.2">
      <c r="A3929" s="1">
        <v>8</v>
      </c>
      <c r="B3929" s="1" t="s">
        <v>56</v>
      </c>
      <c r="C3929" s="1" t="s">
        <v>35</v>
      </c>
      <c r="D3929">
        <v>1666948794.75177</v>
      </c>
      <c r="E3929">
        <v>1666948795.0218401</v>
      </c>
      <c r="F3929" s="1">
        <f>times_pssm[[#This Row],[End]]-times_pssm[[#This Row],[Start]]</f>
        <v>0.27007007598876953</v>
      </c>
      <c r="G3929" s="1" t="s">
        <v>55</v>
      </c>
    </row>
    <row r="3930" spans="1:7" x14ac:dyDescent="0.2">
      <c r="A3930" s="1">
        <v>9</v>
      </c>
      <c r="B3930" s="1" t="s">
        <v>56</v>
      </c>
      <c r="C3930" s="1" t="s">
        <v>35</v>
      </c>
      <c r="D3930">
        <v>1666948845.64833</v>
      </c>
      <c r="E3930">
        <v>1666948845.92465</v>
      </c>
      <c r="F3930" s="1">
        <f>times_pssm[[#This Row],[End]]-times_pssm[[#This Row],[Start]]</f>
        <v>0.27631998062133789</v>
      </c>
      <c r="G3930" s="1" t="s">
        <v>55</v>
      </c>
    </row>
    <row r="3931" spans="1:7" x14ac:dyDescent="0.2">
      <c r="A3931" s="1">
        <v>10</v>
      </c>
      <c r="B3931" s="1" t="s">
        <v>56</v>
      </c>
      <c r="C3931" s="1" t="s">
        <v>35</v>
      </c>
      <c r="D3931">
        <v>1666948904.5399499</v>
      </c>
      <c r="E3931">
        <v>1666948904.87691</v>
      </c>
      <c r="F3931" s="1">
        <f>times_pssm[[#This Row],[End]]-times_pssm[[#This Row],[Start]]</f>
        <v>0.3369600772857666</v>
      </c>
      <c r="G3931" s="1" t="s">
        <v>55</v>
      </c>
    </row>
    <row r="3932" spans="1:7" x14ac:dyDescent="0.2">
      <c r="A3932" s="1">
        <v>1</v>
      </c>
      <c r="B3932" s="1" t="s">
        <v>56</v>
      </c>
      <c r="C3932" s="1" t="s">
        <v>13</v>
      </c>
      <c r="D3932">
        <v>1666948409.1326301</v>
      </c>
      <c r="E3932">
        <v>1666948409.4349501</v>
      </c>
      <c r="F3932" s="1">
        <f>times_pssm[[#This Row],[End]]-times_pssm[[#This Row],[Start]]</f>
        <v>0.30232000350952148</v>
      </c>
      <c r="G3932" s="1" t="s">
        <v>55</v>
      </c>
    </row>
    <row r="3933" spans="1:7" x14ac:dyDescent="0.2">
      <c r="A3933" s="1">
        <v>2</v>
      </c>
      <c r="B3933" s="1" t="s">
        <v>56</v>
      </c>
      <c r="C3933" s="1" t="s">
        <v>13</v>
      </c>
      <c r="D3933">
        <v>1666948460.52248</v>
      </c>
      <c r="E3933">
        <v>1666948460.82534</v>
      </c>
      <c r="F3933" s="1">
        <f>times_pssm[[#This Row],[End]]-times_pssm[[#This Row],[Start]]</f>
        <v>0.30286002159118652</v>
      </c>
      <c r="G3933" s="1" t="s">
        <v>55</v>
      </c>
    </row>
    <row r="3934" spans="1:7" x14ac:dyDescent="0.2">
      <c r="A3934" s="1">
        <v>3</v>
      </c>
      <c r="B3934" s="1" t="s">
        <v>56</v>
      </c>
      <c r="C3934" s="1" t="s">
        <v>13</v>
      </c>
      <c r="D3934">
        <v>1666948510.4008601</v>
      </c>
      <c r="E3934">
        <v>1666948510.6911099</v>
      </c>
      <c r="F3934" s="1">
        <f>times_pssm[[#This Row],[End]]-times_pssm[[#This Row],[Start]]</f>
        <v>0.29024982452392578</v>
      </c>
      <c r="G3934" s="1" t="s">
        <v>55</v>
      </c>
    </row>
    <row r="3935" spans="1:7" x14ac:dyDescent="0.2">
      <c r="A3935" s="1">
        <v>4</v>
      </c>
      <c r="B3935" s="1" t="s">
        <v>56</v>
      </c>
      <c r="C3935" s="1" t="s">
        <v>13</v>
      </c>
      <c r="D3935">
        <v>1666948559.0527501</v>
      </c>
      <c r="E3935">
        <v>1666948559.3529899</v>
      </c>
      <c r="F3935" s="1">
        <f>times_pssm[[#This Row],[End]]-times_pssm[[#This Row],[Start]]</f>
        <v>0.30023980140686035</v>
      </c>
      <c r="G3935" s="1" t="s">
        <v>55</v>
      </c>
    </row>
    <row r="3936" spans="1:7" x14ac:dyDescent="0.2">
      <c r="A3936" s="1">
        <v>5</v>
      </c>
      <c r="B3936" s="1" t="s">
        <v>56</v>
      </c>
      <c r="C3936" s="1" t="s">
        <v>13</v>
      </c>
      <c r="D3936">
        <v>1666948608.22</v>
      </c>
      <c r="E3936">
        <v>1666948608.51826</v>
      </c>
      <c r="F3936" s="1">
        <f>times_pssm[[#This Row],[End]]-times_pssm[[#This Row],[Start]]</f>
        <v>0.29825997352600098</v>
      </c>
      <c r="G3936" s="1" t="s">
        <v>55</v>
      </c>
    </row>
    <row r="3937" spans="1:7" x14ac:dyDescent="0.2">
      <c r="A3937" s="1">
        <v>6</v>
      </c>
      <c r="B3937" s="1" t="s">
        <v>56</v>
      </c>
      <c r="C3937" s="1" t="s">
        <v>13</v>
      </c>
      <c r="D3937">
        <v>1666948656.57021</v>
      </c>
      <c r="E3937">
        <v>1666948656.8647599</v>
      </c>
      <c r="F3937" s="1">
        <f>times_pssm[[#This Row],[End]]-times_pssm[[#This Row],[Start]]</f>
        <v>0.29454994201660156</v>
      </c>
      <c r="G3937" s="1" t="s">
        <v>55</v>
      </c>
    </row>
    <row r="3938" spans="1:7" x14ac:dyDescent="0.2">
      <c r="A3938" s="1">
        <v>7</v>
      </c>
      <c r="B3938" s="1" t="s">
        <v>56</v>
      </c>
      <c r="C3938" s="1" t="s">
        <v>13</v>
      </c>
      <c r="D3938">
        <v>1666948710.1696801</v>
      </c>
      <c r="E3938">
        <v>1666948710.49492</v>
      </c>
      <c r="F3938" s="1">
        <f>times_pssm[[#This Row],[End]]-times_pssm[[#This Row],[Start]]</f>
        <v>0.32523989677429199</v>
      </c>
      <c r="G3938" s="1" t="s">
        <v>55</v>
      </c>
    </row>
    <row r="3939" spans="1:7" x14ac:dyDescent="0.2">
      <c r="A3939" s="1">
        <v>8</v>
      </c>
      <c r="B3939" s="1" t="s">
        <v>56</v>
      </c>
      <c r="C3939" s="1" t="s">
        <v>13</v>
      </c>
      <c r="D3939">
        <v>1666948761.5395899</v>
      </c>
      <c r="E3939">
        <v>1666948761.8364799</v>
      </c>
      <c r="F3939" s="1">
        <f>times_pssm[[#This Row],[End]]-times_pssm[[#This Row],[Start]]</f>
        <v>0.2968900203704834</v>
      </c>
      <c r="G3939" s="1" t="s">
        <v>55</v>
      </c>
    </row>
    <row r="3940" spans="1:7" x14ac:dyDescent="0.2">
      <c r="A3940" s="1">
        <v>9</v>
      </c>
      <c r="B3940" s="1" t="s">
        <v>56</v>
      </c>
      <c r="C3940" s="1" t="s">
        <v>13</v>
      </c>
      <c r="D3940">
        <v>1666948814.35079</v>
      </c>
      <c r="E3940">
        <v>1666948814.6424999</v>
      </c>
      <c r="F3940" s="1">
        <f>times_pssm[[#This Row],[End]]-times_pssm[[#This Row],[Start]]</f>
        <v>0.29170989990234375</v>
      </c>
      <c r="G3940" s="1" t="s">
        <v>55</v>
      </c>
    </row>
    <row r="3941" spans="1:7" x14ac:dyDescent="0.2">
      <c r="A3941" s="1">
        <v>10</v>
      </c>
      <c r="B3941" s="1" t="s">
        <v>56</v>
      </c>
      <c r="C3941" s="1" t="s">
        <v>13</v>
      </c>
      <c r="D3941">
        <v>1666948867.8964801</v>
      </c>
      <c r="E3941">
        <v>1666948868.3136499</v>
      </c>
      <c r="F3941" s="1">
        <f>times_pssm[[#This Row],[End]]-times_pssm[[#This Row],[Start]]</f>
        <v>0.41716980934143066</v>
      </c>
      <c r="G3941" s="1" t="s">
        <v>55</v>
      </c>
    </row>
    <row r="3942" spans="1:7" x14ac:dyDescent="0.2">
      <c r="A3942" s="1">
        <v>1</v>
      </c>
      <c r="B3942" s="1" t="s">
        <v>56</v>
      </c>
      <c r="C3942" s="1" t="s">
        <v>22</v>
      </c>
      <c r="D3942">
        <v>1666948422.5275099</v>
      </c>
      <c r="E3942">
        <v>1666948423.1482601</v>
      </c>
      <c r="F3942" s="1">
        <f>times_pssm[[#This Row],[End]]-times_pssm[[#This Row],[Start]]</f>
        <v>0.62075018882751465</v>
      </c>
      <c r="G3942" s="1" t="s">
        <v>55</v>
      </c>
    </row>
    <row r="3943" spans="1:7" x14ac:dyDescent="0.2">
      <c r="A3943" s="1">
        <v>2</v>
      </c>
      <c r="B3943" s="1" t="s">
        <v>56</v>
      </c>
      <c r="C3943" s="1" t="s">
        <v>22</v>
      </c>
      <c r="D3943">
        <v>1666948474.24559</v>
      </c>
      <c r="E3943">
        <v>1666948474.84706</v>
      </c>
      <c r="F3943" s="1">
        <f>times_pssm[[#This Row],[End]]-times_pssm[[#This Row],[Start]]</f>
        <v>0.60146999359130859</v>
      </c>
      <c r="G3943" s="1" t="s">
        <v>55</v>
      </c>
    </row>
    <row r="3944" spans="1:7" x14ac:dyDescent="0.2">
      <c r="A3944" s="1">
        <v>3</v>
      </c>
      <c r="B3944" s="1" t="s">
        <v>56</v>
      </c>
      <c r="C3944" s="1" t="s">
        <v>22</v>
      </c>
      <c r="D3944">
        <v>1666948523.5147901</v>
      </c>
      <c r="E3944">
        <v>1666948524.1110001</v>
      </c>
      <c r="F3944" s="1">
        <f>times_pssm[[#This Row],[End]]-times_pssm[[#This Row],[Start]]</f>
        <v>0.59621000289916992</v>
      </c>
      <c r="G3944" s="1" t="s">
        <v>55</v>
      </c>
    </row>
    <row r="3945" spans="1:7" x14ac:dyDescent="0.2">
      <c r="A3945" s="1">
        <v>4</v>
      </c>
      <c r="B3945" s="1" t="s">
        <v>56</v>
      </c>
      <c r="C3945" s="1" t="s">
        <v>22</v>
      </c>
      <c r="D3945">
        <v>1666948572.69766</v>
      </c>
      <c r="E3945">
        <v>1666948573.27988</v>
      </c>
      <c r="F3945" s="1">
        <f>times_pssm[[#This Row],[End]]-times_pssm[[#This Row],[Start]]</f>
        <v>0.58222007751464844</v>
      </c>
      <c r="G3945" s="1" t="s">
        <v>55</v>
      </c>
    </row>
    <row r="3946" spans="1:7" x14ac:dyDescent="0.2">
      <c r="A3946" s="1">
        <v>5</v>
      </c>
      <c r="B3946" s="1" t="s">
        <v>56</v>
      </c>
      <c r="C3946" s="1" t="s">
        <v>22</v>
      </c>
      <c r="D3946">
        <v>1666948621.3387201</v>
      </c>
      <c r="E3946">
        <v>1666948621.93662</v>
      </c>
      <c r="F3946" s="1">
        <f>times_pssm[[#This Row],[End]]-times_pssm[[#This Row],[Start]]</f>
        <v>0.5978999137878418</v>
      </c>
      <c r="G3946" s="1" t="s">
        <v>55</v>
      </c>
    </row>
    <row r="3947" spans="1:7" x14ac:dyDescent="0.2">
      <c r="A3947" s="1">
        <v>6</v>
      </c>
      <c r="B3947" s="1" t="s">
        <v>56</v>
      </c>
      <c r="C3947" s="1" t="s">
        <v>22</v>
      </c>
      <c r="D3947">
        <v>1666948670.6465199</v>
      </c>
      <c r="E3947">
        <v>1666948671.2832601</v>
      </c>
      <c r="F3947" s="1">
        <f>times_pssm[[#This Row],[End]]-times_pssm[[#This Row],[Start]]</f>
        <v>0.63674020767211914</v>
      </c>
      <c r="G3947" s="1" t="s">
        <v>55</v>
      </c>
    </row>
    <row r="3948" spans="1:7" x14ac:dyDescent="0.2">
      <c r="A3948" s="1">
        <v>7</v>
      </c>
      <c r="B3948" s="1" t="s">
        <v>56</v>
      </c>
      <c r="C3948" s="1" t="s">
        <v>22</v>
      </c>
      <c r="D3948">
        <v>1666948724.0060101</v>
      </c>
      <c r="E3948">
        <v>1666948724.63662</v>
      </c>
      <c r="F3948" s="1">
        <f>times_pssm[[#This Row],[End]]-times_pssm[[#This Row],[Start]]</f>
        <v>0.63060998916625977</v>
      </c>
      <c r="G3948" s="1" t="s">
        <v>55</v>
      </c>
    </row>
    <row r="3949" spans="1:7" x14ac:dyDescent="0.2">
      <c r="A3949" s="1">
        <v>8</v>
      </c>
      <c r="B3949" s="1" t="s">
        <v>56</v>
      </c>
      <c r="C3949" s="1" t="s">
        <v>22</v>
      </c>
      <c r="D3949">
        <v>1666948775.9804699</v>
      </c>
      <c r="E3949">
        <v>1666948776.60658</v>
      </c>
      <c r="F3949" s="1">
        <f>times_pssm[[#This Row],[End]]-times_pssm[[#This Row],[Start]]</f>
        <v>0.62611007690429688</v>
      </c>
      <c r="G3949" s="1" t="s">
        <v>55</v>
      </c>
    </row>
    <row r="3950" spans="1:7" x14ac:dyDescent="0.2">
      <c r="A3950" s="1">
        <v>9</v>
      </c>
      <c r="B3950" s="1" t="s">
        <v>56</v>
      </c>
      <c r="C3950" s="1" t="s">
        <v>22</v>
      </c>
      <c r="D3950">
        <v>1666948828.0792899</v>
      </c>
      <c r="E3950">
        <v>1666948828.6649899</v>
      </c>
      <c r="F3950" s="1">
        <f>times_pssm[[#This Row],[End]]-times_pssm[[#This Row],[Start]]</f>
        <v>0.58570003509521484</v>
      </c>
      <c r="G3950" s="1" t="s">
        <v>55</v>
      </c>
    </row>
    <row r="3951" spans="1:7" x14ac:dyDescent="0.2">
      <c r="A3951" s="1">
        <v>10</v>
      </c>
      <c r="B3951" s="1" t="s">
        <v>56</v>
      </c>
      <c r="C3951" s="1" t="s">
        <v>22</v>
      </c>
      <c r="D3951">
        <v>1666948884.3496599</v>
      </c>
      <c r="E3951">
        <v>1666948885.00688</v>
      </c>
      <c r="F3951" s="1">
        <f>times_pssm[[#This Row],[End]]-times_pssm[[#This Row],[Start]]</f>
        <v>0.65722012519836426</v>
      </c>
      <c r="G3951" s="1" t="s">
        <v>55</v>
      </c>
    </row>
    <row r="3952" spans="1:7" x14ac:dyDescent="0.2">
      <c r="A3952" s="1">
        <v>1</v>
      </c>
      <c r="B3952" s="1" t="s">
        <v>56</v>
      </c>
      <c r="C3952" s="1" t="s">
        <v>36</v>
      </c>
      <c r="D3952">
        <v>1666948440.94736</v>
      </c>
      <c r="E3952">
        <v>1666948441.2611301</v>
      </c>
      <c r="F3952" s="1">
        <f>times_pssm[[#This Row],[End]]-times_pssm[[#This Row],[Start]]</f>
        <v>0.31377005577087402</v>
      </c>
      <c r="G3952" s="1" t="s">
        <v>55</v>
      </c>
    </row>
    <row r="3953" spans="1:7" x14ac:dyDescent="0.2">
      <c r="A3953" s="1">
        <v>2</v>
      </c>
      <c r="B3953" s="1" t="s">
        <v>56</v>
      </c>
      <c r="C3953" s="1" t="s">
        <v>36</v>
      </c>
      <c r="D3953">
        <v>1666948492.0619099</v>
      </c>
      <c r="E3953">
        <v>1666948492.36148</v>
      </c>
      <c r="F3953" s="1">
        <f>times_pssm[[#This Row],[End]]-times_pssm[[#This Row],[Start]]</f>
        <v>0.29957008361816406</v>
      </c>
      <c r="G3953" s="1" t="s">
        <v>55</v>
      </c>
    </row>
    <row r="3954" spans="1:7" x14ac:dyDescent="0.2">
      <c r="A3954" s="1">
        <v>3</v>
      </c>
      <c r="B3954" s="1" t="s">
        <v>56</v>
      </c>
      <c r="C3954" s="1" t="s">
        <v>36</v>
      </c>
      <c r="D3954">
        <v>1666948540.8543601</v>
      </c>
      <c r="E3954">
        <v>1666948541.1445401</v>
      </c>
      <c r="F3954" s="1">
        <f>times_pssm[[#This Row],[End]]-times_pssm[[#This Row],[Start]]</f>
        <v>0.29017996788024902</v>
      </c>
      <c r="G3954" s="1" t="s">
        <v>55</v>
      </c>
    </row>
    <row r="3955" spans="1:7" x14ac:dyDescent="0.2">
      <c r="A3955" s="1">
        <v>4</v>
      </c>
      <c r="B3955" s="1" t="s">
        <v>56</v>
      </c>
      <c r="C3955" s="1" t="s">
        <v>36</v>
      </c>
      <c r="D3955">
        <v>1666948589.67029</v>
      </c>
      <c r="E3955">
        <v>1666948589.95997</v>
      </c>
      <c r="F3955" s="1">
        <f>times_pssm[[#This Row],[End]]-times_pssm[[#This Row],[Start]]</f>
        <v>0.28968000411987305</v>
      </c>
      <c r="G3955" s="1" t="s">
        <v>55</v>
      </c>
    </row>
    <row r="3956" spans="1:7" x14ac:dyDescent="0.2">
      <c r="A3956" s="1">
        <v>5</v>
      </c>
      <c r="B3956" s="1" t="s">
        <v>56</v>
      </c>
      <c r="C3956" s="1" t="s">
        <v>36</v>
      </c>
      <c r="D3956">
        <v>1666948638.7123201</v>
      </c>
      <c r="E3956">
        <v>1666948639.00088</v>
      </c>
      <c r="F3956" s="1">
        <f>times_pssm[[#This Row],[End]]-times_pssm[[#This Row],[Start]]</f>
        <v>0.28855991363525391</v>
      </c>
      <c r="G3956" s="1" t="s">
        <v>55</v>
      </c>
    </row>
    <row r="3957" spans="1:7" x14ac:dyDescent="0.2">
      <c r="A3957" s="1">
        <v>6</v>
      </c>
      <c r="B3957" s="1" t="s">
        <v>56</v>
      </c>
      <c r="C3957" s="1" t="s">
        <v>36</v>
      </c>
      <c r="D3957">
        <v>1666948689.84232</v>
      </c>
      <c r="E3957">
        <v>1666948690.1662199</v>
      </c>
      <c r="F3957" s="1">
        <f>times_pssm[[#This Row],[End]]-times_pssm[[#This Row],[Start]]</f>
        <v>0.32389998435974121</v>
      </c>
      <c r="G3957" s="1" t="s">
        <v>55</v>
      </c>
    </row>
    <row r="3958" spans="1:7" x14ac:dyDescent="0.2">
      <c r="A3958" s="1">
        <v>7</v>
      </c>
      <c r="B3958" s="1" t="s">
        <v>56</v>
      </c>
      <c r="C3958" s="1" t="s">
        <v>36</v>
      </c>
      <c r="D3958">
        <v>1666948742.2978201</v>
      </c>
      <c r="E3958">
        <v>1666948742.5928199</v>
      </c>
      <c r="F3958" s="1">
        <f>times_pssm[[#This Row],[End]]-times_pssm[[#This Row],[Start]]</f>
        <v>0.29499983787536621</v>
      </c>
      <c r="G3958" s="1" t="s">
        <v>55</v>
      </c>
    </row>
    <row r="3959" spans="1:7" x14ac:dyDescent="0.2">
      <c r="A3959" s="1">
        <v>8</v>
      </c>
      <c r="B3959" s="1" t="s">
        <v>56</v>
      </c>
      <c r="C3959" s="1" t="s">
        <v>36</v>
      </c>
      <c r="D3959">
        <v>1666948795.0220699</v>
      </c>
      <c r="E3959">
        <v>1666948795.33517</v>
      </c>
      <c r="F3959" s="1">
        <f>times_pssm[[#This Row],[End]]-times_pssm[[#This Row],[Start]]</f>
        <v>0.31310009956359863</v>
      </c>
      <c r="G3959" s="1" t="s">
        <v>55</v>
      </c>
    </row>
    <row r="3960" spans="1:7" x14ac:dyDescent="0.2">
      <c r="A3960" s="1">
        <v>9</v>
      </c>
      <c r="B3960" s="1" t="s">
        <v>56</v>
      </c>
      <c r="C3960" s="1" t="s">
        <v>36</v>
      </c>
      <c r="D3960">
        <v>1666948845.92489</v>
      </c>
      <c r="E3960">
        <v>1666948846.23388</v>
      </c>
      <c r="F3960" s="1">
        <f>times_pssm[[#This Row],[End]]-times_pssm[[#This Row],[Start]]</f>
        <v>0.3089900016784668</v>
      </c>
      <c r="G3960" s="1" t="s">
        <v>55</v>
      </c>
    </row>
    <row r="3961" spans="1:7" x14ac:dyDescent="0.2">
      <c r="A3961" s="1">
        <v>10</v>
      </c>
      <c r="B3961" s="1" t="s">
        <v>56</v>
      </c>
      <c r="C3961" s="1" t="s">
        <v>36</v>
      </c>
      <c r="D3961">
        <v>1666948904.8771701</v>
      </c>
      <c r="E3961">
        <v>1666948905.2247601</v>
      </c>
      <c r="F3961" s="1">
        <f>times_pssm[[#This Row],[End]]-times_pssm[[#This Row],[Start]]</f>
        <v>0.34758996963500977</v>
      </c>
      <c r="G3961" s="1" t="s">
        <v>55</v>
      </c>
    </row>
    <row r="3962" spans="1:7" x14ac:dyDescent="0.2">
      <c r="A3962" s="1">
        <v>1</v>
      </c>
      <c r="B3962" s="1" t="s">
        <v>57</v>
      </c>
      <c r="C3962" s="1" t="s">
        <v>23</v>
      </c>
      <c r="D3962">
        <v>1666948929.7041299</v>
      </c>
      <c r="E3962">
        <v>1666948929.93431</v>
      </c>
      <c r="F3962" s="1">
        <f>times_pssm[[#This Row],[End]]-times_pssm[[#This Row],[Start]]</f>
        <v>0.23018002510070801</v>
      </c>
      <c r="G3962" s="1" t="s">
        <v>55</v>
      </c>
    </row>
    <row r="3963" spans="1:7" x14ac:dyDescent="0.2">
      <c r="A3963" s="1">
        <v>2</v>
      </c>
      <c r="B3963" s="1" t="s">
        <v>57</v>
      </c>
      <c r="C3963" s="1" t="s">
        <v>23</v>
      </c>
      <c r="D3963">
        <v>1666948943.6147299</v>
      </c>
      <c r="E3963">
        <v>1666948943.8436799</v>
      </c>
      <c r="F3963" s="1">
        <f>times_pssm[[#This Row],[End]]-times_pssm[[#This Row],[Start]]</f>
        <v>0.22895002365112305</v>
      </c>
      <c r="G3963" s="1" t="s">
        <v>55</v>
      </c>
    </row>
    <row r="3964" spans="1:7" x14ac:dyDescent="0.2">
      <c r="A3964" s="1">
        <v>3</v>
      </c>
      <c r="B3964" s="1" t="s">
        <v>57</v>
      </c>
      <c r="C3964" s="1" t="s">
        <v>23</v>
      </c>
      <c r="D3964">
        <v>1666948957.5128701</v>
      </c>
      <c r="E3964">
        <v>1666948957.74754</v>
      </c>
      <c r="F3964" s="1">
        <f>times_pssm[[#This Row],[End]]-times_pssm[[#This Row],[Start]]</f>
        <v>0.23466992378234863</v>
      </c>
      <c r="G3964" s="1" t="s">
        <v>55</v>
      </c>
    </row>
    <row r="3965" spans="1:7" x14ac:dyDescent="0.2">
      <c r="A3965" s="1">
        <v>4</v>
      </c>
      <c r="B3965" s="1" t="s">
        <v>57</v>
      </c>
      <c r="C3965" s="1" t="s">
        <v>23</v>
      </c>
      <c r="D3965">
        <v>1666948971.5339401</v>
      </c>
      <c r="E3965">
        <v>1666948971.76319</v>
      </c>
      <c r="F3965" s="1">
        <f>times_pssm[[#This Row],[End]]-times_pssm[[#This Row],[Start]]</f>
        <v>0.22924995422363281</v>
      </c>
      <c r="G3965" s="1" t="s">
        <v>55</v>
      </c>
    </row>
    <row r="3966" spans="1:7" x14ac:dyDescent="0.2">
      <c r="A3966" s="1">
        <v>5</v>
      </c>
      <c r="B3966" s="1" t="s">
        <v>57</v>
      </c>
      <c r="C3966" s="1" t="s">
        <v>23</v>
      </c>
      <c r="D3966">
        <v>1666948985.4768801</v>
      </c>
      <c r="E3966">
        <v>1666948985.7013199</v>
      </c>
      <c r="F3966" s="1">
        <f>times_pssm[[#This Row],[End]]-times_pssm[[#This Row],[Start]]</f>
        <v>0.22443985939025879</v>
      </c>
      <c r="G3966" s="1" t="s">
        <v>55</v>
      </c>
    </row>
    <row r="3967" spans="1:7" x14ac:dyDescent="0.2">
      <c r="A3967" s="1">
        <v>6</v>
      </c>
      <c r="B3967" s="1" t="s">
        <v>57</v>
      </c>
      <c r="C3967" s="1" t="s">
        <v>23</v>
      </c>
      <c r="D3967">
        <v>1666948999.2632599</v>
      </c>
      <c r="E3967">
        <v>1666948999.4933</v>
      </c>
      <c r="F3967" s="1">
        <f>times_pssm[[#This Row],[End]]-times_pssm[[#This Row],[Start]]</f>
        <v>0.23004007339477539</v>
      </c>
      <c r="G3967" s="1" t="s">
        <v>55</v>
      </c>
    </row>
    <row r="3968" spans="1:7" x14ac:dyDescent="0.2">
      <c r="A3968" s="1">
        <v>7</v>
      </c>
      <c r="B3968" s="1" t="s">
        <v>57</v>
      </c>
      <c r="C3968" s="1" t="s">
        <v>23</v>
      </c>
      <c r="D3968">
        <v>1666949013.1935501</v>
      </c>
      <c r="E3968">
        <v>1666949013.4300399</v>
      </c>
      <c r="F3968" s="1">
        <f>times_pssm[[#This Row],[End]]-times_pssm[[#This Row],[Start]]</f>
        <v>0.23648977279663086</v>
      </c>
      <c r="G3968" s="1" t="s">
        <v>55</v>
      </c>
    </row>
    <row r="3969" spans="1:7" x14ac:dyDescent="0.2">
      <c r="A3969" s="1">
        <v>8</v>
      </c>
      <c r="B3969" s="1" t="s">
        <v>57</v>
      </c>
      <c r="C3969" s="1" t="s">
        <v>23</v>
      </c>
      <c r="D3969">
        <v>1666949026.8965199</v>
      </c>
      <c r="E3969">
        <v>1666949027.11304</v>
      </c>
      <c r="F3969" s="1">
        <f>times_pssm[[#This Row],[End]]-times_pssm[[#This Row],[Start]]</f>
        <v>0.21652007102966309</v>
      </c>
      <c r="G3969" s="1" t="s">
        <v>55</v>
      </c>
    </row>
    <row r="3970" spans="1:7" x14ac:dyDescent="0.2">
      <c r="A3970" s="1">
        <v>9</v>
      </c>
      <c r="B3970" s="1" t="s">
        <v>57</v>
      </c>
      <c r="C3970" s="1" t="s">
        <v>23</v>
      </c>
      <c r="D3970">
        <v>1666949040.7047801</v>
      </c>
      <c r="E3970">
        <v>1666949040.9286499</v>
      </c>
      <c r="F3970" s="1">
        <f>times_pssm[[#This Row],[End]]-times_pssm[[#This Row],[Start]]</f>
        <v>0.22386980056762695</v>
      </c>
      <c r="G3970" s="1" t="s">
        <v>55</v>
      </c>
    </row>
    <row r="3971" spans="1:7" x14ac:dyDescent="0.2">
      <c r="A3971" s="1">
        <v>10</v>
      </c>
      <c r="B3971" s="1" t="s">
        <v>57</v>
      </c>
      <c r="C3971" s="1" t="s">
        <v>23</v>
      </c>
      <c r="D3971">
        <v>1666949054.5387001</v>
      </c>
      <c r="E3971">
        <v>1666949054.7724299</v>
      </c>
      <c r="F3971" s="1">
        <f>times_pssm[[#This Row],[End]]-times_pssm[[#This Row],[Start]]</f>
        <v>0.23372983932495117</v>
      </c>
      <c r="G3971" s="1" t="s">
        <v>55</v>
      </c>
    </row>
    <row r="3972" spans="1:7" x14ac:dyDescent="0.2">
      <c r="A3972" s="1">
        <v>1</v>
      </c>
      <c r="B3972" s="1" t="s">
        <v>57</v>
      </c>
      <c r="C3972" s="1" t="s">
        <v>33</v>
      </c>
      <c r="D3972">
        <v>1666948933.9595101</v>
      </c>
      <c r="E3972">
        <v>1666948934.0366001</v>
      </c>
      <c r="F3972" s="1">
        <f>times_pssm[[#This Row],[End]]-times_pssm[[#This Row],[Start]]</f>
        <v>7.7090024948120117E-2</v>
      </c>
      <c r="G3972" s="1" t="s">
        <v>55</v>
      </c>
    </row>
    <row r="3973" spans="1:7" x14ac:dyDescent="0.2">
      <c r="A3973" s="1">
        <v>2</v>
      </c>
      <c r="B3973" s="1" t="s">
        <v>57</v>
      </c>
      <c r="C3973" s="1" t="s">
        <v>33</v>
      </c>
      <c r="D3973">
        <v>1666948947.8910699</v>
      </c>
      <c r="E3973">
        <v>1666948947.9755499</v>
      </c>
      <c r="F3973" s="1">
        <f>times_pssm[[#This Row],[End]]-times_pssm[[#This Row],[Start]]</f>
        <v>8.4480047225952148E-2</v>
      </c>
      <c r="G3973" s="1" t="s">
        <v>55</v>
      </c>
    </row>
    <row r="3974" spans="1:7" x14ac:dyDescent="0.2">
      <c r="A3974" s="1">
        <v>3</v>
      </c>
      <c r="B3974" s="1" t="s">
        <v>57</v>
      </c>
      <c r="C3974" s="1" t="s">
        <v>33</v>
      </c>
      <c r="D3974">
        <v>1666948961.76278</v>
      </c>
      <c r="E3974">
        <v>1666948961.8378301</v>
      </c>
      <c r="F3974" s="1">
        <f>times_pssm[[#This Row],[End]]-times_pssm[[#This Row],[Start]]</f>
        <v>7.5050115585327148E-2</v>
      </c>
      <c r="G3974" s="1" t="s">
        <v>55</v>
      </c>
    </row>
    <row r="3975" spans="1:7" x14ac:dyDescent="0.2">
      <c r="A3975" s="1">
        <v>4</v>
      </c>
      <c r="B3975" s="1" t="s">
        <v>57</v>
      </c>
      <c r="C3975" s="1" t="s">
        <v>33</v>
      </c>
      <c r="D3975">
        <v>1666948975.7766199</v>
      </c>
      <c r="E3975">
        <v>1666948975.8501799</v>
      </c>
      <c r="F3975" s="1">
        <f>times_pssm[[#This Row],[End]]-times_pssm[[#This Row],[Start]]</f>
        <v>7.3559999465942383E-2</v>
      </c>
      <c r="G3975" s="1" t="s">
        <v>55</v>
      </c>
    </row>
    <row r="3976" spans="1:7" x14ac:dyDescent="0.2">
      <c r="A3976" s="1">
        <v>5</v>
      </c>
      <c r="B3976" s="1" t="s">
        <v>57</v>
      </c>
      <c r="C3976" s="1" t="s">
        <v>33</v>
      </c>
      <c r="D3976">
        <v>1666948989.6619799</v>
      </c>
      <c r="E3976">
        <v>1666948989.7402799</v>
      </c>
      <c r="F3976" s="1">
        <f>times_pssm[[#This Row],[End]]-times_pssm[[#This Row],[Start]]</f>
        <v>7.8299999237060547E-2</v>
      </c>
      <c r="G3976" s="1" t="s">
        <v>55</v>
      </c>
    </row>
    <row r="3977" spans="1:7" x14ac:dyDescent="0.2">
      <c r="A3977" s="1">
        <v>6</v>
      </c>
      <c r="B3977" s="1" t="s">
        <v>57</v>
      </c>
      <c r="C3977" s="1" t="s">
        <v>33</v>
      </c>
      <c r="D3977">
        <v>1666949003.5362999</v>
      </c>
      <c r="E3977">
        <v>1666949003.61834</v>
      </c>
      <c r="F3977" s="1">
        <f>times_pssm[[#This Row],[End]]-times_pssm[[#This Row],[Start]]</f>
        <v>8.2040071487426758E-2</v>
      </c>
      <c r="G3977" s="1" t="s">
        <v>55</v>
      </c>
    </row>
    <row r="3978" spans="1:7" x14ac:dyDescent="0.2">
      <c r="A3978" s="1">
        <v>7</v>
      </c>
      <c r="B3978" s="1" t="s">
        <v>57</v>
      </c>
      <c r="C3978" s="1" t="s">
        <v>33</v>
      </c>
      <c r="D3978">
        <v>1666949017.36922</v>
      </c>
      <c r="E3978">
        <v>1666949017.45455</v>
      </c>
      <c r="F3978" s="1">
        <f>times_pssm[[#This Row],[End]]-times_pssm[[#This Row],[Start]]</f>
        <v>8.5330009460449219E-2</v>
      </c>
      <c r="G3978" s="1" t="s">
        <v>55</v>
      </c>
    </row>
    <row r="3979" spans="1:7" x14ac:dyDescent="0.2">
      <c r="A3979" s="1">
        <v>8</v>
      </c>
      <c r="B3979" s="1" t="s">
        <v>57</v>
      </c>
      <c r="C3979" s="1" t="s">
        <v>33</v>
      </c>
      <c r="D3979">
        <v>1666949031.06196</v>
      </c>
      <c r="E3979">
        <v>1666949031.14221</v>
      </c>
      <c r="F3979" s="1">
        <f>times_pssm[[#This Row],[End]]-times_pssm[[#This Row],[Start]]</f>
        <v>8.0250024795532227E-2</v>
      </c>
      <c r="G3979" s="1" t="s">
        <v>55</v>
      </c>
    </row>
    <row r="3980" spans="1:7" x14ac:dyDescent="0.2">
      <c r="A3980" s="1">
        <v>9</v>
      </c>
      <c r="B3980" s="1" t="s">
        <v>57</v>
      </c>
      <c r="C3980" s="1" t="s">
        <v>33</v>
      </c>
      <c r="D3980">
        <v>1666949044.8924999</v>
      </c>
      <c r="E3980">
        <v>1666949044.97422</v>
      </c>
      <c r="F3980" s="1">
        <f>times_pssm[[#This Row],[End]]-times_pssm[[#This Row],[Start]]</f>
        <v>8.1720113754272461E-2</v>
      </c>
      <c r="G3980" s="1" t="s">
        <v>55</v>
      </c>
    </row>
    <row r="3981" spans="1:7" x14ac:dyDescent="0.2">
      <c r="A3981" s="1">
        <v>10</v>
      </c>
      <c r="B3981" s="1" t="s">
        <v>57</v>
      </c>
      <c r="C3981" s="1" t="s">
        <v>33</v>
      </c>
      <c r="D3981">
        <v>1666949058.6677001</v>
      </c>
      <c r="E3981">
        <v>1666949058.7418599</v>
      </c>
      <c r="F3981" s="1">
        <f>times_pssm[[#This Row],[End]]-times_pssm[[#This Row],[Start]]</f>
        <v>7.4159860610961914E-2</v>
      </c>
      <c r="G3981" s="1" t="s">
        <v>55</v>
      </c>
    </row>
    <row r="3982" spans="1:7" x14ac:dyDescent="0.2">
      <c r="A3982" s="1">
        <v>1</v>
      </c>
      <c r="B3982" s="1" t="s">
        <v>57</v>
      </c>
      <c r="C3982" s="1" t="s">
        <v>40</v>
      </c>
      <c r="D3982">
        <v>1666948935.01386</v>
      </c>
      <c r="E3982">
        <v>1666948935.8929999</v>
      </c>
      <c r="F3982" s="1">
        <f>times_pssm[[#This Row],[End]]-times_pssm[[#This Row],[Start]]</f>
        <v>0.87913990020751953</v>
      </c>
      <c r="G3982" s="1" t="s">
        <v>55</v>
      </c>
    </row>
    <row r="3983" spans="1:7" x14ac:dyDescent="0.2">
      <c r="A3983" s="1">
        <v>2</v>
      </c>
      <c r="B3983" s="1" t="s">
        <v>57</v>
      </c>
      <c r="C3983" s="1" t="s">
        <v>40</v>
      </c>
      <c r="D3983">
        <v>1666948949.05551</v>
      </c>
      <c r="E3983">
        <v>1666948949.92032</v>
      </c>
      <c r="F3983" s="1">
        <f>times_pssm[[#This Row],[End]]-times_pssm[[#This Row],[Start]]</f>
        <v>0.86480998992919922</v>
      </c>
      <c r="G3983" s="1" t="s">
        <v>55</v>
      </c>
    </row>
    <row r="3984" spans="1:7" x14ac:dyDescent="0.2">
      <c r="A3984" s="1">
        <v>3</v>
      </c>
      <c r="B3984" s="1" t="s">
        <v>57</v>
      </c>
      <c r="C3984" s="1" t="s">
        <v>40</v>
      </c>
      <c r="D3984">
        <v>1666948962.8287599</v>
      </c>
      <c r="E3984">
        <v>1666948963.6796601</v>
      </c>
      <c r="F3984" s="1">
        <f>times_pssm[[#This Row],[End]]-times_pssm[[#This Row],[Start]]</f>
        <v>0.85090017318725586</v>
      </c>
      <c r="G3984" s="1" t="s">
        <v>55</v>
      </c>
    </row>
    <row r="3985" spans="1:7" x14ac:dyDescent="0.2">
      <c r="A3985" s="1">
        <v>4</v>
      </c>
      <c r="B3985" s="1" t="s">
        <v>57</v>
      </c>
      <c r="C3985" s="1" t="s">
        <v>40</v>
      </c>
      <c r="D3985">
        <v>1666948976.8240499</v>
      </c>
      <c r="E3985">
        <v>1666948977.6842799</v>
      </c>
      <c r="F3985" s="1">
        <f>times_pssm[[#This Row],[End]]-times_pssm[[#This Row],[Start]]</f>
        <v>0.8602299690246582</v>
      </c>
      <c r="G3985" s="1" t="s">
        <v>55</v>
      </c>
    </row>
    <row r="3986" spans="1:7" x14ac:dyDescent="0.2">
      <c r="A3986" s="1">
        <v>5</v>
      </c>
      <c r="B3986" s="1" t="s">
        <v>57</v>
      </c>
      <c r="C3986" s="1" t="s">
        <v>40</v>
      </c>
      <c r="D3986">
        <v>1666948990.71295</v>
      </c>
      <c r="E3986">
        <v>1666948991.5689001</v>
      </c>
      <c r="F3986" s="1">
        <f>times_pssm[[#This Row],[End]]-times_pssm[[#This Row],[Start]]</f>
        <v>0.85595011711120605</v>
      </c>
      <c r="G3986" s="1" t="s">
        <v>55</v>
      </c>
    </row>
    <row r="3987" spans="1:7" x14ac:dyDescent="0.2">
      <c r="A3987" s="1">
        <v>6</v>
      </c>
      <c r="B3987" s="1" t="s">
        <v>57</v>
      </c>
      <c r="C3987" s="1" t="s">
        <v>40</v>
      </c>
      <c r="D3987">
        <v>1666949004.6196899</v>
      </c>
      <c r="E3987">
        <v>1666949005.4839599</v>
      </c>
      <c r="F3987" s="1">
        <f>times_pssm[[#This Row],[End]]-times_pssm[[#This Row],[Start]]</f>
        <v>0.86426997184753418</v>
      </c>
      <c r="G3987" s="1" t="s">
        <v>55</v>
      </c>
    </row>
    <row r="3988" spans="1:7" x14ac:dyDescent="0.2">
      <c r="A3988" s="1">
        <v>7</v>
      </c>
      <c r="B3988" s="1" t="s">
        <v>57</v>
      </c>
      <c r="C3988" s="1" t="s">
        <v>40</v>
      </c>
      <c r="D3988">
        <v>1666949018.4475601</v>
      </c>
      <c r="E3988">
        <v>1666949019.3068199</v>
      </c>
      <c r="F3988" s="1">
        <f>times_pssm[[#This Row],[End]]-times_pssm[[#This Row],[Start]]</f>
        <v>0.85925984382629395</v>
      </c>
      <c r="G3988" s="1" t="s">
        <v>55</v>
      </c>
    </row>
    <row r="3989" spans="1:7" x14ac:dyDescent="0.2">
      <c r="A3989" s="1">
        <v>8</v>
      </c>
      <c r="B3989" s="1" t="s">
        <v>57</v>
      </c>
      <c r="C3989" s="1" t="s">
        <v>40</v>
      </c>
      <c r="D3989">
        <v>1666949032.13887</v>
      </c>
      <c r="E3989">
        <v>1666949032.9829299</v>
      </c>
      <c r="F3989" s="1">
        <f>times_pssm[[#This Row],[End]]-times_pssm[[#This Row],[Start]]</f>
        <v>0.84405994415283203</v>
      </c>
      <c r="G3989" s="1" t="s">
        <v>55</v>
      </c>
    </row>
    <row r="3990" spans="1:7" x14ac:dyDescent="0.2">
      <c r="A3990" s="1">
        <v>9</v>
      </c>
      <c r="B3990" s="1" t="s">
        <v>57</v>
      </c>
      <c r="C3990" s="1" t="s">
        <v>40</v>
      </c>
      <c r="D3990">
        <v>1666949045.9698801</v>
      </c>
      <c r="E3990">
        <v>1666949046.8369901</v>
      </c>
      <c r="F3990" s="1">
        <f>times_pssm[[#This Row],[End]]-times_pssm[[#This Row],[Start]]</f>
        <v>0.86711001396179199</v>
      </c>
      <c r="G3990" s="1" t="s">
        <v>55</v>
      </c>
    </row>
    <row r="3991" spans="1:7" x14ac:dyDescent="0.2">
      <c r="A3991" s="1">
        <v>10</v>
      </c>
      <c r="B3991" s="1" t="s">
        <v>57</v>
      </c>
      <c r="C3991" s="1" t="s">
        <v>40</v>
      </c>
      <c r="D3991">
        <v>1666949059.7214301</v>
      </c>
      <c r="E3991">
        <v>1666949060.5783601</v>
      </c>
      <c r="F3991" s="1">
        <f>times_pssm[[#This Row],[End]]-times_pssm[[#This Row],[Start]]</f>
        <v>0.85693001747131348</v>
      </c>
      <c r="G3991" s="1" t="s">
        <v>55</v>
      </c>
    </row>
    <row r="3992" spans="1:7" x14ac:dyDescent="0.2">
      <c r="A3992" s="1">
        <v>1</v>
      </c>
      <c r="B3992" s="1" t="s">
        <v>57</v>
      </c>
      <c r="C3992" s="1" t="s">
        <v>18</v>
      </c>
      <c r="D3992">
        <v>1666948928.4084799</v>
      </c>
      <c r="E3992">
        <v>1666948928.9043701</v>
      </c>
      <c r="F3992" s="1">
        <f>times_pssm[[#This Row],[End]]-times_pssm[[#This Row],[Start]]</f>
        <v>0.49589014053344727</v>
      </c>
      <c r="G3992" s="1" t="s">
        <v>55</v>
      </c>
    </row>
    <row r="3993" spans="1:7" x14ac:dyDescent="0.2">
      <c r="A3993" s="1">
        <v>2</v>
      </c>
      <c r="B3993" s="1" t="s">
        <v>57</v>
      </c>
      <c r="C3993" s="1" t="s">
        <v>18</v>
      </c>
      <c r="D3993">
        <v>1666948942.32235</v>
      </c>
      <c r="E3993">
        <v>1666948942.7945099</v>
      </c>
      <c r="F3993" s="1">
        <f>times_pssm[[#This Row],[End]]-times_pssm[[#This Row],[Start]]</f>
        <v>0.47215986251831055</v>
      </c>
      <c r="G3993" s="1" t="s">
        <v>55</v>
      </c>
    </row>
    <row r="3994" spans="1:7" x14ac:dyDescent="0.2">
      <c r="A3994" s="1">
        <v>3</v>
      </c>
      <c r="B3994" s="1" t="s">
        <v>57</v>
      </c>
      <c r="C3994" s="1" t="s">
        <v>18</v>
      </c>
      <c r="D3994">
        <v>1666948956.24861</v>
      </c>
      <c r="E3994">
        <v>1666948956.70872</v>
      </c>
      <c r="F3994" s="1">
        <f>times_pssm[[#This Row],[End]]-times_pssm[[#This Row],[Start]]</f>
        <v>0.46010994911193848</v>
      </c>
      <c r="G3994" s="1" t="s">
        <v>55</v>
      </c>
    </row>
    <row r="3995" spans="1:7" x14ac:dyDescent="0.2">
      <c r="A3995" s="1">
        <v>4</v>
      </c>
      <c r="B3995" s="1" t="s">
        <v>57</v>
      </c>
      <c r="C3995" s="1" t="s">
        <v>18</v>
      </c>
      <c r="D3995">
        <v>1666948970.27056</v>
      </c>
      <c r="E3995">
        <v>1666948970.75454</v>
      </c>
      <c r="F3995" s="1">
        <f>times_pssm[[#This Row],[End]]-times_pssm[[#This Row],[Start]]</f>
        <v>0.48397994041442871</v>
      </c>
      <c r="G3995" s="1" t="s">
        <v>55</v>
      </c>
    </row>
    <row r="3996" spans="1:7" x14ac:dyDescent="0.2">
      <c r="A3996" s="1">
        <v>5</v>
      </c>
      <c r="B3996" s="1" t="s">
        <v>57</v>
      </c>
      <c r="C3996" s="1" t="s">
        <v>18</v>
      </c>
      <c r="D3996">
        <v>1666948984.21684</v>
      </c>
      <c r="E3996">
        <v>1666948984.6835599</v>
      </c>
      <c r="F3996" s="1">
        <f>times_pssm[[#This Row],[End]]-times_pssm[[#This Row],[Start]]</f>
        <v>0.4667198657989502</v>
      </c>
      <c r="G3996" s="1" t="s">
        <v>55</v>
      </c>
    </row>
    <row r="3997" spans="1:7" x14ac:dyDescent="0.2">
      <c r="A3997" s="1">
        <v>6</v>
      </c>
      <c r="B3997" s="1" t="s">
        <v>57</v>
      </c>
      <c r="C3997" s="1" t="s">
        <v>18</v>
      </c>
      <c r="D3997">
        <v>1666948997.9972601</v>
      </c>
      <c r="E3997">
        <v>1666948998.4730101</v>
      </c>
      <c r="F3997" s="1">
        <f>times_pssm[[#This Row],[End]]-times_pssm[[#This Row],[Start]]</f>
        <v>0.47574996948242188</v>
      </c>
      <c r="G3997" s="1" t="s">
        <v>55</v>
      </c>
    </row>
    <row r="3998" spans="1:7" x14ac:dyDescent="0.2">
      <c r="A3998" s="1">
        <v>7</v>
      </c>
      <c r="B3998" s="1" t="s">
        <v>57</v>
      </c>
      <c r="C3998" s="1" t="s">
        <v>18</v>
      </c>
      <c r="D3998">
        <v>1666949011.9349799</v>
      </c>
      <c r="E3998">
        <v>1666949012.4188099</v>
      </c>
      <c r="F3998" s="1">
        <f>times_pssm[[#This Row],[End]]-times_pssm[[#This Row],[Start]]</f>
        <v>0.48382997512817383</v>
      </c>
      <c r="G3998" s="1" t="s">
        <v>55</v>
      </c>
    </row>
    <row r="3999" spans="1:7" x14ac:dyDescent="0.2">
      <c r="A3999" s="1">
        <v>8</v>
      </c>
      <c r="B3999" s="1" t="s">
        <v>57</v>
      </c>
      <c r="C3999" s="1" t="s">
        <v>18</v>
      </c>
      <c r="D3999">
        <v>1666949025.66834</v>
      </c>
      <c r="E3999">
        <v>1666949026.12955</v>
      </c>
      <c r="F3999" s="1">
        <f>times_pssm[[#This Row],[End]]-times_pssm[[#This Row],[Start]]</f>
        <v>0.46121001243591309</v>
      </c>
      <c r="G3999" s="1" t="s">
        <v>55</v>
      </c>
    </row>
    <row r="4000" spans="1:7" x14ac:dyDescent="0.2">
      <c r="A4000" s="1">
        <v>9</v>
      </c>
      <c r="B4000" s="1" t="s">
        <v>57</v>
      </c>
      <c r="C4000" s="1" t="s">
        <v>18</v>
      </c>
      <c r="D4000">
        <v>1666949039.4284201</v>
      </c>
      <c r="E4000">
        <v>1666949039.92553</v>
      </c>
      <c r="F4000" s="1">
        <f>times_pssm[[#This Row],[End]]-times_pssm[[#This Row],[Start]]</f>
        <v>0.49710988998413086</v>
      </c>
      <c r="G4000" s="1" t="s">
        <v>55</v>
      </c>
    </row>
    <row r="4001" spans="1:7" x14ac:dyDescent="0.2">
      <c r="A4001" s="1">
        <v>10</v>
      </c>
      <c r="B4001" s="1" t="s">
        <v>57</v>
      </c>
      <c r="C4001" s="1" t="s">
        <v>18</v>
      </c>
      <c r="D4001">
        <v>1666949053.28931</v>
      </c>
      <c r="E4001">
        <v>1666949053.76038</v>
      </c>
      <c r="F4001" s="1">
        <f>times_pssm[[#This Row],[End]]-times_pssm[[#This Row],[Start]]</f>
        <v>0.4710700511932373</v>
      </c>
      <c r="G4001" s="1" t="s">
        <v>55</v>
      </c>
    </row>
    <row r="4002" spans="1:7" x14ac:dyDescent="0.2">
      <c r="A4002" s="1">
        <v>1</v>
      </c>
      <c r="B4002" s="1" t="s">
        <v>57</v>
      </c>
      <c r="C4002" s="1" t="s">
        <v>11</v>
      </c>
      <c r="D4002">
        <v>1666948924.6436901</v>
      </c>
      <c r="E4002">
        <v>1666948925.13186</v>
      </c>
      <c r="F4002" s="1">
        <f>times_pssm[[#This Row],[End]]-times_pssm[[#This Row],[Start]]</f>
        <v>0.48816990852355957</v>
      </c>
      <c r="G4002" s="1" t="s">
        <v>55</v>
      </c>
    </row>
    <row r="4003" spans="1:7" x14ac:dyDescent="0.2">
      <c r="A4003" s="1">
        <v>2</v>
      </c>
      <c r="B4003" s="1" t="s">
        <v>57</v>
      </c>
      <c r="C4003" s="1" t="s">
        <v>11</v>
      </c>
      <c r="D4003">
        <v>1666948939.17027</v>
      </c>
      <c r="E4003">
        <v>1666948939.5688</v>
      </c>
      <c r="F4003" s="1">
        <f>times_pssm[[#This Row],[End]]-times_pssm[[#This Row],[Start]]</f>
        <v>0.39853000640869141</v>
      </c>
      <c r="G4003" s="1" t="s">
        <v>55</v>
      </c>
    </row>
    <row r="4004" spans="1:7" x14ac:dyDescent="0.2">
      <c r="A4004" s="1">
        <v>3</v>
      </c>
      <c r="B4004" s="1" t="s">
        <v>57</v>
      </c>
      <c r="C4004" s="1" t="s">
        <v>11</v>
      </c>
      <c r="D4004">
        <v>1666948953.10888</v>
      </c>
      <c r="E4004">
        <v>1666948953.4985199</v>
      </c>
      <c r="F4004" s="1">
        <f>times_pssm[[#This Row],[End]]-times_pssm[[#This Row],[Start]]</f>
        <v>0.38963985443115234</v>
      </c>
      <c r="G4004" s="1" t="s">
        <v>55</v>
      </c>
    </row>
    <row r="4005" spans="1:7" x14ac:dyDescent="0.2">
      <c r="A4005" s="1">
        <v>4</v>
      </c>
      <c r="B4005" s="1" t="s">
        <v>57</v>
      </c>
      <c r="C4005" s="1" t="s">
        <v>11</v>
      </c>
      <c r="D4005">
        <v>1666948967.0411699</v>
      </c>
      <c r="E4005">
        <v>1666948967.4628601</v>
      </c>
      <c r="F4005" s="1">
        <f>times_pssm[[#This Row],[End]]-times_pssm[[#This Row],[Start]]</f>
        <v>0.42169022560119629</v>
      </c>
      <c r="G4005" s="1" t="s">
        <v>55</v>
      </c>
    </row>
    <row r="4006" spans="1:7" x14ac:dyDescent="0.2">
      <c r="A4006" s="1">
        <v>5</v>
      </c>
      <c r="B4006" s="1" t="s">
        <v>57</v>
      </c>
      <c r="C4006" s="1" t="s">
        <v>11</v>
      </c>
      <c r="D4006">
        <v>1666948980.9992299</v>
      </c>
      <c r="E4006">
        <v>1666948981.3903201</v>
      </c>
      <c r="F4006" s="1">
        <f>times_pssm[[#This Row],[End]]-times_pssm[[#This Row],[Start]]</f>
        <v>0.39109015464782715</v>
      </c>
      <c r="G4006" s="1" t="s">
        <v>55</v>
      </c>
    </row>
    <row r="4007" spans="1:7" x14ac:dyDescent="0.2">
      <c r="A4007" s="1">
        <v>6</v>
      </c>
      <c r="B4007" s="1" t="s">
        <v>57</v>
      </c>
      <c r="C4007" s="1" t="s">
        <v>11</v>
      </c>
      <c r="D4007">
        <v>1666948994.80604</v>
      </c>
      <c r="E4007">
        <v>1666948995.2039499</v>
      </c>
      <c r="F4007" s="1">
        <f>times_pssm[[#This Row],[End]]-times_pssm[[#This Row],[Start]]</f>
        <v>0.39790987968444824</v>
      </c>
      <c r="G4007" s="1" t="s">
        <v>55</v>
      </c>
    </row>
    <row r="4008" spans="1:7" x14ac:dyDescent="0.2">
      <c r="A4008" s="1">
        <v>7</v>
      </c>
      <c r="B4008" s="1" t="s">
        <v>57</v>
      </c>
      <c r="C4008" s="1" t="s">
        <v>11</v>
      </c>
      <c r="D4008">
        <v>1666949008.80267</v>
      </c>
      <c r="E4008">
        <v>1666949009.2009699</v>
      </c>
      <c r="F4008" s="1">
        <f>times_pssm[[#This Row],[End]]-times_pssm[[#This Row],[Start]]</f>
        <v>0.3982999324798584</v>
      </c>
      <c r="G4008" s="1" t="s">
        <v>55</v>
      </c>
    </row>
    <row r="4009" spans="1:7" x14ac:dyDescent="0.2">
      <c r="A4009" s="1">
        <v>8</v>
      </c>
      <c r="B4009" s="1" t="s">
        <v>57</v>
      </c>
      <c r="C4009" s="1" t="s">
        <v>11</v>
      </c>
      <c r="D4009">
        <v>1666949022.5322399</v>
      </c>
      <c r="E4009">
        <v>1666949022.9377501</v>
      </c>
      <c r="F4009" s="1">
        <f>times_pssm[[#This Row],[End]]-times_pssm[[#This Row],[Start]]</f>
        <v>0.40551018714904785</v>
      </c>
      <c r="G4009" s="1" t="s">
        <v>55</v>
      </c>
    </row>
    <row r="4010" spans="1:7" x14ac:dyDescent="0.2">
      <c r="A4010" s="1">
        <v>9</v>
      </c>
      <c r="B4010" s="1" t="s">
        <v>57</v>
      </c>
      <c r="C4010" s="1" t="s">
        <v>11</v>
      </c>
      <c r="D4010">
        <v>1666949036.24629</v>
      </c>
      <c r="E4010">
        <v>1666949036.63744</v>
      </c>
      <c r="F4010" s="1">
        <f>times_pssm[[#This Row],[End]]-times_pssm[[#This Row],[Start]]</f>
        <v>0.39114999771118164</v>
      </c>
      <c r="G4010" s="1" t="s">
        <v>55</v>
      </c>
    </row>
    <row r="4011" spans="1:7" x14ac:dyDescent="0.2">
      <c r="A4011" s="1">
        <v>10</v>
      </c>
      <c r="B4011" s="1" t="s">
        <v>57</v>
      </c>
      <c r="C4011" s="1" t="s">
        <v>11</v>
      </c>
      <c r="D4011">
        <v>1666949050.1385801</v>
      </c>
      <c r="E4011">
        <v>1666949050.543</v>
      </c>
      <c r="F4011" s="1">
        <f>times_pssm[[#This Row],[End]]-times_pssm[[#This Row],[Start]]</f>
        <v>0.40441989898681641</v>
      </c>
      <c r="G4011" s="1" t="s">
        <v>55</v>
      </c>
    </row>
    <row r="4012" spans="1:7" x14ac:dyDescent="0.2">
      <c r="A4012" s="1">
        <v>1</v>
      </c>
      <c r="B4012" s="1" t="s">
        <v>57</v>
      </c>
      <c r="C4012" s="1" t="s">
        <v>31</v>
      </c>
      <c r="D4012">
        <v>1666948933.50243</v>
      </c>
      <c r="E4012">
        <v>1666948933.62533</v>
      </c>
      <c r="F4012" s="1">
        <f>times_pssm[[#This Row],[End]]-times_pssm[[#This Row],[Start]]</f>
        <v>0.12290000915527344</v>
      </c>
      <c r="G4012" s="1" t="s">
        <v>55</v>
      </c>
    </row>
    <row r="4013" spans="1:7" x14ac:dyDescent="0.2">
      <c r="A4013" s="1">
        <v>2</v>
      </c>
      <c r="B4013" s="1" t="s">
        <v>57</v>
      </c>
      <c r="C4013" s="1" t="s">
        <v>31</v>
      </c>
      <c r="D4013">
        <v>1666948947.4212301</v>
      </c>
      <c r="E4013">
        <v>1666948947.5503199</v>
      </c>
      <c r="F4013" s="1">
        <f>times_pssm[[#This Row],[End]]-times_pssm[[#This Row],[Start]]</f>
        <v>0.1290898323059082</v>
      </c>
      <c r="G4013" s="1" t="s">
        <v>55</v>
      </c>
    </row>
    <row r="4014" spans="1:7" x14ac:dyDescent="0.2">
      <c r="A4014" s="1">
        <v>3</v>
      </c>
      <c r="B4014" s="1" t="s">
        <v>57</v>
      </c>
      <c r="C4014" s="1" t="s">
        <v>31</v>
      </c>
      <c r="D4014">
        <v>1666948961.30319</v>
      </c>
      <c r="E4014">
        <v>1666948961.4296899</v>
      </c>
      <c r="F4014" s="1">
        <f>times_pssm[[#This Row],[End]]-times_pssm[[#This Row],[Start]]</f>
        <v>0.12649989128112793</v>
      </c>
      <c r="G4014" s="1" t="s">
        <v>55</v>
      </c>
    </row>
    <row r="4015" spans="1:7" x14ac:dyDescent="0.2">
      <c r="A4015" s="1">
        <v>4</v>
      </c>
      <c r="B4015" s="1" t="s">
        <v>57</v>
      </c>
      <c r="C4015" s="1" t="s">
        <v>31</v>
      </c>
      <c r="D4015">
        <v>1666948975.3087299</v>
      </c>
      <c r="E4015">
        <v>1666948975.43805</v>
      </c>
      <c r="F4015" s="1">
        <f>times_pssm[[#This Row],[End]]-times_pssm[[#This Row],[Start]]</f>
        <v>0.12932014465332031</v>
      </c>
      <c r="G4015" s="1" t="s">
        <v>55</v>
      </c>
    </row>
    <row r="4016" spans="1:7" x14ac:dyDescent="0.2">
      <c r="A4016" s="1">
        <v>5</v>
      </c>
      <c r="B4016" s="1" t="s">
        <v>57</v>
      </c>
      <c r="C4016" s="1" t="s">
        <v>31</v>
      </c>
      <c r="D4016">
        <v>1666948989.2025399</v>
      </c>
      <c r="E4016">
        <v>1666948989.33235</v>
      </c>
      <c r="F4016" s="1">
        <f>times_pssm[[#This Row],[End]]-times_pssm[[#This Row],[Start]]</f>
        <v>0.12981009483337402</v>
      </c>
      <c r="G4016" s="1" t="s">
        <v>55</v>
      </c>
    </row>
    <row r="4017" spans="1:7" x14ac:dyDescent="0.2">
      <c r="A4017" s="1">
        <v>6</v>
      </c>
      <c r="B4017" s="1" t="s">
        <v>57</v>
      </c>
      <c r="C4017" s="1" t="s">
        <v>31</v>
      </c>
      <c r="D4017">
        <v>1666949003.04496</v>
      </c>
      <c r="E4017">
        <v>1666949003.1822701</v>
      </c>
      <c r="F4017" s="1">
        <f>times_pssm[[#This Row],[End]]-times_pssm[[#This Row],[Start]]</f>
        <v>0.13731002807617188</v>
      </c>
      <c r="G4017" s="1" t="s">
        <v>55</v>
      </c>
    </row>
    <row r="4018" spans="1:7" x14ac:dyDescent="0.2">
      <c r="A4018" s="1">
        <v>7</v>
      </c>
      <c r="B4018" s="1" t="s">
        <v>57</v>
      </c>
      <c r="C4018" s="1" t="s">
        <v>31</v>
      </c>
      <c r="D4018">
        <v>1666949016.8976901</v>
      </c>
      <c r="E4018">
        <v>1666949017.0323901</v>
      </c>
      <c r="F4018" s="1">
        <f>times_pssm[[#This Row],[End]]-times_pssm[[#This Row],[Start]]</f>
        <v>0.13470005989074707</v>
      </c>
      <c r="G4018" s="1" t="s">
        <v>55</v>
      </c>
    </row>
    <row r="4019" spans="1:7" x14ac:dyDescent="0.2">
      <c r="A4019" s="1">
        <v>8</v>
      </c>
      <c r="B4019" s="1" t="s">
        <v>57</v>
      </c>
      <c r="C4019" s="1" t="s">
        <v>31</v>
      </c>
      <c r="D4019">
        <v>1666949030.59236</v>
      </c>
      <c r="E4019">
        <v>1666949030.72422</v>
      </c>
      <c r="F4019" s="1">
        <f>times_pssm[[#This Row],[End]]-times_pssm[[#This Row],[Start]]</f>
        <v>0.13186001777648926</v>
      </c>
      <c r="G4019" s="1" t="s">
        <v>55</v>
      </c>
    </row>
    <row r="4020" spans="1:7" x14ac:dyDescent="0.2">
      <c r="A4020" s="1">
        <v>9</v>
      </c>
      <c r="B4020" s="1" t="s">
        <v>57</v>
      </c>
      <c r="C4020" s="1" t="s">
        <v>31</v>
      </c>
      <c r="D4020">
        <v>1666949044.4119699</v>
      </c>
      <c r="E4020">
        <v>1666949044.5482299</v>
      </c>
      <c r="F4020" s="1">
        <f>times_pssm[[#This Row],[End]]-times_pssm[[#This Row],[Start]]</f>
        <v>0.13626003265380859</v>
      </c>
      <c r="G4020" s="1" t="s">
        <v>55</v>
      </c>
    </row>
    <row r="4021" spans="1:7" x14ac:dyDescent="0.2">
      <c r="A4021" s="1">
        <v>10</v>
      </c>
      <c r="B4021" s="1" t="s">
        <v>57</v>
      </c>
      <c r="C4021" s="1" t="s">
        <v>31</v>
      </c>
      <c r="D4021">
        <v>1666949058.2174301</v>
      </c>
      <c r="E4021">
        <v>1666949058.34167</v>
      </c>
      <c r="F4021" s="1">
        <f>times_pssm[[#This Row],[End]]-times_pssm[[#This Row],[Start]]</f>
        <v>0.12423992156982422</v>
      </c>
      <c r="G4021" s="1" t="s">
        <v>55</v>
      </c>
    </row>
    <row r="4022" spans="1:7" x14ac:dyDescent="0.2">
      <c r="A4022" s="1">
        <v>1</v>
      </c>
      <c r="B4022" s="1" t="s">
        <v>57</v>
      </c>
      <c r="C4022" s="1" t="s">
        <v>26</v>
      </c>
      <c r="D4022">
        <v>1666948930.3332701</v>
      </c>
      <c r="E4022">
        <v>1666948931.9844699</v>
      </c>
      <c r="F4022" s="1">
        <f>times_pssm[[#This Row],[End]]-times_pssm[[#This Row],[Start]]</f>
        <v>1.6511998176574707</v>
      </c>
      <c r="G4022" s="1" t="s">
        <v>55</v>
      </c>
    </row>
    <row r="4023" spans="1:7" x14ac:dyDescent="0.2">
      <c r="A4023" s="1">
        <v>2</v>
      </c>
      <c r="B4023" s="1" t="s">
        <v>57</v>
      </c>
      <c r="C4023" s="1" t="s">
        <v>26</v>
      </c>
      <c r="D4023">
        <v>1666948944.22893</v>
      </c>
      <c r="E4023">
        <v>1666948945.8383901</v>
      </c>
      <c r="F4023" s="1">
        <f>times_pssm[[#This Row],[End]]-times_pssm[[#This Row],[Start]]</f>
        <v>1.6094601154327393</v>
      </c>
      <c r="G4023" s="1" t="s">
        <v>55</v>
      </c>
    </row>
    <row r="4024" spans="1:7" x14ac:dyDescent="0.2">
      <c r="A4024" s="1">
        <v>3</v>
      </c>
      <c r="B4024" s="1" t="s">
        <v>57</v>
      </c>
      <c r="C4024" s="1" t="s">
        <v>26</v>
      </c>
      <c r="D4024">
        <v>1666948958.1345301</v>
      </c>
      <c r="E4024">
        <v>1666948959.7312901</v>
      </c>
      <c r="F4024" s="1">
        <f>times_pssm[[#This Row],[End]]-times_pssm[[#This Row],[Start]]</f>
        <v>1.5967600345611572</v>
      </c>
      <c r="G4024" s="1" t="s">
        <v>55</v>
      </c>
    </row>
    <row r="4025" spans="1:7" x14ac:dyDescent="0.2">
      <c r="A4025" s="1">
        <v>4</v>
      </c>
      <c r="B4025" s="1" t="s">
        <v>57</v>
      </c>
      <c r="C4025" s="1" t="s">
        <v>26</v>
      </c>
      <c r="D4025">
        <v>1666948972.15821</v>
      </c>
      <c r="E4025">
        <v>1666948973.7576499</v>
      </c>
      <c r="F4025" s="1">
        <f>times_pssm[[#This Row],[End]]-times_pssm[[#This Row],[Start]]</f>
        <v>1.5994398593902588</v>
      </c>
      <c r="G4025" s="1" t="s">
        <v>55</v>
      </c>
    </row>
    <row r="4026" spans="1:7" x14ac:dyDescent="0.2">
      <c r="A4026" s="1">
        <v>5</v>
      </c>
      <c r="B4026" s="1" t="s">
        <v>57</v>
      </c>
      <c r="C4026" s="1" t="s">
        <v>26</v>
      </c>
      <c r="D4026">
        <v>1666948986.0843301</v>
      </c>
      <c r="E4026">
        <v>1666948987.6832299</v>
      </c>
      <c r="F4026" s="1">
        <f>times_pssm[[#This Row],[End]]-times_pssm[[#This Row],[Start]]</f>
        <v>1.5988998413085938</v>
      </c>
      <c r="G4026" s="1" t="s">
        <v>55</v>
      </c>
    </row>
    <row r="4027" spans="1:7" x14ac:dyDescent="0.2">
      <c r="A4027" s="1">
        <v>6</v>
      </c>
      <c r="B4027" s="1" t="s">
        <v>57</v>
      </c>
      <c r="C4027" s="1" t="s">
        <v>26</v>
      </c>
      <c r="D4027">
        <v>1666948999.8629999</v>
      </c>
      <c r="E4027">
        <v>1666949001.5065</v>
      </c>
      <c r="F4027" s="1">
        <f>times_pssm[[#This Row],[End]]-times_pssm[[#This Row],[Start]]</f>
        <v>1.6435000896453857</v>
      </c>
      <c r="G4027" s="1" t="s">
        <v>55</v>
      </c>
    </row>
    <row r="4028" spans="1:7" x14ac:dyDescent="0.2">
      <c r="A4028" s="1">
        <v>7</v>
      </c>
      <c r="B4028" s="1" t="s">
        <v>57</v>
      </c>
      <c r="C4028" s="1" t="s">
        <v>26</v>
      </c>
      <c r="D4028">
        <v>1666949013.79303</v>
      </c>
      <c r="E4028">
        <v>1666949015.3965399</v>
      </c>
      <c r="F4028" s="1">
        <f>times_pssm[[#This Row],[End]]-times_pssm[[#This Row],[Start]]</f>
        <v>1.6035099029541016</v>
      </c>
      <c r="G4028" s="1" t="s">
        <v>55</v>
      </c>
    </row>
    <row r="4029" spans="1:7" x14ac:dyDescent="0.2">
      <c r="A4029" s="1">
        <v>8</v>
      </c>
      <c r="B4029" s="1" t="s">
        <v>57</v>
      </c>
      <c r="C4029" s="1" t="s">
        <v>26</v>
      </c>
      <c r="D4029">
        <v>1666949027.47804</v>
      </c>
      <c r="E4029">
        <v>1666949029.0818999</v>
      </c>
      <c r="F4029" s="1">
        <f>times_pssm[[#This Row],[End]]-times_pssm[[#This Row],[Start]]</f>
        <v>1.6038599014282227</v>
      </c>
      <c r="G4029" s="1" t="s">
        <v>55</v>
      </c>
    </row>
    <row r="4030" spans="1:7" x14ac:dyDescent="0.2">
      <c r="A4030" s="1">
        <v>9</v>
      </c>
      <c r="B4030" s="1" t="s">
        <v>57</v>
      </c>
      <c r="C4030" s="1" t="s">
        <v>26</v>
      </c>
      <c r="D4030">
        <v>1666949041.2943399</v>
      </c>
      <c r="E4030">
        <v>1666949042.86746</v>
      </c>
      <c r="F4030" s="1">
        <f>times_pssm[[#This Row],[End]]-times_pssm[[#This Row],[Start]]</f>
        <v>1.5731201171875</v>
      </c>
      <c r="G4030" s="1" t="s">
        <v>55</v>
      </c>
    </row>
    <row r="4031" spans="1:7" x14ac:dyDescent="0.2">
      <c r="A4031" s="1">
        <v>10</v>
      </c>
      <c r="B4031" s="1" t="s">
        <v>57</v>
      </c>
      <c r="C4031" s="1" t="s">
        <v>26</v>
      </c>
      <c r="D4031">
        <v>1666949055.1633101</v>
      </c>
      <c r="E4031">
        <v>1666949056.7340801</v>
      </c>
      <c r="F4031" s="1">
        <f>times_pssm[[#This Row],[End]]-times_pssm[[#This Row],[Start]]</f>
        <v>1.5707700252532959</v>
      </c>
      <c r="G4031" s="1" t="s">
        <v>55</v>
      </c>
    </row>
    <row r="4032" spans="1:7" x14ac:dyDescent="0.2">
      <c r="A4032" s="1">
        <v>1</v>
      </c>
      <c r="B4032" s="1" t="s">
        <v>57</v>
      </c>
      <c r="C4032" s="1" t="s">
        <v>39</v>
      </c>
      <c r="D4032">
        <v>1666948934.8905001</v>
      </c>
      <c r="E4032">
        <v>1666948935.0136499</v>
      </c>
      <c r="F4032" s="1">
        <f>times_pssm[[#This Row],[End]]-times_pssm[[#This Row],[Start]]</f>
        <v>0.12314987182617188</v>
      </c>
      <c r="G4032" s="1" t="s">
        <v>55</v>
      </c>
    </row>
    <row r="4033" spans="1:7" x14ac:dyDescent="0.2">
      <c r="A4033" s="1">
        <v>2</v>
      </c>
      <c r="B4033" s="1" t="s">
        <v>57</v>
      </c>
      <c r="C4033" s="1" t="s">
        <v>39</v>
      </c>
      <c r="D4033">
        <v>1666948948.9191</v>
      </c>
      <c r="E4033">
        <v>1666948949.0551901</v>
      </c>
      <c r="F4033" s="1">
        <f>times_pssm[[#This Row],[End]]-times_pssm[[#This Row],[Start]]</f>
        <v>0.13609004020690918</v>
      </c>
      <c r="G4033" s="1" t="s">
        <v>55</v>
      </c>
    </row>
    <row r="4034" spans="1:7" x14ac:dyDescent="0.2">
      <c r="A4034" s="1">
        <v>3</v>
      </c>
      <c r="B4034" s="1" t="s">
        <v>57</v>
      </c>
      <c r="C4034" s="1" t="s">
        <v>39</v>
      </c>
      <c r="D4034">
        <v>1666948962.70245</v>
      </c>
      <c r="E4034">
        <v>1666948962.8283801</v>
      </c>
      <c r="F4034" s="1">
        <f>times_pssm[[#This Row],[End]]-times_pssm[[#This Row],[Start]]</f>
        <v>0.1259300708770752</v>
      </c>
      <c r="G4034" s="1" t="s">
        <v>55</v>
      </c>
    </row>
    <row r="4035" spans="1:7" x14ac:dyDescent="0.2">
      <c r="A4035" s="1">
        <v>4</v>
      </c>
      <c r="B4035" s="1" t="s">
        <v>57</v>
      </c>
      <c r="C4035" s="1" t="s">
        <v>39</v>
      </c>
      <c r="D4035">
        <v>1666948976.69981</v>
      </c>
      <c r="E4035">
        <v>1666948976.8238299</v>
      </c>
      <c r="F4035" s="1">
        <f>times_pssm[[#This Row],[End]]-times_pssm[[#This Row],[Start]]</f>
        <v>0.12401986122131348</v>
      </c>
      <c r="G4035" s="1" t="s">
        <v>55</v>
      </c>
    </row>
    <row r="4036" spans="1:7" x14ac:dyDescent="0.2">
      <c r="A4036" s="1">
        <v>5</v>
      </c>
      <c r="B4036" s="1" t="s">
        <v>57</v>
      </c>
      <c r="C4036" s="1" t="s">
        <v>39</v>
      </c>
      <c r="D4036">
        <v>1666948990.59164</v>
      </c>
      <c r="E4036">
        <v>1666948990.71261</v>
      </c>
      <c r="F4036" s="1">
        <f>times_pssm[[#This Row],[End]]-times_pssm[[#This Row],[Start]]</f>
        <v>0.12097001075744629</v>
      </c>
      <c r="G4036" s="1" t="s">
        <v>55</v>
      </c>
    </row>
    <row r="4037" spans="1:7" x14ac:dyDescent="0.2">
      <c r="A4037" s="1">
        <v>6</v>
      </c>
      <c r="B4037" s="1" t="s">
        <v>57</v>
      </c>
      <c r="C4037" s="1" t="s">
        <v>39</v>
      </c>
      <c r="D4037">
        <v>1666949004.4951899</v>
      </c>
      <c r="E4037">
        <v>1666949004.6194899</v>
      </c>
      <c r="F4037" s="1">
        <f>times_pssm[[#This Row],[End]]-times_pssm[[#This Row],[Start]]</f>
        <v>0.12430000305175781</v>
      </c>
      <c r="G4037" s="1" t="s">
        <v>55</v>
      </c>
    </row>
    <row r="4038" spans="1:7" x14ac:dyDescent="0.2">
      <c r="A4038" s="1">
        <v>7</v>
      </c>
      <c r="B4038" s="1" t="s">
        <v>57</v>
      </c>
      <c r="C4038" s="1" t="s">
        <v>39</v>
      </c>
      <c r="D4038">
        <v>1666949018.3171501</v>
      </c>
      <c r="E4038">
        <v>1666949018.4472101</v>
      </c>
      <c r="F4038" s="1">
        <f>times_pssm[[#This Row],[End]]-times_pssm[[#This Row],[Start]]</f>
        <v>0.13005995750427246</v>
      </c>
      <c r="G4038" s="1" t="s">
        <v>55</v>
      </c>
    </row>
    <row r="4039" spans="1:7" x14ac:dyDescent="0.2">
      <c r="A4039" s="1">
        <v>8</v>
      </c>
      <c r="B4039" s="1" t="s">
        <v>57</v>
      </c>
      <c r="C4039" s="1" t="s">
        <v>39</v>
      </c>
      <c r="D4039">
        <v>1666949032.0159299</v>
      </c>
      <c r="E4039">
        <v>1666949032.1386499</v>
      </c>
      <c r="F4039" s="1">
        <f>times_pssm[[#This Row],[End]]-times_pssm[[#This Row],[Start]]</f>
        <v>0.12272000312805176</v>
      </c>
      <c r="G4039" s="1" t="s">
        <v>55</v>
      </c>
    </row>
    <row r="4040" spans="1:7" x14ac:dyDescent="0.2">
      <c r="A4040" s="1">
        <v>9</v>
      </c>
      <c r="B4040" s="1" t="s">
        <v>57</v>
      </c>
      <c r="C4040" s="1" t="s">
        <v>39</v>
      </c>
      <c r="D4040">
        <v>1666949045.84305</v>
      </c>
      <c r="E4040">
        <v>1666949045.96966</v>
      </c>
      <c r="F4040" s="1">
        <f>times_pssm[[#This Row],[End]]-times_pssm[[#This Row],[Start]]</f>
        <v>0.12661004066467285</v>
      </c>
      <c r="G4040" s="1" t="s">
        <v>55</v>
      </c>
    </row>
    <row r="4041" spans="1:7" x14ac:dyDescent="0.2">
      <c r="A4041" s="1">
        <v>10</v>
      </c>
      <c r="B4041" s="1" t="s">
        <v>57</v>
      </c>
      <c r="C4041" s="1" t="s">
        <v>39</v>
      </c>
      <c r="D4041">
        <v>1666949059.59657</v>
      </c>
      <c r="E4041">
        <v>1666949059.72105</v>
      </c>
      <c r="F4041" s="1">
        <f>times_pssm[[#This Row],[End]]-times_pssm[[#This Row],[Start]]</f>
        <v>0.12448000907897949</v>
      </c>
      <c r="G4041" s="1" t="s">
        <v>55</v>
      </c>
    </row>
    <row r="4042" spans="1:7" x14ac:dyDescent="0.2">
      <c r="A4042" s="1">
        <v>1</v>
      </c>
      <c r="B4042" s="1" t="s">
        <v>57</v>
      </c>
      <c r="C4042" s="1" t="s">
        <v>21</v>
      </c>
      <c r="D4042">
        <v>1666948929.3201599</v>
      </c>
      <c r="E4042">
        <v>1666948929.4748099</v>
      </c>
      <c r="F4042" s="1">
        <f>times_pssm[[#This Row],[End]]-times_pssm[[#This Row],[Start]]</f>
        <v>0.15464997291564941</v>
      </c>
      <c r="G4042" s="1" t="s">
        <v>55</v>
      </c>
    </row>
    <row r="4043" spans="1:7" x14ac:dyDescent="0.2">
      <c r="A4043" s="1">
        <v>2</v>
      </c>
      <c r="B4043" s="1" t="s">
        <v>57</v>
      </c>
      <c r="C4043" s="1" t="s">
        <v>21</v>
      </c>
      <c r="D4043">
        <v>1666948943.2130799</v>
      </c>
      <c r="E4043">
        <v>1666948943.3784299</v>
      </c>
      <c r="F4043" s="1">
        <f>times_pssm[[#This Row],[End]]-times_pssm[[#This Row],[Start]]</f>
        <v>0.16534996032714844</v>
      </c>
      <c r="G4043" s="1" t="s">
        <v>55</v>
      </c>
    </row>
    <row r="4044" spans="1:7" x14ac:dyDescent="0.2">
      <c r="A4044" s="1">
        <v>3</v>
      </c>
      <c r="B4044" s="1" t="s">
        <v>57</v>
      </c>
      <c r="C4044" s="1" t="s">
        <v>21</v>
      </c>
      <c r="D4044">
        <v>1666948957.10636</v>
      </c>
      <c r="E4044">
        <v>1666948957.2756701</v>
      </c>
      <c r="F4044" s="1">
        <f>times_pssm[[#This Row],[End]]-times_pssm[[#This Row],[Start]]</f>
        <v>0.16931009292602539</v>
      </c>
      <c r="G4044" s="1" t="s">
        <v>55</v>
      </c>
    </row>
    <row r="4045" spans="1:7" x14ac:dyDescent="0.2">
      <c r="A4045" s="1">
        <v>4</v>
      </c>
      <c r="B4045" s="1" t="s">
        <v>57</v>
      </c>
      <c r="C4045" s="1" t="s">
        <v>21</v>
      </c>
      <c r="D4045">
        <v>1666948971.15188</v>
      </c>
      <c r="E4045">
        <v>1666948971.3064101</v>
      </c>
      <c r="F4045" s="1">
        <f>times_pssm[[#This Row],[End]]-times_pssm[[#This Row],[Start]]</f>
        <v>0.15453004837036133</v>
      </c>
      <c r="G4045" s="1" t="s">
        <v>55</v>
      </c>
    </row>
    <row r="4046" spans="1:7" x14ac:dyDescent="0.2">
      <c r="A4046" s="1">
        <v>5</v>
      </c>
      <c r="B4046" s="1" t="s">
        <v>57</v>
      </c>
      <c r="C4046" s="1" t="s">
        <v>21</v>
      </c>
      <c r="D4046">
        <v>1666948985.08427</v>
      </c>
      <c r="E4046">
        <v>1666948985.24336</v>
      </c>
      <c r="F4046" s="1">
        <f>times_pssm[[#This Row],[End]]-times_pssm[[#This Row],[Start]]</f>
        <v>0.15909004211425781</v>
      </c>
      <c r="G4046" s="1" t="s">
        <v>55</v>
      </c>
    </row>
    <row r="4047" spans="1:7" x14ac:dyDescent="0.2">
      <c r="A4047" s="1">
        <v>6</v>
      </c>
      <c r="B4047" s="1" t="s">
        <v>57</v>
      </c>
      <c r="C4047" s="1" t="s">
        <v>21</v>
      </c>
      <c r="D4047">
        <v>1666948998.86499</v>
      </c>
      <c r="E4047">
        <v>1666948999.0281799</v>
      </c>
      <c r="F4047" s="1">
        <f>times_pssm[[#This Row],[End]]-times_pssm[[#This Row],[Start]]</f>
        <v>0.16318988800048828</v>
      </c>
      <c r="G4047" s="1" t="s">
        <v>55</v>
      </c>
    </row>
    <row r="4048" spans="1:7" x14ac:dyDescent="0.2">
      <c r="A4048" s="1">
        <v>7</v>
      </c>
      <c r="B4048" s="1" t="s">
        <v>57</v>
      </c>
      <c r="C4048" s="1" t="s">
        <v>21</v>
      </c>
      <c r="D4048">
        <v>1666949012.8062699</v>
      </c>
      <c r="E4048">
        <v>1666949012.9565301</v>
      </c>
      <c r="F4048" s="1">
        <f>times_pssm[[#This Row],[End]]-times_pssm[[#This Row],[Start]]</f>
        <v>0.15026021003723145</v>
      </c>
      <c r="G4048" s="1" t="s">
        <v>55</v>
      </c>
    </row>
    <row r="4049" spans="1:7" x14ac:dyDescent="0.2">
      <c r="A4049" s="1">
        <v>8</v>
      </c>
      <c r="B4049" s="1" t="s">
        <v>57</v>
      </c>
      <c r="C4049" s="1" t="s">
        <v>21</v>
      </c>
      <c r="D4049">
        <v>1666949026.5195301</v>
      </c>
      <c r="E4049">
        <v>1666949026.6726401</v>
      </c>
      <c r="F4049" s="1">
        <f>times_pssm[[#This Row],[End]]-times_pssm[[#This Row],[Start]]</f>
        <v>0.15311002731323242</v>
      </c>
      <c r="G4049" s="1" t="s">
        <v>55</v>
      </c>
    </row>
    <row r="4050" spans="1:7" x14ac:dyDescent="0.2">
      <c r="A4050" s="1">
        <v>9</v>
      </c>
      <c r="B4050" s="1" t="s">
        <v>57</v>
      </c>
      <c r="C4050" s="1" t="s">
        <v>21</v>
      </c>
      <c r="D4050">
        <v>1666949040.3191299</v>
      </c>
      <c r="E4050">
        <v>1666949040.4753699</v>
      </c>
      <c r="F4050" s="1">
        <f>times_pssm[[#This Row],[End]]-times_pssm[[#This Row],[Start]]</f>
        <v>0.15623998641967773</v>
      </c>
      <c r="G4050" s="1" t="s">
        <v>55</v>
      </c>
    </row>
    <row r="4051" spans="1:7" x14ac:dyDescent="0.2">
      <c r="A4051" s="1">
        <v>10</v>
      </c>
      <c r="B4051" s="1" t="s">
        <v>57</v>
      </c>
      <c r="C4051" s="1" t="s">
        <v>21</v>
      </c>
      <c r="D4051">
        <v>1666949054.1554799</v>
      </c>
      <c r="E4051">
        <v>1666949054.3073101</v>
      </c>
      <c r="F4051" s="1">
        <f>times_pssm[[#This Row],[End]]-times_pssm[[#This Row],[Start]]</f>
        <v>0.15183019638061523</v>
      </c>
      <c r="G4051" s="1" t="s">
        <v>55</v>
      </c>
    </row>
    <row r="4052" spans="1:7" x14ac:dyDescent="0.2">
      <c r="A4052" s="1">
        <v>1</v>
      </c>
      <c r="B4052" s="1" t="s">
        <v>57</v>
      </c>
      <c r="C4052" s="1" t="s">
        <v>30</v>
      </c>
      <c r="D4052">
        <v>1666948933.36391</v>
      </c>
      <c r="E4052">
        <v>1666948933.5022099</v>
      </c>
      <c r="F4052" s="1">
        <f>times_pssm[[#This Row],[End]]-times_pssm[[#This Row],[Start]]</f>
        <v>0.13829994201660156</v>
      </c>
      <c r="G4052" s="1" t="s">
        <v>55</v>
      </c>
    </row>
    <row r="4053" spans="1:7" x14ac:dyDescent="0.2">
      <c r="A4053" s="1">
        <v>2</v>
      </c>
      <c r="B4053" s="1" t="s">
        <v>57</v>
      </c>
      <c r="C4053" s="1" t="s">
        <v>30</v>
      </c>
      <c r="D4053">
        <v>1666948947.28091</v>
      </c>
      <c r="E4053">
        <v>1666948947.4210401</v>
      </c>
      <c r="F4053" s="1">
        <f>times_pssm[[#This Row],[End]]-times_pssm[[#This Row],[Start]]</f>
        <v>0.14013004302978516</v>
      </c>
      <c r="G4053" s="1" t="s">
        <v>55</v>
      </c>
    </row>
    <row r="4054" spans="1:7" x14ac:dyDescent="0.2">
      <c r="A4054" s="1">
        <v>3</v>
      </c>
      <c r="B4054" s="1" t="s">
        <v>57</v>
      </c>
      <c r="C4054" s="1" t="s">
        <v>30</v>
      </c>
      <c r="D4054">
        <v>1666948961.14763</v>
      </c>
      <c r="E4054">
        <v>1666948961.3029399</v>
      </c>
      <c r="F4054" s="1">
        <f>times_pssm[[#This Row],[End]]-times_pssm[[#This Row],[Start]]</f>
        <v>0.15530991554260254</v>
      </c>
      <c r="G4054" s="1" t="s">
        <v>55</v>
      </c>
    </row>
    <row r="4055" spans="1:7" x14ac:dyDescent="0.2">
      <c r="A4055" s="1">
        <v>4</v>
      </c>
      <c r="B4055" s="1" t="s">
        <v>57</v>
      </c>
      <c r="C4055" s="1" t="s">
        <v>30</v>
      </c>
      <c r="D4055">
        <v>1666948975.1610501</v>
      </c>
      <c r="E4055">
        <v>1666948975.30845</v>
      </c>
      <c r="F4055" s="1">
        <f>times_pssm[[#This Row],[End]]-times_pssm[[#This Row],[Start]]</f>
        <v>0.14739990234375</v>
      </c>
      <c r="G4055" s="1" t="s">
        <v>55</v>
      </c>
    </row>
    <row r="4056" spans="1:7" x14ac:dyDescent="0.2">
      <c r="A4056" s="1">
        <v>5</v>
      </c>
      <c r="B4056" s="1" t="s">
        <v>57</v>
      </c>
      <c r="C4056" s="1" t="s">
        <v>30</v>
      </c>
      <c r="D4056">
        <v>1666948989.05797</v>
      </c>
      <c r="E4056">
        <v>1666948989.2023201</v>
      </c>
      <c r="F4056" s="1">
        <f>times_pssm[[#This Row],[End]]-times_pssm[[#This Row],[Start]]</f>
        <v>0.14435005187988281</v>
      </c>
      <c r="G4056" s="1" t="s">
        <v>55</v>
      </c>
    </row>
    <row r="4057" spans="1:7" x14ac:dyDescent="0.2">
      <c r="A4057" s="1">
        <v>6</v>
      </c>
      <c r="B4057" s="1" t="s">
        <v>57</v>
      </c>
      <c r="C4057" s="1" t="s">
        <v>30</v>
      </c>
      <c r="D4057">
        <v>1666949002.88869</v>
      </c>
      <c r="E4057">
        <v>1666949003.04476</v>
      </c>
      <c r="F4057" s="1">
        <f>times_pssm[[#This Row],[End]]-times_pssm[[#This Row],[Start]]</f>
        <v>0.15606999397277832</v>
      </c>
      <c r="G4057" s="1" t="s">
        <v>55</v>
      </c>
    </row>
    <row r="4058" spans="1:7" x14ac:dyDescent="0.2">
      <c r="A4058" s="1">
        <v>7</v>
      </c>
      <c r="B4058" s="1" t="s">
        <v>57</v>
      </c>
      <c r="C4058" s="1" t="s">
        <v>30</v>
      </c>
      <c r="D4058">
        <v>1666949016.7458799</v>
      </c>
      <c r="E4058">
        <v>1666949016.89746</v>
      </c>
      <c r="F4058" s="1">
        <f>times_pssm[[#This Row],[End]]-times_pssm[[#This Row],[Start]]</f>
        <v>0.1515800952911377</v>
      </c>
      <c r="G4058" s="1" t="s">
        <v>55</v>
      </c>
    </row>
    <row r="4059" spans="1:7" x14ac:dyDescent="0.2">
      <c r="A4059" s="1">
        <v>8</v>
      </c>
      <c r="B4059" s="1" t="s">
        <v>57</v>
      </c>
      <c r="C4059" s="1" t="s">
        <v>30</v>
      </c>
      <c r="D4059">
        <v>1666949030.45121</v>
      </c>
      <c r="E4059">
        <v>1666949030.5919299</v>
      </c>
      <c r="F4059" s="1">
        <f>times_pssm[[#This Row],[End]]-times_pssm[[#This Row],[Start]]</f>
        <v>0.14071989059448242</v>
      </c>
      <c r="G4059" s="1" t="s">
        <v>55</v>
      </c>
    </row>
    <row r="4060" spans="1:7" x14ac:dyDescent="0.2">
      <c r="A4060" s="1">
        <v>9</v>
      </c>
      <c r="B4060" s="1" t="s">
        <v>57</v>
      </c>
      <c r="C4060" s="1" t="s">
        <v>30</v>
      </c>
      <c r="D4060">
        <v>1666949044.2705801</v>
      </c>
      <c r="E4060">
        <v>1666949044.4116099</v>
      </c>
      <c r="F4060" s="1">
        <f>times_pssm[[#This Row],[End]]-times_pssm[[#This Row],[Start]]</f>
        <v>0.14102983474731445</v>
      </c>
      <c r="G4060" s="1" t="s">
        <v>55</v>
      </c>
    </row>
    <row r="4061" spans="1:7" x14ac:dyDescent="0.2">
      <c r="A4061" s="1">
        <v>10</v>
      </c>
      <c r="B4061" s="1" t="s">
        <v>57</v>
      </c>
      <c r="C4061" s="1" t="s">
        <v>30</v>
      </c>
      <c r="D4061">
        <v>1666949058.08108</v>
      </c>
      <c r="E4061">
        <v>1666949058.21718</v>
      </c>
      <c r="F4061" s="1">
        <f>times_pssm[[#This Row],[End]]-times_pssm[[#This Row],[Start]]</f>
        <v>0.13610005378723145</v>
      </c>
      <c r="G4061" s="1" t="s">
        <v>55</v>
      </c>
    </row>
    <row r="4062" spans="1:7" x14ac:dyDescent="0.2">
      <c r="A4062" s="1">
        <v>1</v>
      </c>
      <c r="B4062" s="1" t="s">
        <v>57</v>
      </c>
      <c r="C4062" s="1" t="s">
        <v>42</v>
      </c>
      <c r="D4062">
        <v>1666948936.3724101</v>
      </c>
      <c r="E4062">
        <v>1666948936.6231301</v>
      </c>
      <c r="F4062" s="1">
        <f>times_pssm[[#This Row],[End]]-times_pssm[[#This Row],[Start]]</f>
        <v>0.25072002410888672</v>
      </c>
      <c r="G4062" s="1" t="s">
        <v>55</v>
      </c>
    </row>
    <row r="4063" spans="1:7" x14ac:dyDescent="0.2">
      <c r="A4063" s="1">
        <v>2</v>
      </c>
      <c r="B4063" s="1" t="s">
        <v>57</v>
      </c>
      <c r="C4063" s="1" t="s">
        <v>42</v>
      </c>
      <c r="D4063">
        <v>1666948950.39534</v>
      </c>
      <c r="E4063">
        <v>1666948950.64274</v>
      </c>
      <c r="F4063" s="1">
        <f>times_pssm[[#This Row],[End]]-times_pssm[[#This Row],[Start]]</f>
        <v>0.24740004539489746</v>
      </c>
      <c r="G4063" s="1" t="s">
        <v>55</v>
      </c>
    </row>
    <row r="4064" spans="1:7" x14ac:dyDescent="0.2">
      <c r="A4064" s="1">
        <v>3</v>
      </c>
      <c r="B4064" s="1" t="s">
        <v>57</v>
      </c>
      <c r="C4064" s="1" t="s">
        <v>42</v>
      </c>
      <c r="D4064">
        <v>1666948964.1570799</v>
      </c>
      <c r="E4064">
        <v>1666948964.4158399</v>
      </c>
      <c r="F4064" s="1">
        <f>times_pssm[[#This Row],[End]]-times_pssm[[#This Row],[Start]]</f>
        <v>0.25875997543334961</v>
      </c>
      <c r="G4064" s="1" t="s">
        <v>55</v>
      </c>
    </row>
    <row r="4065" spans="1:7" x14ac:dyDescent="0.2">
      <c r="A4065" s="1">
        <v>4</v>
      </c>
      <c r="B4065" s="1" t="s">
        <v>57</v>
      </c>
      <c r="C4065" s="1" t="s">
        <v>42</v>
      </c>
      <c r="D4065">
        <v>1666948978.1573901</v>
      </c>
      <c r="E4065">
        <v>1666948978.4158499</v>
      </c>
      <c r="F4065" s="1">
        <f>times_pssm[[#This Row],[End]]-times_pssm[[#This Row],[Start]]</f>
        <v>0.25845980644226074</v>
      </c>
      <c r="G4065" s="1" t="s">
        <v>55</v>
      </c>
    </row>
    <row r="4066" spans="1:7" x14ac:dyDescent="0.2">
      <c r="A4066" s="1">
        <v>5</v>
      </c>
      <c r="B4066" s="1" t="s">
        <v>57</v>
      </c>
      <c r="C4066" s="1" t="s">
        <v>42</v>
      </c>
      <c r="D4066">
        <v>1666948992.0332699</v>
      </c>
      <c r="E4066">
        <v>1666948992.28918</v>
      </c>
      <c r="F4066" s="1">
        <f>times_pssm[[#This Row],[End]]-times_pssm[[#This Row],[Start]]</f>
        <v>0.25591015815734863</v>
      </c>
      <c r="G4066" s="1" t="s">
        <v>55</v>
      </c>
    </row>
    <row r="4067" spans="1:7" x14ac:dyDescent="0.2">
      <c r="A4067" s="1">
        <v>6</v>
      </c>
      <c r="B4067" s="1" t="s">
        <v>57</v>
      </c>
      <c r="C4067" s="1" t="s">
        <v>42</v>
      </c>
      <c r="D4067">
        <v>1666949005.9839699</v>
      </c>
      <c r="E4067">
        <v>1666949006.24842</v>
      </c>
      <c r="F4067" s="1">
        <f>times_pssm[[#This Row],[End]]-times_pssm[[#This Row],[Start]]</f>
        <v>0.2644500732421875</v>
      </c>
      <c r="G4067" s="1" t="s">
        <v>55</v>
      </c>
    </row>
    <row r="4068" spans="1:7" x14ac:dyDescent="0.2">
      <c r="A4068" s="1">
        <v>7</v>
      </c>
      <c r="B4068" s="1" t="s">
        <v>57</v>
      </c>
      <c r="C4068" s="1" t="s">
        <v>42</v>
      </c>
      <c r="D4068">
        <v>1666949019.78949</v>
      </c>
      <c r="E4068">
        <v>1666949020.03742</v>
      </c>
      <c r="F4068" s="1">
        <f>times_pssm[[#This Row],[End]]-times_pssm[[#This Row],[Start]]</f>
        <v>0.24793004989624023</v>
      </c>
      <c r="G4068" s="1" t="s">
        <v>55</v>
      </c>
    </row>
    <row r="4069" spans="1:7" x14ac:dyDescent="0.2">
      <c r="A4069" s="1">
        <v>8</v>
      </c>
      <c r="B4069" s="1" t="s">
        <v>57</v>
      </c>
      <c r="C4069" s="1" t="s">
        <v>42</v>
      </c>
      <c r="D4069">
        <v>1666949033.4572999</v>
      </c>
      <c r="E4069">
        <v>1666949033.70735</v>
      </c>
      <c r="F4069" s="1">
        <f>times_pssm[[#This Row],[End]]-times_pssm[[#This Row],[Start]]</f>
        <v>0.25005006790161133</v>
      </c>
      <c r="G4069" s="1" t="s">
        <v>55</v>
      </c>
    </row>
    <row r="4070" spans="1:7" x14ac:dyDescent="0.2">
      <c r="A4070" s="1">
        <v>9</v>
      </c>
      <c r="B4070" s="1" t="s">
        <v>57</v>
      </c>
      <c r="C4070" s="1" t="s">
        <v>42</v>
      </c>
      <c r="D4070">
        <v>1666949047.31723</v>
      </c>
      <c r="E4070">
        <v>1666949047.57406</v>
      </c>
      <c r="F4070" s="1">
        <f>times_pssm[[#This Row],[End]]-times_pssm[[#This Row],[Start]]</f>
        <v>0.25682997703552246</v>
      </c>
      <c r="G4070" s="1" t="s">
        <v>55</v>
      </c>
    </row>
    <row r="4071" spans="1:7" x14ac:dyDescent="0.2">
      <c r="A4071" s="1">
        <v>10</v>
      </c>
      <c r="B4071" s="1" t="s">
        <v>57</v>
      </c>
      <c r="C4071" s="1" t="s">
        <v>42</v>
      </c>
      <c r="D4071">
        <v>1666949061.06949</v>
      </c>
      <c r="E4071">
        <v>1666949061.31727</v>
      </c>
      <c r="F4071" s="1">
        <f>times_pssm[[#This Row],[End]]-times_pssm[[#This Row],[Start]]</f>
        <v>0.24778008460998535</v>
      </c>
      <c r="G4071" s="1" t="s">
        <v>55</v>
      </c>
    </row>
    <row r="4072" spans="1:7" x14ac:dyDescent="0.2">
      <c r="A4072" s="1">
        <v>1</v>
      </c>
      <c r="B4072" s="1" t="s">
        <v>57</v>
      </c>
      <c r="C4072" s="1" t="s">
        <v>45</v>
      </c>
      <c r="D4072">
        <v>1666948937.18172</v>
      </c>
      <c r="E4072">
        <v>1666948937.96577</v>
      </c>
      <c r="F4072" s="1">
        <f>times_pssm[[#This Row],[End]]-times_pssm[[#This Row],[Start]]</f>
        <v>0.78404998779296875</v>
      </c>
      <c r="G4072" s="1" t="s">
        <v>55</v>
      </c>
    </row>
    <row r="4073" spans="1:7" x14ac:dyDescent="0.2">
      <c r="A4073" s="1">
        <v>2</v>
      </c>
      <c r="B4073" s="1" t="s">
        <v>57</v>
      </c>
      <c r="C4073" s="1" t="s">
        <v>45</v>
      </c>
      <c r="D4073">
        <v>1666948951.1680501</v>
      </c>
      <c r="E4073">
        <v>1666948951.9433999</v>
      </c>
      <c r="F4073" s="1">
        <f>times_pssm[[#This Row],[End]]-times_pssm[[#This Row],[Start]]</f>
        <v>0.77534985542297363</v>
      </c>
      <c r="G4073" s="1" t="s">
        <v>55</v>
      </c>
    </row>
    <row r="4074" spans="1:7" x14ac:dyDescent="0.2">
      <c r="A4074" s="1">
        <v>3</v>
      </c>
      <c r="B4074" s="1" t="s">
        <v>57</v>
      </c>
      <c r="C4074" s="1" t="s">
        <v>45</v>
      </c>
      <c r="D4074">
        <v>1666948964.96984</v>
      </c>
      <c r="E4074">
        <v>1666948965.7957799</v>
      </c>
      <c r="F4074" s="1">
        <f>times_pssm[[#This Row],[End]]-times_pssm[[#This Row],[Start]]</f>
        <v>0.82593989372253418</v>
      </c>
      <c r="G4074" s="1" t="s">
        <v>55</v>
      </c>
    </row>
    <row r="4075" spans="1:7" x14ac:dyDescent="0.2">
      <c r="A4075" s="1">
        <v>4</v>
      </c>
      <c r="B4075" s="1" t="s">
        <v>57</v>
      </c>
      <c r="C4075" s="1" t="s">
        <v>45</v>
      </c>
      <c r="D4075">
        <v>1666948978.9861801</v>
      </c>
      <c r="E4075">
        <v>1666948979.7991199</v>
      </c>
      <c r="F4075" s="1">
        <f>times_pssm[[#This Row],[End]]-times_pssm[[#This Row],[Start]]</f>
        <v>0.81293988227844238</v>
      </c>
      <c r="G4075" s="1" t="s">
        <v>55</v>
      </c>
    </row>
    <row r="4076" spans="1:7" x14ac:dyDescent="0.2">
      <c r="A4076" s="1">
        <v>5</v>
      </c>
      <c r="B4076" s="1" t="s">
        <v>57</v>
      </c>
      <c r="C4076" s="1" t="s">
        <v>45</v>
      </c>
      <c r="D4076">
        <v>1666948992.8224101</v>
      </c>
      <c r="E4076">
        <v>1666948993.6148901</v>
      </c>
      <c r="F4076" s="1">
        <f>times_pssm[[#This Row],[End]]-times_pssm[[#This Row],[Start]]</f>
        <v>0.7924799919128418</v>
      </c>
      <c r="G4076" s="1" t="s">
        <v>55</v>
      </c>
    </row>
    <row r="4077" spans="1:7" x14ac:dyDescent="0.2">
      <c r="A4077" s="1">
        <v>6</v>
      </c>
      <c r="B4077" s="1" t="s">
        <v>57</v>
      </c>
      <c r="C4077" s="1" t="s">
        <v>45</v>
      </c>
      <c r="D4077">
        <v>1666949006.78809</v>
      </c>
      <c r="E4077">
        <v>1666949007.5877099</v>
      </c>
      <c r="F4077" s="1">
        <f>times_pssm[[#This Row],[End]]-times_pssm[[#This Row],[Start]]</f>
        <v>0.79961991310119629</v>
      </c>
      <c r="G4077" s="1" t="s">
        <v>55</v>
      </c>
    </row>
    <row r="4078" spans="1:7" x14ac:dyDescent="0.2">
      <c r="A4078" s="1">
        <v>7</v>
      </c>
      <c r="B4078" s="1" t="s">
        <v>57</v>
      </c>
      <c r="C4078" s="1" t="s">
        <v>45</v>
      </c>
      <c r="D4078">
        <v>1666949020.5662</v>
      </c>
      <c r="E4078">
        <v>1666949021.33847</v>
      </c>
      <c r="F4078" s="1">
        <f>times_pssm[[#This Row],[End]]-times_pssm[[#This Row],[Start]]</f>
        <v>0.77226996421813965</v>
      </c>
      <c r="G4078" s="1" t="s">
        <v>55</v>
      </c>
    </row>
    <row r="4079" spans="1:7" x14ac:dyDescent="0.2">
      <c r="A4079" s="1">
        <v>8</v>
      </c>
      <c r="B4079" s="1" t="s">
        <v>57</v>
      </c>
      <c r="C4079" s="1" t="s">
        <v>45</v>
      </c>
      <c r="D4079">
        <v>1666949034.2592299</v>
      </c>
      <c r="E4079">
        <v>1666949035.03842</v>
      </c>
      <c r="F4079" s="1">
        <f>times_pssm[[#This Row],[End]]-times_pssm[[#This Row],[Start]]</f>
        <v>0.7791900634765625</v>
      </c>
      <c r="G4079" s="1" t="s">
        <v>55</v>
      </c>
    </row>
    <row r="4080" spans="1:7" x14ac:dyDescent="0.2">
      <c r="A4080" s="1">
        <v>9</v>
      </c>
      <c r="B4080" s="1" t="s">
        <v>57</v>
      </c>
      <c r="C4080" s="1" t="s">
        <v>45</v>
      </c>
      <c r="D4080">
        <v>1666949048.12076</v>
      </c>
      <c r="E4080">
        <v>1666949048.91699</v>
      </c>
      <c r="F4080" s="1">
        <f>times_pssm[[#This Row],[End]]-times_pssm[[#This Row],[Start]]</f>
        <v>0.79623007774353027</v>
      </c>
      <c r="G4080" s="1" t="s">
        <v>55</v>
      </c>
    </row>
    <row r="4081" spans="1:7" x14ac:dyDescent="0.2">
      <c r="A4081" s="1">
        <v>10</v>
      </c>
      <c r="B4081" s="1" t="s">
        <v>57</v>
      </c>
      <c r="C4081" s="1" t="s">
        <v>45</v>
      </c>
      <c r="D4081">
        <v>1666949061.85483</v>
      </c>
      <c r="E4081">
        <v>1666949062.6503301</v>
      </c>
      <c r="F4081" s="1">
        <f>times_pssm[[#This Row],[End]]-times_pssm[[#This Row],[Start]]</f>
        <v>0.79550004005432129</v>
      </c>
      <c r="G4081" s="1" t="s">
        <v>55</v>
      </c>
    </row>
    <row r="4082" spans="1:7" x14ac:dyDescent="0.2">
      <c r="A4082" s="1">
        <v>1</v>
      </c>
      <c r="B4082" s="1" t="s">
        <v>57</v>
      </c>
      <c r="C4082" s="1" t="s">
        <v>44</v>
      </c>
      <c r="D4082">
        <v>1666948936.88678</v>
      </c>
      <c r="E4082">
        <v>1666948937.1814599</v>
      </c>
      <c r="F4082" s="1">
        <f>times_pssm[[#This Row],[End]]-times_pssm[[#This Row],[Start]]</f>
        <v>0.29467988014221191</v>
      </c>
      <c r="G4082" s="1" t="s">
        <v>55</v>
      </c>
    </row>
    <row r="4083" spans="1:7" x14ac:dyDescent="0.2">
      <c r="A4083" s="1">
        <v>2</v>
      </c>
      <c r="B4083" s="1" t="s">
        <v>57</v>
      </c>
      <c r="C4083" s="1" t="s">
        <v>44</v>
      </c>
      <c r="D4083">
        <v>1666948950.8901899</v>
      </c>
      <c r="E4083">
        <v>1666948951.1677001</v>
      </c>
      <c r="F4083" s="1">
        <f>times_pssm[[#This Row],[End]]-times_pssm[[#This Row],[Start]]</f>
        <v>0.27751016616821289</v>
      </c>
      <c r="G4083" s="1" t="s">
        <v>55</v>
      </c>
    </row>
    <row r="4084" spans="1:7" x14ac:dyDescent="0.2">
      <c r="A4084" s="1">
        <v>3</v>
      </c>
      <c r="B4084" s="1" t="s">
        <v>57</v>
      </c>
      <c r="C4084" s="1" t="s">
        <v>44</v>
      </c>
      <c r="D4084">
        <v>1666948964.67009</v>
      </c>
      <c r="E4084">
        <v>1666948964.9695899</v>
      </c>
      <c r="F4084" s="1">
        <f>times_pssm[[#This Row],[End]]-times_pssm[[#This Row],[Start]]</f>
        <v>0.2994999885559082</v>
      </c>
      <c r="G4084" s="1" t="s">
        <v>55</v>
      </c>
    </row>
    <row r="4085" spans="1:7" x14ac:dyDescent="0.2">
      <c r="A4085" s="1">
        <v>4</v>
      </c>
      <c r="B4085" s="1" t="s">
        <v>57</v>
      </c>
      <c r="C4085" s="1" t="s">
        <v>44</v>
      </c>
      <c r="D4085">
        <v>1666948978.67682</v>
      </c>
      <c r="E4085">
        <v>1666948978.98594</v>
      </c>
      <c r="F4085" s="1">
        <f>times_pssm[[#This Row],[End]]-times_pssm[[#This Row],[Start]]</f>
        <v>0.30911993980407715</v>
      </c>
      <c r="G4085" s="1" t="s">
        <v>55</v>
      </c>
    </row>
    <row r="4086" spans="1:7" x14ac:dyDescent="0.2">
      <c r="A4086" s="1">
        <v>5</v>
      </c>
      <c r="B4086" s="1" t="s">
        <v>57</v>
      </c>
      <c r="C4086" s="1" t="s">
        <v>44</v>
      </c>
      <c r="D4086">
        <v>1666948992.5467401</v>
      </c>
      <c r="E4086">
        <v>1666948992.82213</v>
      </c>
      <c r="F4086" s="1">
        <f>times_pssm[[#This Row],[End]]-times_pssm[[#This Row],[Start]]</f>
        <v>0.2753899097442627</v>
      </c>
      <c r="G4086" s="1" t="s">
        <v>55</v>
      </c>
    </row>
    <row r="4087" spans="1:7" x14ac:dyDescent="0.2">
      <c r="A4087" s="1">
        <v>6</v>
      </c>
      <c r="B4087" s="1" t="s">
        <v>57</v>
      </c>
      <c r="C4087" s="1" t="s">
        <v>44</v>
      </c>
      <c r="D4087">
        <v>1666949006.5076499</v>
      </c>
      <c r="E4087">
        <v>1666949006.7878399</v>
      </c>
      <c r="F4087" s="1">
        <f>times_pssm[[#This Row],[End]]-times_pssm[[#This Row],[Start]]</f>
        <v>0.28018999099731445</v>
      </c>
      <c r="G4087" s="1" t="s">
        <v>55</v>
      </c>
    </row>
    <row r="4088" spans="1:7" x14ac:dyDescent="0.2">
      <c r="A4088" s="1">
        <v>7</v>
      </c>
      <c r="B4088" s="1" t="s">
        <v>57</v>
      </c>
      <c r="C4088" s="1" t="s">
        <v>44</v>
      </c>
      <c r="D4088">
        <v>1666949020.29017</v>
      </c>
      <c r="E4088">
        <v>1666949020.5659699</v>
      </c>
      <c r="F4088" s="1">
        <f>times_pssm[[#This Row],[End]]-times_pssm[[#This Row],[Start]]</f>
        <v>0.27579998970031738</v>
      </c>
      <c r="G4088" s="1" t="s">
        <v>55</v>
      </c>
    </row>
    <row r="4089" spans="1:7" x14ac:dyDescent="0.2">
      <c r="A4089" s="1">
        <v>8</v>
      </c>
      <c r="B4089" s="1" t="s">
        <v>57</v>
      </c>
      <c r="C4089" s="1" t="s">
        <v>44</v>
      </c>
      <c r="D4089">
        <v>1666949033.9742801</v>
      </c>
      <c r="E4089">
        <v>1666949034.2588899</v>
      </c>
      <c r="F4089" s="1">
        <f>times_pssm[[#This Row],[End]]-times_pssm[[#This Row],[Start]]</f>
        <v>0.28460979461669922</v>
      </c>
      <c r="G4089" s="1" t="s">
        <v>55</v>
      </c>
    </row>
    <row r="4090" spans="1:7" x14ac:dyDescent="0.2">
      <c r="A4090" s="1">
        <v>9</v>
      </c>
      <c r="B4090" s="1" t="s">
        <v>57</v>
      </c>
      <c r="C4090" s="1" t="s">
        <v>44</v>
      </c>
      <c r="D4090">
        <v>1666949047.8302</v>
      </c>
      <c r="E4090">
        <v>1666949048.1205101</v>
      </c>
      <c r="F4090" s="1">
        <f>times_pssm[[#This Row],[End]]-times_pssm[[#This Row],[Start]]</f>
        <v>0.29031014442443848</v>
      </c>
      <c r="G4090" s="1" t="s">
        <v>55</v>
      </c>
    </row>
    <row r="4091" spans="1:7" x14ac:dyDescent="0.2">
      <c r="A4091" s="1">
        <v>10</v>
      </c>
      <c r="B4091" s="1" t="s">
        <v>57</v>
      </c>
      <c r="C4091" s="1" t="s">
        <v>44</v>
      </c>
      <c r="D4091">
        <v>1666949061.5699301</v>
      </c>
      <c r="E4091">
        <v>1666949061.8543999</v>
      </c>
      <c r="F4091" s="1">
        <f>times_pssm[[#This Row],[End]]-times_pssm[[#This Row],[Start]]</f>
        <v>0.2844698429107666</v>
      </c>
      <c r="G4091" s="1" t="s">
        <v>55</v>
      </c>
    </row>
    <row r="4092" spans="1:7" x14ac:dyDescent="0.2">
      <c r="A4092" s="1">
        <v>1</v>
      </c>
      <c r="B4092" s="1" t="s">
        <v>57</v>
      </c>
      <c r="C4092" s="1" t="s">
        <v>12</v>
      </c>
      <c r="D4092">
        <v>1666948925.1321499</v>
      </c>
      <c r="E4092">
        <v>1666948925.38398</v>
      </c>
      <c r="F4092" s="1">
        <f>times_pssm[[#This Row],[End]]-times_pssm[[#This Row],[Start]]</f>
        <v>0.25183010101318359</v>
      </c>
      <c r="G4092" s="1" t="s">
        <v>55</v>
      </c>
    </row>
    <row r="4093" spans="1:7" x14ac:dyDescent="0.2">
      <c r="A4093" s="1">
        <v>2</v>
      </c>
      <c r="B4093" s="1" t="s">
        <v>57</v>
      </c>
      <c r="C4093" s="1" t="s">
        <v>12</v>
      </c>
      <c r="D4093">
        <v>1666948939.56903</v>
      </c>
      <c r="E4093">
        <v>1666948939.78128</v>
      </c>
      <c r="F4093" s="1">
        <f>times_pssm[[#This Row],[End]]-times_pssm[[#This Row],[Start]]</f>
        <v>0.2122499942779541</v>
      </c>
      <c r="G4093" s="1" t="s">
        <v>55</v>
      </c>
    </row>
    <row r="4094" spans="1:7" x14ac:dyDescent="0.2">
      <c r="A4094" s="1">
        <v>3</v>
      </c>
      <c r="B4094" s="1" t="s">
        <v>57</v>
      </c>
      <c r="C4094" s="1" t="s">
        <v>12</v>
      </c>
      <c r="D4094">
        <v>1666948953.49875</v>
      </c>
      <c r="E4094">
        <v>1666948953.6977701</v>
      </c>
      <c r="F4094" s="1">
        <f>times_pssm[[#This Row],[End]]-times_pssm[[#This Row],[Start]]</f>
        <v>0.1990201473236084</v>
      </c>
      <c r="G4094" s="1" t="s">
        <v>55</v>
      </c>
    </row>
    <row r="4095" spans="1:7" x14ac:dyDescent="0.2">
      <c r="A4095" s="1">
        <v>4</v>
      </c>
      <c r="B4095" s="1" t="s">
        <v>57</v>
      </c>
      <c r="C4095" s="1" t="s">
        <v>12</v>
      </c>
      <c r="D4095">
        <v>1666948967.46311</v>
      </c>
      <c r="E4095">
        <v>1666948967.6675601</v>
      </c>
      <c r="F4095" s="1">
        <f>times_pssm[[#This Row],[End]]-times_pssm[[#This Row],[Start]]</f>
        <v>0.20445013046264648</v>
      </c>
      <c r="G4095" s="1" t="s">
        <v>55</v>
      </c>
    </row>
    <row r="4096" spans="1:7" x14ac:dyDescent="0.2">
      <c r="A4096" s="1">
        <v>5</v>
      </c>
      <c r="B4096" s="1" t="s">
        <v>57</v>
      </c>
      <c r="C4096" s="1" t="s">
        <v>12</v>
      </c>
      <c r="D4096">
        <v>1666948981.3905201</v>
      </c>
      <c r="E4096">
        <v>1666948981.5866101</v>
      </c>
      <c r="F4096" s="1">
        <f>times_pssm[[#This Row],[End]]-times_pssm[[#This Row],[Start]]</f>
        <v>0.1960899829864502</v>
      </c>
      <c r="G4096" s="1" t="s">
        <v>55</v>
      </c>
    </row>
    <row r="4097" spans="1:7" x14ac:dyDescent="0.2">
      <c r="A4097" s="1">
        <v>6</v>
      </c>
      <c r="B4097" s="1" t="s">
        <v>57</v>
      </c>
      <c r="C4097" s="1" t="s">
        <v>12</v>
      </c>
      <c r="D4097">
        <v>1666948995.20418</v>
      </c>
      <c r="E4097">
        <v>1666948995.4110601</v>
      </c>
      <c r="F4097" s="1">
        <f>times_pssm[[#This Row],[End]]-times_pssm[[#This Row],[Start]]</f>
        <v>0.20688009262084961</v>
      </c>
      <c r="G4097" s="1" t="s">
        <v>55</v>
      </c>
    </row>
    <row r="4098" spans="1:7" x14ac:dyDescent="0.2">
      <c r="A4098" s="1">
        <v>7</v>
      </c>
      <c r="B4098" s="1" t="s">
        <v>57</v>
      </c>
      <c r="C4098" s="1" t="s">
        <v>12</v>
      </c>
      <c r="D4098">
        <v>1666949009.2012801</v>
      </c>
      <c r="E4098">
        <v>1666949009.4147601</v>
      </c>
      <c r="F4098" s="1">
        <f>times_pssm[[#This Row],[End]]-times_pssm[[#This Row],[Start]]</f>
        <v>0.21347999572753906</v>
      </c>
      <c r="G4098" s="1" t="s">
        <v>55</v>
      </c>
    </row>
    <row r="4099" spans="1:7" x14ac:dyDescent="0.2">
      <c r="A4099" s="1">
        <v>8</v>
      </c>
      <c r="B4099" s="1" t="s">
        <v>57</v>
      </c>
      <c r="C4099" s="1" t="s">
        <v>12</v>
      </c>
      <c r="D4099">
        <v>1666949022.9379599</v>
      </c>
      <c r="E4099">
        <v>1666949023.1347699</v>
      </c>
      <c r="F4099" s="1">
        <f>times_pssm[[#This Row],[End]]-times_pssm[[#This Row],[Start]]</f>
        <v>0.19681000709533691</v>
      </c>
      <c r="G4099" s="1" t="s">
        <v>55</v>
      </c>
    </row>
    <row r="4100" spans="1:7" x14ac:dyDescent="0.2">
      <c r="A4100" s="1">
        <v>9</v>
      </c>
      <c r="B4100" s="1" t="s">
        <v>57</v>
      </c>
      <c r="C4100" s="1" t="s">
        <v>12</v>
      </c>
      <c r="D4100">
        <v>1666949036.63766</v>
      </c>
      <c r="E4100">
        <v>1666949036.83919</v>
      </c>
      <c r="F4100" s="1">
        <f>times_pssm[[#This Row],[End]]-times_pssm[[#This Row],[Start]]</f>
        <v>0.20152997970581055</v>
      </c>
      <c r="G4100" s="1" t="s">
        <v>55</v>
      </c>
    </row>
    <row r="4101" spans="1:7" x14ac:dyDescent="0.2">
      <c r="A4101" s="1">
        <v>10</v>
      </c>
      <c r="B4101" s="1" t="s">
        <v>57</v>
      </c>
      <c r="C4101" s="1" t="s">
        <v>12</v>
      </c>
      <c r="D4101">
        <v>1666949050.5432601</v>
      </c>
      <c r="E4101">
        <v>1666949050.7430899</v>
      </c>
      <c r="F4101" s="1">
        <f>times_pssm[[#This Row],[End]]-times_pssm[[#This Row],[Start]]</f>
        <v>0.1998298168182373</v>
      </c>
      <c r="G4101" s="1" t="s">
        <v>55</v>
      </c>
    </row>
    <row r="4102" spans="1:7" x14ac:dyDescent="0.2">
      <c r="A4102" s="1">
        <v>1</v>
      </c>
      <c r="B4102" s="1" t="s">
        <v>57</v>
      </c>
      <c r="C4102" s="1" t="s">
        <v>14</v>
      </c>
      <c r="D4102">
        <v>1666948925.6013999</v>
      </c>
      <c r="E4102">
        <v>1666948925.8180301</v>
      </c>
      <c r="F4102" s="1">
        <f>times_pssm[[#This Row],[End]]-times_pssm[[#This Row],[Start]]</f>
        <v>0.21663022041320801</v>
      </c>
      <c r="G4102" s="1" t="s">
        <v>55</v>
      </c>
    </row>
    <row r="4103" spans="1:7" x14ac:dyDescent="0.2">
      <c r="A4103" s="1">
        <v>2</v>
      </c>
      <c r="B4103" s="1" t="s">
        <v>57</v>
      </c>
      <c r="C4103" s="1" t="s">
        <v>14</v>
      </c>
      <c r="D4103">
        <v>1666948939.9566901</v>
      </c>
      <c r="E4103">
        <v>1666948940.13782</v>
      </c>
      <c r="F4103" s="1">
        <f>times_pssm[[#This Row],[End]]-times_pssm[[#This Row],[Start]]</f>
        <v>0.18112993240356445</v>
      </c>
      <c r="G4103" s="1" t="s">
        <v>55</v>
      </c>
    </row>
    <row r="4104" spans="1:7" x14ac:dyDescent="0.2">
      <c r="A4104" s="1">
        <v>3</v>
      </c>
      <c r="B4104" s="1" t="s">
        <v>57</v>
      </c>
      <c r="C4104" s="1" t="s">
        <v>14</v>
      </c>
      <c r="D4104">
        <v>1666948953.88076</v>
      </c>
      <c r="E4104">
        <v>1666948954.06388</v>
      </c>
      <c r="F4104" s="1">
        <f>times_pssm[[#This Row],[End]]-times_pssm[[#This Row],[Start]]</f>
        <v>0.1831200122833252</v>
      </c>
      <c r="G4104" s="1" t="s">
        <v>55</v>
      </c>
    </row>
    <row r="4105" spans="1:7" x14ac:dyDescent="0.2">
      <c r="A4105" s="1">
        <v>4</v>
      </c>
      <c r="B4105" s="1" t="s">
        <v>57</v>
      </c>
      <c r="C4105" s="1" t="s">
        <v>14</v>
      </c>
      <c r="D4105">
        <v>1666948967.8424599</v>
      </c>
      <c r="E4105">
        <v>1666948968.0192001</v>
      </c>
      <c r="F4105" s="1">
        <f>times_pssm[[#This Row],[End]]-times_pssm[[#This Row],[Start]]</f>
        <v>0.17674016952514648</v>
      </c>
      <c r="G4105" s="1" t="s">
        <v>55</v>
      </c>
    </row>
    <row r="4106" spans="1:7" x14ac:dyDescent="0.2">
      <c r="A4106" s="1">
        <v>5</v>
      </c>
      <c r="B4106" s="1" t="s">
        <v>57</v>
      </c>
      <c r="C4106" s="1" t="s">
        <v>14</v>
      </c>
      <c r="D4106">
        <v>1666948981.75684</v>
      </c>
      <c r="E4106">
        <v>1666948981.9424801</v>
      </c>
      <c r="F4106" s="1">
        <f>times_pssm[[#This Row],[End]]-times_pssm[[#This Row],[Start]]</f>
        <v>0.18564009666442871</v>
      </c>
      <c r="G4106" s="1" t="s">
        <v>55</v>
      </c>
    </row>
    <row r="4107" spans="1:7" x14ac:dyDescent="0.2">
      <c r="A4107" s="1">
        <v>6</v>
      </c>
      <c r="B4107" s="1" t="s">
        <v>57</v>
      </c>
      <c r="C4107" s="1" t="s">
        <v>14</v>
      </c>
      <c r="D4107">
        <v>1666948995.58953</v>
      </c>
      <c r="E4107">
        <v>1666948995.7680399</v>
      </c>
      <c r="F4107" s="1">
        <f>times_pssm[[#This Row],[End]]-times_pssm[[#This Row],[Start]]</f>
        <v>0.17850995063781738</v>
      </c>
      <c r="G4107" s="1" t="s">
        <v>55</v>
      </c>
    </row>
    <row r="4108" spans="1:7" x14ac:dyDescent="0.2">
      <c r="A4108" s="1">
        <v>7</v>
      </c>
      <c r="B4108" s="1" t="s">
        <v>57</v>
      </c>
      <c r="C4108" s="1" t="s">
        <v>14</v>
      </c>
      <c r="D4108">
        <v>1666949009.5906401</v>
      </c>
      <c r="E4108">
        <v>1666949009.7692599</v>
      </c>
      <c r="F4108" s="1">
        <f>times_pssm[[#This Row],[End]]-times_pssm[[#This Row],[Start]]</f>
        <v>0.1786198616027832</v>
      </c>
      <c r="G4108" s="1" t="s">
        <v>55</v>
      </c>
    </row>
    <row r="4109" spans="1:7" x14ac:dyDescent="0.2">
      <c r="A4109" s="1">
        <v>8</v>
      </c>
      <c r="B4109" s="1" t="s">
        <v>57</v>
      </c>
      <c r="C4109" s="1" t="s">
        <v>14</v>
      </c>
      <c r="D4109">
        <v>1666949023.30337</v>
      </c>
      <c r="E4109">
        <v>1666949023.4741199</v>
      </c>
      <c r="F4109" s="1">
        <f>times_pssm[[#This Row],[End]]-times_pssm[[#This Row],[Start]]</f>
        <v>0.17074990272521973</v>
      </c>
      <c r="G4109" s="1" t="s">
        <v>55</v>
      </c>
    </row>
    <row r="4110" spans="1:7" x14ac:dyDescent="0.2">
      <c r="A4110" s="1">
        <v>9</v>
      </c>
      <c r="B4110" s="1" t="s">
        <v>57</v>
      </c>
      <c r="C4110" s="1" t="s">
        <v>14</v>
      </c>
      <c r="D4110">
        <v>1666949037.0211401</v>
      </c>
      <c r="E4110">
        <v>1666949037.19415</v>
      </c>
      <c r="F4110" s="1">
        <f>times_pssm[[#This Row],[End]]-times_pssm[[#This Row],[Start]]</f>
        <v>0.17300987243652344</v>
      </c>
      <c r="G4110" s="1" t="s">
        <v>55</v>
      </c>
    </row>
    <row r="4111" spans="1:7" x14ac:dyDescent="0.2">
      <c r="A4111" s="1">
        <v>10</v>
      </c>
      <c r="B4111" s="1" t="s">
        <v>57</v>
      </c>
      <c r="C4111" s="1" t="s">
        <v>14</v>
      </c>
      <c r="D4111">
        <v>1666949050.9186399</v>
      </c>
      <c r="E4111">
        <v>1666949051.09115</v>
      </c>
      <c r="F4111" s="1">
        <f>times_pssm[[#This Row],[End]]-times_pssm[[#This Row],[Start]]</f>
        <v>0.17251014709472656</v>
      </c>
      <c r="G4111" s="1" t="s">
        <v>55</v>
      </c>
    </row>
    <row r="4112" spans="1:7" x14ac:dyDescent="0.2">
      <c r="A4112" s="1">
        <v>1</v>
      </c>
      <c r="B4112" s="1" t="s">
        <v>57</v>
      </c>
      <c r="C4112" s="1" t="s">
        <v>19</v>
      </c>
      <c r="D4112">
        <v>1666948928.9046099</v>
      </c>
      <c r="E4112">
        <v>1666948929.10654</v>
      </c>
      <c r="F4112" s="1">
        <f>times_pssm[[#This Row],[End]]-times_pssm[[#This Row],[Start]]</f>
        <v>0.20193004608154297</v>
      </c>
      <c r="G4112" s="1" t="s">
        <v>55</v>
      </c>
    </row>
    <row r="4113" spans="1:7" x14ac:dyDescent="0.2">
      <c r="A4113" s="1">
        <v>2</v>
      </c>
      <c r="B4113" s="1" t="s">
        <v>57</v>
      </c>
      <c r="C4113" s="1" t="s">
        <v>19</v>
      </c>
      <c r="D4113">
        <v>1666948942.79479</v>
      </c>
      <c r="E4113">
        <v>1666948942.9979999</v>
      </c>
      <c r="F4113" s="1">
        <f>times_pssm[[#This Row],[End]]-times_pssm[[#This Row],[Start]]</f>
        <v>0.20320987701416016</v>
      </c>
      <c r="G4113" s="1" t="s">
        <v>55</v>
      </c>
    </row>
    <row r="4114" spans="1:7" x14ac:dyDescent="0.2">
      <c r="A4114" s="1">
        <v>3</v>
      </c>
      <c r="B4114" s="1" t="s">
        <v>57</v>
      </c>
      <c r="C4114" s="1" t="s">
        <v>19</v>
      </c>
      <c r="D4114">
        <v>1666948956.70893</v>
      </c>
      <c r="E4114">
        <v>1666948956.9036801</v>
      </c>
      <c r="F4114" s="1">
        <f>times_pssm[[#This Row],[End]]-times_pssm[[#This Row],[Start]]</f>
        <v>0.19475007057189941</v>
      </c>
      <c r="G4114" s="1" t="s">
        <v>55</v>
      </c>
    </row>
    <row r="4115" spans="1:7" x14ac:dyDescent="0.2">
      <c r="A4115" s="1">
        <v>4</v>
      </c>
      <c r="B4115" s="1" t="s">
        <v>57</v>
      </c>
      <c r="C4115" s="1" t="s">
        <v>19</v>
      </c>
      <c r="D4115">
        <v>1666948970.7548001</v>
      </c>
      <c r="E4115">
        <v>1666948970.9477301</v>
      </c>
      <c r="F4115" s="1">
        <f>times_pssm[[#This Row],[End]]-times_pssm[[#This Row],[Start]]</f>
        <v>0.19292998313903809</v>
      </c>
      <c r="G4115" s="1" t="s">
        <v>55</v>
      </c>
    </row>
    <row r="4116" spans="1:7" x14ac:dyDescent="0.2">
      <c r="A4116" s="1">
        <v>5</v>
      </c>
      <c r="B4116" s="1" t="s">
        <v>57</v>
      </c>
      <c r="C4116" s="1" t="s">
        <v>19</v>
      </c>
      <c r="D4116">
        <v>1666948984.68381</v>
      </c>
      <c r="E4116">
        <v>1666948984.8782699</v>
      </c>
      <c r="F4116" s="1">
        <f>times_pssm[[#This Row],[End]]-times_pssm[[#This Row],[Start]]</f>
        <v>0.19445991516113281</v>
      </c>
      <c r="G4116" s="1" t="s">
        <v>55</v>
      </c>
    </row>
    <row r="4117" spans="1:7" x14ac:dyDescent="0.2">
      <c r="A4117" s="1">
        <v>6</v>
      </c>
      <c r="B4117" s="1" t="s">
        <v>57</v>
      </c>
      <c r="C4117" s="1" t="s">
        <v>19</v>
      </c>
      <c r="D4117">
        <v>1666948998.47333</v>
      </c>
      <c r="E4117">
        <v>1666948998.65816</v>
      </c>
      <c r="F4117" s="1">
        <f>times_pssm[[#This Row],[End]]-times_pssm[[#This Row],[Start]]</f>
        <v>0.1848299503326416</v>
      </c>
      <c r="G4117" s="1" t="s">
        <v>55</v>
      </c>
    </row>
    <row r="4118" spans="1:7" x14ac:dyDescent="0.2">
      <c r="A4118" s="1">
        <v>7</v>
      </c>
      <c r="B4118" s="1" t="s">
        <v>57</v>
      </c>
      <c r="C4118" s="1" t="s">
        <v>19</v>
      </c>
      <c r="D4118">
        <v>1666949012.41909</v>
      </c>
      <c r="E4118">
        <v>1666949012.61431</v>
      </c>
      <c r="F4118" s="1">
        <f>times_pssm[[#This Row],[End]]-times_pssm[[#This Row],[Start]]</f>
        <v>0.19521999359130859</v>
      </c>
      <c r="G4118" s="1" t="s">
        <v>55</v>
      </c>
    </row>
    <row r="4119" spans="1:7" x14ac:dyDescent="0.2">
      <c r="A4119" s="1">
        <v>8</v>
      </c>
      <c r="B4119" s="1" t="s">
        <v>57</v>
      </c>
      <c r="C4119" s="1" t="s">
        <v>19</v>
      </c>
      <c r="D4119">
        <v>1666949026.12976</v>
      </c>
      <c r="E4119">
        <v>1666949026.3220999</v>
      </c>
      <c r="F4119" s="1">
        <f>times_pssm[[#This Row],[End]]-times_pssm[[#This Row],[Start]]</f>
        <v>0.19233989715576172</v>
      </c>
      <c r="G4119" s="1" t="s">
        <v>55</v>
      </c>
    </row>
    <row r="4120" spans="1:7" x14ac:dyDescent="0.2">
      <c r="A4120" s="1">
        <v>9</v>
      </c>
      <c r="B4120" s="1" t="s">
        <v>57</v>
      </c>
      <c r="C4120" s="1" t="s">
        <v>19</v>
      </c>
      <c r="D4120">
        <v>1666949039.92574</v>
      </c>
      <c r="E4120">
        <v>1666949040.11905</v>
      </c>
      <c r="F4120" s="1">
        <f>times_pssm[[#This Row],[End]]-times_pssm[[#This Row],[Start]]</f>
        <v>0.19331002235412598</v>
      </c>
      <c r="G4120" s="1" t="s">
        <v>55</v>
      </c>
    </row>
    <row r="4121" spans="1:7" x14ac:dyDescent="0.2">
      <c r="A4121" s="1">
        <v>10</v>
      </c>
      <c r="B4121" s="1" t="s">
        <v>57</v>
      </c>
      <c r="C4121" s="1" t="s">
        <v>19</v>
      </c>
      <c r="D4121">
        <v>1666949053.7606499</v>
      </c>
      <c r="E4121">
        <v>1666949053.95523</v>
      </c>
      <c r="F4121" s="1">
        <f>times_pssm[[#This Row],[End]]-times_pssm[[#This Row],[Start]]</f>
        <v>0.194580078125</v>
      </c>
      <c r="G4121" s="1" t="s">
        <v>55</v>
      </c>
    </row>
    <row r="4122" spans="1:7" x14ac:dyDescent="0.2">
      <c r="A4122" s="1">
        <v>1</v>
      </c>
      <c r="B4122" s="1" t="s">
        <v>57</v>
      </c>
      <c r="C4122" s="1" t="s">
        <v>15</v>
      </c>
      <c r="D4122">
        <v>1666948925.8183701</v>
      </c>
      <c r="E4122">
        <v>1666948927.2693501</v>
      </c>
      <c r="F4122" s="1">
        <f>times_pssm[[#This Row],[End]]-times_pssm[[#This Row],[Start]]</f>
        <v>1.4509799480438232</v>
      </c>
      <c r="G4122" s="1" t="s">
        <v>55</v>
      </c>
    </row>
    <row r="4123" spans="1:7" x14ac:dyDescent="0.2">
      <c r="A4123" s="1">
        <v>2</v>
      </c>
      <c r="B4123" s="1" t="s">
        <v>57</v>
      </c>
      <c r="C4123" s="1" t="s">
        <v>15</v>
      </c>
      <c r="D4123">
        <v>1666948940.1380799</v>
      </c>
      <c r="E4123">
        <v>1666948941.33249</v>
      </c>
      <c r="F4123" s="1">
        <f>times_pssm[[#This Row],[End]]-times_pssm[[#This Row],[Start]]</f>
        <v>1.1944100856781006</v>
      </c>
      <c r="G4123" s="1" t="s">
        <v>55</v>
      </c>
    </row>
    <row r="4124" spans="1:7" x14ac:dyDescent="0.2">
      <c r="A4124" s="1">
        <v>3</v>
      </c>
      <c r="B4124" s="1" t="s">
        <v>57</v>
      </c>
      <c r="C4124" s="1" t="s">
        <v>15</v>
      </c>
      <c r="D4124">
        <v>1666948954.0641501</v>
      </c>
      <c r="E4124">
        <v>1666948955.2426901</v>
      </c>
      <c r="F4124" s="1">
        <f>times_pssm[[#This Row],[End]]-times_pssm[[#This Row],[Start]]</f>
        <v>1.1785399913787842</v>
      </c>
      <c r="G4124" s="1" t="s">
        <v>55</v>
      </c>
    </row>
    <row r="4125" spans="1:7" x14ac:dyDescent="0.2">
      <c r="A4125" s="1">
        <v>4</v>
      </c>
      <c r="B4125" s="1" t="s">
        <v>57</v>
      </c>
      <c r="C4125" s="1" t="s">
        <v>15</v>
      </c>
      <c r="D4125">
        <v>1666948968.0195</v>
      </c>
      <c r="E4125">
        <v>1666948969.22893</v>
      </c>
      <c r="F4125" s="1">
        <f>times_pssm[[#This Row],[End]]-times_pssm[[#This Row],[Start]]</f>
        <v>1.2094299793243408</v>
      </c>
      <c r="G4125" s="1" t="s">
        <v>55</v>
      </c>
    </row>
    <row r="4126" spans="1:7" x14ac:dyDescent="0.2">
      <c r="A4126" s="1">
        <v>5</v>
      </c>
      <c r="B4126" s="1" t="s">
        <v>57</v>
      </c>
      <c r="C4126" s="1" t="s">
        <v>15</v>
      </c>
      <c r="D4126">
        <v>1666948981.9428501</v>
      </c>
      <c r="E4126">
        <v>1666948983.1782</v>
      </c>
      <c r="F4126" s="1">
        <f>times_pssm[[#This Row],[End]]-times_pssm[[#This Row],[Start]]</f>
        <v>1.2353498935699463</v>
      </c>
      <c r="G4126" s="1" t="s">
        <v>55</v>
      </c>
    </row>
    <row r="4127" spans="1:7" x14ac:dyDescent="0.2">
      <c r="A4127" s="1">
        <v>6</v>
      </c>
      <c r="B4127" s="1" t="s">
        <v>57</v>
      </c>
      <c r="C4127" s="1" t="s">
        <v>15</v>
      </c>
      <c r="D4127">
        <v>1666948995.76827</v>
      </c>
      <c r="E4127">
        <v>1666948996.9649</v>
      </c>
      <c r="F4127" s="1">
        <f>times_pssm[[#This Row],[End]]-times_pssm[[#This Row],[Start]]</f>
        <v>1.1966300010681152</v>
      </c>
      <c r="G4127" s="1" t="s">
        <v>55</v>
      </c>
    </row>
    <row r="4128" spans="1:7" x14ac:dyDescent="0.2">
      <c r="A4128" s="1">
        <v>7</v>
      </c>
      <c r="B4128" s="1" t="s">
        <v>57</v>
      </c>
      <c r="C4128" s="1" t="s">
        <v>15</v>
      </c>
      <c r="D4128">
        <v>1666949009.76946</v>
      </c>
      <c r="E4128">
        <v>1666949010.92676</v>
      </c>
      <c r="F4128" s="1">
        <f>times_pssm[[#This Row],[End]]-times_pssm[[#This Row],[Start]]</f>
        <v>1.1572999954223633</v>
      </c>
      <c r="G4128" s="1" t="s">
        <v>55</v>
      </c>
    </row>
    <row r="4129" spans="1:7" x14ac:dyDescent="0.2">
      <c r="A4129" s="1">
        <v>8</v>
      </c>
      <c r="B4129" s="1" t="s">
        <v>57</v>
      </c>
      <c r="C4129" s="1" t="s">
        <v>15</v>
      </c>
      <c r="D4129">
        <v>1666949023.47436</v>
      </c>
      <c r="E4129">
        <v>1666949024.66504</v>
      </c>
      <c r="F4129" s="1">
        <f>times_pssm[[#This Row],[End]]-times_pssm[[#This Row],[Start]]</f>
        <v>1.1906800270080566</v>
      </c>
      <c r="G4129" s="1" t="s">
        <v>55</v>
      </c>
    </row>
    <row r="4130" spans="1:7" x14ac:dyDescent="0.2">
      <c r="A4130" s="1">
        <v>9</v>
      </c>
      <c r="B4130" s="1" t="s">
        <v>57</v>
      </c>
      <c r="C4130" s="1" t="s">
        <v>15</v>
      </c>
      <c r="D4130">
        <v>1666949037.1944201</v>
      </c>
      <c r="E4130">
        <v>1666949038.40782</v>
      </c>
      <c r="F4130" s="1">
        <f>times_pssm[[#This Row],[End]]-times_pssm[[#This Row],[Start]]</f>
        <v>1.2133998870849609</v>
      </c>
      <c r="G4130" s="1" t="s">
        <v>55</v>
      </c>
    </row>
    <row r="4131" spans="1:7" x14ac:dyDescent="0.2">
      <c r="A4131" s="1">
        <v>10</v>
      </c>
      <c r="B4131" s="1" t="s">
        <v>57</v>
      </c>
      <c r="C4131" s="1" t="s">
        <v>15</v>
      </c>
      <c r="D4131">
        <v>1666949051.0913701</v>
      </c>
      <c r="E4131">
        <v>1666949052.2414899</v>
      </c>
      <c r="F4131" s="1">
        <f>times_pssm[[#This Row],[End]]-times_pssm[[#This Row],[Start]]</f>
        <v>1.1501197814941406</v>
      </c>
      <c r="G4131" s="1" t="s">
        <v>55</v>
      </c>
    </row>
    <row r="4132" spans="1:7" x14ac:dyDescent="0.2">
      <c r="A4132" s="1">
        <v>1</v>
      </c>
      <c r="B4132" s="1" t="s">
        <v>57</v>
      </c>
      <c r="C4132" s="1" t="s">
        <v>32</v>
      </c>
      <c r="D4132">
        <v>1666948933.62555</v>
      </c>
      <c r="E4132">
        <v>1666948933.95928</v>
      </c>
      <c r="F4132" s="1">
        <f>times_pssm[[#This Row],[End]]-times_pssm[[#This Row],[Start]]</f>
        <v>0.33372998237609863</v>
      </c>
      <c r="G4132" s="1" t="s">
        <v>55</v>
      </c>
    </row>
    <row r="4133" spans="1:7" x14ac:dyDescent="0.2">
      <c r="A4133" s="1">
        <v>2</v>
      </c>
      <c r="B4133" s="1" t="s">
        <v>57</v>
      </c>
      <c r="C4133" s="1" t="s">
        <v>32</v>
      </c>
      <c r="D4133">
        <v>1666948947.55056</v>
      </c>
      <c r="E4133">
        <v>1666948947.8908601</v>
      </c>
      <c r="F4133" s="1">
        <f>times_pssm[[#This Row],[End]]-times_pssm[[#This Row],[Start]]</f>
        <v>0.34030008316040039</v>
      </c>
      <c r="G4133" s="1" t="s">
        <v>55</v>
      </c>
    </row>
    <row r="4134" spans="1:7" x14ac:dyDescent="0.2">
      <c r="A4134" s="1">
        <v>3</v>
      </c>
      <c r="B4134" s="1" t="s">
        <v>57</v>
      </c>
      <c r="C4134" s="1" t="s">
        <v>32</v>
      </c>
      <c r="D4134">
        <v>1666948961.42994</v>
      </c>
      <c r="E4134">
        <v>1666948961.7625201</v>
      </c>
      <c r="F4134" s="1">
        <f>times_pssm[[#This Row],[End]]-times_pssm[[#This Row],[Start]]</f>
        <v>0.3325800895690918</v>
      </c>
      <c r="G4134" s="1" t="s">
        <v>55</v>
      </c>
    </row>
    <row r="4135" spans="1:7" x14ac:dyDescent="0.2">
      <c r="A4135" s="1">
        <v>4</v>
      </c>
      <c r="B4135" s="1" t="s">
        <v>57</v>
      </c>
      <c r="C4135" s="1" t="s">
        <v>32</v>
      </c>
      <c r="D4135">
        <v>1666948975.43858</v>
      </c>
      <c r="E4135">
        <v>1666948975.77631</v>
      </c>
      <c r="F4135" s="1">
        <f>times_pssm[[#This Row],[End]]-times_pssm[[#This Row],[Start]]</f>
        <v>0.33772993087768555</v>
      </c>
      <c r="G4135" s="1" t="s">
        <v>55</v>
      </c>
    </row>
    <row r="4136" spans="1:7" x14ac:dyDescent="0.2">
      <c r="A4136" s="1">
        <v>5</v>
      </c>
      <c r="B4136" s="1" t="s">
        <v>57</v>
      </c>
      <c r="C4136" s="1" t="s">
        <v>32</v>
      </c>
      <c r="D4136">
        <v>1666948989.3325901</v>
      </c>
      <c r="E4136">
        <v>1666948989.6615701</v>
      </c>
      <c r="F4136" s="1">
        <f>times_pssm[[#This Row],[End]]-times_pssm[[#This Row],[Start]]</f>
        <v>0.3289799690246582</v>
      </c>
      <c r="G4136" s="1" t="s">
        <v>55</v>
      </c>
    </row>
    <row r="4137" spans="1:7" x14ac:dyDescent="0.2">
      <c r="A4137" s="1">
        <v>6</v>
      </c>
      <c r="B4137" s="1" t="s">
        <v>57</v>
      </c>
      <c r="C4137" s="1" t="s">
        <v>32</v>
      </c>
      <c r="D4137">
        <v>1666949003.1825099</v>
      </c>
      <c r="E4137">
        <v>1666949003.5361099</v>
      </c>
      <c r="F4137" s="1">
        <f>times_pssm[[#This Row],[End]]-times_pssm[[#This Row],[Start]]</f>
        <v>0.35360002517700195</v>
      </c>
      <c r="G4137" s="1" t="s">
        <v>55</v>
      </c>
    </row>
    <row r="4138" spans="1:7" x14ac:dyDescent="0.2">
      <c r="A4138" s="1">
        <v>7</v>
      </c>
      <c r="B4138" s="1" t="s">
        <v>57</v>
      </c>
      <c r="C4138" s="1" t="s">
        <v>32</v>
      </c>
      <c r="D4138">
        <v>1666949017.0327201</v>
      </c>
      <c r="E4138">
        <v>1666949017.3689799</v>
      </c>
      <c r="F4138" s="1">
        <f>times_pssm[[#This Row],[End]]-times_pssm[[#This Row],[Start]]</f>
        <v>0.33625984191894531</v>
      </c>
      <c r="G4138" s="1" t="s">
        <v>55</v>
      </c>
    </row>
    <row r="4139" spans="1:7" x14ac:dyDescent="0.2">
      <c r="A4139" s="1">
        <v>8</v>
      </c>
      <c r="B4139" s="1" t="s">
        <v>57</v>
      </c>
      <c r="C4139" s="1" t="s">
        <v>32</v>
      </c>
      <c r="D4139">
        <v>1666949030.7246301</v>
      </c>
      <c r="E4139">
        <v>1666949031.0617499</v>
      </c>
      <c r="F4139" s="1">
        <f>times_pssm[[#This Row],[End]]-times_pssm[[#This Row],[Start]]</f>
        <v>0.33711981773376465</v>
      </c>
      <c r="G4139" s="1" t="s">
        <v>55</v>
      </c>
    </row>
    <row r="4140" spans="1:7" x14ac:dyDescent="0.2">
      <c r="A4140" s="1">
        <v>9</v>
      </c>
      <c r="B4140" s="1" t="s">
        <v>57</v>
      </c>
      <c r="C4140" s="1" t="s">
        <v>32</v>
      </c>
      <c r="D4140">
        <v>1666949044.54845</v>
      </c>
      <c r="E4140">
        <v>1666949044.8922901</v>
      </c>
      <c r="F4140" s="1">
        <f>times_pssm[[#This Row],[End]]-times_pssm[[#This Row],[Start]]</f>
        <v>0.34384012222290039</v>
      </c>
      <c r="G4140" s="1" t="s">
        <v>55</v>
      </c>
    </row>
    <row r="4141" spans="1:7" x14ac:dyDescent="0.2">
      <c r="A4141" s="1">
        <v>10</v>
      </c>
      <c r="B4141" s="1" t="s">
        <v>57</v>
      </c>
      <c r="C4141" s="1" t="s">
        <v>32</v>
      </c>
      <c r="D4141">
        <v>1666949058.3419001</v>
      </c>
      <c r="E4141">
        <v>1666949058.66745</v>
      </c>
      <c r="F4141" s="1">
        <f>times_pssm[[#This Row],[End]]-times_pssm[[#This Row],[Start]]</f>
        <v>0.32554984092712402</v>
      </c>
      <c r="G4141" s="1" t="s">
        <v>55</v>
      </c>
    </row>
    <row r="4142" spans="1:7" x14ac:dyDescent="0.2">
      <c r="A4142" s="1">
        <v>1</v>
      </c>
      <c r="B4142" s="1" t="s">
        <v>57</v>
      </c>
      <c r="C4142" s="1" t="s">
        <v>17</v>
      </c>
      <c r="D4142">
        <v>1666948927.45274</v>
      </c>
      <c r="E4142">
        <v>1666948928.4082301</v>
      </c>
      <c r="F4142" s="1">
        <f>times_pssm[[#This Row],[End]]-times_pssm[[#This Row],[Start]]</f>
        <v>0.9554901123046875</v>
      </c>
      <c r="G4142" s="1" t="s">
        <v>55</v>
      </c>
    </row>
    <row r="4143" spans="1:7" x14ac:dyDescent="0.2">
      <c r="A4143" s="1">
        <v>2</v>
      </c>
      <c r="B4143" s="1" t="s">
        <v>57</v>
      </c>
      <c r="C4143" s="1" t="s">
        <v>17</v>
      </c>
      <c r="D4143">
        <v>1666948941.4941101</v>
      </c>
      <c r="E4143">
        <v>1666948942.3219399</v>
      </c>
      <c r="F4143" s="1">
        <f>times_pssm[[#This Row],[End]]-times_pssm[[#This Row],[Start]]</f>
        <v>0.82782983779907227</v>
      </c>
      <c r="G4143" s="1" t="s">
        <v>55</v>
      </c>
    </row>
    <row r="4144" spans="1:7" x14ac:dyDescent="0.2">
      <c r="A4144" s="1">
        <v>3</v>
      </c>
      <c r="B4144" s="1" t="s">
        <v>57</v>
      </c>
      <c r="C4144" s="1" t="s">
        <v>17</v>
      </c>
      <c r="D4144">
        <v>1666948955.4072101</v>
      </c>
      <c r="E4144">
        <v>1666948956.2483499</v>
      </c>
      <c r="F4144" s="1">
        <f>times_pssm[[#This Row],[End]]-times_pssm[[#This Row],[Start]]</f>
        <v>0.84113979339599609</v>
      </c>
      <c r="G4144" s="1" t="s">
        <v>55</v>
      </c>
    </row>
    <row r="4145" spans="1:7" x14ac:dyDescent="0.2">
      <c r="A4145" s="1">
        <v>4</v>
      </c>
      <c r="B4145" s="1" t="s">
        <v>57</v>
      </c>
      <c r="C4145" s="1" t="s">
        <v>17</v>
      </c>
      <c r="D4145">
        <v>1666948969.39381</v>
      </c>
      <c r="E4145">
        <v>1666948970.2702899</v>
      </c>
      <c r="F4145" s="1">
        <f>times_pssm[[#This Row],[End]]-times_pssm[[#This Row],[Start]]</f>
        <v>0.8764798641204834</v>
      </c>
      <c r="G4145" s="1" t="s">
        <v>55</v>
      </c>
    </row>
    <row r="4146" spans="1:7" x14ac:dyDescent="0.2">
      <c r="A4146" s="1">
        <v>5</v>
      </c>
      <c r="B4146" s="1" t="s">
        <v>57</v>
      </c>
      <c r="C4146" s="1" t="s">
        <v>17</v>
      </c>
      <c r="D4146">
        <v>1666948983.34829</v>
      </c>
      <c r="E4146">
        <v>1666948984.2165501</v>
      </c>
      <c r="F4146" s="1">
        <f>times_pssm[[#This Row],[End]]-times_pssm[[#This Row],[Start]]</f>
        <v>0.86826014518737793</v>
      </c>
      <c r="G4146" s="1" t="s">
        <v>55</v>
      </c>
    </row>
    <row r="4147" spans="1:7" x14ac:dyDescent="0.2">
      <c r="A4147" s="1">
        <v>6</v>
      </c>
      <c r="B4147" s="1" t="s">
        <v>57</v>
      </c>
      <c r="C4147" s="1" t="s">
        <v>17</v>
      </c>
      <c r="D4147">
        <v>1666948997.12711</v>
      </c>
      <c r="E4147">
        <v>1666948997.99703</v>
      </c>
      <c r="F4147" s="1">
        <f>times_pssm[[#This Row],[End]]-times_pssm[[#This Row],[Start]]</f>
        <v>0.86992001533508301</v>
      </c>
      <c r="G4147" s="1" t="s">
        <v>55</v>
      </c>
    </row>
    <row r="4148" spans="1:7" x14ac:dyDescent="0.2">
      <c r="A4148" s="1">
        <v>7</v>
      </c>
      <c r="B4148" s="1" t="s">
        <v>57</v>
      </c>
      <c r="C4148" s="1" t="s">
        <v>17</v>
      </c>
      <c r="D4148">
        <v>1666949011.0878301</v>
      </c>
      <c r="E4148">
        <v>1666949011.9347401</v>
      </c>
      <c r="F4148" s="1">
        <f>times_pssm[[#This Row],[End]]-times_pssm[[#This Row],[Start]]</f>
        <v>0.84690999984741211</v>
      </c>
      <c r="G4148" s="1" t="s">
        <v>55</v>
      </c>
    </row>
    <row r="4149" spans="1:7" x14ac:dyDescent="0.2">
      <c r="A4149" s="1">
        <v>8</v>
      </c>
      <c r="B4149" s="1" t="s">
        <v>57</v>
      </c>
      <c r="C4149" s="1" t="s">
        <v>17</v>
      </c>
      <c r="D4149">
        <v>1666949024.8353701</v>
      </c>
      <c r="E4149">
        <v>1666949025.6681199</v>
      </c>
      <c r="F4149" s="1">
        <f>times_pssm[[#This Row],[End]]-times_pssm[[#This Row],[Start]]</f>
        <v>0.83274984359741211</v>
      </c>
      <c r="G4149" s="1" t="s">
        <v>55</v>
      </c>
    </row>
    <row r="4150" spans="1:7" x14ac:dyDescent="0.2">
      <c r="A4150" s="1">
        <v>9</v>
      </c>
      <c r="B4150" s="1" t="s">
        <v>57</v>
      </c>
      <c r="C4150" s="1" t="s">
        <v>17</v>
      </c>
      <c r="D4150">
        <v>1666949038.5720301</v>
      </c>
      <c r="E4150">
        <v>1666949039.42818</v>
      </c>
      <c r="F4150" s="1">
        <f>times_pssm[[#This Row],[End]]-times_pssm[[#This Row],[Start]]</f>
        <v>0.85614991188049316</v>
      </c>
      <c r="G4150" s="1" t="s">
        <v>55</v>
      </c>
    </row>
    <row r="4151" spans="1:7" x14ac:dyDescent="0.2">
      <c r="A4151" s="1">
        <v>10</v>
      </c>
      <c r="B4151" s="1" t="s">
        <v>57</v>
      </c>
      <c r="C4151" s="1" t="s">
        <v>17</v>
      </c>
      <c r="D4151">
        <v>1666949052.40499</v>
      </c>
      <c r="E4151">
        <v>1666949053.2890899</v>
      </c>
      <c r="F4151" s="1">
        <f>times_pssm[[#This Row],[End]]-times_pssm[[#This Row],[Start]]</f>
        <v>0.88409996032714844</v>
      </c>
      <c r="G4151" s="1" t="s">
        <v>55</v>
      </c>
    </row>
    <row r="4152" spans="1:7" x14ac:dyDescent="0.2">
      <c r="A4152" s="1">
        <v>1</v>
      </c>
      <c r="B4152" s="1" t="s">
        <v>57</v>
      </c>
      <c r="C4152" s="1" t="s">
        <v>16</v>
      </c>
      <c r="D4152">
        <v>1666948927.2695999</v>
      </c>
      <c r="E4152">
        <v>1666948927.45244</v>
      </c>
      <c r="F4152" s="1">
        <f>times_pssm[[#This Row],[End]]-times_pssm[[#This Row],[Start]]</f>
        <v>0.18284010887145996</v>
      </c>
      <c r="G4152" s="1" t="s">
        <v>55</v>
      </c>
    </row>
    <row r="4153" spans="1:7" x14ac:dyDescent="0.2">
      <c r="A4153" s="1">
        <v>2</v>
      </c>
      <c r="B4153" s="1" t="s">
        <v>57</v>
      </c>
      <c r="C4153" s="1" t="s">
        <v>16</v>
      </c>
      <c r="D4153">
        <v>1666948941.3327401</v>
      </c>
      <c r="E4153">
        <v>1666948941.49388</v>
      </c>
      <c r="F4153" s="1">
        <f>times_pssm[[#This Row],[End]]-times_pssm[[#This Row],[Start]]</f>
        <v>0.16113996505737305</v>
      </c>
      <c r="G4153" s="1" t="s">
        <v>55</v>
      </c>
    </row>
    <row r="4154" spans="1:7" x14ac:dyDescent="0.2">
      <c r="A4154" s="1">
        <v>3</v>
      </c>
      <c r="B4154" s="1" t="s">
        <v>57</v>
      </c>
      <c r="C4154" s="1" t="s">
        <v>16</v>
      </c>
      <c r="D4154">
        <v>1666948955.2429299</v>
      </c>
      <c r="E4154">
        <v>1666948955.40698</v>
      </c>
      <c r="F4154" s="1">
        <f>times_pssm[[#This Row],[End]]-times_pssm[[#This Row],[Start]]</f>
        <v>0.16405010223388672</v>
      </c>
      <c r="G4154" s="1" t="s">
        <v>55</v>
      </c>
    </row>
    <row r="4155" spans="1:7" x14ac:dyDescent="0.2">
      <c r="A4155" s="1">
        <v>4</v>
      </c>
      <c r="B4155" s="1" t="s">
        <v>57</v>
      </c>
      <c r="C4155" s="1" t="s">
        <v>16</v>
      </c>
      <c r="D4155">
        <v>1666948969.2291601</v>
      </c>
      <c r="E4155">
        <v>1666948969.3935499</v>
      </c>
      <c r="F4155" s="1">
        <f>times_pssm[[#This Row],[End]]-times_pssm[[#This Row],[Start]]</f>
        <v>0.16438984870910645</v>
      </c>
      <c r="G4155" s="1" t="s">
        <v>55</v>
      </c>
    </row>
    <row r="4156" spans="1:7" x14ac:dyDescent="0.2">
      <c r="A4156" s="1">
        <v>5</v>
      </c>
      <c r="B4156" s="1" t="s">
        <v>57</v>
      </c>
      <c r="C4156" s="1" t="s">
        <v>16</v>
      </c>
      <c r="D4156">
        <v>1666948983.1784501</v>
      </c>
      <c r="E4156">
        <v>1666948983.3480699</v>
      </c>
      <c r="F4156" s="1">
        <f>times_pssm[[#This Row],[End]]-times_pssm[[#This Row],[Start]]</f>
        <v>0.16961979866027832</v>
      </c>
      <c r="G4156" s="1" t="s">
        <v>55</v>
      </c>
    </row>
    <row r="4157" spans="1:7" x14ac:dyDescent="0.2">
      <c r="A4157" s="1">
        <v>6</v>
      </c>
      <c r="B4157" s="1" t="s">
        <v>57</v>
      </c>
      <c r="C4157" s="1" t="s">
        <v>16</v>
      </c>
      <c r="D4157">
        <v>1666948996.9651599</v>
      </c>
      <c r="E4157">
        <v>1666948997.1268499</v>
      </c>
      <c r="F4157" s="1">
        <f>times_pssm[[#This Row],[End]]-times_pssm[[#This Row],[Start]]</f>
        <v>0.16168999671936035</v>
      </c>
      <c r="G4157" s="1" t="s">
        <v>55</v>
      </c>
    </row>
    <row r="4158" spans="1:7" x14ac:dyDescent="0.2">
      <c r="A4158" s="1">
        <v>7</v>
      </c>
      <c r="B4158" s="1" t="s">
        <v>57</v>
      </c>
      <c r="C4158" s="1" t="s">
        <v>16</v>
      </c>
      <c r="D4158">
        <v>1666949010.9270101</v>
      </c>
      <c r="E4158">
        <v>1666949011.08762</v>
      </c>
      <c r="F4158" s="1">
        <f>times_pssm[[#This Row],[End]]-times_pssm[[#This Row],[Start]]</f>
        <v>0.16060996055603027</v>
      </c>
      <c r="G4158" s="1" t="s">
        <v>55</v>
      </c>
    </row>
    <row r="4159" spans="1:7" x14ac:dyDescent="0.2">
      <c r="A4159" s="1">
        <v>8</v>
      </c>
      <c r="B4159" s="1" t="s">
        <v>57</v>
      </c>
      <c r="C4159" s="1" t="s">
        <v>16</v>
      </c>
      <c r="D4159">
        <v>1666949024.66523</v>
      </c>
      <c r="E4159">
        <v>1666949024.83517</v>
      </c>
      <c r="F4159" s="1">
        <f>times_pssm[[#This Row],[End]]-times_pssm[[#This Row],[Start]]</f>
        <v>0.16993999481201172</v>
      </c>
      <c r="G4159" s="1" t="s">
        <v>55</v>
      </c>
    </row>
    <row r="4160" spans="1:7" x14ac:dyDescent="0.2">
      <c r="A4160" s="1">
        <v>9</v>
      </c>
      <c r="B4160" s="1" t="s">
        <v>57</v>
      </c>
      <c r="C4160" s="1" t="s">
        <v>16</v>
      </c>
      <c r="D4160">
        <v>1666949038.4080801</v>
      </c>
      <c r="E4160">
        <v>1666949038.57178</v>
      </c>
      <c r="F4160" s="1">
        <f>times_pssm[[#This Row],[End]]-times_pssm[[#This Row],[Start]]</f>
        <v>0.16369986534118652</v>
      </c>
      <c r="G4160" s="1" t="s">
        <v>55</v>
      </c>
    </row>
    <row r="4161" spans="1:7" x14ac:dyDescent="0.2">
      <c r="A4161" s="1">
        <v>10</v>
      </c>
      <c r="B4161" s="1" t="s">
        <v>57</v>
      </c>
      <c r="C4161" s="1" t="s">
        <v>16</v>
      </c>
      <c r="D4161">
        <v>1666949052.24173</v>
      </c>
      <c r="E4161">
        <v>1666949052.4047699</v>
      </c>
      <c r="F4161" s="1">
        <f>times_pssm[[#This Row],[End]]-times_pssm[[#This Row],[Start]]</f>
        <v>0.1630399227142334</v>
      </c>
      <c r="G4161" s="1" t="s">
        <v>55</v>
      </c>
    </row>
    <row r="4162" spans="1:7" x14ac:dyDescent="0.2">
      <c r="A4162" s="1">
        <v>1</v>
      </c>
      <c r="B4162" s="1" t="s">
        <v>57</v>
      </c>
      <c r="C4162" s="1" t="s">
        <v>29</v>
      </c>
      <c r="D4162">
        <v>1666948933.1900499</v>
      </c>
      <c r="E4162">
        <v>1666948933.3636501</v>
      </c>
      <c r="F4162" s="1">
        <f>times_pssm[[#This Row],[End]]-times_pssm[[#This Row],[Start]]</f>
        <v>0.17360019683837891</v>
      </c>
      <c r="G4162" s="1" t="s">
        <v>55</v>
      </c>
    </row>
    <row r="4163" spans="1:7" x14ac:dyDescent="0.2">
      <c r="A4163" s="1">
        <v>2</v>
      </c>
      <c r="B4163" s="1" t="s">
        <v>57</v>
      </c>
      <c r="C4163" s="1" t="s">
        <v>29</v>
      </c>
      <c r="D4163">
        <v>1666948947.0973001</v>
      </c>
      <c r="E4163">
        <v>1666948947.2806799</v>
      </c>
      <c r="F4163" s="1">
        <f>times_pssm[[#This Row],[End]]-times_pssm[[#This Row],[Start]]</f>
        <v>0.1833798885345459</v>
      </c>
      <c r="G4163" s="1" t="s">
        <v>55</v>
      </c>
    </row>
    <row r="4164" spans="1:7" x14ac:dyDescent="0.2">
      <c r="A4164" s="1">
        <v>3</v>
      </c>
      <c r="B4164" s="1" t="s">
        <v>57</v>
      </c>
      <c r="C4164" s="1" t="s">
        <v>29</v>
      </c>
      <c r="D4164">
        <v>1666948960.9635799</v>
      </c>
      <c r="E4164">
        <v>1666948961.1473899</v>
      </c>
      <c r="F4164" s="1">
        <f>times_pssm[[#This Row],[End]]-times_pssm[[#This Row],[Start]]</f>
        <v>0.18380999565124512</v>
      </c>
      <c r="G4164" s="1" t="s">
        <v>55</v>
      </c>
    </row>
    <row r="4165" spans="1:7" x14ac:dyDescent="0.2">
      <c r="A4165" s="1">
        <v>4</v>
      </c>
      <c r="B4165" s="1" t="s">
        <v>57</v>
      </c>
      <c r="C4165" s="1" t="s">
        <v>29</v>
      </c>
      <c r="D4165">
        <v>1666948974.9770601</v>
      </c>
      <c r="E4165">
        <v>1666948975.16083</v>
      </c>
      <c r="F4165" s="1">
        <f>times_pssm[[#This Row],[End]]-times_pssm[[#This Row],[Start]]</f>
        <v>0.18376994132995605</v>
      </c>
      <c r="G4165" s="1" t="s">
        <v>55</v>
      </c>
    </row>
    <row r="4166" spans="1:7" x14ac:dyDescent="0.2">
      <c r="A4166" s="1">
        <v>5</v>
      </c>
      <c r="B4166" s="1" t="s">
        <v>57</v>
      </c>
      <c r="C4166" s="1" t="s">
        <v>29</v>
      </c>
      <c r="D4166">
        <v>1666948988.8752</v>
      </c>
      <c r="E4166">
        <v>1666948989.05775</v>
      </c>
      <c r="F4166" s="1">
        <f>times_pssm[[#This Row],[End]]-times_pssm[[#This Row],[Start]]</f>
        <v>0.18254995346069336</v>
      </c>
      <c r="G4166" s="1" t="s">
        <v>55</v>
      </c>
    </row>
    <row r="4167" spans="1:7" x14ac:dyDescent="0.2">
      <c r="A4167" s="1">
        <v>6</v>
      </c>
      <c r="B4167" s="1" t="s">
        <v>57</v>
      </c>
      <c r="C4167" s="1" t="s">
        <v>29</v>
      </c>
      <c r="D4167">
        <v>1666949002.7051499</v>
      </c>
      <c r="E4167">
        <v>1666949002.8884499</v>
      </c>
      <c r="F4167" s="1">
        <f>times_pssm[[#This Row],[End]]-times_pssm[[#This Row],[Start]]</f>
        <v>0.18330001831054688</v>
      </c>
      <c r="G4167" s="1" t="s">
        <v>55</v>
      </c>
    </row>
    <row r="4168" spans="1:7" x14ac:dyDescent="0.2">
      <c r="A4168" s="1">
        <v>7</v>
      </c>
      <c r="B4168" s="1" t="s">
        <v>57</v>
      </c>
      <c r="C4168" s="1" t="s">
        <v>29</v>
      </c>
      <c r="D4168">
        <v>1666949016.5704401</v>
      </c>
      <c r="E4168">
        <v>1666949016.7456501</v>
      </c>
      <c r="F4168" s="1">
        <f>times_pssm[[#This Row],[End]]-times_pssm[[#This Row],[Start]]</f>
        <v>0.17520999908447266</v>
      </c>
      <c r="G4168" s="1" t="s">
        <v>55</v>
      </c>
    </row>
    <row r="4169" spans="1:7" x14ac:dyDescent="0.2">
      <c r="A4169" s="1">
        <v>8</v>
      </c>
      <c r="B4169" s="1" t="s">
        <v>57</v>
      </c>
      <c r="C4169" s="1" t="s">
        <v>29</v>
      </c>
      <c r="D4169">
        <v>1666949030.2780199</v>
      </c>
      <c r="E4169">
        <v>1666949030.45099</v>
      </c>
      <c r="F4169" s="1">
        <f>times_pssm[[#This Row],[End]]-times_pssm[[#This Row],[Start]]</f>
        <v>0.17297005653381348</v>
      </c>
      <c r="G4169" s="1" t="s">
        <v>55</v>
      </c>
    </row>
    <row r="4170" spans="1:7" x14ac:dyDescent="0.2">
      <c r="A4170" s="1">
        <v>9</v>
      </c>
      <c r="B4170" s="1" t="s">
        <v>57</v>
      </c>
      <c r="C4170" s="1" t="s">
        <v>29</v>
      </c>
      <c r="D4170">
        <v>1666949044.0917101</v>
      </c>
      <c r="E4170">
        <v>1666949044.2702999</v>
      </c>
      <c r="F4170" s="1">
        <f>times_pssm[[#This Row],[End]]-times_pssm[[#This Row],[Start]]</f>
        <v>0.17858982086181641</v>
      </c>
      <c r="G4170" s="1" t="s">
        <v>55</v>
      </c>
    </row>
    <row r="4171" spans="1:7" x14ac:dyDescent="0.2">
      <c r="A4171" s="1">
        <v>10</v>
      </c>
      <c r="B4171" s="1" t="s">
        <v>57</v>
      </c>
      <c r="C4171" s="1" t="s">
        <v>29</v>
      </c>
      <c r="D4171">
        <v>1666949057.9066</v>
      </c>
      <c r="E4171">
        <v>1666949058.0808401</v>
      </c>
      <c r="F4171" s="1">
        <f>times_pssm[[#This Row],[End]]-times_pssm[[#This Row],[Start]]</f>
        <v>0.1742401123046875</v>
      </c>
      <c r="G4171" s="1" t="s">
        <v>55</v>
      </c>
    </row>
    <row r="4172" spans="1:7" x14ac:dyDescent="0.2">
      <c r="A4172" s="1">
        <v>1</v>
      </c>
      <c r="B4172" s="1" t="s">
        <v>57</v>
      </c>
      <c r="C4172" s="1" t="s">
        <v>25</v>
      </c>
      <c r="D4172">
        <v>1666948930.07109</v>
      </c>
      <c r="E4172">
        <v>1666948930.3329201</v>
      </c>
      <c r="F4172" s="1">
        <f>times_pssm[[#This Row],[End]]-times_pssm[[#This Row],[Start]]</f>
        <v>0.26183009147644043</v>
      </c>
      <c r="G4172" s="1" t="s">
        <v>55</v>
      </c>
    </row>
    <row r="4173" spans="1:7" x14ac:dyDescent="0.2">
      <c r="A4173" s="1">
        <v>2</v>
      </c>
      <c r="B4173" s="1" t="s">
        <v>57</v>
      </c>
      <c r="C4173" s="1" t="s">
        <v>25</v>
      </c>
      <c r="D4173">
        <v>1666948943.9796801</v>
      </c>
      <c r="E4173">
        <v>1666948944.2286999</v>
      </c>
      <c r="F4173" s="1">
        <f>times_pssm[[#This Row],[End]]-times_pssm[[#This Row],[Start]]</f>
        <v>0.24901986122131348</v>
      </c>
      <c r="G4173" s="1" t="s">
        <v>55</v>
      </c>
    </row>
    <row r="4174" spans="1:7" x14ac:dyDescent="0.2">
      <c r="A4174" s="1">
        <v>3</v>
      </c>
      <c r="B4174" s="1" t="s">
        <v>57</v>
      </c>
      <c r="C4174" s="1" t="s">
        <v>25</v>
      </c>
      <c r="D4174">
        <v>1666948957.87731</v>
      </c>
      <c r="E4174">
        <v>1666948958.13428</v>
      </c>
      <c r="F4174" s="1">
        <f>times_pssm[[#This Row],[End]]-times_pssm[[#This Row],[Start]]</f>
        <v>0.25696992874145508</v>
      </c>
      <c r="G4174" s="1" t="s">
        <v>55</v>
      </c>
    </row>
    <row r="4175" spans="1:7" x14ac:dyDescent="0.2">
      <c r="A4175" s="1">
        <v>4</v>
      </c>
      <c r="B4175" s="1" t="s">
        <v>57</v>
      </c>
      <c r="C4175" s="1" t="s">
        <v>25</v>
      </c>
      <c r="D4175">
        <v>1666948971.8995299</v>
      </c>
      <c r="E4175">
        <v>1666948972.15797</v>
      </c>
      <c r="F4175" s="1">
        <f>times_pssm[[#This Row],[End]]-times_pssm[[#This Row],[Start]]</f>
        <v>0.25844001770019531</v>
      </c>
      <c r="G4175" s="1" t="s">
        <v>55</v>
      </c>
    </row>
    <row r="4176" spans="1:7" x14ac:dyDescent="0.2">
      <c r="A4176" s="1">
        <v>5</v>
      </c>
      <c r="B4176" s="1" t="s">
        <v>57</v>
      </c>
      <c r="C4176" s="1" t="s">
        <v>25</v>
      </c>
      <c r="D4176">
        <v>1666948985.8311999</v>
      </c>
      <c r="E4176">
        <v>1666948986.08406</v>
      </c>
      <c r="F4176" s="1">
        <f>times_pssm[[#This Row],[End]]-times_pssm[[#This Row],[Start]]</f>
        <v>0.25286006927490234</v>
      </c>
      <c r="G4176" s="1" t="s">
        <v>55</v>
      </c>
    </row>
    <row r="4177" spans="1:7" x14ac:dyDescent="0.2">
      <c r="A4177" s="1">
        <v>6</v>
      </c>
      <c r="B4177" s="1" t="s">
        <v>57</v>
      </c>
      <c r="C4177" s="1" t="s">
        <v>25</v>
      </c>
      <c r="D4177">
        <v>1666948999.61941</v>
      </c>
      <c r="E4177">
        <v>1666948999.8627801</v>
      </c>
      <c r="F4177" s="1">
        <f>times_pssm[[#This Row],[End]]-times_pssm[[#This Row],[Start]]</f>
        <v>0.24337005615234375</v>
      </c>
      <c r="G4177" s="1" t="s">
        <v>55</v>
      </c>
    </row>
    <row r="4178" spans="1:7" x14ac:dyDescent="0.2">
      <c r="A4178" s="1">
        <v>7</v>
      </c>
      <c r="B4178" s="1" t="s">
        <v>57</v>
      </c>
      <c r="C4178" s="1" t="s">
        <v>25</v>
      </c>
      <c r="D4178">
        <v>1666949013.5576601</v>
      </c>
      <c r="E4178">
        <v>1666949013.7927799</v>
      </c>
      <c r="F4178" s="1">
        <f>times_pssm[[#This Row],[End]]-times_pssm[[#This Row],[Start]]</f>
        <v>0.23511981964111328</v>
      </c>
      <c r="G4178" s="1" t="s">
        <v>55</v>
      </c>
    </row>
    <row r="4179" spans="1:7" x14ac:dyDescent="0.2">
      <c r="A4179" s="1">
        <v>8</v>
      </c>
      <c r="B4179" s="1" t="s">
        <v>57</v>
      </c>
      <c r="C4179" s="1" t="s">
        <v>25</v>
      </c>
      <c r="D4179">
        <v>1666949027.2390499</v>
      </c>
      <c r="E4179">
        <v>1666949027.4778099</v>
      </c>
      <c r="F4179" s="1">
        <f>times_pssm[[#This Row],[End]]-times_pssm[[#This Row],[Start]]</f>
        <v>0.23875999450683594</v>
      </c>
      <c r="G4179" s="1" t="s">
        <v>55</v>
      </c>
    </row>
    <row r="4180" spans="1:7" x14ac:dyDescent="0.2">
      <c r="A4180" s="1">
        <v>9</v>
      </c>
      <c r="B4180" s="1" t="s">
        <v>57</v>
      </c>
      <c r="C4180" s="1" t="s">
        <v>25</v>
      </c>
      <c r="D4180">
        <v>1666949041.05549</v>
      </c>
      <c r="E4180">
        <v>1666949041.2938099</v>
      </c>
      <c r="F4180" s="1">
        <f>times_pssm[[#This Row],[End]]-times_pssm[[#This Row],[Start]]</f>
        <v>0.23831987380981445</v>
      </c>
      <c r="G4180" s="1" t="s">
        <v>55</v>
      </c>
    </row>
    <row r="4181" spans="1:7" x14ac:dyDescent="0.2">
      <c r="A4181" s="1">
        <v>10</v>
      </c>
      <c r="B4181" s="1" t="s">
        <v>57</v>
      </c>
      <c r="C4181" s="1" t="s">
        <v>25</v>
      </c>
      <c r="D4181">
        <v>1666949054.9063799</v>
      </c>
      <c r="E4181">
        <v>1666949055.1630599</v>
      </c>
      <c r="F4181" s="1">
        <f>times_pssm[[#This Row],[End]]-times_pssm[[#This Row],[Start]]</f>
        <v>0.25668001174926758</v>
      </c>
      <c r="G4181" s="1" t="s">
        <v>55</v>
      </c>
    </row>
    <row r="4182" spans="1:7" x14ac:dyDescent="0.2">
      <c r="A4182" s="1">
        <v>1</v>
      </c>
      <c r="B4182" s="1" t="s">
        <v>57</v>
      </c>
      <c r="C4182" s="1" t="s">
        <v>20</v>
      </c>
      <c r="D4182">
        <v>1666948929.1067801</v>
      </c>
      <c r="E4182">
        <v>1666948929.31987</v>
      </c>
      <c r="F4182" s="1">
        <f>times_pssm[[#This Row],[End]]-times_pssm[[#This Row],[Start]]</f>
        <v>0.21308994293212891</v>
      </c>
      <c r="G4182" s="1" t="s">
        <v>55</v>
      </c>
    </row>
    <row r="4183" spans="1:7" x14ac:dyDescent="0.2">
      <c r="A4183" s="1">
        <v>2</v>
      </c>
      <c r="B4183" s="1" t="s">
        <v>57</v>
      </c>
      <c r="C4183" s="1" t="s">
        <v>20</v>
      </c>
      <c r="D4183">
        <v>1666948942.9981999</v>
      </c>
      <c r="E4183">
        <v>1666948943.2128301</v>
      </c>
      <c r="F4183" s="1">
        <f>times_pssm[[#This Row],[End]]-times_pssm[[#This Row],[Start]]</f>
        <v>0.214630126953125</v>
      </c>
      <c r="G4183" s="1" t="s">
        <v>55</v>
      </c>
    </row>
    <row r="4184" spans="1:7" x14ac:dyDescent="0.2">
      <c r="A4184" s="1">
        <v>3</v>
      </c>
      <c r="B4184" s="1" t="s">
        <v>57</v>
      </c>
      <c r="C4184" s="1" t="s">
        <v>20</v>
      </c>
      <c r="D4184">
        <v>1666948956.90394</v>
      </c>
      <c r="E4184">
        <v>1666948957.1061499</v>
      </c>
      <c r="F4184" s="1">
        <f>times_pssm[[#This Row],[End]]-times_pssm[[#This Row],[Start]]</f>
        <v>0.2022099494934082</v>
      </c>
      <c r="G4184" s="1" t="s">
        <v>55</v>
      </c>
    </row>
    <row r="4185" spans="1:7" x14ac:dyDescent="0.2">
      <c r="A4185" s="1">
        <v>4</v>
      </c>
      <c r="B4185" s="1" t="s">
        <v>57</v>
      </c>
      <c r="C4185" s="1" t="s">
        <v>20</v>
      </c>
      <c r="D4185">
        <v>1666948970.9479401</v>
      </c>
      <c r="E4185">
        <v>1666948971.15166</v>
      </c>
      <c r="F4185" s="1">
        <f>times_pssm[[#This Row],[End]]-times_pssm[[#This Row],[Start]]</f>
        <v>0.2037198543548584</v>
      </c>
      <c r="G4185" s="1" t="s">
        <v>55</v>
      </c>
    </row>
    <row r="4186" spans="1:7" x14ac:dyDescent="0.2">
      <c r="A4186" s="1">
        <v>5</v>
      </c>
      <c r="B4186" s="1" t="s">
        <v>57</v>
      </c>
      <c r="C4186" s="1" t="s">
        <v>20</v>
      </c>
      <c r="D4186">
        <v>1666948984.8785999</v>
      </c>
      <c r="E4186">
        <v>1666948985.0840199</v>
      </c>
      <c r="F4186" s="1">
        <f>times_pssm[[#This Row],[End]]-times_pssm[[#This Row],[Start]]</f>
        <v>0.20542001724243164</v>
      </c>
      <c r="G4186" s="1" t="s">
        <v>55</v>
      </c>
    </row>
    <row r="4187" spans="1:7" x14ac:dyDescent="0.2">
      <c r="A4187" s="1">
        <v>6</v>
      </c>
      <c r="B4187" s="1" t="s">
        <v>57</v>
      </c>
      <c r="C4187" s="1" t="s">
        <v>20</v>
      </c>
      <c r="D4187">
        <v>1666948998.6584599</v>
      </c>
      <c r="E4187">
        <v>1666948998.8647599</v>
      </c>
      <c r="F4187" s="1">
        <f>times_pssm[[#This Row],[End]]-times_pssm[[#This Row],[Start]]</f>
        <v>0.20630002021789551</v>
      </c>
      <c r="G4187" s="1" t="s">
        <v>55</v>
      </c>
    </row>
    <row r="4188" spans="1:7" x14ac:dyDescent="0.2">
      <c r="A4188" s="1">
        <v>7</v>
      </c>
      <c r="B4188" s="1" t="s">
        <v>57</v>
      </c>
      <c r="C4188" s="1" t="s">
        <v>20</v>
      </c>
      <c r="D4188">
        <v>1666949012.6145401</v>
      </c>
      <c r="E4188">
        <v>1666949012.80604</v>
      </c>
      <c r="F4188" s="1">
        <f>times_pssm[[#This Row],[End]]-times_pssm[[#This Row],[Start]]</f>
        <v>0.19149994850158691</v>
      </c>
      <c r="G4188" s="1" t="s">
        <v>55</v>
      </c>
    </row>
    <row r="4189" spans="1:7" x14ac:dyDescent="0.2">
      <c r="A4189" s="1">
        <v>8</v>
      </c>
      <c r="B4189" s="1" t="s">
        <v>57</v>
      </c>
      <c r="C4189" s="1" t="s">
        <v>20</v>
      </c>
      <c r="D4189">
        <v>1666949026.32233</v>
      </c>
      <c r="E4189">
        <v>1666949026.51929</v>
      </c>
      <c r="F4189" s="1">
        <f>times_pssm[[#This Row],[End]]-times_pssm[[#This Row],[Start]]</f>
        <v>0.1969599723815918</v>
      </c>
      <c r="G4189" s="1" t="s">
        <v>55</v>
      </c>
    </row>
    <row r="4190" spans="1:7" x14ac:dyDescent="0.2">
      <c r="A4190" s="1">
        <v>9</v>
      </c>
      <c r="B4190" s="1" t="s">
        <v>57</v>
      </c>
      <c r="C4190" s="1" t="s">
        <v>20</v>
      </c>
      <c r="D4190">
        <v>1666949040.11935</v>
      </c>
      <c r="E4190">
        <v>1666949040.3188701</v>
      </c>
      <c r="F4190" s="1">
        <f>times_pssm[[#This Row],[End]]-times_pssm[[#This Row],[Start]]</f>
        <v>0.19952011108398438</v>
      </c>
      <c r="G4190" s="1" t="s">
        <v>55</v>
      </c>
    </row>
    <row r="4191" spans="1:7" x14ac:dyDescent="0.2">
      <c r="A4191" s="1">
        <v>10</v>
      </c>
      <c r="B4191" s="1" t="s">
        <v>57</v>
      </c>
      <c r="C4191" s="1" t="s">
        <v>20</v>
      </c>
      <c r="D4191">
        <v>1666949053.9554901</v>
      </c>
      <c r="E4191">
        <v>1666949054.1552401</v>
      </c>
      <c r="F4191" s="1">
        <f>times_pssm[[#This Row],[End]]-times_pssm[[#This Row],[Start]]</f>
        <v>0.19974994659423828</v>
      </c>
      <c r="G4191" s="1" t="s">
        <v>55</v>
      </c>
    </row>
    <row r="4192" spans="1:7" x14ac:dyDescent="0.2">
      <c r="A4192" s="1">
        <v>1</v>
      </c>
      <c r="B4192" s="1" t="s">
        <v>57</v>
      </c>
      <c r="C4192" s="1" t="s">
        <v>27</v>
      </c>
      <c r="D4192">
        <v>1666948931.98474</v>
      </c>
      <c r="E4192">
        <v>1666948932.5069101</v>
      </c>
      <c r="F4192" s="1">
        <f>times_pssm[[#This Row],[End]]-times_pssm[[#This Row],[Start]]</f>
        <v>0.52217006683349609</v>
      </c>
      <c r="G4192" s="1" t="s">
        <v>55</v>
      </c>
    </row>
    <row r="4193" spans="1:7" x14ac:dyDescent="0.2">
      <c r="A4193" s="1">
        <v>2</v>
      </c>
      <c r="B4193" s="1" t="s">
        <v>57</v>
      </c>
      <c r="C4193" s="1" t="s">
        <v>27</v>
      </c>
      <c r="D4193">
        <v>1666948945.83863</v>
      </c>
      <c r="E4193">
        <v>1666948946.36374</v>
      </c>
      <c r="F4193" s="1">
        <f>times_pssm[[#This Row],[End]]-times_pssm[[#This Row],[Start]]</f>
        <v>0.52511000633239746</v>
      </c>
      <c r="G4193" s="1" t="s">
        <v>55</v>
      </c>
    </row>
    <row r="4194" spans="1:7" x14ac:dyDescent="0.2">
      <c r="A4194" s="1">
        <v>3</v>
      </c>
      <c r="B4194" s="1" t="s">
        <v>57</v>
      </c>
      <c r="C4194" s="1" t="s">
        <v>27</v>
      </c>
      <c r="D4194">
        <v>1666948959.73154</v>
      </c>
      <c r="E4194">
        <v>1666948960.2694199</v>
      </c>
      <c r="F4194" s="1">
        <f>times_pssm[[#This Row],[End]]-times_pssm[[#This Row],[Start]]</f>
        <v>0.53787994384765625</v>
      </c>
      <c r="G4194" s="1" t="s">
        <v>55</v>
      </c>
    </row>
    <row r="4195" spans="1:7" x14ac:dyDescent="0.2">
      <c r="A4195" s="1">
        <v>4</v>
      </c>
      <c r="B4195" s="1" t="s">
        <v>57</v>
      </c>
      <c r="C4195" s="1" t="s">
        <v>27</v>
      </c>
      <c r="D4195">
        <v>1666948973.75788</v>
      </c>
      <c r="E4195">
        <v>1666948974.29265</v>
      </c>
      <c r="F4195" s="1">
        <f>times_pssm[[#This Row],[End]]-times_pssm[[#This Row],[Start]]</f>
        <v>0.53477001190185547</v>
      </c>
      <c r="G4195" s="1" t="s">
        <v>55</v>
      </c>
    </row>
    <row r="4196" spans="1:7" x14ac:dyDescent="0.2">
      <c r="A4196" s="1">
        <v>5</v>
      </c>
      <c r="B4196" s="1" t="s">
        <v>57</v>
      </c>
      <c r="C4196" s="1" t="s">
        <v>27</v>
      </c>
      <c r="D4196">
        <v>1666948987.68349</v>
      </c>
      <c r="E4196">
        <v>1666948988.19296</v>
      </c>
      <c r="F4196" s="1">
        <f>times_pssm[[#This Row],[End]]-times_pssm[[#This Row],[Start]]</f>
        <v>0.50946998596191406</v>
      </c>
      <c r="G4196" s="1" t="s">
        <v>55</v>
      </c>
    </row>
    <row r="4197" spans="1:7" x14ac:dyDescent="0.2">
      <c r="A4197" s="1">
        <v>6</v>
      </c>
      <c r="B4197" s="1" t="s">
        <v>57</v>
      </c>
      <c r="C4197" s="1" t="s">
        <v>27</v>
      </c>
      <c r="D4197">
        <v>1666949001.50685</v>
      </c>
      <c r="E4197">
        <v>1666949002.02633</v>
      </c>
      <c r="F4197" s="1">
        <f>times_pssm[[#This Row],[End]]-times_pssm[[#This Row],[Start]]</f>
        <v>0.51947999000549316</v>
      </c>
      <c r="G4197" s="1" t="s">
        <v>55</v>
      </c>
    </row>
    <row r="4198" spans="1:7" x14ac:dyDescent="0.2">
      <c r="A4198" s="1">
        <v>7</v>
      </c>
      <c r="B4198" s="1" t="s">
        <v>57</v>
      </c>
      <c r="C4198" s="1" t="s">
        <v>27</v>
      </c>
      <c r="D4198">
        <v>1666949015.3968401</v>
      </c>
      <c r="E4198">
        <v>1666949015.8984499</v>
      </c>
      <c r="F4198" s="1">
        <f>times_pssm[[#This Row],[End]]-times_pssm[[#This Row],[Start]]</f>
        <v>0.50160980224609375</v>
      </c>
      <c r="G4198" s="1" t="s">
        <v>55</v>
      </c>
    </row>
    <row r="4199" spans="1:7" x14ac:dyDescent="0.2">
      <c r="A4199" s="1">
        <v>8</v>
      </c>
      <c r="B4199" s="1" t="s">
        <v>57</v>
      </c>
      <c r="C4199" s="1" t="s">
        <v>27</v>
      </c>
      <c r="D4199">
        <v>1666949029.08214</v>
      </c>
      <c r="E4199">
        <v>1666949029.58798</v>
      </c>
      <c r="F4199" s="1">
        <f>times_pssm[[#This Row],[End]]-times_pssm[[#This Row],[Start]]</f>
        <v>0.50584006309509277</v>
      </c>
      <c r="G4199" s="1" t="s">
        <v>55</v>
      </c>
    </row>
    <row r="4200" spans="1:7" x14ac:dyDescent="0.2">
      <c r="A4200" s="1">
        <v>9</v>
      </c>
      <c r="B4200" s="1" t="s">
        <v>57</v>
      </c>
      <c r="C4200" s="1" t="s">
        <v>27</v>
      </c>
      <c r="D4200">
        <v>1666949042.8677599</v>
      </c>
      <c r="E4200">
        <v>1666949043.37675</v>
      </c>
      <c r="F4200" s="1">
        <f>times_pssm[[#This Row],[End]]-times_pssm[[#This Row],[Start]]</f>
        <v>0.50899004936218262</v>
      </c>
      <c r="G4200" s="1" t="s">
        <v>55</v>
      </c>
    </row>
    <row r="4201" spans="1:7" x14ac:dyDescent="0.2">
      <c r="A4201" s="1">
        <v>10</v>
      </c>
      <c r="B4201" s="1" t="s">
        <v>57</v>
      </c>
      <c r="C4201" s="1" t="s">
        <v>27</v>
      </c>
      <c r="D4201">
        <v>1666949056.7342899</v>
      </c>
      <c r="E4201">
        <v>1666949057.24072</v>
      </c>
      <c r="F4201" s="1">
        <f>times_pssm[[#This Row],[End]]-times_pssm[[#This Row],[Start]]</f>
        <v>0.50643014907836914</v>
      </c>
      <c r="G4201" s="1" t="s">
        <v>55</v>
      </c>
    </row>
    <row r="4202" spans="1:7" x14ac:dyDescent="0.2">
      <c r="A4202" s="1">
        <v>1</v>
      </c>
      <c r="B4202" s="1" t="s">
        <v>57</v>
      </c>
      <c r="C4202" s="1" t="s">
        <v>34</v>
      </c>
      <c r="D4202">
        <v>1666948934.03687</v>
      </c>
      <c r="E4202">
        <v>1666948934.2617099</v>
      </c>
      <c r="F4202" s="1">
        <f>times_pssm[[#This Row],[End]]-times_pssm[[#This Row],[Start]]</f>
        <v>0.22483992576599121</v>
      </c>
      <c r="G4202" s="1" t="s">
        <v>55</v>
      </c>
    </row>
    <row r="4203" spans="1:7" x14ac:dyDescent="0.2">
      <c r="A4203" s="1">
        <v>2</v>
      </c>
      <c r="B4203" s="1" t="s">
        <v>57</v>
      </c>
      <c r="C4203" s="1" t="s">
        <v>34</v>
      </c>
      <c r="D4203">
        <v>1666948947.9758999</v>
      </c>
      <c r="E4203">
        <v>1666948948.2109301</v>
      </c>
      <c r="F4203" s="1">
        <f>times_pssm[[#This Row],[End]]-times_pssm[[#This Row],[Start]]</f>
        <v>0.23503017425537109</v>
      </c>
      <c r="G4203" s="1" t="s">
        <v>55</v>
      </c>
    </row>
    <row r="4204" spans="1:7" x14ac:dyDescent="0.2">
      <c r="A4204" s="1">
        <v>3</v>
      </c>
      <c r="B4204" s="1" t="s">
        <v>57</v>
      </c>
      <c r="C4204" s="1" t="s">
        <v>34</v>
      </c>
      <c r="D4204">
        <v>1666948961.8380301</v>
      </c>
      <c r="E4204">
        <v>1666948962.06564</v>
      </c>
      <c r="F4204" s="1">
        <f>times_pssm[[#This Row],[End]]-times_pssm[[#This Row],[Start]]</f>
        <v>0.22760987281799316</v>
      </c>
      <c r="G4204" s="1" t="s">
        <v>55</v>
      </c>
    </row>
    <row r="4205" spans="1:7" x14ac:dyDescent="0.2">
      <c r="A4205" s="1">
        <v>4</v>
      </c>
      <c r="B4205" s="1" t="s">
        <v>57</v>
      </c>
      <c r="C4205" s="1" t="s">
        <v>34</v>
      </c>
      <c r="D4205">
        <v>1666948975.8504</v>
      </c>
      <c r="E4205">
        <v>1666948976.07078</v>
      </c>
      <c r="F4205" s="1">
        <f>times_pssm[[#This Row],[End]]-times_pssm[[#This Row],[Start]]</f>
        <v>0.22038006782531738</v>
      </c>
      <c r="G4205" s="1" t="s">
        <v>55</v>
      </c>
    </row>
    <row r="4206" spans="1:7" x14ac:dyDescent="0.2">
      <c r="A4206" s="1">
        <v>5</v>
      </c>
      <c r="B4206" s="1" t="s">
        <v>57</v>
      </c>
      <c r="C4206" s="1" t="s">
        <v>34</v>
      </c>
      <c r="D4206">
        <v>1666948989.7406099</v>
      </c>
      <c r="E4206">
        <v>1666948989.9604001</v>
      </c>
      <c r="F4206" s="1">
        <f>times_pssm[[#This Row],[End]]-times_pssm[[#This Row],[Start]]</f>
        <v>0.21979022026062012</v>
      </c>
      <c r="G4206" s="1" t="s">
        <v>55</v>
      </c>
    </row>
    <row r="4207" spans="1:7" x14ac:dyDescent="0.2">
      <c r="A4207" s="1">
        <v>6</v>
      </c>
      <c r="B4207" s="1" t="s">
        <v>57</v>
      </c>
      <c r="C4207" s="1" t="s">
        <v>34</v>
      </c>
      <c r="D4207">
        <v>1666949003.6185801</v>
      </c>
      <c r="E4207">
        <v>1666949003.8492501</v>
      </c>
      <c r="F4207" s="1">
        <f>times_pssm[[#This Row],[End]]-times_pssm[[#This Row],[Start]]</f>
        <v>0.23066997528076172</v>
      </c>
      <c r="G4207" s="1" t="s">
        <v>55</v>
      </c>
    </row>
    <row r="4208" spans="1:7" x14ac:dyDescent="0.2">
      <c r="A4208" s="1">
        <v>7</v>
      </c>
      <c r="B4208" s="1" t="s">
        <v>57</v>
      </c>
      <c r="C4208" s="1" t="s">
        <v>34</v>
      </c>
      <c r="D4208">
        <v>1666949017.4549601</v>
      </c>
      <c r="E4208">
        <v>1666949017.6842</v>
      </c>
      <c r="F4208" s="1">
        <f>times_pssm[[#This Row],[End]]-times_pssm[[#This Row],[Start]]</f>
        <v>0.22923994064331055</v>
      </c>
      <c r="G4208" s="1" t="s">
        <v>55</v>
      </c>
    </row>
    <row r="4209" spans="1:7" x14ac:dyDescent="0.2">
      <c r="A4209" s="1">
        <v>8</v>
      </c>
      <c r="B4209" s="1" t="s">
        <v>57</v>
      </c>
      <c r="C4209" s="1" t="s">
        <v>34</v>
      </c>
      <c r="D4209">
        <v>1666949031.1424401</v>
      </c>
      <c r="E4209">
        <v>1666949031.37027</v>
      </c>
      <c r="F4209" s="1">
        <f>times_pssm[[#This Row],[End]]-times_pssm[[#This Row],[Start]]</f>
        <v>0.22782993316650391</v>
      </c>
      <c r="G4209" s="1" t="s">
        <v>55</v>
      </c>
    </row>
    <row r="4210" spans="1:7" x14ac:dyDescent="0.2">
      <c r="A4210" s="1">
        <v>9</v>
      </c>
      <c r="B4210" s="1" t="s">
        <v>57</v>
      </c>
      <c r="C4210" s="1" t="s">
        <v>34</v>
      </c>
      <c r="D4210">
        <v>1666949044.9744899</v>
      </c>
      <c r="E4210">
        <v>1666949045.19239</v>
      </c>
      <c r="F4210" s="1">
        <f>times_pssm[[#This Row],[End]]-times_pssm[[#This Row],[Start]]</f>
        <v>0.21790003776550293</v>
      </c>
      <c r="G4210" s="1" t="s">
        <v>55</v>
      </c>
    </row>
    <row r="4211" spans="1:7" x14ac:dyDescent="0.2">
      <c r="A4211" s="1">
        <v>10</v>
      </c>
      <c r="B4211" s="1" t="s">
        <v>57</v>
      </c>
      <c r="C4211" s="1" t="s">
        <v>34</v>
      </c>
      <c r="D4211">
        <v>1666949058.7420599</v>
      </c>
      <c r="E4211">
        <v>1666949058.97136</v>
      </c>
      <c r="F4211" s="1">
        <f>times_pssm[[#This Row],[End]]-times_pssm[[#This Row],[Start]]</f>
        <v>0.22930002212524414</v>
      </c>
      <c r="G4211" s="1" t="s">
        <v>55</v>
      </c>
    </row>
    <row r="4212" spans="1:7" x14ac:dyDescent="0.2">
      <c r="A4212" s="1">
        <v>1</v>
      </c>
      <c r="B4212" s="1" t="s">
        <v>57</v>
      </c>
      <c r="C4212" s="1" t="s">
        <v>38</v>
      </c>
      <c r="D4212">
        <v>1666948934.67188</v>
      </c>
      <c r="E4212">
        <v>1666948934.8903</v>
      </c>
      <c r="F4212" s="1">
        <f>times_pssm[[#This Row],[End]]-times_pssm[[#This Row],[Start]]</f>
        <v>0.21842002868652344</v>
      </c>
      <c r="G4212" s="1" t="s">
        <v>55</v>
      </c>
    </row>
    <row r="4213" spans="1:7" x14ac:dyDescent="0.2">
      <c r="A4213" s="1">
        <v>2</v>
      </c>
      <c r="B4213" s="1" t="s">
        <v>57</v>
      </c>
      <c r="C4213" s="1" t="s">
        <v>38</v>
      </c>
      <c r="D4213">
        <v>1666948948.67699</v>
      </c>
      <c r="E4213">
        <v>1666948948.9187801</v>
      </c>
      <c r="F4213" s="1">
        <f>times_pssm[[#This Row],[End]]-times_pssm[[#This Row],[Start]]</f>
        <v>0.2417900562286377</v>
      </c>
      <c r="G4213" s="1" t="s">
        <v>55</v>
      </c>
    </row>
    <row r="4214" spans="1:7" x14ac:dyDescent="0.2">
      <c r="A4214" s="1">
        <v>3</v>
      </c>
      <c r="B4214" s="1" t="s">
        <v>57</v>
      </c>
      <c r="C4214" s="1" t="s">
        <v>38</v>
      </c>
      <c r="D4214">
        <v>1666948962.4864399</v>
      </c>
      <c r="E4214">
        <v>1666948962.7021899</v>
      </c>
      <c r="F4214" s="1">
        <f>times_pssm[[#This Row],[End]]-times_pssm[[#This Row],[Start]]</f>
        <v>0.21574997901916504</v>
      </c>
      <c r="G4214" s="1" t="s">
        <v>55</v>
      </c>
    </row>
    <row r="4215" spans="1:7" x14ac:dyDescent="0.2">
      <c r="A4215" s="1">
        <v>4</v>
      </c>
      <c r="B4215" s="1" t="s">
        <v>57</v>
      </c>
      <c r="C4215" s="1" t="s">
        <v>38</v>
      </c>
      <c r="D4215">
        <v>1666948976.48645</v>
      </c>
      <c r="E4215">
        <v>1666948976.69961</v>
      </c>
      <c r="F4215" s="1">
        <f>times_pssm[[#This Row],[End]]-times_pssm[[#This Row],[Start]]</f>
        <v>0.21316003799438477</v>
      </c>
      <c r="G4215" s="1" t="s">
        <v>55</v>
      </c>
    </row>
    <row r="4216" spans="1:7" x14ac:dyDescent="0.2">
      <c r="A4216" s="1">
        <v>5</v>
      </c>
      <c r="B4216" s="1" t="s">
        <v>57</v>
      </c>
      <c r="C4216" s="1" t="s">
        <v>38</v>
      </c>
      <c r="D4216">
        <v>1666948990.3793199</v>
      </c>
      <c r="E4216">
        <v>1666948990.5914199</v>
      </c>
      <c r="F4216" s="1">
        <f>times_pssm[[#This Row],[End]]-times_pssm[[#This Row],[Start]]</f>
        <v>0.21210002899169922</v>
      </c>
      <c r="G4216" s="1" t="s">
        <v>55</v>
      </c>
    </row>
    <row r="4217" spans="1:7" x14ac:dyDescent="0.2">
      <c r="A4217" s="1">
        <v>6</v>
      </c>
      <c r="B4217" s="1" t="s">
        <v>57</v>
      </c>
      <c r="C4217" s="1" t="s">
        <v>38</v>
      </c>
      <c r="D4217">
        <v>1666949004.2776501</v>
      </c>
      <c r="E4217">
        <v>1666949004.4949601</v>
      </c>
      <c r="F4217" s="1">
        <f>times_pssm[[#This Row],[End]]-times_pssm[[#This Row],[Start]]</f>
        <v>0.21730995178222656</v>
      </c>
      <c r="G4217" s="1" t="s">
        <v>55</v>
      </c>
    </row>
    <row r="4218" spans="1:7" x14ac:dyDescent="0.2">
      <c r="A4218" s="1">
        <v>7</v>
      </c>
      <c r="B4218" s="1" t="s">
        <v>57</v>
      </c>
      <c r="C4218" s="1" t="s">
        <v>38</v>
      </c>
      <c r="D4218">
        <v>1666949018.09549</v>
      </c>
      <c r="E4218">
        <v>1666949018.31687</v>
      </c>
      <c r="F4218" s="1">
        <f>times_pssm[[#This Row],[End]]-times_pssm[[#This Row],[Start]]</f>
        <v>0.22137999534606934</v>
      </c>
      <c r="G4218" s="1" t="s">
        <v>55</v>
      </c>
    </row>
    <row r="4219" spans="1:7" x14ac:dyDescent="0.2">
      <c r="A4219" s="1">
        <v>8</v>
      </c>
      <c r="B4219" s="1" t="s">
        <v>57</v>
      </c>
      <c r="C4219" s="1" t="s">
        <v>38</v>
      </c>
      <c r="D4219">
        <v>1666949031.7946</v>
      </c>
      <c r="E4219">
        <v>1666949032.0157001</v>
      </c>
      <c r="F4219" s="1">
        <f>times_pssm[[#This Row],[End]]-times_pssm[[#This Row],[Start]]</f>
        <v>0.2211000919342041</v>
      </c>
      <c r="G4219" s="1" t="s">
        <v>55</v>
      </c>
    </row>
    <row r="4220" spans="1:7" x14ac:dyDescent="0.2">
      <c r="A4220" s="1">
        <v>9</v>
      </c>
      <c r="B4220" s="1" t="s">
        <v>57</v>
      </c>
      <c r="C4220" s="1" t="s">
        <v>38</v>
      </c>
      <c r="D4220">
        <v>1666949045.61817</v>
      </c>
      <c r="E4220">
        <v>1666949045.84284</v>
      </c>
      <c r="F4220" s="1">
        <f>times_pssm[[#This Row],[End]]-times_pssm[[#This Row],[Start]]</f>
        <v>0.2246699333190918</v>
      </c>
      <c r="G4220" s="1" t="s">
        <v>55</v>
      </c>
    </row>
    <row r="4221" spans="1:7" x14ac:dyDescent="0.2">
      <c r="A4221" s="1">
        <v>10</v>
      </c>
      <c r="B4221" s="1" t="s">
        <v>57</v>
      </c>
      <c r="C4221" s="1" t="s">
        <v>38</v>
      </c>
      <c r="D4221">
        <v>1666949059.3782201</v>
      </c>
      <c r="E4221">
        <v>1666949059.59622</v>
      </c>
      <c r="F4221" s="1">
        <f>times_pssm[[#This Row],[End]]-times_pssm[[#This Row],[Start]]</f>
        <v>0.21799993515014648</v>
      </c>
      <c r="G4221" s="1" t="s">
        <v>55</v>
      </c>
    </row>
    <row r="4222" spans="1:7" x14ac:dyDescent="0.2">
      <c r="A4222" s="1">
        <v>1</v>
      </c>
      <c r="B4222" s="1" t="s">
        <v>57</v>
      </c>
      <c r="C4222" s="1" t="s">
        <v>41</v>
      </c>
      <c r="D4222">
        <v>1666948935.8931999</v>
      </c>
      <c r="E4222">
        <v>1666948936.37217</v>
      </c>
      <c r="F4222" s="1">
        <f>times_pssm[[#This Row],[End]]-times_pssm[[#This Row],[Start]]</f>
        <v>0.47897005081176758</v>
      </c>
      <c r="G4222" s="1" t="s">
        <v>55</v>
      </c>
    </row>
    <row r="4223" spans="1:7" x14ac:dyDescent="0.2">
      <c r="A4223" s="1">
        <v>2</v>
      </c>
      <c r="B4223" s="1" t="s">
        <v>57</v>
      </c>
      <c r="C4223" s="1" t="s">
        <v>41</v>
      </c>
      <c r="D4223">
        <v>1666948949.9205699</v>
      </c>
      <c r="E4223">
        <v>1666948950.3951099</v>
      </c>
      <c r="F4223" s="1">
        <f>times_pssm[[#This Row],[End]]-times_pssm[[#This Row],[Start]]</f>
        <v>0.47453999519348145</v>
      </c>
      <c r="G4223" s="1" t="s">
        <v>55</v>
      </c>
    </row>
    <row r="4224" spans="1:7" x14ac:dyDescent="0.2">
      <c r="A4224" s="1">
        <v>3</v>
      </c>
      <c r="B4224" s="1" t="s">
        <v>57</v>
      </c>
      <c r="C4224" s="1" t="s">
        <v>41</v>
      </c>
      <c r="D4224">
        <v>1666948963.6798899</v>
      </c>
      <c r="E4224">
        <v>1666948964.1568601</v>
      </c>
      <c r="F4224" s="1">
        <f>times_pssm[[#This Row],[End]]-times_pssm[[#This Row],[Start]]</f>
        <v>0.47697019577026367</v>
      </c>
      <c r="G4224" s="1" t="s">
        <v>55</v>
      </c>
    </row>
    <row r="4225" spans="1:7" x14ac:dyDescent="0.2">
      <c r="A4225" s="1">
        <v>4</v>
      </c>
      <c r="B4225" s="1" t="s">
        <v>57</v>
      </c>
      <c r="C4225" s="1" t="s">
        <v>41</v>
      </c>
      <c r="D4225">
        <v>1666948977.68452</v>
      </c>
      <c r="E4225">
        <v>1666948978.1571701</v>
      </c>
      <c r="F4225" s="1">
        <f>times_pssm[[#This Row],[End]]-times_pssm[[#This Row],[Start]]</f>
        <v>0.47265005111694336</v>
      </c>
      <c r="G4225" s="1" t="s">
        <v>55</v>
      </c>
    </row>
    <row r="4226" spans="1:7" x14ac:dyDescent="0.2">
      <c r="A4226" s="1">
        <v>5</v>
      </c>
      <c r="B4226" s="1" t="s">
        <v>57</v>
      </c>
      <c r="C4226" s="1" t="s">
        <v>41</v>
      </c>
      <c r="D4226">
        <v>1666948991.5690999</v>
      </c>
      <c r="E4226">
        <v>1666948992.0330601</v>
      </c>
      <c r="F4226" s="1">
        <f>times_pssm[[#This Row],[End]]-times_pssm[[#This Row],[Start]]</f>
        <v>0.46396017074584961</v>
      </c>
      <c r="G4226" s="1" t="s">
        <v>55</v>
      </c>
    </row>
    <row r="4227" spans="1:7" x14ac:dyDescent="0.2">
      <c r="A4227" s="1">
        <v>6</v>
      </c>
      <c r="B4227" s="1" t="s">
        <v>57</v>
      </c>
      <c r="C4227" s="1" t="s">
        <v>41</v>
      </c>
      <c r="D4227">
        <v>1666949005.48418</v>
      </c>
      <c r="E4227">
        <v>1666949005.9837501</v>
      </c>
      <c r="F4227" s="1">
        <f>times_pssm[[#This Row],[End]]-times_pssm[[#This Row],[Start]]</f>
        <v>0.49957013130187988</v>
      </c>
      <c r="G4227" s="1" t="s">
        <v>55</v>
      </c>
    </row>
    <row r="4228" spans="1:7" x14ac:dyDescent="0.2">
      <c r="A4228" s="1">
        <v>7</v>
      </c>
      <c r="B4228" s="1" t="s">
        <v>57</v>
      </c>
      <c r="C4228" s="1" t="s">
        <v>41</v>
      </c>
      <c r="D4228">
        <v>1666949019.3072</v>
      </c>
      <c r="E4228">
        <v>1666949019.7892499</v>
      </c>
      <c r="F4228" s="1">
        <f>times_pssm[[#This Row],[End]]-times_pssm[[#This Row],[Start]]</f>
        <v>0.48204994201660156</v>
      </c>
      <c r="G4228" s="1" t="s">
        <v>55</v>
      </c>
    </row>
    <row r="4229" spans="1:7" x14ac:dyDescent="0.2">
      <c r="A4229" s="1">
        <v>8</v>
      </c>
      <c r="B4229" s="1" t="s">
        <v>57</v>
      </c>
      <c r="C4229" s="1" t="s">
        <v>41</v>
      </c>
      <c r="D4229">
        <v>1666949032.9831901</v>
      </c>
      <c r="E4229">
        <v>1666949033.4570601</v>
      </c>
      <c r="F4229" s="1">
        <f>times_pssm[[#This Row],[End]]-times_pssm[[#This Row],[Start]]</f>
        <v>0.47387003898620605</v>
      </c>
      <c r="G4229" s="1" t="s">
        <v>55</v>
      </c>
    </row>
    <row r="4230" spans="1:7" x14ac:dyDescent="0.2">
      <c r="A4230" s="1">
        <v>9</v>
      </c>
      <c r="B4230" s="1" t="s">
        <v>57</v>
      </c>
      <c r="C4230" s="1" t="s">
        <v>41</v>
      </c>
      <c r="D4230">
        <v>1666949046.83723</v>
      </c>
      <c r="E4230">
        <v>1666949047.3169799</v>
      </c>
      <c r="F4230" s="1">
        <f>times_pssm[[#This Row],[End]]-times_pssm[[#This Row],[Start]]</f>
        <v>0.47974991798400879</v>
      </c>
      <c r="G4230" s="1" t="s">
        <v>55</v>
      </c>
    </row>
    <row r="4231" spans="1:7" x14ac:dyDescent="0.2">
      <c r="A4231" s="1">
        <v>10</v>
      </c>
      <c r="B4231" s="1" t="s">
        <v>57</v>
      </c>
      <c r="C4231" s="1" t="s">
        <v>41</v>
      </c>
      <c r="D4231">
        <v>1666949060.5785799</v>
      </c>
      <c r="E4231">
        <v>1666949061.0692899</v>
      </c>
      <c r="F4231" s="1">
        <f>times_pssm[[#This Row],[End]]-times_pssm[[#This Row],[Start]]</f>
        <v>0.49071002006530762</v>
      </c>
      <c r="G4231" s="1" t="s">
        <v>55</v>
      </c>
    </row>
    <row r="4232" spans="1:7" x14ac:dyDescent="0.2">
      <c r="A4232" s="1">
        <v>1</v>
      </c>
      <c r="B4232" s="1" t="s">
        <v>57</v>
      </c>
      <c r="C4232" s="1" t="s">
        <v>37</v>
      </c>
      <c r="D4232">
        <v>1666948934.5787499</v>
      </c>
      <c r="E4232">
        <v>1666948934.6716001</v>
      </c>
      <c r="F4232" s="1">
        <f>times_pssm[[#This Row],[End]]-times_pssm[[#This Row],[Start]]</f>
        <v>9.2850208282470703E-2</v>
      </c>
      <c r="G4232" s="1" t="s">
        <v>55</v>
      </c>
    </row>
    <row r="4233" spans="1:7" x14ac:dyDescent="0.2">
      <c r="A4233" s="1">
        <v>2</v>
      </c>
      <c r="B4233" s="1" t="s">
        <v>57</v>
      </c>
      <c r="C4233" s="1" t="s">
        <v>37</v>
      </c>
      <c r="D4233">
        <v>1666948948.5613101</v>
      </c>
      <c r="E4233">
        <v>1666948948.6767099</v>
      </c>
      <c r="F4233" s="1">
        <f>times_pssm[[#This Row],[End]]-times_pssm[[#This Row],[Start]]</f>
        <v>0.11539983749389648</v>
      </c>
      <c r="G4233" s="1" t="s">
        <v>55</v>
      </c>
    </row>
    <row r="4234" spans="1:7" x14ac:dyDescent="0.2">
      <c r="A4234" s="1">
        <v>3</v>
      </c>
      <c r="B4234" s="1" t="s">
        <v>57</v>
      </c>
      <c r="C4234" s="1" t="s">
        <v>37</v>
      </c>
      <c r="D4234">
        <v>1666948962.3963399</v>
      </c>
      <c r="E4234">
        <v>1666948962.4861901</v>
      </c>
      <c r="F4234" s="1">
        <f>times_pssm[[#This Row],[End]]-times_pssm[[#This Row],[Start]]</f>
        <v>8.9850187301635742E-2</v>
      </c>
      <c r="G4234" s="1" t="s">
        <v>55</v>
      </c>
    </row>
    <row r="4235" spans="1:7" x14ac:dyDescent="0.2">
      <c r="A4235" s="1">
        <v>4</v>
      </c>
      <c r="B4235" s="1" t="s">
        <v>57</v>
      </c>
      <c r="C4235" s="1" t="s">
        <v>37</v>
      </c>
      <c r="D4235">
        <v>1666948976.3938899</v>
      </c>
      <c r="E4235">
        <v>1666948976.4861801</v>
      </c>
      <c r="F4235" s="1">
        <f>times_pssm[[#This Row],[End]]-times_pssm[[#This Row],[Start]]</f>
        <v>9.2290163040161133E-2</v>
      </c>
      <c r="G4235" s="1" t="s">
        <v>55</v>
      </c>
    </row>
    <row r="4236" spans="1:7" x14ac:dyDescent="0.2">
      <c r="A4236" s="1">
        <v>5</v>
      </c>
      <c r="B4236" s="1" t="s">
        <v>57</v>
      </c>
      <c r="C4236" s="1" t="s">
        <v>37</v>
      </c>
      <c r="D4236">
        <v>1666948990.28706</v>
      </c>
      <c r="E4236">
        <v>1666948990.37903</v>
      </c>
      <c r="F4236" s="1">
        <f>times_pssm[[#This Row],[End]]-times_pssm[[#This Row],[Start]]</f>
        <v>9.1969966888427734E-2</v>
      </c>
      <c r="G4236" s="1" t="s">
        <v>55</v>
      </c>
    </row>
    <row r="4237" spans="1:7" x14ac:dyDescent="0.2">
      <c r="A4237" s="1">
        <v>6</v>
      </c>
      <c r="B4237" s="1" t="s">
        <v>57</v>
      </c>
      <c r="C4237" s="1" t="s">
        <v>37</v>
      </c>
      <c r="D4237">
        <v>1666949004.1817501</v>
      </c>
      <c r="E4237">
        <v>1666949004.2774301</v>
      </c>
      <c r="F4237" s="1">
        <f>times_pssm[[#This Row],[End]]-times_pssm[[#This Row],[Start]]</f>
        <v>9.5679998397827148E-2</v>
      </c>
      <c r="G4237" s="1" t="s">
        <v>55</v>
      </c>
    </row>
    <row r="4238" spans="1:7" x14ac:dyDescent="0.2">
      <c r="A4238" s="1">
        <v>7</v>
      </c>
      <c r="B4238" s="1" t="s">
        <v>57</v>
      </c>
      <c r="C4238" s="1" t="s">
        <v>37</v>
      </c>
      <c r="D4238">
        <v>1666949018.00366</v>
      </c>
      <c r="E4238">
        <v>1666949018.09517</v>
      </c>
      <c r="F4238" s="1">
        <f>times_pssm[[#This Row],[End]]-times_pssm[[#This Row],[Start]]</f>
        <v>9.151005744934082E-2</v>
      </c>
      <c r="G4238" s="1" t="s">
        <v>55</v>
      </c>
    </row>
    <row r="4239" spans="1:7" x14ac:dyDescent="0.2">
      <c r="A4239" s="1">
        <v>8</v>
      </c>
      <c r="B4239" s="1" t="s">
        <v>57</v>
      </c>
      <c r="C4239" s="1" t="s">
        <v>37</v>
      </c>
      <c r="D4239">
        <v>1666949031.69944</v>
      </c>
      <c r="E4239">
        <v>1666949031.7943499</v>
      </c>
      <c r="F4239" s="1">
        <f>times_pssm[[#This Row],[End]]-times_pssm[[#This Row],[Start]]</f>
        <v>9.4909906387329102E-2</v>
      </c>
      <c r="G4239" s="1" t="s">
        <v>55</v>
      </c>
    </row>
    <row r="4240" spans="1:7" x14ac:dyDescent="0.2">
      <c r="A4240" s="1">
        <v>9</v>
      </c>
      <c r="B4240" s="1" t="s">
        <v>57</v>
      </c>
      <c r="C4240" s="1" t="s">
        <v>37</v>
      </c>
      <c r="D4240">
        <v>1666949045.5213301</v>
      </c>
      <c r="E4240">
        <v>1666949045.61797</v>
      </c>
      <c r="F4240" s="1">
        <f>times_pssm[[#This Row],[End]]-times_pssm[[#This Row],[Start]]</f>
        <v>9.6639871597290039E-2</v>
      </c>
      <c r="G4240" s="1" t="s">
        <v>55</v>
      </c>
    </row>
    <row r="4241" spans="1:7" x14ac:dyDescent="0.2">
      <c r="A4241" s="1">
        <v>10</v>
      </c>
      <c r="B4241" s="1" t="s">
        <v>57</v>
      </c>
      <c r="C4241" s="1" t="s">
        <v>37</v>
      </c>
      <c r="D4241">
        <v>1666949059.2862999</v>
      </c>
      <c r="E4241">
        <v>1666949059.3778501</v>
      </c>
      <c r="F4241" s="1">
        <f>times_pssm[[#This Row],[End]]-times_pssm[[#This Row],[Start]]</f>
        <v>9.1550111770629883E-2</v>
      </c>
      <c r="G4241" s="1" t="s">
        <v>55</v>
      </c>
    </row>
    <row r="4242" spans="1:7" x14ac:dyDescent="0.2">
      <c r="A4242" s="1">
        <v>1</v>
      </c>
      <c r="B4242" s="1" t="s">
        <v>57</v>
      </c>
      <c r="C4242" s="1" t="s">
        <v>43</v>
      </c>
      <c r="D4242">
        <v>1666948936.6233799</v>
      </c>
      <c r="E4242">
        <v>1666948936.8865399</v>
      </c>
      <c r="F4242" s="1">
        <f>times_pssm[[#This Row],[End]]-times_pssm[[#This Row],[Start]]</f>
        <v>0.26315999031066895</v>
      </c>
      <c r="G4242" s="1" t="s">
        <v>55</v>
      </c>
    </row>
    <row r="4243" spans="1:7" x14ac:dyDescent="0.2">
      <c r="A4243" s="1">
        <v>2</v>
      </c>
      <c r="B4243" s="1" t="s">
        <v>57</v>
      </c>
      <c r="C4243" s="1" t="s">
        <v>43</v>
      </c>
      <c r="D4243">
        <v>1666948950.6430199</v>
      </c>
      <c r="E4243">
        <v>1666948950.8899901</v>
      </c>
      <c r="F4243" s="1">
        <f>times_pssm[[#This Row],[End]]-times_pssm[[#This Row],[Start]]</f>
        <v>0.24697017669677734</v>
      </c>
      <c r="G4243" s="1" t="s">
        <v>55</v>
      </c>
    </row>
    <row r="4244" spans="1:7" x14ac:dyDescent="0.2">
      <c r="A4244" s="1">
        <v>3</v>
      </c>
      <c r="B4244" s="1" t="s">
        <v>57</v>
      </c>
      <c r="C4244" s="1" t="s">
        <v>43</v>
      </c>
      <c r="D4244">
        <v>1666948964.41606</v>
      </c>
      <c r="E4244">
        <v>1666948964.6698799</v>
      </c>
      <c r="F4244" s="1">
        <f>times_pssm[[#This Row],[End]]-times_pssm[[#This Row],[Start]]</f>
        <v>0.25381994247436523</v>
      </c>
      <c r="G4244" s="1" t="s">
        <v>55</v>
      </c>
    </row>
    <row r="4245" spans="1:7" x14ac:dyDescent="0.2">
      <c r="A4245" s="1">
        <v>4</v>
      </c>
      <c r="B4245" s="1" t="s">
        <v>57</v>
      </c>
      <c r="C4245" s="1" t="s">
        <v>43</v>
      </c>
      <c r="D4245">
        <v>1666948978.41609</v>
      </c>
      <c r="E4245">
        <v>1666948978.6765499</v>
      </c>
      <c r="F4245" s="1">
        <f>times_pssm[[#This Row],[End]]-times_pssm[[#This Row],[Start]]</f>
        <v>0.26045989990234375</v>
      </c>
      <c r="G4245" s="1" t="s">
        <v>55</v>
      </c>
    </row>
    <row r="4246" spans="1:7" x14ac:dyDescent="0.2">
      <c r="A4246" s="1">
        <v>5</v>
      </c>
      <c r="B4246" s="1" t="s">
        <v>57</v>
      </c>
      <c r="C4246" s="1" t="s">
        <v>43</v>
      </c>
      <c r="D4246">
        <v>1666948992.28948</v>
      </c>
      <c r="E4246">
        <v>1666948992.5464399</v>
      </c>
      <c r="F4246" s="1">
        <f>times_pssm[[#This Row],[End]]-times_pssm[[#This Row],[Start]]</f>
        <v>0.25695991516113281</v>
      </c>
      <c r="G4246" s="1" t="s">
        <v>55</v>
      </c>
    </row>
    <row r="4247" spans="1:7" x14ac:dyDescent="0.2">
      <c r="A4247" s="1">
        <v>6</v>
      </c>
      <c r="B4247" s="1" t="s">
        <v>57</v>
      </c>
      <c r="C4247" s="1" t="s">
        <v>43</v>
      </c>
      <c r="D4247">
        <v>1666949006.2488201</v>
      </c>
      <c r="E4247">
        <v>1666949006.5074201</v>
      </c>
      <c r="F4247" s="1">
        <f>times_pssm[[#This Row],[End]]-times_pssm[[#This Row],[Start]]</f>
        <v>0.25859999656677246</v>
      </c>
      <c r="G4247" s="1" t="s">
        <v>55</v>
      </c>
    </row>
    <row r="4248" spans="1:7" x14ac:dyDescent="0.2">
      <c r="A4248" s="1">
        <v>7</v>
      </c>
      <c r="B4248" s="1" t="s">
        <v>57</v>
      </c>
      <c r="C4248" s="1" t="s">
        <v>43</v>
      </c>
      <c r="D4248">
        <v>1666949020.0376599</v>
      </c>
      <c r="E4248">
        <v>1666949020.2899201</v>
      </c>
      <c r="F4248" s="1">
        <f>times_pssm[[#This Row],[End]]-times_pssm[[#This Row],[Start]]</f>
        <v>0.25226020812988281</v>
      </c>
      <c r="G4248" s="1" t="s">
        <v>55</v>
      </c>
    </row>
    <row r="4249" spans="1:7" x14ac:dyDescent="0.2">
      <c r="A4249" s="1">
        <v>8</v>
      </c>
      <c r="B4249" s="1" t="s">
        <v>57</v>
      </c>
      <c r="C4249" s="1" t="s">
        <v>43</v>
      </c>
      <c r="D4249">
        <v>1666949033.7075701</v>
      </c>
      <c r="E4249">
        <v>1666949033.97404</v>
      </c>
      <c r="F4249" s="1">
        <f>times_pssm[[#This Row],[End]]-times_pssm[[#This Row],[Start]]</f>
        <v>0.26646995544433594</v>
      </c>
      <c r="G4249" s="1" t="s">
        <v>55</v>
      </c>
    </row>
    <row r="4250" spans="1:7" x14ac:dyDescent="0.2">
      <c r="A4250" s="1">
        <v>9</v>
      </c>
      <c r="B4250" s="1" t="s">
        <v>57</v>
      </c>
      <c r="C4250" s="1" t="s">
        <v>43</v>
      </c>
      <c r="D4250">
        <v>1666949047.57443</v>
      </c>
      <c r="E4250">
        <v>1666949047.8299799</v>
      </c>
      <c r="F4250" s="1">
        <f>times_pssm[[#This Row],[End]]-times_pssm[[#This Row],[Start]]</f>
        <v>0.25554990768432617</v>
      </c>
      <c r="G4250" s="1" t="s">
        <v>55</v>
      </c>
    </row>
    <row r="4251" spans="1:7" x14ac:dyDescent="0.2">
      <c r="A4251" s="1">
        <v>10</v>
      </c>
      <c r="B4251" s="1" t="s">
        <v>57</v>
      </c>
      <c r="C4251" s="1" t="s">
        <v>43</v>
      </c>
      <c r="D4251">
        <v>1666949061.3175299</v>
      </c>
      <c r="E4251">
        <v>1666949061.5696101</v>
      </c>
      <c r="F4251" s="1">
        <f>times_pssm[[#This Row],[End]]-times_pssm[[#This Row],[Start]]</f>
        <v>0.25208020210266113</v>
      </c>
      <c r="G4251" s="1" t="s">
        <v>55</v>
      </c>
    </row>
    <row r="4252" spans="1:7" x14ac:dyDescent="0.2">
      <c r="A4252" s="1">
        <v>1</v>
      </c>
      <c r="B4252" s="1" t="s">
        <v>57</v>
      </c>
      <c r="C4252" s="1" t="s">
        <v>24</v>
      </c>
      <c r="D4252">
        <v>1666948929.9346499</v>
      </c>
      <c r="E4252">
        <v>1666948930.07077</v>
      </c>
      <c r="F4252" s="1">
        <f>times_pssm[[#This Row],[End]]-times_pssm[[#This Row],[Start]]</f>
        <v>0.13612008094787598</v>
      </c>
      <c r="G4252" s="1" t="s">
        <v>55</v>
      </c>
    </row>
    <row r="4253" spans="1:7" x14ac:dyDescent="0.2">
      <c r="A4253" s="1">
        <v>2</v>
      </c>
      <c r="B4253" s="1" t="s">
        <v>57</v>
      </c>
      <c r="C4253" s="1" t="s">
        <v>24</v>
      </c>
      <c r="D4253">
        <v>1666948943.84389</v>
      </c>
      <c r="E4253">
        <v>1666948943.97943</v>
      </c>
      <c r="F4253" s="1">
        <f>times_pssm[[#This Row],[End]]-times_pssm[[#This Row],[Start]]</f>
        <v>0.13554000854492188</v>
      </c>
      <c r="G4253" s="1" t="s">
        <v>55</v>
      </c>
    </row>
    <row r="4254" spans="1:7" x14ac:dyDescent="0.2">
      <c r="A4254" s="1">
        <v>3</v>
      </c>
      <c r="B4254" s="1" t="s">
        <v>57</v>
      </c>
      <c r="C4254" s="1" t="s">
        <v>24</v>
      </c>
      <c r="D4254">
        <v>1666948957.7477601</v>
      </c>
      <c r="E4254">
        <v>1666948957.87709</v>
      </c>
      <c r="F4254" s="1">
        <f>times_pssm[[#This Row],[End]]-times_pssm[[#This Row],[Start]]</f>
        <v>0.12932991981506348</v>
      </c>
      <c r="G4254" s="1" t="s">
        <v>55</v>
      </c>
    </row>
    <row r="4255" spans="1:7" x14ac:dyDescent="0.2">
      <c r="A4255" s="1">
        <v>4</v>
      </c>
      <c r="B4255" s="1" t="s">
        <v>57</v>
      </c>
      <c r="C4255" s="1" t="s">
        <v>24</v>
      </c>
      <c r="D4255">
        <v>1666948971.7634101</v>
      </c>
      <c r="E4255">
        <v>1666948971.8993299</v>
      </c>
      <c r="F4255" s="1">
        <f>times_pssm[[#This Row],[End]]-times_pssm[[#This Row],[Start]]</f>
        <v>0.13591980934143066</v>
      </c>
      <c r="G4255" s="1" t="s">
        <v>55</v>
      </c>
    </row>
    <row r="4256" spans="1:7" x14ac:dyDescent="0.2">
      <c r="A4256" s="1">
        <v>5</v>
      </c>
      <c r="B4256" s="1" t="s">
        <v>57</v>
      </c>
      <c r="C4256" s="1" t="s">
        <v>24</v>
      </c>
      <c r="D4256">
        <v>1666948985.70151</v>
      </c>
      <c r="E4256">
        <v>1666948985.8310001</v>
      </c>
      <c r="F4256" s="1">
        <f>times_pssm[[#This Row],[End]]-times_pssm[[#This Row],[Start]]</f>
        <v>0.12949013710021973</v>
      </c>
      <c r="G4256" s="1" t="s">
        <v>55</v>
      </c>
    </row>
    <row r="4257" spans="1:7" x14ac:dyDescent="0.2">
      <c r="A4257" s="1">
        <v>6</v>
      </c>
      <c r="B4257" s="1" t="s">
        <v>57</v>
      </c>
      <c r="C4257" s="1" t="s">
        <v>24</v>
      </c>
      <c r="D4257">
        <v>1666948999.4935901</v>
      </c>
      <c r="E4257">
        <v>1666948999.6192</v>
      </c>
      <c r="F4257" s="1">
        <f>times_pssm[[#This Row],[End]]-times_pssm[[#This Row],[Start]]</f>
        <v>0.1256098747253418</v>
      </c>
      <c r="G4257" s="1" t="s">
        <v>55</v>
      </c>
    </row>
    <row r="4258" spans="1:7" x14ac:dyDescent="0.2">
      <c r="A4258" s="1">
        <v>7</v>
      </c>
      <c r="B4258" s="1" t="s">
        <v>57</v>
      </c>
      <c r="C4258" s="1" t="s">
        <v>24</v>
      </c>
      <c r="D4258">
        <v>1666949013.4304199</v>
      </c>
      <c r="E4258">
        <v>1666949013.55743</v>
      </c>
      <c r="F4258" s="1">
        <f>times_pssm[[#This Row],[End]]-times_pssm[[#This Row],[Start]]</f>
        <v>0.12701010704040527</v>
      </c>
      <c r="G4258" s="1" t="s">
        <v>55</v>
      </c>
    </row>
    <row r="4259" spans="1:7" x14ac:dyDescent="0.2">
      <c r="A4259" s="1">
        <v>8</v>
      </c>
      <c r="B4259" s="1" t="s">
        <v>57</v>
      </c>
      <c r="C4259" s="1" t="s">
        <v>24</v>
      </c>
      <c r="D4259">
        <v>1666949027.11325</v>
      </c>
      <c r="E4259">
        <v>1666949027.23875</v>
      </c>
      <c r="F4259" s="1">
        <f>times_pssm[[#This Row],[End]]-times_pssm[[#This Row],[Start]]</f>
        <v>0.12549996376037598</v>
      </c>
      <c r="G4259" s="1" t="s">
        <v>55</v>
      </c>
    </row>
    <row r="4260" spans="1:7" x14ac:dyDescent="0.2">
      <c r="A4260" s="1">
        <v>9</v>
      </c>
      <c r="B4260" s="1" t="s">
        <v>57</v>
      </c>
      <c r="C4260" s="1" t="s">
        <v>24</v>
      </c>
      <c r="D4260">
        <v>1666949040.92893</v>
      </c>
      <c r="E4260">
        <v>1666949041.0552499</v>
      </c>
      <c r="F4260" s="1">
        <f>times_pssm[[#This Row],[End]]-times_pssm[[#This Row],[Start]]</f>
        <v>0.12631988525390625</v>
      </c>
      <c r="G4260" s="1" t="s">
        <v>55</v>
      </c>
    </row>
    <row r="4261" spans="1:7" x14ac:dyDescent="0.2">
      <c r="A4261" s="1">
        <v>10</v>
      </c>
      <c r="B4261" s="1" t="s">
        <v>57</v>
      </c>
      <c r="C4261" s="1" t="s">
        <v>24</v>
      </c>
      <c r="D4261">
        <v>1666949054.77267</v>
      </c>
      <c r="E4261">
        <v>1666949054.9061601</v>
      </c>
      <c r="F4261" s="1">
        <f>times_pssm[[#This Row],[End]]-times_pssm[[#This Row],[Start]]</f>
        <v>0.13349008560180664</v>
      </c>
      <c r="G4261" s="1" t="s">
        <v>55</v>
      </c>
    </row>
    <row r="4262" spans="1:7" x14ac:dyDescent="0.2">
      <c r="A4262" s="1">
        <v>1</v>
      </c>
      <c r="B4262" s="1" t="s">
        <v>57</v>
      </c>
      <c r="C4262" s="1" t="s">
        <v>28</v>
      </c>
      <c r="D4262">
        <v>1666948932.5071299</v>
      </c>
      <c r="E4262">
        <v>1666948933.18979</v>
      </c>
      <c r="F4262" s="1">
        <f>times_pssm[[#This Row],[End]]-times_pssm[[#This Row],[Start]]</f>
        <v>0.68266010284423828</v>
      </c>
      <c r="G4262" s="1" t="s">
        <v>55</v>
      </c>
    </row>
    <row r="4263" spans="1:7" x14ac:dyDescent="0.2">
      <c r="A4263" s="1">
        <v>2</v>
      </c>
      <c r="B4263" s="1" t="s">
        <v>57</v>
      </c>
      <c r="C4263" s="1" t="s">
        <v>28</v>
      </c>
      <c r="D4263">
        <v>1666948946.3641601</v>
      </c>
      <c r="E4263">
        <v>1666948947.09708</v>
      </c>
      <c r="F4263" s="1">
        <f>times_pssm[[#This Row],[End]]-times_pssm[[#This Row],[Start]]</f>
        <v>0.73291993141174316</v>
      </c>
      <c r="G4263" s="1" t="s">
        <v>55</v>
      </c>
    </row>
    <row r="4264" spans="1:7" x14ac:dyDescent="0.2">
      <c r="A4264" s="1">
        <v>3</v>
      </c>
      <c r="B4264" s="1" t="s">
        <v>57</v>
      </c>
      <c r="C4264" s="1" t="s">
        <v>28</v>
      </c>
      <c r="D4264">
        <v>1666948960.26965</v>
      </c>
      <c r="E4264">
        <v>1666948960.96328</v>
      </c>
      <c r="F4264" s="1">
        <f>times_pssm[[#This Row],[End]]-times_pssm[[#This Row],[Start]]</f>
        <v>0.69362998008728027</v>
      </c>
      <c r="G4264" s="1" t="s">
        <v>55</v>
      </c>
    </row>
    <row r="4265" spans="1:7" x14ac:dyDescent="0.2">
      <c r="A4265" s="1">
        <v>4</v>
      </c>
      <c r="B4265" s="1" t="s">
        <v>57</v>
      </c>
      <c r="C4265" s="1" t="s">
        <v>28</v>
      </c>
      <c r="D4265">
        <v>1666948974.2928901</v>
      </c>
      <c r="E4265">
        <v>1666948974.9767699</v>
      </c>
      <c r="F4265" s="1">
        <f>times_pssm[[#This Row],[End]]-times_pssm[[#This Row],[Start]]</f>
        <v>0.68387985229492188</v>
      </c>
      <c r="G4265" s="1" t="s">
        <v>55</v>
      </c>
    </row>
    <row r="4266" spans="1:7" x14ac:dyDescent="0.2">
      <c r="A4266" s="1">
        <v>5</v>
      </c>
      <c r="B4266" s="1" t="s">
        <v>57</v>
      </c>
      <c r="C4266" s="1" t="s">
        <v>28</v>
      </c>
      <c r="D4266">
        <v>1666948988.1932299</v>
      </c>
      <c r="E4266">
        <v>1666948988.8749399</v>
      </c>
      <c r="F4266" s="1">
        <f>times_pssm[[#This Row],[End]]-times_pssm[[#This Row],[Start]]</f>
        <v>0.68171000480651855</v>
      </c>
      <c r="G4266" s="1" t="s">
        <v>55</v>
      </c>
    </row>
    <row r="4267" spans="1:7" x14ac:dyDescent="0.2">
      <c r="A4267" s="1">
        <v>6</v>
      </c>
      <c r="B4267" s="1" t="s">
        <v>57</v>
      </c>
      <c r="C4267" s="1" t="s">
        <v>28</v>
      </c>
      <c r="D4267">
        <v>1666949002.0266199</v>
      </c>
      <c r="E4267">
        <v>1666949002.70486</v>
      </c>
      <c r="F4267" s="1">
        <f>times_pssm[[#This Row],[End]]-times_pssm[[#This Row],[Start]]</f>
        <v>0.67824006080627441</v>
      </c>
      <c r="G4267" s="1" t="s">
        <v>55</v>
      </c>
    </row>
    <row r="4268" spans="1:7" x14ac:dyDescent="0.2">
      <c r="A4268" s="1">
        <v>7</v>
      </c>
      <c r="B4268" s="1" t="s">
        <v>57</v>
      </c>
      <c r="C4268" s="1" t="s">
        <v>28</v>
      </c>
      <c r="D4268">
        <v>1666949015.89868</v>
      </c>
      <c r="E4268">
        <v>1666949016.57021</v>
      </c>
      <c r="F4268" s="1">
        <f>times_pssm[[#This Row],[End]]-times_pssm[[#This Row],[Start]]</f>
        <v>0.67153000831604004</v>
      </c>
      <c r="G4268" s="1" t="s">
        <v>55</v>
      </c>
    </row>
    <row r="4269" spans="1:7" x14ac:dyDescent="0.2">
      <c r="A4269" s="1">
        <v>8</v>
      </c>
      <c r="B4269" s="1" t="s">
        <v>57</v>
      </c>
      <c r="C4269" s="1" t="s">
        <v>28</v>
      </c>
      <c r="D4269">
        <v>1666949029.5882299</v>
      </c>
      <c r="E4269">
        <v>1666949030.27777</v>
      </c>
      <c r="F4269" s="1">
        <f>times_pssm[[#This Row],[End]]-times_pssm[[#This Row],[Start]]</f>
        <v>0.68954014778137207</v>
      </c>
      <c r="G4269" s="1" t="s">
        <v>55</v>
      </c>
    </row>
    <row r="4270" spans="1:7" x14ac:dyDescent="0.2">
      <c r="A4270" s="1">
        <v>9</v>
      </c>
      <c r="B4270" s="1" t="s">
        <v>57</v>
      </c>
      <c r="C4270" s="1" t="s">
        <v>28</v>
      </c>
      <c r="D4270">
        <v>1666949043.3770499</v>
      </c>
      <c r="E4270">
        <v>1666949044.09148</v>
      </c>
      <c r="F4270" s="1">
        <f>times_pssm[[#This Row],[End]]-times_pssm[[#This Row],[Start]]</f>
        <v>0.71443009376525879</v>
      </c>
      <c r="G4270" s="1" t="s">
        <v>55</v>
      </c>
    </row>
    <row r="4271" spans="1:7" x14ac:dyDescent="0.2">
      <c r="A4271" s="1">
        <v>10</v>
      </c>
      <c r="B4271" s="1" t="s">
        <v>57</v>
      </c>
      <c r="C4271" s="1" t="s">
        <v>28</v>
      </c>
      <c r="D4271">
        <v>1666949057.2409501</v>
      </c>
      <c r="E4271">
        <v>1666949057.9063799</v>
      </c>
      <c r="F4271" s="1">
        <f>times_pssm[[#This Row],[End]]-times_pssm[[#This Row],[Start]]</f>
        <v>0.66542983055114746</v>
      </c>
      <c r="G4271" s="1" t="s">
        <v>55</v>
      </c>
    </row>
    <row r="4272" spans="1:7" x14ac:dyDescent="0.2">
      <c r="A4272" s="1">
        <v>1</v>
      </c>
      <c r="B4272" s="1" t="s">
        <v>57</v>
      </c>
      <c r="C4272" s="1" t="s">
        <v>46</v>
      </c>
      <c r="D4272">
        <v>1666948937.96609</v>
      </c>
      <c r="E4272">
        <v>1666948939.16998</v>
      </c>
      <c r="F4272" s="1">
        <f>times_pssm[[#This Row],[End]]-times_pssm[[#This Row],[Start]]</f>
        <v>1.2038900852203369</v>
      </c>
      <c r="G4272" s="1" t="s">
        <v>55</v>
      </c>
    </row>
    <row r="4273" spans="1:7" x14ac:dyDescent="0.2">
      <c r="A4273" s="1">
        <v>2</v>
      </c>
      <c r="B4273" s="1" t="s">
        <v>57</v>
      </c>
      <c r="C4273" s="1" t="s">
        <v>46</v>
      </c>
      <c r="D4273">
        <v>1666948951.9437001</v>
      </c>
      <c r="E4273">
        <v>1666948953.1085501</v>
      </c>
      <c r="F4273" s="1">
        <f>times_pssm[[#This Row],[End]]-times_pssm[[#This Row],[Start]]</f>
        <v>1.1648499965667725</v>
      </c>
      <c r="G4273" s="1" t="s">
        <v>55</v>
      </c>
    </row>
    <row r="4274" spans="1:7" x14ac:dyDescent="0.2">
      <c r="A4274" s="1">
        <v>3</v>
      </c>
      <c r="B4274" s="1" t="s">
        <v>57</v>
      </c>
      <c r="C4274" s="1" t="s">
        <v>46</v>
      </c>
      <c r="D4274">
        <v>1666948965.79601</v>
      </c>
      <c r="E4274">
        <v>1666948967.0409</v>
      </c>
      <c r="F4274" s="1">
        <f>times_pssm[[#This Row],[End]]-times_pssm[[#This Row],[Start]]</f>
        <v>1.2448899745941162</v>
      </c>
      <c r="G4274" s="1" t="s">
        <v>55</v>
      </c>
    </row>
    <row r="4275" spans="1:7" x14ac:dyDescent="0.2">
      <c r="A4275" s="1">
        <v>4</v>
      </c>
      <c r="B4275" s="1" t="s">
        <v>57</v>
      </c>
      <c r="C4275" s="1" t="s">
        <v>46</v>
      </c>
      <c r="D4275">
        <v>1666948979.79935</v>
      </c>
      <c r="E4275">
        <v>1666948980.99898</v>
      </c>
      <c r="F4275" s="1">
        <f>times_pssm[[#This Row],[End]]-times_pssm[[#This Row],[Start]]</f>
        <v>1.1996300220489502</v>
      </c>
      <c r="G4275" s="1" t="s">
        <v>55</v>
      </c>
    </row>
    <row r="4276" spans="1:7" x14ac:dyDescent="0.2">
      <c r="A4276" s="1">
        <v>5</v>
      </c>
      <c r="B4276" s="1" t="s">
        <v>57</v>
      </c>
      <c r="C4276" s="1" t="s">
        <v>46</v>
      </c>
      <c r="D4276">
        <v>1666948993.6151099</v>
      </c>
      <c r="E4276">
        <v>1666948994.8057799</v>
      </c>
      <c r="F4276" s="1">
        <f>times_pssm[[#This Row],[End]]-times_pssm[[#This Row],[Start]]</f>
        <v>1.1906700134277344</v>
      </c>
      <c r="G4276" s="1" t="s">
        <v>55</v>
      </c>
    </row>
    <row r="4277" spans="1:7" x14ac:dyDescent="0.2">
      <c r="A4277" s="1">
        <v>6</v>
      </c>
      <c r="B4277" s="1" t="s">
        <v>57</v>
      </c>
      <c r="C4277" s="1" t="s">
        <v>46</v>
      </c>
      <c r="D4277">
        <v>1666949007.58797</v>
      </c>
      <c r="E4277">
        <v>1666949008.8024001</v>
      </c>
      <c r="F4277" s="1">
        <f>times_pssm[[#This Row],[End]]-times_pssm[[#This Row],[Start]]</f>
        <v>1.2144300937652588</v>
      </c>
      <c r="G4277" s="1" t="s">
        <v>55</v>
      </c>
    </row>
    <row r="4278" spans="1:7" x14ac:dyDescent="0.2">
      <c r="A4278" s="1">
        <v>7</v>
      </c>
      <c r="B4278" s="1" t="s">
        <v>57</v>
      </c>
      <c r="C4278" s="1" t="s">
        <v>46</v>
      </c>
      <c r="D4278">
        <v>1666949021.3387001</v>
      </c>
      <c r="E4278">
        <v>1666949022.5320201</v>
      </c>
      <c r="F4278" s="1">
        <f>times_pssm[[#This Row],[End]]-times_pssm[[#This Row],[Start]]</f>
        <v>1.1933200359344482</v>
      </c>
      <c r="G4278" s="1" t="s">
        <v>55</v>
      </c>
    </row>
    <row r="4279" spans="1:7" x14ac:dyDescent="0.2">
      <c r="A4279" s="1">
        <v>8</v>
      </c>
      <c r="B4279" s="1" t="s">
        <v>57</v>
      </c>
      <c r="C4279" s="1" t="s">
        <v>46</v>
      </c>
      <c r="D4279">
        <v>1666949035.0387199</v>
      </c>
      <c r="E4279">
        <v>1666949036.2460499</v>
      </c>
      <c r="F4279" s="1">
        <f>times_pssm[[#This Row],[End]]-times_pssm[[#This Row],[Start]]</f>
        <v>1.2073299884796143</v>
      </c>
      <c r="G4279" s="1" t="s">
        <v>55</v>
      </c>
    </row>
    <row r="4280" spans="1:7" x14ac:dyDescent="0.2">
      <c r="A4280" s="1">
        <v>9</v>
      </c>
      <c r="B4280" s="1" t="s">
        <v>57</v>
      </c>
      <c r="C4280" s="1" t="s">
        <v>46</v>
      </c>
      <c r="D4280">
        <v>1666949048.9171901</v>
      </c>
      <c r="E4280">
        <v>1666949050.13834</v>
      </c>
      <c r="F4280" s="1">
        <f>times_pssm[[#This Row],[End]]-times_pssm[[#This Row],[Start]]</f>
        <v>1.2211499214172363</v>
      </c>
      <c r="G4280" s="1" t="s">
        <v>55</v>
      </c>
    </row>
    <row r="4281" spans="1:7" x14ac:dyDescent="0.2">
      <c r="A4281" s="1">
        <v>10</v>
      </c>
      <c r="B4281" s="1" t="s">
        <v>57</v>
      </c>
      <c r="C4281" s="1" t="s">
        <v>46</v>
      </c>
      <c r="D4281">
        <v>1666949062.6505699</v>
      </c>
      <c r="E4281">
        <v>1666949063.84712</v>
      </c>
      <c r="F4281" s="1">
        <f>times_pssm[[#This Row],[End]]-times_pssm[[#This Row],[Start]]</f>
        <v>1.1965501308441162</v>
      </c>
      <c r="G4281" s="1" t="s">
        <v>55</v>
      </c>
    </row>
    <row r="4282" spans="1:7" x14ac:dyDescent="0.2">
      <c r="A4282" s="1">
        <v>1</v>
      </c>
      <c r="B4282" s="1" t="s">
        <v>57</v>
      </c>
      <c r="C4282" s="1" t="s">
        <v>35</v>
      </c>
      <c r="D4282">
        <v>1666948934.26192</v>
      </c>
      <c r="E4282">
        <v>1666948934.4024999</v>
      </c>
      <c r="F4282" s="1">
        <f>times_pssm[[#This Row],[End]]-times_pssm[[#This Row],[Start]]</f>
        <v>0.1405799388885498</v>
      </c>
      <c r="G4282" s="1" t="s">
        <v>55</v>
      </c>
    </row>
    <row r="4283" spans="1:7" x14ac:dyDescent="0.2">
      <c r="A4283" s="1">
        <v>2</v>
      </c>
      <c r="B4283" s="1" t="s">
        <v>57</v>
      </c>
      <c r="C4283" s="1" t="s">
        <v>35</v>
      </c>
      <c r="D4283">
        <v>1666948948.2112701</v>
      </c>
      <c r="E4283">
        <v>1666948948.3805301</v>
      </c>
      <c r="F4283" s="1">
        <f>times_pssm[[#This Row],[End]]-times_pssm[[#This Row],[Start]]</f>
        <v>0.16926002502441406</v>
      </c>
      <c r="G4283" s="1" t="s">
        <v>55</v>
      </c>
    </row>
    <row r="4284" spans="1:7" x14ac:dyDescent="0.2">
      <c r="A4284" s="1">
        <v>3</v>
      </c>
      <c r="B4284" s="1" t="s">
        <v>57</v>
      </c>
      <c r="C4284" s="1" t="s">
        <v>35</v>
      </c>
      <c r="D4284">
        <v>1666948962.0659499</v>
      </c>
      <c r="E4284">
        <v>1666948962.21543</v>
      </c>
      <c r="F4284" s="1">
        <f>times_pssm[[#This Row],[End]]-times_pssm[[#This Row],[Start]]</f>
        <v>0.14948010444641113</v>
      </c>
      <c r="G4284" s="1" t="s">
        <v>55</v>
      </c>
    </row>
    <row r="4285" spans="1:7" x14ac:dyDescent="0.2">
      <c r="A4285" s="1">
        <v>4</v>
      </c>
      <c r="B4285" s="1" t="s">
        <v>57</v>
      </c>
      <c r="C4285" s="1" t="s">
        <v>35</v>
      </c>
      <c r="D4285">
        <v>1666948976.0712099</v>
      </c>
      <c r="E4285">
        <v>1666948976.21573</v>
      </c>
      <c r="F4285" s="1">
        <f>times_pssm[[#This Row],[End]]-times_pssm[[#This Row],[Start]]</f>
        <v>0.14452004432678223</v>
      </c>
      <c r="G4285" s="1" t="s">
        <v>55</v>
      </c>
    </row>
    <row r="4286" spans="1:7" x14ac:dyDescent="0.2">
      <c r="A4286" s="1">
        <v>5</v>
      </c>
      <c r="B4286" s="1" t="s">
        <v>57</v>
      </c>
      <c r="C4286" s="1" t="s">
        <v>35</v>
      </c>
      <c r="D4286">
        <v>1666948989.9606299</v>
      </c>
      <c r="E4286">
        <v>1666948990.1022</v>
      </c>
      <c r="F4286" s="1">
        <f>times_pssm[[#This Row],[End]]-times_pssm[[#This Row],[Start]]</f>
        <v>0.14157009124755859</v>
      </c>
      <c r="G4286" s="1" t="s">
        <v>55</v>
      </c>
    </row>
    <row r="4287" spans="1:7" x14ac:dyDescent="0.2">
      <c r="A4287" s="1">
        <v>6</v>
      </c>
      <c r="B4287" s="1" t="s">
        <v>57</v>
      </c>
      <c r="C4287" s="1" t="s">
        <v>35</v>
      </c>
      <c r="D4287">
        <v>1666949003.8494699</v>
      </c>
      <c r="E4287">
        <v>1666949003.9958999</v>
      </c>
      <c r="F4287" s="1">
        <f>times_pssm[[#This Row],[End]]-times_pssm[[#This Row],[Start]]</f>
        <v>0.14643001556396484</v>
      </c>
      <c r="G4287" s="1" t="s">
        <v>55</v>
      </c>
    </row>
    <row r="4288" spans="1:7" x14ac:dyDescent="0.2">
      <c r="A4288" s="1">
        <v>7</v>
      </c>
      <c r="B4288" s="1" t="s">
        <v>57</v>
      </c>
      <c r="C4288" s="1" t="s">
        <v>35</v>
      </c>
      <c r="D4288">
        <v>1666949017.6844299</v>
      </c>
      <c r="E4288">
        <v>1666949017.8288701</v>
      </c>
      <c r="F4288" s="1">
        <f>times_pssm[[#This Row],[End]]-times_pssm[[#This Row],[Start]]</f>
        <v>0.1444401741027832</v>
      </c>
      <c r="G4288" s="1" t="s">
        <v>55</v>
      </c>
    </row>
    <row r="4289" spans="1:7" x14ac:dyDescent="0.2">
      <c r="A4289" s="1">
        <v>8</v>
      </c>
      <c r="B4289" s="1" t="s">
        <v>57</v>
      </c>
      <c r="C4289" s="1" t="s">
        <v>35</v>
      </c>
      <c r="D4289">
        <v>1666949031.37047</v>
      </c>
      <c r="E4289">
        <v>1666949031.5179501</v>
      </c>
      <c r="F4289" s="1">
        <f>times_pssm[[#This Row],[End]]-times_pssm[[#This Row],[Start]]</f>
        <v>0.14748001098632812</v>
      </c>
      <c r="G4289" s="1" t="s">
        <v>55</v>
      </c>
    </row>
    <row r="4290" spans="1:7" x14ac:dyDescent="0.2">
      <c r="A4290" s="1">
        <v>9</v>
      </c>
      <c r="B4290" s="1" t="s">
        <v>57</v>
      </c>
      <c r="C4290" s="1" t="s">
        <v>35</v>
      </c>
      <c r="D4290">
        <v>1666949045.19261</v>
      </c>
      <c r="E4290">
        <v>1666949045.34166</v>
      </c>
      <c r="F4290" s="1">
        <f>times_pssm[[#This Row],[End]]-times_pssm[[#This Row],[Start]]</f>
        <v>0.14904999732971191</v>
      </c>
      <c r="G4290" s="1" t="s">
        <v>55</v>
      </c>
    </row>
    <row r="4291" spans="1:7" x14ac:dyDescent="0.2">
      <c r="A4291" s="1">
        <v>10</v>
      </c>
      <c r="B4291" s="1" t="s">
        <v>57</v>
      </c>
      <c r="C4291" s="1" t="s">
        <v>35</v>
      </c>
      <c r="D4291">
        <v>1666949058.97159</v>
      </c>
      <c r="E4291">
        <v>1666949059.1104901</v>
      </c>
      <c r="F4291" s="1">
        <f>times_pssm[[#This Row],[End]]-times_pssm[[#This Row],[Start]]</f>
        <v>0.1389000415802002</v>
      </c>
      <c r="G4291" s="1" t="s">
        <v>55</v>
      </c>
    </row>
    <row r="4292" spans="1:7" x14ac:dyDescent="0.2">
      <c r="A4292" s="1">
        <v>1</v>
      </c>
      <c r="B4292" s="1" t="s">
        <v>57</v>
      </c>
      <c r="C4292" s="1" t="s">
        <v>13</v>
      </c>
      <c r="D4292">
        <v>1666948925.3845501</v>
      </c>
      <c r="E4292">
        <v>1666948925.60116</v>
      </c>
      <c r="F4292" s="1">
        <f>times_pssm[[#This Row],[End]]-times_pssm[[#This Row],[Start]]</f>
        <v>0.21660995483398438</v>
      </c>
      <c r="G4292" s="1" t="s">
        <v>55</v>
      </c>
    </row>
    <row r="4293" spans="1:7" x14ac:dyDescent="0.2">
      <c r="A4293" s="1">
        <v>2</v>
      </c>
      <c r="B4293" s="1" t="s">
        <v>57</v>
      </c>
      <c r="C4293" s="1" t="s">
        <v>13</v>
      </c>
      <c r="D4293">
        <v>1666948939.7815599</v>
      </c>
      <c r="E4293">
        <v>1666948939.95648</v>
      </c>
      <c r="F4293" s="1">
        <f>times_pssm[[#This Row],[End]]-times_pssm[[#This Row],[Start]]</f>
        <v>0.17492008209228516</v>
      </c>
      <c r="G4293" s="1" t="s">
        <v>55</v>
      </c>
    </row>
    <row r="4294" spans="1:7" x14ac:dyDescent="0.2">
      <c r="A4294" s="1">
        <v>3</v>
      </c>
      <c r="B4294" s="1" t="s">
        <v>57</v>
      </c>
      <c r="C4294" s="1" t="s">
        <v>13</v>
      </c>
      <c r="D4294">
        <v>1666948953.69804</v>
      </c>
      <c r="E4294">
        <v>1666948953.8805499</v>
      </c>
      <c r="F4294" s="1">
        <f>times_pssm[[#This Row],[End]]-times_pssm[[#This Row],[Start]]</f>
        <v>0.1825098991394043</v>
      </c>
      <c r="G4294" s="1" t="s">
        <v>55</v>
      </c>
    </row>
    <row r="4295" spans="1:7" x14ac:dyDescent="0.2">
      <c r="A4295" s="1">
        <v>4</v>
      </c>
      <c r="B4295" s="1" t="s">
        <v>57</v>
      </c>
      <c r="C4295" s="1" t="s">
        <v>13</v>
      </c>
      <c r="D4295">
        <v>1666948967.6677999</v>
      </c>
      <c r="E4295">
        <v>1666948967.8422501</v>
      </c>
      <c r="F4295" s="1">
        <f>times_pssm[[#This Row],[End]]-times_pssm[[#This Row],[Start]]</f>
        <v>0.17445015907287598</v>
      </c>
      <c r="G4295" s="1" t="s">
        <v>55</v>
      </c>
    </row>
    <row r="4296" spans="1:7" x14ac:dyDescent="0.2">
      <c r="A4296" s="1">
        <v>5</v>
      </c>
      <c r="B4296" s="1" t="s">
        <v>57</v>
      </c>
      <c r="C4296" s="1" t="s">
        <v>13</v>
      </c>
      <c r="D4296">
        <v>1666948981.58691</v>
      </c>
      <c r="E4296">
        <v>1666948981.7566299</v>
      </c>
      <c r="F4296" s="1">
        <f>times_pssm[[#This Row],[End]]-times_pssm[[#This Row],[Start]]</f>
        <v>0.16971993446350098</v>
      </c>
      <c r="G4296" s="1" t="s">
        <v>55</v>
      </c>
    </row>
    <row r="4297" spans="1:7" x14ac:dyDescent="0.2">
      <c r="A4297" s="1">
        <v>6</v>
      </c>
      <c r="B4297" s="1" t="s">
        <v>57</v>
      </c>
      <c r="C4297" s="1" t="s">
        <v>13</v>
      </c>
      <c r="D4297">
        <v>1666948995.4112999</v>
      </c>
      <c r="E4297">
        <v>1666948995.5892799</v>
      </c>
      <c r="F4297" s="1">
        <f>times_pssm[[#This Row],[End]]-times_pssm[[#This Row],[Start]]</f>
        <v>0.17797994613647461</v>
      </c>
      <c r="G4297" s="1" t="s">
        <v>55</v>
      </c>
    </row>
    <row r="4298" spans="1:7" x14ac:dyDescent="0.2">
      <c r="A4298" s="1">
        <v>7</v>
      </c>
      <c r="B4298" s="1" t="s">
        <v>57</v>
      </c>
      <c r="C4298" s="1" t="s">
        <v>13</v>
      </c>
      <c r="D4298">
        <v>1666949009.4149499</v>
      </c>
      <c r="E4298">
        <v>1666949009.59044</v>
      </c>
      <c r="F4298" s="1">
        <f>times_pssm[[#This Row],[End]]-times_pssm[[#This Row],[Start]]</f>
        <v>0.17549014091491699</v>
      </c>
      <c r="G4298" s="1" t="s">
        <v>55</v>
      </c>
    </row>
    <row r="4299" spans="1:7" x14ac:dyDescent="0.2">
      <c r="A4299" s="1">
        <v>8</v>
      </c>
      <c r="B4299" s="1" t="s">
        <v>57</v>
      </c>
      <c r="C4299" s="1" t="s">
        <v>13</v>
      </c>
      <c r="D4299">
        <v>1666949023.13498</v>
      </c>
      <c r="E4299">
        <v>1666949023.30304</v>
      </c>
      <c r="F4299" s="1">
        <f>times_pssm[[#This Row],[End]]-times_pssm[[#This Row],[Start]]</f>
        <v>0.1680600643157959</v>
      </c>
      <c r="G4299" s="1" t="s">
        <v>55</v>
      </c>
    </row>
    <row r="4300" spans="1:7" x14ac:dyDescent="0.2">
      <c r="A4300" s="1">
        <v>9</v>
      </c>
      <c r="B4300" s="1" t="s">
        <v>57</v>
      </c>
      <c r="C4300" s="1" t="s">
        <v>13</v>
      </c>
      <c r="D4300">
        <v>1666949036.8394499</v>
      </c>
      <c r="E4300">
        <v>1666949037.0209301</v>
      </c>
      <c r="F4300" s="1">
        <f>times_pssm[[#This Row],[End]]-times_pssm[[#This Row],[Start]]</f>
        <v>0.18148016929626465</v>
      </c>
      <c r="G4300" s="1" t="s">
        <v>55</v>
      </c>
    </row>
    <row r="4301" spans="1:7" x14ac:dyDescent="0.2">
      <c r="A4301" s="1">
        <v>10</v>
      </c>
      <c r="B4301" s="1" t="s">
        <v>57</v>
      </c>
      <c r="C4301" s="1" t="s">
        <v>13</v>
      </c>
      <c r="D4301">
        <v>1666949050.74336</v>
      </c>
      <c r="E4301">
        <v>1666949050.91839</v>
      </c>
      <c r="F4301" s="1">
        <f>times_pssm[[#This Row],[End]]-times_pssm[[#This Row],[Start]]</f>
        <v>0.17502999305725098</v>
      </c>
      <c r="G4301" s="1" t="s">
        <v>55</v>
      </c>
    </row>
    <row r="4302" spans="1:7" x14ac:dyDescent="0.2">
      <c r="A4302" s="1">
        <v>1</v>
      </c>
      <c r="B4302" s="1" t="s">
        <v>57</v>
      </c>
      <c r="C4302" s="1" t="s">
        <v>22</v>
      </c>
      <c r="D4302">
        <v>1666948929.47506</v>
      </c>
      <c r="E4302">
        <v>1666948929.7039101</v>
      </c>
      <c r="F4302" s="1">
        <f>times_pssm[[#This Row],[End]]-times_pssm[[#This Row],[Start]]</f>
        <v>0.22885012626647949</v>
      </c>
      <c r="G4302" s="1" t="s">
        <v>55</v>
      </c>
    </row>
    <row r="4303" spans="1:7" x14ac:dyDescent="0.2">
      <c r="A4303" s="1">
        <v>2</v>
      </c>
      <c r="B4303" s="1" t="s">
        <v>57</v>
      </c>
      <c r="C4303" s="1" t="s">
        <v>22</v>
      </c>
      <c r="D4303">
        <v>1666948943.37868</v>
      </c>
      <c r="E4303">
        <v>1666948943.61448</v>
      </c>
      <c r="F4303" s="1">
        <f>times_pssm[[#This Row],[End]]-times_pssm[[#This Row],[Start]]</f>
        <v>0.23580002784729004</v>
      </c>
      <c r="G4303" s="1" t="s">
        <v>55</v>
      </c>
    </row>
    <row r="4304" spans="1:7" x14ac:dyDescent="0.2">
      <c r="A4304" s="1">
        <v>3</v>
      </c>
      <c r="B4304" s="1" t="s">
        <v>57</v>
      </c>
      <c r="C4304" s="1" t="s">
        <v>22</v>
      </c>
      <c r="D4304">
        <v>1666948957.2760701</v>
      </c>
      <c r="E4304">
        <v>1666948957.51262</v>
      </c>
      <c r="F4304" s="1">
        <f>times_pssm[[#This Row],[End]]-times_pssm[[#This Row],[Start]]</f>
        <v>0.23654985427856445</v>
      </c>
      <c r="G4304" s="1" t="s">
        <v>55</v>
      </c>
    </row>
    <row r="4305" spans="1:7" x14ac:dyDescent="0.2">
      <c r="A4305" s="1">
        <v>4</v>
      </c>
      <c r="B4305" s="1" t="s">
        <v>57</v>
      </c>
      <c r="C4305" s="1" t="s">
        <v>22</v>
      </c>
      <c r="D4305">
        <v>1666948971.3066299</v>
      </c>
      <c r="E4305">
        <v>1666948971.53374</v>
      </c>
      <c r="F4305" s="1">
        <f>times_pssm[[#This Row],[End]]-times_pssm[[#This Row],[Start]]</f>
        <v>0.22711014747619629</v>
      </c>
      <c r="G4305" s="1" t="s">
        <v>55</v>
      </c>
    </row>
    <row r="4306" spans="1:7" x14ac:dyDescent="0.2">
      <c r="A4306" s="1">
        <v>5</v>
      </c>
      <c r="B4306" s="1" t="s">
        <v>57</v>
      </c>
      <c r="C4306" s="1" t="s">
        <v>22</v>
      </c>
      <c r="D4306">
        <v>1666948985.24365</v>
      </c>
      <c r="E4306">
        <v>1666948985.47664</v>
      </c>
      <c r="F4306" s="1">
        <f>times_pssm[[#This Row],[End]]-times_pssm[[#This Row],[Start]]</f>
        <v>0.23299002647399902</v>
      </c>
      <c r="G4306" s="1" t="s">
        <v>55</v>
      </c>
    </row>
    <row r="4307" spans="1:7" x14ac:dyDescent="0.2">
      <c r="A4307" s="1">
        <v>6</v>
      </c>
      <c r="B4307" s="1" t="s">
        <v>57</v>
      </c>
      <c r="C4307" s="1" t="s">
        <v>22</v>
      </c>
      <c r="D4307">
        <v>1666948999.0284801</v>
      </c>
      <c r="E4307">
        <v>1666948999.2630301</v>
      </c>
      <c r="F4307" s="1">
        <f>times_pssm[[#This Row],[End]]-times_pssm[[#This Row],[Start]]</f>
        <v>0.23454999923706055</v>
      </c>
      <c r="G4307" s="1" t="s">
        <v>55</v>
      </c>
    </row>
    <row r="4308" spans="1:7" x14ac:dyDescent="0.2">
      <c r="A4308" s="1">
        <v>7</v>
      </c>
      <c r="B4308" s="1" t="s">
        <v>57</v>
      </c>
      <c r="C4308" s="1" t="s">
        <v>22</v>
      </c>
      <c r="D4308">
        <v>1666949012.95684</v>
      </c>
      <c r="E4308">
        <v>1666949013.1932399</v>
      </c>
      <c r="F4308" s="1">
        <f>times_pssm[[#This Row],[End]]-times_pssm[[#This Row],[Start]]</f>
        <v>0.23639988899230957</v>
      </c>
      <c r="G4308" s="1" t="s">
        <v>55</v>
      </c>
    </row>
    <row r="4309" spans="1:7" x14ac:dyDescent="0.2">
      <c r="A4309" s="1">
        <v>8</v>
      </c>
      <c r="B4309" s="1" t="s">
        <v>57</v>
      </c>
      <c r="C4309" s="1" t="s">
        <v>22</v>
      </c>
      <c r="D4309">
        <v>1666949026.6728599</v>
      </c>
      <c r="E4309">
        <v>1666949026.8962901</v>
      </c>
      <c r="F4309" s="1">
        <f>times_pssm[[#This Row],[End]]-times_pssm[[#This Row],[Start]]</f>
        <v>0.22343015670776367</v>
      </c>
      <c r="G4309" s="1" t="s">
        <v>55</v>
      </c>
    </row>
    <row r="4310" spans="1:7" x14ac:dyDescent="0.2">
      <c r="A4310" s="1">
        <v>9</v>
      </c>
      <c r="B4310" s="1" t="s">
        <v>57</v>
      </c>
      <c r="C4310" s="1" t="s">
        <v>22</v>
      </c>
      <c r="D4310">
        <v>1666949040.47562</v>
      </c>
      <c r="E4310">
        <v>1666949040.70454</v>
      </c>
      <c r="F4310" s="1">
        <f>times_pssm[[#This Row],[End]]-times_pssm[[#This Row],[Start]]</f>
        <v>0.22891998291015625</v>
      </c>
      <c r="G4310" s="1" t="s">
        <v>55</v>
      </c>
    </row>
    <row r="4311" spans="1:7" x14ac:dyDescent="0.2">
      <c r="A4311" s="1">
        <v>10</v>
      </c>
      <c r="B4311" s="1" t="s">
        <v>57</v>
      </c>
      <c r="C4311" s="1" t="s">
        <v>22</v>
      </c>
      <c r="D4311">
        <v>1666949054.3075199</v>
      </c>
      <c r="E4311">
        <v>1666949054.53826</v>
      </c>
      <c r="F4311" s="1">
        <f>times_pssm[[#This Row],[End]]-times_pssm[[#This Row],[Start]]</f>
        <v>0.23074007034301758</v>
      </c>
      <c r="G4311" s="1" t="s">
        <v>55</v>
      </c>
    </row>
    <row r="4312" spans="1:7" x14ac:dyDescent="0.2">
      <c r="A4312" s="1">
        <v>1</v>
      </c>
      <c r="B4312" s="1" t="s">
        <v>57</v>
      </c>
      <c r="C4312" s="1" t="s">
        <v>36</v>
      </c>
      <c r="D4312">
        <v>1666948934.40276</v>
      </c>
      <c r="E4312">
        <v>1666948934.5785</v>
      </c>
      <c r="F4312" s="1">
        <f>times_pssm[[#This Row],[End]]-times_pssm[[#This Row],[Start]]</f>
        <v>0.17574000358581543</v>
      </c>
      <c r="G4312" s="1" t="s">
        <v>55</v>
      </c>
    </row>
    <row r="4313" spans="1:7" x14ac:dyDescent="0.2">
      <c r="A4313" s="1">
        <v>2</v>
      </c>
      <c r="B4313" s="1" t="s">
        <v>57</v>
      </c>
      <c r="C4313" s="1" t="s">
        <v>36</v>
      </c>
      <c r="D4313">
        <v>1666948948.3808</v>
      </c>
      <c r="E4313">
        <v>1666948948.56106</v>
      </c>
      <c r="F4313" s="1">
        <f>times_pssm[[#This Row],[End]]-times_pssm[[#This Row],[Start]]</f>
        <v>0.18025994300842285</v>
      </c>
      <c r="G4313" s="1" t="s">
        <v>55</v>
      </c>
    </row>
    <row r="4314" spans="1:7" x14ac:dyDescent="0.2">
      <c r="A4314" s="1">
        <v>3</v>
      </c>
      <c r="B4314" s="1" t="s">
        <v>57</v>
      </c>
      <c r="C4314" s="1" t="s">
        <v>36</v>
      </c>
      <c r="D4314">
        <v>1666948962.21573</v>
      </c>
      <c r="E4314">
        <v>1666948962.39608</v>
      </c>
      <c r="F4314" s="1">
        <f>times_pssm[[#This Row],[End]]-times_pssm[[#This Row],[Start]]</f>
        <v>0.18035006523132324</v>
      </c>
      <c r="G4314" s="1" t="s">
        <v>55</v>
      </c>
    </row>
    <row r="4315" spans="1:7" x14ac:dyDescent="0.2">
      <c r="A4315" s="1">
        <v>4</v>
      </c>
      <c r="B4315" s="1" t="s">
        <v>57</v>
      </c>
      <c r="C4315" s="1" t="s">
        <v>36</v>
      </c>
      <c r="D4315">
        <v>1666948976.2159901</v>
      </c>
      <c r="E4315">
        <v>1666948976.3936701</v>
      </c>
      <c r="F4315" s="1">
        <f>times_pssm[[#This Row],[End]]-times_pssm[[#This Row],[Start]]</f>
        <v>0.17768001556396484</v>
      </c>
      <c r="G4315" s="1" t="s">
        <v>55</v>
      </c>
    </row>
    <row r="4316" spans="1:7" x14ac:dyDescent="0.2">
      <c r="A4316" s="1">
        <v>5</v>
      </c>
      <c r="B4316" s="1" t="s">
        <v>57</v>
      </c>
      <c r="C4316" s="1" t="s">
        <v>36</v>
      </c>
      <c r="D4316">
        <v>1666948990.1024401</v>
      </c>
      <c r="E4316">
        <v>1666948990.2868199</v>
      </c>
      <c r="F4316" s="1">
        <f>times_pssm[[#This Row],[End]]-times_pssm[[#This Row],[Start]]</f>
        <v>0.18437981605529785</v>
      </c>
      <c r="G4316" s="1" t="s">
        <v>55</v>
      </c>
    </row>
    <row r="4317" spans="1:7" x14ac:dyDescent="0.2">
      <c r="A4317" s="1">
        <v>6</v>
      </c>
      <c r="B4317" s="1" t="s">
        <v>57</v>
      </c>
      <c r="C4317" s="1" t="s">
        <v>36</v>
      </c>
      <c r="D4317">
        <v>1666949003.99616</v>
      </c>
      <c r="E4317">
        <v>1666949004.18152</v>
      </c>
      <c r="F4317" s="1">
        <f>times_pssm[[#This Row],[End]]-times_pssm[[#This Row],[Start]]</f>
        <v>0.18535995483398438</v>
      </c>
      <c r="G4317" s="1" t="s">
        <v>55</v>
      </c>
    </row>
    <row r="4318" spans="1:7" x14ac:dyDescent="0.2">
      <c r="A4318" s="1">
        <v>7</v>
      </c>
      <c r="B4318" s="1" t="s">
        <v>57</v>
      </c>
      <c r="C4318" s="1" t="s">
        <v>36</v>
      </c>
      <c r="D4318">
        <v>1666949017.8290999</v>
      </c>
      <c r="E4318">
        <v>1666949018.0034399</v>
      </c>
      <c r="F4318" s="1">
        <f>times_pssm[[#This Row],[End]]-times_pssm[[#This Row],[Start]]</f>
        <v>0.17434000968933105</v>
      </c>
      <c r="G4318" s="1" t="s">
        <v>55</v>
      </c>
    </row>
    <row r="4319" spans="1:7" x14ac:dyDescent="0.2">
      <c r="A4319" s="1">
        <v>8</v>
      </c>
      <c r="B4319" s="1" t="s">
        <v>57</v>
      </c>
      <c r="C4319" s="1" t="s">
        <v>36</v>
      </c>
      <c r="D4319">
        <v>1666949031.5181799</v>
      </c>
      <c r="E4319">
        <v>1666949031.6992099</v>
      </c>
      <c r="F4319" s="1">
        <f>times_pssm[[#This Row],[End]]-times_pssm[[#This Row],[Start]]</f>
        <v>0.1810300350189209</v>
      </c>
      <c r="G4319" s="1" t="s">
        <v>55</v>
      </c>
    </row>
    <row r="4320" spans="1:7" x14ac:dyDescent="0.2">
      <c r="A4320" s="1">
        <v>9</v>
      </c>
      <c r="B4320" s="1" t="s">
        <v>57</v>
      </c>
      <c r="C4320" s="1" t="s">
        <v>36</v>
      </c>
      <c r="D4320">
        <v>1666949045.3419099</v>
      </c>
      <c r="E4320">
        <v>1666949045.52109</v>
      </c>
      <c r="F4320" s="1">
        <f>times_pssm[[#This Row],[End]]-times_pssm[[#This Row],[Start]]</f>
        <v>0.17918014526367188</v>
      </c>
      <c r="G4320" s="1" t="s">
        <v>55</v>
      </c>
    </row>
    <row r="4321" spans="1:7" x14ac:dyDescent="0.2">
      <c r="A4321" s="1">
        <v>10</v>
      </c>
      <c r="B4321" s="1" t="s">
        <v>57</v>
      </c>
      <c r="C4321" s="1" t="s">
        <v>36</v>
      </c>
      <c r="D4321">
        <v>1666949059.1107099</v>
      </c>
      <c r="E4321">
        <v>1666949059.28599</v>
      </c>
      <c r="F4321" s="1">
        <f>times_pssm[[#This Row],[End]]-times_pssm[[#This Row],[Start]]</f>
        <v>0.17528009414672852</v>
      </c>
      <c r="G4321" s="1" t="s">
        <v>55</v>
      </c>
    </row>
    <row r="4322" spans="1:7" x14ac:dyDescent="0.2">
      <c r="A4322" s="1">
        <v>1</v>
      </c>
      <c r="B4322" s="1" t="s">
        <v>58</v>
      </c>
      <c r="C4322" s="1" t="s">
        <v>23</v>
      </c>
      <c r="D4322">
        <v>1666949070.1653299</v>
      </c>
      <c r="E4322">
        <v>1666949070.5014601</v>
      </c>
      <c r="F4322" s="1">
        <f>times_pssm[[#This Row],[End]]-times_pssm[[#This Row],[Start]]</f>
        <v>0.33613014221191406</v>
      </c>
      <c r="G4322" s="1" t="s">
        <v>55</v>
      </c>
    </row>
    <row r="4323" spans="1:7" x14ac:dyDescent="0.2">
      <c r="A4323" s="1">
        <v>2</v>
      </c>
      <c r="B4323" s="1" t="s">
        <v>58</v>
      </c>
      <c r="C4323" s="1" t="s">
        <v>23</v>
      </c>
      <c r="D4323">
        <v>1666949088.9652801</v>
      </c>
      <c r="E4323">
        <v>1666949089.3130901</v>
      </c>
      <c r="F4323" s="1">
        <f>times_pssm[[#This Row],[End]]-times_pssm[[#This Row],[Start]]</f>
        <v>0.34781002998352051</v>
      </c>
      <c r="G4323" s="1" t="s">
        <v>55</v>
      </c>
    </row>
    <row r="4324" spans="1:7" x14ac:dyDescent="0.2">
      <c r="A4324" s="1">
        <v>3</v>
      </c>
      <c r="B4324" s="1" t="s">
        <v>58</v>
      </c>
      <c r="C4324" s="1" t="s">
        <v>23</v>
      </c>
      <c r="D4324">
        <v>1666949108.27477</v>
      </c>
      <c r="E4324">
        <v>1666949108.6284201</v>
      </c>
      <c r="F4324" s="1">
        <f>times_pssm[[#This Row],[End]]-times_pssm[[#This Row],[Start]]</f>
        <v>0.35365009307861328</v>
      </c>
      <c r="G4324" s="1" t="s">
        <v>55</v>
      </c>
    </row>
    <row r="4325" spans="1:7" x14ac:dyDescent="0.2">
      <c r="A4325" s="1">
        <v>4</v>
      </c>
      <c r="B4325" s="1" t="s">
        <v>58</v>
      </c>
      <c r="C4325" s="1" t="s">
        <v>23</v>
      </c>
      <c r="D4325">
        <v>1666949128.2399001</v>
      </c>
      <c r="E4325">
        <v>1666949128.60444</v>
      </c>
      <c r="F4325" s="1">
        <f>times_pssm[[#This Row],[End]]-times_pssm[[#This Row],[Start]]</f>
        <v>0.36453986167907715</v>
      </c>
      <c r="G4325" s="1" t="s">
        <v>55</v>
      </c>
    </row>
    <row r="4326" spans="1:7" x14ac:dyDescent="0.2">
      <c r="A4326" s="1">
        <v>5</v>
      </c>
      <c r="B4326" s="1" t="s">
        <v>58</v>
      </c>
      <c r="C4326" s="1" t="s">
        <v>23</v>
      </c>
      <c r="D4326">
        <v>1666949148.80497</v>
      </c>
      <c r="E4326">
        <v>1666949149.1788299</v>
      </c>
      <c r="F4326" s="1">
        <f>times_pssm[[#This Row],[End]]-times_pssm[[#This Row],[Start]]</f>
        <v>0.37385988235473633</v>
      </c>
      <c r="G4326" s="1" t="s">
        <v>55</v>
      </c>
    </row>
    <row r="4327" spans="1:7" x14ac:dyDescent="0.2">
      <c r="A4327" s="1">
        <v>6</v>
      </c>
      <c r="B4327" s="1" t="s">
        <v>58</v>
      </c>
      <c r="C4327" s="1" t="s">
        <v>23</v>
      </c>
      <c r="D4327">
        <v>1666949184.3329899</v>
      </c>
      <c r="E4327">
        <v>1666949185.03879</v>
      </c>
      <c r="F4327" s="1">
        <f>times_pssm[[#This Row],[End]]-times_pssm[[#This Row],[Start]]</f>
        <v>0.70580005645751953</v>
      </c>
      <c r="G4327" s="1" t="s">
        <v>55</v>
      </c>
    </row>
    <row r="4328" spans="1:7" x14ac:dyDescent="0.2">
      <c r="A4328" s="1">
        <v>7</v>
      </c>
      <c r="B4328" s="1" t="s">
        <v>58</v>
      </c>
      <c r="C4328" s="1" t="s">
        <v>23</v>
      </c>
      <c r="D4328">
        <v>1666949231.3520701</v>
      </c>
      <c r="E4328">
        <v>1666949231.99436</v>
      </c>
      <c r="F4328" s="1">
        <f>times_pssm[[#This Row],[End]]-times_pssm[[#This Row],[Start]]</f>
        <v>0.64228987693786621</v>
      </c>
      <c r="G4328" s="1" t="s">
        <v>55</v>
      </c>
    </row>
    <row r="4329" spans="1:7" x14ac:dyDescent="0.2">
      <c r="A4329" s="1">
        <v>8</v>
      </c>
      <c r="B4329" s="1" t="s">
        <v>58</v>
      </c>
      <c r="C4329" s="1" t="s">
        <v>23</v>
      </c>
      <c r="D4329">
        <v>1666949279.8317499</v>
      </c>
      <c r="E4329">
        <v>1666949280.53896</v>
      </c>
      <c r="F4329" s="1">
        <f>times_pssm[[#This Row],[End]]-times_pssm[[#This Row],[Start]]</f>
        <v>0.70721006393432617</v>
      </c>
      <c r="G4329" s="1" t="s">
        <v>55</v>
      </c>
    </row>
    <row r="4330" spans="1:7" x14ac:dyDescent="0.2">
      <c r="A4330" s="1">
        <v>9</v>
      </c>
      <c r="B4330" s="1" t="s">
        <v>58</v>
      </c>
      <c r="C4330" s="1" t="s">
        <v>23</v>
      </c>
      <c r="D4330">
        <v>1666949316.1185</v>
      </c>
      <c r="E4330">
        <v>1666949316.8206899</v>
      </c>
      <c r="F4330" s="1">
        <f>times_pssm[[#This Row],[End]]-times_pssm[[#This Row],[Start]]</f>
        <v>0.70218992233276367</v>
      </c>
      <c r="G4330" s="1" t="s">
        <v>55</v>
      </c>
    </row>
    <row r="4331" spans="1:7" x14ac:dyDescent="0.2">
      <c r="A4331" s="1">
        <v>10</v>
      </c>
      <c r="B4331" s="1" t="s">
        <v>58</v>
      </c>
      <c r="C4331" s="1" t="s">
        <v>23</v>
      </c>
      <c r="D4331">
        <v>1666949363.4849501</v>
      </c>
      <c r="E4331">
        <v>1666949364.15904</v>
      </c>
      <c r="F4331" s="1">
        <f>times_pssm[[#This Row],[End]]-times_pssm[[#This Row],[Start]]</f>
        <v>0.67408990859985352</v>
      </c>
      <c r="G4331" s="1" t="s">
        <v>55</v>
      </c>
    </row>
    <row r="4332" spans="1:7" x14ac:dyDescent="0.2">
      <c r="A4332" s="1">
        <v>1</v>
      </c>
      <c r="B4332" s="1" t="s">
        <v>58</v>
      </c>
      <c r="C4332" s="1" t="s">
        <v>33</v>
      </c>
      <c r="D4332">
        <v>1666949075.66874</v>
      </c>
      <c r="E4332">
        <v>1666949075.8066599</v>
      </c>
      <c r="F4332" s="1">
        <f>times_pssm[[#This Row],[End]]-times_pssm[[#This Row],[Start]]</f>
        <v>0.13791990280151367</v>
      </c>
      <c r="G4332" s="1" t="s">
        <v>55</v>
      </c>
    </row>
    <row r="4333" spans="1:7" x14ac:dyDescent="0.2">
      <c r="A4333" s="1">
        <v>2</v>
      </c>
      <c r="B4333" s="1" t="s">
        <v>58</v>
      </c>
      <c r="C4333" s="1" t="s">
        <v>33</v>
      </c>
      <c r="D4333">
        <v>1666949094.8518901</v>
      </c>
      <c r="E4333">
        <v>1666949094.9951</v>
      </c>
      <c r="F4333" s="1">
        <f>times_pssm[[#This Row],[End]]-times_pssm[[#This Row],[Start]]</f>
        <v>0.14320993423461914</v>
      </c>
      <c r="G4333" s="1" t="s">
        <v>55</v>
      </c>
    </row>
    <row r="4334" spans="1:7" x14ac:dyDescent="0.2">
      <c r="A4334" s="1">
        <v>3</v>
      </c>
      <c r="B4334" s="1" t="s">
        <v>58</v>
      </c>
      <c r="C4334" s="1" t="s">
        <v>33</v>
      </c>
      <c r="D4334">
        <v>1666949114.28531</v>
      </c>
      <c r="E4334">
        <v>1666949114.43065</v>
      </c>
      <c r="F4334" s="1">
        <f>times_pssm[[#This Row],[End]]-times_pssm[[#This Row],[Start]]</f>
        <v>0.1453399658203125</v>
      </c>
      <c r="G4334" s="1" t="s">
        <v>55</v>
      </c>
    </row>
    <row r="4335" spans="1:7" x14ac:dyDescent="0.2">
      <c r="A4335" s="1">
        <v>4</v>
      </c>
      <c r="B4335" s="1" t="s">
        <v>58</v>
      </c>
      <c r="C4335" s="1" t="s">
        <v>33</v>
      </c>
      <c r="D4335">
        <v>1666949134.29073</v>
      </c>
      <c r="E4335">
        <v>1666949134.4337699</v>
      </c>
      <c r="F4335" s="1">
        <f>times_pssm[[#This Row],[End]]-times_pssm[[#This Row],[Start]]</f>
        <v>0.14303994178771973</v>
      </c>
      <c r="G4335" s="1" t="s">
        <v>55</v>
      </c>
    </row>
    <row r="4336" spans="1:7" x14ac:dyDescent="0.2">
      <c r="A4336" s="1">
        <v>5</v>
      </c>
      <c r="B4336" s="1" t="s">
        <v>58</v>
      </c>
      <c r="C4336" s="1" t="s">
        <v>33</v>
      </c>
      <c r="D4336">
        <v>1666949155.4728501</v>
      </c>
      <c r="E4336">
        <v>1666949155.6510899</v>
      </c>
      <c r="F4336" s="1">
        <f>times_pssm[[#This Row],[End]]-times_pssm[[#This Row],[Start]]</f>
        <v>0.17823982238769531</v>
      </c>
      <c r="G4336" s="1" t="s">
        <v>55</v>
      </c>
    </row>
    <row r="4337" spans="1:7" x14ac:dyDescent="0.2">
      <c r="A4337" s="1">
        <v>6</v>
      </c>
      <c r="B4337" s="1" t="s">
        <v>58</v>
      </c>
      <c r="C4337" s="1" t="s">
        <v>33</v>
      </c>
      <c r="D4337">
        <v>1666949197.9396</v>
      </c>
      <c r="E4337">
        <v>1666949198.2242</v>
      </c>
      <c r="F4337" s="1">
        <f>times_pssm[[#This Row],[End]]-times_pssm[[#This Row],[Start]]</f>
        <v>0.28460001945495605</v>
      </c>
      <c r="G4337" s="1" t="s">
        <v>55</v>
      </c>
    </row>
    <row r="4338" spans="1:7" x14ac:dyDescent="0.2">
      <c r="A4338" s="1">
        <v>7</v>
      </c>
      <c r="B4338" s="1" t="s">
        <v>58</v>
      </c>
      <c r="C4338" s="1" t="s">
        <v>33</v>
      </c>
      <c r="D4338">
        <v>1666949244.9087</v>
      </c>
      <c r="E4338">
        <v>1666949245.17256</v>
      </c>
      <c r="F4338" s="1">
        <f>times_pssm[[#This Row],[End]]-times_pssm[[#This Row],[Start]]</f>
        <v>0.26385998725891113</v>
      </c>
      <c r="G4338" s="1" t="s">
        <v>55</v>
      </c>
    </row>
    <row r="4339" spans="1:7" x14ac:dyDescent="0.2">
      <c r="A4339" s="1">
        <v>8</v>
      </c>
      <c r="B4339" s="1" t="s">
        <v>58</v>
      </c>
      <c r="C4339" s="1" t="s">
        <v>33</v>
      </c>
      <c r="D4339">
        <v>1666949291.5513401</v>
      </c>
      <c r="E4339">
        <v>1666949291.74383</v>
      </c>
      <c r="F4339" s="1">
        <f>times_pssm[[#This Row],[End]]-times_pssm[[#This Row],[Start]]</f>
        <v>0.1924898624420166</v>
      </c>
      <c r="G4339" s="1" t="s">
        <v>55</v>
      </c>
    </row>
    <row r="4340" spans="1:7" x14ac:dyDescent="0.2">
      <c r="A4340" s="1">
        <v>9</v>
      </c>
      <c r="B4340" s="1" t="s">
        <v>58</v>
      </c>
      <c r="C4340" s="1" t="s">
        <v>33</v>
      </c>
      <c r="D4340">
        <v>1666949329.70961</v>
      </c>
      <c r="E4340">
        <v>1666949329.9893301</v>
      </c>
      <c r="F4340" s="1">
        <f>times_pssm[[#This Row],[End]]-times_pssm[[#This Row],[Start]]</f>
        <v>0.27972006797790527</v>
      </c>
      <c r="G4340" s="1" t="s">
        <v>55</v>
      </c>
    </row>
    <row r="4341" spans="1:7" x14ac:dyDescent="0.2">
      <c r="A4341" s="1">
        <v>10</v>
      </c>
      <c r="B4341" s="1" t="s">
        <v>58</v>
      </c>
      <c r="C4341" s="1" t="s">
        <v>33</v>
      </c>
      <c r="D4341">
        <v>1666949376.9786999</v>
      </c>
      <c r="E4341">
        <v>1666949377.224</v>
      </c>
      <c r="F4341" s="1">
        <f>times_pssm[[#This Row],[End]]-times_pssm[[#This Row],[Start]]</f>
        <v>0.2453000545501709</v>
      </c>
      <c r="G4341" s="1" t="s">
        <v>55</v>
      </c>
    </row>
    <row r="4342" spans="1:7" x14ac:dyDescent="0.2">
      <c r="A4342" s="1">
        <v>1</v>
      </c>
      <c r="B4342" s="1" t="s">
        <v>58</v>
      </c>
      <c r="C4342" s="1" t="s">
        <v>40</v>
      </c>
      <c r="D4342">
        <v>1666949077.3973401</v>
      </c>
      <c r="E4342">
        <v>1666949078.41078</v>
      </c>
      <c r="F4342" s="1">
        <f>times_pssm[[#This Row],[End]]-times_pssm[[#This Row],[Start]]</f>
        <v>1.0134398937225342</v>
      </c>
      <c r="G4342" s="1" t="s">
        <v>55</v>
      </c>
    </row>
    <row r="4343" spans="1:7" x14ac:dyDescent="0.2">
      <c r="A4343" s="1">
        <v>2</v>
      </c>
      <c r="B4343" s="1" t="s">
        <v>58</v>
      </c>
      <c r="C4343" s="1" t="s">
        <v>40</v>
      </c>
      <c r="D4343">
        <v>1666949096.57147</v>
      </c>
      <c r="E4343">
        <v>1666949097.6365199</v>
      </c>
      <c r="F4343" s="1">
        <f>times_pssm[[#This Row],[End]]-times_pssm[[#This Row],[Start]]</f>
        <v>1.0650498867034912</v>
      </c>
      <c r="G4343" s="1" t="s">
        <v>55</v>
      </c>
    </row>
    <row r="4344" spans="1:7" x14ac:dyDescent="0.2">
      <c r="A4344" s="1">
        <v>3</v>
      </c>
      <c r="B4344" s="1" t="s">
        <v>58</v>
      </c>
      <c r="C4344" s="1" t="s">
        <v>40</v>
      </c>
      <c r="D4344">
        <v>1666949116.0387101</v>
      </c>
      <c r="E4344">
        <v>1666949117.0760601</v>
      </c>
      <c r="F4344" s="1">
        <f>times_pssm[[#This Row],[End]]-times_pssm[[#This Row],[Start]]</f>
        <v>1.0373499393463135</v>
      </c>
      <c r="G4344" s="1" t="s">
        <v>55</v>
      </c>
    </row>
    <row r="4345" spans="1:7" x14ac:dyDescent="0.2">
      <c r="A4345" s="1">
        <v>4</v>
      </c>
      <c r="B4345" s="1" t="s">
        <v>58</v>
      </c>
      <c r="C4345" s="1" t="s">
        <v>40</v>
      </c>
      <c r="D4345">
        <v>1666949136.05283</v>
      </c>
      <c r="E4345">
        <v>1666949137.1584599</v>
      </c>
      <c r="F4345" s="1">
        <f>times_pssm[[#This Row],[End]]-times_pssm[[#This Row],[Start]]</f>
        <v>1.1056299209594727</v>
      </c>
      <c r="G4345" s="1" t="s">
        <v>55</v>
      </c>
    </row>
    <row r="4346" spans="1:7" x14ac:dyDescent="0.2">
      <c r="A4346" s="1">
        <v>5</v>
      </c>
      <c r="B4346" s="1" t="s">
        <v>58</v>
      </c>
      <c r="C4346" s="1" t="s">
        <v>40</v>
      </c>
      <c r="D4346">
        <v>1666949158.7488101</v>
      </c>
      <c r="E4346">
        <v>1666949161.1308899</v>
      </c>
      <c r="F4346" s="1">
        <f>times_pssm[[#This Row],[End]]-times_pssm[[#This Row],[Start]]</f>
        <v>2.3820798397064209</v>
      </c>
      <c r="G4346" s="1" t="s">
        <v>55</v>
      </c>
    </row>
    <row r="4347" spans="1:7" x14ac:dyDescent="0.2">
      <c r="A4347" s="1">
        <v>6</v>
      </c>
      <c r="B4347" s="1" t="s">
        <v>58</v>
      </c>
      <c r="C4347" s="1" t="s">
        <v>40</v>
      </c>
      <c r="D4347">
        <v>1666949202.1487801</v>
      </c>
      <c r="E4347">
        <v>1666949205.2281699</v>
      </c>
      <c r="F4347" s="1">
        <f>times_pssm[[#This Row],[End]]-times_pssm[[#This Row],[Start]]</f>
        <v>3.0793898105621338</v>
      </c>
      <c r="G4347" s="1" t="s">
        <v>55</v>
      </c>
    </row>
    <row r="4348" spans="1:7" x14ac:dyDescent="0.2">
      <c r="A4348" s="1">
        <v>7</v>
      </c>
      <c r="B4348" s="1" t="s">
        <v>58</v>
      </c>
      <c r="C4348" s="1" t="s">
        <v>40</v>
      </c>
      <c r="D4348">
        <v>1666949248.8675301</v>
      </c>
      <c r="E4348">
        <v>1666949251.92853</v>
      </c>
      <c r="F4348" s="1">
        <f>times_pssm[[#This Row],[End]]-times_pssm[[#This Row],[Start]]</f>
        <v>3.060999870300293</v>
      </c>
      <c r="G4348" s="1" t="s">
        <v>55</v>
      </c>
    </row>
    <row r="4349" spans="1:7" x14ac:dyDescent="0.2">
      <c r="A4349" s="1">
        <v>8</v>
      </c>
      <c r="B4349" s="1" t="s">
        <v>58</v>
      </c>
      <c r="C4349" s="1" t="s">
        <v>40</v>
      </c>
      <c r="D4349">
        <v>1666949293.7678499</v>
      </c>
      <c r="E4349">
        <v>1666949295.02672</v>
      </c>
      <c r="F4349" s="1">
        <f>times_pssm[[#This Row],[End]]-times_pssm[[#This Row],[Start]]</f>
        <v>1.2588701248168945</v>
      </c>
      <c r="G4349" s="1" t="s">
        <v>55</v>
      </c>
    </row>
    <row r="4350" spans="1:7" x14ac:dyDescent="0.2">
      <c r="A4350" s="1">
        <v>9</v>
      </c>
      <c r="B4350" s="1" t="s">
        <v>58</v>
      </c>
      <c r="C4350" s="1" t="s">
        <v>40</v>
      </c>
      <c r="D4350">
        <v>1666949334.5016401</v>
      </c>
      <c r="E4350">
        <v>1666949337.9105101</v>
      </c>
      <c r="F4350" s="1">
        <f>times_pssm[[#This Row],[End]]-times_pssm[[#This Row],[Start]]</f>
        <v>3.4088699817657471</v>
      </c>
      <c r="G4350" s="1" t="s">
        <v>55</v>
      </c>
    </row>
    <row r="4351" spans="1:7" x14ac:dyDescent="0.2">
      <c r="A4351" s="1">
        <v>10</v>
      </c>
      <c r="B4351" s="1" t="s">
        <v>58</v>
      </c>
      <c r="C4351" s="1" t="s">
        <v>40</v>
      </c>
      <c r="D4351">
        <v>1666949380.37819</v>
      </c>
      <c r="E4351">
        <v>1666949382.7976501</v>
      </c>
      <c r="F4351" s="1">
        <f>times_pssm[[#This Row],[End]]-times_pssm[[#This Row],[Start]]</f>
        <v>2.4194600582122803</v>
      </c>
      <c r="G4351" s="1" t="s">
        <v>55</v>
      </c>
    </row>
    <row r="4352" spans="1:7" x14ac:dyDescent="0.2">
      <c r="A4352" s="1">
        <v>1</v>
      </c>
      <c r="B4352" s="1" t="s">
        <v>58</v>
      </c>
      <c r="C4352" s="1" t="s">
        <v>18</v>
      </c>
      <c r="D4352">
        <v>1666949068.3701501</v>
      </c>
      <c r="E4352">
        <v>1666949068.8841901</v>
      </c>
      <c r="F4352" s="1">
        <f>times_pssm[[#This Row],[End]]-times_pssm[[#This Row],[Start]]</f>
        <v>0.51403999328613281</v>
      </c>
      <c r="G4352" s="1" t="s">
        <v>55</v>
      </c>
    </row>
    <row r="4353" spans="1:7" x14ac:dyDescent="0.2">
      <c r="A4353" s="1">
        <v>2</v>
      </c>
      <c r="B4353" s="1" t="s">
        <v>58</v>
      </c>
      <c r="C4353" s="1" t="s">
        <v>18</v>
      </c>
      <c r="D4353">
        <v>1666949087.10374</v>
      </c>
      <c r="E4353">
        <v>1666949087.64867</v>
      </c>
      <c r="F4353" s="1">
        <f>times_pssm[[#This Row],[End]]-times_pssm[[#This Row],[Start]]</f>
        <v>0.54492998123168945</v>
      </c>
      <c r="G4353" s="1" t="s">
        <v>55</v>
      </c>
    </row>
    <row r="4354" spans="1:7" x14ac:dyDescent="0.2">
      <c r="A4354" s="1">
        <v>3</v>
      </c>
      <c r="B4354" s="1" t="s">
        <v>58</v>
      </c>
      <c r="C4354" s="1" t="s">
        <v>18</v>
      </c>
      <c r="D4354">
        <v>1666949106.3286901</v>
      </c>
      <c r="E4354">
        <v>1666949106.9011099</v>
      </c>
      <c r="F4354" s="1">
        <f>times_pssm[[#This Row],[End]]-times_pssm[[#This Row],[Start]]</f>
        <v>0.57241988182067871</v>
      </c>
      <c r="G4354" s="1" t="s">
        <v>55</v>
      </c>
    </row>
    <row r="4355" spans="1:7" x14ac:dyDescent="0.2">
      <c r="A4355" s="1">
        <v>4</v>
      </c>
      <c r="B4355" s="1" t="s">
        <v>58</v>
      </c>
      <c r="C4355" s="1" t="s">
        <v>18</v>
      </c>
      <c r="D4355">
        <v>1666949126.2844801</v>
      </c>
      <c r="E4355">
        <v>1666949126.8492601</v>
      </c>
      <c r="F4355" s="1">
        <f>times_pssm[[#This Row],[End]]-times_pssm[[#This Row],[Start]]</f>
        <v>0.56477999687194824</v>
      </c>
      <c r="G4355" s="1" t="s">
        <v>55</v>
      </c>
    </row>
    <row r="4356" spans="1:7" x14ac:dyDescent="0.2">
      <c r="A4356" s="1">
        <v>5</v>
      </c>
      <c r="B4356" s="1" t="s">
        <v>58</v>
      </c>
      <c r="C4356" s="1" t="s">
        <v>18</v>
      </c>
      <c r="D4356">
        <v>1666949146.8556199</v>
      </c>
      <c r="E4356">
        <v>1666949147.4447</v>
      </c>
      <c r="F4356" s="1">
        <f>times_pssm[[#This Row],[End]]-times_pssm[[#This Row],[Start]]</f>
        <v>0.5890800952911377</v>
      </c>
      <c r="G4356" s="1" t="s">
        <v>55</v>
      </c>
    </row>
    <row r="4357" spans="1:7" x14ac:dyDescent="0.2">
      <c r="A4357" s="1">
        <v>6</v>
      </c>
      <c r="B4357" s="1" t="s">
        <v>58</v>
      </c>
      <c r="C4357" s="1" t="s">
        <v>18</v>
      </c>
      <c r="D4357">
        <v>1666949180.6825299</v>
      </c>
      <c r="E4357">
        <v>1666949181.7518001</v>
      </c>
      <c r="F4357" s="1">
        <f>times_pssm[[#This Row],[End]]-times_pssm[[#This Row],[Start]]</f>
        <v>1.069270133972168</v>
      </c>
      <c r="G4357" s="1" t="s">
        <v>55</v>
      </c>
    </row>
    <row r="4358" spans="1:7" x14ac:dyDescent="0.2">
      <c r="A4358" s="1">
        <v>7</v>
      </c>
      <c r="B4358" s="1" t="s">
        <v>58</v>
      </c>
      <c r="C4358" s="1" t="s">
        <v>18</v>
      </c>
      <c r="D4358">
        <v>1666949227.6105599</v>
      </c>
      <c r="E4358">
        <v>1666949228.8311999</v>
      </c>
      <c r="F4358" s="1">
        <f>times_pssm[[#This Row],[End]]-times_pssm[[#This Row],[Start]]</f>
        <v>1.2206399440765381</v>
      </c>
      <c r="G4358" s="1" t="s">
        <v>55</v>
      </c>
    </row>
    <row r="4359" spans="1:7" x14ac:dyDescent="0.2">
      <c r="A4359" s="1">
        <v>8</v>
      </c>
      <c r="B4359" s="1" t="s">
        <v>58</v>
      </c>
      <c r="C4359" s="1" t="s">
        <v>18</v>
      </c>
      <c r="D4359">
        <v>1666949275.76106</v>
      </c>
      <c r="E4359">
        <v>1666949277.03161</v>
      </c>
      <c r="F4359" s="1">
        <f>times_pssm[[#This Row],[End]]-times_pssm[[#This Row],[Start]]</f>
        <v>1.270550012588501</v>
      </c>
      <c r="G4359" s="1" t="s">
        <v>55</v>
      </c>
    </row>
    <row r="4360" spans="1:7" x14ac:dyDescent="0.2">
      <c r="A4360" s="1">
        <v>9</v>
      </c>
      <c r="B4360" s="1" t="s">
        <v>58</v>
      </c>
      <c r="C4360" s="1" t="s">
        <v>18</v>
      </c>
      <c r="D4360">
        <v>1666949312.4115801</v>
      </c>
      <c r="E4360">
        <v>1666949313.6170399</v>
      </c>
      <c r="F4360" s="1">
        <f>times_pssm[[#This Row],[End]]-times_pssm[[#This Row],[Start]]</f>
        <v>1.2054598331451416</v>
      </c>
      <c r="G4360" s="1" t="s">
        <v>55</v>
      </c>
    </row>
    <row r="4361" spans="1:7" x14ac:dyDescent="0.2">
      <c r="A4361" s="1">
        <v>10</v>
      </c>
      <c r="B4361" s="1" t="s">
        <v>58</v>
      </c>
      <c r="C4361" s="1" t="s">
        <v>18</v>
      </c>
      <c r="D4361">
        <v>1666949359.75454</v>
      </c>
      <c r="E4361">
        <v>1666949360.9525599</v>
      </c>
      <c r="F4361" s="1">
        <f>times_pssm[[#This Row],[End]]-times_pssm[[#This Row],[Start]]</f>
        <v>1.1980199813842773</v>
      </c>
      <c r="G4361" s="1" t="s">
        <v>55</v>
      </c>
    </row>
    <row r="4362" spans="1:7" x14ac:dyDescent="0.2">
      <c r="A4362" s="1">
        <v>1</v>
      </c>
      <c r="B4362" s="1" t="s">
        <v>58</v>
      </c>
      <c r="C4362" s="1" t="s">
        <v>11</v>
      </c>
      <c r="D4362">
        <v>1666949063.84851</v>
      </c>
      <c r="E4362">
        <v>1666949064.57866</v>
      </c>
      <c r="F4362" s="1">
        <f>times_pssm[[#This Row],[End]]-times_pssm[[#This Row],[Start]]</f>
        <v>0.73014998435974121</v>
      </c>
      <c r="G4362" s="1" t="s">
        <v>55</v>
      </c>
    </row>
    <row r="4363" spans="1:7" x14ac:dyDescent="0.2">
      <c r="A4363" s="1">
        <v>2</v>
      </c>
      <c r="B4363" s="1" t="s">
        <v>58</v>
      </c>
      <c r="C4363" s="1" t="s">
        <v>11</v>
      </c>
      <c r="D4363">
        <v>1666949082.43116</v>
      </c>
      <c r="E4363">
        <v>1666949083.15783</v>
      </c>
      <c r="F4363" s="1">
        <f>times_pssm[[#This Row],[End]]-times_pssm[[#This Row],[Start]]</f>
        <v>0.7266700267791748</v>
      </c>
      <c r="G4363" s="1" t="s">
        <v>55</v>
      </c>
    </row>
    <row r="4364" spans="1:7" x14ac:dyDescent="0.2">
      <c r="A4364" s="1">
        <v>3</v>
      </c>
      <c r="B4364" s="1" t="s">
        <v>58</v>
      </c>
      <c r="C4364" s="1" t="s">
        <v>11</v>
      </c>
      <c r="D4364">
        <v>1666949101.8017099</v>
      </c>
      <c r="E4364">
        <v>1666949102.47528</v>
      </c>
      <c r="F4364" s="1">
        <f>times_pssm[[#This Row],[End]]-times_pssm[[#This Row],[Start]]</f>
        <v>0.67357015609741211</v>
      </c>
      <c r="G4364" s="1" t="s">
        <v>55</v>
      </c>
    </row>
    <row r="4365" spans="1:7" x14ac:dyDescent="0.2">
      <c r="A4365" s="1">
        <v>4</v>
      </c>
      <c r="B4365" s="1" t="s">
        <v>58</v>
      </c>
      <c r="C4365" s="1" t="s">
        <v>11</v>
      </c>
      <c r="D4365">
        <v>1666949121.3458099</v>
      </c>
      <c r="E4365">
        <v>1666949122.10198</v>
      </c>
      <c r="F4365" s="1">
        <f>times_pssm[[#This Row],[End]]-times_pssm[[#This Row],[Start]]</f>
        <v>0.75617003440856934</v>
      </c>
      <c r="G4365" s="1" t="s">
        <v>55</v>
      </c>
    </row>
    <row r="4366" spans="1:7" x14ac:dyDescent="0.2">
      <c r="A4366" s="1">
        <v>5</v>
      </c>
      <c r="B4366" s="1" t="s">
        <v>58</v>
      </c>
      <c r="C4366" s="1" t="s">
        <v>11</v>
      </c>
      <c r="D4366">
        <v>1666949141.6087501</v>
      </c>
      <c r="E4366">
        <v>1666949142.5111899</v>
      </c>
      <c r="F4366" s="1">
        <f>times_pssm[[#This Row],[End]]-times_pssm[[#This Row],[Start]]</f>
        <v>0.90243983268737793</v>
      </c>
      <c r="G4366" s="1" t="s">
        <v>55</v>
      </c>
    </row>
    <row r="4367" spans="1:7" x14ac:dyDescent="0.2">
      <c r="A4367" s="1">
        <v>6</v>
      </c>
      <c r="B4367" s="1" t="s">
        <v>58</v>
      </c>
      <c r="C4367" s="1" t="s">
        <v>11</v>
      </c>
      <c r="D4367">
        <v>1666949170.4224999</v>
      </c>
      <c r="E4367">
        <v>1666949172.0334599</v>
      </c>
      <c r="F4367" s="1">
        <f>times_pssm[[#This Row],[End]]-times_pssm[[#This Row],[Start]]</f>
        <v>1.6109600067138672</v>
      </c>
      <c r="G4367" s="1" t="s">
        <v>55</v>
      </c>
    </row>
    <row r="4368" spans="1:7" x14ac:dyDescent="0.2">
      <c r="A4368" s="1">
        <v>7</v>
      </c>
      <c r="B4368" s="1" t="s">
        <v>58</v>
      </c>
      <c r="C4368" s="1" t="s">
        <v>11</v>
      </c>
      <c r="D4368">
        <v>1666949216.82481</v>
      </c>
      <c r="E4368">
        <v>1666949218.53988</v>
      </c>
      <c r="F4368" s="1">
        <f>times_pssm[[#This Row],[End]]-times_pssm[[#This Row],[Start]]</f>
        <v>1.7150700092315674</v>
      </c>
      <c r="G4368" s="1" t="s">
        <v>55</v>
      </c>
    </row>
    <row r="4369" spans="1:7" x14ac:dyDescent="0.2">
      <c r="A4369" s="1">
        <v>8</v>
      </c>
      <c r="B4369" s="1" t="s">
        <v>58</v>
      </c>
      <c r="C4369" s="1" t="s">
        <v>11</v>
      </c>
      <c r="D4369">
        <v>1666949263.1789899</v>
      </c>
      <c r="E4369">
        <v>1666949265.2623501</v>
      </c>
      <c r="F4369" s="1">
        <f>times_pssm[[#This Row],[End]]-times_pssm[[#This Row],[Start]]</f>
        <v>2.0833601951599121</v>
      </c>
      <c r="G4369" s="1" t="s">
        <v>55</v>
      </c>
    </row>
    <row r="4370" spans="1:7" x14ac:dyDescent="0.2">
      <c r="A4370" s="1">
        <v>9</v>
      </c>
      <c r="B4370" s="1" t="s">
        <v>58</v>
      </c>
      <c r="C4370" s="1" t="s">
        <v>11</v>
      </c>
      <c r="D4370">
        <v>1666949301.88164</v>
      </c>
      <c r="E4370">
        <v>1666949303.5262201</v>
      </c>
      <c r="F4370" s="1">
        <f>times_pssm[[#This Row],[End]]-times_pssm[[#This Row],[Start]]</f>
        <v>1.6445801258087158</v>
      </c>
      <c r="G4370" s="1" t="s">
        <v>55</v>
      </c>
    </row>
    <row r="4371" spans="1:7" x14ac:dyDescent="0.2">
      <c r="A4371" s="1">
        <v>10</v>
      </c>
      <c r="B4371" s="1" t="s">
        <v>58</v>
      </c>
      <c r="C4371" s="1" t="s">
        <v>11</v>
      </c>
      <c r="D4371">
        <v>1666949348.6730199</v>
      </c>
      <c r="E4371">
        <v>1666949350.57215</v>
      </c>
      <c r="F4371" s="1">
        <f>times_pssm[[#This Row],[End]]-times_pssm[[#This Row],[Start]]</f>
        <v>1.89913010597229</v>
      </c>
      <c r="G4371" s="1" t="s">
        <v>55</v>
      </c>
    </row>
    <row r="4372" spans="1:7" x14ac:dyDescent="0.2">
      <c r="A4372" s="1">
        <v>1</v>
      </c>
      <c r="B4372" s="1" t="s">
        <v>58</v>
      </c>
      <c r="C4372" s="1" t="s">
        <v>31</v>
      </c>
      <c r="D4372">
        <v>1666949075.05143</v>
      </c>
      <c r="E4372">
        <v>1666949075.25073</v>
      </c>
      <c r="F4372" s="1">
        <f>times_pssm[[#This Row],[End]]-times_pssm[[#This Row],[Start]]</f>
        <v>0.19930005073547363</v>
      </c>
      <c r="G4372" s="1" t="s">
        <v>55</v>
      </c>
    </row>
    <row r="4373" spans="1:7" x14ac:dyDescent="0.2">
      <c r="A4373" s="1">
        <v>2</v>
      </c>
      <c r="B4373" s="1" t="s">
        <v>58</v>
      </c>
      <c r="C4373" s="1" t="s">
        <v>31</v>
      </c>
      <c r="D4373">
        <v>1666949094.1804399</v>
      </c>
      <c r="E4373">
        <v>1666949094.39871</v>
      </c>
      <c r="F4373" s="1">
        <f>times_pssm[[#This Row],[End]]-times_pssm[[#This Row],[Start]]</f>
        <v>0.21827006340026855</v>
      </c>
      <c r="G4373" s="1" t="s">
        <v>55</v>
      </c>
    </row>
    <row r="4374" spans="1:7" x14ac:dyDescent="0.2">
      <c r="A4374" s="1">
        <v>3</v>
      </c>
      <c r="B4374" s="1" t="s">
        <v>58</v>
      </c>
      <c r="C4374" s="1" t="s">
        <v>31</v>
      </c>
      <c r="D4374">
        <v>1666949113.5781901</v>
      </c>
      <c r="E4374">
        <v>1666949113.7989399</v>
      </c>
      <c r="F4374" s="1">
        <f>times_pssm[[#This Row],[End]]-times_pssm[[#This Row],[Start]]</f>
        <v>0.22074985504150391</v>
      </c>
      <c r="G4374" s="1" t="s">
        <v>55</v>
      </c>
    </row>
    <row r="4375" spans="1:7" x14ac:dyDescent="0.2">
      <c r="A4375" s="1">
        <v>4</v>
      </c>
      <c r="B4375" s="1" t="s">
        <v>58</v>
      </c>
      <c r="C4375" s="1" t="s">
        <v>31</v>
      </c>
      <c r="D4375">
        <v>1666949133.6094501</v>
      </c>
      <c r="E4375">
        <v>1666949133.83126</v>
      </c>
      <c r="F4375" s="1">
        <f>times_pssm[[#This Row],[End]]-times_pssm[[#This Row],[Start]]</f>
        <v>0.22180986404418945</v>
      </c>
      <c r="G4375" s="1" t="s">
        <v>55</v>
      </c>
    </row>
    <row r="4376" spans="1:7" x14ac:dyDescent="0.2">
      <c r="A4376" s="1">
        <v>5</v>
      </c>
      <c r="B4376" s="1" t="s">
        <v>58</v>
      </c>
      <c r="C4376" s="1" t="s">
        <v>31</v>
      </c>
      <c r="D4376">
        <v>1666949154.4119599</v>
      </c>
      <c r="E4376">
        <v>1666949154.6375201</v>
      </c>
      <c r="F4376" s="1">
        <f>times_pssm[[#This Row],[End]]-times_pssm[[#This Row],[Start]]</f>
        <v>0.22556018829345703</v>
      </c>
      <c r="G4376" s="1" t="s">
        <v>55</v>
      </c>
    </row>
    <row r="4377" spans="1:7" x14ac:dyDescent="0.2">
      <c r="A4377" s="1">
        <v>6</v>
      </c>
      <c r="B4377" s="1" t="s">
        <v>58</v>
      </c>
      <c r="C4377" s="1" t="s">
        <v>31</v>
      </c>
      <c r="D4377">
        <v>1666949196.5785699</v>
      </c>
      <c r="E4377">
        <v>1666949196.9774599</v>
      </c>
      <c r="F4377" s="1">
        <f>times_pssm[[#This Row],[End]]-times_pssm[[#This Row],[Start]]</f>
        <v>0.39889001846313477</v>
      </c>
      <c r="G4377" s="1" t="s">
        <v>55</v>
      </c>
    </row>
    <row r="4378" spans="1:7" x14ac:dyDescent="0.2">
      <c r="A4378" s="1">
        <v>7</v>
      </c>
      <c r="B4378" s="1" t="s">
        <v>58</v>
      </c>
      <c r="C4378" s="1" t="s">
        <v>31</v>
      </c>
      <c r="D4378">
        <v>1666949243.57623</v>
      </c>
      <c r="E4378">
        <v>1666949243.9516499</v>
      </c>
      <c r="F4378" s="1">
        <f>times_pssm[[#This Row],[End]]-times_pssm[[#This Row],[Start]]</f>
        <v>0.37541985511779785</v>
      </c>
      <c r="G4378" s="1" t="s">
        <v>55</v>
      </c>
    </row>
    <row r="4379" spans="1:7" x14ac:dyDescent="0.2">
      <c r="A4379" s="1">
        <v>8</v>
      </c>
      <c r="B4379" s="1" t="s">
        <v>58</v>
      </c>
      <c r="C4379" s="1" t="s">
        <v>31</v>
      </c>
      <c r="D4379">
        <v>1666949290.6662099</v>
      </c>
      <c r="E4379">
        <v>1666949290.9460399</v>
      </c>
      <c r="F4379" s="1">
        <f>times_pssm[[#This Row],[End]]-times_pssm[[#This Row],[Start]]</f>
        <v>0.27982997894287109</v>
      </c>
      <c r="G4379" s="1" t="s">
        <v>55</v>
      </c>
    </row>
    <row r="4380" spans="1:7" x14ac:dyDescent="0.2">
      <c r="A4380" s="1">
        <v>9</v>
      </c>
      <c r="B4380" s="1" t="s">
        <v>58</v>
      </c>
      <c r="C4380" s="1" t="s">
        <v>31</v>
      </c>
      <c r="D4380">
        <v>1666949328.04565</v>
      </c>
      <c r="E4380">
        <v>1666949328.4988</v>
      </c>
      <c r="F4380" s="1">
        <f>times_pssm[[#This Row],[End]]-times_pssm[[#This Row],[Start]]</f>
        <v>0.45315003395080566</v>
      </c>
      <c r="G4380" s="1" t="s">
        <v>55</v>
      </c>
    </row>
    <row r="4381" spans="1:7" x14ac:dyDescent="0.2">
      <c r="A4381" s="1">
        <v>10</v>
      </c>
      <c r="B4381" s="1" t="s">
        <v>58</v>
      </c>
      <c r="C4381" s="1" t="s">
        <v>31</v>
      </c>
      <c r="D4381">
        <v>1666949375.7028799</v>
      </c>
      <c r="E4381">
        <v>1666949376.07126</v>
      </c>
      <c r="F4381" s="1">
        <f>times_pssm[[#This Row],[End]]-times_pssm[[#This Row],[Start]]</f>
        <v>0.36838006973266602</v>
      </c>
      <c r="G4381" s="1" t="s">
        <v>55</v>
      </c>
    </row>
    <row r="4382" spans="1:7" x14ac:dyDescent="0.2">
      <c r="A4382" s="1">
        <v>1</v>
      </c>
      <c r="B4382" s="1" t="s">
        <v>58</v>
      </c>
      <c r="C4382" s="1" t="s">
        <v>26</v>
      </c>
      <c r="D4382">
        <v>1666949071.05882</v>
      </c>
      <c r="E4382">
        <v>1666949073.1399601</v>
      </c>
      <c r="F4382" s="1">
        <f>times_pssm[[#This Row],[End]]-times_pssm[[#This Row],[Start]]</f>
        <v>2.0811400413513184</v>
      </c>
      <c r="G4382" s="1" t="s">
        <v>55</v>
      </c>
    </row>
    <row r="4383" spans="1:7" x14ac:dyDescent="0.2">
      <c r="A4383" s="1">
        <v>2</v>
      </c>
      <c r="B4383" s="1" t="s">
        <v>58</v>
      </c>
      <c r="C4383" s="1" t="s">
        <v>26</v>
      </c>
      <c r="D4383">
        <v>1666949089.90734</v>
      </c>
      <c r="E4383">
        <v>1666949092.1587</v>
      </c>
      <c r="F4383" s="1">
        <f>times_pssm[[#This Row],[End]]-times_pssm[[#This Row],[Start]]</f>
        <v>2.2513599395751953</v>
      </c>
      <c r="G4383" s="1" t="s">
        <v>55</v>
      </c>
    </row>
    <row r="4384" spans="1:7" x14ac:dyDescent="0.2">
      <c r="A4384" s="1">
        <v>3</v>
      </c>
      <c r="B4384" s="1" t="s">
        <v>58</v>
      </c>
      <c r="C4384" s="1" t="s">
        <v>26</v>
      </c>
      <c r="D4384">
        <v>1666949109.2521601</v>
      </c>
      <c r="E4384">
        <v>1666949111.50559</v>
      </c>
      <c r="F4384" s="1">
        <f>times_pssm[[#This Row],[End]]-times_pssm[[#This Row],[Start]]</f>
        <v>2.2534298896789551</v>
      </c>
      <c r="G4384" s="1" t="s">
        <v>55</v>
      </c>
    </row>
    <row r="4385" spans="1:7" x14ac:dyDescent="0.2">
      <c r="A4385" s="1">
        <v>4</v>
      </c>
      <c r="B4385" s="1" t="s">
        <v>58</v>
      </c>
      <c r="C4385" s="1" t="s">
        <v>26</v>
      </c>
      <c r="D4385">
        <v>1666949129.2007201</v>
      </c>
      <c r="E4385">
        <v>1666949131.5237501</v>
      </c>
      <c r="F4385" s="1">
        <f>times_pssm[[#This Row],[End]]-times_pssm[[#This Row],[Start]]</f>
        <v>2.3230299949645996</v>
      </c>
      <c r="G4385" s="1" t="s">
        <v>55</v>
      </c>
    </row>
    <row r="4386" spans="1:7" x14ac:dyDescent="0.2">
      <c r="A4386" s="1">
        <v>5</v>
      </c>
      <c r="B4386" s="1" t="s">
        <v>58</v>
      </c>
      <c r="C4386" s="1" t="s">
        <v>26</v>
      </c>
      <c r="D4386">
        <v>1666949149.75719</v>
      </c>
      <c r="E4386">
        <v>1666949152.08531</v>
      </c>
      <c r="F4386" s="1">
        <f>times_pssm[[#This Row],[End]]-times_pssm[[#This Row],[Start]]</f>
        <v>2.3281199932098389</v>
      </c>
      <c r="G4386" s="1" t="s">
        <v>55</v>
      </c>
    </row>
    <row r="4387" spans="1:7" x14ac:dyDescent="0.2">
      <c r="A4387" s="1">
        <v>6</v>
      </c>
      <c r="B4387" s="1" t="s">
        <v>58</v>
      </c>
      <c r="C4387" s="1" t="s">
        <v>26</v>
      </c>
      <c r="D4387">
        <v>1666949186.1105599</v>
      </c>
      <c r="E4387">
        <v>1666949191.8513501</v>
      </c>
      <c r="F4387" s="1">
        <f>times_pssm[[#This Row],[End]]-times_pssm[[#This Row],[Start]]</f>
        <v>5.7407901287078857</v>
      </c>
      <c r="G4387" s="1" t="s">
        <v>55</v>
      </c>
    </row>
    <row r="4388" spans="1:7" x14ac:dyDescent="0.2">
      <c r="A4388" s="1">
        <v>7</v>
      </c>
      <c r="B4388" s="1" t="s">
        <v>58</v>
      </c>
      <c r="C4388" s="1" t="s">
        <v>26</v>
      </c>
      <c r="D4388">
        <v>1666949232.98963</v>
      </c>
      <c r="E4388">
        <v>1666949238.5926199</v>
      </c>
      <c r="F4388" s="1">
        <f>times_pssm[[#This Row],[End]]-times_pssm[[#This Row],[Start]]</f>
        <v>5.6029899120330811</v>
      </c>
      <c r="G4388" s="1" t="s">
        <v>55</v>
      </c>
    </row>
    <row r="4389" spans="1:7" x14ac:dyDescent="0.2">
      <c r="A4389" s="1">
        <v>8</v>
      </c>
      <c r="B4389" s="1" t="s">
        <v>58</v>
      </c>
      <c r="C4389" s="1" t="s">
        <v>26</v>
      </c>
      <c r="D4389">
        <v>1666949281.63322</v>
      </c>
      <c r="E4389">
        <v>1666949287.09692</v>
      </c>
      <c r="F4389" s="1">
        <f>times_pssm[[#This Row],[End]]-times_pssm[[#This Row],[Start]]</f>
        <v>5.4637000560760498</v>
      </c>
      <c r="G4389" s="1" t="s">
        <v>55</v>
      </c>
    </row>
    <row r="4390" spans="1:7" x14ac:dyDescent="0.2">
      <c r="A4390" s="1">
        <v>9</v>
      </c>
      <c r="B4390" s="1" t="s">
        <v>58</v>
      </c>
      <c r="C4390" s="1" t="s">
        <v>26</v>
      </c>
      <c r="D4390">
        <v>1666949317.8662601</v>
      </c>
      <c r="E4390">
        <v>1666949323.3517599</v>
      </c>
      <c r="F4390" s="1">
        <f>times_pssm[[#This Row],[End]]-times_pssm[[#This Row],[Start]]</f>
        <v>5.4854998588562012</v>
      </c>
      <c r="G4390" s="1" t="s">
        <v>55</v>
      </c>
    </row>
    <row r="4391" spans="1:7" x14ac:dyDescent="0.2">
      <c r="A4391" s="1">
        <v>10</v>
      </c>
      <c r="B4391" s="1" t="s">
        <v>58</v>
      </c>
      <c r="C4391" s="1" t="s">
        <v>26</v>
      </c>
      <c r="D4391">
        <v>1666949365.2227399</v>
      </c>
      <c r="E4391">
        <v>1666949371.06213</v>
      </c>
      <c r="F4391" s="1">
        <f>times_pssm[[#This Row],[End]]-times_pssm[[#This Row],[Start]]</f>
        <v>5.8393900394439697</v>
      </c>
      <c r="G4391" s="1" t="s">
        <v>55</v>
      </c>
    </row>
    <row r="4392" spans="1:7" x14ac:dyDescent="0.2">
      <c r="A4392" s="1">
        <v>1</v>
      </c>
      <c r="B4392" s="1" t="s">
        <v>58</v>
      </c>
      <c r="C4392" s="1" t="s">
        <v>39</v>
      </c>
      <c r="D4392">
        <v>1666949077.1593599</v>
      </c>
      <c r="E4392">
        <v>1666949077.3970799</v>
      </c>
      <c r="F4392" s="1">
        <f>times_pssm[[#This Row],[End]]-times_pssm[[#This Row],[Start]]</f>
        <v>0.23772001266479492</v>
      </c>
      <c r="G4392" s="1" t="s">
        <v>55</v>
      </c>
    </row>
    <row r="4393" spans="1:7" x14ac:dyDescent="0.2">
      <c r="A4393" s="1">
        <v>2</v>
      </c>
      <c r="B4393" s="1" t="s">
        <v>58</v>
      </c>
      <c r="C4393" s="1" t="s">
        <v>39</v>
      </c>
      <c r="D4393">
        <v>1666949096.36166</v>
      </c>
      <c r="E4393">
        <v>1666949096.5712299</v>
      </c>
      <c r="F4393" s="1">
        <f>times_pssm[[#This Row],[End]]-times_pssm[[#This Row],[Start]]</f>
        <v>0.20956993103027344</v>
      </c>
      <c r="G4393" s="1" t="s">
        <v>55</v>
      </c>
    </row>
    <row r="4394" spans="1:7" x14ac:dyDescent="0.2">
      <c r="A4394" s="1">
        <v>3</v>
      </c>
      <c r="B4394" s="1" t="s">
        <v>58</v>
      </c>
      <c r="C4394" s="1" t="s">
        <v>39</v>
      </c>
      <c r="D4394">
        <v>1666949115.82323</v>
      </c>
      <c r="E4394">
        <v>1666949116.03842</v>
      </c>
      <c r="F4394" s="1">
        <f>times_pssm[[#This Row],[End]]-times_pssm[[#This Row],[Start]]</f>
        <v>0.21518993377685547</v>
      </c>
      <c r="G4394" s="1" t="s">
        <v>55</v>
      </c>
    </row>
    <row r="4395" spans="1:7" x14ac:dyDescent="0.2">
      <c r="A4395" s="1">
        <v>4</v>
      </c>
      <c r="B4395" s="1" t="s">
        <v>58</v>
      </c>
      <c r="C4395" s="1" t="s">
        <v>39</v>
      </c>
      <c r="D4395">
        <v>1666949135.8399501</v>
      </c>
      <c r="E4395">
        <v>1666949136.0524399</v>
      </c>
      <c r="F4395" s="1">
        <f>times_pssm[[#This Row],[End]]-times_pssm[[#This Row],[Start]]</f>
        <v>0.21248984336853027</v>
      </c>
      <c r="G4395" s="1" t="s">
        <v>55</v>
      </c>
    </row>
    <row r="4396" spans="1:7" x14ac:dyDescent="0.2">
      <c r="A4396" s="1">
        <v>5</v>
      </c>
      <c r="B4396" s="1" t="s">
        <v>58</v>
      </c>
      <c r="C4396" s="1" t="s">
        <v>39</v>
      </c>
      <c r="D4396">
        <v>1666949158.1911299</v>
      </c>
      <c r="E4396">
        <v>1666949158.74825</v>
      </c>
      <c r="F4396" s="1">
        <f>times_pssm[[#This Row],[End]]-times_pssm[[#This Row],[Start]]</f>
        <v>0.55712008476257324</v>
      </c>
      <c r="G4396" s="1" t="s">
        <v>55</v>
      </c>
    </row>
    <row r="4397" spans="1:7" x14ac:dyDescent="0.2">
      <c r="A4397" s="1">
        <v>6</v>
      </c>
      <c r="B4397" s="1" t="s">
        <v>58</v>
      </c>
      <c r="C4397" s="1" t="s">
        <v>39</v>
      </c>
      <c r="D4397">
        <v>1666949201.60589</v>
      </c>
      <c r="E4397">
        <v>1666949202.14833</v>
      </c>
      <c r="F4397" s="1">
        <f>times_pssm[[#This Row],[End]]-times_pssm[[#This Row],[Start]]</f>
        <v>0.54243993759155273</v>
      </c>
      <c r="G4397" s="1" t="s">
        <v>55</v>
      </c>
    </row>
    <row r="4398" spans="1:7" x14ac:dyDescent="0.2">
      <c r="A4398" s="1">
        <v>7</v>
      </c>
      <c r="B4398" s="1" t="s">
        <v>58</v>
      </c>
      <c r="C4398" s="1" t="s">
        <v>39</v>
      </c>
      <c r="D4398">
        <v>1666949248.4410701</v>
      </c>
      <c r="E4398">
        <v>1666949248.8670599</v>
      </c>
      <c r="F4398" s="1">
        <f>times_pssm[[#This Row],[End]]-times_pssm[[#This Row],[Start]]</f>
        <v>0.42598986625671387</v>
      </c>
      <c r="G4398" s="1" t="s">
        <v>55</v>
      </c>
    </row>
    <row r="4399" spans="1:7" x14ac:dyDescent="0.2">
      <c r="A4399" s="1">
        <v>8</v>
      </c>
      <c r="B4399" s="1" t="s">
        <v>58</v>
      </c>
      <c r="C4399" s="1" t="s">
        <v>39</v>
      </c>
      <c r="D4399">
        <v>1666949293.5165</v>
      </c>
      <c r="E4399">
        <v>1666949293.7676101</v>
      </c>
      <c r="F4399" s="1">
        <f>times_pssm[[#This Row],[End]]-times_pssm[[#This Row],[Start]]</f>
        <v>0.25111007690429688</v>
      </c>
      <c r="G4399" s="1" t="s">
        <v>55</v>
      </c>
    </row>
    <row r="4400" spans="1:7" x14ac:dyDescent="0.2">
      <c r="A4400" s="1">
        <v>9</v>
      </c>
      <c r="B4400" s="1" t="s">
        <v>58</v>
      </c>
      <c r="C4400" s="1" t="s">
        <v>39</v>
      </c>
      <c r="D4400">
        <v>1666949333.94999</v>
      </c>
      <c r="E4400">
        <v>1666949334.5011401</v>
      </c>
      <c r="F4400" s="1">
        <f>times_pssm[[#This Row],[End]]-times_pssm[[#This Row],[Start]]</f>
        <v>0.55115008354187012</v>
      </c>
      <c r="G4400" s="1" t="s">
        <v>55</v>
      </c>
    </row>
    <row r="4401" spans="1:7" x14ac:dyDescent="0.2">
      <c r="A4401" s="1">
        <v>10</v>
      </c>
      <c r="B4401" s="1" t="s">
        <v>58</v>
      </c>
      <c r="C4401" s="1" t="s">
        <v>39</v>
      </c>
      <c r="D4401">
        <v>1666949380.0060899</v>
      </c>
      <c r="E4401">
        <v>1666949380.37783</v>
      </c>
      <c r="F4401" s="1">
        <f>times_pssm[[#This Row],[End]]-times_pssm[[#This Row],[Start]]</f>
        <v>0.37174010276794434</v>
      </c>
      <c r="G4401" s="1" t="s">
        <v>55</v>
      </c>
    </row>
    <row r="4402" spans="1:7" x14ac:dyDescent="0.2">
      <c r="A4402" s="1">
        <v>1</v>
      </c>
      <c r="B4402" s="1" t="s">
        <v>58</v>
      </c>
      <c r="C4402" s="1" t="s">
        <v>21</v>
      </c>
      <c r="D4402">
        <v>1666949069.59446</v>
      </c>
      <c r="E4402">
        <v>1666949069.8453701</v>
      </c>
      <c r="F4402" s="1">
        <f>times_pssm[[#This Row],[End]]-times_pssm[[#This Row],[Start]]</f>
        <v>0.25091004371643066</v>
      </c>
      <c r="G4402" s="1" t="s">
        <v>55</v>
      </c>
    </row>
    <row r="4403" spans="1:7" x14ac:dyDescent="0.2">
      <c r="A4403" s="1">
        <v>2</v>
      </c>
      <c r="B4403" s="1" t="s">
        <v>58</v>
      </c>
      <c r="C4403" s="1" t="s">
        <v>21</v>
      </c>
      <c r="D4403">
        <v>1666949088.36696</v>
      </c>
      <c r="E4403">
        <v>1666949088.6386499</v>
      </c>
      <c r="F4403" s="1">
        <f>times_pssm[[#This Row],[End]]-times_pssm[[#This Row],[Start]]</f>
        <v>0.27168989181518555</v>
      </c>
      <c r="G4403" s="1" t="s">
        <v>55</v>
      </c>
    </row>
    <row r="4404" spans="1:7" x14ac:dyDescent="0.2">
      <c r="A4404" s="1">
        <v>3</v>
      </c>
      <c r="B4404" s="1" t="s">
        <v>58</v>
      </c>
      <c r="C4404" s="1" t="s">
        <v>21</v>
      </c>
      <c r="D4404">
        <v>1666949107.6531501</v>
      </c>
      <c r="E4404">
        <v>1666949107.94765</v>
      </c>
      <c r="F4404" s="1">
        <f>times_pssm[[#This Row],[End]]-times_pssm[[#This Row],[Start]]</f>
        <v>0.29449987411499023</v>
      </c>
      <c r="G4404" s="1" t="s">
        <v>55</v>
      </c>
    </row>
    <row r="4405" spans="1:7" x14ac:dyDescent="0.2">
      <c r="A4405" s="1">
        <v>4</v>
      </c>
      <c r="B4405" s="1" t="s">
        <v>58</v>
      </c>
      <c r="C4405" s="1" t="s">
        <v>21</v>
      </c>
      <c r="D4405">
        <v>1666949127.61285</v>
      </c>
      <c r="E4405">
        <v>1666949127.90101</v>
      </c>
      <c r="F4405" s="1">
        <f>times_pssm[[#This Row],[End]]-times_pssm[[#This Row],[Start]]</f>
        <v>0.28816008567810059</v>
      </c>
      <c r="G4405" s="1" t="s">
        <v>55</v>
      </c>
    </row>
    <row r="4406" spans="1:7" x14ac:dyDescent="0.2">
      <c r="A4406" s="1">
        <v>5</v>
      </c>
      <c r="B4406" s="1" t="s">
        <v>58</v>
      </c>
      <c r="C4406" s="1" t="s">
        <v>21</v>
      </c>
      <c r="D4406">
        <v>1666949148.1940601</v>
      </c>
      <c r="E4406">
        <v>1666949148.4670899</v>
      </c>
      <c r="F4406" s="1">
        <f>times_pssm[[#This Row],[End]]-times_pssm[[#This Row],[Start]]</f>
        <v>0.27302980422973633</v>
      </c>
      <c r="G4406" s="1" t="s">
        <v>55</v>
      </c>
    </row>
    <row r="4407" spans="1:7" x14ac:dyDescent="0.2">
      <c r="A4407" s="1">
        <v>6</v>
      </c>
      <c r="B4407" s="1" t="s">
        <v>58</v>
      </c>
      <c r="C4407" s="1" t="s">
        <v>21</v>
      </c>
      <c r="D4407">
        <v>1666949183.2741201</v>
      </c>
      <c r="E4407">
        <v>1666949183.75317</v>
      </c>
      <c r="F4407" s="1">
        <f>times_pssm[[#This Row],[End]]-times_pssm[[#This Row],[Start]]</f>
        <v>0.4790499210357666</v>
      </c>
      <c r="G4407" s="1" t="s">
        <v>55</v>
      </c>
    </row>
    <row r="4408" spans="1:7" x14ac:dyDescent="0.2">
      <c r="A4408" s="1">
        <v>7</v>
      </c>
      <c r="B4408" s="1" t="s">
        <v>58</v>
      </c>
      <c r="C4408" s="1" t="s">
        <v>21</v>
      </c>
      <c r="D4408">
        <v>1666949230.2816701</v>
      </c>
      <c r="E4408">
        <v>1666949230.7372701</v>
      </c>
      <c r="F4408" s="1">
        <f>times_pssm[[#This Row],[End]]-times_pssm[[#This Row],[Start]]</f>
        <v>0.45560002326965332</v>
      </c>
      <c r="G4408" s="1" t="s">
        <v>55</v>
      </c>
    </row>
    <row r="4409" spans="1:7" x14ac:dyDescent="0.2">
      <c r="A4409" s="1">
        <v>8</v>
      </c>
      <c r="B4409" s="1" t="s">
        <v>58</v>
      </c>
      <c r="C4409" s="1" t="s">
        <v>21</v>
      </c>
      <c r="D4409">
        <v>1666949278.5318</v>
      </c>
      <c r="E4409">
        <v>1666949279.1377299</v>
      </c>
      <c r="F4409" s="1">
        <f>times_pssm[[#This Row],[End]]-times_pssm[[#This Row],[Start]]</f>
        <v>0.60592985153198242</v>
      </c>
      <c r="G4409" s="1" t="s">
        <v>55</v>
      </c>
    </row>
    <row r="4410" spans="1:7" x14ac:dyDescent="0.2">
      <c r="A4410" s="1">
        <v>9</v>
      </c>
      <c r="B4410" s="1" t="s">
        <v>58</v>
      </c>
      <c r="C4410" s="1" t="s">
        <v>21</v>
      </c>
      <c r="D4410">
        <v>1666949315.0713999</v>
      </c>
      <c r="E4410">
        <v>1666949315.57128</v>
      </c>
      <c r="F4410" s="1">
        <f>times_pssm[[#This Row],[End]]-times_pssm[[#This Row],[Start]]</f>
        <v>0.49988007545471191</v>
      </c>
      <c r="G4410" s="1" t="s">
        <v>55</v>
      </c>
    </row>
    <row r="4411" spans="1:7" x14ac:dyDescent="0.2">
      <c r="A4411" s="1">
        <v>10</v>
      </c>
      <c r="B4411" s="1" t="s">
        <v>58</v>
      </c>
      <c r="C4411" s="1" t="s">
        <v>21</v>
      </c>
      <c r="D4411">
        <v>1666949362.40572</v>
      </c>
      <c r="E4411">
        <v>1666949362.89697</v>
      </c>
      <c r="F4411" s="1">
        <f>times_pssm[[#This Row],[End]]-times_pssm[[#This Row],[Start]]</f>
        <v>0.49125003814697266</v>
      </c>
      <c r="G4411" s="1" t="s">
        <v>55</v>
      </c>
    </row>
    <row r="4412" spans="1:7" x14ac:dyDescent="0.2">
      <c r="A4412" s="1">
        <v>1</v>
      </c>
      <c r="B4412" s="1" t="s">
        <v>58</v>
      </c>
      <c r="C4412" s="1" t="s">
        <v>30</v>
      </c>
      <c r="D4412">
        <v>1666949074.8171599</v>
      </c>
      <c r="E4412">
        <v>1666949075.0511999</v>
      </c>
      <c r="F4412" s="1">
        <f>times_pssm[[#This Row],[End]]-times_pssm[[#This Row],[Start]]</f>
        <v>0.2340400218963623</v>
      </c>
      <c r="G4412" s="1" t="s">
        <v>55</v>
      </c>
    </row>
    <row r="4413" spans="1:7" x14ac:dyDescent="0.2">
      <c r="A4413" s="1">
        <v>2</v>
      </c>
      <c r="B4413" s="1" t="s">
        <v>58</v>
      </c>
      <c r="C4413" s="1" t="s">
        <v>30</v>
      </c>
      <c r="D4413">
        <v>1666949093.92784</v>
      </c>
      <c r="E4413">
        <v>1666949094.1802299</v>
      </c>
      <c r="F4413" s="1">
        <f>times_pssm[[#This Row],[End]]-times_pssm[[#This Row],[Start]]</f>
        <v>0.25238990783691406</v>
      </c>
      <c r="G4413" s="1" t="s">
        <v>55</v>
      </c>
    </row>
    <row r="4414" spans="1:7" x14ac:dyDescent="0.2">
      <c r="A4414" s="1">
        <v>3</v>
      </c>
      <c r="B4414" s="1" t="s">
        <v>58</v>
      </c>
      <c r="C4414" s="1" t="s">
        <v>30</v>
      </c>
      <c r="D4414">
        <v>1666949113.3179901</v>
      </c>
      <c r="E4414">
        <v>1666949113.57792</v>
      </c>
      <c r="F4414" s="1">
        <f>times_pssm[[#This Row],[End]]-times_pssm[[#This Row],[Start]]</f>
        <v>0.25992989540100098</v>
      </c>
      <c r="G4414" s="1" t="s">
        <v>55</v>
      </c>
    </row>
    <row r="4415" spans="1:7" x14ac:dyDescent="0.2">
      <c r="A4415" s="1">
        <v>4</v>
      </c>
      <c r="B4415" s="1" t="s">
        <v>58</v>
      </c>
      <c r="C4415" s="1" t="s">
        <v>30</v>
      </c>
      <c r="D4415">
        <v>1666949133.3439701</v>
      </c>
      <c r="E4415">
        <v>1666949133.6092</v>
      </c>
      <c r="F4415" s="1">
        <f>times_pssm[[#This Row],[End]]-times_pssm[[#This Row],[Start]]</f>
        <v>0.26522994041442871</v>
      </c>
      <c r="G4415" s="1" t="s">
        <v>55</v>
      </c>
    </row>
    <row r="4416" spans="1:7" x14ac:dyDescent="0.2">
      <c r="A4416" s="1">
        <v>5</v>
      </c>
      <c r="B4416" s="1" t="s">
        <v>58</v>
      </c>
      <c r="C4416" s="1" t="s">
        <v>30</v>
      </c>
      <c r="D4416">
        <v>1666949154.0339899</v>
      </c>
      <c r="E4416">
        <v>1666949154.41151</v>
      </c>
      <c r="F4416" s="1">
        <f>times_pssm[[#This Row],[End]]-times_pssm[[#This Row],[Start]]</f>
        <v>0.37752008438110352</v>
      </c>
      <c r="G4416" s="1" t="s">
        <v>55</v>
      </c>
    </row>
    <row r="4417" spans="1:7" x14ac:dyDescent="0.2">
      <c r="A4417" s="1">
        <v>6</v>
      </c>
      <c r="B4417" s="1" t="s">
        <v>58</v>
      </c>
      <c r="C4417" s="1" t="s">
        <v>30</v>
      </c>
      <c r="D4417">
        <v>1666949196.09342</v>
      </c>
      <c r="E4417">
        <v>1666949196.57809</v>
      </c>
      <c r="F4417" s="1">
        <f>times_pssm[[#This Row],[End]]-times_pssm[[#This Row],[Start]]</f>
        <v>0.48466992378234863</v>
      </c>
      <c r="G4417" s="1" t="s">
        <v>55</v>
      </c>
    </row>
    <row r="4418" spans="1:7" x14ac:dyDescent="0.2">
      <c r="A4418" s="1">
        <v>7</v>
      </c>
      <c r="B4418" s="1" t="s">
        <v>58</v>
      </c>
      <c r="C4418" s="1" t="s">
        <v>30</v>
      </c>
      <c r="D4418">
        <v>1666949243.0462799</v>
      </c>
      <c r="E4418">
        <v>1666949243.57569</v>
      </c>
      <c r="F4418" s="1">
        <f>times_pssm[[#This Row],[End]]-times_pssm[[#This Row],[Start]]</f>
        <v>0.52941012382507324</v>
      </c>
      <c r="G4418" s="1" t="s">
        <v>55</v>
      </c>
    </row>
    <row r="4419" spans="1:7" x14ac:dyDescent="0.2">
      <c r="A4419" s="1">
        <v>8</v>
      </c>
      <c r="B4419" s="1" t="s">
        <v>58</v>
      </c>
      <c r="C4419" s="1" t="s">
        <v>30</v>
      </c>
      <c r="D4419">
        <v>1666949290.3010199</v>
      </c>
      <c r="E4419">
        <v>1666949290.66592</v>
      </c>
      <c r="F4419" s="1">
        <f>times_pssm[[#This Row],[End]]-times_pssm[[#This Row],[Start]]</f>
        <v>0.36490011215209961</v>
      </c>
      <c r="G4419" s="1" t="s">
        <v>55</v>
      </c>
    </row>
    <row r="4420" spans="1:7" x14ac:dyDescent="0.2">
      <c r="A4420" s="1">
        <v>9</v>
      </c>
      <c r="B4420" s="1" t="s">
        <v>58</v>
      </c>
      <c r="C4420" s="1" t="s">
        <v>30</v>
      </c>
      <c r="D4420">
        <v>1666949327.52321</v>
      </c>
      <c r="E4420">
        <v>1666949328.0452199</v>
      </c>
      <c r="F4420" s="1">
        <f>times_pssm[[#This Row],[End]]-times_pssm[[#This Row],[Start]]</f>
        <v>0.52200984954833984</v>
      </c>
      <c r="G4420" s="1" t="s">
        <v>55</v>
      </c>
    </row>
    <row r="4421" spans="1:7" x14ac:dyDescent="0.2">
      <c r="A4421" s="1">
        <v>10</v>
      </c>
      <c r="B4421" s="1" t="s">
        <v>58</v>
      </c>
      <c r="C4421" s="1" t="s">
        <v>30</v>
      </c>
      <c r="D4421">
        <v>1666949375.2354901</v>
      </c>
      <c r="E4421">
        <v>1666949375.7024701</v>
      </c>
      <c r="F4421" s="1">
        <f>times_pssm[[#This Row],[End]]-times_pssm[[#This Row],[Start]]</f>
        <v>0.46697998046875</v>
      </c>
      <c r="G4421" s="1" t="s">
        <v>55</v>
      </c>
    </row>
    <row r="4422" spans="1:7" x14ac:dyDescent="0.2">
      <c r="A4422" s="1">
        <v>1</v>
      </c>
      <c r="B4422" s="1" t="s">
        <v>58</v>
      </c>
      <c r="C4422" s="1" t="s">
        <v>42</v>
      </c>
      <c r="D4422">
        <v>1666949078.8381701</v>
      </c>
      <c r="E4422">
        <v>1666949079.2276001</v>
      </c>
      <c r="F4422" s="1">
        <f>times_pssm[[#This Row],[End]]-times_pssm[[#This Row],[Start]]</f>
        <v>0.38943004608154297</v>
      </c>
      <c r="G4422" s="1" t="s">
        <v>55</v>
      </c>
    </row>
    <row r="4423" spans="1:7" x14ac:dyDescent="0.2">
      <c r="A4423" s="1">
        <v>2</v>
      </c>
      <c r="B4423" s="1" t="s">
        <v>58</v>
      </c>
      <c r="C4423" s="1" t="s">
        <v>42</v>
      </c>
      <c r="D4423">
        <v>1666949098.1112399</v>
      </c>
      <c r="E4423">
        <v>1666949098.52021</v>
      </c>
      <c r="F4423" s="1">
        <f>times_pssm[[#This Row],[End]]-times_pssm[[#This Row],[Start]]</f>
        <v>0.40897011756896973</v>
      </c>
      <c r="G4423" s="1" t="s">
        <v>55</v>
      </c>
    </row>
    <row r="4424" spans="1:7" x14ac:dyDescent="0.2">
      <c r="A4424" s="1">
        <v>3</v>
      </c>
      <c r="B4424" s="1" t="s">
        <v>58</v>
      </c>
      <c r="C4424" s="1" t="s">
        <v>42</v>
      </c>
      <c r="D4424">
        <v>1666949117.5198901</v>
      </c>
      <c r="E4424">
        <v>1666949117.9328001</v>
      </c>
      <c r="F4424" s="1">
        <f>times_pssm[[#This Row],[End]]-times_pssm[[#This Row],[Start]]</f>
        <v>0.41290998458862305</v>
      </c>
      <c r="G4424" s="1" t="s">
        <v>55</v>
      </c>
    </row>
    <row r="4425" spans="1:7" x14ac:dyDescent="0.2">
      <c r="A4425" s="1">
        <v>4</v>
      </c>
      <c r="B4425" s="1" t="s">
        <v>58</v>
      </c>
      <c r="C4425" s="1" t="s">
        <v>42</v>
      </c>
      <c r="D4425">
        <v>1666949137.63042</v>
      </c>
      <c r="E4425">
        <v>1666949138.0647099</v>
      </c>
      <c r="F4425" s="1">
        <f>times_pssm[[#This Row],[End]]-times_pssm[[#This Row],[Start]]</f>
        <v>0.43428993225097656</v>
      </c>
      <c r="G4425" s="1" t="s">
        <v>55</v>
      </c>
    </row>
    <row r="4426" spans="1:7" x14ac:dyDescent="0.2">
      <c r="A4426" s="1">
        <v>5</v>
      </c>
      <c r="B4426" s="1" t="s">
        <v>58</v>
      </c>
      <c r="C4426" s="1" t="s">
        <v>42</v>
      </c>
      <c r="D4426">
        <v>1666949161.9540901</v>
      </c>
      <c r="E4426">
        <v>1666949162.9235001</v>
      </c>
      <c r="F4426" s="1">
        <f>times_pssm[[#This Row],[End]]-times_pssm[[#This Row],[Start]]</f>
        <v>0.96940994262695312</v>
      </c>
      <c r="G4426" s="1" t="s">
        <v>55</v>
      </c>
    </row>
    <row r="4427" spans="1:7" x14ac:dyDescent="0.2">
      <c r="A4427" s="1">
        <v>6</v>
      </c>
      <c r="B4427" s="1" t="s">
        <v>58</v>
      </c>
      <c r="C4427" s="1" t="s">
        <v>42</v>
      </c>
      <c r="D4427">
        <v>1666949206.4727001</v>
      </c>
      <c r="E4427">
        <v>1666949207.51038</v>
      </c>
      <c r="F4427" s="1">
        <f>times_pssm[[#This Row],[End]]-times_pssm[[#This Row],[Start]]</f>
        <v>1.03767991065979</v>
      </c>
      <c r="G4427" s="1" t="s">
        <v>55</v>
      </c>
    </row>
    <row r="4428" spans="1:7" x14ac:dyDescent="0.2">
      <c r="A4428" s="1">
        <v>7</v>
      </c>
      <c r="B4428" s="1" t="s">
        <v>58</v>
      </c>
      <c r="C4428" s="1" t="s">
        <v>42</v>
      </c>
      <c r="D4428">
        <v>1666949253.04794</v>
      </c>
      <c r="E4428">
        <v>1666949254.0504701</v>
      </c>
      <c r="F4428" s="1">
        <f>times_pssm[[#This Row],[End]]-times_pssm[[#This Row],[Start]]</f>
        <v>1.0025300979614258</v>
      </c>
      <c r="G4428" s="1" t="s">
        <v>55</v>
      </c>
    </row>
    <row r="4429" spans="1:7" x14ac:dyDescent="0.2">
      <c r="A4429" s="1">
        <v>8</v>
      </c>
      <c r="B4429" s="1" t="s">
        <v>58</v>
      </c>
      <c r="C4429" s="1" t="s">
        <v>42</v>
      </c>
      <c r="D4429">
        <v>1666949295.62321</v>
      </c>
      <c r="E4429">
        <v>1666949296.09319</v>
      </c>
      <c r="F4429" s="1">
        <f>times_pssm[[#This Row],[End]]-times_pssm[[#This Row],[Start]]</f>
        <v>0.46998000144958496</v>
      </c>
      <c r="G4429" s="1" t="s">
        <v>55</v>
      </c>
    </row>
    <row r="4430" spans="1:7" x14ac:dyDescent="0.2">
      <c r="A4430" s="1">
        <v>9</v>
      </c>
      <c r="B4430" s="1" t="s">
        <v>58</v>
      </c>
      <c r="C4430" s="1" t="s">
        <v>42</v>
      </c>
      <c r="D4430">
        <v>1666949339.1676199</v>
      </c>
      <c r="E4430">
        <v>1666949340.2878799</v>
      </c>
      <c r="F4430" s="1">
        <f>times_pssm[[#This Row],[End]]-times_pssm[[#This Row],[Start]]</f>
        <v>1.1202600002288818</v>
      </c>
      <c r="G4430" s="1" t="s">
        <v>55</v>
      </c>
    </row>
    <row r="4431" spans="1:7" x14ac:dyDescent="0.2">
      <c r="A4431" s="1">
        <v>10</v>
      </c>
      <c r="B4431" s="1" t="s">
        <v>58</v>
      </c>
      <c r="C4431" s="1" t="s">
        <v>42</v>
      </c>
      <c r="D4431">
        <v>1666949383.65411</v>
      </c>
      <c r="E4431">
        <v>1666949384.4989901</v>
      </c>
      <c r="F4431" s="1">
        <f>times_pssm[[#This Row],[End]]-times_pssm[[#This Row],[Start]]</f>
        <v>0.84488010406494141</v>
      </c>
      <c r="G4431" s="1" t="s">
        <v>55</v>
      </c>
    </row>
    <row r="4432" spans="1:7" x14ac:dyDescent="0.2">
      <c r="A4432" s="1">
        <v>1</v>
      </c>
      <c r="B4432" s="1" t="s">
        <v>58</v>
      </c>
      <c r="C4432" s="1" t="s">
        <v>45</v>
      </c>
      <c r="D4432">
        <v>1666949080.1137099</v>
      </c>
      <c r="E4432">
        <v>1666949081.1110799</v>
      </c>
      <c r="F4432" s="1">
        <f>times_pssm[[#This Row],[End]]-times_pssm[[#This Row],[Start]]</f>
        <v>0.99737000465393066</v>
      </c>
      <c r="G4432" s="1" t="s">
        <v>55</v>
      </c>
    </row>
    <row r="4433" spans="1:7" x14ac:dyDescent="0.2">
      <c r="A4433" s="1">
        <v>2</v>
      </c>
      <c r="B4433" s="1" t="s">
        <v>58</v>
      </c>
      <c r="C4433" s="1" t="s">
        <v>45</v>
      </c>
      <c r="D4433">
        <v>1666949099.3905399</v>
      </c>
      <c r="E4433">
        <v>1666949100.4145501</v>
      </c>
      <c r="F4433" s="1">
        <f>times_pssm[[#This Row],[End]]-times_pssm[[#This Row],[Start]]</f>
        <v>1.024010181427002</v>
      </c>
      <c r="G4433" s="1" t="s">
        <v>55</v>
      </c>
    </row>
    <row r="4434" spans="1:7" x14ac:dyDescent="0.2">
      <c r="A4434" s="1">
        <v>3</v>
      </c>
      <c r="B4434" s="1" t="s">
        <v>58</v>
      </c>
      <c r="C4434" s="1" t="s">
        <v>45</v>
      </c>
      <c r="D4434">
        <v>1666949118.8277199</v>
      </c>
      <c r="E4434">
        <v>1666949119.8599401</v>
      </c>
      <c r="F4434" s="1">
        <f>times_pssm[[#This Row],[End]]-times_pssm[[#This Row],[Start]]</f>
        <v>1.0322201251983643</v>
      </c>
      <c r="G4434" s="1" t="s">
        <v>55</v>
      </c>
    </row>
    <row r="4435" spans="1:7" x14ac:dyDescent="0.2">
      <c r="A4435" s="1">
        <v>4</v>
      </c>
      <c r="B4435" s="1" t="s">
        <v>58</v>
      </c>
      <c r="C4435" s="1" t="s">
        <v>45</v>
      </c>
      <c r="D4435">
        <v>1666949138.99629</v>
      </c>
      <c r="E4435">
        <v>1666949140.0816801</v>
      </c>
      <c r="F4435" s="1">
        <f>times_pssm[[#This Row],[End]]-times_pssm[[#This Row],[Start]]</f>
        <v>1.0853900909423828</v>
      </c>
      <c r="G4435" s="1" t="s">
        <v>55</v>
      </c>
    </row>
    <row r="4436" spans="1:7" x14ac:dyDescent="0.2">
      <c r="A4436" s="1">
        <v>5</v>
      </c>
      <c r="B4436" s="1" t="s">
        <v>58</v>
      </c>
      <c r="C4436" s="1" t="s">
        <v>45</v>
      </c>
      <c r="D4436">
        <v>1666949164.6712</v>
      </c>
      <c r="E4436">
        <v>1666949167.04126</v>
      </c>
      <c r="F4436" s="1">
        <f>times_pssm[[#This Row],[End]]-times_pssm[[#This Row],[Start]]</f>
        <v>2.3700599670410156</v>
      </c>
      <c r="G4436" s="1" t="s">
        <v>55</v>
      </c>
    </row>
    <row r="4437" spans="1:7" x14ac:dyDescent="0.2">
      <c r="A4437" s="1">
        <v>6</v>
      </c>
      <c r="B4437" s="1" t="s">
        <v>58</v>
      </c>
      <c r="C4437" s="1" t="s">
        <v>45</v>
      </c>
      <c r="D4437">
        <v>1666949209.9282601</v>
      </c>
      <c r="E4437">
        <v>1666949212.7827401</v>
      </c>
      <c r="F4437" s="1">
        <f>times_pssm[[#This Row],[End]]-times_pssm[[#This Row],[Start]]</f>
        <v>2.8544800281524658</v>
      </c>
      <c r="G4437" s="1" t="s">
        <v>55</v>
      </c>
    </row>
    <row r="4438" spans="1:7" x14ac:dyDescent="0.2">
      <c r="A4438" s="1">
        <v>7</v>
      </c>
      <c r="B4438" s="1" t="s">
        <v>58</v>
      </c>
      <c r="C4438" s="1" t="s">
        <v>45</v>
      </c>
      <c r="D4438">
        <v>1666949256.3280399</v>
      </c>
      <c r="E4438">
        <v>1666949259.1979001</v>
      </c>
      <c r="F4438" s="1">
        <f>times_pssm[[#This Row],[End]]-times_pssm[[#This Row],[Start]]</f>
        <v>2.8698601722717285</v>
      </c>
      <c r="G4438" s="1" t="s">
        <v>55</v>
      </c>
    </row>
    <row r="4439" spans="1:7" x14ac:dyDescent="0.2">
      <c r="A4439" s="1">
        <v>8</v>
      </c>
      <c r="B4439" s="1" t="s">
        <v>58</v>
      </c>
      <c r="C4439" s="1" t="s">
        <v>45</v>
      </c>
      <c r="D4439">
        <v>1666949297.0654099</v>
      </c>
      <c r="E4439">
        <v>1666949298.78111</v>
      </c>
      <c r="F4439" s="1">
        <f>times_pssm[[#This Row],[End]]-times_pssm[[#This Row],[Start]]</f>
        <v>1.7157001495361328</v>
      </c>
      <c r="G4439" s="1" t="s">
        <v>55</v>
      </c>
    </row>
    <row r="4440" spans="1:7" x14ac:dyDescent="0.2">
      <c r="A4440" s="1">
        <v>9</v>
      </c>
      <c r="B4440" s="1" t="s">
        <v>58</v>
      </c>
      <c r="C4440" s="1" t="s">
        <v>45</v>
      </c>
      <c r="D4440">
        <v>1666949342.50121</v>
      </c>
      <c r="E4440">
        <v>1666949345.1207399</v>
      </c>
      <c r="F4440" s="1">
        <f>times_pssm[[#This Row],[End]]-times_pssm[[#This Row],[Start]]</f>
        <v>2.6195299625396729</v>
      </c>
      <c r="G4440" s="1" t="s">
        <v>55</v>
      </c>
    </row>
    <row r="4441" spans="1:7" x14ac:dyDescent="0.2">
      <c r="A4441" s="1">
        <v>10</v>
      </c>
      <c r="B4441" s="1" t="s">
        <v>58</v>
      </c>
      <c r="C4441" s="1" t="s">
        <v>45</v>
      </c>
      <c r="D4441">
        <v>1666949386.29931</v>
      </c>
      <c r="E4441">
        <v>1666949388.6933801</v>
      </c>
      <c r="F4441" s="1">
        <f>times_pssm[[#This Row],[End]]-times_pssm[[#This Row],[Start]]</f>
        <v>2.3940701484680176</v>
      </c>
      <c r="G4441" s="1" t="s">
        <v>55</v>
      </c>
    </row>
    <row r="4442" spans="1:7" x14ac:dyDescent="0.2">
      <c r="A4442" s="1">
        <v>1</v>
      </c>
      <c r="B4442" s="1" t="s">
        <v>58</v>
      </c>
      <c r="C4442" s="1" t="s">
        <v>44</v>
      </c>
      <c r="D4442">
        <v>1666949079.57599</v>
      </c>
      <c r="E4442">
        <v>1666949080.1133299</v>
      </c>
      <c r="F4442" s="1">
        <f>times_pssm[[#This Row],[End]]-times_pssm[[#This Row],[Start]]</f>
        <v>0.53733992576599121</v>
      </c>
      <c r="G4442" s="1" t="s">
        <v>55</v>
      </c>
    </row>
    <row r="4443" spans="1:7" x14ac:dyDescent="0.2">
      <c r="A4443" s="1">
        <v>2</v>
      </c>
      <c r="B4443" s="1" t="s">
        <v>58</v>
      </c>
      <c r="C4443" s="1" t="s">
        <v>44</v>
      </c>
      <c r="D4443">
        <v>1666949098.8803</v>
      </c>
      <c r="E4443">
        <v>1666949099.39029</v>
      </c>
      <c r="F4443" s="1">
        <f>times_pssm[[#This Row],[End]]-times_pssm[[#This Row],[Start]]</f>
        <v>0.50998997688293457</v>
      </c>
      <c r="G4443" s="1" t="s">
        <v>55</v>
      </c>
    </row>
    <row r="4444" spans="1:7" x14ac:dyDescent="0.2">
      <c r="A4444" s="1">
        <v>3</v>
      </c>
      <c r="B4444" s="1" t="s">
        <v>58</v>
      </c>
      <c r="C4444" s="1" t="s">
        <v>44</v>
      </c>
      <c r="D4444">
        <v>1666949118.2929101</v>
      </c>
      <c r="E4444">
        <v>1666949118.8274801</v>
      </c>
      <c r="F4444" s="1">
        <f>times_pssm[[#This Row],[End]]-times_pssm[[#This Row],[Start]]</f>
        <v>0.53456997871398926</v>
      </c>
      <c r="G4444" s="1" t="s">
        <v>55</v>
      </c>
    </row>
    <row r="4445" spans="1:7" x14ac:dyDescent="0.2">
      <c r="A4445" s="1">
        <v>4</v>
      </c>
      <c r="B4445" s="1" t="s">
        <v>58</v>
      </c>
      <c r="C4445" s="1" t="s">
        <v>44</v>
      </c>
      <c r="D4445">
        <v>1666949138.4419301</v>
      </c>
      <c r="E4445">
        <v>1666949138.99599</v>
      </c>
      <c r="F4445" s="1">
        <f>times_pssm[[#This Row],[End]]-times_pssm[[#This Row],[Start]]</f>
        <v>0.55405998229980469</v>
      </c>
      <c r="G4445" s="1" t="s">
        <v>55</v>
      </c>
    </row>
    <row r="4446" spans="1:7" x14ac:dyDescent="0.2">
      <c r="A4446" s="1">
        <v>5</v>
      </c>
      <c r="B4446" s="1" t="s">
        <v>58</v>
      </c>
      <c r="C4446" s="1" t="s">
        <v>44</v>
      </c>
      <c r="D4446">
        <v>1666949163.70048</v>
      </c>
      <c r="E4446">
        <v>1666949164.6708</v>
      </c>
      <c r="F4446" s="1">
        <f>times_pssm[[#This Row],[End]]-times_pssm[[#This Row],[Start]]</f>
        <v>0.97031998634338379</v>
      </c>
      <c r="G4446" s="1" t="s">
        <v>55</v>
      </c>
    </row>
    <row r="4447" spans="1:7" x14ac:dyDescent="0.2">
      <c r="A4447" s="1">
        <v>6</v>
      </c>
      <c r="B4447" s="1" t="s">
        <v>58</v>
      </c>
      <c r="C4447" s="1" t="s">
        <v>44</v>
      </c>
      <c r="D4447">
        <v>1666949208.4602399</v>
      </c>
      <c r="E4447">
        <v>1666949209.9277401</v>
      </c>
      <c r="F4447" s="1">
        <f>times_pssm[[#This Row],[End]]-times_pssm[[#This Row],[Start]]</f>
        <v>1.4675002098083496</v>
      </c>
      <c r="G4447" s="1" t="s">
        <v>55</v>
      </c>
    </row>
    <row r="4448" spans="1:7" x14ac:dyDescent="0.2">
      <c r="A4448" s="1">
        <v>7</v>
      </c>
      <c r="B4448" s="1" t="s">
        <v>58</v>
      </c>
      <c r="C4448" s="1" t="s">
        <v>44</v>
      </c>
      <c r="D4448">
        <v>1666949254.91715</v>
      </c>
      <c r="E4448">
        <v>1666949256.32763</v>
      </c>
      <c r="F4448" s="1">
        <f>times_pssm[[#This Row],[End]]-times_pssm[[#This Row],[Start]]</f>
        <v>1.4104800224304199</v>
      </c>
      <c r="G4448" s="1" t="s">
        <v>55</v>
      </c>
    </row>
    <row r="4449" spans="1:7" x14ac:dyDescent="0.2">
      <c r="A4449" s="1">
        <v>8</v>
      </c>
      <c r="B4449" s="1" t="s">
        <v>58</v>
      </c>
      <c r="C4449" s="1" t="s">
        <v>44</v>
      </c>
      <c r="D4449">
        <v>1666949296.48897</v>
      </c>
      <c r="E4449">
        <v>1666949297.06515</v>
      </c>
      <c r="F4449" s="1">
        <f>times_pssm[[#This Row],[End]]-times_pssm[[#This Row],[Start]]</f>
        <v>0.57617998123168945</v>
      </c>
      <c r="G4449" s="1" t="s">
        <v>55</v>
      </c>
    </row>
    <row r="4450" spans="1:7" x14ac:dyDescent="0.2">
      <c r="A4450" s="1">
        <v>9</v>
      </c>
      <c r="B4450" s="1" t="s">
        <v>58</v>
      </c>
      <c r="C4450" s="1" t="s">
        <v>44</v>
      </c>
      <c r="D4450">
        <v>1666949341.1354699</v>
      </c>
      <c r="E4450">
        <v>1666949342.5006599</v>
      </c>
      <c r="F4450" s="1">
        <f>times_pssm[[#This Row],[End]]-times_pssm[[#This Row],[Start]]</f>
        <v>1.3651900291442871</v>
      </c>
      <c r="G4450" s="1" t="s">
        <v>55</v>
      </c>
    </row>
    <row r="4451" spans="1:7" x14ac:dyDescent="0.2">
      <c r="A4451" s="1">
        <v>10</v>
      </c>
      <c r="B4451" s="1" t="s">
        <v>58</v>
      </c>
      <c r="C4451" s="1" t="s">
        <v>44</v>
      </c>
      <c r="D4451">
        <v>1666949385.2062399</v>
      </c>
      <c r="E4451">
        <v>1666949386.2987599</v>
      </c>
      <c r="F4451" s="1">
        <f>times_pssm[[#This Row],[End]]-times_pssm[[#This Row],[Start]]</f>
        <v>1.092519998550415</v>
      </c>
      <c r="G4451" s="1" t="s">
        <v>55</v>
      </c>
    </row>
    <row r="4452" spans="1:7" x14ac:dyDescent="0.2">
      <c r="A4452" s="1">
        <v>1</v>
      </c>
      <c r="B4452" s="1" t="s">
        <v>58</v>
      </c>
      <c r="C4452" s="1" t="s">
        <v>12</v>
      </c>
      <c r="D4452">
        <v>1666949064.5789199</v>
      </c>
      <c r="E4452">
        <v>1666949065.0281899</v>
      </c>
      <c r="F4452" s="1">
        <f>times_pssm[[#This Row],[End]]-times_pssm[[#This Row],[Start]]</f>
        <v>0.44927000999450684</v>
      </c>
      <c r="G4452" s="1" t="s">
        <v>55</v>
      </c>
    </row>
    <row r="4453" spans="1:7" x14ac:dyDescent="0.2">
      <c r="A4453" s="1">
        <v>2</v>
      </c>
      <c r="B4453" s="1" t="s">
        <v>58</v>
      </c>
      <c r="C4453" s="1" t="s">
        <v>12</v>
      </c>
      <c r="D4453">
        <v>1666949083.15804</v>
      </c>
      <c r="E4453">
        <v>1666949083.5750501</v>
      </c>
      <c r="F4453" s="1">
        <f>times_pssm[[#This Row],[End]]-times_pssm[[#This Row],[Start]]</f>
        <v>0.41701006889343262</v>
      </c>
      <c r="G4453" s="1" t="s">
        <v>55</v>
      </c>
    </row>
    <row r="4454" spans="1:7" x14ac:dyDescent="0.2">
      <c r="A4454" s="1">
        <v>3</v>
      </c>
      <c r="B4454" s="1" t="s">
        <v>58</v>
      </c>
      <c r="C4454" s="1" t="s">
        <v>12</v>
      </c>
      <c r="D4454">
        <v>1666949102.4755399</v>
      </c>
      <c r="E4454">
        <v>1666949102.86726</v>
      </c>
      <c r="F4454" s="1">
        <f>times_pssm[[#This Row],[End]]-times_pssm[[#This Row],[Start]]</f>
        <v>0.39172005653381348</v>
      </c>
      <c r="G4454" s="1" t="s">
        <v>55</v>
      </c>
    </row>
    <row r="4455" spans="1:7" x14ac:dyDescent="0.2">
      <c r="A4455" s="1">
        <v>4</v>
      </c>
      <c r="B4455" s="1" t="s">
        <v>58</v>
      </c>
      <c r="C4455" s="1" t="s">
        <v>12</v>
      </c>
      <c r="D4455">
        <v>1666949122.1022699</v>
      </c>
      <c r="E4455">
        <v>1666949122.5289199</v>
      </c>
      <c r="F4455" s="1">
        <f>times_pssm[[#This Row],[End]]-times_pssm[[#This Row],[Start]]</f>
        <v>0.42665004730224609</v>
      </c>
      <c r="G4455" s="1" t="s">
        <v>55</v>
      </c>
    </row>
    <row r="4456" spans="1:7" x14ac:dyDescent="0.2">
      <c r="A4456" s="1">
        <v>5</v>
      </c>
      <c r="B4456" s="1" t="s">
        <v>58</v>
      </c>
      <c r="C4456" s="1" t="s">
        <v>12</v>
      </c>
      <c r="D4456">
        <v>1666949142.51141</v>
      </c>
      <c r="E4456">
        <v>1666949142.9976201</v>
      </c>
      <c r="F4456" s="1">
        <f>times_pssm[[#This Row],[End]]-times_pssm[[#This Row],[Start]]</f>
        <v>0.48621010780334473</v>
      </c>
      <c r="G4456" s="1" t="s">
        <v>55</v>
      </c>
    </row>
    <row r="4457" spans="1:7" x14ac:dyDescent="0.2">
      <c r="A4457" s="1">
        <v>6</v>
      </c>
      <c r="B4457" s="1" t="s">
        <v>58</v>
      </c>
      <c r="C4457" s="1" t="s">
        <v>12</v>
      </c>
      <c r="D4457">
        <v>1666949172.0337</v>
      </c>
      <c r="E4457">
        <v>1666949173.0441999</v>
      </c>
      <c r="F4457" s="1">
        <f>times_pssm[[#This Row],[End]]-times_pssm[[#This Row],[Start]]</f>
        <v>1.0104999542236328</v>
      </c>
      <c r="G4457" s="1" t="s">
        <v>55</v>
      </c>
    </row>
    <row r="4458" spans="1:7" x14ac:dyDescent="0.2">
      <c r="A4458" s="1">
        <v>7</v>
      </c>
      <c r="B4458" s="1" t="s">
        <v>58</v>
      </c>
      <c r="C4458" s="1" t="s">
        <v>12</v>
      </c>
      <c r="D4458">
        <v>1666949218.5403199</v>
      </c>
      <c r="E4458">
        <v>1666949219.40519</v>
      </c>
      <c r="F4458" s="1">
        <f>times_pssm[[#This Row],[End]]-times_pssm[[#This Row],[Start]]</f>
        <v>0.86487007141113281</v>
      </c>
      <c r="G4458" s="1" t="s">
        <v>55</v>
      </c>
    </row>
    <row r="4459" spans="1:7" x14ac:dyDescent="0.2">
      <c r="A4459" s="1">
        <v>8</v>
      </c>
      <c r="B4459" s="1" t="s">
        <v>58</v>
      </c>
      <c r="C4459" s="1" t="s">
        <v>12</v>
      </c>
      <c r="D4459">
        <v>1666949265.2628</v>
      </c>
      <c r="E4459">
        <v>1666949266.35164</v>
      </c>
      <c r="F4459" s="1">
        <f>times_pssm[[#This Row],[End]]-times_pssm[[#This Row],[Start]]</f>
        <v>1.0888400077819824</v>
      </c>
      <c r="G4459" s="1" t="s">
        <v>55</v>
      </c>
    </row>
    <row r="4460" spans="1:7" x14ac:dyDescent="0.2">
      <c r="A4460" s="1">
        <v>9</v>
      </c>
      <c r="B4460" s="1" t="s">
        <v>58</v>
      </c>
      <c r="C4460" s="1" t="s">
        <v>12</v>
      </c>
      <c r="D4460">
        <v>1666949303.52667</v>
      </c>
      <c r="E4460">
        <v>1666949304.35602</v>
      </c>
      <c r="F4460" s="1">
        <f>times_pssm[[#This Row],[End]]-times_pssm[[#This Row],[Start]]</f>
        <v>0.82934999465942383</v>
      </c>
      <c r="G4460" s="1" t="s">
        <v>55</v>
      </c>
    </row>
    <row r="4461" spans="1:7" x14ac:dyDescent="0.2">
      <c r="A4461" s="1">
        <v>10</v>
      </c>
      <c r="B4461" s="1" t="s">
        <v>58</v>
      </c>
      <c r="C4461" s="1" t="s">
        <v>12</v>
      </c>
      <c r="D4461">
        <v>1666949350.5725801</v>
      </c>
      <c r="E4461">
        <v>1666949351.4488399</v>
      </c>
      <c r="F4461" s="1">
        <f>times_pssm[[#This Row],[End]]-times_pssm[[#This Row],[Start]]</f>
        <v>0.87625980377197266</v>
      </c>
      <c r="G4461" s="1" t="s">
        <v>55</v>
      </c>
    </row>
    <row r="4462" spans="1:7" x14ac:dyDescent="0.2">
      <c r="A4462" s="1">
        <v>1</v>
      </c>
      <c r="B4462" s="1" t="s">
        <v>58</v>
      </c>
      <c r="C4462" s="1" t="s">
        <v>14</v>
      </c>
      <c r="D4462">
        <v>1666949065.32233</v>
      </c>
      <c r="E4462">
        <v>1666949065.7140601</v>
      </c>
      <c r="F4462" s="1">
        <f>times_pssm[[#This Row],[End]]-times_pssm[[#This Row],[Start]]</f>
        <v>0.39173007011413574</v>
      </c>
      <c r="G4462" s="1" t="s">
        <v>55</v>
      </c>
    </row>
    <row r="4463" spans="1:7" x14ac:dyDescent="0.2">
      <c r="A4463" s="1">
        <v>2</v>
      </c>
      <c r="B4463" s="1" t="s">
        <v>58</v>
      </c>
      <c r="C4463" s="1" t="s">
        <v>14</v>
      </c>
      <c r="D4463">
        <v>1666949083.87289</v>
      </c>
      <c r="E4463">
        <v>1666949084.29669</v>
      </c>
      <c r="F4463" s="1">
        <f>times_pssm[[#This Row],[End]]-times_pssm[[#This Row],[Start]]</f>
        <v>0.42379999160766602</v>
      </c>
      <c r="G4463" s="1" t="s">
        <v>55</v>
      </c>
    </row>
    <row r="4464" spans="1:7" x14ac:dyDescent="0.2">
      <c r="A4464" s="1">
        <v>3</v>
      </c>
      <c r="B4464" s="1" t="s">
        <v>58</v>
      </c>
      <c r="C4464" s="1" t="s">
        <v>14</v>
      </c>
      <c r="D4464">
        <v>1666949103.1442201</v>
      </c>
      <c r="E4464">
        <v>1666949103.52564</v>
      </c>
      <c r="F4464" s="1">
        <f>times_pssm[[#This Row],[End]]-times_pssm[[#This Row],[Start]]</f>
        <v>0.38141989707946777</v>
      </c>
      <c r="G4464" s="1" t="s">
        <v>55</v>
      </c>
    </row>
    <row r="4465" spans="1:7" x14ac:dyDescent="0.2">
      <c r="A4465" s="1">
        <v>4</v>
      </c>
      <c r="B4465" s="1" t="s">
        <v>58</v>
      </c>
      <c r="C4465" s="1" t="s">
        <v>14</v>
      </c>
      <c r="D4465">
        <v>1666949122.8517499</v>
      </c>
      <c r="E4465">
        <v>1666949123.2820001</v>
      </c>
      <c r="F4465" s="1">
        <f>times_pssm[[#This Row],[End]]-times_pssm[[#This Row],[Start]]</f>
        <v>0.43025016784667969</v>
      </c>
      <c r="G4465" s="1" t="s">
        <v>55</v>
      </c>
    </row>
    <row r="4466" spans="1:7" x14ac:dyDescent="0.2">
      <c r="A4466" s="1">
        <v>5</v>
      </c>
      <c r="B4466" s="1" t="s">
        <v>58</v>
      </c>
      <c r="C4466" s="1" t="s">
        <v>14</v>
      </c>
      <c r="D4466">
        <v>1666949143.30972</v>
      </c>
      <c r="E4466">
        <v>1666949143.7627201</v>
      </c>
      <c r="F4466" s="1">
        <f>times_pssm[[#This Row],[End]]-times_pssm[[#This Row],[Start]]</f>
        <v>0.45300006866455078</v>
      </c>
      <c r="G4466" s="1" t="s">
        <v>55</v>
      </c>
    </row>
    <row r="4467" spans="1:7" x14ac:dyDescent="0.2">
      <c r="A4467" s="1">
        <v>6</v>
      </c>
      <c r="B4467" s="1" t="s">
        <v>58</v>
      </c>
      <c r="C4467" s="1" t="s">
        <v>14</v>
      </c>
      <c r="D4467">
        <v>1666949173.7149701</v>
      </c>
      <c r="E4467">
        <v>1666949174.52654</v>
      </c>
      <c r="F4467" s="1">
        <f>times_pssm[[#This Row],[End]]-times_pssm[[#This Row],[Start]]</f>
        <v>0.8115699291229248</v>
      </c>
      <c r="G4467" s="1" t="s">
        <v>55</v>
      </c>
    </row>
    <row r="4468" spans="1:7" x14ac:dyDescent="0.2">
      <c r="A4468" s="1">
        <v>7</v>
      </c>
      <c r="B4468" s="1" t="s">
        <v>58</v>
      </c>
      <c r="C4468" s="1" t="s">
        <v>14</v>
      </c>
      <c r="D4468">
        <v>1666949219.9619401</v>
      </c>
      <c r="E4468">
        <v>1666949220.8701501</v>
      </c>
      <c r="F4468" s="1">
        <f>times_pssm[[#This Row],[End]]-times_pssm[[#This Row],[Start]]</f>
        <v>0.90821003913879395</v>
      </c>
      <c r="G4468" s="1" t="s">
        <v>55</v>
      </c>
    </row>
    <row r="4469" spans="1:7" x14ac:dyDescent="0.2">
      <c r="A4469" s="1">
        <v>8</v>
      </c>
      <c r="B4469" s="1" t="s">
        <v>58</v>
      </c>
      <c r="C4469" s="1" t="s">
        <v>14</v>
      </c>
      <c r="D4469">
        <v>1666949267.02899</v>
      </c>
      <c r="E4469">
        <v>1666949268.2179401</v>
      </c>
      <c r="F4469" s="1">
        <f>times_pssm[[#This Row],[End]]-times_pssm[[#This Row],[Start]]</f>
        <v>1.1889500617980957</v>
      </c>
      <c r="G4469" s="1" t="s">
        <v>55</v>
      </c>
    </row>
    <row r="4470" spans="1:7" x14ac:dyDescent="0.2">
      <c r="A4470" s="1">
        <v>9</v>
      </c>
      <c r="B4470" s="1" t="s">
        <v>58</v>
      </c>
      <c r="C4470" s="1" t="s">
        <v>14</v>
      </c>
      <c r="D4470">
        <v>1666949304.86409</v>
      </c>
      <c r="E4470">
        <v>1666949305.73399</v>
      </c>
      <c r="F4470" s="1">
        <f>times_pssm[[#This Row],[End]]-times_pssm[[#This Row],[Start]]</f>
        <v>0.86989998817443848</v>
      </c>
      <c r="G4470" s="1" t="s">
        <v>55</v>
      </c>
    </row>
    <row r="4471" spans="1:7" x14ac:dyDescent="0.2">
      <c r="A4471" s="1">
        <v>10</v>
      </c>
      <c r="B4471" s="1" t="s">
        <v>58</v>
      </c>
      <c r="C4471" s="1" t="s">
        <v>14</v>
      </c>
      <c r="D4471">
        <v>1666949352.00281</v>
      </c>
      <c r="E4471">
        <v>1666949352.9442699</v>
      </c>
      <c r="F4471" s="1">
        <f>times_pssm[[#This Row],[End]]-times_pssm[[#This Row],[Start]]</f>
        <v>0.94145989418029785</v>
      </c>
      <c r="G4471" s="1" t="s">
        <v>55</v>
      </c>
    </row>
    <row r="4472" spans="1:7" x14ac:dyDescent="0.2">
      <c r="A4472" s="1">
        <v>1</v>
      </c>
      <c r="B4472" s="1" t="s">
        <v>58</v>
      </c>
      <c r="C4472" s="1" t="s">
        <v>19</v>
      </c>
      <c r="D4472">
        <v>1666949068.88445</v>
      </c>
      <c r="E4472">
        <v>1666949069.3232801</v>
      </c>
      <c r="F4472" s="1">
        <f>times_pssm[[#This Row],[End]]-times_pssm[[#This Row],[Start]]</f>
        <v>0.43883013725280762</v>
      </c>
      <c r="G4472" s="1" t="s">
        <v>55</v>
      </c>
    </row>
    <row r="4473" spans="1:7" x14ac:dyDescent="0.2">
      <c r="A4473" s="1">
        <v>2</v>
      </c>
      <c r="B4473" s="1" t="s">
        <v>58</v>
      </c>
      <c r="C4473" s="1" t="s">
        <v>19</v>
      </c>
      <c r="D4473">
        <v>1666949087.6489401</v>
      </c>
      <c r="E4473">
        <v>1666949088.0945001</v>
      </c>
      <c r="F4473" s="1">
        <f>times_pssm[[#This Row],[End]]-times_pssm[[#This Row],[Start]]</f>
        <v>0.44555997848510742</v>
      </c>
      <c r="G4473" s="1" t="s">
        <v>55</v>
      </c>
    </row>
    <row r="4474" spans="1:7" x14ac:dyDescent="0.2">
      <c r="A4474" s="1">
        <v>3</v>
      </c>
      <c r="B4474" s="1" t="s">
        <v>58</v>
      </c>
      <c r="C4474" s="1" t="s">
        <v>19</v>
      </c>
      <c r="D4474">
        <v>1666949106.9017899</v>
      </c>
      <c r="E4474">
        <v>1666949107.3753099</v>
      </c>
      <c r="F4474" s="1">
        <f>times_pssm[[#This Row],[End]]-times_pssm[[#This Row],[Start]]</f>
        <v>0.47352004051208496</v>
      </c>
      <c r="G4474" s="1" t="s">
        <v>55</v>
      </c>
    </row>
    <row r="4475" spans="1:7" x14ac:dyDescent="0.2">
      <c r="A4475" s="1">
        <v>4</v>
      </c>
      <c r="B4475" s="1" t="s">
        <v>58</v>
      </c>
      <c r="C4475" s="1" t="s">
        <v>19</v>
      </c>
      <c r="D4475">
        <v>1666949126.8494999</v>
      </c>
      <c r="E4475">
        <v>1666949127.3317599</v>
      </c>
      <c r="F4475" s="1">
        <f>times_pssm[[#This Row],[End]]-times_pssm[[#This Row],[Start]]</f>
        <v>0.48225998878479004</v>
      </c>
      <c r="G4475" s="1" t="s">
        <v>55</v>
      </c>
    </row>
    <row r="4476" spans="1:7" x14ac:dyDescent="0.2">
      <c r="A4476" s="1">
        <v>5</v>
      </c>
      <c r="B4476" s="1" t="s">
        <v>58</v>
      </c>
      <c r="C4476" s="1" t="s">
        <v>19</v>
      </c>
      <c r="D4476">
        <v>1666949147.4449699</v>
      </c>
      <c r="E4476">
        <v>1666949147.9091001</v>
      </c>
      <c r="F4476" s="1">
        <f>times_pssm[[#This Row],[End]]-times_pssm[[#This Row],[Start]]</f>
        <v>0.46413016319274902</v>
      </c>
      <c r="G4476" s="1" t="s">
        <v>55</v>
      </c>
    </row>
    <row r="4477" spans="1:7" x14ac:dyDescent="0.2">
      <c r="A4477" s="1">
        <v>6</v>
      </c>
      <c r="B4477" s="1" t="s">
        <v>58</v>
      </c>
      <c r="C4477" s="1" t="s">
        <v>19</v>
      </c>
      <c r="D4477">
        <v>1666949181.7522299</v>
      </c>
      <c r="E4477">
        <v>1666949182.6716299</v>
      </c>
      <c r="F4477" s="1">
        <f>times_pssm[[#This Row],[End]]-times_pssm[[#This Row],[Start]]</f>
        <v>0.91939997673034668</v>
      </c>
      <c r="G4477" s="1" t="s">
        <v>55</v>
      </c>
    </row>
    <row r="4478" spans="1:7" x14ac:dyDescent="0.2">
      <c r="A4478" s="1">
        <v>7</v>
      </c>
      <c r="B4478" s="1" t="s">
        <v>58</v>
      </c>
      <c r="C4478" s="1" t="s">
        <v>19</v>
      </c>
      <c r="D4478">
        <v>1666949228.83167</v>
      </c>
      <c r="E4478">
        <v>1666949229.74231</v>
      </c>
      <c r="F4478" s="1">
        <f>times_pssm[[#This Row],[End]]-times_pssm[[#This Row],[Start]]</f>
        <v>0.91064000129699707</v>
      </c>
      <c r="G4478" s="1" t="s">
        <v>55</v>
      </c>
    </row>
    <row r="4479" spans="1:7" x14ac:dyDescent="0.2">
      <c r="A4479" s="1">
        <v>8</v>
      </c>
      <c r="B4479" s="1" t="s">
        <v>58</v>
      </c>
      <c r="C4479" s="1" t="s">
        <v>19</v>
      </c>
      <c r="D4479">
        <v>1666949277.0320899</v>
      </c>
      <c r="E4479">
        <v>1666949278.0067101</v>
      </c>
      <c r="F4479" s="1">
        <f>times_pssm[[#This Row],[End]]-times_pssm[[#This Row],[Start]]</f>
        <v>0.97462010383605957</v>
      </c>
      <c r="G4479" s="1" t="s">
        <v>55</v>
      </c>
    </row>
    <row r="4480" spans="1:7" x14ac:dyDescent="0.2">
      <c r="A4480" s="1">
        <v>9</v>
      </c>
      <c r="B4480" s="1" t="s">
        <v>58</v>
      </c>
      <c r="C4480" s="1" t="s">
        <v>19</v>
      </c>
      <c r="D4480">
        <v>1666949313.61744</v>
      </c>
      <c r="E4480">
        <v>1666949314.5815201</v>
      </c>
      <c r="F4480" s="1">
        <f>times_pssm[[#This Row],[End]]-times_pssm[[#This Row],[Start]]</f>
        <v>0.9640800952911377</v>
      </c>
      <c r="G4480" s="1" t="s">
        <v>55</v>
      </c>
    </row>
    <row r="4481" spans="1:7" x14ac:dyDescent="0.2">
      <c r="A4481" s="1">
        <v>10</v>
      </c>
      <c r="B4481" s="1" t="s">
        <v>58</v>
      </c>
      <c r="C4481" s="1" t="s">
        <v>19</v>
      </c>
      <c r="D4481">
        <v>1666949360.9530101</v>
      </c>
      <c r="E4481">
        <v>1666949361.91576</v>
      </c>
      <c r="F4481" s="1">
        <f>times_pssm[[#This Row],[End]]-times_pssm[[#This Row],[Start]]</f>
        <v>0.96274995803833008</v>
      </c>
      <c r="G4481" s="1" t="s">
        <v>55</v>
      </c>
    </row>
    <row r="4482" spans="1:7" x14ac:dyDescent="0.2">
      <c r="A4482" s="1">
        <v>1</v>
      </c>
      <c r="B4482" s="1" t="s">
        <v>58</v>
      </c>
      <c r="C4482" s="1" t="s">
        <v>15</v>
      </c>
      <c r="D4482">
        <v>1666949065.71435</v>
      </c>
      <c r="E4482">
        <v>1666949067.03457</v>
      </c>
      <c r="F4482" s="1">
        <f>times_pssm[[#This Row],[End]]-times_pssm[[#This Row],[Start]]</f>
        <v>1.3202199935913086</v>
      </c>
      <c r="G4482" s="1" t="s">
        <v>55</v>
      </c>
    </row>
    <row r="4483" spans="1:7" x14ac:dyDescent="0.2">
      <c r="A4483" s="1">
        <v>2</v>
      </c>
      <c r="B4483" s="1" t="s">
        <v>58</v>
      </c>
      <c r="C4483" s="1" t="s">
        <v>15</v>
      </c>
      <c r="D4483">
        <v>1666949084.2971399</v>
      </c>
      <c r="E4483">
        <v>1666949085.69361</v>
      </c>
      <c r="F4483" s="1">
        <f>times_pssm[[#This Row],[End]]-times_pssm[[#This Row],[Start]]</f>
        <v>1.3964700698852539</v>
      </c>
      <c r="G4483" s="1" t="s">
        <v>55</v>
      </c>
    </row>
    <row r="4484" spans="1:7" x14ac:dyDescent="0.2">
      <c r="A4484" s="1">
        <v>3</v>
      </c>
      <c r="B4484" s="1" t="s">
        <v>58</v>
      </c>
      <c r="C4484" s="1" t="s">
        <v>15</v>
      </c>
      <c r="D4484">
        <v>1666949103.5258999</v>
      </c>
      <c r="E4484">
        <v>1666949104.9158299</v>
      </c>
      <c r="F4484" s="1">
        <f>times_pssm[[#This Row],[End]]-times_pssm[[#This Row],[Start]]</f>
        <v>1.3899300098419189</v>
      </c>
      <c r="G4484" s="1" t="s">
        <v>55</v>
      </c>
    </row>
    <row r="4485" spans="1:7" x14ac:dyDescent="0.2">
      <c r="A4485" s="1">
        <v>4</v>
      </c>
      <c r="B4485" s="1" t="s">
        <v>58</v>
      </c>
      <c r="C4485" s="1" t="s">
        <v>15</v>
      </c>
      <c r="D4485">
        <v>1666949123.2822599</v>
      </c>
      <c r="E4485">
        <v>1666949124.79053</v>
      </c>
      <c r="F4485" s="1">
        <f>times_pssm[[#This Row],[End]]-times_pssm[[#This Row],[Start]]</f>
        <v>1.5082700252532959</v>
      </c>
      <c r="G4485" s="1" t="s">
        <v>55</v>
      </c>
    </row>
    <row r="4486" spans="1:7" x14ac:dyDescent="0.2">
      <c r="A4486" s="1">
        <v>5</v>
      </c>
      <c r="B4486" s="1" t="s">
        <v>58</v>
      </c>
      <c r="C4486" s="1" t="s">
        <v>15</v>
      </c>
      <c r="D4486">
        <v>1666949143.7630899</v>
      </c>
      <c r="E4486">
        <v>1666949145.32865</v>
      </c>
      <c r="F4486" s="1">
        <f>times_pssm[[#This Row],[End]]-times_pssm[[#This Row],[Start]]</f>
        <v>1.5655601024627686</v>
      </c>
      <c r="G4486" s="1" t="s">
        <v>55</v>
      </c>
    </row>
    <row r="4487" spans="1:7" x14ac:dyDescent="0.2">
      <c r="A4487" s="1">
        <v>6</v>
      </c>
      <c r="B4487" s="1" t="s">
        <v>58</v>
      </c>
      <c r="C4487" s="1" t="s">
        <v>15</v>
      </c>
      <c r="D4487">
        <v>1666949174.52756</v>
      </c>
      <c r="E4487">
        <v>1666949177.7964499</v>
      </c>
      <c r="F4487" s="1">
        <f>times_pssm[[#This Row],[End]]-times_pssm[[#This Row],[Start]]</f>
        <v>3.2688899040222168</v>
      </c>
      <c r="G4487" s="1" t="s">
        <v>55</v>
      </c>
    </row>
    <row r="4488" spans="1:7" x14ac:dyDescent="0.2">
      <c r="A4488" s="1">
        <v>7</v>
      </c>
      <c r="B4488" s="1" t="s">
        <v>58</v>
      </c>
      <c r="C4488" s="1" t="s">
        <v>15</v>
      </c>
      <c r="D4488">
        <v>1666949220.87059</v>
      </c>
      <c r="E4488">
        <v>1666949224.20716</v>
      </c>
      <c r="F4488" s="1">
        <f>times_pssm[[#This Row],[End]]-times_pssm[[#This Row],[Start]]</f>
        <v>3.3365700244903564</v>
      </c>
      <c r="G4488" s="1" t="s">
        <v>55</v>
      </c>
    </row>
    <row r="4489" spans="1:7" x14ac:dyDescent="0.2">
      <c r="A4489" s="1">
        <v>8</v>
      </c>
      <c r="B4489" s="1" t="s">
        <v>58</v>
      </c>
      <c r="C4489" s="1" t="s">
        <v>15</v>
      </c>
      <c r="D4489">
        <v>1666949268.2185299</v>
      </c>
      <c r="E4489">
        <v>1666949272.1352799</v>
      </c>
      <c r="F4489" s="1">
        <f>times_pssm[[#This Row],[End]]-times_pssm[[#This Row],[Start]]</f>
        <v>3.9167499542236328</v>
      </c>
      <c r="G4489" s="1" t="s">
        <v>55</v>
      </c>
    </row>
    <row r="4490" spans="1:7" x14ac:dyDescent="0.2">
      <c r="A4490" s="1">
        <v>9</v>
      </c>
      <c r="B4490" s="1" t="s">
        <v>58</v>
      </c>
      <c r="C4490" s="1" t="s">
        <v>15</v>
      </c>
      <c r="D4490">
        <v>1666949305.73441</v>
      </c>
      <c r="E4490">
        <v>1666949309.08811</v>
      </c>
      <c r="F4490" s="1">
        <f>times_pssm[[#This Row],[End]]-times_pssm[[#This Row],[Start]]</f>
        <v>3.3536999225616455</v>
      </c>
      <c r="G4490" s="1" t="s">
        <v>55</v>
      </c>
    </row>
    <row r="4491" spans="1:7" x14ac:dyDescent="0.2">
      <c r="A4491" s="1">
        <v>10</v>
      </c>
      <c r="B4491" s="1" t="s">
        <v>58</v>
      </c>
      <c r="C4491" s="1" t="s">
        <v>15</v>
      </c>
      <c r="D4491">
        <v>1666949352.9447401</v>
      </c>
      <c r="E4491">
        <v>1666949356.5166099</v>
      </c>
      <c r="F4491" s="1">
        <f>times_pssm[[#This Row],[End]]-times_pssm[[#This Row],[Start]]</f>
        <v>3.5718698501586914</v>
      </c>
      <c r="G4491" s="1" t="s">
        <v>55</v>
      </c>
    </row>
    <row r="4492" spans="1:7" x14ac:dyDescent="0.2">
      <c r="A4492" s="1">
        <v>1</v>
      </c>
      <c r="B4492" s="1" t="s">
        <v>58</v>
      </c>
      <c r="C4492" s="1" t="s">
        <v>32</v>
      </c>
      <c r="D4492">
        <v>1666949075.25091</v>
      </c>
      <c r="E4492">
        <v>1666949075.66852</v>
      </c>
      <c r="F4492" s="1">
        <f>times_pssm[[#This Row],[End]]-times_pssm[[#This Row],[Start]]</f>
        <v>0.41760993003845215</v>
      </c>
      <c r="G4492" s="1" t="s">
        <v>55</v>
      </c>
    </row>
    <row r="4493" spans="1:7" x14ac:dyDescent="0.2">
      <c r="A4493" s="1">
        <v>2</v>
      </c>
      <c r="B4493" s="1" t="s">
        <v>58</v>
      </c>
      <c r="C4493" s="1" t="s">
        <v>32</v>
      </c>
      <c r="D4493">
        <v>1666949094.3989799</v>
      </c>
      <c r="E4493">
        <v>1666949094.8513401</v>
      </c>
      <c r="F4493" s="1">
        <f>times_pssm[[#This Row],[End]]-times_pssm[[#This Row],[Start]]</f>
        <v>0.45236015319824219</v>
      </c>
      <c r="G4493" s="1" t="s">
        <v>55</v>
      </c>
    </row>
    <row r="4494" spans="1:7" x14ac:dyDescent="0.2">
      <c r="A4494" s="1">
        <v>3</v>
      </c>
      <c r="B4494" s="1" t="s">
        <v>58</v>
      </c>
      <c r="C4494" s="1" t="s">
        <v>32</v>
      </c>
      <c r="D4494">
        <v>1666949113.79918</v>
      </c>
      <c r="E4494">
        <v>1666949114.28508</v>
      </c>
      <c r="F4494" s="1">
        <f>times_pssm[[#This Row],[End]]-times_pssm[[#This Row],[Start]]</f>
        <v>0.48589992523193359</v>
      </c>
      <c r="G4494" s="1" t="s">
        <v>55</v>
      </c>
    </row>
    <row r="4495" spans="1:7" x14ac:dyDescent="0.2">
      <c r="A4495" s="1">
        <v>4</v>
      </c>
      <c r="B4495" s="1" t="s">
        <v>58</v>
      </c>
      <c r="C4495" s="1" t="s">
        <v>32</v>
      </c>
      <c r="D4495">
        <v>1666949133.8315301</v>
      </c>
      <c r="E4495">
        <v>1666949134.2904301</v>
      </c>
      <c r="F4495" s="1">
        <f>times_pssm[[#This Row],[End]]-times_pssm[[#This Row],[Start]]</f>
        <v>0.45889997482299805</v>
      </c>
      <c r="G4495" s="1" t="s">
        <v>55</v>
      </c>
    </row>
    <row r="4496" spans="1:7" x14ac:dyDescent="0.2">
      <c r="A4496" s="1">
        <v>5</v>
      </c>
      <c r="B4496" s="1" t="s">
        <v>58</v>
      </c>
      <c r="C4496" s="1" t="s">
        <v>32</v>
      </c>
      <c r="D4496">
        <v>1666949154.6377699</v>
      </c>
      <c r="E4496">
        <v>1666949155.4725001</v>
      </c>
      <c r="F4496" s="1">
        <f>times_pssm[[#This Row],[End]]-times_pssm[[#This Row],[Start]]</f>
        <v>0.83473014831542969</v>
      </c>
      <c r="G4496" s="1" t="s">
        <v>55</v>
      </c>
    </row>
    <row r="4497" spans="1:7" x14ac:dyDescent="0.2">
      <c r="A4497" s="1">
        <v>6</v>
      </c>
      <c r="B4497" s="1" t="s">
        <v>58</v>
      </c>
      <c r="C4497" s="1" t="s">
        <v>32</v>
      </c>
      <c r="D4497">
        <v>1666949196.97788</v>
      </c>
      <c r="E4497">
        <v>1666949197.9389</v>
      </c>
      <c r="F4497" s="1">
        <f>times_pssm[[#This Row],[End]]-times_pssm[[#This Row],[Start]]</f>
        <v>0.96101999282836914</v>
      </c>
      <c r="G4497" s="1" t="s">
        <v>55</v>
      </c>
    </row>
    <row r="4498" spans="1:7" x14ac:dyDescent="0.2">
      <c r="A4498" s="1">
        <v>7</v>
      </c>
      <c r="B4498" s="1" t="s">
        <v>58</v>
      </c>
      <c r="C4498" s="1" t="s">
        <v>32</v>
      </c>
      <c r="D4498">
        <v>1666949243.9522901</v>
      </c>
      <c r="E4498">
        <v>1666949244.9082699</v>
      </c>
      <c r="F4498" s="1">
        <f>times_pssm[[#This Row],[End]]-times_pssm[[#This Row],[Start]]</f>
        <v>0.95597982406616211</v>
      </c>
      <c r="G4498" s="1" t="s">
        <v>55</v>
      </c>
    </row>
    <row r="4499" spans="1:7" x14ac:dyDescent="0.2">
      <c r="A4499" s="1">
        <v>8</v>
      </c>
      <c r="B4499" s="1" t="s">
        <v>58</v>
      </c>
      <c r="C4499" s="1" t="s">
        <v>32</v>
      </c>
      <c r="D4499">
        <v>1666949290.9463301</v>
      </c>
      <c r="E4499">
        <v>1666949291.5510399</v>
      </c>
      <c r="F4499" s="1">
        <f>times_pssm[[#This Row],[End]]-times_pssm[[#This Row],[Start]]</f>
        <v>0.60470986366271973</v>
      </c>
      <c r="G4499" s="1" t="s">
        <v>55</v>
      </c>
    </row>
    <row r="4500" spans="1:7" x14ac:dyDescent="0.2">
      <c r="A4500" s="1">
        <v>9</v>
      </c>
      <c r="B4500" s="1" t="s">
        <v>58</v>
      </c>
      <c r="C4500" s="1" t="s">
        <v>32</v>
      </c>
      <c r="D4500">
        <v>1666949328.49944</v>
      </c>
      <c r="E4500">
        <v>1666949329.7088201</v>
      </c>
      <c r="F4500" s="1">
        <f>times_pssm[[#This Row],[End]]-times_pssm[[#This Row],[Start]]</f>
        <v>1.2093801498413086</v>
      </c>
      <c r="G4500" s="1" t="s">
        <v>55</v>
      </c>
    </row>
    <row r="4501" spans="1:7" x14ac:dyDescent="0.2">
      <c r="A4501" s="1">
        <v>10</v>
      </c>
      <c r="B4501" s="1" t="s">
        <v>58</v>
      </c>
      <c r="C4501" s="1" t="s">
        <v>32</v>
      </c>
      <c r="D4501">
        <v>1666949376.0716901</v>
      </c>
      <c r="E4501">
        <v>1666949376.9782801</v>
      </c>
      <c r="F4501" s="1">
        <f>times_pssm[[#This Row],[End]]-times_pssm[[#This Row],[Start]]</f>
        <v>0.90658998489379883</v>
      </c>
      <c r="G4501" s="1" t="s">
        <v>55</v>
      </c>
    </row>
    <row r="4502" spans="1:7" x14ac:dyDescent="0.2">
      <c r="A4502" s="1">
        <v>1</v>
      </c>
      <c r="B4502" s="1" t="s">
        <v>58</v>
      </c>
      <c r="C4502" s="1" t="s">
        <v>17</v>
      </c>
      <c r="D4502">
        <v>1666949067.2994399</v>
      </c>
      <c r="E4502">
        <v>1666949068.36989</v>
      </c>
      <c r="F4502" s="1">
        <f>times_pssm[[#This Row],[End]]-times_pssm[[#This Row],[Start]]</f>
        <v>1.0704500675201416</v>
      </c>
      <c r="G4502" s="1" t="s">
        <v>55</v>
      </c>
    </row>
    <row r="4503" spans="1:7" x14ac:dyDescent="0.2">
      <c r="A4503" s="1">
        <v>2</v>
      </c>
      <c r="B4503" s="1" t="s">
        <v>58</v>
      </c>
      <c r="C4503" s="1" t="s">
        <v>17</v>
      </c>
      <c r="D4503">
        <v>1666949085.9719501</v>
      </c>
      <c r="E4503">
        <v>1666949087.1034801</v>
      </c>
      <c r="F4503" s="1">
        <f>times_pssm[[#This Row],[End]]-times_pssm[[#This Row],[Start]]</f>
        <v>1.1315300464630127</v>
      </c>
      <c r="G4503" s="1" t="s">
        <v>55</v>
      </c>
    </row>
    <row r="4504" spans="1:7" x14ac:dyDescent="0.2">
      <c r="A4504" s="1">
        <v>3</v>
      </c>
      <c r="B4504" s="1" t="s">
        <v>58</v>
      </c>
      <c r="C4504" s="1" t="s">
        <v>17</v>
      </c>
      <c r="D4504">
        <v>1666949105.19786</v>
      </c>
      <c r="E4504">
        <v>1666949106.3284199</v>
      </c>
      <c r="F4504" s="1">
        <f>times_pssm[[#This Row],[End]]-times_pssm[[#This Row],[Start]]</f>
        <v>1.1305599212646484</v>
      </c>
      <c r="G4504" s="1" t="s">
        <v>55</v>
      </c>
    </row>
    <row r="4505" spans="1:7" x14ac:dyDescent="0.2">
      <c r="A4505" s="1">
        <v>4</v>
      </c>
      <c r="B4505" s="1" t="s">
        <v>58</v>
      </c>
      <c r="C4505" s="1" t="s">
        <v>17</v>
      </c>
      <c r="D4505">
        <v>1666949125.0873101</v>
      </c>
      <c r="E4505">
        <v>1666949126.2841799</v>
      </c>
      <c r="F4505" s="1">
        <f>times_pssm[[#This Row],[End]]-times_pssm[[#This Row],[Start]]</f>
        <v>1.1968698501586914</v>
      </c>
      <c r="G4505" s="1" t="s">
        <v>55</v>
      </c>
    </row>
    <row r="4506" spans="1:7" x14ac:dyDescent="0.2">
      <c r="A4506" s="1">
        <v>5</v>
      </c>
      <c r="B4506" s="1" t="s">
        <v>58</v>
      </c>
      <c r="C4506" s="1" t="s">
        <v>17</v>
      </c>
      <c r="D4506">
        <v>1666949145.6171601</v>
      </c>
      <c r="E4506">
        <v>1666949146.8552201</v>
      </c>
      <c r="F4506" s="1">
        <f>times_pssm[[#This Row],[End]]-times_pssm[[#This Row],[Start]]</f>
        <v>1.2380599975585938</v>
      </c>
      <c r="G4506" s="1" t="s">
        <v>55</v>
      </c>
    </row>
    <row r="4507" spans="1:7" x14ac:dyDescent="0.2">
      <c r="A4507" s="1">
        <v>6</v>
      </c>
      <c r="B4507" s="1" t="s">
        <v>58</v>
      </c>
      <c r="C4507" s="1" t="s">
        <v>17</v>
      </c>
      <c r="D4507">
        <v>1666949178.2973101</v>
      </c>
      <c r="E4507">
        <v>1666949180.6821401</v>
      </c>
      <c r="F4507" s="1">
        <f>times_pssm[[#This Row],[End]]-times_pssm[[#This Row],[Start]]</f>
        <v>2.3848299980163574</v>
      </c>
      <c r="G4507" s="1" t="s">
        <v>55</v>
      </c>
    </row>
    <row r="4508" spans="1:7" x14ac:dyDescent="0.2">
      <c r="A4508" s="1">
        <v>7</v>
      </c>
      <c r="B4508" s="1" t="s">
        <v>58</v>
      </c>
      <c r="C4508" s="1" t="s">
        <v>17</v>
      </c>
      <c r="D4508">
        <v>1666949224.7061</v>
      </c>
      <c r="E4508">
        <v>1666949227.6101601</v>
      </c>
      <c r="F4508" s="1">
        <f>times_pssm[[#This Row],[End]]-times_pssm[[#This Row],[Start]]</f>
        <v>2.9040601253509521</v>
      </c>
      <c r="G4508" s="1" t="s">
        <v>55</v>
      </c>
    </row>
    <row r="4509" spans="1:7" x14ac:dyDescent="0.2">
      <c r="A4509" s="1">
        <v>8</v>
      </c>
      <c r="B4509" s="1" t="s">
        <v>58</v>
      </c>
      <c r="C4509" s="1" t="s">
        <v>17</v>
      </c>
      <c r="D4509">
        <v>1666949272.6981001</v>
      </c>
      <c r="E4509">
        <v>1666949275.7606399</v>
      </c>
      <c r="F4509" s="1">
        <f>times_pssm[[#This Row],[End]]-times_pssm[[#This Row],[Start]]</f>
        <v>3.06253981590271</v>
      </c>
      <c r="G4509" s="1" t="s">
        <v>55</v>
      </c>
    </row>
    <row r="4510" spans="1:7" x14ac:dyDescent="0.2">
      <c r="A4510" s="1">
        <v>9</v>
      </c>
      <c r="B4510" s="1" t="s">
        <v>58</v>
      </c>
      <c r="C4510" s="1" t="s">
        <v>17</v>
      </c>
      <c r="D4510">
        <v>1666949309.58898</v>
      </c>
      <c r="E4510">
        <v>1666949312.4110999</v>
      </c>
      <c r="F4510" s="1">
        <f>times_pssm[[#This Row],[End]]-times_pssm[[#This Row],[Start]]</f>
        <v>2.8221199512481689</v>
      </c>
      <c r="G4510" s="1" t="s">
        <v>55</v>
      </c>
    </row>
    <row r="4511" spans="1:7" x14ac:dyDescent="0.2">
      <c r="A4511" s="1">
        <v>10</v>
      </c>
      <c r="B4511" s="1" t="s">
        <v>58</v>
      </c>
      <c r="C4511" s="1" t="s">
        <v>17</v>
      </c>
      <c r="D4511">
        <v>1666949357.0091901</v>
      </c>
      <c r="E4511">
        <v>1666949359.75404</v>
      </c>
      <c r="F4511" s="1">
        <f>times_pssm[[#This Row],[End]]-times_pssm[[#This Row],[Start]]</f>
        <v>2.7448499202728271</v>
      </c>
      <c r="G4511" s="1" t="s">
        <v>55</v>
      </c>
    </row>
    <row r="4512" spans="1:7" x14ac:dyDescent="0.2">
      <c r="A4512" s="1">
        <v>1</v>
      </c>
      <c r="B4512" s="1" t="s">
        <v>58</v>
      </c>
      <c r="C4512" s="1" t="s">
        <v>16</v>
      </c>
      <c r="D4512">
        <v>1666949067.0348101</v>
      </c>
      <c r="E4512">
        <v>1666949067.2992001</v>
      </c>
      <c r="F4512" s="1">
        <f>times_pssm[[#This Row],[End]]-times_pssm[[#This Row],[Start]]</f>
        <v>0.26438999176025391</v>
      </c>
      <c r="G4512" s="1" t="s">
        <v>55</v>
      </c>
    </row>
    <row r="4513" spans="1:7" x14ac:dyDescent="0.2">
      <c r="A4513" s="1">
        <v>2</v>
      </c>
      <c r="B4513" s="1" t="s">
        <v>58</v>
      </c>
      <c r="C4513" s="1" t="s">
        <v>16</v>
      </c>
      <c r="D4513">
        <v>1666949085.6938701</v>
      </c>
      <c r="E4513">
        <v>1666949085.97154</v>
      </c>
      <c r="F4513" s="1">
        <f>times_pssm[[#This Row],[End]]-times_pssm[[#This Row],[Start]]</f>
        <v>0.27766990661621094</v>
      </c>
      <c r="G4513" s="1" t="s">
        <v>55</v>
      </c>
    </row>
    <row r="4514" spans="1:7" x14ac:dyDescent="0.2">
      <c r="A4514" s="1">
        <v>3</v>
      </c>
      <c r="B4514" s="1" t="s">
        <v>58</v>
      </c>
      <c r="C4514" s="1" t="s">
        <v>16</v>
      </c>
      <c r="D4514">
        <v>1666949104.9161</v>
      </c>
      <c r="E4514">
        <v>1666949105.1976099</v>
      </c>
      <c r="F4514" s="1">
        <f>times_pssm[[#This Row],[End]]-times_pssm[[#This Row],[Start]]</f>
        <v>0.2815098762512207</v>
      </c>
      <c r="G4514" s="1" t="s">
        <v>55</v>
      </c>
    </row>
    <row r="4515" spans="1:7" x14ac:dyDescent="0.2">
      <c r="A4515" s="1">
        <v>4</v>
      </c>
      <c r="B4515" s="1" t="s">
        <v>58</v>
      </c>
      <c r="C4515" s="1" t="s">
        <v>16</v>
      </c>
      <c r="D4515">
        <v>1666949124.7907801</v>
      </c>
      <c r="E4515">
        <v>1666949125.08708</v>
      </c>
      <c r="F4515" s="1">
        <f>times_pssm[[#This Row],[End]]-times_pssm[[#This Row],[Start]]</f>
        <v>0.29629993438720703</v>
      </c>
      <c r="G4515" s="1" t="s">
        <v>55</v>
      </c>
    </row>
    <row r="4516" spans="1:7" x14ac:dyDescent="0.2">
      <c r="A4516" s="1">
        <v>5</v>
      </c>
      <c r="B4516" s="1" t="s">
        <v>58</v>
      </c>
      <c r="C4516" s="1" t="s">
        <v>16</v>
      </c>
      <c r="D4516">
        <v>1666949145.32902</v>
      </c>
      <c r="E4516">
        <v>1666949145.6169</v>
      </c>
      <c r="F4516" s="1">
        <f>times_pssm[[#This Row],[End]]-times_pssm[[#This Row],[Start]]</f>
        <v>0.28787994384765625</v>
      </c>
      <c r="G4516" s="1" t="s">
        <v>55</v>
      </c>
    </row>
    <row r="4517" spans="1:7" x14ac:dyDescent="0.2">
      <c r="A4517" s="1">
        <v>6</v>
      </c>
      <c r="B4517" s="1" t="s">
        <v>58</v>
      </c>
      <c r="C4517" s="1" t="s">
        <v>16</v>
      </c>
      <c r="D4517">
        <v>1666949177.7967801</v>
      </c>
      <c r="E4517">
        <v>1666949178.29685</v>
      </c>
      <c r="F4517" s="1">
        <f>times_pssm[[#This Row],[End]]-times_pssm[[#This Row],[Start]]</f>
        <v>0.50006985664367676</v>
      </c>
      <c r="G4517" s="1" t="s">
        <v>55</v>
      </c>
    </row>
    <row r="4518" spans="1:7" x14ac:dyDescent="0.2">
      <c r="A4518" s="1">
        <v>7</v>
      </c>
      <c r="B4518" s="1" t="s">
        <v>58</v>
      </c>
      <c r="C4518" s="1" t="s">
        <v>16</v>
      </c>
      <c r="D4518">
        <v>1666949224.2075901</v>
      </c>
      <c r="E4518">
        <v>1666949224.7056601</v>
      </c>
      <c r="F4518" s="1">
        <f>times_pssm[[#This Row],[End]]-times_pssm[[#This Row],[Start]]</f>
        <v>0.49807000160217285</v>
      </c>
      <c r="G4518" s="1" t="s">
        <v>55</v>
      </c>
    </row>
    <row r="4519" spans="1:7" x14ac:dyDescent="0.2">
      <c r="A4519" s="1">
        <v>8</v>
      </c>
      <c r="B4519" s="1" t="s">
        <v>58</v>
      </c>
      <c r="C4519" s="1" t="s">
        <v>16</v>
      </c>
      <c r="D4519">
        <v>1666949272.13574</v>
      </c>
      <c r="E4519">
        <v>1666949272.69767</v>
      </c>
      <c r="F4519" s="1">
        <f>times_pssm[[#This Row],[End]]-times_pssm[[#This Row],[Start]]</f>
        <v>0.56192994117736816</v>
      </c>
      <c r="G4519" s="1" t="s">
        <v>55</v>
      </c>
    </row>
    <row r="4520" spans="1:7" x14ac:dyDescent="0.2">
      <c r="A4520" s="1">
        <v>9</v>
      </c>
      <c r="B4520" s="1" t="s">
        <v>58</v>
      </c>
      <c r="C4520" s="1" t="s">
        <v>16</v>
      </c>
      <c r="D4520">
        <v>1666949309.0885899</v>
      </c>
      <c r="E4520">
        <v>1666949309.5885</v>
      </c>
      <c r="F4520" s="1">
        <f>times_pssm[[#This Row],[End]]-times_pssm[[#This Row],[Start]]</f>
        <v>0.49991011619567871</v>
      </c>
      <c r="G4520" s="1" t="s">
        <v>55</v>
      </c>
    </row>
    <row r="4521" spans="1:7" x14ac:dyDescent="0.2">
      <c r="A4521" s="1">
        <v>10</v>
      </c>
      <c r="B4521" s="1" t="s">
        <v>58</v>
      </c>
      <c r="C4521" s="1" t="s">
        <v>16</v>
      </c>
      <c r="D4521">
        <v>1666949356.5171001</v>
      </c>
      <c r="E4521">
        <v>1666949357.00877</v>
      </c>
      <c r="F4521" s="1">
        <f>times_pssm[[#This Row],[End]]-times_pssm[[#This Row],[Start]]</f>
        <v>0.49166989326477051</v>
      </c>
      <c r="G4521" s="1" t="s">
        <v>55</v>
      </c>
    </row>
    <row r="4522" spans="1:7" x14ac:dyDescent="0.2">
      <c r="A4522" s="1">
        <v>1</v>
      </c>
      <c r="B4522" s="1" t="s">
        <v>58</v>
      </c>
      <c r="C4522" s="1" t="s">
        <v>29</v>
      </c>
      <c r="D4522">
        <v>1666949074.5646701</v>
      </c>
      <c r="E4522">
        <v>1666949074.8169301</v>
      </c>
      <c r="F4522" s="1">
        <f>times_pssm[[#This Row],[End]]-times_pssm[[#This Row],[Start]]</f>
        <v>0.25225996971130371</v>
      </c>
      <c r="G4522" s="1" t="s">
        <v>55</v>
      </c>
    </row>
    <row r="4523" spans="1:7" x14ac:dyDescent="0.2">
      <c r="A4523" s="1">
        <v>2</v>
      </c>
      <c r="B4523" s="1" t="s">
        <v>58</v>
      </c>
      <c r="C4523" s="1" t="s">
        <v>29</v>
      </c>
      <c r="D4523">
        <v>1666949093.67608</v>
      </c>
      <c r="E4523">
        <v>1666949093.9275999</v>
      </c>
      <c r="F4523" s="1">
        <f>times_pssm[[#This Row],[End]]-times_pssm[[#This Row],[Start]]</f>
        <v>0.25151991844177246</v>
      </c>
      <c r="G4523" s="1" t="s">
        <v>55</v>
      </c>
    </row>
    <row r="4524" spans="1:7" x14ac:dyDescent="0.2">
      <c r="A4524" s="1">
        <v>3</v>
      </c>
      <c r="B4524" s="1" t="s">
        <v>58</v>
      </c>
      <c r="C4524" s="1" t="s">
        <v>29</v>
      </c>
      <c r="D4524">
        <v>1666949113.05146</v>
      </c>
      <c r="E4524">
        <v>1666949113.3174701</v>
      </c>
      <c r="F4524" s="1">
        <f>times_pssm[[#This Row],[End]]-times_pssm[[#This Row],[Start]]</f>
        <v>0.26601004600524902</v>
      </c>
      <c r="G4524" s="1" t="s">
        <v>55</v>
      </c>
    </row>
    <row r="4525" spans="1:7" x14ac:dyDescent="0.2">
      <c r="A4525" s="1">
        <v>4</v>
      </c>
      <c r="B4525" s="1" t="s">
        <v>58</v>
      </c>
      <c r="C4525" s="1" t="s">
        <v>29</v>
      </c>
      <c r="D4525">
        <v>1666949133.0760701</v>
      </c>
      <c r="E4525">
        <v>1666949133.3437099</v>
      </c>
      <c r="F4525" s="1">
        <f>times_pssm[[#This Row],[End]]-times_pssm[[#This Row],[Start]]</f>
        <v>0.2676398754119873</v>
      </c>
      <c r="G4525" s="1" t="s">
        <v>55</v>
      </c>
    </row>
    <row r="4526" spans="1:7" x14ac:dyDescent="0.2">
      <c r="A4526" s="1">
        <v>5</v>
      </c>
      <c r="B4526" s="1" t="s">
        <v>58</v>
      </c>
      <c r="C4526" s="1" t="s">
        <v>29</v>
      </c>
      <c r="D4526">
        <v>1666949153.5975699</v>
      </c>
      <c r="E4526">
        <v>1666949154.0336699</v>
      </c>
      <c r="F4526" s="1">
        <f>times_pssm[[#This Row],[End]]-times_pssm[[#This Row],[Start]]</f>
        <v>0.43610000610351562</v>
      </c>
      <c r="G4526" s="1" t="s">
        <v>55</v>
      </c>
    </row>
    <row r="4527" spans="1:7" x14ac:dyDescent="0.2">
      <c r="A4527" s="1">
        <v>6</v>
      </c>
      <c r="B4527" s="1" t="s">
        <v>58</v>
      </c>
      <c r="C4527" s="1" t="s">
        <v>29</v>
      </c>
      <c r="D4527">
        <v>1666949195.5894499</v>
      </c>
      <c r="E4527">
        <v>1666949196.0929799</v>
      </c>
      <c r="F4527" s="1">
        <f>times_pssm[[#This Row],[End]]-times_pssm[[#This Row],[Start]]</f>
        <v>0.50353002548217773</v>
      </c>
      <c r="G4527" s="1" t="s">
        <v>55</v>
      </c>
    </row>
    <row r="4528" spans="1:7" x14ac:dyDescent="0.2">
      <c r="A4528" s="1">
        <v>7</v>
      </c>
      <c r="B4528" s="1" t="s">
        <v>58</v>
      </c>
      <c r="C4528" s="1" t="s">
        <v>29</v>
      </c>
      <c r="D4528">
        <v>1666949242.5190301</v>
      </c>
      <c r="E4528">
        <v>1666949243.04582</v>
      </c>
      <c r="F4528" s="1">
        <f>times_pssm[[#This Row],[End]]-times_pssm[[#This Row],[Start]]</f>
        <v>0.52678990364074707</v>
      </c>
      <c r="G4528" s="1" t="s">
        <v>55</v>
      </c>
    </row>
    <row r="4529" spans="1:7" x14ac:dyDescent="0.2">
      <c r="A4529" s="1">
        <v>8</v>
      </c>
      <c r="B4529" s="1" t="s">
        <v>58</v>
      </c>
      <c r="C4529" s="1" t="s">
        <v>29</v>
      </c>
      <c r="D4529">
        <v>1666949289.9237199</v>
      </c>
      <c r="E4529">
        <v>1666949290.3006999</v>
      </c>
      <c r="F4529" s="1">
        <f>times_pssm[[#This Row],[End]]-times_pssm[[#This Row],[Start]]</f>
        <v>0.37698006629943848</v>
      </c>
      <c r="G4529" s="1" t="s">
        <v>55</v>
      </c>
    </row>
    <row r="4530" spans="1:7" x14ac:dyDescent="0.2">
      <c r="A4530" s="1">
        <v>9</v>
      </c>
      <c r="B4530" s="1" t="s">
        <v>58</v>
      </c>
      <c r="C4530" s="1" t="s">
        <v>29</v>
      </c>
      <c r="D4530">
        <v>1666949327.03931</v>
      </c>
      <c r="E4530">
        <v>1666949327.5227499</v>
      </c>
      <c r="F4530" s="1">
        <f>times_pssm[[#This Row],[End]]-times_pssm[[#This Row],[Start]]</f>
        <v>0.48343992233276367</v>
      </c>
      <c r="G4530" s="1" t="s">
        <v>55</v>
      </c>
    </row>
    <row r="4531" spans="1:7" x14ac:dyDescent="0.2">
      <c r="A4531" s="1">
        <v>10</v>
      </c>
      <c r="B4531" s="1" t="s">
        <v>58</v>
      </c>
      <c r="C4531" s="1" t="s">
        <v>29</v>
      </c>
      <c r="D4531">
        <v>1666949374.7271099</v>
      </c>
      <c r="E4531">
        <v>1666949375.2350299</v>
      </c>
      <c r="F4531" s="1">
        <f>times_pssm[[#This Row],[End]]-times_pssm[[#This Row],[Start]]</f>
        <v>0.5079200267791748</v>
      </c>
      <c r="G4531" s="1" t="s">
        <v>55</v>
      </c>
    </row>
    <row r="4532" spans="1:7" x14ac:dyDescent="0.2">
      <c r="A4532" s="1">
        <v>1</v>
      </c>
      <c r="B4532" s="1" t="s">
        <v>58</v>
      </c>
      <c r="C4532" s="1" t="s">
        <v>25</v>
      </c>
      <c r="D4532">
        <v>1666949070.74752</v>
      </c>
      <c r="E4532">
        <v>1666949071.0585301</v>
      </c>
      <c r="F4532" s="1">
        <f>times_pssm[[#This Row],[End]]-times_pssm[[#This Row],[Start]]</f>
        <v>0.31101012229919434</v>
      </c>
      <c r="G4532" s="1" t="s">
        <v>55</v>
      </c>
    </row>
    <row r="4533" spans="1:7" x14ac:dyDescent="0.2">
      <c r="A4533" s="1">
        <v>2</v>
      </c>
      <c r="B4533" s="1" t="s">
        <v>58</v>
      </c>
      <c r="C4533" s="1" t="s">
        <v>25</v>
      </c>
      <c r="D4533">
        <v>1666949089.58356</v>
      </c>
      <c r="E4533">
        <v>1666949089.9070001</v>
      </c>
      <c r="F4533" s="1">
        <f>times_pssm[[#This Row],[End]]-times_pssm[[#This Row],[Start]]</f>
        <v>0.3234400749206543</v>
      </c>
      <c r="G4533" s="1" t="s">
        <v>55</v>
      </c>
    </row>
    <row r="4534" spans="1:7" x14ac:dyDescent="0.2">
      <c r="A4534" s="1">
        <v>3</v>
      </c>
      <c r="B4534" s="1" t="s">
        <v>58</v>
      </c>
      <c r="C4534" s="1" t="s">
        <v>25</v>
      </c>
      <c r="D4534">
        <v>1666949108.91715</v>
      </c>
      <c r="E4534">
        <v>1666949109.25157</v>
      </c>
      <c r="F4534" s="1">
        <f>times_pssm[[#This Row],[End]]-times_pssm[[#This Row],[Start]]</f>
        <v>0.33441996574401855</v>
      </c>
      <c r="G4534" s="1" t="s">
        <v>55</v>
      </c>
    </row>
    <row r="4535" spans="1:7" x14ac:dyDescent="0.2">
      <c r="A4535" s="1">
        <v>4</v>
      </c>
      <c r="B4535" s="1" t="s">
        <v>58</v>
      </c>
      <c r="C4535" s="1" t="s">
        <v>25</v>
      </c>
      <c r="D4535">
        <v>1666949128.86607</v>
      </c>
      <c r="E4535">
        <v>1666949129.2003901</v>
      </c>
      <c r="F4535" s="1">
        <f>times_pssm[[#This Row],[End]]-times_pssm[[#This Row],[Start]]</f>
        <v>0.334320068359375</v>
      </c>
      <c r="G4535" s="1" t="s">
        <v>55</v>
      </c>
    </row>
    <row r="4536" spans="1:7" x14ac:dyDescent="0.2">
      <c r="A4536" s="1">
        <v>5</v>
      </c>
      <c r="B4536" s="1" t="s">
        <v>58</v>
      </c>
      <c r="C4536" s="1" t="s">
        <v>25</v>
      </c>
      <c r="D4536">
        <v>1666949149.4393499</v>
      </c>
      <c r="E4536">
        <v>1666949149.75683</v>
      </c>
      <c r="F4536" s="1">
        <f>times_pssm[[#This Row],[End]]-times_pssm[[#This Row],[Start]]</f>
        <v>0.31748008728027344</v>
      </c>
      <c r="G4536" s="1" t="s">
        <v>55</v>
      </c>
    </row>
    <row r="4537" spans="1:7" x14ac:dyDescent="0.2">
      <c r="A4537" s="1">
        <v>6</v>
      </c>
      <c r="B4537" s="1" t="s">
        <v>58</v>
      </c>
      <c r="C4537" s="1" t="s">
        <v>25</v>
      </c>
      <c r="D4537">
        <v>1666949185.5223501</v>
      </c>
      <c r="E4537">
        <v>1666949186.1101401</v>
      </c>
      <c r="F4537" s="1">
        <f>times_pssm[[#This Row],[End]]-times_pssm[[#This Row],[Start]]</f>
        <v>0.58779001235961914</v>
      </c>
      <c r="G4537" s="1" t="s">
        <v>55</v>
      </c>
    </row>
    <row r="4538" spans="1:7" x14ac:dyDescent="0.2">
      <c r="A4538" s="1">
        <v>7</v>
      </c>
      <c r="B4538" s="1" t="s">
        <v>58</v>
      </c>
      <c r="C4538" s="1" t="s">
        <v>25</v>
      </c>
      <c r="D4538">
        <v>1666949232.4196</v>
      </c>
      <c r="E4538">
        <v>1666949232.9891801</v>
      </c>
      <c r="F4538" s="1">
        <f>times_pssm[[#This Row],[End]]-times_pssm[[#This Row],[Start]]</f>
        <v>0.569580078125</v>
      </c>
      <c r="G4538" s="1" t="s">
        <v>55</v>
      </c>
    </row>
    <row r="4539" spans="1:7" x14ac:dyDescent="0.2">
      <c r="A4539" s="1">
        <v>8</v>
      </c>
      <c r="B4539" s="1" t="s">
        <v>58</v>
      </c>
      <c r="C4539" s="1" t="s">
        <v>25</v>
      </c>
      <c r="D4539">
        <v>1666949280.99137</v>
      </c>
      <c r="E4539">
        <v>1666949281.6326599</v>
      </c>
      <c r="F4539" s="1">
        <f>times_pssm[[#This Row],[End]]-times_pssm[[#This Row],[Start]]</f>
        <v>0.64128994941711426</v>
      </c>
      <c r="G4539" s="1" t="s">
        <v>55</v>
      </c>
    </row>
    <row r="4540" spans="1:7" x14ac:dyDescent="0.2">
      <c r="A4540" s="1">
        <v>9</v>
      </c>
      <c r="B4540" s="1" t="s">
        <v>58</v>
      </c>
      <c r="C4540" s="1" t="s">
        <v>25</v>
      </c>
      <c r="D4540">
        <v>1666949317.26472</v>
      </c>
      <c r="E4540">
        <v>1666949317.86555</v>
      </c>
      <c r="F4540" s="1">
        <f>times_pssm[[#This Row],[End]]-times_pssm[[#This Row],[Start]]</f>
        <v>0.600830078125</v>
      </c>
      <c r="G4540" s="1" t="s">
        <v>55</v>
      </c>
    </row>
    <row r="4541" spans="1:7" x14ac:dyDescent="0.2">
      <c r="A4541" s="1">
        <v>10</v>
      </c>
      <c r="B4541" s="1" t="s">
        <v>58</v>
      </c>
      <c r="C4541" s="1" t="s">
        <v>25</v>
      </c>
      <c r="D4541">
        <v>1666949364.6268101</v>
      </c>
      <c r="E4541">
        <v>1666949365.2223499</v>
      </c>
      <c r="F4541" s="1">
        <f>times_pssm[[#This Row],[End]]-times_pssm[[#This Row],[Start]]</f>
        <v>0.59553980827331543</v>
      </c>
      <c r="G4541" s="1" t="s">
        <v>55</v>
      </c>
    </row>
    <row r="4542" spans="1:7" x14ac:dyDescent="0.2">
      <c r="A4542" s="1">
        <v>1</v>
      </c>
      <c r="B4542" s="1" t="s">
        <v>58</v>
      </c>
      <c r="C4542" s="1" t="s">
        <v>20</v>
      </c>
      <c r="D4542">
        <v>1666949069.3235199</v>
      </c>
      <c r="E4542">
        <v>1666949069.5941801</v>
      </c>
      <c r="F4542" s="1">
        <f>times_pssm[[#This Row],[End]]-times_pssm[[#This Row],[Start]]</f>
        <v>0.2706601619720459</v>
      </c>
      <c r="G4542" s="1" t="s">
        <v>55</v>
      </c>
    </row>
    <row r="4543" spans="1:7" x14ac:dyDescent="0.2">
      <c r="A4543" s="1">
        <v>2</v>
      </c>
      <c r="B4543" s="1" t="s">
        <v>58</v>
      </c>
      <c r="C4543" s="1" t="s">
        <v>20</v>
      </c>
      <c r="D4543">
        <v>1666949088.0947499</v>
      </c>
      <c r="E4543">
        <v>1666949088.36658</v>
      </c>
      <c r="F4543" s="1">
        <f>times_pssm[[#This Row],[End]]-times_pssm[[#This Row],[Start]]</f>
        <v>0.27183008193969727</v>
      </c>
      <c r="G4543" s="1" t="s">
        <v>55</v>
      </c>
    </row>
    <row r="4544" spans="1:7" x14ac:dyDescent="0.2">
      <c r="A4544" s="1">
        <v>3</v>
      </c>
      <c r="B4544" s="1" t="s">
        <v>58</v>
      </c>
      <c r="C4544" s="1" t="s">
        <v>20</v>
      </c>
      <c r="D4544">
        <v>1666949107.37552</v>
      </c>
      <c r="E4544">
        <v>1666949107.6526</v>
      </c>
      <c r="F4544" s="1">
        <f>times_pssm[[#This Row],[End]]-times_pssm[[#This Row],[Start]]</f>
        <v>0.27708005905151367</v>
      </c>
      <c r="G4544" s="1" t="s">
        <v>55</v>
      </c>
    </row>
    <row r="4545" spans="1:7" x14ac:dyDescent="0.2">
      <c r="A4545" s="1">
        <v>4</v>
      </c>
      <c r="B4545" s="1" t="s">
        <v>58</v>
      </c>
      <c r="C4545" s="1" t="s">
        <v>20</v>
      </c>
      <c r="D4545">
        <v>1666949127.332</v>
      </c>
      <c r="E4545">
        <v>1666949127.6126101</v>
      </c>
      <c r="F4545" s="1">
        <f>times_pssm[[#This Row],[End]]-times_pssm[[#This Row],[Start]]</f>
        <v>0.28061008453369141</v>
      </c>
      <c r="G4545" s="1" t="s">
        <v>55</v>
      </c>
    </row>
    <row r="4546" spans="1:7" x14ac:dyDescent="0.2">
      <c r="A4546" s="1">
        <v>5</v>
      </c>
      <c r="B4546" s="1" t="s">
        <v>58</v>
      </c>
      <c r="C4546" s="1" t="s">
        <v>20</v>
      </c>
      <c r="D4546">
        <v>1666949147.9093001</v>
      </c>
      <c r="E4546">
        <v>1666949148.19381</v>
      </c>
      <c r="F4546" s="1">
        <f>times_pssm[[#This Row],[End]]-times_pssm[[#This Row],[Start]]</f>
        <v>0.28450989723205566</v>
      </c>
      <c r="G4546" s="1" t="s">
        <v>55</v>
      </c>
    </row>
    <row r="4547" spans="1:7" x14ac:dyDescent="0.2">
      <c r="A4547" s="1">
        <v>6</v>
      </c>
      <c r="B4547" s="1" t="s">
        <v>58</v>
      </c>
      <c r="C4547" s="1" t="s">
        <v>20</v>
      </c>
      <c r="D4547">
        <v>1666949182.6719201</v>
      </c>
      <c r="E4547">
        <v>1666949183.2737401</v>
      </c>
      <c r="F4547" s="1">
        <f>times_pssm[[#This Row],[End]]-times_pssm[[#This Row],[Start]]</f>
        <v>0.60181999206542969</v>
      </c>
      <c r="G4547" s="1" t="s">
        <v>55</v>
      </c>
    </row>
    <row r="4548" spans="1:7" x14ac:dyDescent="0.2">
      <c r="A4548" s="1">
        <v>7</v>
      </c>
      <c r="B4548" s="1" t="s">
        <v>58</v>
      </c>
      <c r="C4548" s="1" t="s">
        <v>20</v>
      </c>
      <c r="D4548">
        <v>1666949229.7427599</v>
      </c>
      <c r="E4548">
        <v>1666949230.28126</v>
      </c>
      <c r="F4548" s="1">
        <f>times_pssm[[#This Row],[End]]-times_pssm[[#This Row],[Start]]</f>
        <v>0.53850007057189941</v>
      </c>
      <c r="G4548" s="1" t="s">
        <v>55</v>
      </c>
    </row>
    <row r="4549" spans="1:7" x14ac:dyDescent="0.2">
      <c r="A4549" s="1">
        <v>8</v>
      </c>
      <c r="B4549" s="1" t="s">
        <v>58</v>
      </c>
      <c r="C4549" s="1" t="s">
        <v>20</v>
      </c>
      <c r="D4549">
        <v>1666949278.00721</v>
      </c>
      <c r="E4549">
        <v>1666949278.5313399</v>
      </c>
      <c r="F4549" s="1">
        <f>times_pssm[[#This Row],[End]]-times_pssm[[#This Row],[Start]]</f>
        <v>0.52412986755371094</v>
      </c>
      <c r="G4549" s="1" t="s">
        <v>55</v>
      </c>
    </row>
    <row r="4550" spans="1:7" x14ac:dyDescent="0.2">
      <c r="A4550" s="1">
        <v>9</v>
      </c>
      <c r="B4550" s="1" t="s">
        <v>58</v>
      </c>
      <c r="C4550" s="1" t="s">
        <v>20</v>
      </c>
      <c r="D4550">
        <v>1666949314.5819399</v>
      </c>
      <c r="E4550">
        <v>1666949315.0708399</v>
      </c>
      <c r="F4550" s="1">
        <f>times_pssm[[#This Row],[End]]-times_pssm[[#This Row],[Start]]</f>
        <v>0.48889994621276855</v>
      </c>
      <c r="G4550" s="1" t="s">
        <v>55</v>
      </c>
    </row>
    <row r="4551" spans="1:7" x14ac:dyDescent="0.2">
      <c r="A4551" s="1">
        <v>10</v>
      </c>
      <c r="B4551" s="1" t="s">
        <v>58</v>
      </c>
      <c r="C4551" s="1" t="s">
        <v>20</v>
      </c>
      <c r="D4551">
        <v>1666949361.9161699</v>
      </c>
      <c r="E4551">
        <v>1666949362.4052701</v>
      </c>
      <c r="F4551" s="1">
        <f>times_pssm[[#This Row],[End]]-times_pssm[[#This Row],[Start]]</f>
        <v>0.48910021781921387</v>
      </c>
      <c r="G4551" s="1" t="s">
        <v>55</v>
      </c>
    </row>
    <row r="4552" spans="1:7" x14ac:dyDescent="0.2">
      <c r="A4552" s="1">
        <v>1</v>
      </c>
      <c r="B4552" s="1" t="s">
        <v>58</v>
      </c>
      <c r="C4552" s="1" t="s">
        <v>27</v>
      </c>
      <c r="D4552">
        <v>1666949073.1401601</v>
      </c>
      <c r="E4552">
        <v>1666949073.6529601</v>
      </c>
      <c r="F4552" s="1">
        <f>times_pssm[[#This Row],[End]]-times_pssm[[#This Row],[Start]]</f>
        <v>0.51279997825622559</v>
      </c>
      <c r="G4552" s="1" t="s">
        <v>55</v>
      </c>
    </row>
    <row r="4553" spans="1:7" x14ac:dyDescent="0.2">
      <c r="A4553" s="1">
        <v>2</v>
      </c>
      <c r="B4553" s="1" t="s">
        <v>58</v>
      </c>
      <c r="C4553" s="1" t="s">
        <v>27</v>
      </c>
      <c r="D4553">
        <v>1666949092.1589301</v>
      </c>
      <c r="E4553">
        <v>1666949092.73805</v>
      </c>
      <c r="F4553" s="1">
        <f>times_pssm[[#This Row],[End]]-times_pssm[[#This Row],[Start]]</f>
        <v>0.57911992073059082</v>
      </c>
      <c r="G4553" s="1" t="s">
        <v>55</v>
      </c>
    </row>
    <row r="4554" spans="1:7" x14ac:dyDescent="0.2">
      <c r="A4554" s="1">
        <v>3</v>
      </c>
      <c r="B4554" s="1" t="s">
        <v>58</v>
      </c>
      <c r="C4554" s="1" t="s">
        <v>27</v>
      </c>
      <c r="D4554">
        <v>1666949111.5058999</v>
      </c>
      <c r="E4554">
        <v>1666949112.0695601</v>
      </c>
      <c r="F4554" s="1">
        <f>times_pssm[[#This Row],[End]]-times_pssm[[#This Row],[Start]]</f>
        <v>0.5636601448059082</v>
      </c>
      <c r="G4554" s="1" t="s">
        <v>55</v>
      </c>
    </row>
    <row r="4555" spans="1:7" x14ac:dyDescent="0.2">
      <c r="A4555" s="1">
        <v>4</v>
      </c>
      <c r="B4555" s="1" t="s">
        <v>58</v>
      </c>
      <c r="C4555" s="1" t="s">
        <v>27</v>
      </c>
      <c r="D4555">
        <v>1666949131.5240099</v>
      </c>
      <c r="E4555">
        <v>1666949132.0967801</v>
      </c>
      <c r="F4555" s="1">
        <f>times_pssm[[#This Row],[End]]-times_pssm[[#This Row],[Start]]</f>
        <v>0.57277011871337891</v>
      </c>
      <c r="G4555" s="1" t="s">
        <v>55</v>
      </c>
    </row>
    <row r="4556" spans="1:7" x14ac:dyDescent="0.2">
      <c r="A4556" s="1">
        <v>5</v>
      </c>
      <c r="B4556" s="1" t="s">
        <v>58</v>
      </c>
      <c r="C4556" s="1" t="s">
        <v>27</v>
      </c>
      <c r="D4556">
        <v>1666949152.0855601</v>
      </c>
      <c r="E4556">
        <v>1666949152.6484499</v>
      </c>
      <c r="F4556" s="1">
        <f>times_pssm[[#This Row],[End]]-times_pssm[[#This Row],[Start]]</f>
        <v>0.56288981437683105</v>
      </c>
      <c r="G4556" s="1" t="s">
        <v>55</v>
      </c>
    </row>
    <row r="4557" spans="1:7" x14ac:dyDescent="0.2">
      <c r="A4557" s="1">
        <v>6</v>
      </c>
      <c r="B4557" s="1" t="s">
        <v>58</v>
      </c>
      <c r="C4557" s="1" t="s">
        <v>27</v>
      </c>
      <c r="D4557">
        <v>1666949191.8517101</v>
      </c>
      <c r="E4557">
        <v>1666949193.1191199</v>
      </c>
      <c r="F4557" s="1">
        <f>times_pssm[[#This Row],[End]]-times_pssm[[#This Row],[Start]]</f>
        <v>1.2674098014831543</v>
      </c>
      <c r="G4557" s="1" t="s">
        <v>55</v>
      </c>
    </row>
    <row r="4558" spans="1:7" x14ac:dyDescent="0.2">
      <c r="A4558" s="1">
        <v>7</v>
      </c>
      <c r="B4558" s="1" t="s">
        <v>58</v>
      </c>
      <c r="C4558" s="1" t="s">
        <v>27</v>
      </c>
      <c r="D4558">
        <v>1666949238.5930099</v>
      </c>
      <c r="E4558">
        <v>1666949239.8915</v>
      </c>
      <c r="F4558" s="1">
        <f>times_pssm[[#This Row],[End]]-times_pssm[[#This Row],[Start]]</f>
        <v>1.298490047454834</v>
      </c>
      <c r="G4558" s="1" t="s">
        <v>55</v>
      </c>
    </row>
    <row r="4559" spans="1:7" x14ac:dyDescent="0.2">
      <c r="A4559" s="1">
        <v>8</v>
      </c>
      <c r="B4559" s="1" t="s">
        <v>58</v>
      </c>
      <c r="C4559" s="1" t="s">
        <v>27</v>
      </c>
      <c r="D4559">
        <v>1666949287.09742</v>
      </c>
      <c r="E4559">
        <v>1666949288.2075</v>
      </c>
      <c r="F4559" s="1">
        <f>times_pssm[[#This Row],[End]]-times_pssm[[#This Row],[Start]]</f>
        <v>1.1100800037384033</v>
      </c>
      <c r="G4559" s="1" t="s">
        <v>55</v>
      </c>
    </row>
    <row r="4560" spans="1:7" x14ac:dyDescent="0.2">
      <c r="A4560" s="1">
        <v>9</v>
      </c>
      <c r="B4560" s="1" t="s">
        <v>58</v>
      </c>
      <c r="C4560" s="1" t="s">
        <v>27</v>
      </c>
      <c r="D4560">
        <v>1666949323.35217</v>
      </c>
      <c r="E4560">
        <v>1666949324.6768301</v>
      </c>
      <c r="F4560" s="1">
        <f>times_pssm[[#This Row],[End]]-times_pssm[[#This Row],[Start]]</f>
        <v>1.324660062789917</v>
      </c>
      <c r="G4560" s="1" t="s">
        <v>55</v>
      </c>
    </row>
    <row r="4561" spans="1:7" x14ac:dyDescent="0.2">
      <c r="A4561" s="1">
        <v>10</v>
      </c>
      <c r="B4561" s="1" t="s">
        <v>58</v>
      </c>
      <c r="C4561" s="1" t="s">
        <v>27</v>
      </c>
      <c r="D4561">
        <v>1666949371.0626099</v>
      </c>
      <c r="E4561">
        <v>1666949372.2855699</v>
      </c>
      <c r="F4561" s="1">
        <f>times_pssm[[#This Row],[End]]-times_pssm[[#This Row],[Start]]</f>
        <v>1.2229599952697754</v>
      </c>
      <c r="G4561" s="1" t="s">
        <v>55</v>
      </c>
    </row>
    <row r="4562" spans="1:7" x14ac:dyDescent="0.2">
      <c r="A4562" s="1">
        <v>1</v>
      </c>
      <c r="B4562" s="1" t="s">
        <v>58</v>
      </c>
      <c r="C4562" s="1" t="s">
        <v>34</v>
      </c>
      <c r="D4562">
        <v>1666949075.8069301</v>
      </c>
      <c r="E4562">
        <v>1666949076.06376</v>
      </c>
      <c r="F4562" s="1">
        <f>times_pssm[[#This Row],[End]]-times_pssm[[#This Row],[Start]]</f>
        <v>0.25682997703552246</v>
      </c>
      <c r="G4562" s="1" t="s">
        <v>55</v>
      </c>
    </row>
    <row r="4563" spans="1:7" x14ac:dyDescent="0.2">
      <c r="A4563" s="1">
        <v>2</v>
      </c>
      <c r="B4563" s="1" t="s">
        <v>58</v>
      </c>
      <c r="C4563" s="1" t="s">
        <v>34</v>
      </c>
      <c r="D4563">
        <v>1666949094.9953599</v>
      </c>
      <c r="E4563">
        <v>1666949095.2621801</v>
      </c>
      <c r="F4563" s="1">
        <f>times_pssm[[#This Row],[End]]-times_pssm[[#This Row],[Start]]</f>
        <v>0.26682019233703613</v>
      </c>
      <c r="G4563" s="1" t="s">
        <v>55</v>
      </c>
    </row>
    <row r="4564" spans="1:7" x14ac:dyDescent="0.2">
      <c r="A4564" s="1">
        <v>3</v>
      </c>
      <c r="B4564" s="1" t="s">
        <v>58</v>
      </c>
      <c r="C4564" s="1" t="s">
        <v>34</v>
      </c>
      <c r="D4564">
        <v>1666949114.4309101</v>
      </c>
      <c r="E4564">
        <v>1666949114.7026899</v>
      </c>
      <c r="F4564" s="1">
        <f>times_pssm[[#This Row],[End]]-times_pssm[[#This Row],[Start]]</f>
        <v>0.27177977561950684</v>
      </c>
      <c r="G4564" s="1" t="s">
        <v>55</v>
      </c>
    </row>
    <row r="4565" spans="1:7" x14ac:dyDescent="0.2">
      <c r="A4565" s="1">
        <v>4</v>
      </c>
      <c r="B4565" s="1" t="s">
        <v>58</v>
      </c>
      <c r="C4565" s="1" t="s">
        <v>34</v>
      </c>
      <c r="D4565">
        <v>1666949134.4340799</v>
      </c>
      <c r="E4565">
        <v>1666949134.69627</v>
      </c>
      <c r="F4565" s="1">
        <f>times_pssm[[#This Row],[End]]-times_pssm[[#This Row],[Start]]</f>
        <v>0.26219010353088379</v>
      </c>
      <c r="G4565" s="1" t="s">
        <v>55</v>
      </c>
    </row>
    <row r="4566" spans="1:7" x14ac:dyDescent="0.2">
      <c r="A4566" s="1">
        <v>5</v>
      </c>
      <c r="B4566" s="1" t="s">
        <v>58</v>
      </c>
      <c r="C4566" s="1" t="s">
        <v>34</v>
      </c>
      <c r="D4566">
        <v>1666949155.6513801</v>
      </c>
      <c r="E4566">
        <v>1666949156.2402</v>
      </c>
      <c r="F4566" s="1">
        <f>times_pssm[[#This Row],[End]]-times_pssm[[#This Row],[Start]]</f>
        <v>0.58881998062133789</v>
      </c>
      <c r="G4566" s="1" t="s">
        <v>55</v>
      </c>
    </row>
    <row r="4567" spans="1:7" x14ac:dyDescent="0.2">
      <c r="A4567" s="1">
        <v>6</v>
      </c>
      <c r="B4567" s="1" t="s">
        <v>58</v>
      </c>
      <c r="C4567" s="1" t="s">
        <v>34</v>
      </c>
      <c r="D4567">
        <v>1666949198.22472</v>
      </c>
      <c r="E4567">
        <v>1666949198.89255</v>
      </c>
      <c r="F4567" s="1">
        <f>times_pssm[[#This Row],[End]]-times_pssm[[#This Row],[Start]]</f>
        <v>0.66782999038696289</v>
      </c>
      <c r="G4567" s="1" t="s">
        <v>55</v>
      </c>
    </row>
    <row r="4568" spans="1:7" x14ac:dyDescent="0.2">
      <c r="A4568" s="1">
        <v>7</v>
      </c>
      <c r="B4568" s="1" t="s">
        <v>58</v>
      </c>
      <c r="C4568" s="1" t="s">
        <v>34</v>
      </c>
      <c r="D4568">
        <v>1666949245.1731601</v>
      </c>
      <c r="E4568">
        <v>1666949245.84584</v>
      </c>
      <c r="F4568" s="1">
        <f>times_pssm[[#This Row],[End]]-times_pssm[[#This Row],[Start]]</f>
        <v>0.67267990112304688</v>
      </c>
      <c r="G4568" s="1" t="s">
        <v>55</v>
      </c>
    </row>
    <row r="4569" spans="1:7" x14ac:dyDescent="0.2">
      <c r="A4569" s="1">
        <v>8</v>
      </c>
      <c r="B4569" s="1" t="s">
        <v>58</v>
      </c>
      <c r="C4569" s="1" t="s">
        <v>34</v>
      </c>
      <c r="D4569">
        <v>1666949291.7441299</v>
      </c>
      <c r="E4569">
        <v>1666949292.1120801</v>
      </c>
      <c r="F4569" s="1">
        <f>times_pssm[[#This Row],[End]]-times_pssm[[#This Row],[Start]]</f>
        <v>0.3679502010345459</v>
      </c>
      <c r="G4569" s="1" t="s">
        <v>55</v>
      </c>
    </row>
    <row r="4570" spans="1:7" x14ac:dyDescent="0.2">
      <c r="A4570" s="1">
        <v>9</v>
      </c>
      <c r="B4570" s="1" t="s">
        <v>58</v>
      </c>
      <c r="C4570" s="1" t="s">
        <v>34</v>
      </c>
      <c r="D4570">
        <v>1666949329.9897699</v>
      </c>
      <c r="E4570">
        <v>1666949330.70907</v>
      </c>
      <c r="F4570" s="1">
        <f>times_pssm[[#This Row],[End]]-times_pssm[[#This Row],[Start]]</f>
        <v>0.7193000316619873</v>
      </c>
      <c r="G4570" s="1" t="s">
        <v>55</v>
      </c>
    </row>
    <row r="4571" spans="1:7" x14ac:dyDescent="0.2">
      <c r="A4571" s="1">
        <v>10</v>
      </c>
      <c r="B4571" s="1" t="s">
        <v>58</v>
      </c>
      <c r="C4571" s="1" t="s">
        <v>34</v>
      </c>
      <c r="D4571">
        <v>1666949377.2244599</v>
      </c>
      <c r="E4571">
        <v>1666949377.79142</v>
      </c>
      <c r="F4571" s="1">
        <f>times_pssm[[#This Row],[End]]-times_pssm[[#This Row],[Start]]</f>
        <v>0.56696009635925293</v>
      </c>
      <c r="G4571" s="1" t="s">
        <v>55</v>
      </c>
    </row>
    <row r="4572" spans="1:7" x14ac:dyDescent="0.2">
      <c r="A4572" s="1">
        <v>1</v>
      </c>
      <c r="B4572" s="1" t="s">
        <v>58</v>
      </c>
      <c r="C4572" s="1" t="s">
        <v>38</v>
      </c>
      <c r="D4572">
        <v>1666949076.87482</v>
      </c>
      <c r="E4572">
        <v>1666949077.15905</v>
      </c>
      <c r="F4572" s="1">
        <f>times_pssm[[#This Row],[End]]-times_pssm[[#This Row],[Start]]</f>
        <v>0.28422999382019043</v>
      </c>
      <c r="G4572" s="1" t="s">
        <v>55</v>
      </c>
    </row>
    <row r="4573" spans="1:7" x14ac:dyDescent="0.2">
      <c r="A4573" s="1">
        <v>2</v>
      </c>
      <c r="B4573" s="1" t="s">
        <v>58</v>
      </c>
      <c r="C4573" s="1" t="s">
        <v>38</v>
      </c>
      <c r="D4573">
        <v>1666949096.0995901</v>
      </c>
      <c r="E4573">
        <v>1666949096.3613999</v>
      </c>
      <c r="F4573" s="1">
        <f>times_pssm[[#This Row],[End]]-times_pssm[[#This Row],[Start]]</f>
        <v>0.2618098258972168</v>
      </c>
      <c r="G4573" s="1" t="s">
        <v>55</v>
      </c>
    </row>
    <row r="4574" spans="1:7" x14ac:dyDescent="0.2">
      <c r="A4574" s="1">
        <v>3</v>
      </c>
      <c r="B4574" s="1" t="s">
        <v>58</v>
      </c>
      <c r="C4574" s="1" t="s">
        <v>38</v>
      </c>
      <c r="D4574">
        <v>1666949115.55934</v>
      </c>
      <c r="E4574">
        <v>1666949115.8229401</v>
      </c>
      <c r="F4574" s="1">
        <f>times_pssm[[#This Row],[End]]-times_pssm[[#This Row],[Start]]</f>
        <v>0.26360011100769043</v>
      </c>
      <c r="G4574" s="1" t="s">
        <v>55</v>
      </c>
    </row>
    <row r="4575" spans="1:7" x14ac:dyDescent="0.2">
      <c r="A4575" s="1">
        <v>4</v>
      </c>
      <c r="B4575" s="1" t="s">
        <v>58</v>
      </c>
      <c r="C4575" s="1" t="s">
        <v>38</v>
      </c>
      <c r="D4575">
        <v>1666949135.5697601</v>
      </c>
      <c r="E4575">
        <v>1666949135.83969</v>
      </c>
      <c r="F4575" s="1">
        <f>times_pssm[[#This Row],[End]]-times_pssm[[#This Row],[Start]]</f>
        <v>0.26992988586425781</v>
      </c>
      <c r="G4575" s="1" t="s">
        <v>55</v>
      </c>
    </row>
    <row r="4576" spans="1:7" x14ac:dyDescent="0.2">
      <c r="A4576" s="1">
        <v>5</v>
      </c>
      <c r="B4576" s="1" t="s">
        <v>58</v>
      </c>
      <c r="C4576" s="1" t="s">
        <v>38</v>
      </c>
      <c r="D4576">
        <v>1666949157.7943299</v>
      </c>
      <c r="E4576">
        <v>1666949158.19081</v>
      </c>
      <c r="F4576" s="1">
        <f>times_pssm[[#This Row],[End]]-times_pssm[[#This Row],[Start]]</f>
        <v>0.39648008346557617</v>
      </c>
      <c r="G4576" s="1" t="s">
        <v>55</v>
      </c>
    </row>
    <row r="4577" spans="1:7" x14ac:dyDescent="0.2">
      <c r="A4577" s="1">
        <v>6</v>
      </c>
      <c r="B4577" s="1" t="s">
        <v>58</v>
      </c>
      <c r="C4577" s="1" t="s">
        <v>38</v>
      </c>
      <c r="D4577">
        <v>1666949200.84284</v>
      </c>
      <c r="E4577">
        <v>1666949201.6054101</v>
      </c>
      <c r="F4577" s="1">
        <f>times_pssm[[#This Row],[End]]-times_pssm[[#This Row],[Start]]</f>
        <v>0.76257014274597168</v>
      </c>
      <c r="G4577" s="1" t="s">
        <v>55</v>
      </c>
    </row>
    <row r="4578" spans="1:7" x14ac:dyDescent="0.2">
      <c r="A4578" s="1">
        <v>7</v>
      </c>
      <c r="B4578" s="1" t="s">
        <v>58</v>
      </c>
      <c r="C4578" s="1" t="s">
        <v>38</v>
      </c>
      <c r="D4578">
        <v>1666949247.7741599</v>
      </c>
      <c r="E4578">
        <v>1666949248.44069</v>
      </c>
      <c r="F4578" s="1">
        <f>times_pssm[[#This Row],[End]]-times_pssm[[#This Row],[Start]]</f>
        <v>0.66653013229370117</v>
      </c>
      <c r="G4578" s="1" t="s">
        <v>55</v>
      </c>
    </row>
    <row r="4579" spans="1:7" x14ac:dyDescent="0.2">
      <c r="A4579" s="1">
        <v>8</v>
      </c>
      <c r="B4579" s="1" t="s">
        <v>58</v>
      </c>
      <c r="C4579" s="1" t="s">
        <v>38</v>
      </c>
      <c r="D4579">
        <v>1666949293.21469</v>
      </c>
      <c r="E4579">
        <v>1666949293.5162101</v>
      </c>
      <c r="F4579" s="1">
        <f>times_pssm[[#This Row],[End]]-times_pssm[[#This Row],[Start]]</f>
        <v>0.30152010917663574</v>
      </c>
      <c r="G4579" s="1" t="s">
        <v>55</v>
      </c>
    </row>
    <row r="4580" spans="1:7" x14ac:dyDescent="0.2">
      <c r="A4580" s="1">
        <v>9</v>
      </c>
      <c r="B4580" s="1" t="s">
        <v>58</v>
      </c>
      <c r="C4580" s="1" t="s">
        <v>38</v>
      </c>
      <c r="D4580">
        <v>1666949333.1342001</v>
      </c>
      <c r="E4580">
        <v>1666949333.94872</v>
      </c>
      <c r="F4580" s="1">
        <f>times_pssm[[#This Row],[End]]-times_pssm[[#This Row],[Start]]</f>
        <v>0.81451988220214844</v>
      </c>
      <c r="G4580" s="1" t="s">
        <v>55</v>
      </c>
    </row>
    <row r="4581" spans="1:7" x14ac:dyDescent="0.2">
      <c r="A4581" s="1">
        <v>10</v>
      </c>
      <c r="B4581" s="1" t="s">
        <v>58</v>
      </c>
      <c r="C4581" s="1" t="s">
        <v>38</v>
      </c>
      <c r="D4581">
        <v>1666949379.42507</v>
      </c>
      <c r="E4581">
        <v>1666949380.0056701</v>
      </c>
      <c r="F4581" s="1">
        <f>times_pssm[[#This Row],[End]]-times_pssm[[#This Row],[Start]]</f>
        <v>0.58060002326965332</v>
      </c>
      <c r="G4581" s="1" t="s">
        <v>55</v>
      </c>
    </row>
    <row r="4582" spans="1:7" x14ac:dyDescent="0.2">
      <c r="A4582" s="1">
        <v>1</v>
      </c>
      <c r="B4582" s="1" t="s">
        <v>58</v>
      </c>
      <c r="C4582" s="1" t="s">
        <v>41</v>
      </c>
      <c r="D4582">
        <v>1666949078.4110401</v>
      </c>
      <c r="E4582">
        <v>1666949078.83792</v>
      </c>
      <c r="F4582" s="1">
        <f>times_pssm[[#This Row],[End]]-times_pssm[[#This Row],[Start]]</f>
        <v>0.4268798828125</v>
      </c>
      <c r="G4582" s="1" t="s">
        <v>55</v>
      </c>
    </row>
    <row r="4583" spans="1:7" x14ac:dyDescent="0.2">
      <c r="A4583" s="1">
        <v>2</v>
      </c>
      <c r="B4583" s="1" t="s">
        <v>58</v>
      </c>
      <c r="C4583" s="1" t="s">
        <v>41</v>
      </c>
      <c r="D4583">
        <v>1666949097.6367199</v>
      </c>
      <c r="E4583">
        <v>1666949098.1110101</v>
      </c>
      <c r="F4583" s="1">
        <f>times_pssm[[#This Row],[End]]-times_pssm[[#This Row],[Start]]</f>
        <v>0.47429013252258301</v>
      </c>
      <c r="G4583" s="1" t="s">
        <v>55</v>
      </c>
    </row>
    <row r="4584" spans="1:7" x14ac:dyDescent="0.2">
      <c r="A4584" s="1">
        <v>3</v>
      </c>
      <c r="B4584" s="1" t="s">
        <v>58</v>
      </c>
      <c r="C4584" s="1" t="s">
        <v>41</v>
      </c>
      <c r="D4584">
        <v>1666949117.0763199</v>
      </c>
      <c r="E4584">
        <v>1666949117.51969</v>
      </c>
      <c r="F4584" s="1">
        <f>times_pssm[[#This Row],[End]]-times_pssm[[#This Row],[Start]]</f>
        <v>0.44337010383605957</v>
      </c>
      <c r="G4584" s="1" t="s">
        <v>55</v>
      </c>
    </row>
    <row r="4585" spans="1:7" x14ac:dyDescent="0.2">
      <c r="A4585" s="1">
        <v>4</v>
      </c>
      <c r="B4585" s="1" t="s">
        <v>58</v>
      </c>
      <c r="C4585" s="1" t="s">
        <v>41</v>
      </c>
      <c r="D4585">
        <v>1666949137.15885</v>
      </c>
      <c r="E4585">
        <v>1666949137.6301</v>
      </c>
      <c r="F4585" s="1">
        <f>times_pssm[[#This Row],[End]]-times_pssm[[#This Row],[Start]]</f>
        <v>0.47125005722045898</v>
      </c>
      <c r="G4585" s="1" t="s">
        <v>55</v>
      </c>
    </row>
    <row r="4586" spans="1:7" x14ac:dyDescent="0.2">
      <c r="A4586" s="1">
        <v>5</v>
      </c>
      <c r="B4586" s="1" t="s">
        <v>58</v>
      </c>
      <c r="C4586" s="1" t="s">
        <v>41</v>
      </c>
      <c r="D4586">
        <v>1666949161.1313901</v>
      </c>
      <c r="E4586">
        <v>1666949161.9535899</v>
      </c>
      <c r="F4586" s="1">
        <f>times_pssm[[#This Row],[End]]-times_pssm[[#This Row],[Start]]</f>
        <v>0.82219982147216797</v>
      </c>
      <c r="G4586" s="1" t="s">
        <v>55</v>
      </c>
    </row>
    <row r="4587" spans="1:7" x14ac:dyDescent="0.2">
      <c r="A4587" s="1">
        <v>6</v>
      </c>
      <c r="B4587" s="1" t="s">
        <v>58</v>
      </c>
      <c r="C4587" s="1" t="s">
        <v>41</v>
      </c>
      <c r="D4587">
        <v>1666949205.2286301</v>
      </c>
      <c r="E4587">
        <v>1666949206.47229</v>
      </c>
      <c r="F4587" s="1">
        <f>times_pssm[[#This Row],[End]]-times_pssm[[#This Row],[Start]]</f>
        <v>1.2436599731445312</v>
      </c>
      <c r="G4587" s="1" t="s">
        <v>55</v>
      </c>
    </row>
    <row r="4588" spans="1:7" x14ac:dyDescent="0.2">
      <c r="A4588" s="1">
        <v>7</v>
      </c>
      <c r="B4588" s="1" t="s">
        <v>58</v>
      </c>
      <c r="C4588" s="1" t="s">
        <v>41</v>
      </c>
      <c r="D4588">
        <v>1666949251.92957</v>
      </c>
      <c r="E4588">
        <v>1666949253.04722</v>
      </c>
      <c r="F4588" s="1">
        <f>times_pssm[[#This Row],[End]]-times_pssm[[#This Row],[Start]]</f>
        <v>1.117650032043457</v>
      </c>
      <c r="G4588" s="1" t="s">
        <v>55</v>
      </c>
    </row>
    <row r="4589" spans="1:7" x14ac:dyDescent="0.2">
      <c r="A4589" s="1">
        <v>8</v>
      </c>
      <c r="B4589" s="1" t="s">
        <v>58</v>
      </c>
      <c r="C4589" s="1" t="s">
        <v>41</v>
      </c>
      <c r="D4589">
        <v>1666949295.0269899</v>
      </c>
      <c r="E4589">
        <v>1666949295.6229401</v>
      </c>
      <c r="F4589" s="1">
        <f>times_pssm[[#This Row],[End]]-times_pssm[[#This Row],[Start]]</f>
        <v>0.59595012664794922</v>
      </c>
      <c r="G4589" s="1" t="s">
        <v>55</v>
      </c>
    </row>
    <row r="4590" spans="1:7" x14ac:dyDescent="0.2">
      <c r="A4590" s="1">
        <v>9</v>
      </c>
      <c r="B4590" s="1" t="s">
        <v>58</v>
      </c>
      <c r="C4590" s="1" t="s">
        <v>41</v>
      </c>
      <c r="D4590">
        <v>1666949337.91154</v>
      </c>
      <c r="E4590">
        <v>1666949339.1670499</v>
      </c>
      <c r="F4590" s="1">
        <f>times_pssm[[#This Row],[End]]-times_pssm[[#This Row],[Start]]</f>
        <v>1.2555098533630371</v>
      </c>
      <c r="G4590" s="1" t="s">
        <v>55</v>
      </c>
    </row>
    <row r="4591" spans="1:7" x14ac:dyDescent="0.2">
      <c r="A4591" s="1">
        <v>10</v>
      </c>
      <c r="B4591" s="1" t="s">
        <v>58</v>
      </c>
      <c r="C4591" s="1" t="s">
        <v>41</v>
      </c>
      <c r="D4591">
        <v>1666949382.79808</v>
      </c>
      <c r="E4591">
        <v>1666949383.6535001</v>
      </c>
      <c r="F4591" s="1">
        <f>times_pssm[[#This Row],[End]]-times_pssm[[#This Row],[Start]]</f>
        <v>0.85542011260986328</v>
      </c>
      <c r="G4591" s="1" t="s">
        <v>55</v>
      </c>
    </row>
    <row r="4592" spans="1:7" x14ac:dyDescent="0.2">
      <c r="A4592" s="1">
        <v>1</v>
      </c>
      <c r="B4592" s="1" t="s">
        <v>58</v>
      </c>
      <c r="C4592" s="1" t="s">
        <v>37</v>
      </c>
      <c r="D4592">
        <v>1666949076.6573</v>
      </c>
      <c r="E4592">
        <v>1666949076.8745799</v>
      </c>
      <c r="F4592" s="1">
        <f>times_pssm[[#This Row],[End]]-times_pssm[[#This Row],[Start]]</f>
        <v>0.21727991104125977</v>
      </c>
      <c r="G4592" s="1" t="s">
        <v>55</v>
      </c>
    </row>
    <row r="4593" spans="1:7" x14ac:dyDescent="0.2">
      <c r="A4593" s="1">
        <v>2</v>
      </c>
      <c r="B4593" s="1" t="s">
        <v>58</v>
      </c>
      <c r="C4593" s="1" t="s">
        <v>37</v>
      </c>
      <c r="D4593">
        <v>1666949095.9006901</v>
      </c>
      <c r="E4593">
        <v>1666949096.0993299</v>
      </c>
      <c r="F4593" s="1">
        <f>times_pssm[[#This Row],[End]]-times_pssm[[#This Row],[Start]]</f>
        <v>0.19863986968994141</v>
      </c>
      <c r="G4593" s="1" t="s">
        <v>55</v>
      </c>
    </row>
    <row r="4594" spans="1:7" x14ac:dyDescent="0.2">
      <c r="A4594" s="1">
        <v>3</v>
      </c>
      <c r="B4594" s="1" t="s">
        <v>58</v>
      </c>
      <c r="C4594" s="1" t="s">
        <v>37</v>
      </c>
      <c r="D4594">
        <v>1666949115.3605599</v>
      </c>
      <c r="E4594">
        <v>1666949115.5591099</v>
      </c>
      <c r="F4594" s="1">
        <f>times_pssm[[#This Row],[End]]-times_pssm[[#This Row],[Start]]</f>
        <v>0.19854998588562012</v>
      </c>
      <c r="G4594" s="1" t="s">
        <v>55</v>
      </c>
    </row>
    <row r="4595" spans="1:7" x14ac:dyDescent="0.2">
      <c r="A4595" s="1">
        <v>4</v>
      </c>
      <c r="B4595" s="1" t="s">
        <v>58</v>
      </c>
      <c r="C4595" s="1" t="s">
        <v>37</v>
      </c>
      <c r="D4595">
        <v>1666949135.3529401</v>
      </c>
      <c r="E4595">
        <v>1666949135.5695</v>
      </c>
      <c r="F4595" s="1">
        <f>times_pssm[[#This Row],[End]]-times_pssm[[#This Row],[Start]]</f>
        <v>0.21655988693237305</v>
      </c>
      <c r="G4595" s="1" t="s">
        <v>55</v>
      </c>
    </row>
    <row r="4596" spans="1:7" x14ac:dyDescent="0.2">
      <c r="A4596" s="1">
        <v>5</v>
      </c>
      <c r="B4596" s="1" t="s">
        <v>58</v>
      </c>
      <c r="C4596" s="1" t="s">
        <v>37</v>
      </c>
      <c r="D4596">
        <v>1666949157.48476</v>
      </c>
      <c r="E4596">
        <v>1666949157.7939899</v>
      </c>
      <c r="F4596" s="1">
        <f>times_pssm[[#This Row],[End]]-times_pssm[[#This Row],[Start]]</f>
        <v>0.30922985076904297</v>
      </c>
      <c r="G4596" s="1" t="s">
        <v>55</v>
      </c>
    </row>
    <row r="4597" spans="1:7" x14ac:dyDescent="0.2">
      <c r="A4597" s="1">
        <v>6</v>
      </c>
      <c r="B4597" s="1" t="s">
        <v>58</v>
      </c>
      <c r="C4597" s="1" t="s">
        <v>37</v>
      </c>
      <c r="D4597">
        <v>1666949200.3689699</v>
      </c>
      <c r="E4597">
        <v>1666949200.84238</v>
      </c>
      <c r="F4597" s="1">
        <f>times_pssm[[#This Row],[End]]-times_pssm[[#This Row],[Start]]</f>
        <v>0.47341012954711914</v>
      </c>
      <c r="G4597" s="1" t="s">
        <v>55</v>
      </c>
    </row>
    <row r="4598" spans="1:7" x14ac:dyDescent="0.2">
      <c r="A4598" s="1">
        <v>7</v>
      </c>
      <c r="B4598" s="1" t="s">
        <v>58</v>
      </c>
      <c r="C4598" s="1" t="s">
        <v>37</v>
      </c>
      <c r="D4598">
        <v>1666949247.33952</v>
      </c>
      <c r="E4598">
        <v>1666949247.77367</v>
      </c>
      <c r="F4598" s="1">
        <f>times_pssm[[#This Row],[End]]-times_pssm[[#This Row],[Start]]</f>
        <v>0.43414998054504395</v>
      </c>
      <c r="G4598" s="1" t="s">
        <v>55</v>
      </c>
    </row>
    <row r="4599" spans="1:7" x14ac:dyDescent="0.2">
      <c r="A4599" s="1">
        <v>8</v>
      </c>
      <c r="B4599" s="1" t="s">
        <v>58</v>
      </c>
      <c r="C4599" s="1" t="s">
        <v>37</v>
      </c>
      <c r="D4599">
        <v>1666949292.9484301</v>
      </c>
      <c r="E4599">
        <v>1666949293.2144401</v>
      </c>
      <c r="F4599" s="1">
        <f>times_pssm[[#This Row],[End]]-times_pssm[[#This Row],[Start]]</f>
        <v>0.26601004600524902</v>
      </c>
      <c r="G4599" s="1" t="s">
        <v>55</v>
      </c>
    </row>
    <row r="4600" spans="1:7" x14ac:dyDescent="0.2">
      <c r="A4600" s="1">
        <v>9</v>
      </c>
      <c r="B4600" s="1" t="s">
        <v>58</v>
      </c>
      <c r="C4600" s="1" t="s">
        <v>37</v>
      </c>
      <c r="D4600">
        <v>1666949332.62708</v>
      </c>
      <c r="E4600">
        <v>1666949333.1335499</v>
      </c>
      <c r="F4600" s="1">
        <f>times_pssm[[#This Row],[End]]-times_pssm[[#This Row],[Start]]</f>
        <v>0.5064699649810791</v>
      </c>
      <c r="G4600" s="1" t="s">
        <v>55</v>
      </c>
    </row>
    <row r="4601" spans="1:7" x14ac:dyDescent="0.2">
      <c r="A4601" s="1">
        <v>10</v>
      </c>
      <c r="B4601" s="1" t="s">
        <v>58</v>
      </c>
      <c r="C4601" s="1" t="s">
        <v>37</v>
      </c>
      <c r="D4601">
        <v>1666949379.09605</v>
      </c>
      <c r="E4601">
        <v>1666949379.42449</v>
      </c>
      <c r="F4601" s="1">
        <f>times_pssm[[#This Row],[End]]-times_pssm[[#This Row],[Start]]</f>
        <v>0.32843995094299316</v>
      </c>
      <c r="G4601" s="1" t="s">
        <v>55</v>
      </c>
    </row>
    <row r="4602" spans="1:7" x14ac:dyDescent="0.2">
      <c r="A4602" s="1">
        <v>1</v>
      </c>
      <c r="B4602" s="1" t="s">
        <v>58</v>
      </c>
      <c r="C4602" s="1" t="s">
        <v>43</v>
      </c>
      <c r="D4602">
        <v>1666949079.2278399</v>
      </c>
      <c r="E4602">
        <v>1666949079.5757599</v>
      </c>
      <c r="F4602" s="1">
        <f>times_pssm[[#This Row],[End]]-times_pssm[[#This Row],[Start]]</f>
        <v>0.34791994094848633</v>
      </c>
      <c r="G4602" s="1" t="s">
        <v>55</v>
      </c>
    </row>
    <row r="4603" spans="1:7" x14ac:dyDescent="0.2">
      <c r="A4603" s="1">
        <v>2</v>
      </c>
      <c r="B4603" s="1" t="s">
        <v>58</v>
      </c>
      <c r="C4603" s="1" t="s">
        <v>43</v>
      </c>
      <c r="D4603">
        <v>1666949098.5204799</v>
      </c>
      <c r="E4603">
        <v>1666949098.88008</v>
      </c>
      <c r="F4603" s="1">
        <f>times_pssm[[#This Row],[End]]-times_pssm[[#This Row],[Start]]</f>
        <v>0.35960006713867188</v>
      </c>
      <c r="G4603" s="1" t="s">
        <v>55</v>
      </c>
    </row>
    <row r="4604" spans="1:7" x14ac:dyDescent="0.2">
      <c r="A4604" s="1">
        <v>3</v>
      </c>
      <c r="B4604" s="1" t="s">
        <v>58</v>
      </c>
      <c r="C4604" s="1" t="s">
        <v>43</v>
      </c>
      <c r="D4604">
        <v>1666949117.9330299</v>
      </c>
      <c r="E4604">
        <v>1666949118.29267</v>
      </c>
      <c r="F4604" s="1">
        <f>times_pssm[[#This Row],[End]]-times_pssm[[#This Row],[Start]]</f>
        <v>0.35964012145996094</v>
      </c>
      <c r="G4604" s="1" t="s">
        <v>55</v>
      </c>
    </row>
    <row r="4605" spans="1:7" x14ac:dyDescent="0.2">
      <c r="A4605" s="1">
        <v>4</v>
      </c>
      <c r="B4605" s="1" t="s">
        <v>58</v>
      </c>
      <c r="C4605" s="1" t="s">
        <v>43</v>
      </c>
      <c r="D4605">
        <v>1666949138.06494</v>
      </c>
      <c r="E4605">
        <v>1666949138.4416699</v>
      </c>
      <c r="F4605" s="1">
        <f>times_pssm[[#This Row],[End]]-times_pssm[[#This Row],[Start]]</f>
        <v>0.37672996520996094</v>
      </c>
      <c r="G4605" s="1" t="s">
        <v>55</v>
      </c>
    </row>
    <row r="4606" spans="1:7" x14ac:dyDescent="0.2">
      <c r="A4606" s="1">
        <v>5</v>
      </c>
      <c r="B4606" s="1" t="s">
        <v>58</v>
      </c>
      <c r="C4606" s="1" t="s">
        <v>43</v>
      </c>
      <c r="D4606">
        <v>1666949162.92397</v>
      </c>
      <c r="E4606">
        <v>1666949163.69993</v>
      </c>
      <c r="F4606" s="1">
        <f>times_pssm[[#This Row],[End]]-times_pssm[[#This Row],[Start]]</f>
        <v>0.77595996856689453</v>
      </c>
      <c r="G4606" s="1" t="s">
        <v>55</v>
      </c>
    </row>
    <row r="4607" spans="1:7" x14ac:dyDescent="0.2">
      <c r="A4607" s="1">
        <v>6</v>
      </c>
      <c r="B4607" s="1" t="s">
        <v>58</v>
      </c>
      <c r="C4607" s="1" t="s">
        <v>43</v>
      </c>
      <c r="D4607">
        <v>1666949207.5109401</v>
      </c>
      <c r="E4607">
        <v>1666949208.45983</v>
      </c>
      <c r="F4607" s="1">
        <f>times_pssm[[#This Row],[End]]-times_pssm[[#This Row],[Start]]</f>
        <v>0.94888997077941895</v>
      </c>
      <c r="G4607" s="1" t="s">
        <v>55</v>
      </c>
    </row>
    <row r="4608" spans="1:7" x14ac:dyDescent="0.2">
      <c r="A4608" s="1">
        <v>7</v>
      </c>
      <c r="B4608" s="1" t="s">
        <v>58</v>
      </c>
      <c r="C4608" s="1" t="s">
        <v>43</v>
      </c>
      <c r="D4608">
        <v>1666949254.0509</v>
      </c>
      <c r="E4608">
        <v>1666949254.9167199</v>
      </c>
      <c r="F4608" s="1">
        <f>times_pssm[[#This Row],[End]]-times_pssm[[#This Row],[Start]]</f>
        <v>0.86581993103027344</v>
      </c>
      <c r="G4608" s="1" t="s">
        <v>55</v>
      </c>
    </row>
    <row r="4609" spans="1:7" x14ac:dyDescent="0.2">
      <c r="A4609" s="1">
        <v>8</v>
      </c>
      <c r="B4609" s="1" t="s">
        <v>58</v>
      </c>
      <c r="C4609" s="1" t="s">
        <v>43</v>
      </c>
      <c r="D4609">
        <v>1666949296.09354</v>
      </c>
      <c r="E4609">
        <v>1666949296.48873</v>
      </c>
      <c r="F4609" s="1">
        <f>times_pssm[[#This Row],[End]]-times_pssm[[#This Row],[Start]]</f>
        <v>0.39519000053405762</v>
      </c>
      <c r="G4609" s="1" t="s">
        <v>55</v>
      </c>
    </row>
    <row r="4610" spans="1:7" x14ac:dyDescent="0.2">
      <c r="A4610" s="1">
        <v>9</v>
      </c>
      <c r="B4610" s="1" t="s">
        <v>58</v>
      </c>
      <c r="C4610" s="1" t="s">
        <v>43</v>
      </c>
      <c r="D4610">
        <v>1666949340.2885101</v>
      </c>
      <c r="E4610">
        <v>1666949341.13504</v>
      </c>
      <c r="F4610" s="1">
        <f>times_pssm[[#This Row],[End]]-times_pssm[[#This Row],[Start]]</f>
        <v>0.84652996063232422</v>
      </c>
      <c r="G4610" s="1" t="s">
        <v>55</v>
      </c>
    </row>
    <row r="4611" spans="1:7" x14ac:dyDescent="0.2">
      <c r="A4611" s="1">
        <v>10</v>
      </c>
      <c r="B4611" s="1" t="s">
        <v>58</v>
      </c>
      <c r="C4611" s="1" t="s">
        <v>43</v>
      </c>
      <c r="D4611">
        <v>1666949384.4993801</v>
      </c>
      <c r="E4611">
        <v>1666949385.2058301</v>
      </c>
      <c r="F4611" s="1">
        <f>times_pssm[[#This Row],[End]]-times_pssm[[#This Row],[Start]]</f>
        <v>0.70644998550415039</v>
      </c>
      <c r="G4611" s="1" t="s">
        <v>55</v>
      </c>
    </row>
    <row r="4612" spans="1:7" x14ac:dyDescent="0.2">
      <c r="A4612" s="1">
        <v>1</v>
      </c>
      <c r="B4612" s="1" t="s">
        <v>58</v>
      </c>
      <c r="C4612" s="1" t="s">
        <v>24</v>
      </c>
      <c r="D4612">
        <v>1666949070.5016899</v>
      </c>
      <c r="E4612">
        <v>1666949070.7472701</v>
      </c>
      <c r="F4612" s="1">
        <f>times_pssm[[#This Row],[End]]-times_pssm[[#This Row],[Start]]</f>
        <v>0.24558019638061523</v>
      </c>
      <c r="G4612" s="1" t="s">
        <v>55</v>
      </c>
    </row>
    <row r="4613" spans="1:7" x14ac:dyDescent="0.2">
      <c r="A4613" s="1">
        <v>2</v>
      </c>
      <c r="B4613" s="1" t="s">
        <v>58</v>
      </c>
      <c r="C4613" s="1" t="s">
        <v>24</v>
      </c>
      <c r="D4613">
        <v>1666949089.31335</v>
      </c>
      <c r="E4613">
        <v>1666949089.58322</v>
      </c>
      <c r="F4613" s="1">
        <f>times_pssm[[#This Row],[End]]-times_pssm[[#This Row],[Start]]</f>
        <v>0.26987004280090332</v>
      </c>
      <c r="G4613" s="1" t="s">
        <v>55</v>
      </c>
    </row>
    <row r="4614" spans="1:7" x14ac:dyDescent="0.2">
      <c r="A4614" s="1">
        <v>3</v>
      </c>
      <c r="B4614" s="1" t="s">
        <v>58</v>
      </c>
      <c r="C4614" s="1" t="s">
        <v>24</v>
      </c>
      <c r="D4614">
        <v>1666949108.62869</v>
      </c>
      <c r="E4614">
        <v>1666949108.9169099</v>
      </c>
      <c r="F4614" s="1">
        <f>times_pssm[[#This Row],[End]]-times_pssm[[#This Row],[Start]]</f>
        <v>0.28821992874145508</v>
      </c>
      <c r="G4614" s="1" t="s">
        <v>55</v>
      </c>
    </row>
    <row r="4615" spans="1:7" x14ac:dyDescent="0.2">
      <c r="A4615" s="1">
        <v>4</v>
      </c>
      <c r="B4615" s="1" t="s">
        <v>58</v>
      </c>
      <c r="C4615" s="1" t="s">
        <v>24</v>
      </c>
      <c r="D4615">
        <v>1666949128.6052001</v>
      </c>
      <c r="E4615">
        <v>1666949128.86584</v>
      </c>
      <c r="F4615" s="1">
        <f>times_pssm[[#This Row],[End]]-times_pssm[[#This Row],[Start]]</f>
        <v>0.26063990592956543</v>
      </c>
      <c r="G4615" s="1" t="s">
        <v>55</v>
      </c>
    </row>
    <row r="4616" spans="1:7" x14ac:dyDescent="0.2">
      <c r="A4616" s="1">
        <v>5</v>
      </c>
      <c r="B4616" s="1" t="s">
        <v>58</v>
      </c>
      <c r="C4616" s="1" t="s">
        <v>24</v>
      </c>
      <c r="D4616">
        <v>1666949149.1791</v>
      </c>
      <c r="E4616">
        <v>1666949149.4390299</v>
      </c>
      <c r="F4616" s="1">
        <f>times_pssm[[#This Row],[End]]-times_pssm[[#This Row],[Start]]</f>
        <v>0.25992989540100098</v>
      </c>
      <c r="G4616" s="1" t="s">
        <v>55</v>
      </c>
    </row>
    <row r="4617" spans="1:7" x14ac:dyDescent="0.2">
      <c r="A4617" s="1">
        <v>6</v>
      </c>
      <c r="B4617" s="1" t="s">
        <v>58</v>
      </c>
      <c r="C4617" s="1" t="s">
        <v>24</v>
      </c>
      <c r="D4617">
        <v>1666949185.03929</v>
      </c>
      <c r="E4617">
        <v>1666949185.52192</v>
      </c>
      <c r="F4617" s="1">
        <f>times_pssm[[#This Row],[End]]-times_pssm[[#This Row],[Start]]</f>
        <v>0.48263001441955566</v>
      </c>
      <c r="G4617" s="1" t="s">
        <v>55</v>
      </c>
    </row>
    <row r="4618" spans="1:7" x14ac:dyDescent="0.2">
      <c r="A4618" s="1">
        <v>7</v>
      </c>
      <c r="B4618" s="1" t="s">
        <v>58</v>
      </c>
      <c r="C4618" s="1" t="s">
        <v>24</v>
      </c>
      <c r="D4618">
        <v>1666949231.9949601</v>
      </c>
      <c r="E4618">
        <v>1666949232.4191999</v>
      </c>
      <c r="F4618" s="1">
        <f>times_pssm[[#This Row],[End]]-times_pssm[[#This Row],[Start]]</f>
        <v>0.4242398738861084</v>
      </c>
      <c r="G4618" s="1" t="s">
        <v>55</v>
      </c>
    </row>
    <row r="4619" spans="1:7" x14ac:dyDescent="0.2">
      <c r="A4619" s="1">
        <v>8</v>
      </c>
      <c r="B4619" s="1" t="s">
        <v>58</v>
      </c>
      <c r="C4619" s="1" t="s">
        <v>24</v>
      </c>
      <c r="D4619">
        <v>1666949280.5394101</v>
      </c>
      <c r="E4619">
        <v>1666949280.9899099</v>
      </c>
      <c r="F4619" s="1">
        <f>times_pssm[[#This Row],[End]]-times_pssm[[#This Row],[Start]]</f>
        <v>0.4504997730255127</v>
      </c>
      <c r="G4619" s="1" t="s">
        <v>55</v>
      </c>
    </row>
    <row r="4620" spans="1:7" x14ac:dyDescent="0.2">
      <c r="A4620" s="1">
        <v>9</v>
      </c>
      <c r="B4620" s="1" t="s">
        <v>58</v>
      </c>
      <c r="C4620" s="1" t="s">
        <v>24</v>
      </c>
      <c r="D4620">
        <v>1666949316.8211</v>
      </c>
      <c r="E4620">
        <v>1666949317.26406</v>
      </c>
      <c r="F4620" s="1">
        <f>times_pssm[[#This Row],[End]]-times_pssm[[#This Row],[Start]]</f>
        <v>0.44296002388000488</v>
      </c>
      <c r="G4620" s="1" t="s">
        <v>55</v>
      </c>
    </row>
    <row r="4621" spans="1:7" x14ac:dyDescent="0.2">
      <c r="A4621" s="1">
        <v>10</v>
      </c>
      <c r="B4621" s="1" t="s">
        <v>58</v>
      </c>
      <c r="C4621" s="1" t="s">
        <v>24</v>
      </c>
      <c r="D4621">
        <v>1666949364.1594901</v>
      </c>
      <c r="E4621">
        <v>1666949364.6264801</v>
      </c>
      <c r="F4621" s="1">
        <f>times_pssm[[#This Row],[End]]-times_pssm[[#This Row],[Start]]</f>
        <v>0.46698999404907227</v>
      </c>
      <c r="G4621" s="1" t="s">
        <v>55</v>
      </c>
    </row>
    <row r="4622" spans="1:7" x14ac:dyDescent="0.2">
      <c r="A4622" s="1">
        <v>1</v>
      </c>
      <c r="B4622" s="1" t="s">
        <v>58</v>
      </c>
      <c r="C4622" s="1" t="s">
        <v>28</v>
      </c>
      <c r="D4622">
        <v>1666949073.6531701</v>
      </c>
      <c r="E4622">
        <v>1666949074.56444</v>
      </c>
      <c r="F4622" s="1">
        <f>times_pssm[[#This Row],[End]]-times_pssm[[#This Row],[Start]]</f>
        <v>0.9112699031829834</v>
      </c>
      <c r="G4622" s="1" t="s">
        <v>55</v>
      </c>
    </row>
    <row r="4623" spans="1:7" x14ac:dyDescent="0.2">
      <c r="A4623" s="1">
        <v>2</v>
      </c>
      <c r="B4623" s="1" t="s">
        <v>58</v>
      </c>
      <c r="C4623" s="1" t="s">
        <v>28</v>
      </c>
      <c r="D4623">
        <v>1666949092.7383101</v>
      </c>
      <c r="E4623">
        <v>1666949093.6758699</v>
      </c>
      <c r="F4623" s="1">
        <f>times_pssm[[#This Row],[End]]-times_pssm[[#This Row],[Start]]</f>
        <v>0.93755984306335449</v>
      </c>
      <c r="G4623" s="1" t="s">
        <v>55</v>
      </c>
    </row>
    <row r="4624" spans="1:7" x14ac:dyDescent="0.2">
      <c r="A4624" s="1">
        <v>3</v>
      </c>
      <c r="B4624" s="1" t="s">
        <v>58</v>
      </c>
      <c r="C4624" s="1" t="s">
        <v>28</v>
      </c>
      <c r="D4624">
        <v>1666949112.06984</v>
      </c>
      <c r="E4624">
        <v>1666949113.05107</v>
      </c>
      <c r="F4624" s="1">
        <f>times_pssm[[#This Row],[End]]-times_pssm[[#This Row],[Start]]</f>
        <v>0.98123002052307129</v>
      </c>
      <c r="G4624" s="1" t="s">
        <v>55</v>
      </c>
    </row>
    <row r="4625" spans="1:7" x14ac:dyDescent="0.2">
      <c r="A4625" s="1">
        <v>4</v>
      </c>
      <c r="B4625" s="1" t="s">
        <v>58</v>
      </c>
      <c r="C4625" s="1" t="s">
        <v>28</v>
      </c>
      <c r="D4625">
        <v>1666949132.0970099</v>
      </c>
      <c r="E4625">
        <v>1666949133.07583</v>
      </c>
      <c r="F4625" s="1">
        <f>times_pssm[[#This Row],[End]]-times_pssm[[#This Row],[Start]]</f>
        <v>0.9788200855255127</v>
      </c>
      <c r="G4625" s="1" t="s">
        <v>55</v>
      </c>
    </row>
    <row r="4626" spans="1:7" x14ac:dyDescent="0.2">
      <c r="A4626" s="1">
        <v>5</v>
      </c>
      <c r="B4626" s="1" t="s">
        <v>58</v>
      </c>
      <c r="C4626" s="1" t="s">
        <v>28</v>
      </c>
      <c r="D4626">
        <v>1666949152.6487</v>
      </c>
      <c r="E4626">
        <v>1666949153.5973699</v>
      </c>
      <c r="F4626" s="1">
        <f>times_pssm[[#This Row],[End]]-times_pssm[[#This Row],[Start]]</f>
        <v>0.9486699104309082</v>
      </c>
      <c r="G4626" s="1" t="s">
        <v>55</v>
      </c>
    </row>
    <row r="4627" spans="1:7" x14ac:dyDescent="0.2">
      <c r="A4627" s="1">
        <v>6</v>
      </c>
      <c r="B4627" s="1" t="s">
        <v>58</v>
      </c>
      <c r="C4627" s="1" t="s">
        <v>28</v>
      </c>
      <c r="D4627">
        <v>1666949193.1200299</v>
      </c>
      <c r="E4627">
        <v>1666949195.5889499</v>
      </c>
      <c r="F4627" s="1">
        <f>times_pssm[[#This Row],[End]]-times_pssm[[#This Row],[Start]]</f>
        <v>2.4689199924468994</v>
      </c>
      <c r="G4627" s="1" t="s">
        <v>55</v>
      </c>
    </row>
    <row r="4628" spans="1:7" x14ac:dyDescent="0.2">
      <c r="A4628" s="1">
        <v>7</v>
      </c>
      <c r="B4628" s="1" t="s">
        <v>58</v>
      </c>
      <c r="C4628" s="1" t="s">
        <v>28</v>
      </c>
      <c r="D4628">
        <v>1666949239.89222</v>
      </c>
      <c r="E4628">
        <v>1666949242.51863</v>
      </c>
      <c r="F4628" s="1">
        <f>times_pssm[[#This Row],[End]]-times_pssm[[#This Row],[Start]]</f>
        <v>2.6264100074768066</v>
      </c>
      <c r="G4628" s="1" t="s">
        <v>55</v>
      </c>
    </row>
    <row r="4629" spans="1:7" x14ac:dyDescent="0.2">
      <c r="A4629" s="1">
        <v>8</v>
      </c>
      <c r="B4629" s="1" t="s">
        <v>58</v>
      </c>
      <c r="C4629" s="1" t="s">
        <v>28</v>
      </c>
      <c r="D4629">
        <v>1666949288.20788</v>
      </c>
      <c r="E4629">
        <v>1666949289.9231801</v>
      </c>
      <c r="F4629" s="1">
        <f>times_pssm[[#This Row],[End]]-times_pssm[[#This Row],[Start]]</f>
        <v>1.7153000831604004</v>
      </c>
      <c r="G4629" s="1" t="s">
        <v>55</v>
      </c>
    </row>
    <row r="4630" spans="1:7" x14ac:dyDescent="0.2">
      <c r="A4630" s="1">
        <v>9</v>
      </c>
      <c r="B4630" s="1" t="s">
        <v>58</v>
      </c>
      <c r="C4630" s="1" t="s">
        <v>28</v>
      </c>
      <c r="D4630">
        <v>1666949324.6772499</v>
      </c>
      <c r="E4630">
        <v>1666949327.0389099</v>
      </c>
      <c r="F4630" s="1">
        <f>times_pssm[[#This Row],[End]]-times_pssm[[#This Row],[Start]]</f>
        <v>2.3616600036621094</v>
      </c>
      <c r="G4630" s="1" t="s">
        <v>55</v>
      </c>
    </row>
    <row r="4631" spans="1:7" x14ac:dyDescent="0.2">
      <c r="A4631" s="1">
        <v>10</v>
      </c>
      <c r="B4631" s="1" t="s">
        <v>58</v>
      </c>
      <c r="C4631" s="1" t="s">
        <v>28</v>
      </c>
      <c r="D4631">
        <v>1666949372.28615</v>
      </c>
      <c r="E4631">
        <v>1666949374.72646</v>
      </c>
      <c r="F4631" s="1">
        <f>times_pssm[[#This Row],[End]]-times_pssm[[#This Row],[Start]]</f>
        <v>2.440310001373291</v>
      </c>
      <c r="G4631" s="1" t="s">
        <v>55</v>
      </c>
    </row>
    <row r="4632" spans="1:7" x14ac:dyDescent="0.2">
      <c r="A4632" s="1">
        <v>1</v>
      </c>
      <c r="B4632" s="1" t="s">
        <v>58</v>
      </c>
      <c r="C4632" s="1" t="s">
        <v>46</v>
      </c>
      <c r="D4632">
        <v>1666949081.1113601</v>
      </c>
      <c r="E4632">
        <v>1666949082.43085</v>
      </c>
      <c r="F4632" s="1">
        <f>times_pssm[[#This Row],[End]]-times_pssm[[#This Row],[Start]]</f>
        <v>1.3194899559020996</v>
      </c>
      <c r="G4632" s="1" t="s">
        <v>55</v>
      </c>
    </row>
    <row r="4633" spans="1:7" x14ac:dyDescent="0.2">
      <c r="A4633" s="1">
        <v>2</v>
      </c>
      <c r="B4633" s="1" t="s">
        <v>58</v>
      </c>
      <c r="C4633" s="1" t="s">
        <v>46</v>
      </c>
      <c r="D4633">
        <v>1666949100.4147999</v>
      </c>
      <c r="E4633">
        <v>1666949101.80145</v>
      </c>
      <c r="F4633" s="1">
        <f>times_pssm[[#This Row],[End]]-times_pssm[[#This Row],[Start]]</f>
        <v>1.3866500854492188</v>
      </c>
      <c r="G4633" s="1" t="s">
        <v>55</v>
      </c>
    </row>
    <row r="4634" spans="1:7" x14ac:dyDescent="0.2">
      <c r="A4634" s="1">
        <v>3</v>
      </c>
      <c r="B4634" s="1" t="s">
        <v>58</v>
      </c>
      <c r="C4634" s="1" t="s">
        <v>46</v>
      </c>
      <c r="D4634">
        <v>1666949119.8601899</v>
      </c>
      <c r="E4634">
        <v>1666949121.3454399</v>
      </c>
      <c r="F4634" s="1">
        <f>times_pssm[[#This Row],[End]]-times_pssm[[#This Row],[Start]]</f>
        <v>1.4852499961853027</v>
      </c>
      <c r="G4634" s="1" t="s">
        <v>55</v>
      </c>
    </row>
    <row r="4635" spans="1:7" x14ac:dyDescent="0.2">
      <c r="A4635" s="1">
        <v>4</v>
      </c>
      <c r="B4635" s="1" t="s">
        <v>58</v>
      </c>
      <c r="C4635" s="1" t="s">
        <v>46</v>
      </c>
      <c r="D4635">
        <v>1666949140.0819299</v>
      </c>
      <c r="E4635">
        <v>1666949141.6084299</v>
      </c>
      <c r="F4635" s="1">
        <f>times_pssm[[#This Row],[End]]-times_pssm[[#This Row],[Start]]</f>
        <v>1.5264999866485596</v>
      </c>
      <c r="G4635" s="1" t="s">
        <v>55</v>
      </c>
    </row>
    <row r="4636" spans="1:7" x14ac:dyDescent="0.2">
      <c r="A4636" s="1">
        <v>5</v>
      </c>
      <c r="B4636" s="1" t="s">
        <v>58</v>
      </c>
      <c r="C4636" s="1" t="s">
        <v>46</v>
      </c>
      <c r="D4636">
        <v>1666949167.04162</v>
      </c>
      <c r="E4636">
        <v>1666949170.4221101</v>
      </c>
      <c r="F4636" s="1">
        <f>times_pssm[[#This Row],[End]]-times_pssm[[#This Row],[Start]]</f>
        <v>3.3804900646209717</v>
      </c>
      <c r="G4636" s="1" t="s">
        <v>55</v>
      </c>
    </row>
    <row r="4637" spans="1:7" x14ac:dyDescent="0.2">
      <c r="A4637" s="1">
        <v>6</v>
      </c>
      <c r="B4637" s="1" t="s">
        <v>58</v>
      </c>
      <c r="C4637" s="1" t="s">
        <v>46</v>
      </c>
      <c r="D4637">
        <v>1666949212.78319</v>
      </c>
      <c r="E4637">
        <v>1666949216.8243699</v>
      </c>
      <c r="F4637" s="1">
        <f>times_pssm[[#This Row],[End]]-times_pssm[[#This Row],[Start]]</f>
        <v>4.041179895401001</v>
      </c>
      <c r="G4637" s="1" t="s">
        <v>55</v>
      </c>
    </row>
    <row r="4638" spans="1:7" x14ac:dyDescent="0.2">
      <c r="A4638" s="1">
        <v>7</v>
      </c>
      <c r="B4638" s="1" t="s">
        <v>58</v>
      </c>
      <c r="C4638" s="1" t="s">
        <v>46</v>
      </c>
      <c r="D4638">
        <v>1666949259.19836</v>
      </c>
      <c r="E4638">
        <v>1666949263.1784699</v>
      </c>
      <c r="F4638" s="1">
        <f>times_pssm[[#This Row],[End]]-times_pssm[[#This Row],[Start]]</f>
        <v>3.9801099300384521</v>
      </c>
      <c r="G4638" s="1" t="s">
        <v>55</v>
      </c>
    </row>
    <row r="4639" spans="1:7" x14ac:dyDescent="0.2">
      <c r="A4639" s="1">
        <v>8</v>
      </c>
      <c r="B4639" s="1" t="s">
        <v>58</v>
      </c>
      <c r="C4639" s="1" t="s">
        <v>46</v>
      </c>
      <c r="D4639">
        <v>1666949298.78213</v>
      </c>
      <c r="E4639">
        <v>1666949301.8809099</v>
      </c>
      <c r="F4639" s="1">
        <f>times_pssm[[#This Row],[End]]-times_pssm[[#This Row],[Start]]</f>
        <v>3.0987799167633057</v>
      </c>
      <c r="G4639" s="1" t="s">
        <v>55</v>
      </c>
    </row>
    <row r="4640" spans="1:7" x14ac:dyDescent="0.2">
      <c r="A4640" s="1">
        <v>9</v>
      </c>
      <c r="B4640" s="1" t="s">
        <v>58</v>
      </c>
      <c r="C4640" s="1" t="s">
        <v>46</v>
      </c>
      <c r="D4640">
        <v>1666949345.12116</v>
      </c>
      <c r="E4640">
        <v>1666949348.6724801</v>
      </c>
      <c r="F4640" s="1">
        <f>times_pssm[[#This Row],[End]]-times_pssm[[#This Row],[Start]]</f>
        <v>3.5513200759887695</v>
      </c>
      <c r="G4640" s="1" t="s">
        <v>55</v>
      </c>
    </row>
    <row r="4641" spans="1:7" x14ac:dyDescent="0.2">
      <c r="A4641" s="1">
        <v>10</v>
      </c>
      <c r="B4641" s="1" t="s">
        <v>58</v>
      </c>
      <c r="C4641" s="1" t="s">
        <v>46</v>
      </c>
      <c r="D4641">
        <v>1666949388.6939001</v>
      </c>
      <c r="E4641">
        <v>1666949391.8476601</v>
      </c>
      <c r="F4641" s="1">
        <f>times_pssm[[#This Row],[End]]-times_pssm[[#This Row],[Start]]</f>
        <v>3.1537599563598633</v>
      </c>
      <c r="G4641" s="1" t="s">
        <v>55</v>
      </c>
    </row>
    <row r="4642" spans="1:7" x14ac:dyDescent="0.2">
      <c r="A4642" s="1">
        <v>1</v>
      </c>
      <c r="B4642" s="1" t="s">
        <v>58</v>
      </c>
      <c r="C4642" s="1" t="s">
        <v>35</v>
      </c>
      <c r="D4642">
        <v>1666949076.0641501</v>
      </c>
      <c r="E4642">
        <v>1666949076.3925099</v>
      </c>
      <c r="F4642" s="1">
        <f>times_pssm[[#This Row],[End]]-times_pssm[[#This Row],[Start]]</f>
        <v>0.32835984230041504</v>
      </c>
      <c r="G4642" s="1" t="s">
        <v>55</v>
      </c>
    </row>
    <row r="4643" spans="1:7" x14ac:dyDescent="0.2">
      <c r="A4643" s="1">
        <v>2</v>
      </c>
      <c r="B4643" s="1" t="s">
        <v>58</v>
      </c>
      <c r="C4643" s="1" t="s">
        <v>35</v>
      </c>
      <c r="D4643">
        <v>1666949095.26246</v>
      </c>
      <c r="E4643">
        <v>1666949095.61572</v>
      </c>
      <c r="F4643" s="1">
        <f>times_pssm[[#This Row],[End]]-times_pssm[[#This Row],[Start]]</f>
        <v>0.35326004028320312</v>
      </c>
      <c r="G4643" s="1" t="s">
        <v>55</v>
      </c>
    </row>
    <row r="4644" spans="1:7" x14ac:dyDescent="0.2">
      <c r="A4644" s="1">
        <v>3</v>
      </c>
      <c r="B4644" s="1" t="s">
        <v>58</v>
      </c>
      <c r="C4644" s="1" t="s">
        <v>35</v>
      </c>
      <c r="D4644">
        <v>1666949114.70297</v>
      </c>
      <c r="E4644">
        <v>1666949115.0843101</v>
      </c>
      <c r="F4644" s="1">
        <f>times_pssm[[#This Row],[End]]-times_pssm[[#This Row],[Start]]</f>
        <v>0.38134002685546875</v>
      </c>
      <c r="G4644" s="1" t="s">
        <v>55</v>
      </c>
    </row>
    <row r="4645" spans="1:7" x14ac:dyDescent="0.2">
      <c r="A4645" s="1">
        <v>4</v>
      </c>
      <c r="B4645" s="1" t="s">
        <v>58</v>
      </c>
      <c r="C4645" s="1" t="s">
        <v>35</v>
      </c>
      <c r="D4645">
        <v>1666949134.6965301</v>
      </c>
      <c r="E4645">
        <v>1666949135.0717101</v>
      </c>
      <c r="F4645" s="1">
        <f>times_pssm[[#This Row],[End]]-times_pssm[[#This Row],[Start]]</f>
        <v>0.37518000602722168</v>
      </c>
      <c r="G4645" s="1" t="s">
        <v>55</v>
      </c>
    </row>
    <row r="4646" spans="1:7" x14ac:dyDescent="0.2">
      <c r="A4646" s="1">
        <v>5</v>
      </c>
      <c r="B4646" s="1" t="s">
        <v>58</v>
      </c>
      <c r="C4646" s="1" t="s">
        <v>35</v>
      </c>
      <c r="D4646">
        <v>1666949156.2405701</v>
      </c>
      <c r="E4646">
        <v>1666949156.8770599</v>
      </c>
      <c r="F4646" s="1">
        <f>times_pssm[[#This Row],[End]]-times_pssm[[#This Row],[Start]]</f>
        <v>0.6364898681640625</v>
      </c>
      <c r="G4646" s="1" t="s">
        <v>55</v>
      </c>
    </row>
    <row r="4647" spans="1:7" x14ac:dyDescent="0.2">
      <c r="A4647" s="1">
        <v>6</v>
      </c>
      <c r="B4647" s="1" t="s">
        <v>58</v>
      </c>
      <c r="C4647" s="1" t="s">
        <v>35</v>
      </c>
      <c r="D4647">
        <v>1666949198.8930399</v>
      </c>
      <c r="E4647">
        <v>1666949199.7574301</v>
      </c>
      <c r="F4647" s="1">
        <f>times_pssm[[#This Row],[End]]-times_pssm[[#This Row],[Start]]</f>
        <v>0.86439013481140137</v>
      </c>
      <c r="G4647" s="1" t="s">
        <v>55</v>
      </c>
    </row>
    <row r="4648" spans="1:7" x14ac:dyDescent="0.2">
      <c r="A4648" s="1">
        <v>7</v>
      </c>
      <c r="B4648" s="1" t="s">
        <v>58</v>
      </c>
      <c r="C4648" s="1" t="s">
        <v>35</v>
      </c>
      <c r="D4648">
        <v>1666949245.8462901</v>
      </c>
      <c r="E4648">
        <v>1666949246.7437699</v>
      </c>
      <c r="F4648" s="1">
        <f>times_pssm[[#This Row],[End]]-times_pssm[[#This Row],[Start]]</f>
        <v>0.89747977256774902</v>
      </c>
      <c r="G4648" s="1" t="s">
        <v>55</v>
      </c>
    </row>
    <row r="4649" spans="1:7" x14ac:dyDescent="0.2">
      <c r="A4649" s="1">
        <v>8</v>
      </c>
      <c r="B4649" s="1" t="s">
        <v>58</v>
      </c>
      <c r="C4649" s="1" t="s">
        <v>35</v>
      </c>
      <c r="D4649">
        <v>1666949292.11237</v>
      </c>
      <c r="E4649">
        <v>1666949292.6038001</v>
      </c>
      <c r="F4649" s="1">
        <f>times_pssm[[#This Row],[End]]-times_pssm[[#This Row],[Start]]</f>
        <v>0.49143004417419434</v>
      </c>
      <c r="G4649" s="1" t="s">
        <v>55</v>
      </c>
    </row>
    <row r="4650" spans="1:7" x14ac:dyDescent="0.2">
      <c r="A4650" s="1">
        <v>9</v>
      </c>
      <c r="B4650" s="1" t="s">
        <v>58</v>
      </c>
      <c r="C4650" s="1" t="s">
        <v>35</v>
      </c>
      <c r="D4650">
        <v>1666949330.7095699</v>
      </c>
      <c r="E4650">
        <v>1666949331.80832</v>
      </c>
      <c r="F4650" s="1">
        <f>times_pssm[[#This Row],[End]]-times_pssm[[#This Row],[Start]]</f>
        <v>1.098750114440918</v>
      </c>
      <c r="G4650" s="1" t="s">
        <v>55</v>
      </c>
    </row>
    <row r="4651" spans="1:7" x14ac:dyDescent="0.2">
      <c r="A4651" s="1">
        <v>10</v>
      </c>
      <c r="B4651" s="1" t="s">
        <v>58</v>
      </c>
      <c r="C4651" s="1" t="s">
        <v>35</v>
      </c>
      <c r="D4651">
        <v>1666949377.79232</v>
      </c>
      <c r="E4651">
        <v>1666949378.57533</v>
      </c>
      <c r="F4651" s="1">
        <f>times_pssm[[#This Row],[End]]-times_pssm[[#This Row],[Start]]</f>
        <v>0.78301000595092773</v>
      </c>
      <c r="G4651" s="1" t="s">
        <v>55</v>
      </c>
    </row>
    <row r="4652" spans="1:7" x14ac:dyDescent="0.2">
      <c r="A4652" s="1">
        <v>1</v>
      </c>
      <c r="B4652" s="1" t="s">
        <v>58</v>
      </c>
      <c r="C4652" s="1" t="s">
        <v>13</v>
      </c>
      <c r="D4652">
        <v>1666949065.02842</v>
      </c>
      <c r="E4652">
        <v>1666949065.3220301</v>
      </c>
      <c r="F4652" s="1">
        <f>times_pssm[[#This Row],[End]]-times_pssm[[#This Row],[Start]]</f>
        <v>0.2936100959777832</v>
      </c>
      <c r="G4652" s="1" t="s">
        <v>55</v>
      </c>
    </row>
    <row r="4653" spans="1:7" x14ac:dyDescent="0.2">
      <c r="A4653" s="1">
        <v>2</v>
      </c>
      <c r="B4653" s="1" t="s">
        <v>58</v>
      </c>
      <c r="C4653" s="1" t="s">
        <v>13</v>
      </c>
      <c r="D4653">
        <v>1666949083.5752599</v>
      </c>
      <c r="E4653">
        <v>1666949083.87253</v>
      </c>
      <c r="F4653" s="1">
        <f>times_pssm[[#This Row],[End]]-times_pssm[[#This Row],[Start]]</f>
        <v>0.29727005958557129</v>
      </c>
      <c r="G4653" s="1" t="s">
        <v>55</v>
      </c>
    </row>
    <row r="4654" spans="1:7" x14ac:dyDescent="0.2">
      <c r="A4654" s="1">
        <v>3</v>
      </c>
      <c r="B4654" s="1" t="s">
        <v>58</v>
      </c>
      <c r="C4654" s="1" t="s">
        <v>13</v>
      </c>
      <c r="D4654">
        <v>1666949102.8675201</v>
      </c>
      <c r="E4654">
        <v>1666949103.1440001</v>
      </c>
      <c r="F4654" s="1">
        <f>times_pssm[[#This Row],[End]]-times_pssm[[#This Row],[Start]]</f>
        <v>0.27647995948791504</v>
      </c>
      <c r="G4654" s="1" t="s">
        <v>55</v>
      </c>
    </row>
    <row r="4655" spans="1:7" x14ac:dyDescent="0.2">
      <c r="A4655" s="1">
        <v>4</v>
      </c>
      <c r="B4655" s="1" t="s">
        <v>58</v>
      </c>
      <c r="C4655" s="1" t="s">
        <v>13</v>
      </c>
      <c r="D4655">
        <v>1666949122.52916</v>
      </c>
      <c r="E4655">
        <v>1666949122.8514299</v>
      </c>
      <c r="F4655" s="1">
        <f>times_pssm[[#This Row],[End]]-times_pssm[[#This Row],[Start]]</f>
        <v>0.32226991653442383</v>
      </c>
      <c r="G4655" s="1" t="s">
        <v>55</v>
      </c>
    </row>
    <row r="4656" spans="1:7" x14ac:dyDescent="0.2">
      <c r="A4656" s="1">
        <v>5</v>
      </c>
      <c r="B4656" s="1" t="s">
        <v>58</v>
      </c>
      <c r="C4656" s="1" t="s">
        <v>13</v>
      </c>
      <c r="D4656">
        <v>1666949142.99789</v>
      </c>
      <c r="E4656">
        <v>1666949143.30937</v>
      </c>
      <c r="F4656" s="1">
        <f>times_pssm[[#This Row],[End]]-times_pssm[[#This Row],[Start]]</f>
        <v>0.31148004531860352</v>
      </c>
      <c r="G4656" s="1" t="s">
        <v>55</v>
      </c>
    </row>
    <row r="4657" spans="1:7" x14ac:dyDescent="0.2">
      <c r="A4657" s="1">
        <v>6</v>
      </c>
      <c r="B4657" s="1" t="s">
        <v>58</v>
      </c>
      <c r="C4657" s="1" t="s">
        <v>13</v>
      </c>
      <c r="D4657">
        <v>1666949173.0447299</v>
      </c>
      <c r="E4657">
        <v>1666949173.71455</v>
      </c>
      <c r="F4657" s="1">
        <f>times_pssm[[#This Row],[End]]-times_pssm[[#This Row],[Start]]</f>
        <v>0.66982007026672363</v>
      </c>
      <c r="G4657" s="1" t="s">
        <v>55</v>
      </c>
    </row>
    <row r="4658" spans="1:7" x14ac:dyDescent="0.2">
      <c r="A4658" s="1">
        <v>7</v>
      </c>
      <c r="B4658" s="1" t="s">
        <v>58</v>
      </c>
      <c r="C4658" s="1" t="s">
        <v>13</v>
      </c>
      <c r="D4658">
        <v>1666949219.4056201</v>
      </c>
      <c r="E4658">
        <v>1666949219.96134</v>
      </c>
      <c r="F4658" s="1">
        <f>times_pssm[[#This Row],[End]]-times_pssm[[#This Row],[Start]]</f>
        <v>0.55571985244750977</v>
      </c>
      <c r="G4658" s="1" t="s">
        <v>55</v>
      </c>
    </row>
    <row r="4659" spans="1:7" x14ac:dyDescent="0.2">
      <c r="A4659" s="1">
        <v>8</v>
      </c>
      <c r="B4659" s="1" t="s">
        <v>58</v>
      </c>
      <c r="C4659" s="1" t="s">
        <v>13</v>
      </c>
      <c r="D4659">
        <v>1666949266.35221</v>
      </c>
      <c r="E4659">
        <v>1666949267.02845</v>
      </c>
      <c r="F4659" s="1">
        <f>times_pssm[[#This Row],[End]]-times_pssm[[#This Row],[Start]]</f>
        <v>0.67623996734619141</v>
      </c>
      <c r="G4659" s="1" t="s">
        <v>55</v>
      </c>
    </row>
    <row r="4660" spans="1:7" x14ac:dyDescent="0.2">
      <c r="A4660" s="1">
        <v>9</v>
      </c>
      <c r="B4660" s="1" t="s">
        <v>58</v>
      </c>
      <c r="C4660" s="1" t="s">
        <v>13</v>
      </c>
      <c r="D4660">
        <v>1666949304.3565199</v>
      </c>
      <c r="E4660">
        <v>1666949304.8636799</v>
      </c>
      <c r="F4660" s="1">
        <f>times_pssm[[#This Row],[End]]-times_pssm[[#This Row],[Start]]</f>
        <v>0.50715994834899902</v>
      </c>
      <c r="G4660" s="1" t="s">
        <v>55</v>
      </c>
    </row>
    <row r="4661" spans="1:7" x14ac:dyDescent="0.2">
      <c r="A4661" s="1">
        <v>10</v>
      </c>
      <c r="B4661" s="1" t="s">
        <v>58</v>
      </c>
      <c r="C4661" s="1" t="s">
        <v>13</v>
      </c>
      <c r="D4661">
        <v>1666949351.4495499</v>
      </c>
      <c r="E4661">
        <v>1666949352.00231</v>
      </c>
      <c r="F4661" s="1">
        <f>times_pssm[[#This Row],[End]]-times_pssm[[#This Row],[Start]]</f>
        <v>0.55276012420654297</v>
      </c>
      <c r="G4661" s="1" t="s">
        <v>55</v>
      </c>
    </row>
    <row r="4662" spans="1:7" x14ac:dyDescent="0.2">
      <c r="A4662" s="1">
        <v>1</v>
      </c>
      <c r="B4662" s="1" t="s">
        <v>58</v>
      </c>
      <c r="C4662" s="1" t="s">
        <v>22</v>
      </c>
      <c r="D4662">
        <v>1666949069.8456099</v>
      </c>
      <c r="E4662">
        <v>1666949070.1651001</v>
      </c>
      <c r="F4662" s="1">
        <f>times_pssm[[#This Row],[End]]-times_pssm[[#This Row],[Start]]</f>
        <v>0.31949019432067871</v>
      </c>
      <c r="G4662" s="1" t="s">
        <v>55</v>
      </c>
    </row>
    <row r="4663" spans="1:7" x14ac:dyDescent="0.2">
      <c r="A4663" s="1">
        <v>2</v>
      </c>
      <c r="B4663" s="1" t="s">
        <v>58</v>
      </c>
      <c r="C4663" s="1" t="s">
        <v>22</v>
      </c>
      <c r="D4663">
        <v>1666949088.63889</v>
      </c>
      <c r="E4663">
        <v>1666949088.96503</v>
      </c>
      <c r="F4663" s="1">
        <f>times_pssm[[#This Row],[End]]-times_pssm[[#This Row],[Start]]</f>
        <v>0.32613992691040039</v>
      </c>
      <c r="G4663" s="1" t="s">
        <v>55</v>
      </c>
    </row>
    <row r="4664" spans="1:7" x14ac:dyDescent="0.2">
      <c r="A4664" s="1">
        <v>3</v>
      </c>
      <c r="B4664" s="1" t="s">
        <v>58</v>
      </c>
      <c r="C4664" s="1" t="s">
        <v>22</v>
      </c>
      <c r="D4664">
        <v>1666949107.9479499</v>
      </c>
      <c r="E4664">
        <v>1666949108.2745299</v>
      </c>
      <c r="F4664" s="1">
        <f>times_pssm[[#This Row],[End]]-times_pssm[[#This Row],[Start]]</f>
        <v>0.32658004760742188</v>
      </c>
      <c r="G4664" s="1" t="s">
        <v>55</v>
      </c>
    </row>
    <row r="4665" spans="1:7" x14ac:dyDescent="0.2">
      <c r="A4665" s="1">
        <v>4</v>
      </c>
      <c r="B4665" s="1" t="s">
        <v>58</v>
      </c>
      <c r="C4665" s="1" t="s">
        <v>22</v>
      </c>
      <c r="D4665">
        <v>1666949127.90131</v>
      </c>
      <c r="E4665">
        <v>1666949128.2395899</v>
      </c>
      <c r="F4665" s="1">
        <f>times_pssm[[#This Row],[End]]-times_pssm[[#This Row],[Start]]</f>
        <v>0.33827996253967285</v>
      </c>
      <c r="G4665" s="1" t="s">
        <v>55</v>
      </c>
    </row>
    <row r="4666" spans="1:7" x14ac:dyDescent="0.2">
      <c r="A4666" s="1">
        <v>5</v>
      </c>
      <c r="B4666" s="1" t="s">
        <v>58</v>
      </c>
      <c r="C4666" s="1" t="s">
        <v>22</v>
      </c>
      <c r="D4666">
        <v>1666949148.46737</v>
      </c>
      <c r="E4666">
        <v>1666949148.80458</v>
      </c>
      <c r="F4666" s="1">
        <f>times_pssm[[#This Row],[End]]-times_pssm[[#This Row],[Start]]</f>
        <v>0.33720993995666504</v>
      </c>
      <c r="G4666" s="1" t="s">
        <v>55</v>
      </c>
    </row>
    <row r="4667" spans="1:7" x14ac:dyDescent="0.2">
      <c r="A4667" s="1">
        <v>6</v>
      </c>
      <c r="B4667" s="1" t="s">
        <v>58</v>
      </c>
      <c r="C4667" s="1" t="s">
        <v>22</v>
      </c>
      <c r="D4667">
        <v>1666949183.7535501</v>
      </c>
      <c r="E4667">
        <v>1666949184.33266</v>
      </c>
      <c r="F4667" s="1">
        <f>times_pssm[[#This Row],[End]]-times_pssm[[#This Row],[Start]]</f>
        <v>0.57910990715026855</v>
      </c>
      <c r="G4667" s="1" t="s">
        <v>55</v>
      </c>
    </row>
    <row r="4668" spans="1:7" x14ac:dyDescent="0.2">
      <c r="A4668" s="1">
        <v>7</v>
      </c>
      <c r="B4668" s="1" t="s">
        <v>58</v>
      </c>
      <c r="C4668" s="1" t="s">
        <v>22</v>
      </c>
      <c r="D4668">
        <v>1666949230.73768</v>
      </c>
      <c r="E4668">
        <v>1666949231.3515999</v>
      </c>
      <c r="F4668" s="1">
        <f>times_pssm[[#This Row],[End]]-times_pssm[[#This Row],[Start]]</f>
        <v>0.61391997337341309</v>
      </c>
      <c r="G4668" s="1" t="s">
        <v>55</v>
      </c>
    </row>
    <row r="4669" spans="1:7" x14ac:dyDescent="0.2">
      <c r="A4669" s="1">
        <v>8</v>
      </c>
      <c r="B4669" s="1" t="s">
        <v>58</v>
      </c>
      <c r="C4669" s="1" t="s">
        <v>22</v>
      </c>
      <c r="D4669">
        <v>1666949279.1382</v>
      </c>
      <c r="E4669">
        <v>1666949279.83114</v>
      </c>
      <c r="F4669" s="1">
        <f>times_pssm[[#This Row],[End]]-times_pssm[[#This Row],[Start]]</f>
        <v>0.69293999671936035</v>
      </c>
      <c r="G4669" s="1" t="s">
        <v>55</v>
      </c>
    </row>
    <row r="4670" spans="1:7" x14ac:dyDescent="0.2">
      <c r="A4670" s="1">
        <v>9</v>
      </c>
      <c r="B4670" s="1" t="s">
        <v>58</v>
      </c>
      <c r="C4670" s="1" t="s">
        <v>22</v>
      </c>
      <c r="D4670">
        <v>1666949315.5718901</v>
      </c>
      <c r="E4670">
        <v>1666949316.11801</v>
      </c>
      <c r="F4670" s="1">
        <f>times_pssm[[#This Row],[End]]-times_pssm[[#This Row],[Start]]</f>
        <v>0.54611992835998535</v>
      </c>
      <c r="G4670" s="1" t="s">
        <v>55</v>
      </c>
    </row>
    <row r="4671" spans="1:7" x14ac:dyDescent="0.2">
      <c r="A4671" s="1">
        <v>10</v>
      </c>
      <c r="B4671" s="1" t="s">
        <v>58</v>
      </c>
      <c r="C4671" s="1" t="s">
        <v>22</v>
      </c>
      <c r="D4671">
        <v>1666949362.8982999</v>
      </c>
      <c r="E4671">
        <v>1666949363.48436</v>
      </c>
      <c r="F4671" s="1">
        <f>times_pssm[[#This Row],[End]]-times_pssm[[#This Row],[Start]]</f>
        <v>0.5860600471496582</v>
      </c>
      <c r="G4671" s="1" t="s">
        <v>55</v>
      </c>
    </row>
    <row r="4672" spans="1:7" x14ac:dyDescent="0.2">
      <c r="A4672" s="1">
        <v>1</v>
      </c>
      <c r="B4672" s="1" t="s">
        <v>58</v>
      </c>
      <c r="C4672" s="1" t="s">
        <v>36</v>
      </c>
      <c r="D4672">
        <v>1666949076.39272</v>
      </c>
      <c r="E4672">
        <v>1666949076.6570899</v>
      </c>
      <c r="F4672" s="1">
        <f>times_pssm[[#This Row],[End]]-times_pssm[[#This Row],[Start]]</f>
        <v>0.26436996459960938</v>
      </c>
      <c r="G4672" s="1" t="s">
        <v>55</v>
      </c>
    </row>
    <row r="4673" spans="1:7" x14ac:dyDescent="0.2">
      <c r="A4673" s="1">
        <v>2</v>
      </c>
      <c r="B4673" s="1" t="s">
        <v>58</v>
      </c>
      <c r="C4673" s="1" t="s">
        <v>36</v>
      </c>
      <c r="D4673">
        <v>1666949095.6161201</v>
      </c>
      <c r="E4673">
        <v>1666949095.90045</v>
      </c>
      <c r="F4673" s="1">
        <f>times_pssm[[#This Row],[End]]-times_pssm[[#This Row],[Start]]</f>
        <v>0.28432989120483398</v>
      </c>
      <c r="G4673" s="1" t="s">
        <v>55</v>
      </c>
    </row>
    <row r="4674" spans="1:7" x14ac:dyDescent="0.2">
      <c r="A4674" s="1">
        <v>3</v>
      </c>
      <c r="B4674" s="1" t="s">
        <v>58</v>
      </c>
      <c r="C4674" s="1" t="s">
        <v>36</v>
      </c>
      <c r="D4674">
        <v>1666949115.0845699</v>
      </c>
      <c r="E4674">
        <v>1666949115.3603301</v>
      </c>
      <c r="F4674" s="1">
        <f>times_pssm[[#This Row],[End]]-times_pssm[[#This Row],[Start]]</f>
        <v>0.27576017379760742</v>
      </c>
      <c r="G4674" s="1" t="s">
        <v>55</v>
      </c>
    </row>
    <row r="4675" spans="1:7" x14ac:dyDescent="0.2">
      <c r="A4675" s="1">
        <v>4</v>
      </c>
      <c r="B4675" s="1" t="s">
        <v>58</v>
      </c>
      <c r="C4675" s="1" t="s">
        <v>36</v>
      </c>
      <c r="D4675">
        <v>1666949135.0719399</v>
      </c>
      <c r="E4675">
        <v>1666949135.35271</v>
      </c>
      <c r="F4675" s="1">
        <f>times_pssm[[#This Row],[End]]-times_pssm[[#This Row],[Start]]</f>
        <v>0.28077006340026855</v>
      </c>
      <c r="G4675" s="1" t="s">
        <v>55</v>
      </c>
    </row>
    <row r="4676" spans="1:7" x14ac:dyDescent="0.2">
      <c r="A4676" s="1">
        <v>5</v>
      </c>
      <c r="B4676" s="1" t="s">
        <v>58</v>
      </c>
      <c r="C4676" s="1" t="s">
        <v>36</v>
      </c>
      <c r="D4676">
        <v>1666949156.8775799</v>
      </c>
      <c r="E4676">
        <v>1666949157.48437</v>
      </c>
      <c r="F4676" s="1">
        <f>times_pssm[[#This Row],[End]]-times_pssm[[#This Row],[Start]]</f>
        <v>0.60679006576538086</v>
      </c>
      <c r="G4676" s="1" t="s">
        <v>55</v>
      </c>
    </row>
    <row r="4677" spans="1:7" x14ac:dyDescent="0.2">
      <c r="A4677" s="1">
        <v>6</v>
      </c>
      <c r="B4677" s="1" t="s">
        <v>58</v>
      </c>
      <c r="C4677" s="1" t="s">
        <v>36</v>
      </c>
      <c r="D4677">
        <v>1666949199.75793</v>
      </c>
      <c r="E4677">
        <v>1666949200.3678501</v>
      </c>
      <c r="F4677" s="1">
        <f>times_pssm[[#This Row],[End]]-times_pssm[[#This Row],[Start]]</f>
        <v>0.60992002487182617</v>
      </c>
      <c r="G4677" s="1" t="s">
        <v>55</v>
      </c>
    </row>
    <row r="4678" spans="1:7" x14ac:dyDescent="0.2">
      <c r="A4678" s="1">
        <v>7</v>
      </c>
      <c r="B4678" s="1" t="s">
        <v>58</v>
      </c>
      <c r="C4678" s="1" t="s">
        <v>36</v>
      </c>
      <c r="D4678">
        <v>1666949246.74418</v>
      </c>
      <c r="E4678">
        <v>1666949247.33904</v>
      </c>
      <c r="F4678" s="1">
        <f>times_pssm[[#This Row],[End]]-times_pssm[[#This Row],[Start]]</f>
        <v>0.59486007690429688</v>
      </c>
      <c r="G4678" s="1" t="s">
        <v>55</v>
      </c>
    </row>
    <row r="4679" spans="1:7" x14ac:dyDescent="0.2">
      <c r="A4679" s="1">
        <v>8</v>
      </c>
      <c r="B4679" s="1" t="s">
        <v>58</v>
      </c>
      <c r="C4679" s="1" t="s">
        <v>36</v>
      </c>
      <c r="D4679">
        <v>1666949292.6041999</v>
      </c>
      <c r="E4679">
        <v>1666949292.9481399</v>
      </c>
      <c r="F4679" s="1">
        <f>times_pssm[[#This Row],[End]]-times_pssm[[#This Row],[Start]]</f>
        <v>0.34394001960754395</v>
      </c>
      <c r="G4679" s="1" t="s">
        <v>55</v>
      </c>
    </row>
    <row r="4680" spans="1:7" x14ac:dyDescent="0.2">
      <c r="A4680" s="1">
        <v>9</v>
      </c>
      <c r="B4680" s="1" t="s">
        <v>58</v>
      </c>
      <c r="C4680" s="1" t="s">
        <v>36</v>
      </c>
      <c r="D4680">
        <v>1666949331.80896</v>
      </c>
      <c r="E4680">
        <v>1666949332.62655</v>
      </c>
      <c r="F4680" s="1">
        <f>times_pssm[[#This Row],[End]]-times_pssm[[#This Row],[Start]]</f>
        <v>0.81758999824523926</v>
      </c>
      <c r="G4680" s="1" t="s">
        <v>55</v>
      </c>
    </row>
    <row r="4681" spans="1:7" x14ac:dyDescent="0.2">
      <c r="A4681" s="1">
        <v>10</v>
      </c>
      <c r="B4681" s="1" t="s">
        <v>58</v>
      </c>
      <c r="C4681" s="1" t="s">
        <v>36</v>
      </c>
      <c r="D4681">
        <v>1666949378.5757201</v>
      </c>
      <c r="E4681">
        <v>1666949379.09548</v>
      </c>
      <c r="F4681" s="1">
        <f>times_pssm[[#This Row],[End]]-times_pssm[[#This Row],[Start]]</f>
        <v>0.5197598934173584</v>
      </c>
      <c r="G4681" s="1" t="s">
        <v>55</v>
      </c>
    </row>
    <row r="4682" spans="1:7" x14ac:dyDescent="0.2">
      <c r="A4682" s="1">
        <v>1</v>
      </c>
      <c r="B4682" s="1" t="s">
        <v>59</v>
      </c>
      <c r="C4682" s="1" t="s">
        <v>23</v>
      </c>
      <c r="D4682">
        <v>1666949397.40768</v>
      </c>
      <c r="E4682">
        <v>1666949397.6733899</v>
      </c>
      <c r="F4682" s="1">
        <f>times_pssm[[#This Row],[End]]-times_pssm[[#This Row],[Start]]</f>
        <v>0.26570987701416016</v>
      </c>
      <c r="G4682" s="1" t="s">
        <v>55</v>
      </c>
    </row>
    <row r="4683" spans="1:7" x14ac:dyDescent="0.2">
      <c r="A4683" s="1">
        <v>2</v>
      </c>
      <c r="B4683" s="1" t="s">
        <v>59</v>
      </c>
      <c r="C4683" s="1" t="s">
        <v>23</v>
      </c>
      <c r="D4683">
        <v>1666949412.9519899</v>
      </c>
      <c r="E4683">
        <v>1666949413.36764</v>
      </c>
      <c r="F4683" s="1">
        <f>times_pssm[[#This Row],[End]]-times_pssm[[#This Row],[Start]]</f>
        <v>0.4156501293182373</v>
      </c>
      <c r="G4683" s="1" t="s">
        <v>55</v>
      </c>
    </row>
    <row r="4684" spans="1:7" x14ac:dyDescent="0.2">
      <c r="A4684" s="1">
        <v>3</v>
      </c>
      <c r="B4684" s="1" t="s">
        <v>59</v>
      </c>
      <c r="C4684" s="1" t="s">
        <v>23</v>
      </c>
      <c r="D4684">
        <v>1666949433.6521599</v>
      </c>
      <c r="E4684">
        <v>1666949434.0699201</v>
      </c>
      <c r="F4684" s="1">
        <f>times_pssm[[#This Row],[End]]-times_pssm[[#This Row],[Start]]</f>
        <v>0.41776013374328613</v>
      </c>
      <c r="G4684" s="1" t="s">
        <v>55</v>
      </c>
    </row>
    <row r="4685" spans="1:7" x14ac:dyDescent="0.2">
      <c r="A4685" s="1">
        <v>4</v>
      </c>
      <c r="B4685" s="1" t="s">
        <v>59</v>
      </c>
      <c r="C4685" s="1" t="s">
        <v>23</v>
      </c>
      <c r="D4685">
        <v>1666949458.96013</v>
      </c>
      <c r="E4685">
        <v>1666949459.5086901</v>
      </c>
      <c r="F4685" s="1">
        <f>times_pssm[[#This Row],[End]]-times_pssm[[#This Row],[Start]]</f>
        <v>0.54856014251708984</v>
      </c>
      <c r="G4685" s="1" t="s">
        <v>55</v>
      </c>
    </row>
    <row r="4686" spans="1:7" x14ac:dyDescent="0.2">
      <c r="A4686" s="1">
        <v>5</v>
      </c>
      <c r="B4686" s="1" t="s">
        <v>59</v>
      </c>
      <c r="C4686" s="1" t="s">
        <v>23</v>
      </c>
      <c r="D4686">
        <v>1666949482.9447701</v>
      </c>
      <c r="E4686">
        <v>1666949483.42694</v>
      </c>
      <c r="F4686" s="1">
        <f>times_pssm[[#This Row],[End]]-times_pssm[[#This Row],[Start]]</f>
        <v>0.48216986656188965</v>
      </c>
      <c r="G4686" s="1" t="s">
        <v>55</v>
      </c>
    </row>
    <row r="4687" spans="1:7" x14ac:dyDescent="0.2">
      <c r="A4687" s="1">
        <v>6</v>
      </c>
      <c r="B4687" s="1" t="s">
        <v>59</v>
      </c>
      <c r="C4687" s="1" t="s">
        <v>23</v>
      </c>
      <c r="D4687">
        <v>1666949499.5118699</v>
      </c>
      <c r="E4687">
        <v>1666949499.94841</v>
      </c>
      <c r="F4687" s="1">
        <f>times_pssm[[#This Row],[End]]-times_pssm[[#This Row],[Start]]</f>
        <v>0.43654012680053711</v>
      </c>
      <c r="G4687" s="1" t="s">
        <v>55</v>
      </c>
    </row>
    <row r="4688" spans="1:7" x14ac:dyDescent="0.2">
      <c r="A4688" s="1">
        <v>7</v>
      </c>
      <c r="B4688" s="1" t="s">
        <v>59</v>
      </c>
      <c r="C4688" s="1" t="s">
        <v>23</v>
      </c>
      <c r="D4688">
        <v>1666949526.1242399</v>
      </c>
      <c r="E4688">
        <v>1666949526.65079</v>
      </c>
      <c r="F4688" s="1">
        <f>times_pssm[[#This Row],[End]]-times_pssm[[#This Row],[Start]]</f>
        <v>0.5265500545501709</v>
      </c>
      <c r="G4688" s="1" t="s">
        <v>55</v>
      </c>
    </row>
    <row r="4689" spans="1:7" x14ac:dyDescent="0.2">
      <c r="A4689" s="1">
        <v>8</v>
      </c>
      <c r="B4689" s="1" t="s">
        <v>59</v>
      </c>
      <c r="C4689" s="1" t="s">
        <v>23</v>
      </c>
      <c r="D4689">
        <v>1666949548.24686</v>
      </c>
      <c r="E4689">
        <v>1666949548.76737</v>
      </c>
      <c r="F4689" s="1">
        <f>times_pssm[[#This Row],[End]]-times_pssm[[#This Row],[Start]]</f>
        <v>0.52050995826721191</v>
      </c>
      <c r="G4689" s="1" t="s">
        <v>55</v>
      </c>
    </row>
    <row r="4690" spans="1:7" x14ac:dyDescent="0.2">
      <c r="A4690" s="1">
        <v>9</v>
      </c>
      <c r="B4690" s="1" t="s">
        <v>59</v>
      </c>
      <c r="C4690" s="1" t="s">
        <v>23</v>
      </c>
      <c r="D4690">
        <v>1666949571.9656899</v>
      </c>
      <c r="E4690">
        <v>1666949572.46084</v>
      </c>
      <c r="F4690" s="1">
        <f>times_pssm[[#This Row],[End]]-times_pssm[[#This Row],[Start]]</f>
        <v>0.49515008926391602</v>
      </c>
      <c r="G4690" s="1" t="s">
        <v>55</v>
      </c>
    </row>
    <row r="4691" spans="1:7" x14ac:dyDescent="0.2">
      <c r="A4691" s="1">
        <v>10</v>
      </c>
      <c r="B4691" s="1" t="s">
        <v>59</v>
      </c>
      <c r="C4691" s="1" t="s">
        <v>23</v>
      </c>
      <c r="D4691">
        <v>1666949591.6437399</v>
      </c>
      <c r="E4691">
        <v>1666949591.93085</v>
      </c>
      <c r="F4691" s="1">
        <f>times_pssm[[#This Row],[End]]-times_pssm[[#This Row],[Start]]</f>
        <v>0.2871100902557373</v>
      </c>
      <c r="G4691" s="1" t="s">
        <v>55</v>
      </c>
    </row>
    <row r="4692" spans="1:7" x14ac:dyDescent="0.2">
      <c r="A4692" s="1">
        <v>1</v>
      </c>
      <c r="B4692" s="1" t="s">
        <v>59</v>
      </c>
      <c r="C4692" s="1" t="s">
        <v>33</v>
      </c>
      <c r="D4692">
        <v>1666949400.7752099</v>
      </c>
      <c r="E4692">
        <v>1666949400.8466101</v>
      </c>
      <c r="F4692" s="1">
        <f>times_pssm[[#This Row],[End]]-times_pssm[[#This Row],[Start]]</f>
        <v>7.1400165557861328E-2</v>
      </c>
      <c r="G4692" s="1" t="s">
        <v>55</v>
      </c>
    </row>
    <row r="4693" spans="1:7" x14ac:dyDescent="0.2">
      <c r="A4693" s="1">
        <v>2</v>
      </c>
      <c r="B4693" s="1" t="s">
        <v>59</v>
      </c>
      <c r="C4693" s="1" t="s">
        <v>33</v>
      </c>
      <c r="D4693">
        <v>1666949419.24891</v>
      </c>
      <c r="E4693">
        <v>1666949419.39363</v>
      </c>
      <c r="F4693" s="1">
        <f>times_pssm[[#This Row],[End]]-times_pssm[[#This Row],[Start]]</f>
        <v>0.14472007751464844</v>
      </c>
      <c r="G4693" s="1" t="s">
        <v>55</v>
      </c>
    </row>
    <row r="4694" spans="1:7" x14ac:dyDescent="0.2">
      <c r="A4694" s="1">
        <v>3</v>
      </c>
      <c r="B4694" s="1" t="s">
        <v>59</v>
      </c>
      <c r="C4694" s="1" t="s">
        <v>33</v>
      </c>
      <c r="D4694">
        <v>1666949439.7641599</v>
      </c>
      <c r="E4694">
        <v>1666949439.89659</v>
      </c>
      <c r="F4694" s="1">
        <f>times_pssm[[#This Row],[End]]-times_pssm[[#This Row],[Start]]</f>
        <v>0.13243007659912109</v>
      </c>
      <c r="G4694" s="1" t="s">
        <v>55</v>
      </c>
    </row>
    <row r="4695" spans="1:7" x14ac:dyDescent="0.2">
      <c r="A4695" s="1">
        <v>4</v>
      </c>
      <c r="B4695" s="1" t="s">
        <v>59</v>
      </c>
      <c r="C4695" s="1" t="s">
        <v>33</v>
      </c>
      <c r="D4695">
        <v>1666949466.06687</v>
      </c>
      <c r="E4695">
        <v>1666949466.2111299</v>
      </c>
      <c r="F4695" s="1">
        <f>times_pssm[[#This Row],[End]]-times_pssm[[#This Row],[Start]]</f>
        <v>0.14425992965698242</v>
      </c>
      <c r="G4695" s="1" t="s">
        <v>55</v>
      </c>
    </row>
    <row r="4696" spans="1:7" x14ac:dyDescent="0.2">
      <c r="A4696" s="1">
        <v>5</v>
      </c>
      <c r="B4696" s="1" t="s">
        <v>59</v>
      </c>
      <c r="C4696" s="1" t="s">
        <v>33</v>
      </c>
      <c r="D4696">
        <v>1666949489.3852501</v>
      </c>
      <c r="E4696">
        <v>1666949489.5227799</v>
      </c>
      <c r="F4696" s="1">
        <f>times_pssm[[#This Row],[End]]-times_pssm[[#This Row],[Start]]</f>
        <v>0.13752985000610352</v>
      </c>
      <c r="G4696" s="1" t="s">
        <v>55</v>
      </c>
    </row>
    <row r="4697" spans="1:7" x14ac:dyDescent="0.2">
      <c r="A4697" s="1">
        <v>6</v>
      </c>
      <c r="B4697" s="1" t="s">
        <v>59</v>
      </c>
      <c r="C4697" s="1" t="s">
        <v>33</v>
      </c>
      <c r="D4697">
        <v>1666949506.78914</v>
      </c>
      <c r="E4697">
        <v>1666949506.94788</v>
      </c>
      <c r="F4697" s="1">
        <f>times_pssm[[#This Row],[End]]-times_pssm[[#This Row],[Start]]</f>
        <v>0.15874004364013672</v>
      </c>
      <c r="G4697" s="1" t="s">
        <v>55</v>
      </c>
    </row>
    <row r="4698" spans="1:7" x14ac:dyDescent="0.2">
      <c r="A4698" s="1">
        <v>7</v>
      </c>
      <c r="B4698" s="1" t="s">
        <v>59</v>
      </c>
      <c r="C4698" s="1" t="s">
        <v>33</v>
      </c>
      <c r="D4698">
        <v>1666949532.6900499</v>
      </c>
      <c r="E4698">
        <v>1666949532.8254001</v>
      </c>
      <c r="F4698" s="1">
        <f>times_pssm[[#This Row],[End]]-times_pssm[[#This Row],[Start]]</f>
        <v>0.13535022735595703</v>
      </c>
      <c r="G4698" s="1" t="s">
        <v>55</v>
      </c>
    </row>
    <row r="4699" spans="1:7" x14ac:dyDescent="0.2">
      <c r="A4699" s="1">
        <v>8</v>
      </c>
      <c r="B4699" s="1" t="s">
        <v>59</v>
      </c>
      <c r="C4699" s="1" t="s">
        <v>33</v>
      </c>
      <c r="D4699">
        <v>1666949555.34743</v>
      </c>
      <c r="E4699">
        <v>1666949555.5013101</v>
      </c>
      <c r="F4699" s="1">
        <f>times_pssm[[#This Row],[End]]-times_pssm[[#This Row],[Start]]</f>
        <v>0.15388011932373047</v>
      </c>
      <c r="G4699" s="1" t="s">
        <v>55</v>
      </c>
    </row>
    <row r="4700" spans="1:7" x14ac:dyDescent="0.2">
      <c r="A4700" s="1">
        <v>9</v>
      </c>
      <c r="B4700" s="1" t="s">
        <v>59</v>
      </c>
      <c r="C4700" s="1" t="s">
        <v>33</v>
      </c>
      <c r="D4700">
        <v>1666949578.4820299</v>
      </c>
      <c r="E4700">
        <v>1666949578.61884</v>
      </c>
      <c r="F4700" s="1">
        <f>times_pssm[[#This Row],[End]]-times_pssm[[#This Row],[Start]]</f>
        <v>0.1368100643157959</v>
      </c>
      <c r="G4700" s="1" t="s">
        <v>55</v>
      </c>
    </row>
    <row r="4701" spans="1:7" x14ac:dyDescent="0.2">
      <c r="A4701" s="1">
        <v>10</v>
      </c>
      <c r="B4701" s="1" t="s">
        <v>59</v>
      </c>
      <c r="C4701" s="1" t="s">
        <v>33</v>
      </c>
      <c r="D4701">
        <v>1666949595.20331</v>
      </c>
      <c r="E4701">
        <v>1666949595.3036101</v>
      </c>
      <c r="F4701" s="1">
        <f>times_pssm[[#This Row],[End]]-times_pssm[[#This Row],[Start]]</f>
        <v>0.10030007362365723</v>
      </c>
      <c r="G4701" s="1" t="s">
        <v>55</v>
      </c>
    </row>
    <row r="4702" spans="1:7" x14ac:dyDescent="0.2">
      <c r="A4702" s="1">
        <v>1</v>
      </c>
      <c r="B4702" s="1" t="s">
        <v>59</v>
      </c>
      <c r="C4702" s="1" t="s">
        <v>40</v>
      </c>
      <c r="D4702">
        <v>1666949401.75629</v>
      </c>
      <c r="E4702">
        <v>1666949402.2901101</v>
      </c>
      <c r="F4702" s="1">
        <f>times_pssm[[#This Row],[End]]-times_pssm[[#This Row],[Start]]</f>
        <v>0.53382015228271484</v>
      </c>
      <c r="G4702" s="1" t="s">
        <v>55</v>
      </c>
    </row>
    <row r="4703" spans="1:7" x14ac:dyDescent="0.2">
      <c r="A4703" s="1">
        <v>2</v>
      </c>
      <c r="B4703" s="1" t="s">
        <v>59</v>
      </c>
      <c r="C4703" s="1" t="s">
        <v>40</v>
      </c>
      <c r="D4703">
        <v>1666949421.03122</v>
      </c>
      <c r="E4703">
        <v>1666949422.2262199</v>
      </c>
      <c r="F4703" s="1">
        <f>times_pssm[[#This Row],[End]]-times_pssm[[#This Row],[Start]]</f>
        <v>1.1949999332427979</v>
      </c>
      <c r="G4703" s="1" t="s">
        <v>55</v>
      </c>
    </row>
    <row r="4704" spans="1:7" x14ac:dyDescent="0.2">
      <c r="A4704" s="1">
        <v>3</v>
      </c>
      <c r="B4704" s="1" t="s">
        <v>59</v>
      </c>
      <c r="C4704" s="1" t="s">
        <v>40</v>
      </c>
      <c r="D4704">
        <v>1666949441.68049</v>
      </c>
      <c r="E4704">
        <v>1666949442.92377</v>
      </c>
      <c r="F4704" s="1">
        <f>times_pssm[[#This Row],[End]]-times_pssm[[#This Row],[Start]]</f>
        <v>1.2432799339294434</v>
      </c>
      <c r="G4704" s="1" t="s">
        <v>55</v>
      </c>
    </row>
    <row r="4705" spans="1:7" x14ac:dyDescent="0.2">
      <c r="A4705" s="1">
        <v>4</v>
      </c>
      <c r="B4705" s="1" t="s">
        <v>59</v>
      </c>
      <c r="C4705" s="1" t="s">
        <v>40</v>
      </c>
      <c r="D4705">
        <v>1666949468.0733299</v>
      </c>
      <c r="E4705">
        <v>1666949469.6231899</v>
      </c>
      <c r="F4705" s="1">
        <f>times_pssm[[#This Row],[End]]-times_pssm[[#This Row],[Start]]</f>
        <v>1.5498600006103516</v>
      </c>
      <c r="G4705" s="1" t="s">
        <v>55</v>
      </c>
    </row>
    <row r="4706" spans="1:7" x14ac:dyDescent="0.2">
      <c r="A4706" s="1">
        <v>5</v>
      </c>
      <c r="B4706" s="1" t="s">
        <v>59</v>
      </c>
      <c r="C4706" s="1" t="s">
        <v>40</v>
      </c>
      <c r="D4706">
        <v>1666949491.2218101</v>
      </c>
      <c r="E4706">
        <v>1666949492.1003599</v>
      </c>
      <c r="F4706" s="1">
        <f>times_pssm[[#This Row],[End]]-times_pssm[[#This Row],[Start]]</f>
        <v>0.87854981422424316</v>
      </c>
      <c r="G4706" s="1" t="s">
        <v>55</v>
      </c>
    </row>
    <row r="4707" spans="1:7" x14ac:dyDescent="0.2">
      <c r="A4707" s="1">
        <v>6</v>
      </c>
      <c r="B4707" s="1" t="s">
        <v>59</v>
      </c>
      <c r="C4707" s="1" t="s">
        <v>40</v>
      </c>
      <c r="D4707">
        <v>1666949509.14028</v>
      </c>
      <c r="E4707">
        <v>1666949510.8169301</v>
      </c>
      <c r="F4707" s="1">
        <f>times_pssm[[#This Row],[End]]-times_pssm[[#This Row],[Start]]</f>
        <v>1.6766500473022461</v>
      </c>
      <c r="G4707" s="1" t="s">
        <v>55</v>
      </c>
    </row>
    <row r="4708" spans="1:7" x14ac:dyDescent="0.2">
      <c r="A4708" s="1">
        <v>7</v>
      </c>
      <c r="B4708" s="1" t="s">
        <v>59</v>
      </c>
      <c r="C4708" s="1" t="s">
        <v>40</v>
      </c>
      <c r="D4708">
        <v>1666949534.5706699</v>
      </c>
      <c r="E4708">
        <v>1666949535.7506101</v>
      </c>
      <c r="F4708" s="1">
        <f>times_pssm[[#This Row],[End]]-times_pssm[[#This Row],[Start]]</f>
        <v>1.1799402236938477</v>
      </c>
      <c r="G4708" s="1" t="s">
        <v>55</v>
      </c>
    </row>
    <row r="4709" spans="1:7" x14ac:dyDescent="0.2">
      <c r="A4709" s="1">
        <v>8</v>
      </c>
      <c r="B4709" s="1" t="s">
        <v>59</v>
      </c>
      <c r="C4709" s="1" t="s">
        <v>40</v>
      </c>
      <c r="D4709">
        <v>1666949557.8277099</v>
      </c>
      <c r="E4709">
        <v>1666949559.41748</v>
      </c>
      <c r="F4709" s="1">
        <f>times_pssm[[#This Row],[End]]-times_pssm[[#This Row],[Start]]</f>
        <v>1.5897700786590576</v>
      </c>
      <c r="G4709" s="1" t="s">
        <v>55</v>
      </c>
    </row>
    <row r="4710" spans="1:7" x14ac:dyDescent="0.2">
      <c r="A4710" s="1">
        <v>9</v>
      </c>
      <c r="B4710" s="1" t="s">
        <v>59</v>
      </c>
      <c r="C4710" s="1" t="s">
        <v>40</v>
      </c>
      <c r="D4710">
        <v>1666949580.42277</v>
      </c>
      <c r="E4710">
        <v>1666949581.6354599</v>
      </c>
      <c r="F4710" s="1">
        <f>times_pssm[[#This Row],[End]]-times_pssm[[#This Row],[Start]]</f>
        <v>1.2126898765563965</v>
      </c>
      <c r="G4710" s="1" t="s">
        <v>55</v>
      </c>
    </row>
    <row r="4711" spans="1:7" x14ac:dyDescent="0.2">
      <c r="A4711" s="1">
        <v>10</v>
      </c>
      <c r="B4711" s="1" t="s">
        <v>59</v>
      </c>
      <c r="C4711" s="1" t="s">
        <v>40</v>
      </c>
      <c r="D4711">
        <v>1666949596.4196899</v>
      </c>
      <c r="E4711">
        <v>1666949597.2242301</v>
      </c>
      <c r="F4711" s="1">
        <f>times_pssm[[#This Row],[End]]-times_pssm[[#This Row],[Start]]</f>
        <v>0.80454015731811523</v>
      </c>
      <c r="G4711" s="1" t="s">
        <v>55</v>
      </c>
    </row>
    <row r="4712" spans="1:7" x14ac:dyDescent="0.2">
      <c r="A4712" s="1">
        <v>1</v>
      </c>
      <c r="B4712" s="1" t="s">
        <v>59</v>
      </c>
      <c r="C4712" s="1" t="s">
        <v>18</v>
      </c>
      <c r="D4712">
        <v>1666949396.16064</v>
      </c>
      <c r="E4712">
        <v>1666949396.5413101</v>
      </c>
      <c r="F4712" s="1">
        <f>times_pssm[[#This Row],[End]]-times_pssm[[#This Row],[Start]]</f>
        <v>0.38067007064819336</v>
      </c>
      <c r="G4712" s="1" t="s">
        <v>55</v>
      </c>
    </row>
    <row r="4713" spans="1:7" x14ac:dyDescent="0.2">
      <c r="A4713" s="1">
        <v>2</v>
      </c>
      <c r="B4713" s="1" t="s">
        <v>59</v>
      </c>
      <c r="C4713" s="1" t="s">
        <v>18</v>
      </c>
      <c r="D4713">
        <v>1666949411.0615599</v>
      </c>
      <c r="E4713">
        <v>1666949411.5908101</v>
      </c>
      <c r="F4713" s="1">
        <f>times_pssm[[#This Row],[End]]-times_pssm[[#This Row],[Start]]</f>
        <v>0.52925014495849609</v>
      </c>
      <c r="G4713" s="1" t="s">
        <v>55</v>
      </c>
    </row>
    <row r="4714" spans="1:7" x14ac:dyDescent="0.2">
      <c r="A4714" s="1">
        <v>3</v>
      </c>
      <c r="B4714" s="1" t="s">
        <v>59</v>
      </c>
      <c r="C4714" s="1" t="s">
        <v>18</v>
      </c>
      <c r="D4714">
        <v>1666949431.7118399</v>
      </c>
      <c r="E4714">
        <v>1666949432.2579601</v>
      </c>
      <c r="F4714" s="1">
        <f>times_pssm[[#This Row],[End]]-times_pssm[[#This Row],[Start]]</f>
        <v>0.54612016677856445</v>
      </c>
      <c r="G4714" s="1" t="s">
        <v>55</v>
      </c>
    </row>
    <row r="4715" spans="1:7" x14ac:dyDescent="0.2">
      <c r="A4715" s="1">
        <v>4</v>
      </c>
      <c r="B4715" s="1" t="s">
        <v>59</v>
      </c>
      <c r="C4715" s="1" t="s">
        <v>18</v>
      </c>
      <c r="D4715">
        <v>1666949456.5557301</v>
      </c>
      <c r="E4715">
        <v>1666949457.1916201</v>
      </c>
      <c r="F4715" s="1">
        <f>times_pssm[[#This Row],[End]]-times_pssm[[#This Row],[Start]]</f>
        <v>0.63589000701904297</v>
      </c>
      <c r="G4715" s="1" t="s">
        <v>55</v>
      </c>
    </row>
    <row r="4716" spans="1:7" x14ac:dyDescent="0.2">
      <c r="A4716" s="1">
        <v>5</v>
      </c>
      <c r="B4716" s="1" t="s">
        <v>59</v>
      </c>
      <c r="C4716" s="1" t="s">
        <v>18</v>
      </c>
      <c r="D4716">
        <v>1666949480.9944799</v>
      </c>
      <c r="E4716">
        <v>1666949481.5630801</v>
      </c>
      <c r="F4716" s="1">
        <f>times_pssm[[#This Row],[End]]-times_pssm[[#This Row],[Start]]</f>
        <v>0.56860017776489258</v>
      </c>
      <c r="G4716" s="1" t="s">
        <v>55</v>
      </c>
    </row>
    <row r="4717" spans="1:7" x14ac:dyDescent="0.2">
      <c r="A4717" s="1">
        <v>6</v>
      </c>
      <c r="B4717" s="1" t="s">
        <v>59</v>
      </c>
      <c r="C4717" s="1" t="s">
        <v>18</v>
      </c>
      <c r="D4717">
        <v>1666949498.20783</v>
      </c>
      <c r="E4717">
        <v>1666949498.4884601</v>
      </c>
      <c r="F4717" s="1">
        <f>times_pssm[[#This Row],[End]]-times_pssm[[#This Row],[Start]]</f>
        <v>0.28063011169433594</v>
      </c>
      <c r="G4717" s="1" t="s">
        <v>55</v>
      </c>
    </row>
    <row r="4718" spans="1:7" x14ac:dyDescent="0.2">
      <c r="A4718" s="1">
        <v>7</v>
      </c>
      <c r="B4718" s="1" t="s">
        <v>59</v>
      </c>
      <c r="C4718" s="1" t="s">
        <v>18</v>
      </c>
      <c r="D4718">
        <v>1666949524.01966</v>
      </c>
      <c r="E4718">
        <v>1666949524.6345</v>
      </c>
      <c r="F4718" s="1">
        <f>times_pssm[[#This Row],[End]]-times_pssm[[#This Row],[Start]]</f>
        <v>0.61484003067016602</v>
      </c>
      <c r="G4718" s="1" t="s">
        <v>55</v>
      </c>
    </row>
    <row r="4719" spans="1:7" x14ac:dyDescent="0.2">
      <c r="A4719" s="1">
        <v>8</v>
      </c>
      <c r="B4719" s="1" t="s">
        <v>59</v>
      </c>
      <c r="C4719" s="1" t="s">
        <v>18</v>
      </c>
      <c r="D4719">
        <v>1666949546.42186</v>
      </c>
      <c r="E4719">
        <v>1666949546.9323299</v>
      </c>
      <c r="F4719" s="1">
        <f>times_pssm[[#This Row],[End]]-times_pssm[[#This Row],[Start]]</f>
        <v>0.51046991348266602</v>
      </c>
      <c r="G4719" s="1" t="s">
        <v>55</v>
      </c>
    </row>
    <row r="4720" spans="1:7" x14ac:dyDescent="0.2">
      <c r="A4720" s="1">
        <v>9</v>
      </c>
      <c r="B4720" s="1" t="s">
        <v>59</v>
      </c>
      <c r="C4720" s="1" t="s">
        <v>18</v>
      </c>
      <c r="D4720">
        <v>1666949570.1206801</v>
      </c>
      <c r="E4720">
        <v>1666949570.6275101</v>
      </c>
      <c r="F4720" s="1">
        <f>times_pssm[[#This Row],[End]]-times_pssm[[#This Row],[Start]]</f>
        <v>0.50682997703552246</v>
      </c>
      <c r="G4720" s="1" t="s">
        <v>55</v>
      </c>
    </row>
    <row r="4721" spans="1:7" x14ac:dyDescent="0.2">
      <c r="A4721" s="1">
        <v>10</v>
      </c>
      <c r="B4721" s="1" t="s">
        <v>59</v>
      </c>
      <c r="C4721" s="1" t="s">
        <v>18</v>
      </c>
      <c r="D4721">
        <v>1666949590.3587899</v>
      </c>
      <c r="E4721">
        <v>1666949590.6982801</v>
      </c>
      <c r="F4721" s="1">
        <f>times_pssm[[#This Row],[End]]-times_pssm[[#This Row],[Start]]</f>
        <v>0.33949017524719238</v>
      </c>
      <c r="G4721" s="1" t="s">
        <v>55</v>
      </c>
    </row>
    <row r="4722" spans="1:7" x14ac:dyDescent="0.2">
      <c r="A4722" s="1">
        <v>1</v>
      </c>
      <c r="B4722" s="1" t="s">
        <v>59</v>
      </c>
      <c r="C4722" s="1" t="s">
        <v>11</v>
      </c>
      <c r="D4722">
        <v>1666949391.8489499</v>
      </c>
      <c r="E4722">
        <v>1666949392.42611</v>
      </c>
      <c r="F4722" s="1">
        <f>times_pssm[[#This Row],[End]]-times_pssm[[#This Row],[Start]]</f>
        <v>0.57716012001037598</v>
      </c>
      <c r="G4722" s="1" t="s">
        <v>55</v>
      </c>
    </row>
    <row r="4723" spans="1:7" x14ac:dyDescent="0.2">
      <c r="A4723" s="1">
        <v>2</v>
      </c>
      <c r="B4723" s="1" t="s">
        <v>59</v>
      </c>
      <c r="C4723" s="1" t="s">
        <v>11</v>
      </c>
      <c r="D4723">
        <v>1666949406.01789</v>
      </c>
      <c r="E4723">
        <v>1666949406.60414</v>
      </c>
      <c r="F4723" s="1">
        <f>times_pssm[[#This Row],[End]]-times_pssm[[#This Row],[Start]]</f>
        <v>0.58625006675720215</v>
      </c>
      <c r="G4723" s="1" t="s">
        <v>55</v>
      </c>
    </row>
    <row r="4724" spans="1:7" x14ac:dyDescent="0.2">
      <c r="A4724" s="1">
        <v>3</v>
      </c>
      <c r="B4724" s="1" t="s">
        <v>59</v>
      </c>
      <c r="C4724" s="1" t="s">
        <v>11</v>
      </c>
      <c r="D4724">
        <v>1666949426.7810099</v>
      </c>
      <c r="E4724">
        <v>1666949427.37273</v>
      </c>
      <c r="F4724" s="1">
        <f>times_pssm[[#This Row],[End]]-times_pssm[[#This Row],[Start]]</f>
        <v>0.5917201042175293</v>
      </c>
      <c r="G4724" s="1" t="s">
        <v>55</v>
      </c>
    </row>
    <row r="4725" spans="1:7" x14ac:dyDescent="0.2">
      <c r="A4725" s="1">
        <v>4</v>
      </c>
      <c r="B4725" s="1" t="s">
        <v>59</v>
      </c>
      <c r="C4725" s="1" t="s">
        <v>11</v>
      </c>
      <c r="D4725">
        <v>1666949449.0104201</v>
      </c>
      <c r="E4725">
        <v>1666949449.97733</v>
      </c>
      <c r="F4725" s="1">
        <f>times_pssm[[#This Row],[End]]-times_pssm[[#This Row],[Start]]</f>
        <v>0.96690988540649414</v>
      </c>
      <c r="G4725" s="1" t="s">
        <v>55</v>
      </c>
    </row>
    <row r="4726" spans="1:7" x14ac:dyDescent="0.2">
      <c r="A4726" s="1">
        <v>5</v>
      </c>
      <c r="B4726" s="1" t="s">
        <v>59</v>
      </c>
      <c r="C4726" s="1" t="s">
        <v>11</v>
      </c>
      <c r="D4726">
        <v>1666949475.19807</v>
      </c>
      <c r="E4726">
        <v>1666949475.87374</v>
      </c>
      <c r="F4726" s="1">
        <f>times_pssm[[#This Row],[End]]-times_pssm[[#This Row],[Start]]</f>
        <v>0.67566990852355957</v>
      </c>
      <c r="G4726" s="1" t="s">
        <v>55</v>
      </c>
    </row>
    <row r="4727" spans="1:7" x14ac:dyDescent="0.2">
      <c r="A4727" s="1">
        <v>6</v>
      </c>
      <c r="B4727" s="1" t="s">
        <v>59</v>
      </c>
      <c r="C4727" s="1" t="s">
        <v>11</v>
      </c>
      <c r="D4727">
        <v>1666949495.29054</v>
      </c>
      <c r="E4727">
        <v>1666949495.6875899</v>
      </c>
      <c r="F4727" s="1">
        <f>times_pssm[[#This Row],[End]]-times_pssm[[#This Row],[Start]]</f>
        <v>0.39704990386962891</v>
      </c>
      <c r="G4727" s="1" t="s">
        <v>55</v>
      </c>
    </row>
    <row r="4728" spans="1:7" x14ac:dyDescent="0.2">
      <c r="A4728" s="1">
        <v>7</v>
      </c>
      <c r="B4728" s="1" t="s">
        <v>59</v>
      </c>
      <c r="C4728" s="1" t="s">
        <v>11</v>
      </c>
      <c r="D4728">
        <v>1666949517.3996899</v>
      </c>
      <c r="E4728">
        <v>1666949518.40817</v>
      </c>
      <c r="F4728" s="1">
        <f>times_pssm[[#This Row],[End]]-times_pssm[[#This Row],[Start]]</f>
        <v>1.0084800720214844</v>
      </c>
      <c r="G4728" s="1" t="s">
        <v>55</v>
      </c>
    </row>
    <row r="4729" spans="1:7" x14ac:dyDescent="0.2">
      <c r="A4729" s="1">
        <v>8</v>
      </c>
      <c r="B4729" s="1" t="s">
        <v>59</v>
      </c>
      <c r="C4729" s="1" t="s">
        <v>11</v>
      </c>
      <c r="D4729">
        <v>1666949541.06147</v>
      </c>
      <c r="E4729">
        <v>1666949541.80916</v>
      </c>
      <c r="F4729" s="1">
        <f>times_pssm[[#This Row],[End]]-times_pssm[[#This Row],[Start]]</f>
        <v>0.74768996238708496</v>
      </c>
      <c r="G4729" s="1" t="s">
        <v>55</v>
      </c>
    </row>
    <row r="4730" spans="1:7" x14ac:dyDescent="0.2">
      <c r="A4730" s="1">
        <v>9</v>
      </c>
      <c r="B4730" s="1" t="s">
        <v>59</v>
      </c>
      <c r="C4730" s="1" t="s">
        <v>11</v>
      </c>
      <c r="D4730">
        <v>1666949565.1112299</v>
      </c>
      <c r="E4730">
        <v>1666949565.71819</v>
      </c>
      <c r="F4730" s="1">
        <f>times_pssm[[#This Row],[End]]-times_pssm[[#This Row],[Start]]</f>
        <v>0.60696005821228027</v>
      </c>
      <c r="G4730" s="1" t="s">
        <v>55</v>
      </c>
    </row>
    <row r="4731" spans="1:7" x14ac:dyDescent="0.2">
      <c r="A4731" s="1">
        <v>10</v>
      </c>
      <c r="B4731" s="1" t="s">
        <v>59</v>
      </c>
      <c r="C4731" s="1" t="s">
        <v>11</v>
      </c>
      <c r="D4731">
        <v>1666949586.34547</v>
      </c>
      <c r="E4731">
        <v>1666949586.9792299</v>
      </c>
      <c r="F4731" s="1">
        <f>times_pssm[[#This Row],[End]]-times_pssm[[#This Row],[Start]]</f>
        <v>0.63375997543334961</v>
      </c>
      <c r="G4731" s="1" t="s">
        <v>55</v>
      </c>
    </row>
    <row r="4732" spans="1:7" x14ac:dyDescent="0.2">
      <c r="A4732" s="1">
        <v>1</v>
      </c>
      <c r="B4732" s="1" t="s">
        <v>59</v>
      </c>
      <c r="C4732" s="1" t="s">
        <v>31</v>
      </c>
      <c r="D4732">
        <v>1666949400.36432</v>
      </c>
      <c r="E4732">
        <v>1666949400.4837699</v>
      </c>
      <c r="F4732" s="1">
        <f>times_pssm[[#This Row],[End]]-times_pssm[[#This Row],[Start]]</f>
        <v>0.11944985389709473</v>
      </c>
      <c r="G4732" s="1" t="s">
        <v>55</v>
      </c>
    </row>
    <row r="4733" spans="1:7" x14ac:dyDescent="0.2">
      <c r="A4733" s="1">
        <v>2</v>
      </c>
      <c r="B4733" s="1" t="s">
        <v>59</v>
      </c>
      <c r="C4733" s="1" t="s">
        <v>31</v>
      </c>
      <c r="D4733">
        <v>1666949418.48369</v>
      </c>
      <c r="E4733">
        <v>1666949418.7035401</v>
      </c>
      <c r="F4733" s="1">
        <f>times_pssm[[#This Row],[End]]-times_pssm[[#This Row],[Start]]</f>
        <v>0.21985006332397461</v>
      </c>
      <c r="G4733" s="1" t="s">
        <v>55</v>
      </c>
    </row>
    <row r="4734" spans="1:7" x14ac:dyDescent="0.2">
      <c r="A4734" s="1">
        <v>3</v>
      </c>
      <c r="B4734" s="1" t="s">
        <v>59</v>
      </c>
      <c r="C4734" s="1" t="s">
        <v>31</v>
      </c>
      <c r="D4734">
        <v>1666949438.9971099</v>
      </c>
      <c r="E4734">
        <v>1666949439.22522</v>
      </c>
      <c r="F4734" s="1">
        <f>times_pssm[[#This Row],[End]]-times_pssm[[#This Row],[Start]]</f>
        <v>0.22811007499694824</v>
      </c>
      <c r="G4734" s="1" t="s">
        <v>55</v>
      </c>
    </row>
    <row r="4735" spans="1:7" x14ac:dyDescent="0.2">
      <c r="A4735" s="1">
        <v>4</v>
      </c>
      <c r="B4735" s="1" t="s">
        <v>59</v>
      </c>
      <c r="C4735" s="1" t="s">
        <v>31</v>
      </c>
      <c r="D4735">
        <v>1666949465.07692</v>
      </c>
      <c r="E4735">
        <v>1666949465.3041401</v>
      </c>
      <c r="F4735" s="1">
        <f>times_pssm[[#This Row],[End]]-times_pssm[[#This Row],[Start]]</f>
        <v>0.22722005844116211</v>
      </c>
      <c r="G4735" s="1" t="s">
        <v>55</v>
      </c>
    </row>
    <row r="4736" spans="1:7" x14ac:dyDescent="0.2">
      <c r="A4736" s="1">
        <v>5</v>
      </c>
      <c r="B4736" s="1" t="s">
        <v>59</v>
      </c>
      <c r="C4736" s="1" t="s">
        <v>31</v>
      </c>
      <c r="D4736">
        <v>1666949488.65165</v>
      </c>
      <c r="E4736">
        <v>1666949488.86447</v>
      </c>
      <c r="F4736" s="1">
        <f>times_pssm[[#This Row],[End]]-times_pssm[[#This Row],[Start]]</f>
        <v>0.21282005310058594</v>
      </c>
      <c r="G4736" s="1" t="s">
        <v>55</v>
      </c>
    </row>
    <row r="4737" spans="1:7" x14ac:dyDescent="0.2">
      <c r="A4737" s="1">
        <v>6</v>
      </c>
      <c r="B4737" s="1" t="s">
        <v>59</v>
      </c>
      <c r="C4737" s="1" t="s">
        <v>31</v>
      </c>
      <c r="D4737">
        <v>1666949505.77402</v>
      </c>
      <c r="E4737">
        <v>1666949506.03848</v>
      </c>
      <c r="F4737" s="1">
        <f>times_pssm[[#This Row],[End]]-times_pssm[[#This Row],[Start]]</f>
        <v>0.26446008682250977</v>
      </c>
      <c r="G4737" s="1" t="s">
        <v>55</v>
      </c>
    </row>
    <row r="4738" spans="1:7" x14ac:dyDescent="0.2">
      <c r="A4738" s="1">
        <v>7</v>
      </c>
      <c r="B4738" s="1" t="s">
        <v>59</v>
      </c>
      <c r="C4738" s="1" t="s">
        <v>31</v>
      </c>
      <c r="D4738">
        <v>1666949531.9087999</v>
      </c>
      <c r="E4738">
        <v>1666949532.1180601</v>
      </c>
      <c r="F4738" s="1">
        <f>times_pssm[[#This Row],[End]]-times_pssm[[#This Row],[Start]]</f>
        <v>0.20926022529602051</v>
      </c>
      <c r="G4738" s="1" t="s">
        <v>55</v>
      </c>
    </row>
    <row r="4739" spans="1:7" x14ac:dyDescent="0.2">
      <c r="A4739" s="1">
        <v>8</v>
      </c>
      <c r="B4739" s="1" t="s">
        <v>59</v>
      </c>
      <c r="C4739" s="1" t="s">
        <v>31</v>
      </c>
      <c r="D4739">
        <v>1666949554.3612199</v>
      </c>
      <c r="E4739">
        <v>1666949554.5903101</v>
      </c>
      <c r="F4739" s="1">
        <f>times_pssm[[#This Row],[End]]-times_pssm[[#This Row],[Start]]</f>
        <v>0.22909021377563477</v>
      </c>
      <c r="G4739" s="1" t="s">
        <v>55</v>
      </c>
    </row>
    <row r="4740" spans="1:7" x14ac:dyDescent="0.2">
      <c r="A4740" s="1">
        <v>9</v>
      </c>
      <c r="B4740" s="1" t="s">
        <v>59</v>
      </c>
      <c r="C4740" s="1" t="s">
        <v>31</v>
      </c>
      <c r="D4740">
        <v>1666949577.5435801</v>
      </c>
      <c r="E4740">
        <v>1666949577.7595201</v>
      </c>
      <c r="F4740" s="1">
        <f>times_pssm[[#This Row],[End]]-times_pssm[[#This Row],[Start]]</f>
        <v>0.21593999862670898</v>
      </c>
      <c r="G4740" s="1" t="s">
        <v>55</v>
      </c>
    </row>
    <row r="4741" spans="1:7" x14ac:dyDescent="0.2">
      <c r="A4741" s="1">
        <v>10</v>
      </c>
      <c r="B4741" s="1" t="s">
        <v>59</v>
      </c>
      <c r="C4741" s="1" t="s">
        <v>31</v>
      </c>
      <c r="D4741">
        <v>1666949594.7621</v>
      </c>
      <c r="E4741">
        <v>1666949594.8864601</v>
      </c>
      <c r="F4741" s="1">
        <f>times_pssm[[#This Row],[End]]-times_pssm[[#This Row],[Start]]</f>
        <v>0.12436008453369141</v>
      </c>
      <c r="G4741" s="1" t="s">
        <v>55</v>
      </c>
    </row>
    <row r="4742" spans="1:7" x14ac:dyDescent="0.2">
      <c r="A4742" s="1">
        <v>1</v>
      </c>
      <c r="B4742" s="1" t="s">
        <v>59</v>
      </c>
      <c r="C4742" s="1" t="s">
        <v>26</v>
      </c>
      <c r="D4742">
        <v>1666949398.0957</v>
      </c>
      <c r="E4742">
        <v>1666949399.2099199</v>
      </c>
      <c r="F4742" s="1">
        <f>times_pssm[[#This Row],[End]]-times_pssm[[#This Row],[Start]]</f>
        <v>1.1142199039459229</v>
      </c>
      <c r="G4742" s="1" t="s">
        <v>55</v>
      </c>
    </row>
    <row r="4743" spans="1:7" x14ac:dyDescent="0.2">
      <c r="A4743" s="1">
        <v>2</v>
      </c>
      <c r="B4743" s="1" t="s">
        <v>59</v>
      </c>
      <c r="C4743" s="1" t="s">
        <v>26</v>
      </c>
      <c r="D4743">
        <v>1666949414.0833299</v>
      </c>
      <c r="E4743">
        <v>1666949416.2142999</v>
      </c>
      <c r="F4743" s="1">
        <f>times_pssm[[#This Row],[End]]-times_pssm[[#This Row],[Start]]</f>
        <v>2.1309700012207031</v>
      </c>
      <c r="G4743" s="1" t="s">
        <v>55</v>
      </c>
    </row>
    <row r="4744" spans="1:7" x14ac:dyDescent="0.2">
      <c r="A4744" s="1">
        <v>3</v>
      </c>
      <c r="B4744" s="1" t="s">
        <v>59</v>
      </c>
      <c r="C4744" s="1" t="s">
        <v>26</v>
      </c>
      <c r="D4744">
        <v>1666949434.86693</v>
      </c>
      <c r="E4744">
        <v>1666949436.9015999</v>
      </c>
      <c r="F4744" s="1">
        <f>times_pssm[[#This Row],[End]]-times_pssm[[#This Row],[Start]]</f>
        <v>2.0346698760986328</v>
      </c>
      <c r="G4744" s="1" t="s">
        <v>55</v>
      </c>
    </row>
    <row r="4745" spans="1:7" x14ac:dyDescent="0.2">
      <c r="A4745" s="1">
        <v>4</v>
      </c>
      <c r="B4745" s="1" t="s">
        <v>59</v>
      </c>
      <c r="C4745" s="1" t="s">
        <v>26</v>
      </c>
      <c r="D4745">
        <v>1666949460.3457999</v>
      </c>
      <c r="E4745">
        <v>1666949462.66344</v>
      </c>
      <c r="F4745" s="1">
        <f>times_pssm[[#This Row],[End]]-times_pssm[[#This Row],[Start]]</f>
        <v>2.3176400661468506</v>
      </c>
      <c r="G4745" s="1" t="s">
        <v>55</v>
      </c>
    </row>
    <row r="4746" spans="1:7" x14ac:dyDescent="0.2">
      <c r="A4746" s="1">
        <v>5</v>
      </c>
      <c r="B4746" s="1" t="s">
        <v>59</v>
      </c>
      <c r="C4746" s="1" t="s">
        <v>26</v>
      </c>
      <c r="D4746">
        <v>1666949484.2263501</v>
      </c>
      <c r="E4746">
        <v>1666949486.4311199</v>
      </c>
      <c r="F4746" s="1">
        <f>times_pssm[[#This Row],[End]]-times_pssm[[#This Row],[Start]]</f>
        <v>2.2047698497772217</v>
      </c>
      <c r="G4746" s="1" t="s">
        <v>55</v>
      </c>
    </row>
    <row r="4747" spans="1:7" x14ac:dyDescent="0.2">
      <c r="A4747" s="1">
        <v>6</v>
      </c>
      <c r="B4747" s="1" t="s">
        <v>59</v>
      </c>
      <c r="C4747" s="1" t="s">
        <v>26</v>
      </c>
      <c r="D4747">
        <v>1666949500.68537</v>
      </c>
      <c r="E4747">
        <v>1666949503.0883</v>
      </c>
      <c r="F4747" s="1">
        <f>times_pssm[[#This Row],[End]]-times_pssm[[#This Row],[Start]]</f>
        <v>2.4029300212860107</v>
      </c>
      <c r="G4747" s="1" t="s">
        <v>55</v>
      </c>
    </row>
    <row r="4748" spans="1:7" x14ac:dyDescent="0.2">
      <c r="A4748" s="1">
        <v>7</v>
      </c>
      <c r="B4748" s="1" t="s">
        <v>59</v>
      </c>
      <c r="C4748" s="1" t="s">
        <v>26</v>
      </c>
      <c r="D4748">
        <v>1666949527.4382601</v>
      </c>
      <c r="E4748">
        <v>1666949529.6574299</v>
      </c>
      <c r="F4748" s="1">
        <f>times_pssm[[#This Row],[End]]-times_pssm[[#This Row],[Start]]</f>
        <v>2.2191698551177979</v>
      </c>
      <c r="G4748" s="1" t="s">
        <v>55</v>
      </c>
    </row>
    <row r="4749" spans="1:7" x14ac:dyDescent="0.2">
      <c r="A4749" s="1">
        <v>8</v>
      </c>
      <c r="B4749" s="1" t="s">
        <v>59</v>
      </c>
      <c r="C4749" s="1" t="s">
        <v>26</v>
      </c>
      <c r="D4749">
        <v>1666949549.60742</v>
      </c>
      <c r="E4749">
        <v>1666949552.01489</v>
      </c>
      <c r="F4749" s="1">
        <f>times_pssm[[#This Row],[End]]-times_pssm[[#This Row],[Start]]</f>
        <v>2.4074699878692627</v>
      </c>
      <c r="G4749" s="1" t="s">
        <v>55</v>
      </c>
    </row>
    <row r="4750" spans="1:7" x14ac:dyDescent="0.2">
      <c r="A4750" s="1">
        <v>9</v>
      </c>
      <c r="B4750" s="1" t="s">
        <v>59</v>
      </c>
      <c r="C4750" s="1" t="s">
        <v>26</v>
      </c>
      <c r="D4750">
        <v>1666949573.2154</v>
      </c>
      <c r="E4750">
        <v>1666949575.29195</v>
      </c>
      <c r="F4750" s="1">
        <f>times_pssm[[#This Row],[End]]-times_pssm[[#This Row],[Start]]</f>
        <v>2.0765500068664551</v>
      </c>
      <c r="G4750" s="1" t="s">
        <v>55</v>
      </c>
    </row>
    <row r="4751" spans="1:7" x14ac:dyDescent="0.2">
      <c r="A4751" s="1">
        <v>10</v>
      </c>
      <c r="B4751" s="1" t="s">
        <v>59</v>
      </c>
      <c r="C4751" s="1" t="s">
        <v>26</v>
      </c>
      <c r="D4751">
        <v>1666949592.42694</v>
      </c>
      <c r="E4751">
        <v>1666949593.5747001</v>
      </c>
      <c r="F4751" s="1">
        <f>times_pssm[[#This Row],[End]]-times_pssm[[#This Row],[Start]]</f>
        <v>1.1477601528167725</v>
      </c>
      <c r="G4751" s="1" t="s">
        <v>55</v>
      </c>
    </row>
    <row r="4752" spans="1:7" x14ac:dyDescent="0.2">
      <c r="A4752" s="1">
        <v>1</v>
      </c>
      <c r="B4752" s="1" t="s">
        <v>59</v>
      </c>
      <c r="C4752" s="1" t="s">
        <v>39</v>
      </c>
      <c r="D4752">
        <v>1666949401.65748</v>
      </c>
      <c r="E4752">
        <v>1666949401.7560699</v>
      </c>
      <c r="F4752" s="1">
        <f>times_pssm[[#This Row],[End]]-times_pssm[[#This Row],[Start]]</f>
        <v>9.8589897155761719E-2</v>
      </c>
      <c r="G4752" s="1" t="s">
        <v>55</v>
      </c>
    </row>
    <row r="4753" spans="1:7" x14ac:dyDescent="0.2">
      <c r="A4753" s="1">
        <v>2</v>
      </c>
      <c r="B4753" s="1" t="s">
        <v>59</v>
      </c>
      <c r="C4753" s="1" t="s">
        <v>39</v>
      </c>
      <c r="D4753">
        <v>1666949420.8476501</v>
      </c>
      <c r="E4753">
        <v>1666949421.0308399</v>
      </c>
      <c r="F4753" s="1">
        <f>times_pssm[[#This Row],[End]]-times_pssm[[#This Row],[Start]]</f>
        <v>0.18318986892700195</v>
      </c>
      <c r="G4753" s="1" t="s">
        <v>55</v>
      </c>
    </row>
    <row r="4754" spans="1:7" x14ac:dyDescent="0.2">
      <c r="A4754" s="1">
        <v>3</v>
      </c>
      <c r="B4754" s="1" t="s">
        <v>59</v>
      </c>
      <c r="C4754" s="1" t="s">
        <v>39</v>
      </c>
      <c r="D4754">
        <v>1666949441.48335</v>
      </c>
      <c r="E4754">
        <v>1666949441.6798501</v>
      </c>
      <c r="F4754" s="1">
        <f>times_pssm[[#This Row],[End]]-times_pssm[[#This Row],[Start]]</f>
        <v>0.19650006294250488</v>
      </c>
      <c r="G4754" s="1" t="s">
        <v>55</v>
      </c>
    </row>
    <row r="4755" spans="1:7" x14ac:dyDescent="0.2">
      <c r="A4755" s="1">
        <v>4</v>
      </c>
      <c r="B4755" s="1" t="s">
        <v>59</v>
      </c>
      <c r="C4755" s="1" t="s">
        <v>39</v>
      </c>
      <c r="D4755">
        <v>1666949467.87363</v>
      </c>
      <c r="E4755">
        <v>1666949468.0727999</v>
      </c>
      <c r="F4755" s="1">
        <f>times_pssm[[#This Row],[End]]-times_pssm[[#This Row],[Start]]</f>
        <v>0.19916987419128418</v>
      </c>
      <c r="G4755" s="1" t="s">
        <v>55</v>
      </c>
    </row>
    <row r="4756" spans="1:7" x14ac:dyDescent="0.2">
      <c r="A4756" s="1">
        <v>5</v>
      </c>
      <c r="B4756" s="1" t="s">
        <v>59</v>
      </c>
      <c r="C4756" s="1" t="s">
        <v>39</v>
      </c>
      <c r="D4756">
        <v>1666949491.0256</v>
      </c>
      <c r="E4756">
        <v>1666949491.2212999</v>
      </c>
      <c r="F4756" s="1">
        <f>times_pssm[[#This Row],[End]]-times_pssm[[#This Row],[Start]]</f>
        <v>0.19569993019104004</v>
      </c>
      <c r="G4756" s="1" t="s">
        <v>55</v>
      </c>
    </row>
    <row r="4757" spans="1:7" x14ac:dyDescent="0.2">
      <c r="A4757" s="1">
        <v>6</v>
      </c>
      <c r="B4757" s="1" t="s">
        <v>59</v>
      </c>
      <c r="C4757" s="1" t="s">
        <v>39</v>
      </c>
      <c r="D4757">
        <v>1666949508.9233</v>
      </c>
      <c r="E4757">
        <v>1666949509.1398301</v>
      </c>
      <c r="F4757" s="1">
        <f>times_pssm[[#This Row],[End]]-times_pssm[[#This Row],[Start]]</f>
        <v>0.21653008460998535</v>
      </c>
      <c r="G4757" s="1" t="s">
        <v>55</v>
      </c>
    </row>
    <row r="4758" spans="1:7" x14ac:dyDescent="0.2">
      <c r="A4758" s="1">
        <v>7</v>
      </c>
      <c r="B4758" s="1" t="s">
        <v>59</v>
      </c>
      <c r="C4758" s="1" t="s">
        <v>39</v>
      </c>
      <c r="D4758">
        <v>1666949534.3784399</v>
      </c>
      <c r="E4758">
        <v>1666949534.5701499</v>
      </c>
      <c r="F4758" s="1">
        <f>times_pssm[[#This Row],[End]]-times_pssm[[#This Row],[Start]]</f>
        <v>0.19170999526977539</v>
      </c>
      <c r="G4758" s="1" t="s">
        <v>55</v>
      </c>
    </row>
    <row r="4759" spans="1:7" x14ac:dyDescent="0.2">
      <c r="A4759" s="1">
        <v>8</v>
      </c>
      <c r="B4759" s="1" t="s">
        <v>59</v>
      </c>
      <c r="C4759" s="1" t="s">
        <v>39</v>
      </c>
      <c r="D4759">
        <v>1666949557.5873499</v>
      </c>
      <c r="E4759">
        <v>1666949557.8270199</v>
      </c>
      <c r="F4759" s="1">
        <f>times_pssm[[#This Row],[End]]-times_pssm[[#This Row],[Start]]</f>
        <v>0.2396700382232666</v>
      </c>
      <c r="G4759" s="1" t="s">
        <v>55</v>
      </c>
    </row>
    <row r="4760" spans="1:7" x14ac:dyDescent="0.2">
      <c r="A4760" s="1">
        <v>9</v>
      </c>
      <c r="B4760" s="1" t="s">
        <v>59</v>
      </c>
      <c r="C4760" s="1" t="s">
        <v>39</v>
      </c>
      <c r="D4760">
        <v>1666949580.2249601</v>
      </c>
      <c r="E4760">
        <v>1666949580.4223499</v>
      </c>
      <c r="F4760" s="1">
        <f>times_pssm[[#This Row],[End]]-times_pssm[[#This Row],[Start]]</f>
        <v>0.19738984107971191</v>
      </c>
      <c r="G4760" s="1" t="s">
        <v>55</v>
      </c>
    </row>
    <row r="4761" spans="1:7" x14ac:dyDescent="0.2">
      <c r="A4761" s="1">
        <v>10</v>
      </c>
      <c r="B4761" s="1" t="s">
        <v>59</v>
      </c>
      <c r="C4761" s="1" t="s">
        <v>39</v>
      </c>
      <c r="D4761">
        <v>1666949596.29827</v>
      </c>
      <c r="E4761">
        <v>1666949596.4191</v>
      </c>
      <c r="F4761" s="1">
        <f>times_pssm[[#This Row],[End]]-times_pssm[[#This Row],[Start]]</f>
        <v>0.12083005905151367</v>
      </c>
      <c r="G4761" s="1" t="s">
        <v>55</v>
      </c>
    </row>
    <row r="4762" spans="1:7" x14ac:dyDescent="0.2">
      <c r="A4762" s="1">
        <v>1</v>
      </c>
      <c r="B4762" s="1" t="s">
        <v>59</v>
      </c>
      <c r="C4762" s="1" t="s">
        <v>21</v>
      </c>
      <c r="D4762">
        <v>1666949396.98493</v>
      </c>
      <c r="E4762">
        <v>1666949397.18841</v>
      </c>
      <c r="F4762" s="1">
        <f>times_pssm[[#This Row],[End]]-times_pssm[[#This Row],[Start]]</f>
        <v>0.20348000526428223</v>
      </c>
      <c r="G4762" s="1" t="s">
        <v>55</v>
      </c>
    </row>
    <row r="4763" spans="1:7" x14ac:dyDescent="0.2">
      <c r="A4763" s="1">
        <v>2</v>
      </c>
      <c r="B4763" s="1" t="s">
        <v>59</v>
      </c>
      <c r="C4763" s="1" t="s">
        <v>21</v>
      </c>
      <c r="D4763">
        <v>1666949412.2564199</v>
      </c>
      <c r="E4763">
        <v>1666949412.56879</v>
      </c>
      <c r="F4763" s="1">
        <f>times_pssm[[#This Row],[End]]-times_pssm[[#This Row],[Start]]</f>
        <v>0.31237006187438965</v>
      </c>
      <c r="G4763" s="1" t="s">
        <v>55</v>
      </c>
    </row>
    <row r="4764" spans="1:7" x14ac:dyDescent="0.2">
      <c r="A4764" s="1">
        <v>3</v>
      </c>
      <c r="B4764" s="1" t="s">
        <v>59</v>
      </c>
      <c r="C4764" s="1" t="s">
        <v>21</v>
      </c>
      <c r="D4764">
        <v>1666949432.9268501</v>
      </c>
      <c r="E4764">
        <v>1666949433.2454801</v>
      </c>
      <c r="F4764" s="1">
        <f>times_pssm[[#This Row],[End]]-times_pssm[[#This Row],[Start]]</f>
        <v>0.31862998008728027</v>
      </c>
      <c r="G4764" s="1" t="s">
        <v>55</v>
      </c>
    </row>
    <row r="4765" spans="1:7" x14ac:dyDescent="0.2">
      <c r="A4765" s="1">
        <v>4</v>
      </c>
      <c r="B4765" s="1" t="s">
        <v>59</v>
      </c>
      <c r="C4765" s="1" t="s">
        <v>21</v>
      </c>
      <c r="D4765">
        <v>1666949458.0012701</v>
      </c>
      <c r="E4765">
        <v>1666949458.4449501</v>
      </c>
      <c r="F4765" s="1">
        <f>times_pssm[[#This Row],[End]]-times_pssm[[#This Row],[Start]]</f>
        <v>0.4436800479888916</v>
      </c>
      <c r="G4765" s="1" t="s">
        <v>55</v>
      </c>
    </row>
    <row r="4766" spans="1:7" x14ac:dyDescent="0.2">
      <c r="A4766" s="1">
        <v>5</v>
      </c>
      <c r="B4766" s="1" t="s">
        <v>59</v>
      </c>
      <c r="C4766" s="1" t="s">
        <v>21</v>
      </c>
      <c r="D4766">
        <v>1666949482.2511699</v>
      </c>
      <c r="E4766">
        <v>1666949482.5574701</v>
      </c>
      <c r="F4766" s="1">
        <f>times_pssm[[#This Row],[End]]-times_pssm[[#This Row],[Start]]</f>
        <v>0.30630016326904297</v>
      </c>
      <c r="G4766" s="1" t="s">
        <v>55</v>
      </c>
    </row>
    <row r="4767" spans="1:7" x14ac:dyDescent="0.2">
      <c r="A4767" s="1">
        <v>6</v>
      </c>
      <c r="B4767" s="1" t="s">
        <v>59</v>
      </c>
      <c r="C4767" s="1" t="s">
        <v>21</v>
      </c>
      <c r="D4767">
        <v>1666949498.9137299</v>
      </c>
      <c r="E4767">
        <v>1666949499.1228099</v>
      </c>
      <c r="F4767" s="1">
        <f>times_pssm[[#This Row],[End]]-times_pssm[[#This Row],[Start]]</f>
        <v>0.20907998085021973</v>
      </c>
      <c r="G4767" s="1" t="s">
        <v>55</v>
      </c>
    </row>
    <row r="4768" spans="1:7" x14ac:dyDescent="0.2">
      <c r="A4768" s="1">
        <v>7</v>
      </c>
      <c r="B4768" s="1" t="s">
        <v>59</v>
      </c>
      <c r="C4768" s="1" t="s">
        <v>21</v>
      </c>
      <c r="D4768">
        <v>1666949525.3734701</v>
      </c>
      <c r="E4768">
        <v>1666949525.73967</v>
      </c>
      <c r="F4768" s="1">
        <f>times_pssm[[#This Row],[End]]-times_pssm[[#This Row],[Start]]</f>
        <v>0.36619997024536133</v>
      </c>
      <c r="G4768" s="1" t="s">
        <v>55</v>
      </c>
    </row>
    <row r="4769" spans="1:7" x14ac:dyDescent="0.2">
      <c r="A4769" s="1">
        <v>8</v>
      </c>
      <c r="B4769" s="1" t="s">
        <v>59</v>
      </c>
      <c r="C4769" s="1" t="s">
        <v>21</v>
      </c>
      <c r="D4769">
        <v>1666949547.57284</v>
      </c>
      <c r="E4769">
        <v>1666949547.8796599</v>
      </c>
      <c r="F4769" s="1">
        <f>times_pssm[[#This Row],[End]]-times_pssm[[#This Row],[Start]]</f>
        <v>0.30681991577148438</v>
      </c>
      <c r="G4769" s="1" t="s">
        <v>55</v>
      </c>
    </row>
    <row r="4770" spans="1:7" x14ac:dyDescent="0.2">
      <c r="A4770" s="1">
        <v>9</v>
      </c>
      <c r="B4770" s="1" t="s">
        <v>59</v>
      </c>
      <c r="C4770" s="1" t="s">
        <v>21</v>
      </c>
      <c r="D4770">
        <v>1666949571.2679501</v>
      </c>
      <c r="E4770">
        <v>1666949571.5689499</v>
      </c>
      <c r="F4770" s="1">
        <f>times_pssm[[#This Row],[End]]-times_pssm[[#This Row],[Start]]</f>
        <v>0.30099987983703613</v>
      </c>
      <c r="G4770" s="1" t="s">
        <v>55</v>
      </c>
    </row>
    <row r="4771" spans="1:7" x14ac:dyDescent="0.2">
      <c r="A4771" s="1">
        <v>10</v>
      </c>
      <c r="B4771" s="1" t="s">
        <v>59</v>
      </c>
      <c r="C4771" s="1" t="s">
        <v>21</v>
      </c>
      <c r="D4771">
        <v>1666949591.1370101</v>
      </c>
      <c r="E4771">
        <v>1666949591.3829501</v>
      </c>
      <c r="F4771" s="1">
        <f>times_pssm[[#This Row],[End]]-times_pssm[[#This Row],[Start]]</f>
        <v>0.24593997001647949</v>
      </c>
      <c r="G4771" s="1" t="s">
        <v>55</v>
      </c>
    </row>
    <row r="4772" spans="1:7" x14ac:dyDescent="0.2">
      <c r="A4772" s="1">
        <v>1</v>
      </c>
      <c r="B4772" s="1" t="s">
        <v>59</v>
      </c>
      <c r="C4772" s="1" t="s">
        <v>30</v>
      </c>
      <c r="D4772">
        <v>1666949400.2267301</v>
      </c>
      <c r="E4772">
        <v>1666949400.3640399</v>
      </c>
      <c r="F4772" s="1">
        <f>times_pssm[[#This Row],[End]]-times_pssm[[#This Row],[Start]]</f>
        <v>0.13730978965759277</v>
      </c>
      <c r="G4772" s="1" t="s">
        <v>55</v>
      </c>
    </row>
    <row r="4773" spans="1:7" x14ac:dyDescent="0.2">
      <c r="A4773" s="1">
        <v>2</v>
      </c>
      <c r="B4773" s="1" t="s">
        <v>59</v>
      </c>
      <c r="C4773" s="1" t="s">
        <v>30</v>
      </c>
      <c r="D4773">
        <v>1666949418.23001</v>
      </c>
      <c r="E4773">
        <v>1666949418.4832499</v>
      </c>
      <c r="F4773" s="1">
        <f>times_pssm[[#This Row],[End]]-times_pssm[[#This Row],[Start]]</f>
        <v>0.25323987007141113</v>
      </c>
      <c r="G4773" s="1" t="s">
        <v>55</v>
      </c>
    </row>
    <row r="4774" spans="1:7" x14ac:dyDescent="0.2">
      <c r="A4774" s="1">
        <v>3</v>
      </c>
      <c r="B4774" s="1" t="s">
        <v>59</v>
      </c>
      <c r="C4774" s="1" t="s">
        <v>30</v>
      </c>
      <c r="D4774">
        <v>1666949438.73315</v>
      </c>
      <c r="E4774">
        <v>1666949438.9967101</v>
      </c>
      <c r="F4774" s="1">
        <f>times_pssm[[#This Row],[End]]-times_pssm[[#This Row],[Start]]</f>
        <v>0.26356005668640137</v>
      </c>
      <c r="G4774" s="1" t="s">
        <v>55</v>
      </c>
    </row>
    <row r="4775" spans="1:7" x14ac:dyDescent="0.2">
      <c r="A4775" s="1">
        <v>4</v>
      </c>
      <c r="B4775" s="1" t="s">
        <v>59</v>
      </c>
      <c r="C4775" s="1" t="s">
        <v>30</v>
      </c>
      <c r="D4775">
        <v>1666949464.8303599</v>
      </c>
      <c r="E4775">
        <v>1666949465.0764999</v>
      </c>
      <c r="F4775" s="1">
        <f>times_pssm[[#This Row],[End]]-times_pssm[[#This Row],[Start]]</f>
        <v>0.2461400032043457</v>
      </c>
      <c r="G4775" s="1" t="s">
        <v>55</v>
      </c>
    </row>
    <row r="4776" spans="1:7" x14ac:dyDescent="0.2">
      <c r="A4776" s="1">
        <v>5</v>
      </c>
      <c r="B4776" s="1" t="s">
        <v>59</v>
      </c>
      <c r="C4776" s="1" t="s">
        <v>30</v>
      </c>
      <c r="D4776">
        <v>1666949488.4077001</v>
      </c>
      <c r="E4776">
        <v>1666949488.6512101</v>
      </c>
      <c r="F4776" s="1">
        <f>times_pssm[[#This Row],[End]]-times_pssm[[#This Row],[Start]]</f>
        <v>0.24351000785827637</v>
      </c>
      <c r="G4776" s="1" t="s">
        <v>55</v>
      </c>
    </row>
    <row r="4777" spans="1:7" x14ac:dyDescent="0.2">
      <c r="A4777" s="1">
        <v>6</v>
      </c>
      <c r="B4777" s="1" t="s">
        <v>59</v>
      </c>
      <c r="C4777" s="1" t="s">
        <v>30</v>
      </c>
      <c r="D4777">
        <v>1666949505.4419301</v>
      </c>
      <c r="E4777">
        <v>1666949505.7732501</v>
      </c>
      <c r="F4777" s="1">
        <f>times_pssm[[#This Row],[End]]-times_pssm[[#This Row],[Start]]</f>
        <v>0.33132004737854004</v>
      </c>
      <c r="G4777" s="1" t="s">
        <v>55</v>
      </c>
    </row>
    <row r="4778" spans="1:7" x14ac:dyDescent="0.2">
      <c r="A4778" s="1">
        <v>7</v>
      </c>
      <c r="B4778" s="1" t="s">
        <v>59</v>
      </c>
      <c r="C4778" s="1" t="s">
        <v>30</v>
      </c>
      <c r="D4778">
        <v>1666949531.6623299</v>
      </c>
      <c r="E4778">
        <v>1666949531.90839</v>
      </c>
      <c r="F4778" s="1">
        <f>times_pssm[[#This Row],[End]]-times_pssm[[#This Row],[Start]]</f>
        <v>0.24606013298034668</v>
      </c>
      <c r="G4778" s="1" t="s">
        <v>55</v>
      </c>
    </row>
    <row r="4779" spans="1:7" x14ac:dyDescent="0.2">
      <c r="A4779" s="1">
        <v>8</v>
      </c>
      <c r="B4779" s="1" t="s">
        <v>59</v>
      </c>
      <c r="C4779" s="1" t="s">
        <v>30</v>
      </c>
      <c r="D4779">
        <v>1666949554.09779</v>
      </c>
      <c r="E4779">
        <v>1666949554.3607299</v>
      </c>
      <c r="F4779" s="1">
        <f>times_pssm[[#This Row],[End]]-times_pssm[[#This Row],[Start]]</f>
        <v>0.2629399299621582</v>
      </c>
      <c r="G4779" s="1" t="s">
        <v>55</v>
      </c>
    </row>
    <row r="4780" spans="1:7" x14ac:dyDescent="0.2">
      <c r="A4780" s="1">
        <v>9</v>
      </c>
      <c r="B4780" s="1" t="s">
        <v>59</v>
      </c>
      <c r="C4780" s="1" t="s">
        <v>30</v>
      </c>
      <c r="D4780">
        <v>1666949577.2730401</v>
      </c>
      <c r="E4780">
        <v>1666949577.54298</v>
      </c>
      <c r="F4780" s="1">
        <f>times_pssm[[#This Row],[End]]-times_pssm[[#This Row],[Start]]</f>
        <v>0.26993989944458008</v>
      </c>
      <c r="G4780" s="1" t="s">
        <v>55</v>
      </c>
    </row>
    <row r="4781" spans="1:7" x14ac:dyDescent="0.2">
      <c r="A4781" s="1">
        <v>10</v>
      </c>
      <c r="B4781" s="1" t="s">
        <v>59</v>
      </c>
      <c r="C4781" s="1" t="s">
        <v>30</v>
      </c>
      <c r="D4781">
        <v>1666949594.6157601</v>
      </c>
      <c r="E4781">
        <v>1666949594.7618401</v>
      </c>
      <c r="F4781" s="1">
        <f>times_pssm[[#This Row],[End]]-times_pssm[[#This Row],[Start]]</f>
        <v>0.14608001708984375</v>
      </c>
      <c r="G4781" s="1" t="s">
        <v>55</v>
      </c>
    </row>
    <row r="4782" spans="1:7" x14ac:dyDescent="0.2">
      <c r="A4782" s="1">
        <v>1</v>
      </c>
      <c r="B4782" s="1" t="s">
        <v>59</v>
      </c>
      <c r="C4782" s="1" t="s">
        <v>42</v>
      </c>
      <c r="D4782">
        <v>1666949402.73715</v>
      </c>
      <c r="E4782">
        <v>1666949402.9530001</v>
      </c>
      <c r="F4782" s="1">
        <f>times_pssm[[#This Row],[End]]-times_pssm[[#This Row],[Start]]</f>
        <v>0.2158501148223877</v>
      </c>
      <c r="G4782" s="1" t="s">
        <v>55</v>
      </c>
    </row>
    <row r="4783" spans="1:7" x14ac:dyDescent="0.2">
      <c r="A4783" s="1">
        <v>2</v>
      </c>
      <c r="B4783" s="1" t="s">
        <v>59</v>
      </c>
      <c r="C4783" s="1" t="s">
        <v>42</v>
      </c>
      <c r="D4783">
        <v>1666949423.0399699</v>
      </c>
      <c r="E4783">
        <v>1666949423.44417</v>
      </c>
      <c r="F4783" s="1">
        <f>times_pssm[[#This Row],[End]]-times_pssm[[#This Row],[Start]]</f>
        <v>0.40420007705688477</v>
      </c>
      <c r="G4783" s="1" t="s">
        <v>55</v>
      </c>
    </row>
    <row r="4784" spans="1:7" x14ac:dyDescent="0.2">
      <c r="A4784" s="1">
        <v>3</v>
      </c>
      <c r="B4784" s="1" t="s">
        <v>59</v>
      </c>
      <c r="C4784" s="1" t="s">
        <v>42</v>
      </c>
      <c r="D4784">
        <v>1666949443.7820899</v>
      </c>
      <c r="E4784">
        <v>1666949444.2590001</v>
      </c>
      <c r="F4784" s="1">
        <f>times_pssm[[#This Row],[End]]-times_pssm[[#This Row],[Start]]</f>
        <v>0.47691011428833008</v>
      </c>
      <c r="G4784" s="1" t="s">
        <v>55</v>
      </c>
    </row>
    <row r="4785" spans="1:7" x14ac:dyDescent="0.2">
      <c r="A4785" s="1">
        <v>4</v>
      </c>
      <c r="B4785" s="1" t="s">
        <v>59</v>
      </c>
      <c r="C4785" s="1" t="s">
        <v>42</v>
      </c>
      <c r="D4785">
        <v>1666949470.67941</v>
      </c>
      <c r="E4785">
        <v>1666949471.2405801</v>
      </c>
      <c r="F4785" s="1">
        <f>times_pssm[[#This Row],[End]]-times_pssm[[#This Row],[Start]]</f>
        <v>0.56117010116577148</v>
      </c>
      <c r="G4785" s="1" t="s">
        <v>55</v>
      </c>
    </row>
    <row r="4786" spans="1:7" x14ac:dyDescent="0.2">
      <c r="A4786" s="1">
        <v>5</v>
      </c>
      <c r="B4786" s="1" t="s">
        <v>59</v>
      </c>
      <c r="C4786" s="1" t="s">
        <v>42</v>
      </c>
      <c r="D4786">
        <v>1666949492.6850801</v>
      </c>
      <c r="E4786">
        <v>1666949493.0078199</v>
      </c>
      <c r="F4786" s="1">
        <f>times_pssm[[#This Row],[End]]-times_pssm[[#This Row],[Start]]</f>
        <v>0.32273983955383301</v>
      </c>
      <c r="G4786" s="1" t="s">
        <v>55</v>
      </c>
    </row>
    <row r="4787" spans="1:7" x14ac:dyDescent="0.2">
      <c r="A4787" s="1">
        <v>6</v>
      </c>
      <c r="B4787" s="1" t="s">
        <v>59</v>
      </c>
      <c r="C4787" s="1" t="s">
        <v>42</v>
      </c>
      <c r="D4787">
        <v>1666949512.02669</v>
      </c>
      <c r="E4787">
        <v>1666949512.7045701</v>
      </c>
      <c r="F4787" s="1">
        <f>times_pssm[[#This Row],[End]]-times_pssm[[#This Row],[Start]]</f>
        <v>0.67788004875183105</v>
      </c>
      <c r="G4787" s="1" t="s">
        <v>55</v>
      </c>
    </row>
    <row r="4788" spans="1:7" x14ac:dyDescent="0.2">
      <c r="A4788" s="1">
        <v>7</v>
      </c>
      <c r="B4788" s="1" t="s">
        <v>59</v>
      </c>
      <c r="C4788" s="1" t="s">
        <v>42</v>
      </c>
      <c r="D4788">
        <v>1666949536.6426201</v>
      </c>
      <c r="E4788">
        <v>1666949537.11396</v>
      </c>
      <c r="F4788" s="1">
        <f>times_pssm[[#This Row],[End]]-times_pssm[[#This Row],[Start]]</f>
        <v>0.47133994102478027</v>
      </c>
      <c r="G4788" s="1" t="s">
        <v>55</v>
      </c>
    </row>
    <row r="4789" spans="1:7" x14ac:dyDescent="0.2">
      <c r="A4789" s="1">
        <v>8</v>
      </c>
      <c r="B4789" s="1" t="s">
        <v>59</v>
      </c>
      <c r="C4789" s="1" t="s">
        <v>42</v>
      </c>
      <c r="D4789">
        <v>1666949560.4966199</v>
      </c>
      <c r="E4789">
        <v>1666949561.01283</v>
      </c>
      <c r="F4789" s="1">
        <f>times_pssm[[#This Row],[End]]-times_pssm[[#This Row],[Start]]</f>
        <v>0.51621007919311523</v>
      </c>
      <c r="G4789" s="1" t="s">
        <v>55</v>
      </c>
    </row>
    <row r="4790" spans="1:7" x14ac:dyDescent="0.2">
      <c r="A4790" s="1">
        <v>9</v>
      </c>
      <c r="B4790" s="1" t="s">
        <v>59</v>
      </c>
      <c r="C4790" s="1" t="s">
        <v>42</v>
      </c>
      <c r="D4790">
        <v>1666949582.5712099</v>
      </c>
      <c r="E4790">
        <v>1666949583.01614</v>
      </c>
      <c r="F4790" s="1">
        <f>times_pssm[[#This Row],[End]]-times_pssm[[#This Row],[Start]]</f>
        <v>0.44493007659912109</v>
      </c>
      <c r="G4790" s="1" t="s">
        <v>55</v>
      </c>
    </row>
    <row r="4791" spans="1:7" x14ac:dyDescent="0.2">
      <c r="A4791" s="1">
        <v>10</v>
      </c>
      <c r="B4791" s="1" t="s">
        <v>59</v>
      </c>
      <c r="C4791" s="1" t="s">
        <v>42</v>
      </c>
      <c r="D4791">
        <v>1666949598.3383901</v>
      </c>
      <c r="E4791">
        <v>1666949598.8166299</v>
      </c>
      <c r="F4791" s="1">
        <f>times_pssm[[#This Row],[End]]-times_pssm[[#This Row],[Start]]</f>
        <v>0.47823977470397949</v>
      </c>
      <c r="G4791" s="1" t="s">
        <v>55</v>
      </c>
    </row>
    <row r="4792" spans="1:7" x14ac:dyDescent="0.2">
      <c r="A4792" s="1">
        <v>1</v>
      </c>
      <c r="B4792" s="1" t="s">
        <v>59</v>
      </c>
      <c r="C4792" s="1" t="s">
        <v>45</v>
      </c>
      <c r="D4792">
        <v>1666949403.5782599</v>
      </c>
      <c r="E4792">
        <v>1666949404.8417499</v>
      </c>
      <c r="F4792" s="1">
        <f>times_pssm[[#This Row],[End]]-times_pssm[[#This Row],[Start]]</f>
        <v>1.2634899616241455</v>
      </c>
      <c r="G4792" s="1" t="s">
        <v>55</v>
      </c>
    </row>
    <row r="4793" spans="1:7" x14ac:dyDescent="0.2">
      <c r="A4793" s="1">
        <v>2</v>
      </c>
      <c r="B4793" s="1" t="s">
        <v>59</v>
      </c>
      <c r="C4793" s="1" t="s">
        <v>45</v>
      </c>
      <c r="D4793">
        <v>1666949424.1912899</v>
      </c>
      <c r="E4793">
        <v>1666949425.5494001</v>
      </c>
      <c r="F4793" s="1">
        <f>times_pssm[[#This Row],[End]]-times_pssm[[#This Row],[Start]]</f>
        <v>1.3581101894378662</v>
      </c>
      <c r="G4793" s="1" t="s">
        <v>55</v>
      </c>
    </row>
    <row r="4794" spans="1:7" x14ac:dyDescent="0.2">
      <c r="A4794" s="1">
        <v>3</v>
      </c>
      <c r="B4794" s="1" t="s">
        <v>59</v>
      </c>
      <c r="C4794" s="1" t="s">
        <v>45</v>
      </c>
      <c r="D4794">
        <v>1666949445.08849</v>
      </c>
      <c r="E4794">
        <v>1666949447.07336</v>
      </c>
      <c r="F4794" s="1">
        <f>times_pssm[[#This Row],[End]]-times_pssm[[#This Row],[Start]]</f>
        <v>1.9848699569702148</v>
      </c>
      <c r="G4794" s="1" t="s">
        <v>55</v>
      </c>
    </row>
    <row r="4795" spans="1:7" x14ac:dyDescent="0.2">
      <c r="A4795" s="1">
        <v>4</v>
      </c>
      <c r="B4795" s="1" t="s">
        <v>59</v>
      </c>
      <c r="C4795" s="1" t="s">
        <v>45</v>
      </c>
      <c r="D4795">
        <v>1666949472.1683199</v>
      </c>
      <c r="E4795">
        <v>1666949473.7100201</v>
      </c>
      <c r="F4795" s="1">
        <f>times_pssm[[#This Row],[End]]-times_pssm[[#This Row],[Start]]</f>
        <v>1.5417001247406006</v>
      </c>
      <c r="G4795" s="1" t="s">
        <v>55</v>
      </c>
    </row>
    <row r="4796" spans="1:7" x14ac:dyDescent="0.2">
      <c r="A4796" s="1">
        <v>5</v>
      </c>
      <c r="B4796" s="1" t="s">
        <v>59</v>
      </c>
      <c r="C4796" s="1" t="s">
        <v>45</v>
      </c>
      <c r="D4796">
        <v>1666949493.59834</v>
      </c>
      <c r="E4796">
        <v>1666949494.52456</v>
      </c>
      <c r="F4796" s="1">
        <f>times_pssm[[#This Row],[End]]-times_pssm[[#This Row],[Start]]</f>
        <v>0.92621994018554688</v>
      </c>
      <c r="G4796" s="1" t="s">
        <v>55</v>
      </c>
    </row>
    <row r="4797" spans="1:7" x14ac:dyDescent="0.2">
      <c r="A4797" s="1">
        <v>6</v>
      </c>
      <c r="B4797" s="1" t="s">
        <v>59</v>
      </c>
      <c r="C4797" s="1" t="s">
        <v>45</v>
      </c>
      <c r="D4797">
        <v>1666949513.90942</v>
      </c>
      <c r="E4797">
        <v>1666949515.8073101</v>
      </c>
      <c r="F4797" s="1">
        <f>times_pssm[[#This Row],[End]]-times_pssm[[#This Row],[Start]]</f>
        <v>1.8978900909423828</v>
      </c>
      <c r="G4797" s="1" t="s">
        <v>55</v>
      </c>
    </row>
    <row r="4798" spans="1:7" x14ac:dyDescent="0.2">
      <c r="A4798" s="1">
        <v>7</v>
      </c>
      <c r="B4798" s="1" t="s">
        <v>59</v>
      </c>
      <c r="C4798" s="1" t="s">
        <v>45</v>
      </c>
      <c r="D4798">
        <v>1666949537.9461</v>
      </c>
      <c r="E4798">
        <v>1666949539.5395701</v>
      </c>
      <c r="F4798" s="1">
        <f>times_pssm[[#This Row],[End]]-times_pssm[[#This Row],[Start]]</f>
        <v>1.5934700965881348</v>
      </c>
      <c r="G4798" s="1" t="s">
        <v>55</v>
      </c>
    </row>
    <row r="4799" spans="1:7" x14ac:dyDescent="0.2">
      <c r="A4799" s="1">
        <v>8</v>
      </c>
      <c r="B4799" s="1" t="s">
        <v>59</v>
      </c>
      <c r="C4799" s="1" t="s">
        <v>45</v>
      </c>
      <c r="D4799">
        <v>1666949562.0114801</v>
      </c>
      <c r="E4799">
        <v>1666949563.6951201</v>
      </c>
      <c r="F4799" s="1">
        <f>times_pssm[[#This Row],[End]]-times_pssm[[#This Row],[Start]]</f>
        <v>1.6836400032043457</v>
      </c>
      <c r="G4799" s="1" t="s">
        <v>55</v>
      </c>
    </row>
    <row r="4800" spans="1:7" x14ac:dyDescent="0.2">
      <c r="A4800" s="1">
        <v>9</v>
      </c>
      <c r="B4800" s="1" t="s">
        <v>59</v>
      </c>
      <c r="C4800" s="1" t="s">
        <v>45</v>
      </c>
      <c r="D4800">
        <v>1666949583.78655</v>
      </c>
      <c r="E4800">
        <v>1666949585.19787</v>
      </c>
      <c r="F4800" s="1">
        <f>times_pssm[[#This Row],[End]]-times_pssm[[#This Row],[Start]]</f>
        <v>1.4113199710845947</v>
      </c>
      <c r="G4800" s="1" t="s">
        <v>55</v>
      </c>
    </row>
    <row r="4801" spans="1:7" x14ac:dyDescent="0.2">
      <c r="A4801" s="1">
        <v>10</v>
      </c>
      <c r="B4801" s="1" t="s">
        <v>59</v>
      </c>
      <c r="C4801" s="1" t="s">
        <v>45</v>
      </c>
      <c r="D4801">
        <v>1666949599.6022799</v>
      </c>
      <c r="E4801">
        <v>1666949601.06288</v>
      </c>
      <c r="F4801" s="1">
        <f>times_pssm[[#This Row],[End]]-times_pssm[[#This Row],[Start]]</f>
        <v>1.4606001377105713</v>
      </c>
      <c r="G4801" s="1" t="s">
        <v>55</v>
      </c>
    </row>
    <row r="4802" spans="1:7" x14ac:dyDescent="0.2">
      <c r="A4802" s="1">
        <v>1</v>
      </c>
      <c r="B4802" s="1" t="s">
        <v>59</v>
      </c>
      <c r="C4802" s="1" t="s">
        <v>44</v>
      </c>
      <c r="D4802">
        <v>1666949403.1642499</v>
      </c>
      <c r="E4802">
        <v>1666949403.5777299</v>
      </c>
      <c r="F4802" s="1">
        <f>times_pssm[[#This Row],[End]]-times_pssm[[#This Row],[Start]]</f>
        <v>0.41348004341125488</v>
      </c>
      <c r="G4802" s="1" t="s">
        <v>55</v>
      </c>
    </row>
    <row r="4803" spans="1:7" x14ac:dyDescent="0.2">
      <c r="A4803" s="1">
        <v>2</v>
      </c>
      <c r="B4803" s="1" t="s">
        <v>59</v>
      </c>
      <c r="C4803" s="1" t="s">
        <v>44</v>
      </c>
      <c r="D4803">
        <v>1666949423.82762</v>
      </c>
      <c r="E4803">
        <v>1666949424.1908801</v>
      </c>
      <c r="F4803" s="1">
        <f>times_pssm[[#This Row],[End]]-times_pssm[[#This Row],[Start]]</f>
        <v>0.36326003074645996</v>
      </c>
      <c r="G4803" s="1" t="s">
        <v>55</v>
      </c>
    </row>
    <row r="4804" spans="1:7" x14ac:dyDescent="0.2">
      <c r="A4804" s="1">
        <v>3</v>
      </c>
      <c r="B4804" s="1" t="s">
        <v>59</v>
      </c>
      <c r="C4804" s="1" t="s">
        <v>44</v>
      </c>
      <c r="D4804">
        <v>1666949444.6617501</v>
      </c>
      <c r="E4804">
        <v>1666949445.08811</v>
      </c>
      <c r="F4804" s="1">
        <f>times_pssm[[#This Row],[End]]-times_pssm[[#This Row],[Start]]</f>
        <v>0.42635989189147949</v>
      </c>
      <c r="G4804" s="1" t="s">
        <v>55</v>
      </c>
    </row>
    <row r="4805" spans="1:7" x14ac:dyDescent="0.2">
      <c r="A4805" s="1">
        <v>4</v>
      </c>
      <c r="B4805" s="1" t="s">
        <v>59</v>
      </c>
      <c r="C4805" s="1" t="s">
        <v>44</v>
      </c>
      <c r="D4805">
        <v>1666949471.7193601</v>
      </c>
      <c r="E4805">
        <v>1666949472.1679101</v>
      </c>
      <c r="F4805" s="1">
        <f>times_pssm[[#This Row],[End]]-times_pssm[[#This Row],[Start]]</f>
        <v>0.44854998588562012</v>
      </c>
      <c r="G4805" s="1" t="s">
        <v>55</v>
      </c>
    </row>
    <row r="4806" spans="1:7" x14ac:dyDescent="0.2">
      <c r="A4806" s="1">
        <v>5</v>
      </c>
      <c r="B4806" s="1" t="s">
        <v>59</v>
      </c>
      <c r="C4806" s="1" t="s">
        <v>44</v>
      </c>
      <c r="D4806">
        <v>1666949493.29792</v>
      </c>
      <c r="E4806">
        <v>1666949493.5964999</v>
      </c>
      <c r="F4806" s="1">
        <f>times_pssm[[#This Row],[End]]-times_pssm[[#This Row],[Start]]</f>
        <v>0.29857993125915527</v>
      </c>
      <c r="G4806" s="1" t="s">
        <v>55</v>
      </c>
    </row>
    <row r="4807" spans="1:7" x14ac:dyDescent="0.2">
      <c r="A4807" s="1">
        <v>6</v>
      </c>
      <c r="B4807" s="1" t="s">
        <v>59</v>
      </c>
      <c r="C4807" s="1" t="s">
        <v>44</v>
      </c>
      <c r="D4807">
        <v>1666949513.2739799</v>
      </c>
      <c r="E4807">
        <v>1666949513.9086699</v>
      </c>
      <c r="F4807" s="1">
        <f>times_pssm[[#This Row],[End]]-times_pssm[[#This Row],[Start]]</f>
        <v>0.6346900463104248</v>
      </c>
      <c r="G4807" s="1" t="s">
        <v>55</v>
      </c>
    </row>
    <row r="4808" spans="1:7" x14ac:dyDescent="0.2">
      <c r="A4808" s="1">
        <v>7</v>
      </c>
      <c r="B4808" s="1" t="s">
        <v>59</v>
      </c>
      <c r="C4808" s="1" t="s">
        <v>44</v>
      </c>
      <c r="D4808">
        <v>1666949537.5195501</v>
      </c>
      <c r="E4808">
        <v>1666949537.94557</v>
      </c>
      <c r="F4808" s="1">
        <f>times_pssm[[#This Row],[End]]-times_pssm[[#This Row],[Start]]</f>
        <v>0.42601990699768066</v>
      </c>
      <c r="G4808" s="1" t="s">
        <v>55</v>
      </c>
    </row>
    <row r="4809" spans="1:7" x14ac:dyDescent="0.2">
      <c r="A4809" s="1">
        <v>8</v>
      </c>
      <c r="B4809" s="1" t="s">
        <v>59</v>
      </c>
      <c r="C4809" s="1" t="s">
        <v>44</v>
      </c>
      <c r="D4809">
        <v>1666949561.5225501</v>
      </c>
      <c r="E4809">
        <v>1666949562.0109799</v>
      </c>
      <c r="F4809" s="1">
        <f>times_pssm[[#This Row],[End]]-times_pssm[[#This Row],[Start]]</f>
        <v>0.48842978477478027</v>
      </c>
      <c r="G4809" s="1" t="s">
        <v>55</v>
      </c>
    </row>
    <row r="4810" spans="1:7" x14ac:dyDescent="0.2">
      <c r="A4810" s="1">
        <v>9</v>
      </c>
      <c r="B4810" s="1" t="s">
        <v>59</v>
      </c>
      <c r="C4810" s="1" t="s">
        <v>44</v>
      </c>
      <c r="D4810">
        <v>1666949583.4109199</v>
      </c>
      <c r="E4810">
        <v>1666949583.7860999</v>
      </c>
      <c r="F4810" s="1">
        <f>times_pssm[[#This Row],[End]]-times_pssm[[#This Row],[Start]]</f>
        <v>0.37518000602722168</v>
      </c>
      <c r="G4810" s="1" t="s">
        <v>55</v>
      </c>
    </row>
    <row r="4811" spans="1:7" x14ac:dyDescent="0.2">
      <c r="A4811" s="1">
        <v>10</v>
      </c>
      <c r="B4811" s="1" t="s">
        <v>59</v>
      </c>
      <c r="C4811" s="1" t="s">
        <v>44</v>
      </c>
      <c r="D4811">
        <v>1666949599.2213399</v>
      </c>
      <c r="E4811">
        <v>1666949599.60186</v>
      </c>
      <c r="F4811" s="1">
        <f>times_pssm[[#This Row],[End]]-times_pssm[[#This Row],[Start]]</f>
        <v>0.38052010536193848</v>
      </c>
      <c r="G4811" s="1" t="s">
        <v>55</v>
      </c>
    </row>
    <row r="4812" spans="1:7" x14ac:dyDescent="0.2">
      <c r="A4812" s="1">
        <v>1</v>
      </c>
      <c r="B4812" s="1" t="s">
        <v>59</v>
      </c>
      <c r="C4812" s="1" t="s">
        <v>12</v>
      </c>
      <c r="D4812">
        <v>1666949392.4265599</v>
      </c>
      <c r="E4812">
        <v>1666949392.9128699</v>
      </c>
      <c r="F4812" s="1">
        <f>times_pssm[[#This Row],[End]]-times_pssm[[#This Row],[Start]]</f>
        <v>0.48631000518798828</v>
      </c>
      <c r="G4812" s="1" t="s">
        <v>55</v>
      </c>
    </row>
    <row r="4813" spans="1:7" x14ac:dyDescent="0.2">
      <c r="A4813" s="1">
        <v>2</v>
      </c>
      <c r="B4813" s="1" t="s">
        <v>59</v>
      </c>
      <c r="C4813" s="1" t="s">
        <v>12</v>
      </c>
      <c r="D4813">
        <v>1666949406.6049399</v>
      </c>
      <c r="E4813">
        <v>1666949407.0903201</v>
      </c>
      <c r="F4813" s="1">
        <f>times_pssm[[#This Row],[End]]-times_pssm[[#This Row],[Start]]</f>
        <v>0.48538017272949219</v>
      </c>
      <c r="G4813" s="1" t="s">
        <v>55</v>
      </c>
    </row>
    <row r="4814" spans="1:7" x14ac:dyDescent="0.2">
      <c r="A4814" s="1">
        <v>3</v>
      </c>
      <c r="B4814" s="1" t="s">
        <v>59</v>
      </c>
      <c r="C4814" s="1" t="s">
        <v>12</v>
      </c>
      <c r="D4814">
        <v>1666949427.3731501</v>
      </c>
      <c r="E4814">
        <v>1666949427.8772299</v>
      </c>
      <c r="F4814" s="1">
        <f>times_pssm[[#This Row],[End]]-times_pssm[[#This Row],[Start]]</f>
        <v>0.50407981872558594</v>
      </c>
      <c r="G4814" s="1" t="s">
        <v>55</v>
      </c>
    </row>
    <row r="4815" spans="1:7" x14ac:dyDescent="0.2">
      <c r="A4815" s="1">
        <v>4</v>
      </c>
      <c r="B4815" s="1" t="s">
        <v>59</v>
      </c>
      <c r="C4815" s="1" t="s">
        <v>12</v>
      </c>
      <c r="D4815">
        <v>1666949449.97824</v>
      </c>
      <c r="E4815">
        <v>1666949450.8172801</v>
      </c>
      <c r="F4815" s="1">
        <f>times_pssm[[#This Row],[End]]-times_pssm[[#This Row],[Start]]</f>
        <v>0.83904004096984863</v>
      </c>
      <c r="G4815" s="1" t="s">
        <v>55</v>
      </c>
    </row>
    <row r="4816" spans="1:7" x14ac:dyDescent="0.2">
      <c r="A4816" s="1">
        <v>5</v>
      </c>
      <c r="B4816" s="1" t="s">
        <v>59</v>
      </c>
      <c r="C4816" s="1" t="s">
        <v>12</v>
      </c>
      <c r="D4816">
        <v>1666949475.8741801</v>
      </c>
      <c r="E4816">
        <v>1666949476.4244399</v>
      </c>
      <c r="F4816" s="1">
        <f>times_pssm[[#This Row],[End]]-times_pssm[[#This Row],[Start]]</f>
        <v>0.55025982856750488</v>
      </c>
      <c r="G4816" s="1" t="s">
        <v>55</v>
      </c>
    </row>
    <row r="4817" spans="1:7" x14ac:dyDescent="0.2">
      <c r="A4817" s="1">
        <v>6</v>
      </c>
      <c r="B4817" s="1" t="s">
        <v>59</v>
      </c>
      <c r="C4817" s="1" t="s">
        <v>12</v>
      </c>
      <c r="D4817">
        <v>1666949495.68787</v>
      </c>
      <c r="E4817">
        <v>1666949496.01108</v>
      </c>
      <c r="F4817" s="1">
        <f>times_pssm[[#This Row],[End]]-times_pssm[[#This Row],[Start]]</f>
        <v>0.32321000099182129</v>
      </c>
      <c r="G4817" s="1" t="s">
        <v>55</v>
      </c>
    </row>
    <row r="4818" spans="1:7" x14ac:dyDescent="0.2">
      <c r="A4818" s="1">
        <v>7</v>
      </c>
      <c r="B4818" s="1" t="s">
        <v>59</v>
      </c>
      <c r="C4818" s="1" t="s">
        <v>12</v>
      </c>
      <c r="D4818">
        <v>1666949518.4086201</v>
      </c>
      <c r="E4818">
        <v>1666949519.29706</v>
      </c>
      <c r="F4818" s="1">
        <f>times_pssm[[#This Row],[End]]-times_pssm[[#This Row],[Start]]</f>
        <v>0.88843989372253418</v>
      </c>
      <c r="G4818" s="1" t="s">
        <v>55</v>
      </c>
    </row>
    <row r="4819" spans="1:7" x14ac:dyDescent="0.2">
      <c r="A4819" s="1">
        <v>8</v>
      </c>
      <c r="B4819" s="1" t="s">
        <v>59</v>
      </c>
      <c r="C4819" s="1" t="s">
        <v>12</v>
      </c>
      <c r="D4819">
        <v>1666949541.8096001</v>
      </c>
      <c r="E4819">
        <v>1666949542.34161</v>
      </c>
      <c r="F4819" s="1">
        <f>times_pssm[[#This Row],[End]]-times_pssm[[#This Row],[Start]]</f>
        <v>0.53200984001159668</v>
      </c>
      <c r="G4819" s="1" t="s">
        <v>55</v>
      </c>
    </row>
    <row r="4820" spans="1:7" x14ac:dyDescent="0.2">
      <c r="A4820" s="1">
        <v>9</v>
      </c>
      <c r="B4820" s="1" t="s">
        <v>59</v>
      </c>
      <c r="C4820" s="1" t="s">
        <v>12</v>
      </c>
      <c r="D4820">
        <v>1666949565.71872</v>
      </c>
      <c r="E4820">
        <v>1666949566.2437201</v>
      </c>
      <c r="F4820" s="1">
        <f>times_pssm[[#This Row],[End]]-times_pssm[[#This Row],[Start]]</f>
        <v>0.52500009536743164</v>
      </c>
      <c r="G4820" s="1" t="s">
        <v>55</v>
      </c>
    </row>
    <row r="4821" spans="1:7" x14ac:dyDescent="0.2">
      <c r="A4821" s="1">
        <v>10</v>
      </c>
      <c r="B4821" s="1" t="s">
        <v>59</v>
      </c>
      <c r="C4821" s="1" t="s">
        <v>12</v>
      </c>
      <c r="D4821">
        <v>1666949586.9797001</v>
      </c>
      <c r="E4821">
        <v>1666949587.4813399</v>
      </c>
      <c r="F4821" s="1">
        <f>times_pssm[[#This Row],[End]]-times_pssm[[#This Row],[Start]]</f>
        <v>0.50163984298706055</v>
      </c>
      <c r="G4821" s="1" t="s">
        <v>55</v>
      </c>
    </row>
    <row r="4822" spans="1:7" x14ac:dyDescent="0.2">
      <c r="A4822" s="1">
        <v>1</v>
      </c>
      <c r="B4822" s="1" t="s">
        <v>59</v>
      </c>
      <c r="C4822" s="1" t="s">
        <v>14</v>
      </c>
      <c r="D4822">
        <v>1666949393.23474</v>
      </c>
      <c r="E4822">
        <v>1666949393.54743</v>
      </c>
      <c r="F4822" s="1">
        <f>times_pssm[[#This Row],[End]]-times_pssm[[#This Row],[Start]]</f>
        <v>0.31269001960754395</v>
      </c>
      <c r="G4822" s="1" t="s">
        <v>55</v>
      </c>
    </row>
    <row r="4823" spans="1:7" x14ac:dyDescent="0.2">
      <c r="A4823" s="1">
        <v>2</v>
      </c>
      <c r="B4823" s="1" t="s">
        <v>59</v>
      </c>
      <c r="C4823" s="1" t="s">
        <v>14</v>
      </c>
      <c r="D4823">
        <v>1666949407.4108601</v>
      </c>
      <c r="E4823">
        <v>1666949407.7254</v>
      </c>
      <c r="F4823" s="1">
        <f>times_pssm[[#This Row],[End]]-times_pssm[[#This Row],[Start]]</f>
        <v>0.31453990936279297</v>
      </c>
      <c r="G4823" s="1" t="s">
        <v>55</v>
      </c>
    </row>
    <row r="4824" spans="1:7" x14ac:dyDescent="0.2">
      <c r="A4824" s="1">
        <v>3</v>
      </c>
      <c r="B4824" s="1" t="s">
        <v>59</v>
      </c>
      <c r="C4824" s="1" t="s">
        <v>14</v>
      </c>
      <c r="D4824">
        <v>1666949428.16959</v>
      </c>
      <c r="E4824">
        <v>1666949428.4693</v>
      </c>
      <c r="F4824" s="1">
        <f>times_pssm[[#This Row],[End]]-times_pssm[[#This Row],[Start]]</f>
        <v>0.29971003532409668</v>
      </c>
      <c r="G4824" s="1" t="s">
        <v>55</v>
      </c>
    </row>
    <row r="4825" spans="1:7" x14ac:dyDescent="0.2">
      <c r="A4825" s="1">
        <v>4</v>
      </c>
      <c r="B4825" s="1" t="s">
        <v>59</v>
      </c>
      <c r="C4825" s="1" t="s">
        <v>14</v>
      </c>
      <c r="D4825">
        <v>1666949451.3529999</v>
      </c>
      <c r="E4825">
        <v>1666949451.8222699</v>
      </c>
      <c r="F4825" s="1">
        <f>times_pssm[[#This Row],[End]]-times_pssm[[#This Row],[Start]]</f>
        <v>0.46926999092102051</v>
      </c>
      <c r="G4825" s="1" t="s">
        <v>55</v>
      </c>
    </row>
    <row r="4826" spans="1:7" x14ac:dyDescent="0.2">
      <c r="A4826" s="1">
        <v>5</v>
      </c>
      <c r="B4826" s="1" t="s">
        <v>59</v>
      </c>
      <c r="C4826" s="1" t="s">
        <v>14</v>
      </c>
      <c r="D4826">
        <v>1666949476.8073001</v>
      </c>
      <c r="E4826">
        <v>1666949477.17535</v>
      </c>
      <c r="F4826" s="1">
        <f>times_pssm[[#This Row],[End]]-times_pssm[[#This Row],[Start]]</f>
        <v>0.36804986000061035</v>
      </c>
      <c r="G4826" s="1" t="s">
        <v>55</v>
      </c>
    </row>
    <row r="4827" spans="1:7" x14ac:dyDescent="0.2">
      <c r="A4827" s="1">
        <v>6</v>
      </c>
      <c r="B4827" s="1" t="s">
        <v>59</v>
      </c>
      <c r="C4827" s="1" t="s">
        <v>14</v>
      </c>
      <c r="D4827">
        <v>1666949496.2311399</v>
      </c>
      <c r="E4827">
        <v>1666949496.4470301</v>
      </c>
      <c r="F4827" s="1">
        <f>times_pssm[[#This Row],[End]]-times_pssm[[#This Row],[Start]]</f>
        <v>0.21589016914367676</v>
      </c>
      <c r="G4827" s="1" t="s">
        <v>55</v>
      </c>
    </row>
    <row r="4828" spans="1:7" x14ac:dyDescent="0.2">
      <c r="A4828" s="1">
        <v>7</v>
      </c>
      <c r="B4828" s="1" t="s">
        <v>59</v>
      </c>
      <c r="C4828" s="1" t="s">
        <v>14</v>
      </c>
      <c r="D4828">
        <v>1666949519.67785</v>
      </c>
      <c r="E4828">
        <v>1666949520.1193199</v>
      </c>
      <c r="F4828" s="1">
        <f>times_pssm[[#This Row],[End]]-times_pssm[[#This Row],[Start]]</f>
        <v>0.44146990776062012</v>
      </c>
      <c r="G4828" s="1" t="s">
        <v>55</v>
      </c>
    </row>
    <row r="4829" spans="1:7" x14ac:dyDescent="0.2">
      <c r="A4829" s="1">
        <v>8</v>
      </c>
      <c r="B4829" s="1" t="s">
        <v>59</v>
      </c>
      <c r="C4829" s="1" t="s">
        <v>14</v>
      </c>
      <c r="D4829">
        <v>1666949542.66237</v>
      </c>
      <c r="E4829">
        <v>1666949542.97767</v>
      </c>
      <c r="F4829" s="1">
        <f>times_pssm[[#This Row],[End]]-times_pssm[[#This Row],[Start]]</f>
        <v>0.31529998779296875</v>
      </c>
      <c r="G4829" s="1" t="s">
        <v>55</v>
      </c>
    </row>
    <row r="4830" spans="1:7" x14ac:dyDescent="0.2">
      <c r="A4830" s="1">
        <v>9</v>
      </c>
      <c r="B4830" s="1" t="s">
        <v>59</v>
      </c>
      <c r="C4830" s="1" t="s">
        <v>14</v>
      </c>
      <c r="D4830">
        <v>1666949566.5753</v>
      </c>
      <c r="E4830">
        <v>1666949566.8828599</v>
      </c>
      <c r="F4830" s="1">
        <f>times_pssm[[#This Row],[End]]-times_pssm[[#This Row],[Start]]</f>
        <v>0.30755996704101562</v>
      </c>
      <c r="G4830" s="1" t="s">
        <v>55</v>
      </c>
    </row>
    <row r="4831" spans="1:7" x14ac:dyDescent="0.2">
      <c r="A4831" s="1">
        <v>10</v>
      </c>
      <c r="B4831" s="1" t="s">
        <v>59</v>
      </c>
      <c r="C4831" s="1" t="s">
        <v>14</v>
      </c>
      <c r="D4831">
        <v>1666949587.763</v>
      </c>
      <c r="E4831">
        <v>1666949588.04935</v>
      </c>
      <c r="F4831" s="1">
        <f>times_pssm[[#This Row],[End]]-times_pssm[[#This Row],[Start]]</f>
        <v>0.28635001182556152</v>
      </c>
      <c r="G4831" s="1" t="s">
        <v>55</v>
      </c>
    </row>
    <row r="4832" spans="1:7" x14ac:dyDescent="0.2">
      <c r="A4832" s="1">
        <v>1</v>
      </c>
      <c r="B4832" s="1" t="s">
        <v>59</v>
      </c>
      <c r="C4832" s="1" t="s">
        <v>19</v>
      </c>
      <c r="D4832">
        <v>1666949396.5417199</v>
      </c>
      <c r="E4832">
        <v>1666949396.7909501</v>
      </c>
      <c r="F4832" s="1">
        <f>times_pssm[[#This Row],[End]]-times_pssm[[#This Row],[Start]]</f>
        <v>0.24923014640808105</v>
      </c>
      <c r="G4832" s="1" t="s">
        <v>55</v>
      </c>
    </row>
    <row r="4833" spans="1:7" x14ac:dyDescent="0.2">
      <c r="A4833" s="1">
        <v>2</v>
      </c>
      <c r="B4833" s="1" t="s">
        <v>59</v>
      </c>
      <c r="C4833" s="1" t="s">
        <v>19</v>
      </c>
      <c r="D4833">
        <v>1666949411.59126</v>
      </c>
      <c r="E4833">
        <v>1666949411.9567001</v>
      </c>
      <c r="F4833" s="1">
        <f>times_pssm[[#This Row],[End]]-times_pssm[[#This Row],[Start]]</f>
        <v>0.36544013023376465</v>
      </c>
      <c r="G4833" s="1" t="s">
        <v>55</v>
      </c>
    </row>
    <row r="4834" spans="1:7" x14ac:dyDescent="0.2">
      <c r="A4834" s="1">
        <v>3</v>
      </c>
      <c r="B4834" s="1" t="s">
        <v>59</v>
      </c>
      <c r="C4834" s="1" t="s">
        <v>19</v>
      </c>
      <c r="D4834">
        <v>1666949432.2585199</v>
      </c>
      <c r="E4834">
        <v>1666949432.63464</v>
      </c>
      <c r="F4834" s="1">
        <f>times_pssm[[#This Row],[End]]-times_pssm[[#This Row],[Start]]</f>
        <v>0.37612009048461914</v>
      </c>
      <c r="G4834" s="1" t="s">
        <v>55</v>
      </c>
    </row>
    <row r="4835" spans="1:7" x14ac:dyDescent="0.2">
      <c r="A4835" s="1">
        <v>4</v>
      </c>
      <c r="B4835" s="1" t="s">
        <v>59</v>
      </c>
      <c r="C4835" s="1" t="s">
        <v>19</v>
      </c>
      <c r="D4835">
        <v>1666949457.1924601</v>
      </c>
      <c r="E4835">
        <v>1666949457.6652901</v>
      </c>
      <c r="F4835" s="1">
        <f>times_pssm[[#This Row],[End]]-times_pssm[[#This Row],[Start]]</f>
        <v>0.47283005714416504</v>
      </c>
      <c r="G4835" s="1" t="s">
        <v>55</v>
      </c>
    </row>
    <row r="4836" spans="1:7" x14ac:dyDescent="0.2">
      <c r="A4836" s="1">
        <v>5</v>
      </c>
      <c r="B4836" s="1" t="s">
        <v>59</v>
      </c>
      <c r="C4836" s="1" t="s">
        <v>19</v>
      </c>
      <c r="D4836">
        <v>1666949481.5634999</v>
      </c>
      <c r="E4836">
        <v>1666949481.93975</v>
      </c>
      <c r="F4836" s="1">
        <f>times_pssm[[#This Row],[End]]-times_pssm[[#This Row],[Start]]</f>
        <v>0.37625002861022949</v>
      </c>
      <c r="G4836" s="1" t="s">
        <v>55</v>
      </c>
    </row>
    <row r="4837" spans="1:7" x14ac:dyDescent="0.2">
      <c r="A4837" s="1">
        <v>6</v>
      </c>
      <c r="B4837" s="1" t="s">
        <v>59</v>
      </c>
      <c r="C4837" s="1" t="s">
        <v>19</v>
      </c>
      <c r="D4837">
        <v>1666949498.48874</v>
      </c>
      <c r="E4837">
        <v>1666949498.72035</v>
      </c>
      <c r="F4837" s="1">
        <f>times_pssm[[#This Row],[End]]-times_pssm[[#This Row],[Start]]</f>
        <v>0.23161005973815918</v>
      </c>
      <c r="G4837" s="1" t="s">
        <v>55</v>
      </c>
    </row>
    <row r="4838" spans="1:7" x14ac:dyDescent="0.2">
      <c r="A4838" s="1">
        <v>7</v>
      </c>
      <c r="B4838" s="1" t="s">
        <v>59</v>
      </c>
      <c r="C4838" s="1" t="s">
        <v>19</v>
      </c>
      <c r="D4838">
        <v>1666949524.6349599</v>
      </c>
      <c r="E4838">
        <v>1666949525.0389099</v>
      </c>
      <c r="F4838" s="1">
        <f>times_pssm[[#This Row],[End]]-times_pssm[[#This Row],[Start]]</f>
        <v>0.40394997596740723</v>
      </c>
      <c r="G4838" s="1" t="s">
        <v>55</v>
      </c>
    </row>
    <row r="4839" spans="1:7" x14ac:dyDescent="0.2">
      <c r="A4839" s="1">
        <v>8</v>
      </c>
      <c r="B4839" s="1" t="s">
        <v>59</v>
      </c>
      <c r="C4839" s="1" t="s">
        <v>19</v>
      </c>
      <c r="D4839">
        <v>1666949546.93326</v>
      </c>
      <c r="E4839">
        <v>1666949547.2802701</v>
      </c>
      <c r="F4839" s="1">
        <f>times_pssm[[#This Row],[End]]-times_pssm[[#This Row],[Start]]</f>
        <v>0.34701013565063477</v>
      </c>
      <c r="G4839" s="1" t="s">
        <v>55</v>
      </c>
    </row>
    <row r="4840" spans="1:7" x14ac:dyDescent="0.2">
      <c r="A4840" s="1">
        <v>9</v>
      </c>
      <c r="B4840" s="1" t="s">
        <v>59</v>
      </c>
      <c r="C4840" s="1" t="s">
        <v>19</v>
      </c>
      <c r="D4840">
        <v>1666949570.6280301</v>
      </c>
      <c r="E4840">
        <v>1666949570.9784501</v>
      </c>
      <c r="F4840" s="1">
        <f>times_pssm[[#This Row],[End]]-times_pssm[[#This Row],[Start]]</f>
        <v>0.35041999816894531</v>
      </c>
      <c r="G4840" s="1" t="s">
        <v>55</v>
      </c>
    </row>
    <row r="4841" spans="1:7" x14ac:dyDescent="0.2">
      <c r="A4841" s="1">
        <v>10</v>
      </c>
      <c r="B4841" s="1" t="s">
        <v>59</v>
      </c>
      <c r="C4841" s="1" t="s">
        <v>19</v>
      </c>
      <c r="D4841">
        <v>1666949590.69859</v>
      </c>
      <c r="E4841">
        <v>1666949590.94749</v>
      </c>
      <c r="F4841" s="1">
        <f>times_pssm[[#This Row],[End]]-times_pssm[[#This Row],[Start]]</f>
        <v>0.24889993667602539</v>
      </c>
      <c r="G4841" s="1" t="s">
        <v>55</v>
      </c>
    </row>
    <row r="4842" spans="1:7" x14ac:dyDescent="0.2">
      <c r="A4842" s="1">
        <v>1</v>
      </c>
      <c r="B4842" s="1" t="s">
        <v>59</v>
      </c>
      <c r="C4842" s="1" t="s">
        <v>15</v>
      </c>
      <c r="D4842">
        <v>1666949393.5478699</v>
      </c>
      <c r="E4842">
        <v>1666949394.9899499</v>
      </c>
      <c r="F4842" s="1">
        <f>times_pssm[[#This Row],[End]]-times_pssm[[#This Row],[Start]]</f>
        <v>1.442080020904541</v>
      </c>
      <c r="G4842" s="1" t="s">
        <v>55</v>
      </c>
    </row>
    <row r="4843" spans="1:7" x14ac:dyDescent="0.2">
      <c r="A4843" s="1">
        <v>2</v>
      </c>
      <c r="B4843" s="1" t="s">
        <v>59</v>
      </c>
      <c r="C4843" s="1" t="s">
        <v>15</v>
      </c>
      <c r="D4843">
        <v>1666949407.72579</v>
      </c>
      <c r="E4843">
        <v>1666949409.4184401</v>
      </c>
      <c r="F4843" s="1">
        <f>times_pssm[[#This Row],[End]]-times_pssm[[#This Row],[Start]]</f>
        <v>1.6926500797271729</v>
      </c>
      <c r="G4843" s="1" t="s">
        <v>55</v>
      </c>
    </row>
    <row r="4844" spans="1:7" x14ac:dyDescent="0.2">
      <c r="A4844" s="1">
        <v>3</v>
      </c>
      <c r="B4844" s="1" t="s">
        <v>59</v>
      </c>
      <c r="C4844" s="1" t="s">
        <v>15</v>
      </c>
      <c r="D4844">
        <v>1666949428.46977</v>
      </c>
      <c r="E4844">
        <v>1666949430.13203</v>
      </c>
      <c r="F4844" s="1">
        <f>times_pssm[[#This Row],[End]]-times_pssm[[#This Row],[Start]]</f>
        <v>1.6622600555419922</v>
      </c>
      <c r="G4844" s="1" t="s">
        <v>55</v>
      </c>
    </row>
    <row r="4845" spans="1:7" x14ac:dyDescent="0.2">
      <c r="A4845" s="1">
        <v>4</v>
      </c>
      <c r="B4845" s="1" t="s">
        <v>59</v>
      </c>
      <c r="C4845" s="1" t="s">
        <v>15</v>
      </c>
      <c r="D4845">
        <v>1666949451.8227601</v>
      </c>
      <c r="E4845">
        <v>1666949454.41518</v>
      </c>
      <c r="F4845" s="1">
        <f>times_pssm[[#This Row],[End]]-times_pssm[[#This Row],[Start]]</f>
        <v>2.5924198627471924</v>
      </c>
      <c r="G4845" s="1" t="s">
        <v>55</v>
      </c>
    </row>
    <row r="4846" spans="1:7" x14ac:dyDescent="0.2">
      <c r="A4846" s="1">
        <v>5</v>
      </c>
      <c r="B4846" s="1" t="s">
        <v>59</v>
      </c>
      <c r="C4846" s="1" t="s">
        <v>15</v>
      </c>
      <c r="D4846">
        <v>1666949477.17624</v>
      </c>
      <c r="E4846">
        <v>1666949479.1391001</v>
      </c>
      <c r="F4846" s="1">
        <f>times_pssm[[#This Row],[End]]-times_pssm[[#This Row],[Start]]</f>
        <v>1.962860107421875</v>
      </c>
      <c r="G4846" s="1" t="s">
        <v>55</v>
      </c>
    </row>
    <row r="4847" spans="1:7" x14ac:dyDescent="0.2">
      <c r="A4847" s="1">
        <v>6</v>
      </c>
      <c r="B4847" s="1" t="s">
        <v>59</v>
      </c>
      <c r="C4847" s="1" t="s">
        <v>15</v>
      </c>
      <c r="D4847">
        <v>1666949496.4474101</v>
      </c>
      <c r="E4847">
        <v>1666949497.3721399</v>
      </c>
      <c r="F4847" s="1">
        <f>times_pssm[[#This Row],[End]]-times_pssm[[#This Row],[Start]]</f>
        <v>0.92472982406616211</v>
      </c>
      <c r="G4847" s="1" t="s">
        <v>55</v>
      </c>
    </row>
    <row r="4848" spans="1:7" x14ac:dyDescent="0.2">
      <c r="A4848" s="1">
        <v>7</v>
      </c>
      <c r="B4848" s="1" t="s">
        <v>59</v>
      </c>
      <c r="C4848" s="1" t="s">
        <v>15</v>
      </c>
      <c r="D4848">
        <v>1666949520.1197901</v>
      </c>
      <c r="E4848">
        <v>1666949522.29374</v>
      </c>
      <c r="F4848" s="1">
        <f>times_pssm[[#This Row],[End]]-times_pssm[[#This Row],[Start]]</f>
        <v>2.1739499568939209</v>
      </c>
      <c r="G4848" s="1" t="s">
        <v>55</v>
      </c>
    </row>
    <row r="4849" spans="1:7" x14ac:dyDescent="0.2">
      <c r="A4849" s="1">
        <v>8</v>
      </c>
      <c r="B4849" s="1" t="s">
        <v>59</v>
      </c>
      <c r="C4849" s="1" t="s">
        <v>15</v>
      </c>
      <c r="D4849">
        <v>1666949542.9781301</v>
      </c>
      <c r="E4849">
        <v>1666949544.7591</v>
      </c>
      <c r="F4849" s="1">
        <f>times_pssm[[#This Row],[End]]-times_pssm[[#This Row],[Start]]</f>
        <v>1.7809698581695557</v>
      </c>
      <c r="G4849" s="1" t="s">
        <v>55</v>
      </c>
    </row>
    <row r="4850" spans="1:7" x14ac:dyDescent="0.2">
      <c r="A4850" s="1">
        <v>9</v>
      </c>
      <c r="B4850" s="1" t="s">
        <v>59</v>
      </c>
      <c r="C4850" s="1" t="s">
        <v>15</v>
      </c>
      <c r="D4850">
        <v>1666949566.8833001</v>
      </c>
      <c r="E4850">
        <v>1666949568.5550101</v>
      </c>
      <c r="F4850" s="1">
        <f>times_pssm[[#This Row],[End]]-times_pssm[[#This Row],[Start]]</f>
        <v>1.6717100143432617</v>
      </c>
      <c r="G4850" s="1" t="s">
        <v>55</v>
      </c>
    </row>
    <row r="4851" spans="1:7" x14ac:dyDescent="0.2">
      <c r="A4851" s="1">
        <v>10</v>
      </c>
      <c r="B4851" s="1" t="s">
        <v>59</v>
      </c>
      <c r="C4851" s="1" t="s">
        <v>15</v>
      </c>
      <c r="D4851">
        <v>1666949588.0498099</v>
      </c>
      <c r="E4851">
        <v>1666949589.3132801</v>
      </c>
      <c r="F4851" s="1">
        <f>times_pssm[[#This Row],[End]]-times_pssm[[#This Row],[Start]]</f>
        <v>1.2634701728820801</v>
      </c>
      <c r="G4851" s="1" t="s">
        <v>55</v>
      </c>
    </row>
    <row r="4852" spans="1:7" x14ac:dyDescent="0.2">
      <c r="A4852" s="1">
        <v>1</v>
      </c>
      <c r="B4852" s="1" t="s">
        <v>59</v>
      </c>
      <c r="C4852" s="1" t="s">
        <v>32</v>
      </c>
      <c r="D4852">
        <v>1666949400.48403</v>
      </c>
      <c r="E4852">
        <v>1666949400.77493</v>
      </c>
      <c r="F4852" s="1">
        <f>times_pssm[[#This Row],[End]]-times_pssm[[#This Row],[Start]]</f>
        <v>0.29089999198913574</v>
      </c>
      <c r="G4852" s="1" t="s">
        <v>55</v>
      </c>
    </row>
    <row r="4853" spans="1:7" x14ac:dyDescent="0.2">
      <c r="A4853" s="1">
        <v>2</v>
      </c>
      <c r="B4853" s="1" t="s">
        <v>59</v>
      </c>
      <c r="C4853" s="1" t="s">
        <v>32</v>
      </c>
      <c r="D4853">
        <v>1666949418.70399</v>
      </c>
      <c r="E4853">
        <v>1666949419.2484901</v>
      </c>
      <c r="F4853" s="1">
        <f>times_pssm[[#This Row],[End]]-times_pssm[[#This Row],[Start]]</f>
        <v>0.54450011253356934</v>
      </c>
      <c r="G4853" s="1" t="s">
        <v>55</v>
      </c>
    </row>
    <row r="4854" spans="1:7" x14ac:dyDescent="0.2">
      <c r="A4854" s="1">
        <v>3</v>
      </c>
      <c r="B4854" s="1" t="s">
        <v>59</v>
      </c>
      <c r="C4854" s="1" t="s">
        <v>32</v>
      </c>
      <c r="D4854">
        <v>1666949439.22563</v>
      </c>
      <c r="E4854">
        <v>1666949439.76371</v>
      </c>
      <c r="F4854" s="1">
        <f>times_pssm[[#This Row],[End]]-times_pssm[[#This Row],[Start]]</f>
        <v>0.53807997703552246</v>
      </c>
      <c r="G4854" s="1" t="s">
        <v>55</v>
      </c>
    </row>
    <row r="4855" spans="1:7" x14ac:dyDescent="0.2">
      <c r="A4855" s="1">
        <v>4</v>
      </c>
      <c r="B4855" s="1" t="s">
        <v>59</v>
      </c>
      <c r="C4855" s="1" t="s">
        <v>32</v>
      </c>
      <c r="D4855">
        <v>1666949465.30481</v>
      </c>
      <c r="E4855">
        <v>1666949466.0662501</v>
      </c>
      <c r="F4855" s="1">
        <f>times_pssm[[#This Row],[End]]-times_pssm[[#This Row],[Start]]</f>
        <v>0.76144003868103027</v>
      </c>
      <c r="G4855" s="1" t="s">
        <v>55</v>
      </c>
    </row>
    <row r="4856" spans="1:7" x14ac:dyDescent="0.2">
      <c r="A4856" s="1">
        <v>5</v>
      </c>
      <c r="B4856" s="1" t="s">
        <v>59</v>
      </c>
      <c r="C4856" s="1" t="s">
        <v>32</v>
      </c>
      <c r="D4856">
        <v>1666949488.8648901</v>
      </c>
      <c r="E4856">
        <v>1666949489.38481</v>
      </c>
      <c r="F4856" s="1">
        <f>times_pssm[[#This Row],[End]]-times_pssm[[#This Row],[Start]]</f>
        <v>0.51991987228393555</v>
      </c>
      <c r="G4856" s="1" t="s">
        <v>55</v>
      </c>
    </row>
    <row r="4857" spans="1:7" x14ac:dyDescent="0.2">
      <c r="A4857" s="1">
        <v>6</v>
      </c>
      <c r="B4857" s="1" t="s">
        <v>59</v>
      </c>
      <c r="C4857" s="1" t="s">
        <v>32</v>
      </c>
      <c r="D4857">
        <v>1666949506.0392799</v>
      </c>
      <c r="E4857">
        <v>1666949506.7887299</v>
      </c>
      <c r="F4857" s="1">
        <f>times_pssm[[#This Row],[End]]-times_pssm[[#This Row],[Start]]</f>
        <v>0.7494499683380127</v>
      </c>
      <c r="G4857" s="1" t="s">
        <v>55</v>
      </c>
    </row>
    <row r="4858" spans="1:7" x14ac:dyDescent="0.2">
      <c r="A4858" s="1">
        <v>7</v>
      </c>
      <c r="B4858" s="1" t="s">
        <v>59</v>
      </c>
      <c r="C4858" s="1" t="s">
        <v>32</v>
      </c>
      <c r="D4858">
        <v>1666949532.11853</v>
      </c>
      <c r="E4858">
        <v>1666949532.6895101</v>
      </c>
      <c r="F4858" s="1">
        <f>times_pssm[[#This Row],[End]]-times_pssm[[#This Row],[Start]]</f>
        <v>0.57098007202148438</v>
      </c>
      <c r="G4858" s="1" t="s">
        <v>55</v>
      </c>
    </row>
    <row r="4859" spans="1:7" x14ac:dyDescent="0.2">
      <c r="A4859" s="1">
        <v>8</v>
      </c>
      <c r="B4859" s="1" t="s">
        <v>59</v>
      </c>
      <c r="C4859" s="1" t="s">
        <v>32</v>
      </c>
      <c r="D4859">
        <v>1666949554.59075</v>
      </c>
      <c r="E4859">
        <v>1666949555.3469901</v>
      </c>
      <c r="F4859" s="1">
        <f>times_pssm[[#This Row],[End]]-times_pssm[[#This Row],[Start]]</f>
        <v>0.7562401294708252</v>
      </c>
      <c r="G4859" s="1" t="s">
        <v>55</v>
      </c>
    </row>
    <row r="4860" spans="1:7" x14ac:dyDescent="0.2">
      <c r="A4860" s="1">
        <v>9</v>
      </c>
      <c r="B4860" s="1" t="s">
        <v>59</v>
      </c>
      <c r="C4860" s="1" t="s">
        <v>32</v>
      </c>
      <c r="D4860">
        <v>1666949577.7599299</v>
      </c>
      <c r="E4860">
        <v>1666949578.4815199</v>
      </c>
      <c r="F4860" s="1">
        <f>times_pssm[[#This Row],[End]]-times_pssm[[#This Row],[Start]]</f>
        <v>0.72159004211425781</v>
      </c>
      <c r="G4860" s="1" t="s">
        <v>55</v>
      </c>
    </row>
    <row r="4861" spans="1:7" x14ac:dyDescent="0.2">
      <c r="A4861" s="1">
        <v>10</v>
      </c>
      <c r="B4861" s="1" t="s">
        <v>59</v>
      </c>
      <c r="C4861" s="1" t="s">
        <v>32</v>
      </c>
      <c r="D4861">
        <v>1666949594.88693</v>
      </c>
      <c r="E4861">
        <v>1666949595.2029099</v>
      </c>
      <c r="F4861" s="1">
        <f>times_pssm[[#This Row],[End]]-times_pssm[[#This Row],[Start]]</f>
        <v>0.31597995758056641</v>
      </c>
      <c r="G4861" s="1" t="s">
        <v>55</v>
      </c>
    </row>
    <row r="4862" spans="1:7" x14ac:dyDescent="0.2">
      <c r="A4862" s="1">
        <v>1</v>
      </c>
      <c r="B4862" s="1" t="s">
        <v>59</v>
      </c>
      <c r="C4862" s="1" t="s">
        <v>17</v>
      </c>
      <c r="D4862">
        <v>1666949395.27789</v>
      </c>
      <c r="E4862">
        <v>1666949396.1603501</v>
      </c>
      <c r="F4862" s="1">
        <f>times_pssm[[#This Row],[End]]-times_pssm[[#This Row],[Start]]</f>
        <v>0.88246011734008789</v>
      </c>
      <c r="G4862" s="1" t="s">
        <v>55</v>
      </c>
    </row>
    <row r="4863" spans="1:7" x14ac:dyDescent="0.2">
      <c r="A4863" s="1">
        <v>2</v>
      </c>
      <c r="B4863" s="1" t="s">
        <v>59</v>
      </c>
      <c r="C4863" s="1" t="s">
        <v>17</v>
      </c>
      <c r="D4863">
        <v>1666949409.7172799</v>
      </c>
      <c r="E4863">
        <v>1666949411.0611701</v>
      </c>
      <c r="F4863" s="1">
        <f>times_pssm[[#This Row],[End]]-times_pssm[[#This Row],[Start]]</f>
        <v>1.3438901901245117</v>
      </c>
      <c r="G4863" s="1" t="s">
        <v>55</v>
      </c>
    </row>
    <row r="4864" spans="1:7" x14ac:dyDescent="0.2">
      <c r="A4864" s="1">
        <v>3</v>
      </c>
      <c r="B4864" s="1" t="s">
        <v>59</v>
      </c>
      <c r="C4864" s="1" t="s">
        <v>17</v>
      </c>
      <c r="D4864">
        <v>1666949430.4343801</v>
      </c>
      <c r="E4864">
        <v>1666949431.71139</v>
      </c>
      <c r="F4864" s="1">
        <f>times_pssm[[#This Row],[End]]-times_pssm[[#This Row],[Start]]</f>
        <v>1.2770099639892578</v>
      </c>
      <c r="G4864" s="1" t="s">
        <v>55</v>
      </c>
    </row>
    <row r="4865" spans="1:7" x14ac:dyDescent="0.2">
      <c r="A4865" s="1">
        <v>4</v>
      </c>
      <c r="B4865" s="1" t="s">
        <v>59</v>
      </c>
      <c r="C4865" s="1" t="s">
        <v>17</v>
      </c>
      <c r="D4865">
        <v>1666949454.8576801</v>
      </c>
      <c r="E4865">
        <v>1666949456.55515</v>
      </c>
      <c r="F4865" s="1">
        <f>times_pssm[[#This Row],[End]]-times_pssm[[#This Row],[Start]]</f>
        <v>1.69746994972229</v>
      </c>
      <c r="G4865" s="1" t="s">
        <v>55</v>
      </c>
    </row>
    <row r="4866" spans="1:7" x14ac:dyDescent="0.2">
      <c r="A4866" s="1">
        <v>5</v>
      </c>
      <c r="B4866" s="1" t="s">
        <v>59</v>
      </c>
      <c r="C4866" s="1" t="s">
        <v>17</v>
      </c>
      <c r="D4866">
        <v>1666949479.5857601</v>
      </c>
      <c r="E4866">
        <v>1666949480.99406</v>
      </c>
      <c r="F4866" s="1">
        <f>times_pssm[[#This Row],[End]]-times_pssm[[#This Row],[Start]]</f>
        <v>1.4082999229431152</v>
      </c>
      <c r="G4866" s="1" t="s">
        <v>55</v>
      </c>
    </row>
    <row r="4867" spans="1:7" x14ac:dyDescent="0.2">
      <c r="A4867" s="1">
        <v>6</v>
      </c>
      <c r="B4867" s="1" t="s">
        <v>59</v>
      </c>
      <c r="C4867" s="1" t="s">
        <v>17</v>
      </c>
      <c r="D4867">
        <v>1666949497.56075</v>
      </c>
      <c r="E4867">
        <v>1666949498.2074399</v>
      </c>
      <c r="F4867" s="1">
        <f>times_pssm[[#This Row],[End]]-times_pssm[[#This Row],[Start]]</f>
        <v>0.64668989181518555</v>
      </c>
      <c r="G4867" s="1" t="s">
        <v>55</v>
      </c>
    </row>
    <row r="4868" spans="1:7" x14ac:dyDescent="0.2">
      <c r="A4868" s="1">
        <v>7</v>
      </c>
      <c r="B4868" s="1" t="s">
        <v>59</v>
      </c>
      <c r="C4868" s="1" t="s">
        <v>17</v>
      </c>
      <c r="D4868">
        <v>1666949522.6293399</v>
      </c>
      <c r="E4868">
        <v>1666949524.01893</v>
      </c>
      <c r="F4868" s="1">
        <f>times_pssm[[#This Row],[End]]-times_pssm[[#This Row],[Start]]</f>
        <v>1.3895900249481201</v>
      </c>
      <c r="G4868" s="1" t="s">
        <v>55</v>
      </c>
    </row>
    <row r="4869" spans="1:7" x14ac:dyDescent="0.2">
      <c r="A4869" s="1">
        <v>8</v>
      </c>
      <c r="B4869" s="1" t="s">
        <v>59</v>
      </c>
      <c r="C4869" s="1" t="s">
        <v>17</v>
      </c>
      <c r="D4869">
        <v>1666949545.0768499</v>
      </c>
      <c r="E4869">
        <v>1666949546.4214301</v>
      </c>
      <c r="F4869" s="1">
        <f>times_pssm[[#This Row],[End]]-times_pssm[[#This Row],[Start]]</f>
        <v>1.3445801734924316</v>
      </c>
      <c r="G4869" s="1" t="s">
        <v>55</v>
      </c>
    </row>
    <row r="4870" spans="1:7" x14ac:dyDescent="0.2">
      <c r="A4870" s="1">
        <v>9</v>
      </c>
      <c r="B4870" s="1" t="s">
        <v>59</v>
      </c>
      <c r="C4870" s="1" t="s">
        <v>17</v>
      </c>
      <c r="D4870">
        <v>1666949568.8589499</v>
      </c>
      <c r="E4870">
        <v>1666949570.11959</v>
      </c>
      <c r="F4870" s="1">
        <f>times_pssm[[#This Row],[End]]-times_pssm[[#This Row],[Start]]</f>
        <v>1.2606401443481445</v>
      </c>
      <c r="G4870" s="1" t="s">
        <v>55</v>
      </c>
    </row>
    <row r="4871" spans="1:7" x14ac:dyDescent="0.2">
      <c r="A4871" s="1">
        <v>10</v>
      </c>
      <c r="B4871" s="1" t="s">
        <v>59</v>
      </c>
      <c r="C4871" s="1" t="s">
        <v>17</v>
      </c>
      <c r="D4871">
        <v>1666949589.59712</v>
      </c>
      <c r="E4871">
        <v>1666949590.35853</v>
      </c>
      <c r="F4871" s="1">
        <f>times_pssm[[#This Row],[End]]-times_pssm[[#This Row],[Start]]</f>
        <v>0.76140999794006348</v>
      </c>
      <c r="G4871" s="1" t="s">
        <v>55</v>
      </c>
    </row>
    <row r="4872" spans="1:7" x14ac:dyDescent="0.2">
      <c r="A4872" s="1">
        <v>1</v>
      </c>
      <c r="B4872" s="1" t="s">
        <v>59</v>
      </c>
      <c r="C4872" s="1" t="s">
        <v>16</v>
      </c>
      <c r="D4872">
        <v>1666949394.9902599</v>
      </c>
      <c r="E4872">
        <v>1666949395.27756</v>
      </c>
      <c r="F4872" s="1">
        <f>times_pssm[[#This Row],[End]]-times_pssm[[#This Row],[Start]]</f>
        <v>0.28730010986328125</v>
      </c>
      <c r="G4872" s="1" t="s">
        <v>55</v>
      </c>
    </row>
    <row r="4873" spans="1:7" x14ac:dyDescent="0.2">
      <c r="A4873" s="1">
        <v>2</v>
      </c>
      <c r="B4873" s="1" t="s">
        <v>59</v>
      </c>
      <c r="C4873" s="1" t="s">
        <v>16</v>
      </c>
      <c r="D4873">
        <v>1666949409.4188001</v>
      </c>
      <c r="E4873">
        <v>1666949409.71684</v>
      </c>
      <c r="F4873" s="1">
        <f>times_pssm[[#This Row],[End]]-times_pssm[[#This Row],[Start]]</f>
        <v>0.29803991317749023</v>
      </c>
      <c r="G4873" s="1" t="s">
        <v>55</v>
      </c>
    </row>
    <row r="4874" spans="1:7" x14ac:dyDescent="0.2">
      <c r="A4874" s="1">
        <v>3</v>
      </c>
      <c r="B4874" s="1" t="s">
        <v>59</v>
      </c>
      <c r="C4874" s="1" t="s">
        <v>16</v>
      </c>
      <c r="D4874">
        <v>1666949430.1324899</v>
      </c>
      <c r="E4874">
        <v>1666949430.43398</v>
      </c>
      <c r="F4874" s="1">
        <f>times_pssm[[#This Row],[End]]-times_pssm[[#This Row],[Start]]</f>
        <v>0.30149006843566895</v>
      </c>
      <c r="G4874" s="1" t="s">
        <v>55</v>
      </c>
    </row>
    <row r="4875" spans="1:7" x14ac:dyDescent="0.2">
      <c r="A4875" s="1">
        <v>4</v>
      </c>
      <c r="B4875" s="1" t="s">
        <v>59</v>
      </c>
      <c r="C4875" s="1" t="s">
        <v>16</v>
      </c>
      <c r="D4875">
        <v>1666949454.4156499</v>
      </c>
      <c r="E4875">
        <v>1666949454.85623</v>
      </c>
      <c r="F4875" s="1">
        <f>times_pssm[[#This Row],[End]]-times_pssm[[#This Row],[Start]]</f>
        <v>0.44058012962341309</v>
      </c>
      <c r="G4875" s="1" t="s">
        <v>55</v>
      </c>
    </row>
    <row r="4876" spans="1:7" x14ac:dyDescent="0.2">
      <c r="A4876" s="1">
        <v>5</v>
      </c>
      <c r="B4876" s="1" t="s">
        <v>59</v>
      </c>
      <c r="C4876" s="1" t="s">
        <v>16</v>
      </c>
      <c r="D4876">
        <v>1666949479.1395299</v>
      </c>
      <c r="E4876">
        <v>1666949479.5852799</v>
      </c>
      <c r="F4876" s="1">
        <f>times_pssm[[#This Row],[End]]-times_pssm[[#This Row],[Start]]</f>
        <v>0.44574999809265137</v>
      </c>
      <c r="G4876" s="1" t="s">
        <v>55</v>
      </c>
    </row>
    <row r="4877" spans="1:7" x14ac:dyDescent="0.2">
      <c r="A4877" s="1">
        <v>6</v>
      </c>
      <c r="B4877" s="1" t="s">
        <v>59</v>
      </c>
      <c r="C4877" s="1" t="s">
        <v>16</v>
      </c>
      <c r="D4877">
        <v>1666949497.3724101</v>
      </c>
      <c r="E4877">
        <v>1666949497.5600801</v>
      </c>
      <c r="F4877" s="1">
        <f>times_pssm[[#This Row],[End]]-times_pssm[[#This Row],[Start]]</f>
        <v>0.18766999244689941</v>
      </c>
      <c r="G4877" s="1" t="s">
        <v>55</v>
      </c>
    </row>
    <row r="4878" spans="1:7" x14ac:dyDescent="0.2">
      <c r="A4878" s="1">
        <v>7</v>
      </c>
      <c r="B4878" s="1" t="s">
        <v>59</v>
      </c>
      <c r="C4878" s="1" t="s">
        <v>16</v>
      </c>
      <c r="D4878">
        <v>1666949522.29456</v>
      </c>
      <c r="E4878">
        <v>1666949522.62883</v>
      </c>
      <c r="F4878" s="1">
        <f>times_pssm[[#This Row],[End]]-times_pssm[[#This Row],[Start]]</f>
        <v>0.33427000045776367</v>
      </c>
      <c r="G4878" s="1" t="s">
        <v>55</v>
      </c>
    </row>
    <row r="4879" spans="1:7" x14ac:dyDescent="0.2">
      <c r="A4879" s="1">
        <v>8</v>
      </c>
      <c r="B4879" s="1" t="s">
        <v>59</v>
      </c>
      <c r="C4879" s="1" t="s">
        <v>16</v>
      </c>
      <c r="D4879">
        <v>1666949544.7595899</v>
      </c>
      <c r="E4879">
        <v>1666949545.0762601</v>
      </c>
      <c r="F4879" s="1">
        <f>times_pssm[[#This Row],[End]]-times_pssm[[#This Row],[Start]]</f>
        <v>0.31667017936706543</v>
      </c>
      <c r="G4879" s="1" t="s">
        <v>55</v>
      </c>
    </row>
    <row r="4880" spans="1:7" x14ac:dyDescent="0.2">
      <c r="A4880" s="1">
        <v>9</v>
      </c>
      <c r="B4880" s="1" t="s">
        <v>59</v>
      </c>
      <c r="C4880" s="1" t="s">
        <v>16</v>
      </c>
      <c r="D4880">
        <v>1666949568.55565</v>
      </c>
      <c r="E4880">
        <v>1666949568.8583801</v>
      </c>
      <c r="F4880" s="1">
        <f>times_pssm[[#This Row],[End]]-times_pssm[[#This Row],[Start]]</f>
        <v>0.30273008346557617</v>
      </c>
      <c r="G4880" s="1" t="s">
        <v>55</v>
      </c>
    </row>
    <row r="4881" spans="1:7" x14ac:dyDescent="0.2">
      <c r="A4881" s="1">
        <v>10</v>
      </c>
      <c r="B4881" s="1" t="s">
        <v>59</v>
      </c>
      <c r="C4881" s="1" t="s">
        <v>16</v>
      </c>
      <c r="D4881">
        <v>1666949589.3138499</v>
      </c>
      <c r="E4881">
        <v>1666949589.5968399</v>
      </c>
      <c r="F4881" s="1">
        <f>times_pssm[[#This Row],[End]]-times_pssm[[#This Row],[Start]]</f>
        <v>0.2829899787902832</v>
      </c>
      <c r="G4881" s="1" t="s">
        <v>55</v>
      </c>
    </row>
    <row r="4882" spans="1:7" x14ac:dyDescent="0.2">
      <c r="A4882" s="1">
        <v>1</v>
      </c>
      <c r="B4882" s="1" t="s">
        <v>59</v>
      </c>
      <c r="C4882" s="1" t="s">
        <v>29</v>
      </c>
      <c r="D4882">
        <v>1666949400.04058</v>
      </c>
      <c r="E4882">
        <v>1666949400.22649</v>
      </c>
      <c r="F4882" s="1">
        <f>times_pssm[[#This Row],[End]]-times_pssm[[#This Row],[Start]]</f>
        <v>0.18590998649597168</v>
      </c>
      <c r="G4882" s="1" t="s">
        <v>55</v>
      </c>
    </row>
    <row r="4883" spans="1:7" x14ac:dyDescent="0.2">
      <c r="A4883" s="1">
        <v>2</v>
      </c>
      <c r="B4883" s="1" t="s">
        <v>59</v>
      </c>
      <c r="C4883" s="1" t="s">
        <v>29</v>
      </c>
      <c r="D4883">
        <v>1666949417.8108799</v>
      </c>
      <c r="E4883">
        <v>1666949418.2295599</v>
      </c>
      <c r="F4883" s="1">
        <f>times_pssm[[#This Row],[End]]-times_pssm[[#This Row],[Start]]</f>
        <v>0.41867995262145996</v>
      </c>
      <c r="G4883" s="1" t="s">
        <v>55</v>
      </c>
    </row>
    <row r="4884" spans="1:7" x14ac:dyDescent="0.2">
      <c r="A4884" s="1">
        <v>3</v>
      </c>
      <c r="B4884" s="1" t="s">
        <v>59</v>
      </c>
      <c r="C4884" s="1" t="s">
        <v>29</v>
      </c>
      <c r="D4884">
        <v>1666949438.4121399</v>
      </c>
      <c r="E4884">
        <v>1666949438.7327499</v>
      </c>
      <c r="F4884" s="1">
        <f>times_pssm[[#This Row],[End]]-times_pssm[[#This Row],[Start]]</f>
        <v>0.32061004638671875</v>
      </c>
      <c r="G4884" s="1" t="s">
        <v>55</v>
      </c>
    </row>
    <row r="4885" spans="1:7" x14ac:dyDescent="0.2">
      <c r="A4885" s="1">
        <v>4</v>
      </c>
      <c r="B4885" s="1" t="s">
        <v>59</v>
      </c>
      <c r="C4885" s="1" t="s">
        <v>29</v>
      </c>
      <c r="D4885">
        <v>1666949464.4161</v>
      </c>
      <c r="E4885">
        <v>1666949464.8299201</v>
      </c>
      <c r="F4885" s="1">
        <f>times_pssm[[#This Row],[End]]-times_pssm[[#This Row],[Start]]</f>
        <v>0.41382002830505371</v>
      </c>
      <c r="G4885" s="1" t="s">
        <v>55</v>
      </c>
    </row>
    <row r="4886" spans="1:7" x14ac:dyDescent="0.2">
      <c r="A4886" s="1">
        <v>5</v>
      </c>
      <c r="B4886" s="1" t="s">
        <v>59</v>
      </c>
      <c r="C4886" s="1" t="s">
        <v>29</v>
      </c>
      <c r="D4886">
        <v>1666949488.0864301</v>
      </c>
      <c r="E4886">
        <v>1666949488.40728</v>
      </c>
      <c r="F4886" s="1">
        <f>times_pssm[[#This Row],[End]]-times_pssm[[#This Row],[Start]]</f>
        <v>0.32084989547729492</v>
      </c>
      <c r="G4886" s="1" t="s">
        <v>55</v>
      </c>
    </row>
    <row r="4887" spans="1:7" x14ac:dyDescent="0.2">
      <c r="A4887" s="1">
        <v>6</v>
      </c>
      <c r="B4887" s="1" t="s">
        <v>59</v>
      </c>
      <c r="C4887" s="1" t="s">
        <v>29</v>
      </c>
      <c r="D4887">
        <v>1666949505.0162799</v>
      </c>
      <c r="E4887">
        <v>1666949505.4414999</v>
      </c>
      <c r="F4887" s="1">
        <f>times_pssm[[#This Row],[End]]-times_pssm[[#This Row],[Start]]</f>
        <v>0.42522001266479492</v>
      </c>
      <c r="G4887" s="1" t="s">
        <v>55</v>
      </c>
    </row>
    <row r="4888" spans="1:7" x14ac:dyDescent="0.2">
      <c r="A4888" s="1">
        <v>7</v>
      </c>
      <c r="B4888" s="1" t="s">
        <v>59</v>
      </c>
      <c r="C4888" s="1" t="s">
        <v>29</v>
      </c>
      <c r="D4888">
        <v>1666949531.30843</v>
      </c>
      <c r="E4888">
        <v>1666949531.6617701</v>
      </c>
      <c r="F4888" s="1">
        <f>times_pssm[[#This Row],[End]]-times_pssm[[#This Row],[Start]]</f>
        <v>0.35334014892578125</v>
      </c>
      <c r="G4888" s="1" t="s">
        <v>55</v>
      </c>
    </row>
    <row r="4889" spans="1:7" x14ac:dyDescent="0.2">
      <c r="A4889" s="1">
        <v>8</v>
      </c>
      <c r="B4889" s="1" t="s">
        <v>59</v>
      </c>
      <c r="C4889" s="1" t="s">
        <v>29</v>
      </c>
      <c r="D4889">
        <v>1666949553.7501299</v>
      </c>
      <c r="E4889">
        <v>1666949554.09741</v>
      </c>
      <c r="F4889" s="1">
        <f>times_pssm[[#This Row],[End]]-times_pssm[[#This Row],[Start]]</f>
        <v>0.34728002548217773</v>
      </c>
      <c r="G4889" s="1" t="s">
        <v>55</v>
      </c>
    </row>
    <row r="4890" spans="1:7" x14ac:dyDescent="0.2">
      <c r="A4890" s="1">
        <v>9</v>
      </c>
      <c r="B4890" s="1" t="s">
        <v>59</v>
      </c>
      <c r="C4890" s="1" t="s">
        <v>29</v>
      </c>
      <c r="D4890">
        <v>1666949576.92944</v>
      </c>
      <c r="E4890">
        <v>1666949577.2725799</v>
      </c>
      <c r="F4890" s="1">
        <f>times_pssm[[#This Row],[End]]-times_pssm[[#This Row],[Start]]</f>
        <v>0.3431398868560791</v>
      </c>
      <c r="G4890" s="1" t="s">
        <v>55</v>
      </c>
    </row>
    <row r="4891" spans="1:7" x14ac:dyDescent="0.2">
      <c r="A4891" s="1">
        <v>10</v>
      </c>
      <c r="B4891" s="1" t="s">
        <v>59</v>
      </c>
      <c r="C4891" s="1" t="s">
        <v>29</v>
      </c>
      <c r="D4891">
        <v>1666949594.4217601</v>
      </c>
      <c r="E4891">
        <v>1666949594.6154799</v>
      </c>
      <c r="F4891" s="1">
        <f>times_pssm[[#This Row],[End]]-times_pssm[[#This Row],[Start]]</f>
        <v>0.19371986389160156</v>
      </c>
      <c r="G4891" s="1" t="s">
        <v>55</v>
      </c>
    </row>
    <row r="4892" spans="1:7" x14ac:dyDescent="0.2">
      <c r="A4892" s="1">
        <v>1</v>
      </c>
      <c r="B4892" s="1" t="s">
        <v>59</v>
      </c>
      <c r="C4892" s="1" t="s">
        <v>25</v>
      </c>
      <c r="D4892">
        <v>1666949397.82528</v>
      </c>
      <c r="E4892">
        <v>1666949398.09547</v>
      </c>
      <c r="F4892" s="1">
        <f>times_pssm[[#This Row],[End]]-times_pssm[[#This Row],[Start]]</f>
        <v>0.27019000053405762</v>
      </c>
      <c r="G4892" s="1" t="s">
        <v>55</v>
      </c>
    </row>
    <row r="4893" spans="1:7" x14ac:dyDescent="0.2">
      <c r="A4893" s="1">
        <v>2</v>
      </c>
      <c r="B4893" s="1" t="s">
        <v>59</v>
      </c>
      <c r="C4893" s="1" t="s">
        <v>25</v>
      </c>
      <c r="D4893">
        <v>1666949413.6066</v>
      </c>
      <c r="E4893">
        <v>1666949414.08285</v>
      </c>
      <c r="F4893" s="1">
        <f>times_pssm[[#This Row],[End]]-times_pssm[[#This Row],[Start]]</f>
        <v>0.47624993324279785</v>
      </c>
      <c r="G4893" s="1" t="s">
        <v>55</v>
      </c>
    </row>
    <row r="4894" spans="1:7" x14ac:dyDescent="0.2">
      <c r="A4894" s="1">
        <v>3</v>
      </c>
      <c r="B4894" s="1" t="s">
        <v>59</v>
      </c>
      <c r="C4894" s="1" t="s">
        <v>25</v>
      </c>
      <c r="D4894">
        <v>1666949434.33097</v>
      </c>
      <c r="E4894">
        <v>1666949434.8665199</v>
      </c>
      <c r="F4894" s="1">
        <f>times_pssm[[#This Row],[End]]-times_pssm[[#This Row],[Start]]</f>
        <v>0.53554987907409668</v>
      </c>
      <c r="G4894" s="1" t="s">
        <v>55</v>
      </c>
    </row>
    <row r="4895" spans="1:7" x14ac:dyDescent="0.2">
      <c r="A4895" s="1">
        <v>4</v>
      </c>
      <c r="B4895" s="1" t="s">
        <v>59</v>
      </c>
      <c r="C4895" s="1" t="s">
        <v>25</v>
      </c>
      <c r="D4895">
        <v>1666949459.7718899</v>
      </c>
      <c r="E4895">
        <v>1666949460.3454199</v>
      </c>
      <c r="F4895" s="1">
        <f>times_pssm[[#This Row],[End]]-times_pssm[[#This Row],[Start]]</f>
        <v>0.57352995872497559</v>
      </c>
      <c r="G4895" s="1" t="s">
        <v>55</v>
      </c>
    </row>
    <row r="4896" spans="1:7" x14ac:dyDescent="0.2">
      <c r="A4896" s="1">
        <v>5</v>
      </c>
      <c r="B4896" s="1" t="s">
        <v>59</v>
      </c>
      <c r="C4896" s="1" t="s">
        <v>25</v>
      </c>
      <c r="D4896">
        <v>1666949483.68911</v>
      </c>
      <c r="E4896">
        <v>1666949484.2258899</v>
      </c>
      <c r="F4896" s="1">
        <f>times_pssm[[#This Row],[End]]-times_pssm[[#This Row],[Start]]</f>
        <v>0.53677988052368164</v>
      </c>
      <c r="G4896" s="1" t="s">
        <v>55</v>
      </c>
    </row>
    <row r="4897" spans="1:7" x14ac:dyDescent="0.2">
      <c r="A4897" s="1">
        <v>6</v>
      </c>
      <c r="B4897" s="1" t="s">
        <v>59</v>
      </c>
      <c r="C4897" s="1" t="s">
        <v>25</v>
      </c>
      <c r="D4897">
        <v>1666949500.1905501</v>
      </c>
      <c r="E4897">
        <v>1666949500.6849899</v>
      </c>
      <c r="F4897" s="1">
        <f>times_pssm[[#This Row],[End]]-times_pssm[[#This Row],[Start]]</f>
        <v>0.49443984031677246</v>
      </c>
      <c r="G4897" s="1" t="s">
        <v>55</v>
      </c>
    </row>
    <row r="4898" spans="1:7" x14ac:dyDescent="0.2">
      <c r="A4898" s="1">
        <v>7</v>
      </c>
      <c r="B4898" s="1" t="s">
        <v>59</v>
      </c>
      <c r="C4898" s="1" t="s">
        <v>25</v>
      </c>
      <c r="D4898">
        <v>1666949526.8963101</v>
      </c>
      <c r="E4898">
        <v>1666949527.43784</v>
      </c>
      <c r="F4898" s="1">
        <f>times_pssm[[#This Row],[End]]-times_pssm[[#This Row],[Start]]</f>
        <v>0.54152989387512207</v>
      </c>
      <c r="G4898" s="1" t="s">
        <v>55</v>
      </c>
    </row>
    <row r="4899" spans="1:7" x14ac:dyDescent="0.2">
      <c r="A4899" s="1">
        <v>8</v>
      </c>
      <c r="B4899" s="1" t="s">
        <v>59</v>
      </c>
      <c r="C4899" s="1" t="s">
        <v>25</v>
      </c>
      <c r="D4899">
        <v>1666949549.0116701</v>
      </c>
      <c r="E4899">
        <v>1666949549.6069601</v>
      </c>
      <c r="F4899" s="1">
        <f>times_pssm[[#This Row],[End]]-times_pssm[[#This Row],[Start]]</f>
        <v>0.59528994560241699</v>
      </c>
      <c r="G4899" s="1" t="s">
        <v>55</v>
      </c>
    </row>
    <row r="4900" spans="1:7" x14ac:dyDescent="0.2">
      <c r="A4900" s="1">
        <v>9</v>
      </c>
      <c r="B4900" s="1" t="s">
        <v>59</v>
      </c>
      <c r="C4900" s="1" t="s">
        <v>25</v>
      </c>
      <c r="D4900">
        <v>1666949572.70661</v>
      </c>
      <c r="E4900">
        <v>1666949573.21492</v>
      </c>
      <c r="F4900" s="1">
        <f>times_pssm[[#This Row],[End]]-times_pssm[[#This Row],[Start]]</f>
        <v>0.50831007957458496</v>
      </c>
      <c r="G4900" s="1" t="s">
        <v>55</v>
      </c>
    </row>
    <row r="4901" spans="1:7" x14ac:dyDescent="0.2">
      <c r="A4901" s="1">
        <v>10</v>
      </c>
      <c r="B4901" s="1" t="s">
        <v>59</v>
      </c>
      <c r="C4901" s="1" t="s">
        <v>25</v>
      </c>
      <c r="D4901">
        <v>1666949592.1108301</v>
      </c>
      <c r="E4901">
        <v>1666949592.42644</v>
      </c>
      <c r="F4901" s="1">
        <f>times_pssm[[#This Row],[End]]-times_pssm[[#This Row],[Start]]</f>
        <v>0.31560993194580078</v>
      </c>
      <c r="G4901" s="1" t="s">
        <v>55</v>
      </c>
    </row>
    <row r="4902" spans="1:7" x14ac:dyDescent="0.2">
      <c r="A4902" s="1">
        <v>1</v>
      </c>
      <c r="B4902" s="1" t="s">
        <v>59</v>
      </c>
      <c r="C4902" s="1" t="s">
        <v>20</v>
      </c>
      <c r="D4902">
        <v>1666949396.79124</v>
      </c>
      <c r="E4902">
        <v>1666949396.9846201</v>
      </c>
      <c r="F4902" s="1">
        <f>times_pssm[[#This Row],[End]]-times_pssm[[#This Row],[Start]]</f>
        <v>0.19338011741638184</v>
      </c>
      <c r="G4902" s="1" t="s">
        <v>55</v>
      </c>
    </row>
    <row r="4903" spans="1:7" x14ac:dyDescent="0.2">
      <c r="A4903" s="1">
        <v>2</v>
      </c>
      <c r="B4903" s="1" t="s">
        <v>59</v>
      </c>
      <c r="C4903" s="1" t="s">
        <v>20</v>
      </c>
      <c r="D4903">
        <v>1666949411.95717</v>
      </c>
      <c r="E4903">
        <v>1666949412.2557001</v>
      </c>
      <c r="F4903" s="1">
        <f>times_pssm[[#This Row],[End]]-times_pssm[[#This Row],[Start]]</f>
        <v>0.29853010177612305</v>
      </c>
      <c r="G4903" s="1" t="s">
        <v>55</v>
      </c>
    </row>
    <row r="4904" spans="1:7" x14ac:dyDescent="0.2">
      <c r="A4904" s="1">
        <v>3</v>
      </c>
      <c r="B4904" s="1" t="s">
        <v>59</v>
      </c>
      <c r="C4904" s="1" t="s">
        <v>20</v>
      </c>
      <c r="D4904">
        <v>1666949432.6350601</v>
      </c>
      <c r="E4904">
        <v>1666949432.92643</v>
      </c>
      <c r="F4904" s="1">
        <f>times_pssm[[#This Row],[End]]-times_pssm[[#This Row],[Start]]</f>
        <v>0.29136991500854492</v>
      </c>
      <c r="G4904" s="1" t="s">
        <v>55</v>
      </c>
    </row>
    <row r="4905" spans="1:7" x14ac:dyDescent="0.2">
      <c r="A4905" s="1">
        <v>4</v>
      </c>
      <c r="B4905" s="1" t="s">
        <v>59</v>
      </c>
      <c r="C4905" s="1" t="s">
        <v>20</v>
      </c>
      <c r="D4905">
        <v>1666949457.6663001</v>
      </c>
      <c r="E4905">
        <v>1666949458.00055</v>
      </c>
      <c r="F4905" s="1">
        <f>times_pssm[[#This Row],[End]]-times_pssm[[#This Row],[Start]]</f>
        <v>0.33424997329711914</v>
      </c>
      <c r="G4905" s="1" t="s">
        <v>55</v>
      </c>
    </row>
    <row r="4906" spans="1:7" x14ac:dyDescent="0.2">
      <c r="A4906" s="1">
        <v>5</v>
      </c>
      <c r="B4906" s="1" t="s">
        <v>59</v>
      </c>
      <c r="C4906" s="1" t="s">
        <v>20</v>
      </c>
      <c r="D4906">
        <v>1666949481.94017</v>
      </c>
      <c r="E4906">
        <v>1666949482.2502899</v>
      </c>
      <c r="F4906" s="1">
        <f>times_pssm[[#This Row],[End]]-times_pssm[[#This Row],[Start]]</f>
        <v>0.3101198673248291</v>
      </c>
      <c r="G4906" s="1" t="s">
        <v>55</v>
      </c>
    </row>
    <row r="4907" spans="1:7" x14ac:dyDescent="0.2">
      <c r="A4907" s="1">
        <v>6</v>
      </c>
      <c r="B4907" s="1" t="s">
        <v>59</v>
      </c>
      <c r="C4907" s="1" t="s">
        <v>20</v>
      </c>
      <c r="D4907">
        <v>1666949498.7206199</v>
      </c>
      <c r="E4907">
        <v>1666949498.9131</v>
      </c>
      <c r="F4907" s="1">
        <f>times_pssm[[#This Row],[End]]-times_pssm[[#This Row],[Start]]</f>
        <v>0.19248008728027344</v>
      </c>
      <c r="G4907" s="1" t="s">
        <v>55</v>
      </c>
    </row>
    <row r="4908" spans="1:7" x14ac:dyDescent="0.2">
      <c r="A4908" s="1">
        <v>7</v>
      </c>
      <c r="B4908" s="1" t="s">
        <v>59</v>
      </c>
      <c r="C4908" s="1" t="s">
        <v>20</v>
      </c>
      <c r="D4908">
        <v>1666949525.03935</v>
      </c>
      <c r="E4908">
        <v>1666949525.37291</v>
      </c>
      <c r="F4908" s="1">
        <f>times_pssm[[#This Row],[End]]-times_pssm[[#This Row],[Start]]</f>
        <v>0.33355998992919922</v>
      </c>
      <c r="G4908" s="1" t="s">
        <v>55</v>
      </c>
    </row>
    <row r="4909" spans="1:7" x14ac:dyDescent="0.2">
      <c r="A4909" s="1">
        <v>8</v>
      </c>
      <c r="B4909" s="1" t="s">
        <v>59</v>
      </c>
      <c r="C4909" s="1" t="s">
        <v>20</v>
      </c>
      <c r="D4909">
        <v>1666949547.28092</v>
      </c>
      <c r="E4909">
        <v>1666949547.5718801</v>
      </c>
      <c r="F4909" s="1">
        <f>times_pssm[[#This Row],[End]]-times_pssm[[#This Row],[Start]]</f>
        <v>0.29096007347106934</v>
      </c>
      <c r="G4909" s="1" t="s">
        <v>55</v>
      </c>
    </row>
    <row r="4910" spans="1:7" x14ac:dyDescent="0.2">
      <c r="A4910" s="1">
        <v>9</v>
      </c>
      <c r="B4910" s="1" t="s">
        <v>59</v>
      </c>
      <c r="C4910" s="1" t="s">
        <v>20</v>
      </c>
      <c r="D4910">
        <v>1666949570.9788799</v>
      </c>
      <c r="E4910">
        <v>1666949571.26756</v>
      </c>
      <c r="F4910" s="1">
        <f>times_pssm[[#This Row],[End]]-times_pssm[[#This Row],[Start]]</f>
        <v>0.28868007659912109</v>
      </c>
      <c r="G4910" s="1" t="s">
        <v>55</v>
      </c>
    </row>
    <row r="4911" spans="1:7" x14ac:dyDescent="0.2">
      <c r="A4911" s="1">
        <v>10</v>
      </c>
      <c r="B4911" s="1" t="s">
        <v>59</v>
      </c>
      <c r="C4911" s="1" t="s">
        <v>20</v>
      </c>
      <c r="D4911">
        <v>1666949590.9477899</v>
      </c>
      <c r="E4911">
        <v>1666949591.1366301</v>
      </c>
      <c r="F4911" s="1">
        <f>times_pssm[[#This Row],[End]]-times_pssm[[#This Row],[Start]]</f>
        <v>0.18884015083312988</v>
      </c>
      <c r="G4911" s="1" t="s">
        <v>55</v>
      </c>
    </row>
    <row r="4912" spans="1:7" x14ac:dyDescent="0.2">
      <c r="A4912" s="1">
        <v>1</v>
      </c>
      <c r="B4912" s="1" t="s">
        <v>59</v>
      </c>
      <c r="C4912" s="1" t="s">
        <v>27</v>
      </c>
      <c r="D4912">
        <v>1666949399.21017</v>
      </c>
      <c r="E4912">
        <v>1666949399.4855199</v>
      </c>
      <c r="F4912" s="1">
        <f>times_pssm[[#This Row],[End]]-times_pssm[[#This Row],[Start]]</f>
        <v>0.27534985542297363</v>
      </c>
      <c r="G4912" s="1" t="s">
        <v>55</v>
      </c>
    </row>
    <row r="4913" spans="1:7" x14ac:dyDescent="0.2">
      <c r="A4913" s="1">
        <v>2</v>
      </c>
      <c r="B4913" s="1" t="s">
        <v>59</v>
      </c>
      <c r="C4913" s="1" t="s">
        <v>27</v>
      </c>
      <c r="D4913">
        <v>1666949416.2147701</v>
      </c>
      <c r="E4913">
        <v>1666949416.7196701</v>
      </c>
      <c r="F4913" s="1">
        <f>times_pssm[[#This Row],[End]]-times_pssm[[#This Row],[Start]]</f>
        <v>0.50489997863769531</v>
      </c>
      <c r="G4913" s="1" t="s">
        <v>55</v>
      </c>
    </row>
    <row r="4914" spans="1:7" x14ac:dyDescent="0.2">
      <c r="A4914" s="1">
        <v>3</v>
      </c>
      <c r="B4914" s="1" t="s">
        <v>59</v>
      </c>
      <c r="C4914" s="1" t="s">
        <v>27</v>
      </c>
      <c r="D4914">
        <v>1666949436.9020801</v>
      </c>
      <c r="E4914">
        <v>1666949437.38411</v>
      </c>
      <c r="F4914" s="1">
        <f>times_pssm[[#This Row],[End]]-times_pssm[[#This Row],[Start]]</f>
        <v>0.48202991485595703</v>
      </c>
      <c r="G4914" s="1" t="s">
        <v>55</v>
      </c>
    </row>
    <row r="4915" spans="1:7" x14ac:dyDescent="0.2">
      <c r="A4915" s="1">
        <v>4</v>
      </c>
      <c r="B4915" s="1" t="s">
        <v>59</v>
      </c>
      <c r="C4915" s="1" t="s">
        <v>27</v>
      </c>
      <c r="D4915">
        <v>1666949462.6644001</v>
      </c>
      <c r="E4915">
        <v>1666949463.2504301</v>
      </c>
      <c r="F4915" s="1">
        <f>times_pssm[[#This Row],[End]]-times_pssm[[#This Row],[Start]]</f>
        <v>0.58603000640869141</v>
      </c>
      <c r="G4915" s="1" t="s">
        <v>55</v>
      </c>
    </row>
    <row r="4916" spans="1:7" x14ac:dyDescent="0.2">
      <c r="A4916" s="1">
        <v>5</v>
      </c>
      <c r="B4916" s="1" t="s">
        <v>59</v>
      </c>
      <c r="C4916" s="1" t="s">
        <v>27</v>
      </c>
      <c r="D4916">
        <v>1666949486.43156</v>
      </c>
      <c r="E4916">
        <v>1666949487.0471201</v>
      </c>
      <c r="F4916" s="1">
        <f>times_pssm[[#This Row],[End]]-times_pssm[[#This Row],[Start]]</f>
        <v>0.61556005477905273</v>
      </c>
      <c r="G4916" s="1" t="s">
        <v>55</v>
      </c>
    </row>
    <row r="4917" spans="1:7" x14ac:dyDescent="0.2">
      <c r="A4917" s="1">
        <v>6</v>
      </c>
      <c r="B4917" s="1" t="s">
        <v>59</v>
      </c>
      <c r="C4917" s="1" t="s">
        <v>27</v>
      </c>
      <c r="D4917">
        <v>1666949503.0887101</v>
      </c>
      <c r="E4917">
        <v>1666949503.6805699</v>
      </c>
      <c r="F4917" s="1">
        <f>times_pssm[[#This Row],[End]]-times_pssm[[#This Row],[Start]]</f>
        <v>0.59185981750488281</v>
      </c>
      <c r="G4917" s="1" t="s">
        <v>55</v>
      </c>
    </row>
    <row r="4918" spans="1:7" x14ac:dyDescent="0.2">
      <c r="A4918" s="1">
        <v>7</v>
      </c>
      <c r="B4918" s="1" t="s">
        <v>59</v>
      </c>
      <c r="C4918" s="1" t="s">
        <v>27</v>
      </c>
      <c r="D4918">
        <v>1666949529.6579299</v>
      </c>
      <c r="E4918">
        <v>1666949530.20474</v>
      </c>
      <c r="F4918" s="1">
        <f>times_pssm[[#This Row],[End]]-times_pssm[[#This Row],[Start]]</f>
        <v>0.54681015014648438</v>
      </c>
      <c r="G4918" s="1" t="s">
        <v>55</v>
      </c>
    </row>
    <row r="4919" spans="1:7" x14ac:dyDescent="0.2">
      <c r="A4919" s="1">
        <v>8</v>
      </c>
      <c r="B4919" s="1" t="s">
        <v>59</v>
      </c>
      <c r="C4919" s="1" t="s">
        <v>27</v>
      </c>
      <c r="D4919">
        <v>1666949552.01531</v>
      </c>
      <c r="E4919">
        <v>1666949552.5960701</v>
      </c>
      <c r="F4919" s="1">
        <f>times_pssm[[#This Row],[End]]-times_pssm[[#This Row],[Start]]</f>
        <v>0.58076000213623047</v>
      </c>
      <c r="G4919" s="1" t="s">
        <v>55</v>
      </c>
    </row>
    <row r="4920" spans="1:7" x14ac:dyDescent="0.2">
      <c r="A4920" s="1">
        <v>9</v>
      </c>
      <c r="B4920" s="1" t="s">
        <v>59</v>
      </c>
      <c r="C4920" s="1" t="s">
        <v>27</v>
      </c>
      <c r="D4920">
        <v>1666949575.2923901</v>
      </c>
      <c r="E4920">
        <v>1666949575.82232</v>
      </c>
      <c r="F4920" s="1">
        <f>times_pssm[[#This Row],[End]]-times_pssm[[#This Row],[Start]]</f>
        <v>0.52992987632751465</v>
      </c>
      <c r="G4920" s="1" t="s">
        <v>55</v>
      </c>
    </row>
    <row r="4921" spans="1:7" x14ac:dyDescent="0.2">
      <c r="A4921" s="1">
        <v>10</v>
      </c>
      <c r="B4921" s="1" t="s">
        <v>59</v>
      </c>
      <c r="C4921" s="1" t="s">
        <v>27</v>
      </c>
      <c r="D4921">
        <v>1666949593.57511</v>
      </c>
      <c r="E4921">
        <v>1666949593.8854699</v>
      </c>
      <c r="F4921" s="1">
        <f>times_pssm[[#This Row],[End]]-times_pssm[[#This Row],[Start]]</f>
        <v>0.31035995483398438</v>
      </c>
      <c r="G4921" s="1" t="s">
        <v>55</v>
      </c>
    </row>
    <row r="4922" spans="1:7" x14ac:dyDescent="0.2">
      <c r="A4922" s="1">
        <v>1</v>
      </c>
      <c r="B4922" s="1" t="s">
        <v>59</v>
      </c>
      <c r="C4922" s="1" t="s">
        <v>34</v>
      </c>
      <c r="D4922">
        <v>1666949400.8469601</v>
      </c>
      <c r="E4922">
        <v>1666949401.0364399</v>
      </c>
      <c r="F4922" s="1">
        <f>times_pssm[[#This Row],[End]]-times_pssm[[#This Row],[Start]]</f>
        <v>0.18947982788085938</v>
      </c>
      <c r="G4922" s="1" t="s">
        <v>55</v>
      </c>
    </row>
    <row r="4923" spans="1:7" x14ac:dyDescent="0.2">
      <c r="A4923" s="1">
        <v>2</v>
      </c>
      <c r="B4923" s="1" t="s">
        <v>59</v>
      </c>
      <c r="C4923" s="1" t="s">
        <v>34</v>
      </c>
      <c r="D4923">
        <v>1666949419.3940799</v>
      </c>
      <c r="E4923">
        <v>1666949419.76157</v>
      </c>
      <c r="F4923" s="1">
        <f>times_pssm[[#This Row],[End]]-times_pssm[[#This Row],[Start]]</f>
        <v>0.36749005317687988</v>
      </c>
      <c r="G4923" s="1" t="s">
        <v>55</v>
      </c>
    </row>
    <row r="4924" spans="1:7" x14ac:dyDescent="0.2">
      <c r="A4924" s="1">
        <v>3</v>
      </c>
      <c r="B4924" s="1" t="s">
        <v>59</v>
      </c>
      <c r="C4924" s="1" t="s">
        <v>34</v>
      </c>
      <c r="D4924">
        <v>1666949439.8970201</v>
      </c>
      <c r="E4924">
        <v>1666949440.28634</v>
      </c>
      <c r="F4924" s="1">
        <f>times_pssm[[#This Row],[End]]-times_pssm[[#This Row],[Start]]</f>
        <v>0.38931989669799805</v>
      </c>
      <c r="G4924" s="1" t="s">
        <v>55</v>
      </c>
    </row>
    <row r="4925" spans="1:7" x14ac:dyDescent="0.2">
      <c r="A4925" s="1">
        <v>4</v>
      </c>
      <c r="B4925" s="1" t="s">
        <v>59</v>
      </c>
      <c r="C4925" s="1" t="s">
        <v>34</v>
      </c>
      <c r="D4925">
        <v>1666949466.21155</v>
      </c>
      <c r="E4925">
        <v>1666949466.6136301</v>
      </c>
      <c r="F4925" s="1">
        <f>times_pssm[[#This Row],[End]]-times_pssm[[#This Row],[Start]]</f>
        <v>0.40208005905151367</v>
      </c>
      <c r="G4925" s="1" t="s">
        <v>55</v>
      </c>
    </row>
    <row r="4926" spans="1:7" x14ac:dyDescent="0.2">
      <c r="A4926" s="1">
        <v>5</v>
      </c>
      <c r="B4926" s="1" t="s">
        <v>59</v>
      </c>
      <c r="C4926" s="1" t="s">
        <v>34</v>
      </c>
      <c r="D4926">
        <v>1666949489.52318</v>
      </c>
      <c r="E4926">
        <v>1666949489.9105101</v>
      </c>
      <c r="F4926" s="1">
        <f>times_pssm[[#This Row],[End]]-times_pssm[[#This Row],[Start]]</f>
        <v>0.38733005523681641</v>
      </c>
      <c r="G4926" s="1" t="s">
        <v>55</v>
      </c>
    </row>
    <row r="4927" spans="1:7" x14ac:dyDescent="0.2">
      <c r="A4927" s="1">
        <v>6</v>
      </c>
      <c r="B4927" s="1" t="s">
        <v>59</v>
      </c>
      <c r="C4927" s="1" t="s">
        <v>34</v>
      </c>
      <c r="D4927">
        <v>1666949506.9483299</v>
      </c>
      <c r="E4927">
        <v>1666949507.4270501</v>
      </c>
      <c r="F4927" s="1">
        <f>times_pssm[[#This Row],[End]]-times_pssm[[#This Row],[Start]]</f>
        <v>0.47872018814086914</v>
      </c>
      <c r="G4927" s="1" t="s">
        <v>55</v>
      </c>
    </row>
    <row r="4928" spans="1:7" x14ac:dyDescent="0.2">
      <c r="A4928" s="1">
        <v>7</v>
      </c>
      <c r="B4928" s="1" t="s">
        <v>59</v>
      </c>
      <c r="C4928" s="1" t="s">
        <v>34</v>
      </c>
      <c r="D4928">
        <v>1666949532.8257899</v>
      </c>
      <c r="E4928">
        <v>1666949533.1770401</v>
      </c>
      <c r="F4928" s="1">
        <f>times_pssm[[#This Row],[End]]-times_pssm[[#This Row],[Start]]</f>
        <v>0.35125017166137695</v>
      </c>
      <c r="G4928" s="1" t="s">
        <v>55</v>
      </c>
    </row>
    <row r="4929" spans="1:7" x14ac:dyDescent="0.2">
      <c r="A4929" s="1">
        <v>8</v>
      </c>
      <c r="B4929" s="1" t="s">
        <v>59</v>
      </c>
      <c r="C4929" s="1" t="s">
        <v>34</v>
      </c>
      <c r="D4929">
        <v>1666949555.5017099</v>
      </c>
      <c r="E4929">
        <v>1666949555.92804</v>
      </c>
      <c r="F4929" s="1">
        <f>times_pssm[[#This Row],[End]]-times_pssm[[#This Row],[Start]]</f>
        <v>0.4263300895690918</v>
      </c>
      <c r="G4929" s="1" t="s">
        <v>55</v>
      </c>
    </row>
    <row r="4930" spans="1:7" x14ac:dyDescent="0.2">
      <c r="A4930" s="1">
        <v>9</v>
      </c>
      <c r="B4930" s="1" t="s">
        <v>59</v>
      </c>
      <c r="C4930" s="1" t="s">
        <v>34</v>
      </c>
      <c r="D4930">
        <v>1666949578.6192701</v>
      </c>
      <c r="E4930">
        <v>1666949579.0075901</v>
      </c>
      <c r="F4930" s="1">
        <f>times_pssm[[#This Row],[End]]-times_pssm[[#This Row],[Start]]</f>
        <v>0.38831996917724609</v>
      </c>
      <c r="G4930" s="1" t="s">
        <v>55</v>
      </c>
    </row>
    <row r="4931" spans="1:7" x14ac:dyDescent="0.2">
      <c r="A4931" s="1">
        <v>10</v>
      </c>
      <c r="B4931" s="1" t="s">
        <v>59</v>
      </c>
      <c r="C4931" s="1" t="s">
        <v>34</v>
      </c>
      <c r="D4931">
        <v>1666949595.30388</v>
      </c>
      <c r="E4931">
        <v>1666949595.5655501</v>
      </c>
      <c r="F4931" s="1">
        <f>times_pssm[[#This Row],[End]]-times_pssm[[#This Row],[Start]]</f>
        <v>0.26167011260986328</v>
      </c>
      <c r="G4931" s="1" t="s">
        <v>55</v>
      </c>
    </row>
    <row r="4932" spans="1:7" x14ac:dyDescent="0.2">
      <c r="A4932" s="1">
        <v>1</v>
      </c>
      <c r="B4932" s="1" t="s">
        <v>59</v>
      </c>
      <c r="C4932" s="1" t="s">
        <v>38</v>
      </c>
      <c r="D4932">
        <v>1666949401.4729099</v>
      </c>
      <c r="E4932">
        <v>1666949401.6572499</v>
      </c>
      <c r="F4932" s="1">
        <f>times_pssm[[#This Row],[End]]-times_pssm[[#This Row],[Start]]</f>
        <v>0.18434000015258789</v>
      </c>
      <c r="G4932" s="1" t="s">
        <v>55</v>
      </c>
    </row>
    <row r="4933" spans="1:7" x14ac:dyDescent="0.2">
      <c r="A4933" s="1">
        <v>2</v>
      </c>
      <c r="B4933" s="1" t="s">
        <v>59</v>
      </c>
      <c r="C4933" s="1" t="s">
        <v>38</v>
      </c>
      <c r="D4933">
        <v>1666949420.49717</v>
      </c>
      <c r="E4933">
        <v>1666949420.84726</v>
      </c>
      <c r="F4933" s="1">
        <f>times_pssm[[#This Row],[End]]-times_pssm[[#This Row],[Start]]</f>
        <v>0.35009002685546875</v>
      </c>
      <c r="G4933" s="1" t="s">
        <v>55</v>
      </c>
    </row>
    <row r="4934" spans="1:7" x14ac:dyDescent="0.2">
      <c r="A4934" s="1">
        <v>3</v>
      </c>
      <c r="B4934" s="1" t="s">
        <v>59</v>
      </c>
      <c r="C4934" s="1" t="s">
        <v>38</v>
      </c>
      <c r="D4934">
        <v>1666949441.09394</v>
      </c>
      <c r="E4934">
        <v>1666949441.48281</v>
      </c>
      <c r="F4934" s="1">
        <f>times_pssm[[#This Row],[End]]-times_pssm[[#This Row],[Start]]</f>
        <v>0.3888700008392334</v>
      </c>
      <c r="G4934" s="1" t="s">
        <v>55</v>
      </c>
    </row>
    <row r="4935" spans="1:7" x14ac:dyDescent="0.2">
      <c r="A4935" s="1">
        <v>4</v>
      </c>
      <c r="B4935" s="1" t="s">
        <v>59</v>
      </c>
      <c r="C4935" s="1" t="s">
        <v>38</v>
      </c>
      <c r="D4935">
        <v>1666949467.4437799</v>
      </c>
      <c r="E4935">
        <v>1666949467.8731501</v>
      </c>
      <c r="F4935" s="1">
        <f>times_pssm[[#This Row],[End]]-times_pssm[[#This Row],[Start]]</f>
        <v>0.42937016487121582</v>
      </c>
      <c r="G4935" s="1" t="s">
        <v>55</v>
      </c>
    </row>
    <row r="4936" spans="1:7" x14ac:dyDescent="0.2">
      <c r="A4936" s="1">
        <v>5</v>
      </c>
      <c r="B4936" s="1" t="s">
        <v>59</v>
      </c>
      <c r="C4936" s="1" t="s">
        <v>38</v>
      </c>
      <c r="D4936">
        <v>1666949490.6569099</v>
      </c>
      <c r="E4936">
        <v>1666949491.0246799</v>
      </c>
      <c r="F4936" s="1">
        <f>times_pssm[[#This Row],[End]]-times_pssm[[#This Row],[Start]]</f>
        <v>0.36776995658874512</v>
      </c>
      <c r="G4936" s="1" t="s">
        <v>55</v>
      </c>
    </row>
    <row r="4937" spans="1:7" x14ac:dyDescent="0.2">
      <c r="A4937" s="1">
        <v>6</v>
      </c>
      <c r="B4937" s="1" t="s">
        <v>59</v>
      </c>
      <c r="C4937" s="1" t="s">
        <v>38</v>
      </c>
      <c r="D4937">
        <v>1666949508.3915801</v>
      </c>
      <c r="E4937">
        <v>1666949508.9228699</v>
      </c>
      <c r="F4937" s="1">
        <f>times_pssm[[#This Row],[End]]-times_pssm[[#This Row],[Start]]</f>
        <v>0.53128981590270996</v>
      </c>
      <c r="G4937" s="1" t="s">
        <v>55</v>
      </c>
    </row>
    <row r="4938" spans="1:7" x14ac:dyDescent="0.2">
      <c r="A4938" s="1">
        <v>7</v>
      </c>
      <c r="B4938" s="1" t="s">
        <v>59</v>
      </c>
      <c r="C4938" s="1" t="s">
        <v>38</v>
      </c>
      <c r="D4938">
        <v>1666949533.99421</v>
      </c>
      <c r="E4938">
        <v>1666949534.37797</v>
      </c>
      <c r="F4938" s="1">
        <f>times_pssm[[#This Row],[End]]-times_pssm[[#This Row],[Start]]</f>
        <v>0.38375997543334961</v>
      </c>
      <c r="G4938" s="1" t="s">
        <v>55</v>
      </c>
    </row>
    <row r="4939" spans="1:7" x14ac:dyDescent="0.2">
      <c r="A4939" s="1">
        <v>8</v>
      </c>
      <c r="B4939" s="1" t="s">
        <v>59</v>
      </c>
      <c r="C4939" s="1" t="s">
        <v>38</v>
      </c>
      <c r="D4939">
        <v>1666949557.0132</v>
      </c>
      <c r="E4939">
        <v>1666949557.5866799</v>
      </c>
      <c r="F4939" s="1">
        <f>times_pssm[[#This Row],[End]]-times_pssm[[#This Row],[Start]]</f>
        <v>0.57347989082336426</v>
      </c>
      <c r="G4939" s="1" t="s">
        <v>55</v>
      </c>
    </row>
    <row r="4940" spans="1:7" x14ac:dyDescent="0.2">
      <c r="A4940" s="1">
        <v>9</v>
      </c>
      <c r="B4940" s="1" t="s">
        <v>59</v>
      </c>
      <c r="C4940" s="1" t="s">
        <v>38</v>
      </c>
      <c r="D4940">
        <v>1666949579.8481901</v>
      </c>
      <c r="E4940">
        <v>1666949580.22455</v>
      </c>
      <c r="F4940" s="1">
        <f>times_pssm[[#This Row],[End]]-times_pssm[[#This Row],[Start]]</f>
        <v>0.37635993957519531</v>
      </c>
      <c r="G4940" s="1" t="s">
        <v>55</v>
      </c>
    </row>
    <row r="4941" spans="1:7" x14ac:dyDescent="0.2">
      <c r="A4941" s="1">
        <v>10</v>
      </c>
      <c r="B4941" s="1" t="s">
        <v>59</v>
      </c>
      <c r="C4941" s="1" t="s">
        <v>38</v>
      </c>
      <c r="D4941">
        <v>1666949596.07898</v>
      </c>
      <c r="E4941">
        <v>1666949596.29791</v>
      </c>
      <c r="F4941" s="1">
        <f>times_pssm[[#This Row],[End]]-times_pssm[[#This Row],[Start]]</f>
        <v>0.21893000602722168</v>
      </c>
      <c r="G4941" s="1" t="s">
        <v>55</v>
      </c>
    </row>
    <row r="4942" spans="1:7" x14ac:dyDescent="0.2">
      <c r="A4942" s="1">
        <v>1</v>
      </c>
      <c r="B4942" s="1" t="s">
        <v>59</v>
      </c>
      <c r="C4942" s="1" t="s">
        <v>41</v>
      </c>
      <c r="D4942">
        <v>1666949402.2903199</v>
      </c>
      <c r="E4942">
        <v>1666949402.73683</v>
      </c>
      <c r="F4942" s="1">
        <f>times_pssm[[#This Row],[End]]-times_pssm[[#This Row],[Start]]</f>
        <v>0.44651007652282715</v>
      </c>
      <c r="G4942" s="1" t="s">
        <v>55</v>
      </c>
    </row>
    <row r="4943" spans="1:7" x14ac:dyDescent="0.2">
      <c r="A4943" s="1">
        <v>2</v>
      </c>
      <c r="B4943" s="1" t="s">
        <v>59</v>
      </c>
      <c r="C4943" s="1" t="s">
        <v>41</v>
      </c>
      <c r="D4943">
        <v>1666949422.2266901</v>
      </c>
      <c r="E4943">
        <v>1666949423.0395899</v>
      </c>
      <c r="F4943" s="1">
        <f>times_pssm[[#This Row],[End]]-times_pssm[[#This Row],[Start]]</f>
        <v>0.81289982795715332</v>
      </c>
      <c r="G4943" s="1" t="s">
        <v>55</v>
      </c>
    </row>
    <row r="4944" spans="1:7" x14ac:dyDescent="0.2">
      <c r="A4944" s="1">
        <v>3</v>
      </c>
      <c r="B4944" s="1" t="s">
        <v>59</v>
      </c>
      <c r="C4944" s="1" t="s">
        <v>41</v>
      </c>
      <c r="D4944">
        <v>1666949442.9245</v>
      </c>
      <c r="E4944">
        <v>1666949443.7816601</v>
      </c>
      <c r="F4944" s="1">
        <f>times_pssm[[#This Row],[End]]-times_pssm[[#This Row],[Start]]</f>
        <v>0.85716009140014648</v>
      </c>
      <c r="G4944" s="1" t="s">
        <v>55</v>
      </c>
    </row>
    <row r="4945" spans="1:7" x14ac:dyDescent="0.2">
      <c r="A4945" s="1">
        <v>4</v>
      </c>
      <c r="B4945" s="1" t="s">
        <v>59</v>
      </c>
      <c r="C4945" s="1" t="s">
        <v>41</v>
      </c>
      <c r="D4945">
        <v>1666949469.62374</v>
      </c>
      <c r="E4945">
        <v>1666949470.6790199</v>
      </c>
      <c r="F4945" s="1">
        <f>times_pssm[[#This Row],[End]]-times_pssm[[#This Row],[Start]]</f>
        <v>1.0552799701690674</v>
      </c>
      <c r="G4945" s="1" t="s">
        <v>55</v>
      </c>
    </row>
    <row r="4946" spans="1:7" x14ac:dyDescent="0.2">
      <c r="A4946" s="1">
        <v>5</v>
      </c>
      <c r="B4946" s="1" t="s">
        <v>59</v>
      </c>
      <c r="C4946" s="1" t="s">
        <v>41</v>
      </c>
      <c r="D4946">
        <v>1666949492.1008201</v>
      </c>
      <c r="E4946">
        <v>1666949492.6847899</v>
      </c>
      <c r="F4946" s="1">
        <f>times_pssm[[#This Row],[End]]-times_pssm[[#This Row],[Start]]</f>
        <v>0.5839698314666748</v>
      </c>
      <c r="G4946" s="1" t="s">
        <v>55</v>
      </c>
    </row>
    <row r="4947" spans="1:7" x14ac:dyDescent="0.2">
      <c r="A4947" s="1">
        <v>6</v>
      </c>
      <c r="B4947" s="1" t="s">
        <v>59</v>
      </c>
      <c r="C4947" s="1" t="s">
        <v>41</v>
      </c>
      <c r="D4947">
        <v>1666949510.81743</v>
      </c>
      <c r="E4947">
        <v>1666949512.0260201</v>
      </c>
      <c r="F4947" s="1">
        <f>times_pssm[[#This Row],[End]]-times_pssm[[#This Row],[Start]]</f>
        <v>1.208590030670166</v>
      </c>
      <c r="G4947" s="1" t="s">
        <v>55</v>
      </c>
    </row>
    <row r="4948" spans="1:7" x14ac:dyDescent="0.2">
      <c r="A4948" s="1">
        <v>7</v>
      </c>
      <c r="B4948" s="1" t="s">
        <v>59</v>
      </c>
      <c r="C4948" s="1" t="s">
        <v>41</v>
      </c>
      <c r="D4948">
        <v>1666949535.75106</v>
      </c>
      <c r="E4948">
        <v>1666949536.6421499</v>
      </c>
      <c r="F4948" s="1">
        <f>times_pssm[[#This Row],[End]]-times_pssm[[#This Row],[Start]]</f>
        <v>0.89108991622924805</v>
      </c>
      <c r="G4948" s="1" t="s">
        <v>55</v>
      </c>
    </row>
    <row r="4949" spans="1:7" x14ac:dyDescent="0.2">
      <c r="A4949" s="1">
        <v>8</v>
      </c>
      <c r="B4949" s="1" t="s">
        <v>59</v>
      </c>
      <c r="C4949" s="1" t="s">
        <v>41</v>
      </c>
      <c r="D4949">
        <v>1666949559.4184401</v>
      </c>
      <c r="E4949">
        <v>1666949560.4962201</v>
      </c>
      <c r="F4949" s="1">
        <f>times_pssm[[#This Row],[End]]-times_pssm[[#This Row],[Start]]</f>
        <v>1.07778000831604</v>
      </c>
      <c r="G4949" s="1" t="s">
        <v>55</v>
      </c>
    </row>
    <row r="4950" spans="1:7" x14ac:dyDescent="0.2">
      <c r="A4950" s="1">
        <v>9</v>
      </c>
      <c r="B4950" s="1" t="s">
        <v>59</v>
      </c>
      <c r="C4950" s="1" t="s">
        <v>41</v>
      </c>
      <c r="D4950">
        <v>1666949581.63606</v>
      </c>
      <c r="E4950">
        <v>1666949582.5704999</v>
      </c>
      <c r="F4950" s="1">
        <f>times_pssm[[#This Row],[End]]-times_pssm[[#This Row],[Start]]</f>
        <v>0.93443989753723145</v>
      </c>
      <c r="G4950" s="1" t="s">
        <v>55</v>
      </c>
    </row>
    <row r="4951" spans="1:7" x14ac:dyDescent="0.2">
      <c r="A4951" s="1">
        <v>10</v>
      </c>
      <c r="B4951" s="1" t="s">
        <v>59</v>
      </c>
      <c r="C4951" s="1" t="s">
        <v>41</v>
      </c>
      <c r="D4951">
        <v>1666949597.22473</v>
      </c>
      <c r="E4951">
        <v>1666949598.3380001</v>
      </c>
      <c r="F4951" s="1">
        <f>times_pssm[[#This Row],[End]]-times_pssm[[#This Row],[Start]]</f>
        <v>1.1132700443267822</v>
      </c>
      <c r="G4951" s="1" t="s">
        <v>55</v>
      </c>
    </row>
    <row r="4952" spans="1:7" x14ac:dyDescent="0.2">
      <c r="A4952" s="1">
        <v>1</v>
      </c>
      <c r="B4952" s="1" t="s">
        <v>59</v>
      </c>
      <c r="C4952" s="1" t="s">
        <v>37</v>
      </c>
      <c r="D4952">
        <v>1666949401.3610001</v>
      </c>
      <c r="E4952">
        <v>1666949401.47264</v>
      </c>
      <c r="F4952" s="1">
        <f>times_pssm[[#This Row],[End]]-times_pssm[[#This Row],[Start]]</f>
        <v>0.11163997650146484</v>
      </c>
      <c r="G4952" s="1" t="s">
        <v>55</v>
      </c>
    </row>
    <row r="4953" spans="1:7" x14ac:dyDescent="0.2">
      <c r="A4953" s="1">
        <v>2</v>
      </c>
      <c r="B4953" s="1" t="s">
        <v>59</v>
      </c>
      <c r="C4953" s="1" t="s">
        <v>37</v>
      </c>
      <c r="D4953">
        <v>1666949420.3110199</v>
      </c>
      <c r="E4953">
        <v>1666949420.4965999</v>
      </c>
      <c r="F4953" s="1">
        <f>times_pssm[[#This Row],[End]]-times_pssm[[#This Row],[Start]]</f>
        <v>0.18558001518249512</v>
      </c>
      <c r="G4953" s="1" t="s">
        <v>55</v>
      </c>
    </row>
    <row r="4954" spans="1:7" x14ac:dyDescent="0.2">
      <c r="A4954" s="1">
        <v>3</v>
      </c>
      <c r="B4954" s="1" t="s">
        <v>59</v>
      </c>
      <c r="C4954" s="1" t="s">
        <v>37</v>
      </c>
      <c r="D4954">
        <v>1666949440.8912301</v>
      </c>
      <c r="E4954">
        <v>1666949441.0935099</v>
      </c>
      <c r="F4954" s="1">
        <f>times_pssm[[#This Row],[End]]-times_pssm[[#This Row],[Start]]</f>
        <v>0.20227980613708496</v>
      </c>
      <c r="G4954" s="1" t="s">
        <v>55</v>
      </c>
    </row>
    <row r="4955" spans="1:7" x14ac:dyDescent="0.2">
      <c r="A4955" s="1">
        <v>4</v>
      </c>
      <c r="B4955" s="1" t="s">
        <v>59</v>
      </c>
      <c r="C4955" s="1" t="s">
        <v>37</v>
      </c>
      <c r="D4955">
        <v>1666949467.2422199</v>
      </c>
      <c r="E4955">
        <v>1666949467.44331</v>
      </c>
      <c r="F4955" s="1">
        <f>times_pssm[[#This Row],[End]]-times_pssm[[#This Row],[Start]]</f>
        <v>0.20109009742736816</v>
      </c>
      <c r="G4955" s="1" t="s">
        <v>55</v>
      </c>
    </row>
    <row r="4956" spans="1:7" x14ac:dyDescent="0.2">
      <c r="A4956" s="1">
        <v>5</v>
      </c>
      <c r="B4956" s="1" t="s">
        <v>59</v>
      </c>
      <c r="C4956" s="1" t="s">
        <v>37</v>
      </c>
      <c r="D4956">
        <v>1666949490.46123</v>
      </c>
      <c r="E4956">
        <v>1666949490.65622</v>
      </c>
      <c r="F4956" s="1">
        <f>times_pssm[[#This Row],[End]]-times_pssm[[#This Row],[Start]]</f>
        <v>0.19498991966247559</v>
      </c>
      <c r="G4956" s="1" t="s">
        <v>55</v>
      </c>
    </row>
    <row r="4957" spans="1:7" x14ac:dyDescent="0.2">
      <c r="A4957" s="1">
        <v>6</v>
      </c>
      <c r="B4957" s="1" t="s">
        <v>59</v>
      </c>
      <c r="C4957" s="1" t="s">
        <v>37</v>
      </c>
      <c r="D4957">
        <v>1666949508.1777</v>
      </c>
      <c r="E4957">
        <v>1666949508.3910899</v>
      </c>
      <c r="F4957" s="1">
        <f>times_pssm[[#This Row],[End]]-times_pssm[[#This Row],[Start]]</f>
        <v>0.21338987350463867</v>
      </c>
      <c r="G4957" s="1" t="s">
        <v>55</v>
      </c>
    </row>
    <row r="4958" spans="1:7" x14ac:dyDescent="0.2">
      <c r="A4958" s="1">
        <v>7</v>
      </c>
      <c r="B4958" s="1" t="s">
        <v>59</v>
      </c>
      <c r="C4958" s="1" t="s">
        <v>37</v>
      </c>
      <c r="D4958">
        <v>1666949533.7969201</v>
      </c>
      <c r="E4958">
        <v>1666949533.9937699</v>
      </c>
      <c r="F4958" s="1">
        <f>times_pssm[[#This Row],[End]]-times_pssm[[#This Row],[Start]]</f>
        <v>0.19684982299804688</v>
      </c>
      <c r="G4958" s="1" t="s">
        <v>55</v>
      </c>
    </row>
    <row r="4959" spans="1:7" x14ac:dyDescent="0.2">
      <c r="A4959" s="1">
        <v>8</v>
      </c>
      <c r="B4959" s="1" t="s">
        <v>59</v>
      </c>
      <c r="C4959" s="1" t="s">
        <v>37</v>
      </c>
      <c r="D4959">
        <v>1666949556.7961299</v>
      </c>
      <c r="E4959">
        <v>1666949557.01267</v>
      </c>
      <c r="F4959" s="1">
        <f>times_pssm[[#This Row],[End]]-times_pssm[[#This Row],[Start]]</f>
        <v>0.21654009819030762</v>
      </c>
      <c r="G4959" s="1" t="s">
        <v>55</v>
      </c>
    </row>
    <row r="4960" spans="1:7" x14ac:dyDescent="0.2">
      <c r="A4960" s="1">
        <v>9</v>
      </c>
      <c r="B4960" s="1" t="s">
        <v>59</v>
      </c>
      <c r="C4960" s="1" t="s">
        <v>37</v>
      </c>
      <c r="D4960">
        <v>1666949579.6538999</v>
      </c>
      <c r="E4960">
        <v>1666949579.8477499</v>
      </c>
      <c r="F4960" s="1">
        <f>times_pssm[[#This Row],[End]]-times_pssm[[#This Row],[Start]]</f>
        <v>0.19385004043579102</v>
      </c>
      <c r="G4960" s="1" t="s">
        <v>55</v>
      </c>
    </row>
    <row r="4961" spans="1:7" x14ac:dyDescent="0.2">
      <c r="A4961" s="1">
        <v>10</v>
      </c>
      <c r="B4961" s="1" t="s">
        <v>59</v>
      </c>
      <c r="C4961" s="1" t="s">
        <v>37</v>
      </c>
      <c r="D4961">
        <v>1666949595.9581201</v>
      </c>
      <c r="E4961">
        <v>1666949596.0787101</v>
      </c>
      <c r="F4961" s="1">
        <f>times_pssm[[#This Row],[End]]-times_pssm[[#This Row],[Start]]</f>
        <v>0.1205899715423584</v>
      </c>
      <c r="G4961" s="1" t="s">
        <v>55</v>
      </c>
    </row>
    <row r="4962" spans="1:7" x14ac:dyDescent="0.2">
      <c r="A4962" s="1">
        <v>1</v>
      </c>
      <c r="B4962" s="1" t="s">
        <v>59</v>
      </c>
      <c r="C4962" s="1" t="s">
        <v>43</v>
      </c>
      <c r="D4962">
        <v>1666949402.9532199</v>
      </c>
      <c r="E4962">
        <v>1666949403.1639299</v>
      </c>
      <c r="F4962" s="1">
        <f>times_pssm[[#This Row],[End]]-times_pssm[[#This Row],[Start]]</f>
        <v>0.21071004867553711</v>
      </c>
      <c r="G4962" s="1" t="s">
        <v>55</v>
      </c>
    </row>
    <row r="4963" spans="1:7" x14ac:dyDescent="0.2">
      <c r="A4963" s="1">
        <v>2</v>
      </c>
      <c r="B4963" s="1" t="s">
        <v>59</v>
      </c>
      <c r="C4963" s="1" t="s">
        <v>43</v>
      </c>
      <c r="D4963">
        <v>1666949423.4445601</v>
      </c>
      <c r="E4963">
        <v>1666949423.8272099</v>
      </c>
      <c r="F4963" s="1">
        <f>times_pssm[[#This Row],[End]]-times_pssm[[#This Row],[Start]]</f>
        <v>0.38264989852905273</v>
      </c>
      <c r="G4963" s="1" t="s">
        <v>55</v>
      </c>
    </row>
    <row r="4964" spans="1:7" x14ac:dyDescent="0.2">
      <c r="A4964" s="1">
        <v>3</v>
      </c>
      <c r="B4964" s="1" t="s">
        <v>59</v>
      </c>
      <c r="C4964" s="1" t="s">
        <v>43</v>
      </c>
      <c r="D4964">
        <v>1666949444.2595401</v>
      </c>
      <c r="E4964">
        <v>1666949444.66137</v>
      </c>
      <c r="F4964" s="1">
        <f>times_pssm[[#This Row],[End]]-times_pssm[[#This Row],[Start]]</f>
        <v>0.40182995796203613</v>
      </c>
      <c r="G4964" s="1" t="s">
        <v>55</v>
      </c>
    </row>
    <row r="4965" spans="1:7" x14ac:dyDescent="0.2">
      <c r="A4965" s="1">
        <v>4</v>
      </c>
      <c r="B4965" s="1" t="s">
        <v>59</v>
      </c>
      <c r="C4965" s="1" t="s">
        <v>43</v>
      </c>
      <c r="D4965">
        <v>1666949471.24123</v>
      </c>
      <c r="E4965">
        <v>1666949471.71895</v>
      </c>
      <c r="F4965" s="1">
        <f>times_pssm[[#This Row],[End]]-times_pssm[[#This Row],[Start]]</f>
        <v>0.47772002220153809</v>
      </c>
      <c r="G4965" s="1" t="s">
        <v>55</v>
      </c>
    </row>
    <row r="4966" spans="1:7" x14ac:dyDescent="0.2">
      <c r="A4966" s="1">
        <v>5</v>
      </c>
      <c r="B4966" s="1" t="s">
        <v>59</v>
      </c>
      <c r="C4966" s="1" t="s">
        <v>43</v>
      </c>
      <c r="D4966">
        <v>1666949493.0081301</v>
      </c>
      <c r="E4966">
        <v>1666949493.29756</v>
      </c>
      <c r="F4966" s="1">
        <f>times_pssm[[#This Row],[End]]-times_pssm[[#This Row],[Start]]</f>
        <v>0.28942990303039551</v>
      </c>
      <c r="G4966" s="1" t="s">
        <v>55</v>
      </c>
    </row>
    <row r="4967" spans="1:7" x14ac:dyDescent="0.2">
      <c r="A4967" s="1">
        <v>6</v>
      </c>
      <c r="B4967" s="1" t="s">
        <v>59</v>
      </c>
      <c r="C4967" s="1" t="s">
        <v>43</v>
      </c>
      <c r="D4967">
        <v>1666949512.7049799</v>
      </c>
      <c r="E4967">
        <v>1666949513.27356</v>
      </c>
      <c r="F4967" s="1">
        <f>times_pssm[[#This Row],[End]]-times_pssm[[#This Row],[Start]]</f>
        <v>0.56858015060424805</v>
      </c>
      <c r="G4967" s="1" t="s">
        <v>55</v>
      </c>
    </row>
    <row r="4968" spans="1:7" x14ac:dyDescent="0.2">
      <c r="A4968" s="1">
        <v>7</v>
      </c>
      <c r="B4968" s="1" t="s">
        <v>59</v>
      </c>
      <c r="C4968" s="1" t="s">
        <v>43</v>
      </c>
      <c r="D4968">
        <v>1666949537.11496</v>
      </c>
      <c r="E4968">
        <v>1666949537.5190699</v>
      </c>
      <c r="F4968" s="1">
        <f>times_pssm[[#This Row],[End]]-times_pssm[[#This Row],[Start]]</f>
        <v>0.40410995483398438</v>
      </c>
      <c r="G4968" s="1" t="s">
        <v>55</v>
      </c>
    </row>
    <row r="4969" spans="1:7" x14ac:dyDescent="0.2">
      <c r="A4969" s="1">
        <v>8</v>
      </c>
      <c r="B4969" s="1" t="s">
        <v>59</v>
      </c>
      <c r="C4969" s="1" t="s">
        <v>43</v>
      </c>
      <c r="D4969">
        <v>1666949561.01331</v>
      </c>
      <c r="E4969">
        <v>1666949561.5218999</v>
      </c>
      <c r="F4969" s="1">
        <f>times_pssm[[#This Row],[End]]-times_pssm[[#This Row],[Start]]</f>
        <v>0.5085899829864502</v>
      </c>
      <c r="G4969" s="1" t="s">
        <v>55</v>
      </c>
    </row>
    <row r="4970" spans="1:7" x14ac:dyDescent="0.2">
      <c r="A4970" s="1">
        <v>9</v>
      </c>
      <c r="B4970" s="1" t="s">
        <v>59</v>
      </c>
      <c r="C4970" s="1" t="s">
        <v>43</v>
      </c>
      <c r="D4970">
        <v>1666949583.0165999</v>
      </c>
      <c r="E4970">
        <v>1666949583.4105301</v>
      </c>
      <c r="F4970" s="1">
        <f>times_pssm[[#This Row],[End]]-times_pssm[[#This Row],[Start]]</f>
        <v>0.39393019676208496</v>
      </c>
      <c r="G4970" s="1" t="s">
        <v>55</v>
      </c>
    </row>
    <row r="4971" spans="1:7" x14ac:dyDescent="0.2">
      <c r="A4971" s="1">
        <v>10</v>
      </c>
      <c r="B4971" s="1" t="s">
        <v>59</v>
      </c>
      <c r="C4971" s="1" t="s">
        <v>43</v>
      </c>
      <c r="D4971">
        <v>1666949598.8170099</v>
      </c>
      <c r="E4971">
        <v>1666949599.22014</v>
      </c>
      <c r="F4971" s="1">
        <f>times_pssm[[#This Row],[End]]-times_pssm[[#This Row],[Start]]</f>
        <v>0.40313005447387695</v>
      </c>
      <c r="G4971" s="1" t="s">
        <v>55</v>
      </c>
    </row>
    <row r="4972" spans="1:7" x14ac:dyDescent="0.2">
      <c r="A4972" s="1">
        <v>1</v>
      </c>
      <c r="B4972" s="1" t="s">
        <v>59</v>
      </c>
      <c r="C4972" s="1" t="s">
        <v>24</v>
      </c>
      <c r="D4972">
        <v>1666949397.6738701</v>
      </c>
      <c r="E4972">
        <v>1666949397.8250301</v>
      </c>
      <c r="F4972" s="1">
        <f>times_pssm[[#This Row],[End]]-times_pssm[[#This Row],[Start]]</f>
        <v>0.15116000175476074</v>
      </c>
      <c r="G4972" s="1" t="s">
        <v>55</v>
      </c>
    </row>
    <row r="4973" spans="1:7" x14ac:dyDescent="0.2">
      <c r="A4973" s="1">
        <v>2</v>
      </c>
      <c r="B4973" s="1" t="s">
        <v>59</v>
      </c>
      <c r="C4973" s="1" t="s">
        <v>24</v>
      </c>
      <c r="D4973">
        <v>1666949413.3680501</v>
      </c>
      <c r="E4973">
        <v>1666949413.60619</v>
      </c>
      <c r="F4973" s="1">
        <f>times_pssm[[#This Row],[End]]-times_pssm[[#This Row],[Start]]</f>
        <v>0.23813986778259277</v>
      </c>
      <c r="G4973" s="1" t="s">
        <v>55</v>
      </c>
    </row>
    <row r="4974" spans="1:7" x14ac:dyDescent="0.2">
      <c r="A4974" s="1">
        <v>3</v>
      </c>
      <c r="B4974" s="1" t="s">
        <v>59</v>
      </c>
      <c r="C4974" s="1" t="s">
        <v>24</v>
      </c>
      <c r="D4974">
        <v>1666949434.0703299</v>
      </c>
      <c r="E4974">
        <v>1666949434.3305099</v>
      </c>
      <c r="F4974" s="1">
        <f>times_pssm[[#This Row],[End]]-times_pssm[[#This Row],[Start]]</f>
        <v>0.26017999649047852</v>
      </c>
      <c r="G4974" s="1" t="s">
        <v>55</v>
      </c>
    </row>
    <row r="4975" spans="1:7" x14ac:dyDescent="0.2">
      <c r="A4975" s="1">
        <v>4</v>
      </c>
      <c r="B4975" s="1" t="s">
        <v>59</v>
      </c>
      <c r="C4975" s="1" t="s">
        <v>24</v>
      </c>
      <c r="D4975">
        <v>1666949459.5092499</v>
      </c>
      <c r="E4975">
        <v>1666949459.7713499</v>
      </c>
      <c r="F4975" s="1">
        <f>times_pssm[[#This Row],[End]]-times_pssm[[#This Row],[Start]]</f>
        <v>0.2620999813079834</v>
      </c>
      <c r="G4975" s="1" t="s">
        <v>55</v>
      </c>
    </row>
    <row r="4976" spans="1:7" x14ac:dyDescent="0.2">
      <c r="A4976" s="1">
        <v>5</v>
      </c>
      <c r="B4976" s="1" t="s">
        <v>59</v>
      </c>
      <c r="C4976" s="1" t="s">
        <v>24</v>
      </c>
      <c r="D4976">
        <v>1666949483.42732</v>
      </c>
      <c r="E4976">
        <v>1666949483.6884799</v>
      </c>
      <c r="F4976" s="1">
        <f>times_pssm[[#This Row],[End]]-times_pssm[[#This Row],[Start]]</f>
        <v>0.26115989685058594</v>
      </c>
      <c r="G4976" s="1" t="s">
        <v>55</v>
      </c>
    </row>
    <row r="4977" spans="1:7" x14ac:dyDescent="0.2">
      <c r="A4977" s="1">
        <v>6</v>
      </c>
      <c r="B4977" s="1" t="s">
        <v>59</v>
      </c>
      <c r="C4977" s="1" t="s">
        <v>24</v>
      </c>
      <c r="D4977">
        <v>1666949499.94876</v>
      </c>
      <c r="E4977">
        <v>1666949500.1901801</v>
      </c>
      <c r="F4977" s="1">
        <f>times_pssm[[#This Row],[End]]-times_pssm[[#This Row],[Start]]</f>
        <v>0.24142003059387207</v>
      </c>
      <c r="G4977" s="1" t="s">
        <v>55</v>
      </c>
    </row>
    <row r="4978" spans="1:7" x14ac:dyDescent="0.2">
      <c r="A4978" s="1">
        <v>7</v>
      </c>
      <c r="B4978" s="1" t="s">
        <v>59</v>
      </c>
      <c r="C4978" s="1" t="s">
        <v>24</v>
      </c>
      <c r="D4978">
        <v>1666949526.6516399</v>
      </c>
      <c r="E4978">
        <v>1666949526.89573</v>
      </c>
      <c r="F4978" s="1">
        <f>times_pssm[[#This Row],[End]]-times_pssm[[#This Row],[Start]]</f>
        <v>0.24409008026123047</v>
      </c>
      <c r="G4978" s="1" t="s">
        <v>55</v>
      </c>
    </row>
    <row r="4979" spans="1:7" x14ac:dyDescent="0.2">
      <c r="A4979" s="1">
        <v>8</v>
      </c>
      <c r="B4979" s="1" t="s">
        <v>59</v>
      </c>
      <c r="C4979" s="1" t="s">
        <v>24</v>
      </c>
      <c r="D4979">
        <v>1666949548.76847</v>
      </c>
      <c r="E4979">
        <v>1666949549.0111201</v>
      </c>
      <c r="F4979" s="1">
        <f>times_pssm[[#This Row],[End]]-times_pssm[[#This Row],[Start]]</f>
        <v>0.24265003204345703</v>
      </c>
      <c r="G4979" s="1" t="s">
        <v>55</v>
      </c>
    </row>
    <row r="4980" spans="1:7" x14ac:dyDescent="0.2">
      <c r="A4980" s="1">
        <v>9</v>
      </c>
      <c r="B4980" s="1" t="s">
        <v>59</v>
      </c>
      <c r="C4980" s="1" t="s">
        <v>24</v>
      </c>
      <c r="D4980">
        <v>1666949572.4613199</v>
      </c>
      <c r="E4980">
        <v>1666949572.7058401</v>
      </c>
      <c r="F4980" s="1">
        <f>times_pssm[[#This Row],[End]]-times_pssm[[#This Row],[Start]]</f>
        <v>0.24452018737792969</v>
      </c>
      <c r="G4980" s="1" t="s">
        <v>55</v>
      </c>
    </row>
    <row r="4981" spans="1:7" x14ac:dyDescent="0.2">
      <c r="A4981" s="1">
        <v>10</v>
      </c>
      <c r="B4981" s="1" t="s">
        <v>59</v>
      </c>
      <c r="C4981" s="1" t="s">
        <v>24</v>
      </c>
      <c r="D4981">
        <v>1666949591.93116</v>
      </c>
      <c r="E4981">
        <v>1666949592.1104</v>
      </c>
      <c r="F4981" s="1">
        <f>times_pssm[[#This Row],[End]]-times_pssm[[#This Row],[Start]]</f>
        <v>0.17923998832702637</v>
      </c>
      <c r="G4981" s="1" t="s">
        <v>55</v>
      </c>
    </row>
    <row r="4982" spans="1:7" x14ac:dyDescent="0.2">
      <c r="A4982" s="1">
        <v>1</v>
      </c>
      <c r="B4982" s="1" t="s">
        <v>59</v>
      </c>
      <c r="C4982" s="1" t="s">
        <v>28</v>
      </c>
      <c r="D4982">
        <v>1666949399.48578</v>
      </c>
      <c r="E4982">
        <v>1666949400.0403099</v>
      </c>
      <c r="F4982" s="1">
        <f>times_pssm[[#This Row],[End]]-times_pssm[[#This Row],[Start]]</f>
        <v>0.55452990531921387</v>
      </c>
      <c r="G4982" s="1" t="s">
        <v>55</v>
      </c>
    </row>
    <row r="4983" spans="1:7" x14ac:dyDescent="0.2">
      <c r="A4983" s="1">
        <v>2</v>
      </c>
      <c r="B4983" s="1" t="s">
        <v>59</v>
      </c>
      <c r="C4983" s="1" t="s">
        <v>28</v>
      </c>
      <c r="D4983">
        <v>1666949416.7202001</v>
      </c>
      <c r="E4983">
        <v>1666949417.8103099</v>
      </c>
      <c r="F4983" s="1">
        <f>times_pssm[[#This Row],[End]]-times_pssm[[#This Row],[Start]]</f>
        <v>1.0901098251342773</v>
      </c>
      <c r="G4983" s="1" t="s">
        <v>55</v>
      </c>
    </row>
    <row r="4984" spans="1:7" x14ac:dyDescent="0.2">
      <c r="A4984" s="1">
        <v>3</v>
      </c>
      <c r="B4984" s="1" t="s">
        <v>59</v>
      </c>
      <c r="C4984" s="1" t="s">
        <v>28</v>
      </c>
      <c r="D4984">
        <v>1666949437.3845699</v>
      </c>
      <c r="E4984">
        <v>1666949438.4112799</v>
      </c>
      <c r="F4984" s="1">
        <f>times_pssm[[#This Row],[End]]-times_pssm[[#This Row],[Start]]</f>
        <v>1.026710033416748</v>
      </c>
      <c r="G4984" s="1" t="s">
        <v>55</v>
      </c>
    </row>
    <row r="4985" spans="1:7" x14ac:dyDescent="0.2">
      <c r="A4985" s="1">
        <v>4</v>
      </c>
      <c r="B4985" s="1" t="s">
        <v>59</v>
      </c>
      <c r="C4985" s="1" t="s">
        <v>28</v>
      </c>
      <c r="D4985">
        <v>1666949463.2513199</v>
      </c>
      <c r="E4985">
        <v>1666949464.4156699</v>
      </c>
      <c r="F4985" s="1">
        <f>times_pssm[[#This Row],[End]]-times_pssm[[#This Row],[Start]]</f>
        <v>1.1643500328063965</v>
      </c>
      <c r="G4985" s="1" t="s">
        <v>55</v>
      </c>
    </row>
    <row r="4986" spans="1:7" x14ac:dyDescent="0.2">
      <c r="A4986" s="1">
        <v>5</v>
      </c>
      <c r="B4986" s="1" t="s">
        <v>59</v>
      </c>
      <c r="C4986" s="1" t="s">
        <v>28</v>
      </c>
      <c r="D4986">
        <v>1666949487.0475399</v>
      </c>
      <c r="E4986">
        <v>1666949488.0859399</v>
      </c>
      <c r="F4986" s="1">
        <f>times_pssm[[#This Row],[End]]-times_pssm[[#This Row],[Start]]</f>
        <v>1.0383999347686768</v>
      </c>
      <c r="G4986" s="1" t="s">
        <v>55</v>
      </c>
    </row>
    <row r="4987" spans="1:7" x14ac:dyDescent="0.2">
      <c r="A4987" s="1">
        <v>6</v>
      </c>
      <c r="B4987" s="1" t="s">
        <v>59</v>
      </c>
      <c r="C4987" s="1" t="s">
        <v>28</v>
      </c>
      <c r="D4987">
        <v>1666949503.68101</v>
      </c>
      <c r="E4987">
        <v>1666949505.01582</v>
      </c>
      <c r="F4987" s="1">
        <f>times_pssm[[#This Row],[End]]-times_pssm[[#This Row],[Start]]</f>
        <v>1.3348100185394287</v>
      </c>
      <c r="G4987" s="1" t="s">
        <v>55</v>
      </c>
    </row>
    <row r="4988" spans="1:7" x14ac:dyDescent="0.2">
      <c r="A4988" s="1">
        <v>7</v>
      </c>
      <c r="B4988" s="1" t="s">
        <v>59</v>
      </c>
      <c r="C4988" s="1" t="s">
        <v>28</v>
      </c>
      <c r="D4988">
        <v>1666949530.2051899</v>
      </c>
      <c r="E4988">
        <v>1666949531.3080201</v>
      </c>
      <c r="F4988" s="1">
        <f>times_pssm[[#This Row],[End]]-times_pssm[[#This Row],[Start]]</f>
        <v>1.102830171585083</v>
      </c>
      <c r="G4988" s="1" t="s">
        <v>55</v>
      </c>
    </row>
    <row r="4989" spans="1:7" x14ac:dyDescent="0.2">
      <c r="A4989" s="1">
        <v>8</v>
      </c>
      <c r="B4989" s="1" t="s">
        <v>59</v>
      </c>
      <c r="C4989" s="1" t="s">
        <v>28</v>
      </c>
      <c r="D4989">
        <v>1666949552.59659</v>
      </c>
      <c r="E4989">
        <v>1666949553.7491701</v>
      </c>
      <c r="F4989" s="1">
        <f>times_pssm[[#This Row],[End]]-times_pssm[[#This Row],[Start]]</f>
        <v>1.1525800228118896</v>
      </c>
      <c r="G4989" s="1" t="s">
        <v>55</v>
      </c>
    </row>
    <row r="4990" spans="1:7" x14ac:dyDescent="0.2">
      <c r="A4990" s="1">
        <v>9</v>
      </c>
      <c r="B4990" s="1" t="s">
        <v>59</v>
      </c>
      <c r="C4990" s="1" t="s">
        <v>28</v>
      </c>
      <c r="D4990">
        <v>1666949575.8227601</v>
      </c>
      <c r="E4990">
        <v>1666949576.9290199</v>
      </c>
      <c r="F4990" s="1">
        <f>times_pssm[[#This Row],[End]]-times_pssm[[#This Row],[Start]]</f>
        <v>1.106259822845459</v>
      </c>
      <c r="G4990" s="1" t="s">
        <v>55</v>
      </c>
    </row>
    <row r="4991" spans="1:7" x14ac:dyDescent="0.2">
      <c r="A4991" s="1">
        <v>10</v>
      </c>
      <c r="B4991" s="1" t="s">
        <v>59</v>
      </c>
      <c r="C4991" s="1" t="s">
        <v>28</v>
      </c>
      <c r="D4991">
        <v>1666949593.8858299</v>
      </c>
      <c r="E4991">
        <v>1666949594.4214499</v>
      </c>
      <c r="F4991" s="1">
        <f>times_pssm[[#This Row],[End]]-times_pssm[[#This Row],[Start]]</f>
        <v>0.53561997413635254</v>
      </c>
      <c r="G4991" s="1" t="s">
        <v>55</v>
      </c>
    </row>
    <row r="4992" spans="1:7" x14ac:dyDescent="0.2">
      <c r="A4992" s="1">
        <v>1</v>
      </c>
      <c r="B4992" s="1" t="s">
        <v>59</v>
      </c>
      <c r="C4992" s="1" t="s">
        <v>46</v>
      </c>
      <c r="D4992">
        <v>1666949404.8427501</v>
      </c>
      <c r="E4992">
        <v>1666949406.0175099</v>
      </c>
      <c r="F4992" s="1">
        <f>times_pssm[[#This Row],[End]]-times_pssm[[#This Row],[Start]]</f>
        <v>1.1747598648071289</v>
      </c>
      <c r="G4992" s="1" t="s">
        <v>55</v>
      </c>
    </row>
    <row r="4993" spans="1:7" x14ac:dyDescent="0.2">
      <c r="A4993" s="1">
        <v>2</v>
      </c>
      <c r="B4993" s="1" t="s">
        <v>59</v>
      </c>
      <c r="C4993" s="1" t="s">
        <v>46</v>
      </c>
      <c r="D4993">
        <v>1666949425.5497999</v>
      </c>
      <c r="E4993">
        <v>1666949426.78058</v>
      </c>
      <c r="F4993" s="1">
        <f>times_pssm[[#This Row],[End]]-times_pssm[[#This Row],[Start]]</f>
        <v>1.2307801246643066</v>
      </c>
      <c r="G4993" s="1" t="s">
        <v>55</v>
      </c>
    </row>
    <row r="4994" spans="1:7" x14ac:dyDescent="0.2">
      <c r="A4994" s="1">
        <v>3</v>
      </c>
      <c r="B4994" s="1" t="s">
        <v>59</v>
      </c>
      <c r="C4994" s="1" t="s">
        <v>46</v>
      </c>
      <c r="D4994">
        <v>1666949447.0740299</v>
      </c>
      <c r="E4994">
        <v>1666949449.0095999</v>
      </c>
      <c r="F4994" s="1">
        <f>times_pssm[[#This Row],[End]]-times_pssm[[#This Row],[Start]]</f>
        <v>1.9355700016021729</v>
      </c>
      <c r="G4994" s="1" t="s">
        <v>55</v>
      </c>
    </row>
    <row r="4995" spans="1:7" x14ac:dyDescent="0.2">
      <c r="A4995" s="1">
        <v>4</v>
      </c>
      <c r="B4995" s="1" t="s">
        <v>59</v>
      </c>
      <c r="C4995" s="1" t="s">
        <v>46</v>
      </c>
      <c r="D4995">
        <v>1666949473.71086</v>
      </c>
      <c r="E4995">
        <v>1666949475.1975901</v>
      </c>
      <c r="F4995" s="1">
        <f>times_pssm[[#This Row],[End]]-times_pssm[[#This Row],[Start]]</f>
        <v>1.4867300987243652</v>
      </c>
      <c r="G4995" s="1" t="s">
        <v>55</v>
      </c>
    </row>
    <row r="4996" spans="1:7" x14ac:dyDescent="0.2">
      <c r="A4996" s="1">
        <v>5</v>
      </c>
      <c r="B4996" s="1" t="s">
        <v>59</v>
      </c>
      <c r="C4996" s="1" t="s">
        <v>46</v>
      </c>
      <c r="D4996">
        <v>1666949494.5248799</v>
      </c>
      <c r="E4996">
        <v>1666949495.2902</v>
      </c>
      <c r="F4996" s="1">
        <f>times_pssm[[#This Row],[End]]-times_pssm[[#This Row],[Start]]</f>
        <v>0.7653200626373291</v>
      </c>
      <c r="G4996" s="1" t="s">
        <v>55</v>
      </c>
    </row>
    <row r="4997" spans="1:7" x14ac:dyDescent="0.2">
      <c r="A4997" s="1">
        <v>6</v>
      </c>
      <c r="B4997" s="1" t="s">
        <v>59</v>
      </c>
      <c r="C4997" s="1" t="s">
        <v>46</v>
      </c>
      <c r="D4997">
        <v>1666949515.8077099</v>
      </c>
      <c r="E4997">
        <v>1666949517.39922</v>
      </c>
      <c r="F4997" s="1">
        <f>times_pssm[[#This Row],[End]]-times_pssm[[#This Row],[Start]]</f>
        <v>1.5915100574493408</v>
      </c>
      <c r="G4997" s="1" t="s">
        <v>55</v>
      </c>
    </row>
    <row r="4998" spans="1:7" x14ac:dyDescent="0.2">
      <c r="A4998" s="1">
        <v>7</v>
      </c>
      <c r="B4998" s="1" t="s">
        <v>59</v>
      </c>
      <c r="C4998" s="1" t="s">
        <v>46</v>
      </c>
      <c r="D4998">
        <v>1666949539.5403299</v>
      </c>
      <c r="E4998">
        <v>1666949541.0609701</v>
      </c>
      <c r="F4998" s="1">
        <f>times_pssm[[#This Row],[End]]-times_pssm[[#This Row],[Start]]</f>
        <v>1.5206401348114014</v>
      </c>
      <c r="G4998" s="1" t="s">
        <v>55</v>
      </c>
    </row>
    <row r="4999" spans="1:7" x14ac:dyDescent="0.2">
      <c r="A4999" s="1">
        <v>8</v>
      </c>
      <c r="B4999" s="1" t="s">
        <v>59</v>
      </c>
      <c r="C4999" s="1" t="s">
        <v>46</v>
      </c>
      <c r="D4999">
        <v>1666949563.69557</v>
      </c>
      <c r="E4999">
        <v>1666949565.11079</v>
      </c>
      <c r="F4999" s="1">
        <f>times_pssm[[#This Row],[End]]-times_pssm[[#This Row],[Start]]</f>
        <v>1.4152200222015381</v>
      </c>
      <c r="G4999" s="1" t="s">
        <v>55</v>
      </c>
    </row>
    <row r="5000" spans="1:7" x14ac:dyDescent="0.2">
      <c r="A5000" s="1">
        <v>9</v>
      </c>
      <c r="B5000" s="1" t="s">
        <v>59</v>
      </c>
      <c r="C5000" s="1" t="s">
        <v>46</v>
      </c>
      <c r="D5000">
        <v>1666949585.1983199</v>
      </c>
      <c r="E5000">
        <v>1666949586.34496</v>
      </c>
      <c r="F5000" s="1">
        <f>times_pssm[[#This Row],[End]]-times_pssm[[#This Row],[Start]]</f>
        <v>1.1466400623321533</v>
      </c>
      <c r="G5000" s="1" t="s">
        <v>55</v>
      </c>
    </row>
    <row r="5001" spans="1:7" x14ac:dyDescent="0.2">
      <c r="A5001" s="1">
        <v>10</v>
      </c>
      <c r="B5001" s="1" t="s">
        <v>59</v>
      </c>
      <c r="C5001" s="1" t="s">
        <v>46</v>
      </c>
      <c r="D5001">
        <v>1666949601.0632801</v>
      </c>
      <c r="E5001">
        <v>1666949602.4115</v>
      </c>
      <c r="F5001" s="1">
        <f>times_pssm[[#This Row],[End]]-times_pssm[[#This Row],[Start]]</f>
        <v>1.3482198715209961</v>
      </c>
      <c r="G5001" s="1" t="s">
        <v>55</v>
      </c>
    </row>
    <row r="5002" spans="1:7" x14ac:dyDescent="0.2">
      <c r="A5002" s="1">
        <v>1</v>
      </c>
      <c r="B5002" s="1" t="s">
        <v>59</v>
      </c>
      <c r="C5002" s="1" t="s">
        <v>35</v>
      </c>
      <c r="D5002">
        <v>1666949401.0367899</v>
      </c>
      <c r="E5002">
        <v>1666949401.1770301</v>
      </c>
      <c r="F5002" s="1">
        <f>times_pssm[[#This Row],[End]]-times_pssm[[#This Row],[Start]]</f>
        <v>0.14024019241333008</v>
      </c>
      <c r="G5002" s="1" t="s">
        <v>55</v>
      </c>
    </row>
    <row r="5003" spans="1:7" x14ac:dyDescent="0.2">
      <c r="A5003" s="1">
        <v>2</v>
      </c>
      <c r="B5003" s="1" t="s">
        <v>59</v>
      </c>
      <c r="C5003" s="1" t="s">
        <v>35</v>
      </c>
      <c r="D5003">
        <v>1666949419.7619901</v>
      </c>
      <c r="E5003">
        <v>1666949419.99297</v>
      </c>
      <c r="F5003" s="1">
        <f>times_pssm[[#This Row],[End]]-times_pssm[[#This Row],[Start]]</f>
        <v>0.23097991943359375</v>
      </c>
      <c r="G5003" s="1" t="s">
        <v>55</v>
      </c>
    </row>
    <row r="5004" spans="1:7" x14ac:dyDescent="0.2">
      <c r="A5004" s="1">
        <v>3</v>
      </c>
      <c r="B5004" s="1" t="s">
        <v>59</v>
      </c>
      <c r="C5004" s="1" t="s">
        <v>35</v>
      </c>
      <c r="D5004">
        <v>1666949440.2867701</v>
      </c>
      <c r="E5004">
        <v>1666949440.5330701</v>
      </c>
      <c r="F5004" s="1">
        <f>times_pssm[[#This Row],[End]]-times_pssm[[#This Row],[Start]]</f>
        <v>0.24629998207092285</v>
      </c>
      <c r="G5004" s="1" t="s">
        <v>55</v>
      </c>
    </row>
    <row r="5005" spans="1:7" x14ac:dyDescent="0.2">
      <c r="A5005" s="1">
        <v>4</v>
      </c>
      <c r="B5005" s="1" t="s">
        <v>59</v>
      </c>
      <c r="C5005" s="1" t="s">
        <v>35</v>
      </c>
      <c r="D5005">
        <v>1666949466.6140299</v>
      </c>
      <c r="E5005">
        <v>1666949466.86866</v>
      </c>
      <c r="F5005" s="1">
        <f>times_pssm[[#This Row],[End]]-times_pssm[[#This Row],[Start]]</f>
        <v>0.25463008880615234</v>
      </c>
      <c r="G5005" s="1" t="s">
        <v>55</v>
      </c>
    </row>
    <row r="5006" spans="1:7" x14ac:dyDescent="0.2">
      <c r="A5006" s="1">
        <v>5</v>
      </c>
      <c r="B5006" s="1" t="s">
        <v>59</v>
      </c>
      <c r="C5006" s="1" t="s">
        <v>35</v>
      </c>
      <c r="D5006">
        <v>1666949489.9109399</v>
      </c>
      <c r="E5006">
        <v>1666949490.1161399</v>
      </c>
      <c r="F5006" s="1">
        <f>times_pssm[[#This Row],[End]]-times_pssm[[#This Row],[Start]]</f>
        <v>0.2051999568939209</v>
      </c>
      <c r="G5006" s="1" t="s">
        <v>55</v>
      </c>
    </row>
    <row r="5007" spans="1:7" x14ac:dyDescent="0.2">
      <c r="A5007" s="1">
        <v>6</v>
      </c>
      <c r="B5007" s="1" t="s">
        <v>59</v>
      </c>
      <c r="C5007" s="1" t="s">
        <v>35</v>
      </c>
      <c r="D5007">
        <v>1666949507.428</v>
      </c>
      <c r="E5007">
        <v>1666949507.6965201</v>
      </c>
      <c r="F5007" s="1">
        <f>times_pssm[[#This Row],[End]]-times_pssm[[#This Row],[Start]]</f>
        <v>0.26852011680603027</v>
      </c>
      <c r="G5007" s="1" t="s">
        <v>55</v>
      </c>
    </row>
    <row r="5008" spans="1:7" x14ac:dyDescent="0.2">
      <c r="A5008" s="1">
        <v>7</v>
      </c>
      <c r="B5008" s="1" t="s">
        <v>59</v>
      </c>
      <c r="C5008" s="1" t="s">
        <v>35</v>
      </c>
      <c r="D5008">
        <v>1666949533.1777301</v>
      </c>
      <c r="E5008">
        <v>1666949533.41115</v>
      </c>
      <c r="F5008" s="1">
        <f>times_pssm[[#This Row],[End]]-times_pssm[[#This Row],[Start]]</f>
        <v>0.23341989517211914</v>
      </c>
      <c r="G5008" s="1" t="s">
        <v>55</v>
      </c>
    </row>
    <row r="5009" spans="1:7" x14ac:dyDescent="0.2">
      <c r="A5009" s="1">
        <v>8</v>
      </c>
      <c r="B5009" s="1" t="s">
        <v>59</v>
      </c>
      <c r="C5009" s="1" t="s">
        <v>35</v>
      </c>
      <c r="D5009">
        <v>1666949555.92852</v>
      </c>
      <c r="E5009">
        <v>1666949556.2067499</v>
      </c>
      <c r="F5009" s="1">
        <f>times_pssm[[#This Row],[End]]-times_pssm[[#This Row],[Start]]</f>
        <v>0.27822995185852051</v>
      </c>
      <c r="G5009" s="1" t="s">
        <v>55</v>
      </c>
    </row>
    <row r="5010" spans="1:7" x14ac:dyDescent="0.2">
      <c r="A5010" s="1">
        <v>9</v>
      </c>
      <c r="B5010" s="1" t="s">
        <v>59</v>
      </c>
      <c r="C5010" s="1" t="s">
        <v>35</v>
      </c>
      <c r="D5010">
        <v>1666949579.00824</v>
      </c>
      <c r="E5010">
        <v>1666949579.2437799</v>
      </c>
      <c r="F5010" s="1">
        <f>times_pssm[[#This Row],[End]]-times_pssm[[#This Row],[Start]]</f>
        <v>0.23553991317749023</v>
      </c>
      <c r="G5010" s="1" t="s">
        <v>55</v>
      </c>
    </row>
    <row r="5011" spans="1:7" x14ac:dyDescent="0.2">
      <c r="A5011" s="1">
        <v>10</v>
      </c>
      <c r="B5011" s="1" t="s">
        <v>59</v>
      </c>
      <c r="C5011" s="1" t="s">
        <v>35</v>
      </c>
      <c r="D5011">
        <v>1666949595.5662</v>
      </c>
      <c r="E5011">
        <v>1666949595.74738</v>
      </c>
      <c r="F5011" s="1">
        <f>times_pssm[[#This Row],[End]]-times_pssm[[#This Row],[Start]]</f>
        <v>0.18118000030517578</v>
      </c>
      <c r="G5011" s="1" t="s">
        <v>55</v>
      </c>
    </row>
    <row r="5012" spans="1:7" x14ac:dyDescent="0.2">
      <c r="A5012" s="1">
        <v>1</v>
      </c>
      <c r="B5012" s="1" t="s">
        <v>59</v>
      </c>
      <c r="C5012" s="1" t="s">
        <v>13</v>
      </c>
      <c r="D5012">
        <v>1666949392.9134099</v>
      </c>
      <c r="E5012">
        <v>1666949393.2339799</v>
      </c>
      <c r="F5012" s="1">
        <f>times_pssm[[#This Row],[End]]-times_pssm[[#This Row],[Start]]</f>
        <v>0.32056999206542969</v>
      </c>
      <c r="G5012" s="1" t="s">
        <v>55</v>
      </c>
    </row>
    <row r="5013" spans="1:7" x14ac:dyDescent="0.2">
      <c r="A5013" s="1">
        <v>2</v>
      </c>
      <c r="B5013" s="1" t="s">
        <v>59</v>
      </c>
      <c r="C5013" s="1" t="s">
        <v>13</v>
      </c>
      <c r="D5013">
        <v>1666949407.0908</v>
      </c>
      <c r="E5013">
        <v>1666949407.40978</v>
      </c>
      <c r="F5013" s="1">
        <f>times_pssm[[#This Row],[End]]-times_pssm[[#This Row],[Start]]</f>
        <v>0.31897997856140137</v>
      </c>
      <c r="G5013" s="1" t="s">
        <v>55</v>
      </c>
    </row>
    <row r="5014" spans="1:7" x14ac:dyDescent="0.2">
      <c r="A5014" s="1">
        <v>3</v>
      </c>
      <c r="B5014" s="1" t="s">
        <v>59</v>
      </c>
      <c r="C5014" s="1" t="s">
        <v>13</v>
      </c>
      <c r="D5014">
        <v>1666949427.87763</v>
      </c>
      <c r="E5014">
        <v>1666949428.1691501</v>
      </c>
      <c r="F5014" s="1">
        <f>times_pssm[[#This Row],[End]]-times_pssm[[#This Row],[Start]]</f>
        <v>0.29152011871337891</v>
      </c>
      <c r="G5014" s="1" t="s">
        <v>55</v>
      </c>
    </row>
    <row r="5015" spans="1:7" x14ac:dyDescent="0.2">
      <c r="A5015" s="1">
        <v>4</v>
      </c>
      <c r="B5015" s="1" t="s">
        <v>59</v>
      </c>
      <c r="C5015" s="1" t="s">
        <v>13</v>
      </c>
      <c r="D5015">
        <v>1666949450.8178101</v>
      </c>
      <c r="E5015">
        <v>1666949451.3524301</v>
      </c>
      <c r="F5015" s="1">
        <f>times_pssm[[#This Row],[End]]-times_pssm[[#This Row],[Start]]</f>
        <v>0.53462004661560059</v>
      </c>
      <c r="G5015" s="1" t="s">
        <v>55</v>
      </c>
    </row>
    <row r="5016" spans="1:7" x14ac:dyDescent="0.2">
      <c r="A5016" s="1">
        <v>5</v>
      </c>
      <c r="B5016" s="1" t="s">
        <v>59</v>
      </c>
      <c r="C5016" s="1" t="s">
        <v>13</v>
      </c>
      <c r="D5016">
        <v>1666949476.42485</v>
      </c>
      <c r="E5016">
        <v>1666949476.80691</v>
      </c>
      <c r="F5016" s="1">
        <f>times_pssm[[#This Row],[End]]-times_pssm[[#This Row],[Start]]</f>
        <v>0.38206005096435547</v>
      </c>
      <c r="G5016" s="1" t="s">
        <v>55</v>
      </c>
    </row>
    <row r="5017" spans="1:7" x14ac:dyDescent="0.2">
      <c r="A5017" s="1">
        <v>6</v>
      </c>
      <c r="B5017" s="1" t="s">
        <v>59</v>
      </c>
      <c r="C5017" s="1" t="s">
        <v>13</v>
      </c>
      <c r="D5017">
        <v>1666949496.0113299</v>
      </c>
      <c r="E5017">
        <v>1666949496.23087</v>
      </c>
      <c r="F5017" s="1">
        <f>times_pssm[[#This Row],[End]]-times_pssm[[#This Row],[Start]]</f>
        <v>0.21954011917114258</v>
      </c>
      <c r="G5017" s="1" t="s">
        <v>55</v>
      </c>
    </row>
    <row r="5018" spans="1:7" x14ac:dyDescent="0.2">
      <c r="A5018" s="1">
        <v>7</v>
      </c>
      <c r="B5018" s="1" t="s">
        <v>59</v>
      </c>
      <c r="C5018" s="1" t="s">
        <v>13</v>
      </c>
      <c r="D5018">
        <v>1666949519.29756</v>
      </c>
      <c r="E5018">
        <v>1666949519.67729</v>
      </c>
      <c r="F5018" s="1">
        <f>times_pssm[[#This Row],[End]]-times_pssm[[#This Row],[Start]]</f>
        <v>0.3797299861907959</v>
      </c>
      <c r="G5018" s="1" t="s">
        <v>55</v>
      </c>
    </row>
    <row r="5019" spans="1:7" x14ac:dyDescent="0.2">
      <c r="A5019" s="1">
        <v>8</v>
      </c>
      <c r="B5019" s="1" t="s">
        <v>59</v>
      </c>
      <c r="C5019" s="1" t="s">
        <v>13</v>
      </c>
      <c r="D5019">
        <v>1666949542.3420601</v>
      </c>
      <c r="E5019">
        <v>1666949542.6619401</v>
      </c>
      <c r="F5019" s="1">
        <f>times_pssm[[#This Row],[End]]-times_pssm[[#This Row],[Start]]</f>
        <v>0.31988000869750977</v>
      </c>
      <c r="G5019" s="1" t="s">
        <v>55</v>
      </c>
    </row>
    <row r="5020" spans="1:7" x14ac:dyDescent="0.2">
      <c r="A5020" s="1">
        <v>9</v>
      </c>
      <c r="B5020" s="1" t="s">
        <v>59</v>
      </c>
      <c r="C5020" s="1" t="s">
        <v>13</v>
      </c>
      <c r="D5020">
        <v>1666949566.2441599</v>
      </c>
      <c r="E5020">
        <v>1666949566.5748401</v>
      </c>
      <c r="F5020" s="1">
        <f>times_pssm[[#This Row],[End]]-times_pssm[[#This Row],[Start]]</f>
        <v>0.33068013191223145</v>
      </c>
      <c r="G5020" s="1" t="s">
        <v>55</v>
      </c>
    </row>
    <row r="5021" spans="1:7" x14ac:dyDescent="0.2">
      <c r="A5021" s="1">
        <v>10</v>
      </c>
      <c r="B5021" s="1" t="s">
        <v>59</v>
      </c>
      <c r="C5021" s="1" t="s">
        <v>13</v>
      </c>
      <c r="D5021">
        <v>1666949587.48175</v>
      </c>
      <c r="E5021">
        <v>1666949587.7625899</v>
      </c>
      <c r="F5021" s="1">
        <f>times_pssm[[#This Row],[End]]-times_pssm[[#This Row],[Start]]</f>
        <v>0.28083992004394531</v>
      </c>
      <c r="G5021" s="1" t="s">
        <v>55</v>
      </c>
    </row>
    <row r="5022" spans="1:7" x14ac:dyDescent="0.2">
      <c r="A5022" s="1">
        <v>1</v>
      </c>
      <c r="B5022" s="1" t="s">
        <v>59</v>
      </c>
      <c r="C5022" s="1" t="s">
        <v>22</v>
      </c>
      <c r="D5022">
        <v>1666949397.1886699</v>
      </c>
      <c r="E5022">
        <v>1666949397.40728</v>
      </c>
      <c r="F5022" s="1">
        <f>times_pssm[[#This Row],[End]]-times_pssm[[#This Row],[Start]]</f>
        <v>0.21861004829406738</v>
      </c>
      <c r="G5022" s="1" t="s">
        <v>55</v>
      </c>
    </row>
    <row r="5023" spans="1:7" x14ac:dyDescent="0.2">
      <c r="A5023" s="1">
        <v>2</v>
      </c>
      <c r="B5023" s="1" t="s">
        <v>59</v>
      </c>
      <c r="C5023" s="1" t="s">
        <v>22</v>
      </c>
      <c r="D5023">
        <v>1666949412.56916</v>
      </c>
      <c r="E5023">
        <v>1666949412.9509399</v>
      </c>
      <c r="F5023" s="1">
        <f>times_pssm[[#This Row],[End]]-times_pssm[[#This Row],[Start]]</f>
        <v>0.38177990913391113</v>
      </c>
      <c r="G5023" s="1" t="s">
        <v>55</v>
      </c>
    </row>
    <row r="5024" spans="1:7" x14ac:dyDescent="0.2">
      <c r="A5024" s="1">
        <v>3</v>
      </c>
      <c r="B5024" s="1" t="s">
        <v>59</v>
      </c>
      <c r="C5024" s="1" t="s">
        <v>22</v>
      </c>
      <c r="D5024">
        <v>1666949433.2467699</v>
      </c>
      <c r="E5024">
        <v>1666949433.65113</v>
      </c>
      <c r="F5024" s="1">
        <f>times_pssm[[#This Row],[End]]-times_pssm[[#This Row],[Start]]</f>
        <v>0.40436005592346191</v>
      </c>
      <c r="G5024" s="1" t="s">
        <v>55</v>
      </c>
    </row>
    <row r="5025" spans="1:7" x14ac:dyDescent="0.2">
      <c r="A5025" s="1">
        <v>4</v>
      </c>
      <c r="B5025" s="1" t="s">
        <v>59</v>
      </c>
      <c r="C5025" s="1" t="s">
        <v>22</v>
      </c>
      <c r="D5025">
        <v>1666949458.4454601</v>
      </c>
      <c r="E5025">
        <v>1666949458.95928</v>
      </c>
      <c r="F5025" s="1">
        <f>times_pssm[[#This Row],[End]]-times_pssm[[#This Row],[Start]]</f>
        <v>0.51381993293762207</v>
      </c>
      <c r="G5025" s="1" t="s">
        <v>55</v>
      </c>
    </row>
    <row r="5026" spans="1:7" x14ac:dyDescent="0.2">
      <c r="A5026" s="1">
        <v>5</v>
      </c>
      <c r="B5026" s="1" t="s">
        <v>59</v>
      </c>
      <c r="C5026" s="1" t="s">
        <v>22</v>
      </c>
      <c r="D5026">
        <v>1666949482.5581501</v>
      </c>
      <c r="E5026">
        <v>1666949482.9437201</v>
      </c>
      <c r="F5026" s="1">
        <f>times_pssm[[#This Row],[End]]-times_pssm[[#This Row],[Start]]</f>
        <v>0.38557004928588867</v>
      </c>
      <c r="G5026" s="1" t="s">
        <v>55</v>
      </c>
    </row>
    <row r="5027" spans="1:7" x14ac:dyDescent="0.2">
      <c r="A5027" s="1">
        <v>6</v>
      </c>
      <c r="B5027" s="1" t="s">
        <v>59</v>
      </c>
      <c r="C5027" s="1" t="s">
        <v>22</v>
      </c>
      <c r="D5027">
        <v>1666949499.1231501</v>
      </c>
      <c r="E5027">
        <v>1666949499.5115399</v>
      </c>
      <c r="F5027" s="1">
        <f>times_pssm[[#This Row],[End]]-times_pssm[[#This Row],[Start]]</f>
        <v>0.38838982582092285</v>
      </c>
      <c r="G5027" s="1" t="s">
        <v>55</v>
      </c>
    </row>
    <row r="5028" spans="1:7" x14ac:dyDescent="0.2">
      <c r="A5028" s="1">
        <v>7</v>
      </c>
      <c r="B5028" s="1" t="s">
        <v>59</v>
      </c>
      <c r="C5028" s="1" t="s">
        <v>22</v>
      </c>
      <c r="D5028">
        <v>1666949525.7400701</v>
      </c>
      <c r="E5028">
        <v>1666949526.12376</v>
      </c>
      <c r="F5028" s="1">
        <f>times_pssm[[#This Row],[End]]-times_pssm[[#This Row],[Start]]</f>
        <v>0.38368988037109375</v>
      </c>
      <c r="G5028" s="1" t="s">
        <v>55</v>
      </c>
    </row>
    <row r="5029" spans="1:7" x14ac:dyDescent="0.2">
      <c r="A5029" s="1">
        <v>8</v>
      </c>
      <c r="B5029" s="1" t="s">
        <v>59</v>
      </c>
      <c r="C5029" s="1" t="s">
        <v>22</v>
      </c>
      <c r="D5029">
        <v>1666949547.8802199</v>
      </c>
      <c r="E5029">
        <v>1666949548.2464399</v>
      </c>
      <c r="F5029" s="1">
        <f>times_pssm[[#This Row],[End]]-times_pssm[[#This Row],[Start]]</f>
        <v>0.36621999740600586</v>
      </c>
      <c r="G5029" s="1" t="s">
        <v>55</v>
      </c>
    </row>
    <row r="5030" spans="1:7" x14ac:dyDescent="0.2">
      <c r="A5030" s="1">
        <v>9</v>
      </c>
      <c r="B5030" s="1" t="s">
        <v>59</v>
      </c>
      <c r="C5030" s="1" t="s">
        <v>22</v>
      </c>
      <c r="D5030">
        <v>1666949571.56955</v>
      </c>
      <c r="E5030">
        <v>1666949571.96524</v>
      </c>
      <c r="F5030" s="1">
        <f>times_pssm[[#This Row],[End]]-times_pssm[[#This Row],[Start]]</f>
        <v>0.39568996429443359</v>
      </c>
      <c r="G5030" s="1" t="s">
        <v>55</v>
      </c>
    </row>
    <row r="5031" spans="1:7" x14ac:dyDescent="0.2">
      <c r="A5031" s="1">
        <v>10</v>
      </c>
      <c r="B5031" s="1" t="s">
        <v>59</v>
      </c>
      <c r="C5031" s="1" t="s">
        <v>22</v>
      </c>
      <c r="D5031">
        <v>1666949591.38326</v>
      </c>
      <c r="E5031">
        <v>1666949591.64347</v>
      </c>
      <c r="F5031" s="1">
        <f>times_pssm[[#This Row],[End]]-times_pssm[[#This Row],[Start]]</f>
        <v>0.26021003723144531</v>
      </c>
      <c r="G5031" s="1" t="s">
        <v>55</v>
      </c>
    </row>
    <row r="5032" spans="1:7" x14ac:dyDescent="0.2">
      <c r="A5032" s="1">
        <v>1</v>
      </c>
      <c r="B5032" s="1" t="s">
        <v>59</v>
      </c>
      <c r="C5032" s="1" t="s">
        <v>36</v>
      </c>
      <c r="D5032">
        <v>1666949401.1772799</v>
      </c>
      <c r="E5032">
        <v>1666949401.36075</v>
      </c>
      <c r="F5032" s="1">
        <f>times_pssm[[#This Row],[End]]-times_pssm[[#This Row],[Start]]</f>
        <v>0.18347001075744629</v>
      </c>
      <c r="G5032" s="1" t="s">
        <v>55</v>
      </c>
    </row>
    <row r="5033" spans="1:7" x14ac:dyDescent="0.2">
      <c r="A5033" s="1">
        <v>2</v>
      </c>
      <c r="B5033" s="1" t="s">
        <v>59</v>
      </c>
      <c r="C5033" s="1" t="s">
        <v>36</v>
      </c>
      <c r="D5033">
        <v>1666949419.9937201</v>
      </c>
      <c r="E5033">
        <v>1666949420.3106201</v>
      </c>
      <c r="F5033" s="1">
        <f>times_pssm[[#This Row],[End]]-times_pssm[[#This Row],[Start]]</f>
        <v>0.31690001487731934</v>
      </c>
      <c r="G5033" s="1" t="s">
        <v>55</v>
      </c>
    </row>
    <row r="5034" spans="1:7" x14ac:dyDescent="0.2">
      <c r="A5034" s="1">
        <v>3</v>
      </c>
      <c r="B5034" s="1" t="s">
        <v>59</v>
      </c>
      <c r="C5034" s="1" t="s">
        <v>36</v>
      </c>
      <c r="D5034">
        <v>1666949440.53372</v>
      </c>
      <c r="E5034">
        <v>1666949440.89078</v>
      </c>
      <c r="F5034" s="1">
        <f>times_pssm[[#This Row],[End]]-times_pssm[[#This Row],[Start]]</f>
        <v>0.35705995559692383</v>
      </c>
      <c r="G5034" s="1" t="s">
        <v>55</v>
      </c>
    </row>
    <row r="5035" spans="1:7" x14ac:dyDescent="0.2">
      <c r="A5035" s="1">
        <v>4</v>
      </c>
      <c r="B5035" s="1" t="s">
        <v>59</v>
      </c>
      <c r="C5035" s="1" t="s">
        <v>36</v>
      </c>
      <c r="D5035">
        <v>1666949466.86937</v>
      </c>
      <c r="E5035">
        <v>1666949467.2417901</v>
      </c>
      <c r="F5035" s="1">
        <f>times_pssm[[#This Row],[End]]-times_pssm[[#This Row],[Start]]</f>
        <v>0.37242007255554199</v>
      </c>
      <c r="G5035" s="1" t="s">
        <v>55</v>
      </c>
    </row>
    <row r="5036" spans="1:7" x14ac:dyDescent="0.2">
      <c r="A5036" s="1">
        <v>5</v>
      </c>
      <c r="B5036" s="1" t="s">
        <v>59</v>
      </c>
      <c r="C5036" s="1" t="s">
        <v>36</v>
      </c>
      <c r="D5036">
        <v>1666949490.1166201</v>
      </c>
      <c r="E5036">
        <v>1666949490.4608099</v>
      </c>
      <c r="F5036" s="1">
        <f>times_pssm[[#This Row],[End]]-times_pssm[[#This Row],[Start]]</f>
        <v>0.34418988227844238</v>
      </c>
      <c r="G5036" s="1" t="s">
        <v>55</v>
      </c>
    </row>
    <row r="5037" spans="1:7" x14ac:dyDescent="0.2">
      <c r="A5037" s="1">
        <v>6</v>
      </c>
      <c r="B5037" s="1" t="s">
        <v>59</v>
      </c>
      <c r="C5037" s="1" t="s">
        <v>36</v>
      </c>
      <c r="D5037">
        <v>1666949507.69712</v>
      </c>
      <c r="E5037">
        <v>1666949508.1773</v>
      </c>
      <c r="F5037" s="1">
        <f>times_pssm[[#This Row],[End]]-times_pssm[[#This Row],[Start]]</f>
        <v>0.48018002510070801</v>
      </c>
      <c r="G5037" s="1" t="s">
        <v>55</v>
      </c>
    </row>
    <row r="5038" spans="1:7" x14ac:dyDescent="0.2">
      <c r="A5038" s="1">
        <v>7</v>
      </c>
      <c r="B5038" s="1" t="s">
        <v>59</v>
      </c>
      <c r="C5038" s="1" t="s">
        <v>36</v>
      </c>
      <c r="D5038">
        <v>1666949533.4115901</v>
      </c>
      <c r="E5038">
        <v>1666949533.7965</v>
      </c>
      <c r="F5038" s="1">
        <f>times_pssm[[#This Row],[End]]-times_pssm[[#This Row],[Start]]</f>
        <v>0.38490986824035645</v>
      </c>
      <c r="G5038" s="1" t="s">
        <v>55</v>
      </c>
    </row>
    <row r="5039" spans="1:7" x14ac:dyDescent="0.2">
      <c r="A5039" s="1">
        <v>8</v>
      </c>
      <c r="B5039" s="1" t="s">
        <v>59</v>
      </c>
      <c r="C5039" s="1" t="s">
        <v>36</v>
      </c>
      <c r="D5039">
        <v>1666949556.20714</v>
      </c>
      <c r="E5039">
        <v>1666949556.7957399</v>
      </c>
      <c r="F5039" s="1">
        <f>times_pssm[[#This Row],[End]]-times_pssm[[#This Row],[Start]]</f>
        <v>0.58859992027282715</v>
      </c>
      <c r="G5039" s="1" t="s">
        <v>55</v>
      </c>
    </row>
    <row r="5040" spans="1:7" x14ac:dyDescent="0.2">
      <c r="A5040" s="1">
        <v>9</v>
      </c>
      <c r="B5040" s="1" t="s">
        <v>59</v>
      </c>
      <c r="C5040" s="1" t="s">
        <v>36</v>
      </c>
      <c r="D5040">
        <v>1666949579.2441499</v>
      </c>
      <c r="E5040">
        <v>1666949579.6534801</v>
      </c>
      <c r="F5040" s="1">
        <f>times_pssm[[#This Row],[End]]-times_pssm[[#This Row],[Start]]</f>
        <v>0.40933012962341309</v>
      </c>
      <c r="G5040" s="1" t="s">
        <v>55</v>
      </c>
    </row>
    <row r="5041" spans="1:7" x14ac:dyDescent="0.2">
      <c r="A5041" s="1">
        <v>10</v>
      </c>
      <c r="B5041" s="1" t="s">
        <v>59</v>
      </c>
      <c r="C5041" s="1" t="s">
        <v>36</v>
      </c>
      <c r="D5041">
        <v>1666949595.7476399</v>
      </c>
      <c r="E5041">
        <v>1666949595.95767</v>
      </c>
      <c r="F5041" s="1">
        <f>times_pssm[[#This Row],[End]]-times_pssm[[#This Row],[Start]]</f>
        <v>0.21003007888793945</v>
      </c>
      <c r="G5041" s="1" t="s">
        <v>55</v>
      </c>
    </row>
    <row r="5042" spans="1:7" x14ac:dyDescent="0.2">
      <c r="A5042" s="1">
        <v>1</v>
      </c>
      <c r="B5042" s="1" t="s">
        <v>60</v>
      </c>
      <c r="C5042" s="1" t="s">
        <v>23</v>
      </c>
      <c r="D5042">
        <v>1666949617.1459</v>
      </c>
      <c r="E5042">
        <v>1666949617.8654301</v>
      </c>
      <c r="F5042" s="1">
        <f>times_pssm[[#This Row],[End]]-times_pssm[[#This Row],[Start]]</f>
        <v>0.71953010559082031</v>
      </c>
      <c r="G5042" s="1" t="s">
        <v>55</v>
      </c>
    </row>
    <row r="5043" spans="1:7" x14ac:dyDescent="0.2">
      <c r="A5043" s="1">
        <v>2</v>
      </c>
      <c r="B5043" s="1" t="s">
        <v>60</v>
      </c>
      <c r="C5043" s="1" t="s">
        <v>23</v>
      </c>
      <c r="D5043">
        <v>1666949662.3087399</v>
      </c>
      <c r="E5043">
        <v>1666949662.91348</v>
      </c>
      <c r="F5043" s="1">
        <f>times_pssm[[#This Row],[End]]-times_pssm[[#This Row],[Start]]</f>
        <v>0.60474014282226562</v>
      </c>
      <c r="G5043" s="1" t="s">
        <v>55</v>
      </c>
    </row>
    <row r="5044" spans="1:7" x14ac:dyDescent="0.2">
      <c r="A5044" s="1">
        <v>3</v>
      </c>
      <c r="B5044" s="1" t="s">
        <v>60</v>
      </c>
      <c r="C5044" s="1" t="s">
        <v>23</v>
      </c>
      <c r="D5044">
        <v>1666949702.68523</v>
      </c>
      <c r="E5044">
        <v>1666949703.1117899</v>
      </c>
      <c r="F5044" s="1">
        <f>times_pssm[[#This Row],[End]]-times_pssm[[#This Row],[Start]]</f>
        <v>0.4265599250793457</v>
      </c>
      <c r="G5044" s="1" t="s">
        <v>55</v>
      </c>
    </row>
    <row r="5045" spans="1:7" x14ac:dyDescent="0.2">
      <c r="A5045" s="1">
        <v>4</v>
      </c>
      <c r="B5045" s="1" t="s">
        <v>60</v>
      </c>
      <c r="C5045" s="1" t="s">
        <v>23</v>
      </c>
      <c r="D5045">
        <v>1666949753.21331</v>
      </c>
      <c r="E5045">
        <v>1666949754.1157401</v>
      </c>
      <c r="F5045" s="1">
        <f>times_pssm[[#This Row],[End]]-times_pssm[[#This Row],[Start]]</f>
        <v>0.90243005752563477</v>
      </c>
      <c r="G5045" s="1" t="s">
        <v>55</v>
      </c>
    </row>
    <row r="5046" spans="1:7" x14ac:dyDescent="0.2">
      <c r="A5046" s="1">
        <v>5</v>
      </c>
      <c r="B5046" s="1" t="s">
        <v>60</v>
      </c>
      <c r="C5046" s="1" t="s">
        <v>23</v>
      </c>
      <c r="D5046">
        <v>1666949807.1417899</v>
      </c>
      <c r="E5046">
        <v>1666949807.71561</v>
      </c>
      <c r="F5046" s="1">
        <f>times_pssm[[#This Row],[End]]-times_pssm[[#This Row],[Start]]</f>
        <v>0.57382011413574219</v>
      </c>
      <c r="G5046" s="1" t="s">
        <v>55</v>
      </c>
    </row>
    <row r="5047" spans="1:7" x14ac:dyDescent="0.2">
      <c r="A5047" s="1">
        <v>6</v>
      </c>
      <c r="B5047" s="1" t="s">
        <v>60</v>
      </c>
      <c r="C5047" s="1" t="s">
        <v>23</v>
      </c>
      <c r="D5047">
        <v>1666949844.62028</v>
      </c>
      <c r="E5047">
        <v>1666949845.2803299</v>
      </c>
      <c r="F5047" s="1">
        <f>times_pssm[[#This Row],[End]]-times_pssm[[#This Row],[Start]]</f>
        <v>0.6600499153137207</v>
      </c>
      <c r="G5047" s="1" t="s">
        <v>55</v>
      </c>
    </row>
    <row r="5048" spans="1:7" x14ac:dyDescent="0.2">
      <c r="A5048" s="1">
        <v>7</v>
      </c>
      <c r="B5048" s="1" t="s">
        <v>60</v>
      </c>
      <c r="C5048" s="1" t="s">
        <v>23</v>
      </c>
      <c r="D5048">
        <v>1666949889.7099199</v>
      </c>
      <c r="E5048">
        <v>1666949890.2810099</v>
      </c>
      <c r="F5048" s="1">
        <f>times_pssm[[#This Row],[End]]-times_pssm[[#This Row],[Start]]</f>
        <v>0.5710899829864502</v>
      </c>
      <c r="G5048" s="1" t="s">
        <v>55</v>
      </c>
    </row>
    <row r="5049" spans="1:7" x14ac:dyDescent="0.2">
      <c r="A5049" s="1">
        <v>8</v>
      </c>
      <c r="B5049" s="1" t="s">
        <v>60</v>
      </c>
      <c r="C5049" s="1" t="s">
        <v>23</v>
      </c>
      <c r="D5049">
        <v>1666949924.4519601</v>
      </c>
      <c r="E5049">
        <v>1666949924.7997401</v>
      </c>
      <c r="F5049" s="1">
        <f>times_pssm[[#This Row],[End]]-times_pssm[[#This Row],[Start]]</f>
        <v>0.34777998924255371</v>
      </c>
      <c r="G5049" s="1" t="s">
        <v>55</v>
      </c>
    </row>
    <row r="5050" spans="1:7" x14ac:dyDescent="0.2">
      <c r="A5050" s="1">
        <v>9</v>
      </c>
      <c r="B5050" s="1" t="s">
        <v>60</v>
      </c>
      <c r="C5050" s="1" t="s">
        <v>23</v>
      </c>
      <c r="D5050">
        <v>1666949964.13188</v>
      </c>
      <c r="E5050">
        <v>1666949964.7214701</v>
      </c>
      <c r="F5050" s="1">
        <f>times_pssm[[#This Row],[End]]-times_pssm[[#This Row],[Start]]</f>
        <v>0.58959007263183594</v>
      </c>
      <c r="G5050" s="1" t="s">
        <v>55</v>
      </c>
    </row>
    <row r="5051" spans="1:7" x14ac:dyDescent="0.2">
      <c r="A5051" s="1">
        <v>10</v>
      </c>
      <c r="B5051" s="1" t="s">
        <v>60</v>
      </c>
      <c r="C5051" s="1" t="s">
        <v>23</v>
      </c>
      <c r="D5051">
        <v>1666950017.55668</v>
      </c>
      <c r="E5051">
        <v>1666950018.24386</v>
      </c>
      <c r="F5051" s="1">
        <f>times_pssm[[#This Row],[End]]-times_pssm[[#This Row],[Start]]</f>
        <v>0.6871800422668457</v>
      </c>
      <c r="G5051" s="1" t="s">
        <v>55</v>
      </c>
    </row>
    <row r="5052" spans="1:7" x14ac:dyDescent="0.2">
      <c r="A5052" s="1">
        <v>1</v>
      </c>
      <c r="B5052" s="1" t="s">
        <v>60</v>
      </c>
      <c r="C5052" s="1" t="s">
        <v>33</v>
      </c>
      <c r="D5052">
        <v>1666949636.1881001</v>
      </c>
      <c r="E5052">
        <v>1666949636.47914</v>
      </c>
      <c r="F5052" s="1">
        <f>times_pssm[[#This Row],[End]]-times_pssm[[#This Row],[Start]]</f>
        <v>0.29103994369506836</v>
      </c>
      <c r="G5052" s="1" t="s">
        <v>55</v>
      </c>
    </row>
    <row r="5053" spans="1:7" x14ac:dyDescent="0.2">
      <c r="A5053" s="1">
        <v>2</v>
      </c>
      <c r="B5053" s="1" t="s">
        <v>60</v>
      </c>
      <c r="C5053" s="1" t="s">
        <v>33</v>
      </c>
      <c r="D5053">
        <v>1666949682.1737399</v>
      </c>
      <c r="E5053">
        <v>1666949682.4380901</v>
      </c>
      <c r="F5053" s="1">
        <f>times_pssm[[#This Row],[End]]-times_pssm[[#This Row],[Start]]</f>
        <v>0.26435017585754395</v>
      </c>
      <c r="G5053" s="1" t="s">
        <v>55</v>
      </c>
    </row>
    <row r="5054" spans="1:7" x14ac:dyDescent="0.2">
      <c r="A5054" s="1">
        <v>3</v>
      </c>
      <c r="B5054" s="1" t="s">
        <v>60</v>
      </c>
      <c r="C5054" s="1" t="s">
        <v>33</v>
      </c>
      <c r="D5054">
        <v>1666949722.3256299</v>
      </c>
      <c r="E5054">
        <v>1666949722.72627</v>
      </c>
      <c r="F5054" s="1">
        <f>times_pssm[[#This Row],[End]]-times_pssm[[#This Row],[Start]]</f>
        <v>0.40064001083374023</v>
      </c>
      <c r="G5054" s="1" t="s">
        <v>55</v>
      </c>
    </row>
    <row r="5055" spans="1:7" x14ac:dyDescent="0.2">
      <c r="A5055" s="1">
        <v>4</v>
      </c>
      <c r="B5055" s="1" t="s">
        <v>60</v>
      </c>
      <c r="C5055" s="1" t="s">
        <v>33</v>
      </c>
      <c r="D5055">
        <v>1666949778.6886201</v>
      </c>
      <c r="E5055">
        <v>1666949779.1157401</v>
      </c>
      <c r="F5055" s="1">
        <f>times_pssm[[#This Row],[End]]-times_pssm[[#This Row],[Start]]</f>
        <v>0.42711997032165527</v>
      </c>
      <c r="G5055" s="1" t="s">
        <v>55</v>
      </c>
    </row>
    <row r="5056" spans="1:7" x14ac:dyDescent="0.2">
      <c r="A5056" s="1">
        <v>5</v>
      </c>
      <c r="B5056" s="1" t="s">
        <v>60</v>
      </c>
      <c r="C5056" s="1" t="s">
        <v>33</v>
      </c>
      <c r="D5056">
        <v>1666949820.14992</v>
      </c>
      <c r="E5056">
        <v>1666949820.3364301</v>
      </c>
      <c r="F5056" s="1">
        <f>times_pssm[[#This Row],[End]]-times_pssm[[#This Row],[Start]]</f>
        <v>0.18651008605957031</v>
      </c>
      <c r="G5056" s="1" t="s">
        <v>55</v>
      </c>
    </row>
    <row r="5057" spans="1:7" x14ac:dyDescent="0.2">
      <c r="A5057" s="1">
        <v>6</v>
      </c>
      <c r="B5057" s="1" t="s">
        <v>60</v>
      </c>
      <c r="C5057" s="1" t="s">
        <v>33</v>
      </c>
      <c r="D5057">
        <v>1666949864.3345201</v>
      </c>
      <c r="E5057">
        <v>1666949864.6298499</v>
      </c>
      <c r="F5057" s="1">
        <f>times_pssm[[#This Row],[End]]-times_pssm[[#This Row],[Start]]</f>
        <v>0.29532980918884277</v>
      </c>
      <c r="G5057" s="1" t="s">
        <v>55</v>
      </c>
    </row>
    <row r="5058" spans="1:7" x14ac:dyDescent="0.2">
      <c r="A5058" s="1">
        <v>7</v>
      </c>
      <c r="B5058" s="1" t="s">
        <v>60</v>
      </c>
      <c r="C5058" s="1" t="s">
        <v>33</v>
      </c>
      <c r="D5058">
        <v>1666949907.1205699</v>
      </c>
      <c r="E5058">
        <v>1666949907.38727</v>
      </c>
      <c r="F5058" s="1">
        <f>times_pssm[[#This Row],[End]]-times_pssm[[#This Row],[Start]]</f>
        <v>0.26670002937316895</v>
      </c>
      <c r="G5058" s="1" t="s">
        <v>55</v>
      </c>
    </row>
    <row r="5059" spans="1:7" x14ac:dyDescent="0.2">
      <c r="A5059" s="1">
        <v>8</v>
      </c>
      <c r="B5059" s="1" t="s">
        <v>60</v>
      </c>
      <c r="C5059" s="1" t="s">
        <v>33</v>
      </c>
      <c r="D5059">
        <v>1666949941.06741</v>
      </c>
      <c r="E5059">
        <v>1666949941.3269801</v>
      </c>
      <c r="F5059" s="1">
        <f>times_pssm[[#This Row],[End]]-times_pssm[[#This Row],[Start]]</f>
        <v>0.25957012176513672</v>
      </c>
      <c r="G5059" s="1" t="s">
        <v>55</v>
      </c>
    </row>
    <row r="5060" spans="1:7" x14ac:dyDescent="0.2">
      <c r="A5060" s="1">
        <v>9</v>
      </c>
      <c r="B5060" s="1" t="s">
        <v>60</v>
      </c>
      <c r="C5060" s="1" t="s">
        <v>33</v>
      </c>
      <c r="D5060">
        <v>1666949986.3862901</v>
      </c>
      <c r="E5060">
        <v>1666949986.7042501</v>
      </c>
      <c r="F5060" s="1">
        <f>times_pssm[[#This Row],[End]]-times_pssm[[#This Row],[Start]]</f>
        <v>0.31796002388000488</v>
      </c>
      <c r="G5060" s="1" t="s">
        <v>55</v>
      </c>
    </row>
    <row r="5061" spans="1:7" x14ac:dyDescent="0.2">
      <c r="A5061" s="1">
        <v>10</v>
      </c>
      <c r="B5061" s="1" t="s">
        <v>60</v>
      </c>
      <c r="C5061" s="1" t="s">
        <v>33</v>
      </c>
      <c r="D5061">
        <v>1666950031.21559</v>
      </c>
      <c r="E5061">
        <v>1666950031.40885</v>
      </c>
      <c r="F5061" s="1">
        <f>times_pssm[[#This Row],[End]]-times_pssm[[#This Row],[Start]]</f>
        <v>0.19325995445251465</v>
      </c>
      <c r="G5061" s="1" t="s">
        <v>55</v>
      </c>
    </row>
    <row r="5062" spans="1:7" x14ac:dyDescent="0.2">
      <c r="A5062" s="1">
        <v>1</v>
      </c>
      <c r="B5062" s="1" t="s">
        <v>60</v>
      </c>
      <c r="C5062" s="1" t="s">
        <v>40</v>
      </c>
      <c r="D5062">
        <v>1666949639.5562999</v>
      </c>
      <c r="E5062">
        <v>1666949642.09762</v>
      </c>
      <c r="F5062" s="1">
        <f>times_pssm[[#This Row],[End]]-times_pssm[[#This Row],[Start]]</f>
        <v>2.5413200855255127</v>
      </c>
      <c r="G5062" s="1" t="s">
        <v>55</v>
      </c>
    </row>
    <row r="5063" spans="1:7" x14ac:dyDescent="0.2">
      <c r="A5063" s="1">
        <v>2</v>
      </c>
      <c r="B5063" s="1" t="s">
        <v>60</v>
      </c>
      <c r="C5063" s="1" t="s">
        <v>40</v>
      </c>
      <c r="D5063">
        <v>1666949685.0839801</v>
      </c>
      <c r="E5063">
        <v>1666949687.4439499</v>
      </c>
      <c r="F5063" s="1">
        <f>times_pssm[[#This Row],[End]]-times_pssm[[#This Row],[Start]]</f>
        <v>2.3599698543548584</v>
      </c>
      <c r="G5063" s="1" t="s">
        <v>55</v>
      </c>
    </row>
    <row r="5064" spans="1:7" x14ac:dyDescent="0.2">
      <c r="A5064" s="1">
        <v>3</v>
      </c>
      <c r="B5064" s="1" t="s">
        <v>60</v>
      </c>
      <c r="C5064" s="1" t="s">
        <v>40</v>
      </c>
      <c r="D5064">
        <v>1666949726.6792901</v>
      </c>
      <c r="E5064">
        <v>1666949729.6089699</v>
      </c>
      <c r="F5064" s="1">
        <f>times_pssm[[#This Row],[End]]-times_pssm[[#This Row],[Start]]</f>
        <v>2.9296798706054688</v>
      </c>
      <c r="G5064" s="1" t="s">
        <v>55</v>
      </c>
    </row>
    <row r="5065" spans="1:7" x14ac:dyDescent="0.2">
      <c r="A5065" s="1">
        <v>4</v>
      </c>
      <c r="B5065" s="1" t="s">
        <v>60</v>
      </c>
      <c r="C5065" s="1" t="s">
        <v>40</v>
      </c>
      <c r="D5065">
        <v>1666949782.8275499</v>
      </c>
      <c r="E5065">
        <v>1666949785.8283601</v>
      </c>
      <c r="F5065" s="1">
        <f>times_pssm[[#This Row],[End]]-times_pssm[[#This Row],[Start]]</f>
        <v>3.0008101463317871</v>
      </c>
      <c r="G5065" s="1" t="s">
        <v>55</v>
      </c>
    </row>
    <row r="5066" spans="1:7" x14ac:dyDescent="0.2">
      <c r="A5066" s="1">
        <v>5</v>
      </c>
      <c r="B5066" s="1" t="s">
        <v>60</v>
      </c>
      <c r="C5066" s="1" t="s">
        <v>40</v>
      </c>
      <c r="D5066">
        <v>1666949822.0539601</v>
      </c>
      <c r="E5066">
        <v>1666949823.5067799</v>
      </c>
      <c r="F5066" s="1">
        <f>times_pssm[[#This Row],[End]]-times_pssm[[#This Row],[Start]]</f>
        <v>1.45281982421875</v>
      </c>
      <c r="G5066" s="1" t="s">
        <v>55</v>
      </c>
    </row>
    <row r="5067" spans="1:7" x14ac:dyDescent="0.2">
      <c r="A5067" s="1">
        <v>6</v>
      </c>
      <c r="B5067" s="1" t="s">
        <v>60</v>
      </c>
      <c r="C5067" s="1" t="s">
        <v>40</v>
      </c>
      <c r="D5067">
        <v>1666949867.6440101</v>
      </c>
      <c r="E5067">
        <v>1666949870.12433</v>
      </c>
      <c r="F5067" s="1">
        <f>times_pssm[[#This Row],[End]]-times_pssm[[#This Row],[Start]]</f>
        <v>2.4803199768066406</v>
      </c>
      <c r="G5067" s="1" t="s">
        <v>55</v>
      </c>
    </row>
    <row r="5068" spans="1:7" x14ac:dyDescent="0.2">
      <c r="A5068" s="1">
        <v>7</v>
      </c>
      <c r="B5068" s="1" t="s">
        <v>60</v>
      </c>
      <c r="C5068" s="1" t="s">
        <v>40</v>
      </c>
      <c r="D5068">
        <v>1666949910.10919</v>
      </c>
      <c r="E5068">
        <v>1666949912.2658601</v>
      </c>
      <c r="F5068" s="1">
        <f>times_pssm[[#This Row],[End]]-times_pssm[[#This Row],[Start]]</f>
        <v>2.156670093536377</v>
      </c>
      <c r="G5068" s="1" t="s">
        <v>55</v>
      </c>
    </row>
    <row r="5069" spans="1:7" x14ac:dyDescent="0.2">
      <c r="A5069" s="1">
        <v>8</v>
      </c>
      <c r="B5069" s="1" t="s">
        <v>60</v>
      </c>
      <c r="C5069" s="1" t="s">
        <v>40</v>
      </c>
      <c r="D5069">
        <v>1666949943.9906001</v>
      </c>
      <c r="E5069">
        <v>1666949946.20312</v>
      </c>
      <c r="F5069" s="1">
        <f>times_pssm[[#This Row],[End]]-times_pssm[[#This Row],[Start]]</f>
        <v>2.2125198841094971</v>
      </c>
      <c r="G5069" s="1" t="s">
        <v>55</v>
      </c>
    </row>
    <row r="5070" spans="1:7" x14ac:dyDescent="0.2">
      <c r="A5070" s="1">
        <v>9</v>
      </c>
      <c r="B5070" s="1" t="s">
        <v>60</v>
      </c>
      <c r="C5070" s="1" t="s">
        <v>40</v>
      </c>
      <c r="D5070">
        <v>1666949990.1560099</v>
      </c>
      <c r="E5070">
        <v>1666949993.0032799</v>
      </c>
      <c r="F5070" s="1">
        <f>times_pssm[[#This Row],[End]]-times_pssm[[#This Row],[Start]]</f>
        <v>2.8472700119018555</v>
      </c>
      <c r="G5070" s="1" t="s">
        <v>55</v>
      </c>
    </row>
    <row r="5071" spans="1:7" x14ac:dyDescent="0.2">
      <c r="A5071" s="1">
        <v>10</v>
      </c>
      <c r="B5071" s="1" t="s">
        <v>60</v>
      </c>
      <c r="C5071" s="1" t="s">
        <v>40</v>
      </c>
      <c r="D5071">
        <v>1666950033.0736499</v>
      </c>
      <c r="E5071">
        <v>1666950034.23753</v>
      </c>
      <c r="F5071" s="1">
        <f>times_pssm[[#This Row],[End]]-times_pssm[[#This Row],[Start]]</f>
        <v>1.1638801097869873</v>
      </c>
      <c r="G5071" s="1" t="s">
        <v>55</v>
      </c>
    </row>
    <row r="5072" spans="1:7" x14ac:dyDescent="0.2">
      <c r="A5072" s="1">
        <v>1</v>
      </c>
      <c r="B5072" s="1" t="s">
        <v>60</v>
      </c>
      <c r="C5072" s="1" t="s">
        <v>18</v>
      </c>
      <c r="D5072">
        <v>1666949611.5006001</v>
      </c>
      <c r="E5072">
        <v>1666949614.1743801</v>
      </c>
      <c r="F5072" s="1">
        <f>times_pssm[[#This Row],[End]]-times_pssm[[#This Row],[Start]]</f>
        <v>2.6737799644470215</v>
      </c>
      <c r="G5072" s="1" t="s">
        <v>55</v>
      </c>
    </row>
    <row r="5073" spans="1:7" x14ac:dyDescent="0.2">
      <c r="A5073" s="1">
        <v>2</v>
      </c>
      <c r="B5073" s="1" t="s">
        <v>60</v>
      </c>
      <c r="C5073" s="1" t="s">
        <v>18</v>
      </c>
      <c r="D5073">
        <v>1666949656.7648101</v>
      </c>
      <c r="E5073">
        <v>1666949659.48862</v>
      </c>
      <c r="F5073" s="1">
        <f>times_pssm[[#This Row],[End]]-times_pssm[[#This Row],[Start]]</f>
        <v>2.7238099575042725</v>
      </c>
      <c r="G5073" s="1" t="s">
        <v>55</v>
      </c>
    </row>
    <row r="5074" spans="1:7" x14ac:dyDescent="0.2">
      <c r="A5074" s="1">
        <v>3</v>
      </c>
      <c r="B5074" s="1" t="s">
        <v>60</v>
      </c>
      <c r="C5074" s="1" t="s">
        <v>18</v>
      </c>
      <c r="D5074">
        <v>1666949699.22051</v>
      </c>
      <c r="E5074">
        <v>1666949700.6629</v>
      </c>
      <c r="F5074" s="1">
        <f>times_pssm[[#This Row],[End]]-times_pssm[[#This Row],[Start]]</f>
        <v>1.442389965057373</v>
      </c>
      <c r="G5074" s="1" t="s">
        <v>55</v>
      </c>
    </row>
    <row r="5075" spans="1:7" x14ac:dyDescent="0.2">
      <c r="A5075" s="1">
        <v>4</v>
      </c>
      <c r="B5075" s="1" t="s">
        <v>60</v>
      </c>
      <c r="C5075" s="1" t="s">
        <v>18</v>
      </c>
      <c r="D5075">
        <v>1666949746.62374</v>
      </c>
      <c r="E5075">
        <v>1666949749.6664</v>
      </c>
      <c r="F5075" s="1">
        <f>times_pssm[[#This Row],[End]]-times_pssm[[#This Row],[Start]]</f>
        <v>3.0426599979400635</v>
      </c>
      <c r="G5075" s="1" t="s">
        <v>55</v>
      </c>
    </row>
    <row r="5076" spans="1:7" x14ac:dyDescent="0.2">
      <c r="A5076" s="1">
        <v>5</v>
      </c>
      <c r="B5076" s="1" t="s">
        <v>60</v>
      </c>
      <c r="C5076" s="1" t="s">
        <v>18</v>
      </c>
      <c r="D5076">
        <v>1666949801.96017</v>
      </c>
      <c r="E5076">
        <v>1666949804.5575199</v>
      </c>
      <c r="F5076" s="1">
        <f>times_pssm[[#This Row],[End]]-times_pssm[[#This Row],[Start]]</f>
        <v>2.5973498821258545</v>
      </c>
      <c r="G5076" s="1" t="s">
        <v>55</v>
      </c>
    </row>
    <row r="5077" spans="1:7" x14ac:dyDescent="0.2">
      <c r="A5077" s="1">
        <v>6</v>
      </c>
      <c r="B5077" s="1" t="s">
        <v>60</v>
      </c>
      <c r="C5077" s="1" t="s">
        <v>18</v>
      </c>
      <c r="D5077">
        <v>1666949838.55323</v>
      </c>
      <c r="E5077">
        <v>1666949841.4094501</v>
      </c>
      <c r="F5077" s="1">
        <f>times_pssm[[#This Row],[End]]-times_pssm[[#This Row],[Start]]</f>
        <v>2.856220006942749</v>
      </c>
      <c r="G5077" s="1" t="s">
        <v>55</v>
      </c>
    </row>
    <row r="5078" spans="1:7" x14ac:dyDescent="0.2">
      <c r="A5078" s="1">
        <v>7</v>
      </c>
      <c r="B5078" s="1" t="s">
        <v>60</v>
      </c>
      <c r="C5078" s="1" t="s">
        <v>18</v>
      </c>
      <c r="D5078">
        <v>1666949884.39256</v>
      </c>
      <c r="E5078">
        <v>1666949887.0378499</v>
      </c>
      <c r="F5078" s="1">
        <f>times_pssm[[#This Row],[End]]-times_pssm[[#This Row],[Start]]</f>
        <v>2.6452898979187012</v>
      </c>
      <c r="G5078" s="1" t="s">
        <v>55</v>
      </c>
    </row>
    <row r="5079" spans="1:7" x14ac:dyDescent="0.2">
      <c r="A5079" s="1">
        <v>8</v>
      </c>
      <c r="B5079" s="1" t="s">
        <v>60</v>
      </c>
      <c r="C5079" s="1" t="s">
        <v>18</v>
      </c>
      <c r="D5079">
        <v>1666949921.74541</v>
      </c>
      <c r="E5079">
        <v>1666949922.9777601</v>
      </c>
      <c r="F5079" s="1">
        <f>times_pssm[[#This Row],[End]]-times_pssm[[#This Row],[Start]]</f>
        <v>1.2323501110076904</v>
      </c>
      <c r="G5079" s="1" t="s">
        <v>55</v>
      </c>
    </row>
    <row r="5080" spans="1:7" x14ac:dyDescent="0.2">
      <c r="A5080" s="1">
        <v>9</v>
      </c>
      <c r="B5080" s="1" t="s">
        <v>60</v>
      </c>
      <c r="C5080" s="1" t="s">
        <v>18</v>
      </c>
      <c r="D5080">
        <v>1666949959.4716499</v>
      </c>
      <c r="E5080">
        <v>1666949961.70894</v>
      </c>
      <c r="F5080" s="1">
        <f>times_pssm[[#This Row],[End]]-times_pssm[[#This Row],[Start]]</f>
        <v>2.2372901439666748</v>
      </c>
      <c r="G5080" s="1" t="s">
        <v>55</v>
      </c>
    </row>
    <row r="5081" spans="1:7" x14ac:dyDescent="0.2">
      <c r="A5081" s="1">
        <v>10</v>
      </c>
      <c r="B5081" s="1" t="s">
        <v>60</v>
      </c>
      <c r="C5081" s="1" t="s">
        <v>18</v>
      </c>
      <c r="D5081">
        <v>1666950010.6481299</v>
      </c>
      <c r="E5081">
        <v>1666950014.1614001</v>
      </c>
      <c r="F5081" s="1">
        <f>times_pssm[[#This Row],[End]]-times_pssm[[#This Row],[Start]]</f>
        <v>3.5132701396942139</v>
      </c>
      <c r="G5081" s="1" t="s">
        <v>55</v>
      </c>
    </row>
    <row r="5082" spans="1:7" x14ac:dyDescent="0.2">
      <c r="A5082" s="1">
        <v>1</v>
      </c>
      <c r="B5082" s="1" t="s">
        <v>60</v>
      </c>
      <c r="C5082" s="1" t="s">
        <v>11</v>
      </c>
      <c r="D5082">
        <v>1666949602.41273</v>
      </c>
      <c r="E5082">
        <v>1666949603.4089</v>
      </c>
      <c r="F5082" s="1">
        <f>times_pssm[[#This Row],[End]]-times_pssm[[#This Row],[Start]]</f>
        <v>0.9961700439453125</v>
      </c>
      <c r="G5082" s="1" t="s">
        <v>55</v>
      </c>
    </row>
    <row r="5083" spans="1:7" x14ac:dyDescent="0.2">
      <c r="A5083" s="1">
        <v>2</v>
      </c>
      <c r="B5083" s="1" t="s">
        <v>60</v>
      </c>
      <c r="C5083" s="1" t="s">
        <v>11</v>
      </c>
      <c r="D5083">
        <v>1666949648.6791601</v>
      </c>
      <c r="E5083">
        <v>1666949649.58676</v>
      </c>
      <c r="F5083" s="1">
        <f>times_pssm[[#This Row],[End]]-times_pssm[[#This Row],[Start]]</f>
        <v>0.90759992599487305</v>
      </c>
      <c r="G5083" s="1" t="s">
        <v>55</v>
      </c>
    </row>
    <row r="5084" spans="1:7" x14ac:dyDescent="0.2">
      <c r="A5084" s="1">
        <v>3</v>
      </c>
      <c r="B5084" s="1" t="s">
        <v>60</v>
      </c>
      <c r="C5084" s="1" t="s">
        <v>11</v>
      </c>
      <c r="D5084">
        <v>1666949694.05375</v>
      </c>
      <c r="E5084">
        <v>1666949694.8227601</v>
      </c>
      <c r="F5084" s="1">
        <f>times_pssm[[#This Row],[End]]-times_pssm[[#This Row],[Start]]</f>
        <v>0.76901006698608398</v>
      </c>
      <c r="G5084" s="1" t="s">
        <v>55</v>
      </c>
    </row>
    <row r="5085" spans="1:7" x14ac:dyDescent="0.2">
      <c r="A5085" s="1">
        <v>4</v>
      </c>
      <c r="B5085" s="1" t="s">
        <v>60</v>
      </c>
      <c r="C5085" s="1" t="s">
        <v>11</v>
      </c>
      <c r="D5085">
        <v>1666949738.00858</v>
      </c>
      <c r="E5085">
        <v>1666949739.1055501</v>
      </c>
      <c r="F5085" s="1">
        <f>times_pssm[[#This Row],[End]]-times_pssm[[#This Row],[Start]]</f>
        <v>1.0969700813293457</v>
      </c>
      <c r="G5085" s="1" t="s">
        <v>55</v>
      </c>
    </row>
    <row r="5086" spans="1:7" x14ac:dyDescent="0.2">
      <c r="A5086" s="1">
        <v>5</v>
      </c>
      <c r="B5086" s="1" t="s">
        <v>60</v>
      </c>
      <c r="C5086" s="1" t="s">
        <v>11</v>
      </c>
      <c r="D5086">
        <v>1666949793.3755901</v>
      </c>
      <c r="E5086">
        <v>1666949794.31457</v>
      </c>
      <c r="F5086" s="1">
        <f>times_pssm[[#This Row],[End]]-times_pssm[[#This Row],[Start]]</f>
        <v>0.9389798641204834</v>
      </c>
      <c r="G5086" s="1" t="s">
        <v>55</v>
      </c>
    </row>
    <row r="5087" spans="1:7" x14ac:dyDescent="0.2">
      <c r="A5087" s="1">
        <v>6</v>
      </c>
      <c r="B5087" s="1" t="s">
        <v>60</v>
      </c>
      <c r="C5087" s="1" t="s">
        <v>11</v>
      </c>
      <c r="D5087">
        <v>1666949830.0080299</v>
      </c>
      <c r="E5087">
        <v>1666949831.0566199</v>
      </c>
      <c r="F5087" s="1">
        <f>times_pssm[[#This Row],[End]]-times_pssm[[#This Row],[Start]]</f>
        <v>1.0485899448394775</v>
      </c>
      <c r="G5087" s="1" t="s">
        <v>55</v>
      </c>
    </row>
    <row r="5088" spans="1:7" x14ac:dyDescent="0.2">
      <c r="A5088" s="1">
        <v>7</v>
      </c>
      <c r="B5088" s="1" t="s">
        <v>60</v>
      </c>
      <c r="C5088" s="1" t="s">
        <v>11</v>
      </c>
      <c r="D5088">
        <v>1666949876.40417</v>
      </c>
      <c r="E5088">
        <v>1666949877.2526901</v>
      </c>
      <c r="F5088" s="1">
        <f>times_pssm[[#This Row],[End]]-times_pssm[[#This Row],[Start]]</f>
        <v>0.84852004051208496</v>
      </c>
      <c r="G5088" s="1" t="s">
        <v>55</v>
      </c>
    </row>
    <row r="5089" spans="1:7" x14ac:dyDescent="0.2">
      <c r="A5089" s="1">
        <v>8</v>
      </c>
      <c r="B5089" s="1" t="s">
        <v>60</v>
      </c>
      <c r="C5089" s="1" t="s">
        <v>11</v>
      </c>
      <c r="D5089">
        <v>1666949917.2484701</v>
      </c>
      <c r="E5089">
        <v>1666949917.9071901</v>
      </c>
      <c r="F5089" s="1">
        <f>times_pssm[[#This Row],[End]]-times_pssm[[#This Row],[Start]]</f>
        <v>0.65872001647949219</v>
      </c>
      <c r="G5089" s="1" t="s">
        <v>55</v>
      </c>
    </row>
    <row r="5090" spans="1:7" x14ac:dyDescent="0.2">
      <c r="A5090" s="1">
        <v>9</v>
      </c>
      <c r="B5090" s="1" t="s">
        <v>60</v>
      </c>
      <c r="C5090" s="1" t="s">
        <v>11</v>
      </c>
      <c r="D5090">
        <v>1666949952.3899</v>
      </c>
      <c r="E5090">
        <v>1666949953.2305901</v>
      </c>
      <c r="F5090" s="1">
        <f>times_pssm[[#This Row],[End]]-times_pssm[[#This Row],[Start]]</f>
        <v>0.84069013595581055</v>
      </c>
      <c r="G5090" s="1" t="s">
        <v>55</v>
      </c>
    </row>
    <row r="5091" spans="1:7" x14ac:dyDescent="0.2">
      <c r="A5091" s="1">
        <v>10</v>
      </c>
      <c r="B5091" s="1" t="s">
        <v>60</v>
      </c>
      <c r="C5091" s="1" t="s">
        <v>11</v>
      </c>
      <c r="D5091">
        <v>1666950000.6187</v>
      </c>
      <c r="E5091">
        <v>1666950001.7472601</v>
      </c>
      <c r="F5091" s="1">
        <f>times_pssm[[#This Row],[End]]-times_pssm[[#This Row],[Start]]</f>
        <v>1.1285600662231445</v>
      </c>
      <c r="G5091" s="1" t="s">
        <v>55</v>
      </c>
    </row>
    <row r="5092" spans="1:7" x14ac:dyDescent="0.2">
      <c r="A5092" s="1">
        <v>1</v>
      </c>
      <c r="B5092" s="1" t="s">
        <v>60</v>
      </c>
      <c r="C5092" s="1" t="s">
        <v>31</v>
      </c>
      <c r="D5092">
        <v>1666949635.2507901</v>
      </c>
      <c r="E5092">
        <v>1666949635.57533</v>
      </c>
      <c r="F5092" s="1">
        <f>times_pssm[[#This Row],[End]]-times_pssm[[#This Row],[Start]]</f>
        <v>0.3245398998260498</v>
      </c>
      <c r="G5092" s="1" t="s">
        <v>55</v>
      </c>
    </row>
    <row r="5093" spans="1:7" x14ac:dyDescent="0.2">
      <c r="A5093" s="1">
        <v>2</v>
      </c>
      <c r="B5093" s="1" t="s">
        <v>60</v>
      </c>
      <c r="C5093" s="1" t="s">
        <v>31</v>
      </c>
      <c r="D5093">
        <v>1666949681.3668301</v>
      </c>
      <c r="E5093">
        <v>1666949681.6758101</v>
      </c>
      <c r="F5093" s="1">
        <f>times_pssm[[#This Row],[End]]-times_pssm[[#This Row],[Start]]</f>
        <v>0.30897998809814453</v>
      </c>
      <c r="G5093" s="1" t="s">
        <v>55</v>
      </c>
    </row>
    <row r="5094" spans="1:7" x14ac:dyDescent="0.2">
      <c r="A5094" s="1">
        <v>3</v>
      </c>
      <c r="B5094" s="1" t="s">
        <v>60</v>
      </c>
      <c r="C5094" s="1" t="s">
        <v>31</v>
      </c>
      <c r="D5094">
        <v>1666949721.40025</v>
      </c>
      <c r="E5094">
        <v>1666949721.7567301</v>
      </c>
      <c r="F5094" s="1">
        <f>times_pssm[[#This Row],[End]]-times_pssm[[#This Row],[Start]]</f>
        <v>0.35648012161254883</v>
      </c>
      <c r="G5094" s="1" t="s">
        <v>55</v>
      </c>
    </row>
    <row r="5095" spans="1:7" x14ac:dyDescent="0.2">
      <c r="A5095" s="1">
        <v>4</v>
      </c>
      <c r="B5095" s="1" t="s">
        <v>60</v>
      </c>
      <c r="C5095" s="1" t="s">
        <v>31</v>
      </c>
      <c r="D5095">
        <v>1666949777.32144</v>
      </c>
      <c r="E5095">
        <v>1666949777.8195</v>
      </c>
      <c r="F5095" s="1">
        <f>times_pssm[[#This Row],[End]]-times_pssm[[#This Row],[Start]]</f>
        <v>0.49805998802185059</v>
      </c>
      <c r="G5095" s="1" t="s">
        <v>55</v>
      </c>
    </row>
    <row r="5096" spans="1:7" x14ac:dyDescent="0.2">
      <c r="A5096" s="1">
        <v>5</v>
      </c>
      <c r="B5096" s="1" t="s">
        <v>60</v>
      </c>
      <c r="C5096" s="1" t="s">
        <v>31</v>
      </c>
      <c r="D5096">
        <v>1666949819.5718601</v>
      </c>
      <c r="E5096">
        <v>1666949819.8131599</v>
      </c>
      <c r="F5096" s="1">
        <f>times_pssm[[#This Row],[End]]-times_pssm[[#This Row],[Start]]</f>
        <v>0.24129986763000488</v>
      </c>
      <c r="G5096" s="1" t="s">
        <v>55</v>
      </c>
    </row>
    <row r="5097" spans="1:7" x14ac:dyDescent="0.2">
      <c r="A5097" s="1">
        <v>6</v>
      </c>
      <c r="B5097" s="1" t="s">
        <v>60</v>
      </c>
      <c r="C5097" s="1" t="s">
        <v>31</v>
      </c>
      <c r="D5097">
        <v>1666949863.4837601</v>
      </c>
      <c r="E5097">
        <v>1666949863.8088701</v>
      </c>
      <c r="F5097" s="1">
        <f>times_pssm[[#This Row],[End]]-times_pssm[[#This Row],[Start]]</f>
        <v>0.32510995864868164</v>
      </c>
      <c r="G5097" s="1" t="s">
        <v>55</v>
      </c>
    </row>
    <row r="5098" spans="1:7" x14ac:dyDescent="0.2">
      <c r="A5098" s="1">
        <v>7</v>
      </c>
      <c r="B5098" s="1" t="s">
        <v>60</v>
      </c>
      <c r="C5098" s="1" t="s">
        <v>31</v>
      </c>
      <c r="D5098">
        <v>1666949906.3011701</v>
      </c>
      <c r="E5098">
        <v>1666949906.6173501</v>
      </c>
      <c r="F5098" s="1">
        <f>times_pssm[[#This Row],[End]]-times_pssm[[#This Row],[Start]]</f>
        <v>0.31617999076843262</v>
      </c>
      <c r="G5098" s="1" t="s">
        <v>55</v>
      </c>
    </row>
    <row r="5099" spans="1:7" x14ac:dyDescent="0.2">
      <c r="A5099" s="1">
        <v>8</v>
      </c>
      <c r="B5099" s="1" t="s">
        <v>60</v>
      </c>
      <c r="C5099" s="1" t="s">
        <v>31</v>
      </c>
      <c r="D5099">
        <v>1666949940.2385299</v>
      </c>
      <c r="E5099">
        <v>1666949940.53774</v>
      </c>
      <c r="F5099" s="1">
        <f>times_pssm[[#This Row],[End]]-times_pssm[[#This Row],[Start]]</f>
        <v>0.2992100715637207</v>
      </c>
      <c r="G5099" s="1" t="s">
        <v>55</v>
      </c>
    </row>
    <row r="5100" spans="1:7" x14ac:dyDescent="0.2">
      <c r="A5100" s="1">
        <v>9</v>
      </c>
      <c r="B5100" s="1" t="s">
        <v>60</v>
      </c>
      <c r="C5100" s="1" t="s">
        <v>31</v>
      </c>
      <c r="D5100">
        <v>1666949985.26684</v>
      </c>
      <c r="E5100">
        <v>1666949985.6691501</v>
      </c>
      <c r="F5100" s="1">
        <f>times_pssm[[#This Row],[End]]-times_pssm[[#This Row],[Start]]</f>
        <v>0.40231013298034668</v>
      </c>
      <c r="G5100" s="1" t="s">
        <v>55</v>
      </c>
    </row>
    <row r="5101" spans="1:7" x14ac:dyDescent="0.2">
      <c r="A5101" s="1">
        <v>10</v>
      </c>
      <c r="B5101" s="1" t="s">
        <v>60</v>
      </c>
      <c r="C5101" s="1" t="s">
        <v>31</v>
      </c>
      <c r="D5101">
        <v>1666950030.67079</v>
      </c>
      <c r="E5101">
        <v>1666950030.8877001</v>
      </c>
      <c r="F5101" s="1">
        <f>times_pssm[[#This Row],[End]]-times_pssm[[#This Row],[Start]]</f>
        <v>0.21691012382507324</v>
      </c>
      <c r="G5101" s="1" t="s">
        <v>55</v>
      </c>
    </row>
    <row r="5102" spans="1:7" x14ac:dyDescent="0.2">
      <c r="A5102" s="1">
        <v>1</v>
      </c>
      <c r="B5102" s="1" t="s">
        <v>60</v>
      </c>
      <c r="C5102" s="1" t="s">
        <v>26</v>
      </c>
      <c r="D5102">
        <v>1666949619.18204</v>
      </c>
      <c r="E5102">
        <v>1666949628.3534901</v>
      </c>
      <c r="F5102" s="1">
        <f>times_pssm[[#This Row],[End]]-times_pssm[[#This Row],[Start]]</f>
        <v>9.171450138092041</v>
      </c>
      <c r="G5102" s="1" t="s">
        <v>55</v>
      </c>
    </row>
    <row r="5103" spans="1:7" x14ac:dyDescent="0.2">
      <c r="A5103" s="1">
        <v>2</v>
      </c>
      <c r="B5103" s="1" t="s">
        <v>60</v>
      </c>
      <c r="C5103" s="1" t="s">
        <v>26</v>
      </c>
      <c r="D5103">
        <v>1666949664.3052001</v>
      </c>
      <c r="E5103">
        <v>1666949674.7516799</v>
      </c>
      <c r="F5103" s="1">
        <f>times_pssm[[#This Row],[End]]-times_pssm[[#This Row],[Start]]</f>
        <v>10.446479797363281</v>
      </c>
      <c r="G5103" s="1" t="s">
        <v>55</v>
      </c>
    </row>
    <row r="5104" spans="1:7" x14ac:dyDescent="0.2">
      <c r="A5104" s="1">
        <v>3</v>
      </c>
      <c r="B5104" s="1" t="s">
        <v>60</v>
      </c>
      <c r="C5104" s="1" t="s">
        <v>26</v>
      </c>
      <c r="D5104">
        <v>1666949704.2741699</v>
      </c>
      <c r="E5104">
        <v>1666949714.16116</v>
      </c>
      <c r="F5104" s="1">
        <f>times_pssm[[#This Row],[End]]-times_pssm[[#This Row],[Start]]</f>
        <v>9.8869900703430176</v>
      </c>
      <c r="G5104" s="1" t="s">
        <v>55</v>
      </c>
    </row>
    <row r="5105" spans="1:7" x14ac:dyDescent="0.2">
      <c r="A5105" s="1">
        <v>4</v>
      </c>
      <c r="B5105" s="1" t="s">
        <v>60</v>
      </c>
      <c r="C5105" s="1" t="s">
        <v>26</v>
      </c>
      <c r="D5105">
        <v>1666949755.7992401</v>
      </c>
      <c r="E5105">
        <v>1666949766.46227</v>
      </c>
      <c r="F5105" s="1">
        <f>times_pssm[[#This Row],[End]]-times_pssm[[#This Row],[Start]]</f>
        <v>10.663029909133911</v>
      </c>
      <c r="G5105" s="1" t="s">
        <v>55</v>
      </c>
    </row>
    <row r="5106" spans="1:7" x14ac:dyDescent="0.2">
      <c r="A5106" s="1">
        <v>5</v>
      </c>
      <c r="B5106" s="1" t="s">
        <v>60</v>
      </c>
      <c r="C5106" s="1" t="s">
        <v>26</v>
      </c>
      <c r="D5106">
        <v>1666949808.8678701</v>
      </c>
      <c r="E5106">
        <v>1666949815.7140801</v>
      </c>
      <c r="F5106" s="1">
        <f>times_pssm[[#This Row],[End]]-times_pssm[[#This Row],[Start]]</f>
        <v>6.8462100028991699</v>
      </c>
      <c r="G5106" s="1" t="s">
        <v>55</v>
      </c>
    </row>
    <row r="5107" spans="1:7" x14ac:dyDescent="0.2">
      <c r="A5107" s="1">
        <v>6</v>
      </c>
      <c r="B5107" s="1" t="s">
        <v>60</v>
      </c>
      <c r="C5107" s="1" t="s">
        <v>26</v>
      </c>
      <c r="D5107">
        <v>1666949846.64132</v>
      </c>
      <c r="E5107">
        <v>1666949856.0260999</v>
      </c>
      <c r="F5107" s="1">
        <f>times_pssm[[#This Row],[End]]-times_pssm[[#This Row],[Start]]</f>
        <v>9.3847799301147461</v>
      </c>
      <c r="G5107" s="1" t="s">
        <v>55</v>
      </c>
    </row>
    <row r="5108" spans="1:7" x14ac:dyDescent="0.2">
      <c r="A5108" s="1">
        <v>7</v>
      </c>
      <c r="B5108" s="1" t="s">
        <v>60</v>
      </c>
      <c r="C5108" s="1" t="s">
        <v>26</v>
      </c>
      <c r="D5108">
        <v>1666949891.4568801</v>
      </c>
      <c r="E5108">
        <v>1666949899.8731699</v>
      </c>
      <c r="F5108" s="1">
        <f>times_pssm[[#This Row],[End]]-times_pssm[[#This Row],[Start]]</f>
        <v>8.4162898063659668</v>
      </c>
      <c r="G5108" s="1" t="s">
        <v>55</v>
      </c>
    </row>
    <row r="5109" spans="1:7" x14ac:dyDescent="0.2">
      <c r="A5109" s="1">
        <v>8</v>
      </c>
      <c r="B5109" s="1" t="s">
        <v>60</v>
      </c>
      <c r="C5109" s="1" t="s">
        <v>26</v>
      </c>
      <c r="D5109">
        <v>1666949925.8998499</v>
      </c>
      <c r="E5109">
        <v>1666949934.1345</v>
      </c>
      <c r="F5109" s="1">
        <f>times_pssm[[#This Row],[End]]-times_pssm[[#This Row],[Start]]</f>
        <v>8.2346501350402832</v>
      </c>
      <c r="G5109" s="1" t="s">
        <v>55</v>
      </c>
    </row>
    <row r="5110" spans="1:7" x14ac:dyDescent="0.2">
      <c r="A5110" s="1">
        <v>9</v>
      </c>
      <c r="B5110" s="1" t="s">
        <v>60</v>
      </c>
      <c r="C5110" s="1" t="s">
        <v>26</v>
      </c>
      <c r="D5110">
        <v>1666949966.1075399</v>
      </c>
      <c r="E5110">
        <v>1666949976.7748001</v>
      </c>
      <c r="F5110" s="1">
        <f>times_pssm[[#This Row],[End]]-times_pssm[[#This Row],[Start]]</f>
        <v>10.66726016998291</v>
      </c>
      <c r="G5110" s="1" t="s">
        <v>55</v>
      </c>
    </row>
    <row r="5111" spans="1:7" x14ac:dyDescent="0.2">
      <c r="A5111" s="1">
        <v>10</v>
      </c>
      <c r="B5111" s="1" t="s">
        <v>60</v>
      </c>
      <c r="C5111" s="1" t="s">
        <v>26</v>
      </c>
      <c r="D5111">
        <v>1666950019.5794301</v>
      </c>
      <c r="E5111">
        <v>1666950026.90221</v>
      </c>
      <c r="F5111" s="1">
        <f>times_pssm[[#This Row],[End]]-times_pssm[[#This Row],[Start]]</f>
        <v>7.3227798938751221</v>
      </c>
      <c r="G5111" s="1" t="s">
        <v>55</v>
      </c>
    </row>
    <row r="5112" spans="1:7" x14ac:dyDescent="0.2">
      <c r="A5112" s="1">
        <v>1</v>
      </c>
      <c r="B5112" s="1" t="s">
        <v>60</v>
      </c>
      <c r="C5112" s="1" t="s">
        <v>39</v>
      </c>
      <c r="D5112">
        <v>1666949639.3222001</v>
      </c>
      <c r="E5112">
        <v>1666949639.5558901</v>
      </c>
      <c r="F5112" s="1">
        <f>times_pssm[[#This Row],[End]]-times_pssm[[#This Row],[Start]]</f>
        <v>0.23369002342224121</v>
      </c>
      <c r="G5112" s="1" t="s">
        <v>55</v>
      </c>
    </row>
    <row r="5113" spans="1:7" x14ac:dyDescent="0.2">
      <c r="A5113" s="1">
        <v>2</v>
      </c>
      <c r="B5113" s="1" t="s">
        <v>60</v>
      </c>
      <c r="C5113" s="1" t="s">
        <v>39</v>
      </c>
      <c r="D5113">
        <v>1666949684.87567</v>
      </c>
      <c r="E5113">
        <v>1666949685.08354</v>
      </c>
      <c r="F5113" s="1">
        <f>times_pssm[[#This Row],[End]]-times_pssm[[#This Row],[Start]]</f>
        <v>0.2078700065612793</v>
      </c>
      <c r="G5113" s="1" t="s">
        <v>55</v>
      </c>
    </row>
    <row r="5114" spans="1:7" x14ac:dyDescent="0.2">
      <c r="A5114" s="1">
        <v>3</v>
      </c>
      <c r="B5114" s="1" t="s">
        <v>60</v>
      </c>
      <c r="C5114" s="1" t="s">
        <v>39</v>
      </c>
      <c r="D5114">
        <v>1666949726.4363699</v>
      </c>
      <c r="E5114">
        <v>1666949726.6788499</v>
      </c>
      <c r="F5114" s="1">
        <f>times_pssm[[#This Row],[End]]-times_pssm[[#This Row],[Start]]</f>
        <v>0.24248003959655762</v>
      </c>
      <c r="G5114" s="1" t="s">
        <v>55</v>
      </c>
    </row>
    <row r="5115" spans="1:7" x14ac:dyDescent="0.2">
      <c r="A5115" s="1">
        <v>4</v>
      </c>
      <c r="B5115" s="1" t="s">
        <v>60</v>
      </c>
      <c r="C5115" s="1" t="s">
        <v>39</v>
      </c>
      <c r="D5115">
        <v>1666949782.5616901</v>
      </c>
      <c r="E5115">
        <v>1666949782.82707</v>
      </c>
      <c r="F5115" s="1">
        <f>times_pssm[[#This Row],[End]]-times_pssm[[#This Row],[Start]]</f>
        <v>0.26537990570068359</v>
      </c>
      <c r="G5115" s="1" t="s">
        <v>55</v>
      </c>
    </row>
    <row r="5116" spans="1:7" x14ac:dyDescent="0.2">
      <c r="A5116" s="1">
        <v>5</v>
      </c>
      <c r="B5116" s="1" t="s">
        <v>60</v>
      </c>
      <c r="C5116" s="1" t="s">
        <v>39</v>
      </c>
      <c r="D5116">
        <v>1666949821.90522</v>
      </c>
      <c r="E5116">
        <v>1666949822.0537</v>
      </c>
      <c r="F5116" s="1">
        <f>times_pssm[[#This Row],[End]]-times_pssm[[#This Row],[Start]]</f>
        <v>0.14847993850708008</v>
      </c>
      <c r="G5116" s="1" t="s">
        <v>55</v>
      </c>
    </row>
    <row r="5117" spans="1:7" x14ac:dyDescent="0.2">
      <c r="A5117" s="1">
        <v>6</v>
      </c>
      <c r="B5117" s="1" t="s">
        <v>60</v>
      </c>
      <c r="C5117" s="1" t="s">
        <v>39</v>
      </c>
      <c r="D5117">
        <v>1666949867.38978</v>
      </c>
      <c r="E5117">
        <v>1666949867.64252</v>
      </c>
      <c r="F5117" s="1">
        <f>times_pssm[[#This Row],[End]]-times_pssm[[#This Row],[Start]]</f>
        <v>0.25273990631103516</v>
      </c>
      <c r="G5117" s="1" t="s">
        <v>55</v>
      </c>
    </row>
    <row r="5118" spans="1:7" x14ac:dyDescent="0.2">
      <c r="A5118" s="1">
        <v>7</v>
      </c>
      <c r="B5118" s="1" t="s">
        <v>60</v>
      </c>
      <c r="C5118" s="1" t="s">
        <v>39</v>
      </c>
      <c r="D5118">
        <v>1666949909.8941801</v>
      </c>
      <c r="E5118">
        <v>1666949910.1086199</v>
      </c>
      <c r="F5118" s="1">
        <f>times_pssm[[#This Row],[End]]-times_pssm[[#This Row],[Start]]</f>
        <v>0.21443986892700195</v>
      </c>
      <c r="G5118" s="1" t="s">
        <v>55</v>
      </c>
    </row>
    <row r="5119" spans="1:7" x14ac:dyDescent="0.2">
      <c r="A5119" s="1">
        <v>8</v>
      </c>
      <c r="B5119" s="1" t="s">
        <v>60</v>
      </c>
      <c r="C5119" s="1" t="s">
        <v>39</v>
      </c>
      <c r="D5119">
        <v>1666949943.7738199</v>
      </c>
      <c r="E5119">
        <v>1666949943.9902</v>
      </c>
      <c r="F5119" s="1">
        <f>times_pssm[[#This Row],[End]]-times_pssm[[#This Row],[Start]]</f>
        <v>0.21638011932373047</v>
      </c>
      <c r="G5119" s="1" t="s">
        <v>55</v>
      </c>
    </row>
    <row r="5120" spans="1:7" x14ac:dyDescent="0.2">
      <c r="A5120" s="1">
        <v>9</v>
      </c>
      <c r="B5120" s="1" t="s">
        <v>60</v>
      </c>
      <c r="C5120" s="1" t="s">
        <v>39</v>
      </c>
      <c r="D5120">
        <v>1666949989.8745699</v>
      </c>
      <c r="E5120">
        <v>1666949990.15553</v>
      </c>
      <c r="F5120" s="1">
        <f>times_pssm[[#This Row],[End]]-times_pssm[[#This Row],[Start]]</f>
        <v>0.2809600830078125</v>
      </c>
      <c r="G5120" s="1" t="s">
        <v>55</v>
      </c>
    </row>
    <row r="5121" spans="1:7" x14ac:dyDescent="0.2">
      <c r="A5121" s="1">
        <v>10</v>
      </c>
      <c r="B5121" s="1" t="s">
        <v>60</v>
      </c>
      <c r="C5121" s="1" t="s">
        <v>39</v>
      </c>
      <c r="D5121">
        <v>1666950032.9228799</v>
      </c>
      <c r="E5121">
        <v>1666950033.07338</v>
      </c>
      <c r="F5121" s="1">
        <f>times_pssm[[#This Row],[End]]-times_pssm[[#This Row],[Start]]</f>
        <v>0.15050005912780762</v>
      </c>
      <c r="G5121" s="1" t="s">
        <v>55</v>
      </c>
    </row>
    <row r="5122" spans="1:7" x14ac:dyDescent="0.2">
      <c r="A5122" s="1">
        <v>1</v>
      </c>
      <c r="B5122" s="1" t="s">
        <v>60</v>
      </c>
      <c r="C5122" s="1" t="s">
        <v>21</v>
      </c>
      <c r="D5122">
        <v>1666949615.7292399</v>
      </c>
      <c r="E5122">
        <v>1666949616.2519701</v>
      </c>
      <c r="F5122" s="1">
        <f>times_pssm[[#This Row],[End]]-times_pssm[[#This Row],[Start]]</f>
        <v>0.52273011207580566</v>
      </c>
      <c r="G5122" s="1" t="s">
        <v>55</v>
      </c>
    </row>
    <row r="5123" spans="1:7" x14ac:dyDescent="0.2">
      <c r="A5123" s="1">
        <v>2</v>
      </c>
      <c r="B5123" s="1" t="s">
        <v>60</v>
      </c>
      <c r="C5123" s="1" t="s">
        <v>21</v>
      </c>
      <c r="D5123">
        <v>1666949660.96591</v>
      </c>
      <c r="E5123">
        <v>1666949661.5215099</v>
      </c>
      <c r="F5123" s="1">
        <f>times_pssm[[#This Row],[End]]-times_pssm[[#This Row],[Start]]</f>
        <v>0.55559992790222168</v>
      </c>
      <c r="G5123" s="1" t="s">
        <v>55</v>
      </c>
    </row>
    <row r="5124" spans="1:7" x14ac:dyDescent="0.2">
      <c r="A5124" s="1">
        <v>3</v>
      </c>
      <c r="B5124" s="1" t="s">
        <v>60</v>
      </c>
      <c r="C5124" s="1" t="s">
        <v>21</v>
      </c>
      <c r="D5124">
        <v>1666949701.6946399</v>
      </c>
      <c r="E5124">
        <v>1666949702.1071301</v>
      </c>
      <c r="F5124" s="1">
        <f>times_pssm[[#This Row],[End]]-times_pssm[[#This Row],[Start]]</f>
        <v>0.4124901294708252</v>
      </c>
      <c r="G5124" s="1" t="s">
        <v>55</v>
      </c>
    </row>
    <row r="5125" spans="1:7" x14ac:dyDescent="0.2">
      <c r="A5125" s="1">
        <v>4</v>
      </c>
      <c r="B5125" s="1" t="s">
        <v>60</v>
      </c>
      <c r="C5125" s="1" t="s">
        <v>21</v>
      </c>
      <c r="D5125">
        <v>1666949751.5727</v>
      </c>
      <c r="E5125">
        <v>1666949752.2078099</v>
      </c>
      <c r="F5125" s="1">
        <f>times_pssm[[#This Row],[End]]-times_pssm[[#This Row],[Start]]</f>
        <v>0.63510990142822266</v>
      </c>
      <c r="G5125" s="1" t="s">
        <v>55</v>
      </c>
    </row>
    <row r="5126" spans="1:7" x14ac:dyDescent="0.2">
      <c r="A5126" s="1">
        <v>5</v>
      </c>
      <c r="B5126" s="1" t="s">
        <v>60</v>
      </c>
      <c r="C5126" s="1" t="s">
        <v>21</v>
      </c>
      <c r="D5126">
        <v>1666949805.9732699</v>
      </c>
      <c r="E5126">
        <v>1666949806.42805</v>
      </c>
      <c r="F5126" s="1">
        <f>times_pssm[[#This Row],[End]]-times_pssm[[#This Row],[Start]]</f>
        <v>0.45478010177612305</v>
      </c>
      <c r="G5126" s="1" t="s">
        <v>55</v>
      </c>
    </row>
    <row r="5127" spans="1:7" x14ac:dyDescent="0.2">
      <c r="A5127" s="1">
        <v>6</v>
      </c>
      <c r="B5127" s="1" t="s">
        <v>60</v>
      </c>
      <c r="C5127" s="1" t="s">
        <v>21</v>
      </c>
      <c r="D5127">
        <v>1666949843.2072699</v>
      </c>
      <c r="E5127">
        <v>1666949843.81444</v>
      </c>
      <c r="F5127" s="1">
        <f>times_pssm[[#This Row],[End]]-times_pssm[[#This Row],[Start]]</f>
        <v>0.60717010498046875</v>
      </c>
      <c r="G5127" s="1" t="s">
        <v>55</v>
      </c>
    </row>
    <row r="5128" spans="1:7" x14ac:dyDescent="0.2">
      <c r="A5128" s="1">
        <v>7</v>
      </c>
      <c r="B5128" s="1" t="s">
        <v>60</v>
      </c>
      <c r="C5128" s="1" t="s">
        <v>21</v>
      </c>
      <c r="D5128">
        <v>1666949888.5387199</v>
      </c>
      <c r="E5128">
        <v>1666949888.99423</v>
      </c>
      <c r="F5128" s="1">
        <f>times_pssm[[#This Row],[End]]-times_pssm[[#This Row],[Start]]</f>
        <v>0.45551013946533203</v>
      </c>
      <c r="G5128" s="1" t="s">
        <v>55</v>
      </c>
    </row>
    <row r="5129" spans="1:7" x14ac:dyDescent="0.2">
      <c r="A5129" s="1">
        <v>8</v>
      </c>
      <c r="B5129" s="1" t="s">
        <v>60</v>
      </c>
      <c r="C5129" s="1" t="s">
        <v>21</v>
      </c>
      <c r="D5129">
        <v>1666949923.76405</v>
      </c>
      <c r="E5129">
        <v>1666949924.0402501</v>
      </c>
      <c r="F5129" s="1">
        <f>times_pssm[[#This Row],[End]]-times_pssm[[#This Row],[Start]]</f>
        <v>0.2762000560760498</v>
      </c>
      <c r="G5129" s="1" t="s">
        <v>55</v>
      </c>
    </row>
    <row r="5130" spans="1:7" x14ac:dyDescent="0.2">
      <c r="A5130" s="1">
        <v>9</v>
      </c>
      <c r="B5130" s="1" t="s">
        <v>60</v>
      </c>
      <c r="C5130" s="1" t="s">
        <v>21</v>
      </c>
      <c r="D5130">
        <v>1666949962.9709401</v>
      </c>
      <c r="E5130">
        <v>1666949963.4201901</v>
      </c>
      <c r="F5130" s="1">
        <f>times_pssm[[#This Row],[End]]-times_pssm[[#This Row],[Start]]</f>
        <v>0.4492499828338623</v>
      </c>
      <c r="G5130" s="1" t="s">
        <v>55</v>
      </c>
    </row>
    <row r="5131" spans="1:7" x14ac:dyDescent="0.2">
      <c r="A5131" s="1">
        <v>10</v>
      </c>
      <c r="B5131" s="1" t="s">
        <v>60</v>
      </c>
      <c r="C5131" s="1" t="s">
        <v>21</v>
      </c>
      <c r="D5131">
        <v>1666950016.0573699</v>
      </c>
      <c r="E5131">
        <v>1666950016.6210899</v>
      </c>
      <c r="F5131" s="1">
        <f>times_pssm[[#This Row],[End]]-times_pssm[[#This Row],[Start]]</f>
        <v>0.5637199878692627</v>
      </c>
      <c r="G5131" s="1" t="s">
        <v>55</v>
      </c>
    </row>
    <row r="5132" spans="1:7" x14ac:dyDescent="0.2">
      <c r="A5132" s="1">
        <v>1</v>
      </c>
      <c r="B5132" s="1" t="s">
        <v>60</v>
      </c>
      <c r="C5132" s="1" t="s">
        <v>30</v>
      </c>
      <c r="D5132">
        <v>1666949634.7827699</v>
      </c>
      <c r="E5132">
        <v>1666949635.25037</v>
      </c>
      <c r="F5132" s="1">
        <f>times_pssm[[#This Row],[End]]-times_pssm[[#This Row],[Start]]</f>
        <v>0.46760010719299316</v>
      </c>
      <c r="G5132" s="1" t="s">
        <v>55</v>
      </c>
    </row>
    <row r="5133" spans="1:7" x14ac:dyDescent="0.2">
      <c r="A5133" s="1">
        <v>2</v>
      </c>
      <c r="B5133" s="1" t="s">
        <v>60</v>
      </c>
      <c r="C5133" s="1" t="s">
        <v>30</v>
      </c>
      <c r="D5133">
        <v>1666949680.9375601</v>
      </c>
      <c r="E5133">
        <v>1666949681.3663001</v>
      </c>
      <c r="F5133" s="1">
        <f>times_pssm[[#This Row],[End]]-times_pssm[[#This Row],[Start]]</f>
        <v>0.42874002456665039</v>
      </c>
      <c r="G5133" s="1" t="s">
        <v>55</v>
      </c>
    </row>
    <row r="5134" spans="1:7" x14ac:dyDescent="0.2">
      <c r="A5134" s="1">
        <v>3</v>
      </c>
      <c r="B5134" s="1" t="s">
        <v>60</v>
      </c>
      <c r="C5134" s="1" t="s">
        <v>30</v>
      </c>
      <c r="D5134">
        <v>1666949720.9316299</v>
      </c>
      <c r="E5134">
        <v>1666949721.3994801</v>
      </c>
      <c r="F5134" s="1">
        <f>times_pssm[[#This Row],[End]]-times_pssm[[#This Row],[Start]]</f>
        <v>0.4678502082824707</v>
      </c>
      <c r="G5134" s="1" t="s">
        <v>55</v>
      </c>
    </row>
    <row r="5135" spans="1:7" x14ac:dyDescent="0.2">
      <c r="A5135" s="1">
        <v>4</v>
      </c>
      <c r="B5135" s="1" t="s">
        <v>60</v>
      </c>
      <c r="C5135" s="1" t="s">
        <v>30</v>
      </c>
      <c r="D5135">
        <v>1666949776.60116</v>
      </c>
      <c r="E5135">
        <v>1666949777.3210001</v>
      </c>
      <c r="F5135" s="1">
        <f>times_pssm[[#This Row],[End]]-times_pssm[[#This Row],[Start]]</f>
        <v>0.71984004974365234</v>
      </c>
      <c r="G5135" s="1" t="s">
        <v>55</v>
      </c>
    </row>
    <row r="5136" spans="1:7" x14ac:dyDescent="0.2">
      <c r="A5136" s="1">
        <v>5</v>
      </c>
      <c r="B5136" s="1" t="s">
        <v>60</v>
      </c>
      <c r="C5136" s="1" t="s">
        <v>30</v>
      </c>
      <c r="D5136">
        <v>1666949819.27458</v>
      </c>
      <c r="E5136">
        <v>1666949819.5715699</v>
      </c>
      <c r="F5136" s="1">
        <f>times_pssm[[#This Row],[End]]-times_pssm[[#This Row],[Start]]</f>
        <v>0.29698991775512695</v>
      </c>
      <c r="G5136" s="1" t="s">
        <v>55</v>
      </c>
    </row>
    <row r="5137" spans="1:7" x14ac:dyDescent="0.2">
      <c r="A5137" s="1">
        <v>6</v>
      </c>
      <c r="B5137" s="1" t="s">
        <v>60</v>
      </c>
      <c r="C5137" s="1" t="s">
        <v>30</v>
      </c>
      <c r="D5137">
        <v>1666949863.04004</v>
      </c>
      <c r="E5137">
        <v>1666949863.48317</v>
      </c>
      <c r="F5137" s="1">
        <f>times_pssm[[#This Row],[End]]-times_pssm[[#This Row],[Start]]</f>
        <v>0.4431300163269043</v>
      </c>
      <c r="G5137" s="1" t="s">
        <v>55</v>
      </c>
    </row>
    <row r="5138" spans="1:7" x14ac:dyDescent="0.2">
      <c r="A5138" s="1">
        <v>7</v>
      </c>
      <c r="B5138" s="1" t="s">
        <v>60</v>
      </c>
      <c r="C5138" s="1" t="s">
        <v>30</v>
      </c>
      <c r="D5138">
        <v>1666949905.8870399</v>
      </c>
      <c r="E5138">
        <v>1666949906.30077</v>
      </c>
      <c r="F5138" s="1">
        <f>times_pssm[[#This Row],[End]]-times_pssm[[#This Row],[Start]]</f>
        <v>0.41373014450073242</v>
      </c>
      <c r="G5138" s="1" t="s">
        <v>55</v>
      </c>
    </row>
    <row r="5139" spans="1:7" x14ac:dyDescent="0.2">
      <c r="A5139" s="1">
        <v>8</v>
      </c>
      <c r="B5139" s="1" t="s">
        <v>60</v>
      </c>
      <c r="C5139" s="1" t="s">
        <v>30</v>
      </c>
      <c r="D5139">
        <v>1666949939.85145</v>
      </c>
      <c r="E5139">
        <v>1666949940.2380199</v>
      </c>
      <c r="F5139" s="1">
        <f>times_pssm[[#This Row],[End]]-times_pssm[[#This Row],[Start]]</f>
        <v>0.38656997680664062</v>
      </c>
      <c r="G5139" s="1" t="s">
        <v>55</v>
      </c>
    </row>
    <row r="5140" spans="1:7" x14ac:dyDescent="0.2">
      <c r="A5140" s="1">
        <v>9</v>
      </c>
      <c r="B5140" s="1" t="s">
        <v>60</v>
      </c>
      <c r="C5140" s="1" t="s">
        <v>30</v>
      </c>
      <c r="D5140">
        <v>1666949984.66204</v>
      </c>
      <c r="E5140">
        <v>1666949985.2657499</v>
      </c>
      <c r="F5140" s="1">
        <f>times_pssm[[#This Row],[End]]-times_pssm[[#This Row],[Start]]</f>
        <v>0.60370993614196777</v>
      </c>
      <c r="G5140" s="1" t="s">
        <v>55</v>
      </c>
    </row>
    <row r="5141" spans="1:7" x14ac:dyDescent="0.2">
      <c r="A5141" s="1">
        <v>10</v>
      </c>
      <c r="B5141" s="1" t="s">
        <v>60</v>
      </c>
      <c r="C5141" s="1" t="s">
        <v>30</v>
      </c>
      <c r="D5141">
        <v>1666950030.38153</v>
      </c>
      <c r="E5141">
        <v>1666950030.6703701</v>
      </c>
      <c r="F5141" s="1">
        <f>times_pssm[[#This Row],[End]]-times_pssm[[#This Row],[Start]]</f>
        <v>0.28884005546569824</v>
      </c>
      <c r="G5141" s="1" t="s">
        <v>55</v>
      </c>
    </row>
    <row r="5142" spans="1:7" x14ac:dyDescent="0.2">
      <c r="A5142" s="1">
        <v>1</v>
      </c>
      <c r="B5142" s="1" t="s">
        <v>60</v>
      </c>
      <c r="C5142" s="1" t="s">
        <v>42</v>
      </c>
      <c r="D5142">
        <v>1666949642.8088901</v>
      </c>
      <c r="E5142">
        <v>1666949643.59971</v>
      </c>
      <c r="F5142" s="1">
        <f>times_pssm[[#This Row],[End]]-times_pssm[[#This Row],[Start]]</f>
        <v>0.79081988334655762</v>
      </c>
      <c r="G5142" s="1" t="s">
        <v>55</v>
      </c>
    </row>
    <row r="5143" spans="1:7" x14ac:dyDescent="0.2">
      <c r="A5143" s="1">
        <v>2</v>
      </c>
      <c r="B5143" s="1" t="s">
        <v>60</v>
      </c>
      <c r="C5143" s="1" t="s">
        <v>42</v>
      </c>
      <c r="D5143">
        <v>1666949688.14814</v>
      </c>
      <c r="E5143">
        <v>1666949689.15271</v>
      </c>
      <c r="F5143" s="1">
        <f>times_pssm[[#This Row],[End]]-times_pssm[[#This Row],[Start]]</f>
        <v>1.0045700073242188</v>
      </c>
      <c r="G5143" s="1" t="s">
        <v>55</v>
      </c>
    </row>
    <row r="5144" spans="1:7" x14ac:dyDescent="0.2">
      <c r="A5144" s="1">
        <v>3</v>
      </c>
      <c r="B5144" s="1" t="s">
        <v>60</v>
      </c>
      <c r="C5144" s="1" t="s">
        <v>42</v>
      </c>
      <c r="D5144">
        <v>1666949730.6605</v>
      </c>
      <c r="E5144">
        <v>1666949731.664</v>
      </c>
      <c r="F5144" s="1">
        <f>times_pssm[[#This Row],[End]]-times_pssm[[#This Row],[Start]]</f>
        <v>1.0034999847412109</v>
      </c>
      <c r="G5144" s="1" t="s">
        <v>55</v>
      </c>
    </row>
    <row r="5145" spans="1:7" x14ac:dyDescent="0.2">
      <c r="A5145" s="1">
        <v>4</v>
      </c>
      <c r="B5145" s="1" t="s">
        <v>60</v>
      </c>
      <c r="C5145" s="1" t="s">
        <v>42</v>
      </c>
      <c r="D5145">
        <v>1666949786.68576</v>
      </c>
      <c r="E5145">
        <v>1666949787.6556799</v>
      </c>
      <c r="F5145" s="1">
        <f>times_pssm[[#This Row],[End]]-times_pssm[[#This Row],[Start]]</f>
        <v>0.96991991996765137</v>
      </c>
      <c r="G5145" s="1" t="s">
        <v>55</v>
      </c>
    </row>
    <row r="5146" spans="1:7" x14ac:dyDescent="0.2">
      <c r="A5146" s="1">
        <v>5</v>
      </c>
      <c r="B5146" s="1" t="s">
        <v>60</v>
      </c>
      <c r="C5146" s="1" t="s">
        <v>42</v>
      </c>
      <c r="D5146">
        <v>1666949824.12359</v>
      </c>
      <c r="E5146">
        <v>1666949824.82161</v>
      </c>
      <c r="F5146" s="1">
        <f>times_pssm[[#This Row],[End]]-times_pssm[[#This Row],[Start]]</f>
        <v>0.69801998138427734</v>
      </c>
      <c r="G5146" s="1" t="s">
        <v>55</v>
      </c>
    </row>
    <row r="5147" spans="1:7" x14ac:dyDescent="0.2">
      <c r="A5147" s="1">
        <v>6</v>
      </c>
      <c r="B5147" s="1" t="s">
        <v>60</v>
      </c>
      <c r="C5147" s="1" t="s">
        <v>42</v>
      </c>
      <c r="D5147">
        <v>1666949870.7816601</v>
      </c>
      <c r="E5147">
        <v>1666949871.52141</v>
      </c>
      <c r="F5147" s="1">
        <f>times_pssm[[#This Row],[End]]-times_pssm[[#This Row],[Start]]</f>
        <v>0.73974990844726562</v>
      </c>
      <c r="G5147" s="1" t="s">
        <v>55</v>
      </c>
    </row>
    <row r="5148" spans="1:7" x14ac:dyDescent="0.2">
      <c r="A5148" s="1">
        <v>7</v>
      </c>
      <c r="B5148" s="1" t="s">
        <v>60</v>
      </c>
      <c r="C5148" s="1" t="s">
        <v>42</v>
      </c>
      <c r="D5148">
        <v>1666949912.8230901</v>
      </c>
      <c r="E5148">
        <v>1666949913.418</v>
      </c>
      <c r="F5148" s="1">
        <f>times_pssm[[#This Row],[End]]-times_pssm[[#This Row],[Start]]</f>
        <v>0.5949099063873291</v>
      </c>
      <c r="G5148" s="1" t="s">
        <v>55</v>
      </c>
    </row>
    <row r="5149" spans="1:7" x14ac:dyDescent="0.2">
      <c r="A5149" s="1">
        <v>8</v>
      </c>
      <c r="B5149" s="1" t="s">
        <v>60</v>
      </c>
      <c r="C5149" s="1" t="s">
        <v>42</v>
      </c>
      <c r="D5149">
        <v>1666949946.8185201</v>
      </c>
      <c r="E5149">
        <v>1666949947.5267899</v>
      </c>
      <c r="F5149" s="1">
        <f>times_pssm[[#This Row],[End]]-times_pssm[[#This Row],[Start]]</f>
        <v>0.70826983451843262</v>
      </c>
      <c r="G5149" s="1" t="s">
        <v>55</v>
      </c>
    </row>
    <row r="5150" spans="1:7" x14ac:dyDescent="0.2">
      <c r="A5150" s="1">
        <v>9</v>
      </c>
      <c r="B5150" s="1" t="s">
        <v>60</v>
      </c>
      <c r="C5150" s="1" t="s">
        <v>42</v>
      </c>
      <c r="D5150">
        <v>1666949993.80199</v>
      </c>
      <c r="E5150">
        <v>1666949994.7037899</v>
      </c>
      <c r="F5150" s="1">
        <f>times_pssm[[#This Row],[End]]-times_pssm[[#This Row],[Start]]</f>
        <v>0.90179991722106934</v>
      </c>
      <c r="G5150" s="1" t="s">
        <v>55</v>
      </c>
    </row>
    <row r="5151" spans="1:7" x14ac:dyDescent="0.2">
      <c r="A5151" s="1">
        <v>10</v>
      </c>
      <c r="B5151" s="1" t="s">
        <v>60</v>
      </c>
      <c r="C5151" s="1" t="s">
        <v>42</v>
      </c>
      <c r="D5151">
        <v>1666950034.8253601</v>
      </c>
      <c r="E5151">
        <v>1666950035.4930501</v>
      </c>
      <c r="F5151" s="1">
        <f>times_pssm[[#This Row],[End]]-times_pssm[[#This Row],[Start]]</f>
        <v>0.66769003868103027</v>
      </c>
      <c r="G5151" s="1" t="s">
        <v>55</v>
      </c>
    </row>
    <row r="5152" spans="1:7" x14ac:dyDescent="0.2">
      <c r="A5152" s="1">
        <v>1</v>
      </c>
      <c r="B5152" s="1" t="s">
        <v>60</v>
      </c>
      <c r="C5152" s="1" t="s">
        <v>45</v>
      </c>
      <c r="D5152">
        <v>1666949646.0756299</v>
      </c>
      <c r="E5152">
        <v>1666949647.88766</v>
      </c>
      <c r="F5152" s="1">
        <f>times_pssm[[#This Row],[End]]-times_pssm[[#This Row],[Start]]</f>
        <v>1.8120300769805908</v>
      </c>
      <c r="G5152" s="1" t="s">
        <v>55</v>
      </c>
    </row>
    <row r="5153" spans="1:7" x14ac:dyDescent="0.2">
      <c r="A5153" s="1">
        <v>2</v>
      </c>
      <c r="B5153" s="1" t="s">
        <v>60</v>
      </c>
      <c r="C5153" s="1" t="s">
        <v>45</v>
      </c>
      <c r="D5153">
        <v>1666949691.7630899</v>
      </c>
      <c r="E5153">
        <v>1666949693.4000101</v>
      </c>
      <c r="F5153" s="1">
        <f>times_pssm[[#This Row],[End]]-times_pssm[[#This Row],[Start]]</f>
        <v>1.6369202136993408</v>
      </c>
      <c r="G5153" s="1" t="s">
        <v>55</v>
      </c>
    </row>
    <row r="5154" spans="1:7" x14ac:dyDescent="0.2">
      <c r="A5154" s="1">
        <v>3</v>
      </c>
      <c r="B5154" s="1" t="s">
        <v>60</v>
      </c>
      <c r="C5154" s="1" t="s">
        <v>45</v>
      </c>
      <c r="D5154">
        <v>1666949734.9598999</v>
      </c>
      <c r="E5154">
        <v>1666949737.0652599</v>
      </c>
      <c r="F5154" s="1">
        <f>times_pssm[[#This Row],[End]]-times_pssm[[#This Row],[Start]]</f>
        <v>2.1053600311279297</v>
      </c>
      <c r="G5154" s="1" t="s">
        <v>55</v>
      </c>
    </row>
    <row r="5155" spans="1:7" x14ac:dyDescent="0.2">
      <c r="A5155" s="1">
        <v>4</v>
      </c>
      <c r="B5155" s="1" t="s">
        <v>60</v>
      </c>
      <c r="C5155" s="1" t="s">
        <v>45</v>
      </c>
      <c r="D5155">
        <v>1666949790.54777</v>
      </c>
      <c r="E5155">
        <v>1666949792.5142</v>
      </c>
      <c r="F5155" s="1">
        <f>times_pssm[[#This Row],[End]]-times_pssm[[#This Row],[Start]]</f>
        <v>1.9664299488067627</v>
      </c>
      <c r="G5155" s="1" t="s">
        <v>55</v>
      </c>
    </row>
    <row r="5156" spans="1:7" x14ac:dyDescent="0.2">
      <c r="A5156" s="1">
        <v>5</v>
      </c>
      <c r="B5156" s="1" t="s">
        <v>60</v>
      </c>
      <c r="C5156" s="1" t="s">
        <v>45</v>
      </c>
      <c r="D5156">
        <v>1666949827.02474</v>
      </c>
      <c r="E5156">
        <v>1666949829.06952</v>
      </c>
      <c r="F5156" s="1">
        <f>times_pssm[[#This Row],[End]]-times_pssm[[#This Row],[Start]]</f>
        <v>2.0447800159454346</v>
      </c>
      <c r="G5156" s="1" t="s">
        <v>55</v>
      </c>
    </row>
    <row r="5157" spans="1:7" x14ac:dyDescent="0.2">
      <c r="A5157" s="1">
        <v>6</v>
      </c>
      <c r="B5157" s="1" t="s">
        <v>60</v>
      </c>
      <c r="C5157" s="1" t="s">
        <v>45</v>
      </c>
      <c r="D5157">
        <v>1666949873.9237001</v>
      </c>
      <c r="E5157">
        <v>1666949875.64994</v>
      </c>
      <c r="F5157" s="1">
        <f>times_pssm[[#This Row],[End]]-times_pssm[[#This Row],[Start]]</f>
        <v>1.7262399196624756</v>
      </c>
      <c r="G5157" s="1" t="s">
        <v>55</v>
      </c>
    </row>
    <row r="5158" spans="1:7" x14ac:dyDescent="0.2">
      <c r="A5158" s="1">
        <v>7</v>
      </c>
      <c r="B5158" s="1" t="s">
        <v>60</v>
      </c>
      <c r="C5158" s="1" t="s">
        <v>45</v>
      </c>
      <c r="D5158">
        <v>1666949915.41642</v>
      </c>
      <c r="E5158">
        <v>1666949916.6798401</v>
      </c>
      <c r="F5158" s="1">
        <f>times_pssm[[#This Row],[End]]-times_pssm[[#This Row],[Start]]</f>
        <v>1.2634201049804688</v>
      </c>
      <c r="G5158" s="1" t="s">
        <v>55</v>
      </c>
    </row>
    <row r="5159" spans="1:7" x14ac:dyDescent="0.2">
      <c r="A5159" s="1">
        <v>8</v>
      </c>
      <c r="B5159" s="1" t="s">
        <v>60</v>
      </c>
      <c r="C5159" s="1" t="s">
        <v>45</v>
      </c>
      <c r="D5159">
        <v>1666949949.88764</v>
      </c>
      <c r="E5159">
        <v>1666949951.6157899</v>
      </c>
      <c r="F5159" s="1">
        <f>times_pssm[[#This Row],[End]]-times_pssm[[#This Row],[Start]]</f>
        <v>1.7281498908996582</v>
      </c>
      <c r="G5159" s="1" t="s">
        <v>55</v>
      </c>
    </row>
    <row r="5160" spans="1:7" x14ac:dyDescent="0.2">
      <c r="A5160" s="1">
        <v>9</v>
      </c>
      <c r="B5160" s="1" t="s">
        <v>60</v>
      </c>
      <c r="C5160" s="1" t="s">
        <v>45</v>
      </c>
      <c r="D5160">
        <v>1666949997.57232</v>
      </c>
      <c r="E5160">
        <v>1666949999.6607201</v>
      </c>
      <c r="F5160" s="1">
        <f>times_pssm[[#This Row],[End]]-times_pssm[[#This Row],[Start]]</f>
        <v>2.08840012550354</v>
      </c>
      <c r="G5160" s="1" t="s">
        <v>55</v>
      </c>
    </row>
    <row r="5161" spans="1:7" x14ac:dyDescent="0.2">
      <c r="A5161" s="1">
        <v>10</v>
      </c>
      <c r="B5161" s="1" t="s">
        <v>60</v>
      </c>
      <c r="C5161" s="1" t="s">
        <v>45</v>
      </c>
      <c r="D5161">
        <v>1666950037.6594501</v>
      </c>
      <c r="E5161">
        <v>1666950039.3980899</v>
      </c>
      <c r="F5161" s="1">
        <f>times_pssm[[#This Row],[End]]-times_pssm[[#This Row],[Start]]</f>
        <v>1.7386398315429688</v>
      </c>
      <c r="G5161" s="1" t="s">
        <v>55</v>
      </c>
    </row>
    <row r="5162" spans="1:7" x14ac:dyDescent="0.2">
      <c r="A5162" s="1">
        <v>1</v>
      </c>
      <c r="B5162" s="1" t="s">
        <v>60</v>
      </c>
      <c r="C5162" s="1" t="s">
        <v>44</v>
      </c>
      <c r="D5162">
        <v>1666949645.0162899</v>
      </c>
      <c r="E5162">
        <v>1666949646.0751801</v>
      </c>
      <c r="F5162" s="1">
        <f>times_pssm[[#This Row],[End]]-times_pssm[[#This Row],[Start]]</f>
        <v>1.0588901042938232</v>
      </c>
      <c r="G5162" s="1" t="s">
        <v>55</v>
      </c>
    </row>
    <row r="5163" spans="1:7" x14ac:dyDescent="0.2">
      <c r="A5163" s="1">
        <v>2</v>
      </c>
      <c r="B5163" s="1" t="s">
        <v>60</v>
      </c>
      <c r="C5163" s="1" t="s">
        <v>44</v>
      </c>
      <c r="D5163">
        <v>1666949690.6466999</v>
      </c>
      <c r="E5163">
        <v>1666949691.7627299</v>
      </c>
      <c r="F5163" s="1">
        <f>times_pssm[[#This Row],[End]]-times_pssm[[#This Row],[Start]]</f>
        <v>1.1160299777984619</v>
      </c>
      <c r="G5163" s="1" t="s">
        <v>55</v>
      </c>
    </row>
    <row r="5164" spans="1:7" x14ac:dyDescent="0.2">
      <c r="A5164" s="1">
        <v>3</v>
      </c>
      <c r="B5164" s="1" t="s">
        <v>60</v>
      </c>
      <c r="C5164" s="1" t="s">
        <v>44</v>
      </c>
      <c r="D5164">
        <v>1666949733.66728</v>
      </c>
      <c r="E5164">
        <v>1666949734.95942</v>
      </c>
      <c r="F5164" s="1">
        <f>times_pssm[[#This Row],[End]]-times_pssm[[#This Row],[Start]]</f>
        <v>1.292140007019043</v>
      </c>
      <c r="G5164" s="1" t="s">
        <v>55</v>
      </c>
    </row>
    <row r="5165" spans="1:7" x14ac:dyDescent="0.2">
      <c r="A5165" s="1">
        <v>4</v>
      </c>
      <c r="B5165" s="1" t="s">
        <v>60</v>
      </c>
      <c r="C5165" s="1" t="s">
        <v>44</v>
      </c>
      <c r="D5165">
        <v>1666949789.36724</v>
      </c>
      <c r="E5165">
        <v>1666949790.54737</v>
      </c>
      <c r="F5165" s="1">
        <f>times_pssm[[#This Row],[End]]-times_pssm[[#This Row],[Start]]</f>
        <v>1.1801300048828125</v>
      </c>
      <c r="G5165" s="1" t="s">
        <v>55</v>
      </c>
    </row>
    <row r="5166" spans="1:7" x14ac:dyDescent="0.2">
      <c r="A5166" s="1">
        <v>5</v>
      </c>
      <c r="B5166" s="1" t="s">
        <v>60</v>
      </c>
      <c r="C5166" s="1" t="s">
        <v>44</v>
      </c>
      <c r="D5166">
        <v>1666949826.11062</v>
      </c>
      <c r="E5166">
        <v>1666949827.0243299</v>
      </c>
      <c r="F5166" s="1">
        <f>times_pssm[[#This Row],[End]]-times_pssm[[#This Row],[Start]]</f>
        <v>0.91370987892150879</v>
      </c>
      <c r="G5166" s="1" t="s">
        <v>55</v>
      </c>
    </row>
    <row r="5167" spans="1:7" x14ac:dyDescent="0.2">
      <c r="A5167" s="1">
        <v>6</v>
      </c>
      <c r="B5167" s="1" t="s">
        <v>60</v>
      </c>
      <c r="C5167" s="1" t="s">
        <v>44</v>
      </c>
      <c r="D5167">
        <v>1666949872.8971801</v>
      </c>
      <c r="E5167">
        <v>1666949873.92329</v>
      </c>
      <c r="F5167" s="1">
        <f>times_pssm[[#This Row],[End]]-times_pssm[[#This Row],[Start]]</f>
        <v>1.0261099338531494</v>
      </c>
      <c r="G5167" s="1" t="s">
        <v>55</v>
      </c>
    </row>
    <row r="5168" spans="1:7" x14ac:dyDescent="0.2">
      <c r="A5168" s="1">
        <v>7</v>
      </c>
      <c r="B5168" s="1" t="s">
        <v>60</v>
      </c>
      <c r="C5168" s="1" t="s">
        <v>44</v>
      </c>
      <c r="D5168">
        <v>1666949914.61132</v>
      </c>
      <c r="E5168">
        <v>1666949915.4159</v>
      </c>
      <c r="F5168" s="1">
        <f>times_pssm[[#This Row],[End]]-times_pssm[[#This Row],[Start]]</f>
        <v>0.8045799732208252</v>
      </c>
      <c r="G5168" s="1" t="s">
        <v>55</v>
      </c>
    </row>
    <row r="5169" spans="1:7" x14ac:dyDescent="0.2">
      <c r="A5169" s="1">
        <v>8</v>
      </c>
      <c r="B5169" s="1" t="s">
        <v>60</v>
      </c>
      <c r="C5169" s="1" t="s">
        <v>44</v>
      </c>
      <c r="D5169">
        <v>1666949948.8895199</v>
      </c>
      <c r="E5169">
        <v>1666949949.8872399</v>
      </c>
      <c r="F5169" s="1">
        <f>times_pssm[[#This Row],[End]]-times_pssm[[#This Row],[Start]]</f>
        <v>0.99772000312805176</v>
      </c>
      <c r="G5169" s="1" t="s">
        <v>55</v>
      </c>
    </row>
    <row r="5170" spans="1:7" x14ac:dyDescent="0.2">
      <c r="A5170" s="1">
        <v>9</v>
      </c>
      <c r="B5170" s="1" t="s">
        <v>60</v>
      </c>
      <c r="C5170" s="1" t="s">
        <v>44</v>
      </c>
      <c r="D5170">
        <v>1666949996.3542399</v>
      </c>
      <c r="E5170">
        <v>1666949997.5715101</v>
      </c>
      <c r="F5170" s="1">
        <f>times_pssm[[#This Row],[End]]-times_pssm[[#This Row],[Start]]</f>
        <v>1.2172701358795166</v>
      </c>
      <c r="G5170" s="1" t="s">
        <v>55</v>
      </c>
    </row>
    <row r="5171" spans="1:7" x14ac:dyDescent="0.2">
      <c r="A5171" s="1">
        <v>10</v>
      </c>
      <c r="B5171" s="1" t="s">
        <v>60</v>
      </c>
      <c r="C5171" s="1" t="s">
        <v>44</v>
      </c>
      <c r="D5171">
        <v>1666950036.73142</v>
      </c>
      <c r="E5171">
        <v>1666950037.6590199</v>
      </c>
      <c r="F5171" s="1">
        <f>times_pssm[[#This Row],[End]]-times_pssm[[#This Row],[Start]]</f>
        <v>0.92759990692138672</v>
      </c>
      <c r="G5171" s="1" t="s">
        <v>55</v>
      </c>
    </row>
    <row r="5172" spans="1:7" x14ac:dyDescent="0.2">
      <c r="A5172" s="1">
        <v>1</v>
      </c>
      <c r="B5172" s="1" t="s">
        <v>60</v>
      </c>
      <c r="C5172" s="1" t="s">
        <v>12</v>
      </c>
      <c r="D5172">
        <v>1666949603.4093599</v>
      </c>
      <c r="E5172">
        <v>1666949604.4937</v>
      </c>
      <c r="F5172" s="1">
        <f>times_pssm[[#This Row],[End]]-times_pssm[[#This Row],[Start]]</f>
        <v>1.0843400955200195</v>
      </c>
      <c r="G5172" s="1" t="s">
        <v>55</v>
      </c>
    </row>
    <row r="5173" spans="1:7" x14ac:dyDescent="0.2">
      <c r="A5173" s="1">
        <v>2</v>
      </c>
      <c r="B5173" s="1" t="s">
        <v>60</v>
      </c>
      <c r="C5173" s="1" t="s">
        <v>12</v>
      </c>
      <c r="D5173">
        <v>1666949649.5871501</v>
      </c>
      <c r="E5173">
        <v>1666949650.58092</v>
      </c>
      <c r="F5173" s="1">
        <f>times_pssm[[#This Row],[End]]-times_pssm[[#This Row],[Start]]</f>
        <v>0.99376988410949707</v>
      </c>
      <c r="G5173" s="1" t="s">
        <v>55</v>
      </c>
    </row>
    <row r="5174" spans="1:7" x14ac:dyDescent="0.2">
      <c r="A5174" s="1">
        <v>3</v>
      </c>
      <c r="B5174" s="1" t="s">
        <v>60</v>
      </c>
      <c r="C5174" s="1" t="s">
        <v>12</v>
      </c>
      <c r="D5174">
        <v>1666949694.8234601</v>
      </c>
      <c r="E5174">
        <v>1666949695.52986</v>
      </c>
      <c r="F5174" s="1">
        <f>times_pssm[[#This Row],[End]]-times_pssm[[#This Row],[Start]]</f>
        <v>0.70639991760253906</v>
      </c>
      <c r="G5174" s="1" t="s">
        <v>55</v>
      </c>
    </row>
    <row r="5175" spans="1:7" x14ac:dyDescent="0.2">
      <c r="A5175" s="1">
        <v>4</v>
      </c>
      <c r="B5175" s="1" t="s">
        <v>60</v>
      </c>
      <c r="C5175" s="1" t="s">
        <v>12</v>
      </c>
      <c r="D5175">
        <v>1666949739.10618</v>
      </c>
      <c r="E5175">
        <v>1666949740.1480899</v>
      </c>
      <c r="F5175" s="1">
        <f>times_pssm[[#This Row],[End]]-times_pssm[[#This Row],[Start]]</f>
        <v>1.04190993309021</v>
      </c>
      <c r="G5175" s="1" t="s">
        <v>55</v>
      </c>
    </row>
    <row r="5176" spans="1:7" x14ac:dyDescent="0.2">
      <c r="A5176" s="1">
        <v>5</v>
      </c>
      <c r="B5176" s="1" t="s">
        <v>60</v>
      </c>
      <c r="C5176" s="1" t="s">
        <v>12</v>
      </c>
      <c r="D5176">
        <v>1666949794.31497</v>
      </c>
      <c r="E5176">
        <v>1666949795.4737301</v>
      </c>
      <c r="F5176" s="1">
        <f>times_pssm[[#This Row],[End]]-times_pssm[[#This Row],[Start]]</f>
        <v>1.1587600708007812</v>
      </c>
      <c r="G5176" s="1" t="s">
        <v>55</v>
      </c>
    </row>
    <row r="5177" spans="1:7" x14ac:dyDescent="0.2">
      <c r="A5177" s="1">
        <v>6</v>
      </c>
      <c r="B5177" s="1" t="s">
        <v>60</v>
      </c>
      <c r="C5177" s="1" t="s">
        <v>12</v>
      </c>
      <c r="D5177">
        <v>1666949831.0569601</v>
      </c>
      <c r="E5177">
        <v>1666949831.9918599</v>
      </c>
      <c r="F5177" s="1">
        <f>times_pssm[[#This Row],[End]]-times_pssm[[#This Row],[Start]]</f>
        <v>0.93489980697631836</v>
      </c>
      <c r="G5177" s="1" t="s">
        <v>55</v>
      </c>
    </row>
    <row r="5178" spans="1:7" x14ac:dyDescent="0.2">
      <c r="A5178" s="1">
        <v>7</v>
      </c>
      <c r="B5178" s="1" t="s">
        <v>60</v>
      </c>
      <c r="C5178" s="1" t="s">
        <v>12</v>
      </c>
      <c r="D5178">
        <v>1666949877.2530899</v>
      </c>
      <c r="E5178">
        <v>1666949878.1579199</v>
      </c>
      <c r="F5178" s="1">
        <f>times_pssm[[#This Row],[End]]-times_pssm[[#This Row],[Start]]</f>
        <v>0.90482997894287109</v>
      </c>
      <c r="G5178" s="1" t="s">
        <v>55</v>
      </c>
    </row>
    <row r="5179" spans="1:7" x14ac:dyDescent="0.2">
      <c r="A5179" s="1">
        <v>8</v>
      </c>
      <c r="B5179" s="1" t="s">
        <v>60</v>
      </c>
      <c r="C5179" s="1" t="s">
        <v>12</v>
      </c>
      <c r="D5179">
        <v>1666949917.90762</v>
      </c>
      <c r="E5179">
        <v>1666949918.43501</v>
      </c>
      <c r="F5179" s="1">
        <f>times_pssm[[#This Row],[End]]-times_pssm[[#This Row],[Start]]</f>
        <v>0.5273900032043457</v>
      </c>
      <c r="G5179" s="1" t="s">
        <v>55</v>
      </c>
    </row>
    <row r="5180" spans="1:7" x14ac:dyDescent="0.2">
      <c r="A5180" s="1">
        <v>9</v>
      </c>
      <c r="B5180" s="1" t="s">
        <v>60</v>
      </c>
      <c r="C5180" s="1" t="s">
        <v>12</v>
      </c>
      <c r="D5180">
        <v>1666949953.2309599</v>
      </c>
      <c r="E5180">
        <v>1666949954.05776</v>
      </c>
      <c r="F5180" s="1">
        <f>times_pssm[[#This Row],[End]]-times_pssm[[#This Row],[Start]]</f>
        <v>0.82680010795593262</v>
      </c>
      <c r="G5180" s="1" t="s">
        <v>55</v>
      </c>
    </row>
    <row r="5181" spans="1:7" x14ac:dyDescent="0.2">
      <c r="A5181" s="1">
        <v>10</v>
      </c>
      <c r="B5181" s="1" t="s">
        <v>60</v>
      </c>
      <c r="C5181" s="1" t="s">
        <v>12</v>
      </c>
      <c r="D5181">
        <v>1666950001.74774</v>
      </c>
      <c r="E5181">
        <v>1666950002.8598101</v>
      </c>
      <c r="F5181" s="1">
        <f>times_pssm[[#This Row],[End]]-times_pssm[[#This Row],[Start]]</f>
        <v>1.1120700836181641</v>
      </c>
      <c r="G5181" s="1" t="s">
        <v>55</v>
      </c>
    </row>
    <row r="5182" spans="1:7" x14ac:dyDescent="0.2">
      <c r="A5182" s="1">
        <v>1</v>
      </c>
      <c r="B5182" s="1" t="s">
        <v>60</v>
      </c>
      <c r="C5182" s="1" t="s">
        <v>14</v>
      </c>
      <c r="D5182">
        <v>1666949605.1784799</v>
      </c>
      <c r="E5182">
        <v>1666949606.5007701</v>
      </c>
      <c r="F5182" s="1">
        <f>times_pssm[[#This Row],[End]]-times_pssm[[#This Row],[Start]]</f>
        <v>1.3222901821136475</v>
      </c>
      <c r="G5182" s="1" t="s">
        <v>55</v>
      </c>
    </row>
    <row r="5183" spans="1:7" x14ac:dyDescent="0.2">
      <c r="A5183" s="1">
        <v>2</v>
      </c>
      <c r="B5183" s="1" t="s">
        <v>60</v>
      </c>
      <c r="C5183" s="1" t="s">
        <v>14</v>
      </c>
      <c r="D5183">
        <v>1666949651.17627</v>
      </c>
      <c r="E5183">
        <v>1666949652.3978801</v>
      </c>
      <c r="F5183" s="1">
        <f>times_pssm[[#This Row],[End]]-times_pssm[[#This Row],[Start]]</f>
        <v>1.2216100692749023</v>
      </c>
      <c r="G5183" s="1" t="s">
        <v>55</v>
      </c>
    </row>
    <row r="5184" spans="1:7" x14ac:dyDescent="0.2">
      <c r="A5184" s="1">
        <v>3</v>
      </c>
      <c r="B5184" s="1" t="s">
        <v>60</v>
      </c>
      <c r="C5184" s="1" t="s">
        <v>14</v>
      </c>
      <c r="D5184">
        <v>1666949695.94889</v>
      </c>
      <c r="E5184">
        <v>1666949696.6688499</v>
      </c>
      <c r="F5184" s="1">
        <f>times_pssm[[#This Row],[End]]-times_pssm[[#This Row],[Start]]</f>
        <v>0.71995997428894043</v>
      </c>
      <c r="G5184" s="1" t="s">
        <v>55</v>
      </c>
    </row>
    <row r="5185" spans="1:7" x14ac:dyDescent="0.2">
      <c r="A5185" s="1">
        <v>4</v>
      </c>
      <c r="B5185" s="1" t="s">
        <v>60</v>
      </c>
      <c r="C5185" s="1" t="s">
        <v>14</v>
      </c>
      <c r="D5185">
        <v>1666949740.7820599</v>
      </c>
      <c r="E5185">
        <v>1666949741.9425001</v>
      </c>
      <c r="F5185" s="1">
        <f>times_pssm[[#This Row],[End]]-times_pssm[[#This Row],[Start]]</f>
        <v>1.16044020652771</v>
      </c>
      <c r="G5185" s="1" t="s">
        <v>55</v>
      </c>
    </row>
    <row r="5186" spans="1:7" x14ac:dyDescent="0.2">
      <c r="A5186" s="1">
        <v>5</v>
      </c>
      <c r="B5186" s="1" t="s">
        <v>60</v>
      </c>
      <c r="C5186" s="1" t="s">
        <v>14</v>
      </c>
      <c r="D5186">
        <v>1666949796.18225</v>
      </c>
      <c r="E5186">
        <v>1666949797.4169199</v>
      </c>
      <c r="F5186" s="1">
        <f>times_pssm[[#This Row],[End]]-times_pssm[[#This Row],[Start]]</f>
        <v>1.2346699237823486</v>
      </c>
      <c r="G5186" s="1" t="s">
        <v>55</v>
      </c>
    </row>
    <row r="5187" spans="1:7" x14ac:dyDescent="0.2">
      <c r="A5187" s="1">
        <v>6</v>
      </c>
      <c r="B5187" s="1" t="s">
        <v>60</v>
      </c>
      <c r="C5187" s="1" t="s">
        <v>14</v>
      </c>
      <c r="D5187">
        <v>1666949832.5523801</v>
      </c>
      <c r="E5187">
        <v>1666949833.84338</v>
      </c>
      <c r="F5187" s="1">
        <f>times_pssm[[#This Row],[End]]-times_pssm[[#This Row],[Start]]</f>
        <v>1.2909998893737793</v>
      </c>
      <c r="G5187" s="1" t="s">
        <v>55</v>
      </c>
    </row>
    <row r="5188" spans="1:7" x14ac:dyDescent="0.2">
      <c r="A5188" s="1">
        <v>7</v>
      </c>
      <c r="B5188" s="1" t="s">
        <v>60</v>
      </c>
      <c r="C5188" s="1" t="s">
        <v>14</v>
      </c>
      <c r="D5188">
        <v>1666949878.7434101</v>
      </c>
      <c r="E5188">
        <v>1666949879.91924</v>
      </c>
      <c r="F5188" s="1">
        <f>times_pssm[[#This Row],[End]]-times_pssm[[#This Row],[Start]]</f>
        <v>1.1758298873901367</v>
      </c>
      <c r="G5188" s="1" t="s">
        <v>55</v>
      </c>
    </row>
    <row r="5189" spans="1:7" x14ac:dyDescent="0.2">
      <c r="A5189" s="1">
        <v>8</v>
      </c>
      <c r="B5189" s="1" t="s">
        <v>60</v>
      </c>
      <c r="C5189" s="1" t="s">
        <v>14</v>
      </c>
      <c r="D5189">
        <v>1666949918.82147</v>
      </c>
      <c r="E5189">
        <v>1666949919.4549301</v>
      </c>
      <c r="F5189" s="1">
        <f>times_pssm[[#This Row],[End]]-times_pssm[[#This Row],[Start]]</f>
        <v>0.63346004486083984</v>
      </c>
      <c r="G5189" s="1" t="s">
        <v>55</v>
      </c>
    </row>
    <row r="5190" spans="1:7" x14ac:dyDescent="0.2">
      <c r="A5190" s="1">
        <v>9</v>
      </c>
      <c r="B5190" s="1" t="s">
        <v>60</v>
      </c>
      <c r="C5190" s="1" t="s">
        <v>14</v>
      </c>
      <c r="D5190">
        <v>1666949954.5441101</v>
      </c>
      <c r="E5190">
        <v>1666949955.49718</v>
      </c>
      <c r="F5190" s="1">
        <f>times_pssm[[#This Row],[End]]-times_pssm[[#This Row],[Start]]</f>
        <v>0.95306992530822754</v>
      </c>
      <c r="G5190" s="1" t="s">
        <v>55</v>
      </c>
    </row>
    <row r="5191" spans="1:7" x14ac:dyDescent="0.2">
      <c r="A5191" s="1">
        <v>10</v>
      </c>
      <c r="B5191" s="1" t="s">
        <v>60</v>
      </c>
      <c r="C5191" s="1" t="s">
        <v>14</v>
      </c>
      <c r="D5191">
        <v>1666950003.59408</v>
      </c>
      <c r="E5191">
        <v>1666950004.9916</v>
      </c>
      <c r="F5191" s="1">
        <f>times_pssm[[#This Row],[End]]-times_pssm[[#This Row],[Start]]</f>
        <v>1.3975200653076172</v>
      </c>
      <c r="G5191" s="1" t="s">
        <v>55</v>
      </c>
    </row>
    <row r="5192" spans="1:7" x14ac:dyDescent="0.2">
      <c r="A5192" s="1">
        <v>1</v>
      </c>
      <c r="B5192" s="1" t="s">
        <v>60</v>
      </c>
      <c r="C5192" s="1" t="s">
        <v>19</v>
      </c>
      <c r="D5192">
        <v>1666949614.17555</v>
      </c>
      <c r="E5192">
        <v>1666949615.35286</v>
      </c>
      <c r="F5192" s="1">
        <f>times_pssm[[#This Row],[End]]-times_pssm[[#This Row],[Start]]</f>
        <v>1.1773099899291992</v>
      </c>
      <c r="G5192" s="1" t="s">
        <v>55</v>
      </c>
    </row>
    <row r="5193" spans="1:7" x14ac:dyDescent="0.2">
      <c r="A5193" s="1">
        <v>2</v>
      </c>
      <c r="B5193" s="1" t="s">
        <v>60</v>
      </c>
      <c r="C5193" s="1" t="s">
        <v>19</v>
      </c>
      <c r="D5193">
        <v>1666949659.48915</v>
      </c>
      <c r="E5193">
        <v>1666949660.6272099</v>
      </c>
      <c r="F5193" s="1">
        <f>times_pssm[[#This Row],[End]]-times_pssm[[#This Row],[Start]]</f>
        <v>1.1380598545074463</v>
      </c>
      <c r="G5193" s="1" t="s">
        <v>55</v>
      </c>
    </row>
    <row r="5194" spans="1:7" x14ac:dyDescent="0.2">
      <c r="A5194" s="1">
        <v>3</v>
      </c>
      <c r="B5194" s="1" t="s">
        <v>60</v>
      </c>
      <c r="C5194" s="1" t="s">
        <v>19</v>
      </c>
      <c r="D5194">
        <v>1666949700.66381</v>
      </c>
      <c r="E5194">
        <v>1666949701.3855</v>
      </c>
      <c r="F5194" s="1">
        <f>times_pssm[[#This Row],[End]]-times_pssm[[#This Row],[Start]]</f>
        <v>0.72168993949890137</v>
      </c>
      <c r="G5194" s="1" t="s">
        <v>55</v>
      </c>
    </row>
    <row r="5195" spans="1:7" x14ac:dyDescent="0.2">
      <c r="A5195" s="1">
        <v>4</v>
      </c>
      <c r="B5195" s="1" t="s">
        <v>60</v>
      </c>
      <c r="C5195" s="1" t="s">
        <v>19</v>
      </c>
      <c r="D5195">
        <v>1666949749.66696</v>
      </c>
      <c r="E5195">
        <v>1666949751.07407</v>
      </c>
      <c r="F5195" s="1">
        <f>times_pssm[[#This Row],[End]]-times_pssm[[#This Row],[Start]]</f>
        <v>1.4071099758148193</v>
      </c>
      <c r="G5195" s="1" t="s">
        <v>55</v>
      </c>
    </row>
    <row r="5196" spans="1:7" x14ac:dyDescent="0.2">
      <c r="A5196" s="1">
        <v>5</v>
      </c>
      <c r="B5196" s="1" t="s">
        <v>60</v>
      </c>
      <c r="C5196" s="1" t="s">
        <v>19</v>
      </c>
      <c r="D5196">
        <v>1666949804.55792</v>
      </c>
      <c r="E5196">
        <v>1666949805.6395099</v>
      </c>
      <c r="F5196" s="1">
        <f>times_pssm[[#This Row],[End]]-times_pssm[[#This Row],[Start]]</f>
        <v>1.081589937210083</v>
      </c>
      <c r="G5196" s="1" t="s">
        <v>55</v>
      </c>
    </row>
    <row r="5197" spans="1:7" x14ac:dyDescent="0.2">
      <c r="A5197" s="1">
        <v>6</v>
      </c>
      <c r="B5197" s="1" t="s">
        <v>60</v>
      </c>
      <c r="C5197" s="1" t="s">
        <v>19</v>
      </c>
      <c r="D5197">
        <v>1666949841.4098499</v>
      </c>
      <c r="E5197">
        <v>1666949842.6911299</v>
      </c>
      <c r="F5197" s="1">
        <f>times_pssm[[#This Row],[End]]-times_pssm[[#This Row],[Start]]</f>
        <v>1.2812800407409668</v>
      </c>
      <c r="G5197" s="1" t="s">
        <v>55</v>
      </c>
    </row>
    <row r="5198" spans="1:7" x14ac:dyDescent="0.2">
      <c r="A5198" s="1">
        <v>7</v>
      </c>
      <c r="B5198" s="1" t="s">
        <v>60</v>
      </c>
      <c r="C5198" s="1" t="s">
        <v>19</v>
      </c>
      <c r="D5198">
        <v>1666949887.0383</v>
      </c>
      <c r="E5198">
        <v>1666949888.1798301</v>
      </c>
      <c r="F5198" s="1">
        <f>times_pssm[[#This Row],[End]]-times_pssm[[#This Row],[Start]]</f>
        <v>1.1415300369262695</v>
      </c>
      <c r="G5198" s="1" t="s">
        <v>55</v>
      </c>
    </row>
    <row r="5199" spans="1:7" x14ac:dyDescent="0.2">
      <c r="A5199" s="1">
        <v>8</v>
      </c>
      <c r="B5199" s="1" t="s">
        <v>60</v>
      </c>
      <c r="C5199" s="1" t="s">
        <v>19</v>
      </c>
      <c r="D5199">
        <v>1666949922.9781599</v>
      </c>
      <c r="E5199">
        <v>1666949923.5392301</v>
      </c>
      <c r="F5199" s="1">
        <f>times_pssm[[#This Row],[End]]-times_pssm[[#This Row],[Start]]</f>
        <v>0.56107020378112793</v>
      </c>
      <c r="G5199" s="1" t="s">
        <v>55</v>
      </c>
    </row>
    <row r="5200" spans="1:7" x14ac:dyDescent="0.2">
      <c r="A5200" s="1">
        <v>9</v>
      </c>
      <c r="B5200" s="1" t="s">
        <v>60</v>
      </c>
      <c r="C5200" s="1" t="s">
        <v>19</v>
      </c>
      <c r="D5200">
        <v>1666949961.70947</v>
      </c>
      <c r="E5200">
        <v>1666949962.65167</v>
      </c>
      <c r="F5200" s="1">
        <f>times_pssm[[#This Row],[End]]-times_pssm[[#This Row],[Start]]</f>
        <v>0.9421999454498291</v>
      </c>
      <c r="G5200" s="1" t="s">
        <v>55</v>
      </c>
    </row>
    <row r="5201" spans="1:7" x14ac:dyDescent="0.2">
      <c r="A5201" s="1">
        <v>10</v>
      </c>
      <c r="B5201" s="1" t="s">
        <v>60</v>
      </c>
      <c r="C5201" s="1" t="s">
        <v>19</v>
      </c>
      <c r="D5201">
        <v>1666950014.1620901</v>
      </c>
      <c r="E5201">
        <v>1666950015.6321199</v>
      </c>
      <c r="F5201" s="1">
        <f>times_pssm[[#This Row],[End]]-times_pssm[[#This Row],[Start]]</f>
        <v>1.4700298309326172</v>
      </c>
      <c r="G5201" s="1" t="s">
        <v>55</v>
      </c>
    </row>
    <row r="5202" spans="1:7" x14ac:dyDescent="0.2">
      <c r="A5202" s="1">
        <v>1</v>
      </c>
      <c r="B5202" s="1" t="s">
        <v>60</v>
      </c>
      <c r="C5202" s="1" t="s">
        <v>15</v>
      </c>
      <c r="D5202">
        <v>1666949606.50126</v>
      </c>
      <c r="E5202">
        <v>1666949608.2889099</v>
      </c>
      <c r="F5202" s="1">
        <f>times_pssm[[#This Row],[End]]-times_pssm[[#This Row],[Start]]</f>
        <v>1.7876498699188232</v>
      </c>
      <c r="G5202" s="1" t="s">
        <v>55</v>
      </c>
    </row>
    <row r="5203" spans="1:7" x14ac:dyDescent="0.2">
      <c r="A5203" s="1">
        <v>2</v>
      </c>
      <c r="B5203" s="1" t="s">
        <v>60</v>
      </c>
      <c r="C5203" s="1" t="s">
        <v>15</v>
      </c>
      <c r="D5203">
        <v>1666949652.3983099</v>
      </c>
      <c r="E5203">
        <v>1666949653.89288</v>
      </c>
      <c r="F5203" s="1">
        <f>times_pssm[[#This Row],[End]]-times_pssm[[#This Row],[Start]]</f>
        <v>1.4945700168609619</v>
      </c>
      <c r="G5203" s="1" t="s">
        <v>55</v>
      </c>
    </row>
    <row r="5204" spans="1:7" x14ac:dyDescent="0.2">
      <c r="A5204" s="1">
        <v>3</v>
      </c>
      <c r="B5204" s="1" t="s">
        <v>60</v>
      </c>
      <c r="C5204" s="1" t="s">
        <v>15</v>
      </c>
      <c r="D5204">
        <v>1666949696.6691501</v>
      </c>
      <c r="E5204">
        <v>1666949697.5250499</v>
      </c>
      <c r="F5204" s="1">
        <f>times_pssm[[#This Row],[End]]-times_pssm[[#This Row],[Start]]</f>
        <v>0.85589981079101562</v>
      </c>
      <c r="G5204" s="1" t="s">
        <v>55</v>
      </c>
    </row>
    <row r="5205" spans="1:7" x14ac:dyDescent="0.2">
      <c r="A5205" s="1">
        <v>4</v>
      </c>
      <c r="B5205" s="1" t="s">
        <v>60</v>
      </c>
      <c r="C5205" s="1" t="s">
        <v>15</v>
      </c>
      <c r="D5205">
        <v>1666949741.94345</v>
      </c>
      <c r="E5205">
        <v>1666949743.48597</v>
      </c>
      <c r="F5205" s="1">
        <f>times_pssm[[#This Row],[End]]-times_pssm[[#This Row],[Start]]</f>
        <v>1.5425200462341309</v>
      </c>
      <c r="G5205" s="1" t="s">
        <v>55</v>
      </c>
    </row>
    <row r="5206" spans="1:7" x14ac:dyDescent="0.2">
      <c r="A5206" s="1">
        <v>5</v>
      </c>
      <c r="B5206" s="1" t="s">
        <v>60</v>
      </c>
      <c r="C5206" s="1" t="s">
        <v>15</v>
      </c>
      <c r="D5206">
        <v>1666949797.41733</v>
      </c>
      <c r="E5206">
        <v>1666949798.9022601</v>
      </c>
      <c r="F5206" s="1">
        <f>times_pssm[[#This Row],[End]]-times_pssm[[#This Row],[Start]]</f>
        <v>1.4849300384521484</v>
      </c>
      <c r="G5206" s="1" t="s">
        <v>55</v>
      </c>
    </row>
    <row r="5207" spans="1:7" x14ac:dyDescent="0.2">
      <c r="A5207" s="1">
        <v>6</v>
      </c>
      <c r="B5207" s="1" t="s">
        <v>60</v>
      </c>
      <c r="C5207" s="1" t="s">
        <v>15</v>
      </c>
      <c r="D5207">
        <v>1666949833.8438001</v>
      </c>
      <c r="E5207">
        <v>1666949835.38557</v>
      </c>
      <c r="F5207" s="1">
        <f>times_pssm[[#This Row],[End]]-times_pssm[[#This Row],[Start]]</f>
        <v>1.5417699813842773</v>
      </c>
      <c r="G5207" s="1" t="s">
        <v>55</v>
      </c>
    </row>
    <row r="5208" spans="1:7" x14ac:dyDescent="0.2">
      <c r="A5208" s="1">
        <v>7</v>
      </c>
      <c r="B5208" s="1" t="s">
        <v>60</v>
      </c>
      <c r="C5208" s="1" t="s">
        <v>15</v>
      </c>
      <c r="D5208">
        <v>1666949879.9196501</v>
      </c>
      <c r="E5208">
        <v>1666949881.3634</v>
      </c>
      <c r="F5208" s="1">
        <f>times_pssm[[#This Row],[End]]-times_pssm[[#This Row],[Start]]</f>
        <v>1.4437499046325684</v>
      </c>
      <c r="G5208" s="1" t="s">
        <v>55</v>
      </c>
    </row>
    <row r="5209" spans="1:7" x14ac:dyDescent="0.2">
      <c r="A5209" s="1">
        <v>8</v>
      </c>
      <c r="B5209" s="1" t="s">
        <v>60</v>
      </c>
      <c r="C5209" s="1" t="s">
        <v>15</v>
      </c>
      <c r="D5209">
        <v>1666949919.4553599</v>
      </c>
      <c r="E5209">
        <v>1666949920.24612</v>
      </c>
      <c r="F5209" s="1">
        <f>times_pssm[[#This Row],[End]]-times_pssm[[#This Row],[Start]]</f>
        <v>0.79076004028320312</v>
      </c>
      <c r="G5209" s="1" t="s">
        <v>55</v>
      </c>
    </row>
    <row r="5210" spans="1:7" x14ac:dyDescent="0.2">
      <c r="A5210" s="1">
        <v>9</v>
      </c>
      <c r="B5210" s="1" t="s">
        <v>60</v>
      </c>
      <c r="C5210" s="1" t="s">
        <v>15</v>
      </c>
      <c r="D5210">
        <v>1666949955.4976001</v>
      </c>
      <c r="E5210">
        <v>1666949956.7706201</v>
      </c>
      <c r="F5210" s="1">
        <f>times_pssm[[#This Row],[End]]-times_pssm[[#This Row],[Start]]</f>
        <v>1.2730200290679932</v>
      </c>
      <c r="G5210" s="1" t="s">
        <v>55</v>
      </c>
    </row>
    <row r="5211" spans="1:7" x14ac:dyDescent="0.2">
      <c r="A5211" s="1">
        <v>10</v>
      </c>
      <c r="B5211" s="1" t="s">
        <v>60</v>
      </c>
      <c r="C5211" s="1" t="s">
        <v>15</v>
      </c>
      <c r="D5211">
        <v>1666950004.9920599</v>
      </c>
      <c r="E5211">
        <v>1666950006.6761999</v>
      </c>
      <c r="F5211" s="1">
        <f>times_pssm[[#This Row],[End]]-times_pssm[[#This Row],[Start]]</f>
        <v>1.6841399669647217</v>
      </c>
      <c r="G5211" s="1" t="s">
        <v>55</v>
      </c>
    </row>
    <row r="5212" spans="1:7" x14ac:dyDescent="0.2">
      <c r="A5212" s="1">
        <v>1</v>
      </c>
      <c r="B5212" s="1" t="s">
        <v>60</v>
      </c>
      <c r="C5212" s="1" t="s">
        <v>32</v>
      </c>
      <c r="D5212">
        <v>1666949635.5757799</v>
      </c>
      <c r="E5212">
        <v>1666949636.18766</v>
      </c>
      <c r="F5212" s="1">
        <f>times_pssm[[#This Row],[End]]-times_pssm[[#This Row],[Start]]</f>
        <v>0.61188006401062012</v>
      </c>
      <c r="G5212" s="1" t="s">
        <v>55</v>
      </c>
    </row>
    <row r="5213" spans="1:7" x14ac:dyDescent="0.2">
      <c r="A5213" s="1">
        <v>2</v>
      </c>
      <c r="B5213" s="1" t="s">
        <v>60</v>
      </c>
      <c r="C5213" s="1" t="s">
        <v>32</v>
      </c>
      <c r="D5213">
        <v>1666949681.6762199</v>
      </c>
      <c r="E5213">
        <v>1666949682.1733301</v>
      </c>
      <c r="F5213" s="1">
        <f>times_pssm[[#This Row],[End]]-times_pssm[[#This Row],[Start]]</f>
        <v>0.49711012840270996</v>
      </c>
      <c r="G5213" s="1" t="s">
        <v>55</v>
      </c>
    </row>
    <row r="5214" spans="1:7" x14ac:dyDescent="0.2">
      <c r="A5214" s="1">
        <v>3</v>
      </c>
      <c r="B5214" s="1" t="s">
        <v>60</v>
      </c>
      <c r="C5214" s="1" t="s">
        <v>32</v>
      </c>
      <c r="D5214">
        <v>1666949721.7571399</v>
      </c>
      <c r="E5214">
        <v>1666949722.3251801</v>
      </c>
      <c r="F5214" s="1">
        <f>times_pssm[[#This Row],[End]]-times_pssm[[#This Row],[Start]]</f>
        <v>0.56804013252258301</v>
      </c>
      <c r="G5214" s="1" t="s">
        <v>55</v>
      </c>
    </row>
    <row r="5215" spans="1:7" x14ac:dyDescent="0.2">
      <c r="A5215" s="1">
        <v>4</v>
      </c>
      <c r="B5215" s="1" t="s">
        <v>60</v>
      </c>
      <c r="C5215" s="1" t="s">
        <v>32</v>
      </c>
      <c r="D5215">
        <v>1666949777.82021</v>
      </c>
      <c r="E5215">
        <v>1666949778.68749</v>
      </c>
      <c r="F5215" s="1">
        <f>times_pssm[[#This Row],[End]]-times_pssm[[#This Row],[Start]]</f>
        <v>0.86728000640869141</v>
      </c>
      <c r="G5215" s="1" t="s">
        <v>55</v>
      </c>
    </row>
    <row r="5216" spans="1:7" x14ac:dyDescent="0.2">
      <c r="A5216" s="1">
        <v>5</v>
      </c>
      <c r="B5216" s="1" t="s">
        <v>60</v>
      </c>
      <c r="C5216" s="1" t="s">
        <v>32</v>
      </c>
      <c r="D5216">
        <v>1666949819.8134401</v>
      </c>
      <c r="E5216">
        <v>1666949820.1496301</v>
      </c>
      <c r="F5216" s="1">
        <f>times_pssm[[#This Row],[End]]-times_pssm[[#This Row],[Start]]</f>
        <v>0.33618998527526855</v>
      </c>
      <c r="G5216" s="1" t="s">
        <v>55</v>
      </c>
    </row>
    <row r="5217" spans="1:7" x14ac:dyDescent="0.2">
      <c r="A5217" s="1">
        <v>6</v>
      </c>
      <c r="B5217" s="1" t="s">
        <v>60</v>
      </c>
      <c r="C5217" s="1" t="s">
        <v>32</v>
      </c>
      <c r="D5217">
        <v>1666949863.8092799</v>
      </c>
      <c r="E5217">
        <v>1666949864.3340399</v>
      </c>
      <c r="F5217" s="1">
        <f>times_pssm[[#This Row],[End]]-times_pssm[[#This Row],[Start]]</f>
        <v>0.52476000785827637</v>
      </c>
      <c r="G5217" s="1" t="s">
        <v>55</v>
      </c>
    </row>
    <row r="5218" spans="1:7" x14ac:dyDescent="0.2">
      <c r="A5218" s="1">
        <v>7</v>
      </c>
      <c r="B5218" s="1" t="s">
        <v>60</v>
      </c>
      <c r="C5218" s="1" t="s">
        <v>32</v>
      </c>
      <c r="D5218">
        <v>1666949906.6177299</v>
      </c>
      <c r="E5218">
        <v>1666949907.1201</v>
      </c>
      <c r="F5218" s="1">
        <f>times_pssm[[#This Row],[End]]-times_pssm[[#This Row],[Start]]</f>
        <v>0.50237011909484863</v>
      </c>
      <c r="G5218" s="1" t="s">
        <v>55</v>
      </c>
    </row>
    <row r="5219" spans="1:7" x14ac:dyDescent="0.2">
      <c r="A5219" s="1">
        <v>8</v>
      </c>
      <c r="B5219" s="1" t="s">
        <v>60</v>
      </c>
      <c r="C5219" s="1" t="s">
        <v>32</v>
      </c>
      <c r="D5219">
        <v>1666949940.5382299</v>
      </c>
      <c r="E5219">
        <v>1666949941.0669601</v>
      </c>
      <c r="F5219" s="1">
        <f>times_pssm[[#This Row],[End]]-times_pssm[[#This Row],[Start]]</f>
        <v>0.52873015403747559</v>
      </c>
      <c r="G5219" s="1" t="s">
        <v>55</v>
      </c>
    </row>
    <row r="5220" spans="1:7" x14ac:dyDescent="0.2">
      <c r="A5220" s="1">
        <v>9</v>
      </c>
      <c r="B5220" s="1" t="s">
        <v>60</v>
      </c>
      <c r="C5220" s="1" t="s">
        <v>32</v>
      </c>
      <c r="D5220">
        <v>1666949985.6696301</v>
      </c>
      <c r="E5220">
        <v>1666949986.38571</v>
      </c>
      <c r="F5220" s="1">
        <f>times_pssm[[#This Row],[End]]-times_pssm[[#This Row],[Start]]</f>
        <v>0.7160799503326416</v>
      </c>
      <c r="G5220" s="1" t="s">
        <v>55</v>
      </c>
    </row>
    <row r="5221" spans="1:7" x14ac:dyDescent="0.2">
      <c r="A5221" s="1">
        <v>10</v>
      </c>
      <c r="B5221" s="1" t="s">
        <v>60</v>
      </c>
      <c r="C5221" s="1" t="s">
        <v>32</v>
      </c>
      <c r="D5221">
        <v>1666950030.8879499</v>
      </c>
      <c r="E5221">
        <v>1666950031.2153201</v>
      </c>
      <c r="F5221" s="1">
        <f>times_pssm[[#This Row],[End]]-times_pssm[[#This Row],[Start]]</f>
        <v>0.32737016677856445</v>
      </c>
      <c r="G5221" s="1" t="s">
        <v>55</v>
      </c>
    </row>
    <row r="5222" spans="1:7" x14ac:dyDescent="0.2">
      <c r="A5222" s="1">
        <v>1</v>
      </c>
      <c r="B5222" s="1" t="s">
        <v>60</v>
      </c>
      <c r="C5222" s="1" t="s">
        <v>17</v>
      </c>
      <c r="D5222">
        <v>1666949608.9073999</v>
      </c>
      <c r="E5222">
        <v>1666949611.5000801</v>
      </c>
      <c r="F5222" s="1">
        <f>times_pssm[[#This Row],[End]]-times_pssm[[#This Row],[Start]]</f>
        <v>2.5926802158355713</v>
      </c>
      <c r="G5222" s="1" t="s">
        <v>55</v>
      </c>
    </row>
    <row r="5223" spans="1:7" x14ac:dyDescent="0.2">
      <c r="A5223" s="1">
        <v>2</v>
      </c>
      <c r="B5223" s="1" t="s">
        <v>60</v>
      </c>
      <c r="C5223" s="1" t="s">
        <v>17</v>
      </c>
      <c r="D5223">
        <v>1666949654.4159801</v>
      </c>
      <c r="E5223">
        <v>1666949656.76439</v>
      </c>
      <c r="F5223" s="1">
        <f>times_pssm[[#This Row],[End]]-times_pssm[[#This Row],[Start]]</f>
        <v>2.34840989112854</v>
      </c>
      <c r="G5223" s="1" t="s">
        <v>55</v>
      </c>
    </row>
    <row r="5224" spans="1:7" x14ac:dyDescent="0.2">
      <c r="A5224" s="1">
        <v>3</v>
      </c>
      <c r="B5224" s="1" t="s">
        <v>60</v>
      </c>
      <c r="C5224" s="1" t="s">
        <v>17</v>
      </c>
      <c r="D5224">
        <v>1666949697.9235899</v>
      </c>
      <c r="E5224">
        <v>1666949699.2202301</v>
      </c>
      <c r="F5224" s="1">
        <f>times_pssm[[#This Row],[End]]-times_pssm[[#This Row],[Start]]</f>
        <v>1.296640157699585</v>
      </c>
      <c r="G5224" s="1" t="s">
        <v>55</v>
      </c>
    </row>
    <row r="5225" spans="1:7" x14ac:dyDescent="0.2">
      <c r="A5225" s="1">
        <v>4</v>
      </c>
      <c r="B5225" s="1" t="s">
        <v>60</v>
      </c>
      <c r="C5225" s="1" t="s">
        <v>17</v>
      </c>
      <c r="D5225">
        <v>1666949744.0662799</v>
      </c>
      <c r="E5225">
        <v>1666949746.62305</v>
      </c>
      <c r="F5225" s="1">
        <f>times_pssm[[#This Row],[End]]-times_pssm[[#This Row],[Start]]</f>
        <v>2.5567700862884521</v>
      </c>
      <c r="G5225" s="1" t="s">
        <v>55</v>
      </c>
    </row>
    <row r="5226" spans="1:7" x14ac:dyDescent="0.2">
      <c r="A5226" s="1">
        <v>5</v>
      </c>
      <c r="B5226" s="1" t="s">
        <v>60</v>
      </c>
      <c r="C5226" s="1" t="s">
        <v>17</v>
      </c>
      <c r="D5226">
        <v>1666949799.48454</v>
      </c>
      <c r="E5226">
        <v>1666949801.9596601</v>
      </c>
      <c r="F5226" s="1">
        <f>times_pssm[[#This Row],[End]]-times_pssm[[#This Row],[Start]]</f>
        <v>2.4751200675964355</v>
      </c>
      <c r="G5226" s="1" t="s">
        <v>55</v>
      </c>
    </row>
    <row r="5227" spans="1:7" x14ac:dyDescent="0.2">
      <c r="A5227" s="1">
        <v>6</v>
      </c>
      <c r="B5227" s="1" t="s">
        <v>60</v>
      </c>
      <c r="C5227" s="1" t="s">
        <v>17</v>
      </c>
      <c r="D5227">
        <v>1666949835.95017</v>
      </c>
      <c r="E5227">
        <v>1666949838.55284</v>
      </c>
      <c r="F5227" s="1">
        <f>times_pssm[[#This Row],[End]]-times_pssm[[#This Row],[Start]]</f>
        <v>2.6026699542999268</v>
      </c>
      <c r="G5227" s="1" t="s">
        <v>55</v>
      </c>
    </row>
    <row r="5228" spans="1:7" x14ac:dyDescent="0.2">
      <c r="A5228" s="1">
        <v>7</v>
      </c>
      <c r="B5228" s="1" t="s">
        <v>60</v>
      </c>
      <c r="C5228" s="1" t="s">
        <v>17</v>
      </c>
      <c r="D5228">
        <v>1666949881.90206</v>
      </c>
      <c r="E5228">
        <v>1666949884.3921199</v>
      </c>
      <c r="F5228" s="1">
        <f>times_pssm[[#This Row],[End]]-times_pssm[[#This Row],[Start]]</f>
        <v>2.4900598526000977</v>
      </c>
      <c r="G5228" s="1" t="s">
        <v>55</v>
      </c>
    </row>
    <row r="5229" spans="1:7" x14ac:dyDescent="0.2">
      <c r="A5229" s="1">
        <v>8</v>
      </c>
      <c r="B5229" s="1" t="s">
        <v>60</v>
      </c>
      <c r="C5229" s="1" t="s">
        <v>17</v>
      </c>
      <c r="D5229">
        <v>1666949920.5795901</v>
      </c>
      <c r="E5229">
        <v>1666949921.7451701</v>
      </c>
      <c r="F5229" s="1">
        <f>times_pssm[[#This Row],[End]]-times_pssm[[#This Row],[Start]]</f>
        <v>1.1655800342559814</v>
      </c>
      <c r="G5229" s="1" t="s">
        <v>55</v>
      </c>
    </row>
    <row r="5230" spans="1:7" x14ac:dyDescent="0.2">
      <c r="A5230" s="1">
        <v>9</v>
      </c>
      <c r="B5230" s="1" t="s">
        <v>60</v>
      </c>
      <c r="C5230" s="1" t="s">
        <v>17</v>
      </c>
      <c r="D5230">
        <v>1666949957.2713599</v>
      </c>
      <c r="E5230">
        <v>1666949959.47123</v>
      </c>
      <c r="F5230" s="1">
        <f>times_pssm[[#This Row],[End]]-times_pssm[[#This Row],[Start]]</f>
        <v>2.1998701095581055</v>
      </c>
      <c r="G5230" s="1" t="s">
        <v>55</v>
      </c>
    </row>
    <row r="5231" spans="1:7" x14ac:dyDescent="0.2">
      <c r="A5231" s="1">
        <v>10</v>
      </c>
      <c r="B5231" s="1" t="s">
        <v>60</v>
      </c>
      <c r="C5231" s="1" t="s">
        <v>17</v>
      </c>
      <c r="D5231">
        <v>1666950007.3013401</v>
      </c>
      <c r="E5231">
        <v>1666950010.64762</v>
      </c>
      <c r="F5231" s="1">
        <f>times_pssm[[#This Row],[End]]-times_pssm[[#This Row],[Start]]</f>
        <v>3.3462798595428467</v>
      </c>
      <c r="G5231" s="1" t="s">
        <v>55</v>
      </c>
    </row>
    <row r="5232" spans="1:7" x14ac:dyDescent="0.2">
      <c r="A5232" s="1">
        <v>1</v>
      </c>
      <c r="B5232" s="1" t="s">
        <v>60</v>
      </c>
      <c r="C5232" s="1" t="s">
        <v>16</v>
      </c>
      <c r="D5232">
        <v>1666949608.2897999</v>
      </c>
      <c r="E5232">
        <v>1666949608.9069099</v>
      </c>
      <c r="F5232" s="1">
        <f>times_pssm[[#This Row],[End]]-times_pssm[[#This Row],[Start]]</f>
        <v>0.61711001396179199</v>
      </c>
      <c r="G5232" s="1" t="s">
        <v>55</v>
      </c>
    </row>
    <row r="5233" spans="1:7" x14ac:dyDescent="0.2">
      <c r="A5233" s="1">
        <v>2</v>
      </c>
      <c r="B5233" s="1" t="s">
        <v>60</v>
      </c>
      <c r="C5233" s="1" t="s">
        <v>16</v>
      </c>
      <c r="D5233">
        <v>1666949653.8933401</v>
      </c>
      <c r="E5233">
        <v>1666949654.4154899</v>
      </c>
      <c r="F5233" s="1">
        <f>times_pssm[[#This Row],[End]]-times_pssm[[#This Row],[Start]]</f>
        <v>0.52214980125427246</v>
      </c>
      <c r="G5233" s="1" t="s">
        <v>55</v>
      </c>
    </row>
    <row r="5234" spans="1:7" x14ac:dyDescent="0.2">
      <c r="A5234" s="1">
        <v>3</v>
      </c>
      <c r="B5234" s="1" t="s">
        <v>60</v>
      </c>
      <c r="C5234" s="1" t="s">
        <v>16</v>
      </c>
      <c r="D5234">
        <v>1666949697.5253301</v>
      </c>
      <c r="E5234">
        <v>1666949697.92293</v>
      </c>
      <c r="F5234" s="1">
        <f>times_pssm[[#This Row],[End]]-times_pssm[[#This Row],[Start]]</f>
        <v>0.39759993553161621</v>
      </c>
      <c r="G5234" s="1" t="s">
        <v>55</v>
      </c>
    </row>
    <row r="5235" spans="1:7" x14ac:dyDescent="0.2">
      <c r="A5235" s="1">
        <v>4</v>
      </c>
      <c r="B5235" s="1" t="s">
        <v>60</v>
      </c>
      <c r="C5235" s="1" t="s">
        <v>16</v>
      </c>
      <c r="D5235">
        <v>1666949743.48634</v>
      </c>
      <c r="E5235">
        <v>1666949744.06585</v>
      </c>
      <c r="F5235" s="1">
        <f>times_pssm[[#This Row],[End]]-times_pssm[[#This Row],[Start]]</f>
        <v>0.57950997352600098</v>
      </c>
      <c r="G5235" s="1" t="s">
        <v>55</v>
      </c>
    </row>
    <row r="5236" spans="1:7" x14ac:dyDescent="0.2">
      <c r="A5236" s="1">
        <v>5</v>
      </c>
      <c r="B5236" s="1" t="s">
        <v>60</v>
      </c>
      <c r="C5236" s="1" t="s">
        <v>16</v>
      </c>
      <c r="D5236">
        <v>1666949798.9026899</v>
      </c>
      <c r="E5236">
        <v>1666949799.4841101</v>
      </c>
      <c r="F5236" s="1">
        <f>times_pssm[[#This Row],[End]]-times_pssm[[#This Row],[Start]]</f>
        <v>0.5814201831817627</v>
      </c>
      <c r="G5236" s="1" t="s">
        <v>55</v>
      </c>
    </row>
    <row r="5237" spans="1:7" x14ac:dyDescent="0.2">
      <c r="A5237" s="1">
        <v>6</v>
      </c>
      <c r="B5237" s="1" t="s">
        <v>60</v>
      </c>
      <c r="C5237" s="1" t="s">
        <v>16</v>
      </c>
      <c r="D5237">
        <v>1666949835.3859999</v>
      </c>
      <c r="E5237">
        <v>1666949835.94976</v>
      </c>
      <c r="F5237" s="1">
        <f>times_pssm[[#This Row],[End]]-times_pssm[[#This Row],[Start]]</f>
        <v>0.56376004219055176</v>
      </c>
      <c r="G5237" s="1" t="s">
        <v>55</v>
      </c>
    </row>
    <row r="5238" spans="1:7" x14ac:dyDescent="0.2">
      <c r="A5238" s="1">
        <v>7</v>
      </c>
      <c r="B5238" s="1" t="s">
        <v>60</v>
      </c>
      <c r="C5238" s="1" t="s">
        <v>16</v>
      </c>
      <c r="D5238">
        <v>1666949881.3638201</v>
      </c>
      <c r="E5238">
        <v>1666949881.90079</v>
      </c>
      <c r="F5238" s="1">
        <f>times_pssm[[#This Row],[End]]-times_pssm[[#This Row],[Start]]</f>
        <v>0.53696990013122559</v>
      </c>
      <c r="G5238" s="1" t="s">
        <v>55</v>
      </c>
    </row>
    <row r="5239" spans="1:7" x14ac:dyDescent="0.2">
      <c r="A5239" s="1">
        <v>8</v>
      </c>
      <c r="B5239" s="1" t="s">
        <v>60</v>
      </c>
      <c r="C5239" s="1" t="s">
        <v>16</v>
      </c>
      <c r="D5239">
        <v>1666949920.2463801</v>
      </c>
      <c r="E5239">
        <v>1666949920.57921</v>
      </c>
      <c r="F5239" s="1">
        <f>times_pssm[[#This Row],[End]]-times_pssm[[#This Row],[Start]]</f>
        <v>0.33282995223999023</v>
      </c>
      <c r="G5239" s="1" t="s">
        <v>55</v>
      </c>
    </row>
    <row r="5240" spans="1:7" x14ac:dyDescent="0.2">
      <c r="A5240" s="1">
        <v>9</v>
      </c>
      <c r="B5240" s="1" t="s">
        <v>60</v>
      </c>
      <c r="C5240" s="1" t="s">
        <v>16</v>
      </c>
      <c r="D5240">
        <v>1666949956.7711699</v>
      </c>
      <c r="E5240">
        <v>1666949957.27091</v>
      </c>
      <c r="F5240" s="1">
        <f>times_pssm[[#This Row],[End]]-times_pssm[[#This Row],[Start]]</f>
        <v>0.4997401237487793</v>
      </c>
      <c r="G5240" s="1" t="s">
        <v>55</v>
      </c>
    </row>
    <row r="5241" spans="1:7" x14ac:dyDescent="0.2">
      <c r="A5241" s="1">
        <v>10</v>
      </c>
      <c r="B5241" s="1" t="s">
        <v>60</v>
      </c>
      <c r="C5241" s="1" t="s">
        <v>16</v>
      </c>
      <c r="D5241">
        <v>1666950006.6768401</v>
      </c>
      <c r="E5241">
        <v>1666950007.3006101</v>
      </c>
      <c r="F5241" s="1">
        <f>times_pssm[[#This Row],[End]]-times_pssm[[#This Row],[Start]]</f>
        <v>0.62376999855041504</v>
      </c>
      <c r="G5241" s="1" t="s">
        <v>55</v>
      </c>
    </row>
    <row r="5242" spans="1:7" x14ac:dyDescent="0.2">
      <c r="A5242" s="1">
        <v>1</v>
      </c>
      <c r="B5242" s="1" t="s">
        <v>60</v>
      </c>
      <c r="C5242" s="1" t="s">
        <v>29</v>
      </c>
      <c r="D5242">
        <v>1666949634.2839501</v>
      </c>
      <c r="E5242">
        <v>1666949634.78245</v>
      </c>
      <c r="F5242" s="1">
        <f>times_pssm[[#This Row],[End]]-times_pssm[[#This Row],[Start]]</f>
        <v>0.49849987030029297</v>
      </c>
      <c r="G5242" s="1" t="s">
        <v>55</v>
      </c>
    </row>
    <row r="5243" spans="1:7" x14ac:dyDescent="0.2">
      <c r="A5243" s="1">
        <v>2</v>
      </c>
      <c r="B5243" s="1" t="s">
        <v>60</v>
      </c>
      <c r="C5243" s="1" t="s">
        <v>29</v>
      </c>
      <c r="D5243">
        <v>1666949680.44435</v>
      </c>
      <c r="E5243">
        <v>1666949680.9370501</v>
      </c>
      <c r="F5243" s="1">
        <f>times_pssm[[#This Row],[End]]-times_pssm[[#This Row],[Start]]</f>
        <v>0.49270009994506836</v>
      </c>
      <c r="G5243" s="1" t="s">
        <v>55</v>
      </c>
    </row>
    <row r="5244" spans="1:7" x14ac:dyDescent="0.2">
      <c r="A5244" s="1">
        <v>3</v>
      </c>
      <c r="B5244" s="1" t="s">
        <v>60</v>
      </c>
      <c r="C5244" s="1" t="s">
        <v>29</v>
      </c>
      <c r="D5244">
        <v>1666949720.3910301</v>
      </c>
      <c r="E5244">
        <v>1666949720.93117</v>
      </c>
      <c r="F5244" s="1">
        <f>times_pssm[[#This Row],[End]]-times_pssm[[#This Row],[Start]]</f>
        <v>0.54013991355895996</v>
      </c>
      <c r="G5244" s="1" t="s">
        <v>55</v>
      </c>
    </row>
    <row r="5245" spans="1:7" x14ac:dyDescent="0.2">
      <c r="A5245" s="1">
        <v>4</v>
      </c>
      <c r="B5245" s="1" t="s">
        <v>60</v>
      </c>
      <c r="C5245" s="1" t="s">
        <v>29</v>
      </c>
      <c r="D5245">
        <v>1666949775.8566301</v>
      </c>
      <c r="E5245">
        <v>1666949776.6005599</v>
      </c>
      <c r="F5245" s="1">
        <f>times_pssm[[#This Row],[End]]-times_pssm[[#This Row],[Start]]</f>
        <v>0.74392986297607422</v>
      </c>
      <c r="G5245" s="1" t="s">
        <v>55</v>
      </c>
    </row>
    <row r="5246" spans="1:7" x14ac:dyDescent="0.2">
      <c r="A5246" s="1">
        <v>5</v>
      </c>
      <c r="B5246" s="1" t="s">
        <v>60</v>
      </c>
      <c r="C5246" s="1" t="s">
        <v>29</v>
      </c>
      <c r="D5246">
        <v>1666949818.9521301</v>
      </c>
      <c r="E5246">
        <v>1666949819.27426</v>
      </c>
      <c r="F5246" s="1">
        <f>times_pssm[[#This Row],[End]]-times_pssm[[#This Row],[Start]]</f>
        <v>0.32212996482849121</v>
      </c>
      <c r="G5246" s="1" t="s">
        <v>55</v>
      </c>
    </row>
    <row r="5247" spans="1:7" x14ac:dyDescent="0.2">
      <c r="A5247" s="1">
        <v>6</v>
      </c>
      <c r="B5247" s="1" t="s">
        <v>60</v>
      </c>
      <c r="C5247" s="1" t="s">
        <v>29</v>
      </c>
      <c r="D5247">
        <v>1666949862.5562</v>
      </c>
      <c r="E5247">
        <v>1666949863.0395899</v>
      </c>
      <c r="F5247" s="1">
        <f>times_pssm[[#This Row],[End]]-times_pssm[[#This Row],[Start]]</f>
        <v>0.48338985443115234</v>
      </c>
      <c r="G5247" s="1" t="s">
        <v>55</v>
      </c>
    </row>
    <row r="5248" spans="1:7" x14ac:dyDescent="0.2">
      <c r="A5248" s="1">
        <v>7</v>
      </c>
      <c r="B5248" s="1" t="s">
        <v>60</v>
      </c>
      <c r="C5248" s="1" t="s">
        <v>29</v>
      </c>
      <c r="D5248">
        <v>1666949905.4309001</v>
      </c>
      <c r="E5248">
        <v>1666949905.8866401</v>
      </c>
      <c r="F5248" s="1">
        <f>times_pssm[[#This Row],[End]]-times_pssm[[#This Row],[Start]]</f>
        <v>0.45573997497558594</v>
      </c>
      <c r="G5248" s="1" t="s">
        <v>55</v>
      </c>
    </row>
    <row r="5249" spans="1:7" x14ac:dyDescent="0.2">
      <c r="A5249" s="1">
        <v>8</v>
      </c>
      <c r="B5249" s="1" t="s">
        <v>60</v>
      </c>
      <c r="C5249" s="1" t="s">
        <v>29</v>
      </c>
      <c r="D5249">
        <v>1666949939.40399</v>
      </c>
      <c r="E5249">
        <v>1666949939.8510699</v>
      </c>
      <c r="F5249" s="1">
        <f>times_pssm[[#This Row],[End]]-times_pssm[[#This Row],[Start]]</f>
        <v>0.44707989692687988</v>
      </c>
      <c r="G5249" s="1" t="s">
        <v>55</v>
      </c>
    </row>
    <row r="5250" spans="1:7" x14ac:dyDescent="0.2">
      <c r="A5250" s="1">
        <v>9</v>
      </c>
      <c r="B5250" s="1" t="s">
        <v>60</v>
      </c>
      <c r="C5250" s="1" t="s">
        <v>29</v>
      </c>
      <c r="D5250">
        <v>1666949984.0023401</v>
      </c>
      <c r="E5250">
        <v>1666949984.6609199</v>
      </c>
      <c r="F5250" s="1">
        <f>times_pssm[[#This Row],[End]]-times_pssm[[#This Row],[Start]]</f>
        <v>0.65857982635498047</v>
      </c>
      <c r="G5250" s="1" t="s">
        <v>55</v>
      </c>
    </row>
    <row r="5251" spans="1:7" x14ac:dyDescent="0.2">
      <c r="A5251" s="1">
        <v>10</v>
      </c>
      <c r="B5251" s="1" t="s">
        <v>60</v>
      </c>
      <c r="C5251" s="1" t="s">
        <v>29</v>
      </c>
      <c r="D5251">
        <v>1666950030.05742</v>
      </c>
      <c r="E5251">
        <v>1666950030.3812499</v>
      </c>
      <c r="F5251" s="1">
        <f>times_pssm[[#This Row],[End]]-times_pssm[[#This Row],[Start]]</f>
        <v>0.32382988929748535</v>
      </c>
      <c r="G5251" s="1" t="s">
        <v>55</v>
      </c>
    </row>
    <row r="5252" spans="1:7" x14ac:dyDescent="0.2">
      <c r="A5252" s="1">
        <v>1</v>
      </c>
      <c r="B5252" s="1" t="s">
        <v>60</v>
      </c>
      <c r="C5252" s="1" t="s">
        <v>25</v>
      </c>
      <c r="D5252">
        <v>1666949618.6236</v>
      </c>
      <c r="E5252">
        <v>1666949619.1815701</v>
      </c>
      <c r="F5252" s="1">
        <f>times_pssm[[#This Row],[End]]-times_pssm[[#This Row],[Start]]</f>
        <v>0.55797004699707031</v>
      </c>
      <c r="G5252" s="1" t="s">
        <v>55</v>
      </c>
    </row>
    <row r="5253" spans="1:7" x14ac:dyDescent="0.2">
      <c r="A5253" s="1">
        <v>2</v>
      </c>
      <c r="B5253" s="1" t="s">
        <v>60</v>
      </c>
      <c r="C5253" s="1" t="s">
        <v>25</v>
      </c>
      <c r="D5253">
        <v>1666949663.6888299</v>
      </c>
      <c r="E5253">
        <v>1666949664.3044801</v>
      </c>
      <c r="F5253" s="1">
        <f>times_pssm[[#This Row],[End]]-times_pssm[[#This Row],[Start]]</f>
        <v>0.61565017700195312</v>
      </c>
      <c r="G5253" s="1" t="s">
        <v>55</v>
      </c>
    </row>
    <row r="5254" spans="1:7" x14ac:dyDescent="0.2">
      <c r="A5254" s="1">
        <v>3</v>
      </c>
      <c r="B5254" s="1" t="s">
        <v>60</v>
      </c>
      <c r="C5254" s="1" t="s">
        <v>25</v>
      </c>
      <c r="D5254">
        <v>1666949703.72682</v>
      </c>
      <c r="E5254">
        <v>1666949704.27387</v>
      </c>
      <c r="F5254" s="1">
        <f>times_pssm[[#This Row],[End]]-times_pssm[[#This Row],[Start]]</f>
        <v>0.54704999923706055</v>
      </c>
      <c r="G5254" s="1" t="s">
        <v>55</v>
      </c>
    </row>
    <row r="5255" spans="1:7" x14ac:dyDescent="0.2">
      <c r="A5255" s="1">
        <v>4</v>
      </c>
      <c r="B5255" s="1" t="s">
        <v>60</v>
      </c>
      <c r="C5255" s="1" t="s">
        <v>25</v>
      </c>
      <c r="D5255">
        <v>1666949755.1038301</v>
      </c>
      <c r="E5255">
        <v>1666949755.7983</v>
      </c>
      <c r="F5255" s="1">
        <f>times_pssm[[#This Row],[End]]-times_pssm[[#This Row],[Start]]</f>
        <v>0.69446992874145508</v>
      </c>
      <c r="G5255" s="1" t="s">
        <v>55</v>
      </c>
    </row>
    <row r="5256" spans="1:7" x14ac:dyDescent="0.2">
      <c r="A5256" s="1">
        <v>5</v>
      </c>
      <c r="B5256" s="1" t="s">
        <v>60</v>
      </c>
      <c r="C5256" s="1" t="s">
        <v>25</v>
      </c>
      <c r="D5256">
        <v>1666949808.3450799</v>
      </c>
      <c r="E5256">
        <v>1666949808.86743</v>
      </c>
      <c r="F5256" s="1">
        <f>times_pssm[[#This Row],[End]]-times_pssm[[#This Row],[Start]]</f>
        <v>0.52235007286071777</v>
      </c>
      <c r="G5256" s="1" t="s">
        <v>55</v>
      </c>
    </row>
    <row r="5257" spans="1:7" x14ac:dyDescent="0.2">
      <c r="A5257" s="1">
        <v>6</v>
      </c>
      <c r="B5257" s="1" t="s">
        <v>60</v>
      </c>
      <c r="C5257" s="1" t="s">
        <v>25</v>
      </c>
      <c r="D5257">
        <v>1666949846.0527699</v>
      </c>
      <c r="E5257">
        <v>1666949846.6408999</v>
      </c>
      <c r="F5257" s="1">
        <f>times_pssm[[#This Row],[End]]-times_pssm[[#This Row],[Start]]</f>
        <v>0.58812999725341797</v>
      </c>
      <c r="G5257" s="1" t="s">
        <v>55</v>
      </c>
    </row>
    <row r="5258" spans="1:7" x14ac:dyDescent="0.2">
      <c r="A5258" s="1">
        <v>7</v>
      </c>
      <c r="B5258" s="1" t="s">
        <v>60</v>
      </c>
      <c r="C5258" s="1" t="s">
        <v>25</v>
      </c>
      <c r="D5258">
        <v>1666949890.9395599</v>
      </c>
      <c r="E5258">
        <v>1666949891.4560499</v>
      </c>
      <c r="F5258" s="1">
        <f>times_pssm[[#This Row],[End]]-times_pssm[[#This Row],[Start]]</f>
        <v>0.51648998260498047</v>
      </c>
      <c r="G5258" s="1" t="s">
        <v>55</v>
      </c>
    </row>
    <row r="5259" spans="1:7" x14ac:dyDescent="0.2">
      <c r="A5259" s="1">
        <v>8</v>
      </c>
      <c r="B5259" s="1" t="s">
        <v>60</v>
      </c>
      <c r="C5259" s="1" t="s">
        <v>25</v>
      </c>
      <c r="D5259">
        <v>1666949925.44467</v>
      </c>
      <c r="E5259">
        <v>1666949925.89943</v>
      </c>
      <c r="F5259" s="1">
        <f>times_pssm[[#This Row],[End]]-times_pssm[[#This Row],[Start]]</f>
        <v>0.45476007461547852</v>
      </c>
      <c r="G5259" s="1" t="s">
        <v>55</v>
      </c>
    </row>
    <row r="5260" spans="1:7" x14ac:dyDescent="0.2">
      <c r="A5260" s="1">
        <v>9</v>
      </c>
      <c r="B5260" s="1" t="s">
        <v>60</v>
      </c>
      <c r="C5260" s="1" t="s">
        <v>25</v>
      </c>
      <c r="D5260">
        <v>1666949965.4316101</v>
      </c>
      <c r="E5260">
        <v>1666949966.1071301</v>
      </c>
      <c r="F5260" s="1">
        <f>times_pssm[[#This Row],[End]]-times_pssm[[#This Row],[Start]]</f>
        <v>0.67551994323730469</v>
      </c>
      <c r="G5260" s="1" t="s">
        <v>55</v>
      </c>
    </row>
    <row r="5261" spans="1:7" x14ac:dyDescent="0.2">
      <c r="A5261" s="1">
        <v>10</v>
      </c>
      <c r="B5261" s="1" t="s">
        <v>60</v>
      </c>
      <c r="C5261" s="1" t="s">
        <v>25</v>
      </c>
      <c r="D5261">
        <v>1666950018.99457</v>
      </c>
      <c r="E5261">
        <v>1666950019.57897</v>
      </c>
      <c r="F5261" s="1">
        <f>times_pssm[[#This Row],[End]]-times_pssm[[#This Row],[Start]]</f>
        <v>0.58439993858337402</v>
      </c>
      <c r="G5261" s="1" t="s">
        <v>55</v>
      </c>
    </row>
    <row r="5262" spans="1:7" x14ac:dyDescent="0.2">
      <c r="A5262" s="1">
        <v>1</v>
      </c>
      <c r="B5262" s="1" t="s">
        <v>60</v>
      </c>
      <c r="C5262" s="1" t="s">
        <v>20</v>
      </c>
      <c r="D5262">
        <v>1666949615.3533599</v>
      </c>
      <c r="E5262">
        <v>1666949615.72878</v>
      </c>
      <c r="F5262" s="1">
        <f>times_pssm[[#This Row],[End]]-times_pssm[[#This Row],[Start]]</f>
        <v>0.37542009353637695</v>
      </c>
      <c r="G5262" s="1" t="s">
        <v>55</v>
      </c>
    </row>
    <row r="5263" spans="1:7" x14ac:dyDescent="0.2">
      <c r="A5263" s="1">
        <v>2</v>
      </c>
      <c r="B5263" s="1" t="s">
        <v>60</v>
      </c>
      <c r="C5263" s="1" t="s">
        <v>20</v>
      </c>
      <c r="D5263">
        <v>1666949660.62764</v>
      </c>
      <c r="E5263">
        <v>1666949660.9655399</v>
      </c>
      <c r="F5263" s="1">
        <f>times_pssm[[#This Row],[End]]-times_pssm[[#This Row],[Start]]</f>
        <v>0.33789992332458496</v>
      </c>
      <c r="G5263" s="1" t="s">
        <v>55</v>
      </c>
    </row>
    <row r="5264" spans="1:7" x14ac:dyDescent="0.2">
      <c r="A5264" s="1">
        <v>3</v>
      </c>
      <c r="B5264" s="1" t="s">
        <v>60</v>
      </c>
      <c r="C5264" s="1" t="s">
        <v>20</v>
      </c>
      <c r="D5264">
        <v>1666949701.3859601</v>
      </c>
      <c r="E5264">
        <v>1666949701.69432</v>
      </c>
      <c r="F5264" s="1">
        <f>times_pssm[[#This Row],[End]]-times_pssm[[#This Row],[Start]]</f>
        <v>0.30835986137390137</v>
      </c>
      <c r="G5264" s="1" t="s">
        <v>55</v>
      </c>
    </row>
    <row r="5265" spans="1:7" x14ac:dyDescent="0.2">
      <c r="A5265" s="1">
        <v>4</v>
      </c>
      <c r="B5265" s="1" t="s">
        <v>60</v>
      </c>
      <c r="C5265" s="1" t="s">
        <v>20</v>
      </c>
      <c r="D5265">
        <v>1666949751.07462</v>
      </c>
      <c r="E5265">
        <v>1666949751.5718501</v>
      </c>
      <c r="F5265" s="1">
        <f>times_pssm[[#This Row],[End]]-times_pssm[[#This Row],[Start]]</f>
        <v>0.49723005294799805</v>
      </c>
      <c r="G5265" s="1" t="s">
        <v>55</v>
      </c>
    </row>
    <row r="5266" spans="1:7" x14ac:dyDescent="0.2">
      <c r="A5266" s="1">
        <v>5</v>
      </c>
      <c r="B5266" s="1" t="s">
        <v>60</v>
      </c>
      <c r="C5266" s="1" t="s">
        <v>20</v>
      </c>
      <c r="D5266">
        <v>1666949805.63991</v>
      </c>
      <c r="E5266">
        <v>1666949805.9728701</v>
      </c>
      <c r="F5266" s="1">
        <f>times_pssm[[#This Row],[End]]-times_pssm[[#This Row],[Start]]</f>
        <v>0.33296012878417969</v>
      </c>
      <c r="G5266" s="1" t="s">
        <v>55</v>
      </c>
    </row>
    <row r="5267" spans="1:7" x14ac:dyDescent="0.2">
      <c r="A5267" s="1">
        <v>6</v>
      </c>
      <c r="B5267" s="1" t="s">
        <v>60</v>
      </c>
      <c r="C5267" s="1" t="s">
        <v>20</v>
      </c>
      <c r="D5267">
        <v>1666949842.69169</v>
      </c>
      <c r="E5267">
        <v>1666949843.2065699</v>
      </c>
      <c r="F5267" s="1">
        <f>times_pssm[[#This Row],[End]]-times_pssm[[#This Row],[Start]]</f>
        <v>0.51487994194030762</v>
      </c>
      <c r="G5267" s="1" t="s">
        <v>55</v>
      </c>
    </row>
    <row r="5268" spans="1:7" x14ac:dyDescent="0.2">
      <c r="A5268" s="1">
        <v>7</v>
      </c>
      <c r="B5268" s="1" t="s">
        <v>60</v>
      </c>
      <c r="C5268" s="1" t="s">
        <v>20</v>
      </c>
      <c r="D5268">
        <v>1666949888.1802299</v>
      </c>
      <c r="E5268">
        <v>1666949888.5383301</v>
      </c>
      <c r="F5268" s="1">
        <f>times_pssm[[#This Row],[End]]-times_pssm[[#This Row],[Start]]</f>
        <v>0.35810017585754395</v>
      </c>
      <c r="G5268" s="1" t="s">
        <v>55</v>
      </c>
    </row>
    <row r="5269" spans="1:7" x14ac:dyDescent="0.2">
      <c r="A5269" s="1">
        <v>8</v>
      </c>
      <c r="B5269" s="1" t="s">
        <v>60</v>
      </c>
      <c r="C5269" s="1" t="s">
        <v>20</v>
      </c>
      <c r="D5269">
        <v>1666949923.5395</v>
      </c>
      <c r="E5269">
        <v>1666949923.7638299</v>
      </c>
      <c r="F5269" s="1">
        <f>times_pssm[[#This Row],[End]]-times_pssm[[#This Row],[Start]]</f>
        <v>0.22432994842529297</v>
      </c>
      <c r="G5269" s="1" t="s">
        <v>55</v>
      </c>
    </row>
    <row r="5270" spans="1:7" x14ac:dyDescent="0.2">
      <c r="A5270" s="1">
        <v>9</v>
      </c>
      <c r="B5270" s="1" t="s">
        <v>60</v>
      </c>
      <c r="C5270" s="1" t="s">
        <v>20</v>
      </c>
      <c r="D5270">
        <v>1666949962.65206</v>
      </c>
      <c r="E5270">
        <v>1666949962.9704001</v>
      </c>
      <c r="F5270" s="1">
        <f>times_pssm[[#This Row],[End]]-times_pssm[[#This Row],[Start]]</f>
        <v>0.31834006309509277</v>
      </c>
      <c r="G5270" s="1" t="s">
        <v>55</v>
      </c>
    </row>
    <row r="5271" spans="1:7" x14ac:dyDescent="0.2">
      <c r="A5271" s="1">
        <v>10</v>
      </c>
      <c r="B5271" s="1" t="s">
        <v>60</v>
      </c>
      <c r="C5271" s="1" t="s">
        <v>20</v>
      </c>
      <c r="D5271">
        <v>1666950015.6333699</v>
      </c>
      <c r="E5271">
        <v>1666950016.05687</v>
      </c>
      <c r="F5271" s="1">
        <f>times_pssm[[#This Row],[End]]-times_pssm[[#This Row],[Start]]</f>
        <v>0.42350006103515625</v>
      </c>
      <c r="G5271" s="1" t="s">
        <v>55</v>
      </c>
    </row>
    <row r="5272" spans="1:7" x14ac:dyDescent="0.2">
      <c r="A5272" s="1">
        <v>1</v>
      </c>
      <c r="B5272" s="1" t="s">
        <v>60</v>
      </c>
      <c r="C5272" s="1" t="s">
        <v>27</v>
      </c>
      <c r="D5272">
        <v>1666949628.3538899</v>
      </c>
      <c r="E5272">
        <v>1666949631.9131501</v>
      </c>
      <c r="F5272" s="1">
        <f>times_pssm[[#This Row],[End]]-times_pssm[[#This Row],[Start]]</f>
        <v>3.5592601299285889</v>
      </c>
      <c r="G5272" s="1" t="s">
        <v>55</v>
      </c>
    </row>
    <row r="5273" spans="1:7" x14ac:dyDescent="0.2">
      <c r="A5273" s="1">
        <v>2</v>
      </c>
      <c r="B5273" s="1" t="s">
        <v>60</v>
      </c>
      <c r="C5273" s="1" t="s">
        <v>27</v>
      </c>
      <c r="D5273">
        <v>1666949674.7521701</v>
      </c>
      <c r="E5273">
        <v>1666949678.2471001</v>
      </c>
      <c r="F5273" s="1">
        <f>times_pssm[[#This Row],[End]]-times_pssm[[#This Row],[Start]]</f>
        <v>3.4949300289154053</v>
      </c>
      <c r="G5273" s="1" t="s">
        <v>55</v>
      </c>
    </row>
    <row r="5274" spans="1:7" x14ac:dyDescent="0.2">
      <c r="A5274" s="1">
        <v>3</v>
      </c>
      <c r="B5274" s="1" t="s">
        <v>60</v>
      </c>
      <c r="C5274" s="1" t="s">
        <v>27</v>
      </c>
      <c r="D5274">
        <v>1666949714.1615801</v>
      </c>
      <c r="E5274">
        <v>1666949717.8478401</v>
      </c>
      <c r="F5274" s="1">
        <f>times_pssm[[#This Row],[End]]-times_pssm[[#This Row],[Start]]</f>
        <v>3.6862599849700928</v>
      </c>
      <c r="G5274" s="1" t="s">
        <v>55</v>
      </c>
    </row>
    <row r="5275" spans="1:7" x14ac:dyDescent="0.2">
      <c r="A5275" s="1">
        <v>4</v>
      </c>
      <c r="B5275" s="1" t="s">
        <v>60</v>
      </c>
      <c r="C5275" s="1" t="s">
        <v>27</v>
      </c>
      <c r="D5275">
        <v>1666949766.4626801</v>
      </c>
      <c r="E5275">
        <v>1666949772.31094</v>
      </c>
      <c r="F5275" s="1">
        <f>times_pssm[[#This Row],[End]]-times_pssm[[#This Row],[Start]]</f>
        <v>5.8482599258422852</v>
      </c>
      <c r="G5275" s="1" t="s">
        <v>55</v>
      </c>
    </row>
    <row r="5276" spans="1:7" x14ac:dyDescent="0.2">
      <c r="A5276" s="1">
        <v>5</v>
      </c>
      <c r="B5276" s="1" t="s">
        <v>60</v>
      </c>
      <c r="C5276" s="1" t="s">
        <v>27</v>
      </c>
      <c r="D5276">
        <v>1666949815.71456</v>
      </c>
      <c r="E5276">
        <v>1666949817.6768701</v>
      </c>
      <c r="F5276" s="1">
        <f>times_pssm[[#This Row],[End]]-times_pssm[[#This Row],[Start]]</f>
        <v>1.9623100757598877</v>
      </c>
      <c r="G5276" s="1" t="s">
        <v>55</v>
      </c>
    </row>
    <row r="5277" spans="1:7" x14ac:dyDescent="0.2">
      <c r="A5277" s="1">
        <v>6</v>
      </c>
      <c r="B5277" s="1" t="s">
        <v>60</v>
      </c>
      <c r="C5277" s="1" t="s">
        <v>27</v>
      </c>
      <c r="D5277">
        <v>1666949856.02653</v>
      </c>
      <c r="E5277">
        <v>1666949860.0246401</v>
      </c>
      <c r="F5277" s="1">
        <f>times_pssm[[#This Row],[End]]-times_pssm[[#This Row],[Start]]</f>
        <v>3.9981100559234619</v>
      </c>
      <c r="G5277" s="1" t="s">
        <v>55</v>
      </c>
    </row>
    <row r="5278" spans="1:7" x14ac:dyDescent="0.2">
      <c r="A5278" s="1">
        <v>7</v>
      </c>
      <c r="B5278" s="1" t="s">
        <v>60</v>
      </c>
      <c r="C5278" s="1" t="s">
        <v>27</v>
      </c>
      <c r="D5278">
        <v>1666949899.8736501</v>
      </c>
      <c r="E5278">
        <v>1666949903.1756201</v>
      </c>
      <c r="F5278" s="1">
        <f>times_pssm[[#This Row],[End]]-times_pssm[[#This Row],[Start]]</f>
        <v>3.3019700050354004</v>
      </c>
      <c r="G5278" s="1" t="s">
        <v>55</v>
      </c>
    </row>
    <row r="5279" spans="1:7" x14ac:dyDescent="0.2">
      <c r="A5279" s="1">
        <v>8</v>
      </c>
      <c r="B5279" s="1" t="s">
        <v>60</v>
      </c>
      <c r="C5279" s="1" t="s">
        <v>27</v>
      </c>
      <c r="D5279">
        <v>1666949934.1349199</v>
      </c>
      <c r="E5279">
        <v>1666949937.266</v>
      </c>
      <c r="F5279" s="1">
        <f>times_pssm[[#This Row],[End]]-times_pssm[[#This Row],[Start]]</f>
        <v>3.131080150604248</v>
      </c>
      <c r="G5279" s="1" t="s">
        <v>55</v>
      </c>
    </row>
    <row r="5280" spans="1:7" x14ac:dyDescent="0.2">
      <c r="A5280" s="1">
        <v>9</v>
      </c>
      <c r="B5280" s="1" t="s">
        <v>60</v>
      </c>
      <c r="C5280" s="1" t="s">
        <v>27</v>
      </c>
      <c r="D5280">
        <v>1666949976.7753201</v>
      </c>
      <c r="E5280">
        <v>1666949981.1536801</v>
      </c>
      <c r="F5280" s="1">
        <f>times_pssm[[#This Row],[End]]-times_pssm[[#This Row],[Start]]</f>
        <v>4.3783600330352783</v>
      </c>
      <c r="G5280" s="1" t="s">
        <v>55</v>
      </c>
    </row>
    <row r="5281" spans="1:7" x14ac:dyDescent="0.2">
      <c r="A5281" s="1">
        <v>10</v>
      </c>
      <c r="B5281" s="1" t="s">
        <v>60</v>
      </c>
      <c r="C5281" s="1" t="s">
        <v>27</v>
      </c>
      <c r="D5281">
        <v>1666950026.90256</v>
      </c>
      <c r="E5281">
        <v>1666950028.8041799</v>
      </c>
      <c r="F5281" s="1">
        <f>times_pssm[[#This Row],[End]]-times_pssm[[#This Row],[Start]]</f>
        <v>1.9016199111938477</v>
      </c>
      <c r="G5281" s="1" t="s">
        <v>55</v>
      </c>
    </row>
    <row r="5282" spans="1:7" x14ac:dyDescent="0.2">
      <c r="A5282" s="1">
        <v>1</v>
      </c>
      <c r="B5282" s="1" t="s">
        <v>60</v>
      </c>
      <c r="C5282" s="1" t="s">
        <v>34</v>
      </c>
      <c r="D5282">
        <v>1666949636.4797101</v>
      </c>
      <c r="E5282">
        <v>1666949637.1643701</v>
      </c>
      <c r="F5282" s="1">
        <f>times_pssm[[#This Row],[End]]-times_pssm[[#This Row],[Start]]</f>
        <v>0.68465995788574219</v>
      </c>
      <c r="G5282" s="1" t="s">
        <v>55</v>
      </c>
    </row>
    <row r="5283" spans="1:7" x14ac:dyDescent="0.2">
      <c r="A5283" s="1">
        <v>2</v>
      </c>
      <c r="B5283" s="1" t="s">
        <v>60</v>
      </c>
      <c r="C5283" s="1" t="s">
        <v>34</v>
      </c>
      <c r="D5283">
        <v>1666949682.4384999</v>
      </c>
      <c r="E5283">
        <v>1666949683.0032799</v>
      </c>
      <c r="F5283" s="1">
        <f>times_pssm[[#This Row],[End]]-times_pssm[[#This Row],[Start]]</f>
        <v>0.56477999687194824</v>
      </c>
      <c r="G5283" s="1" t="s">
        <v>55</v>
      </c>
    </row>
    <row r="5284" spans="1:7" x14ac:dyDescent="0.2">
      <c r="A5284" s="1">
        <v>3</v>
      </c>
      <c r="B5284" s="1" t="s">
        <v>60</v>
      </c>
      <c r="C5284" s="1" t="s">
        <v>34</v>
      </c>
      <c r="D5284">
        <v>1666949722.72686</v>
      </c>
      <c r="E5284">
        <v>1666949723.73716</v>
      </c>
      <c r="F5284" s="1">
        <f>times_pssm[[#This Row],[End]]-times_pssm[[#This Row],[Start]]</f>
        <v>1.0102999210357666</v>
      </c>
      <c r="G5284" s="1" t="s">
        <v>55</v>
      </c>
    </row>
    <row r="5285" spans="1:7" x14ac:dyDescent="0.2">
      <c r="A5285" s="1">
        <v>4</v>
      </c>
      <c r="B5285" s="1" t="s">
        <v>60</v>
      </c>
      <c r="C5285" s="1" t="s">
        <v>34</v>
      </c>
      <c r="D5285">
        <v>1666949779.11623</v>
      </c>
      <c r="E5285">
        <v>1666949779.9517601</v>
      </c>
      <c r="F5285" s="1">
        <f>times_pssm[[#This Row],[End]]-times_pssm[[#This Row],[Start]]</f>
        <v>0.83553004264831543</v>
      </c>
      <c r="G5285" s="1" t="s">
        <v>55</v>
      </c>
    </row>
    <row r="5286" spans="1:7" x14ac:dyDescent="0.2">
      <c r="A5286" s="1">
        <v>5</v>
      </c>
      <c r="B5286" s="1" t="s">
        <v>60</v>
      </c>
      <c r="C5286" s="1" t="s">
        <v>34</v>
      </c>
      <c r="D5286">
        <v>1666949820.33671</v>
      </c>
      <c r="E5286">
        <v>1666949820.7009001</v>
      </c>
      <c r="F5286" s="1">
        <f>times_pssm[[#This Row],[End]]-times_pssm[[#This Row],[Start]]</f>
        <v>0.36419010162353516</v>
      </c>
      <c r="G5286" s="1" t="s">
        <v>55</v>
      </c>
    </row>
    <row r="5287" spans="1:7" x14ac:dyDescent="0.2">
      <c r="A5287" s="1">
        <v>6</v>
      </c>
      <c r="B5287" s="1" t="s">
        <v>60</v>
      </c>
      <c r="C5287" s="1" t="s">
        <v>34</v>
      </c>
      <c r="D5287">
        <v>1666949864.63024</v>
      </c>
      <c r="E5287">
        <v>1666949865.2646201</v>
      </c>
      <c r="F5287" s="1">
        <f>times_pssm[[#This Row],[End]]-times_pssm[[#This Row],[Start]]</f>
        <v>0.63438010215759277</v>
      </c>
      <c r="G5287" s="1" t="s">
        <v>55</v>
      </c>
    </row>
    <row r="5288" spans="1:7" x14ac:dyDescent="0.2">
      <c r="A5288" s="1">
        <v>7</v>
      </c>
      <c r="B5288" s="1" t="s">
        <v>60</v>
      </c>
      <c r="C5288" s="1" t="s">
        <v>34</v>
      </c>
      <c r="D5288">
        <v>1666949907.3877101</v>
      </c>
      <c r="E5288">
        <v>1666949907.97632</v>
      </c>
      <c r="F5288" s="1">
        <f>times_pssm[[#This Row],[End]]-times_pssm[[#This Row],[Start]]</f>
        <v>0.58860993385314941</v>
      </c>
      <c r="G5288" s="1" t="s">
        <v>55</v>
      </c>
    </row>
    <row r="5289" spans="1:7" x14ac:dyDescent="0.2">
      <c r="A5289" s="1">
        <v>8</v>
      </c>
      <c r="B5289" s="1" t="s">
        <v>60</v>
      </c>
      <c r="C5289" s="1" t="s">
        <v>34</v>
      </c>
      <c r="D5289">
        <v>1666949941.3289599</v>
      </c>
      <c r="E5289">
        <v>1666949941.8817201</v>
      </c>
      <c r="F5289" s="1">
        <f>times_pssm[[#This Row],[End]]-times_pssm[[#This Row],[Start]]</f>
        <v>0.55276012420654297</v>
      </c>
      <c r="G5289" s="1" t="s">
        <v>55</v>
      </c>
    </row>
    <row r="5290" spans="1:7" x14ac:dyDescent="0.2">
      <c r="A5290" s="1">
        <v>9</v>
      </c>
      <c r="B5290" s="1" t="s">
        <v>60</v>
      </c>
      <c r="C5290" s="1" t="s">
        <v>34</v>
      </c>
      <c r="D5290">
        <v>1666949986.70467</v>
      </c>
      <c r="E5290">
        <v>1666949987.4340999</v>
      </c>
      <c r="F5290" s="1">
        <f>times_pssm[[#This Row],[End]]-times_pssm[[#This Row],[Start]]</f>
        <v>0.72942996025085449</v>
      </c>
      <c r="G5290" s="1" t="s">
        <v>55</v>
      </c>
    </row>
    <row r="5291" spans="1:7" x14ac:dyDescent="0.2">
      <c r="A5291" s="1">
        <v>10</v>
      </c>
      <c r="B5291" s="1" t="s">
        <v>60</v>
      </c>
      <c r="C5291" s="1" t="s">
        <v>34</v>
      </c>
      <c r="D5291">
        <v>1666950031.4091301</v>
      </c>
      <c r="E5291">
        <v>1666950031.76826</v>
      </c>
      <c r="F5291" s="1">
        <f>times_pssm[[#This Row],[End]]-times_pssm[[#This Row],[Start]]</f>
        <v>0.35912990570068359</v>
      </c>
      <c r="G5291" s="1" t="s">
        <v>55</v>
      </c>
    </row>
    <row r="5292" spans="1:7" x14ac:dyDescent="0.2">
      <c r="A5292" s="1">
        <v>1</v>
      </c>
      <c r="B5292" s="1" t="s">
        <v>60</v>
      </c>
      <c r="C5292" s="1" t="s">
        <v>38</v>
      </c>
      <c r="D5292">
        <v>1666949638.7892799</v>
      </c>
      <c r="E5292">
        <v>1666949639.3218501</v>
      </c>
      <c r="F5292" s="1">
        <f>times_pssm[[#This Row],[End]]-times_pssm[[#This Row],[Start]]</f>
        <v>0.53257012367248535</v>
      </c>
      <c r="G5292" s="1" t="s">
        <v>55</v>
      </c>
    </row>
    <row r="5293" spans="1:7" x14ac:dyDescent="0.2">
      <c r="A5293" s="1">
        <v>2</v>
      </c>
      <c r="B5293" s="1" t="s">
        <v>60</v>
      </c>
      <c r="C5293" s="1" t="s">
        <v>38</v>
      </c>
      <c r="D5293">
        <v>1666949684.4221001</v>
      </c>
      <c r="E5293">
        <v>1666949684.8752799</v>
      </c>
      <c r="F5293" s="1">
        <f>times_pssm[[#This Row],[End]]-times_pssm[[#This Row],[Start]]</f>
        <v>0.45317983627319336</v>
      </c>
      <c r="G5293" s="1" t="s">
        <v>55</v>
      </c>
    </row>
    <row r="5294" spans="1:7" x14ac:dyDescent="0.2">
      <c r="A5294" s="1">
        <v>3</v>
      </c>
      <c r="B5294" s="1" t="s">
        <v>60</v>
      </c>
      <c r="C5294" s="1" t="s">
        <v>38</v>
      </c>
      <c r="D5294">
        <v>1666949725.75089</v>
      </c>
      <c r="E5294">
        <v>1666949726.43592</v>
      </c>
      <c r="F5294" s="1">
        <f>times_pssm[[#This Row],[End]]-times_pssm[[#This Row],[Start]]</f>
        <v>0.68502998352050781</v>
      </c>
      <c r="G5294" s="1" t="s">
        <v>55</v>
      </c>
    </row>
    <row r="5295" spans="1:7" x14ac:dyDescent="0.2">
      <c r="A5295" s="1">
        <v>4</v>
      </c>
      <c r="B5295" s="1" t="s">
        <v>60</v>
      </c>
      <c r="C5295" s="1" t="s">
        <v>38</v>
      </c>
      <c r="D5295">
        <v>1666949781.8500199</v>
      </c>
      <c r="E5295">
        <v>1666949782.5611701</v>
      </c>
      <c r="F5295" s="1">
        <f>times_pssm[[#This Row],[End]]-times_pssm[[#This Row],[Start]]</f>
        <v>0.71115016937255859</v>
      </c>
      <c r="G5295" s="1" t="s">
        <v>55</v>
      </c>
    </row>
    <row r="5296" spans="1:7" x14ac:dyDescent="0.2">
      <c r="A5296" s="1">
        <v>5</v>
      </c>
      <c r="B5296" s="1" t="s">
        <v>60</v>
      </c>
      <c r="C5296" s="1" t="s">
        <v>38</v>
      </c>
      <c r="D5296">
        <v>1666949821.6182001</v>
      </c>
      <c r="E5296">
        <v>1666949821.9049699</v>
      </c>
      <c r="F5296" s="1">
        <f>times_pssm[[#This Row],[End]]-times_pssm[[#This Row],[Start]]</f>
        <v>0.28676986694335938</v>
      </c>
      <c r="G5296" s="1" t="s">
        <v>55</v>
      </c>
    </row>
    <row r="5297" spans="1:7" x14ac:dyDescent="0.2">
      <c r="A5297" s="1">
        <v>6</v>
      </c>
      <c r="B5297" s="1" t="s">
        <v>60</v>
      </c>
      <c r="C5297" s="1" t="s">
        <v>38</v>
      </c>
      <c r="D5297">
        <v>1666949866.8847301</v>
      </c>
      <c r="E5297">
        <v>1666949867.3894501</v>
      </c>
      <c r="F5297" s="1">
        <f>times_pssm[[#This Row],[End]]-times_pssm[[#This Row],[Start]]</f>
        <v>0.50471997261047363</v>
      </c>
      <c r="G5297" s="1" t="s">
        <v>55</v>
      </c>
    </row>
    <row r="5298" spans="1:7" x14ac:dyDescent="0.2">
      <c r="A5298" s="1">
        <v>7</v>
      </c>
      <c r="B5298" s="1" t="s">
        <v>60</v>
      </c>
      <c r="C5298" s="1" t="s">
        <v>38</v>
      </c>
      <c r="D5298">
        <v>1666949909.4254301</v>
      </c>
      <c r="E5298">
        <v>1666949909.89375</v>
      </c>
      <c r="F5298" s="1">
        <f>times_pssm[[#This Row],[End]]-times_pssm[[#This Row],[Start]]</f>
        <v>0.46831989288330078</v>
      </c>
      <c r="G5298" s="1" t="s">
        <v>55</v>
      </c>
    </row>
    <row r="5299" spans="1:7" x14ac:dyDescent="0.2">
      <c r="A5299" s="1">
        <v>8</v>
      </c>
      <c r="B5299" s="1" t="s">
        <v>60</v>
      </c>
      <c r="C5299" s="1" t="s">
        <v>38</v>
      </c>
      <c r="D5299">
        <v>1666949943.29953</v>
      </c>
      <c r="E5299">
        <v>1666949943.77336</v>
      </c>
      <c r="F5299" s="1">
        <f>times_pssm[[#This Row],[End]]-times_pssm[[#This Row],[Start]]</f>
        <v>0.47382998466491699</v>
      </c>
      <c r="G5299" s="1" t="s">
        <v>55</v>
      </c>
    </row>
    <row r="5300" spans="1:7" x14ac:dyDescent="0.2">
      <c r="A5300" s="1">
        <v>9</v>
      </c>
      <c r="B5300" s="1" t="s">
        <v>60</v>
      </c>
      <c r="C5300" s="1" t="s">
        <v>38</v>
      </c>
      <c r="D5300">
        <v>1666949989.2704</v>
      </c>
      <c r="E5300">
        <v>1666949989.8738999</v>
      </c>
      <c r="F5300" s="1">
        <f>times_pssm[[#This Row],[End]]-times_pssm[[#This Row],[Start]]</f>
        <v>0.6034998893737793</v>
      </c>
      <c r="G5300" s="1" t="s">
        <v>55</v>
      </c>
    </row>
    <row r="5301" spans="1:7" x14ac:dyDescent="0.2">
      <c r="A5301" s="1">
        <v>10</v>
      </c>
      <c r="B5301" s="1" t="s">
        <v>60</v>
      </c>
      <c r="C5301" s="1" t="s">
        <v>38</v>
      </c>
      <c r="D5301">
        <v>1666950032.6506701</v>
      </c>
      <c r="E5301">
        <v>1666950032.92238</v>
      </c>
      <c r="F5301" s="1">
        <f>times_pssm[[#This Row],[End]]-times_pssm[[#This Row],[Start]]</f>
        <v>0.27170991897583008</v>
      </c>
      <c r="G5301" s="1" t="s">
        <v>55</v>
      </c>
    </row>
    <row r="5302" spans="1:7" x14ac:dyDescent="0.2">
      <c r="A5302" s="1">
        <v>1</v>
      </c>
      <c r="B5302" s="1" t="s">
        <v>60</v>
      </c>
      <c r="C5302" s="1" t="s">
        <v>41</v>
      </c>
      <c r="D5302">
        <v>1666949642.0982499</v>
      </c>
      <c r="E5302">
        <v>1666949642.8083601</v>
      </c>
      <c r="F5302" s="1">
        <f>times_pssm[[#This Row],[End]]-times_pssm[[#This Row],[Start]]</f>
        <v>0.71011018753051758</v>
      </c>
      <c r="G5302" s="1" t="s">
        <v>55</v>
      </c>
    </row>
    <row r="5303" spans="1:7" x14ac:dyDescent="0.2">
      <c r="A5303" s="1">
        <v>2</v>
      </c>
      <c r="B5303" s="1" t="s">
        <v>60</v>
      </c>
      <c r="C5303" s="1" t="s">
        <v>41</v>
      </c>
      <c r="D5303">
        <v>1666949687.4444799</v>
      </c>
      <c r="E5303">
        <v>1666949688.1477101</v>
      </c>
      <c r="F5303" s="1">
        <f>times_pssm[[#This Row],[End]]-times_pssm[[#This Row],[Start]]</f>
        <v>0.70323014259338379</v>
      </c>
      <c r="G5303" s="1" t="s">
        <v>55</v>
      </c>
    </row>
    <row r="5304" spans="1:7" x14ac:dyDescent="0.2">
      <c r="A5304" s="1">
        <v>3</v>
      </c>
      <c r="B5304" s="1" t="s">
        <v>60</v>
      </c>
      <c r="C5304" s="1" t="s">
        <v>41</v>
      </c>
      <c r="D5304">
        <v>1666949729.60954</v>
      </c>
      <c r="E5304">
        <v>1666949730.6600101</v>
      </c>
      <c r="F5304" s="1">
        <f>times_pssm[[#This Row],[End]]-times_pssm[[#This Row],[Start]]</f>
        <v>1.0504701137542725</v>
      </c>
      <c r="G5304" s="1" t="s">
        <v>55</v>
      </c>
    </row>
    <row r="5305" spans="1:7" x14ac:dyDescent="0.2">
      <c r="A5305" s="1">
        <v>4</v>
      </c>
      <c r="B5305" s="1" t="s">
        <v>60</v>
      </c>
      <c r="C5305" s="1" t="s">
        <v>41</v>
      </c>
      <c r="D5305">
        <v>1666949785.82881</v>
      </c>
      <c r="E5305">
        <v>1666949786.6852901</v>
      </c>
      <c r="F5305" s="1">
        <f>times_pssm[[#This Row],[End]]-times_pssm[[#This Row],[Start]]</f>
        <v>0.85648012161254883</v>
      </c>
      <c r="G5305" s="1" t="s">
        <v>55</v>
      </c>
    </row>
    <row r="5306" spans="1:7" x14ac:dyDescent="0.2">
      <c r="A5306" s="1">
        <v>5</v>
      </c>
      <c r="B5306" s="1" t="s">
        <v>60</v>
      </c>
      <c r="C5306" s="1" t="s">
        <v>41</v>
      </c>
      <c r="D5306">
        <v>1666949823.5072501</v>
      </c>
      <c r="E5306">
        <v>1666949824.1231501</v>
      </c>
      <c r="F5306" s="1">
        <f>times_pssm[[#This Row],[End]]-times_pssm[[#This Row],[Start]]</f>
        <v>0.61590003967285156</v>
      </c>
      <c r="G5306" s="1" t="s">
        <v>55</v>
      </c>
    </row>
    <row r="5307" spans="1:7" x14ac:dyDescent="0.2">
      <c r="A5307" s="1">
        <v>6</v>
      </c>
      <c r="B5307" s="1" t="s">
        <v>60</v>
      </c>
      <c r="C5307" s="1" t="s">
        <v>41</v>
      </c>
      <c r="D5307">
        <v>1666949870.1247301</v>
      </c>
      <c r="E5307">
        <v>1666949870.7811501</v>
      </c>
      <c r="F5307" s="1">
        <f>times_pssm[[#This Row],[End]]-times_pssm[[#This Row],[Start]]</f>
        <v>0.65641999244689941</v>
      </c>
      <c r="G5307" s="1" t="s">
        <v>55</v>
      </c>
    </row>
    <row r="5308" spans="1:7" x14ac:dyDescent="0.2">
      <c r="A5308" s="1">
        <v>7</v>
      </c>
      <c r="B5308" s="1" t="s">
        <v>60</v>
      </c>
      <c r="C5308" s="1" t="s">
        <v>41</v>
      </c>
      <c r="D5308">
        <v>1666949912.2662301</v>
      </c>
      <c r="E5308">
        <v>1666949912.82269</v>
      </c>
      <c r="F5308" s="1">
        <f>times_pssm[[#This Row],[End]]-times_pssm[[#This Row],[Start]]</f>
        <v>0.55645990371704102</v>
      </c>
      <c r="G5308" s="1" t="s">
        <v>55</v>
      </c>
    </row>
    <row r="5309" spans="1:7" x14ac:dyDescent="0.2">
      <c r="A5309" s="1">
        <v>8</v>
      </c>
      <c r="B5309" s="1" t="s">
        <v>60</v>
      </c>
      <c r="C5309" s="1" t="s">
        <v>41</v>
      </c>
      <c r="D5309">
        <v>1666949946.20349</v>
      </c>
      <c r="E5309">
        <v>1666949946.8180699</v>
      </c>
      <c r="F5309" s="1">
        <f>times_pssm[[#This Row],[End]]-times_pssm[[#This Row],[Start]]</f>
        <v>0.61457991600036621</v>
      </c>
      <c r="G5309" s="1" t="s">
        <v>55</v>
      </c>
    </row>
    <row r="5310" spans="1:7" x14ac:dyDescent="0.2">
      <c r="A5310" s="1">
        <v>9</v>
      </c>
      <c r="B5310" s="1" t="s">
        <v>60</v>
      </c>
      <c r="C5310" s="1" t="s">
        <v>41</v>
      </c>
      <c r="D5310">
        <v>1666949993.0037401</v>
      </c>
      <c r="E5310">
        <v>1666949993.8015699</v>
      </c>
      <c r="F5310" s="1">
        <f>times_pssm[[#This Row],[End]]-times_pssm[[#This Row],[Start]]</f>
        <v>0.79782986640930176</v>
      </c>
      <c r="G5310" s="1" t="s">
        <v>55</v>
      </c>
    </row>
    <row r="5311" spans="1:7" x14ac:dyDescent="0.2">
      <c r="A5311" s="1">
        <v>10</v>
      </c>
      <c r="B5311" s="1" t="s">
        <v>60</v>
      </c>
      <c r="C5311" s="1" t="s">
        <v>41</v>
      </c>
      <c r="D5311">
        <v>1666950034.2377901</v>
      </c>
      <c r="E5311">
        <v>1666950034.82497</v>
      </c>
      <c r="F5311" s="1">
        <f>times_pssm[[#This Row],[End]]-times_pssm[[#This Row],[Start]]</f>
        <v>0.58717989921569824</v>
      </c>
      <c r="G5311" s="1" t="s">
        <v>55</v>
      </c>
    </row>
    <row r="5312" spans="1:7" x14ac:dyDescent="0.2">
      <c r="A5312" s="1">
        <v>1</v>
      </c>
      <c r="B5312" s="1" t="s">
        <v>60</v>
      </c>
      <c r="C5312" s="1" t="s">
        <v>37</v>
      </c>
      <c r="D5312">
        <v>1666949638.48509</v>
      </c>
      <c r="E5312">
        <v>1666949638.7888899</v>
      </c>
      <c r="F5312" s="1">
        <f>times_pssm[[#This Row],[End]]-times_pssm[[#This Row],[Start]]</f>
        <v>0.30379986763000488</v>
      </c>
      <c r="G5312" s="1" t="s">
        <v>55</v>
      </c>
    </row>
    <row r="5313" spans="1:7" x14ac:dyDescent="0.2">
      <c r="A5313" s="1">
        <v>2</v>
      </c>
      <c r="B5313" s="1" t="s">
        <v>60</v>
      </c>
      <c r="C5313" s="1" t="s">
        <v>37</v>
      </c>
      <c r="D5313">
        <v>1666949684.17167</v>
      </c>
      <c r="E5313">
        <v>1666949684.42168</v>
      </c>
      <c r="F5313" s="1">
        <f>times_pssm[[#This Row],[End]]-times_pssm[[#This Row],[Start]]</f>
        <v>0.25001001358032227</v>
      </c>
      <c r="G5313" s="1" t="s">
        <v>55</v>
      </c>
    </row>
    <row r="5314" spans="1:7" x14ac:dyDescent="0.2">
      <c r="A5314" s="1">
        <v>3</v>
      </c>
      <c r="B5314" s="1" t="s">
        <v>60</v>
      </c>
      <c r="C5314" s="1" t="s">
        <v>37</v>
      </c>
      <c r="D5314">
        <v>1666949725.3958399</v>
      </c>
      <c r="E5314">
        <v>1666949725.7504399</v>
      </c>
      <c r="F5314" s="1">
        <f>times_pssm[[#This Row],[End]]-times_pssm[[#This Row],[Start]]</f>
        <v>0.35459995269775391</v>
      </c>
      <c r="G5314" s="1" t="s">
        <v>55</v>
      </c>
    </row>
    <row r="5315" spans="1:7" x14ac:dyDescent="0.2">
      <c r="A5315" s="1">
        <v>4</v>
      </c>
      <c r="B5315" s="1" t="s">
        <v>60</v>
      </c>
      <c r="C5315" s="1" t="s">
        <v>37</v>
      </c>
      <c r="D5315">
        <v>1666949781.5153899</v>
      </c>
      <c r="E5315">
        <v>1666949781.84954</v>
      </c>
      <c r="F5315" s="1">
        <f>times_pssm[[#This Row],[End]]-times_pssm[[#This Row],[Start]]</f>
        <v>0.33415007591247559</v>
      </c>
      <c r="G5315" s="1" t="s">
        <v>55</v>
      </c>
    </row>
    <row r="5316" spans="1:7" x14ac:dyDescent="0.2">
      <c r="A5316" s="1">
        <v>5</v>
      </c>
      <c r="B5316" s="1" t="s">
        <v>60</v>
      </c>
      <c r="C5316" s="1" t="s">
        <v>37</v>
      </c>
      <c r="D5316">
        <v>1666949821.4298201</v>
      </c>
      <c r="E5316">
        <v>1666949821.6179299</v>
      </c>
      <c r="F5316" s="1">
        <f>times_pssm[[#This Row],[End]]-times_pssm[[#This Row],[Start]]</f>
        <v>0.1881098747253418</v>
      </c>
      <c r="G5316" s="1" t="s">
        <v>55</v>
      </c>
    </row>
    <row r="5317" spans="1:7" x14ac:dyDescent="0.2">
      <c r="A5317" s="1">
        <v>6</v>
      </c>
      <c r="B5317" s="1" t="s">
        <v>60</v>
      </c>
      <c r="C5317" s="1" t="s">
        <v>37</v>
      </c>
      <c r="D5317">
        <v>1666949866.5959201</v>
      </c>
      <c r="E5317">
        <v>1666949866.88428</v>
      </c>
      <c r="F5317" s="1">
        <f>times_pssm[[#This Row],[End]]-times_pssm[[#This Row],[Start]]</f>
        <v>0.2883598804473877</v>
      </c>
      <c r="G5317" s="1" t="s">
        <v>55</v>
      </c>
    </row>
    <row r="5318" spans="1:7" x14ac:dyDescent="0.2">
      <c r="A5318" s="1">
        <v>7</v>
      </c>
      <c r="B5318" s="1" t="s">
        <v>60</v>
      </c>
      <c r="C5318" s="1" t="s">
        <v>37</v>
      </c>
      <c r="D5318">
        <v>1666949909.15727</v>
      </c>
      <c r="E5318">
        <v>1666949909.4249201</v>
      </c>
      <c r="F5318" s="1">
        <f>times_pssm[[#This Row],[End]]-times_pssm[[#This Row],[Start]]</f>
        <v>0.26765012741088867</v>
      </c>
      <c r="G5318" s="1" t="s">
        <v>55</v>
      </c>
    </row>
    <row r="5319" spans="1:7" x14ac:dyDescent="0.2">
      <c r="A5319" s="1">
        <v>8</v>
      </c>
      <c r="B5319" s="1" t="s">
        <v>60</v>
      </c>
      <c r="C5319" s="1" t="s">
        <v>37</v>
      </c>
      <c r="D5319">
        <v>1666949943.04667</v>
      </c>
      <c r="E5319">
        <v>1666949943.2991099</v>
      </c>
      <c r="F5319" s="1">
        <f>times_pssm[[#This Row],[End]]-times_pssm[[#This Row],[Start]]</f>
        <v>0.25243997573852539</v>
      </c>
      <c r="G5319" s="1" t="s">
        <v>55</v>
      </c>
    </row>
    <row r="5320" spans="1:7" x14ac:dyDescent="0.2">
      <c r="A5320" s="1">
        <v>9</v>
      </c>
      <c r="B5320" s="1" t="s">
        <v>60</v>
      </c>
      <c r="C5320" s="1" t="s">
        <v>37</v>
      </c>
      <c r="D5320">
        <v>1666949988.9403801</v>
      </c>
      <c r="E5320">
        <v>1666949989.26948</v>
      </c>
      <c r="F5320" s="1">
        <f>times_pssm[[#This Row],[End]]-times_pssm[[#This Row],[Start]]</f>
        <v>0.32909989356994629</v>
      </c>
      <c r="G5320" s="1" t="s">
        <v>55</v>
      </c>
    </row>
    <row r="5321" spans="1:7" x14ac:dyDescent="0.2">
      <c r="A5321" s="1">
        <v>10</v>
      </c>
      <c r="B5321" s="1" t="s">
        <v>60</v>
      </c>
      <c r="C5321" s="1" t="s">
        <v>37</v>
      </c>
      <c r="D5321">
        <v>1666950032.4614899</v>
      </c>
      <c r="E5321">
        <v>1666950032.65031</v>
      </c>
      <c r="F5321" s="1">
        <f>times_pssm[[#This Row],[End]]-times_pssm[[#This Row],[Start]]</f>
        <v>0.18882012367248535</v>
      </c>
      <c r="G5321" s="1" t="s">
        <v>55</v>
      </c>
    </row>
    <row r="5322" spans="1:7" x14ac:dyDescent="0.2">
      <c r="A5322" s="1">
        <v>1</v>
      </c>
      <c r="B5322" s="1" t="s">
        <v>60</v>
      </c>
      <c r="C5322" s="1" t="s">
        <v>43</v>
      </c>
      <c r="D5322">
        <v>1666949643.6003001</v>
      </c>
      <c r="E5322">
        <v>1666949645.0158899</v>
      </c>
      <c r="F5322" s="1">
        <f>times_pssm[[#This Row],[End]]-times_pssm[[#This Row],[Start]]</f>
        <v>1.4155898094177246</v>
      </c>
      <c r="G5322" s="1" t="s">
        <v>55</v>
      </c>
    </row>
    <row r="5323" spans="1:7" x14ac:dyDescent="0.2">
      <c r="A5323" s="1">
        <v>2</v>
      </c>
      <c r="B5323" s="1" t="s">
        <v>60</v>
      </c>
      <c r="C5323" s="1" t="s">
        <v>43</v>
      </c>
      <c r="D5323">
        <v>1666949689.1531999</v>
      </c>
      <c r="E5323">
        <v>1666949690.64626</v>
      </c>
      <c r="F5323" s="1">
        <f>times_pssm[[#This Row],[End]]-times_pssm[[#This Row],[Start]]</f>
        <v>1.4930601119995117</v>
      </c>
      <c r="G5323" s="1" t="s">
        <v>55</v>
      </c>
    </row>
    <row r="5324" spans="1:7" x14ac:dyDescent="0.2">
      <c r="A5324" s="1">
        <v>3</v>
      </c>
      <c r="B5324" s="1" t="s">
        <v>60</v>
      </c>
      <c r="C5324" s="1" t="s">
        <v>43</v>
      </c>
      <c r="D5324">
        <v>1666949731.6644299</v>
      </c>
      <c r="E5324">
        <v>1666949733.6668401</v>
      </c>
      <c r="F5324" s="1">
        <f>times_pssm[[#This Row],[End]]-times_pssm[[#This Row],[Start]]</f>
        <v>2.0024101734161377</v>
      </c>
      <c r="G5324" s="1" t="s">
        <v>55</v>
      </c>
    </row>
    <row r="5325" spans="1:7" x14ac:dyDescent="0.2">
      <c r="A5325" s="1">
        <v>4</v>
      </c>
      <c r="B5325" s="1" t="s">
        <v>60</v>
      </c>
      <c r="C5325" s="1" t="s">
        <v>43</v>
      </c>
      <c r="D5325">
        <v>1666949787.6561201</v>
      </c>
      <c r="E5325">
        <v>1666949789.36675</v>
      </c>
      <c r="F5325" s="1">
        <f>times_pssm[[#This Row],[End]]-times_pssm[[#This Row],[Start]]</f>
        <v>1.710629940032959</v>
      </c>
      <c r="G5325" s="1" t="s">
        <v>55</v>
      </c>
    </row>
    <row r="5326" spans="1:7" x14ac:dyDescent="0.2">
      <c r="A5326" s="1">
        <v>5</v>
      </c>
      <c r="B5326" s="1" t="s">
        <v>60</v>
      </c>
      <c r="C5326" s="1" t="s">
        <v>43</v>
      </c>
      <c r="D5326">
        <v>1666949824.8220401</v>
      </c>
      <c r="E5326">
        <v>1666949826.1102099</v>
      </c>
      <c r="F5326" s="1">
        <f>times_pssm[[#This Row],[End]]-times_pssm[[#This Row],[Start]]</f>
        <v>1.2881698608398438</v>
      </c>
      <c r="G5326" s="1" t="s">
        <v>55</v>
      </c>
    </row>
    <row r="5327" spans="1:7" x14ac:dyDescent="0.2">
      <c r="A5327" s="1">
        <v>6</v>
      </c>
      <c r="B5327" s="1" t="s">
        <v>60</v>
      </c>
      <c r="C5327" s="1" t="s">
        <v>43</v>
      </c>
      <c r="D5327">
        <v>1666949871.5218501</v>
      </c>
      <c r="E5327">
        <v>1666949872.89677</v>
      </c>
      <c r="F5327" s="1">
        <f>times_pssm[[#This Row],[End]]-times_pssm[[#This Row],[Start]]</f>
        <v>1.3749198913574219</v>
      </c>
      <c r="G5327" s="1" t="s">
        <v>55</v>
      </c>
    </row>
    <row r="5328" spans="1:7" x14ac:dyDescent="0.2">
      <c r="A5328" s="1">
        <v>7</v>
      </c>
      <c r="B5328" s="1" t="s">
        <v>60</v>
      </c>
      <c r="C5328" s="1" t="s">
        <v>43</v>
      </c>
      <c r="D5328">
        <v>1666949913.4184899</v>
      </c>
      <c r="E5328">
        <v>1666949914.6108799</v>
      </c>
      <c r="F5328" s="1">
        <f>times_pssm[[#This Row],[End]]-times_pssm[[#This Row],[Start]]</f>
        <v>1.192389965057373</v>
      </c>
      <c r="G5328" s="1" t="s">
        <v>55</v>
      </c>
    </row>
    <row r="5329" spans="1:7" x14ac:dyDescent="0.2">
      <c r="A5329" s="1">
        <v>8</v>
      </c>
      <c r="B5329" s="1" t="s">
        <v>60</v>
      </c>
      <c r="C5329" s="1" t="s">
        <v>43</v>
      </c>
      <c r="D5329">
        <v>1666949947.52719</v>
      </c>
      <c r="E5329">
        <v>1666949948.88907</v>
      </c>
      <c r="F5329" s="1">
        <f>times_pssm[[#This Row],[End]]-times_pssm[[#This Row],[Start]]</f>
        <v>1.3618800640106201</v>
      </c>
      <c r="G5329" s="1" t="s">
        <v>55</v>
      </c>
    </row>
    <row r="5330" spans="1:7" x14ac:dyDescent="0.2">
      <c r="A5330" s="1">
        <v>9</v>
      </c>
      <c r="B5330" s="1" t="s">
        <v>60</v>
      </c>
      <c r="C5330" s="1" t="s">
        <v>43</v>
      </c>
      <c r="D5330">
        <v>1666949994.7042201</v>
      </c>
      <c r="E5330">
        <v>1666949996.35378</v>
      </c>
      <c r="F5330" s="1">
        <f>times_pssm[[#This Row],[End]]-times_pssm[[#This Row],[Start]]</f>
        <v>1.6495599746704102</v>
      </c>
      <c r="G5330" s="1" t="s">
        <v>55</v>
      </c>
    </row>
    <row r="5331" spans="1:7" x14ac:dyDescent="0.2">
      <c r="A5331" s="1">
        <v>10</v>
      </c>
      <c r="B5331" s="1" t="s">
        <v>60</v>
      </c>
      <c r="C5331" s="1" t="s">
        <v>43</v>
      </c>
      <c r="D5331">
        <v>1666950035.49351</v>
      </c>
      <c r="E5331">
        <v>1666950036.7309</v>
      </c>
      <c r="F5331" s="1">
        <f>times_pssm[[#This Row],[End]]-times_pssm[[#This Row],[Start]]</f>
        <v>1.2373900413513184</v>
      </c>
      <c r="G5331" s="1" t="s">
        <v>55</v>
      </c>
    </row>
    <row r="5332" spans="1:7" x14ac:dyDescent="0.2">
      <c r="A5332" s="1">
        <v>1</v>
      </c>
      <c r="B5332" s="1" t="s">
        <v>60</v>
      </c>
      <c r="C5332" s="1" t="s">
        <v>24</v>
      </c>
      <c r="D5332">
        <v>1666949617.8659101</v>
      </c>
      <c r="E5332">
        <v>1666949618.62288</v>
      </c>
      <c r="F5332" s="1">
        <f>times_pssm[[#This Row],[End]]-times_pssm[[#This Row],[Start]]</f>
        <v>0.75696992874145508</v>
      </c>
      <c r="G5332" s="1" t="s">
        <v>55</v>
      </c>
    </row>
    <row r="5333" spans="1:7" x14ac:dyDescent="0.2">
      <c r="A5333" s="1">
        <v>2</v>
      </c>
      <c r="B5333" s="1" t="s">
        <v>60</v>
      </c>
      <c r="C5333" s="1" t="s">
        <v>24</v>
      </c>
      <c r="D5333">
        <v>1666949662.91395</v>
      </c>
      <c r="E5333">
        <v>1666949663.6884301</v>
      </c>
      <c r="F5333" s="1">
        <f>times_pssm[[#This Row],[End]]-times_pssm[[#This Row],[Start]]</f>
        <v>0.77448010444641113</v>
      </c>
      <c r="G5333" s="1" t="s">
        <v>55</v>
      </c>
    </row>
    <row r="5334" spans="1:7" x14ac:dyDescent="0.2">
      <c r="A5334" s="1">
        <v>3</v>
      </c>
      <c r="B5334" s="1" t="s">
        <v>60</v>
      </c>
      <c r="C5334" s="1" t="s">
        <v>24</v>
      </c>
      <c r="D5334">
        <v>1666949703.11204</v>
      </c>
      <c r="E5334">
        <v>1666949703.72645</v>
      </c>
      <c r="F5334" s="1">
        <f>times_pssm[[#This Row],[End]]-times_pssm[[#This Row],[Start]]</f>
        <v>0.6144099235534668</v>
      </c>
      <c r="G5334" s="1" t="s">
        <v>55</v>
      </c>
    </row>
    <row r="5335" spans="1:7" x14ac:dyDescent="0.2">
      <c r="A5335" s="1">
        <v>4</v>
      </c>
      <c r="B5335" s="1" t="s">
        <v>60</v>
      </c>
      <c r="C5335" s="1" t="s">
        <v>24</v>
      </c>
      <c r="D5335">
        <v>1666949754.1162</v>
      </c>
      <c r="E5335">
        <v>1666949755.1033199</v>
      </c>
      <c r="F5335" s="1">
        <f>times_pssm[[#This Row],[End]]-times_pssm[[#This Row],[Start]]</f>
        <v>0.98711991310119629</v>
      </c>
      <c r="G5335" s="1" t="s">
        <v>55</v>
      </c>
    </row>
    <row r="5336" spans="1:7" x14ac:dyDescent="0.2">
      <c r="A5336" s="1">
        <v>5</v>
      </c>
      <c r="B5336" s="1" t="s">
        <v>60</v>
      </c>
      <c r="C5336" s="1" t="s">
        <v>24</v>
      </c>
      <c r="D5336">
        <v>1666949807.7163501</v>
      </c>
      <c r="E5336">
        <v>1666949808.34442</v>
      </c>
      <c r="F5336" s="1">
        <f>times_pssm[[#This Row],[End]]-times_pssm[[#This Row],[Start]]</f>
        <v>0.62806987762451172</v>
      </c>
      <c r="G5336" s="1" t="s">
        <v>55</v>
      </c>
    </row>
    <row r="5337" spans="1:7" x14ac:dyDescent="0.2">
      <c r="A5337" s="1">
        <v>6</v>
      </c>
      <c r="B5337" s="1" t="s">
        <v>60</v>
      </c>
      <c r="C5337" s="1" t="s">
        <v>24</v>
      </c>
      <c r="D5337">
        <v>1666949845.2808399</v>
      </c>
      <c r="E5337">
        <v>1666949846.05214</v>
      </c>
      <c r="F5337" s="1">
        <f>times_pssm[[#This Row],[End]]-times_pssm[[#This Row],[Start]]</f>
        <v>0.77130007743835449</v>
      </c>
      <c r="G5337" s="1" t="s">
        <v>55</v>
      </c>
    </row>
    <row r="5338" spans="1:7" x14ac:dyDescent="0.2">
      <c r="A5338" s="1">
        <v>7</v>
      </c>
      <c r="B5338" s="1" t="s">
        <v>60</v>
      </c>
      <c r="C5338" s="1" t="s">
        <v>24</v>
      </c>
      <c r="D5338">
        <v>1666949890.28145</v>
      </c>
      <c r="E5338">
        <v>1666949890.9391401</v>
      </c>
      <c r="F5338" s="1">
        <f>times_pssm[[#This Row],[End]]-times_pssm[[#This Row],[Start]]</f>
        <v>0.65769004821777344</v>
      </c>
      <c r="G5338" s="1" t="s">
        <v>55</v>
      </c>
    </row>
    <row r="5339" spans="1:7" x14ac:dyDescent="0.2">
      <c r="A5339" s="1">
        <v>8</v>
      </c>
      <c r="B5339" s="1" t="s">
        <v>60</v>
      </c>
      <c r="C5339" s="1" t="s">
        <v>24</v>
      </c>
      <c r="D5339">
        <v>1666949924.8</v>
      </c>
      <c r="E5339">
        <v>1666949925.4441199</v>
      </c>
      <c r="F5339" s="1">
        <f>times_pssm[[#This Row],[End]]-times_pssm[[#This Row],[Start]]</f>
        <v>0.6441199779510498</v>
      </c>
      <c r="G5339" s="1" t="s">
        <v>55</v>
      </c>
    </row>
    <row r="5340" spans="1:7" x14ac:dyDescent="0.2">
      <c r="A5340" s="1">
        <v>9</v>
      </c>
      <c r="B5340" s="1" t="s">
        <v>60</v>
      </c>
      <c r="C5340" s="1" t="s">
        <v>24</v>
      </c>
      <c r="D5340">
        <v>1666949964.72193</v>
      </c>
      <c r="E5340">
        <v>1666949965.43118</v>
      </c>
      <c r="F5340" s="1">
        <f>times_pssm[[#This Row],[End]]-times_pssm[[#This Row],[Start]]</f>
        <v>0.70924997329711914</v>
      </c>
      <c r="G5340" s="1" t="s">
        <v>55</v>
      </c>
    </row>
    <row r="5341" spans="1:7" x14ac:dyDescent="0.2">
      <c r="A5341" s="1">
        <v>10</v>
      </c>
      <c r="B5341" s="1" t="s">
        <v>60</v>
      </c>
      <c r="C5341" s="1" t="s">
        <v>24</v>
      </c>
      <c r="D5341">
        <v>1666950018.2444201</v>
      </c>
      <c r="E5341">
        <v>1666950018.99417</v>
      </c>
      <c r="F5341" s="1">
        <f>times_pssm[[#This Row],[End]]-times_pssm[[#This Row],[Start]]</f>
        <v>0.74974989891052246</v>
      </c>
      <c r="G5341" s="1" t="s">
        <v>55</v>
      </c>
    </row>
    <row r="5342" spans="1:7" x14ac:dyDescent="0.2">
      <c r="A5342" s="1">
        <v>1</v>
      </c>
      <c r="B5342" s="1" t="s">
        <v>60</v>
      </c>
      <c r="C5342" s="1" t="s">
        <v>28</v>
      </c>
      <c r="D5342">
        <v>1666949631.9135499</v>
      </c>
      <c r="E5342">
        <v>1666949634.2832699</v>
      </c>
      <c r="F5342" s="1">
        <f>times_pssm[[#This Row],[End]]-times_pssm[[#This Row],[Start]]</f>
        <v>2.3697199821472168</v>
      </c>
      <c r="G5342" s="1" t="s">
        <v>55</v>
      </c>
    </row>
    <row r="5343" spans="1:7" x14ac:dyDescent="0.2">
      <c r="A5343" s="1">
        <v>2</v>
      </c>
      <c r="B5343" s="1" t="s">
        <v>60</v>
      </c>
      <c r="C5343" s="1" t="s">
        <v>28</v>
      </c>
      <c r="D5343">
        <v>1666949678.2475801</v>
      </c>
      <c r="E5343">
        <v>1666949680.44384</v>
      </c>
      <c r="F5343" s="1">
        <f>times_pssm[[#This Row],[End]]-times_pssm[[#This Row],[Start]]</f>
        <v>2.1962599754333496</v>
      </c>
      <c r="G5343" s="1" t="s">
        <v>55</v>
      </c>
    </row>
    <row r="5344" spans="1:7" x14ac:dyDescent="0.2">
      <c r="A5344" s="1">
        <v>3</v>
      </c>
      <c r="B5344" s="1" t="s">
        <v>60</v>
      </c>
      <c r="C5344" s="1" t="s">
        <v>28</v>
      </c>
      <c r="D5344">
        <v>1666949717.8483601</v>
      </c>
      <c r="E5344">
        <v>1666949720.39065</v>
      </c>
      <c r="F5344" s="1">
        <f>times_pssm[[#This Row],[End]]-times_pssm[[#This Row],[Start]]</f>
        <v>2.5422899723052979</v>
      </c>
      <c r="G5344" s="1" t="s">
        <v>55</v>
      </c>
    </row>
    <row r="5345" spans="1:7" x14ac:dyDescent="0.2">
      <c r="A5345" s="1">
        <v>4</v>
      </c>
      <c r="B5345" s="1" t="s">
        <v>60</v>
      </c>
      <c r="C5345" s="1" t="s">
        <v>28</v>
      </c>
      <c r="D5345">
        <v>1666949772.3117599</v>
      </c>
      <c r="E5345">
        <v>1666949775.8560901</v>
      </c>
      <c r="F5345" s="1">
        <f>times_pssm[[#This Row],[End]]-times_pssm[[#This Row],[Start]]</f>
        <v>3.5443301200866699</v>
      </c>
      <c r="G5345" s="1" t="s">
        <v>55</v>
      </c>
    </row>
    <row r="5346" spans="1:7" x14ac:dyDescent="0.2">
      <c r="A5346" s="1">
        <v>5</v>
      </c>
      <c r="B5346" s="1" t="s">
        <v>60</v>
      </c>
      <c r="C5346" s="1" t="s">
        <v>28</v>
      </c>
      <c r="D5346">
        <v>1666949817.6771801</v>
      </c>
      <c r="E5346">
        <v>1666949818.95188</v>
      </c>
      <c r="F5346" s="1">
        <f>times_pssm[[#This Row],[End]]-times_pssm[[#This Row],[Start]]</f>
        <v>1.2746999263763428</v>
      </c>
      <c r="G5346" s="1" t="s">
        <v>55</v>
      </c>
    </row>
    <row r="5347" spans="1:7" x14ac:dyDescent="0.2">
      <c r="A5347" s="1">
        <v>6</v>
      </c>
      <c r="B5347" s="1" t="s">
        <v>60</v>
      </c>
      <c r="C5347" s="1" t="s">
        <v>28</v>
      </c>
      <c r="D5347">
        <v>1666949860.0251999</v>
      </c>
      <c r="E5347">
        <v>1666949862.5557599</v>
      </c>
      <c r="F5347" s="1">
        <f>times_pssm[[#This Row],[End]]-times_pssm[[#This Row],[Start]]</f>
        <v>2.5305600166320801</v>
      </c>
      <c r="G5347" s="1" t="s">
        <v>55</v>
      </c>
    </row>
    <row r="5348" spans="1:7" x14ac:dyDescent="0.2">
      <c r="A5348" s="1">
        <v>7</v>
      </c>
      <c r="B5348" s="1" t="s">
        <v>60</v>
      </c>
      <c r="C5348" s="1" t="s">
        <v>28</v>
      </c>
      <c r="D5348">
        <v>1666949903.17606</v>
      </c>
      <c r="E5348">
        <v>1666949905.4304099</v>
      </c>
      <c r="F5348" s="1">
        <f>times_pssm[[#This Row],[End]]-times_pssm[[#This Row],[Start]]</f>
        <v>2.254349946975708</v>
      </c>
      <c r="G5348" s="1" t="s">
        <v>55</v>
      </c>
    </row>
    <row r="5349" spans="1:7" x14ac:dyDescent="0.2">
      <c r="A5349" s="1">
        <v>8</v>
      </c>
      <c r="B5349" s="1" t="s">
        <v>60</v>
      </c>
      <c r="C5349" s="1" t="s">
        <v>28</v>
      </c>
      <c r="D5349">
        <v>1666949937.2664499</v>
      </c>
      <c r="E5349">
        <v>1666949939.4033999</v>
      </c>
      <c r="F5349" s="1">
        <f>times_pssm[[#This Row],[End]]-times_pssm[[#This Row],[Start]]</f>
        <v>2.1369500160217285</v>
      </c>
      <c r="G5349" s="1" t="s">
        <v>55</v>
      </c>
    </row>
    <row r="5350" spans="1:7" x14ac:dyDescent="0.2">
      <c r="A5350" s="1">
        <v>9</v>
      </c>
      <c r="B5350" s="1" t="s">
        <v>60</v>
      </c>
      <c r="C5350" s="1" t="s">
        <v>28</v>
      </c>
      <c r="D5350">
        <v>1666949981.1545801</v>
      </c>
      <c r="E5350">
        <v>1666949984.0018101</v>
      </c>
      <c r="F5350" s="1">
        <f>times_pssm[[#This Row],[End]]-times_pssm[[#This Row],[Start]]</f>
        <v>2.8472299575805664</v>
      </c>
      <c r="G5350" s="1" t="s">
        <v>55</v>
      </c>
    </row>
    <row r="5351" spans="1:7" x14ac:dyDescent="0.2">
      <c r="A5351" s="1">
        <v>10</v>
      </c>
      <c r="B5351" s="1" t="s">
        <v>60</v>
      </c>
      <c r="C5351" s="1" t="s">
        <v>28</v>
      </c>
      <c r="D5351">
        <v>1666950028.8049099</v>
      </c>
      <c r="E5351">
        <v>1666950030.0571799</v>
      </c>
      <c r="F5351" s="1">
        <f>times_pssm[[#This Row],[End]]-times_pssm[[#This Row],[Start]]</f>
        <v>1.252269983291626</v>
      </c>
      <c r="G5351" s="1" t="s">
        <v>55</v>
      </c>
    </row>
    <row r="5352" spans="1:7" x14ac:dyDescent="0.2">
      <c r="A5352" s="1">
        <v>1</v>
      </c>
      <c r="B5352" s="1" t="s">
        <v>60</v>
      </c>
      <c r="C5352" s="1" t="s">
        <v>46</v>
      </c>
      <c r="D5352">
        <v>1666949647.8880601</v>
      </c>
      <c r="E5352">
        <v>1666949648.67834</v>
      </c>
      <c r="F5352" s="1">
        <f>times_pssm[[#This Row],[End]]-times_pssm[[#This Row],[Start]]</f>
        <v>0.79027986526489258</v>
      </c>
      <c r="G5352" s="1" t="s">
        <v>55</v>
      </c>
    </row>
    <row r="5353" spans="1:7" x14ac:dyDescent="0.2">
      <c r="A5353" s="1">
        <v>2</v>
      </c>
      <c r="B5353" s="1" t="s">
        <v>60</v>
      </c>
      <c r="C5353" s="1" t="s">
        <v>46</v>
      </c>
      <c r="D5353">
        <v>1666949693.40043</v>
      </c>
      <c r="E5353">
        <v>1666949694.0532701</v>
      </c>
      <c r="F5353" s="1">
        <f>times_pssm[[#This Row],[End]]-times_pssm[[#This Row],[Start]]</f>
        <v>0.65284013748168945</v>
      </c>
      <c r="G5353" s="1" t="s">
        <v>55</v>
      </c>
    </row>
    <row r="5354" spans="1:7" x14ac:dyDescent="0.2">
      <c r="A5354" s="1">
        <v>3</v>
      </c>
      <c r="B5354" s="1" t="s">
        <v>60</v>
      </c>
      <c r="C5354" s="1" t="s">
        <v>46</v>
      </c>
      <c r="D5354">
        <v>1666949737.0657001</v>
      </c>
      <c r="E5354">
        <v>1666949738.00773</v>
      </c>
      <c r="F5354" s="1">
        <f>times_pssm[[#This Row],[End]]-times_pssm[[#This Row],[Start]]</f>
        <v>0.94202995300292969</v>
      </c>
      <c r="G5354" s="1" t="s">
        <v>55</v>
      </c>
    </row>
    <row r="5355" spans="1:7" x14ac:dyDescent="0.2">
      <c r="A5355" s="1">
        <v>4</v>
      </c>
      <c r="B5355" s="1" t="s">
        <v>60</v>
      </c>
      <c r="C5355" s="1" t="s">
        <v>46</v>
      </c>
      <c r="D5355">
        <v>1666949792.51473</v>
      </c>
      <c r="E5355">
        <v>1666949793.37516</v>
      </c>
      <c r="F5355" s="1">
        <f>times_pssm[[#This Row],[End]]-times_pssm[[#This Row],[Start]]</f>
        <v>0.86043000221252441</v>
      </c>
      <c r="G5355" s="1" t="s">
        <v>55</v>
      </c>
    </row>
    <row r="5356" spans="1:7" x14ac:dyDescent="0.2">
      <c r="A5356" s="1">
        <v>5</v>
      </c>
      <c r="B5356" s="1" t="s">
        <v>60</v>
      </c>
      <c r="C5356" s="1" t="s">
        <v>46</v>
      </c>
      <c r="D5356">
        <v>1666949829.0701301</v>
      </c>
      <c r="E5356">
        <v>1666949830.00718</v>
      </c>
      <c r="F5356" s="1">
        <f>times_pssm[[#This Row],[End]]-times_pssm[[#This Row],[Start]]</f>
        <v>0.93704986572265625</v>
      </c>
      <c r="G5356" s="1" t="s">
        <v>55</v>
      </c>
    </row>
    <row r="5357" spans="1:7" x14ac:dyDescent="0.2">
      <c r="A5357" s="1">
        <v>6</v>
      </c>
      <c r="B5357" s="1" t="s">
        <v>60</v>
      </c>
      <c r="C5357" s="1" t="s">
        <v>46</v>
      </c>
      <c r="D5357">
        <v>1666949875.6503301</v>
      </c>
      <c r="E5357">
        <v>1666949876.40324</v>
      </c>
      <c r="F5357" s="1">
        <f>times_pssm[[#This Row],[End]]-times_pssm[[#This Row],[Start]]</f>
        <v>0.75290989875793457</v>
      </c>
      <c r="G5357" s="1" t="s">
        <v>55</v>
      </c>
    </row>
    <row r="5358" spans="1:7" x14ac:dyDescent="0.2">
      <c r="A5358" s="1">
        <v>7</v>
      </c>
      <c r="B5358" s="1" t="s">
        <v>60</v>
      </c>
      <c r="C5358" s="1" t="s">
        <v>46</v>
      </c>
      <c r="D5358">
        <v>1666949916.68014</v>
      </c>
      <c r="E5358">
        <v>1666949917.2479801</v>
      </c>
      <c r="F5358" s="1">
        <f>times_pssm[[#This Row],[End]]-times_pssm[[#This Row],[Start]]</f>
        <v>0.5678400993347168</v>
      </c>
      <c r="G5358" s="1" t="s">
        <v>55</v>
      </c>
    </row>
    <row r="5359" spans="1:7" x14ac:dyDescent="0.2">
      <c r="A5359" s="1">
        <v>8</v>
      </c>
      <c r="B5359" s="1" t="s">
        <v>60</v>
      </c>
      <c r="C5359" s="1" t="s">
        <v>46</v>
      </c>
      <c r="D5359">
        <v>1666949951.6166201</v>
      </c>
      <c r="E5359">
        <v>1666949952.3893001</v>
      </c>
      <c r="F5359" s="1">
        <f>times_pssm[[#This Row],[End]]-times_pssm[[#This Row],[Start]]</f>
        <v>0.77268004417419434</v>
      </c>
      <c r="G5359" s="1" t="s">
        <v>55</v>
      </c>
    </row>
    <row r="5360" spans="1:7" x14ac:dyDescent="0.2">
      <c r="A5360" s="1">
        <v>9</v>
      </c>
      <c r="B5360" s="1" t="s">
        <v>60</v>
      </c>
      <c r="C5360" s="1" t="s">
        <v>46</v>
      </c>
      <c r="D5360">
        <v>1666949999.66119</v>
      </c>
      <c r="E5360">
        <v>1666950000.6182201</v>
      </c>
      <c r="F5360" s="1">
        <f>times_pssm[[#This Row],[End]]-times_pssm[[#This Row],[Start]]</f>
        <v>0.95703005790710449</v>
      </c>
      <c r="G5360" s="1" t="s">
        <v>55</v>
      </c>
    </row>
    <row r="5361" spans="1:7" x14ac:dyDescent="0.2">
      <c r="A5361" s="1">
        <v>10</v>
      </c>
      <c r="B5361" s="1" t="s">
        <v>60</v>
      </c>
      <c r="C5361" s="1" t="s">
        <v>46</v>
      </c>
      <c r="D5361">
        <v>1666950039.3984101</v>
      </c>
      <c r="E5361">
        <v>1666950040.2271399</v>
      </c>
      <c r="F5361" s="1">
        <f>times_pssm[[#This Row],[End]]-times_pssm[[#This Row],[Start]]</f>
        <v>0.82872986793518066</v>
      </c>
      <c r="G5361" s="1" t="s">
        <v>55</v>
      </c>
    </row>
    <row r="5362" spans="1:7" x14ac:dyDescent="0.2">
      <c r="A5362" s="1">
        <v>1</v>
      </c>
      <c r="B5362" s="1" t="s">
        <v>60</v>
      </c>
      <c r="C5362" s="1" t="s">
        <v>35</v>
      </c>
      <c r="D5362">
        <v>1666949637.1649699</v>
      </c>
      <c r="E5362">
        <v>1666949637.9865401</v>
      </c>
      <c r="F5362" s="1">
        <f>times_pssm[[#This Row],[End]]-times_pssm[[#This Row],[Start]]</f>
        <v>0.82157015800476074</v>
      </c>
      <c r="G5362" s="1" t="s">
        <v>55</v>
      </c>
    </row>
    <row r="5363" spans="1:7" x14ac:dyDescent="0.2">
      <c r="A5363" s="1">
        <v>2</v>
      </c>
      <c r="B5363" s="1" t="s">
        <v>60</v>
      </c>
      <c r="C5363" s="1" t="s">
        <v>35</v>
      </c>
      <c r="D5363">
        <v>1666949683.0037401</v>
      </c>
      <c r="E5363">
        <v>1666949683.7137001</v>
      </c>
      <c r="F5363" s="1">
        <f>times_pssm[[#This Row],[End]]-times_pssm[[#This Row],[Start]]</f>
        <v>0.70995998382568359</v>
      </c>
      <c r="G5363" s="1" t="s">
        <v>55</v>
      </c>
    </row>
    <row r="5364" spans="1:7" x14ac:dyDescent="0.2">
      <c r="A5364" s="1">
        <v>3</v>
      </c>
      <c r="B5364" s="1" t="s">
        <v>60</v>
      </c>
      <c r="C5364" s="1" t="s">
        <v>35</v>
      </c>
      <c r="D5364">
        <v>1666949723.73876</v>
      </c>
      <c r="E5364">
        <v>1666949724.80706</v>
      </c>
      <c r="F5364" s="1">
        <f>times_pssm[[#This Row],[End]]-times_pssm[[#This Row],[Start]]</f>
        <v>1.0683000087738037</v>
      </c>
      <c r="G5364" s="1" t="s">
        <v>55</v>
      </c>
    </row>
    <row r="5365" spans="1:7" x14ac:dyDescent="0.2">
      <c r="A5365" s="1">
        <v>4</v>
      </c>
      <c r="B5365" s="1" t="s">
        <v>60</v>
      </c>
      <c r="C5365" s="1" t="s">
        <v>35</v>
      </c>
      <c r="D5365">
        <v>1666949779.95241</v>
      </c>
      <c r="E5365">
        <v>1666949780.8968301</v>
      </c>
      <c r="F5365" s="1">
        <f>times_pssm[[#This Row],[End]]-times_pssm[[#This Row],[Start]]</f>
        <v>0.94442009925842285</v>
      </c>
      <c r="G5365" s="1" t="s">
        <v>55</v>
      </c>
    </row>
    <row r="5366" spans="1:7" x14ac:dyDescent="0.2">
      <c r="A5366" s="1">
        <v>5</v>
      </c>
      <c r="B5366" s="1" t="s">
        <v>60</v>
      </c>
      <c r="C5366" s="1" t="s">
        <v>35</v>
      </c>
      <c r="D5366">
        <v>1666949820.70118</v>
      </c>
      <c r="E5366">
        <v>1666949821.14325</v>
      </c>
      <c r="F5366" s="1">
        <f>times_pssm[[#This Row],[End]]-times_pssm[[#This Row],[Start]]</f>
        <v>0.44207000732421875</v>
      </c>
      <c r="G5366" s="1" t="s">
        <v>55</v>
      </c>
    </row>
    <row r="5367" spans="1:7" x14ac:dyDescent="0.2">
      <c r="A5367" s="1">
        <v>6</v>
      </c>
      <c r="B5367" s="1" t="s">
        <v>60</v>
      </c>
      <c r="C5367" s="1" t="s">
        <v>35</v>
      </c>
      <c r="D5367">
        <v>1666949865.2650199</v>
      </c>
      <c r="E5367">
        <v>1666949866.08828</v>
      </c>
      <c r="F5367" s="1">
        <f>times_pssm[[#This Row],[End]]-times_pssm[[#This Row],[Start]]</f>
        <v>0.82326006889343262</v>
      </c>
      <c r="G5367" s="1" t="s">
        <v>55</v>
      </c>
    </row>
    <row r="5368" spans="1:7" x14ac:dyDescent="0.2">
      <c r="A5368" s="1">
        <v>7</v>
      </c>
      <c r="B5368" s="1" t="s">
        <v>60</v>
      </c>
      <c r="C5368" s="1" t="s">
        <v>35</v>
      </c>
      <c r="D5368">
        <v>1666949907.9767101</v>
      </c>
      <c r="E5368">
        <v>1666949908.69596</v>
      </c>
      <c r="F5368" s="1">
        <f>times_pssm[[#This Row],[End]]-times_pssm[[#This Row],[Start]]</f>
        <v>0.71924996376037598</v>
      </c>
      <c r="G5368" s="1" t="s">
        <v>55</v>
      </c>
    </row>
    <row r="5369" spans="1:7" x14ac:dyDescent="0.2">
      <c r="A5369" s="1">
        <v>8</v>
      </c>
      <c r="B5369" s="1" t="s">
        <v>60</v>
      </c>
      <c r="C5369" s="1" t="s">
        <v>35</v>
      </c>
      <c r="D5369">
        <v>1666949941.8821001</v>
      </c>
      <c r="E5369">
        <v>1666949942.6013601</v>
      </c>
      <c r="F5369" s="1">
        <f>times_pssm[[#This Row],[End]]-times_pssm[[#This Row],[Start]]</f>
        <v>0.71925997734069824</v>
      </c>
      <c r="G5369" s="1" t="s">
        <v>55</v>
      </c>
    </row>
    <row r="5370" spans="1:7" x14ac:dyDescent="0.2">
      <c r="A5370" s="1">
        <v>9</v>
      </c>
      <c r="B5370" s="1" t="s">
        <v>60</v>
      </c>
      <c r="C5370" s="1" t="s">
        <v>35</v>
      </c>
      <c r="D5370">
        <v>1666949987.43453</v>
      </c>
      <c r="E5370">
        <v>1666949988.3647699</v>
      </c>
      <c r="F5370" s="1">
        <f>times_pssm[[#This Row],[End]]-times_pssm[[#This Row],[Start]]</f>
        <v>0.93023991584777832</v>
      </c>
      <c r="G5370" s="1" t="s">
        <v>55</v>
      </c>
    </row>
    <row r="5371" spans="1:7" x14ac:dyDescent="0.2">
      <c r="A5371" s="1">
        <v>10</v>
      </c>
      <c r="B5371" s="1" t="s">
        <v>60</v>
      </c>
      <c r="C5371" s="1" t="s">
        <v>35</v>
      </c>
      <c r="D5371">
        <v>1666950031.7685399</v>
      </c>
      <c r="E5371">
        <v>1666950032.1865001</v>
      </c>
      <c r="F5371" s="1">
        <f>times_pssm[[#This Row],[End]]-times_pssm[[#This Row],[Start]]</f>
        <v>0.41796016693115234</v>
      </c>
      <c r="G5371" s="1" t="s">
        <v>55</v>
      </c>
    </row>
    <row r="5372" spans="1:7" x14ac:dyDescent="0.2">
      <c r="A5372" s="1">
        <v>1</v>
      </c>
      <c r="B5372" s="1" t="s">
        <v>60</v>
      </c>
      <c r="C5372" s="1" t="s">
        <v>13</v>
      </c>
      <c r="D5372">
        <v>1666949604.49437</v>
      </c>
      <c r="E5372">
        <v>1666949605.17803</v>
      </c>
      <c r="F5372" s="1">
        <f>times_pssm[[#This Row],[End]]-times_pssm[[#This Row],[Start]]</f>
        <v>0.68366003036499023</v>
      </c>
      <c r="G5372" s="1" t="s">
        <v>55</v>
      </c>
    </row>
    <row r="5373" spans="1:7" x14ac:dyDescent="0.2">
      <c r="A5373" s="1">
        <v>2</v>
      </c>
      <c r="B5373" s="1" t="s">
        <v>60</v>
      </c>
      <c r="C5373" s="1" t="s">
        <v>13</v>
      </c>
      <c r="D5373">
        <v>1666949650.5813601</v>
      </c>
      <c r="E5373">
        <v>1666949651.17588</v>
      </c>
      <c r="F5373" s="1">
        <f>times_pssm[[#This Row],[End]]-times_pssm[[#This Row],[Start]]</f>
        <v>0.59451985359191895</v>
      </c>
      <c r="G5373" s="1" t="s">
        <v>55</v>
      </c>
    </row>
    <row r="5374" spans="1:7" x14ac:dyDescent="0.2">
      <c r="A5374" s="1">
        <v>3</v>
      </c>
      <c r="B5374" s="1" t="s">
        <v>60</v>
      </c>
      <c r="C5374" s="1" t="s">
        <v>13</v>
      </c>
      <c r="D5374">
        <v>1666949695.5302</v>
      </c>
      <c r="E5374">
        <v>1666949695.94858</v>
      </c>
      <c r="F5374" s="1">
        <f>times_pssm[[#This Row],[End]]-times_pssm[[#This Row],[Start]]</f>
        <v>0.4183800220489502</v>
      </c>
      <c r="G5374" s="1" t="s">
        <v>55</v>
      </c>
    </row>
    <row r="5375" spans="1:7" x14ac:dyDescent="0.2">
      <c r="A5375" s="1">
        <v>4</v>
      </c>
      <c r="B5375" s="1" t="s">
        <v>60</v>
      </c>
      <c r="C5375" s="1" t="s">
        <v>13</v>
      </c>
      <c r="D5375">
        <v>1666949740.1486101</v>
      </c>
      <c r="E5375">
        <v>1666949740.7814701</v>
      </c>
      <c r="F5375" s="1">
        <f>times_pssm[[#This Row],[End]]-times_pssm[[#This Row],[Start]]</f>
        <v>0.63285994529724121</v>
      </c>
      <c r="G5375" s="1" t="s">
        <v>55</v>
      </c>
    </row>
    <row r="5376" spans="1:7" x14ac:dyDescent="0.2">
      <c r="A5376" s="1">
        <v>5</v>
      </c>
      <c r="B5376" s="1" t="s">
        <v>60</v>
      </c>
      <c r="C5376" s="1" t="s">
        <v>13</v>
      </c>
      <c r="D5376">
        <v>1666949795.4744</v>
      </c>
      <c r="E5376">
        <v>1666949796.1818099</v>
      </c>
      <c r="F5376" s="1">
        <f>times_pssm[[#This Row],[End]]-times_pssm[[#This Row],[Start]]</f>
        <v>0.70740985870361328</v>
      </c>
      <c r="G5376" s="1" t="s">
        <v>55</v>
      </c>
    </row>
    <row r="5377" spans="1:7" x14ac:dyDescent="0.2">
      <c r="A5377" s="1">
        <v>6</v>
      </c>
      <c r="B5377" s="1" t="s">
        <v>60</v>
      </c>
      <c r="C5377" s="1" t="s">
        <v>13</v>
      </c>
      <c r="D5377">
        <v>1666949831.99227</v>
      </c>
      <c r="E5377">
        <v>1666949832.5519099</v>
      </c>
      <c r="F5377" s="1">
        <f>times_pssm[[#This Row],[End]]-times_pssm[[#This Row],[Start]]</f>
        <v>0.55963993072509766</v>
      </c>
      <c r="G5377" s="1" t="s">
        <v>55</v>
      </c>
    </row>
    <row r="5378" spans="1:7" x14ac:dyDescent="0.2">
      <c r="A5378" s="1">
        <v>7</v>
      </c>
      <c r="B5378" s="1" t="s">
        <v>60</v>
      </c>
      <c r="C5378" s="1" t="s">
        <v>13</v>
      </c>
      <c r="D5378">
        <v>1666949878.15839</v>
      </c>
      <c r="E5378">
        <v>1666949878.74298</v>
      </c>
      <c r="F5378" s="1">
        <f>times_pssm[[#This Row],[End]]-times_pssm[[#This Row],[Start]]</f>
        <v>0.58458995819091797</v>
      </c>
      <c r="G5378" s="1" t="s">
        <v>55</v>
      </c>
    </row>
    <row r="5379" spans="1:7" x14ac:dyDescent="0.2">
      <c r="A5379" s="1">
        <v>8</v>
      </c>
      <c r="B5379" s="1" t="s">
        <v>60</v>
      </c>
      <c r="C5379" s="1" t="s">
        <v>13</v>
      </c>
      <c r="D5379">
        <v>1666949918.4353499</v>
      </c>
      <c r="E5379">
        <v>1666949918.8211701</v>
      </c>
      <c r="F5379" s="1">
        <f>times_pssm[[#This Row],[End]]-times_pssm[[#This Row],[Start]]</f>
        <v>0.38582015037536621</v>
      </c>
      <c r="G5379" s="1" t="s">
        <v>55</v>
      </c>
    </row>
    <row r="5380" spans="1:7" x14ac:dyDescent="0.2">
      <c r="A5380" s="1">
        <v>9</v>
      </c>
      <c r="B5380" s="1" t="s">
        <v>60</v>
      </c>
      <c r="C5380" s="1" t="s">
        <v>13</v>
      </c>
      <c r="D5380">
        <v>1666949954.05813</v>
      </c>
      <c r="E5380">
        <v>1666949954.5435801</v>
      </c>
      <c r="F5380" s="1">
        <f>times_pssm[[#This Row],[End]]-times_pssm[[#This Row],[Start]]</f>
        <v>0.48545002937316895</v>
      </c>
      <c r="G5380" s="1" t="s">
        <v>55</v>
      </c>
    </row>
    <row r="5381" spans="1:7" x14ac:dyDescent="0.2">
      <c r="A5381" s="1">
        <v>10</v>
      </c>
      <c r="B5381" s="1" t="s">
        <v>60</v>
      </c>
      <c r="C5381" s="1" t="s">
        <v>13</v>
      </c>
      <c r="D5381">
        <v>1666950002.86023</v>
      </c>
      <c r="E5381">
        <v>1666950003.59372</v>
      </c>
      <c r="F5381" s="1">
        <f>times_pssm[[#This Row],[End]]-times_pssm[[#This Row],[Start]]</f>
        <v>0.733489990234375</v>
      </c>
      <c r="G5381" s="1" t="s">
        <v>55</v>
      </c>
    </row>
    <row r="5382" spans="1:7" x14ac:dyDescent="0.2">
      <c r="A5382" s="1">
        <v>1</v>
      </c>
      <c r="B5382" s="1" t="s">
        <v>60</v>
      </c>
      <c r="C5382" s="1" t="s">
        <v>22</v>
      </c>
      <c r="D5382">
        <v>1666949616.2530899</v>
      </c>
      <c r="E5382">
        <v>1666949617.14537</v>
      </c>
      <c r="F5382" s="1">
        <f>times_pssm[[#This Row],[End]]-times_pssm[[#This Row],[Start]]</f>
        <v>0.89228010177612305</v>
      </c>
      <c r="G5382" s="1" t="s">
        <v>55</v>
      </c>
    </row>
    <row r="5383" spans="1:7" x14ac:dyDescent="0.2">
      <c r="A5383" s="1">
        <v>2</v>
      </c>
      <c r="B5383" s="1" t="s">
        <v>60</v>
      </c>
      <c r="C5383" s="1" t="s">
        <v>22</v>
      </c>
      <c r="D5383">
        <v>1666949661.52193</v>
      </c>
      <c r="E5383">
        <v>1666949662.3083301</v>
      </c>
      <c r="F5383" s="1">
        <f>times_pssm[[#This Row],[End]]-times_pssm[[#This Row],[Start]]</f>
        <v>0.78640007972717285</v>
      </c>
      <c r="G5383" s="1" t="s">
        <v>55</v>
      </c>
    </row>
    <row r="5384" spans="1:7" x14ac:dyDescent="0.2">
      <c r="A5384" s="1">
        <v>3</v>
      </c>
      <c r="B5384" s="1" t="s">
        <v>60</v>
      </c>
      <c r="C5384" s="1" t="s">
        <v>22</v>
      </c>
      <c r="D5384">
        <v>1666949702.1073999</v>
      </c>
      <c r="E5384">
        <v>1666949702.68484</v>
      </c>
      <c r="F5384" s="1">
        <f>times_pssm[[#This Row],[End]]-times_pssm[[#This Row],[Start]]</f>
        <v>0.57744002342224121</v>
      </c>
      <c r="G5384" s="1" t="s">
        <v>55</v>
      </c>
    </row>
    <row r="5385" spans="1:7" x14ac:dyDescent="0.2">
      <c r="A5385" s="1">
        <v>4</v>
      </c>
      <c r="B5385" s="1" t="s">
        <v>60</v>
      </c>
      <c r="C5385" s="1" t="s">
        <v>22</v>
      </c>
      <c r="D5385">
        <v>1666949752.20825</v>
      </c>
      <c r="E5385">
        <v>1666949753.2128301</v>
      </c>
      <c r="F5385" s="1">
        <f>times_pssm[[#This Row],[End]]-times_pssm[[#This Row],[Start]]</f>
        <v>1.004580020904541</v>
      </c>
      <c r="G5385" s="1" t="s">
        <v>55</v>
      </c>
    </row>
    <row r="5386" spans="1:7" x14ac:dyDescent="0.2">
      <c r="A5386" s="1">
        <v>5</v>
      </c>
      <c r="B5386" s="1" t="s">
        <v>60</v>
      </c>
      <c r="C5386" s="1" t="s">
        <v>22</v>
      </c>
      <c r="D5386">
        <v>1666949806.4284599</v>
      </c>
      <c r="E5386">
        <v>1666949807.1412201</v>
      </c>
      <c r="F5386" s="1">
        <f>times_pssm[[#This Row],[End]]-times_pssm[[#This Row],[Start]]</f>
        <v>0.71276021003723145</v>
      </c>
      <c r="G5386" s="1" t="s">
        <v>55</v>
      </c>
    </row>
    <row r="5387" spans="1:7" x14ac:dyDescent="0.2">
      <c r="A5387" s="1">
        <v>6</v>
      </c>
      <c r="B5387" s="1" t="s">
        <v>60</v>
      </c>
      <c r="C5387" s="1" t="s">
        <v>22</v>
      </c>
      <c r="D5387">
        <v>1666949843.8148701</v>
      </c>
      <c r="E5387">
        <v>1666949844.6198201</v>
      </c>
      <c r="F5387" s="1">
        <f>times_pssm[[#This Row],[End]]-times_pssm[[#This Row],[Start]]</f>
        <v>0.80494999885559082</v>
      </c>
      <c r="G5387" s="1" t="s">
        <v>55</v>
      </c>
    </row>
    <row r="5388" spans="1:7" x14ac:dyDescent="0.2">
      <c r="A5388" s="1">
        <v>7</v>
      </c>
      <c r="B5388" s="1" t="s">
        <v>60</v>
      </c>
      <c r="C5388" s="1" t="s">
        <v>22</v>
      </c>
      <c r="D5388">
        <v>1666949888.99525</v>
      </c>
      <c r="E5388">
        <v>1666949889.70946</v>
      </c>
      <c r="F5388" s="1">
        <f>times_pssm[[#This Row],[End]]-times_pssm[[#This Row],[Start]]</f>
        <v>0.71421003341674805</v>
      </c>
      <c r="G5388" s="1" t="s">
        <v>55</v>
      </c>
    </row>
    <row r="5389" spans="1:7" x14ac:dyDescent="0.2">
      <c r="A5389" s="1">
        <v>8</v>
      </c>
      <c r="B5389" s="1" t="s">
        <v>60</v>
      </c>
      <c r="C5389" s="1" t="s">
        <v>22</v>
      </c>
      <c r="D5389">
        <v>1666949924.04053</v>
      </c>
      <c r="E5389">
        <v>1666949924.45158</v>
      </c>
      <c r="F5389" s="1">
        <f>times_pssm[[#This Row],[End]]-times_pssm[[#This Row],[Start]]</f>
        <v>0.41105008125305176</v>
      </c>
      <c r="G5389" s="1" t="s">
        <v>55</v>
      </c>
    </row>
    <row r="5390" spans="1:7" x14ac:dyDescent="0.2">
      <c r="A5390" s="1">
        <v>9</v>
      </c>
      <c r="B5390" s="1" t="s">
        <v>60</v>
      </c>
      <c r="C5390" s="1" t="s">
        <v>22</v>
      </c>
      <c r="D5390">
        <v>1666949963.4205799</v>
      </c>
      <c r="E5390">
        <v>1666949964.1314499</v>
      </c>
      <c r="F5390" s="1">
        <f>times_pssm[[#This Row],[End]]-times_pssm[[#This Row],[Start]]</f>
        <v>0.71087002754211426</v>
      </c>
      <c r="G5390" s="1" t="s">
        <v>55</v>
      </c>
    </row>
    <row r="5391" spans="1:7" x14ac:dyDescent="0.2">
      <c r="A5391" s="1">
        <v>10</v>
      </c>
      <c r="B5391" s="1" t="s">
        <v>60</v>
      </c>
      <c r="C5391" s="1" t="s">
        <v>22</v>
      </c>
      <c r="D5391">
        <v>1666950016.62148</v>
      </c>
      <c r="E5391">
        <v>1666950017.5562201</v>
      </c>
      <c r="F5391" s="1">
        <f>times_pssm[[#This Row],[End]]-times_pssm[[#This Row],[Start]]</f>
        <v>0.93474006652832031</v>
      </c>
      <c r="G5391" s="1" t="s">
        <v>55</v>
      </c>
    </row>
    <row r="5392" spans="1:7" x14ac:dyDescent="0.2">
      <c r="A5392" s="1">
        <v>1</v>
      </c>
      <c r="B5392" s="1" t="s">
        <v>60</v>
      </c>
      <c r="C5392" s="1" t="s">
        <v>36</v>
      </c>
      <c r="D5392">
        <v>1666949637.9869299</v>
      </c>
      <c r="E5392">
        <v>1666949638.4846499</v>
      </c>
      <c r="F5392" s="1">
        <f>times_pssm[[#This Row],[End]]-times_pssm[[#This Row],[Start]]</f>
        <v>0.49772000312805176</v>
      </c>
      <c r="G5392" s="1" t="s">
        <v>55</v>
      </c>
    </row>
    <row r="5393" spans="1:7" x14ac:dyDescent="0.2">
      <c r="A5393" s="1">
        <v>2</v>
      </c>
      <c r="B5393" s="1" t="s">
        <v>60</v>
      </c>
      <c r="C5393" s="1" t="s">
        <v>36</v>
      </c>
      <c r="D5393">
        <v>1666949683.71417</v>
      </c>
      <c r="E5393">
        <v>1666949684.1712401</v>
      </c>
      <c r="F5393" s="1">
        <f>times_pssm[[#This Row],[End]]-times_pssm[[#This Row],[Start]]</f>
        <v>0.45707011222839355</v>
      </c>
      <c r="G5393" s="1" t="s">
        <v>55</v>
      </c>
    </row>
    <row r="5394" spans="1:7" x14ac:dyDescent="0.2">
      <c r="A5394" s="1">
        <v>3</v>
      </c>
      <c r="B5394" s="1" t="s">
        <v>60</v>
      </c>
      <c r="C5394" s="1" t="s">
        <v>36</v>
      </c>
      <c r="D5394">
        <v>1666949724.8074801</v>
      </c>
      <c r="E5394">
        <v>1666949725.39534</v>
      </c>
      <c r="F5394" s="1">
        <f>times_pssm[[#This Row],[End]]-times_pssm[[#This Row],[Start]]</f>
        <v>0.5878598690032959</v>
      </c>
      <c r="G5394" s="1" t="s">
        <v>55</v>
      </c>
    </row>
    <row r="5395" spans="1:7" x14ac:dyDescent="0.2">
      <c r="A5395" s="1">
        <v>4</v>
      </c>
      <c r="B5395" s="1" t="s">
        <v>60</v>
      </c>
      <c r="C5395" s="1" t="s">
        <v>36</v>
      </c>
      <c r="D5395">
        <v>1666949780.8973401</v>
      </c>
      <c r="E5395">
        <v>1666949781.51477</v>
      </c>
      <c r="F5395" s="1">
        <f>times_pssm[[#This Row],[End]]-times_pssm[[#This Row],[Start]]</f>
        <v>0.61742997169494629</v>
      </c>
      <c r="G5395" s="1" t="s">
        <v>55</v>
      </c>
    </row>
    <row r="5396" spans="1:7" x14ac:dyDescent="0.2">
      <c r="A5396" s="1">
        <v>5</v>
      </c>
      <c r="B5396" s="1" t="s">
        <v>60</v>
      </c>
      <c r="C5396" s="1" t="s">
        <v>36</v>
      </c>
      <c r="D5396">
        <v>1666949821.14377</v>
      </c>
      <c r="E5396">
        <v>1666949821.4295199</v>
      </c>
      <c r="F5396" s="1">
        <f>times_pssm[[#This Row],[End]]-times_pssm[[#This Row],[Start]]</f>
        <v>0.28574991226196289</v>
      </c>
      <c r="G5396" s="1" t="s">
        <v>55</v>
      </c>
    </row>
    <row r="5397" spans="1:7" x14ac:dyDescent="0.2">
      <c r="A5397" s="1">
        <v>6</v>
      </c>
      <c r="B5397" s="1" t="s">
        <v>60</v>
      </c>
      <c r="C5397" s="1" t="s">
        <v>36</v>
      </c>
      <c r="D5397">
        <v>1666949866.08868</v>
      </c>
      <c r="E5397">
        <v>1666949866.5954199</v>
      </c>
      <c r="F5397" s="1">
        <f>times_pssm[[#This Row],[End]]-times_pssm[[#This Row],[Start]]</f>
        <v>0.50673985481262207</v>
      </c>
      <c r="G5397" s="1" t="s">
        <v>55</v>
      </c>
    </row>
    <row r="5398" spans="1:7" x14ac:dyDescent="0.2">
      <c r="A5398" s="1">
        <v>7</v>
      </c>
      <c r="B5398" s="1" t="s">
        <v>60</v>
      </c>
      <c r="C5398" s="1" t="s">
        <v>36</v>
      </c>
      <c r="D5398">
        <v>1666949908.69642</v>
      </c>
      <c r="E5398">
        <v>1666949909.15679</v>
      </c>
      <c r="F5398" s="1">
        <f>times_pssm[[#This Row],[End]]-times_pssm[[#This Row],[Start]]</f>
        <v>0.46037006378173828</v>
      </c>
      <c r="G5398" s="1" t="s">
        <v>55</v>
      </c>
    </row>
    <row r="5399" spans="1:7" x14ac:dyDescent="0.2">
      <c r="A5399" s="1">
        <v>8</v>
      </c>
      <c r="B5399" s="1" t="s">
        <v>60</v>
      </c>
      <c r="C5399" s="1" t="s">
        <v>36</v>
      </c>
      <c r="D5399">
        <v>1666949942.6019299</v>
      </c>
      <c r="E5399">
        <v>1666949943.0462</v>
      </c>
      <c r="F5399" s="1">
        <f>times_pssm[[#This Row],[End]]-times_pssm[[#This Row],[Start]]</f>
        <v>0.44427013397216797</v>
      </c>
      <c r="G5399" s="1" t="s">
        <v>55</v>
      </c>
    </row>
    <row r="5400" spans="1:7" x14ac:dyDescent="0.2">
      <c r="A5400" s="1">
        <v>9</v>
      </c>
      <c r="B5400" s="1" t="s">
        <v>60</v>
      </c>
      <c r="C5400" s="1" t="s">
        <v>36</v>
      </c>
      <c r="D5400">
        <v>1666949988.3652301</v>
      </c>
      <c r="E5400">
        <v>1666949988.93993</v>
      </c>
      <c r="F5400" s="1">
        <f>times_pssm[[#This Row],[End]]-times_pssm[[#This Row],[Start]]</f>
        <v>0.57469987869262695</v>
      </c>
      <c r="G5400" s="1" t="s">
        <v>55</v>
      </c>
    </row>
    <row r="5401" spans="1:7" x14ac:dyDescent="0.2">
      <c r="A5401" s="1">
        <v>10</v>
      </c>
      <c r="B5401" s="1" t="s">
        <v>60</v>
      </c>
      <c r="C5401" s="1" t="s">
        <v>36</v>
      </c>
      <c r="D5401">
        <v>1666950032.1867599</v>
      </c>
      <c r="E5401">
        <v>1666950032.4612601</v>
      </c>
      <c r="F5401" s="1">
        <f>times_pssm[[#This Row],[End]]-times_pssm[[#This Row],[Start]]</f>
        <v>0.27450013160705566</v>
      </c>
      <c r="G5401" s="1" t="s">
        <v>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B5D6F-F31B-8C4F-878F-203ADB4100B8}">
  <sheetPr>
    <tabColor theme="9" tint="-0.249977111117893"/>
  </sheetPr>
  <dimension ref="A1:G4161"/>
  <sheetViews>
    <sheetView topLeftCell="A63" workbookViewId="0">
      <selection activeCell="G2" sqref="G2:G4161"/>
    </sheetView>
  </sheetViews>
  <sheetFormatPr baseColWidth="10" defaultRowHeight="16" x14ac:dyDescent="0.2"/>
  <cols>
    <col min="4" max="5" width="11.1640625" bestFit="1" customWidth="1"/>
    <col min="7" max="7" width="24" bestFit="1" customWidth="1"/>
    <col min="9" max="9" width="11.1640625" bestFit="1" customWidth="1"/>
  </cols>
  <sheetData>
    <row r="1" spans="1:7" x14ac:dyDescent="0.2">
      <c r="A1" t="s">
        <v>47</v>
      </c>
      <c r="B1" t="s">
        <v>53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 s="1">
        <v>1</v>
      </c>
      <c r="B2" s="1" t="s">
        <v>0</v>
      </c>
      <c r="C2" s="1" t="s">
        <v>44</v>
      </c>
      <c r="D2">
        <v>1645476105.4554701</v>
      </c>
      <c r="E2">
        <v>1645476123.87135</v>
      </c>
      <c r="F2" s="1">
        <f>times_hmm[[#This Row],[End]]-times_hmm[[#This Row],[Start]]</f>
        <v>18.415879964828491</v>
      </c>
      <c r="G2" t="s">
        <v>61</v>
      </c>
    </row>
    <row r="3" spans="1:7" x14ac:dyDescent="0.2">
      <c r="A3" s="1">
        <v>2</v>
      </c>
      <c r="B3" s="1" t="s">
        <v>0</v>
      </c>
      <c r="C3" s="1" t="s">
        <v>44</v>
      </c>
      <c r="D3">
        <v>1645476123.8714499</v>
      </c>
      <c r="E3">
        <v>1645476142.154</v>
      </c>
      <c r="F3" s="1">
        <f>times_hmm[[#This Row],[End]]-times_hmm[[#This Row],[Start]]</f>
        <v>18.282550096511841</v>
      </c>
      <c r="G3" t="s">
        <v>61</v>
      </c>
    </row>
    <row r="4" spans="1:7" x14ac:dyDescent="0.2">
      <c r="A4" s="1">
        <v>3</v>
      </c>
      <c r="B4" s="1" t="s">
        <v>0</v>
      </c>
      <c r="C4" s="1" t="s">
        <v>44</v>
      </c>
      <c r="D4">
        <v>1645476142.1540501</v>
      </c>
      <c r="E4">
        <v>1645476160.9565001</v>
      </c>
      <c r="F4" s="1">
        <f>times_hmm[[#This Row],[End]]-times_hmm[[#This Row],[Start]]</f>
        <v>18.802449941635132</v>
      </c>
      <c r="G4" t="s">
        <v>61</v>
      </c>
    </row>
    <row r="5" spans="1:7" x14ac:dyDescent="0.2">
      <c r="A5" s="1">
        <v>4</v>
      </c>
      <c r="B5" s="1" t="s">
        <v>0</v>
      </c>
      <c r="C5" s="1" t="s">
        <v>44</v>
      </c>
      <c r="D5">
        <v>1645476160.9566</v>
      </c>
      <c r="E5">
        <v>1645476180.21613</v>
      </c>
      <c r="F5" s="1">
        <f>times_hmm[[#This Row],[End]]-times_hmm[[#This Row],[Start]]</f>
        <v>19.259530067443848</v>
      </c>
      <c r="G5" t="s">
        <v>61</v>
      </c>
    </row>
    <row r="6" spans="1:7" x14ac:dyDescent="0.2">
      <c r="A6" s="1">
        <v>5</v>
      </c>
      <c r="B6" s="1" t="s">
        <v>0</v>
      </c>
      <c r="C6" s="1" t="s">
        <v>44</v>
      </c>
      <c r="D6">
        <v>1645476180.2162001</v>
      </c>
      <c r="E6">
        <v>1645476199.3167601</v>
      </c>
      <c r="F6" s="1">
        <f>times_hmm[[#This Row],[End]]-times_hmm[[#This Row],[Start]]</f>
        <v>19.100559949874878</v>
      </c>
      <c r="G6" t="s">
        <v>61</v>
      </c>
    </row>
    <row r="7" spans="1:7" x14ac:dyDescent="0.2">
      <c r="A7" s="1">
        <v>6</v>
      </c>
      <c r="B7" s="1" t="s">
        <v>0</v>
      </c>
      <c r="C7" s="1" t="s">
        <v>44</v>
      </c>
      <c r="D7">
        <v>1645476199.3168299</v>
      </c>
      <c r="E7">
        <v>1645476218.30426</v>
      </c>
      <c r="F7" s="1">
        <f>times_hmm[[#This Row],[End]]-times_hmm[[#This Row],[Start]]</f>
        <v>18.987430095672607</v>
      </c>
      <c r="G7" t="s">
        <v>61</v>
      </c>
    </row>
    <row r="8" spans="1:7" x14ac:dyDescent="0.2">
      <c r="A8" s="1">
        <v>7</v>
      </c>
      <c r="B8" s="1" t="s">
        <v>0</v>
      </c>
      <c r="C8" s="1" t="s">
        <v>44</v>
      </c>
      <c r="D8">
        <v>1645476218.3043399</v>
      </c>
      <c r="E8">
        <v>1645476237.9000599</v>
      </c>
      <c r="F8" s="1">
        <f>times_hmm[[#This Row],[End]]-times_hmm[[#This Row],[Start]]</f>
        <v>19.595720052719116</v>
      </c>
      <c r="G8" t="s">
        <v>61</v>
      </c>
    </row>
    <row r="9" spans="1:7" x14ac:dyDescent="0.2">
      <c r="A9" s="1">
        <v>8</v>
      </c>
      <c r="B9" s="1" t="s">
        <v>0</v>
      </c>
      <c r="C9" s="1" t="s">
        <v>44</v>
      </c>
      <c r="D9">
        <v>1645476237.90014</v>
      </c>
      <c r="E9">
        <v>1645476257.2497799</v>
      </c>
      <c r="F9" s="1">
        <f>times_hmm[[#This Row],[End]]-times_hmm[[#This Row],[Start]]</f>
        <v>19.349639892578125</v>
      </c>
      <c r="G9" t="s">
        <v>61</v>
      </c>
    </row>
    <row r="10" spans="1:7" x14ac:dyDescent="0.2">
      <c r="A10" s="1">
        <v>9</v>
      </c>
      <c r="B10" s="1" t="s">
        <v>0</v>
      </c>
      <c r="C10" s="1" t="s">
        <v>44</v>
      </c>
      <c r="D10">
        <v>1645476257.2498701</v>
      </c>
      <c r="E10">
        <v>1645476276.41927</v>
      </c>
      <c r="F10" s="1">
        <f>times_hmm[[#This Row],[End]]-times_hmm[[#This Row],[Start]]</f>
        <v>19.169399976730347</v>
      </c>
      <c r="G10" t="s">
        <v>61</v>
      </c>
    </row>
    <row r="11" spans="1:7" x14ac:dyDescent="0.2">
      <c r="A11" s="1">
        <v>10</v>
      </c>
      <c r="B11" s="1" t="s">
        <v>0</v>
      </c>
      <c r="C11" s="1" t="s">
        <v>44</v>
      </c>
      <c r="D11">
        <v>1645476276.4193499</v>
      </c>
      <c r="E11">
        <v>1645476295.52459</v>
      </c>
      <c r="F11" s="1">
        <f>times_hmm[[#This Row],[End]]-times_hmm[[#This Row],[Start]]</f>
        <v>19.105240106582642</v>
      </c>
      <c r="G11" t="s">
        <v>61</v>
      </c>
    </row>
    <row r="12" spans="1:7" x14ac:dyDescent="0.2">
      <c r="A12" s="1">
        <v>1</v>
      </c>
      <c r="B12" s="1" t="s">
        <v>0</v>
      </c>
      <c r="C12" s="1" t="s">
        <v>26</v>
      </c>
      <c r="D12">
        <v>1645476295.5246999</v>
      </c>
      <c r="E12">
        <v>1645476300.8826101</v>
      </c>
      <c r="F12" s="1">
        <f>times_hmm[[#This Row],[End]]-times_hmm[[#This Row],[Start]]</f>
        <v>5.35791015625</v>
      </c>
      <c r="G12" t="s">
        <v>61</v>
      </c>
    </row>
    <row r="13" spans="1:7" x14ac:dyDescent="0.2">
      <c r="A13" s="1">
        <v>2</v>
      </c>
      <c r="B13" s="1" t="s">
        <v>0</v>
      </c>
      <c r="C13" s="1" t="s">
        <v>26</v>
      </c>
      <c r="D13">
        <v>1645476300.88269</v>
      </c>
      <c r="E13">
        <v>1645476306.1475501</v>
      </c>
      <c r="F13" s="1">
        <f>times_hmm[[#This Row],[End]]-times_hmm[[#This Row],[Start]]</f>
        <v>5.2648601531982422</v>
      </c>
      <c r="G13" t="s">
        <v>61</v>
      </c>
    </row>
    <row r="14" spans="1:7" x14ac:dyDescent="0.2">
      <c r="A14" s="1">
        <v>3</v>
      </c>
      <c r="B14" s="1" t="s">
        <v>0</v>
      </c>
      <c r="C14" s="1" t="s">
        <v>26</v>
      </c>
      <c r="D14">
        <v>1645476306.14763</v>
      </c>
      <c r="E14">
        <v>1645476311.5199101</v>
      </c>
      <c r="F14" s="1">
        <f>times_hmm[[#This Row],[End]]-times_hmm[[#This Row],[Start]]</f>
        <v>5.3722801208496094</v>
      </c>
      <c r="G14" t="s">
        <v>61</v>
      </c>
    </row>
    <row r="15" spans="1:7" x14ac:dyDescent="0.2">
      <c r="A15" s="1">
        <v>4</v>
      </c>
      <c r="B15" s="1" t="s">
        <v>0</v>
      </c>
      <c r="C15" s="1" t="s">
        <v>26</v>
      </c>
      <c r="D15">
        <v>1645476311.52</v>
      </c>
      <c r="E15">
        <v>1645476316.9617701</v>
      </c>
      <c r="F15" s="1">
        <f>times_hmm[[#This Row],[End]]-times_hmm[[#This Row],[Start]]</f>
        <v>5.441770076751709</v>
      </c>
      <c r="G15" t="s">
        <v>61</v>
      </c>
    </row>
    <row r="16" spans="1:7" x14ac:dyDescent="0.2">
      <c r="A16" s="1">
        <v>5</v>
      </c>
      <c r="B16" s="1" t="s">
        <v>0</v>
      </c>
      <c r="C16" s="1" t="s">
        <v>26</v>
      </c>
      <c r="D16">
        <v>1645476316.9618499</v>
      </c>
      <c r="E16">
        <v>1645476322.35109</v>
      </c>
      <c r="F16" s="1">
        <f>times_hmm[[#This Row],[End]]-times_hmm[[#This Row],[Start]]</f>
        <v>5.389240026473999</v>
      </c>
      <c r="G16" t="s">
        <v>61</v>
      </c>
    </row>
    <row r="17" spans="1:7" x14ac:dyDescent="0.2">
      <c r="A17" s="1">
        <v>6</v>
      </c>
      <c r="B17" s="1" t="s">
        <v>0</v>
      </c>
      <c r="C17" s="1" t="s">
        <v>26</v>
      </c>
      <c r="D17">
        <v>1645476322.3511901</v>
      </c>
      <c r="E17">
        <v>1645476327.7534699</v>
      </c>
      <c r="F17" s="1">
        <f>times_hmm[[#This Row],[End]]-times_hmm[[#This Row],[Start]]</f>
        <v>5.4022798538208008</v>
      </c>
      <c r="G17" t="s">
        <v>61</v>
      </c>
    </row>
    <row r="18" spans="1:7" x14ac:dyDescent="0.2">
      <c r="A18" s="1">
        <v>7</v>
      </c>
      <c r="B18" s="1" t="s">
        <v>0</v>
      </c>
      <c r="C18" s="1" t="s">
        <v>26</v>
      </c>
      <c r="D18">
        <v>1645476327.7535501</v>
      </c>
      <c r="E18">
        <v>1645476333.1556301</v>
      </c>
      <c r="F18" s="1">
        <f>times_hmm[[#This Row],[End]]-times_hmm[[#This Row],[Start]]</f>
        <v>5.4020800590515137</v>
      </c>
      <c r="G18" t="s">
        <v>61</v>
      </c>
    </row>
    <row r="19" spans="1:7" x14ac:dyDescent="0.2">
      <c r="A19" s="1">
        <v>8</v>
      </c>
      <c r="B19" s="1" t="s">
        <v>0</v>
      </c>
      <c r="C19" s="1" t="s">
        <v>26</v>
      </c>
      <c r="D19">
        <v>1645476333.15572</v>
      </c>
      <c r="E19">
        <v>1645476338.5724499</v>
      </c>
      <c r="F19" s="1">
        <f>times_hmm[[#This Row],[End]]-times_hmm[[#This Row],[Start]]</f>
        <v>5.4167299270629883</v>
      </c>
      <c r="G19" t="s">
        <v>61</v>
      </c>
    </row>
    <row r="20" spans="1:7" x14ac:dyDescent="0.2">
      <c r="A20" s="1">
        <v>9</v>
      </c>
      <c r="B20" s="1" t="s">
        <v>0</v>
      </c>
      <c r="C20" s="1" t="s">
        <v>26</v>
      </c>
      <c r="D20">
        <v>1645476338.57254</v>
      </c>
      <c r="E20">
        <v>1645476343.9921601</v>
      </c>
      <c r="F20" s="1">
        <f>times_hmm[[#This Row],[End]]-times_hmm[[#This Row],[Start]]</f>
        <v>5.4196200370788574</v>
      </c>
      <c r="G20" t="s">
        <v>61</v>
      </c>
    </row>
    <row r="21" spans="1:7" x14ac:dyDescent="0.2">
      <c r="A21" s="1">
        <v>10</v>
      </c>
      <c r="B21" s="1" t="s">
        <v>0</v>
      </c>
      <c r="C21" s="1" t="s">
        <v>26</v>
      </c>
      <c r="D21">
        <v>1645476343.99225</v>
      </c>
      <c r="E21">
        <v>1645476349.4056201</v>
      </c>
      <c r="F21" s="1">
        <f>times_hmm[[#This Row],[End]]-times_hmm[[#This Row],[Start]]</f>
        <v>5.4133701324462891</v>
      </c>
      <c r="G21" t="s">
        <v>61</v>
      </c>
    </row>
    <row r="22" spans="1:7" x14ac:dyDescent="0.2">
      <c r="A22" s="1">
        <v>1</v>
      </c>
      <c r="B22" s="1" t="s">
        <v>0</v>
      </c>
      <c r="C22" s="1" t="s">
        <v>42</v>
      </c>
      <c r="D22">
        <v>1645476349.4057701</v>
      </c>
      <c r="E22">
        <v>1645476363.4918599</v>
      </c>
      <c r="F22" s="1">
        <f>times_hmm[[#This Row],[End]]-times_hmm[[#This Row],[Start]]</f>
        <v>14.086089849472046</v>
      </c>
      <c r="G22" t="s">
        <v>61</v>
      </c>
    </row>
    <row r="23" spans="1:7" x14ac:dyDescent="0.2">
      <c r="A23" s="1">
        <v>2</v>
      </c>
      <c r="B23" s="1" t="s">
        <v>0</v>
      </c>
      <c r="C23" s="1" t="s">
        <v>42</v>
      </c>
      <c r="D23">
        <v>1645476363.49194</v>
      </c>
      <c r="E23">
        <v>1645476377.4407101</v>
      </c>
      <c r="F23" s="1">
        <f>times_hmm[[#This Row],[End]]-times_hmm[[#This Row],[Start]]</f>
        <v>13.948770046234131</v>
      </c>
      <c r="G23" t="s">
        <v>61</v>
      </c>
    </row>
    <row r="24" spans="1:7" x14ac:dyDescent="0.2">
      <c r="A24" s="1">
        <v>3</v>
      </c>
      <c r="B24" s="1" t="s">
        <v>0</v>
      </c>
      <c r="C24" s="1" t="s">
        <v>42</v>
      </c>
      <c r="D24">
        <v>1645476377.4408</v>
      </c>
      <c r="E24">
        <v>1645476391.4307899</v>
      </c>
      <c r="F24" s="1">
        <f>times_hmm[[#This Row],[End]]-times_hmm[[#This Row],[Start]]</f>
        <v>13.989989995956421</v>
      </c>
      <c r="G24" t="s">
        <v>61</v>
      </c>
    </row>
    <row r="25" spans="1:7" x14ac:dyDescent="0.2">
      <c r="A25" s="1">
        <v>4</v>
      </c>
      <c r="B25" s="1" t="s">
        <v>0</v>
      </c>
      <c r="C25" s="1" t="s">
        <v>42</v>
      </c>
      <c r="D25">
        <v>1645476391.4308801</v>
      </c>
      <c r="E25">
        <v>1645476405.3432801</v>
      </c>
      <c r="F25" s="1">
        <f>times_hmm[[#This Row],[End]]-times_hmm[[#This Row],[Start]]</f>
        <v>13.912400007247925</v>
      </c>
      <c r="G25" t="s">
        <v>61</v>
      </c>
    </row>
    <row r="26" spans="1:7" x14ac:dyDescent="0.2">
      <c r="A26" s="1">
        <v>5</v>
      </c>
      <c r="B26" s="1" t="s">
        <v>0</v>
      </c>
      <c r="C26" s="1" t="s">
        <v>42</v>
      </c>
      <c r="D26">
        <v>1645476405.3433599</v>
      </c>
      <c r="E26">
        <v>1645476419.31549</v>
      </c>
      <c r="F26" s="1">
        <f>times_hmm[[#This Row],[End]]-times_hmm[[#This Row],[Start]]</f>
        <v>13.972130060195923</v>
      </c>
      <c r="G26" t="s">
        <v>61</v>
      </c>
    </row>
    <row r="27" spans="1:7" x14ac:dyDescent="0.2">
      <c r="A27" s="1">
        <v>6</v>
      </c>
      <c r="B27" s="1" t="s">
        <v>0</v>
      </c>
      <c r="C27" s="1" t="s">
        <v>42</v>
      </c>
      <c r="D27">
        <v>1645476419.3155799</v>
      </c>
      <c r="E27">
        <v>1645476433.27953</v>
      </c>
      <c r="F27" s="1">
        <f>times_hmm[[#This Row],[End]]-times_hmm[[#This Row],[Start]]</f>
        <v>13.963950157165527</v>
      </c>
      <c r="G27" t="s">
        <v>61</v>
      </c>
    </row>
    <row r="28" spans="1:7" x14ac:dyDescent="0.2">
      <c r="A28" s="1">
        <v>7</v>
      </c>
      <c r="B28" s="1" t="s">
        <v>0</v>
      </c>
      <c r="C28" s="1" t="s">
        <v>42</v>
      </c>
      <c r="D28">
        <v>1645476433.2796099</v>
      </c>
      <c r="E28">
        <v>1645476447.2980599</v>
      </c>
      <c r="F28" s="1">
        <f>times_hmm[[#This Row],[End]]-times_hmm[[#This Row],[Start]]</f>
        <v>14.018450021743774</v>
      </c>
      <c r="G28" t="s">
        <v>61</v>
      </c>
    </row>
    <row r="29" spans="1:7" x14ac:dyDescent="0.2">
      <c r="A29" s="1">
        <v>8</v>
      </c>
      <c r="B29" s="1" t="s">
        <v>0</v>
      </c>
      <c r="C29" s="1" t="s">
        <v>42</v>
      </c>
      <c r="D29">
        <v>1645476447.29814</v>
      </c>
      <c r="E29">
        <v>1645476461.2997999</v>
      </c>
      <c r="F29" s="1">
        <f>times_hmm[[#This Row],[End]]-times_hmm[[#This Row],[Start]]</f>
        <v>14.001659870147705</v>
      </c>
      <c r="G29" t="s">
        <v>61</v>
      </c>
    </row>
    <row r="30" spans="1:7" x14ac:dyDescent="0.2">
      <c r="A30" s="1">
        <v>9</v>
      </c>
      <c r="B30" s="1" t="s">
        <v>0</v>
      </c>
      <c r="C30" s="1" t="s">
        <v>42</v>
      </c>
      <c r="D30">
        <v>1645476461.29988</v>
      </c>
      <c r="E30">
        <v>1645476475.4117701</v>
      </c>
      <c r="F30" s="1">
        <f>times_hmm[[#This Row],[End]]-times_hmm[[#This Row],[Start]]</f>
        <v>14.111890077590942</v>
      </c>
      <c r="G30" t="s">
        <v>61</v>
      </c>
    </row>
    <row r="31" spans="1:7" x14ac:dyDescent="0.2">
      <c r="A31" s="1">
        <v>10</v>
      </c>
      <c r="B31" s="1" t="s">
        <v>0</v>
      </c>
      <c r="C31" s="1" t="s">
        <v>42</v>
      </c>
      <c r="D31">
        <v>1645476475.41185</v>
      </c>
      <c r="E31">
        <v>1645476489.369</v>
      </c>
      <c r="F31" s="1">
        <f>times_hmm[[#This Row],[End]]-times_hmm[[#This Row],[Start]]</f>
        <v>13.957149982452393</v>
      </c>
      <c r="G31" t="s">
        <v>61</v>
      </c>
    </row>
    <row r="32" spans="1:7" x14ac:dyDescent="0.2">
      <c r="A32" s="1">
        <v>1</v>
      </c>
      <c r="B32" s="1" t="s">
        <v>0</v>
      </c>
      <c r="C32" s="1" t="s">
        <v>14</v>
      </c>
      <c r="D32">
        <v>1645476489.3691299</v>
      </c>
      <c r="E32">
        <v>1645476518.4109399</v>
      </c>
      <c r="F32" s="1">
        <f>times_hmm[[#This Row],[End]]-times_hmm[[#This Row],[Start]]</f>
        <v>29.041810035705566</v>
      </c>
      <c r="G32" t="s">
        <v>61</v>
      </c>
    </row>
    <row r="33" spans="1:7" x14ac:dyDescent="0.2">
      <c r="A33" s="1">
        <v>2</v>
      </c>
      <c r="B33" s="1" t="s">
        <v>0</v>
      </c>
      <c r="C33" s="1" t="s">
        <v>14</v>
      </c>
      <c r="D33">
        <v>1645476518.41102</v>
      </c>
      <c r="E33">
        <v>1645476547.67869</v>
      </c>
      <c r="F33" s="1">
        <f>times_hmm[[#This Row],[End]]-times_hmm[[#This Row],[Start]]</f>
        <v>29.267669916152954</v>
      </c>
      <c r="G33" t="s">
        <v>61</v>
      </c>
    </row>
    <row r="34" spans="1:7" x14ac:dyDescent="0.2">
      <c r="A34" s="1">
        <v>3</v>
      </c>
      <c r="B34" s="1" t="s">
        <v>0</v>
      </c>
      <c r="C34" s="1" t="s">
        <v>14</v>
      </c>
      <c r="D34">
        <v>1645476547.6787801</v>
      </c>
      <c r="E34">
        <v>1645476577.0244701</v>
      </c>
      <c r="F34" s="1">
        <f>times_hmm[[#This Row],[End]]-times_hmm[[#This Row],[Start]]</f>
        <v>29.345690011978149</v>
      </c>
      <c r="G34" t="s">
        <v>61</v>
      </c>
    </row>
    <row r="35" spans="1:7" x14ac:dyDescent="0.2">
      <c r="A35" s="1">
        <v>4</v>
      </c>
      <c r="B35" s="1" t="s">
        <v>0</v>
      </c>
      <c r="C35" s="1" t="s">
        <v>14</v>
      </c>
      <c r="D35">
        <v>1645476577.02455</v>
      </c>
      <c r="E35">
        <v>1645476605.9714999</v>
      </c>
      <c r="F35" s="1">
        <f>times_hmm[[#This Row],[End]]-times_hmm[[#This Row],[Start]]</f>
        <v>28.94694995880127</v>
      </c>
      <c r="G35" t="s">
        <v>61</v>
      </c>
    </row>
    <row r="36" spans="1:7" x14ac:dyDescent="0.2">
      <c r="A36" s="1">
        <v>5</v>
      </c>
      <c r="B36" s="1" t="s">
        <v>0</v>
      </c>
      <c r="C36" s="1" t="s">
        <v>14</v>
      </c>
      <c r="D36">
        <v>1645476605.97159</v>
      </c>
      <c r="E36">
        <v>1645476635.00898</v>
      </c>
      <c r="F36" s="1">
        <f>times_hmm[[#This Row],[End]]-times_hmm[[#This Row],[Start]]</f>
        <v>29.037389993667603</v>
      </c>
      <c r="G36" t="s">
        <v>61</v>
      </c>
    </row>
    <row r="37" spans="1:7" x14ac:dyDescent="0.2">
      <c r="A37" s="1">
        <v>6</v>
      </c>
      <c r="B37" s="1" t="s">
        <v>0</v>
      </c>
      <c r="C37" s="1" t="s">
        <v>14</v>
      </c>
      <c r="D37">
        <v>1645476635.0090699</v>
      </c>
      <c r="E37">
        <v>1645476664.02529</v>
      </c>
      <c r="F37" s="1">
        <f>times_hmm[[#This Row],[End]]-times_hmm[[#This Row],[Start]]</f>
        <v>29.016220092773438</v>
      </c>
      <c r="G37" t="s">
        <v>61</v>
      </c>
    </row>
    <row r="38" spans="1:7" x14ac:dyDescent="0.2">
      <c r="A38" s="1">
        <v>7</v>
      </c>
      <c r="B38" s="1" t="s">
        <v>0</v>
      </c>
      <c r="C38" s="1" t="s">
        <v>14</v>
      </c>
      <c r="D38">
        <v>1645476664.0253899</v>
      </c>
      <c r="E38">
        <v>1645476693.1636901</v>
      </c>
      <c r="F38" s="1">
        <f>times_hmm[[#This Row],[End]]-times_hmm[[#This Row],[Start]]</f>
        <v>29.138300180435181</v>
      </c>
      <c r="G38" t="s">
        <v>61</v>
      </c>
    </row>
    <row r="39" spans="1:7" x14ac:dyDescent="0.2">
      <c r="A39" s="1">
        <v>8</v>
      </c>
      <c r="B39" s="1" t="s">
        <v>0</v>
      </c>
      <c r="C39" s="1" t="s">
        <v>14</v>
      </c>
      <c r="D39">
        <v>1645476693.16377</v>
      </c>
      <c r="E39">
        <v>1645476722.31146</v>
      </c>
      <c r="F39" s="1">
        <f>times_hmm[[#This Row],[End]]-times_hmm[[#This Row],[Start]]</f>
        <v>29.147690057754517</v>
      </c>
      <c r="G39" t="s">
        <v>61</v>
      </c>
    </row>
    <row r="40" spans="1:7" x14ac:dyDescent="0.2">
      <c r="A40" s="1">
        <v>9</v>
      </c>
      <c r="B40" s="1" t="s">
        <v>0</v>
      </c>
      <c r="C40" s="1" t="s">
        <v>14</v>
      </c>
      <c r="D40">
        <v>1645476722.3115499</v>
      </c>
      <c r="E40">
        <v>1645476751.2574601</v>
      </c>
      <c r="F40" s="1">
        <f>times_hmm[[#This Row],[End]]-times_hmm[[#This Row],[Start]]</f>
        <v>28.945910215377808</v>
      </c>
      <c r="G40" t="s">
        <v>61</v>
      </c>
    </row>
    <row r="41" spans="1:7" x14ac:dyDescent="0.2">
      <c r="A41" s="1">
        <v>10</v>
      </c>
      <c r="B41" s="1" t="s">
        <v>0</v>
      </c>
      <c r="C41" s="1" t="s">
        <v>14</v>
      </c>
      <c r="D41">
        <v>1645476751.25755</v>
      </c>
      <c r="E41">
        <v>1645476780.2674999</v>
      </c>
      <c r="F41" s="1">
        <f>times_hmm[[#This Row],[End]]-times_hmm[[#This Row],[Start]]</f>
        <v>29.009949922561646</v>
      </c>
      <c r="G41" t="s">
        <v>61</v>
      </c>
    </row>
    <row r="42" spans="1:7" x14ac:dyDescent="0.2">
      <c r="A42" s="1">
        <v>1</v>
      </c>
      <c r="B42" s="1" t="s">
        <v>0</v>
      </c>
      <c r="C42" s="1" t="s">
        <v>41</v>
      </c>
      <c r="D42">
        <v>1645476780.2676101</v>
      </c>
      <c r="E42">
        <v>1645476784.2342899</v>
      </c>
      <c r="F42" s="1">
        <f>times_hmm[[#This Row],[End]]-times_hmm[[#This Row],[Start]]</f>
        <v>3.9666798114776611</v>
      </c>
      <c r="G42" t="s">
        <v>61</v>
      </c>
    </row>
    <row r="43" spans="1:7" x14ac:dyDescent="0.2">
      <c r="A43" s="1">
        <v>2</v>
      </c>
      <c r="B43" s="1" t="s">
        <v>0</v>
      </c>
      <c r="C43" s="1" t="s">
        <v>41</v>
      </c>
      <c r="D43">
        <v>1645476784.23438</v>
      </c>
      <c r="E43">
        <v>1645476788.3900399</v>
      </c>
      <c r="F43" s="1">
        <f>times_hmm[[#This Row],[End]]-times_hmm[[#This Row],[Start]]</f>
        <v>4.1556599140167236</v>
      </c>
      <c r="G43" t="s">
        <v>61</v>
      </c>
    </row>
    <row r="44" spans="1:7" x14ac:dyDescent="0.2">
      <c r="A44" s="1">
        <v>3</v>
      </c>
      <c r="B44" s="1" t="s">
        <v>0</v>
      </c>
      <c r="C44" s="1" t="s">
        <v>41</v>
      </c>
      <c r="D44">
        <v>1645476788.39013</v>
      </c>
      <c r="E44">
        <v>1645476792.52914</v>
      </c>
      <c r="F44" s="1">
        <f>times_hmm[[#This Row],[End]]-times_hmm[[#This Row],[Start]]</f>
        <v>4.139009952545166</v>
      </c>
      <c r="G44" t="s">
        <v>61</v>
      </c>
    </row>
    <row r="45" spans="1:7" x14ac:dyDescent="0.2">
      <c r="A45" s="1">
        <v>4</v>
      </c>
      <c r="B45" s="1" t="s">
        <v>0</v>
      </c>
      <c r="C45" s="1" t="s">
        <v>41</v>
      </c>
      <c r="D45">
        <v>1645476792.5292101</v>
      </c>
      <c r="E45">
        <v>1645476796.6945</v>
      </c>
      <c r="F45" s="1">
        <f>times_hmm[[#This Row],[End]]-times_hmm[[#This Row],[Start]]</f>
        <v>4.1652898788452148</v>
      </c>
      <c r="G45" t="s">
        <v>61</v>
      </c>
    </row>
    <row r="46" spans="1:7" x14ac:dyDescent="0.2">
      <c r="A46" s="1">
        <v>5</v>
      </c>
      <c r="B46" s="1" t="s">
        <v>0</v>
      </c>
      <c r="C46" s="1" t="s">
        <v>41</v>
      </c>
      <c r="D46">
        <v>1645476796.69467</v>
      </c>
      <c r="E46">
        <v>1645476800.94994</v>
      </c>
      <c r="F46" s="1">
        <f>times_hmm[[#This Row],[End]]-times_hmm[[#This Row],[Start]]</f>
        <v>4.2552700042724609</v>
      </c>
      <c r="G46" t="s">
        <v>61</v>
      </c>
    </row>
    <row r="47" spans="1:7" x14ac:dyDescent="0.2">
      <c r="A47" s="1">
        <v>6</v>
      </c>
      <c r="B47" s="1" t="s">
        <v>0</v>
      </c>
      <c r="C47" s="1" t="s">
        <v>41</v>
      </c>
      <c r="D47">
        <v>1645476800.9500301</v>
      </c>
      <c r="E47">
        <v>1645476805.09407</v>
      </c>
      <c r="F47" s="1">
        <f>times_hmm[[#This Row],[End]]-times_hmm[[#This Row],[Start]]</f>
        <v>4.1440398693084717</v>
      </c>
      <c r="G47" t="s">
        <v>61</v>
      </c>
    </row>
    <row r="48" spans="1:7" x14ac:dyDescent="0.2">
      <c r="A48" s="1">
        <v>7</v>
      </c>
      <c r="B48" s="1" t="s">
        <v>0</v>
      </c>
      <c r="C48" s="1" t="s">
        <v>41</v>
      </c>
      <c r="D48">
        <v>1645476805.0941601</v>
      </c>
      <c r="E48">
        <v>1645476809.24914</v>
      </c>
      <c r="F48" s="1">
        <f>times_hmm[[#This Row],[End]]-times_hmm[[#This Row],[Start]]</f>
        <v>4.154979944229126</v>
      </c>
      <c r="G48" t="s">
        <v>61</v>
      </c>
    </row>
    <row r="49" spans="1:7" x14ac:dyDescent="0.2">
      <c r="A49" s="1">
        <v>8</v>
      </c>
      <c r="B49" s="1" t="s">
        <v>0</v>
      </c>
      <c r="C49" s="1" t="s">
        <v>41</v>
      </c>
      <c r="D49">
        <v>1645476809.2492299</v>
      </c>
      <c r="E49">
        <v>1645476813.2982199</v>
      </c>
      <c r="F49" s="1">
        <f>times_hmm[[#This Row],[End]]-times_hmm[[#This Row],[Start]]</f>
        <v>4.04899001121521</v>
      </c>
      <c r="G49" t="s">
        <v>61</v>
      </c>
    </row>
    <row r="50" spans="1:7" x14ac:dyDescent="0.2">
      <c r="A50" s="1">
        <v>9</v>
      </c>
      <c r="B50" s="1" t="s">
        <v>0</v>
      </c>
      <c r="C50" s="1" t="s">
        <v>41</v>
      </c>
      <c r="D50">
        <v>1645476813.29831</v>
      </c>
      <c r="E50">
        <v>1645476817.4238601</v>
      </c>
      <c r="F50" s="1">
        <f>times_hmm[[#This Row],[End]]-times_hmm[[#This Row],[Start]]</f>
        <v>4.1255500316619873</v>
      </c>
      <c r="G50" t="s">
        <v>61</v>
      </c>
    </row>
    <row r="51" spans="1:7" x14ac:dyDescent="0.2">
      <c r="A51" s="1">
        <v>10</v>
      </c>
      <c r="B51" s="1" t="s">
        <v>0</v>
      </c>
      <c r="C51" s="1" t="s">
        <v>41</v>
      </c>
      <c r="D51">
        <v>1645476817.42395</v>
      </c>
      <c r="E51">
        <v>1645476821.5766001</v>
      </c>
      <c r="F51" s="1">
        <f>times_hmm[[#This Row],[End]]-times_hmm[[#This Row],[Start]]</f>
        <v>4.1526501178741455</v>
      </c>
      <c r="G51" t="s">
        <v>61</v>
      </c>
    </row>
    <row r="52" spans="1:7" x14ac:dyDescent="0.2">
      <c r="A52" s="1">
        <v>1</v>
      </c>
      <c r="B52" s="1" t="s">
        <v>0</v>
      </c>
      <c r="C52" s="1" t="s">
        <v>15</v>
      </c>
      <c r="D52">
        <v>1645476821.57671</v>
      </c>
      <c r="E52">
        <v>1645476833.27284</v>
      </c>
      <c r="F52" s="1">
        <f>times_hmm[[#This Row],[End]]-times_hmm[[#This Row],[Start]]</f>
        <v>11.696130037307739</v>
      </c>
      <c r="G52" t="s">
        <v>61</v>
      </c>
    </row>
    <row r="53" spans="1:7" x14ac:dyDescent="0.2">
      <c r="A53" s="1">
        <v>2</v>
      </c>
      <c r="B53" s="1" t="s">
        <v>0</v>
      </c>
      <c r="C53" s="1" t="s">
        <v>15</v>
      </c>
      <c r="D53">
        <v>1645476833.2729299</v>
      </c>
      <c r="E53">
        <v>1645476844.81686</v>
      </c>
      <c r="F53" s="1">
        <f>times_hmm[[#This Row],[End]]-times_hmm[[#This Row],[Start]]</f>
        <v>11.543930053710938</v>
      </c>
      <c r="G53" t="s">
        <v>61</v>
      </c>
    </row>
    <row r="54" spans="1:7" x14ac:dyDescent="0.2">
      <c r="A54" s="1">
        <v>3</v>
      </c>
      <c r="B54" s="1" t="s">
        <v>0</v>
      </c>
      <c r="C54" s="1" t="s">
        <v>15</v>
      </c>
      <c r="D54">
        <v>1645476844.8169401</v>
      </c>
      <c r="E54">
        <v>1645476856.3594799</v>
      </c>
      <c r="F54" s="1">
        <f>times_hmm[[#This Row],[End]]-times_hmm[[#This Row],[Start]]</f>
        <v>11.542539834976196</v>
      </c>
      <c r="G54" t="s">
        <v>61</v>
      </c>
    </row>
    <row r="55" spans="1:7" x14ac:dyDescent="0.2">
      <c r="A55" s="1">
        <v>4</v>
      </c>
      <c r="B55" s="1" t="s">
        <v>0</v>
      </c>
      <c r="C55" s="1" t="s">
        <v>15</v>
      </c>
      <c r="D55">
        <v>1645476856.35957</v>
      </c>
      <c r="E55">
        <v>1645476867.95648</v>
      </c>
      <c r="F55" s="1">
        <f>times_hmm[[#This Row],[End]]-times_hmm[[#This Row],[Start]]</f>
        <v>11.596909999847412</v>
      </c>
      <c r="G55" t="s">
        <v>61</v>
      </c>
    </row>
    <row r="56" spans="1:7" x14ac:dyDescent="0.2">
      <c r="A56" s="1">
        <v>5</v>
      </c>
      <c r="B56" s="1" t="s">
        <v>0</v>
      </c>
      <c r="C56" s="1" t="s">
        <v>15</v>
      </c>
      <c r="D56">
        <v>1645476867.9565599</v>
      </c>
      <c r="E56">
        <v>1645476879.4877601</v>
      </c>
      <c r="F56" s="1">
        <f>times_hmm[[#This Row],[End]]-times_hmm[[#This Row],[Start]]</f>
        <v>11.531200170516968</v>
      </c>
      <c r="G56" t="s">
        <v>61</v>
      </c>
    </row>
    <row r="57" spans="1:7" x14ac:dyDescent="0.2">
      <c r="A57" s="1">
        <v>6</v>
      </c>
      <c r="B57" s="1" t="s">
        <v>0</v>
      </c>
      <c r="C57" s="1" t="s">
        <v>15</v>
      </c>
      <c r="D57">
        <v>1645476879.4878399</v>
      </c>
      <c r="E57">
        <v>1645476891.27492</v>
      </c>
      <c r="F57" s="1">
        <f>times_hmm[[#This Row],[End]]-times_hmm[[#This Row],[Start]]</f>
        <v>11.787080049514771</v>
      </c>
      <c r="G57" t="s">
        <v>61</v>
      </c>
    </row>
    <row r="58" spans="1:7" x14ac:dyDescent="0.2">
      <c r="A58" s="1">
        <v>7</v>
      </c>
      <c r="B58" s="1" t="s">
        <v>0</v>
      </c>
      <c r="C58" s="1" t="s">
        <v>15</v>
      </c>
      <c r="D58">
        <v>1645476891.2750001</v>
      </c>
      <c r="E58">
        <v>1645476903.3138101</v>
      </c>
      <c r="F58" s="1">
        <f>times_hmm[[#This Row],[End]]-times_hmm[[#This Row],[Start]]</f>
        <v>12.038810014724731</v>
      </c>
      <c r="G58" t="s">
        <v>61</v>
      </c>
    </row>
    <row r="59" spans="1:7" x14ac:dyDescent="0.2">
      <c r="A59" s="1">
        <v>8</v>
      </c>
      <c r="B59" s="1" t="s">
        <v>0</v>
      </c>
      <c r="C59" s="1" t="s">
        <v>15</v>
      </c>
      <c r="D59">
        <v>1645476903.3139</v>
      </c>
      <c r="E59">
        <v>1645476914.9468601</v>
      </c>
      <c r="F59" s="1">
        <f>times_hmm[[#This Row],[End]]-times_hmm[[#This Row],[Start]]</f>
        <v>11.632960081100464</v>
      </c>
      <c r="G59" t="s">
        <v>61</v>
      </c>
    </row>
    <row r="60" spans="1:7" x14ac:dyDescent="0.2">
      <c r="A60" s="1">
        <v>9</v>
      </c>
      <c r="B60" s="1" t="s">
        <v>0</v>
      </c>
      <c r="C60" s="1" t="s">
        <v>15</v>
      </c>
      <c r="D60">
        <v>1645476914.9469399</v>
      </c>
      <c r="E60">
        <v>1645476926.4786201</v>
      </c>
      <c r="F60" s="1">
        <f>times_hmm[[#This Row],[End]]-times_hmm[[#This Row],[Start]]</f>
        <v>11.531680107116699</v>
      </c>
      <c r="G60" t="s">
        <v>61</v>
      </c>
    </row>
    <row r="61" spans="1:7" x14ac:dyDescent="0.2">
      <c r="A61" s="1">
        <v>10</v>
      </c>
      <c r="B61" s="1" t="s">
        <v>0</v>
      </c>
      <c r="C61" s="1" t="s">
        <v>15</v>
      </c>
      <c r="D61">
        <v>1645476926.4786999</v>
      </c>
      <c r="E61">
        <v>1645476938.00317</v>
      </c>
      <c r="F61" s="1">
        <f>times_hmm[[#This Row],[End]]-times_hmm[[#This Row],[Start]]</f>
        <v>11.524470090866089</v>
      </c>
      <c r="G61" t="s">
        <v>61</v>
      </c>
    </row>
    <row r="62" spans="1:7" x14ac:dyDescent="0.2">
      <c r="A62" s="1">
        <v>1</v>
      </c>
      <c r="B62" s="1" t="s">
        <v>0</v>
      </c>
      <c r="C62" s="1" t="s">
        <v>24</v>
      </c>
      <c r="D62">
        <v>1645476938.0032899</v>
      </c>
      <c r="E62">
        <v>1645476955.3736801</v>
      </c>
      <c r="F62" s="1">
        <f>times_hmm[[#This Row],[End]]-times_hmm[[#This Row],[Start]]</f>
        <v>17.370390176773071</v>
      </c>
      <c r="G62" t="s">
        <v>61</v>
      </c>
    </row>
    <row r="63" spans="1:7" x14ac:dyDescent="0.2">
      <c r="A63" s="1">
        <v>2</v>
      </c>
      <c r="B63" s="1" t="s">
        <v>0</v>
      </c>
      <c r="C63" s="1" t="s">
        <v>24</v>
      </c>
      <c r="D63">
        <v>1645476955.37377</v>
      </c>
      <c r="E63">
        <v>1645476972.7277801</v>
      </c>
      <c r="F63" s="1">
        <f>times_hmm[[#This Row],[End]]-times_hmm[[#This Row],[Start]]</f>
        <v>17.354010105133057</v>
      </c>
      <c r="G63" t="s">
        <v>61</v>
      </c>
    </row>
    <row r="64" spans="1:7" x14ac:dyDescent="0.2">
      <c r="A64" s="1">
        <v>3</v>
      </c>
      <c r="B64" s="1" t="s">
        <v>0</v>
      </c>
      <c r="C64" s="1" t="s">
        <v>24</v>
      </c>
      <c r="D64">
        <v>1645476972.7278399</v>
      </c>
      <c r="E64">
        <v>1645476990.0490401</v>
      </c>
      <c r="F64" s="1">
        <f>times_hmm[[#This Row],[End]]-times_hmm[[#This Row],[Start]]</f>
        <v>17.321200132369995</v>
      </c>
      <c r="G64" t="s">
        <v>61</v>
      </c>
    </row>
    <row r="65" spans="1:7" x14ac:dyDescent="0.2">
      <c r="A65" s="1">
        <v>4</v>
      </c>
      <c r="B65" s="1" t="s">
        <v>0</v>
      </c>
      <c r="C65" s="1" t="s">
        <v>24</v>
      </c>
      <c r="D65">
        <v>1645476990.04913</v>
      </c>
      <c r="E65">
        <v>1645477007.41098</v>
      </c>
      <c r="F65" s="1">
        <f>times_hmm[[#This Row],[End]]-times_hmm[[#This Row],[Start]]</f>
        <v>17.361850023269653</v>
      </c>
      <c r="G65" t="s">
        <v>61</v>
      </c>
    </row>
    <row r="66" spans="1:7" x14ac:dyDescent="0.2">
      <c r="A66" s="1">
        <v>5</v>
      </c>
      <c r="B66" s="1" t="s">
        <v>0</v>
      </c>
      <c r="C66" s="1" t="s">
        <v>24</v>
      </c>
      <c r="D66">
        <v>1645477007.4110601</v>
      </c>
      <c r="E66">
        <v>1645477024.76771</v>
      </c>
      <c r="F66" s="1">
        <f>times_hmm[[#This Row],[End]]-times_hmm[[#This Row],[Start]]</f>
        <v>17.356649875640869</v>
      </c>
      <c r="G66" t="s">
        <v>61</v>
      </c>
    </row>
    <row r="67" spans="1:7" x14ac:dyDescent="0.2">
      <c r="A67" s="1">
        <v>6</v>
      </c>
      <c r="B67" s="1" t="s">
        <v>0</v>
      </c>
      <c r="C67" s="1" t="s">
        <v>24</v>
      </c>
      <c r="D67">
        <v>1645477024.7677901</v>
      </c>
      <c r="E67">
        <v>1645477042.07412</v>
      </c>
      <c r="F67" s="1">
        <f>times_hmm[[#This Row],[End]]-times_hmm[[#This Row],[Start]]</f>
        <v>17.306329965591431</v>
      </c>
      <c r="G67" t="s">
        <v>61</v>
      </c>
    </row>
    <row r="68" spans="1:7" x14ac:dyDescent="0.2">
      <c r="A68" s="1">
        <v>7</v>
      </c>
      <c r="B68" s="1" t="s">
        <v>0</v>
      </c>
      <c r="C68" s="1" t="s">
        <v>24</v>
      </c>
      <c r="D68">
        <v>1645477042.0741999</v>
      </c>
      <c r="E68">
        <v>1645477059.42488</v>
      </c>
      <c r="F68" s="1">
        <f>times_hmm[[#This Row],[End]]-times_hmm[[#This Row],[Start]]</f>
        <v>17.350680112838745</v>
      </c>
      <c r="G68" t="s">
        <v>61</v>
      </c>
    </row>
    <row r="69" spans="1:7" x14ac:dyDescent="0.2">
      <c r="A69" s="1">
        <v>8</v>
      </c>
      <c r="B69" s="1" t="s">
        <v>0</v>
      </c>
      <c r="C69" s="1" t="s">
        <v>24</v>
      </c>
      <c r="D69">
        <v>1645477059.4249599</v>
      </c>
      <c r="E69">
        <v>1645477076.7218399</v>
      </c>
      <c r="F69" s="1">
        <f>times_hmm[[#This Row],[End]]-times_hmm[[#This Row],[Start]]</f>
        <v>17.296880006790161</v>
      </c>
      <c r="G69" t="s">
        <v>61</v>
      </c>
    </row>
    <row r="70" spans="1:7" x14ac:dyDescent="0.2">
      <c r="A70" s="1">
        <v>9</v>
      </c>
      <c r="B70" s="1" t="s">
        <v>0</v>
      </c>
      <c r="C70" s="1" t="s">
        <v>24</v>
      </c>
      <c r="D70">
        <v>1645477076.72193</v>
      </c>
      <c r="E70">
        <v>1645477094.04775</v>
      </c>
      <c r="F70" s="1">
        <f>times_hmm[[#This Row],[End]]-times_hmm[[#This Row],[Start]]</f>
        <v>17.325819969177246</v>
      </c>
      <c r="G70" t="s">
        <v>61</v>
      </c>
    </row>
    <row r="71" spans="1:7" x14ac:dyDescent="0.2">
      <c r="A71" s="1">
        <v>10</v>
      </c>
      <c r="B71" s="1" t="s">
        <v>0</v>
      </c>
      <c r="C71" s="1" t="s">
        <v>24</v>
      </c>
      <c r="D71">
        <v>1645477094.0478301</v>
      </c>
      <c r="E71">
        <v>1645477111.4251201</v>
      </c>
      <c r="F71" s="1">
        <f>times_hmm[[#This Row],[End]]-times_hmm[[#This Row],[Start]]</f>
        <v>17.377290010452271</v>
      </c>
      <c r="G71" t="s">
        <v>61</v>
      </c>
    </row>
    <row r="72" spans="1:7" x14ac:dyDescent="0.2">
      <c r="A72" s="1">
        <v>1</v>
      </c>
      <c r="B72" s="1" t="s">
        <v>0</v>
      </c>
      <c r="C72" s="1" t="s">
        <v>37</v>
      </c>
      <c r="D72">
        <v>1645477111.42524</v>
      </c>
      <c r="E72">
        <v>1645477127.5892601</v>
      </c>
      <c r="F72" s="1">
        <f>times_hmm[[#This Row],[End]]-times_hmm[[#This Row],[Start]]</f>
        <v>16.16402006149292</v>
      </c>
      <c r="G72" t="s">
        <v>61</v>
      </c>
    </row>
    <row r="73" spans="1:7" x14ac:dyDescent="0.2">
      <c r="A73" s="1">
        <v>2</v>
      </c>
      <c r="B73" s="1" t="s">
        <v>0</v>
      </c>
      <c r="C73" s="1" t="s">
        <v>37</v>
      </c>
      <c r="D73">
        <v>1645477127.58934</v>
      </c>
      <c r="E73">
        <v>1645477143.7753501</v>
      </c>
      <c r="F73" s="1">
        <f>times_hmm[[#This Row],[End]]-times_hmm[[#This Row],[Start]]</f>
        <v>16.186010122299194</v>
      </c>
      <c r="G73" t="s">
        <v>61</v>
      </c>
    </row>
    <row r="74" spans="1:7" x14ac:dyDescent="0.2">
      <c r="A74" s="1">
        <v>3</v>
      </c>
      <c r="B74" s="1" t="s">
        <v>0</v>
      </c>
      <c r="C74" s="1" t="s">
        <v>37</v>
      </c>
      <c r="D74">
        <v>1645477143.77542</v>
      </c>
      <c r="E74">
        <v>1645477160.1140299</v>
      </c>
      <c r="F74" s="1">
        <f>times_hmm[[#This Row],[End]]-times_hmm[[#This Row],[Start]]</f>
        <v>16.338609933853149</v>
      </c>
      <c r="G74" t="s">
        <v>61</v>
      </c>
    </row>
    <row r="75" spans="1:7" x14ac:dyDescent="0.2">
      <c r="A75" s="1">
        <v>4</v>
      </c>
      <c r="B75" s="1" t="s">
        <v>0</v>
      </c>
      <c r="C75" s="1" t="s">
        <v>37</v>
      </c>
      <c r="D75">
        <v>1645477160.11411</v>
      </c>
      <c r="E75">
        <v>1645477176.4418299</v>
      </c>
      <c r="F75" s="1">
        <f>times_hmm[[#This Row],[End]]-times_hmm[[#This Row],[Start]]</f>
        <v>16.327719926834106</v>
      </c>
      <c r="G75" t="s">
        <v>61</v>
      </c>
    </row>
    <row r="76" spans="1:7" x14ac:dyDescent="0.2">
      <c r="A76" s="1">
        <v>5</v>
      </c>
      <c r="B76" s="1" t="s">
        <v>0</v>
      </c>
      <c r="C76" s="1" t="s">
        <v>37</v>
      </c>
      <c r="D76">
        <v>1645477176.44192</v>
      </c>
      <c r="E76">
        <v>1645477192.6501501</v>
      </c>
      <c r="F76" s="1">
        <f>times_hmm[[#This Row],[End]]-times_hmm[[#This Row],[Start]]</f>
        <v>16.208230018615723</v>
      </c>
      <c r="G76" t="s">
        <v>61</v>
      </c>
    </row>
    <row r="77" spans="1:7" x14ac:dyDescent="0.2">
      <c r="A77" s="1">
        <v>6</v>
      </c>
      <c r="B77" s="1" t="s">
        <v>0</v>
      </c>
      <c r="C77" s="1" t="s">
        <v>37</v>
      </c>
      <c r="D77">
        <v>1645477192.6502399</v>
      </c>
      <c r="E77">
        <v>1645477208.8721299</v>
      </c>
      <c r="F77" s="1">
        <f>times_hmm[[#This Row],[End]]-times_hmm[[#This Row],[Start]]</f>
        <v>16.221889972686768</v>
      </c>
      <c r="G77" t="s">
        <v>61</v>
      </c>
    </row>
    <row r="78" spans="1:7" x14ac:dyDescent="0.2">
      <c r="A78" s="1">
        <v>7</v>
      </c>
      <c r="B78" s="1" t="s">
        <v>0</v>
      </c>
      <c r="C78" s="1" t="s">
        <v>37</v>
      </c>
      <c r="D78">
        <v>1645477208.87222</v>
      </c>
      <c r="E78">
        <v>1645477225.00846</v>
      </c>
      <c r="F78" s="1">
        <f>times_hmm[[#This Row],[End]]-times_hmm[[#This Row],[Start]]</f>
        <v>16.136240005493164</v>
      </c>
      <c r="G78" t="s">
        <v>61</v>
      </c>
    </row>
    <row r="79" spans="1:7" x14ac:dyDescent="0.2">
      <c r="A79" s="1">
        <v>8</v>
      </c>
      <c r="B79" s="1" t="s">
        <v>0</v>
      </c>
      <c r="C79" s="1" t="s">
        <v>37</v>
      </c>
      <c r="D79">
        <v>1645477225.0085499</v>
      </c>
      <c r="E79">
        <v>1645477241.0638101</v>
      </c>
      <c r="F79" s="1">
        <f>times_hmm[[#This Row],[End]]-times_hmm[[#This Row],[Start]]</f>
        <v>16.055260181427002</v>
      </c>
      <c r="G79" t="s">
        <v>61</v>
      </c>
    </row>
    <row r="80" spans="1:7" x14ac:dyDescent="0.2">
      <c r="A80" s="1">
        <v>9</v>
      </c>
      <c r="B80" s="1" t="s">
        <v>0</v>
      </c>
      <c r="C80" s="1" t="s">
        <v>37</v>
      </c>
      <c r="D80">
        <v>1645477241.06391</v>
      </c>
      <c r="E80">
        <v>1645477257.22734</v>
      </c>
      <c r="F80" s="1">
        <f>times_hmm[[#This Row],[End]]-times_hmm[[#This Row],[Start]]</f>
        <v>16.163429975509644</v>
      </c>
      <c r="G80" t="s">
        <v>61</v>
      </c>
    </row>
    <row r="81" spans="1:7" x14ac:dyDescent="0.2">
      <c r="A81" s="1">
        <v>10</v>
      </c>
      <c r="B81" s="1" t="s">
        <v>0</v>
      </c>
      <c r="C81" s="1" t="s">
        <v>37</v>
      </c>
      <c r="D81">
        <v>1645477257.2274301</v>
      </c>
      <c r="E81">
        <v>1645477273.37129</v>
      </c>
      <c r="F81" s="1">
        <f>times_hmm[[#This Row],[End]]-times_hmm[[#This Row],[Start]]</f>
        <v>16.14385986328125</v>
      </c>
      <c r="G81" t="s">
        <v>61</v>
      </c>
    </row>
    <row r="82" spans="1:7" x14ac:dyDescent="0.2">
      <c r="A82" s="1">
        <v>1</v>
      </c>
      <c r="B82" s="1" t="s">
        <v>0</v>
      </c>
      <c r="C82" s="1" t="s">
        <v>30</v>
      </c>
      <c r="D82">
        <v>1645477273.3714199</v>
      </c>
      <c r="E82">
        <v>1645477296.1103799</v>
      </c>
      <c r="F82" s="1">
        <f>times_hmm[[#This Row],[End]]-times_hmm[[#This Row],[Start]]</f>
        <v>22.738960027694702</v>
      </c>
      <c r="G82" t="s">
        <v>61</v>
      </c>
    </row>
    <row r="83" spans="1:7" x14ac:dyDescent="0.2">
      <c r="A83" s="1">
        <v>2</v>
      </c>
      <c r="B83" s="1" t="s">
        <v>0</v>
      </c>
      <c r="C83" s="1" t="s">
        <v>30</v>
      </c>
      <c r="D83">
        <v>1645477296.11046</v>
      </c>
      <c r="E83">
        <v>1645477318.8230801</v>
      </c>
      <c r="F83" s="1">
        <f>times_hmm[[#This Row],[End]]-times_hmm[[#This Row],[Start]]</f>
        <v>22.71262001991272</v>
      </c>
      <c r="G83" t="s">
        <v>61</v>
      </c>
    </row>
    <row r="84" spans="1:7" x14ac:dyDescent="0.2">
      <c r="A84" s="1">
        <v>3</v>
      </c>
      <c r="B84" s="1" t="s">
        <v>0</v>
      </c>
      <c r="C84" s="1" t="s">
        <v>30</v>
      </c>
      <c r="D84">
        <v>1645477318.8231699</v>
      </c>
      <c r="E84">
        <v>1645477341.59974</v>
      </c>
      <c r="F84" s="1">
        <f>times_hmm[[#This Row],[End]]-times_hmm[[#This Row],[Start]]</f>
        <v>22.776570081710815</v>
      </c>
      <c r="G84" t="s">
        <v>61</v>
      </c>
    </row>
    <row r="85" spans="1:7" x14ac:dyDescent="0.2">
      <c r="A85" s="1">
        <v>4</v>
      </c>
      <c r="B85" s="1" t="s">
        <v>0</v>
      </c>
      <c r="C85" s="1" t="s">
        <v>30</v>
      </c>
      <c r="D85">
        <v>1645477341.5998499</v>
      </c>
      <c r="E85">
        <v>1645477364.3178401</v>
      </c>
      <c r="F85" s="1">
        <f>times_hmm[[#This Row],[End]]-times_hmm[[#This Row],[Start]]</f>
        <v>22.717990159988403</v>
      </c>
      <c r="G85" t="s">
        <v>61</v>
      </c>
    </row>
    <row r="86" spans="1:7" x14ac:dyDescent="0.2">
      <c r="A86" s="1">
        <v>5</v>
      </c>
      <c r="B86" s="1" t="s">
        <v>0</v>
      </c>
      <c r="C86" s="1" t="s">
        <v>30</v>
      </c>
      <c r="D86">
        <v>1645477364.31794</v>
      </c>
      <c r="E86">
        <v>1645477387.1087201</v>
      </c>
      <c r="F86" s="1">
        <f>times_hmm[[#This Row],[End]]-times_hmm[[#This Row],[Start]]</f>
        <v>22.790780067443848</v>
      </c>
      <c r="G86" t="s">
        <v>61</v>
      </c>
    </row>
    <row r="87" spans="1:7" x14ac:dyDescent="0.2">
      <c r="A87" s="1">
        <v>6</v>
      </c>
      <c r="B87" s="1" t="s">
        <v>0</v>
      </c>
      <c r="C87" s="1" t="s">
        <v>30</v>
      </c>
      <c r="D87">
        <v>1645477387.10882</v>
      </c>
      <c r="E87">
        <v>1645477409.8259499</v>
      </c>
      <c r="F87" s="1">
        <f>times_hmm[[#This Row],[End]]-times_hmm[[#This Row],[Start]]</f>
        <v>22.717129945755005</v>
      </c>
      <c r="G87" t="s">
        <v>61</v>
      </c>
    </row>
    <row r="88" spans="1:7" x14ac:dyDescent="0.2">
      <c r="A88" s="1">
        <v>7</v>
      </c>
      <c r="B88" s="1" t="s">
        <v>0</v>
      </c>
      <c r="C88" s="1" t="s">
        <v>30</v>
      </c>
      <c r="D88">
        <v>1645477409.82604</v>
      </c>
      <c r="E88">
        <v>1645477432.6163099</v>
      </c>
      <c r="F88" s="1">
        <f>times_hmm[[#This Row],[End]]-times_hmm[[#This Row],[Start]]</f>
        <v>22.79026985168457</v>
      </c>
      <c r="G88" t="s">
        <v>61</v>
      </c>
    </row>
    <row r="89" spans="1:7" x14ac:dyDescent="0.2">
      <c r="A89" s="1">
        <v>8</v>
      </c>
      <c r="B89" s="1" t="s">
        <v>0</v>
      </c>
      <c r="C89" s="1" t="s">
        <v>30</v>
      </c>
      <c r="D89">
        <v>1645477432.61639</v>
      </c>
      <c r="E89">
        <v>1645477455.3741</v>
      </c>
      <c r="F89" s="1">
        <f>times_hmm[[#This Row],[End]]-times_hmm[[#This Row],[Start]]</f>
        <v>22.757709980010986</v>
      </c>
      <c r="G89" t="s">
        <v>61</v>
      </c>
    </row>
    <row r="90" spans="1:7" x14ac:dyDescent="0.2">
      <c r="A90" s="1">
        <v>9</v>
      </c>
      <c r="B90" s="1" t="s">
        <v>0</v>
      </c>
      <c r="C90" s="1" t="s">
        <v>30</v>
      </c>
      <c r="D90">
        <v>1645477455.3742001</v>
      </c>
      <c r="E90">
        <v>1645477478.28127</v>
      </c>
      <c r="F90" s="1">
        <f>times_hmm[[#This Row],[End]]-times_hmm[[#This Row],[Start]]</f>
        <v>22.90706992149353</v>
      </c>
      <c r="G90" t="s">
        <v>61</v>
      </c>
    </row>
    <row r="91" spans="1:7" x14ac:dyDescent="0.2">
      <c r="A91" s="1">
        <v>10</v>
      </c>
      <c r="B91" s="1" t="s">
        <v>0</v>
      </c>
      <c r="C91" s="1" t="s">
        <v>30</v>
      </c>
      <c r="D91">
        <v>1645477478.2813699</v>
      </c>
      <c r="E91">
        <v>1645477501.06388</v>
      </c>
      <c r="F91" s="1">
        <f>times_hmm[[#This Row],[End]]-times_hmm[[#This Row],[Start]]</f>
        <v>22.782510042190552</v>
      </c>
      <c r="G91" t="s">
        <v>61</v>
      </c>
    </row>
    <row r="92" spans="1:7" x14ac:dyDescent="0.2">
      <c r="A92" s="1">
        <v>1</v>
      </c>
      <c r="B92" s="1" t="s">
        <v>0</v>
      </c>
      <c r="C92" s="1" t="s">
        <v>43</v>
      </c>
      <c r="D92">
        <v>1645477501.0639901</v>
      </c>
      <c r="E92">
        <v>1645477522.3580799</v>
      </c>
      <c r="F92" s="1">
        <f>times_hmm[[#This Row],[End]]-times_hmm[[#This Row],[Start]]</f>
        <v>21.294089794158936</v>
      </c>
      <c r="G92" t="s">
        <v>61</v>
      </c>
    </row>
    <row r="93" spans="1:7" x14ac:dyDescent="0.2">
      <c r="A93" s="1">
        <v>2</v>
      </c>
      <c r="B93" s="1" t="s">
        <v>0</v>
      </c>
      <c r="C93" s="1" t="s">
        <v>43</v>
      </c>
      <c r="D93">
        <v>1645477522.35817</v>
      </c>
      <c r="E93">
        <v>1645477543.5453501</v>
      </c>
      <c r="F93" s="1">
        <f>times_hmm[[#This Row],[End]]-times_hmm[[#This Row],[Start]]</f>
        <v>21.187180042266846</v>
      </c>
      <c r="G93" t="s">
        <v>61</v>
      </c>
    </row>
    <row r="94" spans="1:7" x14ac:dyDescent="0.2">
      <c r="A94" s="1">
        <v>3</v>
      </c>
      <c r="B94" s="1" t="s">
        <v>0</v>
      </c>
      <c r="C94" s="1" t="s">
        <v>43</v>
      </c>
      <c r="D94">
        <v>1645477543.54544</v>
      </c>
      <c r="E94">
        <v>1645477564.9237101</v>
      </c>
      <c r="F94" s="1">
        <f>times_hmm[[#This Row],[End]]-times_hmm[[#This Row],[Start]]</f>
        <v>21.378270149230957</v>
      </c>
      <c r="G94" t="s">
        <v>61</v>
      </c>
    </row>
    <row r="95" spans="1:7" x14ac:dyDescent="0.2">
      <c r="A95" s="1">
        <v>4</v>
      </c>
      <c r="B95" s="1" t="s">
        <v>0</v>
      </c>
      <c r="C95" s="1" t="s">
        <v>43</v>
      </c>
      <c r="D95">
        <v>1645477564.9238</v>
      </c>
      <c r="E95">
        <v>1645477586.1698401</v>
      </c>
      <c r="F95" s="1">
        <f>times_hmm[[#This Row],[End]]-times_hmm[[#This Row],[Start]]</f>
        <v>21.246040105819702</v>
      </c>
      <c r="G95" t="s">
        <v>61</v>
      </c>
    </row>
    <row r="96" spans="1:7" x14ac:dyDescent="0.2">
      <c r="A96" s="1">
        <v>5</v>
      </c>
      <c r="B96" s="1" t="s">
        <v>0</v>
      </c>
      <c r="C96" s="1" t="s">
        <v>43</v>
      </c>
      <c r="D96">
        <v>1645477586.16992</v>
      </c>
      <c r="E96">
        <v>1645477607.3710799</v>
      </c>
      <c r="F96" s="1">
        <f>times_hmm[[#This Row],[End]]-times_hmm[[#This Row],[Start]]</f>
        <v>21.201159954071045</v>
      </c>
      <c r="G96" t="s">
        <v>61</v>
      </c>
    </row>
    <row r="97" spans="1:7" x14ac:dyDescent="0.2">
      <c r="A97" s="1">
        <v>6</v>
      </c>
      <c r="B97" s="1" t="s">
        <v>0</v>
      </c>
      <c r="C97" s="1" t="s">
        <v>43</v>
      </c>
      <c r="D97">
        <v>1645477607.37117</v>
      </c>
      <c r="E97">
        <v>1645477628.6683099</v>
      </c>
      <c r="F97" s="1">
        <f>times_hmm[[#This Row],[End]]-times_hmm[[#This Row],[Start]]</f>
        <v>21.297139883041382</v>
      </c>
      <c r="G97" t="s">
        <v>61</v>
      </c>
    </row>
    <row r="98" spans="1:7" x14ac:dyDescent="0.2">
      <c r="A98" s="1">
        <v>7</v>
      </c>
      <c r="B98" s="1" t="s">
        <v>0</v>
      </c>
      <c r="C98" s="1" t="s">
        <v>43</v>
      </c>
      <c r="D98">
        <v>1645477628.66839</v>
      </c>
      <c r="E98">
        <v>1645477649.93924</v>
      </c>
      <c r="F98" s="1">
        <f>times_hmm[[#This Row],[End]]-times_hmm[[#This Row],[Start]]</f>
        <v>21.270849943161011</v>
      </c>
      <c r="G98" t="s">
        <v>61</v>
      </c>
    </row>
    <row r="99" spans="1:7" x14ac:dyDescent="0.2">
      <c r="A99" s="1">
        <v>8</v>
      </c>
      <c r="B99" s="1" t="s">
        <v>0</v>
      </c>
      <c r="C99" s="1" t="s">
        <v>43</v>
      </c>
      <c r="D99">
        <v>1645477649.9393201</v>
      </c>
      <c r="E99">
        <v>1645477671.1345201</v>
      </c>
      <c r="F99" s="1">
        <f>times_hmm[[#This Row],[End]]-times_hmm[[#This Row],[Start]]</f>
        <v>21.195199966430664</v>
      </c>
      <c r="G99" t="s">
        <v>61</v>
      </c>
    </row>
    <row r="100" spans="1:7" x14ac:dyDescent="0.2">
      <c r="A100" s="1">
        <v>9</v>
      </c>
      <c r="B100" s="1" t="s">
        <v>0</v>
      </c>
      <c r="C100" s="1" t="s">
        <v>43</v>
      </c>
      <c r="D100">
        <v>1645477671.1345999</v>
      </c>
      <c r="E100">
        <v>1645477692.34481</v>
      </c>
      <c r="F100" s="1">
        <f>times_hmm[[#This Row],[End]]-times_hmm[[#This Row],[Start]]</f>
        <v>21.210210084915161</v>
      </c>
      <c r="G100" t="s">
        <v>61</v>
      </c>
    </row>
    <row r="101" spans="1:7" x14ac:dyDescent="0.2">
      <c r="A101" s="1">
        <v>10</v>
      </c>
      <c r="B101" s="1" t="s">
        <v>0</v>
      </c>
      <c r="C101" s="1" t="s">
        <v>43</v>
      </c>
      <c r="D101">
        <v>1645477692.3448999</v>
      </c>
      <c r="E101">
        <v>1645477713.5748</v>
      </c>
      <c r="F101" s="1">
        <f>times_hmm[[#This Row],[End]]-times_hmm[[#This Row],[Start]]</f>
        <v>21.229900121688843</v>
      </c>
      <c r="G101" t="s">
        <v>61</v>
      </c>
    </row>
    <row r="102" spans="1:7" x14ac:dyDescent="0.2">
      <c r="A102" s="1">
        <v>1</v>
      </c>
      <c r="B102" s="1" t="s">
        <v>0</v>
      </c>
      <c r="C102" s="1" t="s">
        <v>11</v>
      </c>
      <c r="D102">
        <v>1645477713.5749199</v>
      </c>
      <c r="E102">
        <v>1645477715.8143499</v>
      </c>
      <c r="F102" s="1">
        <f>times_hmm[[#This Row],[End]]-times_hmm[[#This Row],[Start]]</f>
        <v>2.2394299507141113</v>
      </c>
      <c r="G102" t="s">
        <v>61</v>
      </c>
    </row>
    <row r="103" spans="1:7" x14ac:dyDescent="0.2">
      <c r="A103" s="1">
        <v>2</v>
      </c>
      <c r="B103" s="1" t="s">
        <v>0</v>
      </c>
      <c r="C103" s="1" t="s">
        <v>11</v>
      </c>
      <c r="D103">
        <v>1645477715.81444</v>
      </c>
      <c r="E103">
        <v>1645477718.0567501</v>
      </c>
      <c r="F103" s="1">
        <f>times_hmm[[#This Row],[End]]-times_hmm[[#This Row],[Start]]</f>
        <v>2.2423100471496582</v>
      </c>
      <c r="G103" t="s">
        <v>61</v>
      </c>
    </row>
    <row r="104" spans="1:7" x14ac:dyDescent="0.2">
      <c r="A104" s="1">
        <v>3</v>
      </c>
      <c r="B104" s="1" t="s">
        <v>0</v>
      </c>
      <c r="C104" s="1" t="s">
        <v>11</v>
      </c>
      <c r="D104">
        <v>1645477718.0568299</v>
      </c>
      <c r="E104">
        <v>1645477720.30264</v>
      </c>
      <c r="F104" s="1">
        <f>times_hmm[[#This Row],[End]]-times_hmm[[#This Row],[Start]]</f>
        <v>2.2458100318908691</v>
      </c>
      <c r="G104" t="s">
        <v>61</v>
      </c>
    </row>
    <row r="105" spans="1:7" x14ac:dyDescent="0.2">
      <c r="A105" s="1">
        <v>4</v>
      </c>
      <c r="B105" s="1" t="s">
        <v>0</v>
      </c>
      <c r="C105" s="1" t="s">
        <v>11</v>
      </c>
      <c r="D105">
        <v>1645477720.3027201</v>
      </c>
      <c r="E105">
        <v>1645477722.6442201</v>
      </c>
      <c r="F105" s="1">
        <f>times_hmm[[#This Row],[End]]-times_hmm[[#This Row],[Start]]</f>
        <v>2.3415000438690186</v>
      </c>
      <c r="G105" t="s">
        <v>61</v>
      </c>
    </row>
    <row r="106" spans="1:7" x14ac:dyDescent="0.2">
      <c r="A106" s="1">
        <v>5</v>
      </c>
      <c r="B106" s="1" t="s">
        <v>0</v>
      </c>
      <c r="C106" s="1" t="s">
        <v>11</v>
      </c>
      <c r="D106">
        <v>1645477722.64431</v>
      </c>
      <c r="E106">
        <v>1645477724.9865799</v>
      </c>
      <c r="F106" s="1">
        <f>times_hmm[[#This Row],[End]]-times_hmm[[#This Row],[Start]]</f>
        <v>2.3422698974609375</v>
      </c>
      <c r="G106" t="s">
        <v>61</v>
      </c>
    </row>
    <row r="107" spans="1:7" x14ac:dyDescent="0.2">
      <c r="A107" s="1">
        <v>6</v>
      </c>
      <c r="B107" s="1" t="s">
        <v>0</v>
      </c>
      <c r="C107" s="1" t="s">
        <v>11</v>
      </c>
      <c r="D107">
        <v>1645477724.98667</v>
      </c>
      <c r="E107">
        <v>1645477727.3169401</v>
      </c>
      <c r="F107" s="1">
        <f>times_hmm[[#This Row],[End]]-times_hmm[[#This Row],[Start]]</f>
        <v>2.3302700519561768</v>
      </c>
      <c r="G107" t="s">
        <v>61</v>
      </c>
    </row>
    <row r="108" spans="1:7" x14ac:dyDescent="0.2">
      <c r="A108" s="1">
        <v>7</v>
      </c>
      <c r="B108" s="1" t="s">
        <v>0</v>
      </c>
      <c r="C108" s="1" t="s">
        <v>11</v>
      </c>
      <c r="D108">
        <v>1645477727.3170199</v>
      </c>
      <c r="E108">
        <v>1645477729.6633401</v>
      </c>
      <c r="F108" s="1">
        <f>times_hmm[[#This Row],[End]]-times_hmm[[#This Row],[Start]]</f>
        <v>2.3463201522827148</v>
      </c>
      <c r="G108" t="s">
        <v>61</v>
      </c>
    </row>
    <row r="109" spans="1:7" x14ac:dyDescent="0.2">
      <c r="A109" s="1">
        <v>8</v>
      </c>
      <c r="B109" s="1" t="s">
        <v>0</v>
      </c>
      <c r="C109" s="1" t="s">
        <v>11</v>
      </c>
      <c r="D109">
        <v>1645477729.66343</v>
      </c>
      <c r="E109">
        <v>1645477732.0049801</v>
      </c>
      <c r="F109" s="1">
        <f>times_hmm[[#This Row],[End]]-times_hmm[[#This Row],[Start]]</f>
        <v>2.3415501117706299</v>
      </c>
      <c r="G109" t="s">
        <v>61</v>
      </c>
    </row>
    <row r="110" spans="1:7" x14ac:dyDescent="0.2">
      <c r="A110" s="1">
        <v>9</v>
      </c>
      <c r="B110" s="1" t="s">
        <v>0</v>
      </c>
      <c r="C110" s="1" t="s">
        <v>11</v>
      </c>
      <c r="D110">
        <v>1645477732.0050399</v>
      </c>
      <c r="E110">
        <v>1645477734.3589399</v>
      </c>
      <c r="F110" s="1">
        <f>times_hmm[[#This Row],[End]]-times_hmm[[#This Row],[Start]]</f>
        <v>2.3538999557495117</v>
      </c>
      <c r="G110" t="s">
        <v>61</v>
      </c>
    </row>
    <row r="111" spans="1:7" x14ac:dyDescent="0.2">
      <c r="A111" s="1">
        <v>10</v>
      </c>
      <c r="B111" s="1" t="s">
        <v>0</v>
      </c>
      <c r="C111" s="1" t="s">
        <v>11</v>
      </c>
      <c r="D111">
        <v>1645477734.35903</v>
      </c>
      <c r="E111">
        <v>1645477736.6988699</v>
      </c>
      <c r="F111" s="1">
        <f>times_hmm[[#This Row],[End]]-times_hmm[[#This Row],[Start]]</f>
        <v>2.3398399353027344</v>
      </c>
      <c r="G111" t="s">
        <v>61</v>
      </c>
    </row>
    <row r="112" spans="1:7" x14ac:dyDescent="0.2">
      <c r="A112" s="1">
        <v>1</v>
      </c>
      <c r="B112" s="1" t="s">
        <v>0</v>
      </c>
      <c r="C112" s="1" t="s">
        <v>19</v>
      </c>
      <c r="D112">
        <v>1645477736.6989999</v>
      </c>
      <c r="E112">
        <v>1645477800.0968201</v>
      </c>
      <c r="F112" s="1">
        <f>times_hmm[[#This Row],[End]]-times_hmm[[#This Row],[Start]]</f>
        <v>63.397820234298706</v>
      </c>
      <c r="G112" t="s">
        <v>61</v>
      </c>
    </row>
    <row r="113" spans="1:7" x14ac:dyDescent="0.2">
      <c r="A113" s="1">
        <v>2</v>
      </c>
      <c r="B113" s="1" t="s">
        <v>0</v>
      </c>
      <c r="C113" s="1" t="s">
        <v>19</v>
      </c>
      <c r="D113">
        <v>1645477800.09692</v>
      </c>
      <c r="E113">
        <v>1645477862.0263</v>
      </c>
      <c r="F113" s="1">
        <f>times_hmm[[#This Row],[End]]-times_hmm[[#This Row],[Start]]</f>
        <v>61.929379940032959</v>
      </c>
      <c r="G113" t="s">
        <v>61</v>
      </c>
    </row>
    <row r="114" spans="1:7" x14ac:dyDescent="0.2">
      <c r="A114" s="1">
        <v>3</v>
      </c>
      <c r="B114" s="1" t="s">
        <v>0</v>
      </c>
      <c r="C114" s="1" t="s">
        <v>19</v>
      </c>
      <c r="D114">
        <v>1645477862.0263801</v>
      </c>
      <c r="E114">
        <v>1645477924.0885401</v>
      </c>
      <c r="F114" s="1">
        <f>times_hmm[[#This Row],[End]]-times_hmm[[#This Row],[Start]]</f>
        <v>62.062160015106201</v>
      </c>
      <c r="G114" t="s">
        <v>61</v>
      </c>
    </row>
    <row r="115" spans="1:7" x14ac:dyDescent="0.2">
      <c r="A115" s="1">
        <v>4</v>
      </c>
      <c r="B115" s="1" t="s">
        <v>0</v>
      </c>
      <c r="C115" s="1" t="s">
        <v>19</v>
      </c>
      <c r="D115">
        <v>1645477924.0886099</v>
      </c>
      <c r="E115">
        <v>1645477986.05422</v>
      </c>
      <c r="F115" s="1">
        <f>times_hmm[[#This Row],[End]]-times_hmm[[#This Row],[Start]]</f>
        <v>61.965610027313232</v>
      </c>
      <c r="G115" t="s">
        <v>61</v>
      </c>
    </row>
    <row r="116" spans="1:7" x14ac:dyDescent="0.2">
      <c r="A116" s="1">
        <v>5</v>
      </c>
      <c r="B116" s="1" t="s">
        <v>0</v>
      </c>
      <c r="C116" s="1" t="s">
        <v>19</v>
      </c>
      <c r="D116">
        <v>1645477986.0543001</v>
      </c>
      <c r="E116">
        <v>1645478048.40589</v>
      </c>
      <c r="F116" s="1">
        <f>times_hmm[[#This Row],[End]]-times_hmm[[#This Row],[Start]]</f>
        <v>62.351589918136597</v>
      </c>
      <c r="G116" t="s">
        <v>61</v>
      </c>
    </row>
    <row r="117" spans="1:7" x14ac:dyDescent="0.2">
      <c r="A117" s="1">
        <v>6</v>
      </c>
      <c r="B117" s="1" t="s">
        <v>0</v>
      </c>
      <c r="C117" s="1" t="s">
        <v>19</v>
      </c>
      <c r="D117">
        <v>1645478048.4059601</v>
      </c>
      <c r="E117">
        <v>1645478110.7416799</v>
      </c>
      <c r="F117" s="1">
        <f>times_hmm[[#This Row],[End]]-times_hmm[[#This Row],[Start]]</f>
        <v>62.33571982383728</v>
      </c>
      <c r="G117" t="s">
        <v>61</v>
      </c>
    </row>
    <row r="118" spans="1:7" x14ac:dyDescent="0.2">
      <c r="A118" s="1">
        <v>7</v>
      </c>
      <c r="B118" s="1" t="s">
        <v>0</v>
      </c>
      <c r="C118" s="1" t="s">
        <v>19</v>
      </c>
      <c r="D118">
        <v>1645478110.74176</v>
      </c>
      <c r="E118">
        <v>1645478173.0185599</v>
      </c>
      <c r="F118" s="1">
        <f>times_hmm[[#This Row],[End]]-times_hmm[[#This Row],[Start]]</f>
        <v>62.276799917221069</v>
      </c>
      <c r="G118" t="s">
        <v>61</v>
      </c>
    </row>
    <row r="119" spans="1:7" x14ac:dyDescent="0.2">
      <c r="A119" s="1">
        <v>8</v>
      </c>
      <c r="B119" s="1" t="s">
        <v>0</v>
      </c>
      <c r="C119" s="1" t="s">
        <v>19</v>
      </c>
      <c r="D119">
        <v>1645478173.01864</v>
      </c>
      <c r="E119">
        <v>1645478235.32623</v>
      </c>
      <c r="F119" s="1">
        <f>times_hmm[[#This Row],[End]]-times_hmm[[#This Row],[Start]]</f>
        <v>62.307590007781982</v>
      </c>
      <c r="G119" t="s">
        <v>61</v>
      </c>
    </row>
    <row r="120" spans="1:7" x14ac:dyDescent="0.2">
      <c r="A120" s="1">
        <v>9</v>
      </c>
      <c r="B120" s="1" t="s">
        <v>0</v>
      </c>
      <c r="C120" s="1" t="s">
        <v>19</v>
      </c>
      <c r="D120">
        <v>1645478235.3263099</v>
      </c>
      <c r="E120">
        <v>1645478297.4831901</v>
      </c>
      <c r="F120" s="1">
        <f>times_hmm[[#This Row],[End]]-times_hmm[[#This Row],[Start]]</f>
        <v>62.156880140304565</v>
      </c>
      <c r="G120" t="s">
        <v>61</v>
      </c>
    </row>
    <row r="121" spans="1:7" x14ac:dyDescent="0.2">
      <c r="A121" s="1">
        <v>10</v>
      </c>
      <c r="B121" s="1" t="s">
        <v>0</v>
      </c>
      <c r="C121" s="1" t="s">
        <v>19</v>
      </c>
      <c r="D121">
        <v>1645478297.4832799</v>
      </c>
      <c r="E121">
        <v>1645478359.95574</v>
      </c>
      <c r="F121" s="1">
        <f>times_hmm[[#This Row],[End]]-times_hmm[[#This Row],[Start]]</f>
        <v>62.472460031509399</v>
      </c>
      <c r="G121" t="s">
        <v>61</v>
      </c>
    </row>
    <row r="122" spans="1:7" x14ac:dyDescent="0.2">
      <c r="A122" s="1">
        <v>1</v>
      </c>
      <c r="B122" s="1" t="s">
        <v>0</v>
      </c>
      <c r="C122" s="1" t="s">
        <v>17</v>
      </c>
      <c r="D122">
        <v>1645478359.9558699</v>
      </c>
      <c r="E122">
        <v>1645478361.70473</v>
      </c>
      <c r="F122" s="1">
        <f>times_hmm[[#This Row],[End]]-times_hmm[[#This Row],[Start]]</f>
        <v>1.7488601207733154</v>
      </c>
      <c r="G122" t="s">
        <v>61</v>
      </c>
    </row>
    <row r="123" spans="1:7" x14ac:dyDescent="0.2">
      <c r="A123" s="1">
        <v>2</v>
      </c>
      <c r="B123" s="1" t="s">
        <v>0</v>
      </c>
      <c r="C123" s="1" t="s">
        <v>17</v>
      </c>
      <c r="D123">
        <v>1645478361.7048099</v>
      </c>
      <c r="E123">
        <v>1645478363.44348</v>
      </c>
      <c r="F123" s="1">
        <f>times_hmm[[#This Row],[End]]-times_hmm[[#This Row],[Start]]</f>
        <v>1.7386701107025146</v>
      </c>
      <c r="G123" t="s">
        <v>61</v>
      </c>
    </row>
    <row r="124" spans="1:7" x14ac:dyDescent="0.2">
      <c r="A124" s="1">
        <v>3</v>
      </c>
      <c r="B124" s="1" t="s">
        <v>0</v>
      </c>
      <c r="C124" s="1" t="s">
        <v>17</v>
      </c>
      <c r="D124">
        <v>1645478363.4435599</v>
      </c>
      <c r="E124">
        <v>1645478365.2081201</v>
      </c>
      <c r="F124" s="1">
        <f>times_hmm[[#This Row],[End]]-times_hmm[[#This Row],[Start]]</f>
        <v>1.7645602226257324</v>
      </c>
      <c r="G124" t="s">
        <v>61</v>
      </c>
    </row>
    <row r="125" spans="1:7" x14ac:dyDescent="0.2">
      <c r="A125" s="1">
        <v>4</v>
      </c>
      <c r="B125" s="1" t="s">
        <v>0</v>
      </c>
      <c r="C125" s="1" t="s">
        <v>17</v>
      </c>
      <c r="D125">
        <v>1645478365.2082</v>
      </c>
      <c r="E125">
        <v>1645478366.97633</v>
      </c>
      <c r="F125" s="1">
        <f>times_hmm[[#This Row],[End]]-times_hmm[[#This Row],[Start]]</f>
        <v>1.7681300640106201</v>
      </c>
      <c r="G125" t="s">
        <v>61</v>
      </c>
    </row>
    <row r="126" spans="1:7" x14ac:dyDescent="0.2">
      <c r="A126" s="1">
        <v>5</v>
      </c>
      <c r="B126" s="1" t="s">
        <v>0</v>
      </c>
      <c r="C126" s="1" t="s">
        <v>17</v>
      </c>
      <c r="D126">
        <v>1645478366.9764099</v>
      </c>
      <c r="E126">
        <v>1645478368.7168801</v>
      </c>
      <c r="F126" s="1">
        <f>times_hmm[[#This Row],[End]]-times_hmm[[#This Row],[Start]]</f>
        <v>1.7404701709747314</v>
      </c>
      <c r="G126" t="s">
        <v>61</v>
      </c>
    </row>
    <row r="127" spans="1:7" x14ac:dyDescent="0.2">
      <c r="A127" s="1">
        <v>6</v>
      </c>
      <c r="B127" s="1" t="s">
        <v>0</v>
      </c>
      <c r="C127" s="1" t="s">
        <v>17</v>
      </c>
      <c r="D127">
        <v>1645478368.71696</v>
      </c>
      <c r="E127">
        <v>1645478370.4972501</v>
      </c>
      <c r="F127" s="1">
        <f>times_hmm[[#This Row],[End]]-times_hmm[[#This Row],[Start]]</f>
        <v>1.7802901268005371</v>
      </c>
      <c r="G127" t="s">
        <v>61</v>
      </c>
    </row>
    <row r="128" spans="1:7" x14ac:dyDescent="0.2">
      <c r="A128" s="1">
        <v>7</v>
      </c>
      <c r="B128" s="1" t="s">
        <v>0</v>
      </c>
      <c r="C128" s="1" t="s">
        <v>17</v>
      </c>
      <c r="D128">
        <v>1645478370.49734</v>
      </c>
      <c r="E128">
        <v>1645478372.31984</v>
      </c>
      <c r="F128" s="1">
        <f>times_hmm[[#This Row],[End]]-times_hmm[[#This Row],[Start]]</f>
        <v>1.8224999904632568</v>
      </c>
      <c r="G128" t="s">
        <v>61</v>
      </c>
    </row>
    <row r="129" spans="1:7" x14ac:dyDescent="0.2">
      <c r="A129" s="1">
        <v>8</v>
      </c>
      <c r="B129" s="1" t="s">
        <v>0</v>
      </c>
      <c r="C129" s="1" t="s">
        <v>17</v>
      </c>
      <c r="D129">
        <v>1645478372.3199201</v>
      </c>
      <c r="E129">
        <v>1645478374.1326301</v>
      </c>
      <c r="F129" s="1">
        <f>times_hmm[[#This Row],[End]]-times_hmm[[#This Row],[Start]]</f>
        <v>1.8127100467681885</v>
      </c>
      <c r="G129" t="s">
        <v>61</v>
      </c>
    </row>
    <row r="130" spans="1:7" x14ac:dyDescent="0.2">
      <c r="A130" s="1">
        <v>9</v>
      </c>
      <c r="B130" s="1" t="s">
        <v>0</v>
      </c>
      <c r="C130" s="1" t="s">
        <v>17</v>
      </c>
      <c r="D130">
        <v>1645478374.13272</v>
      </c>
      <c r="E130">
        <v>1645478375.9920399</v>
      </c>
      <c r="F130" s="1">
        <f>times_hmm[[#This Row],[End]]-times_hmm[[#This Row],[Start]]</f>
        <v>1.8593199253082275</v>
      </c>
      <c r="G130" t="s">
        <v>61</v>
      </c>
    </row>
    <row r="131" spans="1:7" x14ac:dyDescent="0.2">
      <c r="A131" s="1">
        <v>10</v>
      </c>
      <c r="B131" s="1" t="s">
        <v>0</v>
      </c>
      <c r="C131" s="1" t="s">
        <v>17</v>
      </c>
      <c r="D131">
        <v>1645478375.9921401</v>
      </c>
      <c r="E131">
        <v>1645478377.9040401</v>
      </c>
      <c r="F131" s="1">
        <f>times_hmm[[#This Row],[End]]-times_hmm[[#This Row],[Start]]</f>
        <v>1.9119000434875488</v>
      </c>
      <c r="G131" t="s">
        <v>61</v>
      </c>
    </row>
    <row r="132" spans="1:7" x14ac:dyDescent="0.2">
      <c r="A132" s="1">
        <v>1</v>
      </c>
      <c r="B132" s="1" t="s">
        <v>0</v>
      </c>
      <c r="C132" s="1" t="s">
        <v>20</v>
      </c>
      <c r="D132">
        <v>1645478377.90417</v>
      </c>
      <c r="E132">
        <v>1645478381.8798299</v>
      </c>
      <c r="F132" s="1">
        <f>times_hmm[[#This Row],[End]]-times_hmm[[#This Row],[Start]]</f>
        <v>3.9756598472595215</v>
      </c>
      <c r="G132" t="s">
        <v>61</v>
      </c>
    </row>
    <row r="133" spans="1:7" x14ac:dyDescent="0.2">
      <c r="A133" s="1">
        <v>2</v>
      </c>
      <c r="B133" s="1" t="s">
        <v>0</v>
      </c>
      <c r="C133" s="1" t="s">
        <v>20</v>
      </c>
      <c r="D133">
        <v>1645478381.87992</v>
      </c>
      <c r="E133">
        <v>1645478385.86429</v>
      </c>
      <c r="F133" s="1">
        <f>times_hmm[[#This Row],[End]]-times_hmm[[#This Row],[Start]]</f>
        <v>3.9843699932098389</v>
      </c>
      <c r="G133" t="s">
        <v>61</v>
      </c>
    </row>
    <row r="134" spans="1:7" x14ac:dyDescent="0.2">
      <c r="A134" s="1">
        <v>3</v>
      </c>
      <c r="B134" s="1" t="s">
        <v>0</v>
      </c>
      <c r="C134" s="1" t="s">
        <v>20</v>
      </c>
      <c r="D134">
        <v>1645478385.8643799</v>
      </c>
      <c r="E134">
        <v>1645478389.84618</v>
      </c>
      <c r="F134" s="1">
        <f>times_hmm[[#This Row],[End]]-times_hmm[[#This Row],[Start]]</f>
        <v>3.9818000793457031</v>
      </c>
      <c r="G134" t="s">
        <v>61</v>
      </c>
    </row>
    <row r="135" spans="1:7" x14ac:dyDescent="0.2">
      <c r="A135" s="1">
        <v>4</v>
      </c>
      <c r="B135" s="1" t="s">
        <v>0</v>
      </c>
      <c r="C135" s="1" t="s">
        <v>20</v>
      </c>
      <c r="D135">
        <v>1645478389.8462601</v>
      </c>
      <c r="E135">
        <v>1645478393.82213</v>
      </c>
      <c r="F135" s="1">
        <f>times_hmm[[#This Row],[End]]-times_hmm[[#This Row],[Start]]</f>
        <v>3.97586989402771</v>
      </c>
      <c r="G135" t="s">
        <v>61</v>
      </c>
    </row>
    <row r="136" spans="1:7" x14ac:dyDescent="0.2">
      <c r="A136" s="1">
        <v>5</v>
      </c>
      <c r="B136" s="1" t="s">
        <v>0</v>
      </c>
      <c r="C136" s="1" t="s">
        <v>20</v>
      </c>
      <c r="D136">
        <v>1645478393.8222101</v>
      </c>
      <c r="E136">
        <v>1645478397.7674699</v>
      </c>
      <c r="F136" s="1">
        <f>times_hmm[[#This Row],[End]]-times_hmm[[#This Row],[Start]]</f>
        <v>3.9452598094940186</v>
      </c>
      <c r="G136" t="s">
        <v>61</v>
      </c>
    </row>
    <row r="137" spans="1:7" x14ac:dyDescent="0.2">
      <c r="A137" s="1">
        <v>6</v>
      </c>
      <c r="B137" s="1" t="s">
        <v>0</v>
      </c>
      <c r="C137" s="1" t="s">
        <v>20</v>
      </c>
      <c r="D137">
        <v>1645478397.76755</v>
      </c>
      <c r="E137">
        <v>1645478401.72984</v>
      </c>
      <c r="F137" s="1">
        <f>times_hmm[[#This Row],[End]]-times_hmm[[#This Row],[Start]]</f>
        <v>3.9622900485992432</v>
      </c>
      <c r="G137" t="s">
        <v>61</v>
      </c>
    </row>
    <row r="138" spans="1:7" x14ac:dyDescent="0.2">
      <c r="A138" s="1">
        <v>7</v>
      </c>
      <c r="B138" s="1" t="s">
        <v>0</v>
      </c>
      <c r="C138" s="1" t="s">
        <v>20</v>
      </c>
      <c r="D138">
        <v>1645478401.7299199</v>
      </c>
      <c r="E138">
        <v>1645478405.67309</v>
      </c>
      <c r="F138" s="1">
        <f>times_hmm[[#This Row],[End]]-times_hmm[[#This Row],[Start]]</f>
        <v>3.9431700706481934</v>
      </c>
      <c r="G138" t="s">
        <v>61</v>
      </c>
    </row>
    <row r="139" spans="1:7" x14ac:dyDescent="0.2">
      <c r="A139" s="1">
        <v>8</v>
      </c>
      <c r="B139" s="1" t="s">
        <v>0</v>
      </c>
      <c r="C139" s="1" t="s">
        <v>20</v>
      </c>
      <c r="D139">
        <v>1645478405.6731801</v>
      </c>
      <c r="E139">
        <v>1645478409.6219299</v>
      </c>
      <c r="F139" s="1">
        <f>times_hmm[[#This Row],[End]]-times_hmm[[#This Row],[Start]]</f>
        <v>3.9487497806549072</v>
      </c>
      <c r="G139" t="s">
        <v>61</v>
      </c>
    </row>
    <row r="140" spans="1:7" x14ac:dyDescent="0.2">
      <c r="A140" s="1">
        <v>9</v>
      </c>
      <c r="B140" s="1" t="s">
        <v>0</v>
      </c>
      <c r="C140" s="1" t="s">
        <v>20</v>
      </c>
      <c r="D140">
        <v>1645478409.62203</v>
      </c>
      <c r="E140">
        <v>1645478413.5682299</v>
      </c>
      <c r="F140" s="1">
        <f>times_hmm[[#This Row],[End]]-times_hmm[[#This Row],[Start]]</f>
        <v>3.946199893951416</v>
      </c>
      <c r="G140" t="s">
        <v>61</v>
      </c>
    </row>
    <row r="141" spans="1:7" x14ac:dyDescent="0.2">
      <c r="A141" s="1">
        <v>10</v>
      </c>
      <c r="B141" s="1" t="s">
        <v>0</v>
      </c>
      <c r="C141" s="1" t="s">
        <v>20</v>
      </c>
      <c r="D141">
        <v>1645478413.56832</v>
      </c>
      <c r="E141">
        <v>1645478417.5334101</v>
      </c>
      <c r="F141" s="1">
        <f>times_hmm[[#This Row],[End]]-times_hmm[[#This Row],[Start]]</f>
        <v>3.9650900363922119</v>
      </c>
      <c r="G141" t="s">
        <v>61</v>
      </c>
    </row>
    <row r="142" spans="1:7" x14ac:dyDescent="0.2">
      <c r="A142" s="1">
        <v>1</v>
      </c>
      <c r="B142" s="1" t="s">
        <v>0</v>
      </c>
      <c r="C142" s="1" t="s">
        <v>46</v>
      </c>
      <c r="D142">
        <v>1645478417.53353</v>
      </c>
      <c r="E142">
        <v>1645478426.96171</v>
      </c>
      <c r="F142" s="1">
        <f>times_hmm[[#This Row],[End]]-times_hmm[[#This Row],[Start]]</f>
        <v>9.4281799793243408</v>
      </c>
      <c r="G142" t="s">
        <v>61</v>
      </c>
    </row>
    <row r="143" spans="1:7" x14ac:dyDescent="0.2">
      <c r="A143" s="1">
        <v>2</v>
      </c>
      <c r="B143" s="1" t="s">
        <v>0</v>
      </c>
      <c r="C143" s="1" t="s">
        <v>46</v>
      </c>
      <c r="D143">
        <v>1645478426.9618001</v>
      </c>
      <c r="E143">
        <v>1645478436.39921</v>
      </c>
      <c r="F143" s="1">
        <f>times_hmm[[#This Row],[End]]-times_hmm[[#This Row],[Start]]</f>
        <v>9.4374098777770996</v>
      </c>
      <c r="G143" t="s">
        <v>61</v>
      </c>
    </row>
    <row r="144" spans="1:7" x14ac:dyDescent="0.2">
      <c r="A144" s="1">
        <v>3</v>
      </c>
      <c r="B144" s="1" t="s">
        <v>0</v>
      </c>
      <c r="C144" s="1" t="s">
        <v>46</v>
      </c>
      <c r="D144">
        <v>1645478436.3993001</v>
      </c>
      <c r="E144">
        <v>1645478445.84515</v>
      </c>
      <c r="F144" s="1">
        <f>times_hmm[[#This Row],[End]]-times_hmm[[#This Row],[Start]]</f>
        <v>9.4458498954772949</v>
      </c>
      <c r="G144" t="s">
        <v>61</v>
      </c>
    </row>
    <row r="145" spans="1:7" x14ac:dyDescent="0.2">
      <c r="A145" s="1">
        <v>4</v>
      </c>
      <c r="B145" s="1" t="s">
        <v>0</v>
      </c>
      <c r="C145" s="1" t="s">
        <v>46</v>
      </c>
      <c r="D145">
        <v>1645478445.8452301</v>
      </c>
      <c r="E145">
        <v>1645478455.29387</v>
      </c>
      <c r="F145" s="1">
        <f>times_hmm[[#This Row],[End]]-times_hmm[[#This Row],[Start]]</f>
        <v>9.4486398696899414</v>
      </c>
      <c r="G145" t="s">
        <v>61</v>
      </c>
    </row>
    <row r="146" spans="1:7" x14ac:dyDescent="0.2">
      <c r="A146" s="1">
        <v>5</v>
      </c>
      <c r="B146" s="1" t="s">
        <v>0</v>
      </c>
      <c r="C146" s="1" t="s">
        <v>46</v>
      </c>
      <c r="D146">
        <v>1645478455.2939501</v>
      </c>
      <c r="E146">
        <v>1645478464.6749001</v>
      </c>
      <c r="F146" s="1">
        <f>times_hmm[[#This Row],[End]]-times_hmm[[#This Row],[Start]]</f>
        <v>9.3809499740600586</v>
      </c>
      <c r="G146" t="s">
        <v>61</v>
      </c>
    </row>
    <row r="147" spans="1:7" x14ac:dyDescent="0.2">
      <c r="A147" s="1">
        <v>6</v>
      </c>
      <c r="B147" s="1" t="s">
        <v>0</v>
      </c>
      <c r="C147" s="1" t="s">
        <v>46</v>
      </c>
      <c r="D147">
        <v>1645478464.675</v>
      </c>
      <c r="E147">
        <v>1645478474.0778401</v>
      </c>
      <c r="F147" s="1">
        <f>times_hmm[[#This Row],[End]]-times_hmm[[#This Row],[Start]]</f>
        <v>9.4028401374816895</v>
      </c>
      <c r="G147" t="s">
        <v>61</v>
      </c>
    </row>
    <row r="148" spans="1:7" x14ac:dyDescent="0.2">
      <c r="A148" s="1">
        <v>7</v>
      </c>
      <c r="B148" s="1" t="s">
        <v>0</v>
      </c>
      <c r="C148" s="1" t="s">
        <v>46</v>
      </c>
      <c r="D148">
        <v>1645478474.07792</v>
      </c>
      <c r="E148">
        <v>1645478483.4397199</v>
      </c>
      <c r="F148" s="1">
        <f>times_hmm[[#This Row],[End]]-times_hmm[[#This Row],[Start]]</f>
        <v>9.361799955368042</v>
      </c>
      <c r="G148" t="s">
        <v>61</v>
      </c>
    </row>
    <row r="149" spans="1:7" x14ac:dyDescent="0.2">
      <c r="A149" s="1">
        <v>8</v>
      </c>
      <c r="B149" s="1" t="s">
        <v>0</v>
      </c>
      <c r="C149" s="1" t="s">
        <v>46</v>
      </c>
      <c r="D149">
        <v>1645478483.43981</v>
      </c>
      <c r="E149">
        <v>1645478492.7766299</v>
      </c>
      <c r="F149" s="1">
        <f>times_hmm[[#This Row],[End]]-times_hmm[[#This Row],[Start]]</f>
        <v>9.3368198871612549</v>
      </c>
      <c r="G149" t="s">
        <v>61</v>
      </c>
    </row>
    <row r="150" spans="1:7" x14ac:dyDescent="0.2">
      <c r="A150" s="1">
        <v>9</v>
      </c>
      <c r="B150" s="1" t="s">
        <v>0</v>
      </c>
      <c r="C150" s="1" t="s">
        <v>46</v>
      </c>
      <c r="D150">
        <v>1645478492.77671</v>
      </c>
      <c r="E150">
        <v>1645478502.2386401</v>
      </c>
      <c r="F150" s="1">
        <f>times_hmm[[#This Row],[End]]-times_hmm[[#This Row],[Start]]</f>
        <v>9.4619300365447998</v>
      </c>
      <c r="G150" t="s">
        <v>61</v>
      </c>
    </row>
    <row r="151" spans="1:7" x14ac:dyDescent="0.2">
      <c r="A151" s="1">
        <v>10</v>
      </c>
      <c r="B151" s="1" t="s">
        <v>0</v>
      </c>
      <c r="C151" s="1" t="s">
        <v>46</v>
      </c>
      <c r="D151">
        <v>1645478502.2387199</v>
      </c>
      <c r="E151">
        <v>1645478511.6905601</v>
      </c>
      <c r="F151" s="1">
        <f>times_hmm[[#This Row],[End]]-times_hmm[[#This Row],[Start]]</f>
        <v>9.4518401622772217</v>
      </c>
      <c r="G151" t="s">
        <v>61</v>
      </c>
    </row>
    <row r="152" spans="1:7" x14ac:dyDescent="0.2">
      <c r="A152" s="1">
        <v>1</v>
      </c>
      <c r="B152" s="1" t="s">
        <v>0</v>
      </c>
      <c r="C152" s="1" t="s">
        <v>12</v>
      </c>
      <c r="D152">
        <v>1645478511.69068</v>
      </c>
      <c r="E152">
        <v>1645478527.31335</v>
      </c>
      <c r="F152" s="1">
        <f>times_hmm[[#This Row],[End]]-times_hmm[[#This Row],[Start]]</f>
        <v>15.62266993522644</v>
      </c>
      <c r="G152" t="s">
        <v>61</v>
      </c>
    </row>
    <row r="153" spans="1:7" x14ac:dyDescent="0.2">
      <c r="A153" s="1">
        <v>2</v>
      </c>
      <c r="B153" s="1" t="s">
        <v>0</v>
      </c>
      <c r="C153" s="1" t="s">
        <v>12</v>
      </c>
      <c r="D153">
        <v>1645478527.3134301</v>
      </c>
      <c r="E153">
        <v>1645478542.8771901</v>
      </c>
      <c r="F153" s="1">
        <f>times_hmm[[#This Row],[End]]-times_hmm[[#This Row],[Start]]</f>
        <v>15.563760042190552</v>
      </c>
      <c r="G153" t="s">
        <v>61</v>
      </c>
    </row>
    <row r="154" spans="1:7" x14ac:dyDescent="0.2">
      <c r="A154" s="1">
        <v>3</v>
      </c>
      <c r="B154" s="1" t="s">
        <v>0</v>
      </c>
      <c r="C154" s="1" t="s">
        <v>12</v>
      </c>
      <c r="D154">
        <v>1645478542.87727</v>
      </c>
      <c r="E154">
        <v>1645478558.3944299</v>
      </c>
      <c r="F154" s="1">
        <f>times_hmm[[#This Row],[End]]-times_hmm[[#This Row],[Start]]</f>
        <v>15.517159938812256</v>
      </c>
      <c r="G154" t="s">
        <v>61</v>
      </c>
    </row>
    <row r="155" spans="1:7" x14ac:dyDescent="0.2">
      <c r="A155" s="1">
        <v>4</v>
      </c>
      <c r="B155" s="1" t="s">
        <v>0</v>
      </c>
      <c r="C155" s="1" t="s">
        <v>12</v>
      </c>
      <c r="D155">
        <v>1645478558.39452</v>
      </c>
      <c r="E155">
        <v>1645478573.93415</v>
      </c>
      <c r="F155" s="1">
        <f>times_hmm[[#This Row],[End]]-times_hmm[[#This Row],[Start]]</f>
        <v>15.539629936218262</v>
      </c>
      <c r="G155" t="s">
        <v>61</v>
      </c>
    </row>
    <row r="156" spans="1:7" x14ac:dyDescent="0.2">
      <c r="A156" s="1">
        <v>5</v>
      </c>
      <c r="B156" s="1" t="s">
        <v>0</v>
      </c>
      <c r="C156" s="1" t="s">
        <v>12</v>
      </c>
      <c r="D156">
        <v>1645478573.9342101</v>
      </c>
      <c r="E156">
        <v>1645478589.5362201</v>
      </c>
      <c r="F156" s="1">
        <f>times_hmm[[#This Row],[End]]-times_hmm[[#This Row],[Start]]</f>
        <v>15.602010011672974</v>
      </c>
      <c r="G156" t="s">
        <v>61</v>
      </c>
    </row>
    <row r="157" spans="1:7" x14ac:dyDescent="0.2">
      <c r="A157" s="1">
        <v>6</v>
      </c>
      <c r="B157" s="1" t="s">
        <v>0</v>
      </c>
      <c r="C157" s="1" t="s">
        <v>12</v>
      </c>
      <c r="D157">
        <v>1645478589.53631</v>
      </c>
      <c r="E157">
        <v>1645478605.09356</v>
      </c>
      <c r="F157" s="1">
        <f>times_hmm[[#This Row],[End]]-times_hmm[[#This Row],[Start]]</f>
        <v>15.557250022888184</v>
      </c>
      <c r="G157" t="s">
        <v>61</v>
      </c>
    </row>
    <row r="158" spans="1:7" x14ac:dyDescent="0.2">
      <c r="A158" s="1">
        <v>7</v>
      </c>
      <c r="B158" s="1" t="s">
        <v>0</v>
      </c>
      <c r="C158" s="1" t="s">
        <v>12</v>
      </c>
      <c r="D158">
        <v>1645478605.0936401</v>
      </c>
      <c r="E158">
        <v>1645478620.6396799</v>
      </c>
      <c r="F158" s="1">
        <f>times_hmm[[#This Row],[End]]-times_hmm[[#This Row],[Start]]</f>
        <v>15.546039819717407</v>
      </c>
      <c r="G158" t="s">
        <v>61</v>
      </c>
    </row>
    <row r="159" spans="1:7" x14ac:dyDescent="0.2">
      <c r="A159" s="1">
        <v>8</v>
      </c>
      <c r="B159" s="1" t="s">
        <v>0</v>
      </c>
      <c r="C159" s="1" t="s">
        <v>12</v>
      </c>
      <c r="D159">
        <v>1645478620.63978</v>
      </c>
      <c r="E159">
        <v>1645478636.18238</v>
      </c>
      <c r="F159" s="1">
        <f>times_hmm[[#This Row],[End]]-times_hmm[[#This Row],[Start]]</f>
        <v>15.54259991645813</v>
      </c>
      <c r="G159" t="s">
        <v>61</v>
      </c>
    </row>
    <row r="160" spans="1:7" x14ac:dyDescent="0.2">
      <c r="A160" s="1">
        <v>9</v>
      </c>
      <c r="B160" s="1" t="s">
        <v>0</v>
      </c>
      <c r="C160" s="1" t="s">
        <v>12</v>
      </c>
      <c r="D160">
        <v>1645478636.1824601</v>
      </c>
      <c r="E160">
        <v>1645478651.7507801</v>
      </c>
      <c r="F160" s="1">
        <f>times_hmm[[#This Row],[End]]-times_hmm[[#This Row],[Start]]</f>
        <v>15.568320035934448</v>
      </c>
      <c r="G160" t="s">
        <v>61</v>
      </c>
    </row>
    <row r="161" spans="1:7" x14ac:dyDescent="0.2">
      <c r="A161" s="1">
        <v>10</v>
      </c>
      <c r="B161" s="1" t="s">
        <v>0</v>
      </c>
      <c r="C161" s="1" t="s">
        <v>12</v>
      </c>
      <c r="D161">
        <v>1645478651.75085</v>
      </c>
      <c r="E161">
        <v>1645478667.4348099</v>
      </c>
      <c r="F161" s="1">
        <f>times_hmm[[#This Row],[End]]-times_hmm[[#This Row],[Start]]</f>
        <v>15.6839599609375</v>
      </c>
      <c r="G161" t="s">
        <v>61</v>
      </c>
    </row>
    <row r="162" spans="1:7" x14ac:dyDescent="0.2">
      <c r="A162" s="1">
        <v>1</v>
      </c>
      <c r="B162" s="1" t="s">
        <v>0</v>
      </c>
      <c r="C162" s="1" t="s">
        <v>33</v>
      </c>
      <c r="D162">
        <v>1645478667.4349301</v>
      </c>
      <c r="E162">
        <v>1645478671.38059</v>
      </c>
      <c r="F162" s="1">
        <f>times_hmm[[#This Row],[End]]-times_hmm[[#This Row],[Start]]</f>
        <v>3.945659875869751</v>
      </c>
      <c r="G162" t="s">
        <v>61</v>
      </c>
    </row>
    <row r="163" spans="1:7" x14ac:dyDescent="0.2">
      <c r="A163" s="1">
        <v>2</v>
      </c>
      <c r="B163" s="1" t="s">
        <v>0</v>
      </c>
      <c r="C163" s="1" t="s">
        <v>33</v>
      </c>
      <c r="D163">
        <v>1645478671.3806701</v>
      </c>
      <c r="E163">
        <v>1645478675.31286</v>
      </c>
      <c r="F163" s="1">
        <f>times_hmm[[#This Row],[End]]-times_hmm[[#This Row],[Start]]</f>
        <v>3.93218994140625</v>
      </c>
      <c r="G163" t="s">
        <v>61</v>
      </c>
    </row>
    <row r="164" spans="1:7" x14ac:dyDescent="0.2">
      <c r="A164" s="1">
        <v>3</v>
      </c>
      <c r="B164" s="1" t="s">
        <v>0</v>
      </c>
      <c r="C164" s="1" t="s">
        <v>33</v>
      </c>
      <c r="D164">
        <v>1645478675.3129499</v>
      </c>
      <c r="E164">
        <v>1645478679.2469201</v>
      </c>
      <c r="F164" s="1">
        <f>times_hmm[[#This Row],[End]]-times_hmm[[#This Row],[Start]]</f>
        <v>3.9339702129364014</v>
      </c>
      <c r="G164" t="s">
        <v>61</v>
      </c>
    </row>
    <row r="165" spans="1:7" x14ac:dyDescent="0.2">
      <c r="A165" s="1">
        <v>4</v>
      </c>
      <c r="B165" s="1" t="s">
        <v>0</v>
      </c>
      <c r="C165" s="1" t="s">
        <v>33</v>
      </c>
      <c r="D165">
        <v>1645478679.247</v>
      </c>
      <c r="E165">
        <v>1645478683.3231201</v>
      </c>
      <c r="F165" s="1">
        <f>times_hmm[[#This Row],[End]]-times_hmm[[#This Row],[Start]]</f>
        <v>4.076120138168335</v>
      </c>
      <c r="G165" t="s">
        <v>61</v>
      </c>
    </row>
    <row r="166" spans="1:7" x14ac:dyDescent="0.2">
      <c r="A166" s="1">
        <v>5</v>
      </c>
      <c r="B166" s="1" t="s">
        <v>0</v>
      </c>
      <c r="C166" s="1" t="s">
        <v>33</v>
      </c>
      <c r="D166">
        <v>1645478683.32322</v>
      </c>
      <c r="E166">
        <v>1645478687.35147</v>
      </c>
      <c r="F166" s="1">
        <f>times_hmm[[#This Row],[End]]-times_hmm[[#This Row],[Start]]</f>
        <v>4.028249979019165</v>
      </c>
      <c r="G166" t="s">
        <v>61</v>
      </c>
    </row>
    <row r="167" spans="1:7" x14ac:dyDescent="0.2">
      <c r="A167" s="1">
        <v>6</v>
      </c>
      <c r="B167" s="1" t="s">
        <v>0</v>
      </c>
      <c r="C167" s="1" t="s">
        <v>33</v>
      </c>
      <c r="D167">
        <v>1645478687.3515601</v>
      </c>
      <c r="E167">
        <v>1645478691.3210299</v>
      </c>
      <c r="F167" s="1">
        <f>times_hmm[[#This Row],[End]]-times_hmm[[#This Row],[Start]]</f>
        <v>3.9694697856903076</v>
      </c>
      <c r="G167" t="s">
        <v>61</v>
      </c>
    </row>
    <row r="168" spans="1:7" x14ac:dyDescent="0.2">
      <c r="A168" s="1">
        <v>7</v>
      </c>
      <c r="B168" s="1" t="s">
        <v>0</v>
      </c>
      <c r="C168" s="1" t="s">
        <v>33</v>
      </c>
      <c r="D168">
        <v>1645478691.32112</v>
      </c>
      <c r="E168">
        <v>1645478695.3808701</v>
      </c>
      <c r="F168" s="1">
        <f>times_hmm[[#This Row],[End]]-times_hmm[[#This Row],[Start]]</f>
        <v>4.0597500801086426</v>
      </c>
      <c r="G168" t="s">
        <v>61</v>
      </c>
    </row>
    <row r="169" spans="1:7" x14ac:dyDescent="0.2">
      <c r="A169" s="1">
        <v>8</v>
      </c>
      <c r="B169" s="1" t="s">
        <v>0</v>
      </c>
      <c r="C169" s="1" t="s">
        <v>33</v>
      </c>
      <c r="D169">
        <v>1645478695.38095</v>
      </c>
      <c r="E169">
        <v>1645478699.3116</v>
      </c>
      <c r="F169" s="1">
        <f>times_hmm[[#This Row],[End]]-times_hmm[[#This Row],[Start]]</f>
        <v>3.930649995803833</v>
      </c>
      <c r="G169" t="s">
        <v>61</v>
      </c>
    </row>
    <row r="170" spans="1:7" x14ac:dyDescent="0.2">
      <c r="A170" s="1">
        <v>9</v>
      </c>
      <c r="B170" s="1" t="s">
        <v>0</v>
      </c>
      <c r="C170" s="1" t="s">
        <v>33</v>
      </c>
      <c r="D170">
        <v>1645478699.3116901</v>
      </c>
      <c r="E170">
        <v>1645478703.2976501</v>
      </c>
      <c r="F170" s="1">
        <f>times_hmm[[#This Row],[End]]-times_hmm[[#This Row],[Start]]</f>
        <v>3.9859600067138672</v>
      </c>
      <c r="G170" t="s">
        <v>61</v>
      </c>
    </row>
    <row r="171" spans="1:7" x14ac:dyDescent="0.2">
      <c r="A171" s="1">
        <v>10</v>
      </c>
      <c r="B171" s="1" t="s">
        <v>0</v>
      </c>
      <c r="C171" s="1" t="s">
        <v>33</v>
      </c>
      <c r="D171">
        <v>1645478703.29774</v>
      </c>
      <c r="E171">
        <v>1645478707.3511701</v>
      </c>
      <c r="F171" s="1">
        <f>times_hmm[[#This Row],[End]]-times_hmm[[#This Row],[Start]]</f>
        <v>4.0534300804138184</v>
      </c>
      <c r="G171" t="s">
        <v>61</v>
      </c>
    </row>
    <row r="172" spans="1:7" x14ac:dyDescent="0.2">
      <c r="A172" s="1">
        <v>1</v>
      </c>
      <c r="B172" s="1" t="s">
        <v>0</v>
      </c>
      <c r="C172" s="1" t="s">
        <v>31</v>
      </c>
      <c r="D172">
        <v>1645478707.35127</v>
      </c>
      <c r="E172">
        <v>1645478713.8327999</v>
      </c>
      <c r="F172" s="1">
        <f>times_hmm[[#This Row],[End]]-times_hmm[[#This Row],[Start]]</f>
        <v>6.4815299510955811</v>
      </c>
      <c r="G172" t="s">
        <v>61</v>
      </c>
    </row>
    <row r="173" spans="1:7" x14ac:dyDescent="0.2">
      <c r="A173" s="1">
        <v>2</v>
      </c>
      <c r="B173" s="1" t="s">
        <v>0</v>
      </c>
      <c r="C173" s="1" t="s">
        <v>31</v>
      </c>
      <c r="D173">
        <v>1645478713.83288</v>
      </c>
      <c r="E173">
        <v>1645478720.30371</v>
      </c>
      <c r="F173" s="1">
        <f>times_hmm[[#This Row],[End]]-times_hmm[[#This Row],[Start]]</f>
        <v>6.470829963684082</v>
      </c>
      <c r="G173" t="s">
        <v>61</v>
      </c>
    </row>
    <row r="174" spans="1:7" x14ac:dyDescent="0.2">
      <c r="A174" s="1">
        <v>3</v>
      </c>
      <c r="B174" s="1" t="s">
        <v>0</v>
      </c>
      <c r="C174" s="1" t="s">
        <v>31</v>
      </c>
      <c r="D174">
        <v>1645478720.3038099</v>
      </c>
      <c r="E174">
        <v>1645478727.0205801</v>
      </c>
      <c r="F174" s="1">
        <f>times_hmm[[#This Row],[End]]-times_hmm[[#This Row],[Start]]</f>
        <v>6.7167701721191406</v>
      </c>
      <c r="G174" t="s">
        <v>61</v>
      </c>
    </row>
    <row r="175" spans="1:7" x14ac:dyDescent="0.2">
      <c r="A175" s="1">
        <v>4</v>
      </c>
      <c r="B175" s="1" t="s">
        <v>0</v>
      </c>
      <c r="C175" s="1" t="s">
        <v>31</v>
      </c>
      <c r="D175">
        <v>1645478727.0206599</v>
      </c>
      <c r="E175">
        <v>1645478733.4873099</v>
      </c>
      <c r="F175" s="1">
        <f>times_hmm[[#This Row],[End]]-times_hmm[[#This Row],[Start]]</f>
        <v>6.4666500091552734</v>
      </c>
      <c r="G175" t="s">
        <v>61</v>
      </c>
    </row>
    <row r="176" spans="1:7" x14ac:dyDescent="0.2">
      <c r="A176" s="1">
        <v>5</v>
      </c>
      <c r="B176" s="1" t="s">
        <v>0</v>
      </c>
      <c r="C176" s="1" t="s">
        <v>31</v>
      </c>
      <c r="D176">
        <v>1645478733.4874001</v>
      </c>
      <c r="E176">
        <v>1645478740.0802901</v>
      </c>
      <c r="F176" s="1">
        <f>times_hmm[[#This Row],[End]]-times_hmm[[#This Row],[Start]]</f>
        <v>6.5928900241851807</v>
      </c>
      <c r="G176" t="s">
        <v>61</v>
      </c>
    </row>
    <row r="177" spans="1:7" x14ac:dyDescent="0.2">
      <c r="A177" s="1">
        <v>6</v>
      </c>
      <c r="B177" s="1" t="s">
        <v>0</v>
      </c>
      <c r="C177" s="1" t="s">
        <v>31</v>
      </c>
      <c r="D177">
        <v>1645478740.08038</v>
      </c>
      <c r="E177">
        <v>1645478746.51847</v>
      </c>
      <c r="F177" s="1">
        <f>times_hmm[[#This Row],[End]]-times_hmm[[#This Row],[Start]]</f>
        <v>6.4380900859832764</v>
      </c>
      <c r="G177" t="s">
        <v>61</v>
      </c>
    </row>
    <row r="178" spans="1:7" x14ac:dyDescent="0.2">
      <c r="A178" s="1">
        <v>7</v>
      </c>
      <c r="B178" s="1" t="s">
        <v>0</v>
      </c>
      <c r="C178" s="1" t="s">
        <v>31</v>
      </c>
      <c r="D178">
        <v>1645478746.5185599</v>
      </c>
      <c r="E178">
        <v>1645478753.0703001</v>
      </c>
      <c r="F178" s="1">
        <f>times_hmm[[#This Row],[End]]-times_hmm[[#This Row],[Start]]</f>
        <v>6.5517401695251465</v>
      </c>
      <c r="G178" t="s">
        <v>61</v>
      </c>
    </row>
    <row r="179" spans="1:7" x14ac:dyDescent="0.2">
      <c r="A179" s="1">
        <v>8</v>
      </c>
      <c r="B179" s="1" t="s">
        <v>0</v>
      </c>
      <c r="C179" s="1" t="s">
        <v>31</v>
      </c>
      <c r="D179">
        <v>1645478753.07039</v>
      </c>
      <c r="E179">
        <v>1645478759.52176</v>
      </c>
      <c r="F179" s="1">
        <f>times_hmm[[#This Row],[End]]-times_hmm[[#This Row],[Start]]</f>
        <v>6.4513700008392334</v>
      </c>
      <c r="G179" t="s">
        <v>61</v>
      </c>
    </row>
    <row r="180" spans="1:7" x14ac:dyDescent="0.2">
      <c r="A180" s="1">
        <v>9</v>
      </c>
      <c r="B180" s="1" t="s">
        <v>0</v>
      </c>
      <c r="C180" s="1" t="s">
        <v>31</v>
      </c>
      <c r="D180">
        <v>1645478759.5218501</v>
      </c>
      <c r="E180">
        <v>1645478766.1085401</v>
      </c>
      <c r="F180" s="1">
        <f>times_hmm[[#This Row],[End]]-times_hmm[[#This Row],[Start]]</f>
        <v>6.5866899490356445</v>
      </c>
      <c r="G180" t="s">
        <v>61</v>
      </c>
    </row>
    <row r="181" spans="1:7" x14ac:dyDescent="0.2">
      <c r="A181" s="1">
        <v>10</v>
      </c>
      <c r="B181" s="1" t="s">
        <v>0</v>
      </c>
      <c r="C181" s="1" t="s">
        <v>31</v>
      </c>
      <c r="D181">
        <v>1645478766.1085999</v>
      </c>
      <c r="E181">
        <v>1645478772.54445</v>
      </c>
      <c r="F181" s="1">
        <f>times_hmm[[#This Row],[End]]-times_hmm[[#This Row],[Start]]</f>
        <v>6.4358501434326172</v>
      </c>
      <c r="G181" t="s">
        <v>61</v>
      </c>
    </row>
    <row r="182" spans="1:7" x14ac:dyDescent="0.2">
      <c r="A182" s="1">
        <v>1</v>
      </c>
      <c r="B182" s="1" t="s">
        <v>0</v>
      </c>
      <c r="C182" s="1" t="s">
        <v>40</v>
      </c>
      <c r="D182">
        <v>1645478772.54459</v>
      </c>
      <c r="E182">
        <v>1645478779.95644</v>
      </c>
      <c r="F182" s="1">
        <f>times_hmm[[#This Row],[End]]-times_hmm[[#This Row],[Start]]</f>
        <v>7.4118499755859375</v>
      </c>
      <c r="G182" t="s">
        <v>61</v>
      </c>
    </row>
    <row r="183" spans="1:7" x14ac:dyDescent="0.2">
      <c r="A183" s="1">
        <v>2</v>
      </c>
      <c r="B183" s="1" t="s">
        <v>0</v>
      </c>
      <c r="C183" s="1" t="s">
        <v>40</v>
      </c>
      <c r="D183">
        <v>1645478779.9565201</v>
      </c>
      <c r="E183">
        <v>1645478787.4011199</v>
      </c>
      <c r="F183" s="1">
        <f>times_hmm[[#This Row],[End]]-times_hmm[[#This Row],[Start]]</f>
        <v>7.4445998668670654</v>
      </c>
      <c r="G183" t="s">
        <v>61</v>
      </c>
    </row>
    <row r="184" spans="1:7" x14ac:dyDescent="0.2">
      <c r="A184" s="1">
        <v>3</v>
      </c>
      <c r="B184" s="1" t="s">
        <v>0</v>
      </c>
      <c r="C184" s="1" t="s">
        <v>40</v>
      </c>
      <c r="D184">
        <v>1645478787.4012101</v>
      </c>
      <c r="E184">
        <v>1645478794.7414899</v>
      </c>
      <c r="F184" s="1">
        <f>times_hmm[[#This Row],[End]]-times_hmm[[#This Row],[Start]]</f>
        <v>7.3402798175811768</v>
      </c>
      <c r="G184" t="s">
        <v>61</v>
      </c>
    </row>
    <row r="185" spans="1:7" x14ac:dyDescent="0.2">
      <c r="A185" s="1">
        <v>4</v>
      </c>
      <c r="B185" s="1" t="s">
        <v>0</v>
      </c>
      <c r="C185" s="1" t="s">
        <v>40</v>
      </c>
      <c r="D185">
        <v>1645478794.74158</v>
      </c>
      <c r="E185">
        <v>1645478802.69116</v>
      </c>
      <c r="F185" s="1">
        <f>times_hmm[[#This Row],[End]]-times_hmm[[#This Row],[Start]]</f>
        <v>7.9495799541473389</v>
      </c>
      <c r="G185" t="s">
        <v>61</v>
      </c>
    </row>
    <row r="186" spans="1:7" x14ac:dyDescent="0.2">
      <c r="A186" s="1">
        <v>5</v>
      </c>
      <c r="B186" s="1" t="s">
        <v>0</v>
      </c>
      <c r="C186" s="1" t="s">
        <v>40</v>
      </c>
      <c r="D186">
        <v>1645478802.6912401</v>
      </c>
      <c r="E186">
        <v>1645478810.09903</v>
      </c>
      <c r="F186" s="1">
        <f>times_hmm[[#This Row],[End]]-times_hmm[[#This Row],[Start]]</f>
        <v>7.407789945602417</v>
      </c>
      <c r="G186" t="s">
        <v>61</v>
      </c>
    </row>
    <row r="187" spans="1:7" x14ac:dyDescent="0.2">
      <c r="A187" s="1">
        <v>6</v>
      </c>
      <c r="B187" s="1" t="s">
        <v>0</v>
      </c>
      <c r="C187" s="1" t="s">
        <v>40</v>
      </c>
      <c r="D187">
        <v>1645478810.0991099</v>
      </c>
      <c r="E187">
        <v>1645478817.3982999</v>
      </c>
      <c r="F187" s="1">
        <f>times_hmm[[#This Row],[End]]-times_hmm[[#This Row],[Start]]</f>
        <v>7.2991900444030762</v>
      </c>
      <c r="G187" t="s">
        <v>61</v>
      </c>
    </row>
    <row r="188" spans="1:7" x14ac:dyDescent="0.2">
      <c r="A188" s="1">
        <v>7</v>
      </c>
      <c r="B188" s="1" t="s">
        <v>0</v>
      </c>
      <c r="C188" s="1" t="s">
        <v>40</v>
      </c>
      <c r="D188">
        <v>1645478817.3984001</v>
      </c>
      <c r="E188">
        <v>1645478824.6942</v>
      </c>
      <c r="F188" s="1">
        <f>times_hmm[[#This Row],[End]]-times_hmm[[#This Row],[Start]]</f>
        <v>7.2957999706268311</v>
      </c>
      <c r="G188" t="s">
        <v>61</v>
      </c>
    </row>
    <row r="189" spans="1:7" x14ac:dyDescent="0.2">
      <c r="A189" s="1">
        <v>8</v>
      </c>
      <c r="B189" s="1" t="s">
        <v>0</v>
      </c>
      <c r="C189" s="1" t="s">
        <v>40</v>
      </c>
      <c r="D189">
        <v>1645478824.6942799</v>
      </c>
      <c r="E189">
        <v>1645478832.02352</v>
      </c>
      <c r="F189" s="1">
        <f>times_hmm[[#This Row],[End]]-times_hmm[[#This Row],[Start]]</f>
        <v>7.329240083694458</v>
      </c>
      <c r="G189" t="s">
        <v>61</v>
      </c>
    </row>
    <row r="190" spans="1:7" x14ac:dyDescent="0.2">
      <c r="A190" s="1">
        <v>9</v>
      </c>
      <c r="B190" s="1" t="s">
        <v>0</v>
      </c>
      <c r="C190" s="1" t="s">
        <v>40</v>
      </c>
      <c r="D190">
        <v>1645478832.0236101</v>
      </c>
      <c r="E190">
        <v>1645478839.3687799</v>
      </c>
      <c r="F190" s="1">
        <f>times_hmm[[#This Row],[End]]-times_hmm[[#This Row],[Start]]</f>
        <v>7.3451697826385498</v>
      </c>
      <c r="G190" t="s">
        <v>61</v>
      </c>
    </row>
    <row r="191" spans="1:7" x14ac:dyDescent="0.2">
      <c r="A191" s="1">
        <v>10</v>
      </c>
      <c r="B191" s="1" t="s">
        <v>0</v>
      </c>
      <c r="C191" s="1" t="s">
        <v>40</v>
      </c>
      <c r="D191">
        <v>1645478839.36887</v>
      </c>
      <c r="E191">
        <v>1645478846.7687399</v>
      </c>
      <c r="F191" s="1">
        <f>times_hmm[[#This Row],[End]]-times_hmm[[#This Row],[Start]]</f>
        <v>7.3998699188232422</v>
      </c>
      <c r="G191" t="s">
        <v>61</v>
      </c>
    </row>
    <row r="192" spans="1:7" x14ac:dyDescent="0.2">
      <c r="A192" s="1">
        <v>1</v>
      </c>
      <c r="B192" s="1" t="s">
        <v>0</v>
      </c>
      <c r="C192" s="1" t="s">
        <v>25</v>
      </c>
      <c r="D192">
        <v>1645478846.7688601</v>
      </c>
      <c r="E192">
        <v>1645478849.7635701</v>
      </c>
      <c r="F192" s="1">
        <f>times_hmm[[#This Row],[End]]-times_hmm[[#This Row],[Start]]</f>
        <v>2.9947099685668945</v>
      </c>
      <c r="G192" t="s">
        <v>61</v>
      </c>
    </row>
    <row r="193" spans="1:7" x14ac:dyDescent="0.2">
      <c r="A193" s="1">
        <v>2</v>
      </c>
      <c r="B193" s="1" t="s">
        <v>0</v>
      </c>
      <c r="C193" s="1" t="s">
        <v>25</v>
      </c>
      <c r="D193">
        <v>1645478849.76367</v>
      </c>
      <c r="E193">
        <v>1645478852.75055</v>
      </c>
      <c r="F193" s="1">
        <f>times_hmm[[#This Row],[End]]-times_hmm[[#This Row],[Start]]</f>
        <v>2.9868800640106201</v>
      </c>
      <c r="G193" t="s">
        <v>61</v>
      </c>
    </row>
    <row r="194" spans="1:7" x14ac:dyDescent="0.2">
      <c r="A194" s="1">
        <v>3</v>
      </c>
      <c r="B194" s="1" t="s">
        <v>0</v>
      </c>
      <c r="C194" s="1" t="s">
        <v>25</v>
      </c>
      <c r="D194">
        <v>1645478852.7506499</v>
      </c>
      <c r="E194">
        <v>1645478855.81498</v>
      </c>
      <c r="F194" s="1">
        <f>times_hmm[[#This Row],[End]]-times_hmm[[#This Row],[Start]]</f>
        <v>3.0643301010131836</v>
      </c>
      <c r="G194" t="s">
        <v>61</v>
      </c>
    </row>
    <row r="195" spans="1:7" x14ac:dyDescent="0.2">
      <c r="A195" s="1">
        <v>4</v>
      </c>
      <c r="B195" s="1" t="s">
        <v>0</v>
      </c>
      <c r="C195" s="1" t="s">
        <v>25</v>
      </c>
      <c r="D195">
        <v>1645478855.8150599</v>
      </c>
      <c r="E195">
        <v>1645478858.8885701</v>
      </c>
      <c r="F195" s="1">
        <f>times_hmm[[#This Row],[End]]-times_hmm[[#This Row],[Start]]</f>
        <v>3.0735101699829102</v>
      </c>
      <c r="G195" t="s">
        <v>61</v>
      </c>
    </row>
    <row r="196" spans="1:7" x14ac:dyDescent="0.2">
      <c r="A196" s="1">
        <v>5</v>
      </c>
      <c r="B196" s="1" t="s">
        <v>0</v>
      </c>
      <c r="C196" s="1" t="s">
        <v>25</v>
      </c>
      <c r="D196">
        <v>1645478858.88866</v>
      </c>
      <c r="E196">
        <v>1645478861.9442</v>
      </c>
      <c r="F196" s="1">
        <f>times_hmm[[#This Row],[End]]-times_hmm[[#This Row],[Start]]</f>
        <v>3.0555400848388672</v>
      </c>
      <c r="G196" t="s">
        <v>61</v>
      </c>
    </row>
    <row r="197" spans="1:7" x14ac:dyDescent="0.2">
      <c r="A197" s="1">
        <v>6</v>
      </c>
      <c r="B197" s="1" t="s">
        <v>0</v>
      </c>
      <c r="C197" s="1" t="s">
        <v>25</v>
      </c>
      <c r="D197">
        <v>1645478861.9442999</v>
      </c>
      <c r="E197">
        <v>1645478864.9674799</v>
      </c>
      <c r="F197" s="1">
        <f>times_hmm[[#This Row],[End]]-times_hmm[[#This Row],[Start]]</f>
        <v>3.0231800079345703</v>
      </c>
      <c r="G197" t="s">
        <v>61</v>
      </c>
    </row>
    <row r="198" spans="1:7" x14ac:dyDescent="0.2">
      <c r="A198" s="1">
        <v>7</v>
      </c>
      <c r="B198" s="1" t="s">
        <v>0</v>
      </c>
      <c r="C198" s="1" t="s">
        <v>25</v>
      </c>
      <c r="D198">
        <v>1645478864.9675701</v>
      </c>
      <c r="E198">
        <v>1645478867.9582</v>
      </c>
      <c r="F198" s="1">
        <f>times_hmm[[#This Row],[End]]-times_hmm[[#This Row],[Start]]</f>
        <v>2.9906299114227295</v>
      </c>
      <c r="G198" t="s">
        <v>61</v>
      </c>
    </row>
    <row r="199" spans="1:7" x14ac:dyDescent="0.2">
      <c r="A199" s="1">
        <v>8</v>
      </c>
      <c r="B199" s="1" t="s">
        <v>0</v>
      </c>
      <c r="C199" s="1" t="s">
        <v>25</v>
      </c>
      <c r="D199">
        <v>1645478867.9582801</v>
      </c>
      <c r="E199">
        <v>1645478871.0209799</v>
      </c>
      <c r="F199" s="1">
        <f>times_hmm[[#This Row],[End]]-times_hmm[[#This Row],[Start]]</f>
        <v>3.0626997947692871</v>
      </c>
      <c r="G199" t="s">
        <v>61</v>
      </c>
    </row>
    <row r="200" spans="1:7" x14ac:dyDescent="0.2">
      <c r="A200" s="1">
        <v>9</v>
      </c>
      <c r="B200" s="1" t="s">
        <v>0</v>
      </c>
      <c r="C200" s="1" t="s">
        <v>25</v>
      </c>
      <c r="D200">
        <v>1645478871.02107</v>
      </c>
      <c r="E200">
        <v>1645478874.13675</v>
      </c>
      <c r="F200" s="1">
        <f>times_hmm[[#This Row],[End]]-times_hmm[[#This Row],[Start]]</f>
        <v>3.1156799793243408</v>
      </c>
      <c r="G200" t="s">
        <v>61</v>
      </c>
    </row>
    <row r="201" spans="1:7" x14ac:dyDescent="0.2">
      <c r="A201" s="1">
        <v>10</v>
      </c>
      <c r="B201" s="1" t="s">
        <v>0</v>
      </c>
      <c r="C201" s="1" t="s">
        <v>25</v>
      </c>
      <c r="D201">
        <v>1645478874.1368401</v>
      </c>
      <c r="E201">
        <v>1645478877.12765</v>
      </c>
      <c r="F201" s="1">
        <f>times_hmm[[#This Row],[End]]-times_hmm[[#This Row],[Start]]</f>
        <v>2.9908099174499512</v>
      </c>
      <c r="G201" t="s">
        <v>61</v>
      </c>
    </row>
    <row r="202" spans="1:7" x14ac:dyDescent="0.2">
      <c r="A202" s="1">
        <v>1</v>
      </c>
      <c r="B202" s="1" t="s">
        <v>0</v>
      </c>
      <c r="C202" s="1" t="s">
        <v>18</v>
      </c>
      <c r="D202">
        <v>1645478877.1277599</v>
      </c>
      <c r="E202">
        <v>1645478884.37866</v>
      </c>
      <c r="F202" s="1">
        <f>times_hmm[[#This Row],[End]]-times_hmm[[#This Row],[Start]]</f>
        <v>7.2509000301361084</v>
      </c>
      <c r="G202" t="s">
        <v>61</v>
      </c>
    </row>
    <row r="203" spans="1:7" x14ac:dyDescent="0.2">
      <c r="A203" s="1">
        <v>2</v>
      </c>
      <c r="B203" s="1" t="s">
        <v>0</v>
      </c>
      <c r="C203" s="1" t="s">
        <v>18</v>
      </c>
      <c r="D203">
        <v>1645478884.3787601</v>
      </c>
      <c r="E203">
        <v>1645478891.67507</v>
      </c>
      <c r="F203" s="1">
        <f>times_hmm[[#This Row],[End]]-times_hmm[[#This Row],[Start]]</f>
        <v>7.2963099479675293</v>
      </c>
      <c r="G203" t="s">
        <v>61</v>
      </c>
    </row>
    <row r="204" spans="1:7" x14ac:dyDescent="0.2">
      <c r="A204" s="1">
        <v>3</v>
      </c>
      <c r="B204" s="1" t="s">
        <v>0</v>
      </c>
      <c r="C204" s="1" t="s">
        <v>18</v>
      </c>
      <c r="D204">
        <v>1645478891.6751499</v>
      </c>
      <c r="E204">
        <v>1645478898.8934</v>
      </c>
      <c r="F204" s="1">
        <f>times_hmm[[#This Row],[End]]-times_hmm[[#This Row],[Start]]</f>
        <v>7.218250036239624</v>
      </c>
      <c r="G204" t="s">
        <v>61</v>
      </c>
    </row>
    <row r="205" spans="1:7" x14ac:dyDescent="0.2">
      <c r="A205" s="1">
        <v>4</v>
      </c>
      <c r="B205" s="1" t="s">
        <v>0</v>
      </c>
      <c r="C205" s="1" t="s">
        <v>18</v>
      </c>
      <c r="D205">
        <v>1645478898.8934801</v>
      </c>
      <c r="E205">
        <v>1645478906.15434</v>
      </c>
      <c r="F205" s="1">
        <f>times_hmm[[#This Row],[End]]-times_hmm[[#This Row],[Start]]</f>
        <v>7.2608599662780762</v>
      </c>
      <c r="G205" t="s">
        <v>61</v>
      </c>
    </row>
    <row r="206" spans="1:7" x14ac:dyDescent="0.2">
      <c r="A206" s="1">
        <v>5</v>
      </c>
      <c r="B206" s="1" t="s">
        <v>0</v>
      </c>
      <c r="C206" s="1" t="s">
        <v>18</v>
      </c>
      <c r="D206">
        <v>1645478906.1544299</v>
      </c>
      <c r="E206">
        <v>1645478913.4260099</v>
      </c>
      <c r="F206" s="1">
        <f>times_hmm[[#This Row],[End]]-times_hmm[[#This Row],[Start]]</f>
        <v>7.2715799808502197</v>
      </c>
      <c r="G206" t="s">
        <v>61</v>
      </c>
    </row>
    <row r="207" spans="1:7" x14ac:dyDescent="0.2">
      <c r="A207" s="1">
        <v>6</v>
      </c>
      <c r="B207" s="1" t="s">
        <v>0</v>
      </c>
      <c r="C207" s="1" t="s">
        <v>18</v>
      </c>
      <c r="D207">
        <v>1645478913.42609</v>
      </c>
      <c r="E207">
        <v>1645478920.65873</v>
      </c>
      <c r="F207" s="1">
        <f>times_hmm[[#This Row],[End]]-times_hmm[[#This Row],[Start]]</f>
        <v>7.2326400279998779</v>
      </c>
      <c r="G207" t="s">
        <v>61</v>
      </c>
    </row>
    <row r="208" spans="1:7" x14ac:dyDescent="0.2">
      <c r="A208" s="1">
        <v>7</v>
      </c>
      <c r="B208" s="1" t="s">
        <v>0</v>
      </c>
      <c r="C208" s="1" t="s">
        <v>18</v>
      </c>
      <c r="D208">
        <v>1645478920.6588099</v>
      </c>
      <c r="E208">
        <v>1645478927.8800299</v>
      </c>
      <c r="F208" s="1">
        <f>times_hmm[[#This Row],[End]]-times_hmm[[#This Row],[Start]]</f>
        <v>7.2212200164794922</v>
      </c>
      <c r="G208" t="s">
        <v>61</v>
      </c>
    </row>
    <row r="209" spans="1:7" x14ac:dyDescent="0.2">
      <c r="A209" s="1">
        <v>8</v>
      </c>
      <c r="B209" s="1" t="s">
        <v>0</v>
      </c>
      <c r="C209" s="1" t="s">
        <v>18</v>
      </c>
      <c r="D209">
        <v>1645478927.88012</v>
      </c>
      <c r="E209">
        <v>1645478935.0980501</v>
      </c>
      <c r="F209" s="1">
        <f>times_hmm[[#This Row],[End]]-times_hmm[[#This Row],[Start]]</f>
        <v>7.2179300785064697</v>
      </c>
      <c r="G209" t="s">
        <v>61</v>
      </c>
    </row>
    <row r="210" spans="1:7" x14ac:dyDescent="0.2">
      <c r="A210" s="1">
        <v>9</v>
      </c>
      <c r="B210" s="1" t="s">
        <v>0</v>
      </c>
      <c r="C210" s="1" t="s">
        <v>18</v>
      </c>
      <c r="D210">
        <v>1645478935.09813</v>
      </c>
      <c r="E210">
        <v>1645478942.32921</v>
      </c>
      <c r="F210" s="1">
        <f>times_hmm[[#This Row],[End]]-times_hmm[[#This Row],[Start]]</f>
        <v>7.2310800552368164</v>
      </c>
      <c r="G210" t="s">
        <v>61</v>
      </c>
    </row>
    <row r="211" spans="1:7" x14ac:dyDescent="0.2">
      <c r="A211" s="1">
        <v>10</v>
      </c>
      <c r="B211" s="1" t="s">
        <v>0</v>
      </c>
      <c r="C211" s="1" t="s">
        <v>18</v>
      </c>
      <c r="D211">
        <v>1645478942.3292899</v>
      </c>
      <c r="E211">
        <v>1645478949.54177</v>
      </c>
      <c r="F211" s="1">
        <f>times_hmm[[#This Row],[End]]-times_hmm[[#This Row],[Start]]</f>
        <v>7.2124800682067871</v>
      </c>
      <c r="G211" t="s">
        <v>61</v>
      </c>
    </row>
    <row r="212" spans="1:7" x14ac:dyDescent="0.2">
      <c r="A212" s="1">
        <v>1</v>
      </c>
      <c r="B212" s="1" t="s">
        <v>0</v>
      </c>
      <c r="C212" s="1" t="s">
        <v>39</v>
      </c>
      <c r="D212">
        <v>1645478949.5418899</v>
      </c>
      <c r="E212">
        <v>1645478956.06866</v>
      </c>
      <c r="F212" s="1">
        <f>times_hmm[[#This Row],[End]]-times_hmm[[#This Row],[Start]]</f>
        <v>6.5267701148986816</v>
      </c>
      <c r="G212" t="s">
        <v>61</v>
      </c>
    </row>
    <row r="213" spans="1:7" x14ac:dyDescent="0.2">
      <c r="A213" s="1">
        <v>2</v>
      </c>
      <c r="B213" s="1" t="s">
        <v>0</v>
      </c>
      <c r="C213" s="1" t="s">
        <v>39</v>
      </c>
      <c r="D213">
        <v>1645478956.0687301</v>
      </c>
      <c r="E213">
        <v>1645478962.6700599</v>
      </c>
      <c r="F213" s="1">
        <f>times_hmm[[#This Row],[End]]-times_hmm[[#This Row],[Start]]</f>
        <v>6.6013298034667969</v>
      </c>
      <c r="G213" t="s">
        <v>61</v>
      </c>
    </row>
    <row r="214" spans="1:7" x14ac:dyDescent="0.2">
      <c r="A214" s="1">
        <v>3</v>
      </c>
      <c r="B214" s="1" t="s">
        <v>0</v>
      </c>
      <c r="C214" s="1" t="s">
        <v>39</v>
      </c>
      <c r="D214">
        <v>1645478962.67015</v>
      </c>
      <c r="E214">
        <v>1645478969.2130899</v>
      </c>
      <c r="F214" s="1">
        <f>times_hmm[[#This Row],[End]]-times_hmm[[#This Row],[Start]]</f>
        <v>6.5429399013519287</v>
      </c>
      <c r="G214" t="s">
        <v>61</v>
      </c>
    </row>
    <row r="215" spans="1:7" x14ac:dyDescent="0.2">
      <c r="A215" s="1">
        <v>4</v>
      </c>
      <c r="B215" s="1" t="s">
        <v>0</v>
      </c>
      <c r="C215" s="1" t="s">
        <v>39</v>
      </c>
      <c r="D215">
        <v>1645478969.2131801</v>
      </c>
      <c r="E215">
        <v>1645478975.91207</v>
      </c>
      <c r="F215" s="1">
        <f>times_hmm[[#This Row],[End]]-times_hmm[[#This Row],[Start]]</f>
        <v>6.6988899707794189</v>
      </c>
      <c r="G215" t="s">
        <v>61</v>
      </c>
    </row>
    <row r="216" spans="1:7" x14ac:dyDescent="0.2">
      <c r="A216" s="1">
        <v>5</v>
      </c>
      <c r="B216" s="1" t="s">
        <v>0</v>
      </c>
      <c r="C216" s="1" t="s">
        <v>39</v>
      </c>
      <c r="D216">
        <v>1645478975.9121599</v>
      </c>
      <c r="E216">
        <v>1645478982.3410001</v>
      </c>
      <c r="F216" s="1">
        <f>times_hmm[[#This Row],[End]]-times_hmm[[#This Row],[Start]]</f>
        <v>6.428840160369873</v>
      </c>
      <c r="G216" t="s">
        <v>61</v>
      </c>
    </row>
    <row r="217" spans="1:7" x14ac:dyDescent="0.2">
      <c r="A217" s="1">
        <v>6</v>
      </c>
      <c r="B217" s="1" t="s">
        <v>0</v>
      </c>
      <c r="C217" s="1" t="s">
        <v>39</v>
      </c>
      <c r="D217">
        <v>1645478982.3410599</v>
      </c>
      <c r="E217">
        <v>1645478988.9681799</v>
      </c>
      <c r="F217" s="1">
        <f>times_hmm[[#This Row],[End]]-times_hmm[[#This Row],[Start]]</f>
        <v>6.6271200180053711</v>
      </c>
      <c r="G217" t="s">
        <v>61</v>
      </c>
    </row>
    <row r="218" spans="1:7" x14ac:dyDescent="0.2">
      <c r="A218" s="1">
        <v>7</v>
      </c>
      <c r="B218" s="1" t="s">
        <v>0</v>
      </c>
      <c r="C218" s="1" t="s">
        <v>39</v>
      </c>
      <c r="D218">
        <v>1645478988.9682801</v>
      </c>
      <c r="E218">
        <v>1645478995.4228001</v>
      </c>
      <c r="F218" s="1">
        <f>times_hmm[[#This Row],[End]]-times_hmm[[#This Row],[Start]]</f>
        <v>6.4545199871063232</v>
      </c>
      <c r="G218" t="s">
        <v>61</v>
      </c>
    </row>
    <row r="219" spans="1:7" x14ac:dyDescent="0.2">
      <c r="A219" s="1">
        <v>8</v>
      </c>
      <c r="B219" s="1" t="s">
        <v>0</v>
      </c>
      <c r="C219" s="1" t="s">
        <v>39</v>
      </c>
      <c r="D219">
        <v>1645478995.4228799</v>
      </c>
      <c r="E219">
        <v>1645479001.9414201</v>
      </c>
      <c r="F219" s="1">
        <f>times_hmm[[#This Row],[End]]-times_hmm[[#This Row],[Start]]</f>
        <v>6.5185401439666748</v>
      </c>
      <c r="G219" t="s">
        <v>61</v>
      </c>
    </row>
    <row r="220" spans="1:7" x14ac:dyDescent="0.2">
      <c r="A220" s="1">
        <v>9</v>
      </c>
      <c r="B220" s="1" t="s">
        <v>0</v>
      </c>
      <c r="C220" s="1" t="s">
        <v>39</v>
      </c>
      <c r="D220">
        <v>1645479001.94151</v>
      </c>
      <c r="E220">
        <v>1645479008.4402001</v>
      </c>
      <c r="F220" s="1">
        <f>times_hmm[[#This Row],[End]]-times_hmm[[#This Row],[Start]]</f>
        <v>6.498690128326416</v>
      </c>
      <c r="G220" t="s">
        <v>61</v>
      </c>
    </row>
    <row r="221" spans="1:7" x14ac:dyDescent="0.2">
      <c r="A221" s="1">
        <v>10</v>
      </c>
      <c r="B221" s="1" t="s">
        <v>0</v>
      </c>
      <c r="C221" s="1" t="s">
        <v>39</v>
      </c>
      <c r="D221">
        <v>1645479008.44029</v>
      </c>
      <c r="E221">
        <v>1645479014.97258</v>
      </c>
      <c r="F221" s="1">
        <f>times_hmm[[#This Row],[End]]-times_hmm[[#This Row],[Start]]</f>
        <v>6.532289981842041</v>
      </c>
      <c r="G221" t="s">
        <v>61</v>
      </c>
    </row>
    <row r="222" spans="1:7" x14ac:dyDescent="0.2">
      <c r="A222" s="1">
        <v>1</v>
      </c>
      <c r="B222" s="1" t="s">
        <v>0</v>
      </c>
      <c r="C222" s="1" t="s">
        <v>27</v>
      </c>
      <c r="D222">
        <v>1645479014.9727001</v>
      </c>
      <c r="E222">
        <v>1645479020.83588</v>
      </c>
      <c r="F222" s="1">
        <f>times_hmm[[#This Row],[End]]-times_hmm[[#This Row],[Start]]</f>
        <v>5.8631799221038818</v>
      </c>
      <c r="G222" t="s">
        <v>61</v>
      </c>
    </row>
    <row r="223" spans="1:7" x14ac:dyDescent="0.2">
      <c r="A223" s="1">
        <v>2</v>
      </c>
      <c r="B223" s="1" t="s">
        <v>0</v>
      </c>
      <c r="C223" s="1" t="s">
        <v>27</v>
      </c>
      <c r="D223">
        <v>1645479020.8359599</v>
      </c>
      <c r="E223">
        <v>1645479026.5998199</v>
      </c>
      <c r="F223" s="1">
        <f>times_hmm[[#This Row],[End]]-times_hmm[[#This Row],[Start]]</f>
        <v>5.7638599872589111</v>
      </c>
      <c r="G223" t="s">
        <v>61</v>
      </c>
    </row>
    <row r="224" spans="1:7" x14ac:dyDescent="0.2">
      <c r="A224" s="1">
        <v>3</v>
      </c>
      <c r="B224" s="1" t="s">
        <v>0</v>
      </c>
      <c r="C224" s="1" t="s">
        <v>27</v>
      </c>
      <c r="D224">
        <v>1645479026.59992</v>
      </c>
      <c r="E224">
        <v>1645479032.35955</v>
      </c>
      <c r="F224" s="1">
        <f>times_hmm[[#This Row],[End]]-times_hmm[[#This Row],[Start]]</f>
        <v>5.7596299648284912</v>
      </c>
      <c r="G224" t="s">
        <v>61</v>
      </c>
    </row>
    <row r="225" spans="1:7" x14ac:dyDescent="0.2">
      <c r="A225" s="1">
        <v>4</v>
      </c>
      <c r="B225" s="1" t="s">
        <v>0</v>
      </c>
      <c r="C225" s="1" t="s">
        <v>27</v>
      </c>
      <c r="D225">
        <v>1645479032.3596399</v>
      </c>
      <c r="E225">
        <v>1645479038.26368</v>
      </c>
      <c r="F225" s="1">
        <f>times_hmm[[#This Row],[End]]-times_hmm[[#This Row],[Start]]</f>
        <v>5.9040400981903076</v>
      </c>
      <c r="G225" t="s">
        <v>61</v>
      </c>
    </row>
    <row r="226" spans="1:7" x14ac:dyDescent="0.2">
      <c r="A226" s="1">
        <v>5</v>
      </c>
      <c r="B226" s="1" t="s">
        <v>0</v>
      </c>
      <c r="C226" s="1" t="s">
        <v>27</v>
      </c>
      <c r="D226">
        <v>1645479038.2637701</v>
      </c>
      <c r="E226">
        <v>1645479043.9939499</v>
      </c>
      <c r="F226" s="1">
        <f>times_hmm[[#This Row],[End]]-times_hmm[[#This Row],[Start]]</f>
        <v>5.7301797866821289</v>
      </c>
      <c r="G226" t="s">
        <v>61</v>
      </c>
    </row>
    <row r="227" spans="1:7" x14ac:dyDescent="0.2">
      <c r="A227" s="1">
        <v>6</v>
      </c>
      <c r="B227" s="1" t="s">
        <v>0</v>
      </c>
      <c r="C227" s="1" t="s">
        <v>27</v>
      </c>
      <c r="D227">
        <v>1645479043.99404</v>
      </c>
      <c r="E227">
        <v>1645479049.8749499</v>
      </c>
      <c r="F227" s="1">
        <f>times_hmm[[#This Row],[End]]-times_hmm[[#This Row],[Start]]</f>
        <v>5.8809099197387695</v>
      </c>
      <c r="G227" t="s">
        <v>61</v>
      </c>
    </row>
    <row r="228" spans="1:7" x14ac:dyDescent="0.2">
      <c r="A228" s="1">
        <v>7</v>
      </c>
      <c r="B228" s="1" t="s">
        <v>0</v>
      </c>
      <c r="C228" s="1" t="s">
        <v>27</v>
      </c>
      <c r="D228">
        <v>1645479049.87503</v>
      </c>
      <c r="E228">
        <v>1645479055.6145699</v>
      </c>
      <c r="F228" s="1">
        <f>times_hmm[[#This Row],[End]]-times_hmm[[#This Row],[Start]]</f>
        <v>5.7395398616790771</v>
      </c>
      <c r="G228" t="s">
        <v>61</v>
      </c>
    </row>
    <row r="229" spans="1:7" x14ac:dyDescent="0.2">
      <c r="A229" s="1">
        <v>8</v>
      </c>
      <c r="B229" s="1" t="s">
        <v>0</v>
      </c>
      <c r="C229" s="1" t="s">
        <v>27</v>
      </c>
      <c r="D229">
        <v>1645479055.61467</v>
      </c>
      <c r="E229">
        <v>1645479061.4228699</v>
      </c>
      <c r="F229" s="1">
        <f>times_hmm[[#This Row],[End]]-times_hmm[[#This Row],[Start]]</f>
        <v>5.8081998825073242</v>
      </c>
      <c r="G229" t="s">
        <v>61</v>
      </c>
    </row>
    <row r="230" spans="1:7" x14ac:dyDescent="0.2">
      <c r="A230" s="1">
        <v>9</v>
      </c>
      <c r="B230" s="1" t="s">
        <v>0</v>
      </c>
      <c r="C230" s="1" t="s">
        <v>27</v>
      </c>
      <c r="D230">
        <v>1645479061.42295</v>
      </c>
      <c r="E230">
        <v>1645479067.1851699</v>
      </c>
      <c r="F230" s="1">
        <f>times_hmm[[#This Row],[End]]-times_hmm[[#This Row],[Start]]</f>
        <v>5.7622199058532715</v>
      </c>
      <c r="G230" t="s">
        <v>61</v>
      </c>
    </row>
    <row r="231" spans="1:7" x14ac:dyDescent="0.2">
      <c r="A231" s="1">
        <v>10</v>
      </c>
      <c r="B231" s="1" t="s">
        <v>0</v>
      </c>
      <c r="C231" s="1" t="s">
        <v>27</v>
      </c>
      <c r="D231">
        <v>1645479067.18525</v>
      </c>
      <c r="E231">
        <v>1645479072.93153</v>
      </c>
      <c r="F231" s="1">
        <f>times_hmm[[#This Row],[End]]-times_hmm[[#This Row],[Start]]</f>
        <v>5.7462799549102783</v>
      </c>
      <c r="G231" t="s">
        <v>61</v>
      </c>
    </row>
    <row r="232" spans="1:7" x14ac:dyDescent="0.2">
      <c r="A232" s="1">
        <v>1</v>
      </c>
      <c r="B232" s="1" t="s">
        <v>0</v>
      </c>
      <c r="C232" s="1" t="s">
        <v>45</v>
      </c>
      <c r="D232">
        <v>1645479072.9316499</v>
      </c>
      <c r="E232">
        <v>1645479089.9539101</v>
      </c>
      <c r="F232" s="1">
        <f>times_hmm[[#This Row],[End]]-times_hmm[[#This Row],[Start]]</f>
        <v>17.022260189056396</v>
      </c>
      <c r="G232" t="s">
        <v>61</v>
      </c>
    </row>
    <row r="233" spans="1:7" x14ac:dyDescent="0.2">
      <c r="A233" s="1">
        <v>2</v>
      </c>
      <c r="B233" s="1" t="s">
        <v>0</v>
      </c>
      <c r="C233" s="1" t="s">
        <v>45</v>
      </c>
      <c r="D233">
        <v>1645479089.954</v>
      </c>
      <c r="E233">
        <v>1645479106.59094</v>
      </c>
      <c r="F233" s="1">
        <f>times_hmm[[#This Row],[End]]-times_hmm[[#This Row],[Start]]</f>
        <v>16.636940002441406</v>
      </c>
      <c r="G233" t="s">
        <v>61</v>
      </c>
    </row>
    <row r="234" spans="1:7" x14ac:dyDescent="0.2">
      <c r="A234" s="1">
        <v>3</v>
      </c>
      <c r="B234" s="1" t="s">
        <v>0</v>
      </c>
      <c r="C234" s="1" t="s">
        <v>45</v>
      </c>
      <c r="D234">
        <v>1645479106.5910299</v>
      </c>
      <c r="E234">
        <v>1645479123.3985901</v>
      </c>
      <c r="F234" s="1">
        <f>times_hmm[[#This Row],[End]]-times_hmm[[#This Row],[Start]]</f>
        <v>16.807560205459595</v>
      </c>
      <c r="G234" t="s">
        <v>61</v>
      </c>
    </row>
    <row r="235" spans="1:7" x14ac:dyDescent="0.2">
      <c r="A235" s="1">
        <v>4</v>
      </c>
      <c r="B235" s="1" t="s">
        <v>0</v>
      </c>
      <c r="C235" s="1" t="s">
        <v>45</v>
      </c>
      <c r="D235">
        <v>1645479123.39868</v>
      </c>
      <c r="E235">
        <v>1645479140.17625</v>
      </c>
      <c r="F235" s="1">
        <f>times_hmm[[#This Row],[End]]-times_hmm[[#This Row],[Start]]</f>
        <v>16.777570009231567</v>
      </c>
      <c r="G235" t="s">
        <v>61</v>
      </c>
    </row>
    <row r="236" spans="1:7" x14ac:dyDescent="0.2">
      <c r="A236" s="1">
        <v>5</v>
      </c>
      <c r="B236" s="1" t="s">
        <v>0</v>
      </c>
      <c r="C236" s="1" t="s">
        <v>45</v>
      </c>
      <c r="D236">
        <v>1645479140.1763301</v>
      </c>
      <c r="E236">
        <v>1645479156.9986999</v>
      </c>
      <c r="F236" s="1">
        <f>times_hmm[[#This Row],[End]]-times_hmm[[#This Row],[Start]]</f>
        <v>16.822369813919067</v>
      </c>
      <c r="G236" t="s">
        <v>61</v>
      </c>
    </row>
    <row r="237" spans="1:7" x14ac:dyDescent="0.2">
      <c r="A237" s="1">
        <v>6</v>
      </c>
      <c r="B237" s="1" t="s">
        <v>0</v>
      </c>
      <c r="C237" s="1" t="s">
        <v>45</v>
      </c>
      <c r="D237">
        <v>1645479156.99879</v>
      </c>
      <c r="E237">
        <v>1645479173.8738201</v>
      </c>
      <c r="F237" s="1">
        <f>times_hmm[[#This Row],[End]]-times_hmm[[#This Row],[Start]]</f>
        <v>16.875030040740967</v>
      </c>
      <c r="G237" t="s">
        <v>61</v>
      </c>
    </row>
    <row r="238" spans="1:7" x14ac:dyDescent="0.2">
      <c r="A238" s="1">
        <v>7</v>
      </c>
      <c r="B238" s="1" t="s">
        <v>0</v>
      </c>
      <c r="C238" s="1" t="s">
        <v>45</v>
      </c>
      <c r="D238">
        <v>1645479173.8738999</v>
      </c>
      <c r="E238">
        <v>1645479190.5575099</v>
      </c>
      <c r="F238" s="1">
        <f>times_hmm[[#This Row],[End]]-times_hmm[[#This Row],[Start]]</f>
        <v>16.683609962463379</v>
      </c>
      <c r="G238" t="s">
        <v>61</v>
      </c>
    </row>
    <row r="239" spans="1:7" x14ac:dyDescent="0.2">
      <c r="A239" s="1">
        <v>8</v>
      </c>
      <c r="B239" s="1" t="s">
        <v>0</v>
      </c>
      <c r="C239" s="1" t="s">
        <v>45</v>
      </c>
      <c r="D239">
        <v>1645479190.5576</v>
      </c>
      <c r="E239">
        <v>1645479207.7901101</v>
      </c>
      <c r="F239" s="1">
        <f>times_hmm[[#This Row],[End]]-times_hmm[[#This Row],[Start]]</f>
        <v>17.232510089874268</v>
      </c>
      <c r="G239" t="s">
        <v>61</v>
      </c>
    </row>
    <row r="240" spans="1:7" x14ac:dyDescent="0.2">
      <c r="A240" s="1">
        <v>9</v>
      </c>
      <c r="B240" s="1" t="s">
        <v>0</v>
      </c>
      <c r="C240" s="1" t="s">
        <v>45</v>
      </c>
      <c r="D240">
        <v>1645479207.79018</v>
      </c>
      <c r="E240">
        <v>1645479224.5095201</v>
      </c>
      <c r="F240" s="1">
        <f>times_hmm[[#This Row],[End]]-times_hmm[[#This Row],[Start]]</f>
        <v>16.719340085983276</v>
      </c>
      <c r="G240" t="s">
        <v>61</v>
      </c>
    </row>
    <row r="241" spans="1:7" x14ac:dyDescent="0.2">
      <c r="A241" s="1">
        <v>10</v>
      </c>
      <c r="B241" s="1" t="s">
        <v>0</v>
      </c>
      <c r="C241" s="1" t="s">
        <v>45</v>
      </c>
      <c r="D241">
        <v>1645479224.5095999</v>
      </c>
      <c r="E241">
        <v>1645479241.3232801</v>
      </c>
      <c r="F241" s="1">
        <f>times_hmm[[#This Row],[End]]-times_hmm[[#This Row],[Start]]</f>
        <v>16.813680171966553</v>
      </c>
      <c r="G241" t="s">
        <v>61</v>
      </c>
    </row>
    <row r="242" spans="1:7" x14ac:dyDescent="0.2">
      <c r="A242" s="1">
        <v>1</v>
      </c>
      <c r="B242" s="1" t="s">
        <v>0</v>
      </c>
      <c r="C242" s="1" t="s">
        <v>21</v>
      </c>
      <c r="D242">
        <v>1645479241.32341</v>
      </c>
      <c r="E242">
        <v>1645479268.6474199</v>
      </c>
      <c r="F242" s="1">
        <f>times_hmm[[#This Row],[End]]-times_hmm[[#This Row],[Start]]</f>
        <v>27.324009895324707</v>
      </c>
      <c r="G242" t="s">
        <v>61</v>
      </c>
    </row>
    <row r="243" spans="1:7" x14ac:dyDescent="0.2">
      <c r="A243" s="1">
        <v>2</v>
      </c>
      <c r="B243" s="1" t="s">
        <v>0</v>
      </c>
      <c r="C243" s="1" t="s">
        <v>21</v>
      </c>
      <c r="D243">
        <v>1645479268.6475</v>
      </c>
      <c r="E243">
        <v>1645479295.5455899</v>
      </c>
      <c r="F243" s="1">
        <f>times_hmm[[#This Row],[End]]-times_hmm[[#This Row],[Start]]</f>
        <v>26.89808988571167</v>
      </c>
      <c r="G243" t="s">
        <v>61</v>
      </c>
    </row>
    <row r="244" spans="1:7" x14ac:dyDescent="0.2">
      <c r="A244" s="1">
        <v>3</v>
      </c>
      <c r="B244" s="1" t="s">
        <v>0</v>
      </c>
      <c r="C244" s="1" t="s">
        <v>21</v>
      </c>
      <c r="D244">
        <v>1645479295.54567</v>
      </c>
      <c r="E244">
        <v>1645479322.6937599</v>
      </c>
      <c r="F244" s="1">
        <f>times_hmm[[#This Row],[End]]-times_hmm[[#This Row],[Start]]</f>
        <v>27.14808988571167</v>
      </c>
      <c r="G244" t="s">
        <v>61</v>
      </c>
    </row>
    <row r="245" spans="1:7" x14ac:dyDescent="0.2">
      <c r="A245" s="1">
        <v>4</v>
      </c>
      <c r="B245" s="1" t="s">
        <v>0</v>
      </c>
      <c r="C245" s="1" t="s">
        <v>21</v>
      </c>
      <c r="D245">
        <v>1645479322.69383</v>
      </c>
      <c r="E245">
        <v>1645479349.79302</v>
      </c>
      <c r="F245" s="1">
        <f>times_hmm[[#This Row],[End]]-times_hmm[[#This Row],[Start]]</f>
        <v>27.09918999671936</v>
      </c>
      <c r="G245" t="s">
        <v>61</v>
      </c>
    </row>
    <row r="246" spans="1:7" x14ac:dyDescent="0.2">
      <c r="A246" s="1">
        <v>5</v>
      </c>
      <c r="B246" s="1" t="s">
        <v>0</v>
      </c>
      <c r="C246" s="1" t="s">
        <v>21</v>
      </c>
      <c r="D246">
        <v>1645479349.7931001</v>
      </c>
      <c r="E246">
        <v>1645479376.7497301</v>
      </c>
      <c r="F246" s="1">
        <f>times_hmm[[#This Row],[End]]-times_hmm[[#This Row],[Start]]</f>
        <v>26.956629991531372</v>
      </c>
      <c r="G246" t="s">
        <v>61</v>
      </c>
    </row>
    <row r="247" spans="1:7" x14ac:dyDescent="0.2">
      <c r="A247" s="1">
        <v>6</v>
      </c>
      <c r="B247" s="1" t="s">
        <v>0</v>
      </c>
      <c r="C247" s="1" t="s">
        <v>21</v>
      </c>
      <c r="D247">
        <v>1645479376.7498</v>
      </c>
      <c r="E247">
        <v>1645479403.89275</v>
      </c>
      <c r="F247" s="1">
        <f>times_hmm[[#This Row],[End]]-times_hmm[[#This Row],[Start]]</f>
        <v>27.142950057983398</v>
      </c>
      <c r="G247" t="s">
        <v>61</v>
      </c>
    </row>
    <row r="248" spans="1:7" x14ac:dyDescent="0.2">
      <c r="A248" s="1">
        <v>7</v>
      </c>
      <c r="B248" s="1" t="s">
        <v>0</v>
      </c>
      <c r="C248" s="1" t="s">
        <v>21</v>
      </c>
      <c r="D248">
        <v>1645479403.8928199</v>
      </c>
      <c r="E248">
        <v>1645479430.9428301</v>
      </c>
      <c r="F248" s="1">
        <f>times_hmm[[#This Row],[End]]-times_hmm[[#This Row],[Start]]</f>
        <v>27.050010204315186</v>
      </c>
      <c r="G248" t="s">
        <v>61</v>
      </c>
    </row>
    <row r="249" spans="1:7" x14ac:dyDescent="0.2">
      <c r="A249" s="1">
        <v>8</v>
      </c>
      <c r="B249" s="1" t="s">
        <v>0</v>
      </c>
      <c r="C249" s="1" t="s">
        <v>21</v>
      </c>
      <c r="D249">
        <v>1645479430.9428999</v>
      </c>
      <c r="E249">
        <v>1645479457.7929599</v>
      </c>
      <c r="F249" s="1">
        <f>times_hmm[[#This Row],[End]]-times_hmm[[#This Row],[Start]]</f>
        <v>26.850059986114502</v>
      </c>
      <c r="G249" t="s">
        <v>61</v>
      </c>
    </row>
    <row r="250" spans="1:7" x14ac:dyDescent="0.2">
      <c r="A250" s="1">
        <v>9</v>
      </c>
      <c r="B250" s="1" t="s">
        <v>0</v>
      </c>
      <c r="C250" s="1" t="s">
        <v>21</v>
      </c>
      <c r="D250">
        <v>1645479457.79304</v>
      </c>
      <c r="E250">
        <v>1645479484.78915</v>
      </c>
      <c r="F250" s="1">
        <f>times_hmm[[#This Row],[End]]-times_hmm[[#This Row],[Start]]</f>
        <v>26.996109962463379</v>
      </c>
      <c r="G250" t="s">
        <v>61</v>
      </c>
    </row>
    <row r="251" spans="1:7" x14ac:dyDescent="0.2">
      <c r="A251" s="1">
        <v>10</v>
      </c>
      <c r="B251" s="1" t="s">
        <v>0</v>
      </c>
      <c r="C251" s="1" t="s">
        <v>21</v>
      </c>
      <c r="D251">
        <v>1645479484.7892301</v>
      </c>
      <c r="E251">
        <v>1645479511.8359699</v>
      </c>
      <c r="F251" s="1">
        <f>times_hmm[[#This Row],[End]]-times_hmm[[#This Row],[Start]]</f>
        <v>27.046739816665649</v>
      </c>
      <c r="G251" t="s">
        <v>61</v>
      </c>
    </row>
    <row r="252" spans="1:7" x14ac:dyDescent="0.2">
      <c r="A252" s="1">
        <v>1</v>
      </c>
      <c r="B252" s="1" t="s">
        <v>0</v>
      </c>
      <c r="C252" s="1" t="s">
        <v>28</v>
      </c>
      <c r="D252">
        <v>1645479511.8361001</v>
      </c>
      <c r="E252">
        <v>1645479520.6889901</v>
      </c>
      <c r="F252" s="1">
        <f>times_hmm[[#This Row],[End]]-times_hmm[[#This Row],[Start]]</f>
        <v>8.8528900146484375</v>
      </c>
      <c r="G252" t="s">
        <v>61</v>
      </c>
    </row>
    <row r="253" spans="1:7" x14ac:dyDescent="0.2">
      <c r="A253" s="1">
        <v>2</v>
      </c>
      <c r="B253" s="1" t="s">
        <v>0</v>
      </c>
      <c r="C253" s="1" t="s">
        <v>28</v>
      </c>
      <c r="D253">
        <v>1645479520.68908</v>
      </c>
      <c r="E253">
        <v>1645479529.7295899</v>
      </c>
      <c r="F253" s="1">
        <f>times_hmm[[#This Row],[End]]-times_hmm[[#This Row],[Start]]</f>
        <v>9.0405099391937256</v>
      </c>
      <c r="G253" t="s">
        <v>61</v>
      </c>
    </row>
    <row r="254" spans="1:7" x14ac:dyDescent="0.2">
      <c r="A254" s="1">
        <v>3</v>
      </c>
      <c r="B254" s="1" t="s">
        <v>0</v>
      </c>
      <c r="C254" s="1" t="s">
        <v>28</v>
      </c>
      <c r="D254">
        <v>1645479529.72965</v>
      </c>
      <c r="E254">
        <v>1645479538.8269501</v>
      </c>
      <c r="F254" s="1">
        <f>times_hmm[[#This Row],[End]]-times_hmm[[#This Row],[Start]]</f>
        <v>9.0973000526428223</v>
      </c>
      <c r="G254" t="s">
        <v>61</v>
      </c>
    </row>
    <row r="255" spans="1:7" x14ac:dyDescent="0.2">
      <c r="A255" s="1">
        <v>4</v>
      </c>
      <c r="B255" s="1" t="s">
        <v>0</v>
      </c>
      <c r="C255" s="1" t="s">
        <v>28</v>
      </c>
      <c r="D255">
        <v>1645479538.82704</v>
      </c>
      <c r="E255">
        <v>1645479547.8782899</v>
      </c>
      <c r="F255" s="1">
        <f>times_hmm[[#This Row],[End]]-times_hmm[[#This Row],[Start]]</f>
        <v>9.0512499809265137</v>
      </c>
      <c r="G255" t="s">
        <v>61</v>
      </c>
    </row>
    <row r="256" spans="1:7" x14ac:dyDescent="0.2">
      <c r="A256" s="1">
        <v>5</v>
      </c>
      <c r="B256" s="1" t="s">
        <v>0</v>
      </c>
      <c r="C256" s="1" t="s">
        <v>28</v>
      </c>
      <c r="D256">
        <v>1645479547.8783901</v>
      </c>
      <c r="E256">
        <v>1645479556.9298999</v>
      </c>
      <c r="F256" s="1">
        <f>times_hmm[[#This Row],[End]]-times_hmm[[#This Row],[Start]]</f>
        <v>9.0515098571777344</v>
      </c>
      <c r="G256" t="s">
        <v>61</v>
      </c>
    </row>
    <row r="257" spans="1:7" x14ac:dyDescent="0.2">
      <c r="A257" s="1">
        <v>6</v>
      </c>
      <c r="B257" s="1" t="s">
        <v>0</v>
      </c>
      <c r="C257" s="1" t="s">
        <v>28</v>
      </c>
      <c r="D257">
        <v>1645479556.92998</v>
      </c>
      <c r="E257">
        <v>1645479566.0768199</v>
      </c>
      <c r="F257" s="1">
        <f>times_hmm[[#This Row],[End]]-times_hmm[[#This Row],[Start]]</f>
        <v>9.1468398571014404</v>
      </c>
      <c r="G257" t="s">
        <v>61</v>
      </c>
    </row>
    <row r="258" spans="1:7" x14ac:dyDescent="0.2">
      <c r="A258" s="1">
        <v>7</v>
      </c>
      <c r="B258" s="1" t="s">
        <v>0</v>
      </c>
      <c r="C258" s="1" t="s">
        <v>28</v>
      </c>
      <c r="D258">
        <v>1645479566.0769</v>
      </c>
      <c r="E258">
        <v>1645479575.02865</v>
      </c>
      <c r="F258" s="1">
        <f>times_hmm[[#This Row],[End]]-times_hmm[[#This Row],[Start]]</f>
        <v>8.9517500400543213</v>
      </c>
      <c r="G258" t="s">
        <v>61</v>
      </c>
    </row>
    <row r="259" spans="1:7" x14ac:dyDescent="0.2">
      <c r="A259" s="1">
        <v>8</v>
      </c>
      <c r="B259" s="1" t="s">
        <v>0</v>
      </c>
      <c r="C259" s="1" t="s">
        <v>28</v>
      </c>
      <c r="D259">
        <v>1645479575.0287299</v>
      </c>
      <c r="E259">
        <v>1645479584.0306399</v>
      </c>
      <c r="F259" s="1">
        <f>times_hmm[[#This Row],[End]]-times_hmm[[#This Row],[Start]]</f>
        <v>9.0019099712371826</v>
      </c>
      <c r="G259" t="s">
        <v>61</v>
      </c>
    </row>
    <row r="260" spans="1:7" x14ac:dyDescent="0.2">
      <c r="A260" s="1">
        <v>9</v>
      </c>
      <c r="B260" s="1" t="s">
        <v>0</v>
      </c>
      <c r="C260" s="1" t="s">
        <v>28</v>
      </c>
      <c r="D260">
        <v>1645479584.03072</v>
      </c>
      <c r="E260">
        <v>1645479593.0250499</v>
      </c>
      <c r="F260" s="1">
        <f>times_hmm[[#This Row],[End]]-times_hmm[[#This Row],[Start]]</f>
        <v>8.9943299293518066</v>
      </c>
      <c r="G260" t="s">
        <v>61</v>
      </c>
    </row>
    <row r="261" spans="1:7" x14ac:dyDescent="0.2">
      <c r="A261" s="1">
        <v>10</v>
      </c>
      <c r="B261" s="1" t="s">
        <v>0</v>
      </c>
      <c r="C261" s="1" t="s">
        <v>28</v>
      </c>
      <c r="D261">
        <v>1645479593.02513</v>
      </c>
      <c r="E261">
        <v>1645479602.0757699</v>
      </c>
      <c r="F261" s="1">
        <f>times_hmm[[#This Row],[End]]-times_hmm[[#This Row],[Start]]</f>
        <v>9.0506398677825928</v>
      </c>
      <c r="G261" t="s">
        <v>61</v>
      </c>
    </row>
    <row r="262" spans="1:7" x14ac:dyDescent="0.2">
      <c r="A262" s="1">
        <v>1</v>
      </c>
      <c r="B262" s="1" t="s">
        <v>1</v>
      </c>
      <c r="C262" s="1" t="s">
        <v>44</v>
      </c>
      <c r="D262">
        <v>1645479602.0759001</v>
      </c>
      <c r="E262">
        <v>1645479618.23175</v>
      </c>
      <c r="F262" s="1">
        <f>times_hmm[[#This Row],[End]]-times_hmm[[#This Row],[Start]]</f>
        <v>16.155849933624268</v>
      </c>
      <c r="G262" t="s">
        <v>61</v>
      </c>
    </row>
    <row r="263" spans="1:7" x14ac:dyDescent="0.2">
      <c r="A263" s="1">
        <v>2</v>
      </c>
      <c r="B263" s="1" t="s">
        <v>1</v>
      </c>
      <c r="C263" s="1" t="s">
        <v>44</v>
      </c>
      <c r="D263">
        <v>1645479618.2318299</v>
      </c>
      <c r="E263">
        <v>1645479634.1767499</v>
      </c>
      <c r="F263" s="1">
        <f>times_hmm[[#This Row],[End]]-times_hmm[[#This Row],[Start]]</f>
        <v>15.944920063018799</v>
      </c>
      <c r="G263" t="s">
        <v>61</v>
      </c>
    </row>
    <row r="264" spans="1:7" x14ac:dyDescent="0.2">
      <c r="A264" s="1">
        <v>3</v>
      </c>
      <c r="B264" s="1" t="s">
        <v>1</v>
      </c>
      <c r="C264" s="1" t="s">
        <v>44</v>
      </c>
      <c r="D264">
        <v>1645479634.17682</v>
      </c>
      <c r="E264">
        <v>1645479650.17379</v>
      </c>
      <c r="F264" s="1">
        <f>times_hmm[[#This Row],[End]]-times_hmm[[#This Row],[Start]]</f>
        <v>15.996969938278198</v>
      </c>
      <c r="G264" t="s">
        <v>61</v>
      </c>
    </row>
    <row r="265" spans="1:7" x14ac:dyDescent="0.2">
      <c r="A265" s="1">
        <v>4</v>
      </c>
      <c r="B265" s="1" t="s">
        <v>1</v>
      </c>
      <c r="C265" s="1" t="s">
        <v>44</v>
      </c>
      <c r="D265">
        <v>1645479650.1738601</v>
      </c>
      <c r="E265">
        <v>1645479666.08006</v>
      </c>
      <c r="F265" s="1">
        <f>times_hmm[[#This Row],[End]]-times_hmm[[#This Row],[Start]]</f>
        <v>15.906199932098389</v>
      </c>
      <c r="G265" t="s">
        <v>61</v>
      </c>
    </row>
    <row r="266" spans="1:7" x14ac:dyDescent="0.2">
      <c r="A266" s="1">
        <v>5</v>
      </c>
      <c r="B266" s="1" t="s">
        <v>1</v>
      </c>
      <c r="C266" s="1" t="s">
        <v>44</v>
      </c>
      <c r="D266">
        <v>1645479666.0801401</v>
      </c>
      <c r="E266">
        <v>1645479682.0803001</v>
      </c>
      <c r="F266" s="1">
        <f>times_hmm[[#This Row],[End]]-times_hmm[[#This Row],[Start]]</f>
        <v>16.000159978866577</v>
      </c>
      <c r="G266" t="s">
        <v>61</v>
      </c>
    </row>
    <row r="267" spans="1:7" x14ac:dyDescent="0.2">
      <c r="A267" s="1">
        <v>6</v>
      </c>
      <c r="B267" s="1" t="s">
        <v>1</v>
      </c>
      <c r="C267" s="1" t="s">
        <v>44</v>
      </c>
      <c r="D267">
        <v>1645479682.0803699</v>
      </c>
      <c r="E267">
        <v>1645479698.07458</v>
      </c>
      <c r="F267" s="1">
        <f>times_hmm[[#This Row],[End]]-times_hmm[[#This Row],[Start]]</f>
        <v>15.994210004806519</v>
      </c>
      <c r="G267" t="s">
        <v>61</v>
      </c>
    </row>
    <row r="268" spans="1:7" x14ac:dyDescent="0.2">
      <c r="A268" s="1">
        <v>7</v>
      </c>
      <c r="B268" s="1" t="s">
        <v>1</v>
      </c>
      <c r="C268" s="1" t="s">
        <v>44</v>
      </c>
      <c r="D268">
        <v>1645479698.0746601</v>
      </c>
      <c r="E268">
        <v>1645479714.02789</v>
      </c>
      <c r="F268" s="1">
        <f>times_hmm[[#This Row],[End]]-times_hmm[[#This Row],[Start]]</f>
        <v>15.953229904174805</v>
      </c>
      <c r="G268" t="s">
        <v>61</v>
      </c>
    </row>
    <row r="269" spans="1:7" x14ac:dyDescent="0.2">
      <c r="A269" s="1">
        <v>8</v>
      </c>
      <c r="B269" s="1" t="s">
        <v>1</v>
      </c>
      <c r="C269" s="1" t="s">
        <v>44</v>
      </c>
      <c r="D269">
        <v>1645479714.0279601</v>
      </c>
      <c r="E269">
        <v>1645479729.92869</v>
      </c>
      <c r="F269" s="1">
        <f>times_hmm[[#This Row],[End]]-times_hmm[[#This Row],[Start]]</f>
        <v>15.900729894638062</v>
      </c>
      <c r="G269" t="s">
        <v>61</v>
      </c>
    </row>
    <row r="270" spans="1:7" x14ac:dyDescent="0.2">
      <c r="A270" s="1">
        <v>9</v>
      </c>
      <c r="B270" s="1" t="s">
        <v>1</v>
      </c>
      <c r="C270" s="1" t="s">
        <v>44</v>
      </c>
      <c r="D270">
        <v>1645479729.9287701</v>
      </c>
      <c r="E270">
        <v>1645479745.8287699</v>
      </c>
      <c r="F270" s="1">
        <f>times_hmm[[#This Row],[End]]-times_hmm[[#This Row],[Start]]</f>
        <v>15.899999856948853</v>
      </c>
      <c r="G270" t="s">
        <v>61</v>
      </c>
    </row>
    <row r="271" spans="1:7" x14ac:dyDescent="0.2">
      <c r="A271" s="1">
        <v>10</v>
      </c>
      <c r="B271" s="1" t="s">
        <v>1</v>
      </c>
      <c r="C271" s="1" t="s">
        <v>44</v>
      </c>
      <c r="D271">
        <v>1645479745.82885</v>
      </c>
      <c r="E271">
        <v>1645479761.72157</v>
      </c>
      <c r="F271" s="1">
        <f>times_hmm[[#This Row],[End]]-times_hmm[[#This Row],[Start]]</f>
        <v>15.892719984054565</v>
      </c>
      <c r="G271" t="s">
        <v>61</v>
      </c>
    </row>
    <row r="272" spans="1:7" x14ac:dyDescent="0.2">
      <c r="A272" s="1">
        <v>1</v>
      </c>
      <c r="B272" s="1" t="s">
        <v>1</v>
      </c>
      <c r="C272" s="1" t="s">
        <v>26</v>
      </c>
      <c r="D272">
        <v>1645479761.7216699</v>
      </c>
      <c r="E272">
        <v>1645479766.62656</v>
      </c>
      <c r="F272" s="1">
        <f>times_hmm[[#This Row],[End]]-times_hmm[[#This Row],[Start]]</f>
        <v>4.9048900604248047</v>
      </c>
      <c r="G272" t="s">
        <v>61</v>
      </c>
    </row>
    <row r="273" spans="1:7" x14ac:dyDescent="0.2">
      <c r="A273" s="1">
        <v>2</v>
      </c>
      <c r="B273" s="1" t="s">
        <v>1</v>
      </c>
      <c r="C273" s="1" t="s">
        <v>26</v>
      </c>
      <c r="D273">
        <v>1645479766.6266401</v>
      </c>
      <c r="E273">
        <v>1645479771.62046</v>
      </c>
      <c r="F273" s="1">
        <f>times_hmm[[#This Row],[End]]-times_hmm[[#This Row],[Start]]</f>
        <v>4.9938199520111084</v>
      </c>
      <c r="G273" t="s">
        <v>61</v>
      </c>
    </row>
    <row r="274" spans="1:7" x14ac:dyDescent="0.2">
      <c r="A274" s="1">
        <v>3</v>
      </c>
      <c r="B274" s="1" t="s">
        <v>1</v>
      </c>
      <c r="C274" s="1" t="s">
        <v>26</v>
      </c>
      <c r="D274">
        <v>1645479771.6205399</v>
      </c>
      <c r="E274">
        <v>1645479776.5784199</v>
      </c>
      <c r="F274" s="1">
        <f>times_hmm[[#This Row],[End]]-times_hmm[[#This Row],[Start]]</f>
        <v>4.9578800201416016</v>
      </c>
      <c r="G274" t="s">
        <v>61</v>
      </c>
    </row>
    <row r="275" spans="1:7" x14ac:dyDescent="0.2">
      <c r="A275" s="1">
        <v>4</v>
      </c>
      <c r="B275" s="1" t="s">
        <v>1</v>
      </c>
      <c r="C275" s="1" t="s">
        <v>26</v>
      </c>
      <c r="D275">
        <v>1645479776.5785</v>
      </c>
      <c r="E275">
        <v>1645479781.57657</v>
      </c>
      <c r="F275" s="1">
        <f>times_hmm[[#This Row],[End]]-times_hmm[[#This Row],[Start]]</f>
        <v>4.9980700016021729</v>
      </c>
      <c r="G275" t="s">
        <v>61</v>
      </c>
    </row>
    <row r="276" spans="1:7" x14ac:dyDescent="0.2">
      <c r="A276" s="1">
        <v>5</v>
      </c>
      <c r="B276" s="1" t="s">
        <v>1</v>
      </c>
      <c r="C276" s="1" t="s">
        <v>26</v>
      </c>
      <c r="D276">
        <v>1645479781.5766599</v>
      </c>
      <c r="E276">
        <v>1645479786.6740999</v>
      </c>
      <c r="F276" s="1">
        <f>times_hmm[[#This Row],[End]]-times_hmm[[#This Row],[Start]]</f>
        <v>5.0974400043487549</v>
      </c>
      <c r="G276" t="s">
        <v>61</v>
      </c>
    </row>
    <row r="277" spans="1:7" x14ac:dyDescent="0.2">
      <c r="A277" s="1">
        <v>6</v>
      </c>
      <c r="B277" s="1" t="s">
        <v>1</v>
      </c>
      <c r="C277" s="1" t="s">
        <v>26</v>
      </c>
      <c r="D277">
        <v>1645479786.67419</v>
      </c>
      <c r="E277">
        <v>1645479791.8260801</v>
      </c>
      <c r="F277" s="1">
        <f>times_hmm[[#This Row],[End]]-times_hmm[[#This Row],[Start]]</f>
        <v>5.1518900394439697</v>
      </c>
      <c r="G277" t="s">
        <v>61</v>
      </c>
    </row>
    <row r="278" spans="1:7" x14ac:dyDescent="0.2">
      <c r="A278" s="1">
        <v>7</v>
      </c>
      <c r="B278" s="1" t="s">
        <v>1</v>
      </c>
      <c r="C278" s="1" t="s">
        <v>26</v>
      </c>
      <c r="D278">
        <v>1645479791.82616</v>
      </c>
      <c r="E278">
        <v>1645479796.92694</v>
      </c>
      <c r="F278" s="1">
        <f>times_hmm[[#This Row],[End]]-times_hmm[[#This Row],[Start]]</f>
        <v>5.1007800102233887</v>
      </c>
      <c r="G278" t="s">
        <v>61</v>
      </c>
    </row>
    <row r="279" spans="1:7" x14ac:dyDescent="0.2">
      <c r="A279" s="1">
        <v>8</v>
      </c>
      <c r="B279" s="1" t="s">
        <v>1</v>
      </c>
      <c r="C279" s="1" t="s">
        <v>26</v>
      </c>
      <c r="D279">
        <v>1645479796.9270301</v>
      </c>
      <c r="E279">
        <v>1645479801.9687099</v>
      </c>
      <c r="F279" s="1">
        <f>times_hmm[[#This Row],[End]]-times_hmm[[#This Row],[Start]]</f>
        <v>5.041679859161377</v>
      </c>
      <c r="G279" t="s">
        <v>61</v>
      </c>
    </row>
    <row r="280" spans="1:7" x14ac:dyDescent="0.2">
      <c r="A280" s="1">
        <v>9</v>
      </c>
      <c r="B280" s="1" t="s">
        <v>1</v>
      </c>
      <c r="C280" s="1" t="s">
        <v>26</v>
      </c>
      <c r="D280">
        <v>1645479801.9688001</v>
      </c>
      <c r="E280">
        <v>1645479807.02794</v>
      </c>
      <c r="F280" s="1">
        <f>times_hmm[[#This Row],[End]]-times_hmm[[#This Row],[Start]]</f>
        <v>5.0591399669647217</v>
      </c>
      <c r="G280" t="s">
        <v>61</v>
      </c>
    </row>
    <row r="281" spans="1:7" x14ac:dyDescent="0.2">
      <c r="A281" s="1">
        <v>10</v>
      </c>
      <c r="B281" s="1" t="s">
        <v>1</v>
      </c>
      <c r="C281" s="1" t="s">
        <v>26</v>
      </c>
      <c r="D281">
        <v>1645479807.0280299</v>
      </c>
      <c r="E281">
        <v>1645479812.0729001</v>
      </c>
      <c r="F281" s="1">
        <f>times_hmm[[#This Row],[End]]-times_hmm[[#This Row],[Start]]</f>
        <v>5.044870138168335</v>
      </c>
      <c r="G281" t="s">
        <v>61</v>
      </c>
    </row>
    <row r="282" spans="1:7" x14ac:dyDescent="0.2">
      <c r="A282" s="1">
        <v>1</v>
      </c>
      <c r="B282" s="1" t="s">
        <v>1</v>
      </c>
      <c r="C282" s="1" t="s">
        <v>42</v>
      </c>
      <c r="D282">
        <v>1645479812.07301</v>
      </c>
      <c r="E282">
        <v>1645479823.28039</v>
      </c>
      <c r="F282" s="1">
        <f>times_hmm[[#This Row],[End]]-times_hmm[[#This Row],[Start]]</f>
        <v>11.207380056381226</v>
      </c>
      <c r="G282" t="s">
        <v>61</v>
      </c>
    </row>
    <row r="283" spans="1:7" x14ac:dyDescent="0.2">
      <c r="A283" s="1">
        <v>2</v>
      </c>
      <c r="B283" s="1" t="s">
        <v>1</v>
      </c>
      <c r="C283" s="1" t="s">
        <v>42</v>
      </c>
      <c r="D283">
        <v>1645479823.2804599</v>
      </c>
      <c r="E283">
        <v>1645479834.17623</v>
      </c>
      <c r="F283" s="1">
        <f>times_hmm[[#This Row],[End]]-times_hmm[[#This Row],[Start]]</f>
        <v>10.895770072937012</v>
      </c>
      <c r="G283" t="s">
        <v>61</v>
      </c>
    </row>
    <row r="284" spans="1:7" x14ac:dyDescent="0.2">
      <c r="A284" s="1">
        <v>3</v>
      </c>
      <c r="B284" s="1" t="s">
        <v>1</v>
      </c>
      <c r="C284" s="1" t="s">
        <v>42</v>
      </c>
      <c r="D284">
        <v>1645479834.1763</v>
      </c>
      <c r="E284">
        <v>1645479845.17313</v>
      </c>
      <c r="F284" s="1">
        <f>times_hmm[[#This Row],[End]]-times_hmm[[#This Row],[Start]]</f>
        <v>10.996829986572266</v>
      </c>
      <c r="G284" t="s">
        <v>61</v>
      </c>
    </row>
    <row r="285" spans="1:7" x14ac:dyDescent="0.2">
      <c r="A285" s="1">
        <v>4</v>
      </c>
      <c r="B285" s="1" t="s">
        <v>1</v>
      </c>
      <c r="C285" s="1" t="s">
        <v>42</v>
      </c>
      <c r="D285">
        <v>1645479845.1732199</v>
      </c>
      <c r="E285">
        <v>1645479856.1752901</v>
      </c>
      <c r="F285" s="1">
        <f>times_hmm[[#This Row],[End]]-times_hmm[[#This Row],[Start]]</f>
        <v>11.002070188522339</v>
      </c>
      <c r="G285" t="s">
        <v>61</v>
      </c>
    </row>
    <row r="286" spans="1:7" x14ac:dyDescent="0.2">
      <c r="A286" s="1">
        <v>5</v>
      </c>
      <c r="B286" s="1" t="s">
        <v>1</v>
      </c>
      <c r="C286" s="1" t="s">
        <v>42</v>
      </c>
      <c r="D286">
        <v>1645479856.17538</v>
      </c>
      <c r="E286">
        <v>1645479867.2715199</v>
      </c>
      <c r="F286" s="1">
        <f>times_hmm[[#This Row],[End]]-times_hmm[[#This Row],[Start]]</f>
        <v>11.096139907836914</v>
      </c>
      <c r="G286" t="s">
        <v>61</v>
      </c>
    </row>
    <row r="287" spans="1:7" x14ac:dyDescent="0.2">
      <c r="A287" s="1">
        <v>6</v>
      </c>
      <c r="B287" s="1" t="s">
        <v>1</v>
      </c>
      <c r="C287" s="1" t="s">
        <v>42</v>
      </c>
      <c r="D287">
        <v>1645479867.2716</v>
      </c>
      <c r="E287">
        <v>1645479878.22913</v>
      </c>
      <c r="F287" s="1">
        <f>times_hmm[[#This Row],[End]]-times_hmm[[#This Row],[Start]]</f>
        <v>10.95753002166748</v>
      </c>
      <c r="G287" t="s">
        <v>61</v>
      </c>
    </row>
    <row r="288" spans="1:7" x14ac:dyDescent="0.2">
      <c r="A288" s="1">
        <v>7</v>
      </c>
      <c r="B288" s="1" t="s">
        <v>1</v>
      </c>
      <c r="C288" s="1" t="s">
        <v>42</v>
      </c>
      <c r="D288">
        <v>1645479878.2291999</v>
      </c>
      <c r="E288">
        <v>1645479889.3222799</v>
      </c>
      <c r="F288" s="1">
        <f>times_hmm[[#This Row],[End]]-times_hmm[[#This Row],[Start]]</f>
        <v>11.093080043792725</v>
      </c>
      <c r="G288" t="s">
        <v>61</v>
      </c>
    </row>
    <row r="289" spans="1:7" x14ac:dyDescent="0.2">
      <c r="A289" s="1">
        <v>8</v>
      </c>
      <c r="B289" s="1" t="s">
        <v>1</v>
      </c>
      <c r="C289" s="1" t="s">
        <v>42</v>
      </c>
      <c r="D289">
        <v>1645479889.32236</v>
      </c>
      <c r="E289">
        <v>1645479900.33006</v>
      </c>
      <c r="F289" s="1">
        <f>times_hmm[[#This Row],[End]]-times_hmm[[#This Row],[Start]]</f>
        <v>11.007699966430664</v>
      </c>
      <c r="G289" t="s">
        <v>61</v>
      </c>
    </row>
    <row r="290" spans="1:7" x14ac:dyDescent="0.2">
      <c r="A290" s="1">
        <v>9</v>
      </c>
      <c r="B290" s="1" t="s">
        <v>1</v>
      </c>
      <c r="C290" s="1" t="s">
        <v>42</v>
      </c>
      <c r="D290">
        <v>1645479900.3301401</v>
      </c>
      <c r="E290">
        <v>1645479911.3799601</v>
      </c>
      <c r="F290" s="1">
        <f>times_hmm[[#This Row],[End]]-times_hmm[[#This Row],[Start]]</f>
        <v>11.049819946289062</v>
      </c>
      <c r="G290" t="s">
        <v>61</v>
      </c>
    </row>
    <row r="291" spans="1:7" x14ac:dyDescent="0.2">
      <c r="A291" s="1">
        <v>10</v>
      </c>
      <c r="B291" s="1" t="s">
        <v>1</v>
      </c>
      <c r="C291" s="1" t="s">
        <v>42</v>
      </c>
      <c r="D291">
        <v>1645479911.3800499</v>
      </c>
      <c r="E291">
        <v>1645479922.3733699</v>
      </c>
      <c r="F291" s="1">
        <f>times_hmm[[#This Row],[End]]-times_hmm[[#This Row],[Start]]</f>
        <v>10.993319988250732</v>
      </c>
      <c r="G291" t="s">
        <v>61</v>
      </c>
    </row>
    <row r="292" spans="1:7" x14ac:dyDescent="0.2">
      <c r="A292" s="1">
        <v>1</v>
      </c>
      <c r="B292" s="1" t="s">
        <v>1</v>
      </c>
      <c r="C292" s="1" t="s">
        <v>14</v>
      </c>
      <c r="D292">
        <v>1645479922.3734901</v>
      </c>
      <c r="E292">
        <v>1645479946.4183199</v>
      </c>
      <c r="F292" s="1">
        <f>times_hmm[[#This Row],[End]]-times_hmm[[#This Row],[Start]]</f>
        <v>24.044829845428467</v>
      </c>
      <c r="G292" t="s">
        <v>61</v>
      </c>
    </row>
    <row r="293" spans="1:7" x14ac:dyDescent="0.2">
      <c r="A293" s="1">
        <v>2</v>
      </c>
      <c r="B293" s="1" t="s">
        <v>1</v>
      </c>
      <c r="C293" s="1" t="s">
        <v>14</v>
      </c>
      <c r="D293">
        <v>1645479946.4184101</v>
      </c>
      <c r="E293">
        <v>1645479970.32024</v>
      </c>
      <c r="F293" s="1">
        <f>times_hmm[[#This Row],[End]]-times_hmm[[#This Row],[Start]]</f>
        <v>23.901829957962036</v>
      </c>
      <c r="G293" t="s">
        <v>61</v>
      </c>
    </row>
    <row r="294" spans="1:7" x14ac:dyDescent="0.2">
      <c r="A294" s="1">
        <v>3</v>
      </c>
      <c r="B294" s="1" t="s">
        <v>1</v>
      </c>
      <c r="C294" s="1" t="s">
        <v>14</v>
      </c>
      <c r="D294">
        <v>1645479970.3203101</v>
      </c>
      <c r="E294">
        <v>1645479994.2754099</v>
      </c>
      <c r="F294" s="1">
        <f>times_hmm[[#This Row],[End]]-times_hmm[[#This Row],[Start]]</f>
        <v>23.955099821090698</v>
      </c>
      <c r="G294" t="s">
        <v>61</v>
      </c>
    </row>
    <row r="295" spans="1:7" x14ac:dyDescent="0.2">
      <c r="A295" s="1">
        <v>4</v>
      </c>
      <c r="B295" s="1" t="s">
        <v>1</v>
      </c>
      <c r="C295" s="1" t="s">
        <v>14</v>
      </c>
      <c r="D295">
        <v>1645479994.27549</v>
      </c>
      <c r="E295">
        <v>1645480018.0751901</v>
      </c>
      <c r="F295" s="1">
        <f>times_hmm[[#This Row],[End]]-times_hmm[[#This Row],[Start]]</f>
        <v>23.799700021743774</v>
      </c>
      <c r="G295" t="s">
        <v>61</v>
      </c>
    </row>
    <row r="296" spans="1:7" x14ac:dyDescent="0.2">
      <c r="A296" s="1">
        <v>5</v>
      </c>
      <c r="B296" s="1" t="s">
        <v>1</v>
      </c>
      <c r="C296" s="1" t="s">
        <v>14</v>
      </c>
      <c r="D296">
        <v>1645480018.0752699</v>
      </c>
      <c r="E296">
        <v>1645480041.9170799</v>
      </c>
      <c r="F296" s="1">
        <f>times_hmm[[#This Row],[End]]-times_hmm[[#This Row],[Start]]</f>
        <v>23.841809988021851</v>
      </c>
      <c r="G296" t="s">
        <v>61</v>
      </c>
    </row>
    <row r="297" spans="1:7" x14ac:dyDescent="0.2">
      <c r="A297" s="1">
        <v>6</v>
      </c>
      <c r="B297" s="1" t="s">
        <v>1</v>
      </c>
      <c r="C297" s="1" t="s">
        <v>14</v>
      </c>
      <c r="D297">
        <v>1645480041.91717</v>
      </c>
      <c r="E297">
        <v>1645480065.7692499</v>
      </c>
      <c r="F297" s="1">
        <f>times_hmm[[#This Row],[End]]-times_hmm[[#This Row],[Start]]</f>
        <v>23.85207986831665</v>
      </c>
      <c r="G297" t="s">
        <v>61</v>
      </c>
    </row>
    <row r="298" spans="1:7" x14ac:dyDescent="0.2">
      <c r="A298" s="1">
        <v>7</v>
      </c>
      <c r="B298" s="1" t="s">
        <v>1</v>
      </c>
      <c r="C298" s="1" t="s">
        <v>14</v>
      </c>
      <c r="D298">
        <v>1645480065.76933</v>
      </c>
      <c r="E298">
        <v>1645480089.72454</v>
      </c>
      <c r="F298" s="1">
        <f>times_hmm[[#This Row],[End]]-times_hmm[[#This Row],[Start]]</f>
        <v>23.955209970474243</v>
      </c>
      <c r="G298" t="s">
        <v>61</v>
      </c>
    </row>
    <row r="299" spans="1:7" x14ac:dyDescent="0.2">
      <c r="A299" s="1">
        <v>8</v>
      </c>
      <c r="B299" s="1" t="s">
        <v>1</v>
      </c>
      <c r="C299" s="1" t="s">
        <v>14</v>
      </c>
      <c r="D299">
        <v>1645480089.7246201</v>
      </c>
      <c r="E299">
        <v>1645480113.56933</v>
      </c>
      <c r="F299" s="1">
        <f>times_hmm[[#This Row],[End]]-times_hmm[[#This Row],[Start]]</f>
        <v>23.844709873199463</v>
      </c>
      <c r="G299" t="s">
        <v>61</v>
      </c>
    </row>
    <row r="300" spans="1:7" x14ac:dyDescent="0.2">
      <c r="A300" s="1">
        <v>9</v>
      </c>
      <c r="B300" s="1" t="s">
        <v>1</v>
      </c>
      <c r="C300" s="1" t="s">
        <v>14</v>
      </c>
      <c r="D300">
        <v>1645480113.5694101</v>
      </c>
      <c r="E300">
        <v>1645480137.4630001</v>
      </c>
      <c r="F300" s="1">
        <f>times_hmm[[#This Row],[End]]-times_hmm[[#This Row],[Start]]</f>
        <v>23.893589973449707</v>
      </c>
      <c r="G300" t="s">
        <v>61</v>
      </c>
    </row>
    <row r="301" spans="1:7" x14ac:dyDescent="0.2">
      <c r="A301" s="1">
        <v>10</v>
      </c>
      <c r="B301" s="1" t="s">
        <v>1</v>
      </c>
      <c r="C301" s="1" t="s">
        <v>14</v>
      </c>
      <c r="D301">
        <v>1645480137.4630799</v>
      </c>
      <c r="E301">
        <v>1645480161.2614701</v>
      </c>
      <c r="F301" s="1">
        <f>times_hmm[[#This Row],[End]]-times_hmm[[#This Row],[Start]]</f>
        <v>23.79839015007019</v>
      </c>
      <c r="G301" t="s">
        <v>61</v>
      </c>
    </row>
    <row r="302" spans="1:7" x14ac:dyDescent="0.2">
      <c r="A302" s="1">
        <v>1</v>
      </c>
      <c r="B302" s="1" t="s">
        <v>1</v>
      </c>
      <c r="C302" s="1" t="s">
        <v>41</v>
      </c>
      <c r="D302">
        <v>1645480161.26159</v>
      </c>
      <c r="E302">
        <v>1645480164.69384</v>
      </c>
      <c r="F302" s="1">
        <f>times_hmm[[#This Row],[End]]-times_hmm[[#This Row],[Start]]</f>
        <v>3.4322500228881836</v>
      </c>
      <c r="G302" t="s">
        <v>61</v>
      </c>
    </row>
    <row r="303" spans="1:7" x14ac:dyDescent="0.2">
      <c r="A303" s="1">
        <v>2</v>
      </c>
      <c r="B303" s="1" t="s">
        <v>1</v>
      </c>
      <c r="C303" s="1" t="s">
        <v>41</v>
      </c>
      <c r="D303">
        <v>1645480164.6939199</v>
      </c>
      <c r="E303">
        <v>1645480168.14487</v>
      </c>
      <c r="F303" s="1">
        <f>times_hmm[[#This Row],[End]]-times_hmm[[#This Row],[Start]]</f>
        <v>3.4509501457214355</v>
      </c>
      <c r="G303" t="s">
        <v>61</v>
      </c>
    </row>
    <row r="304" spans="1:7" x14ac:dyDescent="0.2">
      <c r="A304" s="1">
        <v>3</v>
      </c>
      <c r="B304" s="1" t="s">
        <v>1</v>
      </c>
      <c r="C304" s="1" t="s">
        <v>41</v>
      </c>
      <c r="D304">
        <v>1645480168.1449499</v>
      </c>
      <c r="E304">
        <v>1645480171.5903101</v>
      </c>
      <c r="F304" s="1">
        <f>times_hmm[[#This Row],[End]]-times_hmm[[#This Row],[Start]]</f>
        <v>3.4453601837158203</v>
      </c>
      <c r="G304" t="s">
        <v>61</v>
      </c>
    </row>
    <row r="305" spans="1:7" x14ac:dyDescent="0.2">
      <c r="A305" s="1">
        <v>4</v>
      </c>
      <c r="B305" s="1" t="s">
        <v>1</v>
      </c>
      <c r="C305" s="1" t="s">
        <v>41</v>
      </c>
      <c r="D305">
        <v>1645480171.59039</v>
      </c>
      <c r="E305">
        <v>1645480174.98546</v>
      </c>
      <c r="F305" s="1">
        <f>times_hmm[[#This Row],[End]]-times_hmm[[#This Row],[Start]]</f>
        <v>3.3950700759887695</v>
      </c>
      <c r="G305" t="s">
        <v>61</v>
      </c>
    </row>
    <row r="306" spans="1:7" x14ac:dyDescent="0.2">
      <c r="A306" s="1">
        <v>5</v>
      </c>
      <c r="B306" s="1" t="s">
        <v>1</v>
      </c>
      <c r="C306" s="1" t="s">
        <v>41</v>
      </c>
      <c r="D306">
        <v>1645480174.9855499</v>
      </c>
      <c r="E306">
        <v>1645480178.4346199</v>
      </c>
      <c r="F306" s="1">
        <f>times_hmm[[#This Row],[End]]-times_hmm[[#This Row],[Start]]</f>
        <v>3.4490699768066406</v>
      </c>
      <c r="G306" t="s">
        <v>61</v>
      </c>
    </row>
    <row r="307" spans="1:7" x14ac:dyDescent="0.2">
      <c r="A307" s="1">
        <v>6</v>
      </c>
      <c r="B307" s="1" t="s">
        <v>1</v>
      </c>
      <c r="C307" s="1" t="s">
        <v>41</v>
      </c>
      <c r="D307">
        <v>1645480178.43471</v>
      </c>
      <c r="E307">
        <v>1645480181.97646</v>
      </c>
      <c r="F307" s="1">
        <f>times_hmm[[#This Row],[End]]-times_hmm[[#This Row],[Start]]</f>
        <v>3.5417499542236328</v>
      </c>
      <c r="G307" t="s">
        <v>61</v>
      </c>
    </row>
    <row r="308" spans="1:7" x14ac:dyDescent="0.2">
      <c r="A308" s="1">
        <v>7</v>
      </c>
      <c r="B308" s="1" t="s">
        <v>1</v>
      </c>
      <c r="C308" s="1" t="s">
        <v>41</v>
      </c>
      <c r="D308">
        <v>1645480181.9765401</v>
      </c>
      <c r="E308">
        <v>1645480185.5387199</v>
      </c>
      <c r="F308" s="1">
        <f>times_hmm[[#This Row],[End]]-times_hmm[[#This Row],[Start]]</f>
        <v>3.5621798038482666</v>
      </c>
      <c r="G308" t="s">
        <v>61</v>
      </c>
    </row>
    <row r="309" spans="1:7" x14ac:dyDescent="0.2">
      <c r="A309" s="1">
        <v>8</v>
      </c>
      <c r="B309" s="1" t="s">
        <v>1</v>
      </c>
      <c r="C309" s="1" t="s">
        <v>41</v>
      </c>
      <c r="D309">
        <v>1645480185.5388</v>
      </c>
      <c r="E309">
        <v>1645480189.1377201</v>
      </c>
      <c r="F309" s="1">
        <f>times_hmm[[#This Row],[End]]-times_hmm[[#This Row],[Start]]</f>
        <v>3.5989201068878174</v>
      </c>
      <c r="G309" t="s">
        <v>61</v>
      </c>
    </row>
    <row r="310" spans="1:7" x14ac:dyDescent="0.2">
      <c r="A310" s="1">
        <v>9</v>
      </c>
      <c r="B310" s="1" t="s">
        <v>1</v>
      </c>
      <c r="C310" s="1" t="s">
        <v>41</v>
      </c>
      <c r="D310">
        <v>1645480189.13781</v>
      </c>
      <c r="E310">
        <v>1645480192.6853299</v>
      </c>
      <c r="F310" s="1">
        <f>times_hmm[[#This Row],[End]]-times_hmm[[#This Row],[Start]]</f>
        <v>3.5475199222564697</v>
      </c>
      <c r="G310" t="s">
        <v>61</v>
      </c>
    </row>
    <row r="311" spans="1:7" x14ac:dyDescent="0.2">
      <c r="A311" s="1">
        <v>10</v>
      </c>
      <c r="B311" s="1" t="s">
        <v>1</v>
      </c>
      <c r="C311" s="1" t="s">
        <v>41</v>
      </c>
      <c r="D311">
        <v>1645480192.68542</v>
      </c>
      <c r="E311">
        <v>1645480196.2330999</v>
      </c>
      <c r="F311" s="1">
        <f>times_hmm[[#This Row],[End]]-times_hmm[[#This Row],[Start]]</f>
        <v>3.5476799011230469</v>
      </c>
      <c r="G311" t="s">
        <v>61</v>
      </c>
    </row>
    <row r="312" spans="1:7" x14ac:dyDescent="0.2">
      <c r="A312" s="1">
        <v>1</v>
      </c>
      <c r="B312" s="1" t="s">
        <v>1</v>
      </c>
      <c r="C312" s="1" t="s">
        <v>15</v>
      </c>
      <c r="D312">
        <v>1645480196.2332201</v>
      </c>
      <c r="E312">
        <v>1645480206.0836201</v>
      </c>
      <c r="F312" s="1">
        <f>times_hmm[[#This Row],[End]]-times_hmm[[#This Row],[Start]]</f>
        <v>9.8503999710083008</v>
      </c>
      <c r="G312" t="s">
        <v>61</v>
      </c>
    </row>
    <row r="313" spans="1:7" x14ac:dyDescent="0.2">
      <c r="A313" s="1">
        <v>2</v>
      </c>
      <c r="B313" s="1" t="s">
        <v>1</v>
      </c>
      <c r="C313" s="1" t="s">
        <v>15</v>
      </c>
      <c r="D313">
        <v>1645480206.0836899</v>
      </c>
      <c r="E313">
        <v>1645480215.6261201</v>
      </c>
      <c r="F313" s="1">
        <f>times_hmm[[#This Row],[End]]-times_hmm[[#This Row],[Start]]</f>
        <v>9.5424301624298096</v>
      </c>
      <c r="G313" t="s">
        <v>61</v>
      </c>
    </row>
    <row r="314" spans="1:7" x14ac:dyDescent="0.2">
      <c r="A314" s="1">
        <v>3</v>
      </c>
      <c r="B314" s="1" t="s">
        <v>1</v>
      </c>
      <c r="C314" s="1" t="s">
        <v>15</v>
      </c>
      <c r="D314">
        <v>1645480215.62621</v>
      </c>
      <c r="E314">
        <v>1645480225.18186</v>
      </c>
      <c r="F314" s="1">
        <f>times_hmm[[#This Row],[End]]-times_hmm[[#This Row],[Start]]</f>
        <v>9.555649995803833</v>
      </c>
      <c r="G314" t="s">
        <v>61</v>
      </c>
    </row>
    <row r="315" spans="1:7" x14ac:dyDescent="0.2">
      <c r="A315" s="1">
        <v>4</v>
      </c>
      <c r="B315" s="1" t="s">
        <v>1</v>
      </c>
      <c r="C315" s="1" t="s">
        <v>15</v>
      </c>
      <c r="D315">
        <v>1645480225.1819401</v>
      </c>
      <c r="E315">
        <v>1645480234.73295</v>
      </c>
      <c r="F315" s="1">
        <f>times_hmm[[#This Row],[End]]-times_hmm[[#This Row],[Start]]</f>
        <v>9.5510098934173584</v>
      </c>
      <c r="G315" t="s">
        <v>61</v>
      </c>
    </row>
    <row r="316" spans="1:7" x14ac:dyDescent="0.2">
      <c r="A316" s="1">
        <v>5</v>
      </c>
      <c r="B316" s="1" t="s">
        <v>1</v>
      </c>
      <c r="C316" s="1" t="s">
        <v>15</v>
      </c>
      <c r="D316">
        <v>1645480234.7330401</v>
      </c>
      <c r="E316">
        <v>1645480244.38465</v>
      </c>
      <c r="F316" s="1">
        <f>times_hmm[[#This Row],[End]]-times_hmm[[#This Row],[Start]]</f>
        <v>9.6516098976135254</v>
      </c>
      <c r="G316" t="s">
        <v>61</v>
      </c>
    </row>
    <row r="317" spans="1:7" x14ac:dyDescent="0.2">
      <c r="A317" s="1">
        <v>6</v>
      </c>
      <c r="B317" s="1" t="s">
        <v>1</v>
      </c>
      <c r="C317" s="1" t="s">
        <v>15</v>
      </c>
      <c r="D317">
        <v>1645480244.3847301</v>
      </c>
      <c r="E317">
        <v>1645480253.97697</v>
      </c>
      <c r="F317" s="1">
        <f>times_hmm[[#This Row],[End]]-times_hmm[[#This Row],[Start]]</f>
        <v>9.5922398567199707</v>
      </c>
      <c r="G317" t="s">
        <v>61</v>
      </c>
    </row>
    <row r="318" spans="1:7" x14ac:dyDescent="0.2">
      <c r="A318" s="1">
        <v>7</v>
      </c>
      <c r="B318" s="1" t="s">
        <v>1</v>
      </c>
      <c r="C318" s="1" t="s">
        <v>15</v>
      </c>
      <c r="D318">
        <v>1645480253.9770501</v>
      </c>
      <c r="E318">
        <v>1645480263.5822999</v>
      </c>
      <c r="F318" s="1">
        <f>times_hmm[[#This Row],[End]]-times_hmm[[#This Row],[Start]]</f>
        <v>9.6052498817443848</v>
      </c>
      <c r="G318" t="s">
        <v>61</v>
      </c>
    </row>
    <row r="319" spans="1:7" x14ac:dyDescent="0.2">
      <c r="A319" s="1">
        <v>8</v>
      </c>
      <c r="B319" s="1" t="s">
        <v>1</v>
      </c>
      <c r="C319" s="1" t="s">
        <v>15</v>
      </c>
      <c r="D319">
        <v>1645480263.5823801</v>
      </c>
      <c r="E319">
        <v>1645480273.1789401</v>
      </c>
      <c r="F319" s="1">
        <f>times_hmm[[#This Row],[End]]-times_hmm[[#This Row],[Start]]</f>
        <v>9.596560001373291</v>
      </c>
      <c r="G319" t="s">
        <v>61</v>
      </c>
    </row>
    <row r="320" spans="1:7" x14ac:dyDescent="0.2">
      <c r="A320" s="1">
        <v>9</v>
      </c>
      <c r="B320" s="1" t="s">
        <v>1</v>
      </c>
      <c r="C320" s="1" t="s">
        <v>15</v>
      </c>
      <c r="D320">
        <v>1645480273.1790099</v>
      </c>
      <c r="E320">
        <v>1645480282.88273</v>
      </c>
      <c r="F320" s="1">
        <f>times_hmm[[#This Row],[End]]-times_hmm[[#This Row],[Start]]</f>
        <v>9.7037200927734375</v>
      </c>
      <c r="G320" t="s">
        <v>61</v>
      </c>
    </row>
    <row r="321" spans="1:7" x14ac:dyDescent="0.2">
      <c r="A321" s="1">
        <v>10</v>
      </c>
      <c r="B321" s="1" t="s">
        <v>1</v>
      </c>
      <c r="C321" s="1" t="s">
        <v>15</v>
      </c>
      <c r="D321">
        <v>1645480282.8828101</v>
      </c>
      <c r="E321">
        <v>1645480292.57535</v>
      </c>
      <c r="F321" s="1">
        <f>times_hmm[[#This Row],[End]]-times_hmm[[#This Row],[Start]]</f>
        <v>9.6925399303436279</v>
      </c>
      <c r="G321" t="s">
        <v>61</v>
      </c>
    </row>
    <row r="322" spans="1:7" x14ac:dyDescent="0.2">
      <c r="A322" s="1">
        <v>1</v>
      </c>
      <c r="B322" s="1" t="s">
        <v>1</v>
      </c>
      <c r="C322" s="1" t="s">
        <v>24</v>
      </c>
      <c r="D322">
        <v>1645480292.57547</v>
      </c>
      <c r="E322">
        <v>1645480306.57657</v>
      </c>
      <c r="F322" s="1">
        <f>times_hmm[[#This Row],[End]]-times_hmm[[#This Row],[Start]]</f>
        <v>14.001100063323975</v>
      </c>
      <c r="G322" t="s">
        <v>61</v>
      </c>
    </row>
    <row r="323" spans="1:7" x14ac:dyDescent="0.2">
      <c r="A323" s="1">
        <v>2</v>
      </c>
      <c r="B323" s="1" t="s">
        <v>1</v>
      </c>
      <c r="C323" s="1" t="s">
        <v>24</v>
      </c>
      <c r="D323">
        <v>1645480306.5766499</v>
      </c>
      <c r="E323">
        <v>1645480320.42576</v>
      </c>
      <c r="F323" s="1">
        <f>times_hmm[[#This Row],[End]]-times_hmm[[#This Row],[Start]]</f>
        <v>13.849110126495361</v>
      </c>
      <c r="G323" t="s">
        <v>61</v>
      </c>
    </row>
    <row r="324" spans="1:7" x14ac:dyDescent="0.2">
      <c r="A324" s="1">
        <v>3</v>
      </c>
      <c r="B324" s="1" t="s">
        <v>1</v>
      </c>
      <c r="C324" s="1" t="s">
        <v>24</v>
      </c>
      <c r="D324">
        <v>1645480320.4258499</v>
      </c>
      <c r="E324">
        <v>1645480334.2305701</v>
      </c>
      <c r="F324" s="1">
        <f>times_hmm[[#This Row],[End]]-times_hmm[[#This Row],[Start]]</f>
        <v>13.804720163345337</v>
      </c>
      <c r="G324" t="s">
        <v>61</v>
      </c>
    </row>
    <row r="325" spans="1:7" x14ac:dyDescent="0.2">
      <c r="A325" s="1">
        <v>4</v>
      </c>
      <c r="B325" s="1" t="s">
        <v>1</v>
      </c>
      <c r="C325" s="1" t="s">
        <v>24</v>
      </c>
      <c r="D325">
        <v>1645480334.23068</v>
      </c>
      <c r="E325">
        <v>1645480348.0750101</v>
      </c>
      <c r="F325" s="1">
        <f>times_hmm[[#This Row],[End]]-times_hmm[[#This Row],[Start]]</f>
        <v>13.844330072402954</v>
      </c>
      <c r="G325" t="s">
        <v>61</v>
      </c>
    </row>
    <row r="326" spans="1:7" x14ac:dyDescent="0.2">
      <c r="A326" s="1">
        <v>5</v>
      </c>
      <c r="B326" s="1" t="s">
        <v>1</v>
      </c>
      <c r="C326" s="1" t="s">
        <v>24</v>
      </c>
      <c r="D326">
        <v>1645480348.0750999</v>
      </c>
      <c r="E326">
        <v>1645480361.82462</v>
      </c>
      <c r="F326" s="1">
        <f>times_hmm[[#This Row],[End]]-times_hmm[[#This Row],[Start]]</f>
        <v>13.749520063400269</v>
      </c>
      <c r="G326" t="s">
        <v>61</v>
      </c>
    </row>
    <row r="327" spans="1:7" x14ac:dyDescent="0.2">
      <c r="A327" s="1">
        <v>6</v>
      </c>
      <c r="B327" s="1" t="s">
        <v>1</v>
      </c>
      <c r="C327" s="1" t="s">
        <v>24</v>
      </c>
      <c r="D327">
        <v>1645480361.8247001</v>
      </c>
      <c r="E327">
        <v>1645480375.6310101</v>
      </c>
      <c r="F327" s="1">
        <f>times_hmm[[#This Row],[End]]-times_hmm[[#This Row],[Start]]</f>
        <v>13.806309938430786</v>
      </c>
      <c r="G327" t="s">
        <v>61</v>
      </c>
    </row>
    <row r="328" spans="1:7" x14ac:dyDescent="0.2">
      <c r="A328" s="1">
        <v>7</v>
      </c>
      <c r="B328" s="1" t="s">
        <v>1</v>
      </c>
      <c r="C328" s="1" t="s">
        <v>24</v>
      </c>
      <c r="D328">
        <v>1645480375.6310899</v>
      </c>
      <c r="E328">
        <v>1645480389.4170599</v>
      </c>
      <c r="F328" s="1">
        <f>times_hmm[[#This Row],[End]]-times_hmm[[#This Row],[Start]]</f>
        <v>13.785969972610474</v>
      </c>
      <c r="G328" t="s">
        <v>61</v>
      </c>
    </row>
    <row r="329" spans="1:7" x14ac:dyDescent="0.2">
      <c r="A329" s="1">
        <v>8</v>
      </c>
      <c r="B329" s="1" t="s">
        <v>1</v>
      </c>
      <c r="C329" s="1" t="s">
        <v>24</v>
      </c>
      <c r="D329">
        <v>1645480389.41715</v>
      </c>
      <c r="E329">
        <v>1645480403.22386</v>
      </c>
      <c r="F329" s="1">
        <f>times_hmm[[#This Row],[End]]-times_hmm[[#This Row],[Start]]</f>
        <v>13.806710004806519</v>
      </c>
      <c r="G329" t="s">
        <v>61</v>
      </c>
    </row>
    <row r="330" spans="1:7" x14ac:dyDescent="0.2">
      <c r="A330" s="1">
        <v>9</v>
      </c>
      <c r="B330" s="1" t="s">
        <v>1</v>
      </c>
      <c r="C330" s="1" t="s">
        <v>24</v>
      </c>
      <c r="D330">
        <v>1645480403.2239299</v>
      </c>
      <c r="E330">
        <v>1645480417.02824</v>
      </c>
      <c r="F330" s="1">
        <f>times_hmm[[#This Row],[End]]-times_hmm[[#This Row],[Start]]</f>
        <v>13.804310083389282</v>
      </c>
      <c r="G330" t="s">
        <v>61</v>
      </c>
    </row>
    <row r="331" spans="1:7" x14ac:dyDescent="0.2">
      <c r="A331" s="1">
        <v>10</v>
      </c>
      <c r="B331" s="1" t="s">
        <v>1</v>
      </c>
      <c r="C331" s="1" t="s">
        <v>24</v>
      </c>
      <c r="D331">
        <v>1645480417.0283201</v>
      </c>
      <c r="E331">
        <v>1645480430.87291</v>
      </c>
      <c r="F331" s="1">
        <f>times_hmm[[#This Row],[End]]-times_hmm[[#This Row],[Start]]</f>
        <v>13.844589948654175</v>
      </c>
      <c r="G331" t="s">
        <v>61</v>
      </c>
    </row>
    <row r="332" spans="1:7" x14ac:dyDescent="0.2">
      <c r="A332" s="1">
        <v>1</v>
      </c>
      <c r="B332" s="1" t="s">
        <v>1</v>
      </c>
      <c r="C332" s="1" t="s">
        <v>37</v>
      </c>
      <c r="D332">
        <v>1645480430.8730299</v>
      </c>
      <c r="E332">
        <v>1645480443.81144</v>
      </c>
      <c r="F332" s="1">
        <f>times_hmm[[#This Row],[End]]-times_hmm[[#This Row],[Start]]</f>
        <v>12.938410043716431</v>
      </c>
      <c r="G332" t="s">
        <v>61</v>
      </c>
    </row>
    <row r="333" spans="1:7" x14ac:dyDescent="0.2">
      <c r="A333" s="1">
        <v>2</v>
      </c>
      <c r="B333" s="1" t="s">
        <v>1</v>
      </c>
      <c r="C333" s="1" t="s">
        <v>37</v>
      </c>
      <c r="D333">
        <v>1645480443.8115201</v>
      </c>
      <c r="E333">
        <v>1645480456.7671599</v>
      </c>
      <c r="F333" s="1">
        <f>times_hmm[[#This Row],[End]]-times_hmm[[#This Row],[Start]]</f>
        <v>12.955639839172363</v>
      </c>
      <c r="G333" t="s">
        <v>61</v>
      </c>
    </row>
    <row r="334" spans="1:7" x14ac:dyDescent="0.2">
      <c r="A334" s="1">
        <v>3</v>
      </c>
      <c r="B334" s="1" t="s">
        <v>1</v>
      </c>
      <c r="C334" s="1" t="s">
        <v>37</v>
      </c>
      <c r="D334">
        <v>1645480456.76724</v>
      </c>
      <c r="E334">
        <v>1645480469.7694499</v>
      </c>
      <c r="F334" s="1">
        <f>times_hmm[[#This Row],[End]]-times_hmm[[#This Row],[Start]]</f>
        <v>13.002209901809692</v>
      </c>
      <c r="G334" t="s">
        <v>61</v>
      </c>
    </row>
    <row r="335" spans="1:7" x14ac:dyDescent="0.2">
      <c r="A335" s="1">
        <v>4</v>
      </c>
      <c r="B335" s="1" t="s">
        <v>1</v>
      </c>
      <c r="C335" s="1" t="s">
        <v>37</v>
      </c>
      <c r="D335">
        <v>1645480469.7695501</v>
      </c>
      <c r="E335">
        <v>1645480482.67187</v>
      </c>
      <c r="F335" s="1">
        <f>times_hmm[[#This Row],[End]]-times_hmm[[#This Row],[Start]]</f>
        <v>12.90231990814209</v>
      </c>
      <c r="G335" t="s">
        <v>61</v>
      </c>
    </row>
    <row r="336" spans="1:7" x14ac:dyDescent="0.2">
      <c r="A336" s="1">
        <v>5</v>
      </c>
      <c r="B336" s="1" t="s">
        <v>1</v>
      </c>
      <c r="C336" s="1" t="s">
        <v>37</v>
      </c>
      <c r="D336">
        <v>1645480482.6719501</v>
      </c>
      <c r="E336">
        <v>1645480495.5657499</v>
      </c>
      <c r="F336" s="1">
        <f>times_hmm[[#This Row],[End]]-times_hmm[[#This Row],[Start]]</f>
        <v>12.893799781799316</v>
      </c>
      <c r="G336" t="s">
        <v>61</v>
      </c>
    </row>
    <row r="337" spans="1:7" x14ac:dyDescent="0.2">
      <c r="A337" s="1">
        <v>6</v>
      </c>
      <c r="B337" s="1" t="s">
        <v>1</v>
      </c>
      <c r="C337" s="1" t="s">
        <v>37</v>
      </c>
      <c r="D337">
        <v>1645480495.56583</v>
      </c>
      <c r="E337">
        <v>1645480508.4676399</v>
      </c>
      <c r="F337" s="1">
        <f>times_hmm[[#This Row],[End]]-times_hmm[[#This Row],[Start]]</f>
        <v>12.901809930801392</v>
      </c>
      <c r="G337" t="s">
        <v>61</v>
      </c>
    </row>
    <row r="338" spans="1:7" x14ac:dyDescent="0.2">
      <c r="A338" s="1">
        <v>7</v>
      </c>
      <c r="B338" s="1" t="s">
        <v>1</v>
      </c>
      <c r="C338" s="1" t="s">
        <v>37</v>
      </c>
      <c r="D338">
        <v>1645480508.46772</v>
      </c>
      <c r="E338">
        <v>1645480521.36813</v>
      </c>
      <c r="F338" s="1">
        <f>times_hmm[[#This Row],[End]]-times_hmm[[#This Row],[Start]]</f>
        <v>12.900409936904907</v>
      </c>
      <c r="G338" t="s">
        <v>61</v>
      </c>
    </row>
    <row r="339" spans="1:7" x14ac:dyDescent="0.2">
      <c r="A339" s="1">
        <v>8</v>
      </c>
      <c r="B339" s="1" t="s">
        <v>1</v>
      </c>
      <c r="C339" s="1" t="s">
        <v>37</v>
      </c>
      <c r="D339">
        <v>1645480521.3682101</v>
      </c>
      <c r="E339">
        <v>1645480534.3171501</v>
      </c>
      <c r="F339" s="1">
        <f>times_hmm[[#This Row],[End]]-times_hmm[[#This Row],[Start]]</f>
        <v>12.94894003868103</v>
      </c>
      <c r="G339" t="s">
        <v>61</v>
      </c>
    </row>
    <row r="340" spans="1:7" x14ac:dyDescent="0.2">
      <c r="A340" s="1">
        <v>9</v>
      </c>
      <c r="B340" s="1" t="s">
        <v>1</v>
      </c>
      <c r="C340" s="1" t="s">
        <v>37</v>
      </c>
      <c r="D340">
        <v>1645480534.31723</v>
      </c>
      <c r="E340">
        <v>1645480547.2160001</v>
      </c>
      <c r="F340" s="1">
        <f>times_hmm[[#This Row],[End]]-times_hmm[[#This Row],[Start]]</f>
        <v>12.898770093917847</v>
      </c>
      <c r="G340" t="s">
        <v>61</v>
      </c>
    </row>
    <row r="341" spans="1:7" x14ac:dyDescent="0.2">
      <c r="A341" s="1">
        <v>10</v>
      </c>
      <c r="B341" s="1" t="s">
        <v>1</v>
      </c>
      <c r="C341" s="1" t="s">
        <v>37</v>
      </c>
      <c r="D341">
        <v>1645480547.21609</v>
      </c>
      <c r="E341">
        <v>1645480560.1661401</v>
      </c>
      <c r="F341" s="1">
        <f>times_hmm[[#This Row],[End]]-times_hmm[[#This Row],[Start]]</f>
        <v>12.950050115585327</v>
      </c>
      <c r="G341" t="s">
        <v>61</v>
      </c>
    </row>
    <row r="342" spans="1:7" x14ac:dyDescent="0.2">
      <c r="A342" s="1">
        <v>1</v>
      </c>
      <c r="B342" s="1" t="s">
        <v>1</v>
      </c>
      <c r="C342" s="1" t="s">
        <v>30</v>
      </c>
      <c r="D342">
        <v>1645480560.16623</v>
      </c>
      <c r="E342">
        <v>1645480578.4729199</v>
      </c>
      <c r="F342" s="1">
        <f>times_hmm[[#This Row],[End]]-times_hmm[[#This Row],[Start]]</f>
        <v>18.306689977645874</v>
      </c>
      <c r="G342" t="s">
        <v>61</v>
      </c>
    </row>
    <row r="343" spans="1:7" x14ac:dyDescent="0.2">
      <c r="A343" s="1">
        <v>2</v>
      </c>
      <c r="B343" s="1" t="s">
        <v>1</v>
      </c>
      <c r="C343" s="1" t="s">
        <v>30</v>
      </c>
      <c r="D343">
        <v>1645480578.473</v>
      </c>
      <c r="E343">
        <v>1645480596.72387</v>
      </c>
      <c r="F343" s="1">
        <f>times_hmm[[#This Row],[End]]-times_hmm[[#This Row],[Start]]</f>
        <v>18.250869989395142</v>
      </c>
      <c r="G343" t="s">
        <v>61</v>
      </c>
    </row>
    <row r="344" spans="1:7" x14ac:dyDescent="0.2">
      <c r="A344" s="1">
        <v>3</v>
      </c>
      <c r="B344" s="1" t="s">
        <v>1</v>
      </c>
      <c r="C344" s="1" t="s">
        <v>30</v>
      </c>
      <c r="D344">
        <v>1645480596.7239499</v>
      </c>
      <c r="E344">
        <v>1645480615.3723199</v>
      </c>
      <c r="F344" s="1">
        <f>times_hmm[[#This Row],[End]]-times_hmm[[#This Row],[Start]]</f>
        <v>18.648370027542114</v>
      </c>
      <c r="G344" t="s">
        <v>61</v>
      </c>
    </row>
    <row r="345" spans="1:7" x14ac:dyDescent="0.2">
      <c r="A345" s="1">
        <v>4</v>
      </c>
      <c r="B345" s="1" t="s">
        <v>1</v>
      </c>
      <c r="C345" s="1" t="s">
        <v>30</v>
      </c>
      <c r="D345">
        <v>1645480615.3724</v>
      </c>
      <c r="E345">
        <v>1645480633.6729901</v>
      </c>
      <c r="F345" s="1">
        <f>times_hmm[[#This Row],[End]]-times_hmm[[#This Row],[Start]]</f>
        <v>18.300590038299561</v>
      </c>
      <c r="G345" t="s">
        <v>61</v>
      </c>
    </row>
    <row r="346" spans="1:7" x14ac:dyDescent="0.2">
      <c r="A346" s="1">
        <v>5</v>
      </c>
      <c r="B346" s="1" t="s">
        <v>1</v>
      </c>
      <c r="C346" s="1" t="s">
        <v>30</v>
      </c>
      <c r="D346">
        <v>1645480633.6730599</v>
      </c>
      <c r="E346">
        <v>1645480651.9705901</v>
      </c>
      <c r="F346" s="1">
        <f>times_hmm[[#This Row],[End]]-times_hmm[[#This Row],[Start]]</f>
        <v>18.297530174255371</v>
      </c>
      <c r="G346" t="s">
        <v>61</v>
      </c>
    </row>
    <row r="347" spans="1:7" x14ac:dyDescent="0.2">
      <c r="A347" s="1">
        <v>6</v>
      </c>
      <c r="B347" s="1" t="s">
        <v>1</v>
      </c>
      <c r="C347" s="1" t="s">
        <v>30</v>
      </c>
      <c r="D347">
        <v>1645480651.97067</v>
      </c>
      <c r="E347">
        <v>1645480670.3100901</v>
      </c>
      <c r="F347" s="1">
        <f>times_hmm[[#This Row],[End]]-times_hmm[[#This Row],[Start]]</f>
        <v>18.339420080184937</v>
      </c>
      <c r="G347" t="s">
        <v>61</v>
      </c>
    </row>
    <row r="348" spans="1:7" x14ac:dyDescent="0.2">
      <c r="A348" s="1">
        <v>7</v>
      </c>
      <c r="B348" s="1" t="s">
        <v>1</v>
      </c>
      <c r="C348" s="1" t="s">
        <v>30</v>
      </c>
      <c r="D348">
        <v>1645480670.3101599</v>
      </c>
      <c r="E348">
        <v>1645480688.51562</v>
      </c>
      <c r="F348" s="1">
        <f>times_hmm[[#This Row],[End]]-times_hmm[[#This Row],[Start]]</f>
        <v>18.205460071563721</v>
      </c>
      <c r="G348" t="s">
        <v>61</v>
      </c>
    </row>
    <row r="349" spans="1:7" x14ac:dyDescent="0.2">
      <c r="A349" s="1">
        <v>8</v>
      </c>
      <c r="B349" s="1" t="s">
        <v>1</v>
      </c>
      <c r="C349" s="1" t="s">
        <v>30</v>
      </c>
      <c r="D349">
        <v>1645480688.5156901</v>
      </c>
      <c r="E349">
        <v>1645480706.7611799</v>
      </c>
      <c r="F349" s="1">
        <f>times_hmm[[#This Row],[End]]-times_hmm[[#This Row],[Start]]</f>
        <v>18.245489835739136</v>
      </c>
      <c r="G349" t="s">
        <v>61</v>
      </c>
    </row>
    <row r="350" spans="1:7" x14ac:dyDescent="0.2">
      <c r="A350" s="1">
        <v>9</v>
      </c>
      <c r="B350" s="1" t="s">
        <v>1</v>
      </c>
      <c r="C350" s="1" t="s">
        <v>30</v>
      </c>
      <c r="D350">
        <v>1645480706.76127</v>
      </c>
      <c r="E350">
        <v>1645480725.0695601</v>
      </c>
      <c r="F350" s="1">
        <f>times_hmm[[#This Row],[End]]-times_hmm[[#This Row],[Start]]</f>
        <v>18.308290004730225</v>
      </c>
      <c r="G350" t="s">
        <v>61</v>
      </c>
    </row>
    <row r="351" spans="1:7" x14ac:dyDescent="0.2">
      <c r="A351" s="1">
        <v>10</v>
      </c>
      <c r="B351" s="1" t="s">
        <v>1</v>
      </c>
      <c r="C351" s="1" t="s">
        <v>30</v>
      </c>
      <c r="D351">
        <v>1645480725.0696299</v>
      </c>
      <c r="E351">
        <v>1645480743.32024</v>
      </c>
      <c r="F351" s="1">
        <f>times_hmm[[#This Row],[End]]-times_hmm[[#This Row],[Start]]</f>
        <v>18.250610113143921</v>
      </c>
      <c r="G351" t="s">
        <v>61</v>
      </c>
    </row>
    <row r="352" spans="1:7" x14ac:dyDescent="0.2">
      <c r="A352" s="1">
        <v>1</v>
      </c>
      <c r="B352" s="1" t="s">
        <v>1</v>
      </c>
      <c r="C352" s="1" t="s">
        <v>43</v>
      </c>
      <c r="D352">
        <v>1645480743.3203399</v>
      </c>
      <c r="E352">
        <v>1645480761.0052099</v>
      </c>
      <c r="F352" s="1">
        <f>times_hmm[[#This Row],[End]]-times_hmm[[#This Row],[Start]]</f>
        <v>17.684870004653931</v>
      </c>
      <c r="G352" t="s">
        <v>61</v>
      </c>
    </row>
    <row r="353" spans="1:7" x14ac:dyDescent="0.2">
      <c r="A353" s="1">
        <v>2</v>
      </c>
      <c r="B353" s="1" t="s">
        <v>1</v>
      </c>
      <c r="C353" s="1" t="s">
        <v>43</v>
      </c>
      <c r="D353">
        <v>1645480761.0053</v>
      </c>
      <c r="E353">
        <v>1645480778.60641</v>
      </c>
      <c r="F353" s="1">
        <f>times_hmm[[#This Row],[End]]-times_hmm[[#This Row],[Start]]</f>
        <v>17.601109981536865</v>
      </c>
      <c r="G353" t="s">
        <v>61</v>
      </c>
    </row>
    <row r="354" spans="1:7" x14ac:dyDescent="0.2">
      <c r="A354" s="1">
        <v>3</v>
      </c>
      <c r="B354" s="1" t="s">
        <v>1</v>
      </c>
      <c r="C354" s="1" t="s">
        <v>43</v>
      </c>
      <c r="D354">
        <v>1645480778.6064799</v>
      </c>
      <c r="E354">
        <v>1645480796.2670901</v>
      </c>
      <c r="F354" s="1">
        <f>times_hmm[[#This Row],[End]]-times_hmm[[#This Row],[Start]]</f>
        <v>17.660610198974609</v>
      </c>
      <c r="G354" t="s">
        <v>61</v>
      </c>
    </row>
    <row r="355" spans="1:7" x14ac:dyDescent="0.2">
      <c r="A355" s="1">
        <v>4</v>
      </c>
      <c r="B355" s="1" t="s">
        <v>1</v>
      </c>
      <c r="C355" s="1" t="s">
        <v>43</v>
      </c>
      <c r="D355">
        <v>1645480796.2671499</v>
      </c>
      <c r="E355">
        <v>1645480814.2177899</v>
      </c>
      <c r="F355" s="1">
        <f>times_hmm[[#This Row],[End]]-times_hmm[[#This Row],[Start]]</f>
        <v>17.950639963150024</v>
      </c>
      <c r="G355" t="s">
        <v>61</v>
      </c>
    </row>
    <row r="356" spans="1:7" x14ac:dyDescent="0.2">
      <c r="A356" s="1">
        <v>5</v>
      </c>
      <c r="B356" s="1" t="s">
        <v>1</v>
      </c>
      <c r="C356" s="1" t="s">
        <v>43</v>
      </c>
      <c r="D356">
        <v>1645480814.21786</v>
      </c>
      <c r="E356">
        <v>1645480831.9047101</v>
      </c>
      <c r="F356" s="1">
        <f>times_hmm[[#This Row],[End]]-times_hmm[[#This Row],[Start]]</f>
        <v>17.686850070953369</v>
      </c>
      <c r="G356" t="s">
        <v>61</v>
      </c>
    </row>
    <row r="357" spans="1:7" x14ac:dyDescent="0.2">
      <c r="A357" s="1">
        <v>6</v>
      </c>
      <c r="B357" s="1" t="s">
        <v>1</v>
      </c>
      <c r="C357" s="1" t="s">
        <v>43</v>
      </c>
      <c r="D357">
        <v>1645480831.9047899</v>
      </c>
      <c r="E357">
        <v>1645480849.5596001</v>
      </c>
      <c r="F357" s="1">
        <f>times_hmm[[#This Row],[End]]-times_hmm[[#This Row],[Start]]</f>
        <v>17.654810190200806</v>
      </c>
      <c r="G357" t="s">
        <v>61</v>
      </c>
    </row>
    <row r="358" spans="1:7" x14ac:dyDescent="0.2">
      <c r="A358" s="1">
        <v>7</v>
      </c>
      <c r="B358" s="1" t="s">
        <v>1</v>
      </c>
      <c r="C358" s="1" t="s">
        <v>43</v>
      </c>
      <c r="D358">
        <v>1645480849.55968</v>
      </c>
      <c r="E358">
        <v>1645480867.10426</v>
      </c>
      <c r="F358" s="1">
        <f>times_hmm[[#This Row],[End]]-times_hmm[[#This Row],[Start]]</f>
        <v>17.544579982757568</v>
      </c>
      <c r="G358" t="s">
        <v>61</v>
      </c>
    </row>
    <row r="359" spans="1:7" x14ac:dyDescent="0.2">
      <c r="A359" s="1">
        <v>8</v>
      </c>
      <c r="B359" s="1" t="s">
        <v>1</v>
      </c>
      <c r="C359" s="1" t="s">
        <v>43</v>
      </c>
      <c r="D359">
        <v>1645480867.1043401</v>
      </c>
      <c r="E359">
        <v>1645480884.70295</v>
      </c>
      <c r="F359" s="1">
        <f>times_hmm[[#This Row],[End]]-times_hmm[[#This Row],[Start]]</f>
        <v>17.598609924316406</v>
      </c>
      <c r="G359" t="s">
        <v>61</v>
      </c>
    </row>
    <row r="360" spans="1:7" x14ac:dyDescent="0.2">
      <c r="A360" s="1">
        <v>9</v>
      </c>
      <c r="B360" s="1" t="s">
        <v>1</v>
      </c>
      <c r="C360" s="1" t="s">
        <v>43</v>
      </c>
      <c r="D360">
        <v>1645480884.7030399</v>
      </c>
      <c r="E360">
        <v>1645480902.2648799</v>
      </c>
      <c r="F360" s="1">
        <f>times_hmm[[#This Row],[End]]-times_hmm[[#This Row],[Start]]</f>
        <v>17.561840057373047</v>
      </c>
      <c r="G360" t="s">
        <v>61</v>
      </c>
    </row>
    <row r="361" spans="1:7" x14ac:dyDescent="0.2">
      <c r="A361" s="1">
        <v>10</v>
      </c>
      <c r="B361" s="1" t="s">
        <v>1</v>
      </c>
      <c r="C361" s="1" t="s">
        <v>43</v>
      </c>
      <c r="D361">
        <v>1645480902.2649601</v>
      </c>
      <c r="E361">
        <v>1645480919.90557</v>
      </c>
      <c r="F361" s="1">
        <f>times_hmm[[#This Row],[End]]-times_hmm[[#This Row],[Start]]</f>
        <v>17.640609979629517</v>
      </c>
      <c r="G361" t="s">
        <v>61</v>
      </c>
    </row>
    <row r="362" spans="1:7" x14ac:dyDescent="0.2">
      <c r="A362" s="1">
        <v>1</v>
      </c>
      <c r="B362" s="1" t="s">
        <v>1</v>
      </c>
      <c r="C362" s="1" t="s">
        <v>11</v>
      </c>
      <c r="D362">
        <v>1645480919.9056799</v>
      </c>
      <c r="E362">
        <v>1645480921.80266</v>
      </c>
      <c r="F362" s="1">
        <f>times_hmm[[#This Row],[End]]-times_hmm[[#This Row],[Start]]</f>
        <v>1.8969800472259521</v>
      </c>
      <c r="G362" t="s">
        <v>61</v>
      </c>
    </row>
    <row r="363" spans="1:7" x14ac:dyDescent="0.2">
      <c r="A363" s="1">
        <v>2</v>
      </c>
      <c r="B363" s="1" t="s">
        <v>1</v>
      </c>
      <c r="C363" s="1" t="s">
        <v>11</v>
      </c>
      <c r="D363">
        <v>1645480921.8027301</v>
      </c>
      <c r="E363">
        <v>1645480923.6976099</v>
      </c>
      <c r="F363" s="1">
        <f>times_hmm[[#This Row],[End]]-times_hmm[[#This Row],[Start]]</f>
        <v>1.8948798179626465</v>
      </c>
      <c r="G363" t="s">
        <v>61</v>
      </c>
    </row>
    <row r="364" spans="1:7" x14ac:dyDescent="0.2">
      <c r="A364" s="1">
        <v>3</v>
      </c>
      <c r="B364" s="1" t="s">
        <v>1</v>
      </c>
      <c r="C364" s="1" t="s">
        <v>11</v>
      </c>
      <c r="D364">
        <v>1645480923.69771</v>
      </c>
      <c r="E364">
        <v>1645480925.5979199</v>
      </c>
      <c r="F364" s="1">
        <f>times_hmm[[#This Row],[End]]-times_hmm[[#This Row],[Start]]</f>
        <v>1.900209903717041</v>
      </c>
      <c r="G364" t="s">
        <v>61</v>
      </c>
    </row>
    <row r="365" spans="1:7" x14ac:dyDescent="0.2">
      <c r="A365" s="1">
        <v>4</v>
      </c>
      <c r="B365" s="1" t="s">
        <v>1</v>
      </c>
      <c r="C365" s="1" t="s">
        <v>11</v>
      </c>
      <c r="D365">
        <v>1645480925.59799</v>
      </c>
      <c r="E365">
        <v>1645480927.4948399</v>
      </c>
      <c r="F365" s="1">
        <f>times_hmm[[#This Row],[End]]-times_hmm[[#This Row],[Start]]</f>
        <v>1.8968498706817627</v>
      </c>
      <c r="G365" t="s">
        <v>61</v>
      </c>
    </row>
    <row r="366" spans="1:7" x14ac:dyDescent="0.2">
      <c r="A366" s="1">
        <v>5</v>
      </c>
      <c r="B366" s="1" t="s">
        <v>1</v>
      </c>
      <c r="C366" s="1" t="s">
        <v>11</v>
      </c>
      <c r="D366">
        <v>1645480927.49491</v>
      </c>
      <c r="E366">
        <v>1645480929.3948901</v>
      </c>
      <c r="F366" s="1">
        <f>times_hmm[[#This Row],[End]]-times_hmm[[#This Row],[Start]]</f>
        <v>1.8999800682067871</v>
      </c>
      <c r="G366" t="s">
        <v>61</v>
      </c>
    </row>
    <row r="367" spans="1:7" x14ac:dyDescent="0.2">
      <c r="A367" s="1">
        <v>6</v>
      </c>
      <c r="B367" s="1" t="s">
        <v>1</v>
      </c>
      <c r="C367" s="1" t="s">
        <v>11</v>
      </c>
      <c r="D367">
        <v>1645480929.3949699</v>
      </c>
      <c r="E367">
        <v>1645480931.29883</v>
      </c>
      <c r="F367" s="1">
        <f>times_hmm[[#This Row],[End]]-times_hmm[[#This Row],[Start]]</f>
        <v>1.9038600921630859</v>
      </c>
      <c r="G367" t="s">
        <v>61</v>
      </c>
    </row>
    <row r="368" spans="1:7" x14ac:dyDescent="0.2">
      <c r="A368" s="1">
        <v>7</v>
      </c>
      <c r="B368" s="1" t="s">
        <v>1</v>
      </c>
      <c r="C368" s="1" t="s">
        <v>11</v>
      </c>
      <c r="D368">
        <v>1645480931.2988999</v>
      </c>
      <c r="E368">
        <v>1645480933.1961901</v>
      </c>
      <c r="F368" s="1">
        <f>times_hmm[[#This Row],[End]]-times_hmm[[#This Row],[Start]]</f>
        <v>1.8972902297973633</v>
      </c>
      <c r="G368" t="s">
        <v>61</v>
      </c>
    </row>
    <row r="369" spans="1:7" x14ac:dyDescent="0.2">
      <c r="A369" s="1">
        <v>8</v>
      </c>
      <c r="B369" s="1" t="s">
        <v>1</v>
      </c>
      <c r="C369" s="1" t="s">
        <v>11</v>
      </c>
      <c r="D369">
        <v>1645480933.19626</v>
      </c>
      <c r="E369">
        <v>1645480935.0985501</v>
      </c>
      <c r="F369" s="1">
        <f>times_hmm[[#This Row],[End]]-times_hmm[[#This Row],[Start]]</f>
        <v>1.9022901058197021</v>
      </c>
      <c r="G369" t="s">
        <v>61</v>
      </c>
    </row>
    <row r="370" spans="1:7" x14ac:dyDescent="0.2">
      <c r="A370" s="1">
        <v>9</v>
      </c>
      <c r="B370" s="1" t="s">
        <v>1</v>
      </c>
      <c r="C370" s="1" t="s">
        <v>11</v>
      </c>
      <c r="D370">
        <v>1645480935.0986199</v>
      </c>
      <c r="E370">
        <v>1645480936.9962101</v>
      </c>
      <c r="F370" s="1">
        <f>times_hmm[[#This Row],[End]]-times_hmm[[#This Row],[Start]]</f>
        <v>1.897590160369873</v>
      </c>
      <c r="G370" t="s">
        <v>61</v>
      </c>
    </row>
    <row r="371" spans="1:7" x14ac:dyDescent="0.2">
      <c r="A371" s="1">
        <v>10</v>
      </c>
      <c r="B371" s="1" t="s">
        <v>1</v>
      </c>
      <c r="C371" s="1" t="s">
        <v>11</v>
      </c>
      <c r="D371">
        <v>1645480936.99629</v>
      </c>
      <c r="E371">
        <v>1645480938.8961799</v>
      </c>
      <c r="F371" s="1">
        <f>times_hmm[[#This Row],[End]]-times_hmm[[#This Row],[Start]]</f>
        <v>1.8998899459838867</v>
      </c>
      <c r="G371" t="s">
        <v>61</v>
      </c>
    </row>
    <row r="372" spans="1:7" x14ac:dyDescent="0.2">
      <c r="A372" s="1">
        <v>1</v>
      </c>
      <c r="B372" s="1" t="s">
        <v>1</v>
      </c>
      <c r="C372" s="1" t="s">
        <v>19</v>
      </c>
      <c r="D372">
        <v>1645480938.8963001</v>
      </c>
      <c r="E372">
        <v>1645480988.7018399</v>
      </c>
      <c r="F372" s="1">
        <f>times_hmm[[#This Row],[End]]-times_hmm[[#This Row],[Start]]</f>
        <v>49.805539846420288</v>
      </c>
      <c r="G372" t="s">
        <v>61</v>
      </c>
    </row>
    <row r="373" spans="1:7" x14ac:dyDescent="0.2">
      <c r="A373" s="1">
        <v>2</v>
      </c>
      <c r="B373" s="1" t="s">
        <v>1</v>
      </c>
      <c r="C373" s="1" t="s">
        <v>19</v>
      </c>
      <c r="D373">
        <v>1645480988.70192</v>
      </c>
      <c r="E373">
        <v>1645481037.80668</v>
      </c>
      <c r="F373" s="1">
        <f>times_hmm[[#This Row],[End]]-times_hmm[[#This Row],[Start]]</f>
        <v>49.104759931564331</v>
      </c>
      <c r="G373" t="s">
        <v>61</v>
      </c>
    </row>
    <row r="374" spans="1:7" x14ac:dyDescent="0.2">
      <c r="A374" s="1">
        <v>3</v>
      </c>
      <c r="B374" s="1" t="s">
        <v>1</v>
      </c>
      <c r="C374" s="1" t="s">
        <v>19</v>
      </c>
      <c r="D374">
        <v>1645481037.8067501</v>
      </c>
      <c r="E374">
        <v>1645481087.2544401</v>
      </c>
      <c r="F374" s="1">
        <f>times_hmm[[#This Row],[End]]-times_hmm[[#This Row],[Start]]</f>
        <v>49.447690010070801</v>
      </c>
      <c r="G374" t="s">
        <v>61</v>
      </c>
    </row>
    <row r="375" spans="1:7" x14ac:dyDescent="0.2">
      <c r="A375" s="1">
        <v>4</v>
      </c>
      <c r="B375" s="1" t="s">
        <v>1</v>
      </c>
      <c r="C375" s="1" t="s">
        <v>19</v>
      </c>
      <c r="D375">
        <v>1645481087.2545099</v>
      </c>
      <c r="E375">
        <v>1645481136.31036</v>
      </c>
      <c r="F375" s="1">
        <f>times_hmm[[#This Row],[End]]-times_hmm[[#This Row],[Start]]</f>
        <v>49.055850028991699</v>
      </c>
      <c r="G375" t="s">
        <v>61</v>
      </c>
    </row>
    <row r="376" spans="1:7" x14ac:dyDescent="0.2">
      <c r="A376" s="1">
        <v>5</v>
      </c>
      <c r="B376" s="1" t="s">
        <v>1</v>
      </c>
      <c r="C376" s="1" t="s">
        <v>19</v>
      </c>
      <c r="D376">
        <v>1645481136.31043</v>
      </c>
      <c r="E376">
        <v>1645481185.54813</v>
      </c>
      <c r="F376" s="1">
        <f>times_hmm[[#This Row],[End]]-times_hmm[[#This Row],[Start]]</f>
        <v>49.23769998550415</v>
      </c>
      <c r="G376" t="s">
        <v>61</v>
      </c>
    </row>
    <row r="377" spans="1:7" x14ac:dyDescent="0.2">
      <c r="A377" s="1">
        <v>6</v>
      </c>
      <c r="B377" s="1" t="s">
        <v>1</v>
      </c>
      <c r="C377" s="1" t="s">
        <v>19</v>
      </c>
      <c r="D377">
        <v>1645481185.5482099</v>
      </c>
      <c r="E377">
        <v>1645481234.5455101</v>
      </c>
      <c r="F377" s="1">
        <f>times_hmm[[#This Row],[End]]-times_hmm[[#This Row],[Start]]</f>
        <v>48.997300148010254</v>
      </c>
      <c r="G377" t="s">
        <v>61</v>
      </c>
    </row>
    <row r="378" spans="1:7" x14ac:dyDescent="0.2">
      <c r="A378" s="1">
        <v>7</v>
      </c>
      <c r="B378" s="1" t="s">
        <v>1</v>
      </c>
      <c r="C378" s="1" t="s">
        <v>19</v>
      </c>
      <c r="D378">
        <v>1645481234.5455899</v>
      </c>
      <c r="E378">
        <v>1645481283.6966801</v>
      </c>
      <c r="F378" s="1">
        <f>times_hmm[[#This Row],[End]]-times_hmm[[#This Row],[Start]]</f>
        <v>49.151090145111084</v>
      </c>
      <c r="G378" t="s">
        <v>61</v>
      </c>
    </row>
    <row r="379" spans="1:7" x14ac:dyDescent="0.2">
      <c r="A379" s="1">
        <v>8</v>
      </c>
      <c r="B379" s="1" t="s">
        <v>1</v>
      </c>
      <c r="C379" s="1" t="s">
        <v>19</v>
      </c>
      <c r="D379">
        <v>1645481283.6967599</v>
      </c>
      <c r="E379">
        <v>1645481332.7447801</v>
      </c>
      <c r="F379" s="1">
        <f>times_hmm[[#This Row],[End]]-times_hmm[[#This Row],[Start]]</f>
        <v>49.048020124435425</v>
      </c>
      <c r="G379" t="s">
        <v>61</v>
      </c>
    </row>
    <row r="380" spans="1:7" x14ac:dyDescent="0.2">
      <c r="A380" s="1">
        <v>9</v>
      </c>
      <c r="B380" s="1" t="s">
        <v>1</v>
      </c>
      <c r="C380" s="1" t="s">
        <v>19</v>
      </c>
      <c r="D380">
        <v>1645481332.7448499</v>
      </c>
      <c r="E380">
        <v>1645481382.6932199</v>
      </c>
      <c r="F380" s="1">
        <f>times_hmm[[#This Row],[End]]-times_hmm[[#This Row],[Start]]</f>
        <v>49.948369979858398</v>
      </c>
      <c r="G380" t="s">
        <v>61</v>
      </c>
    </row>
    <row r="381" spans="1:7" x14ac:dyDescent="0.2">
      <c r="A381" s="1">
        <v>10</v>
      </c>
      <c r="B381" s="1" t="s">
        <v>1</v>
      </c>
      <c r="C381" s="1" t="s">
        <v>19</v>
      </c>
      <c r="D381">
        <v>1645481382.6933</v>
      </c>
      <c r="E381">
        <v>1645481431.89308</v>
      </c>
      <c r="F381" s="1">
        <f>times_hmm[[#This Row],[End]]-times_hmm[[#This Row],[Start]]</f>
        <v>49.199779987335205</v>
      </c>
      <c r="G381" t="s">
        <v>61</v>
      </c>
    </row>
    <row r="382" spans="1:7" x14ac:dyDescent="0.2">
      <c r="A382" s="1">
        <v>1</v>
      </c>
      <c r="B382" s="1" t="s">
        <v>1</v>
      </c>
      <c r="C382" s="1" t="s">
        <v>17</v>
      </c>
      <c r="D382">
        <v>1645481431.8931899</v>
      </c>
      <c r="E382">
        <v>1645481433.3294101</v>
      </c>
      <c r="F382" s="1">
        <f>times_hmm[[#This Row],[End]]-times_hmm[[#This Row],[Start]]</f>
        <v>1.4362201690673828</v>
      </c>
      <c r="G382" t="s">
        <v>61</v>
      </c>
    </row>
    <row r="383" spans="1:7" x14ac:dyDescent="0.2">
      <c r="A383" s="1">
        <v>2</v>
      </c>
      <c r="B383" s="1" t="s">
        <v>1</v>
      </c>
      <c r="C383" s="1" t="s">
        <v>17</v>
      </c>
      <c r="D383">
        <v>1645481433.3294799</v>
      </c>
      <c r="E383">
        <v>1645481434.7838299</v>
      </c>
      <c r="F383" s="1">
        <f>times_hmm[[#This Row],[End]]-times_hmm[[#This Row],[Start]]</f>
        <v>1.4543499946594238</v>
      </c>
      <c r="G383" t="s">
        <v>61</v>
      </c>
    </row>
    <row r="384" spans="1:7" x14ac:dyDescent="0.2">
      <c r="A384" s="1">
        <v>3</v>
      </c>
      <c r="B384" s="1" t="s">
        <v>1</v>
      </c>
      <c r="C384" s="1" t="s">
        <v>17</v>
      </c>
      <c r="D384">
        <v>1645481434.7839</v>
      </c>
      <c r="E384">
        <v>1645481436.22949</v>
      </c>
      <c r="F384" s="1">
        <f>times_hmm[[#This Row],[End]]-times_hmm[[#This Row],[Start]]</f>
        <v>1.4455900192260742</v>
      </c>
      <c r="G384" t="s">
        <v>61</v>
      </c>
    </row>
    <row r="385" spans="1:7" x14ac:dyDescent="0.2">
      <c r="A385" s="1">
        <v>4</v>
      </c>
      <c r="B385" s="1" t="s">
        <v>1</v>
      </c>
      <c r="C385" s="1" t="s">
        <v>17</v>
      </c>
      <c r="D385">
        <v>1645481436.2295599</v>
      </c>
      <c r="E385">
        <v>1645481437.67961</v>
      </c>
      <c r="F385" s="1">
        <f>times_hmm[[#This Row],[End]]-times_hmm[[#This Row],[Start]]</f>
        <v>1.4500501155853271</v>
      </c>
      <c r="G385" t="s">
        <v>61</v>
      </c>
    </row>
    <row r="386" spans="1:7" x14ac:dyDescent="0.2">
      <c r="A386" s="1">
        <v>5</v>
      </c>
      <c r="B386" s="1" t="s">
        <v>1</v>
      </c>
      <c r="C386" s="1" t="s">
        <v>17</v>
      </c>
      <c r="D386">
        <v>1645481437.6796899</v>
      </c>
      <c r="E386">
        <v>1645481439.13287</v>
      </c>
      <c r="F386" s="1">
        <f>times_hmm[[#This Row],[End]]-times_hmm[[#This Row],[Start]]</f>
        <v>1.4531800746917725</v>
      </c>
      <c r="G386" t="s">
        <v>61</v>
      </c>
    </row>
    <row r="387" spans="1:7" x14ac:dyDescent="0.2">
      <c r="A387" s="1">
        <v>6</v>
      </c>
      <c r="B387" s="1" t="s">
        <v>1</v>
      </c>
      <c r="C387" s="1" t="s">
        <v>17</v>
      </c>
      <c r="D387">
        <v>1645481439.1329401</v>
      </c>
      <c r="E387">
        <v>1645481440.5839901</v>
      </c>
      <c r="F387" s="1">
        <f>times_hmm[[#This Row],[End]]-times_hmm[[#This Row],[Start]]</f>
        <v>1.4510500431060791</v>
      </c>
      <c r="G387" t="s">
        <v>61</v>
      </c>
    </row>
    <row r="388" spans="1:7" x14ac:dyDescent="0.2">
      <c r="A388" s="1">
        <v>7</v>
      </c>
      <c r="B388" s="1" t="s">
        <v>1</v>
      </c>
      <c r="C388" s="1" t="s">
        <v>17</v>
      </c>
      <c r="D388">
        <v>1645481440.58406</v>
      </c>
      <c r="E388">
        <v>1645481442.0339799</v>
      </c>
      <c r="F388" s="1">
        <f>times_hmm[[#This Row],[End]]-times_hmm[[#This Row],[Start]]</f>
        <v>1.4499199390411377</v>
      </c>
      <c r="G388" t="s">
        <v>61</v>
      </c>
    </row>
    <row r="389" spans="1:7" x14ac:dyDescent="0.2">
      <c r="A389" s="1">
        <v>8</v>
      </c>
      <c r="B389" s="1" t="s">
        <v>1</v>
      </c>
      <c r="C389" s="1" t="s">
        <v>17</v>
      </c>
      <c r="D389">
        <v>1645481442.03406</v>
      </c>
      <c r="E389">
        <v>1645481443.4835601</v>
      </c>
      <c r="F389" s="1">
        <f>times_hmm[[#This Row],[End]]-times_hmm[[#This Row],[Start]]</f>
        <v>1.4495000839233398</v>
      </c>
      <c r="G389" t="s">
        <v>61</v>
      </c>
    </row>
    <row r="390" spans="1:7" x14ac:dyDescent="0.2">
      <c r="A390" s="1">
        <v>9</v>
      </c>
      <c r="B390" s="1" t="s">
        <v>1</v>
      </c>
      <c r="C390" s="1" t="s">
        <v>17</v>
      </c>
      <c r="D390">
        <v>1645481443.48364</v>
      </c>
      <c r="E390">
        <v>1645481444.9308701</v>
      </c>
      <c r="F390" s="1">
        <f>times_hmm[[#This Row],[End]]-times_hmm[[#This Row],[Start]]</f>
        <v>1.4472301006317139</v>
      </c>
      <c r="G390" t="s">
        <v>61</v>
      </c>
    </row>
    <row r="391" spans="1:7" x14ac:dyDescent="0.2">
      <c r="A391" s="1">
        <v>10</v>
      </c>
      <c r="B391" s="1" t="s">
        <v>1</v>
      </c>
      <c r="C391" s="1" t="s">
        <v>17</v>
      </c>
      <c r="D391">
        <v>1645481444.9309499</v>
      </c>
      <c r="E391">
        <v>1645481446.3843501</v>
      </c>
      <c r="F391" s="1">
        <f>times_hmm[[#This Row],[End]]-times_hmm[[#This Row],[Start]]</f>
        <v>1.4534001350402832</v>
      </c>
      <c r="G391" t="s">
        <v>61</v>
      </c>
    </row>
    <row r="392" spans="1:7" x14ac:dyDescent="0.2">
      <c r="A392" s="1">
        <v>1</v>
      </c>
      <c r="B392" s="1" t="s">
        <v>1</v>
      </c>
      <c r="C392" s="1" t="s">
        <v>20</v>
      </c>
      <c r="D392">
        <v>1645481446.38446</v>
      </c>
      <c r="E392">
        <v>1645481449.4885399</v>
      </c>
      <c r="F392" s="1">
        <f>times_hmm[[#This Row],[End]]-times_hmm[[#This Row],[Start]]</f>
        <v>3.1040799617767334</v>
      </c>
      <c r="G392" t="s">
        <v>61</v>
      </c>
    </row>
    <row r="393" spans="1:7" x14ac:dyDescent="0.2">
      <c r="A393" s="1">
        <v>2</v>
      </c>
      <c r="B393" s="1" t="s">
        <v>1</v>
      </c>
      <c r="C393" s="1" t="s">
        <v>20</v>
      </c>
      <c r="D393">
        <v>1645481449.48862</v>
      </c>
      <c r="E393">
        <v>1645481452.5905001</v>
      </c>
      <c r="F393" s="1">
        <f>times_hmm[[#This Row],[End]]-times_hmm[[#This Row],[Start]]</f>
        <v>3.1018800735473633</v>
      </c>
      <c r="G393" t="s">
        <v>61</v>
      </c>
    </row>
    <row r="394" spans="1:7" x14ac:dyDescent="0.2">
      <c r="A394" s="1">
        <v>3</v>
      </c>
      <c r="B394" s="1" t="s">
        <v>1</v>
      </c>
      <c r="C394" s="1" t="s">
        <v>20</v>
      </c>
      <c r="D394">
        <v>1645481452.59058</v>
      </c>
      <c r="E394">
        <v>1645481455.68538</v>
      </c>
      <c r="F394" s="1">
        <f>times_hmm[[#This Row],[End]]-times_hmm[[#This Row],[Start]]</f>
        <v>3.0947999954223633</v>
      </c>
      <c r="G394" t="s">
        <v>61</v>
      </c>
    </row>
    <row r="395" spans="1:7" x14ac:dyDescent="0.2">
      <c r="A395" s="1">
        <v>4</v>
      </c>
      <c r="B395" s="1" t="s">
        <v>1</v>
      </c>
      <c r="C395" s="1" t="s">
        <v>20</v>
      </c>
      <c r="D395">
        <v>1645481455.6854701</v>
      </c>
      <c r="E395">
        <v>1645481458.7907</v>
      </c>
      <c r="F395" s="1">
        <f>times_hmm[[#This Row],[End]]-times_hmm[[#This Row],[Start]]</f>
        <v>3.1052298545837402</v>
      </c>
      <c r="G395" t="s">
        <v>61</v>
      </c>
    </row>
    <row r="396" spans="1:7" x14ac:dyDescent="0.2">
      <c r="A396" s="1">
        <v>5</v>
      </c>
      <c r="B396" s="1" t="s">
        <v>1</v>
      </c>
      <c r="C396" s="1" t="s">
        <v>20</v>
      </c>
      <c r="D396">
        <v>1645481458.7907901</v>
      </c>
      <c r="E396">
        <v>1645481461.94016</v>
      </c>
      <c r="F396" s="1">
        <f>times_hmm[[#This Row],[End]]-times_hmm[[#This Row],[Start]]</f>
        <v>3.1493699550628662</v>
      </c>
      <c r="G396" t="s">
        <v>61</v>
      </c>
    </row>
    <row r="397" spans="1:7" x14ac:dyDescent="0.2">
      <c r="A397" s="1">
        <v>6</v>
      </c>
      <c r="B397" s="1" t="s">
        <v>1</v>
      </c>
      <c r="C397" s="1" t="s">
        <v>20</v>
      </c>
      <c r="D397">
        <v>1645481461.9402499</v>
      </c>
      <c r="E397">
        <v>1645481465.18731</v>
      </c>
      <c r="F397" s="1">
        <f>times_hmm[[#This Row],[End]]-times_hmm[[#This Row],[Start]]</f>
        <v>3.2470600605010986</v>
      </c>
      <c r="G397" t="s">
        <v>61</v>
      </c>
    </row>
    <row r="398" spans="1:7" x14ac:dyDescent="0.2">
      <c r="A398" s="1">
        <v>7</v>
      </c>
      <c r="B398" s="1" t="s">
        <v>1</v>
      </c>
      <c r="C398" s="1" t="s">
        <v>20</v>
      </c>
      <c r="D398">
        <v>1645481465.1873901</v>
      </c>
      <c r="E398">
        <v>1645481468.4915199</v>
      </c>
      <c r="F398" s="1">
        <f>times_hmm[[#This Row],[End]]-times_hmm[[#This Row],[Start]]</f>
        <v>3.3041298389434814</v>
      </c>
      <c r="G398" t="s">
        <v>61</v>
      </c>
    </row>
    <row r="399" spans="1:7" x14ac:dyDescent="0.2">
      <c r="A399" s="1">
        <v>8</v>
      </c>
      <c r="B399" s="1" t="s">
        <v>1</v>
      </c>
      <c r="C399" s="1" t="s">
        <v>20</v>
      </c>
      <c r="D399">
        <v>1645481468.4916</v>
      </c>
      <c r="E399">
        <v>1645481471.63943</v>
      </c>
      <c r="F399" s="1">
        <f>times_hmm[[#This Row],[End]]-times_hmm[[#This Row],[Start]]</f>
        <v>3.1478300094604492</v>
      </c>
      <c r="G399" t="s">
        <v>61</v>
      </c>
    </row>
    <row r="400" spans="1:7" x14ac:dyDescent="0.2">
      <c r="A400" s="1">
        <v>9</v>
      </c>
      <c r="B400" s="1" t="s">
        <v>1</v>
      </c>
      <c r="C400" s="1" t="s">
        <v>20</v>
      </c>
      <c r="D400">
        <v>1645481471.6394999</v>
      </c>
      <c r="E400">
        <v>1645481474.8917699</v>
      </c>
      <c r="F400" s="1">
        <f>times_hmm[[#This Row],[End]]-times_hmm[[#This Row],[Start]]</f>
        <v>3.252269983291626</v>
      </c>
      <c r="G400" t="s">
        <v>61</v>
      </c>
    </row>
    <row r="401" spans="1:7" x14ac:dyDescent="0.2">
      <c r="A401" s="1">
        <v>10</v>
      </c>
      <c r="B401" s="1" t="s">
        <v>1</v>
      </c>
      <c r="C401" s="1" t="s">
        <v>20</v>
      </c>
      <c r="D401">
        <v>1645481474.89184</v>
      </c>
      <c r="E401">
        <v>1645481478.0889599</v>
      </c>
      <c r="F401" s="1">
        <f>times_hmm[[#This Row],[End]]-times_hmm[[#This Row],[Start]]</f>
        <v>3.1971199512481689</v>
      </c>
      <c r="G401" t="s">
        <v>61</v>
      </c>
    </row>
    <row r="402" spans="1:7" x14ac:dyDescent="0.2">
      <c r="A402" s="1">
        <v>1</v>
      </c>
      <c r="B402" s="1" t="s">
        <v>1</v>
      </c>
      <c r="C402" s="1" t="s">
        <v>46</v>
      </c>
      <c r="D402">
        <v>1645481478.0890999</v>
      </c>
      <c r="E402">
        <v>1645481486.7348299</v>
      </c>
      <c r="F402" s="1">
        <f>times_hmm[[#This Row],[End]]-times_hmm[[#This Row],[Start]]</f>
        <v>8.6457300186157227</v>
      </c>
      <c r="G402" t="s">
        <v>61</v>
      </c>
    </row>
    <row r="403" spans="1:7" x14ac:dyDescent="0.2">
      <c r="A403" s="1">
        <v>2</v>
      </c>
      <c r="B403" s="1" t="s">
        <v>1</v>
      </c>
      <c r="C403" s="1" t="s">
        <v>46</v>
      </c>
      <c r="D403">
        <v>1645481486.73492</v>
      </c>
      <c r="E403">
        <v>1645481495.1822701</v>
      </c>
      <c r="F403" s="1">
        <f>times_hmm[[#This Row],[End]]-times_hmm[[#This Row],[Start]]</f>
        <v>8.447350025177002</v>
      </c>
      <c r="G403" t="s">
        <v>61</v>
      </c>
    </row>
    <row r="404" spans="1:7" x14ac:dyDescent="0.2">
      <c r="A404" s="1">
        <v>3</v>
      </c>
      <c r="B404" s="1" t="s">
        <v>1</v>
      </c>
      <c r="C404" s="1" t="s">
        <v>46</v>
      </c>
      <c r="D404">
        <v>1645481495.1823499</v>
      </c>
      <c r="E404">
        <v>1645481503.5831599</v>
      </c>
      <c r="F404" s="1">
        <f>times_hmm[[#This Row],[End]]-times_hmm[[#This Row],[Start]]</f>
        <v>8.4008100032806396</v>
      </c>
      <c r="G404" t="s">
        <v>61</v>
      </c>
    </row>
    <row r="405" spans="1:7" x14ac:dyDescent="0.2">
      <c r="A405" s="1">
        <v>4</v>
      </c>
      <c r="B405" s="1" t="s">
        <v>1</v>
      </c>
      <c r="C405" s="1" t="s">
        <v>46</v>
      </c>
      <c r="D405">
        <v>1645481503.58324</v>
      </c>
      <c r="E405">
        <v>1645481511.98528</v>
      </c>
      <c r="F405" s="1">
        <f>times_hmm[[#This Row],[End]]-times_hmm[[#This Row],[Start]]</f>
        <v>8.4020400047302246</v>
      </c>
      <c r="G405" t="s">
        <v>61</v>
      </c>
    </row>
    <row r="406" spans="1:7" x14ac:dyDescent="0.2">
      <c r="A406" s="1">
        <v>5</v>
      </c>
      <c r="B406" s="1" t="s">
        <v>1</v>
      </c>
      <c r="C406" s="1" t="s">
        <v>46</v>
      </c>
      <c r="D406">
        <v>1645481511.9853599</v>
      </c>
      <c r="E406">
        <v>1645481520.3833899</v>
      </c>
      <c r="F406" s="1">
        <f>times_hmm[[#This Row],[End]]-times_hmm[[#This Row],[Start]]</f>
        <v>8.3980300426483154</v>
      </c>
      <c r="G406" t="s">
        <v>61</v>
      </c>
    </row>
    <row r="407" spans="1:7" x14ac:dyDescent="0.2">
      <c r="A407" s="1">
        <v>6</v>
      </c>
      <c r="B407" s="1" t="s">
        <v>1</v>
      </c>
      <c r="C407" s="1" t="s">
        <v>46</v>
      </c>
      <c r="D407">
        <v>1645481520.3834701</v>
      </c>
      <c r="E407">
        <v>1645481528.8819001</v>
      </c>
      <c r="F407" s="1">
        <f>times_hmm[[#This Row],[End]]-times_hmm[[#This Row],[Start]]</f>
        <v>8.4984300136566162</v>
      </c>
      <c r="G407" t="s">
        <v>61</v>
      </c>
    </row>
    <row r="408" spans="1:7" x14ac:dyDescent="0.2">
      <c r="A408" s="1">
        <v>7</v>
      </c>
      <c r="B408" s="1" t="s">
        <v>1</v>
      </c>
      <c r="C408" s="1" t="s">
        <v>46</v>
      </c>
      <c r="D408">
        <v>1645481528.8819799</v>
      </c>
      <c r="E408">
        <v>1645481537.22928</v>
      </c>
      <c r="F408" s="1">
        <f>times_hmm[[#This Row],[End]]-times_hmm[[#This Row],[Start]]</f>
        <v>8.3473000526428223</v>
      </c>
      <c r="G408" t="s">
        <v>61</v>
      </c>
    </row>
    <row r="409" spans="1:7" x14ac:dyDescent="0.2">
      <c r="A409" s="1">
        <v>8</v>
      </c>
      <c r="B409" s="1" t="s">
        <v>1</v>
      </c>
      <c r="C409" s="1" t="s">
        <v>46</v>
      </c>
      <c r="D409">
        <v>1645481537.2293799</v>
      </c>
      <c r="E409">
        <v>1645481545.63499</v>
      </c>
      <c r="F409" s="1">
        <f>times_hmm[[#This Row],[End]]-times_hmm[[#This Row],[Start]]</f>
        <v>8.4056100845336914</v>
      </c>
      <c r="G409" t="s">
        <v>61</v>
      </c>
    </row>
    <row r="410" spans="1:7" x14ac:dyDescent="0.2">
      <c r="A410" s="1">
        <v>9</v>
      </c>
      <c r="B410" s="1" t="s">
        <v>1</v>
      </c>
      <c r="C410" s="1" t="s">
        <v>46</v>
      </c>
      <c r="D410">
        <v>1645481545.6350801</v>
      </c>
      <c r="E410">
        <v>1645481554.0818601</v>
      </c>
      <c r="F410" s="1">
        <f>times_hmm[[#This Row],[End]]-times_hmm[[#This Row],[Start]]</f>
        <v>8.4467799663543701</v>
      </c>
      <c r="G410" t="s">
        <v>61</v>
      </c>
    </row>
    <row r="411" spans="1:7" x14ac:dyDescent="0.2">
      <c r="A411" s="1">
        <v>10</v>
      </c>
      <c r="B411" s="1" t="s">
        <v>1</v>
      </c>
      <c r="C411" s="1" t="s">
        <v>46</v>
      </c>
      <c r="D411">
        <v>1645481554.0819399</v>
      </c>
      <c r="E411">
        <v>1645481562.4802799</v>
      </c>
      <c r="F411" s="1">
        <f>times_hmm[[#This Row],[End]]-times_hmm[[#This Row],[Start]]</f>
        <v>8.3983399868011475</v>
      </c>
      <c r="G411" t="s">
        <v>61</v>
      </c>
    </row>
    <row r="412" spans="1:7" x14ac:dyDescent="0.2">
      <c r="A412" s="1">
        <v>1</v>
      </c>
      <c r="B412" s="1" t="s">
        <v>1</v>
      </c>
      <c r="C412" s="1" t="s">
        <v>12</v>
      </c>
      <c r="D412">
        <v>1645481562.4803801</v>
      </c>
      <c r="E412">
        <v>1645481574.7829299</v>
      </c>
      <c r="F412" s="1">
        <f>times_hmm[[#This Row],[End]]-times_hmm[[#This Row],[Start]]</f>
        <v>12.302549839019775</v>
      </c>
      <c r="G412" t="s">
        <v>61</v>
      </c>
    </row>
    <row r="413" spans="1:7" x14ac:dyDescent="0.2">
      <c r="A413" s="1">
        <v>2</v>
      </c>
      <c r="B413" s="1" t="s">
        <v>1</v>
      </c>
      <c r="C413" s="1" t="s">
        <v>12</v>
      </c>
      <c r="D413">
        <v>1645481574.78301</v>
      </c>
      <c r="E413">
        <v>1645481586.8880899</v>
      </c>
      <c r="F413" s="1">
        <f>times_hmm[[#This Row],[End]]-times_hmm[[#This Row],[Start]]</f>
        <v>12.105079889297485</v>
      </c>
      <c r="G413" t="s">
        <v>61</v>
      </c>
    </row>
    <row r="414" spans="1:7" x14ac:dyDescent="0.2">
      <c r="A414" s="1">
        <v>3</v>
      </c>
      <c r="B414" s="1" t="s">
        <v>1</v>
      </c>
      <c r="C414" s="1" t="s">
        <v>12</v>
      </c>
      <c r="D414">
        <v>1645481586.88817</v>
      </c>
      <c r="E414">
        <v>1645481599.0891299</v>
      </c>
      <c r="F414" s="1">
        <f>times_hmm[[#This Row],[End]]-times_hmm[[#This Row],[Start]]</f>
        <v>12.200959920883179</v>
      </c>
      <c r="G414" t="s">
        <v>61</v>
      </c>
    </row>
    <row r="415" spans="1:7" x14ac:dyDescent="0.2">
      <c r="A415" s="1">
        <v>4</v>
      </c>
      <c r="B415" s="1" t="s">
        <v>1</v>
      </c>
      <c r="C415" s="1" t="s">
        <v>12</v>
      </c>
      <c r="D415">
        <v>1645481599.08922</v>
      </c>
      <c r="E415">
        <v>1645481611.18959</v>
      </c>
      <c r="F415" s="1">
        <f>times_hmm[[#This Row],[End]]-times_hmm[[#This Row],[Start]]</f>
        <v>12.100369930267334</v>
      </c>
      <c r="G415" t="s">
        <v>61</v>
      </c>
    </row>
    <row r="416" spans="1:7" x14ac:dyDescent="0.2">
      <c r="A416" s="1">
        <v>5</v>
      </c>
      <c r="B416" s="1" t="s">
        <v>1</v>
      </c>
      <c r="C416" s="1" t="s">
        <v>12</v>
      </c>
      <c r="D416">
        <v>1645481611.1896701</v>
      </c>
      <c r="E416">
        <v>1645481623.42291</v>
      </c>
      <c r="F416" s="1">
        <f>times_hmm[[#This Row],[End]]-times_hmm[[#This Row],[Start]]</f>
        <v>12.233239889144897</v>
      </c>
      <c r="G416" t="s">
        <v>61</v>
      </c>
    </row>
    <row r="417" spans="1:7" x14ac:dyDescent="0.2">
      <c r="A417" s="1">
        <v>6</v>
      </c>
      <c r="B417" s="1" t="s">
        <v>1</v>
      </c>
      <c r="C417" s="1" t="s">
        <v>12</v>
      </c>
      <c r="D417">
        <v>1645481623.4229801</v>
      </c>
      <c r="E417">
        <v>1645481635.58689</v>
      </c>
      <c r="F417" s="1">
        <f>times_hmm[[#This Row],[End]]-times_hmm[[#This Row],[Start]]</f>
        <v>12.163909912109375</v>
      </c>
      <c r="G417" t="s">
        <v>61</v>
      </c>
    </row>
    <row r="418" spans="1:7" x14ac:dyDescent="0.2">
      <c r="A418" s="1">
        <v>7</v>
      </c>
      <c r="B418" s="1" t="s">
        <v>1</v>
      </c>
      <c r="C418" s="1" t="s">
        <v>12</v>
      </c>
      <c r="D418">
        <v>1645481635.5869701</v>
      </c>
      <c r="E418">
        <v>1645481647.8326001</v>
      </c>
      <c r="F418" s="1">
        <f>times_hmm[[#This Row],[End]]-times_hmm[[#This Row],[Start]]</f>
        <v>12.245630025863647</v>
      </c>
      <c r="G418" t="s">
        <v>61</v>
      </c>
    </row>
    <row r="419" spans="1:7" x14ac:dyDescent="0.2">
      <c r="A419" s="1">
        <v>8</v>
      </c>
      <c r="B419" s="1" t="s">
        <v>1</v>
      </c>
      <c r="C419" s="1" t="s">
        <v>12</v>
      </c>
      <c r="D419">
        <v>1645481647.83268</v>
      </c>
      <c r="E419">
        <v>1645481660.03668</v>
      </c>
      <c r="F419" s="1">
        <f>times_hmm[[#This Row],[End]]-times_hmm[[#This Row],[Start]]</f>
        <v>12.203999996185303</v>
      </c>
      <c r="G419" t="s">
        <v>61</v>
      </c>
    </row>
    <row r="420" spans="1:7" x14ac:dyDescent="0.2">
      <c r="A420" s="1">
        <v>9</v>
      </c>
      <c r="B420" s="1" t="s">
        <v>1</v>
      </c>
      <c r="C420" s="1" t="s">
        <v>12</v>
      </c>
      <c r="D420">
        <v>1645481660.0367801</v>
      </c>
      <c r="E420">
        <v>1645481672.18576</v>
      </c>
      <c r="F420" s="1">
        <f>times_hmm[[#This Row],[End]]-times_hmm[[#This Row],[Start]]</f>
        <v>12.148979902267456</v>
      </c>
      <c r="G420" t="s">
        <v>61</v>
      </c>
    </row>
    <row r="421" spans="1:7" x14ac:dyDescent="0.2">
      <c r="A421" s="1">
        <v>10</v>
      </c>
      <c r="B421" s="1" t="s">
        <v>1</v>
      </c>
      <c r="C421" s="1" t="s">
        <v>12</v>
      </c>
      <c r="D421">
        <v>1645481672.1858399</v>
      </c>
      <c r="E421">
        <v>1645481684.3359799</v>
      </c>
      <c r="F421" s="1">
        <f>times_hmm[[#This Row],[End]]-times_hmm[[#This Row],[Start]]</f>
        <v>12.150140047073364</v>
      </c>
      <c r="G421" t="s">
        <v>61</v>
      </c>
    </row>
    <row r="422" spans="1:7" x14ac:dyDescent="0.2">
      <c r="A422" s="1">
        <v>1</v>
      </c>
      <c r="B422" s="1" t="s">
        <v>1</v>
      </c>
      <c r="C422" s="1" t="s">
        <v>33</v>
      </c>
      <c r="D422">
        <v>1645481684.3360801</v>
      </c>
      <c r="E422">
        <v>1645481687.4347999</v>
      </c>
      <c r="F422" s="1">
        <f>times_hmm[[#This Row],[End]]-times_hmm[[#This Row],[Start]]</f>
        <v>3.0987198352813721</v>
      </c>
      <c r="G422" t="s">
        <v>61</v>
      </c>
    </row>
    <row r="423" spans="1:7" x14ac:dyDescent="0.2">
      <c r="A423" s="1">
        <v>2</v>
      </c>
      <c r="B423" s="1" t="s">
        <v>1</v>
      </c>
      <c r="C423" s="1" t="s">
        <v>33</v>
      </c>
      <c r="D423">
        <v>1645481687.43489</v>
      </c>
      <c r="E423">
        <v>1645481690.5272501</v>
      </c>
      <c r="F423" s="1">
        <f>times_hmm[[#This Row],[End]]-times_hmm[[#This Row],[Start]]</f>
        <v>3.0923600196838379</v>
      </c>
      <c r="G423" t="s">
        <v>61</v>
      </c>
    </row>
    <row r="424" spans="1:7" x14ac:dyDescent="0.2">
      <c r="A424" s="1">
        <v>3</v>
      </c>
      <c r="B424" s="1" t="s">
        <v>1</v>
      </c>
      <c r="C424" s="1" t="s">
        <v>33</v>
      </c>
      <c r="D424">
        <v>1645481690.5273199</v>
      </c>
      <c r="E424">
        <v>1645481693.63466</v>
      </c>
      <c r="F424" s="1">
        <f>times_hmm[[#This Row],[End]]-times_hmm[[#This Row],[Start]]</f>
        <v>3.1073400974273682</v>
      </c>
      <c r="G424" t="s">
        <v>61</v>
      </c>
    </row>
    <row r="425" spans="1:7" x14ac:dyDescent="0.2">
      <c r="A425" s="1">
        <v>4</v>
      </c>
      <c r="B425" s="1" t="s">
        <v>1</v>
      </c>
      <c r="C425" s="1" t="s">
        <v>33</v>
      </c>
      <c r="D425">
        <v>1645481693.6347401</v>
      </c>
      <c r="E425">
        <v>1645481696.7314401</v>
      </c>
      <c r="F425" s="1">
        <f>times_hmm[[#This Row],[End]]-times_hmm[[#This Row],[Start]]</f>
        <v>3.0966999530792236</v>
      </c>
      <c r="G425" t="s">
        <v>61</v>
      </c>
    </row>
    <row r="426" spans="1:7" x14ac:dyDescent="0.2">
      <c r="A426" s="1">
        <v>5</v>
      </c>
      <c r="B426" s="1" t="s">
        <v>1</v>
      </c>
      <c r="C426" s="1" t="s">
        <v>33</v>
      </c>
      <c r="D426">
        <v>1645481696.7315099</v>
      </c>
      <c r="E426">
        <v>1645481699.8340001</v>
      </c>
      <c r="F426" s="1">
        <f>times_hmm[[#This Row],[End]]-times_hmm[[#This Row],[Start]]</f>
        <v>3.1024901866912842</v>
      </c>
      <c r="G426" t="s">
        <v>61</v>
      </c>
    </row>
    <row r="427" spans="1:7" x14ac:dyDescent="0.2">
      <c r="A427" s="1">
        <v>6</v>
      </c>
      <c r="B427" s="1" t="s">
        <v>1</v>
      </c>
      <c r="C427" s="1" t="s">
        <v>33</v>
      </c>
      <c r="D427">
        <v>1645481699.83408</v>
      </c>
      <c r="E427">
        <v>1645481702.9265101</v>
      </c>
      <c r="F427" s="1">
        <f>times_hmm[[#This Row],[End]]-times_hmm[[#This Row],[Start]]</f>
        <v>3.0924301147460938</v>
      </c>
      <c r="G427" t="s">
        <v>61</v>
      </c>
    </row>
    <row r="428" spans="1:7" x14ac:dyDescent="0.2">
      <c r="A428" s="1">
        <v>7</v>
      </c>
      <c r="B428" s="1" t="s">
        <v>1</v>
      </c>
      <c r="C428" s="1" t="s">
        <v>33</v>
      </c>
      <c r="D428">
        <v>1645481702.92658</v>
      </c>
      <c r="E428">
        <v>1645481706.03038</v>
      </c>
      <c r="F428" s="1">
        <f>times_hmm[[#This Row],[End]]-times_hmm[[#This Row],[Start]]</f>
        <v>3.1038000583648682</v>
      </c>
      <c r="G428" t="s">
        <v>61</v>
      </c>
    </row>
    <row r="429" spans="1:7" x14ac:dyDescent="0.2">
      <c r="A429" s="1">
        <v>8</v>
      </c>
      <c r="B429" s="1" t="s">
        <v>1</v>
      </c>
      <c r="C429" s="1" t="s">
        <v>33</v>
      </c>
      <c r="D429">
        <v>1645481706.0304501</v>
      </c>
      <c r="E429">
        <v>1645481709.1291299</v>
      </c>
      <c r="F429" s="1">
        <f>times_hmm[[#This Row],[End]]-times_hmm[[#This Row],[Start]]</f>
        <v>3.098679780960083</v>
      </c>
      <c r="G429" t="s">
        <v>61</v>
      </c>
    </row>
    <row r="430" spans="1:7" x14ac:dyDescent="0.2">
      <c r="A430" s="1">
        <v>9</v>
      </c>
      <c r="B430" s="1" t="s">
        <v>1</v>
      </c>
      <c r="C430" s="1" t="s">
        <v>33</v>
      </c>
      <c r="D430">
        <v>1645481709.12918</v>
      </c>
      <c r="E430">
        <v>1645481712.2320399</v>
      </c>
      <c r="F430" s="1">
        <f>times_hmm[[#This Row],[End]]-times_hmm[[#This Row],[Start]]</f>
        <v>3.1028599739074707</v>
      </c>
      <c r="G430" t="s">
        <v>61</v>
      </c>
    </row>
    <row r="431" spans="1:7" x14ac:dyDescent="0.2">
      <c r="A431" s="1">
        <v>10</v>
      </c>
      <c r="B431" s="1" t="s">
        <v>1</v>
      </c>
      <c r="C431" s="1" t="s">
        <v>33</v>
      </c>
      <c r="D431">
        <v>1645481712.23212</v>
      </c>
      <c r="E431">
        <v>1645481715.3338499</v>
      </c>
      <c r="F431" s="1">
        <f>times_hmm[[#This Row],[End]]-times_hmm[[#This Row],[Start]]</f>
        <v>3.1017298698425293</v>
      </c>
      <c r="G431" t="s">
        <v>61</v>
      </c>
    </row>
    <row r="432" spans="1:7" x14ac:dyDescent="0.2">
      <c r="A432" s="1">
        <v>1</v>
      </c>
      <c r="B432" s="1" t="s">
        <v>1</v>
      </c>
      <c r="C432" s="1" t="s">
        <v>31</v>
      </c>
      <c r="D432">
        <v>1645481715.3339701</v>
      </c>
      <c r="E432">
        <v>1645481721.6790099</v>
      </c>
      <c r="F432" s="1">
        <f>times_hmm[[#This Row],[End]]-times_hmm[[#This Row],[Start]]</f>
        <v>6.3450398445129395</v>
      </c>
      <c r="G432" t="s">
        <v>61</v>
      </c>
    </row>
    <row r="433" spans="1:7" x14ac:dyDescent="0.2">
      <c r="A433" s="1">
        <v>2</v>
      </c>
      <c r="B433" s="1" t="s">
        <v>1</v>
      </c>
      <c r="C433" s="1" t="s">
        <v>31</v>
      </c>
      <c r="D433">
        <v>1645481721.67909</v>
      </c>
      <c r="E433">
        <v>1645481728.22382</v>
      </c>
      <c r="F433" s="1">
        <f>times_hmm[[#This Row],[End]]-times_hmm[[#This Row],[Start]]</f>
        <v>6.5447299480438232</v>
      </c>
      <c r="G433" t="s">
        <v>61</v>
      </c>
    </row>
    <row r="434" spans="1:7" x14ac:dyDescent="0.2">
      <c r="A434" s="1">
        <v>3</v>
      </c>
      <c r="B434" s="1" t="s">
        <v>1</v>
      </c>
      <c r="C434" s="1" t="s">
        <v>31</v>
      </c>
      <c r="D434">
        <v>1645481728.2239001</v>
      </c>
      <c r="E434">
        <v>1645481734.7330501</v>
      </c>
      <c r="F434" s="1">
        <f>times_hmm[[#This Row],[End]]-times_hmm[[#This Row],[Start]]</f>
        <v>6.5091500282287598</v>
      </c>
      <c r="G434" t="s">
        <v>61</v>
      </c>
    </row>
    <row r="435" spans="1:7" x14ac:dyDescent="0.2">
      <c r="A435" s="1">
        <v>4</v>
      </c>
      <c r="B435" s="1" t="s">
        <v>1</v>
      </c>
      <c r="C435" s="1" t="s">
        <v>31</v>
      </c>
      <c r="D435">
        <v>1645481734.73313</v>
      </c>
      <c r="E435">
        <v>1645481741.2255099</v>
      </c>
      <c r="F435" s="1">
        <f>times_hmm[[#This Row],[End]]-times_hmm[[#This Row],[Start]]</f>
        <v>6.492379903793335</v>
      </c>
      <c r="G435" t="s">
        <v>61</v>
      </c>
    </row>
    <row r="436" spans="1:7" x14ac:dyDescent="0.2">
      <c r="A436" s="1">
        <v>5</v>
      </c>
      <c r="B436" s="1" t="s">
        <v>1</v>
      </c>
      <c r="C436" s="1" t="s">
        <v>31</v>
      </c>
      <c r="D436">
        <v>1645481741.2256</v>
      </c>
      <c r="E436">
        <v>1645481747.67327</v>
      </c>
      <c r="F436" s="1">
        <f>times_hmm[[#This Row],[End]]-times_hmm[[#This Row],[Start]]</f>
        <v>6.4476699829101562</v>
      </c>
      <c r="G436" t="s">
        <v>61</v>
      </c>
    </row>
    <row r="437" spans="1:7" x14ac:dyDescent="0.2">
      <c r="A437" s="1">
        <v>6</v>
      </c>
      <c r="B437" s="1" t="s">
        <v>1</v>
      </c>
      <c r="C437" s="1" t="s">
        <v>31</v>
      </c>
      <c r="D437">
        <v>1645481747.6733501</v>
      </c>
      <c r="E437">
        <v>1645481754.1756401</v>
      </c>
      <c r="F437" s="1">
        <f>times_hmm[[#This Row],[End]]-times_hmm[[#This Row],[Start]]</f>
        <v>6.5022900104522705</v>
      </c>
      <c r="G437" t="s">
        <v>61</v>
      </c>
    </row>
    <row r="438" spans="1:7" x14ac:dyDescent="0.2">
      <c r="A438" s="1">
        <v>7</v>
      </c>
      <c r="B438" s="1" t="s">
        <v>1</v>
      </c>
      <c r="C438" s="1" t="s">
        <v>31</v>
      </c>
      <c r="D438">
        <v>1645481754.17572</v>
      </c>
      <c r="E438">
        <v>1645481760.62571</v>
      </c>
      <c r="F438" s="1">
        <f>times_hmm[[#This Row],[End]]-times_hmm[[#This Row],[Start]]</f>
        <v>6.4499900341033936</v>
      </c>
      <c r="G438" t="s">
        <v>61</v>
      </c>
    </row>
    <row r="439" spans="1:7" x14ac:dyDescent="0.2">
      <c r="A439" s="1">
        <v>8</v>
      </c>
      <c r="B439" s="1" t="s">
        <v>1</v>
      </c>
      <c r="C439" s="1" t="s">
        <v>31</v>
      </c>
      <c r="D439">
        <v>1645481760.6258099</v>
      </c>
      <c r="E439">
        <v>1645481767.1252</v>
      </c>
      <c r="F439" s="1">
        <f>times_hmm[[#This Row],[End]]-times_hmm[[#This Row],[Start]]</f>
        <v>6.4993901252746582</v>
      </c>
      <c r="G439" t="s">
        <v>61</v>
      </c>
    </row>
    <row r="440" spans="1:7" x14ac:dyDescent="0.2">
      <c r="A440" s="1">
        <v>9</v>
      </c>
      <c r="B440" s="1" t="s">
        <v>1</v>
      </c>
      <c r="C440" s="1" t="s">
        <v>31</v>
      </c>
      <c r="D440">
        <v>1645481767.1252799</v>
      </c>
      <c r="E440">
        <v>1645481773.5755501</v>
      </c>
      <c r="F440" s="1">
        <f>times_hmm[[#This Row],[End]]-times_hmm[[#This Row],[Start]]</f>
        <v>6.4502701759338379</v>
      </c>
      <c r="G440" t="s">
        <v>61</v>
      </c>
    </row>
    <row r="441" spans="1:7" x14ac:dyDescent="0.2">
      <c r="A441" s="1">
        <v>10</v>
      </c>
      <c r="B441" s="1" t="s">
        <v>1</v>
      </c>
      <c r="C441" s="1" t="s">
        <v>31</v>
      </c>
      <c r="D441">
        <v>1645481773.5756299</v>
      </c>
      <c r="E441">
        <v>1645481780.0317099</v>
      </c>
      <c r="F441" s="1">
        <f>times_hmm[[#This Row],[End]]-times_hmm[[#This Row],[Start]]</f>
        <v>6.4560799598693848</v>
      </c>
      <c r="G441" t="s">
        <v>61</v>
      </c>
    </row>
    <row r="442" spans="1:7" x14ac:dyDescent="0.2">
      <c r="A442" s="1">
        <v>1</v>
      </c>
      <c r="B442" s="1" t="s">
        <v>1</v>
      </c>
      <c r="C442" s="1" t="s">
        <v>40</v>
      </c>
      <c r="D442">
        <v>1645481780.0318</v>
      </c>
      <c r="E442">
        <v>1645481785.8232601</v>
      </c>
      <c r="F442" s="1">
        <f>times_hmm[[#This Row],[End]]-times_hmm[[#This Row],[Start]]</f>
        <v>5.7914600372314453</v>
      </c>
      <c r="G442" t="s">
        <v>61</v>
      </c>
    </row>
    <row r="443" spans="1:7" x14ac:dyDescent="0.2">
      <c r="A443" s="1">
        <v>2</v>
      </c>
      <c r="B443" s="1" t="s">
        <v>1</v>
      </c>
      <c r="C443" s="1" t="s">
        <v>40</v>
      </c>
      <c r="D443">
        <v>1645481785.8233299</v>
      </c>
      <c r="E443">
        <v>1645481791.67257</v>
      </c>
      <c r="F443" s="1">
        <f>times_hmm[[#This Row],[End]]-times_hmm[[#This Row],[Start]]</f>
        <v>5.8492400646209717</v>
      </c>
      <c r="G443" t="s">
        <v>61</v>
      </c>
    </row>
    <row r="444" spans="1:7" x14ac:dyDescent="0.2">
      <c r="A444" s="1">
        <v>3</v>
      </c>
      <c r="B444" s="1" t="s">
        <v>1</v>
      </c>
      <c r="C444" s="1" t="s">
        <v>40</v>
      </c>
      <c r="D444">
        <v>1645481791.6726401</v>
      </c>
      <c r="E444">
        <v>1645481797.4739299</v>
      </c>
      <c r="F444" s="1">
        <f>times_hmm[[#This Row],[End]]-times_hmm[[#This Row],[Start]]</f>
        <v>5.8012897968292236</v>
      </c>
      <c r="G444" t="s">
        <v>61</v>
      </c>
    </row>
    <row r="445" spans="1:7" x14ac:dyDescent="0.2">
      <c r="A445" s="1">
        <v>4</v>
      </c>
      <c r="B445" s="1" t="s">
        <v>1</v>
      </c>
      <c r="C445" s="1" t="s">
        <v>40</v>
      </c>
      <c r="D445">
        <v>1645481797.474</v>
      </c>
      <c r="E445">
        <v>1645481803.3211801</v>
      </c>
      <c r="F445" s="1">
        <f>times_hmm[[#This Row],[End]]-times_hmm[[#This Row],[Start]]</f>
        <v>5.8471801280975342</v>
      </c>
      <c r="G445" t="s">
        <v>61</v>
      </c>
    </row>
    <row r="446" spans="1:7" x14ac:dyDescent="0.2">
      <c r="A446" s="1">
        <v>5</v>
      </c>
      <c r="B446" s="1" t="s">
        <v>1</v>
      </c>
      <c r="C446" s="1" t="s">
        <v>40</v>
      </c>
      <c r="D446">
        <v>1645481803.32127</v>
      </c>
      <c r="E446">
        <v>1645481809.1180301</v>
      </c>
      <c r="F446" s="1">
        <f>times_hmm[[#This Row],[End]]-times_hmm[[#This Row],[Start]]</f>
        <v>5.796760082244873</v>
      </c>
      <c r="G446" t="s">
        <v>61</v>
      </c>
    </row>
    <row r="447" spans="1:7" x14ac:dyDescent="0.2">
      <c r="A447" s="1">
        <v>6</v>
      </c>
      <c r="B447" s="1" t="s">
        <v>1</v>
      </c>
      <c r="C447" s="1" t="s">
        <v>40</v>
      </c>
      <c r="D447">
        <v>1645481809.1181099</v>
      </c>
      <c r="E447">
        <v>1645481814.9716001</v>
      </c>
      <c r="F447" s="1">
        <f>times_hmm[[#This Row],[End]]-times_hmm[[#This Row],[Start]]</f>
        <v>5.8534901142120361</v>
      </c>
      <c r="G447" t="s">
        <v>61</v>
      </c>
    </row>
    <row r="448" spans="1:7" x14ac:dyDescent="0.2">
      <c r="A448" s="1">
        <v>7</v>
      </c>
      <c r="B448" s="1" t="s">
        <v>1</v>
      </c>
      <c r="C448" s="1" t="s">
        <v>40</v>
      </c>
      <c r="D448">
        <v>1645481814.9716799</v>
      </c>
      <c r="E448">
        <v>1645481820.7751999</v>
      </c>
      <c r="F448" s="1">
        <f>times_hmm[[#This Row],[End]]-times_hmm[[#This Row],[Start]]</f>
        <v>5.8035199642181396</v>
      </c>
      <c r="G448" t="s">
        <v>61</v>
      </c>
    </row>
    <row r="449" spans="1:7" x14ac:dyDescent="0.2">
      <c r="A449" s="1">
        <v>8</v>
      </c>
      <c r="B449" s="1" t="s">
        <v>1</v>
      </c>
      <c r="C449" s="1" t="s">
        <v>40</v>
      </c>
      <c r="D449">
        <v>1645481820.7753</v>
      </c>
      <c r="E449">
        <v>1645481826.62133</v>
      </c>
      <c r="F449" s="1">
        <f>times_hmm[[#This Row],[End]]-times_hmm[[#This Row],[Start]]</f>
        <v>5.8460299968719482</v>
      </c>
      <c r="G449" t="s">
        <v>61</v>
      </c>
    </row>
    <row r="450" spans="1:7" x14ac:dyDescent="0.2">
      <c r="A450" s="1">
        <v>9</v>
      </c>
      <c r="B450" s="1" t="s">
        <v>1</v>
      </c>
      <c r="C450" s="1" t="s">
        <v>40</v>
      </c>
      <c r="D450">
        <v>1645481826.6214099</v>
      </c>
      <c r="E450">
        <v>1645481832.4191301</v>
      </c>
      <c r="F450" s="1">
        <f>times_hmm[[#This Row],[End]]-times_hmm[[#This Row],[Start]]</f>
        <v>5.797720193862915</v>
      </c>
      <c r="G450" t="s">
        <v>61</v>
      </c>
    </row>
    <row r="451" spans="1:7" x14ac:dyDescent="0.2">
      <c r="A451" s="1">
        <v>10</v>
      </c>
      <c r="B451" s="1" t="s">
        <v>1</v>
      </c>
      <c r="C451" s="1" t="s">
        <v>40</v>
      </c>
      <c r="D451">
        <v>1645481832.41922</v>
      </c>
      <c r="E451">
        <v>1645481838.27087</v>
      </c>
      <c r="F451" s="1">
        <f>times_hmm[[#This Row],[End]]-times_hmm[[#This Row],[Start]]</f>
        <v>5.8516499996185303</v>
      </c>
      <c r="G451" t="s">
        <v>61</v>
      </c>
    </row>
    <row r="452" spans="1:7" x14ac:dyDescent="0.2">
      <c r="A452" s="1">
        <v>1</v>
      </c>
      <c r="B452" s="1" t="s">
        <v>1</v>
      </c>
      <c r="C452" s="1" t="s">
        <v>25</v>
      </c>
      <c r="D452">
        <v>1645481838.2709899</v>
      </c>
      <c r="E452">
        <v>1645481840.71615</v>
      </c>
      <c r="F452" s="1">
        <f>times_hmm[[#This Row],[End]]-times_hmm[[#This Row],[Start]]</f>
        <v>2.4451601505279541</v>
      </c>
      <c r="G452" t="s">
        <v>61</v>
      </c>
    </row>
    <row r="453" spans="1:7" x14ac:dyDescent="0.2">
      <c r="A453" s="1">
        <v>2</v>
      </c>
      <c r="B453" s="1" t="s">
        <v>1</v>
      </c>
      <c r="C453" s="1" t="s">
        <v>25</v>
      </c>
      <c r="D453">
        <v>1645481840.7162399</v>
      </c>
      <c r="E453">
        <v>1645481843.2161601</v>
      </c>
      <c r="F453" s="1">
        <f>times_hmm[[#This Row],[End]]-times_hmm[[#This Row],[Start]]</f>
        <v>2.499920129776001</v>
      </c>
      <c r="G453" t="s">
        <v>61</v>
      </c>
    </row>
    <row r="454" spans="1:7" x14ac:dyDescent="0.2">
      <c r="A454" s="1">
        <v>3</v>
      </c>
      <c r="B454" s="1" t="s">
        <v>1</v>
      </c>
      <c r="C454" s="1" t="s">
        <v>25</v>
      </c>
      <c r="D454">
        <v>1645481843.2162399</v>
      </c>
      <c r="E454">
        <v>1645481845.7667699</v>
      </c>
      <c r="F454" s="1">
        <f>times_hmm[[#This Row],[End]]-times_hmm[[#This Row],[Start]]</f>
        <v>2.550529956817627</v>
      </c>
      <c r="G454" t="s">
        <v>61</v>
      </c>
    </row>
    <row r="455" spans="1:7" x14ac:dyDescent="0.2">
      <c r="A455" s="1">
        <v>4</v>
      </c>
      <c r="B455" s="1" t="s">
        <v>1</v>
      </c>
      <c r="C455" s="1" t="s">
        <v>25</v>
      </c>
      <c r="D455">
        <v>1645481845.76686</v>
      </c>
      <c r="E455">
        <v>1645481848.2727399</v>
      </c>
      <c r="F455" s="1">
        <f>times_hmm[[#This Row],[End]]-times_hmm[[#This Row],[Start]]</f>
        <v>2.5058798789978027</v>
      </c>
      <c r="G455" t="s">
        <v>61</v>
      </c>
    </row>
    <row r="456" spans="1:7" x14ac:dyDescent="0.2">
      <c r="A456" s="1">
        <v>5</v>
      </c>
      <c r="B456" s="1" t="s">
        <v>1</v>
      </c>
      <c r="C456" s="1" t="s">
        <v>25</v>
      </c>
      <c r="D456">
        <v>1645481848.27283</v>
      </c>
      <c r="E456">
        <v>1645481850.71943</v>
      </c>
      <c r="F456" s="1">
        <f>times_hmm[[#This Row],[End]]-times_hmm[[#This Row],[Start]]</f>
        <v>2.4465999603271484</v>
      </c>
      <c r="G456" t="s">
        <v>61</v>
      </c>
    </row>
    <row r="457" spans="1:7" x14ac:dyDescent="0.2">
      <c r="A457" s="1">
        <v>6</v>
      </c>
      <c r="B457" s="1" t="s">
        <v>1</v>
      </c>
      <c r="C457" s="1" t="s">
        <v>25</v>
      </c>
      <c r="D457">
        <v>1645481850.7195201</v>
      </c>
      <c r="E457">
        <v>1645481853.2174699</v>
      </c>
      <c r="F457" s="1">
        <f>times_hmm[[#This Row],[End]]-times_hmm[[#This Row],[Start]]</f>
        <v>2.4979498386383057</v>
      </c>
      <c r="G457" t="s">
        <v>61</v>
      </c>
    </row>
    <row r="458" spans="1:7" x14ac:dyDescent="0.2">
      <c r="A458" s="1">
        <v>7</v>
      </c>
      <c r="B458" s="1" t="s">
        <v>1</v>
      </c>
      <c r="C458" s="1" t="s">
        <v>25</v>
      </c>
      <c r="D458">
        <v>1645481853.21755</v>
      </c>
      <c r="E458">
        <v>1645481855.76671</v>
      </c>
      <c r="F458" s="1">
        <f>times_hmm[[#This Row],[End]]-times_hmm[[#This Row],[Start]]</f>
        <v>2.5491600036621094</v>
      </c>
      <c r="G458" t="s">
        <v>61</v>
      </c>
    </row>
    <row r="459" spans="1:7" x14ac:dyDescent="0.2">
      <c r="A459" s="1">
        <v>8</v>
      </c>
      <c r="B459" s="1" t="s">
        <v>1</v>
      </c>
      <c r="C459" s="1" t="s">
        <v>25</v>
      </c>
      <c r="D459">
        <v>1645481855.7667899</v>
      </c>
      <c r="E459">
        <v>1645481858.27004</v>
      </c>
      <c r="F459" s="1">
        <f>times_hmm[[#This Row],[End]]-times_hmm[[#This Row],[Start]]</f>
        <v>2.5032501220703125</v>
      </c>
      <c r="G459" t="s">
        <v>61</v>
      </c>
    </row>
    <row r="460" spans="1:7" x14ac:dyDescent="0.2">
      <c r="A460" s="1">
        <v>9</v>
      </c>
      <c r="B460" s="1" t="s">
        <v>1</v>
      </c>
      <c r="C460" s="1" t="s">
        <v>25</v>
      </c>
      <c r="D460">
        <v>1645481858.2701199</v>
      </c>
      <c r="E460">
        <v>1645481860.7126999</v>
      </c>
      <c r="F460" s="1">
        <f>times_hmm[[#This Row],[End]]-times_hmm[[#This Row],[Start]]</f>
        <v>2.442579984664917</v>
      </c>
      <c r="G460" t="s">
        <v>61</v>
      </c>
    </row>
    <row r="461" spans="1:7" x14ac:dyDescent="0.2">
      <c r="A461" s="1">
        <v>10</v>
      </c>
      <c r="B461" s="1" t="s">
        <v>1</v>
      </c>
      <c r="C461" s="1" t="s">
        <v>25</v>
      </c>
      <c r="D461">
        <v>1645481860.71279</v>
      </c>
      <c r="E461">
        <v>1645481863.2255099</v>
      </c>
      <c r="F461" s="1">
        <f>times_hmm[[#This Row],[End]]-times_hmm[[#This Row],[Start]]</f>
        <v>2.5127198696136475</v>
      </c>
      <c r="G461" t="s">
        <v>61</v>
      </c>
    </row>
    <row r="462" spans="1:7" x14ac:dyDescent="0.2">
      <c r="A462" s="1">
        <v>1</v>
      </c>
      <c r="B462" s="1" t="s">
        <v>1</v>
      </c>
      <c r="C462" s="1" t="s">
        <v>18</v>
      </c>
      <c r="D462">
        <v>1645481863.2256401</v>
      </c>
      <c r="E462">
        <v>1645481869.4240301</v>
      </c>
      <c r="F462" s="1">
        <f>times_hmm[[#This Row],[End]]-times_hmm[[#This Row],[Start]]</f>
        <v>6.198390007019043</v>
      </c>
      <c r="G462" t="s">
        <v>61</v>
      </c>
    </row>
    <row r="463" spans="1:7" x14ac:dyDescent="0.2">
      <c r="A463" s="1">
        <v>2</v>
      </c>
      <c r="B463" s="1" t="s">
        <v>1</v>
      </c>
      <c r="C463" s="1" t="s">
        <v>18</v>
      </c>
      <c r="D463">
        <v>1645481869.4241099</v>
      </c>
      <c r="E463">
        <v>1645481875.52564</v>
      </c>
      <c r="F463" s="1">
        <f>times_hmm[[#This Row],[End]]-times_hmm[[#This Row],[Start]]</f>
        <v>6.1015300750732422</v>
      </c>
      <c r="G463" t="s">
        <v>61</v>
      </c>
    </row>
    <row r="464" spans="1:7" x14ac:dyDescent="0.2">
      <c r="A464" s="1">
        <v>3</v>
      </c>
      <c r="B464" s="1" t="s">
        <v>1</v>
      </c>
      <c r="C464" s="1" t="s">
        <v>18</v>
      </c>
      <c r="D464">
        <v>1645481875.5257199</v>
      </c>
      <c r="E464">
        <v>1645481881.62251</v>
      </c>
      <c r="F464" s="1">
        <f>times_hmm[[#This Row],[End]]-times_hmm[[#This Row],[Start]]</f>
        <v>6.096790075302124</v>
      </c>
      <c r="G464" t="s">
        <v>61</v>
      </c>
    </row>
    <row r="465" spans="1:7" x14ac:dyDescent="0.2">
      <c r="A465" s="1">
        <v>4</v>
      </c>
      <c r="B465" s="1" t="s">
        <v>1</v>
      </c>
      <c r="C465" s="1" t="s">
        <v>18</v>
      </c>
      <c r="D465">
        <v>1645481881.6225901</v>
      </c>
      <c r="E465">
        <v>1645481887.72366</v>
      </c>
      <c r="F465" s="1">
        <f>times_hmm[[#This Row],[End]]-times_hmm[[#This Row],[Start]]</f>
        <v>6.1010699272155762</v>
      </c>
      <c r="G465" t="s">
        <v>61</v>
      </c>
    </row>
    <row r="466" spans="1:7" x14ac:dyDescent="0.2">
      <c r="A466" s="1">
        <v>5</v>
      </c>
      <c r="B466" s="1" t="s">
        <v>1</v>
      </c>
      <c r="C466" s="1" t="s">
        <v>18</v>
      </c>
      <c r="D466">
        <v>1645481887.7237401</v>
      </c>
      <c r="E466">
        <v>1645481893.8194101</v>
      </c>
      <c r="F466" s="1">
        <f>times_hmm[[#This Row],[End]]-times_hmm[[#This Row],[Start]]</f>
        <v>6.0956699848175049</v>
      </c>
      <c r="G466" t="s">
        <v>61</v>
      </c>
    </row>
    <row r="467" spans="1:7" x14ac:dyDescent="0.2">
      <c r="A467" s="1">
        <v>6</v>
      </c>
      <c r="B467" s="1" t="s">
        <v>1</v>
      </c>
      <c r="C467" s="1" t="s">
        <v>18</v>
      </c>
      <c r="D467">
        <v>1645481893.8195</v>
      </c>
      <c r="E467">
        <v>1645481899.92382</v>
      </c>
      <c r="F467" s="1">
        <f>times_hmm[[#This Row],[End]]-times_hmm[[#This Row],[Start]]</f>
        <v>6.1043200492858887</v>
      </c>
      <c r="G467" t="s">
        <v>61</v>
      </c>
    </row>
    <row r="468" spans="1:7" x14ac:dyDescent="0.2">
      <c r="A468" s="1">
        <v>7</v>
      </c>
      <c r="B468" s="1" t="s">
        <v>1</v>
      </c>
      <c r="C468" s="1" t="s">
        <v>18</v>
      </c>
      <c r="D468">
        <v>1645481899.9238999</v>
      </c>
      <c r="E468">
        <v>1645481906.0728199</v>
      </c>
      <c r="F468" s="1">
        <f>times_hmm[[#This Row],[End]]-times_hmm[[#This Row],[Start]]</f>
        <v>6.1489200592041016</v>
      </c>
      <c r="G468" t="s">
        <v>61</v>
      </c>
    </row>
    <row r="469" spans="1:7" x14ac:dyDescent="0.2">
      <c r="A469" s="1">
        <v>8</v>
      </c>
      <c r="B469" s="1" t="s">
        <v>1</v>
      </c>
      <c r="C469" s="1" t="s">
        <v>18</v>
      </c>
      <c r="D469">
        <v>1645481906.0729001</v>
      </c>
      <c r="E469">
        <v>1645481912.16576</v>
      </c>
      <c r="F469" s="1">
        <f>times_hmm[[#This Row],[End]]-times_hmm[[#This Row],[Start]]</f>
        <v>6.0928599834442139</v>
      </c>
      <c r="G469" t="s">
        <v>61</v>
      </c>
    </row>
    <row r="470" spans="1:7" x14ac:dyDescent="0.2">
      <c r="A470" s="1">
        <v>9</v>
      </c>
      <c r="B470" s="1" t="s">
        <v>1</v>
      </c>
      <c r="C470" s="1" t="s">
        <v>18</v>
      </c>
      <c r="D470">
        <v>1645481912.1658399</v>
      </c>
      <c r="E470">
        <v>1645481918.2724199</v>
      </c>
      <c r="F470" s="1">
        <f>times_hmm[[#This Row],[End]]-times_hmm[[#This Row],[Start]]</f>
        <v>6.1065800189971924</v>
      </c>
      <c r="G470" t="s">
        <v>61</v>
      </c>
    </row>
    <row r="471" spans="1:7" x14ac:dyDescent="0.2">
      <c r="A471" s="1">
        <v>10</v>
      </c>
      <c r="B471" s="1" t="s">
        <v>1</v>
      </c>
      <c r="C471" s="1" t="s">
        <v>18</v>
      </c>
      <c r="D471">
        <v>1645481918.2725</v>
      </c>
      <c r="E471">
        <v>1645481924.3236401</v>
      </c>
      <c r="F471" s="1">
        <f>times_hmm[[#This Row],[End]]-times_hmm[[#This Row],[Start]]</f>
        <v>6.0511400699615479</v>
      </c>
      <c r="G471" t="s">
        <v>61</v>
      </c>
    </row>
    <row r="472" spans="1:7" x14ac:dyDescent="0.2">
      <c r="A472" s="1">
        <v>1</v>
      </c>
      <c r="B472" s="1" t="s">
        <v>1</v>
      </c>
      <c r="C472" s="1" t="s">
        <v>39</v>
      </c>
      <c r="D472">
        <v>1645481924.32376</v>
      </c>
      <c r="E472">
        <v>1645481931.1684301</v>
      </c>
      <c r="F472" s="1">
        <f>times_hmm[[#This Row],[End]]-times_hmm[[#This Row],[Start]]</f>
        <v>6.8446700572967529</v>
      </c>
      <c r="G472" t="s">
        <v>61</v>
      </c>
    </row>
    <row r="473" spans="1:7" x14ac:dyDescent="0.2">
      <c r="A473" s="1">
        <v>2</v>
      </c>
      <c r="B473" s="1" t="s">
        <v>1</v>
      </c>
      <c r="C473" s="1" t="s">
        <v>39</v>
      </c>
      <c r="D473">
        <v>1645481931.16852</v>
      </c>
      <c r="E473">
        <v>1645481938.0215499</v>
      </c>
      <c r="F473" s="1">
        <f>times_hmm[[#This Row],[End]]-times_hmm[[#This Row],[Start]]</f>
        <v>6.8530299663543701</v>
      </c>
      <c r="G473" t="s">
        <v>61</v>
      </c>
    </row>
    <row r="474" spans="1:7" x14ac:dyDescent="0.2">
      <c r="A474" s="1">
        <v>3</v>
      </c>
      <c r="B474" s="1" t="s">
        <v>1</v>
      </c>
      <c r="C474" s="1" t="s">
        <v>39</v>
      </c>
      <c r="D474">
        <v>1645481938.0216401</v>
      </c>
      <c r="E474">
        <v>1645481944.8180799</v>
      </c>
      <c r="F474" s="1">
        <f>times_hmm[[#This Row],[End]]-times_hmm[[#This Row],[Start]]</f>
        <v>6.7964398860931396</v>
      </c>
      <c r="G474" t="s">
        <v>61</v>
      </c>
    </row>
    <row r="475" spans="1:7" x14ac:dyDescent="0.2">
      <c r="A475" s="1">
        <v>4</v>
      </c>
      <c r="B475" s="1" t="s">
        <v>1</v>
      </c>
      <c r="C475" s="1" t="s">
        <v>39</v>
      </c>
      <c r="D475">
        <v>1645481944.81815</v>
      </c>
      <c r="E475">
        <v>1645481951.6707799</v>
      </c>
      <c r="F475" s="1">
        <f>times_hmm[[#This Row],[End]]-times_hmm[[#This Row],[Start]]</f>
        <v>6.8526298999786377</v>
      </c>
      <c r="G475" t="s">
        <v>61</v>
      </c>
    </row>
    <row r="476" spans="1:7" x14ac:dyDescent="0.2">
      <c r="A476" s="1">
        <v>5</v>
      </c>
      <c r="B476" s="1" t="s">
        <v>1</v>
      </c>
      <c r="C476" s="1" t="s">
        <v>39</v>
      </c>
      <c r="D476">
        <v>1645481951.6708701</v>
      </c>
      <c r="E476">
        <v>1645481958.4687901</v>
      </c>
      <c r="F476" s="1">
        <f>times_hmm[[#This Row],[End]]-times_hmm[[#This Row],[Start]]</f>
        <v>6.7979199886322021</v>
      </c>
      <c r="G476" t="s">
        <v>61</v>
      </c>
    </row>
    <row r="477" spans="1:7" x14ac:dyDescent="0.2">
      <c r="A477" s="1">
        <v>6</v>
      </c>
      <c r="B477" s="1" t="s">
        <v>1</v>
      </c>
      <c r="C477" s="1" t="s">
        <v>39</v>
      </c>
      <c r="D477">
        <v>1645481958.4688799</v>
      </c>
      <c r="E477">
        <v>1645481965.3679399</v>
      </c>
      <c r="F477" s="1">
        <f>times_hmm[[#This Row],[End]]-times_hmm[[#This Row],[Start]]</f>
        <v>6.8990600109100342</v>
      </c>
      <c r="G477" t="s">
        <v>61</v>
      </c>
    </row>
    <row r="478" spans="1:7" x14ac:dyDescent="0.2">
      <c r="A478" s="1">
        <v>7</v>
      </c>
      <c r="B478" s="1" t="s">
        <v>1</v>
      </c>
      <c r="C478" s="1" t="s">
        <v>39</v>
      </c>
      <c r="D478">
        <v>1645481965.3680301</v>
      </c>
      <c r="E478">
        <v>1645481972.17014</v>
      </c>
      <c r="F478" s="1">
        <f>times_hmm[[#This Row],[End]]-times_hmm[[#This Row],[Start]]</f>
        <v>6.802109956741333</v>
      </c>
      <c r="G478" t="s">
        <v>61</v>
      </c>
    </row>
    <row r="479" spans="1:7" x14ac:dyDescent="0.2">
      <c r="A479" s="1">
        <v>8</v>
      </c>
      <c r="B479" s="1" t="s">
        <v>1</v>
      </c>
      <c r="C479" s="1" t="s">
        <v>39</v>
      </c>
      <c r="D479">
        <v>1645481972.1702199</v>
      </c>
      <c r="E479">
        <v>1645481979.0197301</v>
      </c>
      <c r="F479" s="1">
        <f>times_hmm[[#This Row],[End]]-times_hmm[[#This Row],[Start]]</f>
        <v>6.8495101928710938</v>
      </c>
      <c r="G479" t="s">
        <v>61</v>
      </c>
    </row>
    <row r="480" spans="1:7" x14ac:dyDescent="0.2">
      <c r="A480" s="1">
        <v>9</v>
      </c>
      <c r="B480" s="1" t="s">
        <v>1</v>
      </c>
      <c r="C480" s="1" t="s">
        <v>39</v>
      </c>
      <c r="D480">
        <v>1645481979.01981</v>
      </c>
      <c r="E480">
        <v>1645481985.86904</v>
      </c>
      <c r="F480" s="1">
        <f>times_hmm[[#This Row],[End]]-times_hmm[[#This Row],[Start]]</f>
        <v>6.8492300510406494</v>
      </c>
      <c r="G480" t="s">
        <v>61</v>
      </c>
    </row>
    <row r="481" spans="1:7" x14ac:dyDescent="0.2">
      <c r="A481" s="1">
        <v>10</v>
      </c>
      <c r="B481" s="1" t="s">
        <v>1</v>
      </c>
      <c r="C481" s="1" t="s">
        <v>39</v>
      </c>
      <c r="D481">
        <v>1645481985.8691199</v>
      </c>
      <c r="E481">
        <v>1645481992.66905</v>
      </c>
      <c r="F481" s="1">
        <f>times_hmm[[#This Row],[End]]-times_hmm[[#This Row],[Start]]</f>
        <v>6.7999300956726074</v>
      </c>
      <c r="G481" t="s">
        <v>61</v>
      </c>
    </row>
    <row r="482" spans="1:7" x14ac:dyDescent="0.2">
      <c r="A482" s="1">
        <v>1</v>
      </c>
      <c r="B482" s="1" t="s">
        <v>1</v>
      </c>
      <c r="C482" s="1" t="s">
        <v>27</v>
      </c>
      <c r="D482">
        <v>1645481992.6691799</v>
      </c>
      <c r="E482">
        <v>1645481997.7264299</v>
      </c>
      <c r="F482" s="1">
        <f>times_hmm[[#This Row],[End]]-times_hmm[[#This Row],[Start]]</f>
        <v>5.0572500228881836</v>
      </c>
      <c r="G482" t="s">
        <v>61</v>
      </c>
    </row>
    <row r="483" spans="1:7" x14ac:dyDescent="0.2">
      <c r="A483" s="1">
        <v>2</v>
      </c>
      <c r="B483" s="1" t="s">
        <v>1</v>
      </c>
      <c r="C483" s="1" t="s">
        <v>27</v>
      </c>
      <c r="D483">
        <v>1645481997.7265301</v>
      </c>
      <c r="E483">
        <v>1645482002.9223101</v>
      </c>
      <c r="F483" s="1">
        <f>times_hmm[[#This Row],[End]]-times_hmm[[#This Row],[Start]]</f>
        <v>5.1957800388336182</v>
      </c>
      <c r="G483" t="s">
        <v>61</v>
      </c>
    </row>
    <row r="484" spans="1:7" x14ac:dyDescent="0.2">
      <c r="A484" s="1">
        <v>3</v>
      </c>
      <c r="B484" s="1" t="s">
        <v>1</v>
      </c>
      <c r="C484" s="1" t="s">
        <v>27</v>
      </c>
      <c r="D484">
        <v>1645482002.92239</v>
      </c>
      <c r="E484">
        <v>1645482008.01581</v>
      </c>
      <c r="F484" s="1">
        <f>times_hmm[[#This Row],[End]]-times_hmm[[#This Row],[Start]]</f>
        <v>5.0934200286865234</v>
      </c>
      <c r="G484" t="s">
        <v>61</v>
      </c>
    </row>
    <row r="485" spans="1:7" x14ac:dyDescent="0.2">
      <c r="A485" s="1">
        <v>4</v>
      </c>
      <c r="B485" s="1" t="s">
        <v>1</v>
      </c>
      <c r="C485" s="1" t="s">
        <v>27</v>
      </c>
      <c r="D485">
        <v>1645482008.0158999</v>
      </c>
      <c r="E485">
        <v>1645482013.1768799</v>
      </c>
      <c r="F485" s="1">
        <f>times_hmm[[#This Row],[End]]-times_hmm[[#This Row],[Start]]</f>
        <v>5.1609799861907959</v>
      </c>
      <c r="G485" t="s">
        <v>61</v>
      </c>
    </row>
    <row r="486" spans="1:7" x14ac:dyDescent="0.2">
      <c r="A486" s="1">
        <v>5</v>
      </c>
      <c r="B486" s="1" t="s">
        <v>1</v>
      </c>
      <c r="C486" s="1" t="s">
        <v>27</v>
      </c>
      <c r="D486">
        <v>1645482013.17695</v>
      </c>
      <c r="E486">
        <v>1645482018.17733</v>
      </c>
      <c r="F486" s="1">
        <f>times_hmm[[#This Row],[End]]-times_hmm[[#This Row],[Start]]</f>
        <v>5.0003800392150879</v>
      </c>
      <c r="G486" t="s">
        <v>61</v>
      </c>
    </row>
    <row r="487" spans="1:7" x14ac:dyDescent="0.2">
      <c r="A487" s="1">
        <v>6</v>
      </c>
      <c r="B487" s="1" t="s">
        <v>1</v>
      </c>
      <c r="C487" s="1" t="s">
        <v>27</v>
      </c>
      <c r="D487">
        <v>1645482018.1774099</v>
      </c>
      <c r="E487">
        <v>1645482023.27809</v>
      </c>
      <c r="F487" s="1">
        <f>times_hmm[[#This Row],[End]]-times_hmm[[#This Row],[Start]]</f>
        <v>5.1006801128387451</v>
      </c>
      <c r="G487" t="s">
        <v>61</v>
      </c>
    </row>
    <row r="488" spans="1:7" x14ac:dyDescent="0.2">
      <c r="A488" s="1">
        <v>7</v>
      </c>
      <c r="B488" s="1" t="s">
        <v>1</v>
      </c>
      <c r="C488" s="1" t="s">
        <v>27</v>
      </c>
      <c r="D488">
        <v>1645482023.2781701</v>
      </c>
      <c r="E488">
        <v>1645482028.3278899</v>
      </c>
      <c r="F488" s="1">
        <f>times_hmm[[#This Row],[End]]-times_hmm[[#This Row],[Start]]</f>
        <v>5.0497198104858398</v>
      </c>
      <c r="G488" t="s">
        <v>61</v>
      </c>
    </row>
    <row r="489" spans="1:7" x14ac:dyDescent="0.2">
      <c r="A489" s="1">
        <v>8</v>
      </c>
      <c r="B489" s="1" t="s">
        <v>1</v>
      </c>
      <c r="C489" s="1" t="s">
        <v>27</v>
      </c>
      <c r="D489">
        <v>1645482028.32797</v>
      </c>
      <c r="E489">
        <v>1645482033.42664</v>
      </c>
      <c r="F489" s="1">
        <f>times_hmm[[#This Row],[End]]-times_hmm[[#This Row],[Start]]</f>
        <v>5.0986700057983398</v>
      </c>
      <c r="G489" t="s">
        <v>61</v>
      </c>
    </row>
    <row r="490" spans="1:7" x14ac:dyDescent="0.2">
      <c r="A490" s="1">
        <v>9</v>
      </c>
      <c r="B490" s="1" t="s">
        <v>1</v>
      </c>
      <c r="C490" s="1" t="s">
        <v>27</v>
      </c>
      <c r="D490">
        <v>1645482033.4267199</v>
      </c>
      <c r="E490">
        <v>1645482038.46752</v>
      </c>
      <c r="F490" s="1">
        <f>times_hmm[[#This Row],[End]]-times_hmm[[#This Row],[Start]]</f>
        <v>5.0408000946044922</v>
      </c>
      <c r="G490" t="s">
        <v>61</v>
      </c>
    </row>
    <row r="491" spans="1:7" x14ac:dyDescent="0.2">
      <c r="A491" s="1">
        <v>10</v>
      </c>
      <c r="B491" s="1" t="s">
        <v>1</v>
      </c>
      <c r="C491" s="1" t="s">
        <v>27</v>
      </c>
      <c r="D491">
        <v>1645482038.4676001</v>
      </c>
      <c r="E491">
        <v>1645482043.5753801</v>
      </c>
      <c r="F491" s="1">
        <f>times_hmm[[#This Row],[End]]-times_hmm[[#This Row],[Start]]</f>
        <v>5.1077799797058105</v>
      </c>
      <c r="G491" t="s">
        <v>61</v>
      </c>
    </row>
    <row r="492" spans="1:7" x14ac:dyDescent="0.2">
      <c r="A492" s="1">
        <v>1</v>
      </c>
      <c r="B492" s="1" t="s">
        <v>1</v>
      </c>
      <c r="C492" s="1" t="s">
        <v>45</v>
      </c>
      <c r="D492">
        <v>1645482043.57549</v>
      </c>
      <c r="E492">
        <v>1645482058.4166701</v>
      </c>
      <c r="F492" s="1">
        <f>times_hmm[[#This Row],[End]]-times_hmm[[#This Row],[Start]]</f>
        <v>14.841180086135864</v>
      </c>
      <c r="G492" t="s">
        <v>61</v>
      </c>
    </row>
    <row r="493" spans="1:7" x14ac:dyDescent="0.2">
      <c r="A493" s="1">
        <v>2</v>
      </c>
      <c r="B493" s="1" t="s">
        <v>1</v>
      </c>
      <c r="C493" s="1" t="s">
        <v>45</v>
      </c>
      <c r="D493">
        <v>1645482058.4167399</v>
      </c>
      <c r="E493">
        <v>1645482072.8166699</v>
      </c>
      <c r="F493" s="1">
        <f>times_hmm[[#This Row],[End]]-times_hmm[[#This Row],[Start]]</f>
        <v>14.399930000305176</v>
      </c>
      <c r="G493" t="s">
        <v>61</v>
      </c>
    </row>
    <row r="494" spans="1:7" x14ac:dyDescent="0.2">
      <c r="A494" s="1">
        <v>3</v>
      </c>
      <c r="B494" s="1" t="s">
        <v>1</v>
      </c>
      <c r="C494" s="1" t="s">
        <v>45</v>
      </c>
      <c r="D494">
        <v>1645482072.81675</v>
      </c>
      <c r="E494">
        <v>1645482087.21946</v>
      </c>
      <c r="F494" s="1">
        <f>times_hmm[[#This Row],[End]]-times_hmm[[#This Row],[Start]]</f>
        <v>14.4027099609375</v>
      </c>
      <c r="G494" t="s">
        <v>61</v>
      </c>
    </row>
    <row r="495" spans="1:7" x14ac:dyDescent="0.2">
      <c r="A495" s="1">
        <v>4</v>
      </c>
      <c r="B495" s="1" t="s">
        <v>1</v>
      </c>
      <c r="C495" s="1" t="s">
        <v>45</v>
      </c>
      <c r="D495">
        <v>1645482087.2195401</v>
      </c>
      <c r="E495">
        <v>1645482101.5155499</v>
      </c>
      <c r="F495" s="1">
        <f>times_hmm[[#This Row],[End]]-times_hmm[[#This Row],[Start]]</f>
        <v>14.29600977897644</v>
      </c>
      <c r="G495" t="s">
        <v>61</v>
      </c>
    </row>
    <row r="496" spans="1:7" x14ac:dyDescent="0.2">
      <c r="A496" s="1">
        <v>5</v>
      </c>
      <c r="B496" s="1" t="s">
        <v>1</v>
      </c>
      <c r="C496" s="1" t="s">
        <v>45</v>
      </c>
      <c r="D496">
        <v>1645482101.51566</v>
      </c>
      <c r="E496">
        <v>1645482115.96768</v>
      </c>
      <c r="F496" s="1">
        <f>times_hmm[[#This Row],[End]]-times_hmm[[#This Row],[Start]]</f>
        <v>14.452019929885864</v>
      </c>
      <c r="G496" t="s">
        <v>61</v>
      </c>
    </row>
    <row r="497" spans="1:7" x14ac:dyDescent="0.2">
      <c r="A497" s="1">
        <v>6</v>
      </c>
      <c r="B497" s="1" t="s">
        <v>1</v>
      </c>
      <c r="C497" s="1" t="s">
        <v>45</v>
      </c>
      <c r="D497">
        <v>1645482115.9677601</v>
      </c>
      <c r="E497">
        <v>1645482130.36203</v>
      </c>
      <c r="F497" s="1">
        <f>times_hmm[[#This Row],[End]]-times_hmm[[#This Row],[Start]]</f>
        <v>14.394269943237305</v>
      </c>
      <c r="G497" t="s">
        <v>61</v>
      </c>
    </row>
    <row r="498" spans="1:7" x14ac:dyDescent="0.2">
      <c r="A498" s="1">
        <v>7</v>
      </c>
      <c r="B498" s="1" t="s">
        <v>1</v>
      </c>
      <c r="C498" s="1" t="s">
        <v>45</v>
      </c>
      <c r="D498">
        <v>1645482130.3620999</v>
      </c>
      <c r="E498">
        <v>1645482144.7126999</v>
      </c>
      <c r="F498" s="1">
        <f>times_hmm[[#This Row],[End]]-times_hmm[[#This Row],[Start]]</f>
        <v>14.350600004196167</v>
      </c>
      <c r="G498" t="s">
        <v>61</v>
      </c>
    </row>
    <row r="499" spans="1:7" x14ac:dyDescent="0.2">
      <c r="A499" s="1">
        <v>8</v>
      </c>
      <c r="B499" s="1" t="s">
        <v>1</v>
      </c>
      <c r="C499" s="1" t="s">
        <v>45</v>
      </c>
      <c r="D499">
        <v>1645482144.71279</v>
      </c>
      <c r="E499">
        <v>1645482159.01403</v>
      </c>
      <c r="F499" s="1">
        <f>times_hmm[[#This Row],[End]]-times_hmm[[#This Row],[Start]]</f>
        <v>14.301239967346191</v>
      </c>
      <c r="G499" t="s">
        <v>61</v>
      </c>
    </row>
    <row r="500" spans="1:7" x14ac:dyDescent="0.2">
      <c r="A500" s="1">
        <v>9</v>
      </c>
      <c r="B500" s="1" t="s">
        <v>1</v>
      </c>
      <c r="C500" s="1" t="s">
        <v>45</v>
      </c>
      <c r="D500">
        <v>1645482159.0141101</v>
      </c>
      <c r="E500">
        <v>1645482173.41188</v>
      </c>
      <c r="F500" s="1">
        <f>times_hmm[[#This Row],[End]]-times_hmm[[#This Row],[Start]]</f>
        <v>14.397769927978516</v>
      </c>
      <c r="G500" t="s">
        <v>61</v>
      </c>
    </row>
    <row r="501" spans="1:7" x14ac:dyDescent="0.2">
      <c r="A501" s="1">
        <v>10</v>
      </c>
      <c r="B501" s="1" t="s">
        <v>1</v>
      </c>
      <c r="C501" s="1" t="s">
        <v>45</v>
      </c>
      <c r="D501">
        <v>1645482173.4119501</v>
      </c>
      <c r="E501">
        <v>1645482187.8594</v>
      </c>
      <c r="F501" s="1">
        <f>times_hmm[[#This Row],[End]]-times_hmm[[#This Row],[Start]]</f>
        <v>14.447449922561646</v>
      </c>
      <c r="G501" t="s">
        <v>61</v>
      </c>
    </row>
    <row r="502" spans="1:7" x14ac:dyDescent="0.2">
      <c r="A502" s="1">
        <v>1</v>
      </c>
      <c r="B502" s="1" t="s">
        <v>1</v>
      </c>
      <c r="C502" s="1" t="s">
        <v>21</v>
      </c>
      <c r="D502">
        <v>1645482187.8594999</v>
      </c>
      <c r="E502">
        <v>1645482213.9626901</v>
      </c>
      <c r="F502" s="1">
        <f>times_hmm[[#This Row],[End]]-times_hmm[[#This Row],[Start]]</f>
        <v>26.103190183639526</v>
      </c>
      <c r="G502" t="s">
        <v>61</v>
      </c>
    </row>
    <row r="503" spans="1:7" x14ac:dyDescent="0.2">
      <c r="A503" s="1">
        <v>2</v>
      </c>
      <c r="B503" s="1" t="s">
        <v>1</v>
      </c>
      <c r="C503" s="1" t="s">
        <v>21</v>
      </c>
      <c r="D503">
        <v>1645482213.96278</v>
      </c>
      <c r="E503">
        <v>1645482240.0641899</v>
      </c>
      <c r="F503" s="1">
        <f>times_hmm[[#This Row],[End]]-times_hmm[[#This Row],[Start]]</f>
        <v>26.101409912109375</v>
      </c>
      <c r="G503" t="s">
        <v>61</v>
      </c>
    </row>
    <row r="504" spans="1:7" x14ac:dyDescent="0.2">
      <c r="A504" s="1">
        <v>3</v>
      </c>
      <c r="B504" s="1" t="s">
        <v>1</v>
      </c>
      <c r="C504" s="1" t="s">
        <v>21</v>
      </c>
      <c r="D504">
        <v>1645482240.06429</v>
      </c>
      <c r="E504">
        <v>1645482266.1135001</v>
      </c>
      <c r="F504" s="1">
        <f>times_hmm[[#This Row],[End]]-times_hmm[[#This Row],[Start]]</f>
        <v>26.049210071563721</v>
      </c>
      <c r="G504" t="s">
        <v>61</v>
      </c>
    </row>
    <row r="505" spans="1:7" x14ac:dyDescent="0.2">
      <c r="A505" s="1">
        <v>4</v>
      </c>
      <c r="B505" s="1" t="s">
        <v>1</v>
      </c>
      <c r="C505" s="1" t="s">
        <v>21</v>
      </c>
      <c r="D505">
        <v>1645482266.11359</v>
      </c>
      <c r="E505">
        <v>1645482292.2157099</v>
      </c>
      <c r="F505" s="1">
        <f>times_hmm[[#This Row],[End]]-times_hmm[[#This Row],[Start]]</f>
        <v>26.102119922637939</v>
      </c>
      <c r="G505" t="s">
        <v>61</v>
      </c>
    </row>
    <row r="506" spans="1:7" x14ac:dyDescent="0.2">
      <c r="A506" s="1">
        <v>5</v>
      </c>
      <c r="B506" s="1" t="s">
        <v>1</v>
      </c>
      <c r="C506" s="1" t="s">
        <v>21</v>
      </c>
      <c r="D506">
        <v>1645482292.21579</v>
      </c>
      <c r="E506">
        <v>1645482318.51033</v>
      </c>
      <c r="F506" s="1">
        <f>times_hmm[[#This Row],[End]]-times_hmm[[#This Row],[Start]]</f>
        <v>26.294539928436279</v>
      </c>
      <c r="G506" t="s">
        <v>61</v>
      </c>
    </row>
    <row r="507" spans="1:7" x14ac:dyDescent="0.2">
      <c r="A507" s="1">
        <v>6</v>
      </c>
      <c r="B507" s="1" t="s">
        <v>1</v>
      </c>
      <c r="C507" s="1" t="s">
        <v>21</v>
      </c>
      <c r="D507">
        <v>1645482318.5104001</v>
      </c>
      <c r="E507">
        <v>1645482344.6178701</v>
      </c>
      <c r="F507" s="1">
        <f>times_hmm[[#This Row],[End]]-times_hmm[[#This Row],[Start]]</f>
        <v>26.107470035552979</v>
      </c>
      <c r="G507" t="s">
        <v>61</v>
      </c>
    </row>
    <row r="508" spans="1:7" x14ac:dyDescent="0.2">
      <c r="A508" s="1">
        <v>7</v>
      </c>
      <c r="B508" s="1" t="s">
        <v>1</v>
      </c>
      <c r="C508" s="1" t="s">
        <v>21</v>
      </c>
      <c r="D508">
        <v>1645482344.61795</v>
      </c>
      <c r="E508">
        <v>1645482370.6628101</v>
      </c>
      <c r="F508" s="1">
        <f>times_hmm[[#This Row],[End]]-times_hmm[[#This Row],[Start]]</f>
        <v>26.044860124588013</v>
      </c>
      <c r="G508" t="s">
        <v>61</v>
      </c>
    </row>
    <row r="509" spans="1:7" x14ac:dyDescent="0.2">
      <c r="A509" s="1">
        <v>8</v>
      </c>
      <c r="B509" s="1" t="s">
        <v>1</v>
      </c>
      <c r="C509" s="1" t="s">
        <v>21</v>
      </c>
      <c r="D509">
        <v>1645482370.6628799</v>
      </c>
      <c r="E509">
        <v>1645482396.75982</v>
      </c>
      <c r="F509" s="1">
        <f>times_hmm[[#This Row],[End]]-times_hmm[[#This Row],[Start]]</f>
        <v>26.096940040588379</v>
      </c>
      <c r="G509" t="s">
        <v>61</v>
      </c>
    </row>
    <row r="510" spans="1:7" x14ac:dyDescent="0.2">
      <c r="A510" s="1">
        <v>9</v>
      </c>
      <c r="B510" s="1" t="s">
        <v>1</v>
      </c>
      <c r="C510" s="1" t="s">
        <v>21</v>
      </c>
      <c r="D510">
        <v>1645482396.7599001</v>
      </c>
      <c r="E510">
        <v>1645482423.3117199</v>
      </c>
      <c r="F510" s="1">
        <f>times_hmm[[#This Row],[End]]-times_hmm[[#This Row],[Start]]</f>
        <v>26.551819801330566</v>
      </c>
      <c r="G510" t="s">
        <v>61</v>
      </c>
    </row>
    <row r="511" spans="1:7" x14ac:dyDescent="0.2">
      <c r="A511" s="1">
        <v>10</v>
      </c>
      <c r="B511" s="1" t="s">
        <v>1</v>
      </c>
      <c r="C511" s="1" t="s">
        <v>21</v>
      </c>
      <c r="D511">
        <v>1645482423.3118</v>
      </c>
      <c r="E511">
        <v>1645482449.4086399</v>
      </c>
      <c r="F511" s="1">
        <f>times_hmm[[#This Row],[End]]-times_hmm[[#This Row],[Start]]</f>
        <v>26.096839904785156</v>
      </c>
      <c r="G511" t="s">
        <v>61</v>
      </c>
    </row>
    <row r="512" spans="1:7" x14ac:dyDescent="0.2">
      <c r="A512" s="1">
        <v>1</v>
      </c>
      <c r="B512" s="1" t="s">
        <v>1</v>
      </c>
      <c r="C512" s="1" t="s">
        <v>28</v>
      </c>
      <c r="D512">
        <v>1645482449.4087501</v>
      </c>
      <c r="E512">
        <v>1645482456.3996201</v>
      </c>
      <c r="F512" s="1">
        <f>times_hmm[[#This Row],[End]]-times_hmm[[#This Row],[Start]]</f>
        <v>6.9908699989318848</v>
      </c>
      <c r="G512" t="s">
        <v>61</v>
      </c>
    </row>
    <row r="513" spans="1:7" x14ac:dyDescent="0.2">
      <c r="A513" s="1">
        <v>2</v>
      </c>
      <c r="B513" s="1" t="s">
        <v>1</v>
      </c>
      <c r="C513" s="1" t="s">
        <v>28</v>
      </c>
      <c r="D513">
        <v>1645482456.3997099</v>
      </c>
      <c r="E513">
        <v>1645482463.50365</v>
      </c>
      <c r="F513" s="1">
        <f>times_hmm[[#This Row],[End]]-times_hmm[[#This Row],[Start]]</f>
        <v>7.1039400100708008</v>
      </c>
      <c r="G513" t="s">
        <v>61</v>
      </c>
    </row>
    <row r="514" spans="1:7" x14ac:dyDescent="0.2">
      <c r="A514" s="1">
        <v>3</v>
      </c>
      <c r="B514" s="1" t="s">
        <v>1</v>
      </c>
      <c r="C514" s="1" t="s">
        <v>28</v>
      </c>
      <c r="D514">
        <v>1645482463.5037301</v>
      </c>
      <c r="E514">
        <v>1645482470.85021</v>
      </c>
      <c r="F514" s="1">
        <f>times_hmm[[#This Row],[End]]-times_hmm[[#This Row],[Start]]</f>
        <v>7.3464798927307129</v>
      </c>
      <c r="G514" t="s">
        <v>61</v>
      </c>
    </row>
    <row r="515" spans="1:7" x14ac:dyDescent="0.2">
      <c r="A515" s="1">
        <v>4</v>
      </c>
      <c r="B515" s="1" t="s">
        <v>1</v>
      </c>
      <c r="C515" s="1" t="s">
        <v>28</v>
      </c>
      <c r="D515">
        <v>1645482470.8503001</v>
      </c>
      <c r="E515">
        <v>1645482478.14977</v>
      </c>
      <c r="F515" s="1">
        <f>times_hmm[[#This Row],[End]]-times_hmm[[#This Row],[Start]]</f>
        <v>7.2994699478149414</v>
      </c>
      <c r="G515" t="s">
        <v>61</v>
      </c>
    </row>
    <row r="516" spans="1:7" x14ac:dyDescent="0.2">
      <c r="A516" s="1">
        <v>5</v>
      </c>
      <c r="B516" s="1" t="s">
        <v>1</v>
      </c>
      <c r="C516" s="1" t="s">
        <v>28</v>
      </c>
      <c r="D516">
        <v>1645482478.1498599</v>
      </c>
      <c r="E516">
        <v>1645482485.3499501</v>
      </c>
      <c r="F516" s="1">
        <f>times_hmm[[#This Row],[End]]-times_hmm[[#This Row],[Start]]</f>
        <v>7.2000901699066162</v>
      </c>
      <c r="G516" t="s">
        <v>61</v>
      </c>
    </row>
    <row r="517" spans="1:7" x14ac:dyDescent="0.2">
      <c r="A517" s="1">
        <v>6</v>
      </c>
      <c r="B517" s="1" t="s">
        <v>1</v>
      </c>
      <c r="C517" s="1" t="s">
        <v>28</v>
      </c>
      <c r="D517">
        <v>1645482485.3500299</v>
      </c>
      <c r="E517">
        <v>1645482492.55039</v>
      </c>
      <c r="F517" s="1">
        <f>times_hmm[[#This Row],[End]]-times_hmm[[#This Row],[Start]]</f>
        <v>7.2003600597381592</v>
      </c>
      <c r="G517" t="s">
        <v>61</v>
      </c>
    </row>
    <row r="518" spans="1:7" x14ac:dyDescent="0.2">
      <c r="A518" s="1">
        <v>7</v>
      </c>
      <c r="B518" s="1" t="s">
        <v>1</v>
      </c>
      <c r="C518" s="1" t="s">
        <v>28</v>
      </c>
      <c r="D518">
        <v>1645482492.5504799</v>
      </c>
      <c r="E518">
        <v>1645482499.6993001</v>
      </c>
      <c r="F518" s="1">
        <f>times_hmm[[#This Row],[End]]-times_hmm[[#This Row],[Start]]</f>
        <v>7.148820161819458</v>
      </c>
      <c r="G518" t="s">
        <v>61</v>
      </c>
    </row>
    <row r="519" spans="1:7" x14ac:dyDescent="0.2">
      <c r="A519" s="1">
        <v>8</v>
      </c>
      <c r="B519" s="1" t="s">
        <v>1</v>
      </c>
      <c r="C519" s="1" t="s">
        <v>28</v>
      </c>
      <c r="D519">
        <v>1645482499.6993899</v>
      </c>
      <c r="E519">
        <v>1645482506.9007499</v>
      </c>
      <c r="F519" s="1">
        <f>times_hmm[[#This Row],[End]]-times_hmm[[#This Row],[Start]]</f>
        <v>7.2013599872589111</v>
      </c>
      <c r="G519" t="s">
        <v>61</v>
      </c>
    </row>
    <row r="520" spans="1:7" x14ac:dyDescent="0.2">
      <c r="A520" s="1">
        <v>9</v>
      </c>
      <c r="B520" s="1" t="s">
        <v>1</v>
      </c>
      <c r="C520" s="1" t="s">
        <v>28</v>
      </c>
      <c r="D520">
        <v>1645482506.90083</v>
      </c>
      <c r="E520">
        <v>1645482514.0509601</v>
      </c>
      <c r="F520" s="1">
        <f>times_hmm[[#This Row],[End]]-times_hmm[[#This Row],[Start]]</f>
        <v>7.150130033493042</v>
      </c>
      <c r="G520" t="s">
        <v>61</v>
      </c>
    </row>
    <row r="521" spans="1:7" x14ac:dyDescent="0.2">
      <c r="A521" s="1">
        <v>10</v>
      </c>
      <c r="B521" s="1" t="s">
        <v>1</v>
      </c>
      <c r="C521" s="1" t="s">
        <v>28</v>
      </c>
      <c r="D521">
        <v>1645482514.0510399</v>
      </c>
      <c r="E521">
        <v>1645482521.19926</v>
      </c>
      <c r="F521" s="1">
        <f>times_hmm[[#This Row],[End]]-times_hmm[[#This Row],[Start]]</f>
        <v>7.1482200622558594</v>
      </c>
      <c r="G521" t="s">
        <v>61</v>
      </c>
    </row>
    <row r="522" spans="1:7" x14ac:dyDescent="0.2">
      <c r="A522" s="1">
        <v>1</v>
      </c>
      <c r="B522" s="1" t="s">
        <v>2</v>
      </c>
      <c r="C522" s="1" t="s">
        <v>44</v>
      </c>
      <c r="D522">
        <v>1645482521.1993599</v>
      </c>
      <c r="E522">
        <v>1645482537.05338</v>
      </c>
      <c r="F522" s="1">
        <f>times_hmm[[#This Row],[End]]-times_hmm[[#This Row],[Start]]</f>
        <v>15.854020118713379</v>
      </c>
      <c r="G522" t="s">
        <v>61</v>
      </c>
    </row>
    <row r="523" spans="1:7" x14ac:dyDescent="0.2">
      <c r="A523" s="1">
        <v>2</v>
      </c>
      <c r="B523" s="1" t="s">
        <v>2</v>
      </c>
      <c r="C523" s="1" t="s">
        <v>44</v>
      </c>
      <c r="D523">
        <v>1645482537.0534599</v>
      </c>
      <c r="E523">
        <v>1645482552.80214</v>
      </c>
      <c r="F523" s="1">
        <f>times_hmm[[#This Row],[End]]-times_hmm[[#This Row],[Start]]</f>
        <v>15.748680114746094</v>
      </c>
      <c r="G523" t="s">
        <v>61</v>
      </c>
    </row>
    <row r="524" spans="1:7" x14ac:dyDescent="0.2">
      <c r="A524" s="1">
        <v>3</v>
      </c>
      <c r="B524" s="1" t="s">
        <v>2</v>
      </c>
      <c r="C524" s="1" t="s">
        <v>44</v>
      </c>
      <c r="D524">
        <v>1645482552.8022299</v>
      </c>
      <c r="E524">
        <v>1645482568.9493301</v>
      </c>
      <c r="F524" s="1">
        <f>times_hmm[[#This Row],[End]]-times_hmm[[#This Row],[Start]]</f>
        <v>16.147100210189819</v>
      </c>
      <c r="G524" t="s">
        <v>61</v>
      </c>
    </row>
    <row r="525" spans="1:7" x14ac:dyDescent="0.2">
      <c r="A525" s="1">
        <v>4</v>
      </c>
      <c r="B525" s="1" t="s">
        <v>2</v>
      </c>
      <c r="C525" s="1" t="s">
        <v>44</v>
      </c>
      <c r="D525">
        <v>1645482568.94941</v>
      </c>
      <c r="E525">
        <v>1645482584.8519399</v>
      </c>
      <c r="F525" s="1">
        <f>times_hmm[[#This Row],[End]]-times_hmm[[#This Row],[Start]]</f>
        <v>15.902529954910278</v>
      </c>
      <c r="G525" t="s">
        <v>61</v>
      </c>
    </row>
    <row r="526" spans="1:7" x14ac:dyDescent="0.2">
      <c r="A526" s="1">
        <v>5</v>
      </c>
      <c r="B526" s="1" t="s">
        <v>2</v>
      </c>
      <c r="C526" s="1" t="s">
        <v>44</v>
      </c>
      <c r="D526">
        <v>1645482584.85202</v>
      </c>
      <c r="E526">
        <v>1645482600.6982801</v>
      </c>
      <c r="F526" s="1">
        <f>times_hmm[[#This Row],[End]]-times_hmm[[#This Row],[Start]]</f>
        <v>15.846260070800781</v>
      </c>
      <c r="G526" t="s">
        <v>61</v>
      </c>
    </row>
    <row r="527" spans="1:7" x14ac:dyDescent="0.2">
      <c r="A527" s="1">
        <v>6</v>
      </c>
      <c r="B527" s="1" t="s">
        <v>2</v>
      </c>
      <c r="C527" s="1" t="s">
        <v>44</v>
      </c>
      <c r="D527">
        <v>1645482600.69836</v>
      </c>
      <c r="E527">
        <v>1645482616.6013801</v>
      </c>
      <c r="F527" s="1">
        <f>times_hmm[[#This Row],[End]]-times_hmm[[#This Row],[Start]]</f>
        <v>15.903020143508911</v>
      </c>
      <c r="G527" t="s">
        <v>61</v>
      </c>
    </row>
    <row r="528" spans="1:7" x14ac:dyDescent="0.2">
      <c r="A528" s="1">
        <v>7</v>
      </c>
      <c r="B528" s="1" t="s">
        <v>2</v>
      </c>
      <c r="C528" s="1" t="s">
        <v>44</v>
      </c>
      <c r="D528">
        <v>1645482616.60145</v>
      </c>
      <c r="E528">
        <v>1645482632.50583</v>
      </c>
      <c r="F528" s="1">
        <f>times_hmm[[#This Row],[End]]-times_hmm[[#This Row],[Start]]</f>
        <v>15.904380083084106</v>
      </c>
      <c r="G528" t="s">
        <v>61</v>
      </c>
    </row>
    <row r="529" spans="1:7" x14ac:dyDescent="0.2">
      <c r="A529" s="1">
        <v>8</v>
      </c>
      <c r="B529" s="1" t="s">
        <v>2</v>
      </c>
      <c r="C529" s="1" t="s">
        <v>44</v>
      </c>
      <c r="D529">
        <v>1645482632.5059099</v>
      </c>
      <c r="E529">
        <v>1645482648.3991301</v>
      </c>
      <c r="F529" s="1">
        <f>times_hmm[[#This Row],[End]]-times_hmm[[#This Row],[Start]]</f>
        <v>15.893220186233521</v>
      </c>
      <c r="G529" t="s">
        <v>61</v>
      </c>
    </row>
    <row r="530" spans="1:7" x14ac:dyDescent="0.2">
      <c r="A530" s="1">
        <v>9</v>
      </c>
      <c r="B530" s="1" t="s">
        <v>2</v>
      </c>
      <c r="C530" s="1" t="s">
        <v>44</v>
      </c>
      <c r="D530">
        <v>1645482648.39922</v>
      </c>
      <c r="E530">
        <v>1645482664.25317</v>
      </c>
      <c r="F530" s="1">
        <f>times_hmm[[#This Row],[End]]-times_hmm[[#This Row],[Start]]</f>
        <v>15.853950023651123</v>
      </c>
      <c r="G530" t="s">
        <v>61</v>
      </c>
    </row>
    <row r="531" spans="1:7" x14ac:dyDescent="0.2">
      <c r="A531" s="1">
        <v>10</v>
      </c>
      <c r="B531" s="1" t="s">
        <v>2</v>
      </c>
      <c r="C531" s="1" t="s">
        <v>44</v>
      </c>
      <c r="D531">
        <v>1645482664.2532401</v>
      </c>
      <c r="E531">
        <v>1645482680.2003801</v>
      </c>
      <c r="F531" s="1">
        <f>times_hmm[[#This Row],[End]]-times_hmm[[#This Row],[Start]]</f>
        <v>15.947139978408813</v>
      </c>
      <c r="G531" t="s">
        <v>61</v>
      </c>
    </row>
    <row r="532" spans="1:7" x14ac:dyDescent="0.2">
      <c r="A532" s="1">
        <v>1</v>
      </c>
      <c r="B532" s="1" t="s">
        <v>2</v>
      </c>
      <c r="C532" s="1" t="s">
        <v>26</v>
      </c>
      <c r="D532">
        <v>1645482680.20049</v>
      </c>
      <c r="E532">
        <v>1645482685.8034401</v>
      </c>
      <c r="F532" s="1">
        <f>times_hmm[[#This Row],[End]]-times_hmm[[#This Row],[Start]]</f>
        <v>5.6029500961303711</v>
      </c>
      <c r="G532" t="s">
        <v>61</v>
      </c>
    </row>
    <row r="533" spans="1:7" x14ac:dyDescent="0.2">
      <c r="A533" s="1">
        <v>2</v>
      </c>
      <c r="B533" s="1" t="s">
        <v>2</v>
      </c>
      <c r="C533" s="1" t="s">
        <v>26</v>
      </c>
      <c r="D533">
        <v>1645482685.80352</v>
      </c>
      <c r="E533">
        <v>1645482691.5924499</v>
      </c>
      <c r="F533" s="1">
        <f>times_hmm[[#This Row],[End]]-times_hmm[[#This Row],[Start]]</f>
        <v>5.7889299392700195</v>
      </c>
      <c r="G533" t="s">
        <v>61</v>
      </c>
    </row>
    <row r="534" spans="1:7" x14ac:dyDescent="0.2">
      <c r="A534" s="1">
        <v>3</v>
      </c>
      <c r="B534" s="1" t="s">
        <v>2</v>
      </c>
      <c r="C534" s="1" t="s">
        <v>26</v>
      </c>
      <c r="D534">
        <v>1645482691.59253</v>
      </c>
      <c r="E534">
        <v>1645482697.39253</v>
      </c>
      <c r="F534" s="1">
        <f>times_hmm[[#This Row],[End]]-times_hmm[[#This Row],[Start]]</f>
        <v>5.7999999523162842</v>
      </c>
      <c r="G534" t="s">
        <v>61</v>
      </c>
    </row>
    <row r="535" spans="1:7" x14ac:dyDescent="0.2">
      <c r="A535" s="1">
        <v>4</v>
      </c>
      <c r="B535" s="1" t="s">
        <v>2</v>
      </c>
      <c r="C535" s="1" t="s">
        <v>26</v>
      </c>
      <c r="D535">
        <v>1645482697.3926101</v>
      </c>
      <c r="E535">
        <v>1645482703.1933501</v>
      </c>
      <c r="F535" s="1">
        <f>times_hmm[[#This Row],[End]]-times_hmm[[#This Row],[Start]]</f>
        <v>5.8007400035858154</v>
      </c>
      <c r="G535" t="s">
        <v>61</v>
      </c>
    </row>
    <row r="536" spans="1:7" x14ac:dyDescent="0.2">
      <c r="A536" s="1">
        <v>5</v>
      </c>
      <c r="B536" s="1" t="s">
        <v>2</v>
      </c>
      <c r="C536" s="1" t="s">
        <v>26</v>
      </c>
      <c r="D536">
        <v>1645482703.19344</v>
      </c>
      <c r="E536">
        <v>1645482708.9463999</v>
      </c>
      <c r="F536" s="1">
        <f>times_hmm[[#This Row],[End]]-times_hmm[[#This Row],[Start]]</f>
        <v>5.7529599666595459</v>
      </c>
      <c r="G536" t="s">
        <v>61</v>
      </c>
    </row>
    <row r="537" spans="1:7" x14ac:dyDescent="0.2">
      <c r="A537" s="1">
        <v>6</v>
      </c>
      <c r="B537" s="1" t="s">
        <v>2</v>
      </c>
      <c r="C537" s="1" t="s">
        <v>26</v>
      </c>
      <c r="D537">
        <v>1645482708.94649</v>
      </c>
      <c r="E537">
        <v>1645482714.7436399</v>
      </c>
      <c r="F537" s="1">
        <f>times_hmm[[#This Row],[End]]-times_hmm[[#This Row],[Start]]</f>
        <v>5.7971498966217041</v>
      </c>
      <c r="G537" t="s">
        <v>61</v>
      </c>
    </row>
    <row r="538" spans="1:7" x14ac:dyDescent="0.2">
      <c r="A538" s="1">
        <v>7</v>
      </c>
      <c r="B538" s="1" t="s">
        <v>2</v>
      </c>
      <c r="C538" s="1" t="s">
        <v>26</v>
      </c>
      <c r="D538">
        <v>1645482714.7437301</v>
      </c>
      <c r="E538">
        <v>1645482720.44964</v>
      </c>
      <c r="F538" s="1">
        <f>times_hmm[[#This Row],[End]]-times_hmm[[#This Row],[Start]]</f>
        <v>5.7059099674224854</v>
      </c>
      <c r="G538" t="s">
        <v>61</v>
      </c>
    </row>
    <row r="539" spans="1:7" x14ac:dyDescent="0.2">
      <c r="A539" s="1">
        <v>8</v>
      </c>
      <c r="B539" s="1" t="s">
        <v>2</v>
      </c>
      <c r="C539" s="1" t="s">
        <v>26</v>
      </c>
      <c r="D539">
        <v>1645482720.4497299</v>
      </c>
      <c r="E539">
        <v>1645482726.29532</v>
      </c>
      <c r="F539" s="1">
        <f>times_hmm[[#This Row],[End]]-times_hmm[[#This Row],[Start]]</f>
        <v>5.8455901145935059</v>
      </c>
      <c r="G539" t="s">
        <v>61</v>
      </c>
    </row>
    <row r="540" spans="1:7" x14ac:dyDescent="0.2">
      <c r="A540" s="1">
        <v>9</v>
      </c>
      <c r="B540" s="1" t="s">
        <v>2</v>
      </c>
      <c r="C540" s="1" t="s">
        <v>26</v>
      </c>
      <c r="D540">
        <v>1645482726.2953999</v>
      </c>
      <c r="E540">
        <v>1645482732.0903699</v>
      </c>
      <c r="F540" s="1">
        <f>times_hmm[[#This Row],[End]]-times_hmm[[#This Row],[Start]]</f>
        <v>5.7949700355529785</v>
      </c>
      <c r="G540" t="s">
        <v>61</v>
      </c>
    </row>
    <row r="541" spans="1:7" x14ac:dyDescent="0.2">
      <c r="A541" s="1">
        <v>10</v>
      </c>
      <c r="B541" s="1" t="s">
        <v>2</v>
      </c>
      <c r="C541" s="1" t="s">
        <v>26</v>
      </c>
      <c r="D541">
        <v>1645482732.0904601</v>
      </c>
      <c r="E541">
        <v>1645482737.7999499</v>
      </c>
      <c r="F541" s="1">
        <f>times_hmm[[#This Row],[End]]-times_hmm[[#This Row],[Start]]</f>
        <v>5.7094898223876953</v>
      </c>
      <c r="G541" t="s">
        <v>61</v>
      </c>
    </row>
    <row r="542" spans="1:7" x14ac:dyDescent="0.2">
      <c r="A542" s="1">
        <v>1</v>
      </c>
      <c r="B542" s="1" t="s">
        <v>2</v>
      </c>
      <c r="C542" s="1" t="s">
        <v>42</v>
      </c>
      <c r="D542">
        <v>1645482737.80005</v>
      </c>
      <c r="E542">
        <v>1645482748.5395801</v>
      </c>
      <c r="F542" s="1">
        <f>times_hmm[[#This Row],[End]]-times_hmm[[#This Row],[Start]]</f>
        <v>10.739530086517334</v>
      </c>
      <c r="G542" t="s">
        <v>61</v>
      </c>
    </row>
    <row r="543" spans="1:7" x14ac:dyDescent="0.2">
      <c r="A543" s="1">
        <v>2</v>
      </c>
      <c r="B543" s="1" t="s">
        <v>2</v>
      </c>
      <c r="C543" s="1" t="s">
        <v>42</v>
      </c>
      <c r="D543">
        <v>1645482748.53968</v>
      </c>
      <c r="E543">
        <v>1645482758.9468901</v>
      </c>
      <c r="F543" s="1">
        <f>times_hmm[[#This Row],[End]]-times_hmm[[#This Row],[Start]]</f>
        <v>10.407210111618042</v>
      </c>
      <c r="G543" t="s">
        <v>61</v>
      </c>
    </row>
    <row r="544" spans="1:7" x14ac:dyDescent="0.2">
      <c r="A544" s="1">
        <v>3</v>
      </c>
      <c r="B544" s="1" t="s">
        <v>2</v>
      </c>
      <c r="C544" s="1" t="s">
        <v>42</v>
      </c>
      <c r="D544">
        <v>1645482758.94697</v>
      </c>
      <c r="E544">
        <v>1645482769.4032199</v>
      </c>
      <c r="F544" s="1">
        <f>times_hmm[[#This Row],[End]]-times_hmm[[#This Row],[Start]]</f>
        <v>10.456249952316284</v>
      </c>
      <c r="G544" t="s">
        <v>61</v>
      </c>
    </row>
    <row r="545" spans="1:7" x14ac:dyDescent="0.2">
      <c r="A545" s="1">
        <v>4</v>
      </c>
      <c r="B545" s="1" t="s">
        <v>2</v>
      </c>
      <c r="C545" s="1" t="s">
        <v>42</v>
      </c>
      <c r="D545">
        <v>1645482769.4033</v>
      </c>
      <c r="E545">
        <v>1645482779.79864</v>
      </c>
      <c r="F545" s="1">
        <f>times_hmm[[#This Row],[End]]-times_hmm[[#This Row],[Start]]</f>
        <v>10.395339965820312</v>
      </c>
      <c r="G545" t="s">
        <v>61</v>
      </c>
    </row>
    <row r="546" spans="1:7" x14ac:dyDescent="0.2">
      <c r="A546" s="1">
        <v>5</v>
      </c>
      <c r="B546" s="1" t="s">
        <v>2</v>
      </c>
      <c r="C546" s="1" t="s">
        <v>42</v>
      </c>
      <c r="D546">
        <v>1645482779.7987199</v>
      </c>
      <c r="E546">
        <v>1645482790.25179</v>
      </c>
      <c r="F546" s="1">
        <f>times_hmm[[#This Row],[End]]-times_hmm[[#This Row],[Start]]</f>
        <v>10.453070163726807</v>
      </c>
      <c r="G546" t="s">
        <v>61</v>
      </c>
    </row>
    <row r="547" spans="1:7" x14ac:dyDescent="0.2">
      <c r="A547" s="1">
        <v>6</v>
      </c>
      <c r="B547" s="1" t="s">
        <v>2</v>
      </c>
      <c r="C547" s="1" t="s">
        <v>42</v>
      </c>
      <c r="D547">
        <v>1645482790.2518699</v>
      </c>
      <c r="E547">
        <v>1645482800.7885101</v>
      </c>
      <c r="F547" s="1">
        <f>times_hmm[[#This Row],[End]]-times_hmm[[#This Row],[Start]]</f>
        <v>10.536640167236328</v>
      </c>
      <c r="G547" t="s">
        <v>61</v>
      </c>
    </row>
    <row r="548" spans="1:7" x14ac:dyDescent="0.2">
      <c r="A548" s="1">
        <v>7</v>
      </c>
      <c r="B548" s="1" t="s">
        <v>2</v>
      </c>
      <c r="C548" s="1" t="s">
        <v>42</v>
      </c>
      <c r="D548">
        <v>1645482800.78859</v>
      </c>
      <c r="E548">
        <v>1645482811.29954</v>
      </c>
      <c r="F548" s="1">
        <f>times_hmm[[#This Row],[End]]-times_hmm[[#This Row],[Start]]</f>
        <v>10.510950088500977</v>
      </c>
      <c r="G548" t="s">
        <v>61</v>
      </c>
    </row>
    <row r="549" spans="1:7" x14ac:dyDescent="0.2">
      <c r="A549" s="1">
        <v>8</v>
      </c>
      <c r="B549" s="1" t="s">
        <v>2</v>
      </c>
      <c r="C549" s="1" t="s">
        <v>42</v>
      </c>
      <c r="D549">
        <v>1645482811.2996299</v>
      </c>
      <c r="E549">
        <v>1645482821.7372501</v>
      </c>
      <c r="F549" s="1">
        <f>times_hmm[[#This Row],[End]]-times_hmm[[#This Row],[Start]]</f>
        <v>10.437620162963867</v>
      </c>
      <c r="G549" t="s">
        <v>61</v>
      </c>
    </row>
    <row r="550" spans="1:7" x14ac:dyDescent="0.2">
      <c r="A550" s="1">
        <v>9</v>
      </c>
      <c r="B550" s="1" t="s">
        <v>2</v>
      </c>
      <c r="C550" s="1" t="s">
        <v>42</v>
      </c>
      <c r="D550">
        <v>1645482821.73733</v>
      </c>
      <c r="E550">
        <v>1645482832.2014699</v>
      </c>
      <c r="F550" s="1">
        <f>times_hmm[[#This Row],[End]]-times_hmm[[#This Row],[Start]]</f>
        <v>10.464139938354492</v>
      </c>
      <c r="G550" t="s">
        <v>61</v>
      </c>
    </row>
    <row r="551" spans="1:7" x14ac:dyDescent="0.2">
      <c r="A551" s="1">
        <v>10</v>
      </c>
      <c r="B551" s="1" t="s">
        <v>2</v>
      </c>
      <c r="C551" s="1" t="s">
        <v>42</v>
      </c>
      <c r="D551">
        <v>1645482832.20155</v>
      </c>
      <c r="E551">
        <v>1645482842.7354</v>
      </c>
      <c r="F551" s="1">
        <f>times_hmm[[#This Row],[End]]-times_hmm[[#This Row],[Start]]</f>
        <v>10.533849954605103</v>
      </c>
      <c r="G551" t="s">
        <v>61</v>
      </c>
    </row>
    <row r="552" spans="1:7" x14ac:dyDescent="0.2">
      <c r="A552" s="1">
        <v>1</v>
      </c>
      <c r="B552" s="1" t="s">
        <v>2</v>
      </c>
      <c r="C552" s="1" t="s">
        <v>14</v>
      </c>
      <c r="D552">
        <v>1645482842.7355299</v>
      </c>
      <c r="E552">
        <v>1645482866.68975</v>
      </c>
      <c r="F552" s="1">
        <f>times_hmm[[#This Row],[End]]-times_hmm[[#This Row],[Start]]</f>
        <v>23.954220056533813</v>
      </c>
      <c r="G552" t="s">
        <v>61</v>
      </c>
    </row>
    <row r="553" spans="1:7" x14ac:dyDescent="0.2">
      <c r="A553" s="1">
        <v>2</v>
      </c>
      <c r="B553" s="1" t="s">
        <v>2</v>
      </c>
      <c r="C553" s="1" t="s">
        <v>14</v>
      </c>
      <c r="D553">
        <v>1645482866.6898301</v>
      </c>
      <c r="E553">
        <v>1645482889.9985001</v>
      </c>
      <c r="F553" s="1">
        <f>times_hmm[[#This Row],[End]]-times_hmm[[#This Row],[Start]]</f>
        <v>23.308670043945312</v>
      </c>
      <c r="G553" t="s">
        <v>61</v>
      </c>
    </row>
    <row r="554" spans="1:7" x14ac:dyDescent="0.2">
      <c r="A554" s="1">
        <v>3</v>
      </c>
      <c r="B554" s="1" t="s">
        <v>2</v>
      </c>
      <c r="C554" s="1" t="s">
        <v>14</v>
      </c>
      <c r="D554">
        <v>1645482889.99857</v>
      </c>
      <c r="E554">
        <v>1645482913.3940699</v>
      </c>
      <c r="F554" s="1">
        <f>times_hmm[[#This Row],[End]]-times_hmm[[#This Row],[Start]]</f>
        <v>23.39549994468689</v>
      </c>
      <c r="G554" t="s">
        <v>61</v>
      </c>
    </row>
    <row r="555" spans="1:7" x14ac:dyDescent="0.2">
      <c r="A555" s="1">
        <v>4</v>
      </c>
      <c r="B555" s="1" t="s">
        <v>2</v>
      </c>
      <c r="C555" s="1" t="s">
        <v>14</v>
      </c>
      <c r="D555">
        <v>1645482913.39414</v>
      </c>
      <c r="E555">
        <v>1645482936.8974199</v>
      </c>
      <c r="F555" s="1">
        <f>times_hmm[[#This Row],[End]]-times_hmm[[#This Row],[Start]]</f>
        <v>23.5032799243927</v>
      </c>
      <c r="G555" t="s">
        <v>61</v>
      </c>
    </row>
    <row r="556" spans="1:7" x14ac:dyDescent="0.2">
      <c r="A556" s="1">
        <v>5</v>
      </c>
      <c r="B556" s="1" t="s">
        <v>2</v>
      </c>
      <c r="C556" s="1" t="s">
        <v>14</v>
      </c>
      <c r="D556">
        <v>1645482936.8975101</v>
      </c>
      <c r="E556">
        <v>1645482960.1410899</v>
      </c>
      <c r="F556" s="1">
        <f>times_hmm[[#This Row],[End]]-times_hmm[[#This Row],[Start]]</f>
        <v>23.243579864501953</v>
      </c>
      <c r="G556" t="s">
        <v>61</v>
      </c>
    </row>
    <row r="557" spans="1:7" x14ac:dyDescent="0.2">
      <c r="A557" s="1">
        <v>6</v>
      </c>
      <c r="B557" s="1" t="s">
        <v>2</v>
      </c>
      <c r="C557" s="1" t="s">
        <v>14</v>
      </c>
      <c r="D557">
        <v>1645482960.1411901</v>
      </c>
      <c r="E557">
        <v>1645482983.3929901</v>
      </c>
      <c r="F557" s="1">
        <f>times_hmm[[#This Row],[End]]-times_hmm[[#This Row],[Start]]</f>
        <v>23.251800060272217</v>
      </c>
      <c r="G557" t="s">
        <v>61</v>
      </c>
    </row>
    <row r="558" spans="1:7" x14ac:dyDescent="0.2">
      <c r="A558" s="1">
        <v>7</v>
      </c>
      <c r="B558" s="1" t="s">
        <v>2</v>
      </c>
      <c r="C558" s="1" t="s">
        <v>14</v>
      </c>
      <c r="D558">
        <v>1645482983.39307</v>
      </c>
      <c r="E558">
        <v>1645483006.7437699</v>
      </c>
      <c r="F558" s="1">
        <f>times_hmm[[#This Row],[End]]-times_hmm[[#This Row],[Start]]</f>
        <v>23.350699901580811</v>
      </c>
      <c r="G558" t="s">
        <v>61</v>
      </c>
    </row>
    <row r="559" spans="1:7" x14ac:dyDescent="0.2">
      <c r="A559" s="1">
        <v>8</v>
      </c>
      <c r="B559" s="1" t="s">
        <v>2</v>
      </c>
      <c r="C559" s="1" t="s">
        <v>14</v>
      </c>
      <c r="D559">
        <v>1645483006.74385</v>
      </c>
      <c r="E559">
        <v>1645483029.9874301</v>
      </c>
      <c r="F559" s="1">
        <f>times_hmm[[#This Row],[End]]-times_hmm[[#This Row],[Start]]</f>
        <v>23.243580102920532</v>
      </c>
      <c r="G559" t="s">
        <v>61</v>
      </c>
    </row>
    <row r="560" spans="1:7" x14ac:dyDescent="0.2">
      <c r="A560" s="1">
        <v>9</v>
      </c>
      <c r="B560" s="1" t="s">
        <v>2</v>
      </c>
      <c r="C560" s="1" t="s">
        <v>14</v>
      </c>
      <c r="D560">
        <v>1645483029.98751</v>
      </c>
      <c r="E560">
        <v>1645483053.3392301</v>
      </c>
      <c r="F560" s="1">
        <f>times_hmm[[#This Row],[End]]-times_hmm[[#This Row],[Start]]</f>
        <v>23.351720094680786</v>
      </c>
      <c r="G560" t="s">
        <v>61</v>
      </c>
    </row>
    <row r="561" spans="1:7" x14ac:dyDescent="0.2">
      <c r="A561" s="1">
        <v>10</v>
      </c>
      <c r="B561" s="1" t="s">
        <v>2</v>
      </c>
      <c r="C561" s="1" t="s">
        <v>14</v>
      </c>
      <c r="D561">
        <v>1645483053.3393099</v>
      </c>
      <c r="E561">
        <v>1645483076.58407</v>
      </c>
      <c r="F561" s="1">
        <f>times_hmm[[#This Row],[End]]-times_hmm[[#This Row],[Start]]</f>
        <v>23.244760036468506</v>
      </c>
      <c r="G561" t="s">
        <v>61</v>
      </c>
    </row>
    <row r="562" spans="1:7" x14ac:dyDescent="0.2">
      <c r="A562" s="1">
        <v>1</v>
      </c>
      <c r="B562" s="1" t="s">
        <v>2</v>
      </c>
      <c r="C562" s="1" t="s">
        <v>41</v>
      </c>
      <c r="D562">
        <v>1645483076.5841801</v>
      </c>
      <c r="E562">
        <v>1645483080.1860399</v>
      </c>
      <c r="F562" s="1">
        <f>times_hmm[[#This Row],[End]]-times_hmm[[#This Row],[Start]]</f>
        <v>3.6018598079681396</v>
      </c>
      <c r="G562" t="s">
        <v>61</v>
      </c>
    </row>
    <row r="563" spans="1:7" x14ac:dyDescent="0.2">
      <c r="A563" s="1">
        <v>2</v>
      </c>
      <c r="B563" s="1" t="s">
        <v>2</v>
      </c>
      <c r="C563" s="1" t="s">
        <v>41</v>
      </c>
      <c r="D563">
        <v>1645483080.18612</v>
      </c>
      <c r="E563">
        <v>1645483083.7887001</v>
      </c>
      <c r="F563" s="1">
        <f>times_hmm[[#This Row],[End]]-times_hmm[[#This Row],[Start]]</f>
        <v>3.6025800704956055</v>
      </c>
      <c r="G563" t="s">
        <v>61</v>
      </c>
    </row>
    <row r="564" spans="1:7" x14ac:dyDescent="0.2">
      <c r="A564" s="1">
        <v>3</v>
      </c>
      <c r="B564" s="1" t="s">
        <v>2</v>
      </c>
      <c r="C564" s="1" t="s">
        <v>41</v>
      </c>
      <c r="D564">
        <v>1645483083.78877</v>
      </c>
      <c r="E564">
        <v>1645483087.4400799</v>
      </c>
      <c r="F564" s="1">
        <f>times_hmm[[#This Row],[End]]-times_hmm[[#This Row],[Start]]</f>
        <v>3.6513099670410156</v>
      </c>
      <c r="G564" t="s">
        <v>61</v>
      </c>
    </row>
    <row r="565" spans="1:7" x14ac:dyDescent="0.2">
      <c r="A565" s="1">
        <v>4</v>
      </c>
      <c r="B565" s="1" t="s">
        <v>2</v>
      </c>
      <c r="C565" s="1" t="s">
        <v>41</v>
      </c>
      <c r="D565">
        <v>1645483087.44016</v>
      </c>
      <c r="E565">
        <v>1645483091.2846799</v>
      </c>
      <c r="F565" s="1">
        <f>times_hmm[[#This Row],[End]]-times_hmm[[#This Row],[Start]]</f>
        <v>3.8445198535919189</v>
      </c>
      <c r="G565" t="s">
        <v>61</v>
      </c>
    </row>
    <row r="566" spans="1:7" x14ac:dyDescent="0.2">
      <c r="A566" s="1">
        <v>5</v>
      </c>
      <c r="B566" s="1" t="s">
        <v>2</v>
      </c>
      <c r="C566" s="1" t="s">
        <v>41</v>
      </c>
      <c r="D566">
        <v>1645483091.28477</v>
      </c>
      <c r="E566">
        <v>1645483094.98876</v>
      </c>
      <c r="F566" s="1">
        <f>times_hmm[[#This Row],[End]]-times_hmm[[#This Row],[Start]]</f>
        <v>3.7039899826049805</v>
      </c>
      <c r="G566" t="s">
        <v>61</v>
      </c>
    </row>
    <row r="567" spans="1:7" x14ac:dyDescent="0.2">
      <c r="A567" s="1">
        <v>6</v>
      </c>
      <c r="B567" s="1" t="s">
        <v>2</v>
      </c>
      <c r="C567" s="1" t="s">
        <v>41</v>
      </c>
      <c r="D567">
        <v>1645483094.9888401</v>
      </c>
      <c r="E567">
        <v>1645483098.6872699</v>
      </c>
      <c r="F567" s="1">
        <f>times_hmm[[#This Row],[End]]-times_hmm[[#This Row],[Start]]</f>
        <v>3.6984298229217529</v>
      </c>
      <c r="G567" t="s">
        <v>61</v>
      </c>
    </row>
    <row r="568" spans="1:7" x14ac:dyDescent="0.2">
      <c r="A568" s="1">
        <v>7</v>
      </c>
      <c r="B568" s="1" t="s">
        <v>2</v>
      </c>
      <c r="C568" s="1" t="s">
        <v>41</v>
      </c>
      <c r="D568">
        <v>1645483098.68736</v>
      </c>
      <c r="E568">
        <v>1645483102.4821999</v>
      </c>
      <c r="F568" s="1">
        <f>times_hmm[[#This Row],[End]]-times_hmm[[#This Row],[Start]]</f>
        <v>3.7948398590087891</v>
      </c>
      <c r="G568" t="s">
        <v>61</v>
      </c>
    </row>
    <row r="569" spans="1:7" x14ac:dyDescent="0.2">
      <c r="A569" s="1">
        <v>8</v>
      </c>
      <c r="B569" s="1" t="s">
        <v>2</v>
      </c>
      <c r="C569" s="1" t="s">
        <v>41</v>
      </c>
      <c r="D569">
        <v>1645483102.4823</v>
      </c>
      <c r="E569">
        <v>1645483106.1816001</v>
      </c>
      <c r="F569" s="1">
        <f>times_hmm[[#This Row],[End]]-times_hmm[[#This Row],[Start]]</f>
        <v>3.6993000507354736</v>
      </c>
      <c r="G569" t="s">
        <v>61</v>
      </c>
    </row>
    <row r="570" spans="1:7" x14ac:dyDescent="0.2">
      <c r="A570" s="1">
        <v>9</v>
      </c>
      <c r="B570" s="1" t="s">
        <v>2</v>
      </c>
      <c r="C570" s="1" t="s">
        <v>41</v>
      </c>
      <c r="D570">
        <v>1645483106.18168</v>
      </c>
      <c r="E570">
        <v>1645483109.8401999</v>
      </c>
      <c r="F570" s="1">
        <f>times_hmm[[#This Row],[End]]-times_hmm[[#This Row],[Start]]</f>
        <v>3.658519983291626</v>
      </c>
      <c r="G570" t="s">
        <v>61</v>
      </c>
    </row>
    <row r="571" spans="1:7" x14ac:dyDescent="0.2">
      <c r="A571" s="1">
        <v>10</v>
      </c>
      <c r="B571" s="1" t="s">
        <v>2</v>
      </c>
      <c r="C571" s="1" t="s">
        <v>41</v>
      </c>
      <c r="D571">
        <v>1645483109.8402801</v>
      </c>
      <c r="E571">
        <v>1645483113.58848</v>
      </c>
      <c r="F571" s="1">
        <f>times_hmm[[#This Row],[End]]-times_hmm[[#This Row],[Start]]</f>
        <v>3.7481999397277832</v>
      </c>
      <c r="G571" t="s">
        <v>61</v>
      </c>
    </row>
    <row r="572" spans="1:7" x14ac:dyDescent="0.2">
      <c r="A572" s="1">
        <v>1</v>
      </c>
      <c r="B572" s="1" t="s">
        <v>2</v>
      </c>
      <c r="C572" s="1" t="s">
        <v>15</v>
      </c>
      <c r="D572">
        <v>1645483113.5885799</v>
      </c>
      <c r="E572">
        <v>1645483122.2841301</v>
      </c>
      <c r="F572" s="1">
        <f>times_hmm[[#This Row],[End]]-times_hmm[[#This Row],[Start]]</f>
        <v>8.6955502033233643</v>
      </c>
      <c r="G572" t="s">
        <v>61</v>
      </c>
    </row>
    <row r="573" spans="1:7" x14ac:dyDescent="0.2">
      <c r="A573" s="1">
        <v>2</v>
      </c>
      <c r="B573" s="1" t="s">
        <v>2</v>
      </c>
      <c r="C573" s="1" t="s">
        <v>15</v>
      </c>
      <c r="D573">
        <v>1645483122.28421</v>
      </c>
      <c r="E573">
        <v>1645483130.98368</v>
      </c>
      <c r="F573" s="1">
        <f>times_hmm[[#This Row],[End]]-times_hmm[[#This Row],[Start]]</f>
        <v>8.699470043182373</v>
      </c>
      <c r="G573" t="s">
        <v>61</v>
      </c>
    </row>
    <row r="574" spans="1:7" x14ac:dyDescent="0.2">
      <c r="A574" s="1">
        <v>3</v>
      </c>
      <c r="B574" s="1" t="s">
        <v>2</v>
      </c>
      <c r="C574" s="1" t="s">
        <v>15</v>
      </c>
      <c r="D574">
        <v>1645483130.9837699</v>
      </c>
      <c r="E574">
        <v>1645483139.58623</v>
      </c>
      <c r="F574" s="1">
        <f>times_hmm[[#This Row],[End]]-times_hmm[[#This Row],[Start]]</f>
        <v>8.6024601459503174</v>
      </c>
      <c r="G574" t="s">
        <v>61</v>
      </c>
    </row>
    <row r="575" spans="1:7" x14ac:dyDescent="0.2">
      <c r="A575" s="1">
        <v>4</v>
      </c>
      <c r="B575" s="1" t="s">
        <v>2</v>
      </c>
      <c r="C575" s="1" t="s">
        <v>15</v>
      </c>
      <c r="D575">
        <v>1645483139.5863299</v>
      </c>
      <c r="E575">
        <v>1645483148.17576</v>
      </c>
      <c r="F575" s="1">
        <f>times_hmm[[#This Row],[End]]-times_hmm[[#This Row],[Start]]</f>
        <v>8.5894300937652588</v>
      </c>
      <c r="G575" t="s">
        <v>61</v>
      </c>
    </row>
    <row r="576" spans="1:7" x14ac:dyDescent="0.2">
      <c r="A576" s="1">
        <v>5</v>
      </c>
      <c r="B576" s="1" t="s">
        <v>2</v>
      </c>
      <c r="C576" s="1" t="s">
        <v>15</v>
      </c>
      <c r="D576">
        <v>1645483148.1758399</v>
      </c>
      <c r="E576">
        <v>1645483156.7887499</v>
      </c>
      <c r="F576" s="1">
        <f>times_hmm[[#This Row],[End]]-times_hmm[[#This Row],[Start]]</f>
        <v>8.6129100322723389</v>
      </c>
      <c r="G576" t="s">
        <v>61</v>
      </c>
    </row>
    <row r="577" spans="1:7" x14ac:dyDescent="0.2">
      <c r="A577" s="1">
        <v>6</v>
      </c>
      <c r="B577" s="1" t="s">
        <v>2</v>
      </c>
      <c r="C577" s="1" t="s">
        <v>15</v>
      </c>
      <c r="D577">
        <v>1645483156.78883</v>
      </c>
      <c r="E577">
        <v>1645483165.58093</v>
      </c>
      <c r="F577" s="1">
        <f>times_hmm[[#This Row],[End]]-times_hmm[[#This Row],[Start]]</f>
        <v>8.7920999526977539</v>
      </c>
      <c r="G577" t="s">
        <v>61</v>
      </c>
    </row>
    <row r="578" spans="1:7" x14ac:dyDescent="0.2">
      <c r="A578" s="1">
        <v>7</v>
      </c>
      <c r="B578" s="1" t="s">
        <v>2</v>
      </c>
      <c r="C578" s="1" t="s">
        <v>15</v>
      </c>
      <c r="D578">
        <v>1645483165.5809901</v>
      </c>
      <c r="E578">
        <v>1645483174.1310101</v>
      </c>
      <c r="F578" s="1">
        <f>times_hmm[[#This Row],[End]]-times_hmm[[#This Row],[Start]]</f>
        <v>8.5500199794769287</v>
      </c>
      <c r="G578" t="s">
        <v>61</v>
      </c>
    </row>
    <row r="579" spans="1:7" x14ac:dyDescent="0.2">
      <c r="A579" s="1">
        <v>8</v>
      </c>
      <c r="B579" s="1" t="s">
        <v>2</v>
      </c>
      <c r="C579" s="1" t="s">
        <v>15</v>
      </c>
      <c r="D579">
        <v>1645483174.1310899</v>
      </c>
      <c r="E579">
        <v>1645483182.6823499</v>
      </c>
      <c r="F579" s="1">
        <f>times_hmm[[#This Row],[End]]-times_hmm[[#This Row],[Start]]</f>
        <v>8.5512599945068359</v>
      </c>
      <c r="G579" t="s">
        <v>61</v>
      </c>
    </row>
    <row r="580" spans="1:7" x14ac:dyDescent="0.2">
      <c r="A580" s="1">
        <v>9</v>
      </c>
      <c r="B580" s="1" t="s">
        <v>2</v>
      </c>
      <c r="C580" s="1" t="s">
        <v>15</v>
      </c>
      <c r="D580">
        <v>1645483182.68244</v>
      </c>
      <c r="E580">
        <v>1645483191.38167</v>
      </c>
      <c r="F580" s="1">
        <f>times_hmm[[#This Row],[End]]-times_hmm[[#This Row],[Start]]</f>
        <v>8.6992299556732178</v>
      </c>
      <c r="G580" t="s">
        <v>61</v>
      </c>
    </row>
    <row r="581" spans="1:7" x14ac:dyDescent="0.2">
      <c r="A581" s="1">
        <v>10</v>
      </c>
      <c r="B581" s="1" t="s">
        <v>2</v>
      </c>
      <c r="C581" s="1" t="s">
        <v>15</v>
      </c>
      <c r="D581">
        <v>1645483191.3817699</v>
      </c>
      <c r="E581">
        <v>1645483199.93104</v>
      </c>
      <c r="F581" s="1">
        <f>times_hmm[[#This Row],[End]]-times_hmm[[#This Row],[Start]]</f>
        <v>8.5492701530456543</v>
      </c>
      <c r="G581" t="s">
        <v>61</v>
      </c>
    </row>
    <row r="582" spans="1:7" x14ac:dyDescent="0.2">
      <c r="A582" s="1">
        <v>1</v>
      </c>
      <c r="B582" s="1" t="s">
        <v>2</v>
      </c>
      <c r="C582" s="1" t="s">
        <v>24</v>
      </c>
      <c r="D582">
        <v>1645483199.93116</v>
      </c>
      <c r="E582">
        <v>1645483214.32971</v>
      </c>
      <c r="F582" s="1">
        <f>times_hmm[[#This Row],[End]]-times_hmm[[#This Row],[Start]]</f>
        <v>14.398550033569336</v>
      </c>
      <c r="G582" t="s">
        <v>61</v>
      </c>
    </row>
    <row r="583" spans="1:7" x14ac:dyDescent="0.2">
      <c r="A583" s="1">
        <v>2</v>
      </c>
      <c r="B583" s="1" t="s">
        <v>2</v>
      </c>
      <c r="C583" s="1" t="s">
        <v>24</v>
      </c>
      <c r="D583">
        <v>1645483214.3297901</v>
      </c>
      <c r="E583">
        <v>1645483228.4255199</v>
      </c>
      <c r="F583" s="1">
        <f>times_hmm[[#This Row],[End]]-times_hmm[[#This Row],[Start]]</f>
        <v>14.095729827880859</v>
      </c>
      <c r="G583" t="s">
        <v>61</v>
      </c>
    </row>
    <row r="584" spans="1:7" x14ac:dyDescent="0.2">
      <c r="A584" s="1">
        <v>3</v>
      </c>
      <c r="B584" s="1" t="s">
        <v>2</v>
      </c>
      <c r="C584" s="1" t="s">
        <v>24</v>
      </c>
      <c r="D584">
        <v>1645483228.4256101</v>
      </c>
      <c r="E584">
        <v>1645483242.5311401</v>
      </c>
      <c r="F584" s="1">
        <f>times_hmm[[#This Row],[End]]-times_hmm[[#This Row],[Start]]</f>
        <v>14.105530023574829</v>
      </c>
      <c r="G584" t="s">
        <v>61</v>
      </c>
    </row>
    <row r="585" spans="1:7" x14ac:dyDescent="0.2">
      <c r="A585" s="1">
        <v>4</v>
      </c>
      <c r="B585" s="1" t="s">
        <v>2</v>
      </c>
      <c r="C585" s="1" t="s">
        <v>24</v>
      </c>
      <c r="D585">
        <v>1645483242.53122</v>
      </c>
      <c r="E585">
        <v>1645483256.8768499</v>
      </c>
      <c r="F585" s="1">
        <f>times_hmm[[#This Row],[End]]-times_hmm[[#This Row],[Start]]</f>
        <v>14.345629930496216</v>
      </c>
      <c r="G585" t="s">
        <v>61</v>
      </c>
    </row>
    <row r="586" spans="1:7" x14ac:dyDescent="0.2">
      <c r="A586" s="1">
        <v>5</v>
      </c>
      <c r="B586" s="1" t="s">
        <v>2</v>
      </c>
      <c r="C586" s="1" t="s">
        <v>24</v>
      </c>
      <c r="D586">
        <v>1645483256.87693</v>
      </c>
      <c r="E586">
        <v>1645483271.0285499</v>
      </c>
      <c r="F586" s="1">
        <f>times_hmm[[#This Row],[End]]-times_hmm[[#This Row],[Start]]</f>
        <v>14.151619911193848</v>
      </c>
      <c r="G586" t="s">
        <v>61</v>
      </c>
    </row>
    <row r="587" spans="1:7" x14ac:dyDescent="0.2">
      <c r="A587" s="1">
        <v>6</v>
      </c>
      <c r="B587" s="1" t="s">
        <v>2</v>
      </c>
      <c r="C587" s="1" t="s">
        <v>24</v>
      </c>
      <c r="D587">
        <v>1645483271.02863</v>
      </c>
      <c r="E587">
        <v>1645483285.2804599</v>
      </c>
      <c r="F587" s="1">
        <f>times_hmm[[#This Row],[End]]-times_hmm[[#This Row],[Start]]</f>
        <v>14.251829862594604</v>
      </c>
      <c r="G587" t="s">
        <v>61</v>
      </c>
    </row>
    <row r="588" spans="1:7" x14ac:dyDescent="0.2">
      <c r="A588" s="1">
        <v>7</v>
      </c>
      <c r="B588" s="1" t="s">
        <v>2</v>
      </c>
      <c r="C588" s="1" t="s">
        <v>24</v>
      </c>
      <c r="D588">
        <v>1645483285.28053</v>
      </c>
      <c r="E588">
        <v>1645483299.47791</v>
      </c>
      <c r="F588" s="1">
        <f>times_hmm[[#This Row],[End]]-times_hmm[[#This Row],[Start]]</f>
        <v>14.197380065917969</v>
      </c>
      <c r="G588" t="s">
        <v>61</v>
      </c>
    </row>
    <row r="589" spans="1:7" x14ac:dyDescent="0.2">
      <c r="A589" s="1">
        <v>8</v>
      </c>
      <c r="B589" s="1" t="s">
        <v>2</v>
      </c>
      <c r="C589" s="1" t="s">
        <v>24</v>
      </c>
      <c r="D589">
        <v>1645483299.4779799</v>
      </c>
      <c r="E589">
        <v>1645483313.68297</v>
      </c>
      <c r="F589" s="1">
        <f>times_hmm[[#This Row],[End]]-times_hmm[[#This Row],[Start]]</f>
        <v>14.204990148544312</v>
      </c>
      <c r="G589" t="s">
        <v>61</v>
      </c>
    </row>
    <row r="590" spans="1:7" x14ac:dyDescent="0.2">
      <c r="A590" s="1">
        <v>9</v>
      </c>
      <c r="B590" s="1" t="s">
        <v>2</v>
      </c>
      <c r="C590" s="1" t="s">
        <v>24</v>
      </c>
      <c r="D590">
        <v>1645483313.6830599</v>
      </c>
      <c r="E590">
        <v>1645483328.0281501</v>
      </c>
      <c r="F590" s="1">
        <f>times_hmm[[#This Row],[End]]-times_hmm[[#This Row],[Start]]</f>
        <v>14.34509015083313</v>
      </c>
      <c r="G590" t="s">
        <v>61</v>
      </c>
    </row>
    <row r="591" spans="1:7" x14ac:dyDescent="0.2">
      <c r="A591" s="1">
        <v>10</v>
      </c>
      <c r="B591" s="1" t="s">
        <v>2</v>
      </c>
      <c r="C591" s="1" t="s">
        <v>24</v>
      </c>
      <c r="D591">
        <v>1645483328.0282199</v>
      </c>
      <c r="E591">
        <v>1645483342.3241701</v>
      </c>
      <c r="F591" s="1">
        <f>times_hmm[[#This Row],[End]]-times_hmm[[#This Row],[Start]]</f>
        <v>14.295950174331665</v>
      </c>
      <c r="G591" t="s">
        <v>61</v>
      </c>
    </row>
    <row r="592" spans="1:7" x14ac:dyDescent="0.2">
      <c r="A592" s="1">
        <v>1</v>
      </c>
      <c r="B592" s="1" t="s">
        <v>2</v>
      </c>
      <c r="C592" s="1" t="s">
        <v>37</v>
      </c>
      <c r="D592">
        <v>1645483342.32427</v>
      </c>
      <c r="E592">
        <v>1645483354.8763199</v>
      </c>
      <c r="F592" s="1">
        <f>times_hmm[[#This Row],[End]]-times_hmm[[#This Row],[Start]]</f>
        <v>12.552049875259399</v>
      </c>
      <c r="G592" t="s">
        <v>61</v>
      </c>
    </row>
    <row r="593" spans="1:7" x14ac:dyDescent="0.2">
      <c r="A593" s="1">
        <v>2</v>
      </c>
      <c r="B593" s="1" t="s">
        <v>2</v>
      </c>
      <c r="C593" s="1" t="s">
        <v>37</v>
      </c>
      <c r="D593">
        <v>1645483354.87641</v>
      </c>
      <c r="E593">
        <v>1645483367.4732001</v>
      </c>
      <c r="F593" s="1">
        <f>times_hmm[[#This Row],[End]]-times_hmm[[#This Row],[Start]]</f>
        <v>12.596790075302124</v>
      </c>
      <c r="G593" t="s">
        <v>61</v>
      </c>
    </row>
    <row r="594" spans="1:7" x14ac:dyDescent="0.2">
      <c r="A594" s="1">
        <v>3</v>
      </c>
      <c r="B594" s="1" t="s">
        <v>2</v>
      </c>
      <c r="C594" s="1" t="s">
        <v>37</v>
      </c>
      <c r="D594">
        <v>1645483367.47328</v>
      </c>
      <c r="E594">
        <v>1645483379.98068</v>
      </c>
      <c r="F594" s="1">
        <f>times_hmm[[#This Row],[End]]-times_hmm[[#This Row],[Start]]</f>
        <v>12.507400035858154</v>
      </c>
      <c r="G594" t="s">
        <v>61</v>
      </c>
    </row>
    <row r="595" spans="1:7" x14ac:dyDescent="0.2">
      <c r="A595" s="1">
        <v>4</v>
      </c>
      <c r="B595" s="1" t="s">
        <v>2</v>
      </c>
      <c r="C595" s="1" t="s">
        <v>37</v>
      </c>
      <c r="D595">
        <v>1645483379.9807601</v>
      </c>
      <c r="E595">
        <v>1645483392.5239201</v>
      </c>
      <c r="F595" s="1">
        <f>times_hmm[[#This Row],[End]]-times_hmm[[#This Row],[Start]]</f>
        <v>12.543159961700439</v>
      </c>
      <c r="G595" t="s">
        <v>61</v>
      </c>
    </row>
    <row r="596" spans="1:7" x14ac:dyDescent="0.2">
      <c r="A596" s="1">
        <v>5</v>
      </c>
      <c r="B596" s="1" t="s">
        <v>2</v>
      </c>
      <c r="C596" s="1" t="s">
        <v>37</v>
      </c>
      <c r="D596">
        <v>1645483392.5239999</v>
      </c>
      <c r="E596">
        <v>1645483405.1217</v>
      </c>
      <c r="F596" s="1">
        <f>times_hmm[[#This Row],[End]]-times_hmm[[#This Row],[Start]]</f>
        <v>12.597700119018555</v>
      </c>
      <c r="G596" t="s">
        <v>61</v>
      </c>
    </row>
    <row r="597" spans="1:7" x14ac:dyDescent="0.2">
      <c r="A597" s="1">
        <v>6</v>
      </c>
      <c r="B597" s="1" t="s">
        <v>2</v>
      </c>
      <c r="C597" s="1" t="s">
        <v>37</v>
      </c>
      <c r="D597">
        <v>1645483405.1217999</v>
      </c>
      <c r="E597">
        <v>1645483417.6723101</v>
      </c>
      <c r="F597" s="1">
        <f>times_hmm[[#This Row],[End]]-times_hmm[[#This Row],[Start]]</f>
        <v>12.550510168075562</v>
      </c>
      <c r="G597" t="s">
        <v>61</v>
      </c>
    </row>
    <row r="598" spans="1:7" x14ac:dyDescent="0.2">
      <c r="A598" s="1">
        <v>7</v>
      </c>
      <c r="B598" s="1" t="s">
        <v>2</v>
      </c>
      <c r="C598" s="1" t="s">
        <v>37</v>
      </c>
      <c r="D598">
        <v>1645483417.67239</v>
      </c>
      <c r="E598">
        <v>1645483430.32423</v>
      </c>
      <c r="F598" s="1">
        <f>times_hmm[[#This Row],[End]]-times_hmm[[#This Row],[Start]]</f>
        <v>12.651839971542358</v>
      </c>
      <c r="G598" t="s">
        <v>61</v>
      </c>
    </row>
    <row r="599" spans="1:7" x14ac:dyDescent="0.2">
      <c r="A599" s="1">
        <v>8</v>
      </c>
      <c r="B599" s="1" t="s">
        <v>2</v>
      </c>
      <c r="C599" s="1" t="s">
        <v>37</v>
      </c>
      <c r="D599">
        <v>1645483430.3243101</v>
      </c>
      <c r="E599">
        <v>1645483442.97486</v>
      </c>
      <c r="F599" s="1">
        <f>times_hmm[[#This Row],[End]]-times_hmm[[#This Row],[Start]]</f>
        <v>12.65054988861084</v>
      </c>
      <c r="G599" t="s">
        <v>61</v>
      </c>
    </row>
    <row r="600" spans="1:7" x14ac:dyDescent="0.2">
      <c r="A600" s="1">
        <v>9</v>
      </c>
      <c r="B600" s="1" t="s">
        <v>2</v>
      </c>
      <c r="C600" s="1" t="s">
        <v>37</v>
      </c>
      <c r="D600">
        <v>1645483442.9749501</v>
      </c>
      <c r="E600">
        <v>1645483455.5708101</v>
      </c>
      <c r="F600" s="1">
        <f>times_hmm[[#This Row],[End]]-times_hmm[[#This Row],[Start]]</f>
        <v>12.595860004425049</v>
      </c>
      <c r="G600" t="s">
        <v>61</v>
      </c>
    </row>
    <row r="601" spans="1:7" x14ac:dyDescent="0.2">
      <c r="A601" s="1">
        <v>10</v>
      </c>
      <c r="B601" s="1" t="s">
        <v>2</v>
      </c>
      <c r="C601" s="1" t="s">
        <v>37</v>
      </c>
      <c r="D601">
        <v>1645483455.5709</v>
      </c>
      <c r="E601">
        <v>1645483468.17869</v>
      </c>
      <c r="F601" s="1">
        <f>times_hmm[[#This Row],[End]]-times_hmm[[#This Row],[Start]]</f>
        <v>12.607789993286133</v>
      </c>
      <c r="G601" t="s">
        <v>61</v>
      </c>
    </row>
    <row r="602" spans="1:7" x14ac:dyDescent="0.2">
      <c r="A602" s="1">
        <v>1</v>
      </c>
      <c r="B602" s="1" t="s">
        <v>2</v>
      </c>
      <c r="C602" s="1" t="s">
        <v>30</v>
      </c>
      <c r="D602">
        <v>1645483468.1788099</v>
      </c>
      <c r="E602">
        <v>1645483486.6208999</v>
      </c>
      <c r="F602" s="1">
        <f>times_hmm[[#This Row],[End]]-times_hmm[[#This Row],[Start]]</f>
        <v>18.442090034484863</v>
      </c>
      <c r="G602" t="s">
        <v>61</v>
      </c>
    </row>
    <row r="603" spans="1:7" x14ac:dyDescent="0.2">
      <c r="A603" s="1">
        <v>2</v>
      </c>
      <c r="B603" s="1" t="s">
        <v>2</v>
      </c>
      <c r="C603" s="1" t="s">
        <v>30</v>
      </c>
      <c r="D603">
        <v>1645483486.62098</v>
      </c>
      <c r="E603">
        <v>1645483505.0747499</v>
      </c>
      <c r="F603" s="1">
        <f>times_hmm[[#This Row],[End]]-times_hmm[[#This Row],[Start]]</f>
        <v>18.45376992225647</v>
      </c>
      <c r="G603" t="s">
        <v>61</v>
      </c>
    </row>
    <row r="604" spans="1:7" x14ac:dyDescent="0.2">
      <c r="A604" s="1">
        <v>3</v>
      </c>
      <c r="B604" s="1" t="s">
        <v>2</v>
      </c>
      <c r="C604" s="1" t="s">
        <v>30</v>
      </c>
      <c r="D604">
        <v>1645483505.0748301</v>
      </c>
      <c r="E604">
        <v>1645483523.4184401</v>
      </c>
      <c r="F604" s="1">
        <f>times_hmm[[#This Row],[End]]-times_hmm[[#This Row],[Start]]</f>
        <v>18.343610048294067</v>
      </c>
      <c r="G604" t="s">
        <v>61</v>
      </c>
    </row>
    <row r="605" spans="1:7" x14ac:dyDescent="0.2">
      <c r="A605" s="1">
        <v>4</v>
      </c>
      <c r="B605" s="1" t="s">
        <v>2</v>
      </c>
      <c r="C605" s="1" t="s">
        <v>30</v>
      </c>
      <c r="D605">
        <v>1645483523.41853</v>
      </c>
      <c r="E605">
        <v>1645483541.82307</v>
      </c>
      <c r="F605" s="1">
        <f>times_hmm[[#This Row],[End]]-times_hmm[[#This Row],[Start]]</f>
        <v>18.404540061950684</v>
      </c>
      <c r="G605" t="s">
        <v>61</v>
      </c>
    </row>
    <row r="606" spans="1:7" x14ac:dyDescent="0.2">
      <c r="A606" s="1">
        <v>5</v>
      </c>
      <c r="B606" s="1" t="s">
        <v>2</v>
      </c>
      <c r="C606" s="1" t="s">
        <v>30</v>
      </c>
      <c r="D606">
        <v>1645483541.8231699</v>
      </c>
      <c r="E606">
        <v>1645483560.3195601</v>
      </c>
      <c r="F606" s="1">
        <f>times_hmm[[#This Row],[End]]-times_hmm[[#This Row],[Start]]</f>
        <v>18.496390104293823</v>
      </c>
      <c r="G606" t="s">
        <v>61</v>
      </c>
    </row>
    <row r="607" spans="1:7" x14ac:dyDescent="0.2">
      <c r="A607" s="1">
        <v>6</v>
      </c>
      <c r="B607" s="1" t="s">
        <v>2</v>
      </c>
      <c r="C607" s="1" t="s">
        <v>30</v>
      </c>
      <c r="D607">
        <v>1645483560.3196499</v>
      </c>
      <c r="E607">
        <v>1645483578.87116</v>
      </c>
      <c r="F607" s="1">
        <f>times_hmm[[#This Row],[End]]-times_hmm[[#This Row],[Start]]</f>
        <v>18.551510095596313</v>
      </c>
      <c r="G607" t="s">
        <v>61</v>
      </c>
    </row>
    <row r="608" spans="1:7" x14ac:dyDescent="0.2">
      <c r="A608" s="1">
        <v>7</v>
      </c>
      <c r="B608" s="1" t="s">
        <v>2</v>
      </c>
      <c r="C608" s="1" t="s">
        <v>30</v>
      </c>
      <c r="D608">
        <v>1645483578.8712599</v>
      </c>
      <c r="E608">
        <v>1645483597.3150599</v>
      </c>
      <c r="F608" s="1">
        <f>times_hmm[[#This Row],[End]]-times_hmm[[#This Row],[Start]]</f>
        <v>18.44379997253418</v>
      </c>
      <c r="G608" t="s">
        <v>61</v>
      </c>
    </row>
    <row r="609" spans="1:7" x14ac:dyDescent="0.2">
      <c r="A609" s="1">
        <v>8</v>
      </c>
      <c r="B609" s="1" t="s">
        <v>2</v>
      </c>
      <c r="C609" s="1" t="s">
        <v>30</v>
      </c>
      <c r="D609">
        <v>1645483597.31514</v>
      </c>
      <c r="E609">
        <v>1645483615.8211901</v>
      </c>
      <c r="F609" s="1">
        <f>times_hmm[[#This Row],[End]]-times_hmm[[#This Row],[Start]]</f>
        <v>18.506050109863281</v>
      </c>
      <c r="G609" t="s">
        <v>61</v>
      </c>
    </row>
    <row r="610" spans="1:7" x14ac:dyDescent="0.2">
      <c r="A610" s="1">
        <v>9</v>
      </c>
      <c r="B610" s="1" t="s">
        <v>2</v>
      </c>
      <c r="C610" s="1" t="s">
        <v>30</v>
      </c>
      <c r="D610">
        <v>1645483615.82127</v>
      </c>
      <c r="E610">
        <v>1645483634.21752</v>
      </c>
      <c r="F610" s="1">
        <f>times_hmm[[#This Row],[End]]-times_hmm[[#This Row],[Start]]</f>
        <v>18.396250009536743</v>
      </c>
      <c r="G610" t="s">
        <v>61</v>
      </c>
    </row>
    <row r="611" spans="1:7" x14ac:dyDescent="0.2">
      <c r="A611" s="1">
        <v>10</v>
      </c>
      <c r="B611" s="1" t="s">
        <v>2</v>
      </c>
      <c r="C611" s="1" t="s">
        <v>30</v>
      </c>
      <c r="D611">
        <v>1645483634.2176001</v>
      </c>
      <c r="E611">
        <v>1645483652.7701399</v>
      </c>
      <c r="F611" s="1">
        <f>times_hmm[[#This Row],[End]]-times_hmm[[#This Row],[Start]]</f>
        <v>18.552539825439453</v>
      </c>
      <c r="G611" t="s">
        <v>61</v>
      </c>
    </row>
    <row r="612" spans="1:7" x14ac:dyDescent="0.2">
      <c r="A612" s="1">
        <v>1</v>
      </c>
      <c r="B612" s="1" t="s">
        <v>2</v>
      </c>
      <c r="C612" s="1" t="s">
        <v>43</v>
      </c>
      <c r="D612">
        <v>1645483652.7702501</v>
      </c>
      <c r="E612">
        <v>1645483671.37117</v>
      </c>
      <c r="F612" s="1">
        <f>times_hmm[[#This Row],[End]]-times_hmm[[#This Row],[Start]]</f>
        <v>18.600919961929321</v>
      </c>
      <c r="G612" t="s">
        <v>61</v>
      </c>
    </row>
    <row r="613" spans="1:7" x14ac:dyDescent="0.2">
      <c r="A613" s="1">
        <v>2</v>
      </c>
      <c r="B613" s="1" t="s">
        <v>2</v>
      </c>
      <c r="C613" s="1" t="s">
        <v>43</v>
      </c>
      <c r="D613">
        <v>1645483671.3712499</v>
      </c>
      <c r="E613">
        <v>1645483689.8642299</v>
      </c>
      <c r="F613" s="1">
        <f>times_hmm[[#This Row],[End]]-times_hmm[[#This Row],[Start]]</f>
        <v>18.492980003356934</v>
      </c>
      <c r="G613" t="s">
        <v>61</v>
      </c>
    </row>
    <row r="614" spans="1:7" x14ac:dyDescent="0.2">
      <c r="A614" s="1">
        <v>3</v>
      </c>
      <c r="B614" s="1" t="s">
        <v>2</v>
      </c>
      <c r="C614" s="1" t="s">
        <v>43</v>
      </c>
      <c r="D614">
        <v>1645483689.86431</v>
      </c>
      <c r="E614">
        <v>1645483708.41839</v>
      </c>
      <c r="F614" s="1">
        <f>times_hmm[[#This Row],[End]]-times_hmm[[#This Row],[Start]]</f>
        <v>18.554080009460449</v>
      </c>
      <c r="G614" t="s">
        <v>61</v>
      </c>
    </row>
    <row r="615" spans="1:7" x14ac:dyDescent="0.2">
      <c r="A615" s="1">
        <v>4</v>
      </c>
      <c r="B615" s="1" t="s">
        <v>2</v>
      </c>
      <c r="C615" s="1" t="s">
        <v>43</v>
      </c>
      <c r="D615">
        <v>1645483708.4184699</v>
      </c>
      <c r="E615">
        <v>1645483726.8647201</v>
      </c>
      <c r="F615" s="1">
        <f>times_hmm[[#This Row],[End]]-times_hmm[[#This Row],[Start]]</f>
        <v>18.446250200271606</v>
      </c>
      <c r="G615" t="s">
        <v>61</v>
      </c>
    </row>
    <row r="616" spans="1:7" x14ac:dyDescent="0.2">
      <c r="A616" s="1">
        <v>5</v>
      </c>
      <c r="B616" s="1" t="s">
        <v>2</v>
      </c>
      <c r="C616" s="1" t="s">
        <v>43</v>
      </c>
      <c r="D616">
        <v>1645483726.8648</v>
      </c>
      <c r="E616">
        <v>1645483745.3172801</v>
      </c>
      <c r="F616" s="1">
        <f>times_hmm[[#This Row],[End]]-times_hmm[[#This Row],[Start]]</f>
        <v>18.45248007774353</v>
      </c>
      <c r="G616" t="s">
        <v>61</v>
      </c>
    </row>
    <row r="617" spans="1:7" x14ac:dyDescent="0.2">
      <c r="A617" s="1">
        <v>6</v>
      </c>
      <c r="B617" s="1" t="s">
        <v>2</v>
      </c>
      <c r="C617" s="1" t="s">
        <v>43</v>
      </c>
      <c r="D617">
        <v>1645483745.3173599</v>
      </c>
      <c r="E617">
        <v>1645483763.86657</v>
      </c>
      <c r="F617" s="1">
        <f>times_hmm[[#This Row],[End]]-times_hmm[[#This Row],[Start]]</f>
        <v>18.549210071563721</v>
      </c>
      <c r="G617" t="s">
        <v>61</v>
      </c>
    </row>
    <row r="618" spans="1:7" x14ac:dyDescent="0.2">
      <c r="A618" s="1">
        <v>7</v>
      </c>
      <c r="B618" s="1" t="s">
        <v>2</v>
      </c>
      <c r="C618" s="1" t="s">
        <v>43</v>
      </c>
      <c r="D618">
        <v>1645483763.8666501</v>
      </c>
      <c r="E618">
        <v>1645483782.4190099</v>
      </c>
      <c r="F618" s="1">
        <f>times_hmm[[#This Row],[End]]-times_hmm[[#This Row],[Start]]</f>
        <v>18.552359819412231</v>
      </c>
      <c r="G618" t="s">
        <v>61</v>
      </c>
    </row>
    <row r="619" spans="1:7" x14ac:dyDescent="0.2">
      <c r="A619" s="1">
        <v>8</v>
      </c>
      <c r="B619" s="1" t="s">
        <v>2</v>
      </c>
      <c r="C619" s="1" t="s">
        <v>43</v>
      </c>
      <c r="D619">
        <v>1645483782.41909</v>
      </c>
      <c r="E619">
        <v>1645483801.0144601</v>
      </c>
      <c r="F619" s="1">
        <f>times_hmm[[#This Row],[End]]-times_hmm[[#This Row],[Start]]</f>
        <v>18.595370054244995</v>
      </c>
      <c r="G619" t="s">
        <v>61</v>
      </c>
    </row>
    <row r="620" spans="1:7" x14ac:dyDescent="0.2">
      <c r="A620" s="1">
        <v>9</v>
      </c>
      <c r="B620" s="1" t="s">
        <v>2</v>
      </c>
      <c r="C620" s="1" t="s">
        <v>43</v>
      </c>
      <c r="D620">
        <v>1645483801.0145299</v>
      </c>
      <c r="E620">
        <v>1645483819.3598599</v>
      </c>
      <c r="F620" s="1">
        <f>times_hmm[[#This Row],[End]]-times_hmm[[#This Row],[Start]]</f>
        <v>18.345329999923706</v>
      </c>
      <c r="G620" t="s">
        <v>61</v>
      </c>
    </row>
    <row r="621" spans="1:7" x14ac:dyDescent="0.2">
      <c r="A621" s="1">
        <v>10</v>
      </c>
      <c r="B621" s="1" t="s">
        <v>2</v>
      </c>
      <c r="C621" s="1" t="s">
        <v>43</v>
      </c>
      <c r="D621">
        <v>1645483819.35993</v>
      </c>
      <c r="E621">
        <v>1645483837.71401</v>
      </c>
      <c r="F621" s="1">
        <f>times_hmm[[#This Row],[End]]-times_hmm[[#This Row],[Start]]</f>
        <v>18.354079961776733</v>
      </c>
      <c r="G621" t="s">
        <v>61</v>
      </c>
    </row>
    <row r="622" spans="1:7" x14ac:dyDescent="0.2">
      <c r="A622" s="1">
        <v>1</v>
      </c>
      <c r="B622" s="1" t="s">
        <v>2</v>
      </c>
      <c r="C622" s="1" t="s">
        <v>11</v>
      </c>
      <c r="D622">
        <v>1645483837.7141299</v>
      </c>
      <c r="E622">
        <v>1645483839.70402</v>
      </c>
      <c r="F622" s="1">
        <f>times_hmm[[#This Row],[End]]-times_hmm[[#This Row],[Start]]</f>
        <v>1.9898900985717773</v>
      </c>
      <c r="G622" t="s">
        <v>61</v>
      </c>
    </row>
    <row r="623" spans="1:7" x14ac:dyDescent="0.2">
      <c r="A623" s="1">
        <v>2</v>
      </c>
      <c r="B623" s="1" t="s">
        <v>2</v>
      </c>
      <c r="C623" s="1" t="s">
        <v>11</v>
      </c>
      <c r="D623">
        <v>1645483839.7040999</v>
      </c>
      <c r="E623">
        <v>1645483841.75404</v>
      </c>
      <c r="F623" s="1">
        <f>times_hmm[[#This Row],[End]]-times_hmm[[#This Row],[Start]]</f>
        <v>2.0499401092529297</v>
      </c>
      <c r="G623" t="s">
        <v>61</v>
      </c>
    </row>
    <row r="624" spans="1:7" x14ac:dyDescent="0.2">
      <c r="A624" s="1">
        <v>3</v>
      </c>
      <c r="B624" s="1" t="s">
        <v>2</v>
      </c>
      <c r="C624" s="1" t="s">
        <v>11</v>
      </c>
      <c r="D624">
        <v>1645483841.7541201</v>
      </c>
      <c r="E624">
        <v>1645483843.8029799</v>
      </c>
      <c r="F624" s="1">
        <f>times_hmm[[#This Row],[End]]-times_hmm[[#This Row],[Start]]</f>
        <v>2.0488598346710205</v>
      </c>
      <c r="G624" t="s">
        <v>61</v>
      </c>
    </row>
    <row r="625" spans="1:7" x14ac:dyDescent="0.2">
      <c r="A625" s="1">
        <v>4</v>
      </c>
      <c r="B625" s="1" t="s">
        <v>2</v>
      </c>
      <c r="C625" s="1" t="s">
        <v>11</v>
      </c>
      <c r="D625">
        <v>1645483843.8030701</v>
      </c>
      <c r="E625">
        <v>1645483845.8557</v>
      </c>
      <c r="F625" s="1">
        <f>times_hmm[[#This Row],[End]]-times_hmm[[#This Row],[Start]]</f>
        <v>2.0526299476623535</v>
      </c>
      <c r="G625" t="s">
        <v>61</v>
      </c>
    </row>
    <row r="626" spans="1:7" x14ac:dyDescent="0.2">
      <c r="A626" s="1">
        <v>5</v>
      </c>
      <c r="B626" s="1" t="s">
        <v>2</v>
      </c>
      <c r="C626" s="1" t="s">
        <v>11</v>
      </c>
      <c r="D626">
        <v>1645483845.8557799</v>
      </c>
      <c r="E626">
        <v>1645483847.95485</v>
      </c>
      <c r="F626" s="1">
        <f>times_hmm[[#This Row],[End]]-times_hmm[[#This Row],[Start]]</f>
        <v>2.0990700721740723</v>
      </c>
      <c r="G626" t="s">
        <v>61</v>
      </c>
    </row>
    <row r="627" spans="1:7" x14ac:dyDescent="0.2">
      <c r="A627" s="1">
        <v>6</v>
      </c>
      <c r="B627" s="1" t="s">
        <v>2</v>
      </c>
      <c r="C627" s="1" t="s">
        <v>11</v>
      </c>
      <c r="D627">
        <v>1645483847.9549401</v>
      </c>
      <c r="E627">
        <v>1645483850.1054599</v>
      </c>
      <c r="F627" s="1">
        <f>times_hmm[[#This Row],[End]]-times_hmm[[#This Row],[Start]]</f>
        <v>2.150519847869873</v>
      </c>
      <c r="G627" t="s">
        <v>61</v>
      </c>
    </row>
    <row r="628" spans="1:7" x14ac:dyDescent="0.2">
      <c r="A628" s="1">
        <v>7</v>
      </c>
      <c r="B628" s="1" t="s">
        <v>2</v>
      </c>
      <c r="C628" s="1" t="s">
        <v>11</v>
      </c>
      <c r="D628">
        <v>1645483850.10554</v>
      </c>
      <c r="E628">
        <v>1645483852.26317</v>
      </c>
      <c r="F628" s="1">
        <f>times_hmm[[#This Row],[End]]-times_hmm[[#This Row],[Start]]</f>
        <v>2.1576299667358398</v>
      </c>
      <c r="G628" t="s">
        <v>61</v>
      </c>
    </row>
    <row r="629" spans="1:7" x14ac:dyDescent="0.2">
      <c r="A629" s="1">
        <v>8</v>
      </c>
      <c r="B629" s="1" t="s">
        <v>2</v>
      </c>
      <c r="C629" s="1" t="s">
        <v>11</v>
      </c>
      <c r="D629">
        <v>1645483852.2632301</v>
      </c>
      <c r="E629">
        <v>1645483854.4045</v>
      </c>
      <c r="F629" s="1">
        <f>times_hmm[[#This Row],[End]]-times_hmm[[#This Row],[Start]]</f>
        <v>2.1412699222564697</v>
      </c>
      <c r="G629" t="s">
        <v>61</v>
      </c>
    </row>
    <row r="630" spans="1:7" x14ac:dyDescent="0.2">
      <c r="A630" s="1">
        <v>9</v>
      </c>
      <c r="B630" s="1" t="s">
        <v>2</v>
      </c>
      <c r="C630" s="1" t="s">
        <v>11</v>
      </c>
      <c r="D630">
        <v>1645483854.4045899</v>
      </c>
      <c r="E630">
        <v>1645483856.5025201</v>
      </c>
      <c r="F630" s="1">
        <f>times_hmm[[#This Row],[End]]-times_hmm[[#This Row],[Start]]</f>
        <v>2.0979301929473877</v>
      </c>
      <c r="G630" t="s">
        <v>61</v>
      </c>
    </row>
    <row r="631" spans="1:7" x14ac:dyDescent="0.2">
      <c r="A631" s="1">
        <v>10</v>
      </c>
      <c r="B631" s="1" t="s">
        <v>2</v>
      </c>
      <c r="C631" s="1" t="s">
        <v>11</v>
      </c>
      <c r="D631">
        <v>1645483856.50261</v>
      </c>
      <c r="E631">
        <v>1645483858.6041901</v>
      </c>
      <c r="F631" s="1">
        <f>times_hmm[[#This Row],[End]]-times_hmm[[#This Row],[Start]]</f>
        <v>2.1015801429748535</v>
      </c>
      <c r="G631" t="s">
        <v>61</v>
      </c>
    </row>
    <row r="632" spans="1:7" x14ac:dyDescent="0.2">
      <c r="A632" s="1">
        <v>1</v>
      </c>
      <c r="B632" s="1" t="s">
        <v>2</v>
      </c>
      <c r="C632" s="1" t="s">
        <v>19</v>
      </c>
      <c r="D632">
        <v>1645483858.60431</v>
      </c>
      <c r="E632">
        <v>1645483909.3113899</v>
      </c>
      <c r="F632" s="1">
        <f>times_hmm[[#This Row],[End]]-times_hmm[[#This Row],[Start]]</f>
        <v>50.707079887390137</v>
      </c>
      <c r="G632" t="s">
        <v>61</v>
      </c>
    </row>
    <row r="633" spans="1:7" x14ac:dyDescent="0.2">
      <c r="A633" s="1">
        <v>2</v>
      </c>
      <c r="B633" s="1" t="s">
        <v>2</v>
      </c>
      <c r="C633" s="1" t="s">
        <v>19</v>
      </c>
      <c r="D633">
        <v>1645483909.31147</v>
      </c>
      <c r="E633">
        <v>1645483959.6631999</v>
      </c>
      <c r="F633" s="1">
        <f>times_hmm[[#This Row],[End]]-times_hmm[[#This Row],[Start]]</f>
        <v>50.351729869842529</v>
      </c>
      <c r="G633" t="s">
        <v>61</v>
      </c>
    </row>
    <row r="634" spans="1:7" x14ac:dyDescent="0.2">
      <c r="A634" s="1">
        <v>3</v>
      </c>
      <c r="B634" s="1" t="s">
        <v>2</v>
      </c>
      <c r="C634" s="1" t="s">
        <v>19</v>
      </c>
      <c r="D634">
        <v>1645483959.66327</v>
      </c>
      <c r="E634">
        <v>1645484009.6589799</v>
      </c>
      <c r="F634" s="1">
        <f>times_hmm[[#This Row],[End]]-times_hmm[[#This Row],[Start]]</f>
        <v>49.995709896087646</v>
      </c>
      <c r="G634" t="s">
        <v>61</v>
      </c>
    </row>
    <row r="635" spans="1:7" x14ac:dyDescent="0.2">
      <c r="A635" s="1">
        <v>4</v>
      </c>
      <c r="B635" s="1" t="s">
        <v>2</v>
      </c>
      <c r="C635" s="1" t="s">
        <v>19</v>
      </c>
      <c r="D635">
        <v>1645484009.65905</v>
      </c>
      <c r="E635">
        <v>1645484060.0092199</v>
      </c>
      <c r="F635" s="1">
        <f>times_hmm[[#This Row],[End]]-times_hmm[[#This Row],[Start]]</f>
        <v>50.350169897079468</v>
      </c>
      <c r="G635" t="s">
        <v>61</v>
      </c>
    </row>
    <row r="636" spans="1:7" x14ac:dyDescent="0.2">
      <c r="A636" s="1">
        <v>5</v>
      </c>
      <c r="B636" s="1" t="s">
        <v>2</v>
      </c>
      <c r="C636" s="1" t="s">
        <v>19</v>
      </c>
      <c r="D636">
        <v>1645484060.00928</v>
      </c>
      <c r="E636">
        <v>1645484110.10514</v>
      </c>
      <c r="F636" s="1">
        <f>times_hmm[[#This Row],[End]]-times_hmm[[#This Row],[Start]]</f>
        <v>50.095860004425049</v>
      </c>
      <c r="G636" t="s">
        <v>61</v>
      </c>
    </row>
    <row r="637" spans="1:7" x14ac:dyDescent="0.2">
      <c r="A637" s="1">
        <v>6</v>
      </c>
      <c r="B637" s="1" t="s">
        <v>2</v>
      </c>
      <c r="C637" s="1" t="s">
        <v>19</v>
      </c>
      <c r="D637">
        <v>1645484110.1052101</v>
      </c>
      <c r="E637">
        <v>1645484162.25365</v>
      </c>
      <c r="F637" s="1">
        <f>times_hmm[[#This Row],[End]]-times_hmm[[#This Row],[Start]]</f>
        <v>52.148439884185791</v>
      </c>
      <c r="G637" t="s">
        <v>61</v>
      </c>
    </row>
    <row r="638" spans="1:7" x14ac:dyDescent="0.2">
      <c r="A638" s="1">
        <v>7</v>
      </c>
      <c r="B638" s="1" t="s">
        <v>2</v>
      </c>
      <c r="C638" s="1" t="s">
        <v>19</v>
      </c>
      <c r="D638">
        <v>1645484162.25372</v>
      </c>
      <c r="E638">
        <v>1645484212.9043601</v>
      </c>
      <c r="F638" s="1">
        <f>times_hmm[[#This Row],[End]]-times_hmm[[#This Row],[Start]]</f>
        <v>50.65064001083374</v>
      </c>
      <c r="G638" t="s">
        <v>61</v>
      </c>
    </row>
    <row r="639" spans="1:7" x14ac:dyDescent="0.2">
      <c r="A639" s="1">
        <v>8</v>
      </c>
      <c r="B639" s="1" t="s">
        <v>2</v>
      </c>
      <c r="C639" s="1" t="s">
        <v>19</v>
      </c>
      <c r="D639">
        <v>1645484212.9044299</v>
      </c>
      <c r="E639">
        <v>1645484262.9521101</v>
      </c>
      <c r="F639" s="1">
        <f>times_hmm[[#This Row],[End]]-times_hmm[[#This Row],[Start]]</f>
        <v>50.047680139541626</v>
      </c>
      <c r="G639" t="s">
        <v>61</v>
      </c>
    </row>
    <row r="640" spans="1:7" x14ac:dyDescent="0.2">
      <c r="A640" s="1">
        <v>9</v>
      </c>
      <c r="B640" s="1" t="s">
        <v>2</v>
      </c>
      <c r="C640" s="1" t="s">
        <v>19</v>
      </c>
      <c r="D640">
        <v>1645484262.9521899</v>
      </c>
      <c r="E640">
        <v>1645484313.4014399</v>
      </c>
      <c r="F640" s="1">
        <f>times_hmm[[#This Row],[End]]-times_hmm[[#This Row],[Start]]</f>
        <v>50.449249982833862</v>
      </c>
      <c r="G640" t="s">
        <v>61</v>
      </c>
    </row>
    <row r="641" spans="1:7" x14ac:dyDescent="0.2">
      <c r="A641" s="1">
        <v>10</v>
      </c>
      <c r="B641" s="1" t="s">
        <v>2</v>
      </c>
      <c r="C641" s="1" t="s">
        <v>19</v>
      </c>
      <c r="D641">
        <v>1645484313.40153</v>
      </c>
      <c r="E641">
        <v>1645484363.8518801</v>
      </c>
      <c r="F641" s="1">
        <f>times_hmm[[#This Row],[End]]-times_hmm[[#This Row],[Start]]</f>
        <v>50.450350046157837</v>
      </c>
      <c r="G641" t="s">
        <v>61</v>
      </c>
    </row>
    <row r="642" spans="1:7" x14ac:dyDescent="0.2">
      <c r="A642" s="1">
        <v>1</v>
      </c>
      <c r="B642" s="1" t="s">
        <v>2</v>
      </c>
      <c r="C642" s="1" t="s">
        <v>17</v>
      </c>
      <c r="D642">
        <v>1645484363.85199</v>
      </c>
      <c r="E642">
        <v>1645484365.2349801</v>
      </c>
      <c r="F642" s="1">
        <f>times_hmm[[#This Row],[End]]-times_hmm[[#This Row],[Start]]</f>
        <v>1.3829901218414307</v>
      </c>
      <c r="G642" t="s">
        <v>61</v>
      </c>
    </row>
    <row r="643" spans="1:7" x14ac:dyDescent="0.2">
      <c r="A643" s="1">
        <v>2</v>
      </c>
      <c r="B643" s="1" t="s">
        <v>2</v>
      </c>
      <c r="C643" s="1" t="s">
        <v>17</v>
      </c>
      <c r="D643">
        <v>1645484365.23506</v>
      </c>
      <c r="E643">
        <v>1645484366.6361899</v>
      </c>
      <c r="F643" s="1">
        <f>times_hmm[[#This Row],[End]]-times_hmm[[#This Row],[Start]]</f>
        <v>1.4011299610137939</v>
      </c>
      <c r="G643" t="s">
        <v>61</v>
      </c>
    </row>
    <row r="644" spans="1:7" x14ac:dyDescent="0.2">
      <c r="A644" s="1">
        <v>3</v>
      </c>
      <c r="B644" s="1" t="s">
        <v>2</v>
      </c>
      <c r="C644" s="1" t="s">
        <v>17</v>
      </c>
      <c r="D644">
        <v>1645484366.63627</v>
      </c>
      <c r="E644">
        <v>1645484368.0862601</v>
      </c>
      <c r="F644" s="1">
        <f>times_hmm[[#This Row],[End]]-times_hmm[[#This Row],[Start]]</f>
        <v>1.4499900341033936</v>
      </c>
      <c r="G644" t="s">
        <v>61</v>
      </c>
    </row>
    <row r="645" spans="1:7" x14ac:dyDescent="0.2">
      <c r="A645" s="1">
        <v>4</v>
      </c>
      <c r="B645" s="1" t="s">
        <v>2</v>
      </c>
      <c r="C645" s="1" t="s">
        <v>17</v>
      </c>
      <c r="D645">
        <v>1645484368.08634</v>
      </c>
      <c r="E645">
        <v>1645484369.53527</v>
      </c>
      <c r="F645" s="1">
        <f>times_hmm[[#This Row],[End]]-times_hmm[[#This Row],[Start]]</f>
        <v>1.448930025100708</v>
      </c>
      <c r="G645" t="s">
        <v>61</v>
      </c>
    </row>
    <row r="646" spans="1:7" x14ac:dyDescent="0.2">
      <c r="A646" s="1">
        <v>5</v>
      </c>
      <c r="B646" s="1" t="s">
        <v>2</v>
      </c>
      <c r="C646" s="1" t="s">
        <v>17</v>
      </c>
      <c r="D646">
        <v>1645484369.5353401</v>
      </c>
      <c r="E646">
        <v>1645484370.98646</v>
      </c>
      <c r="F646" s="1">
        <f>times_hmm[[#This Row],[End]]-times_hmm[[#This Row],[Start]]</f>
        <v>1.4511198997497559</v>
      </c>
      <c r="G646" t="s">
        <v>61</v>
      </c>
    </row>
    <row r="647" spans="1:7" x14ac:dyDescent="0.2">
      <c r="A647" s="1">
        <v>6</v>
      </c>
      <c r="B647" s="1" t="s">
        <v>2</v>
      </c>
      <c r="C647" s="1" t="s">
        <v>17</v>
      </c>
      <c r="D647">
        <v>1645484370.9865401</v>
      </c>
      <c r="E647">
        <v>1645484372.43595</v>
      </c>
      <c r="F647" s="1">
        <f>times_hmm[[#This Row],[End]]-times_hmm[[#This Row],[Start]]</f>
        <v>1.4494099617004395</v>
      </c>
      <c r="G647" t="s">
        <v>61</v>
      </c>
    </row>
    <row r="648" spans="1:7" x14ac:dyDescent="0.2">
      <c r="A648" s="1">
        <v>7</v>
      </c>
      <c r="B648" s="1" t="s">
        <v>2</v>
      </c>
      <c r="C648" s="1" t="s">
        <v>17</v>
      </c>
      <c r="D648">
        <v>1645484372.4360399</v>
      </c>
      <c r="E648">
        <v>1645484373.88396</v>
      </c>
      <c r="F648" s="1">
        <f>times_hmm[[#This Row],[End]]-times_hmm[[#This Row],[Start]]</f>
        <v>1.4479200839996338</v>
      </c>
      <c r="G648" t="s">
        <v>61</v>
      </c>
    </row>
    <row r="649" spans="1:7" x14ac:dyDescent="0.2">
      <c r="A649" s="1">
        <v>8</v>
      </c>
      <c r="B649" s="1" t="s">
        <v>2</v>
      </c>
      <c r="C649" s="1" t="s">
        <v>17</v>
      </c>
      <c r="D649">
        <v>1645484373.8840401</v>
      </c>
      <c r="E649">
        <v>1645484375.33811</v>
      </c>
      <c r="F649" s="1">
        <f>times_hmm[[#This Row],[End]]-times_hmm[[#This Row],[Start]]</f>
        <v>1.4540698528289795</v>
      </c>
      <c r="G649" t="s">
        <v>61</v>
      </c>
    </row>
    <row r="650" spans="1:7" x14ac:dyDescent="0.2">
      <c r="A650" s="1">
        <v>9</v>
      </c>
      <c r="B650" s="1" t="s">
        <v>2</v>
      </c>
      <c r="C650" s="1" t="s">
        <v>17</v>
      </c>
      <c r="D650">
        <v>1645484375.3382001</v>
      </c>
      <c r="E650">
        <v>1645484376.78478</v>
      </c>
      <c r="F650" s="1">
        <f>times_hmm[[#This Row],[End]]-times_hmm[[#This Row],[Start]]</f>
        <v>1.4465799331665039</v>
      </c>
      <c r="G650" t="s">
        <v>61</v>
      </c>
    </row>
    <row r="651" spans="1:7" x14ac:dyDescent="0.2">
      <c r="A651" s="1">
        <v>10</v>
      </c>
      <c r="B651" s="1" t="s">
        <v>2</v>
      </c>
      <c r="C651" s="1" t="s">
        <v>17</v>
      </c>
      <c r="D651">
        <v>1645484376.7848699</v>
      </c>
      <c r="E651">
        <v>1645484378.23628</v>
      </c>
      <c r="F651" s="1">
        <f>times_hmm[[#This Row],[End]]-times_hmm[[#This Row],[Start]]</f>
        <v>1.4514100551605225</v>
      </c>
      <c r="G651" t="s">
        <v>61</v>
      </c>
    </row>
    <row r="652" spans="1:7" x14ac:dyDescent="0.2">
      <c r="A652" s="1">
        <v>1</v>
      </c>
      <c r="B652" s="1" t="s">
        <v>2</v>
      </c>
      <c r="C652" s="1" t="s">
        <v>20</v>
      </c>
      <c r="D652">
        <v>1645484378.2363701</v>
      </c>
      <c r="E652">
        <v>1645484381.05949</v>
      </c>
      <c r="F652" s="1">
        <f>times_hmm[[#This Row],[End]]-times_hmm[[#This Row],[Start]]</f>
        <v>2.8231198787689209</v>
      </c>
      <c r="G652" t="s">
        <v>61</v>
      </c>
    </row>
    <row r="653" spans="1:7" x14ac:dyDescent="0.2">
      <c r="A653" s="1">
        <v>2</v>
      </c>
      <c r="B653" s="1" t="s">
        <v>2</v>
      </c>
      <c r="C653" s="1" t="s">
        <v>20</v>
      </c>
      <c r="D653">
        <v>1645484381.0595801</v>
      </c>
      <c r="E653">
        <v>1645484383.8592999</v>
      </c>
      <c r="F653" s="1">
        <f>times_hmm[[#This Row],[End]]-times_hmm[[#This Row],[Start]]</f>
        <v>2.7997198104858398</v>
      </c>
      <c r="G653" t="s">
        <v>61</v>
      </c>
    </row>
    <row r="654" spans="1:7" x14ac:dyDescent="0.2">
      <c r="A654" s="1">
        <v>3</v>
      </c>
      <c r="B654" s="1" t="s">
        <v>2</v>
      </c>
      <c r="C654" s="1" t="s">
        <v>20</v>
      </c>
      <c r="D654">
        <v>1645484383.8594</v>
      </c>
      <c r="E654">
        <v>1645484386.6479599</v>
      </c>
      <c r="F654" s="1">
        <f>times_hmm[[#This Row],[End]]-times_hmm[[#This Row],[Start]]</f>
        <v>2.7885599136352539</v>
      </c>
      <c r="G654" t="s">
        <v>61</v>
      </c>
    </row>
    <row r="655" spans="1:7" x14ac:dyDescent="0.2">
      <c r="A655" s="1">
        <v>4</v>
      </c>
      <c r="B655" s="1" t="s">
        <v>2</v>
      </c>
      <c r="C655" s="1" t="s">
        <v>20</v>
      </c>
      <c r="D655">
        <v>1645484386.6480601</v>
      </c>
      <c r="E655">
        <v>1645484389.4104099</v>
      </c>
      <c r="F655" s="1">
        <f>times_hmm[[#This Row],[End]]-times_hmm[[#This Row],[Start]]</f>
        <v>2.7623498439788818</v>
      </c>
      <c r="G655" t="s">
        <v>61</v>
      </c>
    </row>
    <row r="656" spans="1:7" x14ac:dyDescent="0.2">
      <c r="A656" s="1">
        <v>5</v>
      </c>
      <c r="B656" s="1" t="s">
        <v>2</v>
      </c>
      <c r="C656" s="1" t="s">
        <v>20</v>
      </c>
      <c r="D656">
        <v>1645484389.4105101</v>
      </c>
      <c r="E656">
        <v>1645484392.17308</v>
      </c>
      <c r="F656" s="1">
        <f>times_hmm[[#This Row],[End]]-times_hmm[[#This Row],[Start]]</f>
        <v>2.7625699043273926</v>
      </c>
      <c r="G656" t="s">
        <v>61</v>
      </c>
    </row>
    <row r="657" spans="1:7" x14ac:dyDescent="0.2">
      <c r="A657" s="1">
        <v>6</v>
      </c>
      <c r="B657" s="1" t="s">
        <v>2</v>
      </c>
      <c r="C657" s="1" t="s">
        <v>20</v>
      </c>
      <c r="D657">
        <v>1645484392.1731701</v>
      </c>
      <c r="E657">
        <v>1645484394.92993</v>
      </c>
      <c r="F657" s="1">
        <f>times_hmm[[#This Row],[End]]-times_hmm[[#This Row],[Start]]</f>
        <v>2.7567598819732666</v>
      </c>
      <c r="G657" t="s">
        <v>61</v>
      </c>
    </row>
    <row r="658" spans="1:7" x14ac:dyDescent="0.2">
      <c r="A658" s="1">
        <v>7</v>
      </c>
      <c r="B658" s="1" t="s">
        <v>2</v>
      </c>
      <c r="C658" s="1" t="s">
        <v>20</v>
      </c>
      <c r="D658">
        <v>1645484394.9300101</v>
      </c>
      <c r="E658">
        <v>1645484397.70557</v>
      </c>
      <c r="F658" s="1">
        <f>times_hmm[[#This Row],[End]]-times_hmm[[#This Row],[Start]]</f>
        <v>2.7755599021911621</v>
      </c>
      <c r="G658" t="s">
        <v>61</v>
      </c>
    </row>
    <row r="659" spans="1:7" x14ac:dyDescent="0.2">
      <c r="A659" s="1">
        <v>8</v>
      </c>
      <c r="B659" s="1" t="s">
        <v>2</v>
      </c>
      <c r="C659" s="1" t="s">
        <v>20</v>
      </c>
      <c r="D659">
        <v>1645484397.7056701</v>
      </c>
      <c r="E659">
        <v>1645484400.4734399</v>
      </c>
      <c r="F659" s="1">
        <f>times_hmm[[#This Row],[End]]-times_hmm[[#This Row],[Start]]</f>
        <v>2.7677698135375977</v>
      </c>
      <c r="G659" t="s">
        <v>61</v>
      </c>
    </row>
    <row r="660" spans="1:7" x14ac:dyDescent="0.2">
      <c r="A660" s="1">
        <v>9</v>
      </c>
      <c r="B660" s="1" t="s">
        <v>2</v>
      </c>
      <c r="C660" s="1" t="s">
        <v>20</v>
      </c>
      <c r="D660">
        <v>1645484400.4735301</v>
      </c>
      <c r="E660">
        <v>1645484403.2056999</v>
      </c>
      <c r="F660" s="1">
        <f>times_hmm[[#This Row],[End]]-times_hmm[[#This Row],[Start]]</f>
        <v>2.7321698665618896</v>
      </c>
      <c r="G660" t="s">
        <v>61</v>
      </c>
    </row>
    <row r="661" spans="1:7" x14ac:dyDescent="0.2">
      <c r="A661" s="1">
        <v>10</v>
      </c>
      <c r="B661" s="1" t="s">
        <v>2</v>
      </c>
      <c r="C661" s="1" t="s">
        <v>20</v>
      </c>
      <c r="D661">
        <v>1645484403.20579</v>
      </c>
      <c r="E661">
        <v>1645484405.87638</v>
      </c>
      <c r="F661" s="1">
        <f>times_hmm[[#This Row],[End]]-times_hmm[[#This Row],[Start]]</f>
        <v>2.6705899238586426</v>
      </c>
      <c r="G661" t="s">
        <v>61</v>
      </c>
    </row>
    <row r="662" spans="1:7" x14ac:dyDescent="0.2">
      <c r="A662" s="1">
        <v>1</v>
      </c>
      <c r="B662" s="1" t="s">
        <v>2</v>
      </c>
      <c r="C662" s="1" t="s">
        <v>46</v>
      </c>
      <c r="D662">
        <v>1645484405.8764901</v>
      </c>
      <c r="E662">
        <v>1645484417.49878</v>
      </c>
      <c r="F662" s="1">
        <f>times_hmm[[#This Row],[End]]-times_hmm[[#This Row],[Start]]</f>
        <v>11.622289896011353</v>
      </c>
      <c r="G662" t="s">
        <v>61</v>
      </c>
    </row>
    <row r="663" spans="1:7" x14ac:dyDescent="0.2">
      <c r="A663" s="1">
        <v>2</v>
      </c>
      <c r="B663" s="1" t="s">
        <v>2</v>
      </c>
      <c r="C663" s="1" t="s">
        <v>46</v>
      </c>
      <c r="D663">
        <v>1645484417.4988699</v>
      </c>
      <c r="E663">
        <v>1645484428.74611</v>
      </c>
      <c r="F663" s="1">
        <f>times_hmm[[#This Row],[End]]-times_hmm[[#This Row],[Start]]</f>
        <v>11.24724006652832</v>
      </c>
      <c r="G663" t="s">
        <v>61</v>
      </c>
    </row>
    <row r="664" spans="1:7" x14ac:dyDescent="0.2">
      <c r="A664" s="1">
        <v>3</v>
      </c>
      <c r="B664" s="1" t="s">
        <v>2</v>
      </c>
      <c r="C664" s="1" t="s">
        <v>46</v>
      </c>
      <c r="D664">
        <v>1645484428.7461901</v>
      </c>
      <c r="E664">
        <v>1645484439.9730899</v>
      </c>
      <c r="F664" s="1">
        <f>times_hmm[[#This Row],[End]]-times_hmm[[#This Row],[Start]]</f>
        <v>11.226899862289429</v>
      </c>
      <c r="G664" t="s">
        <v>61</v>
      </c>
    </row>
    <row r="665" spans="1:7" x14ac:dyDescent="0.2">
      <c r="A665" s="1">
        <v>4</v>
      </c>
      <c r="B665" s="1" t="s">
        <v>2</v>
      </c>
      <c r="C665" s="1" t="s">
        <v>46</v>
      </c>
      <c r="D665">
        <v>1645484439.9731801</v>
      </c>
      <c r="E665">
        <v>1645484451.19333</v>
      </c>
      <c r="F665" s="1">
        <f>times_hmm[[#This Row],[End]]-times_hmm[[#This Row],[Start]]</f>
        <v>11.220149993896484</v>
      </c>
      <c r="G665" t="s">
        <v>61</v>
      </c>
    </row>
    <row r="666" spans="1:7" x14ac:dyDescent="0.2">
      <c r="A666" s="1">
        <v>5</v>
      </c>
      <c r="B666" s="1" t="s">
        <v>2</v>
      </c>
      <c r="C666" s="1" t="s">
        <v>46</v>
      </c>
      <c r="D666">
        <v>1645484451.1933999</v>
      </c>
      <c r="E666">
        <v>1645484462.4700301</v>
      </c>
      <c r="F666" s="1">
        <f>times_hmm[[#This Row],[End]]-times_hmm[[#This Row],[Start]]</f>
        <v>11.276630163192749</v>
      </c>
      <c r="G666" t="s">
        <v>61</v>
      </c>
    </row>
    <row r="667" spans="1:7" x14ac:dyDescent="0.2">
      <c r="A667" s="1">
        <v>6</v>
      </c>
      <c r="B667" s="1" t="s">
        <v>2</v>
      </c>
      <c r="C667" s="1" t="s">
        <v>46</v>
      </c>
      <c r="D667">
        <v>1645484462.4701099</v>
      </c>
      <c r="E667">
        <v>1645484473.7165599</v>
      </c>
      <c r="F667" s="1">
        <f>times_hmm[[#This Row],[End]]-times_hmm[[#This Row],[Start]]</f>
        <v>11.246449947357178</v>
      </c>
      <c r="G667" t="s">
        <v>61</v>
      </c>
    </row>
    <row r="668" spans="1:7" x14ac:dyDescent="0.2">
      <c r="A668" s="1">
        <v>7</v>
      </c>
      <c r="B668" s="1" t="s">
        <v>2</v>
      </c>
      <c r="C668" s="1" t="s">
        <v>46</v>
      </c>
      <c r="D668">
        <v>1645484473.71665</v>
      </c>
      <c r="E668">
        <v>1645484484.9619701</v>
      </c>
      <c r="F668" s="1">
        <f>times_hmm[[#This Row],[End]]-times_hmm[[#This Row],[Start]]</f>
        <v>11.245320081710815</v>
      </c>
      <c r="G668" t="s">
        <v>61</v>
      </c>
    </row>
    <row r="669" spans="1:7" x14ac:dyDescent="0.2">
      <c r="A669" s="1">
        <v>8</v>
      </c>
      <c r="B669" s="1" t="s">
        <v>2</v>
      </c>
      <c r="C669" s="1" t="s">
        <v>46</v>
      </c>
      <c r="D669">
        <v>1645484484.96205</v>
      </c>
      <c r="E669">
        <v>1645484496.1784599</v>
      </c>
      <c r="F669" s="1">
        <f>times_hmm[[#This Row],[End]]-times_hmm[[#This Row],[Start]]</f>
        <v>11.216409921646118</v>
      </c>
      <c r="G669" t="s">
        <v>61</v>
      </c>
    </row>
    <row r="670" spans="1:7" x14ac:dyDescent="0.2">
      <c r="A670" s="1">
        <v>9</v>
      </c>
      <c r="B670" s="1" t="s">
        <v>2</v>
      </c>
      <c r="C670" s="1" t="s">
        <v>46</v>
      </c>
      <c r="D670">
        <v>1645484496.17853</v>
      </c>
      <c r="E670">
        <v>1645484507.46295</v>
      </c>
      <c r="F670" s="1">
        <f>times_hmm[[#This Row],[End]]-times_hmm[[#This Row],[Start]]</f>
        <v>11.284420013427734</v>
      </c>
      <c r="G670" t="s">
        <v>61</v>
      </c>
    </row>
    <row r="671" spans="1:7" x14ac:dyDescent="0.2">
      <c r="A671" s="1">
        <v>10</v>
      </c>
      <c r="B671" s="1" t="s">
        <v>2</v>
      </c>
      <c r="C671" s="1" t="s">
        <v>46</v>
      </c>
      <c r="D671">
        <v>1645484507.4630301</v>
      </c>
      <c r="E671">
        <v>1645484518.7662799</v>
      </c>
      <c r="F671" s="1">
        <f>times_hmm[[#This Row],[End]]-times_hmm[[#This Row],[Start]]</f>
        <v>11.303249835968018</v>
      </c>
      <c r="G671" t="s">
        <v>61</v>
      </c>
    </row>
    <row r="672" spans="1:7" x14ac:dyDescent="0.2">
      <c r="A672" s="1">
        <v>1</v>
      </c>
      <c r="B672" s="1" t="s">
        <v>2</v>
      </c>
      <c r="C672" s="1" t="s">
        <v>12</v>
      </c>
      <c r="D672">
        <v>1645484518.7663801</v>
      </c>
      <c r="E672">
        <v>1645484530.5868001</v>
      </c>
      <c r="F672" s="1">
        <f>times_hmm[[#This Row],[End]]-times_hmm[[#This Row],[Start]]</f>
        <v>11.820420026779175</v>
      </c>
      <c r="G672" t="s">
        <v>61</v>
      </c>
    </row>
    <row r="673" spans="1:7" x14ac:dyDescent="0.2">
      <c r="A673" s="1">
        <v>2</v>
      </c>
      <c r="B673" s="1" t="s">
        <v>2</v>
      </c>
      <c r="C673" s="1" t="s">
        <v>12</v>
      </c>
      <c r="D673">
        <v>1645484530.58688</v>
      </c>
      <c r="E673">
        <v>1645484542.4214101</v>
      </c>
      <c r="F673" s="1">
        <f>times_hmm[[#This Row],[End]]-times_hmm[[#This Row],[Start]]</f>
        <v>11.834530115127563</v>
      </c>
      <c r="G673" t="s">
        <v>61</v>
      </c>
    </row>
    <row r="674" spans="1:7" x14ac:dyDescent="0.2">
      <c r="A674" s="1">
        <v>3</v>
      </c>
      <c r="B674" s="1" t="s">
        <v>2</v>
      </c>
      <c r="C674" s="1" t="s">
        <v>12</v>
      </c>
      <c r="D674">
        <v>1645484542.42149</v>
      </c>
      <c r="E674">
        <v>1645484554.2142999</v>
      </c>
      <c r="F674" s="1">
        <f>times_hmm[[#This Row],[End]]-times_hmm[[#This Row],[Start]]</f>
        <v>11.792809963226318</v>
      </c>
      <c r="G674" t="s">
        <v>61</v>
      </c>
    </row>
    <row r="675" spans="1:7" x14ac:dyDescent="0.2">
      <c r="A675" s="1">
        <v>4</v>
      </c>
      <c r="B675" s="1" t="s">
        <v>2</v>
      </c>
      <c r="C675" s="1" t="s">
        <v>12</v>
      </c>
      <c r="D675">
        <v>1645484554.21438</v>
      </c>
      <c r="E675">
        <v>1645484565.98329</v>
      </c>
      <c r="F675" s="1">
        <f>times_hmm[[#This Row],[End]]-times_hmm[[#This Row],[Start]]</f>
        <v>11.768909931182861</v>
      </c>
      <c r="G675" t="s">
        <v>61</v>
      </c>
    </row>
    <row r="676" spans="1:7" x14ac:dyDescent="0.2">
      <c r="A676" s="1">
        <v>5</v>
      </c>
      <c r="B676" s="1" t="s">
        <v>2</v>
      </c>
      <c r="C676" s="1" t="s">
        <v>12</v>
      </c>
      <c r="D676">
        <v>1645484565.9833801</v>
      </c>
      <c r="E676">
        <v>1645484577.76424</v>
      </c>
      <c r="F676" s="1">
        <f>times_hmm[[#This Row],[End]]-times_hmm[[#This Row],[Start]]</f>
        <v>11.78085994720459</v>
      </c>
      <c r="G676" t="s">
        <v>61</v>
      </c>
    </row>
    <row r="677" spans="1:7" x14ac:dyDescent="0.2">
      <c r="A677" s="1">
        <v>6</v>
      </c>
      <c r="B677" s="1" t="s">
        <v>2</v>
      </c>
      <c r="C677" s="1" t="s">
        <v>12</v>
      </c>
      <c r="D677">
        <v>1645484577.7643199</v>
      </c>
      <c r="E677">
        <v>1645484589.6176</v>
      </c>
      <c r="F677" s="1">
        <f>times_hmm[[#This Row],[End]]-times_hmm[[#This Row],[Start]]</f>
        <v>11.853280067443848</v>
      </c>
      <c r="G677" t="s">
        <v>61</v>
      </c>
    </row>
    <row r="678" spans="1:7" x14ac:dyDescent="0.2">
      <c r="A678" s="1">
        <v>7</v>
      </c>
      <c r="B678" s="1" t="s">
        <v>2</v>
      </c>
      <c r="C678" s="1" t="s">
        <v>12</v>
      </c>
      <c r="D678">
        <v>1645484589.6176801</v>
      </c>
      <c r="E678">
        <v>1645484601.4318099</v>
      </c>
      <c r="F678" s="1">
        <f>times_hmm[[#This Row],[End]]-times_hmm[[#This Row],[Start]]</f>
        <v>11.814129829406738</v>
      </c>
      <c r="G678" t="s">
        <v>61</v>
      </c>
    </row>
    <row r="679" spans="1:7" x14ac:dyDescent="0.2">
      <c r="A679" s="1">
        <v>8</v>
      </c>
      <c r="B679" s="1" t="s">
        <v>2</v>
      </c>
      <c r="C679" s="1" t="s">
        <v>12</v>
      </c>
      <c r="D679">
        <v>1645484601.43189</v>
      </c>
      <c r="E679">
        <v>1645484613.31199</v>
      </c>
      <c r="F679" s="1">
        <f>times_hmm[[#This Row],[End]]-times_hmm[[#This Row],[Start]]</f>
        <v>11.880100011825562</v>
      </c>
      <c r="G679" t="s">
        <v>61</v>
      </c>
    </row>
    <row r="680" spans="1:7" x14ac:dyDescent="0.2">
      <c r="A680" s="1">
        <v>9</v>
      </c>
      <c r="B680" s="1" t="s">
        <v>2</v>
      </c>
      <c r="C680" s="1" t="s">
        <v>12</v>
      </c>
      <c r="D680">
        <v>1645484613.3120799</v>
      </c>
      <c r="E680">
        <v>1645484625.10291</v>
      </c>
      <c r="F680" s="1">
        <f>times_hmm[[#This Row],[End]]-times_hmm[[#This Row],[Start]]</f>
        <v>11.790830135345459</v>
      </c>
      <c r="G680" t="s">
        <v>61</v>
      </c>
    </row>
    <row r="681" spans="1:7" x14ac:dyDescent="0.2">
      <c r="A681" s="1">
        <v>10</v>
      </c>
      <c r="B681" s="1" t="s">
        <v>2</v>
      </c>
      <c r="C681" s="1" t="s">
        <v>12</v>
      </c>
      <c r="D681">
        <v>1645484625.1029999</v>
      </c>
      <c r="E681">
        <v>1645484636.9758699</v>
      </c>
      <c r="F681" s="1">
        <f>times_hmm[[#This Row],[End]]-times_hmm[[#This Row],[Start]]</f>
        <v>11.872869968414307</v>
      </c>
      <c r="G681" t="s">
        <v>61</v>
      </c>
    </row>
    <row r="682" spans="1:7" x14ac:dyDescent="0.2">
      <c r="A682" s="1">
        <v>1</v>
      </c>
      <c r="B682" s="1" t="s">
        <v>2</v>
      </c>
      <c r="C682" s="1" t="s">
        <v>33</v>
      </c>
      <c r="D682">
        <v>1645484636.97598</v>
      </c>
      <c r="E682">
        <v>1645484639.4170301</v>
      </c>
      <c r="F682" s="1">
        <f>times_hmm[[#This Row],[End]]-times_hmm[[#This Row],[Start]]</f>
        <v>2.4410500526428223</v>
      </c>
      <c r="G682" t="s">
        <v>61</v>
      </c>
    </row>
    <row r="683" spans="1:7" x14ac:dyDescent="0.2">
      <c r="A683" s="1">
        <v>2</v>
      </c>
      <c r="B683" s="1" t="s">
        <v>2</v>
      </c>
      <c r="C683" s="1" t="s">
        <v>33</v>
      </c>
      <c r="D683">
        <v>1645484639.4170899</v>
      </c>
      <c r="E683">
        <v>1645484641.8438799</v>
      </c>
      <c r="F683" s="1">
        <f>times_hmm[[#This Row],[End]]-times_hmm[[#This Row],[Start]]</f>
        <v>2.4267899990081787</v>
      </c>
      <c r="G683" t="s">
        <v>61</v>
      </c>
    </row>
    <row r="684" spans="1:7" x14ac:dyDescent="0.2">
      <c r="A684" s="1">
        <v>3</v>
      </c>
      <c r="B684" s="1" t="s">
        <v>2</v>
      </c>
      <c r="C684" s="1" t="s">
        <v>33</v>
      </c>
      <c r="D684">
        <v>1645484641.84396</v>
      </c>
      <c r="E684">
        <v>1645484644.3</v>
      </c>
      <c r="F684" s="1">
        <f>times_hmm[[#This Row],[End]]-times_hmm[[#This Row],[Start]]</f>
        <v>2.4560399055480957</v>
      </c>
      <c r="G684" t="s">
        <v>61</v>
      </c>
    </row>
    <row r="685" spans="1:7" x14ac:dyDescent="0.2">
      <c r="A685" s="1">
        <v>4</v>
      </c>
      <c r="B685" s="1" t="s">
        <v>2</v>
      </c>
      <c r="C685" s="1" t="s">
        <v>33</v>
      </c>
      <c r="D685">
        <v>1645484644.3000901</v>
      </c>
      <c r="E685">
        <v>1645484646.7420101</v>
      </c>
      <c r="F685" s="1">
        <f>times_hmm[[#This Row],[End]]-times_hmm[[#This Row],[Start]]</f>
        <v>2.4419200420379639</v>
      </c>
      <c r="G685" t="s">
        <v>61</v>
      </c>
    </row>
    <row r="686" spans="1:7" x14ac:dyDescent="0.2">
      <c r="A686" s="1">
        <v>5</v>
      </c>
      <c r="B686" s="1" t="s">
        <v>2</v>
      </c>
      <c r="C686" s="1" t="s">
        <v>33</v>
      </c>
      <c r="D686">
        <v>1645484646.7421</v>
      </c>
      <c r="E686">
        <v>1645484649.2007799</v>
      </c>
      <c r="F686" s="1">
        <f>times_hmm[[#This Row],[End]]-times_hmm[[#This Row],[Start]]</f>
        <v>2.4586799144744873</v>
      </c>
      <c r="G686" t="s">
        <v>61</v>
      </c>
    </row>
    <row r="687" spans="1:7" x14ac:dyDescent="0.2">
      <c r="A687" s="1">
        <v>6</v>
      </c>
      <c r="B687" s="1" t="s">
        <v>2</v>
      </c>
      <c r="C687" s="1" t="s">
        <v>33</v>
      </c>
      <c r="D687">
        <v>1645484649.20086</v>
      </c>
      <c r="E687">
        <v>1645484651.6528599</v>
      </c>
      <c r="F687" s="1">
        <f>times_hmm[[#This Row],[End]]-times_hmm[[#This Row],[Start]]</f>
        <v>2.4519999027252197</v>
      </c>
      <c r="G687" t="s">
        <v>61</v>
      </c>
    </row>
    <row r="688" spans="1:7" x14ac:dyDescent="0.2">
      <c r="A688" s="1">
        <v>7</v>
      </c>
      <c r="B688" s="1" t="s">
        <v>2</v>
      </c>
      <c r="C688" s="1" t="s">
        <v>33</v>
      </c>
      <c r="D688">
        <v>1645484651.6529601</v>
      </c>
      <c r="E688">
        <v>1645484654.2850001</v>
      </c>
      <c r="F688" s="1">
        <f>times_hmm[[#This Row],[End]]-times_hmm[[#This Row],[Start]]</f>
        <v>2.6320400238037109</v>
      </c>
      <c r="G688" t="s">
        <v>61</v>
      </c>
    </row>
    <row r="689" spans="1:7" x14ac:dyDescent="0.2">
      <c r="A689" s="1">
        <v>8</v>
      </c>
      <c r="B689" s="1" t="s">
        <v>2</v>
      </c>
      <c r="C689" s="1" t="s">
        <v>33</v>
      </c>
      <c r="D689">
        <v>1645484654.28513</v>
      </c>
      <c r="E689">
        <v>1645484656.9430101</v>
      </c>
      <c r="F689" s="1">
        <f>times_hmm[[#This Row],[End]]-times_hmm[[#This Row],[Start]]</f>
        <v>2.6578800678253174</v>
      </c>
      <c r="G689" t="s">
        <v>61</v>
      </c>
    </row>
    <row r="690" spans="1:7" x14ac:dyDescent="0.2">
      <c r="A690" s="1">
        <v>9</v>
      </c>
      <c r="B690" s="1" t="s">
        <v>2</v>
      </c>
      <c r="C690" s="1" t="s">
        <v>33</v>
      </c>
      <c r="D690">
        <v>1645484656.9431901</v>
      </c>
      <c r="E690">
        <v>1645484659.43522</v>
      </c>
      <c r="F690" s="1">
        <f>times_hmm[[#This Row],[End]]-times_hmm[[#This Row],[Start]]</f>
        <v>2.4920299053192139</v>
      </c>
      <c r="G690" t="s">
        <v>61</v>
      </c>
    </row>
    <row r="691" spans="1:7" x14ac:dyDescent="0.2">
      <c r="A691" s="1">
        <v>10</v>
      </c>
      <c r="B691" s="1" t="s">
        <v>2</v>
      </c>
      <c r="C691" s="1" t="s">
        <v>33</v>
      </c>
      <c r="D691">
        <v>1645484659.4353099</v>
      </c>
      <c r="E691">
        <v>1645484661.8891001</v>
      </c>
      <c r="F691" s="1">
        <f>times_hmm[[#This Row],[End]]-times_hmm[[#This Row],[Start]]</f>
        <v>2.4537901878356934</v>
      </c>
      <c r="G691" t="s">
        <v>61</v>
      </c>
    </row>
    <row r="692" spans="1:7" x14ac:dyDescent="0.2">
      <c r="A692" s="1">
        <v>1</v>
      </c>
      <c r="B692" s="1" t="s">
        <v>2</v>
      </c>
      <c r="C692" s="1" t="s">
        <v>31</v>
      </c>
      <c r="D692">
        <v>1645484661.88921</v>
      </c>
      <c r="E692">
        <v>1645484667.0717101</v>
      </c>
      <c r="F692" s="1">
        <f>times_hmm[[#This Row],[End]]-times_hmm[[#This Row],[Start]]</f>
        <v>5.1825001239776611</v>
      </c>
      <c r="G692" t="s">
        <v>61</v>
      </c>
    </row>
    <row r="693" spans="1:7" x14ac:dyDescent="0.2">
      <c r="A693" s="1">
        <v>2</v>
      </c>
      <c r="B693" s="1" t="s">
        <v>2</v>
      </c>
      <c r="C693" s="1" t="s">
        <v>31</v>
      </c>
      <c r="D693">
        <v>1645484667.07179</v>
      </c>
      <c r="E693">
        <v>1645484672.32073</v>
      </c>
      <c r="F693" s="1">
        <f>times_hmm[[#This Row],[End]]-times_hmm[[#This Row],[Start]]</f>
        <v>5.2489399909973145</v>
      </c>
      <c r="G693" t="s">
        <v>61</v>
      </c>
    </row>
    <row r="694" spans="1:7" x14ac:dyDescent="0.2">
      <c r="A694" s="1">
        <v>3</v>
      </c>
      <c r="B694" s="1" t="s">
        <v>2</v>
      </c>
      <c r="C694" s="1" t="s">
        <v>31</v>
      </c>
      <c r="D694">
        <v>1645484672.3208101</v>
      </c>
      <c r="E694">
        <v>1645484677.3789201</v>
      </c>
      <c r="F694" s="1">
        <f>times_hmm[[#This Row],[End]]-times_hmm[[#This Row],[Start]]</f>
        <v>5.0581099987030029</v>
      </c>
      <c r="G694" t="s">
        <v>61</v>
      </c>
    </row>
    <row r="695" spans="1:7" x14ac:dyDescent="0.2">
      <c r="A695" s="1">
        <v>4</v>
      </c>
      <c r="B695" s="1" t="s">
        <v>2</v>
      </c>
      <c r="C695" s="1" t="s">
        <v>31</v>
      </c>
      <c r="D695">
        <v>1645484677.37901</v>
      </c>
      <c r="E695">
        <v>1645484682.61483</v>
      </c>
      <c r="F695" s="1">
        <f>times_hmm[[#This Row],[End]]-times_hmm[[#This Row],[Start]]</f>
        <v>5.2358200550079346</v>
      </c>
      <c r="G695" t="s">
        <v>61</v>
      </c>
    </row>
    <row r="696" spans="1:7" x14ac:dyDescent="0.2">
      <c r="A696" s="1">
        <v>5</v>
      </c>
      <c r="B696" s="1" t="s">
        <v>2</v>
      </c>
      <c r="C696" s="1" t="s">
        <v>31</v>
      </c>
      <c r="D696">
        <v>1645484682.6149001</v>
      </c>
      <c r="E696">
        <v>1645484687.79198</v>
      </c>
      <c r="F696" s="1">
        <f>times_hmm[[#This Row],[End]]-times_hmm[[#This Row],[Start]]</f>
        <v>5.1770799160003662</v>
      </c>
      <c r="G696" t="s">
        <v>61</v>
      </c>
    </row>
    <row r="697" spans="1:7" x14ac:dyDescent="0.2">
      <c r="A697" s="1">
        <v>6</v>
      </c>
      <c r="B697" s="1" t="s">
        <v>2</v>
      </c>
      <c r="C697" s="1" t="s">
        <v>31</v>
      </c>
      <c r="D697">
        <v>1645484687.7920699</v>
      </c>
      <c r="E697">
        <v>1645484692.94469</v>
      </c>
      <c r="F697" s="1">
        <f>times_hmm[[#This Row],[End]]-times_hmm[[#This Row],[Start]]</f>
        <v>5.1526200771331787</v>
      </c>
      <c r="G697" t="s">
        <v>61</v>
      </c>
    </row>
    <row r="698" spans="1:7" x14ac:dyDescent="0.2">
      <c r="A698" s="1">
        <v>7</v>
      </c>
      <c r="B698" s="1" t="s">
        <v>2</v>
      </c>
      <c r="C698" s="1" t="s">
        <v>31</v>
      </c>
      <c r="D698">
        <v>1645484692.9447801</v>
      </c>
      <c r="E698">
        <v>1645484698.1537001</v>
      </c>
      <c r="F698" s="1">
        <f>times_hmm[[#This Row],[End]]-times_hmm[[#This Row],[Start]]</f>
        <v>5.2089200019836426</v>
      </c>
      <c r="G698" t="s">
        <v>61</v>
      </c>
    </row>
    <row r="699" spans="1:7" x14ac:dyDescent="0.2">
      <c r="A699" s="1">
        <v>8</v>
      </c>
      <c r="B699" s="1" t="s">
        <v>2</v>
      </c>
      <c r="C699" s="1" t="s">
        <v>31</v>
      </c>
      <c r="D699">
        <v>1645484698.15379</v>
      </c>
      <c r="E699">
        <v>1645484703.30041</v>
      </c>
      <c r="F699" s="1">
        <f>times_hmm[[#This Row],[End]]-times_hmm[[#This Row],[Start]]</f>
        <v>5.1466200351715088</v>
      </c>
      <c r="G699" t="s">
        <v>61</v>
      </c>
    </row>
    <row r="700" spans="1:7" x14ac:dyDescent="0.2">
      <c r="A700" s="1">
        <v>9</v>
      </c>
      <c r="B700" s="1" t="s">
        <v>2</v>
      </c>
      <c r="C700" s="1" t="s">
        <v>31</v>
      </c>
      <c r="D700">
        <v>1645484703.3004999</v>
      </c>
      <c r="E700">
        <v>1645484708.4470899</v>
      </c>
      <c r="F700" s="1">
        <f>times_hmm[[#This Row],[End]]-times_hmm[[#This Row],[Start]]</f>
        <v>5.146589994430542</v>
      </c>
      <c r="G700" t="s">
        <v>61</v>
      </c>
    </row>
    <row r="701" spans="1:7" x14ac:dyDescent="0.2">
      <c r="A701" s="1">
        <v>10</v>
      </c>
      <c r="B701" s="1" t="s">
        <v>2</v>
      </c>
      <c r="C701" s="1" t="s">
        <v>31</v>
      </c>
      <c r="D701">
        <v>1645484708.44716</v>
      </c>
      <c r="E701">
        <v>1645484713.6223199</v>
      </c>
      <c r="F701" s="1">
        <f>times_hmm[[#This Row],[End]]-times_hmm[[#This Row],[Start]]</f>
        <v>5.1751599311828613</v>
      </c>
      <c r="G701" t="s">
        <v>61</v>
      </c>
    </row>
    <row r="702" spans="1:7" x14ac:dyDescent="0.2">
      <c r="A702" s="1">
        <v>1</v>
      </c>
      <c r="B702" s="1" t="s">
        <v>2</v>
      </c>
      <c r="C702" s="1" t="s">
        <v>40</v>
      </c>
      <c r="D702">
        <v>1645484713.6224301</v>
      </c>
      <c r="E702">
        <v>1645484719.16096</v>
      </c>
      <c r="F702" s="1">
        <f>times_hmm[[#This Row],[End]]-times_hmm[[#This Row],[Start]]</f>
        <v>5.5385298728942871</v>
      </c>
      <c r="G702" t="s">
        <v>61</v>
      </c>
    </row>
    <row r="703" spans="1:7" x14ac:dyDescent="0.2">
      <c r="A703" s="1">
        <v>2</v>
      </c>
      <c r="B703" s="1" t="s">
        <v>2</v>
      </c>
      <c r="C703" s="1" t="s">
        <v>40</v>
      </c>
      <c r="D703">
        <v>1645484719.1610401</v>
      </c>
      <c r="E703">
        <v>1645484724.69223</v>
      </c>
      <c r="F703" s="1">
        <f>times_hmm[[#This Row],[End]]-times_hmm[[#This Row],[Start]]</f>
        <v>5.5311899185180664</v>
      </c>
      <c r="G703" t="s">
        <v>61</v>
      </c>
    </row>
    <row r="704" spans="1:7" x14ac:dyDescent="0.2">
      <c r="A704" s="1">
        <v>3</v>
      </c>
      <c r="B704" s="1" t="s">
        <v>2</v>
      </c>
      <c r="C704" s="1" t="s">
        <v>40</v>
      </c>
      <c r="D704">
        <v>1645484724.6923201</v>
      </c>
      <c r="E704">
        <v>1645484730.2337101</v>
      </c>
      <c r="F704" s="1">
        <f>times_hmm[[#This Row],[End]]-times_hmm[[#This Row],[Start]]</f>
        <v>5.5413899421691895</v>
      </c>
      <c r="G704" t="s">
        <v>61</v>
      </c>
    </row>
    <row r="705" spans="1:7" x14ac:dyDescent="0.2">
      <c r="A705" s="1">
        <v>4</v>
      </c>
      <c r="B705" s="1" t="s">
        <v>2</v>
      </c>
      <c r="C705" s="1" t="s">
        <v>40</v>
      </c>
      <c r="D705">
        <v>1645484730.2337999</v>
      </c>
      <c r="E705">
        <v>1645484735.72244</v>
      </c>
      <c r="F705" s="1">
        <f>times_hmm[[#This Row],[End]]-times_hmm[[#This Row],[Start]]</f>
        <v>5.4886400699615479</v>
      </c>
      <c r="G705" t="s">
        <v>61</v>
      </c>
    </row>
    <row r="706" spans="1:7" x14ac:dyDescent="0.2">
      <c r="A706" s="1">
        <v>5</v>
      </c>
      <c r="B706" s="1" t="s">
        <v>2</v>
      </c>
      <c r="C706" s="1" t="s">
        <v>40</v>
      </c>
      <c r="D706">
        <v>1645484735.7225299</v>
      </c>
      <c r="E706">
        <v>1645484741.2255199</v>
      </c>
      <c r="F706" s="1">
        <f>times_hmm[[#This Row],[End]]-times_hmm[[#This Row],[Start]]</f>
        <v>5.5029900074005127</v>
      </c>
      <c r="G706" t="s">
        <v>61</v>
      </c>
    </row>
    <row r="707" spans="1:7" x14ac:dyDescent="0.2">
      <c r="A707" s="1">
        <v>6</v>
      </c>
      <c r="B707" s="1" t="s">
        <v>2</v>
      </c>
      <c r="C707" s="1" t="s">
        <v>40</v>
      </c>
      <c r="D707">
        <v>1645484741.22561</v>
      </c>
      <c r="E707">
        <v>1645484746.7467401</v>
      </c>
      <c r="F707" s="1">
        <f>times_hmm[[#This Row],[End]]-times_hmm[[#This Row],[Start]]</f>
        <v>5.5211300849914551</v>
      </c>
      <c r="G707" t="s">
        <v>61</v>
      </c>
    </row>
    <row r="708" spans="1:7" x14ac:dyDescent="0.2">
      <c r="A708" s="1">
        <v>7</v>
      </c>
      <c r="B708" s="1" t="s">
        <v>2</v>
      </c>
      <c r="C708" s="1" t="s">
        <v>40</v>
      </c>
      <c r="D708">
        <v>1645484746.74683</v>
      </c>
      <c r="E708">
        <v>1645484752.1800399</v>
      </c>
      <c r="F708" s="1">
        <f>times_hmm[[#This Row],[End]]-times_hmm[[#This Row],[Start]]</f>
        <v>5.4332098960876465</v>
      </c>
      <c r="G708" t="s">
        <v>61</v>
      </c>
    </row>
    <row r="709" spans="1:7" x14ac:dyDescent="0.2">
      <c r="A709" s="1">
        <v>8</v>
      </c>
      <c r="B709" s="1" t="s">
        <v>2</v>
      </c>
      <c r="C709" s="1" t="s">
        <v>40</v>
      </c>
      <c r="D709">
        <v>1645484752.18013</v>
      </c>
      <c r="E709">
        <v>1645484757.77474</v>
      </c>
      <c r="F709" s="1">
        <f>times_hmm[[#This Row],[End]]-times_hmm[[#This Row],[Start]]</f>
        <v>5.5946099758148193</v>
      </c>
      <c r="G709" t="s">
        <v>61</v>
      </c>
    </row>
    <row r="710" spans="1:7" x14ac:dyDescent="0.2">
      <c r="A710" s="1">
        <v>9</v>
      </c>
      <c r="B710" s="1" t="s">
        <v>2</v>
      </c>
      <c r="C710" s="1" t="s">
        <v>40</v>
      </c>
      <c r="D710">
        <v>1645484757.7748201</v>
      </c>
      <c r="E710">
        <v>1645484763.23297</v>
      </c>
      <c r="F710" s="1">
        <f>times_hmm[[#This Row],[End]]-times_hmm[[#This Row],[Start]]</f>
        <v>5.4581499099731445</v>
      </c>
      <c r="G710" t="s">
        <v>61</v>
      </c>
    </row>
    <row r="711" spans="1:7" x14ac:dyDescent="0.2">
      <c r="A711" s="1">
        <v>10</v>
      </c>
      <c r="B711" s="1" t="s">
        <v>2</v>
      </c>
      <c r="C711" s="1" t="s">
        <v>40</v>
      </c>
      <c r="D711">
        <v>1645484763.2330599</v>
      </c>
      <c r="E711">
        <v>1645484768.6709299</v>
      </c>
      <c r="F711" s="1">
        <f>times_hmm[[#This Row],[End]]-times_hmm[[#This Row],[Start]]</f>
        <v>5.4378700256347656</v>
      </c>
      <c r="G711" t="s">
        <v>61</v>
      </c>
    </row>
    <row r="712" spans="1:7" x14ac:dyDescent="0.2">
      <c r="A712" s="1">
        <v>1</v>
      </c>
      <c r="B712" s="1" t="s">
        <v>2</v>
      </c>
      <c r="C712" s="1" t="s">
        <v>25</v>
      </c>
      <c r="D712">
        <v>1645484768.6710501</v>
      </c>
      <c r="E712">
        <v>1645484770.94435</v>
      </c>
      <c r="F712" s="1">
        <f>times_hmm[[#This Row],[End]]-times_hmm[[#This Row],[Start]]</f>
        <v>2.2732999324798584</v>
      </c>
      <c r="G712" t="s">
        <v>61</v>
      </c>
    </row>
    <row r="713" spans="1:7" x14ac:dyDescent="0.2">
      <c r="A713" s="1">
        <v>2</v>
      </c>
      <c r="B713" s="1" t="s">
        <v>2</v>
      </c>
      <c r="C713" s="1" t="s">
        <v>25</v>
      </c>
      <c r="D713">
        <v>1645484770.9444399</v>
      </c>
      <c r="E713">
        <v>1645484773.2407899</v>
      </c>
      <c r="F713" s="1">
        <f>times_hmm[[#This Row],[End]]-times_hmm[[#This Row],[Start]]</f>
        <v>2.2963500022888184</v>
      </c>
      <c r="G713" t="s">
        <v>61</v>
      </c>
    </row>
    <row r="714" spans="1:7" x14ac:dyDescent="0.2">
      <c r="A714" s="1">
        <v>3</v>
      </c>
      <c r="B714" s="1" t="s">
        <v>2</v>
      </c>
      <c r="C714" s="1" t="s">
        <v>25</v>
      </c>
      <c r="D714">
        <v>1645484773.24088</v>
      </c>
      <c r="E714">
        <v>1645484775.6014299</v>
      </c>
      <c r="F714" s="1">
        <f>times_hmm[[#This Row],[End]]-times_hmm[[#This Row],[Start]]</f>
        <v>2.3605499267578125</v>
      </c>
      <c r="G714" t="s">
        <v>61</v>
      </c>
    </row>
    <row r="715" spans="1:7" x14ac:dyDescent="0.2">
      <c r="A715" s="1">
        <v>4</v>
      </c>
      <c r="B715" s="1" t="s">
        <v>2</v>
      </c>
      <c r="C715" s="1" t="s">
        <v>25</v>
      </c>
      <c r="D715">
        <v>1645484775.6015201</v>
      </c>
      <c r="E715">
        <v>1645484777.9418499</v>
      </c>
      <c r="F715" s="1">
        <f>times_hmm[[#This Row],[End]]-times_hmm[[#This Row],[Start]]</f>
        <v>2.3403298854827881</v>
      </c>
      <c r="G715" t="s">
        <v>61</v>
      </c>
    </row>
    <row r="716" spans="1:7" x14ac:dyDescent="0.2">
      <c r="A716" s="1">
        <v>5</v>
      </c>
      <c r="B716" s="1" t="s">
        <v>2</v>
      </c>
      <c r="C716" s="1" t="s">
        <v>25</v>
      </c>
      <c r="D716">
        <v>1645484777.94191</v>
      </c>
      <c r="E716">
        <v>1645484780.2352099</v>
      </c>
      <c r="F716" s="1">
        <f>times_hmm[[#This Row],[End]]-times_hmm[[#This Row],[Start]]</f>
        <v>2.2932999134063721</v>
      </c>
      <c r="G716" t="s">
        <v>61</v>
      </c>
    </row>
    <row r="717" spans="1:7" x14ac:dyDescent="0.2">
      <c r="A717" s="1">
        <v>6</v>
      </c>
      <c r="B717" s="1" t="s">
        <v>2</v>
      </c>
      <c r="C717" s="1" t="s">
        <v>25</v>
      </c>
      <c r="D717">
        <v>1645484780.2352901</v>
      </c>
      <c r="E717">
        <v>1645484782.5181401</v>
      </c>
      <c r="F717" s="1">
        <f>times_hmm[[#This Row],[End]]-times_hmm[[#This Row],[Start]]</f>
        <v>2.2828500270843506</v>
      </c>
      <c r="G717" t="s">
        <v>61</v>
      </c>
    </row>
    <row r="718" spans="1:7" x14ac:dyDescent="0.2">
      <c r="A718" s="1">
        <v>7</v>
      </c>
      <c r="B718" s="1" t="s">
        <v>2</v>
      </c>
      <c r="C718" s="1" t="s">
        <v>25</v>
      </c>
      <c r="D718">
        <v>1645484782.51823</v>
      </c>
      <c r="E718">
        <v>1645484784.79796</v>
      </c>
      <c r="F718" s="1">
        <f>times_hmm[[#This Row],[End]]-times_hmm[[#This Row],[Start]]</f>
        <v>2.2797300815582275</v>
      </c>
      <c r="G718" t="s">
        <v>61</v>
      </c>
    </row>
    <row r="719" spans="1:7" x14ac:dyDescent="0.2">
      <c r="A719" s="1">
        <v>8</v>
      </c>
      <c r="B719" s="1" t="s">
        <v>2</v>
      </c>
      <c r="C719" s="1" t="s">
        <v>25</v>
      </c>
      <c r="D719">
        <v>1645484784.7980399</v>
      </c>
      <c r="E719">
        <v>1645484787.0910499</v>
      </c>
      <c r="F719" s="1">
        <f>times_hmm[[#This Row],[End]]-times_hmm[[#This Row],[Start]]</f>
        <v>2.2930099964141846</v>
      </c>
      <c r="G719" t="s">
        <v>61</v>
      </c>
    </row>
    <row r="720" spans="1:7" x14ac:dyDescent="0.2">
      <c r="A720" s="1">
        <v>9</v>
      </c>
      <c r="B720" s="1" t="s">
        <v>2</v>
      </c>
      <c r="C720" s="1" t="s">
        <v>25</v>
      </c>
      <c r="D720">
        <v>1645484787.09114</v>
      </c>
      <c r="E720">
        <v>1645484789.3773201</v>
      </c>
      <c r="F720" s="1">
        <f>times_hmm[[#This Row],[End]]-times_hmm[[#This Row],[Start]]</f>
        <v>2.2861800193786621</v>
      </c>
      <c r="G720" t="s">
        <v>61</v>
      </c>
    </row>
    <row r="721" spans="1:7" x14ac:dyDescent="0.2">
      <c r="A721" s="1">
        <v>10</v>
      </c>
      <c r="B721" s="1" t="s">
        <v>2</v>
      </c>
      <c r="C721" s="1" t="s">
        <v>25</v>
      </c>
      <c r="D721">
        <v>1645484789.3774099</v>
      </c>
      <c r="E721">
        <v>1645484791.691</v>
      </c>
      <c r="F721" s="1">
        <f>times_hmm[[#This Row],[End]]-times_hmm[[#This Row],[Start]]</f>
        <v>2.3135900497436523</v>
      </c>
      <c r="G721" t="s">
        <v>61</v>
      </c>
    </row>
    <row r="722" spans="1:7" x14ac:dyDescent="0.2">
      <c r="A722" s="1">
        <v>1</v>
      </c>
      <c r="B722" s="1" t="s">
        <v>2</v>
      </c>
      <c r="C722" s="1" t="s">
        <v>18</v>
      </c>
      <c r="D722">
        <v>1645484791.6911299</v>
      </c>
      <c r="E722">
        <v>1645484797.60675</v>
      </c>
      <c r="F722" s="1">
        <f>times_hmm[[#This Row],[End]]-times_hmm[[#This Row],[Start]]</f>
        <v>5.9156200885772705</v>
      </c>
      <c r="G722" t="s">
        <v>61</v>
      </c>
    </row>
    <row r="723" spans="1:7" x14ac:dyDescent="0.2">
      <c r="A723" s="1">
        <v>2</v>
      </c>
      <c r="B723" s="1" t="s">
        <v>2</v>
      </c>
      <c r="C723" s="1" t="s">
        <v>18</v>
      </c>
      <c r="D723">
        <v>1645484797.6068399</v>
      </c>
      <c r="E723">
        <v>1645484803.4848101</v>
      </c>
      <c r="F723" s="1">
        <f>times_hmm[[#This Row],[End]]-times_hmm[[#This Row],[Start]]</f>
        <v>5.8779702186584473</v>
      </c>
      <c r="G723" t="s">
        <v>61</v>
      </c>
    </row>
    <row r="724" spans="1:7" x14ac:dyDescent="0.2">
      <c r="A724" s="1">
        <v>3</v>
      </c>
      <c r="B724" s="1" t="s">
        <v>2</v>
      </c>
      <c r="C724" s="1" t="s">
        <v>18</v>
      </c>
      <c r="D724">
        <v>1645484803.48489</v>
      </c>
      <c r="E724">
        <v>1645484809.38819</v>
      </c>
      <c r="F724" s="1">
        <f>times_hmm[[#This Row],[End]]-times_hmm[[#This Row],[Start]]</f>
        <v>5.9033000469207764</v>
      </c>
      <c r="G724" t="s">
        <v>61</v>
      </c>
    </row>
    <row r="725" spans="1:7" x14ac:dyDescent="0.2">
      <c r="A725" s="1">
        <v>4</v>
      </c>
      <c r="B725" s="1" t="s">
        <v>2</v>
      </c>
      <c r="C725" s="1" t="s">
        <v>18</v>
      </c>
      <c r="D725">
        <v>1645484809.3882699</v>
      </c>
      <c r="E725">
        <v>1645484815.2442801</v>
      </c>
      <c r="F725" s="1">
        <f>times_hmm[[#This Row],[End]]-times_hmm[[#This Row],[Start]]</f>
        <v>5.8560101985931396</v>
      </c>
      <c r="G725" t="s">
        <v>61</v>
      </c>
    </row>
    <row r="726" spans="1:7" x14ac:dyDescent="0.2">
      <c r="A726" s="1">
        <v>5</v>
      </c>
      <c r="B726" s="1" t="s">
        <v>2</v>
      </c>
      <c r="C726" s="1" t="s">
        <v>18</v>
      </c>
      <c r="D726">
        <v>1645484815.24437</v>
      </c>
      <c r="E726">
        <v>1645484821.13819</v>
      </c>
      <c r="F726" s="1">
        <f>times_hmm[[#This Row],[End]]-times_hmm[[#This Row],[Start]]</f>
        <v>5.89382004737854</v>
      </c>
      <c r="G726" t="s">
        <v>61</v>
      </c>
    </row>
    <row r="727" spans="1:7" x14ac:dyDescent="0.2">
      <c r="A727" s="1">
        <v>6</v>
      </c>
      <c r="B727" s="1" t="s">
        <v>2</v>
      </c>
      <c r="C727" s="1" t="s">
        <v>18</v>
      </c>
      <c r="D727">
        <v>1645484821.1382799</v>
      </c>
      <c r="E727">
        <v>1645484826.9985499</v>
      </c>
      <c r="F727" s="1">
        <f>times_hmm[[#This Row],[End]]-times_hmm[[#This Row],[Start]]</f>
        <v>5.8602700233459473</v>
      </c>
      <c r="G727" t="s">
        <v>61</v>
      </c>
    </row>
    <row r="728" spans="1:7" x14ac:dyDescent="0.2">
      <c r="A728" s="1">
        <v>7</v>
      </c>
      <c r="B728" s="1" t="s">
        <v>2</v>
      </c>
      <c r="C728" s="1" t="s">
        <v>18</v>
      </c>
      <c r="D728">
        <v>1645484826.9986401</v>
      </c>
      <c r="E728">
        <v>1645484832.85553</v>
      </c>
      <c r="F728" s="1">
        <f>times_hmm[[#This Row],[End]]-times_hmm[[#This Row],[Start]]</f>
        <v>5.8568899631500244</v>
      </c>
      <c r="G728" t="s">
        <v>61</v>
      </c>
    </row>
    <row r="729" spans="1:7" x14ac:dyDescent="0.2">
      <c r="A729" s="1">
        <v>8</v>
      </c>
      <c r="B729" s="1" t="s">
        <v>2</v>
      </c>
      <c r="C729" s="1" t="s">
        <v>18</v>
      </c>
      <c r="D729">
        <v>1645484832.8556199</v>
      </c>
      <c r="E729">
        <v>1645484838.73825</v>
      </c>
      <c r="F729" s="1">
        <f>times_hmm[[#This Row],[End]]-times_hmm[[#This Row],[Start]]</f>
        <v>5.8826301097869873</v>
      </c>
      <c r="G729" t="s">
        <v>61</v>
      </c>
    </row>
    <row r="730" spans="1:7" x14ac:dyDescent="0.2">
      <c r="A730" s="1">
        <v>9</v>
      </c>
      <c r="B730" s="1" t="s">
        <v>2</v>
      </c>
      <c r="C730" s="1" t="s">
        <v>18</v>
      </c>
      <c r="D730">
        <v>1645484838.7383299</v>
      </c>
      <c r="E730">
        <v>1645484844.5309899</v>
      </c>
      <c r="F730" s="1">
        <f>times_hmm[[#This Row],[End]]-times_hmm[[#This Row],[Start]]</f>
        <v>5.7926599979400635</v>
      </c>
      <c r="G730" t="s">
        <v>61</v>
      </c>
    </row>
    <row r="731" spans="1:7" x14ac:dyDescent="0.2">
      <c r="A731" s="1">
        <v>10</v>
      </c>
      <c r="B731" s="1" t="s">
        <v>2</v>
      </c>
      <c r="C731" s="1" t="s">
        <v>18</v>
      </c>
      <c r="D731">
        <v>1645484844.53107</v>
      </c>
      <c r="E731">
        <v>1645484850.4570401</v>
      </c>
      <c r="F731" s="1">
        <f>times_hmm[[#This Row],[End]]-times_hmm[[#This Row],[Start]]</f>
        <v>5.9259700775146484</v>
      </c>
      <c r="G731" t="s">
        <v>61</v>
      </c>
    </row>
    <row r="732" spans="1:7" x14ac:dyDescent="0.2">
      <c r="A732" s="1">
        <v>1</v>
      </c>
      <c r="B732" s="1" t="s">
        <v>2</v>
      </c>
      <c r="C732" s="1" t="s">
        <v>39</v>
      </c>
      <c r="D732">
        <v>1645484850.45716</v>
      </c>
      <c r="E732">
        <v>1645484854.86904</v>
      </c>
      <c r="F732" s="1">
        <f>times_hmm[[#This Row],[End]]-times_hmm[[#This Row],[Start]]</f>
        <v>4.4118800163269043</v>
      </c>
      <c r="G732" t="s">
        <v>61</v>
      </c>
    </row>
    <row r="733" spans="1:7" x14ac:dyDescent="0.2">
      <c r="A733" s="1">
        <v>2</v>
      </c>
      <c r="B733" s="1" t="s">
        <v>2</v>
      </c>
      <c r="C733" s="1" t="s">
        <v>39</v>
      </c>
      <c r="D733">
        <v>1645484854.8691199</v>
      </c>
      <c r="E733">
        <v>1645484859.29198</v>
      </c>
      <c r="F733" s="1">
        <f>times_hmm[[#This Row],[End]]-times_hmm[[#This Row],[Start]]</f>
        <v>4.4228601455688477</v>
      </c>
      <c r="G733" t="s">
        <v>61</v>
      </c>
    </row>
    <row r="734" spans="1:7" x14ac:dyDescent="0.2">
      <c r="A734" s="1">
        <v>3</v>
      </c>
      <c r="B734" s="1" t="s">
        <v>2</v>
      </c>
      <c r="C734" s="1" t="s">
        <v>39</v>
      </c>
      <c r="D734">
        <v>1645484859.2920499</v>
      </c>
      <c r="E734">
        <v>1645484863.7002299</v>
      </c>
      <c r="F734" s="1">
        <f>times_hmm[[#This Row],[End]]-times_hmm[[#This Row],[Start]]</f>
        <v>4.4081799983978271</v>
      </c>
      <c r="G734" t="s">
        <v>61</v>
      </c>
    </row>
    <row r="735" spans="1:7" x14ac:dyDescent="0.2">
      <c r="A735" s="1">
        <v>4</v>
      </c>
      <c r="B735" s="1" t="s">
        <v>2</v>
      </c>
      <c r="C735" s="1" t="s">
        <v>39</v>
      </c>
      <c r="D735">
        <v>1645484863.70032</v>
      </c>
      <c r="E735">
        <v>1645484868.18455</v>
      </c>
      <c r="F735" s="1">
        <f>times_hmm[[#This Row],[End]]-times_hmm[[#This Row],[Start]]</f>
        <v>4.4842300415039062</v>
      </c>
      <c r="G735" t="s">
        <v>61</v>
      </c>
    </row>
    <row r="736" spans="1:7" x14ac:dyDescent="0.2">
      <c r="A736" s="1">
        <v>5</v>
      </c>
      <c r="B736" s="1" t="s">
        <v>2</v>
      </c>
      <c r="C736" s="1" t="s">
        <v>39</v>
      </c>
      <c r="D736">
        <v>1645484868.18466</v>
      </c>
      <c r="E736">
        <v>1645484872.6193199</v>
      </c>
      <c r="F736" s="1">
        <f>times_hmm[[#This Row],[End]]-times_hmm[[#This Row],[Start]]</f>
        <v>4.4346599578857422</v>
      </c>
      <c r="G736" t="s">
        <v>61</v>
      </c>
    </row>
    <row r="737" spans="1:7" x14ac:dyDescent="0.2">
      <c r="A737" s="1">
        <v>6</v>
      </c>
      <c r="B737" s="1" t="s">
        <v>2</v>
      </c>
      <c r="C737" s="1" t="s">
        <v>39</v>
      </c>
      <c r="D737">
        <v>1645484872.6194</v>
      </c>
      <c r="E737">
        <v>1645484877.02584</v>
      </c>
      <c r="F737" s="1">
        <f>times_hmm[[#This Row],[End]]-times_hmm[[#This Row],[Start]]</f>
        <v>4.4064400196075439</v>
      </c>
      <c r="G737" t="s">
        <v>61</v>
      </c>
    </row>
    <row r="738" spans="1:7" x14ac:dyDescent="0.2">
      <c r="A738" s="1">
        <v>7</v>
      </c>
      <c r="B738" s="1" t="s">
        <v>2</v>
      </c>
      <c r="C738" s="1" t="s">
        <v>39</v>
      </c>
      <c r="D738">
        <v>1645484877.0259299</v>
      </c>
      <c r="E738">
        <v>1645484881.41941</v>
      </c>
      <c r="F738" s="1">
        <f>times_hmm[[#This Row],[End]]-times_hmm[[#This Row],[Start]]</f>
        <v>4.3934800624847412</v>
      </c>
      <c r="G738" t="s">
        <v>61</v>
      </c>
    </row>
    <row r="739" spans="1:7" x14ac:dyDescent="0.2">
      <c r="A739" s="1">
        <v>8</v>
      </c>
      <c r="B739" s="1" t="s">
        <v>2</v>
      </c>
      <c r="C739" s="1" t="s">
        <v>39</v>
      </c>
      <c r="D739">
        <v>1645484881.4194901</v>
      </c>
      <c r="E739">
        <v>1645484885.89711</v>
      </c>
      <c r="F739" s="1">
        <f>times_hmm[[#This Row],[End]]-times_hmm[[#This Row],[Start]]</f>
        <v>4.4776198863983154</v>
      </c>
      <c r="G739" t="s">
        <v>61</v>
      </c>
    </row>
    <row r="740" spans="1:7" x14ac:dyDescent="0.2">
      <c r="A740" s="1">
        <v>9</v>
      </c>
      <c r="B740" s="1" t="s">
        <v>2</v>
      </c>
      <c r="C740" s="1" t="s">
        <v>39</v>
      </c>
      <c r="D740">
        <v>1645484885.8972001</v>
      </c>
      <c r="E740">
        <v>1645484890.3548701</v>
      </c>
      <c r="F740" s="1">
        <f>times_hmm[[#This Row],[End]]-times_hmm[[#This Row],[Start]]</f>
        <v>4.4576699733734131</v>
      </c>
      <c r="G740" t="s">
        <v>61</v>
      </c>
    </row>
    <row r="741" spans="1:7" x14ac:dyDescent="0.2">
      <c r="A741" s="1">
        <v>10</v>
      </c>
      <c r="B741" s="1" t="s">
        <v>2</v>
      </c>
      <c r="C741" s="1" t="s">
        <v>39</v>
      </c>
      <c r="D741">
        <v>1645484890.35495</v>
      </c>
      <c r="E741">
        <v>1645484894.77742</v>
      </c>
      <c r="F741" s="1">
        <f>times_hmm[[#This Row],[End]]-times_hmm[[#This Row],[Start]]</f>
        <v>4.4224700927734375</v>
      </c>
      <c r="G741" t="s">
        <v>61</v>
      </c>
    </row>
    <row r="742" spans="1:7" x14ac:dyDescent="0.2">
      <c r="A742" s="1">
        <v>1</v>
      </c>
      <c r="B742" s="1" t="s">
        <v>2</v>
      </c>
      <c r="C742" s="1" t="s">
        <v>27</v>
      </c>
      <c r="D742">
        <v>1645484894.77757</v>
      </c>
      <c r="E742">
        <v>1645484900.52353</v>
      </c>
      <c r="F742" s="1">
        <f>times_hmm[[#This Row],[End]]-times_hmm[[#This Row],[Start]]</f>
        <v>5.745959997177124</v>
      </c>
      <c r="G742" t="s">
        <v>61</v>
      </c>
    </row>
    <row r="743" spans="1:7" x14ac:dyDescent="0.2">
      <c r="A743" s="1">
        <v>2</v>
      </c>
      <c r="B743" s="1" t="s">
        <v>2</v>
      </c>
      <c r="C743" s="1" t="s">
        <v>27</v>
      </c>
      <c r="D743">
        <v>1645484900.5236199</v>
      </c>
      <c r="E743">
        <v>1645484906.2934501</v>
      </c>
      <c r="F743" s="1">
        <f>times_hmm[[#This Row],[End]]-times_hmm[[#This Row],[Start]]</f>
        <v>5.7698302268981934</v>
      </c>
      <c r="G743" t="s">
        <v>61</v>
      </c>
    </row>
    <row r="744" spans="1:7" x14ac:dyDescent="0.2">
      <c r="A744" s="1">
        <v>3</v>
      </c>
      <c r="B744" s="1" t="s">
        <v>2</v>
      </c>
      <c r="C744" s="1" t="s">
        <v>27</v>
      </c>
      <c r="D744">
        <v>1645484906.29353</v>
      </c>
      <c r="E744">
        <v>1645484911.9902401</v>
      </c>
      <c r="F744" s="1">
        <f>times_hmm[[#This Row],[End]]-times_hmm[[#This Row],[Start]]</f>
        <v>5.6967101097106934</v>
      </c>
      <c r="G744" t="s">
        <v>61</v>
      </c>
    </row>
    <row r="745" spans="1:7" x14ac:dyDescent="0.2">
      <c r="A745" s="1">
        <v>4</v>
      </c>
      <c r="B745" s="1" t="s">
        <v>2</v>
      </c>
      <c r="C745" s="1" t="s">
        <v>27</v>
      </c>
      <c r="D745">
        <v>1645484911.99034</v>
      </c>
      <c r="E745">
        <v>1645484917.7270801</v>
      </c>
      <c r="F745" s="1">
        <f>times_hmm[[#This Row],[End]]-times_hmm[[#This Row],[Start]]</f>
        <v>5.7367401123046875</v>
      </c>
      <c r="G745" t="s">
        <v>61</v>
      </c>
    </row>
    <row r="746" spans="1:7" x14ac:dyDescent="0.2">
      <c r="A746" s="1">
        <v>5</v>
      </c>
      <c r="B746" s="1" t="s">
        <v>2</v>
      </c>
      <c r="C746" s="1" t="s">
        <v>27</v>
      </c>
      <c r="D746">
        <v>1645484917.72717</v>
      </c>
      <c r="E746">
        <v>1645484923.4911301</v>
      </c>
      <c r="F746" s="1">
        <f>times_hmm[[#This Row],[End]]-times_hmm[[#This Row],[Start]]</f>
        <v>5.7639601230621338</v>
      </c>
      <c r="G746" t="s">
        <v>61</v>
      </c>
    </row>
    <row r="747" spans="1:7" x14ac:dyDescent="0.2">
      <c r="A747" s="1">
        <v>6</v>
      </c>
      <c r="B747" s="1" t="s">
        <v>2</v>
      </c>
      <c r="C747" s="1" t="s">
        <v>27</v>
      </c>
      <c r="D747">
        <v>1645484923.49122</v>
      </c>
      <c r="E747">
        <v>1645484929.26686</v>
      </c>
      <c r="F747" s="1">
        <f>times_hmm[[#This Row],[End]]-times_hmm[[#This Row],[Start]]</f>
        <v>5.7756400108337402</v>
      </c>
      <c r="G747" t="s">
        <v>61</v>
      </c>
    </row>
    <row r="748" spans="1:7" x14ac:dyDescent="0.2">
      <c r="A748" s="1">
        <v>7</v>
      </c>
      <c r="B748" s="1" t="s">
        <v>2</v>
      </c>
      <c r="C748" s="1" t="s">
        <v>27</v>
      </c>
      <c r="D748">
        <v>1645484929.2669401</v>
      </c>
      <c r="E748">
        <v>1645484934.9962499</v>
      </c>
      <c r="F748" s="1">
        <f>times_hmm[[#This Row],[End]]-times_hmm[[#This Row],[Start]]</f>
        <v>5.7293097972869873</v>
      </c>
      <c r="G748" t="s">
        <v>61</v>
      </c>
    </row>
    <row r="749" spans="1:7" x14ac:dyDescent="0.2">
      <c r="A749" s="1">
        <v>8</v>
      </c>
      <c r="B749" s="1" t="s">
        <v>2</v>
      </c>
      <c r="C749" s="1" t="s">
        <v>27</v>
      </c>
      <c r="D749">
        <v>1645484934.99634</v>
      </c>
      <c r="E749">
        <v>1645484940.7348199</v>
      </c>
      <c r="F749" s="1">
        <f>times_hmm[[#This Row],[End]]-times_hmm[[#This Row],[Start]]</f>
        <v>5.7384798526763916</v>
      </c>
      <c r="G749" t="s">
        <v>61</v>
      </c>
    </row>
    <row r="750" spans="1:7" x14ac:dyDescent="0.2">
      <c r="A750" s="1">
        <v>9</v>
      </c>
      <c r="B750" s="1" t="s">
        <v>2</v>
      </c>
      <c r="C750" s="1" t="s">
        <v>27</v>
      </c>
      <c r="D750">
        <v>1645484940.7349</v>
      </c>
      <c r="E750">
        <v>1645484946.3733201</v>
      </c>
      <c r="F750" s="1">
        <f>times_hmm[[#This Row],[End]]-times_hmm[[#This Row],[Start]]</f>
        <v>5.6384201049804688</v>
      </c>
      <c r="G750" t="s">
        <v>61</v>
      </c>
    </row>
    <row r="751" spans="1:7" x14ac:dyDescent="0.2">
      <c r="A751" s="1">
        <v>10</v>
      </c>
      <c r="B751" s="1" t="s">
        <v>2</v>
      </c>
      <c r="C751" s="1" t="s">
        <v>27</v>
      </c>
      <c r="D751">
        <v>1645484946.37341</v>
      </c>
      <c r="E751">
        <v>1645484952.08742</v>
      </c>
      <c r="F751" s="1">
        <f>times_hmm[[#This Row],[End]]-times_hmm[[#This Row],[Start]]</f>
        <v>5.7140100002288818</v>
      </c>
      <c r="G751" t="s">
        <v>61</v>
      </c>
    </row>
    <row r="752" spans="1:7" x14ac:dyDescent="0.2">
      <c r="A752" s="1">
        <v>1</v>
      </c>
      <c r="B752" s="1" t="s">
        <v>2</v>
      </c>
      <c r="C752" s="1" t="s">
        <v>45</v>
      </c>
      <c r="D752">
        <v>1645484952.0875399</v>
      </c>
      <c r="E752">
        <v>1645484969.47715</v>
      </c>
      <c r="F752" s="1">
        <f>times_hmm[[#This Row],[End]]-times_hmm[[#This Row],[Start]]</f>
        <v>17.389610052108765</v>
      </c>
      <c r="G752" t="s">
        <v>61</v>
      </c>
    </row>
    <row r="753" spans="1:7" x14ac:dyDescent="0.2">
      <c r="A753" s="1">
        <v>2</v>
      </c>
      <c r="B753" s="1" t="s">
        <v>2</v>
      </c>
      <c r="C753" s="1" t="s">
        <v>45</v>
      </c>
      <c r="D753">
        <v>1645484969.4772301</v>
      </c>
      <c r="E753">
        <v>1645484986.66764</v>
      </c>
      <c r="F753" s="1">
        <f>times_hmm[[#This Row],[End]]-times_hmm[[#This Row],[Start]]</f>
        <v>17.190409898757935</v>
      </c>
      <c r="G753" t="s">
        <v>61</v>
      </c>
    </row>
    <row r="754" spans="1:7" x14ac:dyDescent="0.2">
      <c r="A754" s="1">
        <v>3</v>
      </c>
      <c r="B754" s="1" t="s">
        <v>2</v>
      </c>
      <c r="C754" s="1" t="s">
        <v>45</v>
      </c>
      <c r="D754">
        <v>1645484986.6677201</v>
      </c>
      <c r="E754">
        <v>1645485003.6430199</v>
      </c>
      <c r="F754" s="1">
        <f>times_hmm[[#This Row],[End]]-times_hmm[[#This Row],[Start]]</f>
        <v>16.975299835205078</v>
      </c>
      <c r="G754" t="s">
        <v>61</v>
      </c>
    </row>
    <row r="755" spans="1:7" x14ac:dyDescent="0.2">
      <c r="A755" s="1">
        <v>4</v>
      </c>
      <c r="B755" s="1" t="s">
        <v>2</v>
      </c>
      <c r="C755" s="1" t="s">
        <v>45</v>
      </c>
      <c r="D755">
        <v>1645485003.64309</v>
      </c>
      <c r="E755">
        <v>1645485020.7076099</v>
      </c>
      <c r="F755" s="1">
        <f>times_hmm[[#This Row],[End]]-times_hmm[[#This Row],[Start]]</f>
        <v>17.064519882202148</v>
      </c>
      <c r="G755" t="s">
        <v>61</v>
      </c>
    </row>
    <row r="756" spans="1:7" x14ac:dyDescent="0.2">
      <c r="A756" s="1">
        <v>5</v>
      </c>
      <c r="B756" s="1" t="s">
        <v>2</v>
      </c>
      <c r="C756" s="1" t="s">
        <v>45</v>
      </c>
      <c r="D756">
        <v>1645485020.70769</v>
      </c>
      <c r="E756">
        <v>1645485037.6715901</v>
      </c>
      <c r="F756" s="1">
        <f>times_hmm[[#This Row],[End]]-times_hmm[[#This Row],[Start]]</f>
        <v>16.963900089263916</v>
      </c>
      <c r="G756" t="s">
        <v>61</v>
      </c>
    </row>
    <row r="757" spans="1:7" x14ac:dyDescent="0.2">
      <c r="A757" s="1">
        <v>6</v>
      </c>
      <c r="B757" s="1" t="s">
        <v>2</v>
      </c>
      <c r="C757" s="1" t="s">
        <v>45</v>
      </c>
      <c r="D757">
        <v>1645485037.67167</v>
      </c>
      <c r="E757">
        <v>1645485054.8355999</v>
      </c>
      <c r="F757" s="1">
        <f>times_hmm[[#This Row],[End]]-times_hmm[[#This Row],[Start]]</f>
        <v>17.16392993927002</v>
      </c>
      <c r="G757" t="s">
        <v>61</v>
      </c>
    </row>
    <row r="758" spans="1:7" x14ac:dyDescent="0.2">
      <c r="A758" s="1">
        <v>7</v>
      </c>
      <c r="B758" s="1" t="s">
        <v>2</v>
      </c>
      <c r="C758" s="1" t="s">
        <v>45</v>
      </c>
      <c r="D758">
        <v>1645485054.83569</v>
      </c>
      <c r="E758">
        <v>1645485071.8399701</v>
      </c>
      <c r="F758" s="1">
        <f>times_hmm[[#This Row],[End]]-times_hmm[[#This Row],[Start]]</f>
        <v>17.004280090332031</v>
      </c>
      <c r="G758" t="s">
        <v>61</v>
      </c>
    </row>
    <row r="759" spans="1:7" x14ac:dyDescent="0.2">
      <c r="A759" s="1">
        <v>8</v>
      </c>
      <c r="B759" s="1" t="s">
        <v>2</v>
      </c>
      <c r="C759" s="1" t="s">
        <v>45</v>
      </c>
      <c r="D759">
        <v>1645485071.84005</v>
      </c>
      <c r="E759">
        <v>1645485088.8991399</v>
      </c>
      <c r="F759" s="1">
        <f>times_hmm[[#This Row],[End]]-times_hmm[[#This Row],[Start]]</f>
        <v>17.05908989906311</v>
      </c>
      <c r="G759" t="s">
        <v>61</v>
      </c>
    </row>
    <row r="760" spans="1:7" x14ac:dyDescent="0.2">
      <c r="A760" s="1">
        <v>9</v>
      </c>
      <c r="B760" s="1" t="s">
        <v>2</v>
      </c>
      <c r="C760" s="1" t="s">
        <v>45</v>
      </c>
      <c r="D760">
        <v>1645485088.89921</v>
      </c>
      <c r="E760">
        <v>1645485105.9751699</v>
      </c>
      <c r="F760" s="1">
        <f>times_hmm[[#This Row],[End]]-times_hmm[[#This Row],[Start]]</f>
        <v>17.075959920883179</v>
      </c>
      <c r="G760" t="s">
        <v>61</v>
      </c>
    </row>
    <row r="761" spans="1:7" x14ac:dyDescent="0.2">
      <c r="A761" s="1">
        <v>10</v>
      </c>
      <c r="B761" s="1" t="s">
        <v>2</v>
      </c>
      <c r="C761" s="1" t="s">
        <v>45</v>
      </c>
      <c r="D761">
        <v>1645485105.97525</v>
      </c>
      <c r="E761">
        <v>1645485122.85391</v>
      </c>
      <c r="F761" s="1">
        <f>times_hmm[[#This Row],[End]]-times_hmm[[#This Row],[Start]]</f>
        <v>16.878659963607788</v>
      </c>
      <c r="G761" t="s">
        <v>61</v>
      </c>
    </row>
    <row r="762" spans="1:7" x14ac:dyDescent="0.2">
      <c r="A762" s="1">
        <v>1</v>
      </c>
      <c r="B762" s="1" t="s">
        <v>2</v>
      </c>
      <c r="C762" s="1" t="s">
        <v>21</v>
      </c>
      <c r="D762">
        <v>1645485122.8540101</v>
      </c>
      <c r="E762">
        <v>1645485152.3651199</v>
      </c>
      <c r="F762" s="1">
        <f>times_hmm[[#This Row],[End]]-times_hmm[[#This Row],[Start]]</f>
        <v>29.511109828948975</v>
      </c>
      <c r="G762" t="s">
        <v>61</v>
      </c>
    </row>
    <row r="763" spans="1:7" x14ac:dyDescent="0.2">
      <c r="A763" s="1">
        <v>2</v>
      </c>
      <c r="B763" s="1" t="s">
        <v>2</v>
      </c>
      <c r="C763" s="1" t="s">
        <v>21</v>
      </c>
      <c r="D763">
        <v>1645485152.3652</v>
      </c>
      <c r="E763">
        <v>1645485181.8434999</v>
      </c>
      <c r="F763" s="1">
        <f>times_hmm[[#This Row],[End]]-times_hmm[[#This Row],[Start]]</f>
        <v>29.478299856185913</v>
      </c>
      <c r="G763" t="s">
        <v>61</v>
      </c>
    </row>
    <row r="764" spans="1:7" x14ac:dyDescent="0.2">
      <c r="A764" s="1">
        <v>3</v>
      </c>
      <c r="B764" s="1" t="s">
        <v>2</v>
      </c>
      <c r="C764" s="1" t="s">
        <v>21</v>
      </c>
      <c r="D764">
        <v>1645485181.84359</v>
      </c>
      <c r="E764">
        <v>1645485211.6457</v>
      </c>
      <c r="F764" s="1">
        <f>times_hmm[[#This Row],[End]]-times_hmm[[#This Row],[Start]]</f>
        <v>29.802109956741333</v>
      </c>
      <c r="G764" t="s">
        <v>61</v>
      </c>
    </row>
    <row r="765" spans="1:7" x14ac:dyDescent="0.2">
      <c r="A765" s="1">
        <v>4</v>
      </c>
      <c r="B765" s="1" t="s">
        <v>2</v>
      </c>
      <c r="C765" s="1" t="s">
        <v>21</v>
      </c>
      <c r="D765">
        <v>1645485211.6457901</v>
      </c>
      <c r="E765">
        <v>1645485241.3572199</v>
      </c>
      <c r="F765" s="1">
        <f>times_hmm[[#This Row],[End]]-times_hmm[[#This Row],[Start]]</f>
        <v>29.711429834365845</v>
      </c>
      <c r="G765" t="s">
        <v>61</v>
      </c>
    </row>
    <row r="766" spans="1:7" x14ac:dyDescent="0.2">
      <c r="A766" s="1">
        <v>5</v>
      </c>
      <c r="B766" s="1" t="s">
        <v>2</v>
      </c>
      <c r="C766" s="1" t="s">
        <v>21</v>
      </c>
      <c r="D766">
        <v>1645485241.3573201</v>
      </c>
      <c r="E766">
        <v>1645485271.0194299</v>
      </c>
      <c r="F766" s="1">
        <f>times_hmm[[#This Row],[End]]-times_hmm[[#This Row],[Start]]</f>
        <v>29.662109851837158</v>
      </c>
      <c r="G766" t="s">
        <v>61</v>
      </c>
    </row>
    <row r="767" spans="1:7" x14ac:dyDescent="0.2">
      <c r="A767" s="1">
        <v>6</v>
      </c>
      <c r="B767" s="1" t="s">
        <v>2</v>
      </c>
      <c r="C767" s="1" t="s">
        <v>21</v>
      </c>
      <c r="D767">
        <v>1645485271.01952</v>
      </c>
      <c r="E767">
        <v>1645485300.77372</v>
      </c>
      <c r="F767" s="1">
        <f>times_hmm[[#This Row],[End]]-times_hmm[[#This Row],[Start]]</f>
        <v>29.754199981689453</v>
      </c>
      <c r="G767" t="s">
        <v>61</v>
      </c>
    </row>
    <row r="768" spans="1:7" x14ac:dyDescent="0.2">
      <c r="A768" s="1">
        <v>7</v>
      </c>
      <c r="B768" s="1" t="s">
        <v>2</v>
      </c>
      <c r="C768" s="1" t="s">
        <v>21</v>
      </c>
      <c r="D768">
        <v>1645485300.7737999</v>
      </c>
      <c r="E768">
        <v>1645485330.3501101</v>
      </c>
      <c r="F768" s="1">
        <f>times_hmm[[#This Row],[End]]-times_hmm[[#This Row],[Start]]</f>
        <v>29.576310157775879</v>
      </c>
      <c r="G768" t="s">
        <v>61</v>
      </c>
    </row>
    <row r="769" spans="1:7" x14ac:dyDescent="0.2">
      <c r="A769" s="1">
        <v>8</v>
      </c>
      <c r="B769" s="1" t="s">
        <v>2</v>
      </c>
      <c r="C769" s="1" t="s">
        <v>21</v>
      </c>
      <c r="D769">
        <v>1645485330.3501899</v>
      </c>
      <c r="E769">
        <v>1645485360.04197</v>
      </c>
      <c r="F769" s="1">
        <f>times_hmm[[#This Row],[End]]-times_hmm[[#This Row],[Start]]</f>
        <v>29.691780090332031</v>
      </c>
      <c r="G769" t="s">
        <v>61</v>
      </c>
    </row>
    <row r="770" spans="1:7" x14ac:dyDescent="0.2">
      <c r="A770" s="1">
        <v>9</v>
      </c>
      <c r="B770" s="1" t="s">
        <v>2</v>
      </c>
      <c r="C770" s="1" t="s">
        <v>21</v>
      </c>
      <c r="D770">
        <v>1645485360.0420401</v>
      </c>
      <c r="E770">
        <v>1645485389.7600801</v>
      </c>
      <c r="F770" s="1">
        <f>times_hmm[[#This Row],[End]]-times_hmm[[#This Row],[Start]]</f>
        <v>29.718039989471436</v>
      </c>
      <c r="G770" t="s">
        <v>61</v>
      </c>
    </row>
    <row r="771" spans="1:7" x14ac:dyDescent="0.2">
      <c r="A771" s="1">
        <v>10</v>
      </c>
      <c r="B771" s="1" t="s">
        <v>2</v>
      </c>
      <c r="C771" s="1" t="s">
        <v>21</v>
      </c>
      <c r="D771">
        <v>1645485389.76016</v>
      </c>
      <c r="E771">
        <v>1645485419.39697</v>
      </c>
      <c r="F771" s="1">
        <f>times_hmm[[#This Row],[End]]-times_hmm[[#This Row],[Start]]</f>
        <v>29.636810064315796</v>
      </c>
      <c r="G771" t="s">
        <v>61</v>
      </c>
    </row>
    <row r="772" spans="1:7" x14ac:dyDescent="0.2">
      <c r="A772" s="1">
        <v>1</v>
      </c>
      <c r="B772" s="1" t="s">
        <v>2</v>
      </c>
      <c r="C772" s="1" t="s">
        <v>28</v>
      </c>
      <c r="D772">
        <v>1645485419.3970699</v>
      </c>
      <c r="E772">
        <v>1645485426.24876</v>
      </c>
      <c r="F772" s="1">
        <f>times_hmm[[#This Row],[End]]-times_hmm[[#This Row],[Start]]</f>
        <v>6.8516900539398193</v>
      </c>
      <c r="G772" t="s">
        <v>61</v>
      </c>
    </row>
    <row r="773" spans="1:7" x14ac:dyDescent="0.2">
      <c r="A773" s="1">
        <v>2</v>
      </c>
      <c r="B773" s="1" t="s">
        <v>2</v>
      </c>
      <c r="C773" s="1" t="s">
        <v>28</v>
      </c>
      <c r="D773">
        <v>1645485426.2488401</v>
      </c>
      <c r="E773">
        <v>1645485433.37344</v>
      </c>
      <c r="F773" s="1">
        <f>times_hmm[[#This Row],[End]]-times_hmm[[#This Row],[Start]]</f>
        <v>7.1245999336242676</v>
      </c>
      <c r="G773" t="s">
        <v>61</v>
      </c>
    </row>
    <row r="774" spans="1:7" x14ac:dyDescent="0.2">
      <c r="A774" s="1">
        <v>3</v>
      </c>
      <c r="B774" s="1" t="s">
        <v>2</v>
      </c>
      <c r="C774" s="1" t="s">
        <v>28</v>
      </c>
      <c r="D774">
        <v>1645485433.3735499</v>
      </c>
      <c r="E774">
        <v>1645485440.6193399</v>
      </c>
      <c r="F774" s="1">
        <f>times_hmm[[#This Row],[End]]-times_hmm[[#This Row],[Start]]</f>
        <v>7.2457900047302246</v>
      </c>
      <c r="G774" t="s">
        <v>61</v>
      </c>
    </row>
    <row r="775" spans="1:7" x14ac:dyDescent="0.2">
      <c r="A775" s="1">
        <v>4</v>
      </c>
      <c r="B775" s="1" t="s">
        <v>2</v>
      </c>
      <c r="C775" s="1" t="s">
        <v>28</v>
      </c>
      <c r="D775">
        <v>1645485440.6194</v>
      </c>
      <c r="E775">
        <v>1645485447.7440901</v>
      </c>
      <c r="F775" s="1">
        <f>times_hmm[[#This Row],[End]]-times_hmm[[#This Row],[Start]]</f>
        <v>7.124690055847168</v>
      </c>
      <c r="G775" t="s">
        <v>61</v>
      </c>
    </row>
    <row r="776" spans="1:7" x14ac:dyDescent="0.2">
      <c r="A776" s="1">
        <v>5</v>
      </c>
      <c r="B776" s="1" t="s">
        <v>2</v>
      </c>
      <c r="C776" s="1" t="s">
        <v>28</v>
      </c>
      <c r="D776">
        <v>1645485447.74418</v>
      </c>
      <c r="E776">
        <v>1645485454.88556</v>
      </c>
      <c r="F776" s="1">
        <f>times_hmm[[#This Row],[End]]-times_hmm[[#This Row],[Start]]</f>
        <v>7.1413800716400146</v>
      </c>
      <c r="G776" t="s">
        <v>61</v>
      </c>
    </row>
    <row r="777" spans="1:7" x14ac:dyDescent="0.2">
      <c r="A777" s="1">
        <v>6</v>
      </c>
      <c r="B777" s="1" t="s">
        <v>2</v>
      </c>
      <c r="C777" s="1" t="s">
        <v>28</v>
      </c>
      <c r="D777">
        <v>1645485454.8856399</v>
      </c>
      <c r="E777">
        <v>1645485461.98085</v>
      </c>
      <c r="F777" s="1">
        <f>times_hmm[[#This Row],[End]]-times_hmm[[#This Row],[Start]]</f>
        <v>7.095210075378418</v>
      </c>
      <c r="G777" t="s">
        <v>61</v>
      </c>
    </row>
    <row r="778" spans="1:7" x14ac:dyDescent="0.2">
      <c r="A778" s="1">
        <v>7</v>
      </c>
      <c r="B778" s="1" t="s">
        <v>2</v>
      </c>
      <c r="C778" s="1" t="s">
        <v>28</v>
      </c>
      <c r="D778">
        <v>1645485461.9809301</v>
      </c>
      <c r="E778">
        <v>1645485469.1179199</v>
      </c>
      <c r="F778" s="1">
        <f>times_hmm[[#This Row],[End]]-times_hmm[[#This Row],[Start]]</f>
        <v>7.1369898319244385</v>
      </c>
      <c r="G778" t="s">
        <v>61</v>
      </c>
    </row>
    <row r="779" spans="1:7" x14ac:dyDescent="0.2">
      <c r="A779" s="1">
        <v>8</v>
      </c>
      <c r="B779" s="1" t="s">
        <v>2</v>
      </c>
      <c r="C779" s="1" t="s">
        <v>28</v>
      </c>
      <c r="D779">
        <v>1645485469.118</v>
      </c>
      <c r="E779">
        <v>1645485476.14082</v>
      </c>
      <c r="F779" s="1">
        <f>times_hmm[[#This Row],[End]]-times_hmm[[#This Row],[Start]]</f>
        <v>7.022819995880127</v>
      </c>
      <c r="G779" t="s">
        <v>61</v>
      </c>
    </row>
    <row r="780" spans="1:7" x14ac:dyDescent="0.2">
      <c r="A780" s="1">
        <v>9</v>
      </c>
      <c r="B780" s="1" t="s">
        <v>2</v>
      </c>
      <c r="C780" s="1" t="s">
        <v>28</v>
      </c>
      <c r="D780">
        <v>1645485476.1409099</v>
      </c>
      <c r="E780">
        <v>1645485483.31919</v>
      </c>
      <c r="F780" s="1">
        <f>times_hmm[[#This Row],[End]]-times_hmm[[#This Row],[Start]]</f>
        <v>7.1782801151275635</v>
      </c>
      <c r="G780" t="s">
        <v>61</v>
      </c>
    </row>
    <row r="781" spans="1:7" x14ac:dyDescent="0.2">
      <c r="A781" s="1">
        <v>10</v>
      </c>
      <c r="B781" s="1" t="s">
        <v>2</v>
      </c>
      <c r="C781" s="1" t="s">
        <v>28</v>
      </c>
      <c r="D781">
        <v>1645485483.3192699</v>
      </c>
      <c r="E781">
        <v>1645485490.3498299</v>
      </c>
      <c r="F781" s="1">
        <f>times_hmm[[#This Row],[End]]-times_hmm[[#This Row],[Start]]</f>
        <v>7.0305600166320801</v>
      </c>
      <c r="G781" t="s">
        <v>61</v>
      </c>
    </row>
    <row r="782" spans="1:7" x14ac:dyDescent="0.2">
      <c r="A782" s="1">
        <v>1</v>
      </c>
      <c r="B782" s="1" t="s">
        <v>3</v>
      </c>
      <c r="C782" s="1" t="s">
        <v>44</v>
      </c>
      <c r="D782">
        <v>1645485490.3499501</v>
      </c>
      <c r="E782">
        <v>1645485518.8152699</v>
      </c>
      <c r="F782" s="1">
        <f>times_hmm[[#This Row],[End]]-times_hmm[[#This Row],[Start]]</f>
        <v>28.465319871902466</v>
      </c>
      <c r="G782" t="s">
        <v>61</v>
      </c>
    </row>
    <row r="783" spans="1:7" x14ac:dyDescent="0.2">
      <c r="A783" s="1">
        <v>2</v>
      </c>
      <c r="B783" s="1" t="s">
        <v>3</v>
      </c>
      <c r="C783" s="1" t="s">
        <v>44</v>
      </c>
      <c r="D783">
        <v>1645485518.8153601</v>
      </c>
      <c r="E783">
        <v>1645485547.0792401</v>
      </c>
      <c r="F783" s="1">
        <f>times_hmm[[#This Row],[End]]-times_hmm[[#This Row],[Start]]</f>
        <v>28.263880014419556</v>
      </c>
      <c r="G783" t="s">
        <v>61</v>
      </c>
    </row>
    <row r="784" spans="1:7" x14ac:dyDescent="0.2">
      <c r="A784" s="1">
        <v>3</v>
      </c>
      <c r="B784" s="1" t="s">
        <v>3</v>
      </c>
      <c r="C784" s="1" t="s">
        <v>44</v>
      </c>
      <c r="D784">
        <v>1645485547.07933</v>
      </c>
      <c r="E784">
        <v>1645485575.5362301</v>
      </c>
      <c r="F784" s="1">
        <f>times_hmm[[#This Row],[End]]-times_hmm[[#This Row],[Start]]</f>
        <v>28.456900119781494</v>
      </c>
      <c r="G784" t="s">
        <v>61</v>
      </c>
    </row>
    <row r="785" spans="1:7" x14ac:dyDescent="0.2">
      <c r="A785" s="1">
        <v>4</v>
      </c>
      <c r="B785" s="1" t="s">
        <v>3</v>
      </c>
      <c r="C785" s="1" t="s">
        <v>44</v>
      </c>
      <c r="D785">
        <v>1645485575.53632</v>
      </c>
      <c r="E785">
        <v>1645485604.4525199</v>
      </c>
      <c r="F785" s="1">
        <f>times_hmm[[#This Row],[End]]-times_hmm[[#This Row],[Start]]</f>
        <v>28.916199922561646</v>
      </c>
      <c r="G785" t="s">
        <v>61</v>
      </c>
    </row>
    <row r="786" spans="1:7" x14ac:dyDescent="0.2">
      <c r="A786" s="1">
        <v>5</v>
      </c>
      <c r="B786" s="1" t="s">
        <v>3</v>
      </c>
      <c r="C786" s="1" t="s">
        <v>44</v>
      </c>
      <c r="D786">
        <v>1645485604.45259</v>
      </c>
      <c r="E786">
        <v>1645485632.8132801</v>
      </c>
      <c r="F786" s="1">
        <f>times_hmm[[#This Row],[End]]-times_hmm[[#This Row],[Start]]</f>
        <v>28.360690116882324</v>
      </c>
      <c r="G786" t="s">
        <v>61</v>
      </c>
    </row>
    <row r="787" spans="1:7" x14ac:dyDescent="0.2">
      <c r="A787" s="1">
        <v>6</v>
      </c>
      <c r="B787" s="1" t="s">
        <v>3</v>
      </c>
      <c r="C787" s="1" t="s">
        <v>44</v>
      </c>
      <c r="D787">
        <v>1645485632.81337</v>
      </c>
      <c r="E787">
        <v>1645485661.1636801</v>
      </c>
      <c r="F787" s="1">
        <f>times_hmm[[#This Row],[End]]-times_hmm[[#This Row],[Start]]</f>
        <v>28.350310087203979</v>
      </c>
      <c r="G787" t="s">
        <v>61</v>
      </c>
    </row>
    <row r="788" spans="1:7" x14ac:dyDescent="0.2">
      <c r="A788" s="1">
        <v>7</v>
      </c>
      <c r="B788" s="1" t="s">
        <v>3</v>
      </c>
      <c r="C788" s="1" t="s">
        <v>44</v>
      </c>
      <c r="D788">
        <v>1645485661.1637499</v>
      </c>
      <c r="E788">
        <v>1645485689.31212</v>
      </c>
      <c r="F788" s="1">
        <f>times_hmm[[#This Row],[End]]-times_hmm[[#This Row],[Start]]</f>
        <v>28.148370027542114</v>
      </c>
      <c r="G788" t="s">
        <v>61</v>
      </c>
    </row>
    <row r="789" spans="1:7" x14ac:dyDescent="0.2">
      <c r="A789" s="1">
        <v>8</v>
      </c>
      <c r="B789" s="1" t="s">
        <v>3</v>
      </c>
      <c r="C789" s="1" t="s">
        <v>44</v>
      </c>
      <c r="D789">
        <v>1645485689.3122001</v>
      </c>
      <c r="E789">
        <v>1645485717.65815</v>
      </c>
      <c r="F789" s="1">
        <f>times_hmm[[#This Row],[End]]-times_hmm[[#This Row],[Start]]</f>
        <v>28.34594988822937</v>
      </c>
      <c r="G789" t="s">
        <v>61</v>
      </c>
    </row>
    <row r="790" spans="1:7" x14ac:dyDescent="0.2">
      <c r="A790" s="1">
        <v>9</v>
      </c>
      <c r="B790" s="1" t="s">
        <v>3</v>
      </c>
      <c r="C790" s="1" t="s">
        <v>44</v>
      </c>
      <c r="D790">
        <v>1645485717.6582401</v>
      </c>
      <c r="E790">
        <v>1645485746.05968</v>
      </c>
      <c r="F790" s="1">
        <f>times_hmm[[#This Row],[End]]-times_hmm[[#This Row],[Start]]</f>
        <v>28.401439905166626</v>
      </c>
      <c r="G790" t="s">
        <v>61</v>
      </c>
    </row>
    <row r="791" spans="1:7" x14ac:dyDescent="0.2">
      <c r="A791" s="1">
        <v>10</v>
      </c>
      <c r="B791" s="1" t="s">
        <v>3</v>
      </c>
      <c r="C791" s="1" t="s">
        <v>44</v>
      </c>
      <c r="D791">
        <v>1645485746.0597501</v>
      </c>
      <c r="E791">
        <v>1645485774.45838</v>
      </c>
      <c r="F791" s="1">
        <f>times_hmm[[#This Row],[End]]-times_hmm[[#This Row],[Start]]</f>
        <v>28.398629903793335</v>
      </c>
      <c r="G791" t="s">
        <v>61</v>
      </c>
    </row>
    <row r="792" spans="1:7" x14ac:dyDescent="0.2">
      <c r="A792" s="1">
        <v>1</v>
      </c>
      <c r="B792" s="1" t="s">
        <v>3</v>
      </c>
      <c r="C792" s="1" t="s">
        <v>26</v>
      </c>
      <c r="D792">
        <v>1645485774.4585099</v>
      </c>
      <c r="E792">
        <v>1645485784.7063601</v>
      </c>
      <c r="F792" s="1">
        <f>times_hmm[[#This Row],[End]]-times_hmm[[#This Row],[Start]]</f>
        <v>10.247850179672241</v>
      </c>
      <c r="G792" t="s">
        <v>61</v>
      </c>
    </row>
    <row r="793" spans="1:7" x14ac:dyDescent="0.2">
      <c r="A793" s="1">
        <v>2</v>
      </c>
      <c r="B793" s="1" t="s">
        <v>3</v>
      </c>
      <c r="C793" s="1" t="s">
        <v>26</v>
      </c>
      <c r="D793">
        <v>1645485784.70643</v>
      </c>
      <c r="E793">
        <v>1645485795.0532801</v>
      </c>
      <c r="F793" s="1">
        <f>times_hmm[[#This Row],[End]]-times_hmm[[#This Row],[Start]]</f>
        <v>10.346850156784058</v>
      </c>
      <c r="G793" t="s">
        <v>61</v>
      </c>
    </row>
    <row r="794" spans="1:7" x14ac:dyDescent="0.2">
      <c r="A794" s="1">
        <v>3</v>
      </c>
      <c r="B794" s="1" t="s">
        <v>3</v>
      </c>
      <c r="C794" s="1" t="s">
        <v>26</v>
      </c>
      <c r="D794">
        <v>1645485795.05335</v>
      </c>
      <c r="E794">
        <v>1645485805.3481901</v>
      </c>
      <c r="F794" s="1">
        <f>times_hmm[[#This Row],[End]]-times_hmm[[#This Row],[Start]]</f>
        <v>10.294840097427368</v>
      </c>
      <c r="G794" t="s">
        <v>61</v>
      </c>
    </row>
    <row r="795" spans="1:7" x14ac:dyDescent="0.2">
      <c r="A795" s="1">
        <v>4</v>
      </c>
      <c r="B795" s="1" t="s">
        <v>3</v>
      </c>
      <c r="C795" s="1" t="s">
        <v>26</v>
      </c>
      <c r="D795">
        <v>1645485805.3482599</v>
      </c>
      <c r="E795">
        <v>1645485815.6442699</v>
      </c>
      <c r="F795" s="1">
        <f>times_hmm[[#This Row],[End]]-times_hmm[[#This Row],[Start]]</f>
        <v>10.29601001739502</v>
      </c>
      <c r="G795" t="s">
        <v>61</v>
      </c>
    </row>
    <row r="796" spans="1:7" x14ac:dyDescent="0.2">
      <c r="A796" s="1">
        <v>5</v>
      </c>
      <c r="B796" s="1" t="s">
        <v>3</v>
      </c>
      <c r="C796" s="1" t="s">
        <v>26</v>
      </c>
      <c r="D796">
        <v>1645485815.6443501</v>
      </c>
      <c r="E796">
        <v>1645485825.9536901</v>
      </c>
      <c r="F796" s="1">
        <f>times_hmm[[#This Row],[End]]-times_hmm[[#This Row],[Start]]</f>
        <v>10.309340000152588</v>
      </c>
      <c r="G796" t="s">
        <v>61</v>
      </c>
    </row>
    <row r="797" spans="1:7" x14ac:dyDescent="0.2">
      <c r="A797" s="1">
        <v>6</v>
      </c>
      <c r="B797" s="1" t="s">
        <v>3</v>
      </c>
      <c r="C797" s="1" t="s">
        <v>26</v>
      </c>
      <c r="D797">
        <v>1645485825.9537699</v>
      </c>
      <c r="E797">
        <v>1645485836.2456601</v>
      </c>
      <c r="F797" s="1">
        <f>times_hmm[[#This Row],[End]]-times_hmm[[#This Row],[Start]]</f>
        <v>10.291890144348145</v>
      </c>
      <c r="G797" t="s">
        <v>61</v>
      </c>
    </row>
    <row r="798" spans="1:7" x14ac:dyDescent="0.2">
      <c r="A798" s="1">
        <v>7</v>
      </c>
      <c r="B798" s="1" t="s">
        <v>3</v>
      </c>
      <c r="C798" s="1" t="s">
        <v>26</v>
      </c>
      <c r="D798">
        <v>1645485836.24575</v>
      </c>
      <c r="E798">
        <v>1645485846.5010099</v>
      </c>
      <c r="F798" s="1">
        <f>times_hmm[[#This Row],[End]]-times_hmm[[#This Row],[Start]]</f>
        <v>10.255259990692139</v>
      </c>
      <c r="G798" t="s">
        <v>61</v>
      </c>
    </row>
    <row r="799" spans="1:7" x14ac:dyDescent="0.2">
      <c r="A799" s="1">
        <v>8</v>
      </c>
      <c r="B799" s="1" t="s">
        <v>3</v>
      </c>
      <c r="C799" s="1" t="s">
        <v>26</v>
      </c>
      <c r="D799">
        <v>1645485846.50109</v>
      </c>
      <c r="E799">
        <v>1645485856.8011501</v>
      </c>
      <c r="F799" s="1">
        <f>times_hmm[[#This Row],[End]]-times_hmm[[#This Row],[Start]]</f>
        <v>10.300060033798218</v>
      </c>
      <c r="G799" t="s">
        <v>61</v>
      </c>
    </row>
    <row r="800" spans="1:7" x14ac:dyDescent="0.2">
      <c r="A800" s="1">
        <v>9</v>
      </c>
      <c r="B800" s="1" t="s">
        <v>3</v>
      </c>
      <c r="C800" s="1" t="s">
        <v>26</v>
      </c>
      <c r="D800">
        <v>1645485856.8012199</v>
      </c>
      <c r="E800">
        <v>1645485867.04723</v>
      </c>
      <c r="F800" s="1">
        <f>times_hmm[[#This Row],[End]]-times_hmm[[#This Row],[Start]]</f>
        <v>10.246010065078735</v>
      </c>
      <c r="G800" t="s">
        <v>61</v>
      </c>
    </row>
    <row r="801" spans="1:7" x14ac:dyDescent="0.2">
      <c r="A801" s="1">
        <v>10</v>
      </c>
      <c r="B801" s="1" t="s">
        <v>3</v>
      </c>
      <c r="C801" s="1" t="s">
        <v>26</v>
      </c>
      <c r="D801">
        <v>1645485867.0473199</v>
      </c>
      <c r="E801">
        <v>1645485877.3450601</v>
      </c>
      <c r="F801" s="1">
        <f>times_hmm[[#This Row],[End]]-times_hmm[[#This Row],[Start]]</f>
        <v>10.29774022102356</v>
      </c>
      <c r="G801" t="s">
        <v>61</v>
      </c>
    </row>
    <row r="802" spans="1:7" x14ac:dyDescent="0.2">
      <c r="A802" s="1">
        <v>1</v>
      </c>
      <c r="B802" s="1" t="s">
        <v>3</v>
      </c>
      <c r="C802" s="1" t="s">
        <v>42</v>
      </c>
      <c r="D802">
        <v>1645485877.34517</v>
      </c>
      <c r="E802">
        <v>1645485896.3422401</v>
      </c>
      <c r="F802" s="1">
        <f>times_hmm[[#This Row],[End]]-times_hmm[[#This Row],[Start]]</f>
        <v>18.997070074081421</v>
      </c>
      <c r="G802" t="s">
        <v>61</v>
      </c>
    </row>
    <row r="803" spans="1:7" x14ac:dyDescent="0.2">
      <c r="A803" s="1">
        <v>2</v>
      </c>
      <c r="B803" s="1" t="s">
        <v>3</v>
      </c>
      <c r="C803" s="1" t="s">
        <v>42</v>
      </c>
      <c r="D803">
        <v>1645485896.34231</v>
      </c>
      <c r="E803">
        <v>1645485915.2425499</v>
      </c>
      <c r="F803" s="1">
        <f>times_hmm[[#This Row],[End]]-times_hmm[[#This Row],[Start]]</f>
        <v>18.900239944458008</v>
      </c>
      <c r="G803" t="s">
        <v>61</v>
      </c>
    </row>
    <row r="804" spans="1:7" x14ac:dyDescent="0.2">
      <c r="A804" s="1">
        <v>3</v>
      </c>
      <c r="B804" s="1" t="s">
        <v>3</v>
      </c>
      <c r="C804" s="1" t="s">
        <v>42</v>
      </c>
      <c r="D804">
        <v>1645485915.24264</v>
      </c>
      <c r="E804">
        <v>1645485934.05023</v>
      </c>
      <c r="F804" s="1">
        <f>times_hmm[[#This Row],[End]]-times_hmm[[#This Row],[Start]]</f>
        <v>18.807590007781982</v>
      </c>
      <c r="G804" t="s">
        <v>61</v>
      </c>
    </row>
    <row r="805" spans="1:7" x14ac:dyDescent="0.2">
      <c r="A805" s="1">
        <v>4</v>
      </c>
      <c r="B805" s="1" t="s">
        <v>3</v>
      </c>
      <c r="C805" s="1" t="s">
        <v>42</v>
      </c>
      <c r="D805">
        <v>1645485934.0503099</v>
      </c>
      <c r="E805">
        <v>1645485952.89431</v>
      </c>
      <c r="F805" s="1">
        <f>times_hmm[[#This Row],[End]]-times_hmm[[#This Row],[Start]]</f>
        <v>18.844000101089478</v>
      </c>
      <c r="G805" t="s">
        <v>61</v>
      </c>
    </row>
    <row r="806" spans="1:7" x14ac:dyDescent="0.2">
      <c r="A806" s="1">
        <v>5</v>
      </c>
      <c r="B806" s="1" t="s">
        <v>3</v>
      </c>
      <c r="C806" s="1" t="s">
        <v>42</v>
      </c>
      <c r="D806">
        <v>1645485952.8944099</v>
      </c>
      <c r="E806">
        <v>1645485971.6015601</v>
      </c>
      <c r="F806" s="1">
        <f>times_hmm[[#This Row],[End]]-times_hmm[[#This Row],[Start]]</f>
        <v>18.707150220870972</v>
      </c>
      <c r="G806" t="s">
        <v>61</v>
      </c>
    </row>
    <row r="807" spans="1:7" x14ac:dyDescent="0.2">
      <c r="A807" s="1">
        <v>6</v>
      </c>
      <c r="B807" s="1" t="s">
        <v>3</v>
      </c>
      <c r="C807" s="1" t="s">
        <v>42</v>
      </c>
      <c r="D807">
        <v>1645485971.60163</v>
      </c>
      <c r="E807">
        <v>1645485990.3907399</v>
      </c>
      <c r="F807" s="1">
        <f>times_hmm[[#This Row],[End]]-times_hmm[[#This Row],[Start]]</f>
        <v>18.789109945297241</v>
      </c>
      <c r="G807" t="s">
        <v>61</v>
      </c>
    </row>
    <row r="808" spans="1:7" x14ac:dyDescent="0.2">
      <c r="A808" s="1">
        <v>7</v>
      </c>
      <c r="B808" s="1" t="s">
        <v>3</v>
      </c>
      <c r="C808" s="1" t="s">
        <v>42</v>
      </c>
      <c r="D808">
        <v>1645485990.39082</v>
      </c>
      <c r="E808">
        <v>1645486009.19578</v>
      </c>
      <c r="F808" s="1">
        <f>times_hmm[[#This Row],[End]]-times_hmm[[#This Row],[Start]]</f>
        <v>18.804960012435913</v>
      </c>
      <c r="G808" t="s">
        <v>61</v>
      </c>
    </row>
    <row r="809" spans="1:7" x14ac:dyDescent="0.2">
      <c r="A809" s="1">
        <v>8</v>
      </c>
      <c r="B809" s="1" t="s">
        <v>3</v>
      </c>
      <c r="C809" s="1" t="s">
        <v>42</v>
      </c>
      <c r="D809">
        <v>1645486009.1958599</v>
      </c>
      <c r="E809">
        <v>1645486028.0404899</v>
      </c>
      <c r="F809" s="1">
        <f>times_hmm[[#This Row],[End]]-times_hmm[[#This Row],[Start]]</f>
        <v>18.844630002975464</v>
      </c>
      <c r="G809" t="s">
        <v>61</v>
      </c>
    </row>
    <row r="810" spans="1:7" x14ac:dyDescent="0.2">
      <c r="A810" s="1">
        <v>9</v>
      </c>
      <c r="B810" s="1" t="s">
        <v>3</v>
      </c>
      <c r="C810" s="1" t="s">
        <v>42</v>
      </c>
      <c r="D810">
        <v>1645486028.04057</v>
      </c>
      <c r="E810">
        <v>1645486046.8903301</v>
      </c>
      <c r="F810" s="1">
        <f>times_hmm[[#This Row],[End]]-times_hmm[[#This Row],[Start]]</f>
        <v>18.849760055541992</v>
      </c>
      <c r="G810" t="s">
        <v>61</v>
      </c>
    </row>
    <row r="811" spans="1:7" x14ac:dyDescent="0.2">
      <c r="A811" s="1">
        <v>10</v>
      </c>
      <c r="B811" s="1" t="s">
        <v>3</v>
      </c>
      <c r="C811" s="1" t="s">
        <v>42</v>
      </c>
      <c r="D811">
        <v>1645486046.8903999</v>
      </c>
      <c r="E811">
        <v>1645486065.6969199</v>
      </c>
      <c r="F811" s="1">
        <f>times_hmm[[#This Row],[End]]-times_hmm[[#This Row],[Start]]</f>
        <v>18.806519985198975</v>
      </c>
      <c r="G811" t="s">
        <v>61</v>
      </c>
    </row>
    <row r="812" spans="1:7" x14ac:dyDescent="0.2">
      <c r="A812" s="1">
        <v>1</v>
      </c>
      <c r="B812" s="1" t="s">
        <v>3</v>
      </c>
      <c r="C812" s="1" t="s">
        <v>14</v>
      </c>
      <c r="D812">
        <v>1645486065.6970301</v>
      </c>
      <c r="E812">
        <v>1645486107.1984799</v>
      </c>
      <c r="F812" s="1">
        <f>times_hmm[[#This Row],[End]]-times_hmm[[#This Row],[Start]]</f>
        <v>41.501449823379517</v>
      </c>
      <c r="G812" t="s">
        <v>61</v>
      </c>
    </row>
    <row r="813" spans="1:7" x14ac:dyDescent="0.2">
      <c r="A813" s="1">
        <v>2</v>
      </c>
      <c r="B813" s="1" t="s">
        <v>3</v>
      </c>
      <c r="C813" s="1" t="s">
        <v>14</v>
      </c>
      <c r="D813">
        <v>1645486107.19858</v>
      </c>
      <c r="E813">
        <v>1645486148.6858499</v>
      </c>
      <c r="F813" s="1">
        <f>times_hmm[[#This Row],[End]]-times_hmm[[#This Row],[Start]]</f>
        <v>41.487269878387451</v>
      </c>
      <c r="G813" t="s">
        <v>61</v>
      </c>
    </row>
    <row r="814" spans="1:7" x14ac:dyDescent="0.2">
      <c r="A814" s="1">
        <v>3</v>
      </c>
      <c r="B814" s="1" t="s">
        <v>3</v>
      </c>
      <c r="C814" s="1" t="s">
        <v>14</v>
      </c>
      <c r="D814">
        <v>1645486148.68593</v>
      </c>
      <c r="E814">
        <v>1645486190.4928899</v>
      </c>
      <c r="F814" s="1">
        <f>times_hmm[[#This Row],[End]]-times_hmm[[#This Row],[Start]]</f>
        <v>41.806959867477417</v>
      </c>
      <c r="G814" t="s">
        <v>61</v>
      </c>
    </row>
    <row r="815" spans="1:7" x14ac:dyDescent="0.2">
      <c r="A815" s="1">
        <v>4</v>
      </c>
      <c r="B815" s="1" t="s">
        <v>3</v>
      </c>
      <c r="C815" s="1" t="s">
        <v>14</v>
      </c>
      <c r="D815">
        <v>1645486190.49298</v>
      </c>
      <c r="E815">
        <v>1645486231.9832001</v>
      </c>
      <c r="F815" s="1">
        <f>times_hmm[[#This Row],[End]]-times_hmm[[#This Row],[Start]]</f>
        <v>41.490220069885254</v>
      </c>
      <c r="G815" t="s">
        <v>61</v>
      </c>
    </row>
    <row r="816" spans="1:7" x14ac:dyDescent="0.2">
      <c r="A816" s="1">
        <v>5</v>
      </c>
      <c r="B816" s="1" t="s">
        <v>3</v>
      </c>
      <c r="C816" s="1" t="s">
        <v>14</v>
      </c>
      <c r="D816">
        <v>1645486231.98329</v>
      </c>
      <c r="E816">
        <v>1645486273.33605</v>
      </c>
      <c r="F816" s="1">
        <f>times_hmm[[#This Row],[End]]-times_hmm[[#This Row],[Start]]</f>
        <v>41.352760076522827</v>
      </c>
      <c r="G816" t="s">
        <v>61</v>
      </c>
    </row>
    <row r="817" spans="1:7" x14ac:dyDescent="0.2">
      <c r="A817" s="1">
        <v>6</v>
      </c>
      <c r="B817" s="1" t="s">
        <v>3</v>
      </c>
      <c r="C817" s="1" t="s">
        <v>14</v>
      </c>
      <c r="D817">
        <v>1645486273.3361299</v>
      </c>
      <c r="E817">
        <v>1645486314.73685</v>
      </c>
      <c r="F817" s="1">
        <f>times_hmm[[#This Row],[End]]-times_hmm[[#This Row],[Start]]</f>
        <v>41.400720119476318</v>
      </c>
      <c r="G817" t="s">
        <v>61</v>
      </c>
    </row>
    <row r="818" spans="1:7" x14ac:dyDescent="0.2">
      <c r="A818" s="1">
        <v>7</v>
      </c>
      <c r="B818" s="1" t="s">
        <v>3</v>
      </c>
      <c r="C818" s="1" t="s">
        <v>14</v>
      </c>
      <c r="D818">
        <v>1645486314.7369299</v>
      </c>
      <c r="E818">
        <v>1645486356.2374899</v>
      </c>
      <c r="F818" s="1">
        <f>times_hmm[[#This Row],[End]]-times_hmm[[#This Row],[Start]]</f>
        <v>41.50056004524231</v>
      </c>
      <c r="G818" t="s">
        <v>61</v>
      </c>
    </row>
    <row r="819" spans="1:7" x14ac:dyDescent="0.2">
      <c r="A819" s="1">
        <v>8</v>
      </c>
      <c r="B819" s="1" t="s">
        <v>3</v>
      </c>
      <c r="C819" s="1" t="s">
        <v>14</v>
      </c>
      <c r="D819">
        <v>1645486356.23757</v>
      </c>
      <c r="E819">
        <v>1645486397.63517</v>
      </c>
      <c r="F819" s="1">
        <f>times_hmm[[#This Row],[End]]-times_hmm[[#This Row],[Start]]</f>
        <v>41.397599935531616</v>
      </c>
      <c r="G819" t="s">
        <v>61</v>
      </c>
    </row>
    <row r="820" spans="1:7" x14ac:dyDescent="0.2">
      <c r="A820" s="1">
        <v>9</v>
      </c>
      <c r="B820" s="1" t="s">
        <v>3</v>
      </c>
      <c r="C820" s="1" t="s">
        <v>14</v>
      </c>
      <c r="D820">
        <v>1645486397.6352501</v>
      </c>
      <c r="E820">
        <v>1645486438.9332299</v>
      </c>
      <c r="F820" s="1">
        <f>times_hmm[[#This Row],[End]]-times_hmm[[#This Row],[Start]]</f>
        <v>41.297979831695557</v>
      </c>
      <c r="G820" t="s">
        <v>61</v>
      </c>
    </row>
    <row r="821" spans="1:7" x14ac:dyDescent="0.2">
      <c r="A821" s="1">
        <v>10</v>
      </c>
      <c r="B821" s="1" t="s">
        <v>3</v>
      </c>
      <c r="C821" s="1" t="s">
        <v>14</v>
      </c>
      <c r="D821">
        <v>1645486438.93331</v>
      </c>
      <c r="E821">
        <v>1645486480.2783799</v>
      </c>
      <c r="F821" s="1">
        <f>times_hmm[[#This Row],[End]]-times_hmm[[#This Row],[Start]]</f>
        <v>41.345069885253906</v>
      </c>
      <c r="G821" t="s">
        <v>61</v>
      </c>
    </row>
    <row r="822" spans="1:7" x14ac:dyDescent="0.2">
      <c r="A822" s="1">
        <v>1</v>
      </c>
      <c r="B822" s="1" t="s">
        <v>3</v>
      </c>
      <c r="C822" s="1" t="s">
        <v>41</v>
      </c>
      <c r="D822">
        <v>1645486480.2784901</v>
      </c>
      <c r="E822">
        <v>1645486487.4799299</v>
      </c>
      <c r="F822" s="1">
        <f>times_hmm[[#This Row],[End]]-times_hmm[[#This Row],[Start]]</f>
        <v>7.2014398574829102</v>
      </c>
      <c r="G822" t="s">
        <v>61</v>
      </c>
    </row>
    <row r="823" spans="1:7" x14ac:dyDescent="0.2">
      <c r="A823" s="1">
        <v>2</v>
      </c>
      <c r="B823" s="1" t="s">
        <v>3</v>
      </c>
      <c r="C823" s="1" t="s">
        <v>41</v>
      </c>
      <c r="D823">
        <v>1645486487.48002</v>
      </c>
      <c r="E823">
        <v>1645486495.0274601</v>
      </c>
      <c r="F823" s="1">
        <f>times_hmm[[#This Row],[End]]-times_hmm[[#This Row],[Start]]</f>
        <v>7.5474400520324707</v>
      </c>
      <c r="G823" t="s">
        <v>61</v>
      </c>
    </row>
    <row r="824" spans="1:7" x14ac:dyDescent="0.2">
      <c r="A824" s="1">
        <v>3</v>
      </c>
      <c r="B824" s="1" t="s">
        <v>3</v>
      </c>
      <c r="C824" s="1" t="s">
        <v>41</v>
      </c>
      <c r="D824">
        <v>1645486495.02755</v>
      </c>
      <c r="E824">
        <v>1645486502.4760201</v>
      </c>
      <c r="F824" s="1">
        <f>times_hmm[[#This Row],[End]]-times_hmm[[#This Row],[Start]]</f>
        <v>7.4484701156616211</v>
      </c>
      <c r="G824" t="s">
        <v>61</v>
      </c>
    </row>
    <row r="825" spans="1:7" x14ac:dyDescent="0.2">
      <c r="A825" s="1">
        <v>4</v>
      </c>
      <c r="B825" s="1" t="s">
        <v>3</v>
      </c>
      <c r="C825" s="1" t="s">
        <v>41</v>
      </c>
      <c r="D825">
        <v>1645486502.47609</v>
      </c>
      <c r="E825">
        <v>1645486509.73312</v>
      </c>
      <c r="F825" s="1">
        <f>times_hmm[[#This Row],[End]]-times_hmm[[#This Row],[Start]]</f>
        <v>7.2570300102233887</v>
      </c>
      <c r="G825" t="s">
        <v>61</v>
      </c>
    </row>
    <row r="826" spans="1:7" x14ac:dyDescent="0.2">
      <c r="A826" s="1">
        <v>5</v>
      </c>
      <c r="B826" s="1" t="s">
        <v>3</v>
      </c>
      <c r="C826" s="1" t="s">
        <v>41</v>
      </c>
      <c r="D826">
        <v>1645486509.7332001</v>
      </c>
      <c r="E826">
        <v>1645486517.0713899</v>
      </c>
      <c r="F826" s="1">
        <f>times_hmm[[#This Row],[End]]-times_hmm[[#This Row],[Start]]</f>
        <v>7.3381898403167725</v>
      </c>
      <c r="G826" t="s">
        <v>61</v>
      </c>
    </row>
    <row r="827" spans="1:7" x14ac:dyDescent="0.2">
      <c r="A827" s="1">
        <v>6</v>
      </c>
      <c r="B827" s="1" t="s">
        <v>3</v>
      </c>
      <c r="C827" s="1" t="s">
        <v>41</v>
      </c>
      <c r="D827">
        <v>1645486517.07147</v>
      </c>
      <c r="E827">
        <v>1645486524.42291</v>
      </c>
      <c r="F827" s="1">
        <f>times_hmm[[#This Row],[End]]-times_hmm[[#This Row],[Start]]</f>
        <v>7.3514399528503418</v>
      </c>
      <c r="G827" t="s">
        <v>61</v>
      </c>
    </row>
    <row r="828" spans="1:7" x14ac:dyDescent="0.2">
      <c r="A828" s="1">
        <v>7</v>
      </c>
      <c r="B828" s="1" t="s">
        <v>3</v>
      </c>
      <c r="C828" s="1" t="s">
        <v>41</v>
      </c>
      <c r="D828">
        <v>1645486524.4229901</v>
      </c>
      <c r="E828">
        <v>1645486532.0777199</v>
      </c>
      <c r="F828" s="1">
        <f>times_hmm[[#This Row],[End]]-times_hmm[[#This Row],[Start]]</f>
        <v>7.6547298431396484</v>
      </c>
      <c r="G828" t="s">
        <v>61</v>
      </c>
    </row>
    <row r="829" spans="1:7" x14ac:dyDescent="0.2">
      <c r="A829" s="1">
        <v>8</v>
      </c>
      <c r="B829" s="1" t="s">
        <v>3</v>
      </c>
      <c r="C829" s="1" t="s">
        <v>41</v>
      </c>
      <c r="D829">
        <v>1645486532.0778</v>
      </c>
      <c r="E829">
        <v>1645486540.1202099</v>
      </c>
      <c r="F829" s="1">
        <f>times_hmm[[#This Row],[End]]-times_hmm[[#This Row],[Start]]</f>
        <v>8.0424098968505859</v>
      </c>
      <c r="G829" t="s">
        <v>61</v>
      </c>
    </row>
    <row r="830" spans="1:7" x14ac:dyDescent="0.2">
      <c r="A830" s="1">
        <v>9</v>
      </c>
      <c r="B830" s="1" t="s">
        <v>3</v>
      </c>
      <c r="C830" s="1" t="s">
        <v>41</v>
      </c>
      <c r="D830">
        <v>1645486540.12029</v>
      </c>
      <c r="E830">
        <v>1645486547.32054</v>
      </c>
      <c r="F830" s="1">
        <f>times_hmm[[#This Row],[End]]-times_hmm[[#This Row],[Start]]</f>
        <v>7.2002499103546143</v>
      </c>
      <c r="G830" t="s">
        <v>61</v>
      </c>
    </row>
    <row r="831" spans="1:7" x14ac:dyDescent="0.2">
      <c r="A831" s="1">
        <v>10</v>
      </c>
      <c r="B831" s="1" t="s">
        <v>3</v>
      </c>
      <c r="C831" s="1" t="s">
        <v>41</v>
      </c>
      <c r="D831">
        <v>1645486547.3206301</v>
      </c>
      <c r="E831">
        <v>1645486554.5693099</v>
      </c>
      <c r="F831" s="1">
        <f>times_hmm[[#This Row],[End]]-times_hmm[[#This Row],[Start]]</f>
        <v>7.2486798763275146</v>
      </c>
      <c r="G831" t="s">
        <v>61</v>
      </c>
    </row>
    <row r="832" spans="1:7" x14ac:dyDescent="0.2">
      <c r="A832" s="1">
        <v>1</v>
      </c>
      <c r="B832" s="1" t="s">
        <v>3</v>
      </c>
      <c r="C832" s="1" t="s">
        <v>15</v>
      </c>
      <c r="D832">
        <v>1645486554.5694201</v>
      </c>
      <c r="E832">
        <v>1645486570.47458</v>
      </c>
      <c r="F832" s="1">
        <f>times_hmm[[#This Row],[End]]-times_hmm[[#This Row],[Start]]</f>
        <v>15.905159950256348</v>
      </c>
      <c r="G832" t="s">
        <v>61</v>
      </c>
    </row>
    <row r="833" spans="1:7" x14ac:dyDescent="0.2">
      <c r="A833" s="1">
        <v>2</v>
      </c>
      <c r="B833" s="1" t="s">
        <v>3</v>
      </c>
      <c r="C833" s="1" t="s">
        <v>15</v>
      </c>
      <c r="D833">
        <v>1645486570.4746699</v>
      </c>
      <c r="E833">
        <v>1645486586.3686299</v>
      </c>
      <c r="F833" s="1">
        <f>times_hmm[[#This Row],[End]]-times_hmm[[#This Row],[Start]]</f>
        <v>15.893959999084473</v>
      </c>
      <c r="G833" t="s">
        <v>61</v>
      </c>
    </row>
    <row r="834" spans="1:7" x14ac:dyDescent="0.2">
      <c r="A834" s="1">
        <v>3</v>
      </c>
      <c r="B834" s="1" t="s">
        <v>3</v>
      </c>
      <c r="C834" s="1" t="s">
        <v>15</v>
      </c>
      <c r="D834">
        <v>1645486586.36871</v>
      </c>
      <c r="E834">
        <v>1645486602.2186999</v>
      </c>
      <c r="F834" s="1">
        <f>times_hmm[[#This Row],[End]]-times_hmm[[#This Row],[Start]]</f>
        <v>15.849989891052246</v>
      </c>
      <c r="G834" t="s">
        <v>61</v>
      </c>
    </row>
    <row r="835" spans="1:7" x14ac:dyDescent="0.2">
      <c r="A835" s="1">
        <v>4</v>
      </c>
      <c r="B835" s="1" t="s">
        <v>3</v>
      </c>
      <c r="C835" s="1" t="s">
        <v>15</v>
      </c>
      <c r="D835">
        <v>1645486602.2187901</v>
      </c>
      <c r="E835">
        <v>1645486618.0746601</v>
      </c>
      <c r="F835" s="1">
        <f>times_hmm[[#This Row],[End]]-times_hmm[[#This Row],[Start]]</f>
        <v>15.855870008468628</v>
      </c>
      <c r="G835" t="s">
        <v>61</v>
      </c>
    </row>
    <row r="836" spans="1:7" x14ac:dyDescent="0.2">
      <c r="A836" s="1">
        <v>5</v>
      </c>
      <c r="B836" s="1" t="s">
        <v>3</v>
      </c>
      <c r="C836" s="1" t="s">
        <v>15</v>
      </c>
      <c r="D836">
        <v>1645486618.0747399</v>
      </c>
      <c r="E836">
        <v>1645486633.8776801</v>
      </c>
      <c r="F836" s="1">
        <f>times_hmm[[#This Row],[End]]-times_hmm[[#This Row],[Start]]</f>
        <v>15.802940130233765</v>
      </c>
      <c r="G836" t="s">
        <v>61</v>
      </c>
    </row>
    <row r="837" spans="1:7" x14ac:dyDescent="0.2">
      <c r="A837" s="1">
        <v>6</v>
      </c>
      <c r="B837" s="1" t="s">
        <v>3</v>
      </c>
      <c r="C837" s="1" t="s">
        <v>15</v>
      </c>
      <c r="D837">
        <v>1645486633.8777599</v>
      </c>
      <c r="E837">
        <v>1645486649.77213</v>
      </c>
      <c r="F837" s="1">
        <f>times_hmm[[#This Row],[End]]-times_hmm[[#This Row],[Start]]</f>
        <v>15.894370079040527</v>
      </c>
      <c r="G837" t="s">
        <v>61</v>
      </c>
    </row>
    <row r="838" spans="1:7" x14ac:dyDescent="0.2">
      <c r="A838" s="1">
        <v>7</v>
      </c>
      <c r="B838" s="1" t="s">
        <v>3</v>
      </c>
      <c r="C838" s="1" t="s">
        <v>15</v>
      </c>
      <c r="D838">
        <v>1645486649.7722099</v>
      </c>
      <c r="E838">
        <v>1645486665.61625</v>
      </c>
      <c r="F838" s="1">
        <f>times_hmm[[#This Row],[End]]-times_hmm[[#This Row],[Start]]</f>
        <v>15.844040155410767</v>
      </c>
      <c r="G838" t="s">
        <v>61</v>
      </c>
    </row>
    <row r="839" spans="1:7" x14ac:dyDescent="0.2">
      <c r="A839" s="1">
        <v>8</v>
      </c>
      <c r="B839" s="1" t="s">
        <v>3</v>
      </c>
      <c r="C839" s="1" t="s">
        <v>15</v>
      </c>
      <c r="D839">
        <v>1645486665.6163299</v>
      </c>
      <c r="E839">
        <v>1645486681.4221699</v>
      </c>
      <c r="F839" s="1">
        <f>times_hmm[[#This Row],[End]]-times_hmm[[#This Row],[Start]]</f>
        <v>15.805840015411377</v>
      </c>
      <c r="G839" t="s">
        <v>61</v>
      </c>
    </row>
    <row r="840" spans="1:7" x14ac:dyDescent="0.2">
      <c r="A840" s="1">
        <v>9</v>
      </c>
      <c r="B840" s="1" t="s">
        <v>3</v>
      </c>
      <c r="C840" s="1" t="s">
        <v>15</v>
      </c>
      <c r="D840">
        <v>1645486681.42226</v>
      </c>
      <c r="E840">
        <v>1645486697.2191401</v>
      </c>
      <c r="F840" s="1">
        <f>times_hmm[[#This Row],[End]]-times_hmm[[#This Row],[Start]]</f>
        <v>15.796880006790161</v>
      </c>
      <c r="G840" t="s">
        <v>61</v>
      </c>
    </row>
    <row r="841" spans="1:7" x14ac:dyDescent="0.2">
      <c r="A841" s="1">
        <v>10</v>
      </c>
      <c r="B841" s="1" t="s">
        <v>3</v>
      </c>
      <c r="C841" s="1" t="s">
        <v>15</v>
      </c>
      <c r="D841">
        <v>1645486697.2192199</v>
      </c>
      <c r="E841">
        <v>1645486713.0197501</v>
      </c>
      <c r="F841" s="1">
        <f>times_hmm[[#This Row],[End]]-times_hmm[[#This Row],[Start]]</f>
        <v>15.800530195236206</v>
      </c>
      <c r="G841" t="s">
        <v>61</v>
      </c>
    </row>
    <row r="842" spans="1:7" x14ac:dyDescent="0.2">
      <c r="A842" s="1">
        <v>1</v>
      </c>
      <c r="B842" s="1" t="s">
        <v>3</v>
      </c>
      <c r="C842" s="1" t="s">
        <v>24</v>
      </c>
      <c r="D842">
        <v>1645486713.01986</v>
      </c>
      <c r="E842">
        <v>1645486737.97527</v>
      </c>
      <c r="F842" s="1">
        <f>times_hmm[[#This Row],[End]]-times_hmm[[#This Row],[Start]]</f>
        <v>24.955410003662109</v>
      </c>
      <c r="G842" t="s">
        <v>61</v>
      </c>
    </row>
    <row r="843" spans="1:7" x14ac:dyDescent="0.2">
      <c r="A843" s="1">
        <v>2</v>
      </c>
      <c r="B843" s="1" t="s">
        <v>3</v>
      </c>
      <c r="C843" s="1" t="s">
        <v>24</v>
      </c>
      <c r="D843">
        <v>1645486737.9753399</v>
      </c>
      <c r="E843">
        <v>1645486763.1117401</v>
      </c>
      <c r="F843" s="1">
        <f>times_hmm[[#This Row],[End]]-times_hmm[[#This Row],[Start]]</f>
        <v>25.13640022277832</v>
      </c>
      <c r="G843" t="s">
        <v>61</v>
      </c>
    </row>
    <row r="844" spans="1:7" x14ac:dyDescent="0.2">
      <c r="A844" s="1">
        <v>3</v>
      </c>
      <c r="B844" s="1" t="s">
        <v>3</v>
      </c>
      <c r="C844" s="1" t="s">
        <v>24</v>
      </c>
      <c r="D844">
        <v>1645486763.11182</v>
      </c>
      <c r="E844">
        <v>1645486788.1237099</v>
      </c>
      <c r="F844" s="1">
        <f>times_hmm[[#This Row],[End]]-times_hmm[[#This Row],[Start]]</f>
        <v>25.011889934539795</v>
      </c>
      <c r="G844" t="s">
        <v>61</v>
      </c>
    </row>
    <row r="845" spans="1:7" x14ac:dyDescent="0.2">
      <c r="A845" s="1">
        <v>4</v>
      </c>
      <c r="B845" s="1" t="s">
        <v>3</v>
      </c>
      <c r="C845" s="1" t="s">
        <v>24</v>
      </c>
      <c r="D845">
        <v>1645486788.12379</v>
      </c>
      <c r="E845">
        <v>1645486813.0734799</v>
      </c>
      <c r="F845" s="1">
        <f>times_hmm[[#This Row],[End]]-times_hmm[[#This Row],[Start]]</f>
        <v>24.949689865112305</v>
      </c>
      <c r="G845" t="s">
        <v>61</v>
      </c>
    </row>
    <row r="846" spans="1:7" x14ac:dyDescent="0.2">
      <c r="A846" s="1">
        <v>5</v>
      </c>
      <c r="B846" s="1" t="s">
        <v>3</v>
      </c>
      <c r="C846" s="1" t="s">
        <v>24</v>
      </c>
      <c r="D846">
        <v>1645486813.07353</v>
      </c>
      <c r="E846">
        <v>1645486837.9184201</v>
      </c>
      <c r="F846" s="1">
        <f>times_hmm[[#This Row],[End]]-times_hmm[[#This Row],[Start]]</f>
        <v>24.844890117645264</v>
      </c>
      <c r="G846" t="s">
        <v>61</v>
      </c>
    </row>
    <row r="847" spans="1:7" x14ac:dyDescent="0.2">
      <c r="A847" s="1">
        <v>6</v>
      </c>
      <c r="B847" s="1" t="s">
        <v>3</v>
      </c>
      <c r="C847" s="1" t="s">
        <v>24</v>
      </c>
      <c r="D847">
        <v>1645486837.9184999</v>
      </c>
      <c r="E847">
        <v>1645486862.8719499</v>
      </c>
      <c r="F847" s="1">
        <f>times_hmm[[#This Row],[End]]-times_hmm[[#This Row],[Start]]</f>
        <v>24.953449964523315</v>
      </c>
      <c r="G847" t="s">
        <v>61</v>
      </c>
    </row>
    <row r="848" spans="1:7" x14ac:dyDescent="0.2">
      <c r="A848" s="1">
        <v>7</v>
      </c>
      <c r="B848" s="1" t="s">
        <v>3</v>
      </c>
      <c r="C848" s="1" t="s">
        <v>24</v>
      </c>
      <c r="D848">
        <v>1645486862.87205</v>
      </c>
      <c r="E848">
        <v>1645486887.7697699</v>
      </c>
      <c r="F848" s="1">
        <f>times_hmm[[#This Row],[End]]-times_hmm[[#This Row],[Start]]</f>
        <v>24.897719860076904</v>
      </c>
      <c r="G848" t="s">
        <v>61</v>
      </c>
    </row>
    <row r="849" spans="1:7" x14ac:dyDescent="0.2">
      <c r="A849" s="1">
        <v>8</v>
      </c>
      <c r="B849" s="1" t="s">
        <v>3</v>
      </c>
      <c r="C849" s="1" t="s">
        <v>24</v>
      </c>
      <c r="D849">
        <v>1645486887.76985</v>
      </c>
      <c r="E849">
        <v>1645486912.61994</v>
      </c>
      <c r="F849" s="1">
        <f>times_hmm[[#This Row],[End]]-times_hmm[[#This Row],[Start]]</f>
        <v>24.850090026855469</v>
      </c>
      <c r="G849" t="s">
        <v>61</v>
      </c>
    </row>
    <row r="850" spans="1:7" x14ac:dyDescent="0.2">
      <c r="A850" s="1">
        <v>9</v>
      </c>
      <c r="B850" s="1" t="s">
        <v>3</v>
      </c>
      <c r="C850" s="1" t="s">
        <v>24</v>
      </c>
      <c r="D850">
        <v>1645486912.6200199</v>
      </c>
      <c r="E850">
        <v>1645486937.4709799</v>
      </c>
      <c r="F850" s="1">
        <f>times_hmm[[#This Row],[End]]-times_hmm[[#This Row],[Start]]</f>
        <v>24.85096001625061</v>
      </c>
      <c r="G850" t="s">
        <v>61</v>
      </c>
    </row>
    <row r="851" spans="1:7" x14ac:dyDescent="0.2">
      <c r="A851" s="1">
        <v>10</v>
      </c>
      <c r="B851" s="1" t="s">
        <v>3</v>
      </c>
      <c r="C851" s="1" t="s">
        <v>24</v>
      </c>
      <c r="D851">
        <v>1645486937.47106</v>
      </c>
      <c r="E851">
        <v>1645486962.5139301</v>
      </c>
      <c r="F851" s="1">
        <f>times_hmm[[#This Row],[End]]-times_hmm[[#This Row],[Start]]</f>
        <v>25.042870044708252</v>
      </c>
      <c r="G851" t="s">
        <v>61</v>
      </c>
    </row>
    <row r="852" spans="1:7" x14ac:dyDescent="0.2">
      <c r="A852" s="1">
        <v>1</v>
      </c>
      <c r="B852" s="1" t="s">
        <v>3</v>
      </c>
      <c r="C852" s="1" t="s">
        <v>37</v>
      </c>
      <c r="D852">
        <v>1645486962.51404</v>
      </c>
      <c r="E852">
        <v>1645486985.3174601</v>
      </c>
      <c r="F852" s="1">
        <f>times_hmm[[#This Row],[End]]-times_hmm[[#This Row],[Start]]</f>
        <v>22.803420066833496</v>
      </c>
      <c r="G852" t="s">
        <v>61</v>
      </c>
    </row>
    <row r="853" spans="1:7" x14ac:dyDescent="0.2">
      <c r="A853" s="1">
        <v>2</v>
      </c>
      <c r="B853" s="1" t="s">
        <v>3</v>
      </c>
      <c r="C853" s="1" t="s">
        <v>37</v>
      </c>
      <c r="D853">
        <v>1645486985.3175299</v>
      </c>
      <c r="E853">
        <v>1645487008.3131399</v>
      </c>
      <c r="F853" s="1">
        <f>times_hmm[[#This Row],[End]]-times_hmm[[#This Row],[Start]]</f>
        <v>22.995609998703003</v>
      </c>
      <c r="G853" t="s">
        <v>61</v>
      </c>
    </row>
    <row r="854" spans="1:7" x14ac:dyDescent="0.2">
      <c r="A854" s="1">
        <v>3</v>
      </c>
      <c r="B854" s="1" t="s">
        <v>3</v>
      </c>
      <c r="C854" s="1" t="s">
        <v>37</v>
      </c>
      <c r="D854">
        <v>1645487008.31322</v>
      </c>
      <c r="E854">
        <v>1645487031.2032001</v>
      </c>
      <c r="F854" s="1">
        <f>times_hmm[[#This Row],[End]]-times_hmm[[#This Row],[Start]]</f>
        <v>22.88998007774353</v>
      </c>
      <c r="G854" t="s">
        <v>61</v>
      </c>
    </row>
    <row r="855" spans="1:7" x14ac:dyDescent="0.2">
      <c r="A855" s="1">
        <v>4</v>
      </c>
      <c r="B855" s="1" t="s">
        <v>3</v>
      </c>
      <c r="C855" s="1" t="s">
        <v>37</v>
      </c>
      <c r="D855">
        <v>1645487031.20329</v>
      </c>
      <c r="E855">
        <v>1645487054.11343</v>
      </c>
      <c r="F855" s="1">
        <f>times_hmm[[#This Row],[End]]-times_hmm[[#This Row],[Start]]</f>
        <v>22.910140037536621</v>
      </c>
      <c r="G855" t="s">
        <v>61</v>
      </c>
    </row>
    <row r="856" spans="1:7" x14ac:dyDescent="0.2">
      <c r="A856" s="1">
        <v>5</v>
      </c>
      <c r="B856" s="1" t="s">
        <v>3</v>
      </c>
      <c r="C856" s="1" t="s">
        <v>37</v>
      </c>
      <c r="D856">
        <v>1645487054.1135099</v>
      </c>
      <c r="E856">
        <v>1645487076.9156301</v>
      </c>
      <c r="F856" s="1">
        <f>times_hmm[[#This Row],[End]]-times_hmm[[#This Row],[Start]]</f>
        <v>22.802120208740234</v>
      </c>
      <c r="G856" t="s">
        <v>61</v>
      </c>
    </row>
    <row r="857" spans="1:7" x14ac:dyDescent="0.2">
      <c r="A857" s="1">
        <v>6</v>
      </c>
      <c r="B857" s="1" t="s">
        <v>3</v>
      </c>
      <c r="C857" s="1" t="s">
        <v>37</v>
      </c>
      <c r="D857">
        <v>1645487076.91571</v>
      </c>
      <c r="E857">
        <v>1645487099.70627</v>
      </c>
      <c r="F857" s="1">
        <f>times_hmm[[#This Row],[End]]-times_hmm[[#This Row],[Start]]</f>
        <v>22.790560007095337</v>
      </c>
      <c r="G857" t="s">
        <v>61</v>
      </c>
    </row>
    <row r="858" spans="1:7" x14ac:dyDescent="0.2">
      <c r="A858" s="1">
        <v>7</v>
      </c>
      <c r="B858" s="1" t="s">
        <v>3</v>
      </c>
      <c r="C858" s="1" t="s">
        <v>37</v>
      </c>
      <c r="D858">
        <v>1645487099.7063501</v>
      </c>
      <c r="E858">
        <v>1645487122.6001201</v>
      </c>
      <c r="F858" s="1">
        <f>times_hmm[[#This Row],[End]]-times_hmm[[#This Row],[Start]]</f>
        <v>22.893769979476929</v>
      </c>
      <c r="G858" t="s">
        <v>61</v>
      </c>
    </row>
    <row r="859" spans="1:7" x14ac:dyDescent="0.2">
      <c r="A859" s="1">
        <v>8</v>
      </c>
      <c r="B859" s="1" t="s">
        <v>3</v>
      </c>
      <c r="C859" s="1" t="s">
        <v>37</v>
      </c>
      <c r="D859">
        <v>1645487122.6001999</v>
      </c>
      <c r="E859">
        <v>1645487145.4620199</v>
      </c>
      <c r="F859" s="1">
        <f>times_hmm[[#This Row],[End]]-times_hmm[[#This Row],[Start]]</f>
        <v>22.861819982528687</v>
      </c>
      <c r="G859" t="s">
        <v>61</v>
      </c>
    </row>
    <row r="860" spans="1:7" x14ac:dyDescent="0.2">
      <c r="A860" s="1">
        <v>9</v>
      </c>
      <c r="B860" s="1" t="s">
        <v>3</v>
      </c>
      <c r="C860" s="1" t="s">
        <v>37</v>
      </c>
      <c r="D860">
        <v>1645487145.4621</v>
      </c>
      <c r="E860">
        <v>1645487168.36237</v>
      </c>
      <c r="F860" s="1">
        <f>times_hmm[[#This Row],[End]]-times_hmm[[#This Row],[Start]]</f>
        <v>22.900269985198975</v>
      </c>
      <c r="G860" t="s">
        <v>61</v>
      </c>
    </row>
    <row r="861" spans="1:7" x14ac:dyDescent="0.2">
      <c r="A861" s="1">
        <v>10</v>
      </c>
      <c r="B861" s="1" t="s">
        <v>3</v>
      </c>
      <c r="C861" s="1" t="s">
        <v>37</v>
      </c>
      <c r="D861">
        <v>1645487168.3624499</v>
      </c>
      <c r="E861">
        <v>1645487191.31253</v>
      </c>
      <c r="F861" s="1">
        <f>times_hmm[[#This Row],[End]]-times_hmm[[#This Row],[Start]]</f>
        <v>22.950080156326294</v>
      </c>
      <c r="G861" t="s">
        <v>61</v>
      </c>
    </row>
    <row r="862" spans="1:7" x14ac:dyDescent="0.2">
      <c r="A862" s="1">
        <v>1</v>
      </c>
      <c r="B862" s="1" t="s">
        <v>3</v>
      </c>
      <c r="C862" s="1" t="s">
        <v>30</v>
      </c>
      <c r="D862">
        <v>1645487191.31264</v>
      </c>
      <c r="E862">
        <v>1645487224.1072199</v>
      </c>
      <c r="F862" s="1">
        <f>times_hmm[[#This Row],[End]]-times_hmm[[#This Row],[Start]]</f>
        <v>32.794579982757568</v>
      </c>
      <c r="G862" t="s">
        <v>61</v>
      </c>
    </row>
    <row r="863" spans="1:7" x14ac:dyDescent="0.2">
      <c r="A863" s="1">
        <v>2</v>
      </c>
      <c r="B863" s="1" t="s">
        <v>3</v>
      </c>
      <c r="C863" s="1" t="s">
        <v>30</v>
      </c>
      <c r="D863">
        <v>1645487224.1073</v>
      </c>
      <c r="E863">
        <v>1645487256.84934</v>
      </c>
      <c r="F863" s="1">
        <f>times_hmm[[#This Row],[End]]-times_hmm[[#This Row],[Start]]</f>
        <v>32.742039918899536</v>
      </c>
      <c r="G863" t="s">
        <v>61</v>
      </c>
    </row>
    <row r="864" spans="1:7" x14ac:dyDescent="0.2">
      <c r="A864" s="1">
        <v>3</v>
      </c>
      <c r="B864" s="1" t="s">
        <v>3</v>
      </c>
      <c r="C864" s="1" t="s">
        <v>30</v>
      </c>
      <c r="D864">
        <v>1645487256.8494201</v>
      </c>
      <c r="E864">
        <v>1645487289.7072001</v>
      </c>
      <c r="F864" s="1">
        <f>times_hmm[[#This Row],[End]]-times_hmm[[#This Row],[Start]]</f>
        <v>32.857779979705811</v>
      </c>
      <c r="G864" t="s">
        <v>61</v>
      </c>
    </row>
    <row r="865" spans="1:7" x14ac:dyDescent="0.2">
      <c r="A865" s="1">
        <v>4</v>
      </c>
      <c r="B865" s="1" t="s">
        <v>3</v>
      </c>
      <c r="C865" s="1" t="s">
        <v>30</v>
      </c>
      <c r="D865">
        <v>1645487289.7072799</v>
      </c>
      <c r="E865">
        <v>1645487322.3566201</v>
      </c>
      <c r="F865" s="1">
        <f>times_hmm[[#This Row],[End]]-times_hmm[[#This Row],[Start]]</f>
        <v>32.649340152740479</v>
      </c>
      <c r="G865" t="s">
        <v>61</v>
      </c>
    </row>
    <row r="866" spans="1:7" x14ac:dyDescent="0.2">
      <c r="A866" s="1">
        <v>5</v>
      </c>
      <c r="B866" s="1" t="s">
        <v>3</v>
      </c>
      <c r="C866" s="1" t="s">
        <v>30</v>
      </c>
      <c r="D866">
        <v>1645487322.35671</v>
      </c>
      <c r="E866">
        <v>1645487355.20435</v>
      </c>
      <c r="F866" s="1">
        <f>times_hmm[[#This Row],[End]]-times_hmm[[#This Row],[Start]]</f>
        <v>32.847640037536621</v>
      </c>
      <c r="G866" t="s">
        <v>61</v>
      </c>
    </row>
    <row r="867" spans="1:7" x14ac:dyDescent="0.2">
      <c r="A867" s="1">
        <v>6</v>
      </c>
      <c r="B867" s="1" t="s">
        <v>3</v>
      </c>
      <c r="C867" s="1" t="s">
        <v>30</v>
      </c>
      <c r="D867">
        <v>1645487355.2044301</v>
      </c>
      <c r="E867">
        <v>1645487388.3568001</v>
      </c>
      <c r="F867" s="1">
        <f>times_hmm[[#This Row],[End]]-times_hmm[[#This Row],[Start]]</f>
        <v>33.152369976043701</v>
      </c>
      <c r="G867" t="s">
        <v>61</v>
      </c>
    </row>
    <row r="868" spans="1:7" x14ac:dyDescent="0.2">
      <c r="A868" s="1">
        <v>7</v>
      </c>
      <c r="B868" s="1" t="s">
        <v>3</v>
      </c>
      <c r="C868" s="1" t="s">
        <v>30</v>
      </c>
      <c r="D868">
        <v>1645487388.3568799</v>
      </c>
      <c r="E868">
        <v>1645487421.1003599</v>
      </c>
      <c r="F868" s="1">
        <f>times_hmm[[#This Row],[End]]-times_hmm[[#This Row],[Start]]</f>
        <v>32.74347996711731</v>
      </c>
      <c r="G868" t="s">
        <v>61</v>
      </c>
    </row>
    <row r="869" spans="1:7" x14ac:dyDescent="0.2">
      <c r="A869" s="1">
        <v>8</v>
      </c>
      <c r="B869" s="1" t="s">
        <v>3</v>
      </c>
      <c r="C869" s="1" t="s">
        <v>30</v>
      </c>
      <c r="D869">
        <v>1645487421.10042</v>
      </c>
      <c r="E869">
        <v>1645487453.80179</v>
      </c>
      <c r="F869" s="1">
        <f>times_hmm[[#This Row],[End]]-times_hmm[[#This Row],[Start]]</f>
        <v>32.701370000839233</v>
      </c>
      <c r="G869" t="s">
        <v>61</v>
      </c>
    </row>
    <row r="870" spans="1:7" x14ac:dyDescent="0.2">
      <c r="A870" s="1">
        <v>9</v>
      </c>
      <c r="B870" s="1" t="s">
        <v>3</v>
      </c>
      <c r="C870" s="1" t="s">
        <v>30</v>
      </c>
      <c r="D870">
        <v>1645487453.8018701</v>
      </c>
      <c r="E870">
        <v>1645487486.4530699</v>
      </c>
      <c r="F870" s="1">
        <f>times_hmm[[#This Row],[End]]-times_hmm[[#This Row],[Start]]</f>
        <v>32.651199817657471</v>
      </c>
      <c r="G870" t="s">
        <v>61</v>
      </c>
    </row>
    <row r="871" spans="1:7" x14ac:dyDescent="0.2">
      <c r="A871" s="1">
        <v>10</v>
      </c>
      <c r="B871" s="1" t="s">
        <v>3</v>
      </c>
      <c r="C871" s="1" t="s">
        <v>30</v>
      </c>
      <c r="D871">
        <v>1645487486.45315</v>
      </c>
      <c r="E871">
        <v>1645487519.19888</v>
      </c>
      <c r="F871" s="1">
        <f>times_hmm[[#This Row],[End]]-times_hmm[[#This Row],[Start]]</f>
        <v>32.745729923248291</v>
      </c>
      <c r="G871" t="s">
        <v>61</v>
      </c>
    </row>
    <row r="872" spans="1:7" x14ac:dyDescent="0.2">
      <c r="A872" s="1">
        <v>1</v>
      </c>
      <c r="B872" s="1" t="s">
        <v>3</v>
      </c>
      <c r="C872" s="1" t="s">
        <v>43</v>
      </c>
      <c r="D872">
        <v>1645487519.1989999</v>
      </c>
      <c r="E872">
        <v>1645487551.7016101</v>
      </c>
      <c r="F872" s="1">
        <f>times_hmm[[#This Row],[End]]-times_hmm[[#This Row],[Start]]</f>
        <v>32.502610206604004</v>
      </c>
      <c r="G872" t="s">
        <v>61</v>
      </c>
    </row>
    <row r="873" spans="1:7" x14ac:dyDescent="0.2">
      <c r="A873" s="1">
        <v>2</v>
      </c>
      <c r="B873" s="1" t="s">
        <v>3</v>
      </c>
      <c r="C873" s="1" t="s">
        <v>43</v>
      </c>
      <c r="D873">
        <v>1645487551.7016799</v>
      </c>
      <c r="E873">
        <v>1645487583.9884701</v>
      </c>
      <c r="F873" s="1">
        <f>times_hmm[[#This Row],[End]]-times_hmm[[#This Row],[Start]]</f>
        <v>32.286790132522583</v>
      </c>
      <c r="G873" t="s">
        <v>61</v>
      </c>
    </row>
    <row r="874" spans="1:7" x14ac:dyDescent="0.2">
      <c r="A874" s="1">
        <v>3</v>
      </c>
      <c r="B874" s="1" t="s">
        <v>3</v>
      </c>
      <c r="C874" s="1" t="s">
        <v>43</v>
      </c>
      <c r="D874">
        <v>1645487583.98856</v>
      </c>
      <c r="E874">
        <v>1645487616.43713</v>
      </c>
      <c r="F874" s="1">
        <f>times_hmm[[#This Row],[End]]-times_hmm[[#This Row],[Start]]</f>
        <v>32.448570013046265</v>
      </c>
      <c r="G874" t="s">
        <v>61</v>
      </c>
    </row>
    <row r="875" spans="1:7" x14ac:dyDescent="0.2">
      <c r="A875" s="1">
        <v>4</v>
      </c>
      <c r="B875" s="1" t="s">
        <v>3</v>
      </c>
      <c r="C875" s="1" t="s">
        <v>43</v>
      </c>
      <c r="D875">
        <v>1645487616.4372101</v>
      </c>
      <c r="E875">
        <v>1645487648.74698</v>
      </c>
      <c r="F875" s="1">
        <f>times_hmm[[#This Row],[End]]-times_hmm[[#This Row],[Start]]</f>
        <v>32.309769868850708</v>
      </c>
      <c r="G875" t="s">
        <v>61</v>
      </c>
    </row>
    <row r="876" spans="1:7" x14ac:dyDescent="0.2">
      <c r="A876" s="1">
        <v>5</v>
      </c>
      <c r="B876" s="1" t="s">
        <v>3</v>
      </c>
      <c r="C876" s="1" t="s">
        <v>43</v>
      </c>
      <c r="D876">
        <v>1645487648.7470601</v>
      </c>
      <c r="E876">
        <v>1645487680.9955699</v>
      </c>
      <c r="F876" s="1">
        <f>times_hmm[[#This Row],[End]]-times_hmm[[#This Row],[Start]]</f>
        <v>32.248509883880615</v>
      </c>
      <c r="G876" t="s">
        <v>61</v>
      </c>
    </row>
    <row r="877" spans="1:7" x14ac:dyDescent="0.2">
      <c r="A877" s="1">
        <v>6</v>
      </c>
      <c r="B877" s="1" t="s">
        <v>3</v>
      </c>
      <c r="C877" s="1" t="s">
        <v>43</v>
      </c>
      <c r="D877">
        <v>1645487680.99564</v>
      </c>
      <c r="E877">
        <v>1645487714.4992599</v>
      </c>
      <c r="F877" s="1">
        <f>times_hmm[[#This Row],[End]]-times_hmm[[#This Row],[Start]]</f>
        <v>33.503619909286499</v>
      </c>
      <c r="G877" t="s">
        <v>61</v>
      </c>
    </row>
    <row r="878" spans="1:7" x14ac:dyDescent="0.2">
      <c r="A878" s="1">
        <v>7</v>
      </c>
      <c r="B878" s="1" t="s">
        <v>3</v>
      </c>
      <c r="C878" s="1" t="s">
        <v>43</v>
      </c>
      <c r="D878">
        <v>1645487714.4993401</v>
      </c>
      <c r="E878">
        <v>1645487746.8970101</v>
      </c>
      <c r="F878" s="1">
        <f>times_hmm[[#This Row],[End]]-times_hmm[[#This Row],[Start]]</f>
        <v>32.397670030593872</v>
      </c>
      <c r="G878" t="s">
        <v>61</v>
      </c>
    </row>
    <row r="879" spans="1:7" x14ac:dyDescent="0.2">
      <c r="A879" s="1">
        <v>8</v>
      </c>
      <c r="B879" s="1" t="s">
        <v>3</v>
      </c>
      <c r="C879" s="1" t="s">
        <v>43</v>
      </c>
      <c r="D879">
        <v>1645487746.89709</v>
      </c>
      <c r="E879">
        <v>1645487779.2939501</v>
      </c>
      <c r="F879" s="1">
        <f>times_hmm[[#This Row],[End]]-times_hmm[[#This Row],[Start]]</f>
        <v>32.396860122680664</v>
      </c>
      <c r="G879" t="s">
        <v>61</v>
      </c>
    </row>
    <row r="880" spans="1:7" x14ac:dyDescent="0.2">
      <c r="A880" s="1">
        <v>9</v>
      </c>
      <c r="B880" s="1" t="s">
        <v>3</v>
      </c>
      <c r="C880" s="1" t="s">
        <v>43</v>
      </c>
      <c r="D880">
        <v>1645487779.2940199</v>
      </c>
      <c r="E880">
        <v>1645487811.7769401</v>
      </c>
      <c r="F880" s="1">
        <f>times_hmm[[#This Row],[End]]-times_hmm[[#This Row],[Start]]</f>
        <v>32.482920169830322</v>
      </c>
      <c r="G880" t="s">
        <v>61</v>
      </c>
    </row>
    <row r="881" spans="1:7" x14ac:dyDescent="0.2">
      <c r="A881" s="1">
        <v>10</v>
      </c>
      <c r="B881" s="1" t="s">
        <v>3</v>
      </c>
      <c r="C881" s="1" t="s">
        <v>43</v>
      </c>
      <c r="D881">
        <v>1645487811.77704</v>
      </c>
      <c r="E881">
        <v>1645487844.1419699</v>
      </c>
      <c r="F881" s="1">
        <f>times_hmm[[#This Row],[End]]-times_hmm[[#This Row],[Start]]</f>
        <v>32.364929914474487</v>
      </c>
      <c r="G881" t="s">
        <v>61</v>
      </c>
    </row>
    <row r="882" spans="1:7" x14ac:dyDescent="0.2">
      <c r="A882" s="1">
        <v>1</v>
      </c>
      <c r="B882" s="1" t="s">
        <v>3</v>
      </c>
      <c r="C882" s="1" t="s">
        <v>11</v>
      </c>
      <c r="D882">
        <v>1645487844.1420901</v>
      </c>
      <c r="E882">
        <v>1645487847.2348599</v>
      </c>
      <c r="F882" s="1">
        <f>times_hmm[[#This Row],[End]]-times_hmm[[#This Row],[Start]]</f>
        <v>3.0927698612213135</v>
      </c>
      <c r="G882" t="s">
        <v>61</v>
      </c>
    </row>
    <row r="883" spans="1:7" x14ac:dyDescent="0.2">
      <c r="A883" s="1">
        <v>2</v>
      </c>
      <c r="B883" s="1" t="s">
        <v>3</v>
      </c>
      <c r="C883" s="1" t="s">
        <v>11</v>
      </c>
      <c r="D883">
        <v>1645487847.2349401</v>
      </c>
      <c r="E883">
        <v>1645487850.3259599</v>
      </c>
      <c r="F883" s="1">
        <f>times_hmm[[#This Row],[End]]-times_hmm[[#This Row],[Start]]</f>
        <v>3.091019868850708</v>
      </c>
      <c r="G883" t="s">
        <v>61</v>
      </c>
    </row>
    <row r="884" spans="1:7" x14ac:dyDescent="0.2">
      <c r="A884" s="1">
        <v>3</v>
      </c>
      <c r="B884" s="1" t="s">
        <v>3</v>
      </c>
      <c r="C884" s="1" t="s">
        <v>11</v>
      </c>
      <c r="D884">
        <v>1645487850.32604</v>
      </c>
      <c r="E884">
        <v>1645487853.48457</v>
      </c>
      <c r="F884" s="1">
        <f>times_hmm[[#This Row],[End]]-times_hmm[[#This Row],[Start]]</f>
        <v>3.1585299968719482</v>
      </c>
      <c r="G884" t="s">
        <v>61</v>
      </c>
    </row>
    <row r="885" spans="1:7" x14ac:dyDescent="0.2">
      <c r="A885" s="1">
        <v>4</v>
      </c>
      <c r="B885" s="1" t="s">
        <v>3</v>
      </c>
      <c r="C885" s="1" t="s">
        <v>11</v>
      </c>
      <c r="D885">
        <v>1645487853.4846599</v>
      </c>
      <c r="E885">
        <v>1645487856.73667</v>
      </c>
      <c r="F885" s="1">
        <f>times_hmm[[#This Row],[End]]-times_hmm[[#This Row],[Start]]</f>
        <v>3.2520101070404053</v>
      </c>
      <c r="G885" t="s">
        <v>61</v>
      </c>
    </row>
    <row r="886" spans="1:7" x14ac:dyDescent="0.2">
      <c r="A886" s="1">
        <v>5</v>
      </c>
      <c r="B886" s="1" t="s">
        <v>3</v>
      </c>
      <c r="C886" s="1" t="s">
        <v>11</v>
      </c>
      <c r="D886">
        <v>1645487856.7367499</v>
      </c>
      <c r="E886">
        <v>1645487860.0364299</v>
      </c>
      <c r="F886" s="1">
        <f>times_hmm[[#This Row],[End]]-times_hmm[[#This Row],[Start]]</f>
        <v>3.2996799945831299</v>
      </c>
      <c r="G886" t="s">
        <v>61</v>
      </c>
    </row>
    <row r="887" spans="1:7" x14ac:dyDescent="0.2">
      <c r="A887" s="1">
        <v>6</v>
      </c>
      <c r="B887" s="1" t="s">
        <v>3</v>
      </c>
      <c r="C887" s="1" t="s">
        <v>11</v>
      </c>
      <c r="D887">
        <v>1645487860.03652</v>
      </c>
      <c r="E887">
        <v>1645487863.3341601</v>
      </c>
      <c r="F887" s="1">
        <f>times_hmm[[#This Row],[End]]-times_hmm[[#This Row],[Start]]</f>
        <v>3.2976400852203369</v>
      </c>
      <c r="G887" t="s">
        <v>61</v>
      </c>
    </row>
    <row r="888" spans="1:7" x14ac:dyDescent="0.2">
      <c r="A888" s="1">
        <v>7</v>
      </c>
      <c r="B888" s="1" t="s">
        <v>3</v>
      </c>
      <c r="C888" s="1" t="s">
        <v>11</v>
      </c>
      <c r="D888">
        <v>1645487863.33425</v>
      </c>
      <c r="E888">
        <v>1645487866.5747099</v>
      </c>
      <c r="F888" s="1">
        <f>times_hmm[[#This Row],[End]]-times_hmm[[#This Row],[Start]]</f>
        <v>3.2404599189758301</v>
      </c>
      <c r="G888" t="s">
        <v>61</v>
      </c>
    </row>
    <row r="889" spans="1:7" x14ac:dyDescent="0.2">
      <c r="A889" s="1">
        <v>8</v>
      </c>
      <c r="B889" s="1" t="s">
        <v>3</v>
      </c>
      <c r="C889" s="1" t="s">
        <v>11</v>
      </c>
      <c r="D889">
        <v>1645487866.5748</v>
      </c>
      <c r="E889">
        <v>1645487869.8875201</v>
      </c>
      <c r="F889" s="1">
        <f>times_hmm[[#This Row],[End]]-times_hmm[[#This Row],[Start]]</f>
        <v>3.3127200603485107</v>
      </c>
      <c r="G889" t="s">
        <v>61</v>
      </c>
    </row>
    <row r="890" spans="1:7" x14ac:dyDescent="0.2">
      <c r="A890" s="1">
        <v>9</v>
      </c>
      <c r="B890" s="1" t="s">
        <v>3</v>
      </c>
      <c r="C890" s="1" t="s">
        <v>11</v>
      </c>
      <c r="D890">
        <v>1645487869.8875999</v>
      </c>
      <c r="E890">
        <v>1645487873.0838201</v>
      </c>
      <c r="F890" s="1">
        <f>times_hmm[[#This Row],[End]]-times_hmm[[#This Row],[Start]]</f>
        <v>3.1962201595306396</v>
      </c>
      <c r="G890" t="s">
        <v>61</v>
      </c>
    </row>
    <row r="891" spans="1:7" x14ac:dyDescent="0.2">
      <c r="A891" s="1">
        <v>10</v>
      </c>
      <c r="B891" s="1" t="s">
        <v>3</v>
      </c>
      <c r="C891" s="1" t="s">
        <v>11</v>
      </c>
      <c r="D891">
        <v>1645487873.08389</v>
      </c>
      <c r="E891">
        <v>1645487876.33673</v>
      </c>
      <c r="F891" s="1">
        <f>times_hmm[[#This Row],[End]]-times_hmm[[#This Row],[Start]]</f>
        <v>3.2528400421142578</v>
      </c>
      <c r="G891" t="s">
        <v>61</v>
      </c>
    </row>
    <row r="892" spans="1:7" x14ac:dyDescent="0.2">
      <c r="A892" s="1">
        <v>1</v>
      </c>
      <c r="B892" s="1" t="s">
        <v>3</v>
      </c>
      <c r="C892" s="1" t="s">
        <v>19</v>
      </c>
      <c r="D892">
        <v>1645487876.3368399</v>
      </c>
      <c r="E892">
        <v>1645487964.58987</v>
      </c>
      <c r="F892" s="1">
        <f>times_hmm[[#This Row],[End]]-times_hmm[[#This Row],[Start]]</f>
        <v>88.253030061721802</v>
      </c>
      <c r="G892" t="s">
        <v>61</v>
      </c>
    </row>
    <row r="893" spans="1:7" x14ac:dyDescent="0.2">
      <c r="A893" s="1">
        <v>2</v>
      </c>
      <c r="B893" s="1" t="s">
        <v>3</v>
      </c>
      <c r="C893" s="1" t="s">
        <v>19</v>
      </c>
      <c r="D893">
        <v>1645487964.5899401</v>
      </c>
      <c r="E893">
        <v>1645488052.5856199</v>
      </c>
      <c r="F893" s="1">
        <f>times_hmm[[#This Row],[End]]-times_hmm[[#This Row],[Start]]</f>
        <v>87.99567985534668</v>
      </c>
      <c r="G893" t="s">
        <v>61</v>
      </c>
    </row>
    <row r="894" spans="1:7" x14ac:dyDescent="0.2">
      <c r="A894" s="1">
        <v>3</v>
      </c>
      <c r="B894" s="1" t="s">
        <v>3</v>
      </c>
      <c r="C894" s="1" t="s">
        <v>19</v>
      </c>
      <c r="D894">
        <v>1645488052.5857</v>
      </c>
      <c r="E894">
        <v>1645488140.5840001</v>
      </c>
      <c r="F894" s="1">
        <f>times_hmm[[#This Row],[End]]-times_hmm[[#This Row],[Start]]</f>
        <v>87.998300075531006</v>
      </c>
      <c r="G894" t="s">
        <v>61</v>
      </c>
    </row>
    <row r="895" spans="1:7" x14ac:dyDescent="0.2">
      <c r="A895" s="1">
        <v>4</v>
      </c>
      <c r="B895" s="1" t="s">
        <v>3</v>
      </c>
      <c r="C895" s="1" t="s">
        <v>19</v>
      </c>
      <c r="D895">
        <v>1645488140.58407</v>
      </c>
      <c r="E895">
        <v>1645488228.4321001</v>
      </c>
      <c r="F895" s="1">
        <f>times_hmm[[#This Row],[End]]-times_hmm[[#This Row],[Start]]</f>
        <v>87.848030090332031</v>
      </c>
      <c r="G895" t="s">
        <v>61</v>
      </c>
    </row>
    <row r="896" spans="1:7" x14ac:dyDescent="0.2">
      <c r="A896" s="1">
        <v>5</v>
      </c>
      <c r="B896" s="1" t="s">
        <v>3</v>
      </c>
      <c r="C896" s="1" t="s">
        <v>19</v>
      </c>
      <c r="D896">
        <v>1645488228.4321799</v>
      </c>
      <c r="E896">
        <v>1645488316.53055</v>
      </c>
      <c r="F896" s="1">
        <f>times_hmm[[#This Row],[End]]-times_hmm[[#This Row],[Start]]</f>
        <v>88.09837007522583</v>
      </c>
      <c r="G896" t="s">
        <v>61</v>
      </c>
    </row>
    <row r="897" spans="1:7" x14ac:dyDescent="0.2">
      <c r="A897" s="1">
        <v>6</v>
      </c>
      <c r="B897" s="1" t="s">
        <v>3</v>
      </c>
      <c r="C897" s="1" t="s">
        <v>19</v>
      </c>
      <c r="D897">
        <v>1645488316.5306201</v>
      </c>
      <c r="E897">
        <v>1645488404.36993</v>
      </c>
      <c r="F897" s="1">
        <f>times_hmm[[#This Row],[End]]-times_hmm[[#This Row],[Start]]</f>
        <v>87.839309930801392</v>
      </c>
      <c r="G897" t="s">
        <v>61</v>
      </c>
    </row>
    <row r="898" spans="1:7" x14ac:dyDescent="0.2">
      <c r="A898" s="1">
        <v>7</v>
      </c>
      <c r="B898" s="1" t="s">
        <v>3</v>
      </c>
      <c r="C898" s="1" t="s">
        <v>19</v>
      </c>
      <c r="D898">
        <v>1645488404.3699999</v>
      </c>
      <c r="E898">
        <v>1645488492.0659101</v>
      </c>
      <c r="F898" s="1">
        <f>times_hmm[[#This Row],[End]]-times_hmm[[#This Row],[Start]]</f>
        <v>87.695910215377808</v>
      </c>
      <c r="G898" t="s">
        <v>61</v>
      </c>
    </row>
    <row r="899" spans="1:7" x14ac:dyDescent="0.2">
      <c r="A899" s="1">
        <v>8</v>
      </c>
      <c r="B899" s="1" t="s">
        <v>3</v>
      </c>
      <c r="C899" s="1" t="s">
        <v>19</v>
      </c>
      <c r="D899">
        <v>1645488492.06599</v>
      </c>
      <c r="E899">
        <v>1645488579.8294101</v>
      </c>
      <c r="F899" s="1">
        <f>times_hmm[[#This Row],[End]]-times_hmm[[#This Row],[Start]]</f>
        <v>87.763420104980469</v>
      </c>
      <c r="G899" t="s">
        <v>61</v>
      </c>
    </row>
    <row r="900" spans="1:7" x14ac:dyDescent="0.2">
      <c r="A900" s="1">
        <v>9</v>
      </c>
      <c r="B900" s="1" t="s">
        <v>3</v>
      </c>
      <c r="C900" s="1" t="s">
        <v>19</v>
      </c>
      <c r="D900">
        <v>1645488579.8294799</v>
      </c>
      <c r="E900">
        <v>1645488667.6668899</v>
      </c>
      <c r="F900" s="1">
        <f>times_hmm[[#This Row],[End]]-times_hmm[[#This Row],[Start]]</f>
        <v>87.837409973144531</v>
      </c>
      <c r="G900" t="s">
        <v>61</v>
      </c>
    </row>
    <row r="901" spans="1:7" x14ac:dyDescent="0.2">
      <c r="A901" s="1">
        <v>10</v>
      </c>
      <c r="B901" s="1" t="s">
        <v>3</v>
      </c>
      <c r="C901" s="1" t="s">
        <v>19</v>
      </c>
      <c r="D901">
        <v>1645488667.66697</v>
      </c>
      <c r="E901">
        <v>1645488755.4635</v>
      </c>
      <c r="F901" s="1">
        <f>times_hmm[[#This Row],[End]]-times_hmm[[#This Row],[Start]]</f>
        <v>87.79653000831604</v>
      </c>
      <c r="G901" t="s">
        <v>61</v>
      </c>
    </row>
    <row r="902" spans="1:7" x14ac:dyDescent="0.2">
      <c r="A902" s="1">
        <v>1</v>
      </c>
      <c r="B902" s="1" t="s">
        <v>3</v>
      </c>
      <c r="C902" s="1" t="s">
        <v>17</v>
      </c>
      <c r="D902">
        <v>1645488755.4636099</v>
      </c>
      <c r="E902">
        <v>1645488757.94678</v>
      </c>
      <c r="F902" s="1">
        <f>times_hmm[[#This Row],[End]]-times_hmm[[#This Row],[Start]]</f>
        <v>2.4831700325012207</v>
      </c>
      <c r="G902" t="s">
        <v>61</v>
      </c>
    </row>
    <row r="903" spans="1:7" x14ac:dyDescent="0.2">
      <c r="A903" s="1">
        <v>2</v>
      </c>
      <c r="B903" s="1" t="s">
        <v>3</v>
      </c>
      <c r="C903" s="1" t="s">
        <v>17</v>
      </c>
      <c r="D903">
        <v>1645488757.9468601</v>
      </c>
      <c r="E903">
        <v>1645488760.44644</v>
      </c>
      <c r="F903" s="1">
        <f>times_hmm[[#This Row],[End]]-times_hmm[[#This Row],[Start]]</f>
        <v>2.499579906463623</v>
      </c>
      <c r="G903" t="s">
        <v>61</v>
      </c>
    </row>
    <row r="904" spans="1:7" x14ac:dyDescent="0.2">
      <c r="A904" s="1">
        <v>3</v>
      </c>
      <c r="B904" s="1" t="s">
        <v>3</v>
      </c>
      <c r="C904" s="1" t="s">
        <v>17</v>
      </c>
      <c r="D904">
        <v>1645488760.4465201</v>
      </c>
      <c r="E904">
        <v>1645488762.9465201</v>
      </c>
      <c r="F904" s="1">
        <f>times_hmm[[#This Row],[End]]-times_hmm[[#This Row],[Start]]</f>
        <v>2.5</v>
      </c>
      <c r="G904" t="s">
        <v>61</v>
      </c>
    </row>
    <row r="905" spans="1:7" x14ac:dyDescent="0.2">
      <c r="A905" s="1">
        <v>4</v>
      </c>
      <c r="B905" s="1" t="s">
        <v>3</v>
      </c>
      <c r="C905" s="1" t="s">
        <v>17</v>
      </c>
      <c r="D905">
        <v>1645488762.9465699</v>
      </c>
      <c r="E905">
        <v>1645488765.4968801</v>
      </c>
      <c r="F905" s="1">
        <f>times_hmm[[#This Row],[End]]-times_hmm[[#This Row],[Start]]</f>
        <v>2.5503101348876953</v>
      </c>
      <c r="G905" t="s">
        <v>61</v>
      </c>
    </row>
    <row r="906" spans="1:7" x14ac:dyDescent="0.2">
      <c r="A906" s="1">
        <v>5</v>
      </c>
      <c r="B906" s="1" t="s">
        <v>3</v>
      </c>
      <c r="C906" s="1" t="s">
        <v>17</v>
      </c>
      <c r="D906">
        <v>1645488765.4969599</v>
      </c>
      <c r="E906">
        <v>1645488767.9986501</v>
      </c>
      <c r="F906" s="1">
        <f>times_hmm[[#This Row],[End]]-times_hmm[[#This Row],[Start]]</f>
        <v>2.501690149307251</v>
      </c>
      <c r="G906" t="s">
        <v>61</v>
      </c>
    </row>
    <row r="907" spans="1:7" x14ac:dyDescent="0.2">
      <c r="A907" s="1">
        <v>6</v>
      </c>
      <c r="B907" s="1" t="s">
        <v>3</v>
      </c>
      <c r="C907" s="1" t="s">
        <v>17</v>
      </c>
      <c r="D907">
        <v>1645488767.9987299</v>
      </c>
      <c r="E907">
        <v>1645488770.4986501</v>
      </c>
      <c r="F907" s="1">
        <f>times_hmm[[#This Row],[End]]-times_hmm[[#This Row],[Start]]</f>
        <v>2.499920129776001</v>
      </c>
      <c r="G907" t="s">
        <v>61</v>
      </c>
    </row>
    <row r="908" spans="1:7" x14ac:dyDescent="0.2">
      <c r="A908" s="1">
        <v>7</v>
      </c>
      <c r="B908" s="1" t="s">
        <v>3</v>
      </c>
      <c r="C908" s="1" t="s">
        <v>17</v>
      </c>
      <c r="D908">
        <v>1645488770.4987199</v>
      </c>
      <c r="E908">
        <v>1645488773.0044601</v>
      </c>
      <c r="F908" s="1">
        <f>times_hmm[[#This Row],[End]]-times_hmm[[#This Row],[Start]]</f>
        <v>2.5057401657104492</v>
      </c>
      <c r="G908" t="s">
        <v>61</v>
      </c>
    </row>
    <row r="909" spans="1:7" x14ac:dyDescent="0.2">
      <c r="A909" s="1">
        <v>8</v>
      </c>
      <c r="B909" s="1" t="s">
        <v>3</v>
      </c>
      <c r="C909" s="1" t="s">
        <v>17</v>
      </c>
      <c r="D909">
        <v>1645488773.00454</v>
      </c>
      <c r="E909">
        <v>1645488775.59321</v>
      </c>
      <c r="F909" s="1">
        <f>times_hmm[[#This Row],[End]]-times_hmm[[#This Row],[Start]]</f>
        <v>2.588670015335083</v>
      </c>
      <c r="G909" t="s">
        <v>61</v>
      </c>
    </row>
    <row r="910" spans="1:7" x14ac:dyDescent="0.2">
      <c r="A910" s="1">
        <v>9</v>
      </c>
      <c r="B910" s="1" t="s">
        <v>3</v>
      </c>
      <c r="C910" s="1" t="s">
        <v>17</v>
      </c>
      <c r="D910">
        <v>1645488775.5933001</v>
      </c>
      <c r="E910">
        <v>1645488778.1961801</v>
      </c>
      <c r="F910" s="1">
        <f>times_hmm[[#This Row],[End]]-times_hmm[[#This Row],[Start]]</f>
        <v>2.6028800010681152</v>
      </c>
      <c r="G910" t="s">
        <v>61</v>
      </c>
    </row>
    <row r="911" spans="1:7" x14ac:dyDescent="0.2">
      <c r="A911" s="1">
        <v>10</v>
      </c>
      <c r="B911" s="1" t="s">
        <v>3</v>
      </c>
      <c r="C911" s="1" t="s">
        <v>17</v>
      </c>
      <c r="D911">
        <v>1645488778.19628</v>
      </c>
      <c r="E911">
        <v>1645488780.79972</v>
      </c>
      <c r="F911" s="1">
        <f>times_hmm[[#This Row],[End]]-times_hmm[[#This Row],[Start]]</f>
        <v>2.6034400463104248</v>
      </c>
      <c r="G911" t="s">
        <v>61</v>
      </c>
    </row>
    <row r="912" spans="1:7" x14ac:dyDescent="0.2">
      <c r="A912" s="1">
        <v>1</v>
      </c>
      <c r="B912" s="1" t="s">
        <v>3</v>
      </c>
      <c r="C912" s="1" t="s">
        <v>20</v>
      </c>
      <c r="D912">
        <v>1645488780.79983</v>
      </c>
      <c r="E912">
        <v>1645488786.0559001</v>
      </c>
      <c r="F912" s="1">
        <f>times_hmm[[#This Row],[End]]-times_hmm[[#This Row],[Start]]</f>
        <v>5.2560701370239258</v>
      </c>
      <c r="G912" t="s">
        <v>61</v>
      </c>
    </row>
    <row r="913" spans="1:7" x14ac:dyDescent="0.2">
      <c r="A913" s="1">
        <v>2</v>
      </c>
      <c r="B913" s="1" t="s">
        <v>3</v>
      </c>
      <c r="C913" s="1" t="s">
        <v>20</v>
      </c>
      <c r="D913">
        <v>1645488786.05599</v>
      </c>
      <c r="E913">
        <v>1645488791.20015</v>
      </c>
      <c r="F913" s="1">
        <f>times_hmm[[#This Row],[End]]-times_hmm[[#This Row],[Start]]</f>
        <v>5.1441600322723389</v>
      </c>
      <c r="G913" t="s">
        <v>61</v>
      </c>
    </row>
    <row r="914" spans="1:7" x14ac:dyDescent="0.2">
      <c r="A914" s="1">
        <v>3</v>
      </c>
      <c r="B914" s="1" t="s">
        <v>3</v>
      </c>
      <c r="C914" s="1" t="s">
        <v>20</v>
      </c>
      <c r="D914">
        <v>1645488791.2002299</v>
      </c>
      <c r="E914">
        <v>1645488796.2522299</v>
      </c>
      <c r="F914" s="1">
        <f>times_hmm[[#This Row],[End]]-times_hmm[[#This Row],[Start]]</f>
        <v>5.0520000457763672</v>
      </c>
      <c r="G914" t="s">
        <v>61</v>
      </c>
    </row>
    <row r="915" spans="1:7" x14ac:dyDescent="0.2">
      <c r="A915" s="1">
        <v>4</v>
      </c>
      <c r="B915" s="1" t="s">
        <v>3</v>
      </c>
      <c r="C915" s="1" t="s">
        <v>20</v>
      </c>
      <c r="D915">
        <v>1645488796.2523201</v>
      </c>
      <c r="E915">
        <v>1645488801.4544301</v>
      </c>
      <c r="F915" s="1">
        <f>times_hmm[[#This Row],[End]]-times_hmm[[#This Row],[Start]]</f>
        <v>5.2021100521087646</v>
      </c>
      <c r="G915" t="s">
        <v>61</v>
      </c>
    </row>
    <row r="916" spans="1:7" x14ac:dyDescent="0.2">
      <c r="A916" s="1">
        <v>5</v>
      </c>
      <c r="B916" s="1" t="s">
        <v>3</v>
      </c>
      <c r="C916" s="1" t="s">
        <v>20</v>
      </c>
      <c r="D916">
        <v>1645488801.45451</v>
      </c>
      <c r="E916">
        <v>1645488806.4925799</v>
      </c>
      <c r="F916" s="1">
        <f>times_hmm[[#This Row],[End]]-times_hmm[[#This Row],[Start]]</f>
        <v>5.0380699634552002</v>
      </c>
      <c r="G916" t="s">
        <v>61</v>
      </c>
    </row>
    <row r="917" spans="1:7" x14ac:dyDescent="0.2">
      <c r="A917" s="1">
        <v>6</v>
      </c>
      <c r="B917" s="1" t="s">
        <v>3</v>
      </c>
      <c r="C917" s="1" t="s">
        <v>20</v>
      </c>
      <c r="D917">
        <v>1645488806.4926801</v>
      </c>
      <c r="E917">
        <v>1645488811.5550001</v>
      </c>
      <c r="F917" s="1">
        <f>times_hmm[[#This Row],[End]]-times_hmm[[#This Row],[Start]]</f>
        <v>5.0623199939727783</v>
      </c>
      <c r="G917" t="s">
        <v>61</v>
      </c>
    </row>
    <row r="918" spans="1:7" x14ac:dyDescent="0.2">
      <c r="A918" s="1">
        <v>7</v>
      </c>
      <c r="B918" s="1" t="s">
        <v>3</v>
      </c>
      <c r="C918" s="1" t="s">
        <v>20</v>
      </c>
      <c r="D918">
        <v>1645488811.55509</v>
      </c>
      <c r="E918">
        <v>1645488816.6055801</v>
      </c>
      <c r="F918" s="1">
        <f>times_hmm[[#This Row],[End]]-times_hmm[[#This Row],[Start]]</f>
        <v>5.050490140914917</v>
      </c>
      <c r="G918" t="s">
        <v>61</v>
      </c>
    </row>
    <row r="919" spans="1:7" x14ac:dyDescent="0.2">
      <c r="A919" s="1">
        <v>8</v>
      </c>
      <c r="B919" s="1" t="s">
        <v>3</v>
      </c>
      <c r="C919" s="1" t="s">
        <v>20</v>
      </c>
      <c r="D919">
        <v>1645488816.60567</v>
      </c>
      <c r="E919">
        <v>1645488821.65308</v>
      </c>
      <c r="F919" s="1">
        <f>times_hmm[[#This Row],[End]]-times_hmm[[#This Row],[Start]]</f>
        <v>5.0474100112915039</v>
      </c>
      <c r="G919" t="s">
        <v>61</v>
      </c>
    </row>
    <row r="920" spans="1:7" x14ac:dyDescent="0.2">
      <c r="A920" s="1">
        <v>9</v>
      </c>
      <c r="B920" s="1" t="s">
        <v>3</v>
      </c>
      <c r="C920" s="1" t="s">
        <v>20</v>
      </c>
      <c r="D920">
        <v>1645488821.6531701</v>
      </c>
      <c r="E920">
        <v>1645488826.65575</v>
      </c>
      <c r="F920" s="1">
        <f>times_hmm[[#This Row],[End]]-times_hmm[[#This Row],[Start]]</f>
        <v>5.002579927444458</v>
      </c>
      <c r="G920" t="s">
        <v>61</v>
      </c>
    </row>
    <row r="921" spans="1:7" x14ac:dyDescent="0.2">
      <c r="A921" s="1">
        <v>10</v>
      </c>
      <c r="B921" s="1" t="s">
        <v>3</v>
      </c>
      <c r="C921" s="1" t="s">
        <v>20</v>
      </c>
      <c r="D921">
        <v>1645488826.6558299</v>
      </c>
      <c r="E921">
        <v>1645488831.6520901</v>
      </c>
      <c r="F921" s="1">
        <f>times_hmm[[#This Row],[End]]-times_hmm[[#This Row],[Start]]</f>
        <v>4.9962601661682129</v>
      </c>
      <c r="G921" t="s">
        <v>61</v>
      </c>
    </row>
    <row r="922" spans="1:7" x14ac:dyDescent="0.2">
      <c r="A922" s="1">
        <v>1</v>
      </c>
      <c r="B922" s="1" t="s">
        <v>3</v>
      </c>
      <c r="C922" s="1" t="s">
        <v>46</v>
      </c>
      <c r="D922">
        <v>1645488831.6522</v>
      </c>
      <c r="E922">
        <v>1645488847.5978999</v>
      </c>
      <c r="F922" s="1">
        <f>times_hmm[[#This Row],[End]]-times_hmm[[#This Row],[Start]]</f>
        <v>15.94569993019104</v>
      </c>
      <c r="G922" t="s">
        <v>61</v>
      </c>
    </row>
    <row r="923" spans="1:7" x14ac:dyDescent="0.2">
      <c r="A923" s="1">
        <v>2</v>
      </c>
      <c r="B923" s="1" t="s">
        <v>3</v>
      </c>
      <c r="C923" s="1" t="s">
        <v>46</v>
      </c>
      <c r="D923">
        <v>1645488847.59798</v>
      </c>
      <c r="E923">
        <v>1645488863.2037399</v>
      </c>
      <c r="F923" s="1">
        <f>times_hmm[[#This Row],[End]]-times_hmm[[#This Row],[Start]]</f>
        <v>15.605759859085083</v>
      </c>
      <c r="G923" t="s">
        <v>61</v>
      </c>
    </row>
    <row r="924" spans="1:7" x14ac:dyDescent="0.2">
      <c r="A924" s="1">
        <v>3</v>
      </c>
      <c r="B924" s="1" t="s">
        <v>3</v>
      </c>
      <c r="C924" s="1" t="s">
        <v>46</v>
      </c>
      <c r="D924">
        <v>1645488863.20382</v>
      </c>
      <c r="E924">
        <v>1645488878.8029499</v>
      </c>
      <c r="F924" s="1">
        <f>times_hmm[[#This Row],[End]]-times_hmm[[#This Row],[Start]]</f>
        <v>15.599129915237427</v>
      </c>
      <c r="G924" t="s">
        <v>61</v>
      </c>
    </row>
    <row r="925" spans="1:7" x14ac:dyDescent="0.2">
      <c r="A925" s="1">
        <v>4</v>
      </c>
      <c r="B925" s="1" t="s">
        <v>3</v>
      </c>
      <c r="C925" s="1" t="s">
        <v>46</v>
      </c>
      <c r="D925">
        <v>1645488878.80303</v>
      </c>
      <c r="E925">
        <v>1645488894.4507201</v>
      </c>
      <c r="F925" s="1">
        <f>times_hmm[[#This Row],[End]]-times_hmm[[#This Row],[Start]]</f>
        <v>15.647690057754517</v>
      </c>
      <c r="G925" t="s">
        <v>61</v>
      </c>
    </row>
    <row r="926" spans="1:7" x14ac:dyDescent="0.2">
      <c r="A926" s="1">
        <v>5</v>
      </c>
      <c r="B926" s="1" t="s">
        <v>3</v>
      </c>
      <c r="C926" s="1" t="s">
        <v>46</v>
      </c>
      <c r="D926">
        <v>1645488894.4507999</v>
      </c>
      <c r="E926">
        <v>1645488910.14868</v>
      </c>
      <c r="F926" s="1">
        <f>times_hmm[[#This Row],[End]]-times_hmm[[#This Row],[Start]]</f>
        <v>15.697880029678345</v>
      </c>
      <c r="G926" t="s">
        <v>61</v>
      </c>
    </row>
    <row r="927" spans="1:7" x14ac:dyDescent="0.2">
      <c r="A927" s="1">
        <v>6</v>
      </c>
      <c r="B927" s="1" t="s">
        <v>3</v>
      </c>
      <c r="C927" s="1" t="s">
        <v>46</v>
      </c>
      <c r="D927">
        <v>1645488910.1487601</v>
      </c>
      <c r="E927">
        <v>1645488925.7532101</v>
      </c>
      <c r="F927" s="1">
        <f>times_hmm[[#This Row],[End]]-times_hmm[[#This Row],[Start]]</f>
        <v>15.604449987411499</v>
      </c>
      <c r="G927" t="s">
        <v>61</v>
      </c>
    </row>
    <row r="928" spans="1:7" x14ac:dyDescent="0.2">
      <c r="A928" s="1">
        <v>7</v>
      </c>
      <c r="B928" s="1" t="s">
        <v>3</v>
      </c>
      <c r="C928" s="1" t="s">
        <v>46</v>
      </c>
      <c r="D928">
        <v>1645488925.7532899</v>
      </c>
      <c r="E928">
        <v>1645488941.39973</v>
      </c>
      <c r="F928" s="1">
        <f>times_hmm[[#This Row],[End]]-times_hmm[[#This Row],[Start]]</f>
        <v>15.646440029144287</v>
      </c>
      <c r="G928" t="s">
        <v>61</v>
      </c>
    </row>
    <row r="929" spans="1:7" x14ac:dyDescent="0.2">
      <c r="A929" s="1">
        <v>8</v>
      </c>
      <c r="B929" s="1" t="s">
        <v>3</v>
      </c>
      <c r="C929" s="1" t="s">
        <v>46</v>
      </c>
      <c r="D929">
        <v>1645488941.3998101</v>
      </c>
      <c r="E929">
        <v>1645488957.0418301</v>
      </c>
      <c r="F929" s="1">
        <f>times_hmm[[#This Row],[End]]-times_hmm[[#This Row],[Start]]</f>
        <v>15.642019987106323</v>
      </c>
      <c r="G929" t="s">
        <v>61</v>
      </c>
    </row>
    <row r="930" spans="1:7" x14ac:dyDescent="0.2">
      <c r="A930" s="1">
        <v>9</v>
      </c>
      <c r="B930" s="1" t="s">
        <v>3</v>
      </c>
      <c r="C930" s="1" t="s">
        <v>46</v>
      </c>
      <c r="D930">
        <v>1645488957.0419199</v>
      </c>
      <c r="E930">
        <v>1645488972.59266</v>
      </c>
      <c r="F930" s="1">
        <f>times_hmm[[#This Row],[End]]-times_hmm[[#This Row],[Start]]</f>
        <v>15.550740003585815</v>
      </c>
      <c r="G930" t="s">
        <v>61</v>
      </c>
    </row>
    <row r="931" spans="1:7" x14ac:dyDescent="0.2">
      <c r="A931" s="1">
        <v>10</v>
      </c>
      <c r="B931" s="1" t="s">
        <v>3</v>
      </c>
      <c r="C931" s="1" t="s">
        <v>46</v>
      </c>
      <c r="D931">
        <v>1645488972.5927501</v>
      </c>
      <c r="E931">
        <v>1645488988.1886101</v>
      </c>
      <c r="F931" s="1">
        <f>times_hmm[[#This Row],[End]]-times_hmm[[#This Row],[Start]]</f>
        <v>15.595860004425049</v>
      </c>
      <c r="G931" t="s">
        <v>61</v>
      </c>
    </row>
    <row r="932" spans="1:7" x14ac:dyDescent="0.2">
      <c r="A932" s="1">
        <v>1</v>
      </c>
      <c r="B932" s="1" t="s">
        <v>3</v>
      </c>
      <c r="C932" s="1" t="s">
        <v>12</v>
      </c>
      <c r="D932">
        <v>1645488988.18874</v>
      </c>
      <c r="E932">
        <v>1645489009.6494801</v>
      </c>
      <c r="F932" s="1">
        <f>times_hmm[[#This Row],[End]]-times_hmm[[#This Row],[Start]]</f>
        <v>21.460740089416504</v>
      </c>
      <c r="G932" t="s">
        <v>61</v>
      </c>
    </row>
    <row r="933" spans="1:7" x14ac:dyDescent="0.2">
      <c r="A933" s="1">
        <v>2</v>
      </c>
      <c r="B933" s="1" t="s">
        <v>3</v>
      </c>
      <c r="C933" s="1" t="s">
        <v>12</v>
      </c>
      <c r="D933">
        <v>1645489009.6495399</v>
      </c>
      <c r="E933">
        <v>1645489031.04125</v>
      </c>
      <c r="F933" s="1">
        <f>times_hmm[[#This Row],[End]]-times_hmm[[#This Row],[Start]]</f>
        <v>21.391710042953491</v>
      </c>
      <c r="G933" t="s">
        <v>61</v>
      </c>
    </row>
    <row r="934" spans="1:7" x14ac:dyDescent="0.2">
      <c r="A934" s="1">
        <v>3</v>
      </c>
      <c r="B934" s="1" t="s">
        <v>3</v>
      </c>
      <c r="C934" s="1" t="s">
        <v>12</v>
      </c>
      <c r="D934">
        <v>1645489031.0413201</v>
      </c>
      <c r="E934">
        <v>1645489052.3945799</v>
      </c>
      <c r="F934" s="1">
        <f>times_hmm[[#This Row],[End]]-times_hmm[[#This Row],[Start]]</f>
        <v>21.353259801864624</v>
      </c>
      <c r="G934" t="s">
        <v>61</v>
      </c>
    </row>
    <row r="935" spans="1:7" x14ac:dyDescent="0.2">
      <c r="A935" s="1">
        <v>4</v>
      </c>
      <c r="B935" s="1" t="s">
        <v>3</v>
      </c>
      <c r="C935" s="1" t="s">
        <v>12</v>
      </c>
      <c r="D935">
        <v>1645489052.39464</v>
      </c>
      <c r="E935">
        <v>1645489073.8489001</v>
      </c>
      <c r="F935" s="1">
        <f>times_hmm[[#This Row],[End]]-times_hmm[[#This Row],[Start]]</f>
        <v>21.454260110855103</v>
      </c>
      <c r="G935" t="s">
        <v>61</v>
      </c>
    </row>
    <row r="936" spans="1:7" x14ac:dyDescent="0.2">
      <c r="A936" s="1">
        <v>5</v>
      </c>
      <c r="B936" s="1" t="s">
        <v>3</v>
      </c>
      <c r="C936" s="1" t="s">
        <v>12</v>
      </c>
      <c r="D936">
        <v>1645489073.8489799</v>
      </c>
      <c r="E936">
        <v>1645489095.24789</v>
      </c>
      <c r="F936" s="1">
        <f>times_hmm[[#This Row],[End]]-times_hmm[[#This Row],[Start]]</f>
        <v>21.398910045623779</v>
      </c>
      <c r="G936" t="s">
        <v>61</v>
      </c>
    </row>
    <row r="937" spans="1:7" x14ac:dyDescent="0.2">
      <c r="A937" s="1">
        <v>6</v>
      </c>
      <c r="B937" s="1" t="s">
        <v>3</v>
      </c>
      <c r="C937" s="1" t="s">
        <v>12</v>
      </c>
      <c r="D937">
        <v>1645489095.2479701</v>
      </c>
      <c r="E937">
        <v>1645489116.69925</v>
      </c>
      <c r="F937" s="1">
        <f>times_hmm[[#This Row],[End]]-times_hmm[[#This Row],[Start]]</f>
        <v>21.451279878616333</v>
      </c>
      <c r="G937" t="s">
        <v>61</v>
      </c>
    </row>
    <row r="938" spans="1:7" x14ac:dyDescent="0.2">
      <c r="A938" s="1">
        <v>7</v>
      </c>
      <c r="B938" s="1" t="s">
        <v>3</v>
      </c>
      <c r="C938" s="1" t="s">
        <v>12</v>
      </c>
      <c r="D938">
        <v>1645489116.6993201</v>
      </c>
      <c r="E938">
        <v>1645489137.99386</v>
      </c>
      <c r="F938" s="1">
        <f>times_hmm[[#This Row],[End]]-times_hmm[[#This Row],[Start]]</f>
        <v>21.294539928436279</v>
      </c>
      <c r="G938" t="s">
        <v>61</v>
      </c>
    </row>
    <row r="939" spans="1:7" x14ac:dyDescent="0.2">
      <c r="A939" s="1">
        <v>8</v>
      </c>
      <c r="B939" s="1" t="s">
        <v>3</v>
      </c>
      <c r="C939" s="1" t="s">
        <v>12</v>
      </c>
      <c r="D939">
        <v>1645489137.9939401</v>
      </c>
      <c r="E939">
        <v>1645489159.4897001</v>
      </c>
      <c r="F939" s="1">
        <f>times_hmm[[#This Row],[End]]-times_hmm[[#This Row],[Start]]</f>
        <v>21.495759963989258</v>
      </c>
      <c r="G939" t="s">
        <v>61</v>
      </c>
    </row>
    <row r="940" spans="1:7" x14ac:dyDescent="0.2">
      <c r="A940" s="1">
        <v>9</v>
      </c>
      <c r="B940" s="1" t="s">
        <v>3</v>
      </c>
      <c r="C940" s="1" t="s">
        <v>12</v>
      </c>
      <c r="D940">
        <v>1645489159.4897699</v>
      </c>
      <c r="E940">
        <v>1645489180.9913001</v>
      </c>
      <c r="F940" s="1">
        <f>times_hmm[[#This Row],[End]]-times_hmm[[#This Row],[Start]]</f>
        <v>21.501530170440674</v>
      </c>
      <c r="G940" t="s">
        <v>61</v>
      </c>
    </row>
    <row r="941" spans="1:7" x14ac:dyDescent="0.2">
      <c r="A941" s="1">
        <v>10</v>
      </c>
      <c r="B941" s="1" t="s">
        <v>3</v>
      </c>
      <c r="C941" s="1" t="s">
        <v>12</v>
      </c>
      <c r="D941">
        <v>1645489180.99139</v>
      </c>
      <c r="E941">
        <v>1645489202.5853701</v>
      </c>
      <c r="F941" s="1">
        <f>times_hmm[[#This Row],[End]]-times_hmm[[#This Row],[Start]]</f>
        <v>21.593980073928833</v>
      </c>
      <c r="G941" t="s">
        <v>61</v>
      </c>
    </row>
    <row r="942" spans="1:7" x14ac:dyDescent="0.2">
      <c r="A942" s="1">
        <v>1</v>
      </c>
      <c r="B942" s="1" t="s">
        <v>3</v>
      </c>
      <c r="C942" s="1" t="s">
        <v>33</v>
      </c>
      <c r="D942">
        <v>1645489202.58549</v>
      </c>
      <c r="E942">
        <v>1645489207.73489</v>
      </c>
      <c r="F942" s="1">
        <f>times_hmm[[#This Row],[End]]-times_hmm[[#This Row],[Start]]</f>
        <v>5.149399995803833</v>
      </c>
      <c r="G942" t="s">
        <v>61</v>
      </c>
    </row>
    <row r="943" spans="1:7" x14ac:dyDescent="0.2">
      <c r="A943" s="1">
        <v>2</v>
      </c>
      <c r="B943" s="1" t="s">
        <v>3</v>
      </c>
      <c r="C943" s="1" t="s">
        <v>33</v>
      </c>
      <c r="D943">
        <v>1645489207.7349701</v>
      </c>
      <c r="E943">
        <v>1645489212.8838401</v>
      </c>
      <c r="F943" s="1">
        <f>times_hmm[[#This Row],[End]]-times_hmm[[#This Row],[Start]]</f>
        <v>5.1488699913024902</v>
      </c>
      <c r="G943" t="s">
        <v>61</v>
      </c>
    </row>
    <row r="944" spans="1:7" x14ac:dyDescent="0.2">
      <c r="A944" s="1">
        <v>3</v>
      </c>
      <c r="B944" s="1" t="s">
        <v>3</v>
      </c>
      <c r="C944" s="1" t="s">
        <v>33</v>
      </c>
      <c r="D944">
        <v>1645489212.88393</v>
      </c>
      <c r="E944">
        <v>1645489218.13557</v>
      </c>
      <c r="F944" s="1">
        <f>times_hmm[[#This Row],[End]]-times_hmm[[#This Row],[Start]]</f>
        <v>5.2516400814056396</v>
      </c>
      <c r="G944" t="s">
        <v>61</v>
      </c>
    </row>
    <row r="945" spans="1:7" x14ac:dyDescent="0.2">
      <c r="A945" s="1">
        <v>4</v>
      </c>
      <c r="B945" s="1" t="s">
        <v>3</v>
      </c>
      <c r="C945" s="1" t="s">
        <v>33</v>
      </c>
      <c r="D945">
        <v>1645489218.1356499</v>
      </c>
      <c r="E945">
        <v>1645489223.4337599</v>
      </c>
      <c r="F945" s="1">
        <f>times_hmm[[#This Row],[End]]-times_hmm[[#This Row],[Start]]</f>
        <v>5.2981100082397461</v>
      </c>
      <c r="G945" t="s">
        <v>61</v>
      </c>
    </row>
    <row r="946" spans="1:7" x14ac:dyDescent="0.2">
      <c r="A946" s="1">
        <v>5</v>
      </c>
      <c r="B946" s="1" t="s">
        <v>3</v>
      </c>
      <c r="C946" s="1" t="s">
        <v>33</v>
      </c>
      <c r="D946">
        <v>1645489223.43384</v>
      </c>
      <c r="E946">
        <v>1645489228.73505</v>
      </c>
      <c r="F946" s="1">
        <f>times_hmm[[#This Row],[End]]-times_hmm[[#This Row],[Start]]</f>
        <v>5.3012099266052246</v>
      </c>
      <c r="G946" t="s">
        <v>61</v>
      </c>
    </row>
    <row r="947" spans="1:7" x14ac:dyDescent="0.2">
      <c r="A947" s="1">
        <v>6</v>
      </c>
      <c r="B947" s="1" t="s">
        <v>3</v>
      </c>
      <c r="C947" s="1" t="s">
        <v>33</v>
      </c>
      <c r="D947">
        <v>1645489228.7351401</v>
      </c>
      <c r="E947">
        <v>1645489234.0392799</v>
      </c>
      <c r="F947" s="1">
        <f>times_hmm[[#This Row],[End]]-times_hmm[[#This Row],[Start]]</f>
        <v>5.3041398525238037</v>
      </c>
      <c r="G947" t="s">
        <v>61</v>
      </c>
    </row>
    <row r="948" spans="1:7" x14ac:dyDescent="0.2">
      <c r="A948" s="1">
        <v>7</v>
      </c>
      <c r="B948" s="1" t="s">
        <v>3</v>
      </c>
      <c r="C948" s="1" t="s">
        <v>33</v>
      </c>
      <c r="D948">
        <v>1645489234.0393701</v>
      </c>
      <c r="E948">
        <v>1645489239.3344901</v>
      </c>
      <c r="F948" s="1">
        <f>times_hmm[[#This Row],[End]]-times_hmm[[#This Row],[Start]]</f>
        <v>5.2951200008392334</v>
      </c>
      <c r="G948" t="s">
        <v>61</v>
      </c>
    </row>
    <row r="949" spans="1:7" x14ac:dyDescent="0.2">
      <c r="A949" s="1">
        <v>8</v>
      </c>
      <c r="B949" s="1" t="s">
        <v>3</v>
      </c>
      <c r="C949" s="1" t="s">
        <v>33</v>
      </c>
      <c r="D949">
        <v>1645489239.3345799</v>
      </c>
      <c r="E949">
        <v>1645489244.5853601</v>
      </c>
      <c r="F949" s="1">
        <f>times_hmm[[#This Row],[End]]-times_hmm[[#This Row],[Start]]</f>
        <v>5.2507801055908203</v>
      </c>
      <c r="G949" t="s">
        <v>61</v>
      </c>
    </row>
    <row r="950" spans="1:7" x14ac:dyDescent="0.2">
      <c r="A950" s="1">
        <v>9</v>
      </c>
      <c r="B950" s="1" t="s">
        <v>3</v>
      </c>
      <c r="C950" s="1" t="s">
        <v>33</v>
      </c>
      <c r="D950">
        <v>1645489244.5854399</v>
      </c>
      <c r="E950">
        <v>1645489249.83565</v>
      </c>
      <c r="F950" s="1">
        <f>times_hmm[[#This Row],[End]]-times_hmm[[#This Row],[Start]]</f>
        <v>5.2502100467681885</v>
      </c>
      <c r="G950" t="s">
        <v>61</v>
      </c>
    </row>
    <row r="951" spans="1:7" x14ac:dyDescent="0.2">
      <c r="A951" s="1">
        <v>10</v>
      </c>
      <c r="B951" s="1" t="s">
        <v>3</v>
      </c>
      <c r="C951" s="1" t="s">
        <v>33</v>
      </c>
      <c r="D951">
        <v>1645489249.8357401</v>
      </c>
      <c r="E951">
        <v>1645489255.1328101</v>
      </c>
      <c r="F951" s="1">
        <f>times_hmm[[#This Row],[End]]-times_hmm[[#This Row],[Start]]</f>
        <v>5.2970700263977051</v>
      </c>
      <c r="G951" t="s">
        <v>61</v>
      </c>
    </row>
    <row r="952" spans="1:7" x14ac:dyDescent="0.2">
      <c r="A952" s="1">
        <v>1</v>
      </c>
      <c r="B952" s="1" t="s">
        <v>3</v>
      </c>
      <c r="C952" s="1" t="s">
        <v>31</v>
      </c>
      <c r="D952">
        <v>1645489255.13293</v>
      </c>
      <c r="E952">
        <v>1645489264.5388501</v>
      </c>
      <c r="F952" s="1">
        <f>times_hmm[[#This Row],[End]]-times_hmm[[#This Row],[Start]]</f>
        <v>9.4059200286865234</v>
      </c>
      <c r="G952" t="s">
        <v>61</v>
      </c>
    </row>
    <row r="953" spans="1:7" x14ac:dyDescent="0.2">
      <c r="A953" s="1">
        <v>2</v>
      </c>
      <c r="B953" s="1" t="s">
        <v>3</v>
      </c>
      <c r="C953" s="1" t="s">
        <v>31</v>
      </c>
      <c r="D953">
        <v>1645489264.53894</v>
      </c>
      <c r="E953">
        <v>1645489274.03318</v>
      </c>
      <c r="F953" s="1">
        <f>times_hmm[[#This Row],[End]]-times_hmm[[#This Row],[Start]]</f>
        <v>9.4942400455474854</v>
      </c>
      <c r="G953" t="s">
        <v>61</v>
      </c>
    </row>
    <row r="954" spans="1:7" x14ac:dyDescent="0.2">
      <c r="A954" s="1">
        <v>3</v>
      </c>
      <c r="B954" s="1" t="s">
        <v>3</v>
      </c>
      <c r="C954" s="1" t="s">
        <v>31</v>
      </c>
      <c r="D954">
        <v>1645489274.0332699</v>
      </c>
      <c r="E954">
        <v>1645489283.39007</v>
      </c>
      <c r="F954" s="1">
        <f>times_hmm[[#This Row],[End]]-times_hmm[[#This Row],[Start]]</f>
        <v>9.3568000793457031</v>
      </c>
      <c r="G954" t="s">
        <v>61</v>
      </c>
    </row>
    <row r="955" spans="1:7" x14ac:dyDescent="0.2">
      <c r="A955" s="1">
        <v>4</v>
      </c>
      <c r="B955" s="1" t="s">
        <v>3</v>
      </c>
      <c r="C955" s="1" t="s">
        <v>31</v>
      </c>
      <c r="D955">
        <v>1645489283.3901501</v>
      </c>
      <c r="E955">
        <v>1645489292.7365699</v>
      </c>
      <c r="F955" s="1">
        <f>times_hmm[[#This Row],[End]]-times_hmm[[#This Row],[Start]]</f>
        <v>9.3464198112487793</v>
      </c>
      <c r="G955" t="s">
        <v>61</v>
      </c>
    </row>
    <row r="956" spans="1:7" x14ac:dyDescent="0.2">
      <c r="A956" s="1">
        <v>5</v>
      </c>
      <c r="B956" s="1" t="s">
        <v>3</v>
      </c>
      <c r="C956" s="1" t="s">
        <v>31</v>
      </c>
      <c r="D956">
        <v>1645489292.73666</v>
      </c>
      <c r="E956">
        <v>1645489302.0409501</v>
      </c>
      <c r="F956" s="1">
        <f>times_hmm[[#This Row],[End]]-times_hmm[[#This Row],[Start]]</f>
        <v>9.3042900562286377</v>
      </c>
      <c r="G956" t="s">
        <v>61</v>
      </c>
    </row>
    <row r="957" spans="1:7" x14ac:dyDescent="0.2">
      <c r="A957" s="1">
        <v>6</v>
      </c>
      <c r="B957" s="1" t="s">
        <v>3</v>
      </c>
      <c r="C957" s="1" t="s">
        <v>31</v>
      </c>
      <c r="D957">
        <v>1645489302.0410199</v>
      </c>
      <c r="E957">
        <v>1645489311.42979</v>
      </c>
      <c r="F957" s="1">
        <f>times_hmm[[#This Row],[End]]-times_hmm[[#This Row],[Start]]</f>
        <v>9.3887701034545898</v>
      </c>
      <c r="G957" t="s">
        <v>61</v>
      </c>
    </row>
    <row r="958" spans="1:7" x14ac:dyDescent="0.2">
      <c r="A958" s="1">
        <v>7</v>
      </c>
      <c r="B958" s="1" t="s">
        <v>3</v>
      </c>
      <c r="C958" s="1" t="s">
        <v>31</v>
      </c>
      <c r="D958">
        <v>1645489311.4298799</v>
      </c>
      <c r="E958">
        <v>1645489320.78266</v>
      </c>
      <c r="F958" s="1">
        <f>times_hmm[[#This Row],[End]]-times_hmm[[#This Row],[Start]]</f>
        <v>9.3527801036834717</v>
      </c>
      <c r="G958" t="s">
        <v>61</v>
      </c>
    </row>
    <row r="959" spans="1:7" x14ac:dyDescent="0.2">
      <c r="A959" s="1">
        <v>8</v>
      </c>
      <c r="B959" s="1" t="s">
        <v>3</v>
      </c>
      <c r="C959" s="1" t="s">
        <v>31</v>
      </c>
      <c r="D959">
        <v>1645489320.7827499</v>
      </c>
      <c r="E959">
        <v>1645489330.13726</v>
      </c>
      <c r="F959" s="1">
        <f>times_hmm[[#This Row],[End]]-times_hmm[[#This Row],[Start]]</f>
        <v>9.3545100688934326</v>
      </c>
      <c r="G959" t="s">
        <v>61</v>
      </c>
    </row>
    <row r="960" spans="1:7" x14ac:dyDescent="0.2">
      <c r="A960" s="1">
        <v>9</v>
      </c>
      <c r="B960" s="1" t="s">
        <v>3</v>
      </c>
      <c r="C960" s="1" t="s">
        <v>31</v>
      </c>
      <c r="D960">
        <v>1645489330.1373401</v>
      </c>
      <c r="E960">
        <v>1645489339.4781499</v>
      </c>
      <c r="F960" s="1">
        <f>times_hmm[[#This Row],[End]]-times_hmm[[#This Row],[Start]]</f>
        <v>9.3408098220825195</v>
      </c>
      <c r="G960" t="s">
        <v>61</v>
      </c>
    </row>
    <row r="961" spans="1:7" x14ac:dyDescent="0.2">
      <c r="A961" s="1">
        <v>10</v>
      </c>
      <c r="B961" s="1" t="s">
        <v>3</v>
      </c>
      <c r="C961" s="1" t="s">
        <v>31</v>
      </c>
      <c r="D961">
        <v>1645489339.47824</v>
      </c>
      <c r="E961">
        <v>1645489348.84147</v>
      </c>
      <c r="F961" s="1">
        <f>times_hmm[[#This Row],[End]]-times_hmm[[#This Row],[Start]]</f>
        <v>9.3632299900054932</v>
      </c>
      <c r="G961" t="s">
        <v>61</v>
      </c>
    </row>
    <row r="962" spans="1:7" x14ac:dyDescent="0.2">
      <c r="A962" s="1">
        <v>1</v>
      </c>
      <c r="B962" s="1" t="s">
        <v>3</v>
      </c>
      <c r="C962" s="1" t="s">
        <v>40</v>
      </c>
      <c r="D962">
        <v>1645489348.8415699</v>
      </c>
      <c r="E962">
        <v>1645489359.3334999</v>
      </c>
      <c r="F962" s="1">
        <f>times_hmm[[#This Row],[End]]-times_hmm[[#This Row],[Start]]</f>
        <v>10.49193000793457</v>
      </c>
      <c r="G962" t="s">
        <v>61</v>
      </c>
    </row>
    <row r="963" spans="1:7" x14ac:dyDescent="0.2">
      <c r="A963" s="1">
        <v>2</v>
      </c>
      <c r="B963" s="1" t="s">
        <v>3</v>
      </c>
      <c r="C963" s="1" t="s">
        <v>40</v>
      </c>
      <c r="D963">
        <v>1645489359.3336</v>
      </c>
      <c r="E963">
        <v>1645489369.78335</v>
      </c>
      <c r="F963" s="1">
        <f>times_hmm[[#This Row],[End]]-times_hmm[[#This Row],[Start]]</f>
        <v>10.449749946594238</v>
      </c>
      <c r="G963" t="s">
        <v>61</v>
      </c>
    </row>
    <row r="964" spans="1:7" x14ac:dyDescent="0.2">
      <c r="A964" s="1">
        <v>3</v>
      </c>
      <c r="B964" s="1" t="s">
        <v>3</v>
      </c>
      <c r="C964" s="1" t="s">
        <v>40</v>
      </c>
      <c r="D964">
        <v>1645489369.7834401</v>
      </c>
      <c r="E964">
        <v>1645489380.1842401</v>
      </c>
      <c r="F964" s="1">
        <f>times_hmm[[#This Row],[End]]-times_hmm[[#This Row],[Start]]</f>
        <v>10.400799989700317</v>
      </c>
      <c r="G964" t="s">
        <v>61</v>
      </c>
    </row>
    <row r="965" spans="1:7" x14ac:dyDescent="0.2">
      <c r="A965" s="1">
        <v>4</v>
      </c>
      <c r="B965" s="1" t="s">
        <v>3</v>
      </c>
      <c r="C965" s="1" t="s">
        <v>40</v>
      </c>
      <c r="D965">
        <v>1645489380.18432</v>
      </c>
      <c r="E965">
        <v>1645489390.63346</v>
      </c>
      <c r="F965" s="1">
        <f>times_hmm[[#This Row],[End]]-times_hmm[[#This Row],[Start]]</f>
        <v>10.449140071868896</v>
      </c>
      <c r="G965" t="s">
        <v>61</v>
      </c>
    </row>
    <row r="966" spans="1:7" x14ac:dyDescent="0.2">
      <c r="A966" s="1">
        <v>5</v>
      </c>
      <c r="B966" s="1" t="s">
        <v>3</v>
      </c>
      <c r="C966" s="1" t="s">
        <v>40</v>
      </c>
      <c r="D966">
        <v>1645489390.6335499</v>
      </c>
      <c r="E966">
        <v>1645489401.08289</v>
      </c>
      <c r="F966" s="1">
        <f>times_hmm[[#This Row],[End]]-times_hmm[[#This Row],[Start]]</f>
        <v>10.449340105056763</v>
      </c>
      <c r="G966" t="s">
        <v>61</v>
      </c>
    </row>
    <row r="967" spans="1:7" x14ac:dyDescent="0.2">
      <c r="A967" s="1">
        <v>6</v>
      </c>
      <c r="B967" s="1" t="s">
        <v>3</v>
      </c>
      <c r="C967" s="1" t="s">
        <v>40</v>
      </c>
      <c r="D967">
        <v>1645489401.0829699</v>
      </c>
      <c r="E967">
        <v>1645489411.53299</v>
      </c>
      <c r="F967" s="1">
        <f>times_hmm[[#This Row],[End]]-times_hmm[[#This Row],[Start]]</f>
        <v>10.45002007484436</v>
      </c>
      <c r="G967" t="s">
        <v>61</v>
      </c>
    </row>
    <row r="968" spans="1:7" x14ac:dyDescent="0.2">
      <c r="A968" s="1">
        <v>7</v>
      </c>
      <c r="B968" s="1" t="s">
        <v>3</v>
      </c>
      <c r="C968" s="1" t="s">
        <v>40</v>
      </c>
      <c r="D968">
        <v>1645489411.5330801</v>
      </c>
      <c r="E968">
        <v>1645489421.9319799</v>
      </c>
      <c r="F968" s="1">
        <f>times_hmm[[#This Row],[End]]-times_hmm[[#This Row],[Start]]</f>
        <v>10.398899793624878</v>
      </c>
      <c r="G968" t="s">
        <v>61</v>
      </c>
    </row>
    <row r="969" spans="1:7" x14ac:dyDescent="0.2">
      <c r="A969" s="1">
        <v>8</v>
      </c>
      <c r="B969" s="1" t="s">
        <v>3</v>
      </c>
      <c r="C969" s="1" t="s">
        <v>40</v>
      </c>
      <c r="D969">
        <v>1645489421.93207</v>
      </c>
      <c r="E969">
        <v>1645489432.3305299</v>
      </c>
      <c r="F969" s="1">
        <f>times_hmm[[#This Row],[End]]-times_hmm[[#This Row],[Start]]</f>
        <v>10.398459911346436</v>
      </c>
      <c r="G969" t="s">
        <v>61</v>
      </c>
    </row>
    <row r="970" spans="1:7" x14ac:dyDescent="0.2">
      <c r="A970" s="1">
        <v>9</v>
      </c>
      <c r="B970" s="1" t="s">
        <v>3</v>
      </c>
      <c r="C970" s="1" t="s">
        <v>40</v>
      </c>
      <c r="D970">
        <v>1645489432.3306301</v>
      </c>
      <c r="E970">
        <v>1645489442.7824399</v>
      </c>
      <c r="F970" s="1">
        <f>times_hmm[[#This Row],[End]]-times_hmm[[#This Row],[Start]]</f>
        <v>10.451809883117676</v>
      </c>
      <c r="G970" t="s">
        <v>61</v>
      </c>
    </row>
    <row r="971" spans="1:7" x14ac:dyDescent="0.2">
      <c r="A971" s="1">
        <v>10</v>
      </c>
      <c r="B971" s="1" t="s">
        <v>3</v>
      </c>
      <c r="C971" s="1" t="s">
        <v>40</v>
      </c>
      <c r="D971">
        <v>1645489442.7825301</v>
      </c>
      <c r="E971">
        <v>1645489453.28581</v>
      </c>
      <c r="F971" s="1">
        <f>times_hmm[[#This Row],[End]]-times_hmm[[#This Row],[Start]]</f>
        <v>10.5032799243927</v>
      </c>
      <c r="G971" t="s">
        <v>61</v>
      </c>
    </row>
    <row r="972" spans="1:7" x14ac:dyDescent="0.2">
      <c r="A972" s="1">
        <v>1</v>
      </c>
      <c r="B972" s="1" t="s">
        <v>3</v>
      </c>
      <c r="C972" s="1" t="s">
        <v>25</v>
      </c>
      <c r="D972">
        <v>1645489453.2859099</v>
      </c>
      <c r="E972">
        <v>1645489457.4212201</v>
      </c>
      <c r="F972" s="1">
        <f>times_hmm[[#This Row],[End]]-times_hmm[[#This Row],[Start]]</f>
        <v>4.135310173034668</v>
      </c>
      <c r="G972" t="s">
        <v>61</v>
      </c>
    </row>
    <row r="973" spans="1:7" x14ac:dyDescent="0.2">
      <c r="A973" s="1">
        <v>2</v>
      </c>
      <c r="B973" s="1" t="s">
        <v>3</v>
      </c>
      <c r="C973" s="1" t="s">
        <v>25</v>
      </c>
      <c r="D973">
        <v>1645489457.4213099</v>
      </c>
      <c r="E973">
        <v>1645489461.4721301</v>
      </c>
      <c r="F973" s="1">
        <f>times_hmm[[#This Row],[End]]-times_hmm[[#This Row],[Start]]</f>
        <v>4.0508201122283936</v>
      </c>
      <c r="G973" t="s">
        <v>61</v>
      </c>
    </row>
    <row r="974" spans="1:7" x14ac:dyDescent="0.2">
      <c r="A974" s="1">
        <v>3</v>
      </c>
      <c r="B974" s="1" t="s">
        <v>3</v>
      </c>
      <c r="C974" s="1" t="s">
        <v>25</v>
      </c>
      <c r="D974">
        <v>1645489461.4722199</v>
      </c>
      <c r="E974">
        <v>1645489465.52175</v>
      </c>
      <c r="F974" s="1">
        <f>times_hmm[[#This Row],[End]]-times_hmm[[#This Row],[Start]]</f>
        <v>4.049530029296875</v>
      </c>
      <c r="G974" t="s">
        <v>61</v>
      </c>
    </row>
    <row r="975" spans="1:7" x14ac:dyDescent="0.2">
      <c r="A975" s="1">
        <v>4</v>
      </c>
      <c r="B975" s="1" t="s">
        <v>3</v>
      </c>
      <c r="C975" s="1" t="s">
        <v>25</v>
      </c>
      <c r="D975">
        <v>1645489465.5218599</v>
      </c>
      <c r="E975">
        <v>1645489469.62274</v>
      </c>
      <c r="F975" s="1">
        <f>times_hmm[[#This Row],[End]]-times_hmm[[#This Row],[Start]]</f>
        <v>4.1008801460266113</v>
      </c>
      <c r="G975" t="s">
        <v>61</v>
      </c>
    </row>
    <row r="976" spans="1:7" x14ac:dyDescent="0.2">
      <c r="A976" s="1">
        <v>5</v>
      </c>
      <c r="B976" s="1" t="s">
        <v>3</v>
      </c>
      <c r="C976" s="1" t="s">
        <v>25</v>
      </c>
      <c r="D976">
        <v>1645489469.6228299</v>
      </c>
      <c r="E976">
        <v>1645489473.6781399</v>
      </c>
      <c r="F976" s="1">
        <f>times_hmm[[#This Row],[End]]-times_hmm[[#This Row],[Start]]</f>
        <v>4.0553100109100342</v>
      </c>
      <c r="G976" t="s">
        <v>61</v>
      </c>
    </row>
    <row r="977" spans="1:7" x14ac:dyDescent="0.2">
      <c r="A977" s="1">
        <v>6</v>
      </c>
      <c r="B977" s="1" t="s">
        <v>3</v>
      </c>
      <c r="C977" s="1" t="s">
        <v>25</v>
      </c>
      <c r="D977">
        <v>1645489473.67823</v>
      </c>
      <c r="E977">
        <v>1645489477.7291901</v>
      </c>
      <c r="F977" s="1">
        <f>times_hmm[[#This Row],[End]]-times_hmm[[#This Row],[Start]]</f>
        <v>4.0509600639343262</v>
      </c>
      <c r="G977" t="s">
        <v>61</v>
      </c>
    </row>
    <row r="978" spans="1:7" x14ac:dyDescent="0.2">
      <c r="A978" s="1">
        <v>7</v>
      </c>
      <c r="B978" s="1" t="s">
        <v>3</v>
      </c>
      <c r="C978" s="1" t="s">
        <v>25</v>
      </c>
      <c r="D978">
        <v>1645489477.72928</v>
      </c>
      <c r="E978">
        <v>1645489481.8689699</v>
      </c>
      <c r="F978" s="1">
        <f>times_hmm[[#This Row],[End]]-times_hmm[[#This Row],[Start]]</f>
        <v>4.1396899223327637</v>
      </c>
      <c r="G978" t="s">
        <v>61</v>
      </c>
    </row>
    <row r="979" spans="1:7" x14ac:dyDescent="0.2">
      <c r="A979" s="1">
        <v>8</v>
      </c>
      <c r="B979" s="1" t="s">
        <v>3</v>
      </c>
      <c r="C979" s="1" t="s">
        <v>25</v>
      </c>
      <c r="D979">
        <v>1645489481.86906</v>
      </c>
      <c r="E979">
        <v>1645489485.92206</v>
      </c>
      <c r="F979" s="1">
        <f>times_hmm[[#This Row],[End]]-times_hmm[[#This Row],[Start]]</f>
        <v>4.0529999732971191</v>
      </c>
      <c r="G979" t="s">
        <v>61</v>
      </c>
    </row>
    <row r="980" spans="1:7" x14ac:dyDescent="0.2">
      <c r="A980" s="1">
        <v>9</v>
      </c>
      <c r="B980" s="1" t="s">
        <v>3</v>
      </c>
      <c r="C980" s="1" t="s">
        <v>25</v>
      </c>
      <c r="D980">
        <v>1645489485.9221499</v>
      </c>
      <c r="E980">
        <v>1645489489.97101</v>
      </c>
      <c r="F980" s="1">
        <f>times_hmm[[#This Row],[End]]-times_hmm[[#This Row],[Start]]</f>
        <v>4.0488600730895996</v>
      </c>
      <c r="G980" t="s">
        <v>61</v>
      </c>
    </row>
    <row r="981" spans="1:7" x14ac:dyDescent="0.2">
      <c r="A981" s="1">
        <v>10</v>
      </c>
      <c r="B981" s="1" t="s">
        <v>3</v>
      </c>
      <c r="C981" s="1" t="s">
        <v>25</v>
      </c>
      <c r="D981">
        <v>1645489489.9711001</v>
      </c>
      <c r="E981">
        <v>1645489494.0710399</v>
      </c>
      <c r="F981" s="1">
        <f>times_hmm[[#This Row],[End]]-times_hmm[[#This Row],[Start]]</f>
        <v>4.0999398231506348</v>
      </c>
      <c r="G981" t="s">
        <v>61</v>
      </c>
    </row>
    <row r="982" spans="1:7" x14ac:dyDescent="0.2">
      <c r="A982" s="1">
        <v>1</v>
      </c>
      <c r="B982" s="1" t="s">
        <v>3</v>
      </c>
      <c r="C982" s="1" t="s">
        <v>18</v>
      </c>
      <c r="D982">
        <v>1645489494.0711501</v>
      </c>
      <c r="E982">
        <v>1645489504.5824201</v>
      </c>
      <c r="F982" s="1">
        <f>times_hmm[[#This Row],[End]]-times_hmm[[#This Row],[Start]]</f>
        <v>10.511270046234131</v>
      </c>
      <c r="G982" t="s">
        <v>61</v>
      </c>
    </row>
    <row r="983" spans="1:7" x14ac:dyDescent="0.2">
      <c r="A983" s="1">
        <v>2</v>
      </c>
      <c r="B983" s="1" t="s">
        <v>3</v>
      </c>
      <c r="C983" s="1" t="s">
        <v>18</v>
      </c>
      <c r="D983">
        <v>1645489504.5825</v>
      </c>
      <c r="E983">
        <v>1645489515.0264399</v>
      </c>
      <c r="F983" s="1">
        <f>times_hmm[[#This Row],[End]]-times_hmm[[#This Row],[Start]]</f>
        <v>10.443939924240112</v>
      </c>
      <c r="G983" t="s">
        <v>61</v>
      </c>
    </row>
    <row r="984" spans="1:7" x14ac:dyDescent="0.2">
      <c r="A984" s="1">
        <v>3</v>
      </c>
      <c r="B984" s="1" t="s">
        <v>3</v>
      </c>
      <c r="C984" s="1" t="s">
        <v>18</v>
      </c>
      <c r="D984">
        <v>1645489515.02652</v>
      </c>
      <c r="E984">
        <v>1645489525.3810999</v>
      </c>
      <c r="F984" s="1">
        <f>times_hmm[[#This Row],[End]]-times_hmm[[#This Row],[Start]]</f>
        <v>10.354579925537109</v>
      </c>
      <c r="G984" t="s">
        <v>61</v>
      </c>
    </row>
    <row r="985" spans="1:7" x14ac:dyDescent="0.2">
      <c r="A985" s="1">
        <v>4</v>
      </c>
      <c r="B985" s="1" t="s">
        <v>3</v>
      </c>
      <c r="C985" s="1" t="s">
        <v>18</v>
      </c>
      <c r="D985">
        <v>1645489525.38118</v>
      </c>
      <c r="E985">
        <v>1645489535.7793601</v>
      </c>
      <c r="F985" s="1">
        <f>times_hmm[[#This Row],[End]]-times_hmm[[#This Row],[Start]]</f>
        <v>10.39818000793457</v>
      </c>
      <c r="G985" t="s">
        <v>61</v>
      </c>
    </row>
    <row r="986" spans="1:7" x14ac:dyDescent="0.2">
      <c r="A986" s="1">
        <v>5</v>
      </c>
      <c r="B986" s="1" t="s">
        <v>3</v>
      </c>
      <c r="C986" s="1" t="s">
        <v>18</v>
      </c>
      <c r="D986">
        <v>1645489535.7794399</v>
      </c>
      <c r="E986">
        <v>1645489546.22527</v>
      </c>
      <c r="F986" s="1">
        <f>times_hmm[[#This Row],[End]]-times_hmm[[#This Row],[Start]]</f>
        <v>10.445830106735229</v>
      </c>
      <c r="G986" t="s">
        <v>61</v>
      </c>
    </row>
    <row r="987" spans="1:7" x14ac:dyDescent="0.2">
      <c r="A987" s="1">
        <v>6</v>
      </c>
      <c r="B987" s="1" t="s">
        <v>3</v>
      </c>
      <c r="C987" s="1" t="s">
        <v>18</v>
      </c>
      <c r="D987">
        <v>1645489546.2253499</v>
      </c>
      <c r="E987">
        <v>1645489556.6198101</v>
      </c>
      <c r="F987" s="1">
        <f>times_hmm[[#This Row],[End]]-times_hmm[[#This Row],[Start]]</f>
        <v>10.394460201263428</v>
      </c>
      <c r="G987" t="s">
        <v>61</v>
      </c>
    </row>
    <row r="988" spans="1:7" x14ac:dyDescent="0.2">
      <c r="A988" s="1">
        <v>7</v>
      </c>
      <c r="B988" s="1" t="s">
        <v>3</v>
      </c>
      <c r="C988" s="1" t="s">
        <v>18</v>
      </c>
      <c r="D988">
        <v>1645489556.6199</v>
      </c>
      <c r="E988">
        <v>1645489567.0283201</v>
      </c>
      <c r="F988" s="1">
        <f>times_hmm[[#This Row],[End]]-times_hmm[[#This Row],[Start]]</f>
        <v>10.408420085906982</v>
      </c>
      <c r="G988" t="s">
        <v>61</v>
      </c>
    </row>
    <row r="989" spans="1:7" x14ac:dyDescent="0.2">
      <c r="A989" s="1">
        <v>8</v>
      </c>
      <c r="B989" s="1" t="s">
        <v>3</v>
      </c>
      <c r="C989" s="1" t="s">
        <v>18</v>
      </c>
      <c r="D989">
        <v>1645489567.0283999</v>
      </c>
      <c r="E989">
        <v>1645489577.4276199</v>
      </c>
      <c r="F989" s="1">
        <f>times_hmm[[#This Row],[End]]-times_hmm[[#This Row],[Start]]</f>
        <v>10.399219989776611</v>
      </c>
      <c r="G989" t="s">
        <v>61</v>
      </c>
    </row>
    <row r="990" spans="1:7" x14ac:dyDescent="0.2">
      <c r="A990" s="1">
        <v>9</v>
      </c>
      <c r="B990" s="1" t="s">
        <v>3</v>
      </c>
      <c r="C990" s="1" t="s">
        <v>18</v>
      </c>
      <c r="D990">
        <v>1645489577.4277</v>
      </c>
      <c r="E990">
        <v>1645489587.8287799</v>
      </c>
      <c r="F990" s="1">
        <f>times_hmm[[#This Row],[End]]-times_hmm[[#This Row],[Start]]</f>
        <v>10.401079893112183</v>
      </c>
      <c r="G990" t="s">
        <v>61</v>
      </c>
    </row>
    <row r="991" spans="1:7" x14ac:dyDescent="0.2">
      <c r="A991" s="1">
        <v>10</v>
      </c>
      <c r="B991" s="1" t="s">
        <v>3</v>
      </c>
      <c r="C991" s="1" t="s">
        <v>18</v>
      </c>
      <c r="D991">
        <v>1645489587.82886</v>
      </c>
      <c r="E991">
        <v>1645489598.1767099</v>
      </c>
      <c r="F991" s="1">
        <f>times_hmm[[#This Row],[End]]-times_hmm[[#This Row],[Start]]</f>
        <v>10.34784984588623</v>
      </c>
      <c r="G991" t="s">
        <v>61</v>
      </c>
    </row>
    <row r="992" spans="1:7" x14ac:dyDescent="0.2">
      <c r="A992" s="1">
        <v>1</v>
      </c>
      <c r="B992" s="1" t="s">
        <v>3</v>
      </c>
      <c r="C992" s="1" t="s">
        <v>39</v>
      </c>
      <c r="D992">
        <v>1645489598.1768301</v>
      </c>
      <c r="E992">
        <v>1645489607.1212699</v>
      </c>
      <c r="F992" s="1">
        <f>times_hmm[[#This Row],[End]]-times_hmm[[#This Row],[Start]]</f>
        <v>8.9444398880004883</v>
      </c>
      <c r="G992" t="s">
        <v>61</v>
      </c>
    </row>
    <row r="993" spans="1:7" x14ac:dyDescent="0.2">
      <c r="A993" s="1">
        <v>2</v>
      </c>
      <c r="B993" s="1" t="s">
        <v>3</v>
      </c>
      <c r="C993" s="1" t="s">
        <v>39</v>
      </c>
      <c r="D993">
        <v>1645489607.1213701</v>
      </c>
      <c r="E993">
        <v>1645489616.0176899</v>
      </c>
      <c r="F993" s="1">
        <f>times_hmm[[#This Row],[End]]-times_hmm[[#This Row],[Start]]</f>
        <v>8.8963198661804199</v>
      </c>
      <c r="G993" t="s">
        <v>61</v>
      </c>
    </row>
    <row r="994" spans="1:7" x14ac:dyDescent="0.2">
      <c r="A994" s="1">
        <v>3</v>
      </c>
      <c r="B994" s="1" t="s">
        <v>3</v>
      </c>
      <c r="C994" s="1" t="s">
        <v>39</v>
      </c>
      <c r="D994">
        <v>1645489616.0177801</v>
      </c>
      <c r="E994">
        <v>1645489624.9692199</v>
      </c>
      <c r="F994" s="1">
        <f>times_hmm[[#This Row],[End]]-times_hmm[[#This Row],[Start]]</f>
        <v>8.9514398574829102</v>
      </c>
      <c r="G994" t="s">
        <v>61</v>
      </c>
    </row>
    <row r="995" spans="1:7" x14ac:dyDescent="0.2">
      <c r="A995" s="1">
        <v>4</v>
      </c>
      <c r="B995" s="1" t="s">
        <v>3</v>
      </c>
      <c r="C995" s="1" t="s">
        <v>39</v>
      </c>
      <c r="D995">
        <v>1645489624.9693201</v>
      </c>
      <c r="E995">
        <v>1645489633.92275</v>
      </c>
      <c r="F995" s="1">
        <f>times_hmm[[#This Row],[End]]-times_hmm[[#This Row],[Start]]</f>
        <v>8.9534299373626709</v>
      </c>
      <c r="G995" t="s">
        <v>61</v>
      </c>
    </row>
    <row r="996" spans="1:7" x14ac:dyDescent="0.2">
      <c r="A996" s="1">
        <v>5</v>
      </c>
      <c r="B996" s="1" t="s">
        <v>3</v>
      </c>
      <c r="C996" s="1" t="s">
        <v>39</v>
      </c>
      <c r="D996">
        <v>1645489633.9228401</v>
      </c>
      <c r="E996">
        <v>1645489642.81991</v>
      </c>
      <c r="F996" s="1">
        <f>times_hmm[[#This Row],[End]]-times_hmm[[#This Row],[Start]]</f>
        <v>8.8970699310302734</v>
      </c>
      <c r="G996" t="s">
        <v>61</v>
      </c>
    </row>
    <row r="997" spans="1:7" x14ac:dyDescent="0.2">
      <c r="A997" s="1">
        <v>6</v>
      </c>
      <c r="B997" s="1" t="s">
        <v>3</v>
      </c>
      <c r="C997" s="1" t="s">
        <v>39</v>
      </c>
      <c r="D997">
        <v>1645489642.8199699</v>
      </c>
      <c r="E997">
        <v>1645489651.7221301</v>
      </c>
      <c r="F997" s="1">
        <f>times_hmm[[#This Row],[End]]-times_hmm[[#This Row],[Start]]</f>
        <v>8.9021601676940918</v>
      </c>
      <c r="G997" t="s">
        <v>61</v>
      </c>
    </row>
    <row r="998" spans="1:7" x14ac:dyDescent="0.2">
      <c r="A998" s="1">
        <v>7</v>
      </c>
      <c r="B998" s="1" t="s">
        <v>3</v>
      </c>
      <c r="C998" s="1" t="s">
        <v>39</v>
      </c>
      <c r="D998">
        <v>1645489651.72224</v>
      </c>
      <c r="E998">
        <v>1645489660.61991</v>
      </c>
      <c r="F998" s="1">
        <f>times_hmm[[#This Row],[End]]-times_hmm[[#This Row],[Start]]</f>
        <v>8.8976700305938721</v>
      </c>
      <c r="G998" t="s">
        <v>61</v>
      </c>
    </row>
    <row r="999" spans="1:7" x14ac:dyDescent="0.2">
      <c r="A999" s="1">
        <v>8</v>
      </c>
      <c r="B999" s="1" t="s">
        <v>3</v>
      </c>
      <c r="C999" s="1" t="s">
        <v>39</v>
      </c>
      <c r="D999">
        <v>1645489660.6200299</v>
      </c>
      <c r="E999">
        <v>1645489669.61849</v>
      </c>
      <c r="F999" s="1">
        <f>times_hmm[[#This Row],[End]]-times_hmm[[#This Row],[Start]]</f>
        <v>8.998460054397583</v>
      </c>
      <c r="G999" t="s">
        <v>61</v>
      </c>
    </row>
    <row r="1000" spans="1:7" x14ac:dyDescent="0.2">
      <c r="A1000" s="1">
        <v>9</v>
      </c>
      <c r="B1000" s="1" t="s">
        <v>3</v>
      </c>
      <c r="C1000" s="1" t="s">
        <v>39</v>
      </c>
      <c r="D1000">
        <v>1645489669.6185701</v>
      </c>
      <c r="E1000">
        <v>1645489678.5160699</v>
      </c>
      <c r="F1000" s="1">
        <f>times_hmm[[#This Row],[End]]-times_hmm[[#This Row],[Start]]</f>
        <v>8.8974997997283936</v>
      </c>
      <c r="G1000" t="s">
        <v>61</v>
      </c>
    </row>
    <row r="1001" spans="1:7" x14ac:dyDescent="0.2">
      <c r="A1001" s="1">
        <v>10</v>
      </c>
      <c r="B1001" s="1" t="s">
        <v>3</v>
      </c>
      <c r="C1001" s="1" t="s">
        <v>39</v>
      </c>
      <c r="D1001">
        <v>1645489678.51614</v>
      </c>
      <c r="E1001">
        <v>1645489687.4177201</v>
      </c>
      <c r="F1001" s="1">
        <f>times_hmm[[#This Row],[End]]-times_hmm[[#This Row],[Start]]</f>
        <v>8.9015800952911377</v>
      </c>
      <c r="G1001" t="s">
        <v>61</v>
      </c>
    </row>
    <row r="1002" spans="1:7" x14ac:dyDescent="0.2">
      <c r="A1002" s="1">
        <v>1</v>
      </c>
      <c r="B1002" s="1" t="s">
        <v>3</v>
      </c>
      <c r="C1002" s="1" t="s">
        <v>27</v>
      </c>
      <c r="D1002">
        <v>1645489687.41783</v>
      </c>
      <c r="E1002">
        <v>1645489697.6675799</v>
      </c>
      <c r="F1002" s="1">
        <f>times_hmm[[#This Row],[End]]-times_hmm[[#This Row],[Start]]</f>
        <v>10.249749898910522</v>
      </c>
      <c r="G1002" t="s">
        <v>61</v>
      </c>
    </row>
    <row r="1003" spans="1:7" x14ac:dyDescent="0.2">
      <c r="A1003" s="1">
        <v>2</v>
      </c>
      <c r="B1003" s="1" t="s">
        <v>3</v>
      </c>
      <c r="C1003" s="1" t="s">
        <v>27</v>
      </c>
      <c r="D1003">
        <v>1645489697.66766</v>
      </c>
      <c r="E1003">
        <v>1645489707.7268801</v>
      </c>
      <c r="F1003" s="1">
        <f>times_hmm[[#This Row],[End]]-times_hmm[[#This Row],[Start]]</f>
        <v>10.0592200756073</v>
      </c>
      <c r="G1003" t="s">
        <v>61</v>
      </c>
    </row>
    <row r="1004" spans="1:7" x14ac:dyDescent="0.2">
      <c r="A1004" s="1">
        <v>3</v>
      </c>
      <c r="B1004" s="1" t="s">
        <v>3</v>
      </c>
      <c r="C1004" s="1" t="s">
        <v>27</v>
      </c>
      <c r="D1004">
        <v>1645489707.7269599</v>
      </c>
      <c r="E1004">
        <v>1645489717.8683</v>
      </c>
      <c r="F1004" s="1">
        <f>times_hmm[[#This Row],[End]]-times_hmm[[#This Row],[Start]]</f>
        <v>10.141340017318726</v>
      </c>
      <c r="G1004" t="s">
        <v>61</v>
      </c>
    </row>
    <row r="1005" spans="1:7" x14ac:dyDescent="0.2">
      <c r="A1005" s="1">
        <v>4</v>
      </c>
      <c r="B1005" s="1" t="s">
        <v>3</v>
      </c>
      <c r="C1005" s="1" t="s">
        <v>27</v>
      </c>
      <c r="D1005">
        <v>1645489717.8683801</v>
      </c>
      <c r="E1005">
        <v>1645489728.02127</v>
      </c>
      <c r="F1005" s="1">
        <f>times_hmm[[#This Row],[End]]-times_hmm[[#This Row],[Start]]</f>
        <v>10.152889966964722</v>
      </c>
      <c r="G1005" t="s">
        <v>61</v>
      </c>
    </row>
    <row r="1006" spans="1:7" x14ac:dyDescent="0.2">
      <c r="A1006" s="1">
        <v>5</v>
      </c>
      <c r="B1006" s="1" t="s">
        <v>3</v>
      </c>
      <c r="C1006" s="1" t="s">
        <v>27</v>
      </c>
      <c r="D1006">
        <v>1645489728.0213499</v>
      </c>
      <c r="E1006">
        <v>1645489738.1663499</v>
      </c>
      <c r="F1006" s="1">
        <f>times_hmm[[#This Row],[End]]-times_hmm[[#This Row],[Start]]</f>
        <v>10.144999980926514</v>
      </c>
      <c r="G1006" t="s">
        <v>61</v>
      </c>
    </row>
    <row r="1007" spans="1:7" x14ac:dyDescent="0.2">
      <c r="A1007" s="1">
        <v>6</v>
      </c>
      <c r="B1007" s="1" t="s">
        <v>3</v>
      </c>
      <c r="C1007" s="1" t="s">
        <v>27</v>
      </c>
      <c r="D1007">
        <v>1645489738.16643</v>
      </c>
      <c r="E1007">
        <v>1645489748.3159399</v>
      </c>
      <c r="F1007" s="1">
        <f>times_hmm[[#This Row],[End]]-times_hmm[[#This Row],[Start]]</f>
        <v>10.149509906768799</v>
      </c>
      <c r="G1007" t="s">
        <v>61</v>
      </c>
    </row>
    <row r="1008" spans="1:7" x14ac:dyDescent="0.2">
      <c r="A1008" s="1">
        <v>7</v>
      </c>
      <c r="B1008" s="1" t="s">
        <v>3</v>
      </c>
      <c r="C1008" s="1" t="s">
        <v>27</v>
      </c>
      <c r="D1008">
        <v>1645489748.31603</v>
      </c>
      <c r="E1008">
        <v>1645489758.7671399</v>
      </c>
      <c r="F1008" s="1">
        <f>times_hmm[[#This Row],[End]]-times_hmm[[#This Row],[Start]]</f>
        <v>10.451109886169434</v>
      </c>
      <c r="G1008" t="s">
        <v>61</v>
      </c>
    </row>
    <row r="1009" spans="1:7" x14ac:dyDescent="0.2">
      <c r="A1009" s="1">
        <v>8</v>
      </c>
      <c r="B1009" s="1" t="s">
        <v>3</v>
      </c>
      <c r="C1009" s="1" t="s">
        <v>27</v>
      </c>
      <c r="D1009">
        <v>1645489758.76722</v>
      </c>
      <c r="E1009">
        <v>1645489768.8773701</v>
      </c>
      <c r="F1009" s="1">
        <f>times_hmm[[#This Row],[End]]-times_hmm[[#This Row],[Start]]</f>
        <v>10.110150098800659</v>
      </c>
      <c r="G1009" t="s">
        <v>61</v>
      </c>
    </row>
    <row r="1010" spans="1:7" x14ac:dyDescent="0.2">
      <c r="A1010" s="1">
        <v>9</v>
      </c>
      <c r="B1010" s="1" t="s">
        <v>3</v>
      </c>
      <c r="C1010" s="1" t="s">
        <v>27</v>
      </c>
      <c r="D1010">
        <v>1645489768.87747</v>
      </c>
      <c r="E1010">
        <v>1645489779.0669601</v>
      </c>
      <c r="F1010" s="1">
        <f>times_hmm[[#This Row],[End]]-times_hmm[[#This Row],[Start]]</f>
        <v>10.189490079879761</v>
      </c>
      <c r="G1010" t="s">
        <v>61</v>
      </c>
    </row>
    <row r="1011" spans="1:7" x14ac:dyDescent="0.2">
      <c r="A1011" s="1">
        <v>10</v>
      </c>
      <c r="B1011" s="1" t="s">
        <v>3</v>
      </c>
      <c r="C1011" s="1" t="s">
        <v>27</v>
      </c>
      <c r="D1011">
        <v>1645489779.06705</v>
      </c>
      <c r="E1011">
        <v>1645489789.2178199</v>
      </c>
      <c r="F1011" s="1">
        <f>times_hmm[[#This Row],[End]]-times_hmm[[#This Row],[Start]]</f>
        <v>10.150769948959351</v>
      </c>
      <c r="G1011" t="s">
        <v>61</v>
      </c>
    </row>
    <row r="1012" spans="1:7" x14ac:dyDescent="0.2">
      <c r="A1012" s="1">
        <v>1</v>
      </c>
      <c r="B1012" s="1" t="s">
        <v>3</v>
      </c>
      <c r="C1012" s="1" t="s">
        <v>45</v>
      </c>
      <c r="D1012">
        <v>1645489789.2179301</v>
      </c>
      <c r="E1012">
        <v>1645489814.0169599</v>
      </c>
      <c r="F1012" s="1">
        <f>times_hmm[[#This Row],[End]]-times_hmm[[#This Row],[Start]]</f>
        <v>24.79902982711792</v>
      </c>
      <c r="G1012" t="s">
        <v>61</v>
      </c>
    </row>
    <row r="1013" spans="1:7" x14ac:dyDescent="0.2">
      <c r="A1013" s="1">
        <v>2</v>
      </c>
      <c r="B1013" s="1" t="s">
        <v>3</v>
      </c>
      <c r="C1013" s="1" t="s">
        <v>45</v>
      </c>
      <c r="D1013">
        <v>1645489814.01704</v>
      </c>
      <c r="E1013">
        <v>1645489838.7276199</v>
      </c>
      <c r="F1013" s="1">
        <f>times_hmm[[#This Row],[End]]-times_hmm[[#This Row],[Start]]</f>
        <v>24.710579872131348</v>
      </c>
      <c r="G1013" t="s">
        <v>61</v>
      </c>
    </row>
    <row r="1014" spans="1:7" x14ac:dyDescent="0.2">
      <c r="A1014" s="1">
        <v>3</v>
      </c>
      <c r="B1014" s="1" t="s">
        <v>3</v>
      </c>
      <c r="C1014" s="1" t="s">
        <v>45</v>
      </c>
      <c r="D1014">
        <v>1645489838.7277</v>
      </c>
      <c r="E1014">
        <v>1645489863.4673901</v>
      </c>
      <c r="F1014" s="1">
        <f>times_hmm[[#This Row],[End]]-times_hmm[[#This Row],[Start]]</f>
        <v>24.739690065383911</v>
      </c>
      <c r="G1014" t="s">
        <v>61</v>
      </c>
    </row>
    <row r="1015" spans="1:7" x14ac:dyDescent="0.2">
      <c r="A1015" s="1">
        <v>4</v>
      </c>
      <c r="B1015" s="1" t="s">
        <v>3</v>
      </c>
      <c r="C1015" s="1" t="s">
        <v>45</v>
      </c>
      <c r="D1015">
        <v>1645489863.4674699</v>
      </c>
      <c r="E1015">
        <v>1645489888.26369</v>
      </c>
      <c r="F1015" s="1">
        <f>times_hmm[[#This Row],[End]]-times_hmm[[#This Row],[Start]]</f>
        <v>24.796220064163208</v>
      </c>
      <c r="G1015" t="s">
        <v>61</v>
      </c>
    </row>
    <row r="1016" spans="1:7" x14ac:dyDescent="0.2">
      <c r="A1016" s="1">
        <v>5</v>
      </c>
      <c r="B1016" s="1" t="s">
        <v>3</v>
      </c>
      <c r="C1016" s="1" t="s">
        <v>45</v>
      </c>
      <c r="D1016">
        <v>1645489888.2637801</v>
      </c>
      <c r="E1016">
        <v>1645489913.0640099</v>
      </c>
      <c r="F1016" s="1">
        <f>times_hmm[[#This Row],[End]]-times_hmm[[#This Row],[Start]]</f>
        <v>24.800229787826538</v>
      </c>
      <c r="G1016" t="s">
        <v>61</v>
      </c>
    </row>
    <row r="1017" spans="1:7" x14ac:dyDescent="0.2">
      <c r="A1017" s="1">
        <v>6</v>
      </c>
      <c r="B1017" s="1" t="s">
        <v>3</v>
      </c>
      <c r="C1017" s="1" t="s">
        <v>45</v>
      </c>
      <c r="D1017">
        <v>1645489913.06409</v>
      </c>
      <c r="E1017">
        <v>1645489937.9672599</v>
      </c>
      <c r="F1017" s="1">
        <f>times_hmm[[#This Row],[End]]-times_hmm[[#This Row],[Start]]</f>
        <v>24.903169870376587</v>
      </c>
      <c r="G1017" t="s">
        <v>61</v>
      </c>
    </row>
    <row r="1018" spans="1:7" x14ac:dyDescent="0.2">
      <c r="A1018" s="1">
        <v>7</v>
      </c>
      <c r="B1018" s="1" t="s">
        <v>3</v>
      </c>
      <c r="C1018" s="1" t="s">
        <v>45</v>
      </c>
      <c r="D1018">
        <v>1645489937.96736</v>
      </c>
      <c r="E1018">
        <v>1645489962.8641901</v>
      </c>
      <c r="F1018" s="1">
        <f>times_hmm[[#This Row],[End]]-times_hmm[[#This Row],[Start]]</f>
        <v>24.896830081939697</v>
      </c>
      <c r="G1018" t="s">
        <v>61</v>
      </c>
    </row>
    <row r="1019" spans="1:7" x14ac:dyDescent="0.2">
      <c r="A1019" s="1">
        <v>8</v>
      </c>
      <c r="B1019" s="1" t="s">
        <v>3</v>
      </c>
      <c r="C1019" s="1" t="s">
        <v>45</v>
      </c>
      <c r="D1019">
        <v>1645489962.86426</v>
      </c>
      <c r="E1019">
        <v>1645489987.67151</v>
      </c>
      <c r="F1019" s="1">
        <f>times_hmm[[#This Row],[End]]-times_hmm[[#This Row],[Start]]</f>
        <v>24.807250022888184</v>
      </c>
      <c r="G1019" t="s">
        <v>61</v>
      </c>
    </row>
    <row r="1020" spans="1:7" x14ac:dyDescent="0.2">
      <c r="A1020" s="1">
        <v>9</v>
      </c>
      <c r="B1020" s="1" t="s">
        <v>3</v>
      </c>
      <c r="C1020" s="1" t="s">
        <v>45</v>
      </c>
      <c r="D1020">
        <v>1645489987.6716001</v>
      </c>
      <c r="E1020">
        <v>1645490012.6631401</v>
      </c>
      <c r="F1020" s="1">
        <f>times_hmm[[#This Row],[End]]-times_hmm[[#This Row],[Start]]</f>
        <v>24.99153995513916</v>
      </c>
      <c r="G1020" t="s">
        <v>61</v>
      </c>
    </row>
    <row r="1021" spans="1:7" x14ac:dyDescent="0.2">
      <c r="A1021" s="1">
        <v>10</v>
      </c>
      <c r="B1021" s="1" t="s">
        <v>3</v>
      </c>
      <c r="C1021" s="1" t="s">
        <v>45</v>
      </c>
      <c r="D1021">
        <v>1645490012.6632199</v>
      </c>
      <c r="E1021">
        <v>1645490037.61379</v>
      </c>
      <c r="F1021" s="1">
        <f>times_hmm[[#This Row],[End]]-times_hmm[[#This Row],[Start]]</f>
        <v>24.950570106506348</v>
      </c>
      <c r="G1021" t="s">
        <v>61</v>
      </c>
    </row>
    <row r="1022" spans="1:7" x14ac:dyDescent="0.2">
      <c r="A1022" s="1">
        <v>1</v>
      </c>
      <c r="B1022" s="1" t="s">
        <v>3</v>
      </c>
      <c r="C1022" s="1" t="s">
        <v>21</v>
      </c>
      <c r="D1022">
        <v>1645490037.6138799</v>
      </c>
      <c r="E1022">
        <v>1645490081.1593201</v>
      </c>
      <c r="F1022" s="1">
        <f>times_hmm[[#This Row],[End]]-times_hmm[[#This Row],[Start]]</f>
        <v>43.545440196990967</v>
      </c>
      <c r="G1022" t="s">
        <v>61</v>
      </c>
    </row>
    <row r="1023" spans="1:7" x14ac:dyDescent="0.2">
      <c r="A1023" s="1">
        <v>2</v>
      </c>
      <c r="B1023" s="1" t="s">
        <v>3</v>
      </c>
      <c r="C1023" s="1" t="s">
        <v>21</v>
      </c>
      <c r="D1023">
        <v>1645490081.1594</v>
      </c>
      <c r="E1023">
        <v>1645490123.90942</v>
      </c>
      <c r="F1023" s="1">
        <f>times_hmm[[#This Row],[End]]-times_hmm[[#This Row],[Start]]</f>
        <v>42.750020027160645</v>
      </c>
      <c r="G1023" t="s">
        <v>61</v>
      </c>
    </row>
    <row r="1024" spans="1:7" x14ac:dyDescent="0.2">
      <c r="A1024" s="1">
        <v>3</v>
      </c>
      <c r="B1024" s="1" t="s">
        <v>3</v>
      </c>
      <c r="C1024" s="1" t="s">
        <v>21</v>
      </c>
      <c r="D1024">
        <v>1645490123.9094999</v>
      </c>
      <c r="E1024">
        <v>1645490166.81394</v>
      </c>
      <c r="F1024" s="1">
        <f>times_hmm[[#This Row],[End]]-times_hmm[[#This Row],[Start]]</f>
        <v>42.90444016456604</v>
      </c>
      <c r="G1024" t="s">
        <v>61</v>
      </c>
    </row>
    <row r="1025" spans="1:7" x14ac:dyDescent="0.2">
      <c r="A1025" s="1">
        <v>4</v>
      </c>
      <c r="B1025" s="1" t="s">
        <v>3</v>
      </c>
      <c r="C1025" s="1" t="s">
        <v>21</v>
      </c>
      <c r="D1025">
        <v>1645490166.8140099</v>
      </c>
      <c r="E1025">
        <v>1645490209.61116</v>
      </c>
      <c r="F1025" s="1">
        <f>times_hmm[[#This Row],[End]]-times_hmm[[#This Row],[Start]]</f>
        <v>42.797150135040283</v>
      </c>
      <c r="G1025" t="s">
        <v>61</v>
      </c>
    </row>
    <row r="1026" spans="1:7" x14ac:dyDescent="0.2">
      <c r="A1026" s="1">
        <v>5</v>
      </c>
      <c r="B1026" s="1" t="s">
        <v>3</v>
      </c>
      <c r="C1026" s="1" t="s">
        <v>21</v>
      </c>
      <c r="D1026">
        <v>1645490209.6112399</v>
      </c>
      <c r="E1026">
        <v>1645490252.4084699</v>
      </c>
      <c r="F1026" s="1">
        <f>times_hmm[[#This Row],[End]]-times_hmm[[#This Row],[Start]]</f>
        <v>42.797230005264282</v>
      </c>
      <c r="G1026" t="s">
        <v>61</v>
      </c>
    </row>
    <row r="1027" spans="1:7" x14ac:dyDescent="0.2">
      <c r="A1027" s="1">
        <v>6</v>
      </c>
      <c r="B1027" s="1" t="s">
        <v>3</v>
      </c>
      <c r="C1027" s="1" t="s">
        <v>21</v>
      </c>
      <c r="D1027">
        <v>1645490252.40855</v>
      </c>
      <c r="E1027">
        <v>1645490295.16309</v>
      </c>
      <c r="F1027" s="1">
        <f>times_hmm[[#This Row],[End]]-times_hmm[[#This Row],[Start]]</f>
        <v>42.754539966583252</v>
      </c>
      <c r="G1027" t="s">
        <v>61</v>
      </c>
    </row>
    <row r="1028" spans="1:7" x14ac:dyDescent="0.2">
      <c r="A1028" s="1">
        <v>7</v>
      </c>
      <c r="B1028" s="1" t="s">
        <v>3</v>
      </c>
      <c r="C1028" s="1" t="s">
        <v>21</v>
      </c>
      <c r="D1028">
        <v>1645490295.1631601</v>
      </c>
      <c r="E1028">
        <v>1645490338.1575201</v>
      </c>
      <c r="F1028" s="1">
        <f>times_hmm[[#This Row],[End]]-times_hmm[[#This Row],[Start]]</f>
        <v>42.994359970092773</v>
      </c>
      <c r="G1028" t="s">
        <v>61</v>
      </c>
    </row>
    <row r="1029" spans="1:7" x14ac:dyDescent="0.2">
      <c r="A1029" s="1">
        <v>8</v>
      </c>
      <c r="B1029" s="1" t="s">
        <v>3</v>
      </c>
      <c r="C1029" s="1" t="s">
        <v>21</v>
      </c>
      <c r="D1029">
        <v>1645490338.1575899</v>
      </c>
      <c r="E1029">
        <v>1645490380.99898</v>
      </c>
      <c r="F1029" s="1">
        <f>times_hmm[[#This Row],[End]]-times_hmm[[#This Row],[Start]]</f>
        <v>42.841390132904053</v>
      </c>
      <c r="G1029" t="s">
        <v>61</v>
      </c>
    </row>
    <row r="1030" spans="1:7" x14ac:dyDescent="0.2">
      <c r="A1030" s="1">
        <v>9</v>
      </c>
      <c r="B1030" s="1" t="s">
        <v>3</v>
      </c>
      <c r="C1030" s="1" t="s">
        <v>21</v>
      </c>
      <c r="D1030">
        <v>1645490380.9990499</v>
      </c>
      <c r="E1030">
        <v>1645490423.8559401</v>
      </c>
      <c r="F1030" s="1">
        <f>times_hmm[[#This Row],[End]]-times_hmm[[#This Row],[Start]]</f>
        <v>42.856890201568604</v>
      </c>
      <c r="G1030" t="s">
        <v>61</v>
      </c>
    </row>
    <row r="1031" spans="1:7" x14ac:dyDescent="0.2">
      <c r="A1031" s="1">
        <v>10</v>
      </c>
      <c r="B1031" s="1" t="s">
        <v>3</v>
      </c>
      <c r="C1031" s="1" t="s">
        <v>21</v>
      </c>
      <c r="D1031">
        <v>1645490423.85601</v>
      </c>
      <c r="E1031">
        <v>1645490466.5513799</v>
      </c>
      <c r="F1031" s="1">
        <f>times_hmm[[#This Row],[End]]-times_hmm[[#This Row],[Start]]</f>
        <v>42.695369958877563</v>
      </c>
      <c r="G1031" t="s">
        <v>61</v>
      </c>
    </row>
    <row r="1032" spans="1:7" x14ac:dyDescent="0.2">
      <c r="A1032" s="1">
        <v>1</v>
      </c>
      <c r="B1032" s="1" t="s">
        <v>3</v>
      </c>
      <c r="C1032" s="1" t="s">
        <v>28</v>
      </c>
      <c r="D1032">
        <v>1645490466.5514801</v>
      </c>
      <c r="E1032">
        <v>1645490479.34006</v>
      </c>
      <c r="F1032" s="1">
        <f>times_hmm[[#This Row],[End]]-times_hmm[[#This Row],[Start]]</f>
        <v>12.788579940795898</v>
      </c>
      <c r="G1032" t="s">
        <v>61</v>
      </c>
    </row>
    <row r="1033" spans="1:7" x14ac:dyDescent="0.2">
      <c r="A1033" s="1">
        <v>2</v>
      </c>
      <c r="B1033" s="1" t="s">
        <v>3</v>
      </c>
      <c r="C1033" s="1" t="s">
        <v>28</v>
      </c>
      <c r="D1033">
        <v>1645490479.3401501</v>
      </c>
      <c r="E1033">
        <v>1645490492.3980601</v>
      </c>
      <c r="F1033" s="1">
        <f>times_hmm[[#This Row],[End]]-times_hmm[[#This Row],[Start]]</f>
        <v>13.057909965515137</v>
      </c>
      <c r="G1033" t="s">
        <v>61</v>
      </c>
    </row>
    <row r="1034" spans="1:7" x14ac:dyDescent="0.2">
      <c r="A1034" s="1">
        <v>3</v>
      </c>
      <c r="B1034" s="1" t="s">
        <v>3</v>
      </c>
      <c r="C1034" s="1" t="s">
        <v>28</v>
      </c>
      <c r="D1034">
        <v>1645490492.39814</v>
      </c>
      <c r="E1034">
        <v>1645490505.3485501</v>
      </c>
      <c r="F1034" s="1">
        <f>times_hmm[[#This Row],[End]]-times_hmm[[#This Row],[Start]]</f>
        <v>12.950410127639771</v>
      </c>
      <c r="G1034" t="s">
        <v>61</v>
      </c>
    </row>
    <row r="1035" spans="1:7" x14ac:dyDescent="0.2">
      <c r="A1035" s="1">
        <v>4</v>
      </c>
      <c r="B1035" s="1" t="s">
        <v>3</v>
      </c>
      <c r="C1035" s="1" t="s">
        <v>28</v>
      </c>
      <c r="D1035">
        <v>1645490505.34863</v>
      </c>
      <c r="E1035">
        <v>1645490518.2458701</v>
      </c>
      <c r="F1035" s="1">
        <f>times_hmm[[#This Row],[End]]-times_hmm[[#This Row],[Start]]</f>
        <v>12.897240161895752</v>
      </c>
      <c r="G1035" t="s">
        <v>61</v>
      </c>
    </row>
    <row r="1036" spans="1:7" x14ac:dyDescent="0.2">
      <c r="A1036" s="1">
        <v>5</v>
      </c>
      <c r="B1036" s="1" t="s">
        <v>3</v>
      </c>
      <c r="C1036" s="1" t="s">
        <v>28</v>
      </c>
      <c r="D1036">
        <v>1645490518.24595</v>
      </c>
      <c r="E1036">
        <v>1645490531.18906</v>
      </c>
      <c r="F1036" s="1">
        <f>times_hmm[[#This Row],[End]]-times_hmm[[#This Row],[Start]]</f>
        <v>12.94310998916626</v>
      </c>
      <c r="G1036" t="s">
        <v>61</v>
      </c>
    </row>
    <row r="1037" spans="1:7" x14ac:dyDescent="0.2">
      <c r="A1037" s="1">
        <v>6</v>
      </c>
      <c r="B1037" s="1" t="s">
        <v>3</v>
      </c>
      <c r="C1037" s="1" t="s">
        <v>28</v>
      </c>
      <c r="D1037">
        <v>1645490531.1891501</v>
      </c>
      <c r="E1037">
        <v>1645490544.0475399</v>
      </c>
      <c r="F1037" s="1">
        <f>times_hmm[[#This Row],[End]]-times_hmm[[#This Row],[Start]]</f>
        <v>12.858389854431152</v>
      </c>
      <c r="G1037" t="s">
        <v>61</v>
      </c>
    </row>
    <row r="1038" spans="1:7" x14ac:dyDescent="0.2">
      <c r="A1038" s="1">
        <v>7</v>
      </c>
      <c r="B1038" s="1" t="s">
        <v>3</v>
      </c>
      <c r="C1038" s="1" t="s">
        <v>28</v>
      </c>
      <c r="D1038">
        <v>1645490544.0476201</v>
      </c>
      <c r="E1038">
        <v>1645490556.9963601</v>
      </c>
      <c r="F1038" s="1">
        <f>times_hmm[[#This Row],[End]]-times_hmm[[#This Row],[Start]]</f>
        <v>12.948740005493164</v>
      </c>
      <c r="G1038" t="s">
        <v>61</v>
      </c>
    </row>
    <row r="1039" spans="1:7" x14ac:dyDescent="0.2">
      <c r="A1039" s="1">
        <v>8</v>
      </c>
      <c r="B1039" s="1" t="s">
        <v>3</v>
      </c>
      <c r="C1039" s="1" t="s">
        <v>28</v>
      </c>
      <c r="D1039">
        <v>1645490556.9964499</v>
      </c>
      <c r="E1039">
        <v>1645490569.9899099</v>
      </c>
      <c r="F1039" s="1">
        <f>times_hmm[[#This Row],[End]]-times_hmm[[#This Row],[Start]]</f>
        <v>12.993459939956665</v>
      </c>
      <c r="G1039" t="s">
        <v>61</v>
      </c>
    </row>
    <row r="1040" spans="1:7" x14ac:dyDescent="0.2">
      <c r="A1040" s="1">
        <v>9</v>
      </c>
      <c r="B1040" s="1" t="s">
        <v>3</v>
      </c>
      <c r="C1040" s="1" t="s">
        <v>28</v>
      </c>
      <c r="D1040">
        <v>1645490569.99001</v>
      </c>
      <c r="E1040">
        <v>1645490582.8445899</v>
      </c>
      <c r="F1040" s="1">
        <f>times_hmm[[#This Row],[End]]-times_hmm[[#This Row],[Start]]</f>
        <v>12.854579925537109</v>
      </c>
      <c r="G1040" t="s">
        <v>61</v>
      </c>
    </row>
    <row r="1041" spans="1:7" x14ac:dyDescent="0.2">
      <c r="A1041" s="1">
        <v>10</v>
      </c>
      <c r="B1041" s="1" t="s">
        <v>3</v>
      </c>
      <c r="C1041" s="1" t="s">
        <v>28</v>
      </c>
      <c r="D1041">
        <v>1645490582.8446701</v>
      </c>
      <c r="E1041">
        <v>1645490595.7429099</v>
      </c>
      <c r="F1041" s="1">
        <f>times_hmm[[#This Row],[End]]-times_hmm[[#This Row],[Start]]</f>
        <v>12.898239850997925</v>
      </c>
      <c r="G1041" t="s">
        <v>61</v>
      </c>
    </row>
    <row r="1042" spans="1:7" x14ac:dyDescent="0.2">
      <c r="A1042" s="1">
        <v>1</v>
      </c>
      <c r="B1042" s="1" t="s">
        <v>6</v>
      </c>
      <c r="C1042" s="1" t="s">
        <v>44</v>
      </c>
      <c r="D1042">
        <v>1645490595.74301</v>
      </c>
      <c r="E1042">
        <v>1645490624.3977201</v>
      </c>
      <c r="F1042" s="1">
        <f>times_hmm[[#This Row],[End]]-times_hmm[[#This Row],[Start]]</f>
        <v>28.654710054397583</v>
      </c>
      <c r="G1042" t="s">
        <v>61</v>
      </c>
    </row>
    <row r="1043" spans="1:7" x14ac:dyDescent="0.2">
      <c r="A1043" s="1">
        <v>2</v>
      </c>
      <c r="B1043" s="1" t="s">
        <v>6</v>
      </c>
      <c r="C1043" s="1" t="s">
        <v>44</v>
      </c>
      <c r="D1043">
        <v>1645490624.39779</v>
      </c>
      <c r="E1043">
        <v>1645490652.7446001</v>
      </c>
      <c r="F1043" s="1">
        <f>times_hmm[[#This Row],[End]]-times_hmm[[#This Row],[Start]]</f>
        <v>28.346810102462769</v>
      </c>
      <c r="G1043" t="s">
        <v>61</v>
      </c>
    </row>
    <row r="1044" spans="1:7" x14ac:dyDescent="0.2">
      <c r="A1044" s="1">
        <v>3</v>
      </c>
      <c r="B1044" s="1" t="s">
        <v>6</v>
      </c>
      <c r="C1044" s="1" t="s">
        <v>44</v>
      </c>
      <c r="D1044">
        <v>1645490652.7446699</v>
      </c>
      <c r="E1044">
        <v>1645490681.24383</v>
      </c>
      <c r="F1044" s="1">
        <f>times_hmm[[#This Row],[End]]-times_hmm[[#This Row],[Start]]</f>
        <v>28.499160051345825</v>
      </c>
      <c r="G1044" t="s">
        <v>61</v>
      </c>
    </row>
    <row r="1045" spans="1:7" x14ac:dyDescent="0.2">
      <c r="A1045" s="1">
        <v>4</v>
      </c>
      <c r="B1045" s="1" t="s">
        <v>6</v>
      </c>
      <c r="C1045" s="1" t="s">
        <v>44</v>
      </c>
      <c r="D1045">
        <v>1645490681.2439201</v>
      </c>
      <c r="E1045">
        <v>1645490709.8928199</v>
      </c>
      <c r="F1045" s="1">
        <f>times_hmm[[#This Row],[End]]-times_hmm[[#This Row],[Start]]</f>
        <v>28.648899793624878</v>
      </c>
      <c r="G1045" t="s">
        <v>61</v>
      </c>
    </row>
    <row r="1046" spans="1:7" x14ac:dyDescent="0.2">
      <c r="A1046" s="1">
        <v>5</v>
      </c>
      <c r="B1046" s="1" t="s">
        <v>6</v>
      </c>
      <c r="C1046" s="1" t="s">
        <v>44</v>
      </c>
      <c r="D1046">
        <v>1645490709.8929</v>
      </c>
      <c r="E1046">
        <v>1645490738.4897599</v>
      </c>
      <c r="F1046" s="1">
        <f>times_hmm[[#This Row],[End]]-times_hmm[[#This Row],[Start]]</f>
        <v>28.596859931945801</v>
      </c>
      <c r="G1046" t="s">
        <v>61</v>
      </c>
    </row>
    <row r="1047" spans="1:7" x14ac:dyDescent="0.2">
      <c r="A1047" s="1">
        <v>6</v>
      </c>
      <c r="B1047" s="1" t="s">
        <v>6</v>
      </c>
      <c r="C1047" s="1" t="s">
        <v>44</v>
      </c>
      <c r="D1047">
        <v>1645490738.48984</v>
      </c>
      <c r="E1047">
        <v>1645490767.13363</v>
      </c>
      <c r="F1047" s="1">
        <f>times_hmm[[#This Row],[End]]-times_hmm[[#This Row],[Start]]</f>
        <v>28.643790006637573</v>
      </c>
      <c r="G1047" t="s">
        <v>61</v>
      </c>
    </row>
    <row r="1048" spans="1:7" x14ac:dyDescent="0.2">
      <c r="A1048" s="1">
        <v>7</v>
      </c>
      <c r="B1048" s="1" t="s">
        <v>6</v>
      </c>
      <c r="C1048" s="1" t="s">
        <v>44</v>
      </c>
      <c r="D1048">
        <v>1645490767.1337199</v>
      </c>
      <c r="E1048">
        <v>1645490795.7416201</v>
      </c>
      <c r="F1048" s="1">
        <f>times_hmm[[#This Row],[End]]-times_hmm[[#This Row],[Start]]</f>
        <v>28.607900142669678</v>
      </c>
      <c r="G1048" t="s">
        <v>61</v>
      </c>
    </row>
    <row r="1049" spans="1:7" x14ac:dyDescent="0.2">
      <c r="A1049" s="1">
        <v>8</v>
      </c>
      <c r="B1049" s="1" t="s">
        <v>6</v>
      </c>
      <c r="C1049" s="1" t="s">
        <v>44</v>
      </c>
      <c r="D1049">
        <v>1645490795.7416899</v>
      </c>
      <c r="E1049">
        <v>1645490824.2381999</v>
      </c>
      <c r="F1049" s="1">
        <f>times_hmm[[#This Row],[End]]-times_hmm[[#This Row],[Start]]</f>
        <v>28.496510028839111</v>
      </c>
      <c r="G1049" t="s">
        <v>61</v>
      </c>
    </row>
    <row r="1050" spans="1:7" x14ac:dyDescent="0.2">
      <c r="A1050" s="1">
        <v>9</v>
      </c>
      <c r="B1050" s="1" t="s">
        <v>6</v>
      </c>
      <c r="C1050" s="1" t="s">
        <v>44</v>
      </c>
      <c r="D1050">
        <v>1645490824.2382801</v>
      </c>
      <c r="E1050">
        <v>1645490852.6865201</v>
      </c>
      <c r="F1050" s="1">
        <f>times_hmm[[#This Row],[End]]-times_hmm[[#This Row],[Start]]</f>
        <v>28.448240041732788</v>
      </c>
      <c r="G1050" t="s">
        <v>61</v>
      </c>
    </row>
    <row r="1051" spans="1:7" x14ac:dyDescent="0.2">
      <c r="A1051" s="1">
        <v>10</v>
      </c>
      <c r="B1051" s="1" t="s">
        <v>6</v>
      </c>
      <c r="C1051" s="1" t="s">
        <v>44</v>
      </c>
      <c r="D1051">
        <v>1645490852.68661</v>
      </c>
      <c r="E1051">
        <v>1645490881.0886199</v>
      </c>
      <c r="F1051" s="1">
        <f>times_hmm[[#This Row],[End]]-times_hmm[[#This Row],[Start]]</f>
        <v>28.402009963989258</v>
      </c>
      <c r="G1051" t="s">
        <v>61</v>
      </c>
    </row>
    <row r="1052" spans="1:7" x14ac:dyDescent="0.2">
      <c r="A1052" s="1">
        <v>1</v>
      </c>
      <c r="B1052" s="1" t="s">
        <v>6</v>
      </c>
      <c r="C1052" s="1" t="s">
        <v>26</v>
      </c>
      <c r="D1052">
        <v>1645490881.0887301</v>
      </c>
      <c r="E1052">
        <v>1645490891.0341401</v>
      </c>
      <c r="F1052" s="1">
        <f>times_hmm[[#This Row],[End]]-times_hmm[[#This Row],[Start]]</f>
        <v>9.9454100131988525</v>
      </c>
      <c r="G1052" t="s">
        <v>61</v>
      </c>
    </row>
    <row r="1053" spans="1:7" x14ac:dyDescent="0.2">
      <c r="A1053" s="1">
        <v>2</v>
      </c>
      <c r="B1053" s="1" t="s">
        <v>6</v>
      </c>
      <c r="C1053" s="1" t="s">
        <v>26</v>
      </c>
      <c r="D1053">
        <v>1645490891.03422</v>
      </c>
      <c r="E1053">
        <v>1645490900.93136</v>
      </c>
      <c r="F1053" s="1">
        <f>times_hmm[[#This Row],[End]]-times_hmm[[#This Row],[Start]]</f>
        <v>9.8971400260925293</v>
      </c>
      <c r="G1053" t="s">
        <v>61</v>
      </c>
    </row>
    <row r="1054" spans="1:7" x14ac:dyDescent="0.2">
      <c r="A1054" s="1">
        <v>3</v>
      </c>
      <c r="B1054" s="1" t="s">
        <v>6</v>
      </c>
      <c r="C1054" s="1" t="s">
        <v>26</v>
      </c>
      <c r="D1054">
        <v>1645490900.9314499</v>
      </c>
      <c r="E1054">
        <v>1645490910.84217</v>
      </c>
      <c r="F1054" s="1">
        <f>times_hmm[[#This Row],[End]]-times_hmm[[#This Row],[Start]]</f>
        <v>9.9107201099395752</v>
      </c>
      <c r="G1054" t="s">
        <v>61</v>
      </c>
    </row>
    <row r="1055" spans="1:7" x14ac:dyDescent="0.2">
      <c r="A1055" s="1">
        <v>4</v>
      </c>
      <c r="B1055" s="1" t="s">
        <v>6</v>
      </c>
      <c r="C1055" s="1" t="s">
        <v>26</v>
      </c>
      <c r="D1055">
        <v>1645490910.8422501</v>
      </c>
      <c r="E1055">
        <v>1645490920.78584</v>
      </c>
      <c r="F1055" s="1">
        <f>times_hmm[[#This Row],[End]]-times_hmm[[#This Row],[Start]]</f>
        <v>9.9435899257659912</v>
      </c>
      <c r="G1055" t="s">
        <v>61</v>
      </c>
    </row>
    <row r="1056" spans="1:7" x14ac:dyDescent="0.2">
      <c r="A1056" s="1">
        <v>5</v>
      </c>
      <c r="B1056" s="1" t="s">
        <v>6</v>
      </c>
      <c r="C1056" s="1" t="s">
        <v>26</v>
      </c>
      <c r="D1056">
        <v>1645490920.7859199</v>
      </c>
      <c r="E1056">
        <v>1645490930.6879799</v>
      </c>
      <c r="F1056" s="1">
        <f>times_hmm[[#This Row],[End]]-times_hmm[[#This Row],[Start]]</f>
        <v>9.9020600318908691</v>
      </c>
      <c r="G1056" t="s">
        <v>61</v>
      </c>
    </row>
    <row r="1057" spans="1:7" x14ac:dyDescent="0.2">
      <c r="A1057" s="1">
        <v>6</v>
      </c>
      <c r="B1057" s="1" t="s">
        <v>6</v>
      </c>
      <c r="C1057" s="1" t="s">
        <v>26</v>
      </c>
      <c r="D1057">
        <v>1645490930.68805</v>
      </c>
      <c r="E1057">
        <v>1645490940.6276801</v>
      </c>
      <c r="F1057" s="1">
        <f>times_hmm[[#This Row],[End]]-times_hmm[[#This Row],[Start]]</f>
        <v>9.9396300315856934</v>
      </c>
      <c r="G1057" t="s">
        <v>61</v>
      </c>
    </row>
    <row r="1058" spans="1:7" x14ac:dyDescent="0.2">
      <c r="A1058" s="1">
        <v>7</v>
      </c>
      <c r="B1058" s="1" t="s">
        <v>6</v>
      </c>
      <c r="C1058" s="1" t="s">
        <v>26</v>
      </c>
      <c r="D1058">
        <v>1645490940.6277599</v>
      </c>
      <c r="E1058">
        <v>1645490950.5278699</v>
      </c>
      <c r="F1058" s="1">
        <f>times_hmm[[#This Row],[End]]-times_hmm[[#This Row],[Start]]</f>
        <v>9.9001100063323975</v>
      </c>
      <c r="G1058" t="s">
        <v>61</v>
      </c>
    </row>
    <row r="1059" spans="1:7" x14ac:dyDescent="0.2">
      <c r="A1059" s="1">
        <v>8</v>
      </c>
      <c r="B1059" s="1" t="s">
        <v>6</v>
      </c>
      <c r="C1059" s="1" t="s">
        <v>26</v>
      </c>
      <c r="D1059">
        <v>1645490950.52794</v>
      </c>
      <c r="E1059">
        <v>1645490960.3863201</v>
      </c>
      <c r="F1059" s="1">
        <f>times_hmm[[#This Row],[End]]-times_hmm[[#This Row],[Start]]</f>
        <v>9.8583800792694092</v>
      </c>
      <c r="G1059" t="s">
        <v>61</v>
      </c>
    </row>
    <row r="1060" spans="1:7" x14ac:dyDescent="0.2">
      <c r="A1060" s="1">
        <v>9</v>
      </c>
      <c r="B1060" s="1" t="s">
        <v>6</v>
      </c>
      <c r="C1060" s="1" t="s">
        <v>26</v>
      </c>
      <c r="D1060">
        <v>1645490960.38641</v>
      </c>
      <c r="E1060">
        <v>1645490970.2885799</v>
      </c>
      <c r="F1060" s="1">
        <f>times_hmm[[#This Row],[End]]-times_hmm[[#This Row],[Start]]</f>
        <v>9.902169942855835</v>
      </c>
      <c r="G1060" t="s">
        <v>61</v>
      </c>
    </row>
    <row r="1061" spans="1:7" x14ac:dyDescent="0.2">
      <c r="A1061" s="1">
        <v>10</v>
      </c>
      <c r="B1061" s="1" t="s">
        <v>6</v>
      </c>
      <c r="C1061" s="1" t="s">
        <v>26</v>
      </c>
      <c r="D1061">
        <v>1645490970.28865</v>
      </c>
      <c r="E1061">
        <v>1645490980.13904</v>
      </c>
      <c r="F1061" s="1">
        <f>times_hmm[[#This Row],[End]]-times_hmm[[#This Row],[Start]]</f>
        <v>9.8503899574279785</v>
      </c>
      <c r="G1061" t="s">
        <v>61</v>
      </c>
    </row>
    <row r="1062" spans="1:7" x14ac:dyDescent="0.2">
      <c r="A1062" s="1">
        <v>1</v>
      </c>
      <c r="B1062" s="1" t="s">
        <v>6</v>
      </c>
      <c r="C1062" s="1" t="s">
        <v>42</v>
      </c>
      <c r="D1062">
        <v>1645490980.1391399</v>
      </c>
      <c r="E1062">
        <v>1645491000.5246699</v>
      </c>
      <c r="F1062" s="1">
        <f>times_hmm[[#This Row],[End]]-times_hmm[[#This Row],[Start]]</f>
        <v>20.3855299949646</v>
      </c>
      <c r="G1062" t="s">
        <v>61</v>
      </c>
    </row>
    <row r="1063" spans="1:7" x14ac:dyDescent="0.2">
      <c r="A1063" s="1">
        <v>2</v>
      </c>
      <c r="B1063" s="1" t="s">
        <v>6</v>
      </c>
      <c r="C1063" s="1" t="s">
        <v>42</v>
      </c>
      <c r="D1063">
        <v>1645491000.52476</v>
      </c>
      <c r="E1063">
        <v>1645491020.7733901</v>
      </c>
      <c r="F1063" s="1">
        <f>times_hmm[[#This Row],[End]]-times_hmm[[#This Row],[Start]]</f>
        <v>20.248630046844482</v>
      </c>
      <c r="G1063" t="s">
        <v>61</v>
      </c>
    </row>
    <row r="1064" spans="1:7" x14ac:dyDescent="0.2">
      <c r="A1064" s="1">
        <v>3</v>
      </c>
      <c r="B1064" s="1" t="s">
        <v>6</v>
      </c>
      <c r="C1064" s="1" t="s">
        <v>42</v>
      </c>
      <c r="D1064">
        <v>1645491020.7734699</v>
      </c>
      <c r="E1064">
        <v>1645491040.83447</v>
      </c>
      <c r="F1064" s="1">
        <f>times_hmm[[#This Row],[End]]-times_hmm[[#This Row],[Start]]</f>
        <v>20.061000108718872</v>
      </c>
      <c r="G1064" t="s">
        <v>61</v>
      </c>
    </row>
    <row r="1065" spans="1:7" x14ac:dyDescent="0.2">
      <c r="A1065" s="1">
        <v>4</v>
      </c>
      <c r="B1065" s="1" t="s">
        <v>6</v>
      </c>
      <c r="C1065" s="1" t="s">
        <v>42</v>
      </c>
      <c r="D1065">
        <v>1645491040.8345399</v>
      </c>
      <c r="E1065">
        <v>1645491061.0260301</v>
      </c>
      <c r="F1065" s="1">
        <f>times_hmm[[#This Row],[End]]-times_hmm[[#This Row],[Start]]</f>
        <v>20.191490173339844</v>
      </c>
      <c r="G1065" t="s">
        <v>61</v>
      </c>
    </row>
    <row r="1066" spans="1:7" x14ac:dyDescent="0.2">
      <c r="A1066" s="1">
        <v>5</v>
      </c>
      <c r="B1066" s="1" t="s">
        <v>6</v>
      </c>
      <c r="C1066" s="1" t="s">
        <v>42</v>
      </c>
      <c r="D1066">
        <v>1645491061.0261199</v>
      </c>
      <c r="E1066">
        <v>1645491081.17115</v>
      </c>
      <c r="F1066" s="1">
        <f>times_hmm[[#This Row],[End]]-times_hmm[[#This Row],[Start]]</f>
        <v>20.14503002166748</v>
      </c>
      <c r="G1066" t="s">
        <v>61</v>
      </c>
    </row>
    <row r="1067" spans="1:7" x14ac:dyDescent="0.2">
      <c r="A1067" s="1">
        <v>6</v>
      </c>
      <c r="B1067" s="1" t="s">
        <v>6</v>
      </c>
      <c r="C1067" s="1" t="s">
        <v>42</v>
      </c>
      <c r="D1067">
        <v>1645491081.1712301</v>
      </c>
      <c r="E1067">
        <v>1645491101.22803</v>
      </c>
      <c r="F1067" s="1">
        <f>times_hmm[[#This Row],[End]]-times_hmm[[#This Row],[Start]]</f>
        <v>20.05679988861084</v>
      </c>
      <c r="G1067" t="s">
        <v>61</v>
      </c>
    </row>
    <row r="1068" spans="1:7" x14ac:dyDescent="0.2">
      <c r="A1068" s="1">
        <v>7</v>
      </c>
      <c r="B1068" s="1" t="s">
        <v>6</v>
      </c>
      <c r="C1068" s="1" t="s">
        <v>42</v>
      </c>
      <c r="D1068">
        <v>1645491101.2281101</v>
      </c>
      <c r="E1068">
        <v>1645491121.3211601</v>
      </c>
      <c r="F1068" s="1">
        <f>times_hmm[[#This Row],[End]]-times_hmm[[#This Row],[Start]]</f>
        <v>20.093050003051758</v>
      </c>
      <c r="G1068" t="s">
        <v>61</v>
      </c>
    </row>
    <row r="1069" spans="1:7" x14ac:dyDescent="0.2">
      <c r="A1069" s="1">
        <v>8</v>
      </c>
      <c r="B1069" s="1" t="s">
        <v>6</v>
      </c>
      <c r="C1069" s="1" t="s">
        <v>42</v>
      </c>
      <c r="D1069">
        <v>1645491121.3212299</v>
      </c>
      <c r="E1069">
        <v>1645491141.3301899</v>
      </c>
      <c r="F1069" s="1">
        <f>times_hmm[[#This Row],[End]]-times_hmm[[#This Row],[Start]]</f>
        <v>20.008960008621216</v>
      </c>
      <c r="G1069" t="s">
        <v>61</v>
      </c>
    </row>
    <row r="1070" spans="1:7" x14ac:dyDescent="0.2">
      <c r="A1070" s="1">
        <v>9</v>
      </c>
      <c r="B1070" s="1" t="s">
        <v>6</v>
      </c>
      <c r="C1070" s="1" t="s">
        <v>42</v>
      </c>
      <c r="D1070">
        <v>1645491141.33026</v>
      </c>
      <c r="E1070">
        <v>1645491161.56934</v>
      </c>
      <c r="F1070" s="1">
        <f>times_hmm[[#This Row],[End]]-times_hmm[[#This Row],[Start]]</f>
        <v>20.23907995223999</v>
      </c>
      <c r="G1070" t="s">
        <v>61</v>
      </c>
    </row>
    <row r="1071" spans="1:7" x14ac:dyDescent="0.2">
      <c r="A1071" s="1">
        <v>10</v>
      </c>
      <c r="B1071" s="1" t="s">
        <v>6</v>
      </c>
      <c r="C1071" s="1" t="s">
        <v>42</v>
      </c>
      <c r="D1071">
        <v>1645491161.5694201</v>
      </c>
      <c r="E1071">
        <v>1645491181.78016</v>
      </c>
      <c r="F1071" s="1">
        <f>times_hmm[[#This Row],[End]]-times_hmm[[#This Row],[Start]]</f>
        <v>20.210739850997925</v>
      </c>
      <c r="G1071" t="s">
        <v>61</v>
      </c>
    </row>
    <row r="1072" spans="1:7" x14ac:dyDescent="0.2">
      <c r="A1072" s="1">
        <v>1</v>
      </c>
      <c r="B1072" s="1" t="s">
        <v>6</v>
      </c>
      <c r="C1072" s="1" t="s">
        <v>14</v>
      </c>
      <c r="D1072">
        <v>1645491181.7802701</v>
      </c>
      <c r="E1072">
        <v>1645491223.12923</v>
      </c>
      <c r="F1072" s="1">
        <f>times_hmm[[#This Row],[End]]-times_hmm[[#This Row],[Start]]</f>
        <v>41.348959922790527</v>
      </c>
      <c r="G1072" t="s">
        <v>61</v>
      </c>
    </row>
    <row r="1073" spans="1:7" x14ac:dyDescent="0.2">
      <c r="A1073" s="1">
        <v>2</v>
      </c>
      <c r="B1073" s="1" t="s">
        <v>6</v>
      </c>
      <c r="C1073" s="1" t="s">
        <v>14</v>
      </c>
      <c r="D1073">
        <v>1645491223.1293099</v>
      </c>
      <c r="E1073">
        <v>1645491264.2268801</v>
      </c>
      <c r="F1073" s="1">
        <f>times_hmm[[#This Row],[End]]-times_hmm[[#This Row],[Start]]</f>
        <v>41.097570180892944</v>
      </c>
      <c r="G1073" t="s">
        <v>61</v>
      </c>
    </row>
    <row r="1074" spans="1:7" x14ac:dyDescent="0.2">
      <c r="A1074" s="1">
        <v>3</v>
      </c>
      <c r="B1074" s="1" t="s">
        <v>6</v>
      </c>
      <c r="C1074" s="1" t="s">
        <v>14</v>
      </c>
      <c r="D1074">
        <v>1645491264.2269499</v>
      </c>
      <c r="E1074">
        <v>1645491306.2693601</v>
      </c>
      <c r="F1074" s="1">
        <f>times_hmm[[#This Row],[End]]-times_hmm[[#This Row],[Start]]</f>
        <v>42.042410135269165</v>
      </c>
      <c r="G1074" t="s">
        <v>61</v>
      </c>
    </row>
    <row r="1075" spans="1:7" x14ac:dyDescent="0.2">
      <c r="A1075" s="1">
        <v>4</v>
      </c>
      <c r="B1075" s="1" t="s">
        <v>6</v>
      </c>
      <c r="C1075" s="1" t="s">
        <v>14</v>
      </c>
      <c r="D1075">
        <v>1645491306.2694299</v>
      </c>
      <c r="E1075">
        <v>1645491347.7258</v>
      </c>
      <c r="F1075" s="1">
        <f>times_hmm[[#This Row],[End]]-times_hmm[[#This Row],[Start]]</f>
        <v>41.456370115280151</v>
      </c>
      <c r="G1075" t="s">
        <v>61</v>
      </c>
    </row>
    <row r="1076" spans="1:7" x14ac:dyDescent="0.2">
      <c r="A1076" s="1">
        <v>5</v>
      </c>
      <c r="B1076" s="1" t="s">
        <v>6</v>
      </c>
      <c r="C1076" s="1" t="s">
        <v>14</v>
      </c>
      <c r="D1076">
        <v>1645491347.7258799</v>
      </c>
      <c r="E1076">
        <v>1645491389.2232399</v>
      </c>
      <c r="F1076" s="1">
        <f>times_hmm[[#This Row],[End]]-times_hmm[[#This Row],[Start]]</f>
        <v>41.497359991073608</v>
      </c>
      <c r="G1076" t="s">
        <v>61</v>
      </c>
    </row>
    <row r="1077" spans="1:7" x14ac:dyDescent="0.2">
      <c r="A1077" s="1">
        <v>6</v>
      </c>
      <c r="B1077" s="1" t="s">
        <v>6</v>
      </c>
      <c r="C1077" s="1" t="s">
        <v>14</v>
      </c>
      <c r="D1077">
        <v>1645491389.22331</v>
      </c>
      <c r="E1077">
        <v>1645491430.6217301</v>
      </c>
      <c r="F1077" s="1">
        <f>times_hmm[[#This Row],[End]]-times_hmm[[#This Row],[Start]]</f>
        <v>41.398420095443726</v>
      </c>
      <c r="G1077" t="s">
        <v>61</v>
      </c>
    </row>
    <row r="1078" spans="1:7" x14ac:dyDescent="0.2">
      <c r="A1078" s="1">
        <v>7</v>
      </c>
      <c r="B1078" s="1" t="s">
        <v>6</v>
      </c>
      <c r="C1078" s="1" t="s">
        <v>14</v>
      </c>
      <c r="D1078">
        <v>1645491430.62181</v>
      </c>
      <c r="E1078">
        <v>1645491472.02144</v>
      </c>
      <c r="F1078" s="1">
        <f>times_hmm[[#This Row],[End]]-times_hmm[[#This Row],[Start]]</f>
        <v>41.399630069732666</v>
      </c>
      <c r="G1078" t="s">
        <v>61</v>
      </c>
    </row>
    <row r="1079" spans="1:7" x14ac:dyDescent="0.2">
      <c r="A1079" s="1">
        <v>8</v>
      </c>
      <c r="B1079" s="1" t="s">
        <v>6</v>
      </c>
      <c r="C1079" s="1" t="s">
        <v>14</v>
      </c>
      <c r="D1079">
        <v>1645491472.0215099</v>
      </c>
      <c r="E1079">
        <v>1645491513.4665201</v>
      </c>
      <c r="F1079" s="1">
        <f>times_hmm[[#This Row],[End]]-times_hmm[[#This Row],[Start]]</f>
        <v>41.445010185241699</v>
      </c>
      <c r="G1079" t="s">
        <v>61</v>
      </c>
    </row>
    <row r="1080" spans="1:7" x14ac:dyDescent="0.2">
      <c r="A1080" s="1">
        <v>9</v>
      </c>
      <c r="B1080" s="1" t="s">
        <v>6</v>
      </c>
      <c r="C1080" s="1" t="s">
        <v>14</v>
      </c>
      <c r="D1080">
        <v>1645491513.4665999</v>
      </c>
      <c r="E1080">
        <v>1645491554.96766</v>
      </c>
      <c r="F1080" s="1">
        <f>times_hmm[[#This Row],[End]]-times_hmm[[#This Row],[Start]]</f>
        <v>41.501060009002686</v>
      </c>
      <c r="G1080" t="s">
        <v>61</v>
      </c>
    </row>
    <row r="1081" spans="1:7" x14ac:dyDescent="0.2">
      <c r="A1081" s="1">
        <v>10</v>
      </c>
      <c r="B1081" s="1" t="s">
        <v>6</v>
      </c>
      <c r="C1081" s="1" t="s">
        <v>14</v>
      </c>
      <c r="D1081">
        <v>1645491554.96773</v>
      </c>
      <c r="E1081">
        <v>1645491596.66575</v>
      </c>
      <c r="F1081" s="1">
        <f>times_hmm[[#This Row],[End]]-times_hmm[[#This Row],[Start]]</f>
        <v>41.698019981384277</v>
      </c>
      <c r="G1081" t="s">
        <v>61</v>
      </c>
    </row>
    <row r="1082" spans="1:7" x14ac:dyDescent="0.2">
      <c r="A1082" s="1">
        <v>1</v>
      </c>
      <c r="B1082" s="1" t="s">
        <v>6</v>
      </c>
      <c r="C1082" s="1" t="s">
        <v>41</v>
      </c>
      <c r="D1082">
        <v>1645491596.6658499</v>
      </c>
      <c r="E1082">
        <v>1645491604.0134001</v>
      </c>
      <c r="F1082" s="1">
        <f>times_hmm[[#This Row],[End]]-times_hmm[[#This Row],[Start]]</f>
        <v>7.3475501537322998</v>
      </c>
      <c r="G1082" t="s">
        <v>61</v>
      </c>
    </row>
    <row r="1083" spans="1:7" x14ac:dyDescent="0.2">
      <c r="A1083" s="1">
        <v>2</v>
      </c>
      <c r="B1083" s="1" t="s">
        <v>6</v>
      </c>
      <c r="C1083" s="1" t="s">
        <v>41</v>
      </c>
      <c r="D1083">
        <v>1645491604.0134799</v>
      </c>
      <c r="E1083">
        <v>1645491611.61166</v>
      </c>
      <c r="F1083" s="1">
        <f>times_hmm[[#This Row],[End]]-times_hmm[[#This Row],[Start]]</f>
        <v>7.5981800556182861</v>
      </c>
      <c r="G1083" t="s">
        <v>61</v>
      </c>
    </row>
    <row r="1084" spans="1:7" x14ac:dyDescent="0.2">
      <c r="A1084" s="1">
        <v>3</v>
      </c>
      <c r="B1084" s="1" t="s">
        <v>6</v>
      </c>
      <c r="C1084" s="1" t="s">
        <v>41</v>
      </c>
      <c r="D1084">
        <v>1645491611.6117401</v>
      </c>
      <c r="E1084">
        <v>1645491619.2036901</v>
      </c>
      <c r="F1084" s="1">
        <f>times_hmm[[#This Row],[End]]-times_hmm[[#This Row],[Start]]</f>
        <v>7.5919499397277832</v>
      </c>
      <c r="G1084" t="s">
        <v>61</v>
      </c>
    </row>
    <row r="1085" spans="1:7" x14ac:dyDescent="0.2">
      <c r="A1085" s="1">
        <v>4</v>
      </c>
      <c r="B1085" s="1" t="s">
        <v>6</v>
      </c>
      <c r="C1085" s="1" t="s">
        <v>41</v>
      </c>
      <c r="D1085">
        <v>1645491619.2037899</v>
      </c>
      <c r="E1085">
        <v>1645491626.7128501</v>
      </c>
      <c r="F1085" s="1">
        <f>times_hmm[[#This Row],[End]]-times_hmm[[#This Row],[Start]]</f>
        <v>7.5090601444244385</v>
      </c>
      <c r="G1085" t="s">
        <v>61</v>
      </c>
    </row>
    <row r="1086" spans="1:7" x14ac:dyDescent="0.2">
      <c r="A1086" s="1">
        <v>5</v>
      </c>
      <c r="B1086" s="1" t="s">
        <v>6</v>
      </c>
      <c r="C1086" s="1" t="s">
        <v>41</v>
      </c>
      <c r="D1086">
        <v>1645491626.71293</v>
      </c>
      <c r="E1086">
        <v>1645491634.2609401</v>
      </c>
      <c r="F1086" s="1">
        <f>times_hmm[[#This Row],[End]]-times_hmm[[#This Row],[Start]]</f>
        <v>7.5480101108551025</v>
      </c>
      <c r="G1086" t="s">
        <v>61</v>
      </c>
    </row>
    <row r="1087" spans="1:7" x14ac:dyDescent="0.2">
      <c r="A1087" s="1">
        <v>6</v>
      </c>
      <c r="B1087" s="1" t="s">
        <v>6</v>
      </c>
      <c r="C1087" s="1" t="s">
        <v>41</v>
      </c>
      <c r="D1087">
        <v>1645491634.2610199</v>
      </c>
      <c r="E1087">
        <v>1645491641.7119801</v>
      </c>
      <c r="F1087" s="1">
        <f>times_hmm[[#This Row],[End]]-times_hmm[[#This Row],[Start]]</f>
        <v>7.4509601593017578</v>
      </c>
      <c r="G1087" t="s">
        <v>61</v>
      </c>
    </row>
    <row r="1088" spans="1:7" x14ac:dyDescent="0.2">
      <c r="A1088" s="1">
        <v>7</v>
      </c>
      <c r="B1088" s="1" t="s">
        <v>6</v>
      </c>
      <c r="C1088" s="1" t="s">
        <v>41</v>
      </c>
      <c r="D1088">
        <v>1645491641.71206</v>
      </c>
      <c r="E1088">
        <v>1645491649.31197</v>
      </c>
      <c r="F1088" s="1">
        <f>times_hmm[[#This Row],[End]]-times_hmm[[#This Row],[Start]]</f>
        <v>7.5999100208282471</v>
      </c>
      <c r="G1088" t="s">
        <v>61</v>
      </c>
    </row>
    <row r="1089" spans="1:7" x14ac:dyDescent="0.2">
      <c r="A1089" s="1">
        <v>8</v>
      </c>
      <c r="B1089" s="1" t="s">
        <v>6</v>
      </c>
      <c r="C1089" s="1" t="s">
        <v>41</v>
      </c>
      <c r="D1089">
        <v>1645491649.3120501</v>
      </c>
      <c r="E1089">
        <v>1645491656.76161</v>
      </c>
      <c r="F1089" s="1">
        <f>times_hmm[[#This Row],[End]]-times_hmm[[#This Row],[Start]]</f>
        <v>7.4495599269866943</v>
      </c>
      <c r="G1089" t="s">
        <v>61</v>
      </c>
    </row>
    <row r="1090" spans="1:7" x14ac:dyDescent="0.2">
      <c r="A1090" s="1">
        <v>9</v>
      </c>
      <c r="B1090" s="1" t="s">
        <v>6</v>
      </c>
      <c r="C1090" s="1" t="s">
        <v>41</v>
      </c>
      <c r="D1090">
        <v>1645491656.7616999</v>
      </c>
      <c r="E1090">
        <v>1645491664.36237</v>
      </c>
      <c r="F1090" s="1">
        <f>times_hmm[[#This Row],[End]]-times_hmm[[#This Row],[Start]]</f>
        <v>7.6006700992584229</v>
      </c>
      <c r="G1090" t="s">
        <v>61</v>
      </c>
    </row>
    <row r="1091" spans="1:7" x14ac:dyDescent="0.2">
      <c r="A1091" s="1">
        <v>10</v>
      </c>
      <c r="B1091" s="1" t="s">
        <v>6</v>
      </c>
      <c r="C1091" s="1" t="s">
        <v>41</v>
      </c>
      <c r="D1091">
        <v>1645491664.3624599</v>
      </c>
      <c r="E1091">
        <v>1645491671.8580799</v>
      </c>
      <c r="F1091" s="1">
        <f>times_hmm[[#This Row],[End]]-times_hmm[[#This Row],[Start]]</f>
        <v>7.4956200122833252</v>
      </c>
      <c r="G1091" t="s">
        <v>61</v>
      </c>
    </row>
    <row r="1092" spans="1:7" x14ac:dyDescent="0.2">
      <c r="A1092" s="1">
        <v>1</v>
      </c>
      <c r="B1092" s="1" t="s">
        <v>6</v>
      </c>
      <c r="C1092" s="1" t="s">
        <v>15</v>
      </c>
      <c r="D1092">
        <v>1645491671.8582001</v>
      </c>
      <c r="E1092">
        <v>1645491688.65079</v>
      </c>
      <c r="F1092" s="1">
        <f>times_hmm[[#This Row],[End]]-times_hmm[[#This Row],[Start]]</f>
        <v>16.792589902877808</v>
      </c>
      <c r="G1092" t="s">
        <v>61</v>
      </c>
    </row>
    <row r="1093" spans="1:7" x14ac:dyDescent="0.2">
      <c r="A1093" s="1">
        <v>2</v>
      </c>
      <c r="B1093" s="1" t="s">
        <v>6</v>
      </c>
      <c r="C1093" s="1" t="s">
        <v>15</v>
      </c>
      <c r="D1093">
        <v>1645491688.6508801</v>
      </c>
      <c r="E1093">
        <v>1645491705.2495999</v>
      </c>
      <c r="F1093" s="1">
        <f>times_hmm[[#This Row],[End]]-times_hmm[[#This Row],[Start]]</f>
        <v>16.598719835281372</v>
      </c>
      <c r="G1093" t="s">
        <v>61</v>
      </c>
    </row>
    <row r="1094" spans="1:7" x14ac:dyDescent="0.2">
      <c r="A1094" s="1">
        <v>3</v>
      </c>
      <c r="B1094" s="1" t="s">
        <v>6</v>
      </c>
      <c r="C1094" s="1" t="s">
        <v>15</v>
      </c>
      <c r="D1094">
        <v>1645491705.2496901</v>
      </c>
      <c r="E1094">
        <v>1645491721.91061</v>
      </c>
      <c r="F1094" s="1">
        <f>times_hmm[[#This Row],[End]]-times_hmm[[#This Row],[Start]]</f>
        <v>16.660919904708862</v>
      </c>
      <c r="G1094" t="s">
        <v>61</v>
      </c>
    </row>
    <row r="1095" spans="1:7" x14ac:dyDescent="0.2">
      <c r="A1095" s="1">
        <v>4</v>
      </c>
      <c r="B1095" s="1" t="s">
        <v>6</v>
      </c>
      <c r="C1095" s="1" t="s">
        <v>15</v>
      </c>
      <c r="D1095">
        <v>1645491721.9106801</v>
      </c>
      <c r="E1095">
        <v>1645491738.49928</v>
      </c>
      <c r="F1095" s="1">
        <f>times_hmm[[#This Row],[End]]-times_hmm[[#This Row],[Start]]</f>
        <v>16.588599920272827</v>
      </c>
      <c r="G1095" t="s">
        <v>61</v>
      </c>
    </row>
    <row r="1096" spans="1:7" x14ac:dyDescent="0.2">
      <c r="A1096" s="1">
        <v>5</v>
      </c>
      <c r="B1096" s="1" t="s">
        <v>6</v>
      </c>
      <c r="C1096" s="1" t="s">
        <v>15</v>
      </c>
      <c r="D1096">
        <v>1645491738.4993601</v>
      </c>
      <c r="E1096">
        <v>1645491755.2024801</v>
      </c>
      <c r="F1096" s="1">
        <f>times_hmm[[#This Row],[End]]-times_hmm[[#This Row],[Start]]</f>
        <v>16.703119993209839</v>
      </c>
      <c r="G1096" t="s">
        <v>61</v>
      </c>
    </row>
    <row r="1097" spans="1:7" x14ac:dyDescent="0.2">
      <c r="A1097" s="1">
        <v>6</v>
      </c>
      <c r="B1097" s="1" t="s">
        <v>6</v>
      </c>
      <c r="C1097" s="1" t="s">
        <v>15</v>
      </c>
      <c r="D1097">
        <v>1645491755.20257</v>
      </c>
      <c r="E1097">
        <v>1645491771.75332</v>
      </c>
      <c r="F1097" s="1">
        <f>times_hmm[[#This Row],[End]]-times_hmm[[#This Row],[Start]]</f>
        <v>16.550750017166138</v>
      </c>
      <c r="G1097" t="s">
        <v>61</v>
      </c>
    </row>
    <row r="1098" spans="1:7" x14ac:dyDescent="0.2">
      <c r="A1098" s="1">
        <v>7</v>
      </c>
      <c r="B1098" s="1" t="s">
        <v>6</v>
      </c>
      <c r="C1098" s="1" t="s">
        <v>15</v>
      </c>
      <c r="D1098">
        <v>1645491771.7534101</v>
      </c>
      <c r="E1098">
        <v>1645491788.30353</v>
      </c>
      <c r="F1098" s="1">
        <f>times_hmm[[#This Row],[End]]-times_hmm[[#This Row],[Start]]</f>
        <v>16.550119876861572</v>
      </c>
      <c r="G1098" t="s">
        <v>61</v>
      </c>
    </row>
    <row r="1099" spans="1:7" x14ac:dyDescent="0.2">
      <c r="A1099" s="1">
        <v>8</v>
      </c>
      <c r="B1099" s="1" t="s">
        <v>6</v>
      </c>
      <c r="C1099" s="1" t="s">
        <v>15</v>
      </c>
      <c r="D1099">
        <v>1645491788.3036101</v>
      </c>
      <c r="E1099">
        <v>1645491804.8483</v>
      </c>
      <c r="F1099" s="1">
        <f>times_hmm[[#This Row],[End]]-times_hmm[[#This Row],[Start]]</f>
        <v>16.544689893722534</v>
      </c>
      <c r="G1099" t="s">
        <v>61</v>
      </c>
    </row>
    <row r="1100" spans="1:7" x14ac:dyDescent="0.2">
      <c r="A1100" s="1">
        <v>9</v>
      </c>
      <c r="B1100" s="1" t="s">
        <v>6</v>
      </c>
      <c r="C1100" s="1" t="s">
        <v>15</v>
      </c>
      <c r="D1100">
        <v>1645491804.8484099</v>
      </c>
      <c r="E1100">
        <v>1645491821.4504399</v>
      </c>
      <c r="F1100" s="1">
        <f>times_hmm[[#This Row],[End]]-times_hmm[[#This Row],[Start]]</f>
        <v>16.602030038833618</v>
      </c>
      <c r="G1100" t="s">
        <v>61</v>
      </c>
    </row>
    <row r="1101" spans="1:7" x14ac:dyDescent="0.2">
      <c r="A1101" s="1">
        <v>10</v>
      </c>
      <c r="B1101" s="1" t="s">
        <v>6</v>
      </c>
      <c r="C1101" s="1" t="s">
        <v>15</v>
      </c>
      <c r="D1101">
        <v>1645491821.4505301</v>
      </c>
      <c r="E1101">
        <v>1645491837.95099</v>
      </c>
      <c r="F1101" s="1">
        <f>times_hmm[[#This Row],[End]]-times_hmm[[#This Row],[Start]]</f>
        <v>16.500459909439087</v>
      </c>
      <c r="G1101" t="s">
        <v>61</v>
      </c>
    </row>
    <row r="1102" spans="1:7" x14ac:dyDescent="0.2">
      <c r="A1102" s="1">
        <v>1</v>
      </c>
      <c r="B1102" s="1" t="s">
        <v>6</v>
      </c>
      <c r="C1102" s="1" t="s">
        <v>24</v>
      </c>
      <c r="D1102">
        <v>1645491837.9511099</v>
      </c>
      <c r="E1102">
        <v>1645491864.2036099</v>
      </c>
      <c r="F1102" s="1">
        <f>times_hmm[[#This Row],[End]]-times_hmm[[#This Row],[Start]]</f>
        <v>26.252500057220459</v>
      </c>
      <c r="G1102" t="s">
        <v>61</v>
      </c>
    </row>
    <row r="1103" spans="1:7" x14ac:dyDescent="0.2">
      <c r="A1103" s="1">
        <v>2</v>
      </c>
      <c r="B1103" s="1" t="s">
        <v>6</v>
      </c>
      <c r="C1103" s="1" t="s">
        <v>24</v>
      </c>
      <c r="D1103">
        <v>1645491864.2037001</v>
      </c>
      <c r="E1103">
        <v>1645491890.1975801</v>
      </c>
      <c r="F1103" s="1">
        <f>times_hmm[[#This Row],[End]]-times_hmm[[#This Row],[Start]]</f>
        <v>25.993880033493042</v>
      </c>
      <c r="G1103" t="s">
        <v>61</v>
      </c>
    </row>
    <row r="1104" spans="1:7" x14ac:dyDescent="0.2">
      <c r="A1104" s="1">
        <v>3</v>
      </c>
      <c r="B1104" s="1" t="s">
        <v>6</v>
      </c>
      <c r="C1104" s="1" t="s">
        <v>24</v>
      </c>
      <c r="D1104">
        <v>1645491890.19765</v>
      </c>
      <c r="E1104">
        <v>1645491916.0031099</v>
      </c>
      <c r="F1104" s="1">
        <f>times_hmm[[#This Row],[End]]-times_hmm[[#This Row],[Start]]</f>
        <v>25.805459976196289</v>
      </c>
      <c r="G1104" t="s">
        <v>61</v>
      </c>
    </row>
    <row r="1105" spans="1:7" x14ac:dyDescent="0.2">
      <c r="A1105" s="1">
        <v>4</v>
      </c>
      <c r="B1105" s="1" t="s">
        <v>6</v>
      </c>
      <c r="C1105" s="1" t="s">
        <v>24</v>
      </c>
      <c r="D1105">
        <v>1645491916.00318</v>
      </c>
      <c r="E1105">
        <v>1645491941.7957399</v>
      </c>
      <c r="F1105" s="1">
        <f>times_hmm[[#This Row],[End]]-times_hmm[[#This Row],[Start]]</f>
        <v>25.792559862136841</v>
      </c>
      <c r="G1105" t="s">
        <v>61</v>
      </c>
    </row>
    <row r="1106" spans="1:7" x14ac:dyDescent="0.2">
      <c r="A1106" s="1">
        <v>5</v>
      </c>
      <c r="B1106" s="1" t="s">
        <v>6</v>
      </c>
      <c r="C1106" s="1" t="s">
        <v>24</v>
      </c>
      <c r="D1106">
        <v>1645491941.79582</v>
      </c>
      <c r="E1106">
        <v>1645491967.79584</v>
      </c>
      <c r="F1106" s="1">
        <f>times_hmm[[#This Row],[End]]-times_hmm[[#This Row],[Start]]</f>
        <v>26.000020027160645</v>
      </c>
      <c r="G1106" t="s">
        <v>61</v>
      </c>
    </row>
    <row r="1107" spans="1:7" x14ac:dyDescent="0.2">
      <c r="A1107" s="1">
        <v>6</v>
      </c>
      <c r="B1107" s="1" t="s">
        <v>6</v>
      </c>
      <c r="C1107" s="1" t="s">
        <v>24</v>
      </c>
      <c r="D1107">
        <v>1645491967.7959199</v>
      </c>
      <c r="E1107">
        <v>1645491993.69962</v>
      </c>
      <c r="F1107" s="1">
        <f>times_hmm[[#This Row],[End]]-times_hmm[[#This Row],[Start]]</f>
        <v>25.903700113296509</v>
      </c>
      <c r="G1107" t="s">
        <v>61</v>
      </c>
    </row>
    <row r="1108" spans="1:7" x14ac:dyDescent="0.2">
      <c r="A1108" s="1">
        <v>7</v>
      </c>
      <c r="B1108" s="1" t="s">
        <v>6</v>
      </c>
      <c r="C1108" s="1" t="s">
        <v>24</v>
      </c>
      <c r="D1108">
        <v>1645491993.6997099</v>
      </c>
      <c r="E1108">
        <v>1645492019.6477799</v>
      </c>
      <c r="F1108" s="1">
        <f>times_hmm[[#This Row],[End]]-times_hmm[[#This Row],[Start]]</f>
        <v>25.948070049285889</v>
      </c>
      <c r="G1108" t="s">
        <v>61</v>
      </c>
    </row>
    <row r="1109" spans="1:7" x14ac:dyDescent="0.2">
      <c r="A1109" s="1">
        <v>8</v>
      </c>
      <c r="B1109" s="1" t="s">
        <v>6</v>
      </c>
      <c r="C1109" s="1" t="s">
        <v>24</v>
      </c>
      <c r="D1109">
        <v>1645492019.6478701</v>
      </c>
      <c r="E1109">
        <v>1645492045.5448401</v>
      </c>
      <c r="F1109" s="1">
        <f>times_hmm[[#This Row],[End]]-times_hmm[[#This Row],[Start]]</f>
        <v>25.89697003364563</v>
      </c>
      <c r="G1109" t="s">
        <v>61</v>
      </c>
    </row>
    <row r="1110" spans="1:7" x14ac:dyDescent="0.2">
      <c r="A1110" s="1">
        <v>9</v>
      </c>
      <c r="B1110" s="1" t="s">
        <v>6</v>
      </c>
      <c r="C1110" s="1" t="s">
        <v>24</v>
      </c>
      <c r="D1110">
        <v>1645492045.54493</v>
      </c>
      <c r="E1110">
        <v>1645492071.49933</v>
      </c>
      <c r="F1110" s="1">
        <f>times_hmm[[#This Row],[End]]-times_hmm[[#This Row],[Start]]</f>
        <v>25.954400062561035</v>
      </c>
      <c r="G1110" t="s">
        <v>61</v>
      </c>
    </row>
    <row r="1111" spans="1:7" x14ac:dyDescent="0.2">
      <c r="A1111" s="1">
        <v>10</v>
      </c>
      <c r="B1111" s="1" t="s">
        <v>6</v>
      </c>
      <c r="C1111" s="1" t="s">
        <v>24</v>
      </c>
      <c r="D1111">
        <v>1645492071.4993999</v>
      </c>
      <c r="E1111">
        <v>1645492097.3957701</v>
      </c>
      <c r="F1111" s="1">
        <f>times_hmm[[#This Row],[End]]-times_hmm[[#This Row],[Start]]</f>
        <v>25.89637017250061</v>
      </c>
      <c r="G1111" t="s">
        <v>61</v>
      </c>
    </row>
    <row r="1112" spans="1:7" x14ac:dyDescent="0.2">
      <c r="A1112" s="1">
        <v>1</v>
      </c>
      <c r="B1112" s="1" t="s">
        <v>6</v>
      </c>
      <c r="C1112" s="1" t="s">
        <v>37</v>
      </c>
      <c r="D1112">
        <v>1645492097.39587</v>
      </c>
      <c r="E1112">
        <v>1645492121.34109</v>
      </c>
      <c r="F1112" s="1">
        <f>times_hmm[[#This Row],[End]]-times_hmm[[#This Row],[Start]]</f>
        <v>23.945219993591309</v>
      </c>
      <c r="G1112" t="s">
        <v>61</v>
      </c>
    </row>
    <row r="1113" spans="1:7" x14ac:dyDescent="0.2">
      <c r="A1113" s="1">
        <v>2</v>
      </c>
      <c r="B1113" s="1" t="s">
        <v>6</v>
      </c>
      <c r="C1113" s="1" t="s">
        <v>37</v>
      </c>
      <c r="D1113">
        <v>1645492121.3411701</v>
      </c>
      <c r="E1113">
        <v>1645492145.3404801</v>
      </c>
      <c r="F1113" s="1">
        <f>times_hmm[[#This Row],[End]]-times_hmm[[#This Row],[Start]]</f>
        <v>23.99931001663208</v>
      </c>
      <c r="G1113" t="s">
        <v>61</v>
      </c>
    </row>
    <row r="1114" spans="1:7" x14ac:dyDescent="0.2">
      <c r="A1114" s="1">
        <v>3</v>
      </c>
      <c r="B1114" s="1" t="s">
        <v>6</v>
      </c>
      <c r="C1114" s="1" t="s">
        <v>37</v>
      </c>
      <c r="D1114">
        <v>1645492145.34056</v>
      </c>
      <c r="E1114">
        <v>1645492169.4886301</v>
      </c>
      <c r="F1114" s="1">
        <f>times_hmm[[#This Row],[End]]-times_hmm[[#This Row],[Start]]</f>
        <v>24.148070096969604</v>
      </c>
      <c r="G1114" t="s">
        <v>61</v>
      </c>
    </row>
    <row r="1115" spans="1:7" x14ac:dyDescent="0.2">
      <c r="A1115" s="1">
        <v>4</v>
      </c>
      <c r="B1115" s="1" t="s">
        <v>6</v>
      </c>
      <c r="C1115" s="1" t="s">
        <v>37</v>
      </c>
      <c r="D1115">
        <v>1645492169.4887199</v>
      </c>
      <c r="E1115">
        <v>1645492193.43818</v>
      </c>
      <c r="F1115" s="1">
        <f>times_hmm[[#This Row],[End]]-times_hmm[[#This Row],[Start]]</f>
        <v>23.949460029602051</v>
      </c>
      <c r="G1115" t="s">
        <v>61</v>
      </c>
    </row>
    <row r="1116" spans="1:7" x14ac:dyDescent="0.2">
      <c r="A1116" s="1">
        <v>5</v>
      </c>
      <c r="B1116" s="1" t="s">
        <v>6</v>
      </c>
      <c r="C1116" s="1" t="s">
        <v>37</v>
      </c>
      <c r="D1116">
        <v>1645492193.4382701</v>
      </c>
      <c r="E1116">
        <v>1645492217.38696</v>
      </c>
      <c r="F1116" s="1">
        <f>times_hmm[[#This Row],[End]]-times_hmm[[#This Row],[Start]]</f>
        <v>23.948689937591553</v>
      </c>
      <c r="G1116" t="s">
        <v>61</v>
      </c>
    </row>
    <row r="1117" spans="1:7" x14ac:dyDescent="0.2">
      <c r="A1117" s="1">
        <v>6</v>
      </c>
      <c r="B1117" s="1" t="s">
        <v>6</v>
      </c>
      <c r="C1117" s="1" t="s">
        <v>37</v>
      </c>
      <c r="D1117">
        <v>1645492217.3870399</v>
      </c>
      <c r="E1117">
        <v>1645492241.4370301</v>
      </c>
      <c r="F1117" s="1">
        <f>times_hmm[[#This Row],[End]]-times_hmm[[#This Row],[Start]]</f>
        <v>24.049990177154541</v>
      </c>
      <c r="G1117" t="s">
        <v>61</v>
      </c>
    </row>
    <row r="1118" spans="1:7" x14ac:dyDescent="0.2">
      <c r="A1118" s="1">
        <v>7</v>
      </c>
      <c r="B1118" s="1" t="s">
        <v>6</v>
      </c>
      <c r="C1118" s="1" t="s">
        <v>37</v>
      </c>
      <c r="D1118">
        <v>1645492241.4371099</v>
      </c>
      <c r="E1118">
        <v>1645492265.43805</v>
      </c>
      <c r="F1118" s="1">
        <f>times_hmm[[#This Row],[End]]-times_hmm[[#This Row],[Start]]</f>
        <v>24.000940084457397</v>
      </c>
      <c r="G1118" t="s">
        <v>61</v>
      </c>
    </row>
    <row r="1119" spans="1:7" x14ac:dyDescent="0.2">
      <c r="A1119" s="1">
        <v>8</v>
      </c>
      <c r="B1119" s="1" t="s">
        <v>6</v>
      </c>
      <c r="C1119" s="1" t="s">
        <v>37</v>
      </c>
      <c r="D1119">
        <v>1645492265.4381199</v>
      </c>
      <c r="E1119">
        <v>1645492289.43643</v>
      </c>
      <c r="F1119" s="1">
        <f>times_hmm[[#This Row],[End]]-times_hmm[[#This Row],[Start]]</f>
        <v>23.998310089111328</v>
      </c>
      <c r="G1119" t="s">
        <v>61</v>
      </c>
    </row>
    <row r="1120" spans="1:7" x14ac:dyDescent="0.2">
      <c r="A1120" s="1">
        <v>9</v>
      </c>
      <c r="B1120" s="1" t="s">
        <v>6</v>
      </c>
      <c r="C1120" s="1" t="s">
        <v>37</v>
      </c>
      <c r="D1120">
        <v>1645492289.4365101</v>
      </c>
      <c r="E1120">
        <v>1645492313.3434601</v>
      </c>
      <c r="F1120" s="1">
        <f>times_hmm[[#This Row],[End]]-times_hmm[[#This Row],[Start]]</f>
        <v>23.906949996948242</v>
      </c>
      <c r="G1120" t="s">
        <v>61</v>
      </c>
    </row>
    <row r="1121" spans="1:7" x14ac:dyDescent="0.2">
      <c r="A1121" s="1">
        <v>10</v>
      </c>
      <c r="B1121" s="1" t="s">
        <v>6</v>
      </c>
      <c r="C1121" s="1" t="s">
        <v>37</v>
      </c>
      <c r="D1121">
        <v>1645492313.3435299</v>
      </c>
      <c r="E1121">
        <v>1645492337.3836801</v>
      </c>
      <c r="F1121" s="1">
        <f>times_hmm[[#This Row],[End]]-times_hmm[[#This Row],[Start]]</f>
        <v>24.040150165557861</v>
      </c>
      <c r="G1121" t="s">
        <v>61</v>
      </c>
    </row>
    <row r="1122" spans="1:7" x14ac:dyDescent="0.2">
      <c r="A1122" s="1">
        <v>1</v>
      </c>
      <c r="B1122" s="1" t="s">
        <v>6</v>
      </c>
      <c r="C1122" s="1" t="s">
        <v>30</v>
      </c>
      <c r="D1122">
        <v>1645492337.38378</v>
      </c>
      <c r="E1122">
        <v>1645492370.44151</v>
      </c>
      <c r="F1122" s="1">
        <f>times_hmm[[#This Row],[End]]-times_hmm[[#This Row],[Start]]</f>
        <v>33.057729959487915</v>
      </c>
      <c r="G1122" t="s">
        <v>61</v>
      </c>
    </row>
    <row r="1123" spans="1:7" x14ac:dyDescent="0.2">
      <c r="A1123" s="1">
        <v>2</v>
      </c>
      <c r="B1123" s="1" t="s">
        <v>6</v>
      </c>
      <c r="C1123" s="1" t="s">
        <v>30</v>
      </c>
      <c r="D1123">
        <v>1645492370.4415801</v>
      </c>
      <c r="E1123">
        <v>1645492403.3800199</v>
      </c>
      <c r="F1123" s="1">
        <f>times_hmm[[#This Row],[End]]-times_hmm[[#This Row],[Start]]</f>
        <v>32.938439846038818</v>
      </c>
      <c r="G1123" t="s">
        <v>61</v>
      </c>
    </row>
    <row r="1124" spans="1:7" x14ac:dyDescent="0.2">
      <c r="A1124" s="1">
        <v>3</v>
      </c>
      <c r="B1124" s="1" t="s">
        <v>6</v>
      </c>
      <c r="C1124" s="1" t="s">
        <v>30</v>
      </c>
      <c r="D1124">
        <v>1645492403.3801</v>
      </c>
      <c r="E1124">
        <v>1645492436.48754</v>
      </c>
      <c r="F1124" s="1">
        <f>times_hmm[[#This Row],[End]]-times_hmm[[#This Row],[Start]]</f>
        <v>33.107439994812012</v>
      </c>
      <c r="G1124" t="s">
        <v>61</v>
      </c>
    </row>
    <row r="1125" spans="1:7" x14ac:dyDescent="0.2">
      <c r="A1125" s="1">
        <v>4</v>
      </c>
      <c r="B1125" s="1" t="s">
        <v>6</v>
      </c>
      <c r="C1125" s="1" t="s">
        <v>30</v>
      </c>
      <c r="D1125">
        <v>1645492436.4876201</v>
      </c>
      <c r="E1125">
        <v>1645492469.5848501</v>
      </c>
      <c r="F1125" s="1">
        <f>times_hmm[[#This Row],[End]]-times_hmm[[#This Row],[Start]]</f>
        <v>33.097229957580566</v>
      </c>
      <c r="G1125" t="s">
        <v>61</v>
      </c>
    </row>
    <row r="1126" spans="1:7" x14ac:dyDescent="0.2">
      <c r="A1126" s="1">
        <v>5</v>
      </c>
      <c r="B1126" s="1" t="s">
        <v>6</v>
      </c>
      <c r="C1126" s="1" t="s">
        <v>30</v>
      </c>
      <c r="D1126">
        <v>1645492469.5849299</v>
      </c>
      <c r="E1126">
        <v>1645492502.6298599</v>
      </c>
      <c r="F1126" s="1">
        <f>times_hmm[[#This Row],[End]]-times_hmm[[#This Row],[Start]]</f>
        <v>33.044929981231689</v>
      </c>
      <c r="G1126" t="s">
        <v>61</v>
      </c>
    </row>
    <row r="1127" spans="1:7" x14ac:dyDescent="0.2">
      <c r="A1127" s="1">
        <v>6</v>
      </c>
      <c r="B1127" s="1" t="s">
        <v>6</v>
      </c>
      <c r="C1127" s="1" t="s">
        <v>30</v>
      </c>
      <c r="D1127">
        <v>1645492502.62994</v>
      </c>
      <c r="E1127">
        <v>1645492535.73278</v>
      </c>
      <c r="F1127" s="1">
        <f>times_hmm[[#This Row],[End]]-times_hmm[[#This Row],[Start]]</f>
        <v>33.102839946746826</v>
      </c>
      <c r="G1127" t="s">
        <v>61</v>
      </c>
    </row>
    <row r="1128" spans="1:7" x14ac:dyDescent="0.2">
      <c r="A1128" s="1">
        <v>7</v>
      </c>
      <c r="B1128" s="1" t="s">
        <v>6</v>
      </c>
      <c r="C1128" s="1" t="s">
        <v>30</v>
      </c>
      <c r="D1128">
        <v>1645492535.7328601</v>
      </c>
      <c r="E1128">
        <v>1645492569.0832701</v>
      </c>
      <c r="F1128" s="1">
        <f>times_hmm[[#This Row],[End]]-times_hmm[[#This Row],[Start]]</f>
        <v>33.350409984588623</v>
      </c>
      <c r="G1128" t="s">
        <v>61</v>
      </c>
    </row>
    <row r="1129" spans="1:7" x14ac:dyDescent="0.2">
      <c r="A1129" s="1">
        <v>8</v>
      </c>
      <c r="B1129" s="1" t="s">
        <v>6</v>
      </c>
      <c r="C1129" s="1" t="s">
        <v>30</v>
      </c>
      <c r="D1129">
        <v>1645492569.08336</v>
      </c>
      <c r="E1129">
        <v>1645492602.22613</v>
      </c>
      <c r="F1129" s="1">
        <f>times_hmm[[#This Row],[End]]-times_hmm[[#This Row],[Start]]</f>
        <v>33.142770051956177</v>
      </c>
      <c r="G1129" t="s">
        <v>61</v>
      </c>
    </row>
    <row r="1130" spans="1:7" x14ac:dyDescent="0.2">
      <c r="A1130" s="1">
        <v>9</v>
      </c>
      <c r="B1130" s="1" t="s">
        <v>6</v>
      </c>
      <c r="C1130" s="1" t="s">
        <v>30</v>
      </c>
      <c r="D1130">
        <v>1645492602.2262199</v>
      </c>
      <c r="E1130">
        <v>1645492635.4322701</v>
      </c>
      <c r="F1130" s="1">
        <f>times_hmm[[#This Row],[End]]-times_hmm[[#This Row],[Start]]</f>
        <v>33.206050157546997</v>
      </c>
      <c r="G1130" t="s">
        <v>61</v>
      </c>
    </row>
    <row r="1131" spans="1:7" x14ac:dyDescent="0.2">
      <c r="A1131" s="1">
        <v>10</v>
      </c>
      <c r="B1131" s="1" t="s">
        <v>6</v>
      </c>
      <c r="C1131" s="1" t="s">
        <v>30</v>
      </c>
      <c r="D1131">
        <v>1645492635.4323499</v>
      </c>
      <c r="E1131">
        <v>1645492668.57142</v>
      </c>
      <c r="F1131" s="1">
        <f>times_hmm[[#This Row],[End]]-times_hmm[[#This Row],[Start]]</f>
        <v>33.1390700340271</v>
      </c>
      <c r="G1131" t="s">
        <v>61</v>
      </c>
    </row>
    <row r="1132" spans="1:7" x14ac:dyDescent="0.2">
      <c r="A1132" s="1">
        <v>1</v>
      </c>
      <c r="B1132" s="1" t="s">
        <v>6</v>
      </c>
      <c r="C1132" s="1" t="s">
        <v>43</v>
      </c>
      <c r="D1132">
        <v>1645492668.5715401</v>
      </c>
      <c r="E1132">
        <v>1645492701.4231801</v>
      </c>
      <c r="F1132" s="1">
        <f>times_hmm[[#This Row],[End]]-times_hmm[[#This Row],[Start]]</f>
        <v>32.851639986038208</v>
      </c>
      <c r="G1132" t="s">
        <v>61</v>
      </c>
    </row>
    <row r="1133" spans="1:7" x14ac:dyDescent="0.2">
      <c r="A1133" s="1">
        <v>2</v>
      </c>
      <c r="B1133" s="1" t="s">
        <v>6</v>
      </c>
      <c r="C1133" s="1" t="s">
        <v>43</v>
      </c>
      <c r="D1133">
        <v>1645492701.42325</v>
      </c>
      <c r="E1133">
        <v>1645492734.1735301</v>
      </c>
      <c r="F1133" s="1">
        <f>times_hmm[[#This Row],[End]]-times_hmm[[#This Row],[Start]]</f>
        <v>32.750280141830444</v>
      </c>
      <c r="G1133" t="s">
        <v>61</v>
      </c>
    </row>
    <row r="1134" spans="1:7" x14ac:dyDescent="0.2">
      <c r="A1134" s="1">
        <v>3</v>
      </c>
      <c r="B1134" s="1" t="s">
        <v>6</v>
      </c>
      <c r="C1134" s="1" t="s">
        <v>43</v>
      </c>
      <c r="D1134">
        <v>1645492734.17362</v>
      </c>
      <c r="E1134">
        <v>1645492766.8703499</v>
      </c>
      <c r="F1134" s="1">
        <f>times_hmm[[#This Row],[End]]-times_hmm[[#This Row],[Start]]</f>
        <v>32.696729898452759</v>
      </c>
      <c r="G1134" t="s">
        <v>61</v>
      </c>
    </row>
    <row r="1135" spans="1:7" x14ac:dyDescent="0.2">
      <c r="A1135" s="1">
        <v>4</v>
      </c>
      <c r="B1135" s="1" t="s">
        <v>6</v>
      </c>
      <c r="C1135" s="1" t="s">
        <v>43</v>
      </c>
      <c r="D1135">
        <v>1645492766.87045</v>
      </c>
      <c r="E1135">
        <v>1645492799.6753399</v>
      </c>
      <c r="F1135" s="1">
        <f>times_hmm[[#This Row],[End]]-times_hmm[[#This Row],[Start]]</f>
        <v>32.804889917373657</v>
      </c>
      <c r="G1135" t="s">
        <v>61</v>
      </c>
    </row>
    <row r="1136" spans="1:7" x14ac:dyDescent="0.2">
      <c r="A1136" s="1">
        <v>5</v>
      </c>
      <c r="B1136" s="1" t="s">
        <v>6</v>
      </c>
      <c r="C1136" s="1" t="s">
        <v>43</v>
      </c>
      <c r="D1136">
        <v>1645492799.6754301</v>
      </c>
      <c r="E1136">
        <v>1645492832.3789799</v>
      </c>
      <c r="F1136" s="1">
        <f>times_hmm[[#This Row],[End]]-times_hmm[[#This Row],[Start]]</f>
        <v>32.703549861907959</v>
      </c>
      <c r="G1136" t="s">
        <v>61</v>
      </c>
    </row>
    <row r="1137" spans="1:7" x14ac:dyDescent="0.2">
      <c r="A1137" s="1">
        <v>6</v>
      </c>
      <c r="B1137" s="1" t="s">
        <v>6</v>
      </c>
      <c r="C1137" s="1" t="s">
        <v>43</v>
      </c>
      <c r="D1137">
        <v>1645492832.37906</v>
      </c>
      <c r="E1137">
        <v>1645492865.0232201</v>
      </c>
      <c r="F1137" s="1">
        <f>times_hmm[[#This Row],[End]]-times_hmm[[#This Row],[Start]]</f>
        <v>32.644160032272339</v>
      </c>
      <c r="G1137" t="s">
        <v>61</v>
      </c>
    </row>
    <row r="1138" spans="1:7" x14ac:dyDescent="0.2">
      <c r="A1138" s="1">
        <v>7</v>
      </c>
      <c r="B1138" s="1" t="s">
        <v>6</v>
      </c>
      <c r="C1138" s="1" t="s">
        <v>43</v>
      </c>
      <c r="D1138">
        <v>1645492865.0233099</v>
      </c>
      <c r="E1138">
        <v>1645492897.6759901</v>
      </c>
      <c r="F1138" s="1">
        <f>times_hmm[[#This Row],[End]]-times_hmm[[#This Row],[Start]]</f>
        <v>32.652680158615112</v>
      </c>
      <c r="G1138" t="s">
        <v>61</v>
      </c>
    </row>
    <row r="1139" spans="1:7" x14ac:dyDescent="0.2">
      <c r="A1139" s="1">
        <v>8</v>
      </c>
      <c r="B1139" s="1" t="s">
        <v>6</v>
      </c>
      <c r="C1139" s="1" t="s">
        <v>43</v>
      </c>
      <c r="D1139">
        <v>1645492897.67607</v>
      </c>
      <c r="E1139">
        <v>1645492930.21699</v>
      </c>
      <c r="F1139" s="1">
        <f>times_hmm[[#This Row],[End]]-times_hmm[[#This Row],[Start]]</f>
        <v>32.54092001914978</v>
      </c>
      <c r="G1139" t="s">
        <v>61</v>
      </c>
    </row>
    <row r="1140" spans="1:7" x14ac:dyDescent="0.2">
      <c r="A1140" s="1">
        <v>9</v>
      </c>
      <c r="B1140" s="1" t="s">
        <v>6</v>
      </c>
      <c r="C1140" s="1" t="s">
        <v>43</v>
      </c>
      <c r="D1140">
        <v>1645492930.2170899</v>
      </c>
      <c r="E1140">
        <v>1645492962.7623</v>
      </c>
      <c r="F1140" s="1">
        <f>times_hmm[[#This Row],[End]]-times_hmm[[#This Row],[Start]]</f>
        <v>32.545210123062134</v>
      </c>
      <c r="G1140" t="s">
        <v>61</v>
      </c>
    </row>
    <row r="1141" spans="1:7" x14ac:dyDescent="0.2">
      <c r="A1141" s="1">
        <v>10</v>
      </c>
      <c r="B1141" s="1" t="s">
        <v>6</v>
      </c>
      <c r="C1141" s="1" t="s">
        <v>43</v>
      </c>
      <c r="D1141">
        <v>1645492962.7623799</v>
      </c>
      <c r="E1141">
        <v>1645492995.37275</v>
      </c>
      <c r="F1141" s="1">
        <f>times_hmm[[#This Row],[End]]-times_hmm[[#This Row],[Start]]</f>
        <v>32.61037015914917</v>
      </c>
      <c r="G1141" t="s">
        <v>61</v>
      </c>
    </row>
    <row r="1142" spans="1:7" x14ac:dyDescent="0.2">
      <c r="A1142" s="1">
        <v>1</v>
      </c>
      <c r="B1142" s="1" t="s">
        <v>6</v>
      </c>
      <c r="C1142" s="1" t="s">
        <v>11</v>
      </c>
      <c r="D1142">
        <v>1645492995.37286</v>
      </c>
      <c r="E1142">
        <v>1645492998.8115699</v>
      </c>
      <c r="F1142" s="1">
        <f>times_hmm[[#This Row],[End]]-times_hmm[[#This Row],[Start]]</f>
        <v>3.4387099742889404</v>
      </c>
      <c r="G1142" t="s">
        <v>61</v>
      </c>
    </row>
    <row r="1143" spans="1:7" x14ac:dyDescent="0.2">
      <c r="A1143" s="1">
        <v>2</v>
      </c>
      <c r="B1143" s="1" t="s">
        <v>6</v>
      </c>
      <c r="C1143" s="1" t="s">
        <v>11</v>
      </c>
      <c r="D1143">
        <v>1645492998.81165</v>
      </c>
      <c r="E1143">
        <v>1645493002.4096</v>
      </c>
      <c r="F1143" s="1">
        <f>times_hmm[[#This Row],[End]]-times_hmm[[#This Row],[Start]]</f>
        <v>3.5979499816894531</v>
      </c>
      <c r="G1143" t="s">
        <v>61</v>
      </c>
    </row>
    <row r="1144" spans="1:7" x14ac:dyDescent="0.2">
      <c r="A1144" s="1">
        <v>3</v>
      </c>
      <c r="B1144" s="1" t="s">
        <v>6</v>
      </c>
      <c r="C1144" s="1" t="s">
        <v>11</v>
      </c>
      <c r="D1144">
        <v>1645493002.4096799</v>
      </c>
      <c r="E1144">
        <v>1645493006.1103001</v>
      </c>
      <c r="F1144" s="1">
        <f>times_hmm[[#This Row],[End]]-times_hmm[[#This Row],[Start]]</f>
        <v>3.700620174407959</v>
      </c>
      <c r="G1144" t="s">
        <v>61</v>
      </c>
    </row>
    <row r="1145" spans="1:7" x14ac:dyDescent="0.2">
      <c r="A1145" s="1">
        <v>4</v>
      </c>
      <c r="B1145" s="1" t="s">
        <v>6</v>
      </c>
      <c r="C1145" s="1" t="s">
        <v>11</v>
      </c>
      <c r="D1145">
        <v>1645493006.1103799</v>
      </c>
      <c r="E1145">
        <v>1645493009.66049</v>
      </c>
      <c r="F1145" s="1">
        <f>times_hmm[[#This Row],[End]]-times_hmm[[#This Row],[Start]]</f>
        <v>3.5501101016998291</v>
      </c>
      <c r="G1145" t="s">
        <v>61</v>
      </c>
    </row>
    <row r="1146" spans="1:7" x14ac:dyDescent="0.2">
      <c r="A1146" s="1">
        <v>5</v>
      </c>
      <c r="B1146" s="1" t="s">
        <v>6</v>
      </c>
      <c r="C1146" s="1" t="s">
        <v>11</v>
      </c>
      <c r="D1146">
        <v>1645493009.6605999</v>
      </c>
      <c r="E1146">
        <v>1645493013.26209</v>
      </c>
      <c r="F1146" s="1">
        <f>times_hmm[[#This Row],[End]]-times_hmm[[#This Row],[Start]]</f>
        <v>3.6014900207519531</v>
      </c>
      <c r="G1146" t="s">
        <v>61</v>
      </c>
    </row>
    <row r="1147" spans="1:7" x14ac:dyDescent="0.2">
      <c r="A1147" s="1">
        <v>6</v>
      </c>
      <c r="B1147" s="1" t="s">
        <v>6</v>
      </c>
      <c r="C1147" s="1" t="s">
        <v>11</v>
      </c>
      <c r="D1147">
        <v>1645493013.2621801</v>
      </c>
      <c r="E1147">
        <v>1645493016.95856</v>
      </c>
      <c r="F1147" s="1">
        <f>times_hmm[[#This Row],[End]]-times_hmm[[#This Row],[Start]]</f>
        <v>3.6963798999786377</v>
      </c>
      <c r="G1147" t="s">
        <v>61</v>
      </c>
    </row>
    <row r="1148" spans="1:7" x14ac:dyDescent="0.2">
      <c r="A1148" s="1">
        <v>7</v>
      </c>
      <c r="B1148" s="1" t="s">
        <v>6</v>
      </c>
      <c r="C1148" s="1" t="s">
        <v>11</v>
      </c>
      <c r="D1148">
        <v>1645493016.9586501</v>
      </c>
      <c r="E1148">
        <v>1645493020.50862</v>
      </c>
      <c r="F1148" s="1">
        <f>times_hmm[[#This Row],[End]]-times_hmm[[#This Row],[Start]]</f>
        <v>3.5499699115753174</v>
      </c>
      <c r="G1148" t="s">
        <v>61</v>
      </c>
    </row>
    <row r="1149" spans="1:7" x14ac:dyDescent="0.2">
      <c r="A1149" s="1">
        <v>8</v>
      </c>
      <c r="B1149" s="1" t="s">
        <v>6</v>
      </c>
      <c r="C1149" s="1" t="s">
        <v>11</v>
      </c>
      <c r="D1149">
        <v>1645493020.5086999</v>
      </c>
      <c r="E1149">
        <v>1645493024.1072099</v>
      </c>
      <c r="F1149" s="1">
        <f>times_hmm[[#This Row],[End]]-times_hmm[[#This Row],[Start]]</f>
        <v>3.5985100269317627</v>
      </c>
      <c r="G1149" t="s">
        <v>61</v>
      </c>
    </row>
    <row r="1150" spans="1:7" x14ac:dyDescent="0.2">
      <c r="A1150" s="1">
        <v>9</v>
      </c>
      <c r="B1150" s="1" t="s">
        <v>6</v>
      </c>
      <c r="C1150" s="1" t="s">
        <v>11</v>
      </c>
      <c r="D1150">
        <v>1645493024.1073101</v>
      </c>
      <c r="E1150">
        <v>1645493027.8090999</v>
      </c>
      <c r="F1150" s="1">
        <f>times_hmm[[#This Row],[End]]-times_hmm[[#This Row],[Start]]</f>
        <v>3.7017898559570312</v>
      </c>
      <c r="G1150" t="s">
        <v>61</v>
      </c>
    </row>
    <row r="1151" spans="1:7" x14ac:dyDescent="0.2">
      <c r="A1151" s="1">
        <v>10</v>
      </c>
      <c r="B1151" s="1" t="s">
        <v>6</v>
      </c>
      <c r="C1151" s="1" t="s">
        <v>11</v>
      </c>
      <c r="D1151">
        <v>1645493027.80917</v>
      </c>
      <c r="E1151">
        <v>1645493031.3589499</v>
      </c>
      <c r="F1151" s="1">
        <f>times_hmm[[#This Row],[End]]-times_hmm[[#This Row],[Start]]</f>
        <v>3.5497798919677734</v>
      </c>
      <c r="G1151" t="s">
        <v>61</v>
      </c>
    </row>
    <row r="1152" spans="1:7" x14ac:dyDescent="0.2">
      <c r="A1152" s="1">
        <v>1</v>
      </c>
      <c r="B1152" s="1" t="s">
        <v>6</v>
      </c>
      <c r="C1152" s="1" t="s">
        <v>19</v>
      </c>
      <c r="D1152">
        <v>1645493031.35906</v>
      </c>
      <c r="E1152">
        <v>1645493119.5655301</v>
      </c>
      <c r="F1152" s="1">
        <f>times_hmm[[#This Row],[End]]-times_hmm[[#This Row],[Start]]</f>
        <v>88.206470012664795</v>
      </c>
      <c r="G1152" t="s">
        <v>61</v>
      </c>
    </row>
    <row r="1153" spans="1:7" x14ac:dyDescent="0.2">
      <c r="A1153" s="1">
        <v>2</v>
      </c>
      <c r="B1153" s="1" t="s">
        <v>6</v>
      </c>
      <c r="C1153" s="1" t="s">
        <v>19</v>
      </c>
      <c r="D1153">
        <v>1645493119.5655999</v>
      </c>
      <c r="E1153">
        <v>1645493207.7107301</v>
      </c>
      <c r="F1153" s="1">
        <f>times_hmm[[#This Row],[End]]-times_hmm[[#This Row],[Start]]</f>
        <v>88.145130157470703</v>
      </c>
      <c r="G1153" t="s">
        <v>61</v>
      </c>
    </row>
    <row r="1154" spans="1:7" x14ac:dyDescent="0.2">
      <c r="A1154" s="1">
        <v>3</v>
      </c>
      <c r="B1154" s="1" t="s">
        <v>6</v>
      </c>
      <c r="C1154" s="1" t="s">
        <v>19</v>
      </c>
      <c r="D1154">
        <v>1645493207.7108099</v>
      </c>
      <c r="E1154">
        <v>1645493295.9098599</v>
      </c>
      <c r="F1154" s="1">
        <f>times_hmm[[#This Row],[End]]-times_hmm[[#This Row],[Start]]</f>
        <v>88.199049949645996</v>
      </c>
      <c r="G1154" t="s">
        <v>61</v>
      </c>
    </row>
    <row r="1155" spans="1:7" x14ac:dyDescent="0.2">
      <c r="A1155" s="1">
        <v>4</v>
      </c>
      <c r="B1155" s="1" t="s">
        <v>6</v>
      </c>
      <c r="C1155" s="1" t="s">
        <v>19</v>
      </c>
      <c r="D1155">
        <v>1645493295.90993</v>
      </c>
      <c r="E1155">
        <v>1645493384.31882</v>
      </c>
      <c r="F1155" s="1">
        <f>times_hmm[[#This Row],[End]]-times_hmm[[#This Row],[Start]]</f>
        <v>88.408890008926392</v>
      </c>
      <c r="G1155" t="s">
        <v>61</v>
      </c>
    </row>
    <row r="1156" spans="1:7" x14ac:dyDescent="0.2">
      <c r="A1156" s="1">
        <v>5</v>
      </c>
      <c r="B1156" s="1" t="s">
        <v>6</v>
      </c>
      <c r="C1156" s="1" t="s">
        <v>19</v>
      </c>
      <c r="D1156">
        <v>1645493384.3189199</v>
      </c>
      <c r="E1156">
        <v>1645493472.5021801</v>
      </c>
      <c r="F1156" s="1">
        <f>times_hmm[[#This Row],[End]]-times_hmm[[#This Row],[Start]]</f>
        <v>88.183260202407837</v>
      </c>
      <c r="G1156" t="s">
        <v>61</v>
      </c>
    </row>
    <row r="1157" spans="1:7" x14ac:dyDescent="0.2">
      <c r="A1157" s="1">
        <v>6</v>
      </c>
      <c r="B1157" s="1" t="s">
        <v>6</v>
      </c>
      <c r="C1157" s="1" t="s">
        <v>19</v>
      </c>
      <c r="D1157">
        <v>1645493472.50225</v>
      </c>
      <c r="E1157">
        <v>1645493560.7459199</v>
      </c>
      <c r="F1157" s="1">
        <f>times_hmm[[#This Row],[End]]-times_hmm[[#This Row],[Start]]</f>
        <v>88.243669986724854</v>
      </c>
      <c r="G1157" t="s">
        <v>61</v>
      </c>
    </row>
    <row r="1158" spans="1:7" x14ac:dyDescent="0.2">
      <c r="A1158" s="1">
        <v>7</v>
      </c>
      <c r="B1158" s="1" t="s">
        <v>6</v>
      </c>
      <c r="C1158" s="1" t="s">
        <v>19</v>
      </c>
      <c r="D1158">
        <v>1645493560.7460001</v>
      </c>
      <c r="E1158">
        <v>1645493649.2479501</v>
      </c>
      <c r="F1158" s="1">
        <f>times_hmm[[#This Row],[End]]-times_hmm[[#This Row],[Start]]</f>
        <v>88.501950025558472</v>
      </c>
      <c r="G1158" t="s">
        <v>61</v>
      </c>
    </row>
    <row r="1159" spans="1:7" x14ac:dyDescent="0.2">
      <c r="A1159" s="1">
        <v>8</v>
      </c>
      <c r="B1159" s="1" t="s">
        <v>6</v>
      </c>
      <c r="C1159" s="1" t="s">
        <v>19</v>
      </c>
      <c r="D1159">
        <v>1645493649.2480299</v>
      </c>
      <c r="E1159">
        <v>1645493737.3780301</v>
      </c>
      <c r="F1159" s="1">
        <f>times_hmm[[#This Row],[End]]-times_hmm[[#This Row],[Start]]</f>
        <v>88.130000114440918</v>
      </c>
      <c r="G1159" t="s">
        <v>61</v>
      </c>
    </row>
    <row r="1160" spans="1:7" x14ac:dyDescent="0.2">
      <c r="A1160" s="1">
        <v>9</v>
      </c>
      <c r="B1160" s="1" t="s">
        <v>6</v>
      </c>
      <c r="C1160" s="1" t="s">
        <v>19</v>
      </c>
      <c r="D1160">
        <v>1645495969.93349</v>
      </c>
      <c r="E1160">
        <v>1645496058.3634901</v>
      </c>
      <c r="F1160" s="1">
        <f>times_hmm[[#This Row],[End]]-times_hmm[[#This Row],[Start]]</f>
        <v>88.430000066757202</v>
      </c>
      <c r="G1160" t="s">
        <v>61</v>
      </c>
    </row>
    <row r="1161" spans="1:7" x14ac:dyDescent="0.2">
      <c r="A1161" s="1">
        <v>10</v>
      </c>
      <c r="B1161" s="1" t="s">
        <v>6</v>
      </c>
      <c r="C1161" s="1" t="s">
        <v>19</v>
      </c>
      <c r="D1161">
        <v>1645497565.5917101</v>
      </c>
      <c r="E1161">
        <v>1645497654.0929441</v>
      </c>
      <c r="F1161" s="1">
        <f>times_hmm[[#This Row],[End]]-times_hmm[[#This Row],[Start]]</f>
        <v>88.50123405456543</v>
      </c>
      <c r="G1161" t="s">
        <v>61</v>
      </c>
    </row>
    <row r="1162" spans="1:7" x14ac:dyDescent="0.2">
      <c r="A1162" s="1">
        <v>1</v>
      </c>
      <c r="B1162" s="1" t="s">
        <v>6</v>
      </c>
      <c r="C1162" s="1" t="s">
        <v>17</v>
      </c>
      <c r="D1162">
        <v>1645497851.0903499</v>
      </c>
      <c r="E1162">
        <v>1645497860.7586401</v>
      </c>
      <c r="F1162" s="1">
        <f>times_hmm[[#This Row],[End]]-times_hmm[[#This Row],[Start]]</f>
        <v>9.6682901382446289</v>
      </c>
      <c r="G1162" t="s">
        <v>61</v>
      </c>
    </row>
    <row r="1163" spans="1:7" x14ac:dyDescent="0.2">
      <c r="A1163" s="1">
        <v>2</v>
      </c>
      <c r="B1163" s="1" t="s">
        <v>6</v>
      </c>
      <c r="C1163" s="1" t="s">
        <v>17</v>
      </c>
      <c r="D1163">
        <v>1645497860.7588601</v>
      </c>
      <c r="E1163">
        <v>1645497870.2025199</v>
      </c>
      <c r="F1163" s="1">
        <f>times_hmm[[#This Row],[End]]-times_hmm[[#This Row],[Start]]</f>
        <v>9.443659782409668</v>
      </c>
      <c r="G1163" t="s">
        <v>61</v>
      </c>
    </row>
    <row r="1164" spans="1:7" x14ac:dyDescent="0.2">
      <c r="A1164" s="1">
        <v>3</v>
      </c>
      <c r="B1164" s="1" t="s">
        <v>6</v>
      </c>
      <c r="C1164" s="1" t="s">
        <v>17</v>
      </c>
      <c r="D1164">
        <v>1645497870.20278</v>
      </c>
      <c r="E1164">
        <v>1645497879.7556901</v>
      </c>
      <c r="F1164" s="1">
        <f>times_hmm[[#This Row],[End]]-times_hmm[[#This Row],[Start]]</f>
        <v>9.5529100894927979</v>
      </c>
      <c r="G1164" t="s">
        <v>61</v>
      </c>
    </row>
    <row r="1165" spans="1:7" x14ac:dyDescent="0.2">
      <c r="A1165" s="1">
        <v>4</v>
      </c>
      <c r="B1165" s="1" t="s">
        <v>6</v>
      </c>
      <c r="C1165" s="1" t="s">
        <v>17</v>
      </c>
      <c r="D1165">
        <v>1645497879.75594</v>
      </c>
      <c r="E1165">
        <v>1645497889.3000801</v>
      </c>
      <c r="F1165" s="1">
        <f>times_hmm[[#This Row],[End]]-times_hmm[[#This Row],[Start]]</f>
        <v>9.544140100479126</v>
      </c>
      <c r="G1165" t="s">
        <v>61</v>
      </c>
    </row>
    <row r="1166" spans="1:7" x14ac:dyDescent="0.2">
      <c r="A1166" s="1">
        <v>5</v>
      </c>
      <c r="B1166" s="1" t="s">
        <v>6</v>
      </c>
      <c r="C1166" s="1" t="s">
        <v>17</v>
      </c>
      <c r="D1166">
        <v>1645497889.3002999</v>
      </c>
      <c r="E1166">
        <v>1645497898.8013301</v>
      </c>
      <c r="F1166" s="1">
        <f>times_hmm[[#This Row],[End]]-times_hmm[[#This Row],[Start]]</f>
        <v>9.5010302066802979</v>
      </c>
      <c r="G1166" t="s">
        <v>61</v>
      </c>
    </row>
    <row r="1167" spans="1:7" x14ac:dyDescent="0.2">
      <c r="A1167" s="1">
        <v>6</v>
      </c>
      <c r="B1167" s="1" t="s">
        <v>6</v>
      </c>
      <c r="C1167" s="1" t="s">
        <v>17</v>
      </c>
      <c r="D1167">
        <v>1645497898.8015699</v>
      </c>
      <c r="E1167">
        <v>1645497908.3524599</v>
      </c>
      <c r="F1167" s="1">
        <f>times_hmm[[#This Row],[End]]-times_hmm[[#This Row],[Start]]</f>
        <v>9.5508899688720703</v>
      </c>
      <c r="G1167" t="s">
        <v>61</v>
      </c>
    </row>
    <row r="1168" spans="1:7" x14ac:dyDescent="0.2">
      <c r="A1168" s="1">
        <v>7</v>
      </c>
      <c r="B1168" s="1" t="s">
        <v>6</v>
      </c>
      <c r="C1168" s="1" t="s">
        <v>17</v>
      </c>
      <c r="D1168">
        <v>1645497908.35269</v>
      </c>
      <c r="E1168">
        <v>1645497917.9494901</v>
      </c>
      <c r="F1168" s="1">
        <f>times_hmm[[#This Row],[End]]-times_hmm[[#This Row],[Start]]</f>
        <v>9.5968000888824463</v>
      </c>
      <c r="G1168" t="s">
        <v>61</v>
      </c>
    </row>
    <row r="1169" spans="1:7" x14ac:dyDescent="0.2">
      <c r="A1169" s="1">
        <v>8</v>
      </c>
      <c r="B1169" s="1" t="s">
        <v>6</v>
      </c>
      <c r="C1169" s="1" t="s">
        <v>17</v>
      </c>
      <c r="D1169">
        <v>1645497917.9497001</v>
      </c>
      <c r="E1169">
        <v>1645497927.5524299</v>
      </c>
      <c r="F1169" s="1">
        <f>times_hmm[[#This Row],[End]]-times_hmm[[#This Row],[Start]]</f>
        <v>9.6027297973632812</v>
      </c>
      <c r="G1169" t="s">
        <v>61</v>
      </c>
    </row>
    <row r="1170" spans="1:7" x14ac:dyDescent="0.2">
      <c r="A1170" s="1">
        <v>9</v>
      </c>
      <c r="B1170" s="1" t="s">
        <v>6</v>
      </c>
      <c r="C1170" s="1" t="s">
        <v>17</v>
      </c>
      <c r="D1170">
        <v>1645497927.55268</v>
      </c>
      <c r="E1170">
        <v>1645497937.1012499</v>
      </c>
      <c r="F1170" s="1">
        <f>times_hmm[[#This Row],[End]]-times_hmm[[#This Row],[Start]]</f>
        <v>9.548569917678833</v>
      </c>
      <c r="G1170" t="s">
        <v>61</v>
      </c>
    </row>
    <row r="1171" spans="1:7" x14ac:dyDescent="0.2">
      <c r="A1171" s="1">
        <v>10</v>
      </c>
      <c r="B1171" s="1" t="s">
        <v>6</v>
      </c>
      <c r="C1171" s="1" t="s">
        <v>17</v>
      </c>
      <c r="D1171">
        <v>1645497937.10147</v>
      </c>
      <c r="E1171">
        <v>1645497946.6066</v>
      </c>
      <c r="F1171" s="1">
        <f>times_hmm[[#This Row],[End]]-times_hmm[[#This Row],[Start]]</f>
        <v>9.5051300525665283</v>
      </c>
      <c r="G1171" t="s">
        <v>61</v>
      </c>
    </row>
    <row r="1172" spans="1:7" x14ac:dyDescent="0.2">
      <c r="A1172" s="1">
        <v>1</v>
      </c>
      <c r="B1172" s="1" t="s">
        <v>6</v>
      </c>
      <c r="C1172" s="1" t="s">
        <v>20</v>
      </c>
      <c r="D1172">
        <v>1645497946.60694</v>
      </c>
      <c r="E1172">
        <v>1645497967.5980501</v>
      </c>
      <c r="F1172" s="1">
        <f>times_hmm[[#This Row],[End]]-times_hmm[[#This Row],[Start]]</f>
        <v>20.99111008644104</v>
      </c>
      <c r="G1172" t="s">
        <v>61</v>
      </c>
    </row>
    <row r="1173" spans="1:7" x14ac:dyDescent="0.2">
      <c r="A1173" s="1">
        <v>2</v>
      </c>
      <c r="B1173" s="1" t="s">
        <v>6</v>
      </c>
      <c r="C1173" s="1" t="s">
        <v>20</v>
      </c>
      <c r="D1173">
        <v>1645497967.59828</v>
      </c>
      <c r="E1173">
        <v>1645497988.6005199</v>
      </c>
      <c r="F1173" s="1">
        <f>times_hmm[[#This Row],[End]]-times_hmm[[#This Row],[Start]]</f>
        <v>21.002239942550659</v>
      </c>
      <c r="G1173" t="s">
        <v>61</v>
      </c>
    </row>
    <row r="1174" spans="1:7" x14ac:dyDescent="0.2">
      <c r="A1174" s="1">
        <v>3</v>
      </c>
      <c r="B1174" s="1" t="s">
        <v>6</v>
      </c>
      <c r="C1174" s="1" t="s">
        <v>20</v>
      </c>
      <c r="D1174">
        <v>1645497988.6007299</v>
      </c>
      <c r="E1174">
        <v>1645498009.5462899</v>
      </c>
      <c r="F1174" s="1">
        <f>times_hmm[[#This Row],[End]]-times_hmm[[#This Row],[Start]]</f>
        <v>20.945559978485107</v>
      </c>
      <c r="G1174" t="s">
        <v>61</v>
      </c>
    </row>
    <row r="1175" spans="1:7" x14ac:dyDescent="0.2">
      <c r="A1175" s="1">
        <v>4</v>
      </c>
      <c r="B1175" s="1" t="s">
        <v>6</v>
      </c>
      <c r="C1175" s="1" t="s">
        <v>20</v>
      </c>
      <c r="D1175">
        <v>1645498009.54652</v>
      </c>
      <c r="E1175">
        <v>1645498030.5450799</v>
      </c>
      <c r="F1175" s="1">
        <f>times_hmm[[#This Row],[End]]-times_hmm[[#This Row],[Start]]</f>
        <v>20.998559951782227</v>
      </c>
      <c r="G1175" t="s">
        <v>61</v>
      </c>
    </row>
    <row r="1176" spans="1:7" x14ac:dyDescent="0.2">
      <c r="A1176" s="1">
        <v>5</v>
      </c>
      <c r="B1176" s="1" t="s">
        <v>6</v>
      </c>
      <c r="C1176" s="1" t="s">
        <v>20</v>
      </c>
      <c r="D1176">
        <v>1645498030.54529</v>
      </c>
      <c r="E1176">
        <v>1645498051.40797</v>
      </c>
      <c r="F1176" s="1">
        <f>times_hmm[[#This Row],[End]]-times_hmm[[#This Row],[Start]]</f>
        <v>20.862679958343506</v>
      </c>
      <c r="G1176" t="s">
        <v>61</v>
      </c>
    </row>
    <row r="1177" spans="1:7" x14ac:dyDescent="0.2">
      <c r="A1177" s="1">
        <v>6</v>
      </c>
      <c r="B1177" s="1" t="s">
        <v>6</v>
      </c>
      <c r="C1177" s="1" t="s">
        <v>20</v>
      </c>
      <c r="D1177">
        <v>1645498051.4082</v>
      </c>
      <c r="E1177">
        <v>1645498072.2950499</v>
      </c>
      <c r="F1177" s="1">
        <f>times_hmm[[#This Row],[End]]-times_hmm[[#This Row],[Start]]</f>
        <v>20.886849880218506</v>
      </c>
      <c r="G1177" t="s">
        <v>61</v>
      </c>
    </row>
    <row r="1178" spans="1:7" x14ac:dyDescent="0.2">
      <c r="A1178" s="1">
        <v>7</v>
      </c>
      <c r="B1178" s="1" t="s">
        <v>6</v>
      </c>
      <c r="C1178" s="1" t="s">
        <v>20</v>
      </c>
      <c r="D1178">
        <v>1645498072.29527</v>
      </c>
      <c r="E1178">
        <v>1645498093.2534299</v>
      </c>
      <c r="F1178" s="1">
        <f>times_hmm[[#This Row],[End]]-times_hmm[[#This Row],[Start]]</f>
        <v>20.958159923553467</v>
      </c>
      <c r="G1178" t="s">
        <v>61</v>
      </c>
    </row>
    <row r="1179" spans="1:7" x14ac:dyDescent="0.2">
      <c r="A1179" s="1">
        <v>8</v>
      </c>
      <c r="B1179" s="1" t="s">
        <v>6</v>
      </c>
      <c r="C1179" s="1" t="s">
        <v>20</v>
      </c>
      <c r="D1179">
        <v>1645498093.25366</v>
      </c>
      <c r="E1179">
        <v>1645498114.19451</v>
      </c>
      <c r="F1179" s="1">
        <f>times_hmm[[#This Row],[End]]-times_hmm[[#This Row],[Start]]</f>
        <v>20.940850019454956</v>
      </c>
      <c r="G1179" t="s">
        <v>61</v>
      </c>
    </row>
    <row r="1180" spans="1:7" x14ac:dyDescent="0.2">
      <c r="A1180" s="1">
        <v>9</v>
      </c>
      <c r="B1180" s="1" t="s">
        <v>6</v>
      </c>
      <c r="C1180" s="1" t="s">
        <v>20</v>
      </c>
      <c r="D1180">
        <v>1645498114.1947401</v>
      </c>
      <c r="E1180">
        <v>1645498135.09729</v>
      </c>
      <c r="F1180" s="1">
        <f>times_hmm[[#This Row],[End]]-times_hmm[[#This Row],[Start]]</f>
        <v>20.902549982070923</v>
      </c>
      <c r="G1180" t="s">
        <v>61</v>
      </c>
    </row>
    <row r="1181" spans="1:7" x14ac:dyDescent="0.2">
      <c r="A1181" s="1">
        <v>10</v>
      </c>
      <c r="B1181" s="1" t="s">
        <v>6</v>
      </c>
      <c r="C1181" s="1" t="s">
        <v>20</v>
      </c>
      <c r="D1181">
        <v>1645498135.0975201</v>
      </c>
      <c r="E1181">
        <v>1645498156.09712</v>
      </c>
      <c r="F1181" s="1">
        <f>times_hmm[[#This Row],[End]]-times_hmm[[#This Row],[Start]]</f>
        <v>20.999599933624268</v>
      </c>
      <c r="G1181" t="s">
        <v>61</v>
      </c>
    </row>
    <row r="1182" spans="1:7" x14ac:dyDescent="0.2">
      <c r="A1182" s="1">
        <v>1</v>
      </c>
      <c r="B1182" s="1" t="s">
        <v>6</v>
      </c>
      <c r="C1182" s="1" t="s">
        <v>46</v>
      </c>
      <c r="D1182">
        <v>1645498156.09744</v>
      </c>
      <c r="E1182">
        <v>1645498206.94718</v>
      </c>
      <c r="F1182" s="1">
        <f>times_hmm[[#This Row],[End]]-times_hmm[[#This Row],[Start]]</f>
        <v>50.849740028381348</v>
      </c>
      <c r="G1182" t="s">
        <v>61</v>
      </c>
    </row>
    <row r="1183" spans="1:7" x14ac:dyDescent="0.2">
      <c r="A1183" s="1">
        <v>2</v>
      </c>
      <c r="B1183" s="1" t="s">
        <v>6</v>
      </c>
      <c r="C1183" s="1" t="s">
        <v>46</v>
      </c>
      <c r="D1183">
        <v>1645498206.9474199</v>
      </c>
      <c r="E1183">
        <v>1645498257.5922699</v>
      </c>
      <c r="F1183" s="1">
        <f>times_hmm[[#This Row],[End]]-times_hmm[[#This Row],[Start]]</f>
        <v>50.644850015640259</v>
      </c>
      <c r="G1183" t="s">
        <v>61</v>
      </c>
    </row>
    <row r="1184" spans="1:7" x14ac:dyDescent="0.2">
      <c r="A1184" s="1">
        <v>3</v>
      </c>
      <c r="B1184" s="1" t="s">
        <v>6</v>
      </c>
      <c r="C1184" s="1" t="s">
        <v>46</v>
      </c>
      <c r="D1184">
        <v>1645498257.5925</v>
      </c>
      <c r="E1184">
        <v>1645498308.34479</v>
      </c>
      <c r="F1184" s="1">
        <f>times_hmm[[#This Row],[End]]-times_hmm[[#This Row],[Start]]</f>
        <v>50.752290010452271</v>
      </c>
      <c r="G1184" t="s">
        <v>61</v>
      </c>
    </row>
    <row r="1185" spans="1:7" x14ac:dyDescent="0.2">
      <c r="A1185" s="1">
        <v>4</v>
      </c>
      <c r="B1185" s="1" t="s">
        <v>6</v>
      </c>
      <c r="C1185" s="1" t="s">
        <v>46</v>
      </c>
      <c r="D1185">
        <v>1645498308.34501</v>
      </c>
      <c r="E1185">
        <v>1645498359.0422699</v>
      </c>
      <c r="F1185" s="1">
        <f>times_hmm[[#This Row],[End]]-times_hmm[[#This Row],[Start]]</f>
        <v>50.697259902954102</v>
      </c>
      <c r="G1185" t="s">
        <v>61</v>
      </c>
    </row>
    <row r="1186" spans="1:7" x14ac:dyDescent="0.2">
      <c r="A1186" s="1">
        <v>5</v>
      </c>
      <c r="B1186" s="1" t="s">
        <v>6</v>
      </c>
      <c r="C1186" s="1" t="s">
        <v>46</v>
      </c>
      <c r="D1186">
        <v>1645498359.04252</v>
      </c>
      <c r="E1186">
        <v>1645498409.68889</v>
      </c>
      <c r="F1186" s="1">
        <f>times_hmm[[#This Row],[End]]-times_hmm[[#This Row],[Start]]</f>
        <v>50.646369934082031</v>
      </c>
      <c r="G1186" t="s">
        <v>61</v>
      </c>
    </row>
    <row r="1187" spans="1:7" x14ac:dyDescent="0.2">
      <c r="A1187" s="1">
        <v>6</v>
      </c>
      <c r="B1187" s="1" t="s">
        <v>6</v>
      </c>
      <c r="C1187" s="1" t="s">
        <v>46</v>
      </c>
      <c r="D1187">
        <v>1645498409.68911</v>
      </c>
      <c r="E1187">
        <v>1645498460.3524401</v>
      </c>
      <c r="F1187" s="1">
        <f>times_hmm[[#This Row],[End]]-times_hmm[[#This Row],[Start]]</f>
        <v>50.663330078125</v>
      </c>
      <c r="G1187" t="s">
        <v>61</v>
      </c>
    </row>
    <row r="1188" spans="1:7" x14ac:dyDescent="0.2">
      <c r="A1188" s="1">
        <v>7</v>
      </c>
      <c r="B1188" s="1" t="s">
        <v>6</v>
      </c>
      <c r="C1188" s="1" t="s">
        <v>46</v>
      </c>
      <c r="D1188">
        <v>1645498460.35268</v>
      </c>
      <c r="E1188">
        <v>1645498510.9902899</v>
      </c>
      <c r="F1188" s="1">
        <f>times_hmm[[#This Row],[End]]-times_hmm[[#This Row],[Start]]</f>
        <v>50.637609958648682</v>
      </c>
      <c r="G1188" t="s">
        <v>61</v>
      </c>
    </row>
    <row r="1189" spans="1:7" x14ac:dyDescent="0.2">
      <c r="A1189" s="1">
        <v>8</v>
      </c>
      <c r="B1189" s="1" t="s">
        <v>6</v>
      </c>
      <c r="C1189" s="1" t="s">
        <v>46</v>
      </c>
      <c r="D1189">
        <v>1645498510.99054</v>
      </c>
      <c r="E1189">
        <v>1645498561.93888</v>
      </c>
      <c r="F1189" s="1">
        <f>times_hmm[[#This Row],[End]]-times_hmm[[#This Row],[Start]]</f>
        <v>50.948339939117432</v>
      </c>
      <c r="G1189" t="s">
        <v>61</v>
      </c>
    </row>
    <row r="1190" spans="1:7" x14ac:dyDescent="0.2">
      <c r="A1190" s="1">
        <v>9</v>
      </c>
      <c r="B1190" s="1" t="s">
        <v>6</v>
      </c>
      <c r="C1190" s="1" t="s">
        <v>46</v>
      </c>
      <c r="D1190">
        <v>1645498561.9391201</v>
      </c>
      <c r="E1190">
        <v>1645498612.8798599</v>
      </c>
      <c r="F1190" s="1">
        <f>times_hmm[[#This Row],[End]]-times_hmm[[#This Row],[Start]]</f>
        <v>50.940739870071411</v>
      </c>
      <c r="G1190" t="s">
        <v>61</v>
      </c>
    </row>
    <row r="1191" spans="1:7" x14ac:dyDescent="0.2">
      <c r="A1191" s="1">
        <v>10</v>
      </c>
      <c r="B1191" s="1" t="s">
        <v>6</v>
      </c>
      <c r="C1191" s="1" t="s">
        <v>46</v>
      </c>
      <c r="D1191">
        <v>1645498612.88008</v>
      </c>
      <c r="E1191">
        <v>1645498663.6294601</v>
      </c>
      <c r="F1191" s="1">
        <f>times_hmm[[#This Row],[End]]-times_hmm[[#This Row],[Start]]</f>
        <v>50.749380111694336</v>
      </c>
      <c r="G1191" t="s">
        <v>61</v>
      </c>
    </row>
    <row r="1192" spans="1:7" x14ac:dyDescent="0.2">
      <c r="A1192" s="1">
        <v>1</v>
      </c>
      <c r="B1192" s="1" t="s">
        <v>6</v>
      </c>
      <c r="C1192" s="1" t="s">
        <v>12</v>
      </c>
      <c r="D1192">
        <v>1645498663.6297901</v>
      </c>
      <c r="E1192">
        <v>1645498736.9848399</v>
      </c>
      <c r="F1192" s="1">
        <f>times_hmm[[#This Row],[End]]-times_hmm[[#This Row],[Start]]</f>
        <v>73.355049848556519</v>
      </c>
      <c r="G1192" t="s">
        <v>61</v>
      </c>
    </row>
    <row r="1193" spans="1:7" x14ac:dyDescent="0.2">
      <c r="A1193" s="1">
        <v>2</v>
      </c>
      <c r="B1193" s="1" t="s">
        <v>6</v>
      </c>
      <c r="C1193" s="1" t="s">
        <v>12</v>
      </c>
      <c r="D1193">
        <v>1645498736.98508</v>
      </c>
      <c r="E1193">
        <v>1645498810.1266301</v>
      </c>
      <c r="F1193" s="1">
        <f>times_hmm[[#This Row],[End]]-times_hmm[[#This Row],[Start]]</f>
        <v>73.141550064086914</v>
      </c>
      <c r="G1193" t="s">
        <v>61</v>
      </c>
    </row>
    <row r="1194" spans="1:7" x14ac:dyDescent="0.2">
      <c r="A1194" s="1">
        <v>3</v>
      </c>
      <c r="B1194" s="1" t="s">
        <v>6</v>
      </c>
      <c r="C1194" s="1" t="s">
        <v>12</v>
      </c>
      <c r="D1194">
        <v>1645498810.1268499</v>
      </c>
      <c r="E1194">
        <v>1645498883.3285201</v>
      </c>
      <c r="F1194" s="1">
        <f>times_hmm[[#This Row],[End]]-times_hmm[[#This Row],[Start]]</f>
        <v>73.201670169830322</v>
      </c>
      <c r="G1194" t="s">
        <v>61</v>
      </c>
    </row>
    <row r="1195" spans="1:7" x14ac:dyDescent="0.2">
      <c r="A1195" s="1">
        <v>4</v>
      </c>
      <c r="B1195" s="1" t="s">
        <v>6</v>
      </c>
      <c r="C1195" s="1" t="s">
        <v>12</v>
      </c>
      <c r="D1195">
        <v>1645498883.3287301</v>
      </c>
      <c r="E1195">
        <v>1645498956.32868</v>
      </c>
      <c r="F1195" s="1">
        <f>times_hmm[[#This Row],[End]]-times_hmm[[#This Row],[Start]]</f>
        <v>72.999949932098389</v>
      </c>
      <c r="G1195" t="s">
        <v>61</v>
      </c>
    </row>
    <row r="1196" spans="1:7" x14ac:dyDescent="0.2">
      <c r="A1196" s="1">
        <v>5</v>
      </c>
      <c r="B1196" s="1" t="s">
        <v>6</v>
      </c>
      <c r="C1196" s="1" t="s">
        <v>12</v>
      </c>
      <c r="D1196">
        <v>1645498956.3289001</v>
      </c>
      <c r="E1196">
        <v>1645499029.48159</v>
      </c>
      <c r="F1196" s="1">
        <f>times_hmm[[#This Row],[End]]-times_hmm[[#This Row],[Start]]</f>
        <v>73.152689933776855</v>
      </c>
      <c r="G1196" t="s">
        <v>61</v>
      </c>
    </row>
    <row r="1197" spans="1:7" x14ac:dyDescent="0.2">
      <c r="A1197" s="1">
        <v>6</v>
      </c>
      <c r="B1197" s="1" t="s">
        <v>6</v>
      </c>
      <c r="C1197" s="1" t="s">
        <v>12</v>
      </c>
      <c r="D1197">
        <v>1645499029.4818201</v>
      </c>
      <c r="E1197">
        <v>1645499102.6653299</v>
      </c>
      <c r="F1197" s="1">
        <f>times_hmm[[#This Row],[End]]-times_hmm[[#This Row],[Start]]</f>
        <v>73.183509826660156</v>
      </c>
      <c r="G1197" t="s">
        <v>61</v>
      </c>
    </row>
    <row r="1198" spans="1:7" x14ac:dyDescent="0.2">
      <c r="A1198" s="1">
        <v>7</v>
      </c>
      <c r="B1198" s="1" t="s">
        <v>6</v>
      </c>
      <c r="C1198" s="1" t="s">
        <v>12</v>
      </c>
      <c r="D1198">
        <v>1645499102.66557</v>
      </c>
      <c r="E1198">
        <v>1645499178.8763199</v>
      </c>
      <c r="F1198" s="1">
        <f>times_hmm[[#This Row],[End]]-times_hmm[[#This Row],[Start]]</f>
        <v>76.210749864578247</v>
      </c>
      <c r="G1198" t="s">
        <v>61</v>
      </c>
    </row>
    <row r="1199" spans="1:7" x14ac:dyDescent="0.2">
      <c r="A1199" s="1">
        <v>8</v>
      </c>
      <c r="B1199" s="1" t="s">
        <v>6</v>
      </c>
      <c r="C1199" s="1" t="s">
        <v>12</v>
      </c>
      <c r="D1199">
        <v>1645499178.87655</v>
      </c>
      <c r="E1199">
        <v>1645499252.41243</v>
      </c>
      <c r="F1199" s="1">
        <f>times_hmm[[#This Row],[End]]-times_hmm[[#This Row],[Start]]</f>
        <v>73.535880088806152</v>
      </c>
      <c r="G1199" t="s">
        <v>61</v>
      </c>
    </row>
    <row r="1200" spans="1:7" x14ac:dyDescent="0.2">
      <c r="A1200" s="1">
        <v>9</v>
      </c>
      <c r="B1200" s="1" t="s">
        <v>6</v>
      </c>
      <c r="C1200" s="1" t="s">
        <v>12</v>
      </c>
      <c r="D1200">
        <v>1645499252.4126501</v>
      </c>
      <c r="E1200">
        <v>1645499326.1150301</v>
      </c>
      <c r="F1200" s="1">
        <f>times_hmm[[#This Row],[End]]-times_hmm[[#This Row],[Start]]</f>
        <v>73.702379941940308</v>
      </c>
      <c r="G1200" t="s">
        <v>61</v>
      </c>
    </row>
    <row r="1201" spans="1:7" x14ac:dyDescent="0.2">
      <c r="A1201" s="1">
        <v>10</v>
      </c>
      <c r="B1201" s="1" t="s">
        <v>6</v>
      </c>
      <c r="C1201" s="1" t="s">
        <v>12</v>
      </c>
      <c r="D1201">
        <v>1645499326.1152599</v>
      </c>
      <c r="E1201">
        <v>1645499400.1107099</v>
      </c>
      <c r="F1201" s="1">
        <f>times_hmm[[#This Row],[End]]-times_hmm[[#This Row],[Start]]</f>
        <v>73.995450019836426</v>
      </c>
      <c r="G1201" t="s">
        <v>61</v>
      </c>
    </row>
    <row r="1202" spans="1:7" x14ac:dyDescent="0.2">
      <c r="A1202" s="1">
        <v>1</v>
      </c>
      <c r="B1202" s="1" t="s">
        <v>6</v>
      </c>
      <c r="C1202" s="1" t="s">
        <v>33</v>
      </c>
      <c r="D1202">
        <v>1645499400.1110301</v>
      </c>
      <c r="E1202">
        <v>1645499422.2200899</v>
      </c>
      <c r="F1202" s="1">
        <f>times_hmm[[#This Row],[End]]-times_hmm[[#This Row],[Start]]</f>
        <v>22.109059810638428</v>
      </c>
      <c r="G1202" t="s">
        <v>61</v>
      </c>
    </row>
    <row r="1203" spans="1:7" x14ac:dyDescent="0.2">
      <c r="A1203" s="1">
        <v>2</v>
      </c>
      <c r="B1203" s="1" t="s">
        <v>6</v>
      </c>
      <c r="C1203" s="1" t="s">
        <v>33</v>
      </c>
      <c r="D1203">
        <v>1645499422.22032</v>
      </c>
      <c r="E1203">
        <v>1645499444.2107601</v>
      </c>
      <c r="F1203" s="1">
        <f>times_hmm[[#This Row],[End]]-times_hmm[[#This Row],[Start]]</f>
        <v>21.990440130233765</v>
      </c>
      <c r="G1203" t="s">
        <v>61</v>
      </c>
    </row>
    <row r="1204" spans="1:7" x14ac:dyDescent="0.2">
      <c r="A1204" s="1">
        <v>3</v>
      </c>
      <c r="B1204" s="1" t="s">
        <v>6</v>
      </c>
      <c r="C1204" s="1" t="s">
        <v>33</v>
      </c>
      <c r="D1204">
        <v>1645499444.2109201</v>
      </c>
      <c r="E1204">
        <v>1645499466.17205</v>
      </c>
      <c r="F1204" s="1">
        <f>times_hmm[[#This Row],[End]]-times_hmm[[#This Row],[Start]]</f>
        <v>21.961129903793335</v>
      </c>
      <c r="G1204" t="s">
        <v>61</v>
      </c>
    </row>
    <row r="1205" spans="1:7" x14ac:dyDescent="0.2">
      <c r="A1205" s="1">
        <v>4</v>
      </c>
      <c r="B1205" s="1" t="s">
        <v>6</v>
      </c>
      <c r="C1205" s="1" t="s">
        <v>33</v>
      </c>
      <c r="D1205">
        <v>1645499466.1722701</v>
      </c>
      <c r="E1205">
        <v>1645499488.20467</v>
      </c>
      <c r="F1205" s="1">
        <f>times_hmm[[#This Row],[End]]-times_hmm[[#This Row],[Start]]</f>
        <v>22.032399892807007</v>
      </c>
      <c r="G1205" t="s">
        <v>61</v>
      </c>
    </row>
    <row r="1206" spans="1:7" x14ac:dyDescent="0.2">
      <c r="A1206" s="1">
        <v>5</v>
      </c>
      <c r="B1206" s="1" t="s">
        <v>6</v>
      </c>
      <c r="C1206" s="1" t="s">
        <v>33</v>
      </c>
      <c r="D1206">
        <v>1645499488.20489</v>
      </c>
      <c r="E1206">
        <v>1645499510.4209499</v>
      </c>
      <c r="F1206" s="1">
        <f>times_hmm[[#This Row],[End]]-times_hmm[[#This Row],[Start]]</f>
        <v>22.216059923171997</v>
      </c>
      <c r="G1206" t="s">
        <v>61</v>
      </c>
    </row>
    <row r="1207" spans="1:7" x14ac:dyDescent="0.2">
      <c r="A1207" s="1">
        <v>6</v>
      </c>
      <c r="B1207" s="1" t="s">
        <v>6</v>
      </c>
      <c r="C1207" s="1" t="s">
        <v>33</v>
      </c>
      <c r="D1207">
        <v>1645499510.42117</v>
      </c>
      <c r="E1207">
        <v>1645499532.40856</v>
      </c>
      <c r="F1207" s="1">
        <f>times_hmm[[#This Row],[End]]-times_hmm[[#This Row],[Start]]</f>
        <v>21.987390041351318</v>
      </c>
      <c r="G1207" t="s">
        <v>61</v>
      </c>
    </row>
    <row r="1208" spans="1:7" x14ac:dyDescent="0.2">
      <c r="A1208" s="1">
        <v>7</v>
      </c>
      <c r="B1208" s="1" t="s">
        <v>6</v>
      </c>
      <c r="C1208" s="1" t="s">
        <v>33</v>
      </c>
      <c r="D1208">
        <v>1645499532.4087801</v>
      </c>
      <c r="E1208">
        <v>1645499554.35708</v>
      </c>
      <c r="F1208" s="1">
        <f>times_hmm[[#This Row],[End]]-times_hmm[[#This Row],[Start]]</f>
        <v>21.948299884796143</v>
      </c>
      <c r="G1208" t="s">
        <v>61</v>
      </c>
    </row>
    <row r="1209" spans="1:7" x14ac:dyDescent="0.2">
      <c r="A1209" s="1">
        <v>8</v>
      </c>
      <c r="B1209" s="1" t="s">
        <v>6</v>
      </c>
      <c r="C1209" s="1" t="s">
        <v>33</v>
      </c>
      <c r="D1209">
        <v>1645499554.3573301</v>
      </c>
      <c r="E1209">
        <v>1645499576.4608901</v>
      </c>
      <c r="F1209" s="1">
        <f>times_hmm[[#This Row],[End]]-times_hmm[[#This Row],[Start]]</f>
        <v>22.103559970855713</v>
      </c>
      <c r="G1209" t="s">
        <v>61</v>
      </c>
    </row>
    <row r="1210" spans="1:7" x14ac:dyDescent="0.2">
      <c r="A1210" s="1">
        <v>9</v>
      </c>
      <c r="B1210" s="1" t="s">
        <v>6</v>
      </c>
      <c r="C1210" s="1" t="s">
        <v>33</v>
      </c>
      <c r="D1210">
        <v>1645499576.4611199</v>
      </c>
      <c r="E1210">
        <v>1645499598.4577899</v>
      </c>
      <c r="F1210" s="1">
        <f>times_hmm[[#This Row],[End]]-times_hmm[[#This Row],[Start]]</f>
        <v>21.996670007705688</v>
      </c>
      <c r="G1210" t="s">
        <v>61</v>
      </c>
    </row>
    <row r="1211" spans="1:7" x14ac:dyDescent="0.2">
      <c r="A1211" s="1">
        <v>10</v>
      </c>
      <c r="B1211" s="1" t="s">
        <v>6</v>
      </c>
      <c r="C1211" s="1" t="s">
        <v>33</v>
      </c>
      <c r="D1211">
        <v>1645499598.45801</v>
      </c>
      <c r="E1211">
        <v>1645499620.4182</v>
      </c>
      <c r="F1211" s="1">
        <f>times_hmm[[#This Row],[End]]-times_hmm[[#This Row],[Start]]</f>
        <v>21.960190057754517</v>
      </c>
      <c r="G1211" t="s">
        <v>61</v>
      </c>
    </row>
    <row r="1212" spans="1:7" x14ac:dyDescent="0.2">
      <c r="A1212" s="1">
        <v>1</v>
      </c>
      <c r="B1212" s="1" t="s">
        <v>6</v>
      </c>
      <c r="C1212" s="1" t="s">
        <v>31</v>
      </c>
      <c r="D1212">
        <v>1645499620.41851</v>
      </c>
      <c r="E1212">
        <v>1645499656.5975201</v>
      </c>
      <c r="F1212" s="1">
        <f>times_hmm[[#This Row],[End]]-times_hmm[[#This Row],[Start]]</f>
        <v>36.179010152816772</v>
      </c>
      <c r="G1212" t="s">
        <v>61</v>
      </c>
    </row>
    <row r="1213" spans="1:7" x14ac:dyDescent="0.2">
      <c r="A1213" s="1">
        <v>2</v>
      </c>
      <c r="B1213" s="1" t="s">
        <v>6</v>
      </c>
      <c r="C1213" s="1" t="s">
        <v>31</v>
      </c>
      <c r="D1213">
        <v>1645499656.5976901</v>
      </c>
      <c r="E1213">
        <v>1645499692.85166</v>
      </c>
      <c r="F1213" s="1">
        <f>times_hmm[[#This Row],[End]]-times_hmm[[#This Row],[Start]]</f>
        <v>36.25396990776062</v>
      </c>
      <c r="G1213" t="s">
        <v>61</v>
      </c>
    </row>
    <row r="1214" spans="1:7" x14ac:dyDescent="0.2">
      <c r="A1214" s="1">
        <v>3</v>
      </c>
      <c r="B1214" s="1" t="s">
        <v>6</v>
      </c>
      <c r="C1214" s="1" t="s">
        <v>31</v>
      </c>
      <c r="D1214">
        <v>1645499692.8518901</v>
      </c>
      <c r="E1214">
        <v>1645499729.2483301</v>
      </c>
      <c r="F1214" s="1">
        <f>times_hmm[[#This Row],[End]]-times_hmm[[#This Row],[Start]]</f>
        <v>36.396440029144287</v>
      </c>
      <c r="G1214" t="s">
        <v>61</v>
      </c>
    </row>
    <row r="1215" spans="1:7" x14ac:dyDescent="0.2">
      <c r="A1215" s="1">
        <v>4</v>
      </c>
      <c r="B1215" s="1" t="s">
        <v>6</v>
      </c>
      <c r="C1215" s="1" t="s">
        <v>31</v>
      </c>
      <c r="D1215">
        <v>1645499729.24857</v>
      </c>
      <c r="E1215">
        <v>1645499765.44872</v>
      </c>
      <c r="F1215" s="1">
        <f>times_hmm[[#This Row],[End]]-times_hmm[[#This Row],[Start]]</f>
        <v>36.200150012969971</v>
      </c>
      <c r="G1215" t="s">
        <v>61</v>
      </c>
    </row>
    <row r="1216" spans="1:7" x14ac:dyDescent="0.2">
      <c r="A1216" s="1">
        <v>5</v>
      </c>
      <c r="B1216" s="1" t="s">
        <v>6</v>
      </c>
      <c r="C1216" s="1" t="s">
        <v>31</v>
      </c>
      <c r="D1216">
        <v>1645499765.4489701</v>
      </c>
      <c r="E1216">
        <v>1645499801.6986301</v>
      </c>
      <c r="F1216" s="1">
        <f>times_hmm[[#This Row],[End]]-times_hmm[[#This Row],[Start]]</f>
        <v>36.249660015106201</v>
      </c>
      <c r="G1216" t="s">
        <v>61</v>
      </c>
    </row>
    <row r="1217" spans="1:7" x14ac:dyDescent="0.2">
      <c r="A1217" s="1">
        <v>6</v>
      </c>
      <c r="B1217" s="1" t="s">
        <v>6</v>
      </c>
      <c r="C1217" s="1" t="s">
        <v>31</v>
      </c>
      <c r="D1217">
        <v>1645499801.6988599</v>
      </c>
      <c r="E1217">
        <v>1645499838.0933199</v>
      </c>
      <c r="F1217" s="1">
        <f>times_hmm[[#This Row],[End]]-times_hmm[[#This Row],[Start]]</f>
        <v>36.394459962844849</v>
      </c>
      <c r="G1217" t="s">
        <v>61</v>
      </c>
    </row>
    <row r="1218" spans="1:7" x14ac:dyDescent="0.2">
      <c r="A1218" s="1">
        <v>7</v>
      </c>
      <c r="B1218" s="1" t="s">
        <v>6</v>
      </c>
      <c r="C1218" s="1" t="s">
        <v>31</v>
      </c>
      <c r="D1218">
        <v>1645499838.09354</v>
      </c>
      <c r="E1218">
        <v>1645499874.1452701</v>
      </c>
      <c r="F1218" s="1">
        <f>times_hmm[[#This Row],[End]]-times_hmm[[#This Row],[Start]]</f>
        <v>36.051730155944824</v>
      </c>
      <c r="G1218" t="s">
        <v>61</v>
      </c>
    </row>
    <row r="1219" spans="1:7" x14ac:dyDescent="0.2">
      <c r="A1219" s="1">
        <v>8</v>
      </c>
      <c r="B1219" s="1" t="s">
        <v>6</v>
      </c>
      <c r="C1219" s="1" t="s">
        <v>31</v>
      </c>
      <c r="D1219">
        <v>1645499874.1454999</v>
      </c>
      <c r="E1219">
        <v>1645499910.28895</v>
      </c>
      <c r="F1219" s="1">
        <f>times_hmm[[#This Row],[End]]-times_hmm[[#This Row],[Start]]</f>
        <v>36.143450021743774</v>
      </c>
      <c r="G1219" t="s">
        <v>61</v>
      </c>
    </row>
    <row r="1220" spans="1:7" x14ac:dyDescent="0.2">
      <c r="A1220" s="1">
        <v>9</v>
      </c>
      <c r="B1220" s="1" t="s">
        <v>6</v>
      </c>
      <c r="C1220" s="1" t="s">
        <v>31</v>
      </c>
      <c r="D1220">
        <v>1645499910.2892001</v>
      </c>
      <c r="E1220">
        <v>1645499946.49261</v>
      </c>
      <c r="F1220" s="1">
        <f>times_hmm[[#This Row],[End]]-times_hmm[[#This Row],[Start]]</f>
        <v>36.203409910202026</v>
      </c>
      <c r="G1220" t="s">
        <v>61</v>
      </c>
    </row>
    <row r="1221" spans="1:7" x14ac:dyDescent="0.2">
      <c r="A1221" s="1">
        <v>10</v>
      </c>
      <c r="B1221" s="1" t="s">
        <v>6</v>
      </c>
      <c r="C1221" s="1" t="s">
        <v>31</v>
      </c>
      <c r="D1221">
        <v>1645499946.49282</v>
      </c>
      <c r="E1221">
        <v>1645499982.5804501</v>
      </c>
      <c r="F1221" s="1">
        <f>times_hmm[[#This Row],[End]]-times_hmm[[#This Row],[Start]]</f>
        <v>36.087630033493042</v>
      </c>
      <c r="G1221" t="s">
        <v>61</v>
      </c>
    </row>
    <row r="1222" spans="1:7" x14ac:dyDescent="0.2">
      <c r="A1222" s="1">
        <v>1</v>
      </c>
      <c r="B1222" s="1" t="s">
        <v>6</v>
      </c>
      <c r="C1222" s="1" t="s">
        <v>40</v>
      </c>
      <c r="D1222">
        <v>1645499982.58074</v>
      </c>
      <c r="E1222">
        <v>1645500022.8364699</v>
      </c>
      <c r="F1222" s="1">
        <f>times_hmm[[#This Row],[End]]-times_hmm[[#This Row],[Start]]</f>
        <v>40.255729913711548</v>
      </c>
      <c r="G1222" t="s">
        <v>61</v>
      </c>
    </row>
    <row r="1223" spans="1:7" x14ac:dyDescent="0.2">
      <c r="A1223" s="1">
        <v>2</v>
      </c>
      <c r="B1223" s="1" t="s">
        <v>6</v>
      </c>
      <c r="C1223" s="1" t="s">
        <v>40</v>
      </c>
      <c r="D1223">
        <v>1645500022.8366899</v>
      </c>
      <c r="E1223">
        <v>1645500063.12571</v>
      </c>
      <c r="F1223" s="1">
        <f>times_hmm[[#This Row],[End]]-times_hmm[[#This Row],[Start]]</f>
        <v>40.28902006149292</v>
      </c>
      <c r="G1223" t="s">
        <v>61</v>
      </c>
    </row>
    <row r="1224" spans="1:7" x14ac:dyDescent="0.2">
      <c r="A1224" s="1">
        <v>3</v>
      </c>
      <c r="B1224" s="1" t="s">
        <v>6</v>
      </c>
      <c r="C1224" s="1" t="s">
        <v>40</v>
      </c>
      <c r="D1224">
        <v>1645500063.1259401</v>
      </c>
      <c r="E1224">
        <v>1645500103.2735801</v>
      </c>
      <c r="F1224" s="1">
        <f>times_hmm[[#This Row],[End]]-times_hmm[[#This Row],[Start]]</f>
        <v>40.147639989852905</v>
      </c>
      <c r="G1224" t="s">
        <v>61</v>
      </c>
    </row>
    <row r="1225" spans="1:7" x14ac:dyDescent="0.2">
      <c r="A1225" s="1">
        <v>4</v>
      </c>
      <c r="B1225" s="1" t="s">
        <v>6</v>
      </c>
      <c r="C1225" s="1" t="s">
        <v>40</v>
      </c>
      <c r="D1225">
        <v>1645500103.2737899</v>
      </c>
      <c r="E1225">
        <v>1645500143.2275801</v>
      </c>
      <c r="F1225" s="1">
        <f>times_hmm[[#This Row],[End]]-times_hmm[[#This Row],[Start]]</f>
        <v>39.953790187835693</v>
      </c>
      <c r="G1225" t="s">
        <v>61</v>
      </c>
    </row>
    <row r="1226" spans="1:7" x14ac:dyDescent="0.2">
      <c r="A1226" s="1">
        <v>5</v>
      </c>
      <c r="B1226" s="1" t="s">
        <v>6</v>
      </c>
      <c r="C1226" s="1" t="s">
        <v>40</v>
      </c>
      <c r="D1226">
        <v>1645500143.2278099</v>
      </c>
      <c r="E1226">
        <v>1645500182.97314</v>
      </c>
      <c r="F1226" s="1">
        <f>times_hmm[[#This Row],[End]]-times_hmm[[#This Row],[Start]]</f>
        <v>39.745330095291138</v>
      </c>
      <c r="G1226" t="s">
        <v>61</v>
      </c>
    </row>
    <row r="1227" spans="1:7" x14ac:dyDescent="0.2">
      <c r="A1227" s="1">
        <v>6</v>
      </c>
      <c r="B1227" s="1" t="s">
        <v>6</v>
      </c>
      <c r="C1227" s="1" t="s">
        <v>40</v>
      </c>
      <c r="D1227">
        <v>1645500182.9733801</v>
      </c>
      <c r="E1227">
        <v>1645500222.71562</v>
      </c>
      <c r="F1227" s="1">
        <f>times_hmm[[#This Row],[End]]-times_hmm[[#This Row],[Start]]</f>
        <v>39.742239952087402</v>
      </c>
      <c r="G1227" t="s">
        <v>61</v>
      </c>
    </row>
    <row r="1228" spans="1:7" x14ac:dyDescent="0.2">
      <c r="A1228" s="1">
        <v>7</v>
      </c>
      <c r="B1228" s="1" t="s">
        <v>6</v>
      </c>
      <c r="C1228" s="1" t="s">
        <v>40</v>
      </c>
      <c r="D1228">
        <v>1645500222.7158501</v>
      </c>
      <c r="E1228">
        <v>1645500262.52319</v>
      </c>
      <c r="F1228" s="1">
        <f>times_hmm[[#This Row],[End]]-times_hmm[[#This Row],[Start]]</f>
        <v>39.807339906692505</v>
      </c>
      <c r="G1228" t="s">
        <v>61</v>
      </c>
    </row>
    <row r="1229" spans="1:7" x14ac:dyDescent="0.2">
      <c r="A1229" s="1">
        <v>8</v>
      </c>
      <c r="B1229" s="1" t="s">
        <v>6</v>
      </c>
      <c r="C1229" s="1" t="s">
        <v>40</v>
      </c>
      <c r="D1229">
        <v>1645500262.5234201</v>
      </c>
      <c r="E1229">
        <v>1645500302.3670001</v>
      </c>
      <c r="F1229" s="1">
        <f>times_hmm[[#This Row],[End]]-times_hmm[[#This Row],[Start]]</f>
        <v>39.843580007553101</v>
      </c>
      <c r="G1229" t="s">
        <v>61</v>
      </c>
    </row>
    <row r="1230" spans="1:7" x14ac:dyDescent="0.2">
      <c r="A1230" s="1">
        <v>9</v>
      </c>
      <c r="B1230" s="1" t="s">
        <v>6</v>
      </c>
      <c r="C1230" s="1" t="s">
        <v>40</v>
      </c>
      <c r="D1230">
        <v>1645500302.3672199</v>
      </c>
      <c r="E1230">
        <v>1645500342.4732299</v>
      </c>
      <c r="F1230" s="1">
        <f>times_hmm[[#This Row],[End]]-times_hmm[[#This Row],[Start]]</f>
        <v>40.106009960174561</v>
      </c>
      <c r="G1230" t="s">
        <v>61</v>
      </c>
    </row>
    <row r="1231" spans="1:7" x14ac:dyDescent="0.2">
      <c r="A1231" s="1">
        <v>10</v>
      </c>
      <c r="B1231" s="1" t="s">
        <v>6</v>
      </c>
      <c r="C1231" s="1" t="s">
        <v>40</v>
      </c>
      <c r="D1231">
        <v>1645500342.4734499</v>
      </c>
      <c r="E1231">
        <v>1645500382.26264</v>
      </c>
      <c r="F1231" s="1">
        <f>times_hmm[[#This Row],[End]]-times_hmm[[#This Row],[Start]]</f>
        <v>39.789190053939819</v>
      </c>
      <c r="G1231" t="s">
        <v>61</v>
      </c>
    </row>
    <row r="1232" spans="1:7" x14ac:dyDescent="0.2">
      <c r="A1232" s="1">
        <v>1</v>
      </c>
      <c r="B1232" s="1" t="s">
        <v>6</v>
      </c>
      <c r="C1232" s="1" t="s">
        <v>25</v>
      </c>
      <c r="D1232">
        <v>1645500382.2629399</v>
      </c>
      <c r="E1232">
        <v>1645500398.4147699</v>
      </c>
      <c r="F1232" s="1">
        <f>times_hmm[[#This Row],[End]]-times_hmm[[#This Row],[Start]]</f>
        <v>16.151829957962036</v>
      </c>
      <c r="G1232" t="s">
        <v>61</v>
      </c>
    </row>
    <row r="1233" spans="1:7" x14ac:dyDescent="0.2">
      <c r="A1233" s="1">
        <v>2</v>
      </c>
      <c r="B1233" s="1" t="s">
        <v>6</v>
      </c>
      <c r="C1233" s="1" t="s">
        <v>25</v>
      </c>
      <c r="D1233">
        <v>1645500398.41501</v>
      </c>
      <c r="E1233">
        <v>1645500414.4634399</v>
      </c>
      <c r="F1233" s="1">
        <f>times_hmm[[#This Row],[End]]-times_hmm[[#This Row],[Start]]</f>
        <v>16.0484299659729</v>
      </c>
      <c r="G1233" t="s">
        <v>61</v>
      </c>
    </row>
    <row r="1234" spans="1:7" x14ac:dyDescent="0.2">
      <c r="A1234" s="1">
        <v>3</v>
      </c>
      <c r="B1234" s="1" t="s">
        <v>6</v>
      </c>
      <c r="C1234" s="1" t="s">
        <v>25</v>
      </c>
      <c r="D1234">
        <v>1645500414.46366</v>
      </c>
      <c r="E1234">
        <v>1645500430.4152601</v>
      </c>
      <c r="F1234" s="1">
        <f>times_hmm[[#This Row],[End]]-times_hmm[[#This Row],[Start]]</f>
        <v>15.951600074768066</v>
      </c>
      <c r="G1234" t="s">
        <v>61</v>
      </c>
    </row>
    <row r="1235" spans="1:7" x14ac:dyDescent="0.2">
      <c r="A1235" s="1">
        <v>4</v>
      </c>
      <c r="B1235" s="1" t="s">
        <v>6</v>
      </c>
      <c r="C1235" s="1" t="s">
        <v>25</v>
      </c>
      <c r="D1235">
        <v>1645500430.4154799</v>
      </c>
      <c r="E1235">
        <v>1645500446.3624001</v>
      </c>
      <c r="F1235" s="1">
        <f>times_hmm[[#This Row],[End]]-times_hmm[[#This Row],[Start]]</f>
        <v>15.946920156478882</v>
      </c>
      <c r="G1235" t="s">
        <v>61</v>
      </c>
    </row>
    <row r="1236" spans="1:7" x14ac:dyDescent="0.2">
      <c r="A1236" s="1">
        <v>5</v>
      </c>
      <c r="B1236" s="1" t="s">
        <v>6</v>
      </c>
      <c r="C1236" s="1" t="s">
        <v>25</v>
      </c>
      <c r="D1236">
        <v>1645500446.3626399</v>
      </c>
      <c r="E1236">
        <v>1645500462.36341</v>
      </c>
      <c r="F1236" s="1">
        <f>times_hmm[[#This Row],[End]]-times_hmm[[#This Row],[Start]]</f>
        <v>16.000770092010498</v>
      </c>
      <c r="G1236" t="s">
        <v>61</v>
      </c>
    </row>
    <row r="1237" spans="1:7" x14ac:dyDescent="0.2">
      <c r="A1237" s="1">
        <v>6</v>
      </c>
      <c r="B1237" s="1" t="s">
        <v>6</v>
      </c>
      <c r="C1237" s="1" t="s">
        <v>25</v>
      </c>
      <c r="D1237">
        <v>1645500462.3636401</v>
      </c>
      <c r="E1237">
        <v>1645500478.4107399</v>
      </c>
      <c r="F1237" s="1">
        <f>times_hmm[[#This Row],[End]]-times_hmm[[#This Row],[Start]]</f>
        <v>16.047099828720093</v>
      </c>
      <c r="G1237" t="s">
        <v>61</v>
      </c>
    </row>
    <row r="1238" spans="1:7" x14ac:dyDescent="0.2">
      <c r="A1238" s="1">
        <v>7</v>
      </c>
      <c r="B1238" s="1" t="s">
        <v>6</v>
      </c>
      <c r="C1238" s="1" t="s">
        <v>25</v>
      </c>
      <c r="D1238">
        <v>1645500478.4109499</v>
      </c>
      <c r="E1238">
        <v>1645500494.55937</v>
      </c>
      <c r="F1238" s="1">
        <f>times_hmm[[#This Row],[End]]-times_hmm[[#This Row],[Start]]</f>
        <v>16.148420095443726</v>
      </c>
      <c r="G1238" t="s">
        <v>61</v>
      </c>
    </row>
    <row r="1239" spans="1:7" x14ac:dyDescent="0.2">
      <c r="A1239" s="1">
        <v>8</v>
      </c>
      <c r="B1239" s="1" t="s">
        <v>6</v>
      </c>
      <c r="C1239" s="1" t="s">
        <v>25</v>
      </c>
      <c r="D1239">
        <v>1645500494.5596099</v>
      </c>
      <c r="E1239">
        <v>1645500510.56323</v>
      </c>
      <c r="F1239" s="1">
        <f>times_hmm[[#This Row],[End]]-times_hmm[[#This Row],[Start]]</f>
        <v>16.003620147705078</v>
      </c>
      <c r="G1239" t="s">
        <v>61</v>
      </c>
    </row>
    <row r="1240" spans="1:7" x14ac:dyDescent="0.2">
      <c r="A1240" s="1">
        <v>9</v>
      </c>
      <c r="B1240" s="1" t="s">
        <v>6</v>
      </c>
      <c r="C1240" s="1" t="s">
        <v>25</v>
      </c>
      <c r="D1240">
        <v>1645500510.5634</v>
      </c>
      <c r="E1240">
        <v>1645500526.55792</v>
      </c>
      <c r="F1240" s="1">
        <f>times_hmm[[#This Row],[End]]-times_hmm[[#This Row],[Start]]</f>
        <v>15.994519948959351</v>
      </c>
      <c r="G1240" t="s">
        <v>61</v>
      </c>
    </row>
    <row r="1241" spans="1:7" x14ac:dyDescent="0.2">
      <c r="A1241" s="1">
        <v>10</v>
      </c>
      <c r="B1241" s="1" t="s">
        <v>6</v>
      </c>
      <c r="C1241" s="1" t="s">
        <v>25</v>
      </c>
      <c r="D1241">
        <v>1645500526.55814</v>
      </c>
      <c r="E1241">
        <v>1645500542.6187899</v>
      </c>
      <c r="F1241" s="1">
        <f>times_hmm[[#This Row],[End]]-times_hmm[[#This Row],[Start]]</f>
        <v>16.060649871826172</v>
      </c>
      <c r="G1241" t="s">
        <v>61</v>
      </c>
    </row>
    <row r="1242" spans="1:7" x14ac:dyDescent="0.2">
      <c r="A1242" s="1">
        <v>1</v>
      </c>
      <c r="B1242" s="1" t="s">
        <v>6</v>
      </c>
      <c r="C1242" s="1" t="s">
        <v>18</v>
      </c>
      <c r="D1242">
        <v>1645500542.6191199</v>
      </c>
      <c r="E1242">
        <v>1645500581.3194399</v>
      </c>
      <c r="F1242" s="1">
        <f>times_hmm[[#This Row],[End]]-times_hmm[[#This Row],[Start]]</f>
        <v>38.70032000541687</v>
      </c>
      <c r="G1242" t="s">
        <v>61</v>
      </c>
    </row>
    <row r="1243" spans="1:7" x14ac:dyDescent="0.2">
      <c r="A1243" s="1">
        <v>2</v>
      </c>
      <c r="B1243" s="1" t="s">
        <v>6</v>
      </c>
      <c r="C1243" s="1" t="s">
        <v>18</v>
      </c>
      <c r="D1243">
        <v>1645500581.3196599</v>
      </c>
      <c r="E1243">
        <v>1645500619.9648099</v>
      </c>
      <c r="F1243" s="1">
        <f>times_hmm[[#This Row],[End]]-times_hmm[[#This Row],[Start]]</f>
        <v>38.645149946212769</v>
      </c>
      <c r="G1243" t="s">
        <v>61</v>
      </c>
    </row>
    <row r="1244" spans="1:7" x14ac:dyDescent="0.2">
      <c r="A1244" s="1">
        <v>3</v>
      </c>
      <c r="B1244" s="1" t="s">
        <v>6</v>
      </c>
      <c r="C1244" s="1" t="s">
        <v>18</v>
      </c>
      <c r="D1244">
        <v>1645500619.96504</v>
      </c>
      <c r="E1244">
        <v>1645500658.7077899</v>
      </c>
      <c r="F1244" s="1">
        <f>times_hmm[[#This Row],[End]]-times_hmm[[#This Row],[Start]]</f>
        <v>38.742749929428101</v>
      </c>
      <c r="G1244" t="s">
        <v>61</v>
      </c>
    </row>
    <row r="1245" spans="1:7" x14ac:dyDescent="0.2">
      <c r="A1245" s="1">
        <v>4</v>
      </c>
      <c r="B1245" s="1" t="s">
        <v>6</v>
      </c>
      <c r="C1245" s="1" t="s">
        <v>18</v>
      </c>
      <c r="D1245">
        <v>1645500658.70802</v>
      </c>
      <c r="E1245">
        <v>1645500697.41203</v>
      </c>
      <c r="F1245" s="1">
        <f>times_hmm[[#This Row],[End]]-times_hmm[[#This Row],[Start]]</f>
        <v>38.704010009765625</v>
      </c>
      <c r="G1245" t="s">
        <v>61</v>
      </c>
    </row>
    <row r="1246" spans="1:7" x14ac:dyDescent="0.2">
      <c r="A1246" s="1">
        <v>5</v>
      </c>
      <c r="B1246" s="1" t="s">
        <v>6</v>
      </c>
      <c r="C1246" s="1" t="s">
        <v>18</v>
      </c>
      <c r="D1246">
        <v>1645500697.4122701</v>
      </c>
      <c r="E1246">
        <v>1645500736.1976299</v>
      </c>
      <c r="F1246" s="1">
        <f>times_hmm[[#This Row],[End]]-times_hmm[[#This Row],[Start]]</f>
        <v>38.785359859466553</v>
      </c>
      <c r="G1246" t="s">
        <v>61</v>
      </c>
    </row>
    <row r="1247" spans="1:7" x14ac:dyDescent="0.2">
      <c r="A1247" s="1">
        <v>6</v>
      </c>
      <c r="B1247" s="1" t="s">
        <v>6</v>
      </c>
      <c r="C1247" s="1" t="s">
        <v>18</v>
      </c>
      <c r="D1247">
        <v>1645500736.19786</v>
      </c>
      <c r="E1247">
        <v>1645500775.0497</v>
      </c>
      <c r="F1247" s="1">
        <f>times_hmm[[#This Row],[End]]-times_hmm[[#This Row],[Start]]</f>
        <v>38.851840019226074</v>
      </c>
      <c r="G1247" t="s">
        <v>61</v>
      </c>
    </row>
    <row r="1248" spans="1:7" x14ac:dyDescent="0.2">
      <c r="A1248" s="1">
        <v>7</v>
      </c>
      <c r="B1248" s="1" t="s">
        <v>6</v>
      </c>
      <c r="C1248" s="1" t="s">
        <v>18</v>
      </c>
      <c r="D1248">
        <v>1645500775.0499201</v>
      </c>
      <c r="E1248">
        <v>1645500813.6591001</v>
      </c>
      <c r="F1248" s="1">
        <f>times_hmm[[#This Row],[End]]-times_hmm[[#This Row],[Start]]</f>
        <v>38.609179973602295</v>
      </c>
      <c r="G1248" t="s">
        <v>61</v>
      </c>
    </row>
    <row r="1249" spans="1:7" x14ac:dyDescent="0.2">
      <c r="A1249" s="1">
        <v>8</v>
      </c>
      <c r="B1249" s="1" t="s">
        <v>6</v>
      </c>
      <c r="C1249" s="1" t="s">
        <v>18</v>
      </c>
      <c r="D1249">
        <v>1645500813.6593201</v>
      </c>
      <c r="E1249">
        <v>1645500853.2549801</v>
      </c>
      <c r="F1249" s="1">
        <f>times_hmm[[#This Row],[End]]-times_hmm[[#This Row],[Start]]</f>
        <v>39.595659971237183</v>
      </c>
      <c r="G1249" t="s">
        <v>61</v>
      </c>
    </row>
    <row r="1250" spans="1:7" x14ac:dyDescent="0.2">
      <c r="A1250" s="1">
        <v>9</v>
      </c>
      <c r="B1250" s="1" t="s">
        <v>6</v>
      </c>
      <c r="C1250" s="1" t="s">
        <v>18</v>
      </c>
      <c r="D1250">
        <v>1645500853.2551899</v>
      </c>
      <c r="E1250">
        <v>1645500892.0590899</v>
      </c>
      <c r="F1250" s="1">
        <f>times_hmm[[#This Row],[End]]-times_hmm[[#This Row],[Start]]</f>
        <v>38.803900003433228</v>
      </c>
      <c r="G1250" t="s">
        <v>61</v>
      </c>
    </row>
    <row r="1251" spans="1:7" x14ac:dyDescent="0.2">
      <c r="A1251" s="1">
        <v>10</v>
      </c>
      <c r="B1251" s="1" t="s">
        <v>6</v>
      </c>
      <c r="C1251" s="1" t="s">
        <v>18</v>
      </c>
      <c r="D1251">
        <v>1645500892.05933</v>
      </c>
      <c r="E1251">
        <v>1645500931.05813</v>
      </c>
      <c r="F1251" s="1">
        <f>times_hmm[[#This Row],[End]]-times_hmm[[#This Row],[Start]]</f>
        <v>38.998800039291382</v>
      </c>
      <c r="G1251" t="s">
        <v>61</v>
      </c>
    </row>
    <row r="1252" spans="1:7" x14ac:dyDescent="0.2">
      <c r="A1252" s="1">
        <v>1</v>
      </c>
      <c r="B1252" s="1" t="s">
        <v>6</v>
      </c>
      <c r="C1252" s="1" t="s">
        <v>39</v>
      </c>
      <c r="D1252">
        <v>1645500931.05845</v>
      </c>
      <c r="E1252">
        <v>1645500967.658</v>
      </c>
      <c r="F1252" s="1">
        <f>times_hmm[[#This Row],[End]]-times_hmm[[#This Row],[Start]]</f>
        <v>36.599550008773804</v>
      </c>
      <c r="G1252" t="s">
        <v>61</v>
      </c>
    </row>
    <row r="1253" spans="1:7" x14ac:dyDescent="0.2">
      <c r="A1253" s="1">
        <v>2</v>
      </c>
      <c r="B1253" s="1" t="s">
        <v>6</v>
      </c>
      <c r="C1253" s="1" t="s">
        <v>39</v>
      </c>
      <c r="D1253">
        <v>1645500967.6582201</v>
      </c>
      <c r="E1253">
        <v>1645501003.9049101</v>
      </c>
      <c r="F1253" s="1">
        <f>times_hmm[[#This Row],[End]]-times_hmm[[#This Row],[Start]]</f>
        <v>36.246690034866333</v>
      </c>
      <c r="G1253" t="s">
        <v>61</v>
      </c>
    </row>
    <row r="1254" spans="1:7" x14ac:dyDescent="0.2">
      <c r="A1254" s="1">
        <v>3</v>
      </c>
      <c r="B1254" s="1" t="s">
        <v>6</v>
      </c>
      <c r="C1254" s="1" t="s">
        <v>39</v>
      </c>
      <c r="D1254">
        <v>1645501003.9051299</v>
      </c>
      <c r="E1254">
        <v>1645501040.3540399</v>
      </c>
      <c r="F1254" s="1">
        <f>times_hmm[[#This Row],[End]]-times_hmm[[#This Row],[Start]]</f>
        <v>36.448909997940063</v>
      </c>
      <c r="G1254" t="s">
        <v>61</v>
      </c>
    </row>
    <row r="1255" spans="1:7" x14ac:dyDescent="0.2">
      <c r="A1255" s="1">
        <v>4</v>
      </c>
      <c r="B1255" s="1" t="s">
        <v>6</v>
      </c>
      <c r="C1255" s="1" t="s">
        <v>39</v>
      </c>
      <c r="D1255">
        <v>1645501040.35427</v>
      </c>
      <c r="E1255">
        <v>1645501076.6011801</v>
      </c>
      <c r="F1255" s="1">
        <f>times_hmm[[#This Row],[End]]-times_hmm[[#This Row],[Start]]</f>
        <v>36.246910095214844</v>
      </c>
      <c r="G1255" t="s">
        <v>61</v>
      </c>
    </row>
    <row r="1256" spans="1:7" x14ac:dyDescent="0.2">
      <c r="A1256" s="1">
        <v>5</v>
      </c>
      <c r="B1256" s="1" t="s">
        <v>6</v>
      </c>
      <c r="C1256" s="1" t="s">
        <v>39</v>
      </c>
      <c r="D1256">
        <v>1645501076.6014099</v>
      </c>
      <c r="E1256">
        <v>1645501113.1893101</v>
      </c>
      <c r="F1256" s="1">
        <f>times_hmm[[#This Row],[End]]-times_hmm[[#This Row],[Start]]</f>
        <v>36.587900161743164</v>
      </c>
      <c r="G1256" t="s">
        <v>61</v>
      </c>
    </row>
    <row r="1257" spans="1:7" x14ac:dyDescent="0.2">
      <c r="A1257" s="1">
        <v>6</v>
      </c>
      <c r="B1257" s="1" t="s">
        <v>6</v>
      </c>
      <c r="C1257" s="1" t="s">
        <v>39</v>
      </c>
      <c r="D1257">
        <v>1645501113.1895399</v>
      </c>
      <c r="E1257">
        <v>1645501149.5492101</v>
      </c>
      <c r="F1257" s="1">
        <f>times_hmm[[#This Row],[End]]-times_hmm[[#This Row],[Start]]</f>
        <v>36.359670162200928</v>
      </c>
      <c r="G1257" t="s">
        <v>61</v>
      </c>
    </row>
    <row r="1258" spans="1:7" x14ac:dyDescent="0.2">
      <c r="A1258" s="1">
        <v>7</v>
      </c>
      <c r="B1258" s="1" t="s">
        <v>6</v>
      </c>
      <c r="C1258" s="1" t="s">
        <v>39</v>
      </c>
      <c r="D1258">
        <v>1645501149.5494499</v>
      </c>
      <c r="E1258">
        <v>1645501185.9995</v>
      </c>
      <c r="F1258" s="1">
        <f>times_hmm[[#This Row],[End]]-times_hmm[[#This Row],[Start]]</f>
        <v>36.450050115585327</v>
      </c>
      <c r="G1258" t="s">
        <v>61</v>
      </c>
    </row>
    <row r="1259" spans="1:7" x14ac:dyDescent="0.2">
      <c r="A1259" s="1">
        <v>8</v>
      </c>
      <c r="B1259" s="1" t="s">
        <v>6</v>
      </c>
      <c r="C1259" s="1" t="s">
        <v>39</v>
      </c>
      <c r="D1259">
        <v>1645501185.9997301</v>
      </c>
      <c r="E1259">
        <v>1645501222.2314799</v>
      </c>
      <c r="F1259" s="1">
        <f>times_hmm[[#This Row],[End]]-times_hmm[[#This Row],[Start]]</f>
        <v>36.231749773025513</v>
      </c>
      <c r="G1259" t="s">
        <v>61</v>
      </c>
    </row>
    <row r="1260" spans="1:7" x14ac:dyDescent="0.2">
      <c r="A1260" s="1">
        <v>9</v>
      </c>
      <c r="B1260" s="1" t="s">
        <v>6</v>
      </c>
      <c r="C1260" s="1" t="s">
        <v>39</v>
      </c>
      <c r="D1260">
        <v>1645501222.23173</v>
      </c>
      <c r="E1260">
        <v>1645501258.5443299</v>
      </c>
      <c r="F1260" s="1">
        <f>times_hmm[[#This Row],[End]]-times_hmm[[#This Row],[Start]]</f>
        <v>36.312599897384644</v>
      </c>
      <c r="G1260" t="s">
        <v>61</v>
      </c>
    </row>
    <row r="1261" spans="1:7" x14ac:dyDescent="0.2">
      <c r="A1261" s="1">
        <v>10</v>
      </c>
      <c r="B1261" s="1" t="s">
        <v>6</v>
      </c>
      <c r="C1261" s="1" t="s">
        <v>39</v>
      </c>
      <c r="D1261">
        <v>1645501258.54456</v>
      </c>
      <c r="E1261">
        <v>1645501294.63114</v>
      </c>
      <c r="F1261" s="1">
        <f>times_hmm[[#This Row],[End]]-times_hmm[[#This Row],[Start]]</f>
        <v>36.086580038070679</v>
      </c>
      <c r="G1261" t="s">
        <v>61</v>
      </c>
    </row>
    <row r="1262" spans="1:7" x14ac:dyDescent="0.2">
      <c r="A1262" s="1">
        <v>1</v>
      </c>
      <c r="B1262" s="1" t="s">
        <v>6</v>
      </c>
      <c r="C1262" s="1" t="s">
        <v>27</v>
      </c>
      <c r="D1262">
        <v>1645501294.63147</v>
      </c>
      <c r="E1262">
        <v>1645501330.4373701</v>
      </c>
      <c r="F1262" s="1">
        <f>times_hmm[[#This Row],[End]]-times_hmm[[#This Row],[Start]]</f>
        <v>35.805900096893311</v>
      </c>
      <c r="G1262" t="s">
        <v>61</v>
      </c>
    </row>
    <row r="1263" spans="1:7" x14ac:dyDescent="0.2">
      <c r="A1263" s="1">
        <v>2</v>
      </c>
      <c r="B1263" s="1" t="s">
        <v>6</v>
      </c>
      <c r="C1263" s="1" t="s">
        <v>27</v>
      </c>
      <c r="D1263">
        <v>1645501330.4375999</v>
      </c>
      <c r="E1263">
        <v>1645501366.14466</v>
      </c>
      <c r="F1263" s="1">
        <f>times_hmm[[#This Row],[End]]-times_hmm[[#This Row],[Start]]</f>
        <v>35.707060098648071</v>
      </c>
      <c r="G1263" t="s">
        <v>61</v>
      </c>
    </row>
    <row r="1264" spans="1:7" x14ac:dyDescent="0.2">
      <c r="A1264" s="1">
        <v>3</v>
      </c>
      <c r="B1264" s="1" t="s">
        <v>6</v>
      </c>
      <c r="C1264" s="1" t="s">
        <v>27</v>
      </c>
      <c r="D1264">
        <v>1645501366.14487</v>
      </c>
      <c r="E1264">
        <v>1645501401.7800801</v>
      </c>
      <c r="F1264" s="1">
        <f>times_hmm[[#This Row],[End]]-times_hmm[[#This Row],[Start]]</f>
        <v>35.635210037231445</v>
      </c>
      <c r="G1264" t="s">
        <v>61</v>
      </c>
    </row>
    <row r="1265" spans="1:7" x14ac:dyDescent="0.2">
      <c r="A1265" s="1">
        <v>4</v>
      </c>
      <c r="B1265" s="1" t="s">
        <v>6</v>
      </c>
      <c r="C1265" s="1" t="s">
        <v>27</v>
      </c>
      <c r="D1265">
        <v>1645501401.7803199</v>
      </c>
      <c r="E1265">
        <v>1645501437.3381901</v>
      </c>
      <c r="F1265" s="1">
        <f>times_hmm[[#This Row],[End]]-times_hmm[[#This Row],[Start]]</f>
        <v>35.557870149612427</v>
      </c>
      <c r="G1265" t="s">
        <v>61</v>
      </c>
    </row>
    <row r="1266" spans="1:7" x14ac:dyDescent="0.2">
      <c r="A1266" s="1">
        <v>5</v>
      </c>
      <c r="B1266" s="1" t="s">
        <v>6</v>
      </c>
      <c r="C1266" s="1" t="s">
        <v>27</v>
      </c>
      <c r="D1266">
        <v>1645501437.3383999</v>
      </c>
      <c r="E1266">
        <v>1645501472.9814</v>
      </c>
      <c r="F1266" s="1">
        <f>times_hmm[[#This Row],[End]]-times_hmm[[#This Row],[Start]]</f>
        <v>35.64300012588501</v>
      </c>
      <c r="G1266" t="s">
        <v>61</v>
      </c>
    </row>
    <row r="1267" spans="1:7" x14ac:dyDescent="0.2">
      <c r="A1267" s="1">
        <v>6</v>
      </c>
      <c r="B1267" s="1" t="s">
        <v>6</v>
      </c>
      <c r="C1267" s="1" t="s">
        <v>27</v>
      </c>
      <c r="D1267">
        <v>1645501472.9816201</v>
      </c>
      <c r="E1267">
        <v>1645501508.6436999</v>
      </c>
      <c r="F1267" s="1">
        <f>times_hmm[[#This Row],[End]]-times_hmm[[#This Row],[Start]]</f>
        <v>35.662079811096191</v>
      </c>
      <c r="G1267" t="s">
        <v>61</v>
      </c>
    </row>
    <row r="1268" spans="1:7" x14ac:dyDescent="0.2">
      <c r="A1268" s="1">
        <v>7</v>
      </c>
      <c r="B1268" s="1" t="s">
        <v>6</v>
      </c>
      <c r="C1268" s="1" t="s">
        <v>27</v>
      </c>
      <c r="D1268">
        <v>1645501508.64393</v>
      </c>
      <c r="E1268">
        <v>1645501544.3923199</v>
      </c>
      <c r="F1268" s="1">
        <f>times_hmm[[#This Row],[End]]-times_hmm[[#This Row],[Start]]</f>
        <v>35.748389959335327</v>
      </c>
      <c r="G1268" t="s">
        <v>61</v>
      </c>
    </row>
    <row r="1269" spans="1:7" x14ac:dyDescent="0.2">
      <c r="A1269" s="1">
        <v>8</v>
      </c>
      <c r="B1269" s="1" t="s">
        <v>6</v>
      </c>
      <c r="C1269" s="1" t="s">
        <v>27</v>
      </c>
      <c r="D1269">
        <v>1645501544.39256</v>
      </c>
      <c r="E1269">
        <v>1645501580.1259501</v>
      </c>
      <c r="F1269" s="1">
        <f>times_hmm[[#This Row],[End]]-times_hmm[[#This Row],[Start]]</f>
        <v>35.733390092849731</v>
      </c>
      <c r="G1269" t="s">
        <v>61</v>
      </c>
    </row>
    <row r="1270" spans="1:7" x14ac:dyDescent="0.2">
      <c r="A1270" s="1">
        <v>9</v>
      </c>
      <c r="B1270" s="1" t="s">
        <v>6</v>
      </c>
      <c r="C1270" s="1" t="s">
        <v>27</v>
      </c>
      <c r="D1270">
        <v>1645501580.1262</v>
      </c>
      <c r="E1270">
        <v>1645501615.8385301</v>
      </c>
      <c r="F1270" s="1">
        <f>times_hmm[[#This Row],[End]]-times_hmm[[#This Row],[Start]]</f>
        <v>35.712330102920532</v>
      </c>
      <c r="G1270" t="s">
        <v>61</v>
      </c>
    </row>
    <row r="1271" spans="1:7" x14ac:dyDescent="0.2">
      <c r="A1271" s="1">
        <v>10</v>
      </c>
      <c r="B1271" s="1" t="s">
        <v>6</v>
      </c>
      <c r="C1271" s="1" t="s">
        <v>27</v>
      </c>
      <c r="D1271">
        <v>1645501615.8387599</v>
      </c>
      <c r="E1271">
        <v>1645501651.63235</v>
      </c>
      <c r="F1271" s="1">
        <f>times_hmm[[#This Row],[End]]-times_hmm[[#This Row],[Start]]</f>
        <v>35.793590068817139</v>
      </c>
      <c r="G1271" t="s">
        <v>61</v>
      </c>
    </row>
    <row r="1272" spans="1:7" x14ac:dyDescent="0.2">
      <c r="A1272" s="1">
        <v>1</v>
      </c>
      <c r="B1272" s="1" t="s">
        <v>6</v>
      </c>
      <c r="C1272" s="1" t="s">
        <v>45</v>
      </c>
      <c r="D1272">
        <v>1645501651.63269</v>
      </c>
      <c r="E1272">
        <v>1645501731.02163</v>
      </c>
      <c r="F1272" s="1">
        <f>times_hmm[[#This Row],[End]]-times_hmm[[#This Row],[Start]]</f>
        <v>79.388940095901489</v>
      </c>
      <c r="G1272" t="s">
        <v>61</v>
      </c>
    </row>
    <row r="1273" spans="1:7" x14ac:dyDescent="0.2">
      <c r="A1273" s="1">
        <v>2</v>
      </c>
      <c r="B1273" s="1" t="s">
        <v>6</v>
      </c>
      <c r="C1273" s="1" t="s">
        <v>45</v>
      </c>
      <c r="D1273">
        <v>1645501731.0218501</v>
      </c>
      <c r="E1273">
        <v>1645501810.1856599</v>
      </c>
      <c r="F1273" s="1">
        <f>times_hmm[[#This Row],[End]]-times_hmm[[#This Row],[Start]]</f>
        <v>79.163809776306152</v>
      </c>
      <c r="G1273" t="s">
        <v>61</v>
      </c>
    </row>
    <row r="1274" spans="1:7" x14ac:dyDescent="0.2">
      <c r="A1274" s="1">
        <v>3</v>
      </c>
      <c r="B1274" s="1" t="s">
        <v>6</v>
      </c>
      <c r="C1274" s="1" t="s">
        <v>45</v>
      </c>
      <c r="D1274">
        <v>1645501810.18589</v>
      </c>
      <c r="E1274">
        <v>1645501888.96261</v>
      </c>
      <c r="F1274" s="1">
        <f>times_hmm[[#This Row],[End]]-times_hmm[[#This Row],[Start]]</f>
        <v>78.77672004699707</v>
      </c>
      <c r="G1274" t="s">
        <v>61</v>
      </c>
    </row>
    <row r="1275" spans="1:7" x14ac:dyDescent="0.2">
      <c r="A1275" s="1">
        <v>4</v>
      </c>
      <c r="B1275" s="1" t="s">
        <v>6</v>
      </c>
      <c r="C1275" s="1" t="s">
        <v>45</v>
      </c>
      <c r="D1275">
        <v>1645501888.9628301</v>
      </c>
      <c r="E1275">
        <v>1645501967.4722199</v>
      </c>
      <c r="F1275" s="1">
        <f>times_hmm[[#This Row],[End]]-times_hmm[[#This Row],[Start]]</f>
        <v>78.509389877319336</v>
      </c>
      <c r="G1275" t="s">
        <v>61</v>
      </c>
    </row>
    <row r="1276" spans="1:7" x14ac:dyDescent="0.2">
      <c r="A1276" s="1">
        <v>5</v>
      </c>
      <c r="B1276" s="1" t="s">
        <v>6</v>
      </c>
      <c r="C1276" s="1" t="s">
        <v>45</v>
      </c>
      <c r="D1276">
        <v>1645501967.47246</v>
      </c>
      <c r="E1276">
        <v>1645502045.8721299</v>
      </c>
      <c r="F1276" s="1">
        <f>times_hmm[[#This Row],[End]]-times_hmm[[#This Row],[Start]]</f>
        <v>78.399669885635376</v>
      </c>
      <c r="G1276" t="s">
        <v>61</v>
      </c>
    </row>
    <row r="1277" spans="1:7" x14ac:dyDescent="0.2">
      <c r="A1277" s="1">
        <v>6</v>
      </c>
      <c r="B1277" s="1" t="s">
        <v>6</v>
      </c>
      <c r="C1277" s="1" t="s">
        <v>45</v>
      </c>
      <c r="D1277">
        <v>1645502045.87235</v>
      </c>
      <c r="E1277">
        <v>1645502124.6040699</v>
      </c>
      <c r="F1277" s="1">
        <f>times_hmm[[#This Row],[End]]-times_hmm[[#This Row],[Start]]</f>
        <v>78.731719970703125</v>
      </c>
      <c r="G1277" t="s">
        <v>61</v>
      </c>
    </row>
    <row r="1278" spans="1:7" x14ac:dyDescent="0.2">
      <c r="A1278" s="1">
        <v>7</v>
      </c>
      <c r="B1278" s="1" t="s">
        <v>6</v>
      </c>
      <c r="C1278" s="1" t="s">
        <v>45</v>
      </c>
      <c r="D1278">
        <v>1645502124.60429</v>
      </c>
      <c r="E1278">
        <v>1645502206.40677</v>
      </c>
      <c r="F1278" s="1">
        <f>times_hmm[[#This Row],[End]]-times_hmm[[#This Row],[Start]]</f>
        <v>81.802479982376099</v>
      </c>
      <c r="G1278" t="s">
        <v>61</v>
      </c>
    </row>
    <row r="1279" spans="1:7" x14ac:dyDescent="0.2">
      <c r="A1279" s="1">
        <v>8</v>
      </c>
      <c r="B1279" s="1" t="s">
        <v>6</v>
      </c>
      <c r="C1279" s="1" t="s">
        <v>45</v>
      </c>
      <c r="D1279">
        <v>1645502206.40698</v>
      </c>
      <c r="E1279">
        <v>1645502291.2613101</v>
      </c>
      <c r="F1279" s="1">
        <f>times_hmm[[#This Row],[End]]-times_hmm[[#This Row],[Start]]</f>
        <v>84.854330062866211</v>
      </c>
      <c r="G1279" t="s">
        <v>61</v>
      </c>
    </row>
    <row r="1280" spans="1:7" x14ac:dyDescent="0.2">
      <c r="A1280" s="1">
        <v>9</v>
      </c>
      <c r="B1280" s="1" t="s">
        <v>6</v>
      </c>
      <c r="C1280" s="1" t="s">
        <v>45</v>
      </c>
      <c r="D1280">
        <v>1645502291.2615399</v>
      </c>
      <c r="E1280">
        <v>1645502369.9572201</v>
      </c>
      <c r="F1280" s="1">
        <f>times_hmm[[#This Row],[End]]-times_hmm[[#This Row],[Start]]</f>
        <v>78.695680141448975</v>
      </c>
      <c r="G1280" t="s">
        <v>61</v>
      </c>
    </row>
    <row r="1281" spans="1:7" x14ac:dyDescent="0.2">
      <c r="A1281" s="1">
        <v>10</v>
      </c>
      <c r="B1281" s="1" t="s">
        <v>6</v>
      </c>
      <c r="C1281" s="1" t="s">
        <v>45</v>
      </c>
      <c r="D1281">
        <v>1645502369.9574499</v>
      </c>
      <c r="E1281">
        <v>1645502448.5576701</v>
      </c>
      <c r="F1281" s="1">
        <f>times_hmm[[#This Row],[End]]-times_hmm[[#This Row],[Start]]</f>
        <v>78.600220203399658</v>
      </c>
      <c r="G1281" t="s">
        <v>61</v>
      </c>
    </row>
    <row r="1282" spans="1:7" x14ac:dyDescent="0.2">
      <c r="A1282" s="1">
        <v>1</v>
      </c>
      <c r="B1282" s="1" t="s">
        <v>6</v>
      </c>
      <c r="C1282" s="1" t="s">
        <v>21</v>
      </c>
      <c r="D1282">
        <v>1645502448.5579801</v>
      </c>
      <c r="E1282">
        <v>1645502587.41154</v>
      </c>
      <c r="F1282" s="1">
        <f>times_hmm[[#This Row],[End]]-times_hmm[[#This Row],[Start]]</f>
        <v>138.85355997085571</v>
      </c>
      <c r="G1282" t="s">
        <v>61</v>
      </c>
    </row>
    <row r="1283" spans="1:7" x14ac:dyDescent="0.2">
      <c r="A1283" s="1">
        <v>2</v>
      </c>
      <c r="B1283" s="1" t="s">
        <v>6</v>
      </c>
      <c r="C1283" s="1" t="s">
        <v>21</v>
      </c>
      <c r="D1283">
        <v>1645502587.4117601</v>
      </c>
      <c r="E1283">
        <v>1645502729.7588899</v>
      </c>
      <c r="F1283" s="1">
        <f>times_hmm[[#This Row],[End]]-times_hmm[[#This Row],[Start]]</f>
        <v>142.34712982177734</v>
      </c>
      <c r="G1283" t="s">
        <v>61</v>
      </c>
    </row>
    <row r="1284" spans="1:7" x14ac:dyDescent="0.2">
      <c r="A1284" s="1">
        <v>3</v>
      </c>
      <c r="B1284" s="1" t="s">
        <v>6</v>
      </c>
      <c r="C1284" s="1" t="s">
        <v>21</v>
      </c>
      <c r="D1284">
        <v>1645502729.75911</v>
      </c>
      <c r="E1284">
        <v>1645502868.89884</v>
      </c>
      <c r="F1284" s="1">
        <f>times_hmm[[#This Row],[End]]-times_hmm[[#This Row],[Start]]</f>
        <v>139.13972997665405</v>
      </c>
      <c r="G1284" t="s">
        <v>61</v>
      </c>
    </row>
    <row r="1285" spans="1:7" x14ac:dyDescent="0.2">
      <c r="A1285" s="1">
        <v>4</v>
      </c>
      <c r="B1285" s="1" t="s">
        <v>6</v>
      </c>
      <c r="C1285" s="1" t="s">
        <v>21</v>
      </c>
      <c r="D1285">
        <v>1645502868.89908</v>
      </c>
      <c r="E1285">
        <v>1645503007.9982901</v>
      </c>
      <c r="F1285" s="1">
        <f>times_hmm[[#This Row],[End]]-times_hmm[[#This Row],[Start]]</f>
        <v>139.09921002388</v>
      </c>
      <c r="G1285" t="s">
        <v>61</v>
      </c>
    </row>
    <row r="1286" spans="1:7" x14ac:dyDescent="0.2">
      <c r="A1286" s="1">
        <v>5</v>
      </c>
      <c r="B1286" s="1" t="s">
        <v>6</v>
      </c>
      <c r="C1286" s="1" t="s">
        <v>21</v>
      </c>
      <c r="D1286">
        <v>1645503007.9985199</v>
      </c>
      <c r="E1286">
        <v>1645503147.0122199</v>
      </c>
      <c r="F1286" s="1">
        <f>times_hmm[[#This Row],[End]]-times_hmm[[#This Row],[Start]]</f>
        <v>139.01370000839233</v>
      </c>
      <c r="G1286" t="s">
        <v>61</v>
      </c>
    </row>
    <row r="1287" spans="1:7" x14ac:dyDescent="0.2">
      <c r="A1287" s="1">
        <v>6</v>
      </c>
      <c r="B1287" s="1" t="s">
        <v>6</v>
      </c>
      <c r="C1287" s="1" t="s">
        <v>21</v>
      </c>
      <c r="D1287">
        <v>1645503147.01245</v>
      </c>
      <c r="E1287">
        <v>1645503286.0440099</v>
      </c>
      <c r="F1287" s="1">
        <f>times_hmm[[#This Row],[End]]-times_hmm[[#This Row],[Start]]</f>
        <v>139.03155994415283</v>
      </c>
      <c r="G1287" t="s">
        <v>61</v>
      </c>
    </row>
    <row r="1288" spans="1:7" x14ac:dyDescent="0.2">
      <c r="A1288" s="1">
        <v>7</v>
      </c>
      <c r="B1288" s="1" t="s">
        <v>6</v>
      </c>
      <c r="C1288" s="1" t="s">
        <v>21</v>
      </c>
      <c r="D1288">
        <v>1645503286.04424</v>
      </c>
      <c r="E1288">
        <v>1645503425.5320599</v>
      </c>
      <c r="F1288" s="1">
        <f>times_hmm[[#This Row],[End]]-times_hmm[[#This Row],[Start]]</f>
        <v>139.48781991004944</v>
      </c>
      <c r="G1288" t="s">
        <v>61</v>
      </c>
    </row>
    <row r="1289" spans="1:7" x14ac:dyDescent="0.2">
      <c r="A1289" s="1">
        <v>8</v>
      </c>
      <c r="B1289" s="1" t="s">
        <v>6</v>
      </c>
      <c r="C1289" s="1" t="s">
        <v>21</v>
      </c>
      <c r="D1289">
        <v>1645503425.5323</v>
      </c>
      <c r="E1289">
        <v>1645503566.6582601</v>
      </c>
      <c r="F1289" s="1">
        <f>times_hmm[[#This Row],[End]]-times_hmm[[#This Row],[Start]]</f>
        <v>141.12596011161804</v>
      </c>
      <c r="G1289" t="s">
        <v>61</v>
      </c>
    </row>
    <row r="1290" spans="1:7" x14ac:dyDescent="0.2">
      <c r="A1290" s="1">
        <v>9</v>
      </c>
      <c r="B1290" s="1" t="s">
        <v>6</v>
      </c>
      <c r="C1290" s="1" t="s">
        <v>21</v>
      </c>
      <c r="D1290">
        <v>1645503566.6584799</v>
      </c>
      <c r="E1290">
        <v>1645503705.9347501</v>
      </c>
      <c r="F1290" s="1">
        <f>times_hmm[[#This Row],[End]]-times_hmm[[#This Row],[Start]]</f>
        <v>139.27627015113831</v>
      </c>
      <c r="G1290" t="s">
        <v>61</v>
      </c>
    </row>
    <row r="1291" spans="1:7" x14ac:dyDescent="0.2">
      <c r="A1291" s="1">
        <v>10</v>
      </c>
      <c r="B1291" s="1" t="s">
        <v>6</v>
      </c>
      <c r="C1291" s="1" t="s">
        <v>21</v>
      </c>
      <c r="D1291">
        <v>1645503705.9349699</v>
      </c>
      <c r="E1291">
        <v>1645503844.7395501</v>
      </c>
      <c r="F1291" s="1">
        <f>times_hmm[[#This Row],[End]]-times_hmm[[#This Row],[Start]]</f>
        <v>138.8045802116394</v>
      </c>
      <c r="G1291" t="s">
        <v>61</v>
      </c>
    </row>
    <row r="1292" spans="1:7" x14ac:dyDescent="0.2">
      <c r="A1292" s="1">
        <v>1</v>
      </c>
      <c r="B1292" s="1" t="s">
        <v>6</v>
      </c>
      <c r="C1292" s="1" t="s">
        <v>28</v>
      </c>
      <c r="D1292">
        <v>1645503844.7398801</v>
      </c>
      <c r="E1292">
        <v>1645503892.7211001</v>
      </c>
      <c r="F1292" s="1">
        <f>times_hmm[[#This Row],[End]]-times_hmm[[#This Row],[Start]]</f>
        <v>47.981220006942749</v>
      </c>
      <c r="G1292" t="s">
        <v>61</v>
      </c>
    </row>
    <row r="1293" spans="1:7" x14ac:dyDescent="0.2">
      <c r="A1293" s="1">
        <v>2</v>
      </c>
      <c r="B1293" s="1" t="s">
        <v>6</v>
      </c>
      <c r="C1293" s="1" t="s">
        <v>28</v>
      </c>
      <c r="D1293">
        <v>1645503892.7213299</v>
      </c>
      <c r="E1293">
        <v>1645503940.8117001</v>
      </c>
      <c r="F1293" s="1">
        <f>times_hmm[[#This Row],[End]]-times_hmm[[#This Row],[Start]]</f>
        <v>48.090370178222656</v>
      </c>
      <c r="G1293" t="s">
        <v>61</v>
      </c>
    </row>
    <row r="1294" spans="1:7" x14ac:dyDescent="0.2">
      <c r="A1294" s="1">
        <v>3</v>
      </c>
      <c r="B1294" s="1" t="s">
        <v>6</v>
      </c>
      <c r="C1294" s="1" t="s">
        <v>28</v>
      </c>
      <c r="D1294">
        <v>1645503940.8119199</v>
      </c>
      <c r="E1294">
        <v>1645503988.76527</v>
      </c>
      <c r="F1294" s="1">
        <f>times_hmm[[#This Row],[End]]-times_hmm[[#This Row],[Start]]</f>
        <v>47.953350067138672</v>
      </c>
      <c r="G1294" t="s">
        <v>61</v>
      </c>
    </row>
    <row r="1295" spans="1:7" x14ac:dyDescent="0.2">
      <c r="A1295" s="1">
        <v>4</v>
      </c>
      <c r="B1295" s="1" t="s">
        <v>6</v>
      </c>
      <c r="C1295" s="1" t="s">
        <v>28</v>
      </c>
      <c r="D1295">
        <v>1645503988.7654901</v>
      </c>
      <c r="E1295">
        <v>1645504036.7505</v>
      </c>
      <c r="F1295" s="1">
        <f>times_hmm[[#This Row],[End]]-times_hmm[[#This Row],[Start]]</f>
        <v>47.985009908676147</v>
      </c>
      <c r="G1295" t="s">
        <v>61</v>
      </c>
    </row>
    <row r="1296" spans="1:7" x14ac:dyDescent="0.2">
      <c r="A1296" s="1">
        <v>5</v>
      </c>
      <c r="B1296" s="1" t="s">
        <v>6</v>
      </c>
      <c r="C1296" s="1" t="s">
        <v>28</v>
      </c>
      <c r="D1296">
        <v>1645504036.75073</v>
      </c>
      <c r="E1296">
        <v>1645504084.4602799</v>
      </c>
      <c r="F1296" s="1">
        <f>times_hmm[[#This Row],[End]]-times_hmm[[#This Row],[Start]]</f>
        <v>47.709549903869629</v>
      </c>
      <c r="G1296" t="s">
        <v>61</v>
      </c>
    </row>
    <row r="1297" spans="1:7" x14ac:dyDescent="0.2">
      <c r="A1297" s="1">
        <v>6</v>
      </c>
      <c r="B1297" s="1" t="s">
        <v>6</v>
      </c>
      <c r="C1297" s="1" t="s">
        <v>28</v>
      </c>
      <c r="D1297">
        <v>1645504084.4605</v>
      </c>
      <c r="E1297">
        <v>1645504132.2081201</v>
      </c>
      <c r="F1297" s="1">
        <f>times_hmm[[#This Row],[End]]-times_hmm[[#This Row],[Start]]</f>
        <v>47.747620105743408</v>
      </c>
      <c r="G1297" t="s">
        <v>61</v>
      </c>
    </row>
    <row r="1298" spans="1:7" x14ac:dyDescent="0.2">
      <c r="A1298" s="1">
        <v>7</v>
      </c>
      <c r="B1298" s="1" t="s">
        <v>6</v>
      </c>
      <c r="C1298" s="1" t="s">
        <v>28</v>
      </c>
      <c r="D1298">
        <v>1645504132.2083299</v>
      </c>
      <c r="E1298">
        <v>1645504180.05371</v>
      </c>
      <c r="F1298" s="1">
        <f>times_hmm[[#This Row],[End]]-times_hmm[[#This Row],[Start]]</f>
        <v>47.845380067825317</v>
      </c>
      <c r="G1298" t="s">
        <v>61</v>
      </c>
    </row>
    <row r="1299" spans="1:7" x14ac:dyDescent="0.2">
      <c r="A1299" s="1">
        <v>8</v>
      </c>
      <c r="B1299" s="1" t="s">
        <v>6</v>
      </c>
      <c r="C1299" s="1" t="s">
        <v>28</v>
      </c>
      <c r="D1299">
        <v>1645504180.05392</v>
      </c>
      <c r="E1299">
        <v>1645504227.8368001</v>
      </c>
      <c r="F1299" s="1">
        <f>times_hmm[[#This Row],[End]]-times_hmm[[#This Row],[Start]]</f>
        <v>47.782880067825317</v>
      </c>
      <c r="G1299" t="s">
        <v>61</v>
      </c>
    </row>
    <row r="1300" spans="1:7" x14ac:dyDescent="0.2">
      <c r="A1300" s="1">
        <v>9</v>
      </c>
      <c r="B1300" s="1" t="s">
        <v>6</v>
      </c>
      <c r="C1300" s="1" t="s">
        <v>28</v>
      </c>
      <c r="D1300">
        <v>1645504227.8370399</v>
      </c>
      <c r="E1300">
        <v>1645504275.49786</v>
      </c>
      <c r="F1300" s="1">
        <f>times_hmm[[#This Row],[End]]-times_hmm[[#This Row],[Start]]</f>
        <v>47.660820007324219</v>
      </c>
      <c r="G1300" t="s">
        <v>61</v>
      </c>
    </row>
    <row r="1301" spans="1:7" x14ac:dyDescent="0.2">
      <c r="A1301" s="1">
        <v>10</v>
      </c>
      <c r="B1301" s="1" t="s">
        <v>6</v>
      </c>
      <c r="C1301" s="1" t="s">
        <v>28</v>
      </c>
      <c r="D1301">
        <v>1645504275.49808</v>
      </c>
      <c r="E1301">
        <v>1645504323.3931</v>
      </c>
      <c r="F1301" s="1">
        <f>times_hmm[[#This Row],[End]]-times_hmm[[#This Row],[Start]]</f>
        <v>47.895020008087158</v>
      </c>
      <c r="G1301" t="s">
        <v>61</v>
      </c>
    </row>
    <row r="1302" spans="1:7" x14ac:dyDescent="0.2">
      <c r="A1302" s="1">
        <v>1</v>
      </c>
      <c r="B1302" s="1" t="s">
        <v>5</v>
      </c>
      <c r="C1302" s="1" t="s">
        <v>44</v>
      </c>
      <c r="D1302">
        <v>1645504323.39341</v>
      </c>
      <c r="E1302">
        <v>1645504410.7463601</v>
      </c>
      <c r="F1302" s="1">
        <f>times_hmm[[#This Row],[End]]-times_hmm[[#This Row],[Start]]</f>
        <v>87.352950096130371</v>
      </c>
      <c r="G1302" t="s">
        <v>61</v>
      </c>
    </row>
    <row r="1303" spans="1:7" x14ac:dyDescent="0.2">
      <c r="A1303" s="1">
        <v>2</v>
      </c>
      <c r="B1303" s="1" t="s">
        <v>5</v>
      </c>
      <c r="C1303" s="1" t="s">
        <v>44</v>
      </c>
      <c r="D1303">
        <v>1645504410.7465701</v>
      </c>
      <c r="E1303">
        <v>1645504498.2370999</v>
      </c>
      <c r="F1303" s="1">
        <f>times_hmm[[#This Row],[End]]-times_hmm[[#This Row],[Start]]</f>
        <v>87.490529775619507</v>
      </c>
      <c r="G1303" t="s">
        <v>61</v>
      </c>
    </row>
    <row r="1304" spans="1:7" x14ac:dyDescent="0.2">
      <c r="A1304" s="1">
        <v>3</v>
      </c>
      <c r="B1304" s="1" t="s">
        <v>5</v>
      </c>
      <c r="C1304" s="1" t="s">
        <v>44</v>
      </c>
      <c r="D1304">
        <v>1645504498.2373199</v>
      </c>
      <c r="E1304">
        <v>1645504585.7974601</v>
      </c>
      <c r="F1304" s="1">
        <f>times_hmm[[#This Row],[End]]-times_hmm[[#This Row],[Start]]</f>
        <v>87.560140132904053</v>
      </c>
      <c r="G1304" t="s">
        <v>61</v>
      </c>
    </row>
    <row r="1305" spans="1:7" x14ac:dyDescent="0.2">
      <c r="A1305" s="1">
        <v>4</v>
      </c>
      <c r="B1305" s="1" t="s">
        <v>5</v>
      </c>
      <c r="C1305" s="1" t="s">
        <v>44</v>
      </c>
      <c r="D1305">
        <v>1645504585.7976799</v>
      </c>
      <c r="E1305">
        <v>1645504673.0806999</v>
      </c>
      <c r="F1305" s="1">
        <f>times_hmm[[#This Row],[End]]-times_hmm[[#This Row],[Start]]</f>
        <v>87.28302001953125</v>
      </c>
      <c r="G1305" t="s">
        <v>61</v>
      </c>
    </row>
    <row r="1306" spans="1:7" x14ac:dyDescent="0.2">
      <c r="A1306" s="1">
        <v>5</v>
      </c>
      <c r="B1306" s="1" t="s">
        <v>5</v>
      </c>
      <c r="C1306" s="1" t="s">
        <v>44</v>
      </c>
      <c r="D1306">
        <v>1645504673.08093</v>
      </c>
      <c r="E1306">
        <v>1645504761.0243199</v>
      </c>
      <c r="F1306" s="1">
        <f>times_hmm[[#This Row],[End]]-times_hmm[[#This Row],[Start]]</f>
        <v>87.943389892578125</v>
      </c>
      <c r="G1306" t="s">
        <v>61</v>
      </c>
    </row>
    <row r="1307" spans="1:7" x14ac:dyDescent="0.2">
      <c r="A1307" s="1">
        <v>6</v>
      </c>
      <c r="B1307" s="1" t="s">
        <v>5</v>
      </c>
      <c r="C1307" s="1" t="s">
        <v>44</v>
      </c>
      <c r="D1307">
        <v>1645504761.0245299</v>
      </c>
      <c r="E1307">
        <v>1645504848.4265599</v>
      </c>
      <c r="F1307" s="1">
        <f>times_hmm[[#This Row],[End]]-times_hmm[[#This Row],[Start]]</f>
        <v>87.402029991149902</v>
      </c>
      <c r="G1307" t="s">
        <v>61</v>
      </c>
    </row>
    <row r="1308" spans="1:7" x14ac:dyDescent="0.2">
      <c r="A1308" s="1">
        <v>7</v>
      </c>
      <c r="B1308" s="1" t="s">
        <v>5</v>
      </c>
      <c r="C1308" s="1" t="s">
        <v>44</v>
      </c>
      <c r="D1308">
        <v>1645504848.42679</v>
      </c>
      <c r="E1308">
        <v>1645504935.66166</v>
      </c>
      <c r="F1308" s="1">
        <f>times_hmm[[#This Row],[End]]-times_hmm[[#This Row],[Start]]</f>
        <v>87.234869956970215</v>
      </c>
      <c r="G1308" t="s">
        <v>61</v>
      </c>
    </row>
    <row r="1309" spans="1:7" x14ac:dyDescent="0.2">
      <c r="A1309" s="1">
        <v>8</v>
      </c>
      <c r="B1309" s="1" t="s">
        <v>5</v>
      </c>
      <c r="C1309" s="1" t="s">
        <v>44</v>
      </c>
      <c r="D1309">
        <v>1645504935.6619</v>
      </c>
      <c r="E1309">
        <v>1645505022.9578099</v>
      </c>
      <c r="F1309" s="1">
        <f>times_hmm[[#This Row],[End]]-times_hmm[[#This Row],[Start]]</f>
        <v>87.295909881591797</v>
      </c>
      <c r="G1309" t="s">
        <v>61</v>
      </c>
    </row>
    <row r="1310" spans="1:7" x14ac:dyDescent="0.2">
      <c r="A1310" s="1">
        <v>9</v>
      </c>
      <c r="B1310" s="1" t="s">
        <v>5</v>
      </c>
      <c r="C1310" s="1" t="s">
        <v>44</v>
      </c>
      <c r="D1310">
        <v>1645505022.95804</v>
      </c>
      <c r="E1310">
        <v>1645505110.3045499</v>
      </c>
      <c r="F1310" s="1">
        <f>times_hmm[[#This Row],[End]]-times_hmm[[#This Row],[Start]]</f>
        <v>87.34650993347168</v>
      </c>
      <c r="G1310" t="s">
        <v>61</v>
      </c>
    </row>
    <row r="1311" spans="1:7" x14ac:dyDescent="0.2">
      <c r="A1311" s="1">
        <v>10</v>
      </c>
      <c r="B1311" s="1" t="s">
        <v>5</v>
      </c>
      <c r="C1311" s="1" t="s">
        <v>44</v>
      </c>
      <c r="D1311">
        <v>1645505110.3048</v>
      </c>
      <c r="E1311">
        <v>1645505197.9505799</v>
      </c>
      <c r="F1311" s="1">
        <f>times_hmm[[#This Row],[End]]-times_hmm[[#This Row],[Start]]</f>
        <v>87.645779848098755</v>
      </c>
      <c r="G1311" t="s">
        <v>61</v>
      </c>
    </row>
    <row r="1312" spans="1:7" x14ac:dyDescent="0.2">
      <c r="A1312" s="1">
        <v>1</v>
      </c>
      <c r="B1312" s="1" t="s">
        <v>5</v>
      </c>
      <c r="C1312" s="1" t="s">
        <v>26</v>
      </c>
      <c r="D1312">
        <v>1645505197.9509101</v>
      </c>
      <c r="E1312">
        <v>1645505231.89785</v>
      </c>
      <c r="F1312" s="1">
        <f>times_hmm[[#This Row],[End]]-times_hmm[[#This Row],[Start]]</f>
        <v>33.946939945220947</v>
      </c>
      <c r="G1312" t="s">
        <v>61</v>
      </c>
    </row>
    <row r="1313" spans="1:7" x14ac:dyDescent="0.2">
      <c r="A1313" s="1">
        <v>2</v>
      </c>
      <c r="B1313" s="1" t="s">
        <v>5</v>
      </c>
      <c r="C1313" s="1" t="s">
        <v>26</v>
      </c>
      <c r="D1313">
        <v>1645505231.8980701</v>
      </c>
      <c r="E1313">
        <v>1645505265.6854601</v>
      </c>
      <c r="F1313" s="1">
        <f>times_hmm[[#This Row],[End]]-times_hmm[[#This Row],[Start]]</f>
        <v>33.787389993667603</v>
      </c>
      <c r="G1313" t="s">
        <v>61</v>
      </c>
    </row>
    <row r="1314" spans="1:7" x14ac:dyDescent="0.2">
      <c r="A1314" s="1">
        <v>3</v>
      </c>
      <c r="B1314" s="1" t="s">
        <v>5</v>
      </c>
      <c r="C1314" s="1" t="s">
        <v>26</v>
      </c>
      <c r="D1314">
        <v>1645505265.6856699</v>
      </c>
      <c r="E1314">
        <v>1645505299.6798201</v>
      </c>
      <c r="F1314" s="1">
        <f>times_hmm[[#This Row],[End]]-times_hmm[[#This Row],[Start]]</f>
        <v>33.994150161743164</v>
      </c>
      <c r="G1314" t="s">
        <v>61</v>
      </c>
    </row>
    <row r="1315" spans="1:7" x14ac:dyDescent="0.2">
      <c r="A1315" s="1">
        <v>4</v>
      </c>
      <c r="B1315" s="1" t="s">
        <v>5</v>
      </c>
      <c r="C1315" s="1" t="s">
        <v>26</v>
      </c>
      <c r="D1315">
        <v>1645505299.6800399</v>
      </c>
      <c r="E1315">
        <v>1645505333.5836599</v>
      </c>
      <c r="F1315" s="1">
        <f>times_hmm[[#This Row],[End]]-times_hmm[[#This Row],[Start]]</f>
        <v>33.903620004653931</v>
      </c>
      <c r="G1315" t="s">
        <v>61</v>
      </c>
    </row>
    <row r="1316" spans="1:7" x14ac:dyDescent="0.2">
      <c r="A1316" s="1">
        <v>5</v>
      </c>
      <c r="B1316" s="1" t="s">
        <v>5</v>
      </c>
      <c r="C1316" s="1" t="s">
        <v>26</v>
      </c>
      <c r="D1316">
        <v>1645505333.5838201</v>
      </c>
      <c r="E1316">
        <v>1645505367.63604</v>
      </c>
      <c r="F1316" s="1">
        <f>times_hmm[[#This Row],[End]]-times_hmm[[#This Row],[Start]]</f>
        <v>34.052219867706299</v>
      </c>
      <c r="G1316" t="s">
        <v>61</v>
      </c>
    </row>
    <row r="1317" spans="1:7" x14ac:dyDescent="0.2">
      <c r="A1317" s="1">
        <v>6</v>
      </c>
      <c r="B1317" s="1" t="s">
        <v>5</v>
      </c>
      <c r="C1317" s="1" t="s">
        <v>26</v>
      </c>
      <c r="D1317">
        <v>1645505367.63627</v>
      </c>
      <c r="E1317">
        <v>1645505401.6312799</v>
      </c>
      <c r="F1317" s="1">
        <f>times_hmm[[#This Row],[End]]-times_hmm[[#This Row],[Start]]</f>
        <v>33.995009899139404</v>
      </c>
      <c r="G1317" t="s">
        <v>61</v>
      </c>
    </row>
    <row r="1318" spans="1:7" x14ac:dyDescent="0.2">
      <c r="A1318" s="1">
        <v>7</v>
      </c>
      <c r="B1318" s="1" t="s">
        <v>5</v>
      </c>
      <c r="C1318" s="1" t="s">
        <v>26</v>
      </c>
      <c r="D1318">
        <v>1645505401.63152</v>
      </c>
      <c r="E1318">
        <v>1645505435.73311</v>
      </c>
      <c r="F1318" s="1">
        <f>times_hmm[[#This Row],[End]]-times_hmm[[#This Row],[Start]]</f>
        <v>34.101589918136597</v>
      </c>
      <c r="G1318" t="s">
        <v>61</v>
      </c>
    </row>
    <row r="1319" spans="1:7" x14ac:dyDescent="0.2">
      <c r="A1319" s="1">
        <v>8</v>
      </c>
      <c r="B1319" s="1" t="s">
        <v>5</v>
      </c>
      <c r="C1319" s="1" t="s">
        <v>26</v>
      </c>
      <c r="D1319">
        <v>1645505435.73334</v>
      </c>
      <c r="E1319">
        <v>1645505473.89498</v>
      </c>
      <c r="F1319" s="1">
        <f>times_hmm[[#This Row],[End]]-times_hmm[[#This Row],[Start]]</f>
        <v>38.161639928817749</v>
      </c>
      <c r="G1319" t="s">
        <v>61</v>
      </c>
    </row>
    <row r="1320" spans="1:7" x14ac:dyDescent="0.2">
      <c r="A1320" s="1">
        <v>9</v>
      </c>
      <c r="B1320" s="1" t="s">
        <v>5</v>
      </c>
      <c r="C1320" s="1" t="s">
        <v>26</v>
      </c>
      <c r="D1320">
        <v>1645505473.8952</v>
      </c>
      <c r="E1320">
        <v>1645505507.94046</v>
      </c>
      <c r="F1320" s="1">
        <f>times_hmm[[#This Row],[End]]-times_hmm[[#This Row],[Start]]</f>
        <v>34.045259952545166</v>
      </c>
      <c r="G1320" t="s">
        <v>61</v>
      </c>
    </row>
    <row r="1321" spans="1:7" x14ac:dyDescent="0.2">
      <c r="A1321" s="1">
        <v>10</v>
      </c>
      <c r="B1321" s="1" t="s">
        <v>5</v>
      </c>
      <c r="C1321" s="1" t="s">
        <v>26</v>
      </c>
      <c r="D1321">
        <v>1645505507.94068</v>
      </c>
      <c r="E1321">
        <v>1645505541.7391701</v>
      </c>
      <c r="F1321" s="1">
        <f>times_hmm[[#This Row],[End]]-times_hmm[[#This Row],[Start]]</f>
        <v>33.798490047454834</v>
      </c>
      <c r="G1321" t="s">
        <v>61</v>
      </c>
    </row>
    <row r="1322" spans="1:7" x14ac:dyDescent="0.2">
      <c r="A1322" s="1">
        <v>1</v>
      </c>
      <c r="B1322" s="1" t="s">
        <v>5</v>
      </c>
      <c r="C1322" s="1" t="s">
        <v>42</v>
      </c>
      <c r="D1322">
        <v>1645505541.7395301</v>
      </c>
      <c r="E1322">
        <v>1645505598.5894201</v>
      </c>
      <c r="F1322" s="1">
        <f>times_hmm[[#This Row],[End]]-times_hmm[[#This Row],[Start]]</f>
        <v>56.849889993667603</v>
      </c>
      <c r="G1322" t="s">
        <v>61</v>
      </c>
    </row>
    <row r="1323" spans="1:7" x14ac:dyDescent="0.2">
      <c r="A1323" s="1">
        <v>2</v>
      </c>
      <c r="B1323" s="1" t="s">
        <v>5</v>
      </c>
      <c r="C1323" s="1" t="s">
        <v>42</v>
      </c>
      <c r="D1323">
        <v>1645505598.5896399</v>
      </c>
      <c r="E1323">
        <v>1645505655.22982</v>
      </c>
      <c r="F1323" s="1">
        <f>times_hmm[[#This Row],[End]]-times_hmm[[#This Row],[Start]]</f>
        <v>56.640180110931396</v>
      </c>
      <c r="G1323" t="s">
        <v>61</v>
      </c>
    </row>
    <row r="1324" spans="1:7" x14ac:dyDescent="0.2">
      <c r="A1324" s="1">
        <v>3</v>
      </c>
      <c r="B1324" s="1" t="s">
        <v>5</v>
      </c>
      <c r="C1324" s="1" t="s">
        <v>42</v>
      </c>
      <c r="D1324">
        <v>1645505655.2300501</v>
      </c>
      <c r="E1324">
        <v>1645505712.17085</v>
      </c>
      <c r="F1324" s="1">
        <f>times_hmm[[#This Row],[End]]-times_hmm[[#This Row],[Start]]</f>
        <v>56.940799951553345</v>
      </c>
      <c r="G1324" t="s">
        <v>61</v>
      </c>
    </row>
    <row r="1325" spans="1:7" x14ac:dyDescent="0.2">
      <c r="A1325" s="1">
        <v>4</v>
      </c>
      <c r="B1325" s="1" t="s">
        <v>5</v>
      </c>
      <c r="C1325" s="1" t="s">
        <v>42</v>
      </c>
      <c r="D1325">
        <v>1645505712.1710701</v>
      </c>
      <c r="E1325">
        <v>1645505769.1856101</v>
      </c>
      <c r="F1325" s="1">
        <f>times_hmm[[#This Row],[End]]-times_hmm[[#This Row],[Start]]</f>
        <v>57.014539957046509</v>
      </c>
      <c r="G1325" t="s">
        <v>61</v>
      </c>
    </row>
    <row r="1326" spans="1:7" x14ac:dyDescent="0.2">
      <c r="A1326" s="1">
        <v>5</v>
      </c>
      <c r="B1326" s="1" t="s">
        <v>5</v>
      </c>
      <c r="C1326" s="1" t="s">
        <v>42</v>
      </c>
      <c r="D1326">
        <v>1645505769.1858301</v>
      </c>
      <c r="E1326">
        <v>1645505825.9221101</v>
      </c>
      <c r="F1326" s="1">
        <f>times_hmm[[#This Row],[End]]-times_hmm[[#This Row],[Start]]</f>
        <v>56.736279964447021</v>
      </c>
      <c r="G1326" t="s">
        <v>61</v>
      </c>
    </row>
    <row r="1327" spans="1:7" x14ac:dyDescent="0.2">
      <c r="A1327" s="1">
        <v>6</v>
      </c>
      <c r="B1327" s="1" t="s">
        <v>5</v>
      </c>
      <c r="C1327" s="1" t="s">
        <v>42</v>
      </c>
      <c r="D1327">
        <v>1645505825.9223299</v>
      </c>
      <c r="E1327">
        <v>1645505882.62726</v>
      </c>
      <c r="F1327" s="1">
        <f>times_hmm[[#This Row],[End]]-times_hmm[[#This Row],[Start]]</f>
        <v>56.704930067062378</v>
      </c>
      <c r="G1327" t="s">
        <v>61</v>
      </c>
    </row>
    <row r="1328" spans="1:7" x14ac:dyDescent="0.2">
      <c r="A1328" s="1">
        <v>7</v>
      </c>
      <c r="B1328" s="1" t="s">
        <v>5</v>
      </c>
      <c r="C1328" s="1" t="s">
        <v>42</v>
      </c>
      <c r="D1328">
        <v>1645505882.62748</v>
      </c>
      <c r="E1328">
        <v>1645505939.4198899</v>
      </c>
      <c r="F1328" s="1">
        <f>times_hmm[[#This Row],[End]]-times_hmm[[#This Row],[Start]]</f>
        <v>56.792409896850586</v>
      </c>
      <c r="G1328" t="s">
        <v>61</v>
      </c>
    </row>
    <row r="1329" spans="1:7" x14ac:dyDescent="0.2">
      <c r="A1329" s="1">
        <v>8</v>
      </c>
      <c r="B1329" s="1" t="s">
        <v>5</v>
      </c>
      <c r="C1329" s="1" t="s">
        <v>42</v>
      </c>
      <c r="D1329">
        <v>1645505939.42012</v>
      </c>
      <c r="E1329">
        <v>1645505996.11009</v>
      </c>
      <c r="F1329" s="1">
        <f>times_hmm[[#This Row],[End]]-times_hmm[[#This Row],[Start]]</f>
        <v>56.689970016479492</v>
      </c>
      <c r="G1329" t="s">
        <v>61</v>
      </c>
    </row>
    <row r="1330" spans="1:7" x14ac:dyDescent="0.2">
      <c r="A1330" s="1">
        <v>9</v>
      </c>
      <c r="B1330" s="1" t="s">
        <v>5</v>
      </c>
      <c r="C1330" s="1" t="s">
        <v>42</v>
      </c>
      <c r="D1330">
        <v>1645505996.1103001</v>
      </c>
      <c r="E1330">
        <v>1645506053.35759</v>
      </c>
      <c r="F1330" s="1">
        <f>times_hmm[[#This Row],[End]]-times_hmm[[#This Row],[Start]]</f>
        <v>57.247289896011353</v>
      </c>
      <c r="G1330" t="s">
        <v>61</v>
      </c>
    </row>
    <row r="1331" spans="1:7" x14ac:dyDescent="0.2">
      <c r="A1331" s="1">
        <v>10</v>
      </c>
      <c r="B1331" s="1" t="s">
        <v>5</v>
      </c>
      <c r="C1331" s="1" t="s">
        <v>42</v>
      </c>
      <c r="D1331">
        <v>1645506053.35782</v>
      </c>
      <c r="E1331">
        <v>1645506110.5541999</v>
      </c>
      <c r="F1331" s="1">
        <f>times_hmm[[#This Row],[End]]-times_hmm[[#This Row],[Start]]</f>
        <v>57.196379899978638</v>
      </c>
      <c r="G1331" t="s">
        <v>61</v>
      </c>
    </row>
    <row r="1332" spans="1:7" x14ac:dyDescent="0.2">
      <c r="A1332" s="1">
        <v>1</v>
      </c>
      <c r="B1332" s="1" t="s">
        <v>5</v>
      </c>
      <c r="C1332" s="1" t="s">
        <v>14</v>
      </c>
      <c r="D1332">
        <v>1645506110.5545101</v>
      </c>
      <c r="E1332">
        <v>1645506237.3461299</v>
      </c>
      <c r="F1332" s="1">
        <f>times_hmm[[#This Row],[End]]-times_hmm[[#This Row],[Start]]</f>
        <v>126.79161977767944</v>
      </c>
      <c r="G1332" t="s">
        <v>61</v>
      </c>
    </row>
    <row r="1333" spans="1:7" x14ac:dyDescent="0.2">
      <c r="A1333" s="1">
        <v>2</v>
      </c>
      <c r="B1333" s="1" t="s">
        <v>5</v>
      </c>
      <c r="C1333" s="1" t="s">
        <v>14</v>
      </c>
      <c r="D1333">
        <v>1645506237.34635</v>
      </c>
      <c r="E1333">
        <v>1645506364.1070299</v>
      </c>
      <c r="F1333" s="1">
        <f>times_hmm[[#This Row],[End]]-times_hmm[[#This Row],[Start]]</f>
        <v>126.76067996025085</v>
      </c>
      <c r="G1333" t="s">
        <v>61</v>
      </c>
    </row>
    <row r="1334" spans="1:7" x14ac:dyDescent="0.2">
      <c r="A1334" s="1">
        <v>3</v>
      </c>
      <c r="B1334" s="1" t="s">
        <v>5</v>
      </c>
      <c r="C1334" s="1" t="s">
        <v>14</v>
      </c>
      <c r="D1334">
        <v>1645506364.10728</v>
      </c>
      <c r="E1334">
        <v>1645506493.18766</v>
      </c>
      <c r="F1334" s="1">
        <f>times_hmm[[#This Row],[End]]-times_hmm[[#This Row],[Start]]</f>
        <v>129.08037996292114</v>
      </c>
      <c r="G1334" t="s">
        <v>61</v>
      </c>
    </row>
    <row r="1335" spans="1:7" x14ac:dyDescent="0.2">
      <c r="A1335" s="1">
        <v>4</v>
      </c>
      <c r="B1335" s="1" t="s">
        <v>5</v>
      </c>
      <c r="C1335" s="1" t="s">
        <v>14</v>
      </c>
      <c r="D1335">
        <v>1645506493.1879001</v>
      </c>
      <c r="E1335">
        <v>1645506621.3882899</v>
      </c>
      <c r="F1335" s="1">
        <f>times_hmm[[#This Row],[End]]-times_hmm[[#This Row],[Start]]</f>
        <v>128.20038986206055</v>
      </c>
      <c r="G1335" t="s">
        <v>61</v>
      </c>
    </row>
    <row r="1336" spans="1:7" x14ac:dyDescent="0.2">
      <c r="A1336" s="1">
        <v>5</v>
      </c>
      <c r="B1336" s="1" t="s">
        <v>5</v>
      </c>
      <c r="C1336" s="1" t="s">
        <v>14</v>
      </c>
      <c r="D1336">
        <v>1645506621.38852</v>
      </c>
      <c r="E1336">
        <v>1645506748.13129</v>
      </c>
      <c r="F1336" s="1">
        <f>times_hmm[[#This Row],[End]]-times_hmm[[#This Row],[Start]]</f>
        <v>126.74276995658875</v>
      </c>
      <c r="G1336" t="s">
        <v>61</v>
      </c>
    </row>
    <row r="1337" spans="1:7" x14ac:dyDescent="0.2">
      <c r="A1337" s="1">
        <v>6</v>
      </c>
      <c r="B1337" s="1" t="s">
        <v>5</v>
      </c>
      <c r="C1337" s="1" t="s">
        <v>14</v>
      </c>
      <c r="D1337">
        <v>1645506748.1315501</v>
      </c>
      <c r="E1337">
        <v>1645506874.4744599</v>
      </c>
      <c r="F1337" s="1">
        <f>times_hmm[[#This Row],[End]]-times_hmm[[#This Row],[Start]]</f>
        <v>126.34290981292725</v>
      </c>
      <c r="G1337" t="s">
        <v>61</v>
      </c>
    </row>
    <row r="1338" spans="1:7" x14ac:dyDescent="0.2">
      <c r="A1338" s="1">
        <v>7</v>
      </c>
      <c r="B1338" s="1" t="s">
        <v>5</v>
      </c>
      <c r="C1338" s="1" t="s">
        <v>14</v>
      </c>
      <c r="D1338">
        <v>1645506874.4747</v>
      </c>
      <c r="E1338">
        <v>1645507001.01704</v>
      </c>
      <c r="F1338" s="1">
        <f>times_hmm[[#This Row],[End]]-times_hmm[[#This Row],[Start]]</f>
        <v>126.54234004020691</v>
      </c>
      <c r="G1338" t="s">
        <v>61</v>
      </c>
    </row>
    <row r="1339" spans="1:7" x14ac:dyDescent="0.2">
      <c r="A1339" s="1">
        <v>8</v>
      </c>
      <c r="B1339" s="1" t="s">
        <v>5</v>
      </c>
      <c r="C1339" s="1" t="s">
        <v>14</v>
      </c>
      <c r="D1339">
        <v>1645507001.0172701</v>
      </c>
      <c r="E1339">
        <v>1645507128.6630399</v>
      </c>
      <c r="F1339" s="1">
        <f>times_hmm[[#This Row],[End]]-times_hmm[[#This Row],[Start]]</f>
        <v>127.64576983451843</v>
      </c>
      <c r="G1339" t="s">
        <v>61</v>
      </c>
    </row>
    <row r="1340" spans="1:7" x14ac:dyDescent="0.2">
      <c r="A1340" s="1">
        <v>9</v>
      </c>
      <c r="B1340" s="1" t="s">
        <v>5</v>
      </c>
      <c r="C1340" s="1" t="s">
        <v>14</v>
      </c>
      <c r="D1340">
        <v>1645507128.66326</v>
      </c>
      <c r="E1340">
        <v>1645507257.5214701</v>
      </c>
      <c r="F1340" s="1">
        <f>times_hmm[[#This Row],[End]]-times_hmm[[#This Row],[Start]]</f>
        <v>128.85821008682251</v>
      </c>
      <c r="G1340" t="s">
        <v>61</v>
      </c>
    </row>
    <row r="1341" spans="1:7" x14ac:dyDescent="0.2">
      <c r="A1341" s="1">
        <v>10</v>
      </c>
      <c r="B1341" s="1" t="s">
        <v>5</v>
      </c>
      <c r="C1341" s="1" t="s">
        <v>14</v>
      </c>
      <c r="D1341">
        <v>1645507257.5216899</v>
      </c>
      <c r="E1341">
        <v>1645507384.0232799</v>
      </c>
      <c r="F1341" s="1">
        <f>times_hmm[[#This Row],[End]]-times_hmm[[#This Row],[Start]]</f>
        <v>126.50159001350403</v>
      </c>
      <c r="G1341" t="s">
        <v>61</v>
      </c>
    </row>
    <row r="1342" spans="1:7" x14ac:dyDescent="0.2">
      <c r="A1342" s="1">
        <v>1</v>
      </c>
      <c r="B1342" s="1" t="s">
        <v>5</v>
      </c>
      <c r="C1342" s="1" t="s">
        <v>41</v>
      </c>
      <c r="D1342">
        <v>1645507384.0236199</v>
      </c>
      <c r="E1342">
        <v>1645507408.4005799</v>
      </c>
      <c r="F1342" s="1">
        <f>times_hmm[[#This Row],[End]]-times_hmm[[#This Row],[Start]]</f>
        <v>24.376960039138794</v>
      </c>
      <c r="G1342" t="s">
        <v>61</v>
      </c>
    </row>
    <row r="1343" spans="1:7" x14ac:dyDescent="0.2">
      <c r="A1343" s="1">
        <v>2</v>
      </c>
      <c r="B1343" s="1" t="s">
        <v>5</v>
      </c>
      <c r="C1343" s="1" t="s">
        <v>41</v>
      </c>
      <c r="D1343">
        <v>1645507408.40082</v>
      </c>
      <c r="E1343">
        <v>1645507432.3055699</v>
      </c>
      <c r="F1343" s="1">
        <f>times_hmm[[#This Row],[End]]-times_hmm[[#This Row],[Start]]</f>
        <v>23.904749870300293</v>
      </c>
      <c r="G1343" t="s">
        <v>61</v>
      </c>
    </row>
    <row r="1344" spans="1:7" x14ac:dyDescent="0.2">
      <c r="A1344" s="1">
        <v>3</v>
      </c>
      <c r="B1344" s="1" t="s">
        <v>5</v>
      </c>
      <c r="C1344" s="1" t="s">
        <v>41</v>
      </c>
      <c r="D1344">
        <v>1645507432.3057899</v>
      </c>
      <c r="E1344">
        <v>1645507456.2438099</v>
      </c>
      <c r="F1344" s="1">
        <f>times_hmm[[#This Row],[End]]-times_hmm[[#This Row],[Start]]</f>
        <v>23.938019990921021</v>
      </c>
      <c r="G1344" t="s">
        <v>61</v>
      </c>
    </row>
    <row r="1345" spans="1:7" x14ac:dyDescent="0.2">
      <c r="A1345" s="1">
        <v>4</v>
      </c>
      <c r="B1345" s="1" t="s">
        <v>5</v>
      </c>
      <c r="C1345" s="1" t="s">
        <v>41</v>
      </c>
      <c r="D1345">
        <v>1645507456.24404</v>
      </c>
      <c r="E1345">
        <v>1645507480.15361</v>
      </c>
      <c r="F1345" s="1">
        <f>times_hmm[[#This Row],[End]]-times_hmm[[#This Row],[Start]]</f>
        <v>23.909569978713989</v>
      </c>
      <c r="G1345" t="s">
        <v>61</v>
      </c>
    </row>
    <row r="1346" spans="1:7" x14ac:dyDescent="0.2">
      <c r="A1346" s="1">
        <v>5</v>
      </c>
      <c r="B1346" s="1" t="s">
        <v>5</v>
      </c>
      <c r="C1346" s="1" t="s">
        <v>41</v>
      </c>
      <c r="D1346">
        <v>1645507480.1538601</v>
      </c>
      <c r="E1346">
        <v>1645507504.2078199</v>
      </c>
      <c r="F1346" s="1">
        <f>times_hmm[[#This Row],[End]]-times_hmm[[#This Row],[Start]]</f>
        <v>24.053959846496582</v>
      </c>
      <c r="G1346" t="s">
        <v>61</v>
      </c>
    </row>
    <row r="1347" spans="1:7" x14ac:dyDescent="0.2">
      <c r="A1347" s="1">
        <v>6</v>
      </c>
      <c r="B1347" s="1" t="s">
        <v>5</v>
      </c>
      <c r="C1347" s="1" t="s">
        <v>41</v>
      </c>
      <c r="D1347">
        <v>1645507504.20804</v>
      </c>
      <c r="E1347">
        <v>1645507528.2584</v>
      </c>
      <c r="F1347" s="1">
        <f>times_hmm[[#This Row],[End]]-times_hmm[[#This Row],[Start]]</f>
        <v>24.050359964370728</v>
      </c>
      <c r="G1347" t="s">
        <v>61</v>
      </c>
    </row>
    <row r="1348" spans="1:7" x14ac:dyDescent="0.2">
      <c r="A1348" s="1">
        <v>7</v>
      </c>
      <c r="B1348" s="1" t="s">
        <v>5</v>
      </c>
      <c r="C1348" s="1" t="s">
        <v>41</v>
      </c>
      <c r="D1348">
        <v>1645507528.2586401</v>
      </c>
      <c r="E1348">
        <v>1645507552.5013599</v>
      </c>
      <c r="F1348" s="1">
        <f>times_hmm[[#This Row],[End]]-times_hmm[[#This Row],[Start]]</f>
        <v>24.242719888687134</v>
      </c>
      <c r="G1348" t="s">
        <v>61</v>
      </c>
    </row>
    <row r="1349" spans="1:7" x14ac:dyDescent="0.2">
      <c r="A1349" s="1">
        <v>8</v>
      </c>
      <c r="B1349" s="1" t="s">
        <v>5</v>
      </c>
      <c r="C1349" s="1" t="s">
        <v>41</v>
      </c>
      <c r="D1349">
        <v>1645507552.50159</v>
      </c>
      <c r="E1349">
        <v>1645507576.4068799</v>
      </c>
      <c r="F1349" s="1">
        <f>times_hmm[[#This Row],[End]]-times_hmm[[#This Row],[Start]]</f>
        <v>23.905289888381958</v>
      </c>
      <c r="G1349" t="s">
        <v>61</v>
      </c>
    </row>
    <row r="1350" spans="1:7" x14ac:dyDescent="0.2">
      <c r="A1350" s="1">
        <v>9</v>
      </c>
      <c r="B1350" s="1" t="s">
        <v>5</v>
      </c>
      <c r="C1350" s="1" t="s">
        <v>41</v>
      </c>
      <c r="D1350">
        <v>1645507576.40711</v>
      </c>
      <c r="E1350">
        <v>1645507600.3597</v>
      </c>
      <c r="F1350" s="1">
        <f>times_hmm[[#This Row],[End]]-times_hmm[[#This Row],[Start]]</f>
        <v>23.952589988708496</v>
      </c>
      <c r="G1350" t="s">
        <v>61</v>
      </c>
    </row>
    <row r="1351" spans="1:7" x14ac:dyDescent="0.2">
      <c r="A1351" s="1">
        <v>10</v>
      </c>
      <c r="B1351" s="1" t="s">
        <v>5</v>
      </c>
      <c r="C1351" s="1" t="s">
        <v>41</v>
      </c>
      <c r="D1351">
        <v>1645507600.35993</v>
      </c>
      <c r="E1351">
        <v>1645507624.35955</v>
      </c>
      <c r="F1351" s="1">
        <f>times_hmm[[#This Row],[End]]-times_hmm[[#This Row],[Start]]</f>
        <v>23.999619960784912</v>
      </c>
      <c r="G1351" t="s">
        <v>61</v>
      </c>
    </row>
    <row r="1352" spans="1:7" x14ac:dyDescent="0.2">
      <c r="A1352" s="1">
        <v>1</v>
      </c>
      <c r="B1352" s="1" t="s">
        <v>5</v>
      </c>
      <c r="C1352" s="1" t="s">
        <v>15</v>
      </c>
      <c r="D1352">
        <v>1645507624.35993</v>
      </c>
      <c r="E1352">
        <v>1645507673.80021</v>
      </c>
      <c r="F1352" s="1">
        <f>times_hmm[[#This Row],[End]]-times_hmm[[#This Row],[Start]]</f>
        <v>49.440279960632324</v>
      </c>
      <c r="G1352" t="s">
        <v>61</v>
      </c>
    </row>
    <row r="1353" spans="1:7" x14ac:dyDescent="0.2">
      <c r="A1353" s="1">
        <v>2</v>
      </c>
      <c r="B1353" s="1" t="s">
        <v>5</v>
      </c>
      <c r="C1353" s="1" t="s">
        <v>15</v>
      </c>
      <c r="D1353">
        <v>1645507673.8004501</v>
      </c>
      <c r="E1353">
        <v>1645507723.2995901</v>
      </c>
      <c r="F1353" s="1">
        <f>times_hmm[[#This Row],[End]]-times_hmm[[#This Row],[Start]]</f>
        <v>49.499140024185181</v>
      </c>
      <c r="G1353" t="s">
        <v>61</v>
      </c>
    </row>
    <row r="1354" spans="1:7" x14ac:dyDescent="0.2">
      <c r="A1354" s="1">
        <v>3</v>
      </c>
      <c r="B1354" s="1" t="s">
        <v>5</v>
      </c>
      <c r="C1354" s="1" t="s">
        <v>15</v>
      </c>
      <c r="D1354">
        <v>1645507723.2998199</v>
      </c>
      <c r="E1354">
        <v>1645507772.50297</v>
      </c>
      <c r="F1354" s="1">
        <f>times_hmm[[#This Row],[End]]-times_hmm[[#This Row],[Start]]</f>
        <v>49.203150033950806</v>
      </c>
      <c r="G1354" t="s">
        <v>61</v>
      </c>
    </row>
    <row r="1355" spans="1:7" x14ac:dyDescent="0.2">
      <c r="A1355" s="1">
        <v>4</v>
      </c>
      <c r="B1355" s="1" t="s">
        <v>5</v>
      </c>
      <c r="C1355" s="1" t="s">
        <v>15</v>
      </c>
      <c r="D1355">
        <v>1645507772.5032201</v>
      </c>
      <c r="E1355">
        <v>1645507821.8004601</v>
      </c>
      <c r="F1355" s="1">
        <f>times_hmm[[#This Row],[End]]-times_hmm[[#This Row],[Start]]</f>
        <v>49.297240018844604</v>
      </c>
      <c r="G1355" t="s">
        <v>61</v>
      </c>
    </row>
    <row r="1356" spans="1:7" x14ac:dyDescent="0.2">
      <c r="A1356" s="1">
        <v>5</v>
      </c>
      <c r="B1356" s="1" t="s">
        <v>5</v>
      </c>
      <c r="C1356" s="1" t="s">
        <v>15</v>
      </c>
      <c r="D1356">
        <v>1645507821.8006899</v>
      </c>
      <c r="E1356">
        <v>1645507871.0585699</v>
      </c>
      <c r="F1356" s="1">
        <f>times_hmm[[#This Row],[End]]-times_hmm[[#This Row],[Start]]</f>
        <v>49.257879972457886</v>
      </c>
      <c r="G1356" t="s">
        <v>61</v>
      </c>
    </row>
    <row r="1357" spans="1:7" x14ac:dyDescent="0.2">
      <c r="A1357" s="1">
        <v>6</v>
      </c>
      <c r="B1357" s="1" t="s">
        <v>5</v>
      </c>
      <c r="C1357" s="1" t="s">
        <v>15</v>
      </c>
      <c r="D1357">
        <v>1645507871.05879</v>
      </c>
      <c r="E1357">
        <v>1645507920.2058699</v>
      </c>
      <c r="F1357" s="1">
        <f>times_hmm[[#This Row],[End]]-times_hmm[[#This Row],[Start]]</f>
        <v>49.147079944610596</v>
      </c>
      <c r="G1357" t="s">
        <v>61</v>
      </c>
    </row>
    <row r="1358" spans="1:7" x14ac:dyDescent="0.2">
      <c r="A1358" s="1">
        <v>7</v>
      </c>
      <c r="B1358" s="1" t="s">
        <v>5</v>
      </c>
      <c r="C1358" s="1" t="s">
        <v>15</v>
      </c>
      <c r="D1358">
        <v>1645507920.20608</v>
      </c>
      <c r="E1358">
        <v>1645507969.7525599</v>
      </c>
      <c r="F1358" s="1">
        <f>times_hmm[[#This Row],[End]]-times_hmm[[#This Row],[Start]]</f>
        <v>49.546479940414429</v>
      </c>
      <c r="G1358" t="s">
        <v>61</v>
      </c>
    </row>
    <row r="1359" spans="1:7" x14ac:dyDescent="0.2">
      <c r="A1359" s="1">
        <v>8</v>
      </c>
      <c r="B1359" s="1" t="s">
        <v>5</v>
      </c>
      <c r="C1359" s="1" t="s">
        <v>15</v>
      </c>
      <c r="D1359">
        <v>1645507969.75279</v>
      </c>
      <c r="E1359">
        <v>1645508018.7516601</v>
      </c>
      <c r="F1359" s="1">
        <f>times_hmm[[#This Row],[End]]-times_hmm[[#This Row],[Start]]</f>
        <v>48.998870134353638</v>
      </c>
      <c r="G1359" t="s">
        <v>61</v>
      </c>
    </row>
    <row r="1360" spans="1:7" x14ac:dyDescent="0.2">
      <c r="A1360" s="1">
        <v>9</v>
      </c>
      <c r="B1360" s="1" t="s">
        <v>5</v>
      </c>
      <c r="C1360" s="1" t="s">
        <v>15</v>
      </c>
      <c r="D1360">
        <v>1645508018.7518699</v>
      </c>
      <c r="E1360">
        <v>1645508067.9056301</v>
      </c>
      <c r="F1360" s="1">
        <f>times_hmm[[#This Row],[End]]-times_hmm[[#This Row],[Start]]</f>
        <v>49.153760194778442</v>
      </c>
      <c r="G1360" t="s">
        <v>61</v>
      </c>
    </row>
    <row r="1361" spans="1:7" x14ac:dyDescent="0.2">
      <c r="A1361" s="1">
        <v>10</v>
      </c>
      <c r="B1361" s="1" t="s">
        <v>5</v>
      </c>
      <c r="C1361" s="1" t="s">
        <v>15</v>
      </c>
      <c r="D1361">
        <v>1645508067.9058499</v>
      </c>
      <c r="E1361">
        <v>1645508117.1076601</v>
      </c>
      <c r="F1361" s="1">
        <f>times_hmm[[#This Row],[End]]-times_hmm[[#This Row],[Start]]</f>
        <v>49.201810121536255</v>
      </c>
      <c r="G1361" t="s">
        <v>61</v>
      </c>
    </row>
    <row r="1362" spans="1:7" x14ac:dyDescent="0.2">
      <c r="A1362" s="1">
        <v>1</v>
      </c>
      <c r="B1362" s="1" t="s">
        <v>5</v>
      </c>
      <c r="C1362" s="1" t="s">
        <v>24</v>
      </c>
      <c r="D1362">
        <v>1645508117.10796</v>
      </c>
      <c r="E1362">
        <v>1645508198.91329</v>
      </c>
      <c r="F1362" s="1">
        <f>times_hmm[[#This Row],[End]]-times_hmm[[#This Row],[Start]]</f>
        <v>81.805330038070679</v>
      </c>
      <c r="G1362" t="s">
        <v>61</v>
      </c>
    </row>
    <row r="1363" spans="1:7" x14ac:dyDescent="0.2">
      <c r="A1363" s="1">
        <v>2</v>
      </c>
      <c r="B1363" s="1" t="s">
        <v>5</v>
      </c>
      <c r="C1363" s="1" t="s">
        <v>24</v>
      </c>
      <c r="D1363">
        <v>1645508198.9135201</v>
      </c>
      <c r="E1363">
        <v>1645508224.8016701</v>
      </c>
      <c r="F1363" s="1">
        <f>times_hmm[[#This Row],[End]]-times_hmm[[#This Row],[Start]]</f>
        <v>25.888149976730347</v>
      </c>
      <c r="G1363" t="s">
        <v>61</v>
      </c>
    </row>
    <row r="1364" spans="1:7" x14ac:dyDescent="0.2">
      <c r="A1364" s="1">
        <v>3</v>
      </c>
      <c r="B1364" s="1" t="s">
        <v>5</v>
      </c>
      <c r="C1364" s="1" t="s">
        <v>24</v>
      </c>
      <c r="D1364">
        <v>1645508224.8017499</v>
      </c>
      <c r="E1364">
        <v>1645508249.2239499</v>
      </c>
      <c r="F1364" s="1">
        <f>times_hmm[[#This Row],[End]]-times_hmm[[#This Row],[Start]]</f>
        <v>24.422199964523315</v>
      </c>
      <c r="G1364" t="s">
        <v>61</v>
      </c>
    </row>
    <row r="1365" spans="1:7" x14ac:dyDescent="0.2">
      <c r="A1365" s="1">
        <v>4</v>
      </c>
      <c r="B1365" s="1" t="s">
        <v>5</v>
      </c>
      <c r="C1365" s="1" t="s">
        <v>24</v>
      </c>
      <c r="D1365">
        <v>1645508249.22403</v>
      </c>
      <c r="E1365">
        <v>1645508274.2240901</v>
      </c>
      <c r="F1365" s="1">
        <f>times_hmm[[#This Row],[End]]-times_hmm[[#This Row],[Start]]</f>
        <v>25.000060081481934</v>
      </c>
      <c r="G1365" t="s">
        <v>61</v>
      </c>
    </row>
    <row r="1366" spans="1:7" x14ac:dyDescent="0.2">
      <c r="A1366" s="1">
        <v>5</v>
      </c>
      <c r="B1366" s="1" t="s">
        <v>5</v>
      </c>
      <c r="C1366" s="1" t="s">
        <v>24</v>
      </c>
      <c r="D1366">
        <v>1645508274.22418</v>
      </c>
      <c r="E1366">
        <v>1645508298.0002799</v>
      </c>
      <c r="F1366" s="1">
        <f>times_hmm[[#This Row],[End]]-times_hmm[[#This Row],[Start]]</f>
        <v>23.776099920272827</v>
      </c>
      <c r="G1366" t="s">
        <v>61</v>
      </c>
    </row>
    <row r="1367" spans="1:7" x14ac:dyDescent="0.2">
      <c r="A1367" s="1">
        <v>6</v>
      </c>
      <c r="B1367" s="1" t="s">
        <v>5</v>
      </c>
      <c r="C1367" s="1" t="s">
        <v>24</v>
      </c>
      <c r="D1367">
        <v>1645508298.00038</v>
      </c>
      <c r="E1367">
        <v>1645508321.47137</v>
      </c>
      <c r="F1367" s="1">
        <f>times_hmm[[#This Row],[End]]-times_hmm[[#This Row],[Start]]</f>
        <v>23.470989942550659</v>
      </c>
      <c r="G1367" t="s">
        <v>61</v>
      </c>
    </row>
    <row r="1368" spans="1:7" x14ac:dyDescent="0.2">
      <c r="A1368" s="1">
        <v>7</v>
      </c>
      <c r="B1368" s="1" t="s">
        <v>5</v>
      </c>
      <c r="C1368" s="1" t="s">
        <v>24</v>
      </c>
      <c r="D1368">
        <v>1645508321.4714601</v>
      </c>
      <c r="E1368">
        <v>1645508345.49315</v>
      </c>
      <c r="F1368" s="1">
        <f>times_hmm[[#This Row],[End]]-times_hmm[[#This Row],[Start]]</f>
        <v>24.021689891815186</v>
      </c>
      <c r="G1368" t="s">
        <v>61</v>
      </c>
    </row>
    <row r="1369" spans="1:7" x14ac:dyDescent="0.2">
      <c r="A1369" s="1">
        <v>8</v>
      </c>
      <c r="B1369" s="1" t="s">
        <v>5</v>
      </c>
      <c r="C1369" s="1" t="s">
        <v>24</v>
      </c>
      <c r="D1369">
        <v>1645508345.4932301</v>
      </c>
      <c r="E1369">
        <v>1645508368.8403101</v>
      </c>
      <c r="F1369" s="1">
        <f>times_hmm[[#This Row],[End]]-times_hmm[[#This Row],[Start]]</f>
        <v>23.347079992294312</v>
      </c>
      <c r="G1369" t="s">
        <v>61</v>
      </c>
    </row>
    <row r="1370" spans="1:7" x14ac:dyDescent="0.2">
      <c r="A1370" s="1">
        <v>9</v>
      </c>
      <c r="B1370" s="1" t="s">
        <v>5</v>
      </c>
      <c r="C1370" s="1" t="s">
        <v>24</v>
      </c>
      <c r="D1370">
        <v>1645508368.84039</v>
      </c>
      <c r="E1370">
        <v>1645508392.26438</v>
      </c>
      <c r="F1370" s="1">
        <f>times_hmm[[#This Row],[End]]-times_hmm[[#This Row],[Start]]</f>
        <v>23.42399001121521</v>
      </c>
      <c r="G1370" t="s">
        <v>61</v>
      </c>
    </row>
    <row r="1371" spans="1:7" x14ac:dyDescent="0.2">
      <c r="A1371" s="1">
        <v>10</v>
      </c>
      <c r="B1371" s="1" t="s">
        <v>5</v>
      </c>
      <c r="C1371" s="1" t="s">
        <v>24</v>
      </c>
      <c r="D1371">
        <v>1645508392.2644601</v>
      </c>
      <c r="E1371">
        <v>1645508415.5973201</v>
      </c>
      <c r="F1371" s="1">
        <f>times_hmm[[#This Row],[End]]-times_hmm[[#This Row],[Start]]</f>
        <v>23.332859992980957</v>
      </c>
      <c r="G1371" t="s">
        <v>61</v>
      </c>
    </row>
    <row r="1372" spans="1:7" x14ac:dyDescent="0.2">
      <c r="A1372" s="1">
        <v>1</v>
      </c>
      <c r="B1372" s="1" t="s">
        <v>5</v>
      </c>
      <c r="C1372" s="1" t="s">
        <v>37</v>
      </c>
      <c r="D1372">
        <v>1645508415.59742</v>
      </c>
      <c r="E1372">
        <v>1645508437.1835499</v>
      </c>
      <c r="F1372" s="1">
        <f>times_hmm[[#This Row],[End]]-times_hmm[[#This Row],[Start]]</f>
        <v>21.586129903793335</v>
      </c>
      <c r="G1372" t="s">
        <v>61</v>
      </c>
    </row>
    <row r="1373" spans="1:7" x14ac:dyDescent="0.2">
      <c r="A1373" s="1">
        <v>2</v>
      </c>
      <c r="B1373" s="1" t="s">
        <v>5</v>
      </c>
      <c r="C1373" s="1" t="s">
        <v>37</v>
      </c>
      <c r="D1373">
        <v>1645508437.18364</v>
      </c>
      <c r="E1373">
        <v>1645508458.8037601</v>
      </c>
      <c r="F1373" s="1">
        <f>times_hmm[[#This Row],[End]]-times_hmm[[#This Row],[Start]]</f>
        <v>21.620120048522949</v>
      </c>
      <c r="G1373" t="s">
        <v>61</v>
      </c>
    </row>
    <row r="1374" spans="1:7" x14ac:dyDescent="0.2">
      <c r="A1374" s="1">
        <v>3</v>
      </c>
      <c r="B1374" s="1" t="s">
        <v>5</v>
      </c>
      <c r="C1374" s="1" t="s">
        <v>37</v>
      </c>
      <c r="D1374">
        <v>1645508458.8038499</v>
      </c>
      <c r="E1374">
        <v>1645508480.4192901</v>
      </c>
      <c r="F1374" s="1">
        <f>times_hmm[[#This Row],[End]]-times_hmm[[#This Row],[Start]]</f>
        <v>21.615440130233765</v>
      </c>
      <c r="G1374" t="s">
        <v>61</v>
      </c>
    </row>
    <row r="1375" spans="1:7" x14ac:dyDescent="0.2">
      <c r="A1375" s="1">
        <v>4</v>
      </c>
      <c r="B1375" s="1" t="s">
        <v>5</v>
      </c>
      <c r="C1375" s="1" t="s">
        <v>37</v>
      </c>
      <c r="D1375">
        <v>1645508480.4193699</v>
      </c>
      <c r="E1375">
        <v>1645508502.09939</v>
      </c>
      <c r="F1375" s="1">
        <f>times_hmm[[#This Row],[End]]-times_hmm[[#This Row],[Start]]</f>
        <v>21.680020093917847</v>
      </c>
      <c r="G1375" t="s">
        <v>61</v>
      </c>
    </row>
    <row r="1376" spans="1:7" x14ac:dyDescent="0.2">
      <c r="A1376" s="1">
        <v>5</v>
      </c>
      <c r="B1376" s="1" t="s">
        <v>5</v>
      </c>
      <c r="C1376" s="1" t="s">
        <v>37</v>
      </c>
      <c r="D1376">
        <v>1645508502.0994699</v>
      </c>
      <c r="E1376">
        <v>1645508523.7095399</v>
      </c>
      <c r="F1376" s="1">
        <f>times_hmm[[#This Row],[End]]-times_hmm[[#This Row],[Start]]</f>
        <v>21.610069990158081</v>
      </c>
      <c r="G1376" t="s">
        <v>61</v>
      </c>
    </row>
    <row r="1377" spans="1:7" x14ac:dyDescent="0.2">
      <c r="A1377" s="1">
        <v>6</v>
      </c>
      <c r="B1377" s="1" t="s">
        <v>5</v>
      </c>
      <c r="C1377" s="1" t="s">
        <v>37</v>
      </c>
      <c r="D1377">
        <v>1645508523.70962</v>
      </c>
      <c r="E1377">
        <v>1645508545.73052</v>
      </c>
      <c r="F1377" s="1">
        <f>times_hmm[[#This Row],[End]]-times_hmm[[#This Row],[Start]]</f>
        <v>22.020900011062622</v>
      </c>
      <c r="G1377" t="s">
        <v>61</v>
      </c>
    </row>
    <row r="1378" spans="1:7" x14ac:dyDescent="0.2">
      <c r="A1378" s="1">
        <v>7</v>
      </c>
      <c r="B1378" s="1" t="s">
        <v>5</v>
      </c>
      <c r="C1378" s="1" t="s">
        <v>37</v>
      </c>
      <c r="D1378">
        <v>1645508545.7306001</v>
      </c>
      <c r="E1378">
        <v>1645508567.46995</v>
      </c>
      <c r="F1378" s="1">
        <f>times_hmm[[#This Row],[End]]-times_hmm[[#This Row],[Start]]</f>
        <v>21.739349842071533</v>
      </c>
      <c r="G1378" t="s">
        <v>61</v>
      </c>
    </row>
    <row r="1379" spans="1:7" x14ac:dyDescent="0.2">
      <c r="A1379" s="1">
        <v>8</v>
      </c>
      <c r="B1379" s="1" t="s">
        <v>5</v>
      </c>
      <c r="C1379" s="1" t="s">
        <v>37</v>
      </c>
      <c r="D1379">
        <v>1645508567.4700401</v>
      </c>
      <c r="E1379">
        <v>1645508589.2665901</v>
      </c>
      <c r="F1379" s="1">
        <f>times_hmm[[#This Row],[End]]-times_hmm[[#This Row],[Start]]</f>
        <v>21.796550035476685</v>
      </c>
      <c r="G1379" t="s">
        <v>61</v>
      </c>
    </row>
    <row r="1380" spans="1:7" x14ac:dyDescent="0.2">
      <c r="A1380" s="1">
        <v>9</v>
      </c>
      <c r="B1380" s="1" t="s">
        <v>5</v>
      </c>
      <c r="C1380" s="1" t="s">
        <v>37</v>
      </c>
      <c r="D1380">
        <v>1645508589.26668</v>
      </c>
      <c r="E1380">
        <v>1645508611.06352</v>
      </c>
      <c r="F1380" s="1">
        <f>times_hmm[[#This Row],[End]]-times_hmm[[#This Row],[Start]]</f>
        <v>21.796839952468872</v>
      </c>
      <c r="G1380" t="s">
        <v>61</v>
      </c>
    </row>
    <row r="1381" spans="1:7" x14ac:dyDescent="0.2">
      <c r="A1381" s="1">
        <v>10</v>
      </c>
      <c r="B1381" s="1" t="s">
        <v>5</v>
      </c>
      <c r="C1381" s="1" t="s">
        <v>37</v>
      </c>
      <c r="D1381">
        <v>1645508611.0636001</v>
      </c>
      <c r="E1381">
        <v>1645508632.97998</v>
      </c>
      <c r="F1381" s="1">
        <f>times_hmm[[#This Row],[End]]-times_hmm[[#This Row],[Start]]</f>
        <v>21.916379928588867</v>
      </c>
      <c r="G1381" t="s">
        <v>61</v>
      </c>
    </row>
    <row r="1382" spans="1:7" x14ac:dyDescent="0.2">
      <c r="A1382" s="1">
        <v>1</v>
      </c>
      <c r="B1382" s="1" t="s">
        <v>5</v>
      </c>
      <c r="C1382" s="1" t="s">
        <v>30</v>
      </c>
      <c r="D1382">
        <v>1645508632.9800999</v>
      </c>
      <c r="E1382">
        <v>1645508664.05195</v>
      </c>
      <c r="F1382" s="1">
        <f>times_hmm[[#This Row],[End]]-times_hmm[[#This Row],[Start]]</f>
        <v>31.071850061416626</v>
      </c>
      <c r="G1382" t="s">
        <v>61</v>
      </c>
    </row>
    <row r="1383" spans="1:7" x14ac:dyDescent="0.2">
      <c r="A1383" s="1">
        <v>2</v>
      </c>
      <c r="B1383" s="1" t="s">
        <v>5</v>
      </c>
      <c r="C1383" s="1" t="s">
        <v>30</v>
      </c>
      <c r="D1383">
        <v>1645508664.0520401</v>
      </c>
      <c r="E1383">
        <v>1645508694.94649</v>
      </c>
      <c r="F1383" s="1">
        <f>times_hmm[[#This Row],[End]]-times_hmm[[#This Row],[Start]]</f>
        <v>30.894449949264526</v>
      </c>
      <c r="G1383" t="s">
        <v>61</v>
      </c>
    </row>
    <row r="1384" spans="1:7" x14ac:dyDescent="0.2">
      <c r="A1384" s="1">
        <v>3</v>
      </c>
      <c r="B1384" s="1" t="s">
        <v>5</v>
      </c>
      <c r="C1384" s="1" t="s">
        <v>30</v>
      </c>
      <c r="D1384">
        <v>1645508694.9465699</v>
      </c>
      <c r="E1384">
        <v>1645508726.0032599</v>
      </c>
      <c r="F1384" s="1">
        <f>times_hmm[[#This Row],[End]]-times_hmm[[#This Row],[Start]]</f>
        <v>31.056689977645874</v>
      </c>
      <c r="G1384" t="s">
        <v>61</v>
      </c>
    </row>
    <row r="1385" spans="1:7" x14ac:dyDescent="0.2">
      <c r="A1385" s="1">
        <v>4</v>
      </c>
      <c r="B1385" s="1" t="s">
        <v>5</v>
      </c>
      <c r="C1385" s="1" t="s">
        <v>30</v>
      </c>
      <c r="D1385">
        <v>1645508726.00333</v>
      </c>
      <c r="E1385">
        <v>1645508757.1566801</v>
      </c>
      <c r="F1385" s="1">
        <f>times_hmm[[#This Row],[End]]-times_hmm[[#This Row],[Start]]</f>
        <v>31.153350114822388</v>
      </c>
      <c r="G1385" t="s">
        <v>61</v>
      </c>
    </row>
    <row r="1386" spans="1:7" x14ac:dyDescent="0.2">
      <c r="A1386" s="1">
        <v>5</v>
      </c>
      <c r="B1386" s="1" t="s">
        <v>5</v>
      </c>
      <c r="C1386" s="1" t="s">
        <v>30</v>
      </c>
      <c r="D1386">
        <v>1645508757.15676</v>
      </c>
      <c r="E1386">
        <v>1645508788.1784699</v>
      </c>
      <c r="F1386" s="1">
        <f>times_hmm[[#This Row],[End]]-times_hmm[[#This Row],[Start]]</f>
        <v>31.02170991897583</v>
      </c>
      <c r="G1386" t="s">
        <v>61</v>
      </c>
    </row>
    <row r="1387" spans="1:7" x14ac:dyDescent="0.2">
      <c r="A1387" s="1">
        <v>6</v>
      </c>
      <c r="B1387" s="1" t="s">
        <v>5</v>
      </c>
      <c r="C1387" s="1" t="s">
        <v>30</v>
      </c>
      <c r="D1387">
        <v>1645508788.17855</v>
      </c>
      <c r="E1387">
        <v>1645508819.4023499</v>
      </c>
      <c r="F1387" s="1">
        <f>times_hmm[[#This Row],[End]]-times_hmm[[#This Row],[Start]]</f>
        <v>31.22379994392395</v>
      </c>
      <c r="G1387" t="s">
        <v>61</v>
      </c>
    </row>
    <row r="1388" spans="1:7" x14ac:dyDescent="0.2">
      <c r="A1388" s="1">
        <v>7</v>
      </c>
      <c r="B1388" s="1" t="s">
        <v>5</v>
      </c>
      <c r="C1388" s="1" t="s">
        <v>30</v>
      </c>
      <c r="D1388">
        <v>1645508819.4024501</v>
      </c>
      <c r="E1388">
        <v>1645508850.76772</v>
      </c>
      <c r="F1388" s="1">
        <f>times_hmm[[#This Row],[End]]-times_hmm[[#This Row],[Start]]</f>
        <v>31.365269899368286</v>
      </c>
      <c r="G1388" t="s">
        <v>61</v>
      </c>
    </row>
    <row r="1389" spans="1:7" x14ac:dyDescent="0.2">
      <c r="A1389" s="1">
        <v>8</v>
      </c>
      <c r="B1389" s="1" t="s">
        <v>5</v>
      </c>
      <c r="C1389" s="1" t="s">
        <v>30</v>
      </c>
      <c r="D1389">
        <v>1645508850.7678001</v>
      </c>
      <c r="E1389">
        <v>1645508882.10096</v>
      </c>
      <c r="F1389" s="1">
        <f>times_hmm[[#This Row],[End]]-times_hmm[[#This Row],[Start]]</f>
        <v>31.333159923553467</v>
      </c>
      <c r="G1389" t="s">
        <v>61</v>
      </c>
    </row>
    <row r="1390" spans="1:7" x14ac:dyDescent="0.2">
      <c r="A1390" s="1">
        <v>9</v>
      </c>
      <c r="B1390" s="1" t="s">
        <v>5</v>
      </c>
      <c r="C1390" s="1" t="s">
        <v>30</v>
      </c>
      <c r="D1390">
        <v>1645508882.10109</v>
      </c>
      <c r="E1390">
        <v>1645508913.28614</v>
      </c>
      <c r="F1390" s="1">
        <f>times_hmm[[#This Row],[End]]-times_hmm[[#This Row],[Start]]</f>
        <v>31.185050010681152</v>
      </c>
      <c r="G1390" t="s">
        <v>61</v>
      </c>
    </row>
    <row r="1391" spans="1:7" x14ac:dyDescent="0.2">
      <c r="A1391" s="1">
        <v>10</v>
      </c>
      <c r="B1391" s="1" t="s">
        <v>5</v>
      </c>
      <c r="C1391" s="1" t="s">
        <v>30</v>
      </c>
      <c r="D1391">
        <v>1645508913.2862301</v>
      </c>
      <c r="E1391">
        <v>1645508944.6071501</v>
      </c>
      <c r="F1391" s="1">
        <f>times_hmm[[#This Row],[End]]-times_hmm[[#This Row],[Start]]</f>
        <v>31.320919990539551</v>
      </c>
      <c r="G1391" t="s">
        <v>61</v>
      </c>
    </row>
    <row r="1392" spans="1:7" x14ac:dyDescent="0.2">
      <c r="A1392" s="1">
        <v>1</v>
      </c>
      <c r="B1392" s="1" t="s">
        <v>5</v>
      </c>
      <c r="C1392" s="1" t="s">
        <v>43</v>
      </c>
      <c r="D1392">
        <v>1645508944.60728</v>
      </c>
      <c r="E1392">
        <v>1645508976.08781</v>
      </c>
      <c r="F1392" s="1">
        <f>times_hmm[[#This Row],[End]]-times_hmm[[#This Row],[Start]]</f>
        <v>31.480530023574829</v>
      </c>
      <c r="G1392" t="s">
        <v>61</v>
      </c>
    </row>
    <row r="1393" spans="1:7" x14ac:dyDescent="0.2">
      <c r="A1393" s="1">
        <v>2</v>
      </c>
      <c r="B1393" s="1" t="s">
        <v>5</v>
      </c>
      <c r="C1393" s="1" t="s">
        <v>43</v>
      </c>
      <c r="D1393">
        <v>1645508976.0878799</v>
      </c>
      <c r="E1393">
        <v>1645509007.572</v>
      </c>
      <c r="F1393" s="1">
        <f>times_hmm[[#This Row],[End]]-times_hmm[[#This Row],[Start]]</f>
        <v>31.48412013053894</v>
      </c>
      <c r="G1393" t="s">
        <v>61</v>
      </c>
    </row>
    <row r="1394" spans="1:7" x14ac:dyDescent="0.2">
      <c r="A1394" s="1">
        <v>3</v>
      </c>
      <c r="B1394" s="1" t="s">
        <v>5</v>
      </c>
      <c r="C1394" s="1" t="s">
        <v>43</v>
      </c>
      <c r="D1394">
        <v>1645509007.5720899</v>
      </c>
      <c r="E1394">
        <v>1645509038.9734199</v>
      </c>
      <c r="F1394" s="1">
        <f>times_hmm[[#This Row],[End]]-times_hmm[[#This Row],[Start]]</f>
        <v>31.40132999420166</v>
      </c>
      <c r="G1394" t="s">
        <v>61</v>
      </c>
    </row>
    <row r="1395" spans="1:7" x14ac:dyDescent="0.2">
      <c r="A1395" s="1">
        <v>4</v>
      </c>
      <c r="B1395" s="1" t="s">
        <v>5</v>
      </c>
      <c r="C1395" s="1" t="s">
        <v>43</v>
      </c>
      <c r="D1395">
        <v>1645509038.9735</v>
      </c>
      <c r="E1395">
        <v>1645509070.3995399</v>
      </c>
      <c r="F1395" s="1">
        <f>times_hmm[[#This Row],[End]]-times_hmm[[#This Row],[Start]]</f>
        <v>31.426039934158325</v>
      </c>
      <c r="G1395" t="s">
        <v>61</v>
      </c>
    </row>
    <row r="1396" spans="1:7" x14ac:dyDescent="0.2">
      <c r="A1396" s="1">
        <v>5</v>
      </c>
      <c r="B1396" s="1" t="s">
        <v>5</v>
      </c>
      <c r="C1396" s="1" t="s">
        <v>43</v>
      </c>
      <c r="D1396">
        <v>1645509070.3996301</v>
      </c>
      <c r="E1396">
        <v>1645509101.65464</v>
      </c>
      <c r="F1396" s="1">
        <f>times_hmm[[#This Row],[End]]-times_hmm[[#This Row],[Start]]</f>
        <v>31.255009889602661</v>
      </c>
      <c r="G1396" t="s">
        <v>61</v>
      </c>
    </row>
    <row r="1397" spans="1:7" x14ac:dyDescent="0.2">
      <c r="A1397" s="1">
        <v>6</v>
      </c>
      <c r="B1397" s="1" t="s">
        <v>5</v>
      </c>
      <c r="C1397" s="1" t="s">
        <v>43</v>
      </c>
      <c r="D1397">
        <v>1645509101.6547301</v>
      </c>
      <c r="E1397">
        <v>1645509133.06936</v>
      </c>
      <c r="F1397" s="1">
        <f>times_hmm[[#This Row],[End]]-times_hmm[[#This Row],[Start]]</f>
        <v>31.414629936218262</v>
      </c>
      <c r="G1397" t="s">
        <v>61</v>
      </c>
    </row>
    <row r="1398" spans="1:7" x14ac:dyDescent="0.2">
      <c r="A1398" s="1">
        <v>7</v>
      </c>
      <c r="B1398" s="1" t="s">
        <v>5</v>
      </c>
      <c r="C1398" s="1" t="s">
        <v>43</v>
      </c>
      <c r="D1398">
        <v>1645509133.0694399</v>
      </c>
      <c r="E1398">
        <v>1645509164.2495699</v>
      </c>
      <c r="F1398" s="1">
        <f>times_hmm[[#This Row],[End]]-times_hmm[[#This Row],[Start]]</f>
        <v>31.180130004882812</v>
      </c>
      <c r="G1398" t="s">
        <v>61</v>
      </c>
    </row>
    <row r="1399" spans="1:7" x14ac:dyDescent="0.2">
      <c r="A1399" s="1">
        <v>8</v>
      </c>
      <c r="B1399" s="1" t="s">
        <v>5</v>
      </c>
      <c r="C1399" s="1" t="s">
        <v>43</v>
      </c>
      <c r="D1399">
        <v>1645509164.24966</v>
      </c>
      <c r="E1399">
        <v>1645509195.4929199</v>
      </c>
      <c r="F1399" s="1">
        <f>times_hmm[[#This Row],[End]]-times_hmm[[#This Row],[Start]]</f>
        <v>31.243259906768799</v>
      </c>
      <c r="G1399" t="s">
        <v>61</v>
      </c>
    </row>
    <row r="1400" spans="1:7" x14ac:dyDescent="0.2">
      <c r="A1400" s="1">
        <v>9</v>
      </c>
      <c r="B1400" s="1" t="s">
        <v>5</v>
      </c>
      <c r="C1400" s="1" t="s">
        <v>43</v>
      </c>
      <c r="D1400">
        <v>1645509195.49301</v>
      </c>
      <c r="E1400">
        <v>1645509226.6091299</v>
      </c>
      <c r="F1400" s="1">
        <f>times_hmm[[#This Row],[End]]-times_hmm[[#This Row],[Start]]</f>
        <v>31.116119861602783</v>
      </c>
      <c r="G1400" t="s">
        <v>61</v>
      </c>
    </row>
    <row r="1401" spans="1:7" x14ac:dyDescent="0.2">
      <c r="A1401" s="1">
        <v>10</v>
      </c>
      <c r="B1401" s="1" t="s">
        <v>5</v>
      </c>
      <c r="C1401" s="1" t="s">
        <v>43</v>
      </c>
      <c r="D1401">
        <v>1645509226.60922</v>
      </c>
      <c r="E1401">
        <v>1645509257.91256</v>
      </c>
      <c r="F1401" s="1">
        <f>times_hmm[[#This Row],[End]]-times_hmm[[#This Row],[Start]]</f>
        <v>31.303339958190918</v>
      </c>
      <c r="G1401" t="s">
        <v>61</v>
      </c>
    </row>
    <row r="1402" spans="1:7" x14ac:dyDescent="0.2">
      <c r="A1402" s="1">
        <v>1</v>
      </c>
      <c r="B1402" s="1" t="s">
        <v>5</v>
      </c>
      <c r="C1402" s="1" t="s">
        <v>11</v>
      </c>
      <c r="D1402">
        <v>1645509257.9126899</v>
      </c>
      <c r="E1402">
        <v>1645509260.7618001</v>
      </c>
      <c r="F1402" s="1">
        <f>times_hmm[[#This Row],[End]]-times_hmm[[#This Row],[Start]]</f>
        <v>2.8491101264953613</v>
      </c>
      <c r="G1402" t="s">
        <v>61</v>
      </c>
    </row>
    <row r="1403" spans="1:7" x14ac:dyDescent="0.2">
      <c r="A1403" s="1">
        <v>2</v>
      </c>
      <c r="B1403" s="1" t="s">
        <v>5</v>
      </c>
      <c r="C1403" s="1" t="s">
        <v>11</v>
      </c>
      <c r="D1403">
        <v>1645509260.7618699</v>
      </c>
      <c r="E1403">
        <v>1645509263.6402299</v>
      </c>
      <c r="F1403" s="1">
        <f>times_hmm[[#This Row],[End]]-times_hmm[[#This Row],[Start]]</f>
        <v>2.8783600330352783</v>
      </c>
      <c r="G1403" t="s">
        <v>61</v>
      </c>
    </row>
    <row r="1404" spans="1:7" x14ac:dyDescent="0.2">
      <c r="A1404" s="1">
        <v>3</v>
      </c>
      <c r="B1404" s="1" t="s">
        <v>5</v>
      </c>
      <c r="C1404" s="1" t="s">
        <v>11</v>
      </c>
      <c r="D1404">
        <v>1645509263.64031</v>
      </c>
      <c r="E1404">
        <v>1645509266.5434</v>
      </c>
      <c r="F1404" s="1">
        <f>times_hmm[[#This Row],[End]]-times_hmm[[#This Row],[Start]]</f>
        <v>2.9030900001525879</v>
      </c>
      <c r="G1404" t="s">
        <v>61</v>
      </c>
    </row>
    <row r="1405" spans="1:7" x14ac:dyDescent="0.2">
      <c r="A1405" s="1">
        <v>4</v>
      </c>
      <c r="B1405" s="1" t="s">
        <v>5</v>
      </c>
      <c r="C1405" s="1" t="s">
        <v>11</v>
      </c>
      <c r="D1405">
        <v>1645509266.5434799</v>
      </c>
      <c r="E1405">
        <v>1645509269.51633</v>
      </c>
      <c r="F1405" s="1">
        <f>times_hmm[[#This Row],[End]]-times_hmm[[#This Row],[Start]]</f>
        <v>2.9728500843048096</v>
      </c>
      <c r="G1405" t="s">
        <v>61</v>
      </c>
    </row>
    <row r="1406" spans="1:7" x14ac:dyDescent="0.2">
      <c r="A1406" s="1">
        <v>5</v>
      </c>
      <c r="B1406" s="1" t="s">
        <v>5</v>
      </c>
      <c r="C1406" s="1" t="s">
        <v>11</v>
      </c>
      <c r="D1406">
        <v>1645509269.5164199</v>
      </c>
      <c r="E1406">
        <v>1645509272.59446</v>
      </c>
      <c r="F1406" s="1">
        <f>times_hmm[[#This Row],[End]]-times_hmm[[#This Row],[Start]]</f>
        <v>3.0780401229858398</v>
      </c>
      <c r="G1406" t="s">
        <v>61</v>
      </c>
    </row>
    <row r="1407" spans="1:7" x14ac:dyDescent="0.2">
      <c r="A1407" s="1">
        <v>6</v>
      </c>
      <c r="B1407" s="1" t="s">
        <v>5</v>
      </c>
      <c r="C1407" s="1" t="s">
        <v>11</v>
      </c>
      <c r="D1407">
        <v>1645509272.5945499</v>
      </c>
      <c r="E1407">
        <v>1645509275.6713099</v>
      </c>
      <c r="F1407" s="1">
        <f>times_hmm[[#This Row],[End]]-times_hmm[[#This Row],[Start]]</f>
        <v>3.0767600536346436</v>
      </c>
      <c r="G1407" t="s">
        <v>61</v>
      </c>
    </row>
    <row r="1408" spans="1:7" x14ac:dyDescent="0.2">
      <c r="A1408" s="1">
        <v>7</v>
      </c>
      <c r="B1408" s="1" t="s">
        <v>5</v>
      </c>
      <c r="C1408" s="1" t="s">
        <v>11</v>
      </c>
      <c r="D1408">
        <v>1645509275.6714101</v>
      </c>
      <c r="E1408">
        <v>1645509278.63815</v>
      </c>
      <c r="F1408" s="1">
        <f>times_hmm[[#This Row],[End]]-times_hmm[[#This Row],[Start]]</f>
        <v>2.9667398929595947</v>
      </c>
      <c r="G1408" t="s">
        <v>61</v>
      </c>
    </row>
    <row r="1409" spans="1:7" x14ac:dyDescent="0.2">
      <c r="A1409" s="1">
        <v>8</v>
      </c>
      <c r="B1409" s="1" t="s">
        <v>5</v>
      </c>
      <c r="C1409" s="1" t="s">
        <v>11</v>
      </c>
      <c r="D1409">
        <v>1645509278.6382401</v>
      </c>
      <c r="E1409">
        <v>1645509281.6131301</v>
      </c>
      <c r="F1409" s="1">
        <f>times_hmm[[#This Row],[End]]-times_hmm[[#This Row],[Start]]</f>
        <v>2.9748899936676025</v>
      </c>
      <c r="G1409" t="s">
        <v>61</v>
      </c>
    </row>
    <row r="1410" spans="1:7" x14ac:dyDescent="0.2">
      <c r="A1410" s="1">
        <v>9</v>
      </c>
      <c r="B1410" s="1" t="s">
        <v>5</v>
      </c>
      <c r="C1410" s="1" t="s">
        <v>11</v>
      </c>
      <c r="D1410">
        <v>1645509281.61322</v>
      </c>
      <c r="E1410">
        <v>1645509284.68606</v>
      </c>
      <c r="F1410" s="1">
        <f>times_hmm[[#This Row],[End]]-times_hmm[[#This Row],[Start]]</f>
        <v>3.0728399753570557</v>
      </c>
      <c r="G1410" t="s">
        <v>61</v>
      </c>
    </row>
    <row r="1411" spans="1:7" x14ac:dyDescent="0.2">
      <c r="A1411" s="1">
        <v>10</v>
      </c>
      <c r="B1411" s="1" t="s">
        <v>5</v>
      </c>
      <c r="C1411" s="1" t="s">
        <v>11</v>
      </c>
      <c r="D1411">
        <v>1645509284.6861401</v>
      </c>
      <c r="E1411">
        <v>1645509287.66394</v>
      </c>
      <c r="F1411" s="1">
        <f>times_hmm[[#This Row],[End]]-times_hmm[[#This Row],[Start]]</f>
        <v>2.9777998924255371</v>
      </c>
      <c r="G1411" t="s">
        <v>61</v>
      </c>
    </row>
    <row r="1412" spans="1:7" x14ac:dyDescent="0.2">
      <c r="A1412" s="1">
        <v>1</v>
      </c>
      <c r="B1412" s="1" t="s">
        <v>5</v>
      </c>
      <c r="C1412" s="1" t="s">
        <v>19</v>
      </c>
      <c r="D1412">
        <v>1645509287.6640699</v>
      </c>
      <c r="E1412">
        <v>1645509370.46823</v>
      </c>
      <c r="F1412" s="1">
        <f>times_hmm[[#This Row],[End]]-times_hmm[[#This Row],[Start]]</f>
        <v>82.804160118103027</v>
      </c>
      <c r="G1412" t="s">
        <v>61</v>
      </c>
    </row>
    <row r="1413" spans="1:7" x14ac:dyDescent="0.2">
      <c r="A1413" s="1">
        <v>2</v>
      </c>
      <c r="B1413" s="1" t="s">
        <v>5</v>
      </c>
      <c r="C1413" s="1" t="s">
        <v>19</v>
      </c>
      <c r="D1413">
        <v>1645509370.4683199</v>
      </c>
      <c r="E1413">
        <v>1645509453.53023</v>
      </c>
      <c r="F1413" s="1">
        <f>times_hmm[[#This Row],[End]]-times_hmm[[#This Row],[Start]]</f>
        <v>83.061910152435303</v>
      </c>
      <c r="G1413" t="s">
        <v>61</v>
      </c>
    </row>
    <row r="1414" spans="1:7" x14ac:dyDescent="0.2">
      <c r="A1414" s="1">
        <v>3</v>
      </c>
      <c r="B1414" s="1" t="s">
        <v>5</v>
      </c>
      <c r="C1414" s="1" t="s">
        <v>19</v>
      </c>
      <c r="D1414">
        <v>1645509453.5303099</v>
      </c>
      <c r="E1414">
        <v>1645509537.0493901</v>
      </c>
      <c r="F1414" s="1">
        <f>times_hmm[[#This Row],[End]]-times_hmm[[#This Row],[Start]]</f>
        <v>83.51908016204834</v>
      </c>
      <c r="G1414" t="s">
        <v>61</v>
      </c>
    </row>
    <row r="1415" spans="1:7" x14ac:dyDescent="0.2">
      <c r="A1415" s="1">
        <v>4</v>
      </c>
      <c r="B1415" s="1" t="s">
        <v>5</v>
      </c>
      <c r="C1415" s="1" t="s">
        <v>19</v>
      </c>
      <c r="D1415">
        <v>1645509537.0494599</v>
      </c>
      <c r="E1415">
        <v>1645509620.2572899</v>
      </c>
      <c r="F1415" s="1">
        <f>times_hmm[[#This Row],[End]]-times_hmm[[#This Row],[Start]]</f>
        <v>83.20782995223999</v>
      </c>
      <c r="G1415" t="s">
        <v>61</v>
      </c>
    </row>
    <row r="1416" spans="1:7" x14ac:dyDescent="0.2">
      <c r="A1416" s="1">
        <v>5</v>
      </c>
      <c r="B1416" s="1" t="s">
        <v>5</v>
      </c>
      <c r="C1416" s="1" t="s">
        <v>19</v>
      </c>
      <c r="D1416">
        <v>1645509620.25738</v>
      </c>
      <c r="E1416">
        <v>1645509703.3519299</v>
      </c>
      <c r="F1416" s="1">
        <f>times_hmm[[#This Row],[End]]-times_hmm[[#This Row],[Start]]</f>
        <v>83.094549894332886</v>
      </c>
      <c r="G1416" t="s">
        <v>61</v>
      </c>
    </row>
    <row r="1417" spans="1:7" x14ac:dyDescent="0.2">
      <c r="A1417" s="1">
        <v>6</v>
      </c>
      <c r="B1417" s="1" t="s">
        <v>5</v>
      </c>
      <c r="C1417" s="1" t="s">
        <v>19</v>
      </c>
      <c r="D1417">
        <v>1645509703.352</v>
      </c>
      <c r="E1417">
        <v>1645509787.00295</v>
      </c>
      <c r="F1417" s="1">
        <f>times_hmm[[#This Row],[End]]-times_hmm[[#This Row],[Start]]</f>
        <v>83.650949954986572</v>
      </c>
      <c r="G1417" t="s">
        <v>61</v>
      </c>
    </row>
    <row r="1418" spans="1:7" x14ac:dyDescent="0.2">
      <c r="A1418" s="1">
        <v>7</v>
      </c>
      <c r="B1418" s="1" t="s">
        <v>5</v>
      </c>
      <c r="C1418" s="1" t="s">
        <v>19</v>
      </c>
      <c r="D1418">
        <v>1645509787.0030401</v>
      </c>
      <c r="E1418">
        <v>1645509870.6019001</v>
      </c>
      <c r="F1418" s="1">
        <f>times_hmm[[#This Row],[End]]-times_hmm[[#This Row],[Start]]</f>
        <v>83.598860025405884</v>
      </c>
      <c r="G1418" t="s">
        <v>61</v>
      </c>
    </row>
    <row r="1419" spans="1:7" x14ac:dyDescent="0.2">
      <c r="A1419" s="1">
        <v>8</v>
      </c>
      <c r="B1419" s="1" t="s">
        <v>5</v>
      </c>
      <c r="C1419" s="1" t="s">
        <v>19</v>
      </c>
      <c r="D1419">
        <v>1645509870.60197</v>
      </c>
      <c r="E1419">
        <v>1645509954.1064401</v>
      </c>
      <c r="F1419" s="1">
        <f>times_hmm[[#This Row],[End]]-times_hmm[[#This Row],[Start]]</f>
        <v>83.504470109939575</v>
      </c>
      <c r="G1419" t="s">
        <v>61</v>
      </c>
    </row>
    <row r="1420" spans="1:7" x14ac:dyDescent="0.2">
      <c r="A1420" s="1">
        <v>9</v>
      </c>
      <c r="B1420" s="1" t="s">
        <v>5</v>
      </c>
      <c r="C1420" s="1" t="s">
        <v>19</v>
      </c>
      <c r="D1420">
        <v>1645509954.1065099</v>
      </c>
      <c r="E1420">
        <v>1645510037.516</v>
      </c>
      <c r="F1420" s="1">
        <f>times_hmm[[#This Row],[End]]-times_hmm[[#This Row],[Start]]</f>
        <v>83.40949010848999</v>
      </c>
      <c r="G1420" t="s">
        <v>61</v>
      </c>
    </row>
    <row r="1421" spans="1:7" x14ac:dyDescent="0.2">
      <c r="A1421" s="1">
        <v>10</v>
      </c>
      <c r="B1421" s="1" t="s">
        <v>5</v>
      </c>
      <c r="C1421" s="1" t="s">
        <v>19</v>
      </c>
      <c r="D1421">
        <v>1645510037.5160899</v>
      </c>
      <c r="E1421">
        <v>1645510120.95421</v>
      </c>
      <c r="F1421" s="1">
        <f>times_hmm[[#This Row],[End]]-times_hmm[[#This Row],[Start]]</f>
        <v>83.438120126724243</v>
      </c>
      <c r="G1421" t="s">
        <v>61</v>
      </c>
    </row>
    <row r="1422" spans="1:7" x14ac:dyDescent="0.2">
      <c r="A1422" s="1">
        <v>1</v>
      </c>
      <c r="B1422" s="1" t="s">
        <v>5</v>
      </c>
      <c r="C1422" s="1" t="s">
        <v>17</v>
      </c>
      <c r="D1422">
        <v>1645510120.9542999</v>
      </c>
      <c r="E1422">
        <v>1645510123.24491</v>
      </c>
      <c r="F1422" s="1">
        <f>times_hmm[[#This Row],[End]]-times_hmm[[#This Row],[Start]]</f>
        <v>2.2906100749969482</v>
      </c>
      <c r="G1422" t="s">
        <v>61</v>
      </c>
    </row>
    <row r="1423" spans="1:7" x14ac:dyDescent="0.2">
      <c r="A1423" s="1">
        <v>2</v>
      </c>
      <c r="B1423" s="1" t="s">
        <v>5</v>
      </c>
      <c r="C1423" s="1" t="s">
        <v>17</v>
      </c>
      <c r="D1423">
        <v>1645510123.2449999</v>
      </c>
      <c r="E1423">
        <v>1645510125.59443</v>
      </c>
      <c r="F1423" s="1">
        <f>times_hmm[[#This Row],[End]]-times_hmm[[#This Row],[Start]]</f>
        <v>2.3494300842285156</v>
      </c>
      <c r="G1423" t="s">
        <v>61</v>
      </c>
    </row>
    <row r="1424" spans="1:7" x14ac:dyDescent="0.2">
      <c r="A1424" s="1">
        <v>3</v>
      </c>
      <c r="B1424" s="1" t="s">
        <v>5</v>
      </c>
      <c r="C1424" s="1" t="s">
        <v>17</v>
      </c>
      <c r="D1424">
        <v>1645510125.5945001</v>
      </c>
      <c r="E1424">
        <v>1645510127.8965001</v>
      </c>
      <c r="F1424" s="1">
        <f>times_hmm[[#This Row],[End]]-times_hmm[[#This Row],[Start]]</f>
        <v>2.3020000457763672</v>
      </c>
      <c r="G1424" t="s">
        <v>61</v>
      </c>
    </row>
    <row r="1425" spans="1:7" x14ac:dyDescent="0.2">
      <c r="A1425" s="1">
        <v>4</v>
      </c>
      <c r="B1425" s="1" t="s">
        <v>5</v>
      </c>
      <c r="C1425" s="1" t="s">
        <v>17</v>
      </c>
      <c r="D1425">
        <v>1645510127.89657</v>
      </c>
      <c r="E1425">
        <v>1645510130.19753</v>
      </c>
      <c r="F1425" s="1">
        <f>times_hmm[[#This Row],[End]]-times_hmm[[#This Row],[Start]]</f>
        <v>2.3009600639343262</v>
      </c>
      <c r="G1425" t="s">
        <v>61</v>
      </c>
    </row>
    <row r="1426" spans="1:7" x14ac:dyDescent="0.2">
      <c r="A1426" s="1">
        <v>5</v>
      </c>
      <c r="B1426" s="1" t="s">
        <v>5</v>
      </c>
      <c r="C1426" s="1" t="s">
        <v>17</v>
      </c>
      <c r="D1426">
        <v>1645510130.1975999</v>
      </c>
      <c r="E1426">
        <v>1645510132.48926</v>
      </c>
      <c r="F1426" s="1">
        <f>times_hmm[[#This Row],[End]]-times_hmm[[#This Row],[Start]]</f>
        <v>2.2916600704193115</v>
      </c>
      <c r="G1426" t="s">
        <v>61</v>
      </c>
    </row>
    <row r="1427" spans="1:7" x14ac:dyDescent="0.2">
      <c r="A1427" s="1">
        <v>6</v>
      </c>
      <c r="B1427" s="1" t="s">
        <v>5</v>
      </c>
      <c r="C1427" s="1" t="s">
        <v>17</v>
      </c>
      <c r="D1427">
        <v>1645510132.4893601</v>
      </c>
      <c r="E1427">
        <v>1645510134.78703</v>
      </c>
      <c r="F1427" s="1">
        <f>times_hmm[[#This Row],[End]]-times_hmm[[#This Row],[Start]]</f>
        <v>2.2976698875427246</v>
      </c>
      <c r="G1427" t="s">
        <v>61</v>
      </c>
    </row>
    <row r="1428" spans="1:7" x14ac:dyDescent="0.2">
      <c r="A1428" s="1">
        <v>7</v>
      </c>
      <c r="B1428" s="1" t="s">
        <v>5</v>
      </c>
      <c r="C1428" s="1" t="s">
        <v>17</v>
      </c>
      <c r="D1428">
        <v>1645510134.7871201</v>
      </c>
      <c r="E1428">
        <v>1645510137.0920501</v>
      </c>
      <c r="F1428" s="1">
        <f>times_hmm[[#This Row],[End]]-times_hmm[[#This Row],[Start]]</f>
        <v>2.3049299716949463</v>
      </c>
      <c r="G1428" t="s">
        <v>61</v>
      </c>
    </row>
    <row r="1429" spans="1:7" x14ac:dyDescent="0.2">
      <c r="A1429" s="1">
        <v>8</v>
      </c>
      <c r="B1429" s="1" t="s">
        <v>5</v>
      </c>
      <c r="C1429" s="1" t="s">
        <v>17</v>
      </c>
      <c r="D1429">
        <v>1645510137.0921299</v>
      </c>
      <c r="E1429">
        <v>1645510139.4585299</v>
      </c>
      <c r="F1429" s="1">
        <f>times_hmm[[#This Row],[End]]-times_hmm[[#This Row],[Start]]</f>
        <v>2.3664000034332275</v>
      </c>
      <c r="G1429" t="s">
        <v>61</v>
      </c>
    </row>
    <row r="1430" spans="1:7" x14ac:dyDescent="0.2">
      <c r="A1430" s="1">
        <v>9</v>
      </c>
      <c r="B1430" s="1" t="s">
        <v>5</v>
      </c>
      <c r="C1430" s="1" t="s">
        <v>17</v>
      </c>
      <c r="D1430">
        <v>1645510139.4586201</v>
      </c>
      <c r="E1430">
        <v>1645510141.8638699</v>
      </c>
      <c r="F1430" s="1">
        <f>times_hmm[[#This Row],[End]]-times_hmm[[#This Row],[Start]]</f>
        <v>2.4052498340606689</v>
      </c>
      <c r="G1430" t="s">
        <v>61</v>
      </c>
    </row>
    <row r="1431" spans="1:7" x14ac:dyDescent="0.2">
      <c r="A1431" s="1">
        <v>10</v>
      </c>
      <c r="B1431" s="1" t="s">
        <v>5</v>
      </c>
      <c r="C1431" s="1" t="s">
        <v>17</v>
      </c>
      <c r="D1431">
        <v>1645510141.86396</v>
      </c>
      <c r="E1431">
        <v>1645510144.2962899</v>
      </c>
      <c r="F1431" s="1">
        <f>times_hmm[[#This Row],[End]]-times_hmm[[#This Row],[Start]]</f>
        <v>2.4323298931121826</v>
      </c>
      <c r="G1431" t="s">
        <v>61</v>
      </c>
    </row>
    <row r="1432" spans="1:7" x14ac:dyDescent="0.2">
      <c r="A1432" s="1">
        <v>1</v>
      </c>
      <c r="B1432" s="1" t="s">
        <v>5</v>
      </c>
      <c r="C1432" s="1" t="s">
        <v>20</v>
      </c>
      <c r="D1432">
        <v>1645510144.2964101</v>
      </c>
      <c r="E1432">
        <v>1645510149.29719</v>
      </c>
      <c r="F1432" s="1">
        <f>times_hmm[[#This Row],[End]]-times_hmm[[#This Row],[Start]]</f>
        <v>5.0007798671722412</v>
      </c>
      <c r="G1432" t="s">
        <v>61</v>
      </c>
    </row>
    <row r="1433" spans="1:7" x14ac:dyDescent="0.2">
      <c r="A1433" s="1">
        <v>2</v>
      </c>
      <c r="B1433" s="1" t="s">
        <v>5</v>
      </c>
      <c r="C1433" s="1" t="s">
        <v>20</v>
      </c>
      <c r="D1433">
        <v>1645510149.2973199</v>
      </c>
      <c r="E1433">
        <v>1645510154.2736399</v>
      </c>
      <c r="F1433" s="1">
        <f>times_hmm[[#This Row],[End]]-times_hmm[[#This Row],[Start]]</f>
        <v>4.9763200283050537</v>
      </c>
      <c r="G1433" t="s">
        <v>61</v>
      </c>
    </row>
    <row r="1434" spans="1:7" x14ac:dyDescent="0.2">
      <c r="A1434" s="1">
        <v>3</v>
      </c>
      <c r="B1434" s="1" t="s">
        <v>5</v>
      </c>
      <c r="C1434" s="1" t="s">
        <v>20</v>
      </c>
      <c r="D1434">
        <v>1645510154.2737701</v>
      </c>
      <c r="E1434">
        <v>1645510159.13079</v>
      </c>
      <c r="F1434" s="1">
        <f>times_hmm[[#This Row],[End]]-times_hmm[[#This Row],[Start]]</f>
        <v>4.8570199012756348</v>
      </c>
      <c r="G1434" t="s">
        <v>61</v>
      </c>
    </row>
    <row r="1435" spans="1:7" x14ac:dyDescent="0.2">
      <c r="A1435" s="1">
        <v>4</v>
      </c>
      <c r="B1435" s="1" t="s">
        <v>5</v>
      </c>
      <c r="C1435" s="1" t="s">
        <v>20</v>
      </c>
      <c r="D1435">
        <v>1645510159.1308801</v>
      </c>
      <c r="E1435">
        <v>1645510164.06569</v>
      </c>
      <c r="F1435" s="1">
        <f>times_hmm[[#This Row],[End]]-times_hmm[[#This Row],[Start]]</f>
        <v>4.9348099231719971</v>
      </c>
      <c r="G1435" t="s">
        <v>61</v>
      </c>
    </row>
    <row r="1436" spans="1:7" x14ac:dyDescent="0.2">
      <c r="A1436" s="1">
        <v>5</v>
      </c>
      <c r="B1436" s="1" t="s">
        <v>5</v>
      </c>
      <c r="C1436" s="1" t="s">
        <v>20</v>
      </c>
      <c r="D1436">
        <v>1645510164.0657799</v>
      </c>
      <c r="E1436">
        <v>1645510168.8705599</v>
      </c>
      <c r="F1436" s="1">
        <f>times_hmm[[#This Row],[End]]-times_hmm[[#This Row],[Start]]</f>
        <v>4.8047800064086914</v>
      </c>
      <c r="G1436" t="s">
        <v>61</v>
      </c>
    </row>
    <row r="1437" spans="1:7" x14ac:dyDescent="0.2">
      <c r="A1437" s="1">
        <v>6</v>
      </c>
      <c r="B1437" s="1" t="s">
        <v>5</v>
      </c>
      <c r="C1437" s="1" t="s">
        <v>20</v>
      </c>
      <c r="D1437">
        <v>1645510168.8706501</v>
      </c>
      <c r="E1437">
        <v>1645510173.82269</v>
      </c>
      <c r="F1437" s="1">
        <f>times_hmm[[#This Row],[End]]-times_hmm[[#This Row],[Start]]</f>
        <v>4.9520399570465088</v>
      </c>
      <c r="G1437" t="s">
        <v>61</v>
      </c>
    </row>
    <row r="1438" spans="1:7" x14ac:dyDescent="0.2">
      <c r="A1438" s="1">
        <v>7</v>
      </c>
      <c r="B1438" s="1" t="s">
        <v>5</v>
      </c>
      <c r="C1438" s="1" t="s">
        <v>20</v>
      </c>
      <c r="D1438">
        <v>1645510173.8227701</v>
      </c>
      <c r="E1438">
        <v>1645510178.6194</v>
      </c>
      <c r="F1438" s="1">
        <f>times_hmm[[#This Row],[End]]-times_hmm[[#This Row],[Start]]</f>
        <v>4.7966299057006836</v>
      </c>
      <c r="G1438" t="s">
        <v>61</v>
      </c>
    </row>
    <row r="1439" spans="1:7" x14ac:dyDescent="0.2">
      <c r="A1439" s="1">
        <v>8</v>
      </c>
      <c r="B1439" s="1" t="s">
        <v>5</v>
      </c>
      <c r="C1439" s="1" t="s">
        <v>20</v>
      </c>
      <c r="D1439">
        <v>1645510178.6194899</v>
      </c>
      <c r="E1439">
        <v>1645510183.5457201</v>
      </c>
      <c r="F1439" s="1">
        <f>times_hmm[[#This Row],[End]]-times_hmm[[#This Row],[Start]]</f>
        <v>4.9262301921844482</v>
      </c>
      <c r="G1439" t="s">
        <v>61</v>
      </c>
    </row>
    <row r="1440" spans="1:7" x14ac:dyDescent="0.2">
      <c r="A1440" s="1">
        <v>9</v>
      </c>
      <c r="B1440" s="1" t="s">
        <v>5</v>
      </c>
      <c r="C1440" s="1" t="s">
        <v>20</v>
      </c>
      <c r="D1440">
        <v>1645510183.54581</v>
      </c>
      <c r="E1440">
        <v>1645510188.4389701</v>
      </c>
      <c r="F1440" s="1">
        <f>times_hmm[[#This Row],[End]]-times_hmm[[#This Row],[Start]]</f>
        <v>4.8931601047515869</v>
      </c>
      <c r="G1440" t="s">
        <v>61</v>
      </c>
    </row>
    <row r="1441" spans="1:7" x14ac:dyDescent="0.2">
      <c r="A1441" s="1">
        <v>10</v>
      </c>
      <c r="B1441" s="1" t="s">
        <v>5</v>
      </c>
      <c r="C1441" s="1" t="s">
        <v>20</v>
      </c>
      <c r="D1441">
        <v>1645510188.43906</v>
      </c>
      <c r="E1441">
        <v>1645510193.2497001</v>
      </c>
      <c r="F1441" s="1">
        <f>times_hmm[[#This Row],[End]]-times_hmm[[#This Row],[Start]]</f>
        <v>4.8106400966644287</v>
      </c>
      <c r="G1441" t="s">
        <v>61</v>
      </c>
    </row>
    <row r="1442" spans="1:7" x14ac:dyDescent="0.2">
      <c r="A1442" s="1">
        <v>1</v>
      </c>
      <c r="B1442" s="1" t="s">
        <v>5</v>
      </c>
      <c r="C1442" s="1" t="s">
        <v>46</v>
      </c>
      <c r="D1442">
        <v>1645510193.24984</v>
      </c>
      <c r="E1442">
        <v>1645510207.23121</v>
      </c>
      <c r="F1442" s="1">
        <f>times_hmm[[#This Row],[End]]-times_hmm[[#This Row],[Start]]</f>
        <v>13.981369972229004</v>
      </c>
      <c r="G1442" t="s">
        <v>61</v>
      </c>
    </row>
    <row r="1443" spans="1:7" x14ac:dyDescent="0.2">
      <c r="A1443" s="1">
        <v>2</v>
      </c>
      <c r="B1443" s="1" t="s">
        <v>5</v>
      </c>
      <c r="C1443" s="1" t="s">
        <v>46</v>
      </c>
      <c r="D1443">
        <v>1645510207.2312901</v>
      </c>
      <c r="E1443">
        <v>1645510221.0562799</v>
      </c>
      <c r="F1443" s="1">
        <f>times_hmm[[#This Row],[End]]-times_hmm[[#This Row],[Start]]</f>
        <v>13.824989795684814</v>
      </c>
      <c r="G1443" t="s">
        <v>61</v>
      </c>
    </row>
    <row r="1444" spans="1:7" x14ac:dyDescent="0.2">
      <c r="A1444" s="1">
        <v>3</v>
      </c>
      <c r="B1444" s="1" t="s">
        <v>5</v>
      </c>
      <c r="C1444" s="1" t="s">
        <v>46</v>
      </c>
      <c r="D1444">
        <v>1645510221.05636</v>
      </c>
      <c r="E1444">
        <v>1645510234.8124001</v>
      </c>
      <c r="F1444" s="1">
        <f>times_hmm[[#This Row],[End]]-times_hmm[[#This Row],[Start]]</f>
        <v>13.756040096282959</v>
      </c>
      <c r="G1444" t="s">
        <v>61</v>
      </c>
    </row>
    <row r="1445" spans="1:7" x14ac:dyDescent="0.2">
      <c r="A1445" s="1">
        <v>4</v>
      </c>
      <c r="B1445" s="1" t="s">
        <v>5</v>
      </c>
      <c r="C1445" s="1" t="s">
        <v>46</v>
      </c>
      <c r="D1445">
        <v>1645510234.81248</v>
      </c>
      <c r="E1445">
        <v>1645510248.7142</v>
      </c>
      <c r="F1445" s="1">
        <f>times_hmm[[#This Row],[End]]-times_hmm[[#This Row],[Start]]</f>
        <v>13.90172004699707</v>
      </c>
      <c r="G1445" t="s">
        <v>61</v>
      </c>
    </row>
    <row r="1446" spans="1:7" x14ac:dyDescent="0.2">
      <c r="A1446" s="1">
        <v>5</v>
      </c>
      <c r="B1446" s="1" t="s">
        <v>5</v>
      </c>
      <c r="C1446" s="1" t="s">
        <v>46</v>
      </c>
      <c r="D1446">
        <v>1645510248.7142799</v>
      </c>
      <c r="E1446">
        <v>1645510262.47681</v>
      </c>
      <c r="F1446" s="1">
        <f>times_hmm[[#This Row],[End]]-times_hmm[[#This Row],[Start]]</f>
        <v>13.762530088424683</v>
      </c>
      <c r="G1446" t="s">
        <v>61</v>
      </c>
    </row>
    <row r="1447" spans="1:7" x14ac:dyDescent="0.2">
      <c r="A1447" s="1">
        <v>6</v>
      </c>
      <c r="B1447" s="1" t="s">
        <v>5</v>
      </c>
      <c r="C1447" s="1" t="s">
        <v>46</v>
      </c>
      <c r="D1447">
        <v>1645510262.4768901</v>
      </c>
      <c r="E1447">
        <v>1645510276.2955201</v>
      </c>
      <c r="F1447" s="1">
        <f>times_hmm[[#This Row],[End]]-times_hmm[[#This Row],[Start]]</f>
        <v>13.81862998008728</v>
      </c>
      <c r="G1447" t="s">
        <v>61</v>
      </c>
    </row>
    <row r="1448" spans="1:7" x14ac:dyDescent="0.2">
      <c r="A1448" s="1">
        <v>7</v>
      </c>
      <c r="B1448" s="1" t="s">
        <v>5</v>
      </c>
      <c r="C1448" s="1" t="s">
        <v>46</v>
      </c>
      <c r="D1448">
        <v>1645510276.29561</v>
      </c>
      <c r="E1448">
        <v>1645510290.07301</v>
      </c>
      <c r="F1448" s="1">
        <f>times_hmm[[#This Row],[End]]-times_hmm[[#This Row],[Start]]</f>
        <v>13.777400016784668</v>
      </c>
      <c r="G1448" t="s">
        <v>61</v>
      </c>
    </row>
    <row r="1449" spans="1:7" x14ac:dyDescent="0.2">
      <c r="A1449" s="1">
        <v>8</v>
      </c>
      <c r="B1449" s="1" t="s">
        <v>5</v>
      </c>
      <c r="C1449" s="1" t="s">
        <v>46</v>
      </c>
      <c r="D1449">
        <v>1645510290.0730901</v>
      </c>
      <c r="E1449">
        <v>1645510303.8101299</v>
      </c>
      <c r="F1449" s="1">
        <f>times_hmm[[#This Row],[End]]-times_hmm[[#This Row],[Start]]</f>
        <v>13.737039804458618</v>
      </c>
      <c r="G1449" t="s">
        <v>61</v>
      </c>
    </row>
    <row r="1450" spans="1:7" x14ac:dyDescent="0.2">
      <c r="A1450" s="1">
        <v>9</v>
      </c>
      <c r="B1450" s="1" t="s">
        <v>5</v>
      </c>
      <c r="C1450" s="1" t="s">
        <v>46</v>
      </c>
      <c r="D1450">
        <v>1645510303.81022</v>
      </c>
      <c r="E1450">
        <v>1645510317.91397</v>
      </c>
      <c r="F1450" s="1">
        <f>times_hmm[[#This Row],[End]]-times_hmm[[#This Row],[Start]]</f>
        <v>14.103749990463257</v>
      </c>
      <c r="G1450" t="s">
        <v>61</v>
      </c>
    </row>
    <row r="1451" spans="1:7" x14ac:dyDescent="0.2">
      <c r="A1451" s="1">
        <v>10</v>
      </c>
      <c r="B1451" s="1" t="s">
        <v>5</v>
      </c>
      <c r="C1451" s="1" t="s">
        <v>46</v>
      </c>
      <c r="D1451">
        <v>1645510317.9140601</v>
      </c>
      <c r="E1451">
        <v>1645510331.70661</v>
      </c>
      <c r="F1451" s="1">
        <f>times_hmm[[#This Row],[End]]-times_hmm[[#This Row],[Start]]</f>
        <v>13.792549848556519</v>
      </c>
      <c r="G1451" t="s">
        <v>61</v>
      </c>
    </row>
    <row r="1452" spans="1:7" x14ac:dyDescent="0.2">
      <c r="A1452" s="1">
        <v>1</v>
      </c>
      <c r="B1452" s="1" t="s">
        <v>5</v>
      </c>
      <c r="C1452" s="1" t="s">
        <v>12</v>
      </c>
      <c r="D1452">
        <v>1645510331.7067101</v>
      </c>
      <c r="E1452">
        <v>1645510351.69294</v>
      </c>
      <c r="F1452" s="1">
        <f>times_hmm[[#This Row],[End]]-times_hmm[[#This Row],[Start]]</f>
        <v>19.98622989654541</v>
      </c>
      <c r="G1452" t="s">
        <v>61</v>
      </c>
    </row>
    <row r="1453" spans="1:7" x14ac:dyDescent="0.2">
      <c r="A1453" s="1">
        <v>2</v>
      </c>
      <c r="B1453" s="1" t="s">
        <v>5</v>
      </c>
      <c r="C1453" s="1" t="s">
        <v>12</v>
      </c>
      <c r="D1453">
        <v>1645510351.6930201</v>
      </c>
      <c r="E1453">
        <v>1645510371.42202</v>
      </c>
      <c r="F1453" s="1">
        <f>times_hmm[[#This Row],[End]]-times_hmm[[#This Row],[Start]]</f>
        <v>19.728999853134155</v>
      </c>
      <c r="G1453" t="s">
        <v>61</v>
      </c>
    </row>
    <row r="1454" spans="1:7" x14ac:dyDescent="0.2">
      <c r="A1454" s="1">
        <v>3</v>
      </c>
      <c r="B1454" s="1" t="s">
        <v>5</v>
      </c>
      <c r="C1454" s="1" t="s">
        <v>12</v>
      </c>
      <c r="D1454">
        <v>1645510371.4221001</v>
      </c>
      <c r="E1454">
        <v>1645510391.35379</v>
      </c>
      <c r="F1454" s="1">
        <f>times_hmm[[#This Row],[End]]-times_hmm[[#This Row],[Start]]</f>
        <v>19.931689977645874</v>
      </c>
      <c r="G1454" t="s">
        <v>61</v>
      </c>
    </row>
    <row r="1455" spans="1:7" x14ac:dyDescent="0.2">
      <c r="A1455" s="1">
        <v>4</v>
      </c>
      <c r="B1455" s="1" t="s">
        <v>5</v>
      </c>
      <c r="C1455" s="1" t="s">
        <v>12</v>
      </c>
      <c r="D1455">
        <v>1645510391.3538799</v>
      </c>
      <c r="E1455">
        <v>1645510411.17273</v>
      </c>
      <c r="F1455" s="1">
        <f>times_hmm[[#This Row],[End]]-times_hmm[[#This Row],[Start]]</f>
        <v>19.818850040435791</v>
      </c>
      <c r="G1455" t="s">
        <v>61</v>
      </c>
    </row>
    <row r="1456" spans="1:7" x14ac:dyDescent="0.2">
      <c r="A1456" s="1">
        <v>5</v>
      </c>
      <c r="B1456" s="1" t="s">
        <v>5</v>
      </c>
      <c r="C1456" s="1" t="s">
        <v>12</v>
      </c>
      <c r="D1456">
        <v>1645510411.1728101</v>
      </c>
      <c r="E1456">
        <v>1645510431.0864699</v>
      </c>
      <c r="F1456" s="1">
        <f>times_hmm[[#This Row],[End]]-times_hmm[[#This Row],[Start]]</f>
        <v>19.913659811019897</v>
      </c>
      <c r="G1456" t="s">
        <v>61</v>
      </c>
    </row>
    <row r="1457" spans="1:7" x14ac:dyDescent="0.2">
      <c r="A1457" s="1">
        <v>6</v>
      </c>
      <c r="B1457" s="1" t="s">
        <v>5</v>
      </c>
      <c r="C1457" s="1" t="s">
        <v>12</v>
      </c>
      <c r="D1457">
        <v>1645510431.08656</v>
      </c>
      <c r="E1457">
        <v>1645510450.8840401</v>
      </c>
      <c r="F1457" s="1">
        <f>times_hmm[[#This Row],[End]]-times_hmm[[#This Row],[Start]]</f>
        <v>19.79748010635376</v>
      </c>
      <c r="G1457" t="s">
        <v>61</v>
      </c>
    </row>
    <row r="1458" spans="1:7" x14ac:dyDescent="0.2">
      <c r="A1458" s="1">
        <v>7</v>
      </c>
      <c r="B1458" s="1" t="s">
        <v>5</v>
      </c>
      <c r="C1458" s="1" t="s">
        <v>12</v>
      </c>
      <c r="D1458">
        <v>1645510450.88412</v>
      </c>
      <c r="E1458">
        <v>1645510470.66259</v>
      </c>
      <c r="F1458" s="1">
        <f>times_hmm[[#This Row],[End]]-times_hmm[[#This Row],[Start]]</f>
        <v>19.778470039367676</v>
      </c>
      <c r="G1458" t="s">
        <v>61</v>
      </c>
    </row>
    <row r="1459" spans="1:7" x14ac:dyDescent="0.2">
      <c r="A1459" s="1">
        <v>8</v>
      </c>
      <c r="B1459" s="1" t="s">
        <v>5</v>
      </c>
      <c r="C1459" s="1" t="s">
        <v>12</v>
      </c>
      <c r="D1459">
        <v>1645510470.6626599</v>
      </c>
      <c r="E1459">
        <v>1645510490.5761199</v>
      </c>
      <c r="F1459" s="1">
        <f>times_hmm[[#This Row],[End]]-times_hmm[[#This Row],[Start]]</f>
        <v>19.91346001625061</v>
      </c>
      <c r="G1459" t="s">
        <v>61</v>
      </c>
    </row>
    <row r="1460" spans="1:7" x14ac:dyDescent="0.2">
      <c r="A1460" s="1">
        <v>9</v>
      </c>
      <c r="B1460" s="1" t="s">
        <v>5</v>
      </c>
      <c r="C1460" s="1" t="s">
        <v>12</v>
      </c>
      <c r="D1460">
        <v>1645510490.5762</v>
      </c>
      <c r="E1460">
        <v>1645510510.41293</v>
      </c>
      <c r="F1460" s="1">
        <f>times_hmm[[#This Row],[End]]-times_hmm[[#This Row],[Start]]</f>
        <v>19.836730003356934</v>
      </c>
      <c r="G1460" t="s">
        <v>61</v>
      </c>
    </row>
    <row r="1461" spans="1:7" x14ac:dyDescent="0.2">
      <c r="A1461" s="1">
        <v>10</v>
      </c>
      <c r="B1461" s="1" t="s">
        <v>5</v>
      </c>
      <c r="C1461" s="1" t="s">
        <v>12</v>
      </c>
      <c r="D1461">
        <v>1645510510.4130199</v>
      </c>
      <c r="E1461">
        <v>1645510530.3637099</v>
      </c>
      <c r="F1461" s="1">
        <f>times_hmm[[#This Row],[End]]-times_hmm[[#This Row],[Start]]</f>
        <v>19.950690031051636</v>
      </c>
      <c r="G1461" t="s">
        <v>61</v>
      </c>
    </row>
    <row r="1462" spans="1:7" x14ac:dyDescent="0.2">
      <c r="A1462" s="1">
        <v>1</v>
      </c>
      <c r="B1462" s="1" t="s">
        <v>5</v>
      </c>
      <c r="C1462" s="1" t="s">
        <v>33</v>
      </c>
      <c r="D1462">
        <v>1645510530.3638101</v>
      </c>
      <c r="E1462">
        <v>1645510535.1533599</v>
      </c>
      <c r="F1462" s="1">
        <f>times_hmm[[#This Row],[End]]-times_hmm[[#This Row],[Start]]</f>
        <v>4.7895498275756836</v>
      </c>
      <c r="G1462" t="s">
        <v>61</v>
      </c>
    </row>
    <row r="1463" spans="1:7" x14ac:dyDescent="0.2">
      <c r="A1463" s="1">
        <v>2</v>
      </c>
      <c r="B1463" s="1" t="s">
        <v>5</v>
      </c>
      <c r="C1463" s="1" t="s">
        <v>33</v>
      </c>
      <c r="D1463">
        <v>1645510535.15345</v>
      </c>
      <c r="E1463">
        <v>1645510540.0483501</v>
      </c>
      <c r="F1463" s="1">
        <f>times_hmm[[#This Row],[End]]-times_hmm[[#This Row],[Start]]</f>
        <v>4.8949000835418701</v>
      </c>
      <c r="G1463" t="s">
        <v>61</v>
      </c>
    </row>
    <row r="1464" spans="1:7" x14ac:dyDescent="0.2">
      <c r="A1464" s="1">
        <v>3</v>
      </c>
      <c r="B1464" s="1" t="s">
        <v>5</v>
      </c>
      <c r="C1464" s="1" t="s">
        <v>33</v>
      </c>
      <c r="D1464">
        <v>1645510540.04844</v>
      </c>
      <c r="E1464">
        <v>1645510544.9784999</v>
      </c>
      <c r="F1464" s="1">
        <f>times_hmm[[#This Row],[End]]-times_hmm[[#This Row],[Start]]</f>
        <v>4.9300599098205566</v>
      </c>
      <c r="G1464" t="s">
        <v>61</v>
      </c>
    </row>
    <row r="1465" spans="1:7" x14ac:dyDescent="0.2">
      <c r="A1465" s="1">
        <v>4</v>
      </c>
      <c r="B1465" s="1" t="s">
        <v>5</v>
      </c>
      <c r="C1465" s="1" t="s">
        <v>33</v>
      </c>
      <c r="D1465">
        <v>1645510544.97859</v>
      </c>
      <c r="E1465">
        <v>1645510549.8861301</v>
      </c>
      <c r="F1465" s="1">
        <f>times_hmm[[#This Row],[End]]-times_hmm[[#This Row],[Start]]</f>
        <v>4.9075400829315186</v>
      </c>
      <c r="G1465" t="s">
        <v>61</v>
      </c>
    </row>
    <row r="1466" spans="1:7" x14ac:dyDescent="0.2">
      <c r="A1466" s="1">
        <v>5</v>
      </c>
      <c r="B1466" s="1" t="s">
        <v>5</v>
      </c>
      <c r="C1466" s="1" t="s">
        <v>33</v>
      </c>
      <c r="D1466">
        <v>1645510549.88623</v>
      </c>
      <c r="E1466">
        <v>1645510554.83864</v>
      </c>
      <c r="F1466" s="1">
        <f>times_hmm[[#This Row],[End]]-times_hmm[[#This Row],[Start]]</f>
        <v>4.9524099826812744</v>
      </c>
      <c r="G1466" t="s">
        <v>61</v>
      </c>
    </row>
    <row r="1467" spans="1:7" x14ac:dyDescent="0.2">
      <c r="A1467" s="1">
        <v>6</v>
      </c>
      <c r="B1467" s="1" t="s">
        <v>5</v>
      </c>
      <c r="C1467" s="1" t="s">
        <v>33</v>
      </c>
      <c r="D1467">
        <v>1645510554.8387201</v>
      </c>
      <c r="E1467">
        <v>1645510559.7961099</v>
      </c>
      <c r="F1467" s="1">
        <f>times_hmm[[#This Row],[End]]-times_hmm[[#This Row],[Start]]</f>
        <v>4.9573898315429688</v>
      </c>
      <c r="G1467" t="s">
        <v>61</v>
      </c>
    </row>
    <row r="1468" spans="1:7" x14ac:dyDescent="0.2">
      <c r="A1468" s="1">
        <v>7</v>
      </c>
      <c r="B1468" s="1" t="s">
        <v>5</v>
      </c>
      <c r="C1468" s="1" t="s">
        <v>33</v>
      </c>
      <c r="D1468">
        <v>1645510559.7962</v>
      </c>
      <c r="E1468">
        <v>1645510564.71768</v>
      </c>
      <c r="F1468" s="1">
        <f>times_hmm[[#This Row],[End]]-times_hmm[[#This Row],[Start]]</f>
        <v>4.9214799404144287</v>
      </c>
      <c r="G1468" t="s">
        <v>61</v>
      </c>
    </row>
    <row r="1469" spans="1:7" x14ac:dyDescent="0.2">
      <c r="A1469" s="1">
        <v>8</v>
      </c>
      <c r="B1469" s="1" t="s">
        <v>5</v>
      </c>
      <c r="C1469" s="1" t="s">
        <v>33</v>
      </c>
      <c r="D1469">
        <v>1645510564.7177601</v>
      </c>
      <c r="E1469">
        <v>1645510569.67468</v>
      </c>
      <c r="F1469" s="1">
        <f>times_hmm[[#This Row],[End]]-times_hmm[[#This Row],[Start]]</f>
        <v>4.9569199085235596</v>
      </c>
      <c r="G1469" t="s">
        <v>61</v>
      </c>
    </row>
    <row r="1470" spans="1:7" x14ac:dyDescent="0.2">
      <c r="A1470" s="1">
        <v>9</v>
      </c>
      <c r="B1470" s="1" t="s">
        <v>5</v>
      </c>
      <c r="C1470" s="1" t="s">
        <v>33</v>
      </c>
      <c r="D1470">
        <v>1645510569.6747701</v>
      </c>
      <c r="E1470">
        <v>1645510574.5659399</v>
      </c>
      <c r="F1470" s="1">
        <f>times_hmm[[#This Row],[End]]-times_hmm[[#This Row],[Start]]</f>
        <v>4.8911697864532471</v>
      </c>
      <c r="G1470" t="s">
        <v>61</v>
      </c>
    </row>
    <row r="1471" spans="1:7" x14ac:dyDescent="0.2">
      <c r="A1471" s="1">
        <v>10</v>
      </c>
      <c r="B1471" s="1" t="s">
        <v>5</v>
      </c>
      <c r="C1471" s="1" t="s">
        <v>33</v>
      </c>
      <c r="D1471">
        <v>1645510574.566</v>
      </c>
      <c r="E1471">
        <v>1645510579.3549399</v>
      </c>
      <c r="F1471" s="1">
        <f>times_hmm[[#This Row],[End]]-times_hmm[[#This Row],[Start]]</f>
        <v>4.7889399528503418</v>
      </c>
      <c r="G1471" t="s">
        <v>61</v>
      </c>
    </row>
    <row r="1472" spans="1:7" x14ac:dyDescent="0.2">
      <c r="A1472" s="1">
        <v>1</v>
      </c>
      <c r="B1472" s="1" t="s">
        <v>5</v>
      </c>
      <c r="C1472" s="1" t="s">
        <v>31</v>
      </c>
      <c r="D1472">
        <v>1645510579.3550799</v>
      </c>
      <c r="E1472">
        <v>1645510588.2474501</v>
      </c>
      <c r="F1472" s="1">
        <f>times_hmm[[#This Row],[End]]-times_hmm[[#This Row],[Start]]</f>
        <v>8.8923702239990234</v>
      </c>
      <c r="G1472" t="s">
        <v>61</v>
      </c>
    </row>
    <row r="1473" spans="1:7" x14ac:dyDescent="0.2">
      <c r="A1473" s="1">
        <v>2</v>
      </c>
      <c r="B1473" s="1" t="s">
        <v>5</v>
      </c>
      <c r="C1473" s="1" t="s">
        <v>31</v>
      </c>
      <c r="D1473">
        <v>1645510588.24753</v>
      </c>
      <c r="E1473">
        <v>1645510596.9443099</v>
      </c>
      <c r="F1473" s="1">
        <f>times_hmm[[#This Row],[End]]-times_hmm[[#This Row],[Start]]</f>
        <v>8.6967799663543701</v>
      </c>
      <c r="G1473" t="s">
        <v>61</v>
      </c>
    </row>
    <row r="1474" spans="1:7" x14ac:dyDescent="0.2">
      <c r="A1474" s="1">
        <v>3</v>
      </c>
      <c r="B1474" s="1" t="s">
        <v>5</v>
      </c>
      <c r="C1474" s="1" t="s">
        <v>31</v>
      </c>
      <c r="D1474">
        <v>1645510596.9444101</v>
      </c>
      <c r="E1474">
        <v>1645510605.7829599</v>
      </c>
      <c r="F1474" s="1">
        <f>times_hmm[[#This Row],[End]]-times_hmm[[#This Row],[Start]]</f>
        <v>8.8385498523712158</v>
      </c>
      <c r="G1474" t="s">
        <v>61</v>
      </c>
    </row>
    <row r="1475" spans="1:7" x14ac:dyDescent="0.2">
      <c r="A1475" s="1">
        <v>4</v>
      </c>
      <c r="B1475" s="1" t="s">
        <v>5</v>
      </c>
      <c r="C1475" s="1" t="s">
        <v>31</v>
      </c>
      <c r="D1475">
        <v>1645510605.78302</v>
      </c>
      <c r="E1475">
        <v>1645510614.5675099</v>
      </c>
      <c r="F1475" s="1">
        <f>times_hmm[[#This Row],[End]]-times_hmm[[#This Row],[Start]]</f>
        <v>8.7844898700714111</v>
      </c>
      <c r="G1475" t="s">
        <v>61</v>
      </c>
    </row>
    <row r="1476" spans="1:7" x14ac:dyDescent="0.2">
      <c r="A1476" s="1">
        <v>5</v>
      </c>
      <c r="B1476" s="1" t="s">
        <v>5</v>
      </c>
      <c r="C1476" s="1" t="s">
        <v>31</v>
      </c>
      <c r="D1476">
        <v>1645510614.5676</v>
      </c>
      <c r="E1476">
        <v>1645510623.3034899</v>
      </c>
      <c r="F1476" s="1">
        <f>times_hmm[[#This Row],[End]]-times_hmm[[#This Row],[Start]]</f>
        <v>8.7358899116516113</v>
      </c>
      <c r="G1476" t="s">
        <v>61</v>
      </c>
    </row>
    <row r="1477" spans="1:7" x14ac:dyDescent="0.2">
      <c r="A1477" s="1">
        <v>6</v>
      </c>
      <c r="B1477" s="1" t="s">
        <v>5</v>
      </c>
      <c r="C1477" s="1" t="s">
        <v>31</v>
      </c>
      <c r="D1477">
        <v>1645510623.30358</v>
      </c>
      <c r="E1477">
        <v>1645510632.12517</v>
      </c>
      <c r="F1477" s="1">
        <f>times_hmm[[#This Row],[End]]-times_hmm[[#This Row],[Start]]</f>
        <v>8.8215899467468262</v>
      </c>
      <c r="G1477" t="s">
        <v>61</v>
      </c>
    </row>
    <row r="1478" spans="1:7" x14ac:dyDescent="0.2">
      <c r="A1478" s="1">
        <v>7</v>
      </c>
      <c r="B1478" s="1" t="s">
        <v>5</v>
      </c>
      <c r="C1478" s="1" t="s">
        <v>31</v>
      </c>
      <c r="D1478">
        <v>1645510632.1252501</v>
      </c>
      <c r="E1478">
        <v>1645510640.9305201</v>
      </c>
      <c r="F1478" s="1">
        <f>times_hmm[[#This Row],[End]]-times_hmm[[#This Row],[Start]]</f>
        <v>8.8052699565887451</v>
      </c>
      <c r="G1478" t="s">
        <v>61</v>
      </c>
    </row>
    <row r="1479" spans="1:7" x14ac:dyDescent="0.2">
      <c r="A1479" s="1">
        <v>8</v>
      </c>
      <c r="B1479" s="1" t="s">
        <v>5</v>
      </c>
      <c r="C1479" s="1" t="s">
        <v>31</v>
      </c>
      <c r="D1479">
        <v>1645510640.9306099</v>
      </c>
      <c r="E1479">
        <v>1645510649.78596</v>
      </c>
      <c r="F1479" s="1">
        <f>times_hmm[[#This Row],[End]]-times_hmm[[#This Row],[Start]]</f>
        <v>8.8553500175476074</v>
      </c>
      <c r="G1479" t="s">
        <v>61</v>
      </c>
    </row>
    <row r="1480" spans="1:7" x14ac:dyDescent="0.2">
      <c r="A1480" s="1">
        <v>9</v>
      </c>
      <c r="B1480" s="1" t="s">
        <v>5</v>
      </c>
      <c r="C1480" s="1" t="s">
        <v>31</v>
      </c>
      <c r="D1480">
        <v>1645510649.7860401</v>
      </c>
      <c r="E1480">
        <v>1645510658.6447201</v>
      </c>
      <c r="F1480" s="1">
        <f>times_hmm[[#This Row],[End]]-times_hmm[[#This Row],[Start]]</f>
        <v>8.8586800098419189</v>
      </c>
      <c r="G1480" t="s">
        <v>61</v>
      </c>
    </row>
    <row r="1481" spans="1:7" x14ac:dyDescent="0.2">
      <c r="A1481" s="1">
        <v>10</v>
      </c>
      <c r="B1481" s="1" t="s">
        <v>5</v>
      </c>
      <c r="C1481" s="1" t="s">
        <v>31</v>
      </c>
      <c r="D1481">
        <v>1645510658.64481</v>
      </c>
      <c r="E1481">
        <v>1645510667.4173801</v>
      </c>
      <c r="F1481" s="1">
        <f>times_hmm[[#This Row],[End]]-times_hmm[[#This Row],[Start]]</f>
        <v>8.7725701332092285</v>
      </c>
      <c r="G1481" t="s">
        <v>61</v>
      </c>
    </row>
    <row r="1482" spans="1:7" x14ac:dyDescent="0.2">
      <c r="A1482" s="1">
        <v>1</v>
      </c>
      <c r="B1482" s="1" t="s">
        <v>5</v>
      </c>
      <c r="C1482" s="1" t="s">
        <v>40</v>
      </c>
      <c r="D1482">
        <v>1645510667.4175</v>
      </c>
      <c r="E1482">
        <v>1645510677.5446899</v>
      </c>
      <c r="F1482" s="1">
        <f>times_hmm[[#This Row],[End]]-times_hmm[[#This Row],[Start]]</f>
        <v>10.127189874649048</v>
      </c>
      <c r="G1482" t="s">
        <v>61</v>
      </c>
    </row>
    <row r="1483" spans="1:7" x14ac:dyDescent="0.2">
      <c r="A1483" s="1">
        <v>2</v>
      </c>
      <c r="B1483" s="1" t="s">
        <v>5</v>
      </c>
      <c r="C1483" s="1" t="s">
        <v>40</v>
      </c>
      <c r="D1483">
        <v>1645510677.54479</v>
      </c>
      <c r="E1483">
        <v>1645510687.7053101</v>
      </c>
      <c r="F1483" s="1">
        <f>times_hmm[[#This Row],[End]]-times_hmm[[#This Row],[Start]]</f>
        <v>10.160520076751709</v>
      </c>
      <c r="G1483" t="s">
        <v>61</v>
      </c>
    </row>
    <row r="1484" spans="1:7" x14ac:dyDescent="0.2">
      <c r="A1484" s="1">
        <v>3</v>
      </c>
      <c r="B1484" s="1" t="s">
        <v>5</v>
      </c>
      <c r="C1484" s="1" t="s">
        <v>40</v>
      </c>
      <c r="D1484">
        <v>1645510687.7054</v>
      </c>
      <c r="E1484">
        <v>1645510697.80497</v>
      </c>
      <c r="F1484" s="1">
        <f>times_hmm[[#This Row],[End]]-times_hmm[[#This Row],[Start]]</f>
        <v>10.099570035934448</v>
      </c>
      <c r="G1484" t="s">
        <v>61</v>
      </c>
    </row>
    <row r="1485" spans="1:7" x14ac:dyDescent="0.2">
      <c r="A1485" s="1">
        <v>4</v>
      </c>
      <c r="B1485" s="1" t="s">
        <v>5</v>
      </c>
      <c r="C1485" s="1" t="s">
        <v>40</v>
      </c>
      <c r="D1485">
        <v>1645510697.8050599</v>
      </c>
      <c r="E1485">
        <v>1645510707.8338301</v>
      </c>
      <c r="F1485" s="1">
        <f>times_hmm[[#This Row],[End]]-times_hmm[[#This Row],[Start]]</f>
        <v>10.028770208358765</v>
      </c>
      <c r="G1485" t="s">
        <v>61</v>
      </c>
    </row>
    <row r="1486" spans="1:7" x14ac:dyDescent="0.2">
      <c r="A1486" s="1">
        <v>5</v>
      </c>
      <c r="B1486" s="1" t="s">
        <v>5</v>
      </c>
      <c r="C1486" s="1" t="s">
        <v>40</v>
      </c>
      <c r="D1486">
        <v>1645510707.83392</v>
      </c>
      <c r="E1486">
        <v>1645510717.93556</v>
      </c>
      <c r="F1486" s="1">
        <f>times_hmm[[#This Row],[End]]-times_hmm[[#This Row],[Start]]</f>
        <v>10.101639986038208</v>
      </c>
      <c r="G1486" t="s">
        <v>61</v>
      </c>
    </row>
    <row r="1487" spans="1:7" x14ac:dyDescent="0.2">
      <c r="A1487" s="1">
        <v>6</v>
      </c>
      <c r="B1487" s="1" t="s">
        <v>5</v>
      </c>
      <c r="C1487" s="1" t="s">
        <v>40</v>
      </c>
      <c r="D1487">
        <v>1645510717.9356401</v>
      </c>
      <c r="E1487">
        <v>1645510728.0344801</v>
      </c>
      <c r="F1487" s="1">
        <f>times_hmm[[#This Row],[End]]-times_hmm[[#This Row],[Start]]</f>
        <v>10.098839998245239</v>
      </c>
      <c r="G1487" t="s">
        <v>61</v>
      </c>
    </row>
    <row r="1488" spans="1:7" x14ac:dyDescent="0.2">
      <c r="A1488" s="1">
        <v>7</v>
      </c>
      <c r="B1488" s="1" t="s">
        <v>5</v>
      </c>
      <c r="C1488" s="1" t="s">
        <v>40</v>
      </c>
      <c r="D1488">
        <v>1645510728.03457</v>
      </c>
      <c r="E1488">
        <v>1645510738.1668799</v>
      </c>
      <c r="F1488" s="1">
        <f>times_hmm[[#This Row],[End]]-times_hmm[[#This Row],[Start]]</f>
        <v>10.132309913635254</v>
      </c>
      <c r="G1488" t="s">
        <v>61</v>
      </c>
    </row>
    <row r="1489" spans="1:7" x14ac:dyDescent="0.2">
      <c r="A1489" s="1">
        <v>8</v>
      </c>
      <c r="B1489" s="1" t="s">
        <v>5</v>
      </c>
      <c r="C1489" s="1" t="s">
        <v>40</v>
      </c>
      <c r="D1489">
        <v>1645510738.16698</v>
      </c>
      <c r="E1489">
        <v>1645510748.28987</v>
      </c>
      <c r="F1489" s="1">
        <f>times_hmm[[#This Row],[End]]-times_hmm[[#This Row],[Start]]</f>
        <v>10.122889995574951</v>
      </c>
      <c r="G1489" t="s">
        <v>61</v>
      </c>
    </row>
    <row r="1490" spans="1:7" x14ac:dyDescent="0.2">
      <c r="A1490" s="1">
        <v>9</v>
      </c>
      <c r="B1490" s="1" t="s">
        <v>5</v>
      </c>
      <c r="C1490" s="1" t="s">
        <v>40</v>
      </c>
      <c r="D1490">
        <v>1645510748.2899599</v>
      </c>
      <c r="E1490">
        <v>1645510758.43048</v>
      </c>
      <c r="F1490" s="1">
        <f>times_hmm[[#This Row],[End]]-times_hmm[[#This Row],[Start]]</f>
        <v>10.140520095825195</v>
      </c>
      <c r="G1490" t="s">
        <v>61</v>
      </c>
    </row>
    <row r="1491" spans="1:7" x14ac:dyDescent="0.2">
      <c r="A1491" s="1">
        <v>10</v>
      </c>
      <c r="B1491" s="1" t="s">
        <v>5</v>
      </c>
      <c r="C1491" s="1" t="s">
        <v>40</v>
      </c>
      <c r="D1491">
        <v>1645510758.4305601</v>
      </c>
      <c r="E1491">
        <v>1645510768.5840499</v>
      </c>
      <c r="F1491" s="1">
        <f>times_hmm[[#This Row],[End]]-times_hmm[[#This Row],[Start]]</f>
        <v>10.153489828109741</v>
      </c>
      <c r="G1491" t="s">
        <v>61</v>
      </c>
    </row>
    <row r="1492" spans="1:7" x14ac:dyDescent="0.2">
      <c r="A1492" s="1">
        <v>1</v>
      </c>
      <c r="B1492" s="1" t="s">
        <v>5</v>
      </c>
      <c r="C1492" s="1" t="s">
        <v>25</v>
      </c>
      <c r="D1492">
        <v>1645510768.5841701</v>
      </c>
      <c r="E1492">
        <v>1645510772.27666</v>
      </c>
      <c r="F1492" s="1">
        <f>times_hmm[[#This Row],[End]]-times_hmm[[#This Row],[Start]]</f>
        <v>3.6924898624420166</v>
      </c>
      <c r="G1492" t="s">
        <v>61</v>
      </c>
    </row>
    <row r="1493" spans="1:7" x14ac:dyDescent="0.2">
      <c r="A1493" s="1">
        <v>2</v>
      </c>
      <c r="B1493" s="1" t="s">
        <v>5</v>
      </c>
      <c r="C1493" s="1" t="s">
        <v>25</v>
      </c>
      <c r="D1493">
        <v>1645510772.2767601</v>
      </c>
      <c r="E1493">
        <v>1645510776.0604401</v>
      </c>
      <c r="F1493" s="1">
        <f>times_hmm[[#This Row],[End]]-times_hmm[[#This Row],[Start]]</f>
        <v>3.7836799621582031</v>
      </c>
      <c r="G1493" t="s">
        <v>61</v>
      </c>
    </row>
    <row r="1494" spans="1:7" x14ac:dyDescent="0.2">
      <c r="A1494" s="1">
        <v>3</v>
      </c>
      <c r="B1494" s="1" t="s">
        <v>5</v>
      </c>
      <c r="C1494" s="1" t="s">
        <v>25</v>
      </c>
      <c r="D1494">
        <v>1645510776.0605199</v>
      </c>
      <c r="E1494">
        <v>1645510779.9291899</v>
      </c>
      <c r="F1494" s="1">
        <f>times_hmm[[#This Row],[End]]-times_hmm[[#This Row],[Start]]</f>
        <v>3.8686699867248535</v>
      </c>
      <c r="G1494" t="s">
        <v>61</v>
      </c>
    </row>
    <row r="1495" spans="1:7" x14ac:dyDescent="0.2">
      <c r="A1495" s="1">
        <v>4</v>
      </c>
      <c r="B1495" s="1" t="s">
        <v>5</v>
      </c>
      <c r="C1495" s="1" t="s">
        <v>25</v>
      </c>
      <c r="D1495">
        <v>1645510779.92927</v>
      </c>
      <c r="E1495">
        <v>1645510783.73505</v>
      </c>
      <c r="F1495" s="1">
        <f>times_hmm[[#This Row],[End]]-times_hmm[[#This Row],[Start]]</f>
        <v>3.8057799339294434</v>
      </c>
      <c r="G1495" t="s">
        <v>61</v>
      </c>
    </row>
    <row r="1496" spans="1:7" x14ac:dyDescent="0.2">
      <c r="A1496" s="1">
        <v>5</v>
      </c>
      <c r="B1496" s="1" t="s">
        <v>5</v>
      </c>
      <c r="C1496" s="1" t="s">
        <v>25</v>
      </c>
      <c r="D1496">
        <v>1645510783.7351401</v>
      </c>
      <c r="E1496">
        <v>1645510787.52615</v>
      </c>
      <c r="F1496" s="1">
        <f>times_hmm[[#This Row],[End]]-times_hmm[[#This Row],[Start]]</f>
        <v>3.7910099029541016</v>
      </c>
      <c r="G1496" t="s">
        <v>61</v>
      </c>
    </row>
    <row r="1497" spans="1:7" x14ac:dyDescent="0.2">
      <c r="A1497" s="1">
        <v>6</v>
      </c>
      <c r="B1497" s="1" t="s">
        <v>5</v>
      </c>
      <c r="C1497" s="1" t="s">
        <v>25</v>
      </c>
      <c r="D1497">
        <v>1645510787.5262301</v>
      </c>
      <c r="E1497">
        <v>1645510791.35569</v>
      </c>
      <c r="F1497" s="1">
        <f>times_hmm[[#This Row],[End]]-times_hmm[[#This Row],[Start]]</f>
        <v>3.8294599056243896</v>
      </c>
      <c r="G1497" t="s">
        <v>61</v>
      </c>
    </row>
    <row r="1498" spans="1:7" x14ac:dyDescent="0.2">
      <c r="A1498" s="1">
        <v>7</v>
      </c>
      <c r="B1498" s="1" t="s">
        <v>5</v>
      </c>
      <c r="C1498" s="1" t="s">
        <v>25</v>
      </c>
      <c r="D1498">
        <v>1645510791.3557799</v>
      </c>
      <c r="E1498">
        <v>1645510795.18871</v>
      </c>
      <c r="F1498" s="1">
        <f>times_hmm[[#This Row],[End]]-times_hmm[[#This Row],[Start]]</f>
        <v>3.8329300880432129</v>
      </c>
      <c r="G1498" t="s">
        <v>61</v>
      </c>
    </row>
    <row r="1499" spans="1:7" x14ac:dyDescent="0.2">
      <c r="A1499" s="1">
        <v>8</v>
      </c>
      <c r="B1499" s="1" t="s">
        <v>5</v>
      </c>
      <c r="C1499" s="1" t="s">
        <v>25</v>
      </c>
      <c r="D1499">
        <v>1645510795.1888001</v>
      </c>
      <c r="E1499">
        <v>1645510798.95455</v>
      </c>
      <c r="F1499" s="1">
        <f>times_hmm[[#This Row],[End]]-times_hmm[[#This Row],[Start]]</f>
        <v>3.7657499313354492</v>
      </c>
      <c r="G1499" t="s">
        <v>61</v>
      </c>
    </row>
    <row r="1500" spans="1:7" x14ac:dyDescent="0.2">
      <c r="A1500" s="1">
        <v>9</v>
      </c>
      <c r="B1500" s="1" t="s">
        <v>5</v>
      </c>
      <c r="C1500" s="1" t="s">
        <v>25</v>
      </c>
      <c r="D1500">
        <v>1645510798.9546299</v>
      </c>
      <c r="E1500">
        <v>1645510802.7318699</v>
      </c>
      <c r="F1500" s="1">
        <f>times_hmm[[#This Row],[End]]-times_hmm[[#This Row],[Start]]</f>
        <v>3.7772400379180908</v>
      </c>
      <c r="G1500" t="s">
        <v>61</v>
      </c>
    </row>
    <row r="1501" spans="1:7" x14ac:dyDescent="0.2">
      <c r="A1501" s="1">
        <v>10</v>
      </c>
      <c r="B1501" s="1" t="s">
        <v>5</v>
      </c>
      <c r="C1501" s="1" t="s">
        <v>25</v>
      </c>
      <c r="D1501">
        <v>1645510802.7319601</v>
      </c>
      <c r="E1501">
        <v>1645510806.5566199</v>
      </c>
      <c r="F1501" s="1">
        <f>times_hmm[[#This Row],[End]]-times_hmm[[#This Row],[Start]]</f>
        <v>3.8246598243713379</v>
      </c>
      <c r="G1501" t="s">
        <v>61</v>
      </c>
    </row>
    <row r="1502" spans="1:7" x14ac:dyDescent="0.2">
      <c r="A1502" s="1">
        <v>1</v>
      </c>
      <c r="B1502" s="1" t="s">
        <v>5</v>
      </c>
      <c r="C1502" s="1" t="s">
        <v>18</v>
      </c>
      <c r="D1502">
        <v>1645510806.5567501</v>
      </c>
      <c r="E1502">
        <v>1645510816.9152</v>
      </c>
      <c r="F1502" s="1">
        <f>times_hmm[[#This Row],[End]]-times_hmm[[#This Row],[Start]]</f>
        <v>10.358449935913086</v>
      </c>
      <c r="G1502" t="s">
        <v>61</v>
      </c>
    </row>
    <row r="1503" spans="1:7" x14ac:dyDescent="0.2">
      <c r="A1503" s="1">
        <v>2</v>
      </c>
      <c r="B1503" s="1" t="s">
        <v>5</v>
      </c>
      <c r="C1503" s="1" t="s">
        <v>18</v>
      </c>
      <c r="D1503">
        <v>1645510816.9152801</v>
      </c>
      <c r="E1503">
        <v>1645510827.1416099</v>
      </c>
      <c r="F1503" s="1">
        <f>times_hmm[[#This Row],[End]]-times_hmm[[#This Row],[Start]]</f>
        <v>10.226329803466797</v>
      </c>
      <c r="G1503" t="s">
        <v>61</v>
      </c>
    </row>
    <row r="1504" spans="1:7" x14ac:dyDescent="0.2">
      <c r="A1504" s="1">
        <v>3</v>
      </c>
      <c r="B1504" s="1" t="s">
        <v>5</v>
      </c>
      <c r="C1504" s="1" t="s">
        <v>18</v>
      </c>
      <c r="D1504">
        <v>1645510827.14169</v>
      </c>
      <c r="E1504">
        <v>1645510837.3122799</v>
      </c>
      <c r="F1504" s="1">
        <f>times_hmm[[#This Row],[End]]-times_hmm[[#This Row],[Start]]</f>
        <v>10.170589923858643</v>
      </c>
      <c r="G1504" t="s">
        <v>61</v>
      </c>
    </row>
    <row r="1505" spans="1:7" x14ac:dyDescent="0.2">
      <c r="A1505" s="1">
        <v>4</v>
      </c>
      <c r="B1505" s="1" t="s">
        <v>5</v>
      </c>
      <c r="C1505" s="1" t="s">
        <v>18</v>
      </c>
      <c r="D1505">
        <v>1645510837.3123701</v>
      </c>
      <c r="E1505">
        <v>1645510847.53091</v>
      </c>
      <c r="F1505" s="1">
        <f>times_hmm[[#This Row],[End]]-times_hmm[[#This Row],[Start]]</f>
        <v>10.218539953231812</v>
      </c>
      <c r="G1505" t="s">
        <v>61</v>
      </c>
    </row>
    <row r="1506" spans="1:7" x14ac:dyDescent="0.2">
      <c r="A1506" s="1">
        <v>5</v>
      </c>
      <c r="B1506" s="1" t="s">
        <v>5</v>
      </c>
      <c r="C1506" s="1" t="s">
        <v>18</v>
      </c>
      <c r="D1506">
        <v>1645510847.5310099</v>
      </c>
      <c r="E1506">
        <v>1645510858.3658199</v>
      </c>
      <c r="F1506" s="1">
        <f>times_hmm[[#This Row],[End]]-times_hmm[[#This Row],[Start]]</f>
        <v>10.834810018539429</v>
      </c>
      <c r="G1506" t="s">
        <v>61</v>
      </c>
    </row>
    <row r="1507" spans="1:7" x14ac:dyDescent="0.2">
      <c r="A1507" s="1">
        <v>6</v>
      </c>
      <c r="B1507" s="1" t="s">
        <v>5</v>
      </c>
      <c r="C1507" s="1" t="s">
        <v>18</v>
      </c>
      <c r="D1507">
        <v>1645510858.3659101</v>
      </c>
      <c r="E1507">
        <v>1645510868.6370001</v>
      </c>
      <c r="F1507" s="1">
        <f>times_hmm[[#This Row],[End]]-times_hmm[[#This Row],[Start]]</f>
        <v>10.271090030670166</v>
      </c>
      <c r="G1507" t="s">
        <v>61</v>
      </c>
    </row>
    <row r="1508" spans="1:7" x14ac:dyDescent="0.2">
      <c r="A1508" s="1">
        <v>7</v>
      </c>
      <c r="B1508" s="1" t="s">
        <v>5</v>
      </c>
      <c r="C1508" s="1" t="s">
        <v>18</v>
      </c>
      <c r="D1508">
        <v>1645510868.63708</v>
      </c>
      <c r="E1508">
        <v>1645510879.3295901</v>
      </c>
      <c r="F1508" s="1">
        <f>times_hmm[[#This Row],[End]]-times_hmm[[#This Row],[Start]]</f>
        <v>10.69251012802124</v>
      </c>
      <c r="G1508" t="s">
        <v>61</v>
      </c>
    </row>
    <row r="1509" spans="1:7" x14ac:dyDescent="0.2">
      <c r="A1509" s="1">
        <v>8</v>
      </c>
      <c r="B1509" s="1" t="s">
        <v>5</v>
      </c>
      <c r="C1509" s="1" t="s">
        <v>18</v>
      </c>
      <c r="D1509">
        <v>1645510879.3297</v>
      </c>
      <c r="E1509">
        <v>1645510889.77074</v>
      </c>
      <c r="F1509" s="1">
        <f>times_hmm[[#This Row],[End]]-times_hmm[[#This Row],[Start]]</f>
        <v>10.4410400390625</v>
      </c>
      <c r="G1509" t="s">
        <v>61</v>
      </c>
    </row>
    <row r="1510" spans="1:7" x14ac:dyDescent="0.2">
      <c r="A1510" s="1">
        <v>9</v>
      </c>
      <c r="B1510" s="1" t="s">
        <v>5</v>
      </c>
      <c r="C1510" s="1" t="s">
        <v>18</v>
      </c>
      <c r="D1510">
        <v>1645510889.7708099</v>
      </c>
      <c r="E1510">
        <v>1645510899.9953799</v>
      </c>
      <c r="F1510" s="1">
        <f>times_hmm[[#This Row],[End]]-times_hmm[[#This Row],[Start]]</f>
        <v>10.224570035934448</v>
      </c>
      <c r="G1510" t="s">
        <v>61</v>
      </c>
    </row>
    <row r="1511" spans="1:7" x14ac:dyDescent="0.2">
      <c r="A1511" s="1">
        <v>10</v>
      </c>
      <c r="B1511" s="1" t="s">
        <v>5</v>
      </c>
      <c r="C1511" s="1" t="s">
        <v>18</v>
      </c>
      <c r="D1511">
        <v>1645510899.99547</v>
      </c>
      <c r="E1511">
        <v>1645510910.2523</v>
      </c>
      <c r="F1511" s="1">
        <f>times_hmm[[#This Row],[End]]-times_hmm[[#This Row],[Start]]</f>
        <v>10.256829977035522</v>
      </c>
      <c r="G1511" t="s">
        <v>61</v>
      </c>
    </row>
    <row r="1512" spans="1:7" x14ac:dyDescent="0.2">
      <c r="A1512" s="1">
        <v>1</v>
      </c>
      <c r="B1512" s="1" t="s">
        <v>5</v>
      </c>
      <c r="C1512" s="1" t="s">
        <v>39</v>
      </c>
      <c r="D1512">
        <v>1645510910.25245</v>
      </c>
      <c r="E1512">
        <v>1645510918.4012799</v>
      </c>
      <c r="F1512" s="1">
        <f>times_hmm[[#This Row],[End]]-times_hmm[[#This Row],[Start]]</f>
        <v>8.1488299369812012</v>
      </c>
      <c r="G1512" t="s">
        <v>61</v>
      </c>
    </row>
    <row r="1513" spans="1:7" x14ac:dyDescent="0.2">
      <c r="A1513" s="1">
        <v>2</v>
      </c>
      <c r="B1513" s="1" t="s">
        <v>5</v>
      </c>
      <c r="C1513" s="1" t="s">
        <v>39</v>
      </c>
      <c r="D1513">
        <v>1645510918.40137</v>
      </c>
      <c r="E1513">
        <v>1645510926.6310599</v>
      </c>
      <c r="F1513" s="1">
        <f>times_hmm[[#This Row],[End]]-times_hmm[[#This Row],[Start]]</f>
        <v>8.2296898365020752</v>
      </c>
      <c r="G1513" t="s">
        <v>61</v>
      </c>
    </row>
    <row r="1514" spans="1:7" x14ac:dyDescent="0.2">
      <c r="A1514" s="1">
        <v>3</v>
      </c>
      <c r="B1514" s="1" t="s">
        <v>5</v>
      </c>
      <c r="C1514" s="1" t="s">
        <v>39</v>
      </c>
      <c r="D1514">
        <v>1645510926.63114</v>
      </c>
      <c r="E1514">
        <v>1645510934.7118599</v>
      </c>
      <c r="F1514" s="1">
        <f>times_hmm[[#This Row],[End]]-times_hmm[[#This Row],[Start]]</f>
        <v>8.0807199478149414</v>
      </c>
      <c r="G1514" t="s">
        <v>61</v>
      </c>
    </row>
    <row r="1515" spans="1:7" x14ac:dyDescent="0.2">
      <c r="A1515" s="1">
        <v>4</v>
      </c>
      <c r="B1515" s="1" t="s">
        <v>5</v>
      </c>
      <c r="C1515" s="1" t="s">
        <v>39</v>
      </c>
      <c r="D1515">
        <v>1645510934.7119501</v>
      </c>
      <c r="E1515">
        <v>1645510942.8651299</v>
      </c>
      <c r="F1515" s="1">
        <f>times_hmm[[#This Row],[End]]-times_hmm[[#This Row],[Start]]</f>
        <v>8.1531798839569092</v>
      </c>
      <c r="G1515" t="s">
        <v>61</v>
      </c>
    </row>
    <row r="1516" spans="1:7" x14ac:dyDescent="0.2">
      <c r="A1516" s="1">
        <v>5</v>
      </c>
      <c r="B1516" s="1" t="s">
        <v>5</v>
      </c>
      <c r="C1516" s="1" t="s">
        <v>39</v>
      </c>
      <c r="D1516">
        <v>1645510942.8652201</v>
      </c>
      <c r="E1516">
        <v>1645510950.9270101</v>
      </c>
      <c r="F1516" s="1">
        <f>times_hmm[[#This Row],[End]]-times_hmm[[#This Row],[Start]]</f>
        <v>8.0617899894714355</v>
      </c>
      <c r="G1516" t="s">
        <v>61</v>
      </c>
    </row>
    <row r="1517" spans="1:7" x14ac:dyDescent="0.2">
      <c r="A1517" s="1">
        <v>6</v>
      </c>
      <c r="B1517" s="1" t="s">
        <v>5</v>
      </c>
      <c r="C1517" s="1" t="s">
        <v>39</v>
      </c>
      <c r="D1517">
        <v>1645510950.9270899</v>
      </c>
      <c r="E1517">
        <v>1645510958.9809899</v>
      </c>
      <c r="F1517" s="1">
        <f>times_hmm[[#This Row],[End]]-times_hmm[[#This Row],[Start]]</f>
        <v>8.0539000034332275</v>
      </c>
      <c r="G1517" t="s">
        <v>61</v>
      </c>
    </row>
    <row r="1518" spans="1:7" x14ac:dyDescent="0.2">
      <c r="A1518" s="1">
        <v>7</v>
      </c>
      <c r="B1518" s="1" t="s">
        <v>5</v>
      </c>
      <c r="C1518" s="1" t="s">
        <v>39</v>
      </c>
      <c r="D1518">
        <v>1645510958.98107</v>
      </c>
      <c r="E1518">
        <v>1645510967.0869701</v>
      </c>
      <c r="F1518" s="1">
        <f>times_hmm[[#This Row],[End]]-times_hmm[[#This Row],[Start]]</f>
        <v>8.1059000492095947</v>
      </c>
      <c r="G1518" t="s">
        <v>61</v>
      </c>
    </row>
    <row r="1519" spans="1:7" x14ac:dyDescent="0.2">
      <c r="A1519" s="1">
        <v>8</v>
      </c>
      <c r="B1519" s="1" t="s">
        <v>5</v>
      </c>
      <c r="C1519" s="1" t="s">
        <v>39</v>
      </c>
      <c r="D1519">
        <v>1645510967.0870399</v>
      </c>
      <c r="E1519">
        <v>1645510975.2065001</v>
      </c>
      <c r="F1519" s="1">
        <f>times_hmm[[#This Row],[End]]-times_hmm[[#This Row],[Start]]</f>
        <v>8.1194601058959961</v>
      </c>
      <c r="G1519" t="s">
        <v>61</v>
      </c>
    </row>
    <row r="1520" spans="1:7" x14ac:dyDescent="0.2">
      <c r="A1520" s="1">
        <v>9</v>
      </c>
      <c r="B1520" s="1" t="s">
        <v>5</v>
      </c>
      <c r="C1520" s="1" t="s">
        <v>39</v>
      </c>
      <c r="D1520">
        <v>1645510975.2065799</v>
      </c>
      <c r="E1520">
        <v>1645510983.23364</v>
      </c>
      <c r="F1520" s="1">
        <f>times_hmm[[#This Row],[End]]-times_hmm[[#This Row],[Start]]</f>
        <v>8.0270600318908691</v>
      </c>
      <c r="G1520" t="s">
        <v>61</v>
      </c>
    </row>
    <row r="1521" spans="1:7" x14ac:dyDescent="0.2">
      <c r="A1521" s="1">
        <v>10</v>
      </c>
      <c r="B1521" s="1" t="s">
        <v>5</v>
      </c>
      <c r="C1521" s="1" t="s">
        <v>39</v>
      </c>
      <c r="D1521">
        <v>1645510983.2337401</v>
      </c>
      <c r="E1521">
        <v>1645510991.3093801</v>
      </c>
      <c r="F1521" s="1">
        <f>times_hmm[[#This Row],[End]]-times_hmm[[#This Row],[Start]]</f>
        <v>8.0756399631500244</v>
      </c>
      <c r="G1521" t="s">
        <v>61</v>
      </c>
    </row>
    <row r="1522" spans="1:7" x14ac:dyDescent="0.2">
      <c r="A1522" s="1">
        <v>1</v>
      </c>
      <c r="B1522" s="1" t="s">
        <v>5</v>
      </c>
      <c r="C1522" s="1" t="s">
        <v>27</v>
      </c>
      <c r="D1522">
        <v>1645510991.30949</v>
      </c>
      <c r="E1522">
        <v>1645511001.4819601</v>
      </c>
      <c r="F1522" s="1">
        <f>times_hmm[[#This Row],[End]]-times_hmm[[#This Row],[Start]]</f>
        <v>10.172470092773438</v>
      </c>
      <c r="G1522" t="s">
        <v>61</v>
      </c>
    </row>
    <row r="1523" spans="1:7" x14ac:dyDescent="0.2">
      <c r="A1523" s="1">
        <v>2</v>
      </c>
      <c r="B1523" s="1" t="s">
        <v>5</v>
      </c>
      <c r="C1523" s="1" t="s">
        <v>27</v>
      </c>
      <c r="D1523">
        <v>1645511001.48206</v>
      </c>
      <c r="E1523">
        <v>1645511011.5494201</v>
      </c>
      <c r="F1523" s="1">
        <f>times_hmm[[#This Row],[End]]-times_hmm[[#This Row],[Start]]</f>
        <v>10.067360162734985</v>
      </c>
      <c r="G1523" t="s">
        <v>61</v>
      </c>
    </row>
    <row r="1524" spans="1:7" x14ac:dyDescent="0.2">
      <c r="A1524" s="1">
        <v>3</v>
      </c>
      <c r="B1524" s="1" t="s">
        <v>5</v>
      </c>
      <c r="C1524" s="1" t="s">
        <v>27</v>
      </c>
      <c r="D1524">
        <v>1645511011.54952</v>
      </c>
      <c r="E1524">
        <v>1645511021.68905</v>
      </c>
      <c r="F1524" s="1">
        <f>times_hmm[[#This Row],[End]]-times_hmm[[#This Row],[Start]]</f>
        <v>10.139529943466187</v>
      </c>
      <c r="G1524" t="s">
        <v>61</v>
      </c>
    </row>
    <row r="1525" spans="1:7" x14ac:dyDescent="0.2">
      <c r="A1525" s="1">
        <v>4</v>
      </c>
      <c r="B1525" s="1" t="s">
        <v>5</v>
      </c>
      <c r="C1525" s="1" t="s">
        <v>27</v>
      </c>
      <c r="D1525">
        <v>1645511021.6891401</v>
      </c>
      <c r="E1525">
        <v>1645511032.0441501</v>
      </c>
      <c r="F1525" s="1">
        <f>times_hmm[[#This Row],[End]]-times_hmm[[#This Row],[Start]]</f>
        <v>10.355010032653809</v>
      </c>
      <c r="G1525" t="s">
        <v>61</v>
      </c>
    </row>
    <row r="1526" spans="1:7" x14ac:dyDescent="0.2">
      <c r="A1526" s="1">
        <v>5</v>
      </c>
      <c r="B1526" s="1" t="s">
        <v>5</v>
      </c>
      <c r="C1526" s="1" t="s">
        <v>27</v>
      </c>
      <c r="D1526">
        <v>1645511032.04424</v>
      </c>
      <c r="E1526">
        <v>1645511042.22065</v>
      </c>
      <c r="F1526" s="1">
        <f>times_hmm[[#This Row],[End]]-times_hmm[[#This Row],[Start]]</f>
        <v>10.176409959793091</v>
      </c>
      <c r="G1526" t="s">
        <v>61</v>
      </c>
    </row>
    <row r="1527" spans="1:7" x14ac:dyDescent="0.2">
      <c r="A1527" s="1">
        <v>6</v>
      </c>
      <c r="B1527" s="1" t="s">
        <v>5</v>
      </c>
      <c r="C1527" s="1" t="s">
        <v>27</v>
      </c>
      <c r="D1527">
        <v>1645511042.2207201</v>
      </c>
      <c r="E1527">
        <v>1645511052.2030499</v>
      </c>
      <c r="F1527" s="1">
        <f>times_hmm[[#This Row],[End]]-times_hmm[[#This Row],[Start]]</f>
        <v>9.9823298454284668</v>
      </c>
      <c r="G1527" t="s">
        <v>61</v>
      </c>
    </row>
    <row r="1528" spans="1:7" x14ac:dyDescent="0.2">
      <c r="A1528" s="1">
        <v>7</v>
      </c>
      <c r="B1528" s="1" t="s">
        <v>5</v>
      </c>
      <c r="C1528" s="1" t="s">
        <v>27</v>
      </c>
      <c r="D1528">
        <v>1645511052.2031701</v>
      </c>
      <c r="E1528">
        <v>1645511062.31229</v>
      </c>
      <c r="F1528" s="1">
        <f>times_hmm[[#This Row],[End]]-times_hmm[[#This Row],[Start]]</f>
        <v>10.109119892120361</v>
      </c>
      <c r="G1528" t="s">
        <v>61</v>
      </c>
    </row>
    <row r="1529" spans="1:7" x14ac:dyDescent="0.2">
      <c r="A1529" s="1">
        <v>8</v>
      </c>
      <c r="B1529" s="1" t="s">
        <v>5</v>
      </c>
      <c r="C1529" s="1" t="s">
        <v>27</v>
      </c>
      <c r="D1529">
        <v>1645511062.3123701</v>
      </c>
      <c r="E1529">
        <v>1645511072.40253</v>
      </c>
      <c r="F1529" s="1">
        <f>times_hmm[[#This Row],[End]]-times_hmm[[#This Row],[Start]]</f>
        <v>10.090159893035889</v>
      </c>
      <c r="G1529" t="s">
        <v>61</v>
      </c>
    </row>
    <row r="1530" spans="1:7" x14ac:dyDescent="0.2">
      <c r="A1530" s="1">
        <v>9</v>
      </c>
      <c r="B1530" s="1" t="s">
        <v>5</v>
      </c>
      <c r="C1530" s="1" t="s">
        <v>27</v>
      </c>
      <c r="D1530">
        <v>1645511072.4026201</v>
      </c>
      <c r="E1530">
        <v>1645511082.5086801</v>
      </c>
      <c r="F1530" s="1">
        <f>times_hmm[[#This Row],[End]]-times_hmm[[#This Row],[Start]]</f>
        <v>10.106060028076172</v>
      </c>
      <c r="G1530" t="s">
        <v>61</v>
      </c>
    </row>
    <row r="1531" spans="1:7" x14ac:dyDescent="0.2">
      <c r="A1531" s="1">
        <v>10</v>
      </c>
      <c r="B1531" s="1" t="s">
        <v>5</v>
      </c>
      <c r="C1531" s="1" t="s">
        <v>27</v>
      </c>
      <c r="D1531">
        <v>1645511082.50876</v>
      </c>
      <c r="E1531">
        <v>1645511092.60425</v>
      </c>
      <c r="F1531" s="1">
        <f>times_hmm[[#This Row],[End]]-times_hmm[[#This Row],[Start]]</f>
        <v>10.095489978790283</v>
      </c>
      <c r="G1531" t="s">
        <v>61</v>
      </c>
    </row>
    <row r="1532" spans="1:7" x14ac:dyDescent="0.2">
      <c r="A1532" s="1">
        <v>1</v>
      </c>
      <c r="B1532" s="1" t="s">
        <v>5</v>
      </c>
      <c r="C1532" s="1" t="s">
        <v>45</v>
      </c>
      <c r="D1532">
        <v>1645511092.6043501</v>
      </c>
      <c r="E1532">
        <v>1645511115.1013999</v>
      </c>
      <c r="F1532" s="1">
        <f>times_hmm[[#This Row],[End]]-times_hmm[[#This Row],[Start]]</f>
        <v>22.497049808502197</v>
      </c>
      <c r="G1532" t="s">
        <v>61</v>
      </c>
    </row>
    <row r="1533" spans="1:7" x14ac:dyDescent="0.2">
      <c r="A1533" s="1">
        <v>2</v>
      </c>
      <c r="B1533" s="1" t="s">
        <v>5</v>
      </c>
      <c r="C1533" s="1" t="s">
        <v>45</v>
      </c>
      <c r="D1533">
        <v>1645511115.10149</v>
      </c>
      <c r="E1533">
        <v>1645511137.4542899</v>
      </c>
      <c r="F1533" s="1">
        <f>times_hmm[[#This Row],[End]]-times_hmm[[#This Row],[Start]]</f>
        <v>22.352799892425537</v>
      </c>
      <c r="G1533" t="s">
        <v>61</v>
      </c>
    </row>
    <row r="1534" spans="1:7" x14ac:dyDescent="0.2">
      <c r="A1534" s="1">
        <v>3</v>
      </c>
      <c r="B1534" s="1" t="s">
        <v>5</v>
      </c>
      <c r="C1534" s="1" t="s">
        <v>45</v>
      </c>
      <c r="D1534">
        <v>1645511137.45437</v>
      </c>
      <c r="E1534">
        <v>1645511159.9050901</v>
      </c>
      <c r="F1534" s="1">
        <f>times_hmm[[#This Row],[End]]-times_hmm[[#This Row],[Start]]</f>
        <v>22.450720071792603</v>
      </c>
      <c r="G1534" t="s">
        <v>61</v>
      </c>
    </row>
    <row r="1535" spans="1:7" x14ac:dyDescent="0.2">
      <c r="A1535" s="1">
        <v>4</v>
      </c>
      <c r="B1535" s="1" t="s">
        <v>5</v>
      </c>
      <c r="C1535" s="1" t="s">
        <v>45</v>
      </c>
      <c r="D1535">
        <v>1645511159.90518</v>
      </c>
      <c r="E1535">
        <v>1645511182.3538301</v>
      </c>
      <c r="F1535" s="1">
        <f>times_hmm[[#This Row],[End]]-times_hmm[[#This Row],[Start]]</f>
        <v>22.448650121688843</v>
      </c>
      <c r="G1535" t="s">
        <v>61</v>
      </c>
    </row>
    <row r="1536" spans="1:7" x14ac:dyDescent="0.2">
      <c r="A1536" s="1">
        <v>5</v>
      </c>
      <c r="B1536" s="1" t="s">
        <v>5</v>
      </c>
      <c r="C1536" s="1" t="s">
        <v>45</v>
      </c>
      <c r="D1536">
        <v>1645511182.35391</v>
      </c>
      <c r="E1536">
        <v>1645511204.8065901</v>
      </c>
      <c r="F1536" s="1">
        <f>times_hmm[[#This Row],[End]]-times_hmm[[#This Row],[Start]]</f>
        <v>22.452680110931396</v>
      </c>
      <c r="G1536" t="s">
        <v>61</v>
      </c>
    </row>
    <row r="1537" spans="1:7" x14ac:dyDescent="0.2">
      <c r="A1537" s="1">
        <v>6</v>
      </c>
      <c r="B1537" s="1" t="s">
        <v>5</v>
      </c>
      <c r="C1537" s="1" t="s">
        <v>45</v>
      </c>
      <c r="D1537">
        <v>1645511204.80667</v>
      </c>
      <c r="E1537">
        <v>1645511227.30304</v>
      </c>
      <c r="F1537" s="1">
        <f>times_hmm[[#This Row],[End]]-times_hmm[[#This Row],[Start]]</f>
        <v>22.496370077133179</v>
      </c>
      <c r="G1537" t="s">
        <v>61</v>
      </c>
    </row>
    <row r="1538" spans="1:7" x14ac:dyDescent="0.2">
      <c r="A1538" s="1">
        <v>7</v>
      </c>
      <c r="B1538" s="1" t="s">
        <v>5</v>
      </c>
      <c r="C1538" s="1" t="s">
        <v>45</v>
      </c>
      <c r="D1538">
        <v>1645511227.3031199</v>
      </c>
      <c r="E1538">
        <v>1645511249.85763</v>
      </c>
      <c r="F1538" s="1">
        <f>times_hmm[[#This Row],[End]]-times_hmm[[#This Row],[Start]]</f>
        <v>22.554510116577148</v>
      </c>
      <c r="G1538" t="s">
        <v>61</v>
      </c>
    </row>
    <row r="1539" spans="1:7" x14ac:dyDescent="0.2">
      <c r="A1539" s="1">
        <v>8</v>
      </c>
      <c r="B1539" s="1" t="s">
        <v>5</v>
      </c>
      <c r="C1539" s="1" t="s">
        <v>45</v>
      </c>
      <c r="D1539">
        <v>1645511249.8577199</v>
      </c>
      <c r="E1539">
        <v>1645511272.30282</v>
      </c>
      <c r="F1539" s="1">
        <f>times_hmm[[#This Row],[End]]-times_hmm[[#This Row],[Start]]</f>
        <v>22.445100069046021</v>
      </c>
      <c r="G1539" t="s">
        <v>61</v>
      </c>
    </row>
    <row r="1540" spans="1:7" x14ac:dyDescent="0.2">
      <c r="A1540" s="1">
        <v>9</v>
      </c>
      <c r="B1540" s="1" t="s">
        <v>5</v>
      </c>
      <c r="C1540" s="1" t="s">
        <v>45</v>
      </c>
      <c r="D1540">
        <v>1645511272.3029001</v>
      </c>
      <c r="E1540">
        <v>1645511294.90781</v>
      </c>
      <c r="F1540" s="1">
        <f>times_hmm[[#This Row],[End]]-times_hmm[[#This Row],[Start]]</f>
        <v>22.604909896850586</v>
      </c>
      <c r="G1540" t="s">
        <v>61</v>
      </c>
    </row>
    <row r="1541" spans="1:7" x14ac:dyDescent="0.2">
      <c r="A1541" s="1">
        <v>10</v>
      </c>
      <c r="B1541" s="1" t="s">
        <v>5</v>
      </c>
      <c r="C1541" s="1" t="s">
        <v>45</v>
      </c>
      <c r="D1541">
        <v>1645511294.9078901</v>
      </c>
      <c r="E1541">
        <v>1645511317.3587201</v>
      </c>
      <c r="F1541" s="1">
        <f>times_hmm[[#This Row],[End]]-times_hmm[[#This Row],[Start]]</f>
        <v>22.450829982757568</v>
      </c>
      <c r="G1541" t="s">
        <v>61</v>
      </c>
    </row>
    <row r="1542" spans="1:7" x14ac:dyDescent="0.2">
      <c r="A1542" s="1">
        <v>1</v>
      </c>
      <c r="B1542" s="1" t="s">
        <v>5</v>
      </c>
      <c r="C1542" s="1" t="s">
        <v>21</v>
      </c>
      <c r="D1542">
        <v>1645511317.35884</v>
      </c>
      <c r="E1542">
        <v>1645511356.21455</v>
      </c>
      <c r="F1542" s="1">
        <f>times_hmm[[#This Row],[End]]-times_hmm[[#This Row],[Start]]</f>
        <v>38.855710029602051</v>
      </c>
      <c r="G1542" t="s">
        <v>61</v>
      </c>
    </row>
    <row r="1543" spans="1:7" x14ac:dyDescent="0.2">
      <c r="A1543" s="1">
        <v>2</v>
      </c>
      <c r="B1543" s="1" t="s">
        <v>5</v>
      </c>
      <c r="C1543" s="1" t="s">
        <v>21</v>
      </c>
      <c r="D1543">
        <v>1645511356.2146299</v>
      </c>
      <c r="E1543">
        <v>1645511394.96561</v>
      </c>
      <c r="F1543" s="1">
        <f>times_hmm[[#This Row],[End]]-times_hmm[[#This Row],[Start]]</f>
        <v>38.750980138778687</v>
      </c>
      <c r="G1543" t="s">
        <v>61</v>
      </c>
    </row>
    <row r="1544" spans="1:7" x14ac:dyDescent="0.2">
      <c r="A1544" s="1">
        <v>3</v>
      </c>
      <c r="B1544" s="1" t="s">
        <v>5</v>
      </c>
      <c r="C1544" s="1" t="s">
        <v>21</v>
      </c>
      <c r="D1544">
        <v>1645511394.9656799</v>
      </c>
      <c r="E1544">
        <v>1645511433.67467</v>
      </c>
      <c r="F1544" s="1">
        <f>times_hmm[[#This Row],[End]]-times_hmm[[#This Row],[Start]]</f>
        <v>38.708990097045898</v>
      </c>
      <c r="G1544" t="s">
        <v>61</v>
      </c>
    </row>
    <row r="1545" spans="1:7" x14ac:dyDescent="0.2">
      <c r="A1545" s="1">
        <v>4</v>
      </c>
      <c r="B1545" s="1" t="s">
        <v>5</v>
      </c>
      <c r="C1545" s="1" t="s">
        <v>21</v>
      </c>
      <c r="D1545">
        <v>1645511433.6747401</v>
      </c>
      <c r="E1545">
        <v>1645511472.51773</v>
      </c>
      <c r="F1545" s="1">
        <f>times_hmm[[#This Row],[End]]-times_hmm[[#This Row],[Start]]</f>
        <v>38.842989921569824</v>
      </c>
      <c r="G1545" t="s">
        <v>61</v>
      </c>
    </row>
    <row r="1546" spans="1:7" x14ac:dyDescent="0.2">
      <c r="A1546" s="1">
        <v>5</v>
      </c>
      <c r="B1546" s="1" t="s">
        <v>5</v>
      </c>
      <c r="C1546" s="1" t="s">
        <v>21</v>
      </c>
      <c r="D1546">
        <v>1645511472.5178299</v>
      </c>
      <c r="E1546">
        <v>1645511511.36607</v>
      </c>
      <c r="F1546" s="1">
        <f>times_hmm[[#This Row],[End]]-times_hmm[[#This Row],[Start]]</f>
        <v>38.84824013710022</v>
      </c>
      <c r="G1546" t="s">
        <v>61</v>
      </c>
    </row>
    <row r="1547" spans="1:7" x14ac:dyDescent="0.2">
      <c r="A1547" s="1">
        <v>6</v>
      </c>
      <c r="B1547" s="1" t="s">
        <v>5</v>
      </c>
      <c r="C1547" s="1" t="s">
        <v>21</v>
      </c>
      <c r="D1547">
        <v>1645511511.3661499</v>
      </c>
      <c r="E1547">
        <v>1645511550.36818</v>
      </c>
      <c r="F1547" s="1">
        <f>times_hmm[[#This Row],[End]]-times_hmm[[#This Row],[Start]]</f>
        <v>39.00203013420105</v>
      </c>
      <c r="G1547" t="s">
        <v>61</v>
      </c>
    </row>
    <row r="1548" spans="1:7" x14ac:dyDescent="0.2">
      <c r="A1548" s="1">
        <v>7</v>
      </c>
      <c r="B1548" s="1" t="s">
        <v>5</v>
      </c>
      <c r="C1548" s="1" t="s">
        <v>21</v>
      </c>
      <c r="D1548">
        <v>1645511550.3682699</v>
      </c>
      <c r="E1548">
        <v>1645511589.32126</v>
      </c>
      <c r="F1548" s="1">
        <f>times_hmm[[#This Row],[End]]-times_hmm[[#This Row],[Start]]</f>
        <v>38.952990055084229</v>
      </c>
      <c r="G1548" t="s">
        <v>61</v>
      </c>
    </row>
    <row r="1549" spans="1:7" x14ac:dyDescent="0.2">
      <c r="A1549" s="1">
        <v>8</v>
      </c>
      <c r="B1549" s="1" t="s">
        <v>5</v>
      </c>
      <c r="C1549" s="1" t="s">
        <v>21</v>
      </c>
      <c r="D1549">
        <v>1645511589.3213401</v>
      </c>
      <c r="E1549">
        <v>1645511628.2215099</v>
      </c>
      <c r="F1549" s="1">
        <f>times_hmm[[#This Row],[End]]-times_hmm[[#This Row],[Start]]</f>
        <v>38.900169849395752</v>
      </c>
      <c r="G1549" t="s">
        <v>61</v>
      </c>
    </row>
    <row r="1550" spans="1:7" x14ac:dyDescent="0.2">
      <c r="A1550" s="1">
        <v>9</v>
      </c>
      <c r="B1550" s="1" t="s">
        <v>5</v>
      </c>
      <c r="C1550" s="1" t="s">
        <v>21</v>
      </c>
      <c r="D1550">
        <v>1645511628.2216001</v>
      </c>
      <c r="E1550">
        <v>1645511666.92767</v>
      </c>
      <c r="F1550" s="1">
        <f>times_hmm[[#This Row],[End]]-times_hmm[[#This Row],[Start]]</f>
        <v>38.706069946289062</v>
      </c>
      <c r="G1550" t="s">
        <v>61</v>
      </c>
    </row>
    <row r="1551" spans="1:7" x14ac:dyDescent="0.2">
      <c r="A1551" s="1">
        <v>10</v>
      </c>
      <c r="B1551" s="1" t="s">
        <v>5</v>
      </c>
      <c r="C1551" s="1" t="s">
        <v>21</v>
      </c>
      <c r="D1551">
        <v>1645511666.9277501</v>
      </c>
      <c r="E1551">
        <v>1645511705.67697</v>
      </c>
      <c r="F1551" s="1">
        <f>times_hmm[[#This Row],[End]]-times_hmm[[#This Row],[Start]]</f>
        <v>38.74921989440918</v>
      </c>
      <c r="G1551" t="s">
        <v>61</v>
      </c>
    </row>
    <row r="1552" spans="1:7" x14ac:dyDescent="0.2">
      <c r="A1552" s="1">
        <v>1</v>
      </c>
      <c r="B1552" s="1" t="s">
        <v>5</v>
      </c>
      <c r="C1552" s="1" t="s">
        <v>28</v>
      </c>
      <c r="D1552">
        <v>1645511705.6770999</v>
      </c>
      <c r="E1552">
        <v>1645511717.86904</v>
      </c>
      <c r="F1552" s="1">
        <f>times_hmm[[#This Row],[End]]-times_hmm[[#This Row],[Start]]</f>
        <v>12.191940069198608</v>
      </c>
      <c r="G1552" t="s">
        <v>61</v>
      </c>
    </row>
    <row r="1553" spans="1:7" x14ac:dyDescent="0.2">
      <c r="A1553" s="1">
        <v>2</v>
      </c>
      <c r="B1553" s="1" t="s">
        <v>5</v>
      </c>
      <c r="C1553" s="1" t="s">
        <v>28</v>
      </c>
      <c r="D1553">
        <v>1645511717.8691199</v>
      </c>
      <c r="E1553">
        <v>1645511730.2177501</v>
      </c>
      <c r="F1553" s="1">
        <f>times_hmm[[#This Row],[End]]-times_hmm[[#This Row],[Start]]</f>
        <v>12.34863018989563</v>
      </c>
      <c r="G1553" t="s">
        <v>61</v>
      </c>
    </row>
    <row r="1554" spans="1:7" x14ac:dyDescent="0.2">
      <c r="A1554" s="1">
        <v>3</v>
      </c>
      <c r="B1554" s="1" t="s">
        <v>5</v>
      </c>
      <c r="C1554" s="1" t="s">
        <v>28</v>
      </c>
      <c r="D1554">
        <v>1645511730.2178299</v>
      </c>
      <c r="E1554">
        <v>1645511742.5223601</v>
      </c>
      <c r="F1554" s="1">
        <f>times_hmm[[#This Row],[End]]-times_hmm[[#This Row],[Start]]</f>
        <v>12.304530143737793</v>
      </c>
      <c r="G1554" t="s">
        <v>61</v>
      </c>
    </row>
    <row r="1555" spans="1:7" x14ac:dyDescent="0.2">
      <c r="A1555" s="1">
        <v>4</v>
      </c>
      <c r="B1555" s="1" t="s">
        <v>5</v>
      </c>
      <c r="C1555" s="1" t="s">
        <v>28</v>
      </c>
      <c r="D1555">
        <v>1645511742.52245</v>
      </c>
      <c r="E1555">
        <v>1645511754.8212399</v>
      </c>
      <c r="F1555" s="1">
        <f>times_hmm[[#This Row],[End]]-times_hmm[[#This Row],[Start]]</f>
        <v>12.298789978027344</v>
      </c>
      <c r="G1555" t="s">
        <v>61</v>
      </c>
    </row>
    <row r="1556" spans="1:7" x14ac:dyDescent="0.2">
      <c r="A1556" s="1">
        <v>5</v>
      </c>
      <c r="B1556" s="1" t="s">
        <v>5</v>
      </c>
      <c r="C1556" s="1" t="s">
        <v>28</v>
      </c>
      <c r="D1556">
        <v>1645511754.8213201</v>
      </c>
      <c r="E1556">
        <v>1645511767.17168</v>
      </c>
      <c r="F1556" s="1">
        <f>times_hmm[[#This Row],[End]]-times_hmm[[#This Row],[Start]]</f>
        <v>12.350359916687012</v>
      </c>
      <c r="G1556" t="s">
        <v>61</v>
      </c>
    </row>
    <row r="1557" spans="1:7" x14ac:dyDescent="0.2">
      <c r="A1557" s="1">
        <v>6</v>
      </c>
      <c r="B1557" s="1" t="s">
        <v>5</v>
      </c>
      <c r="C1557" s="1" t="s">
        <v>28</v>
      </c>
      <c r="D1557">
        <v>1645511767.1717701</v>
      </c>
      <c r="E1557">
        <v>1645511779.37217</v>
      </c>
      <c r="F1557" s="1">
        <f>times_hmm[[#This Row],[End]]-times_hmm[[#This Row],[Start]]</f>
        <v>12.200399875640869</v>
      </c>
      <c r="G1557" t="s">
        <v>61</v>
      </c>
    </row>
    <row r="1558" spans="1:7" x14ac:dyDescent="0.2">
      <c r="A1558" s="1">
        <v>7</v>
      </c>
      <c r="B1558" s="1" t="s">
        <v>5</v>
      </c>
      <c r="C1558" s="1" t="s">
        <v>28</v>
      </c>
      <c r="D1558">
        <v>1645511779.3722601</v>
      </c>
      <c r="E1558">
        <v>1645511791.6221001</v>
      </c>
      <c r="F1558" s="1">
        <f>times_hmm[[#This Row],[End]]-times_hmm[[#This Row],[Start]]</f>
        <v>12.249840021133423</v>
      </c>
      <c r="G1558" t="s">
        <v>61</v>
      </c>
    </row>
    <row r="1559" spans="1:7" x14ac:dyDescent="0.2">
      <c r="A1559" s="1">
        <v>8</v>
      </c>
      <c r="B1559" s="1" t="s">
        <v>5</v>
      </c>
      <c r="C1559" s="1" t="s">
        <v>28</v>
      </c>
      <c r="D1559">
        <v>1645511791.62218</v>
      </c>
      <c r="E1559">
        <v>1645511804.02174</v>
      </c>
      <c r="F1559" s="1">
        <f>times_hmm[[#This Row],[End]]-times_hmm[[#This Row],[Start]]</f>
        <v>12.39955997467041</v>
      </c>
      <c r="G1559" t="s">
        <v>61</v>
      </c>
    </row>
    <row r="1560" spans="1:7" x14ac:dyDescent="0.2">
      <c r="A1560" s="1">
        <v>9</v>
      </c>
      <c r="B1560" s="1" t="s">
        <v>5</v>
      </c>
      <c r="C1560" s="1" t="s">
        <v>28</v>
      </c>
      <c r="D1560">
        <v>1645511804.0218101</v>
      </c>
      <c r="E1560">
        <v>1645511816.6227701</v>
      </c>
      <c r="F1560" s="1">
        <f>times_hmm[[#This Row],[End]]-times_hmm[[#This Row],[Start]]</f>
        <v>12.60096001625061</v>
      </c>
      <c r="G1560" t="s">
        <v>61</v>
      </c>
    </row>
    <row r="1561" spans="1:7" x14ac:dyDescent="0.2">
      <c r="A1561" s="1">
        <v>10</v>
      </c>
      <c r="B1561" s="1" t="s">
        <v>5</v>
      </c>
      <c r="C1561" s="1" t="s">
        <v>28</v>
      </c>
      <c r="D1561">
        <v>1645511816.6228499</v>
      </c>
      <c r="E1561">
        <v>1645511828.77653</v>
      </c>
      <c r="F1561" s="1">
        <f>times_hmm[[#This Row],[End]]-times_hmm[[#This Row],[Start]]</f>
        <v>12.153680086135864</v>
      </c>
      <c r="G1561" t="s">
        <v>61</v>
      </c>
    </row>
    <row r="1562" spans="1:7" x14ac:dyDescent="0.2">
      <c r="A1562" s="1">
        <v>1</v>
      </c>
      <c r="B1562" s="1" t="s">
        <v>4</v>
      </c>
      <c r="C1562" s="1" t="s">
        <v>44</v>
      </c>
      <c r="D1562">
        <v>1645511828.77665</v>
      </c>
      <c r="E1562">
        <v>1645511863.7302799</v>
      </c>
      <c r="F1562" s="1">
        <f>times_hmm[[#This Row],[End]]-times_hmm[[#This Row],[Start]]</f>
        <v>34.953629970550537</v>
      </c>
      <c r="G1562" t="s">
        <v>61</v>
      </c>
    </row>
    <row r="1563" spans="1:7" x14ac:dyDescent="0.2">
      <c r="A1563" s="1">
        <v>2</v>
      </c>
      <c r="B1563" s="1" t="s">
        <v>4</v>
      </c>
      <c r="C1563" s="1" t="s">
        <v>44</v>
      </c>
      <c r="D1563">
        <v>1645511863.73037</v>
      </c>
      <c r="E1563">
        <v>1645511898.4317601</v>
      </c>
      <c r="F1563" s="1">
        <f>times_hmm[[#This Row],[End]]-times_hmm[[#This Row],[Start]]</f>
        <v>34.701390027999878</v>
      </c>
      <c r="G1563" t="s">
        <v>61</v>
      </c>
    </row>
    <row r="1564" spans="1:7" x14ac:dyDescent="0.2">
      <c r="A1564" s="1">
        <v>3</v>
      </c>
      <c r="B1564" s="1" t="s">
        <v>4</v>
      </c>
      <c r="C1564" s="1" t="s">
        <v>44</v>
      </c>
      <c r="D1564">
        <v>1645511898.4318399</v>
      </c>
      <c r="E1564">
        <v>1645511933.08252</v>
      </c>
      <c r="F1564" s="1">
        <f>times_hmm[[#This Row],[End]]-times_hmm[[#This Row],[Start]]</f>
        <v>34.650680065155029</v>
      </c>
      <c r="G1564" t="s">
        <v>61</v>
      </c>
    </row>
    <row r="1565" spans="1:7" x14ac:dyDescent="0.2">
      <c r="A1565" s="1">
        <v>4</v>
      </c>
      <c r="B1565" s="1" t="s">
        <v>4</v>
      </c>
      <c r="C1565" s="1" t="s">
        <v>44</v>
      </c>
      <c r="D1565">
        <v>1645511933.0825901</v>
      </c>
      <c r="E1565">
        <v>1645511967.7300899</v>
      </c>
      <c r="F1565" s="1">
        <f>times_hmm[[#This Row],[End]]-times_hmm[[#This Row],[Start]]</f>
        <v>34.647499799728394</v>
      </c>
      <c r="G1565" t="s">
        <v>61</v>
      </c>
    </row>
    <row r="1566" spans="1:7" x14ac:dyDescent="0.2">
      <c r="A1566" s="1">
        <v>5</v>
      </c>
      <c r="B1566" s="1" t="s">
        <v>4</v>
      </c>
      <c r="C1566" s="1" t="s">
        <v>44</v>
      </c>
      <c r="D1566">
        <v>1645511967.73016</v>
      </c>
      <c r="E1566">
        <v>1645512002.73575</v>
      </c>
      <c r="F1566" s="1">
        <f>times_hmm[[#This Row],[End]]-times_hmm[[#This Row],[Start]]</f>
        <v>35.005589962005615</v>
      </c>
      <c r="G1566" t="s">
        <v>61</v>
      </c>
    </row>
    <row r="1567" spans="1:7" x14ac:dyDescent="0.2">
      <c r="A1567" s="1">
        <v>6</v>
      </c>
      <c r="B1567" s="1" t="s">
        <v>4</v>
      </c>
      <c r="C1567" s="1" t="s">
        <v>44</v>
      </c>
      <c r="D1567">
        <v>1645512002.7358301</v>
      </c>
      <c r="E1567">
        <v>1645512037.4352601</v>
      </c>
      <c r="F1567" s="1">
        <f>times_hmm[[#This Row],[End]]-times_hmm[[#This Row],[Start]]</f>
        <v>34.699429988861084</v>
      </c>
      <c r="G1567" t="s">
        <v>61</v>
      </c>
    </row>
    <row r="1568" spans="1:7" x14ac:dyDescent="0.2">
      <c r="A1568" s="1">
        <v>7</v>
      </c>
      <c r="B1568" s="1" t="s">
        <v>4</v>
      </c>
      <c r="C1568" s="1" t="s">
        <v>44</v>
      </c>
      <c r="D1568">
        <v>1645512037.4353299</v>
      </c>
      <c r="E1568">
        <v>1645512073.5964799</v>
      </c>
      <c r="F1568" s="1">
        <f>times_hmm[[#This Row],[End]]-times_hmm[[#This Row],[Start]]</f>
        <v>36.161149978637695</v>
      </c>
      <c r="G1568" t="s">
        <v>61</v>
      </c>
    </row>
    <row r="1569" spans="1:7" x14ac:dyDescent="0.2">
      <c r="A1569" s="1">
        <v>8</v>
      </c>
      <c r="B1569" s="1" t="s">
        <v>4</v>
      </c>
      <c r="C1569" s="1" t="s">
        <v>44</v>
      </c>
      <c r="D1569">
        <v>1645512073.59659</v>
      </c>
      <c r="E1569">
        <v>1645512109.6886401</v>
      </c>
      <c r="F1569" s="1">
        <f>times_hmm[[#This Row],[End]]-times_hmm[[#This Row],[Start]]</f>
        <v>36.092050075531006</v>
      </c>
      <c r="G1569" t="s">
        <v>61</v>
      </c>
    </row>
    <row r="1570" spans="1:7" x14ac:dyDescent="0.2">
      <c r="A1570" s="1">
        <v>9</v>
      </c>
      <c r="B1570" s="1" t="s">
        <v>4</v>
      </c>
      <c r="C1570" s="1" t="s">
        <v>44</v>
      </c>
      <c r="D1570">
        <v>1645512109.68872</v>
      </c>
      <c r="E1570">
        <v>1645512144.4342799</v>
      </c>
      <c r="F1570" s="1">
        <f>times_hmm[[#This Row],[End]]-times_hmm[[#This Row],[Start]]</f>
        <v>34.745559930801392</v>
      </c>
      <c r="G1570" t="s">
        <v>61</v>
      </c>
    </row>
    <row r="1571" spans="1:7" x14ac:dyDescent="0.2">
      <c r="A1571" s="1">
        <v>10</v>
      </c>
      <c r="B1571" s="1" t="s">
        <v>4</v>
      </c>
      <c r="C1571" s="1" t="s">
        <v>44</v>
      </c>
      <c r="D1571">
        <v>1645512144.43435</v>
      </c>
      <c r="E1571">
        <v>1645512179.44066</v>
      </c>
      <c r="F1571" s="1">
        <f>times_hmm[[#This Row],[End]]-times_hmm[[#This Row],[Start]]</f>
        <v>35.006309986114502</v>
      </c>
      <c r="G1571" t="s">
        <v>61</v>
      </c>
    </row>
    <row r="1572" spans="1:7" x14ac:dyDescent="0.2">
      <c r="A1572" s="1">
        <v>1</v>
      </c>
      <c r="B1572" s="1" t="s">
        <v>4</v>
      </c>
      <c r="C1572" s="1" t="s">
        <v>26</v>
      </c>
      <c r="D1572">
        <v>1645512179.4407499</v>
      </c>
      <c r="E1572">
        <v>1645512190.49771</v>
      </c>
      <c r="F1572" s="1">
        <f>times_hmm[[#This Row],[End]]-times_hmm[[#This Row],[Start]]</f>
        <v>11.056960105895996</v>
      </c>
      <c r="G1572" t="s">
        <v>61</v>
      </c>
    </row>
    <row r="1573" spans="1:7" x14ac:dyDescent="0.2">
      <c r="A1573" s="1">
        <v>2</v>
      </c>
      <c r="B1573" s="1" t="s">
        <v>4</v>
      </c>
      <c r="C1573" s="1" t="s">
        <v>26</v>
      </c>
      <c r="D1573">
        <v>1645512190.4977901</v>
      </c>
      <c r="E1573">
        <v>1645512202.0938301</v>
      </c>
      <c r="F1573" s="1">
        <f>times_hmm[[#This Row],[End]]-times_hmm[[#This Row],[Start]]</f>
        <v>11.596040010452271</v>
      </c>
      <c r="G1573" t="s">
        <v>61</v>
      </c>
    </row>
    <row r="1574" spans="1:7" x14ac:dyDescent="0.2">
      <c r="A1574" s="1">
        <v>3</v>
      </c>
      <c r="B1574" s="1" t="s">
        <v>4</v>
      </c>
      <c r="C1574" s="1" t="s">
        <v>26</v>
      </c>
      <c r="D1574">
        <v>1645512202.09391</v>
      </c>
      <c r="E1574">
        <v>1645512213.5359199</v>
      </c>
      <c r="F1574" s="1">
        <f>times_hmm[[#This Row],[End]]-times_hmm[[#This Row],[Start]]</f>
        <v>11.442009925842285</v>
      </c>
      <c r="G1574" t="s">
        <v>61</v>
      </c>
    </row>
    <row r="1575" spans="1:7" x14ac:dyDescent="0.2">
      <c r="A1575" s="1">
        <v>4</v>
      </c>
      <c r="B1575" s="1" t="s">
        <v>4</v>
      </c>
      <c r="C1575" s="1" t="s">
        <v>26</v>
      </c>
      <c r="D1575">
        <v>1645512213.536</v>
      </c>
      <c r="E1575">
        <v>1645512224.89046</v>
      </c>
      <c r="F1575" s="1">
        <f>times_hmm[[#This Row],[End]]-times_hmm[[#This Row],[Start]]</f>
        <v>11.354460000991821</v>
      </c>
      <c r="G1575" t="s">
        <v>61</v>
      </c>
    </row>
    <row r="1576" spans="1:7" x14ac:dyDescent="0.2">
      <c r="A1576" s="1">
        <v>5</v>
      </c>
      <c r="B1576" s="1" t="s">
        <v>4</v>
      </c>
      <c r="C1576" s="1" t="s">
        <v>26</v>
      </c>
      <c r="D1576">
        <v>1645512224.8905301</v>
      </c>
      <c r="E1576">
        <v>1645512236.2413099</v>
      </c>
      <c r="F1576" s="1">
        <f>times_hmm[[#This Row],[End]]-times_hmm[[#This Row],[Start]]</f>
        <v>11.35077977180481</v>
      </c>
      <c r="G1576" t="s">
        <v>61</v>
      </c>
    </row>
    <row r="1577" spans="1:7" x14ac:dyDescent="0.2">
      <c r="A1577" s="1">
        <v>6</v>
      </c>
      <c r="B1577" s="1" t="s">
        <v>4</v>
      </c>
      <c r="C1577" s="1" t="s">
        <v>26</v>
      </c>
      <c r="D1577">
        <v>1645512236.2414</v>
      </c>
      <c r="E1577">
        <v>1645512247.4875801</v>
      </c>
      <c r="F1577" s="1">
        <f>times_hmm[[#This Row],[End]]-times_hmm[[#This Row],[Start]]</f>
        <v>11.246180057525635</v>
      </c>
      <c r="G1577" t="s">
        <v>61</v>
      </c>
    </row>
    <row r="1578" spans="1:7" x14ac:dyDescent="0.2">
      <c r="A1578" s="1">
        <v>7</v>
      </c>
      <c r="B1578" s="1" t="s">
        <v>4</v>
      </c>
      <c r="C1578" s="1" t="s">
        <v>26</v>
      </c>
      <c r="D1578">
        <v>1645512247.4876599</v>
      </c>
      <c r="E1578">
        <v>1645512258.8394899</v>
      </c>
      <c r="F1578" s="1">
        <f>times_hmm[[#This Row],[End]]-times_hmm[[#This Row],[Start]]</f>
        <v>11.351830005645752</v>
      </c>
      <c r="G1578" t="s">
        <v>61</v>
      </c>
    </row>
    <row r="1579" spans="1:7" x14ac:dyDescent="0.2">
      <c r="A1579" s="1">
        <v>8</v>
      </c>
      <c r="B1579" s="1" t="s">
        <v>4</v>
      </c>
      <c r="C1579" s="1" t="s">
        <v>26</v>
      </c>
      <c r="D1579">
        <v>1645512258.8395801</v>
      </c>
      <c r="E1579">
        <v>1645512270.09372</v>
      </c>
      <c r="F1579" s="1">
        <f>times_hmm[[#This Row],[End]]-times_hmm[[#This Row],[Start]]</f>
        <v>11.25413990020752</v>
      </c>
      <c r="G1579" t="s">
        <v>61</v>
      </c>
    </row>
    <row r="1580" spans="1:7" x14ac:dyDescent="0.2">
      <c r="A1580" s="1">
        <v>9</v>
      </c>
      <c r="B1580" s="1" t="s">
        <v>4</v>
      </c>
      <c r="C1580" s="1" t="s">
        <v>26</v>
      </c>
      <c r="D1580">
        <v>1645512270.0938001</v>
      </c>
      <c r="E1580">
        <v>1645512281.35022</v>
      </c>
      <c r="F1580" s="1">
        <f>times_hmm[[#This Row],[End]]-times_hmm[[#This Row],[Start]]</f>
        <v>11.256419897079468</v>
      </c>
      <c r="G1580" t="s">
        <v>61</v>
      </c>
    </row>
    <row r="1581" spans="1:7" x14ac:dyDescent="0.2">
      <c r="A1581" s="1">
        <v>10</v>
      </c>
      <c r="B1581" s="1" t="s">
        <v>4</v>
      </c>
      <c r="C1581" s="1" t="s">
        <v>26</v>
      </c>
      <c r="D1581">
        <v>1645512281.3503001</v>
      </c>
      <c r="E1581">
        <v>1645512292.6446199</v>
      </c>
      <c r="F1581" s="1">
        <f>times_hmm[[#This Row],[End]]-times_hmm[[#This Row],[Start]]</f>
        <v>11.294319868087769</v>
      </c>
      <c r="G1581" t="s">
        <v>61</v>
      </c>
    </row>
    <row r="1582" spans="1:7" x14ac:dyDescent="0.2">
      <c r="A1582" s="1">
        <v>1</v>
      </c>
      <c r="B1582" s="1" t="s">
        <v>4</v>
      </c>
      <c r="C1582" s="1" t="s">
        <v>42</v>
      </c>
      <c r="D1582">
        <v>1645512292.6447101</v>
      </c>
      <c r="E1582">
        <v>1645512318.5987101</v>
      </c>
      <c r="F1582" s="1">
        <f>times_hmm[[#This Row],[End]]-times_hmm[[#This Row],[Start]]</f>
        <v>25.953999996185303</v>
      </c>
      <c r="G1582" t="s">
        <v>61</v>
      </c>
    </row>
    <row r="1583" spans="1:7" x14ac:dyDescent="0.2">
      <c r="A1583" s="1">
        <v>2</v>
      </c>
      <c r="B1583" s="1" t="s">
        <v>4</v>
      </c>
      <c r="C1583" s="1" t="s">
        <v>42</v>
      </c>
      <c r="D1583">
        <v>1645512318.5987799</v>
      </c>
      <c r="E1583">
        <v>1645512344.1907799</v>
      </c>
      <c r="F1583" s="1">
        <f>times_hmm[[#This Row],[End]]-times_hmm[[#This Row],[Start]]</f>
        <v>25.592000007629395</v>
      </c>
      <c r="G1583" t="s">
        <v>61</v>
      </c>
    </row>
    <row r="1584" spans="1:7" x14ac:dyDescent="0.2">
      <c r="A1584" s="1">
        <v>3</v>
      </c>
      <c r="B1584" s="1" t="s">
        <v>4</v>
      </c>
      <c r="C1584" s="1" t="s">
        <v>42</v>
      </c>
      <c r="D1584">
        <v>1645512344.1908901</v>
      </c>
      <c r="E1584">
        <v>1645512370.0476799</v>
      </c>
      <c r="F1584" s="1">
        <f>times_hmm[[#This Row],[End]]-times_hmm[[#This Row],[Start]]</f>
        <v>25.856789827346802</v>
      </c>
      <c r="G1584" t="s">
        <v>61</v>
      </c>
    </row>
    <row r="1585" spans="1:7" x14ac:dyDescent="0.2">
      <c r="A1585" s="1">
        <v>4</v>
      </c>
      <c r="B1585" s="1" t="s">
        <v>4</v>
      </c>
      <c r="C1585" s="1" t="s">
        <v>42</v>
      </c>
      <c r="D1585">
        <v>1645512370.04775</v>
      </c>
      <c r="E1585">
        <v>1645512395.8898599</v>
      </c>
      <c r="F1585" s="1">
        <f>times_hmm[[#This Row],[End]]-times_hmm[[#This Row],[Start]]</f>
        <v>25.84210991859436</v>
      </c>
      <c r="G1585" t="s">
        <v>61</v>
      </c>
    </row>
    <row r="1586" spans="1:7" x14ac:dyDescent="0.2">
      <c r="A1586" s="1">
        <v>5</v>
      </c>
      <c r="B1586" s="1" t="s">
        <v>4</v>
      </c>
      <c r="C1586" s="1" t="s">
        <v>42</v>
      </c>
      <c r="D1586">
        <v>1645512395.88994</v>
      </c>
      <c r="E1586">
        <v>1645512421.6468699</v>
      </c>
      <c r="F1586" s="1">
        <f>times_hmm[[#This Row],[End]]-times_hmm[[#This Row],[Start]]</f>
        <v>25.756929874420166</v>
      </c>
      <c r="G1586" t="s">
        <v>61</v>
      </c>
    </row>
    <row r="1587" spans="1:7" x14ac:dyDescent="0.2">
      <c r="A1587" s="1">
        <v>6</v>
      </c>
      <c r="B1587" s="1" t="s">
        <v>4</v>
      </c>
      <c r="C1587" s="1" t="s">
        <v>42</v>
      </c>
      <c r="D1587">
        <v>1645512421.64696</v>
      </c>
      <c r="E1587">
        <v>1645512447.3490801</v>
      </c>
      <c r="F1587" s="1">
        <f>times_hmm[[#This Row],[End]]-times_hmm[[#This Row],[Start]]</f>
        <v>25.702120065689087</v>
      </c>
      <c r="G1587" t="s">
        <v>61</v>
      </c>
    </row>
    <row r="1588" spans="1:7" x14ac:dyDescent="0.2">
      <c r="A1588" s="1">
        <v>7</v>
      </c>
      <c r="B1588" s="1" t="s">
        <v>4</v>
      </c>
      <c r="C1588" s="1" t="s">
        <v>42</v>
      </c>
      <c r="D1588">
        <v>1645512447.34916</v>
      </c>
      <c r="E1588">
        <v>1645512473.2021899</v>
      </c>
      <c r="F1588" s="1">
        <f>times_hmm[[#This Row],[End]]-times_hmm[[#This Row],[Start]]</f>
        <v>25.85302996635437</v>
      </c>
      <c r="G1588" t="s">
        <v>61</v>
      </c>
    </row>
    <row r="1589" spans="1:7" x14ac:dyDescent="0.2">
      <c r="A1589" s="1">
        <v>8</v>
      </c>
      <c r="B1589" s="1" t="s">
        <v>4</v>
      </c>
      <c r="C1589" s="1" t="s">
        <v>42</v>
      </c>
      <c r="D1589">
        <v>1645512473.20226</v>
      </c>
      <c r="E1589">
        <v>1645512499.1960199</v>
      </c>
      <c r="F1589" s="1">
        <f>times_hmm[[#This Row],[End]]-times_hmm[[#This Row],[Start]]</f>
        <v>25.993759870529175</v>
      </c>
      <c r="G1589" t="s">
        <v>61</v>
      </c>
    </row>
    <row r="1590" spans="1:7" x14ac:dyDescent="0.2">
      <c r="A1590" s="1">
        <v>9</v>
      </c>
      <c r="B1590" s="1" t="s">
        <v>4</v>
      </c>
      <c r="C1590" s="1" t="s">
        <v>42</v>
      </c>
      <c r="D1590">
        <v>1645512499.19609</v>
      </c>
      <c r="E1590">
        <v>1645512525.09655</v>
      </c>
      <c r="F1590" s="1">
        <f>times_hmm[[#This Row],[End]]-times_hmm[[#This Row],[Start]]</f>
        <v>25.900460004806519</v>
      </c>
      <c r="G1590" t="s">
        <v>61</v>
      </c>
    </row>
    <row r="1591" spans="1:7" x14ac:dyDescent="0.2">
      <c r="A1591" s="1">
        <v>10</v>
      </c>
      <c r="B1591" s="1" t="s">
        <v>4</v>
      </c>
      <c r="C1591" s="1" t="s">
        <v>42</v>
      </c>
      <c r="D1591">
        <v>1645512525.0966301</v>
      </c>
      <c r="E1591">
        <v>1645512550.8525</v>
      </c>
      <c r="F1591" s="1">
        <f>times_hmm[[#This Row],[End]]-times_hmm[[#This Row],[Start]]</f>
        <v>25.75586986541748</v>
      </c>
      <c r="G1591" t="s">
        <v>61</v>
      </c>
    </row>
    <row r="1592" spans="1:7" x14ac:dyDescent="0.2">
      <c r="A1592" s="1">
        <v>1</v>
      </c>
      <c r="B1592" s="1" t="s">
        <v>4</v>
      </c>
      <c r="C1592" s="1" t="s">
        <v>14</v>
      </c>
      <c r="D1592">
        <v>1645512550.8526001</v>
      </c>
      <c r="E1592">
        <v>1645512600.24947</v>
      </c>
      <c r="F1592" s="1">
        <f>times_hmm[[#This Row],[End]]-times_hmm[[#This Row],[Start]]</f>
        <v>49.396869897842407</v>
      </c>
      <c r="G1592" t="s">
        <v>61</v>
      </c>
    </row>
    <row r="1593" spans="1:7" x14ac:dyDescent="0.2">
      <c r="A1593" s="1">
        <v>2</v>
      </c>
      <c r="B1593" s="1" t="s">
        <v>4</v>
      </c>
      <c r="C1593" s="1" t="s">
        <v>14</v>
      </c>
      <c r="D1593">
        <v>1645512600.2495401</v>
      </c>
      <c r="E1593">
        <v>1645512650.0457499</v>
      </c>
      <c r="F1593" s="1">
        <f>times_hmm[[#This Row],[End]]-times_hmm[[#This Row],[Start]]</f>
        <v>49.796209812164307</v>
      </c>
      <c r="G1593" t="s">
        <v>61</v>
      </c>
    </row>
    <row r="1594" spans="1:7" x14ac:dyDescent="0.2">
      <c r="A1594" s="1">
        <v>3</v>
      </c>
      <c r="B1594" s="1" t="s">
        <v>4</v>
      </c>
      <c r="C1594" s="1" t="s">
        <v>14</v>
      </c>
      <c r="D1594">
        <v>1645512650.04583</v>
      </c>
      <c r="E1594">
        <v>1645512700.0024099</v>
      </c>
      <c r="F1594" s="1">
        <f>times_hmm[[#This Row],[End]]-times_hmm[[#This Row],[Start]]</f>
        <v>49.956579923629761</v>
      </c>
      <c r="G1594" t="s">
        <v>61</v>
      </c>
    </row>
    <row r="1595" spans="1:7" x14ac:dyDescent="0.2">
      <c r="A1595" s="1">
        <v>4</v>
      </c>
      <c r="B1595" s="1" t="s">
        <v>4</v>
      </c>
      <c r="C1595" s="1" t="s">
        <v>14</v>
      </c>
      <c r="D1595">
        <v>1645512700.00248</v>
      </c>
      <c r="E1595">
        <v>1645512749.8115301</v>
      </c>
      <c r="F1595" s="1">
        <f>times_hmm[[#This Row],[End]]-times_hmm[[#This Row],[Start]]</f>
        <v>49.8090500831604</v>
      </c>
      <c r="G1595" t="s">
        <v>61</v>
      </c>
    </row>
    <row r="1596" spans="1:7" x14ac:dyDescent="0.2">
      <c r="A1596" s="1">
        <v>5</v>
      </c>
      <c r="B1596" s="1" t="s">
        <v>4</v>
      </c>
      <c r="C1596" s="1" t="s">
        <v>14</v>
      </c>
      <c r="D1596">
        <v>1645512749.81161</v>
      </c>
      <c r="E1596">
        <v>1645512799.40976</v>
      </c>
      <c r="F1596" s="1">
        <f>times_hmm[[#This Row],[End]]-times_hmm[[#This Row],[Start]]</f>
        <v>49.598150014877319</v>
      </c>
      <c r="G1596" t="s">
        <v>61</v>
      </c>
    </row>
    <row r="1597" spans="1:7" x14ac:dyDescent="0.2">
      <c r="A1597" s="1">
        <v>6</v>
      </c>
      <c r="B1597" s="1" t="s">
        <v>4</v>
      </c>
      <c r="C1597" s="1" t="s">
        <v>14</v>
      </c>
      <c r="D1597">
        <v>1645512799.4098499</v>
      </c>
      <c r="E1597">
        <v>1645512849.05793</v>
      </c>
      <c r="F1597" s="1">
        <f>times_hmm[[#This Row],[End]]-times_hmm[[#This Row],[Start]]</f>
        <v>49.648080110549927</v>
      </c>
      <c r="G1597" t="s">
        <v>61</v>
      </c>
    </row>
    <row r="1598" spans="1:7" x14ac:dyDescent="0.2">
      <c r="A1598" s="1">
        <v>7</v>
      </c>
      <c r="B1598" s="1" t="s">
        <v>4</v>
      </c>
      <c r="C1598" s="1" t="s">
        <v>14</v>
      </c>
      <c r="D1598">
        <v>1645512849.0580101</v>
      </c>
      <c r="E1598">
        <v>1645512898.6647301</v>
      </c>
      <c r="F1598" s="1">
        <f>times_hmm[[#This Row],[End]]-times_hmm[[#This Row],[Start]]</f>
        <v>49.606719970703125</v>
      </c>
      <c r="G1598" t="s">
        <v>61</v>
      </c>
    </row>
    <row r="1599" spans="1:7" x14ac:dyDescent="0.2">
      <c r="A1599" s="1">
        <v>8</v>
      </c>
      <c r="B1599" s="1" t="s">
        <v>4</v>
      </c>
      <c r="C1599" s="1" t="s">
        <v>14</v>
      </c>
      <c r="D1599">
        <v>1645512898.6648099</v>
      </c>
      <c r="E1599">
        <v>1645512948.3662801</v>
      </c>
      <c r="F1599" s="1">
        <f>times_hmm[[#This Row],[End]]-times_hmm[[#This Row],[Start]]</f>
        <v>49.701470136642456</v>
      </c>
      <c r="G1599" t="s">
        <v>61</v>
      </c>
    </row>
    <row r="1600" spans="1:7" x14ac:dyDescent="0.2">
      <c r="A1600" s="1">
        <v>9</v>
      </c>
      <c r="B1600" s="1" t="s">
        <v>4</v>
      </c>
      <c r="C1600" s="1" t="s">
        <v>14</v>
      </c>
      <c r="D1600">
        <v>1645512948.3663499</v>
      </c>
      <c r="E1600">
        <v>1645512998.0197301</v>
      </c>
      <c r="F1600" s="1">
        <f>times_hmm[[#This Row],[End]]-times_hmm[[#This Row],[Start]]</f>
        <v>49.653380155563354</v>
      </c>
      <c r="G1600" t="s">
        <v>61</v>
      </c>
    </row>
    <row r="1601" spans="1:7" x14ac:dyDescent="0.2">
      <c r="A1601" s="1">
        <v>10</v>
      </c>
      <c r="B1601" s="1" t="s">
        <v>4</v>
      </c>
      <c r="C1601" s="1" t="s">
        <v>14</v>
      </c>
      <c r="D1601">
        <v>1645512998.0197999</v>
      </c>
      <c r="E1601">
        <v>1645513047.9128399</v>
      </c>
      <c r="F1601" s="1">
        <f>times_hmm[[#This Row],[End]]-times_hmm[[#This Row],[Start]]</f>
        <v>49.89303994178772</v>
      </c>
      <c r="G1601" t="s">
        <v>61</v>
      </c>
    </row>
    <row r="1602" spans="1:7" x14ac:dyDescent="0.2">
      <c r="A1602" s="1">
        <v>1</v>
      </c>
      <c r="B1602" s="1" t="s">
        <v>4</v>
      </c>
      <c r="C1602" s="1" t="s">
        <v>41</v>
      </c>
      <c r="D1602">
        <v>1645513047.91294</v>
      </c>
      <c r="E1602">
        <v>1645513056.86306</v>
      </c>
      <c r="F1602" s="1">
        <f>times_hmm[[#This Row],[End]]-times_hmm[[#This Row],[Start]]</f>
        <v>8.9501199722290039</v>
      </c>
      <c r="G1602" t="s">
        <v>61</v>
      </c>
    </row>
    <row r="1603" spans="1:7" x14ac:dyDescent="0.2">
      <c r="A1603" s="1">
        <v>2</v>
      </c>
      <c r="B1603" s="1" t="s">
        <v>4</v>
      </c>
      <c r="C1603" s="1" t="s">
        <v>41</v>
      </c>
      <c r="D1603">
        <v>1645513056.8631401</v>
      </c>
      <c r="E1603">
        <v>1645513065.8708799</v>
      </c>
      <c r="F1603" s="1">
        <f>times_hmm[[#This Row],[End]]-times_hmm[[#This Row],[Start]]</f>
        <v>9.007739782333374</v>
      </c>
      <c r="G1603" t="s">
        <v>61</v>
      </c>
    </row>
    <row r="1604" spans="1:7" x14ac:dyDescent="0.2">
      <c r="A1604" s="1">
        <v>3</v>
      </c>
      <c r="B1604" s="1" t="s">
        <v>4</v>
      </c>
      <c r="C1604" s="1" t="s">
        <v>41</v>
      </c>
      <c r="D1604">
        <v>1645513065.87097</v>
      </c>
      <c r="E1604">
        <v>1645513075.3610201</v>
      </c>
      <c r="F1604" s="1">
        <f>times_hmm[[#This Row],[End]]-times_hmm[[#This Row],[Start]]</f>
        <v>9.4900500774383545</v>
      </c>
      <c r="G1604" t="s">
        <v>61</v>
      </c>
    </row>
    <row r="1605" spans="1:7" x14ac:dyDescent="0.2">
      <c r="A1605" s="1">
        <v>4</v>
      </c>
      <c r="B1605" s="1" t="s">
        <v>4</v>
      </c>
      <c r="C1605" s="1" t="s">
        <v>41</v>
      </c>
      <c r="D1605">
        <v>1645513075.3611</v>
      </c>
      <c r="E1605">
        <v>1645513084.6651101</v>
      </c>
      <c r="F1605" s="1">
        <f>times_hmm[[#This Row],[End]]-times_hmm[[#This Row],[Start]]</f>
        <v>9.3040101528167725</v>
      </c>
      <c r="G1605" t="s">
        <v>61</v>
      </c>
    </row>
    <row r="1606" spans="1:7" x14ac:dyDescent="0.2">
      <c r="A1606" s="1">
        <v>5</v>
      </c>
      <c r="B1606" s="1" t="s">
        <v>4</v>
      </c>
      <c r="C1606" s="1" t="s">
        <v>41</v>
      </c>
      <c r="D1606">
        <v>1645513084.66519</v>
      </c>
      <c r="E1606">
        <v>1645513093.9163101</v>
      </c>
      <c r="F1606" s="1">
        <f>times_hmm[[#This Row],[End]]-times_hmm[[#This Row],[Start]]</f>
        <v>9.2511200904846191</v>
      </c>
      <c r="G1606" t="s">
        <v>61</v>
      </c>
    </row>
    <row r="1607" spans="1:7" x14ac:dyDescent="0.2">
      <c r="A1607" s="1">
        <v>6</v>
      </c>
      <c r="B1607" s="1" t="s">
        <v>4</v>
      </c>
      <c r="C1607" s="1" t="s">
        <v>41</v>
      </c>
      <c r="D1607">
        <v>1645513093.9163899</v>
      </c>
      <c r="E1607">
        <v>1645513103.06568</v>
      </c>
      <c r="F1607" s="1">
        <f>times_hmm[[#This Row],[End]]-times_hmm[[#This Row],[Start]]</f>
        <v>9.1492900848388672</v>
      </c>
      <c r="G1607" t="s">
        <v>61</v>
      </c>
    </row>
    <row r="1608" spans="1:7" x14ac:dyDescent="0.2">
      <c r="A1608" s="1">
        <v>7</v>
      </c>
      <c r="B1608" s="1" t="s">
        <v>4</v>
      </c>
      <c r="C1608" s="1" t="s">
        <v>41</v>
      </c>
      <c r="D1608">
        <v>1645513103.0657499</v>
      </c>
      <c r="E1608">
        <v>1645513112.27281</v>
      </c>
      <c r="F1608" s="1">
        <f>times_hmm[[#This Row],[End]]-times_hmm[[#This Row],[Start]]</f>
        <v>9.2070600986480713</v>
      </c>
      <c r="G1608" t="s">
        <v>61</v>
      </c>
    </row>
    <row r="1609" spans="1:7" x14ac:dyDescent="0.2">
      <c r="A1609" s="1">
        <v>8</v>
      </c>
      <c r="B1609" s="1" t="s">
        <v>4</v>
      </c>
      <c r="C1609" s="1" t="s">
        <v>41</v>
      </c>
      <c r="D1609">
        <v>1645513112.2728901</v>
      </c>
      <c r="E1609">
        <v>1645513121.4674001</v>
      </c>
      <c r="F1609" s="1">
        <f>times_hmm[[#This Row],[End]]-times_hmm[[#This Row],[Start]]</f>
        <v>9.1945099830627441</v>
      </c>
      <c r="G1609" t="s">
        <v>61</v>
      </c>
    </row>
    <row r="1610" spans="1:7" x14ac:dyDescent="0.2">
      <c r="A1610" s="1">
        <v>9</v>
      </c>
      <c r="B1610" s="1" t="s">
        <v>4</v>
      </c>
      <c r="C1610" s="1" t="s">
        <v>41</v>
      </c>
      <c r="D1610">
        <v>1645513121.46749</v>
      </c>
      <c r="E1610">
        <v>1645513130.76683</v>
      </c>
      <c r="F1610" s="1">
        <f>times_hmm[[#This Row],[End]]-times_hmm[[#This Row],[Start]]</f>
        <v>9.2993400096893311</v>
      </c>
      <c r="G1610" t="s">
        <v>61</v>
      </c>
    </row>
    <row r="1611" spans="1:7" x14ac:dyDescent="0.2">
      <c r="A1611" s="1">
        <v>10</v>
      </c>
      <c r="B1611" s="1" t="s">
        <v>4</v>
      </c>
      <c r="C1611" s="1" t="s">
        <v>41</v>
      </c>
      <c r="D1611">
        <v>1645513130.7669101</v>
      </c>
      <c r="E1611">
        <v>1645513139.9244499</v>
      </c>
      <c r="F1611" s="1">
        <f>times_hmm[[#This Row],[End]]-times_hmm[[#This Row],[Start]]</f>
        <v>9.1575398445129395</v>
      </c>
      <c r="G1611" t="s">
        <v>61</v>
      </c>
    </row>
    <row r="1612" spans="1:7" x14ac:dyDescent="0.2">
      <c r="A1612" s="1">
        <v>1</v>
      </c>
      <c r="B1612" s="1" t="s">
        <v>4</v>
      </c>
      <c r="C1612" s="1" t="s">
        <v>15</v>
      </c>
      <c r="D1612">
        <v>1645513139.9245701</v>
      </c>
      <c r="E1612">
        <v>1645513160.9651</v>
      </c>
      <c r="F1612" s="1">
        <f>times_hmm[[#This Row],[End]]-times_hmm[[#This Row],[Start]]</f>
        <v>21.04052996635437</v>
      </c>
      <c r="G1612" t="s">
        <v>61</v>
      </c>
    </row>
    <row r="1613" spans="1:7" x14ac:dyDescent="0.2">
      <c r="A1613" s="1">
        <v>2</v>
      </c>
      <c r="B1613" s="1" t="s">
        <v>4</v>
      </c>
      <c r="C1613" s="1" t="s">
        <v>15</v>
      </c>
      <c r="D1613">
        <v>1645513160.9651799</v>
      </c>
      <c r="E1613">
        <v>1645513181.8646801</v>
      </c>
      <c r="F1613" s="1">
        <f>times_hmm[[#This Row],[End]]-times_hmm[[#This Row],[Start]]</f>
        <v>20.899500131607056</v>
      </c>
      <c r="G1613" t="s">
        <v>61</v>
      </c>
    </row>
    <row r="1614" spans="1:7" x14ac:dyDescent="0.2">
      <c r="A1614" s="1">
        <v>3</v>
      </c>
      <c r="B1614" s="1" t="s">
        <v>4</v>
      </c>
      <c r="C1614" s="1" t="s">
        <v>15</v>
      </c>
      <c r="D1614">
        <v>1645513181.8647499</v>
      </c>
      <c r="E1614">
        <v>1645513202.71433</v>
      </c>
      <c r="F1614" s="1">
        <f>times_hmm[[#This Row],[End]]-times_hmm[[#This Row],[Start]]</f>
        <v>20.849580049514771</v>
      </c>
      <c r="G1614" t="s">
        <v>61</v>
      </c>
    </row>
    <row r="1615" spans="1:7" x14ac:dyDescent="0.2">
      <c r="A1615" s="1">
        <v>4</v>
      </c>
      <c r="B1615" s="1" t="s">
        <v>4</v>
      </c>
      <c r="C1615" s="1" t="s">
        <v>15</v>
      </c>
      <c r="D1615">
        <v>1645513202.7144101</v>
      </c>
      <c r="E1615">
        <v>1645513223.66675</v>
      </c>
      <c r="F1615" s="1">
        <f>times_hmm[[#This Row],[End]]-times_hmm[[#This Row],[Start]]</f>
        <v>20.952339887619019</v>
      </c>
      <c r="G1615" t="s">
        <v>61</v>
      </c>
    </row>
    <row r="1616" spans="1:7" x14ac:dyDescent="0.2">
      <c r="A1616" s="1">
        <v>5</v>
      </c>
      <c r="B1616" s="1" t="s">
        <v>4</v>
      </c>
      <c r="C1616" s="1" t="s">
        <v>15</v>
      </c>
      <c r="D1616">
        <v>1645513223.6668301</v>
      </c>
      <c r="E1616">
        <v>1645513244.56757</v>
      </c>
      <c r="F1616" s="1">
        <f>times_hmm[[#This Row],[End]]-times_hmm[[#This Row],[Start]]</f>
        <v>20.900739908218384</v>
      </c>
      <c r="G1616" t="s">
        <v>61</v>
      </c>
    </row>
    <row r="1617" spans="1:7" x14ac:dyDescent="0.2">
      <c r="A1617" s="1">
        <v>6</v>
      </c>
      <c r="B1617" s="1" t="s">
        <v>4</v>
      </c>
      <c r="C1617" s="1" t="s">
        <v>15</v>
      </c>
      <c r="D1617">
        <v>1645513244.5676501</v>
      </c>
      <c r="E1617">
        <v>1645513265.36601</v>
      </c>
      <c r="F1617" s="1">
        <f>times_hmm[[#This Row],[End]]-times_hmm[[#This Row],[Start]]</f>
        <v>20.798359870910645</v>
      </c>
      <c r="G1617" t="s">
        <v>61</v>
      </c>
    </row>
    <row r="1618" spans="1:7" x14ac:dyDescent="0.2">
      <c r="A1618" s="1">
        <v>7</v>
      </c>
      <c r="B1618" s="1" t="s">
        <v>4</v>
      </c>
      <c r="C1618" s="1" t="s">
        <v>15</v>
      </c>
      <c r="D1618">
        <v>1645513265.3661001</v>
      </c>
      <c r="E1618">
        <v>1645513286.27579</v>
      </c>
      <c r="F1618" s="1">
        <f>times_hmm[[#This Row],[End]]-times_hmm[[#This Row],[Start]]</f>
        <v>20.909689903259277</v>
      </c>
      <c r="G1618" t="s">
        <v>61</v>
      </c>
    </row>
    <row r="1619" spans="1:7" x14ac:dyDescent="0.2">
      <c r="A1619" s="1">
        <v>8</v>
      </c>
      <c r="B1619" s="1" t="s">
        <v>4</v>
      </c>
      <c r="C1619" s="1" t="s">
        <v>15</v>
      </c>
      <c r="D1619">
        <v>1645513286.2758601</v>
      </c>
      <c r="E1619">
        <v>1645513307.2701099</v>
      </c>
      <c r="F1619" s="1">
        <f>times_hmm[[#This Row],[End]]-times_hmm[[#This Row],[Start]]</f>
        <v>20.994249820709229</v>
      </c>
      <c r="G1619" t="s">
        <v>61</v>
      </c>
    </row>
    <row r="1620" spans="1:7" x14ac:dyDescent="0.2">
      <c r="A1620" s="1">
        <v>9</v>
      </c>
      <c r="B1620" s="1" t="s">
        <v>4</v>
      </c>
      <c r="C1620" s="1" t="s">
        <v>15</v>
      </c>
      <c r="D1620">
        <v>1645513307.27018</v>
      </c>
      <c r="E1620">
        <v>1645513328.1256001</v>
      </c>
      <c r="F1620" s="1">
        <f>times_hmm[[#This Row],[End]]-times_hmm[[#This Row],[Start]]</f>
        <v>20.855420112609863</v>
      </c>
      <c r="G1620" t="s">
        <v>61</v>
      </c>
    </row>
    <row r="1621" spans="1:7" x14ac:dyDescent="0.2">
      <c r="A1621" s="1">
        <v>10</v>
      </c>
      <c r="B1621" s="1" t="s">
        <v>4</v>
      </c>
      <c r="C1621" s="1" t="s">
        <v>15</v>
      </c>
      <c r="D1621">
        <v>1645513328.12568</v>
      </c>
      <c r="E1621">
        <v>1645513349.31826</v>
      </c>
      <c r="F1621" s="1">
        <f>times_hmm[[#This Row],[End]]-times_hmm[[#This Row],[Start]]</f>
        <v>21.192579984664917</v>
      </c>
      <c r="G1621" t="s">
        <v>61</v>
      </c>
    </row>
    <row r="1622" spans="1:7" x14ac:dyDescent="0.2">
      <c r="A1622" s="1">
        <v>1</v>
      </c>
      <c r="B1622" s="1" t="s">
        <v>4</v>
      </c>
      <c r="C1622" s="1" t="s">
        <v>24</v>
      </c>
      <c r="D1622">
        <v>1645513349.3183801</v>
      </c>
      <c r="E1622">
        <v>1645513381.22841</v>
      </c>
      <c r="F1622" s="1">
        <f>times_hmm[[#This Row],[End]]-times_hmm[[#This Row],[Start]]</f>
        <v>31.910029888153076</v>
      </c>
      <c r="G1622" t="s">
        <v>61</v>
      </c>
    </row>
    <row r="1623" spans="1:7" x14ac:dyDescent="0.2">
      <c r="A1623" s="1">
        <v>2</v>
      </c>
      <c r="B1623" s="1" t="s">
        <v>4</v>
      </c>
      <c r="C1623" s="1" t="s">
        <v>24</v>
      </c>
      <c r="D1623">
        <v>1645513381.2284801</v>
      </c>
      <c r="E1623">
        <v>1645513412.91787</v>
      </c>
      <c r="F1623" s="1">
        <f>times_hmm[[#This Row],[End]]-times_hmm[[#This Row],[Start]]</f>
        <v>31.689389944076538</v>
      </c>
      <c r="G1623" t="s">
        <v>61</v>
      </c>
    </row>
    <row r="1624" spans="1:7" x14ac:dyDescent="0.2">
      <c r="A1624" s="1">
        <v>3</v>
      </c>
      <c r="B1624" s="1" t="s">
        <v>4</v>
      </c>
      <c r="C1624" s="1" t="s">
        <v>24</v>
      </c>
      <c r="D1624">
        <v>1645513412.9179499</v>
      </c>
      <c r="E1624">
        <v>1645513444.63097</v>
      </c>
      <c r="F1624" s="1">
        <f>times_hmm[[#This Row],[End]]-times_hmm[[#This Row],[Start]]</f>
        <v>31.713020086288452</v>
      </c>
      <c r="G1624" t="s">
        <v>61</v>
      </c>
    </row>
    <row r="1625" spans="1:7" x14ac:dyDescent="0.2">
      <c r="A1625" s="1">
        <v>4</v>
      </c>
      <c r="B1625" s="1" t="s">
        <v>4</v>
      </c>
      <c r="C1625" s="1" t="s">
        <v>24</v>
      </c>
      <c r="D1625">
        <v>1645513444.6310501</v>
      </c>
      <c r="E1625">
        <v>1645513476.27546</v>
      </c>
      <c r="F1625" s="1">
        <f>times_hmm[[#This Row],[End]]-times_hmm[[#This Row],[Start]]</f>
        <v>31.644409894943237</v>
      </c>
      <c r="G1625" t="s">
        <v>61</v>
      </c>
    </row>
    <row r="1626" spans="1:7" x14ac:dyDescent="0.2">
      <c r="A1626" s="1">
        <v>5</v>
      </c>
      <c r="B1626" s="1" t="s">
        <v>4</v>
      </c>
      <c r="C1626" s="1" t="s">
        <v>24</v>
      </c>
      <c r="D1626">
        <v>1645513476.2755401</v>
      </c>
      <c r="E1626">
        <v>1645513508.0309501</v>
      </c>
      <c r="F1626" s="1">
        <f>times_hmm[[#This Row],[End]]-times_hmm[[#This Row],[Start]]</f>
        <v>31.755409955978394</v>
      </c>
      <c r="G1626" t="s">
        <v>61</v>
      </c>
    </row>
    <row r="1627" spans="1:7" x14ac:dyDescent="0.2">
      <c r="A1627" s="1">
        <v>6</v>
      </c>
      <c r="B1627" s="1" t="s">
        <v>4</v>
      </c>
      <c r="C1627" s="1" t="s">
        <v>24</v>
      </c>
      <c r="D1627">
        <v>1645513508.0310199</v>
      </c>
      <c r="E1627">
        <v>1645513539.73263</v>
      </c>
      <c r="F1627" s="1">
        <f>times_hmm[[#This Row],[End]]-times_hmm[[#This Row],[Start]]</f>
        <v>31.701610088348389</v>
      </c>
      <c r="G1627" t="s">
        <v>61</v>
      </c>
    </row>
    <row r="1628" spans="1:7" x14ac:dyDescent="0.2">
      <c r="A1628" s="1">
        <v>7</v>
      </c>
      <c r="B1628" s="1" t="s">
        <v>4</v>
      </c>
      <c r="C1628" s="1" t="s">
        <v>24</v>
      </c>
      <c r="D1628">
        <v>1645513539.7327199</v>
      </c>
      <c r="E1628">
        <v>1645513571.3350301</v>
      </c>
      <c r="F1628" s="1">
        <f>times_hmm[[#This Row],[End]]-times_hmm[[#This Row],[Start]]</f>
        <v>31.602310180664062</v>
      </c>
      <c r="G1628" t="s">
        <v>61</v>
      </c>
    </row>
    <row r="1629" spans="1:7" x14ac:dyDescent="0.2">
      <c r="A1629" s="1">
        <v>8</v>
      </c>
      <c r="B1629" s="1" t="s">
        <v>4</v>
      </c>
      <c r="C1629" s="1" t="s">
        <v>24</v>
      </c>
      <c r="D1629">
        <v>1645513571.3350999</v>
      </c>
      <c r="E1629">
        <v>1645513603.08272</v>
      </c>
      <c r="F1629" s="1">
        <f>times_hmm[[#This Row],[End]]-times_hmm[[#This Row],[Start]]</f>
        <v>31.747620105743408</v>
      </c>
      <c r="G1629" t="s">
        <v>61</v>
      </c>
    </row>
    <row r="1630" spans="1:7" x14ac:dyDescent="0.2">
      <c r="A1630" s="1">
        <v>9</v>
      </c>
      <c r="B1630" s="1" t="s">
        <v>4</v>
      </c>
      <c r="C1630" s="1" t="s">
        <v>24</v>
      </c>
      <c r="D1630">
        <v>1645513603.0827999</v>
      </c>
      <c r="E1630">
        <v>1645513635.03651</v>
      </c>
      <c r="F1630" s="1">
        <f>times_hmm[[#This Row],[End]]-times_hmm[[#This Row],[Start]]</f>
        <v>31.953710079193115</v>
      </c>
      <c r="G1630" t="s">
        <v>61</v>
      </c>
    </row>
    <row r="1631" spans="1:7" x14ac:dyDescent="0.2">
      <c r="A1631" s="1">
        <v>10</v>
      </c>
      <c r="B1631" s="1" t="s">
        <v>4</v>
      </c>
      <c r="C1631" s="1" t="s">
        <v>24</v>
      </c>
      <c r="D1631">
        <v>1645513635.0365901</v>
      </c>
      <c r="E1631">
        <v>1645513666.7365201</v>
      </c>
      <c r="F1631" s="1">
        <f>times_hmm[[#This Row],[End]]-times_hmm[[#This Row],[Start]]</f>
        <v>31.69992995262146</v>
      </c>
      <c r="G1631" t="s">
        <v>61</v>
      </c>
    </row>
    <row r="1632" spans="1:7" x14ac:dyDescent="0.2">
      <c r="A1632" s="1">
        <v>1</v>
      </c>
      <c r="B1632" s="1" t="s">
        <v>4</v>
      </c>
      <c r="C1632" s="1" t="s">
        <v>37</v>
      </c>
      <c r="D1632">
        <v>1645513666.73663</v>
      </c>
      <c r="E1632">
        <v>1645513696.2808001</v>
      </c>
      <c r="F1632" s="1">
        <f>times_hmm[[#This Row],[End]]-times_hmm[[#This Row],[Start]]</f>
        <v>29.544170141220093</v>
      </c>
      <c r="G1632" t="s">
        <v>61</v>
      </c>
    </row>
    <row r="1633" spans="1:7" x14ac:dyDescent="0.2">
      <c r="A1633" s="1">
        <v>2</v>
      </c>
      <c r="B1633" s="1" t="s">
        <v>4</v>
      </c>
      <c r="C1633" s="1" t="s">
        <v>37</v>
      </c>
      <c r="D1633">
        <v>1645513696.28088</v>
      </c>
      <c r="E1633">
        <v>1645513725.7377601</v>
      </c>
      <c r="F1633" s="1">
        <f>times_hmm[[#This Row],[End]]-times_hmm[[#This Row],[Start]]</f>
        <v>29.45688009262085</v>
      </c>
      <c r="G1633" t="s">
        <v>61</v>
      </c>
    </row>
    <row r="1634" spans="1:7" x14ac:dyDescent="0.2">
      <c r="A1634" s="1">
        <v>3</v>
      </c>
      <c r="B1634" s="1" t="s">
        <v>4</v>
      </c>
      <c r="C1634" s="1" t="s">
        <v>37</v>
      </c>
      <c r="D1634">
        <v>1645513725.7378299</v>
      </c>
      <c r="E1634">
        <v>1645513755.38082</v>
      </c>
      <c r="F1634" s="1">
        <f>times_hmm[[#This Row],[End]]-times_hmm[[#This Row],[Start]]</f>
        <v>29.642990112304688</v>
      </c>
      <c r="G1634" t="s">
        <v>61</v>
      </c>
    </row>
    <row r="1635" spans="1:7" x14ac:dyDescent="0.2">
      <c r="A1635" s="1">
        <v>4</v>
      </c>
      <c r="B1635" s="1" t="s">
        <v>4</v>
      </c>
      <c r="C1635" s="1" t="s">
        <v>37</v>
      </c>
      <c r="D1635">
        <v>1645513755.3808999</v>
      </c>
      <c r="E1635">
        <v>1645513784.93906</v>
      </c>
      <c r="F1635" s="1">
        <f>times_hmm[[#This Row],[End]]-times_hmm[[#This Row],[Start]]</f>
        <v>29.558160066604614</v>
      </c>
      <c r="G1635" t="s">
        <v>61</v>
      </c>
    </row>
    <row r="1636" spans="1:7" x14ac:dyDescent="0.2">
      <c r="A1636" s="1">
        <v>5</v>
      </c>
      <c r="B1636" s="1" t="s">
        <v>4</v>
      </c>
      <c r="C1636" s="1" t="s">
        <v>37</v>
      </c>
      <c r="D1636">
        <v>1645513784.9391501</v>
      </c>
      <c r="E1636">
        <v>1645513814.4848499</v>
      </c>
      <c r="F1636" s="1">
        <f>times_hmm[[#This Row],[End]]-times_hmm[[#This Row],[Start]]</f>
        <v>29.545699834823608</v>
      </c>
      <c r="G1636" t="s">
        <v>61</v>
      </c>
    </row>
    <row r="1637" spans="1:7" x14ac:dyDescent="0.2">
      <c r="A1637" s="1">
        <v>6</v>
      </c>
      <c r="B1637" s="1" t="s">
        <v>4</v>
      </c>
      <c r="C1637" s="1" t="s">
        <v>37</v>
      </c>
      <c r="D1637">
        <v>1645513814.48492</v>
      </c>
      <c r="E1637">
        <v>1645513844.0908899</v>
      </c>
      <c r="F1637" s="1">
        <f>times_hmm[[#This Row],[End]]-times_hmm[[#This Row],[Start]]</f>
        <v>29.605969905853271</v>
      </c>
      <c r="G1637" t="s">
        <v>61</v>
      </c>
    </row>
    <row r="1638" spans="1:7" x14ac:dyDescent="0.2">
      <c r="A1638" s="1">
        <v>7</v>
      </c>
      <c r="B1638" s="1" t="s">
        <v>4</v>
      </c>
      <c r="C1638" s="1" t="s">
        <v>37</v>
      </c>
      <c r="D1638">
        <v>1645513844.09096</v>
      </c>
      <c r="E1638">
        <v>1645513873.54005</v>
      </c>
      <c r="F1638" s="1">
        <f>times_hmm[[#This Row],[End]]-times_hmm[[#This Row],[Start]]</f>
        <v>29.449090003967285</v>
      </c>
      <c r="G1638" t="s">
        <v>61</v>
      </c>
    </row>
    <row r="1639" spans="1:7" x14ac:dyDescent="0.2">
      <c r="A1639" s="1">
        <v>8</v>
      </c>
      <c r="B1639" s="1" t="s">
        <v>4</v>
      </c>
      <c r="C1639" s="1" t="s">
        <v>37</v>
      </c>
      <c r="D1639">
        <v>1645513873.5401399</v>
      </c>
      <c r="E1639">
        <v>1645513903.2414401</v>
      </c>
      <c r="F1639" s="1">
        <f>times_hmm[[#This Row],[End]]-times_hmm[[#This Row],[Start]]</f>
        <v>29.701300144195557</v>
      </c>
      <c r="G1639" t="s">
        <v>61</v>
      </c>
    </row>
    <row r="1640" spans="1:7" x14ac:dyDescent="0.2">
      <c r="A1640" s="1">
        <v>9</v>
      </c>
      <c r="B1640" s="1" t="s">
        <v>4</v>
      </c>
      <c r="C1640" s="1" t="s">
        <v>37</v>
      </c>
      <c r="D1640">
        <v>1645513903.2415199</v>
      </c>
      <c r="E1640">
        <v>1645513932.9421799</v>
      </c>
      <c r="F1640" s="1">
        <f>times_hmm[[#This Row],[End]]-times_hmm[[#This Row],[Start]]</f>
        <v>29.700659990310669</v>
      </c>
      <c r="G1640" t="s">
        <v>61</v>
      </c>
    </row>
    <row r="1641" spans="1:7" x14ac:dyDescent="0.2">
      <c r="A1641" s="1">
        <v>10</v>
      </c>
      <c r="B1641" s="1" t="s">
        <v>4</v>
      </c>
      <c r="C1641" s="1" t="s">
        <v>37</v>
      </c>
      <c r="D1641">
        <v>1645513932.94227</v>
      </c>
      <c r="E1641">
        <v>1645513962.3926001</v>
      </c>
      <c r="F1641" s="1">
        <f>times_hmm[[#This Row],[End]]-times_hmm[[#This Row],[Start]]</f>
        <v>29.450330018997192</v>
      </c>
      <c r="G1641" t="s">
        <v>61</v>
      </c>
    </row>
    <row r="1642" spans="1:7" x14ac:dyDescent="0.2">
      <c r="A1642" s="1">
        <v>1</v>
      </c>
      <c r="B1642" s="1" t="s">
        <v>4</v>
      </c>
      <c r="C1642" s="1" t="s">
        <v>30</v>
      </c>
      <c r="D1642">
        <v>1645513962.3927</v>
      </c>
      <c r="E1642">
        <v>1645514002.7381599</v>
      </c>
      <c r="F1642" s="1">
        <f>times_hmm[[#This Row],[End]]-times_hmm[[#This Row],[Start]]</f>
        <v>40.345459938049316</v>
      </c>
      <c r="G1642" t="s">
        <v>61</v>
      </c>
    </row>
    <row r="1643" spans="1:7" x14ac:dyDescent="0.2">
      <c r="A1643" s="1">
        <v>2</v>
      </c>
      <c r="B1643" s="1" t="s">
        <v>4</v>
      </c>
      <c r="C1643" s="1" t="s">
        <v>30</v>
      </c>
      <c r="D1643">
        <v>1645514002.73824</v>
      </c>
      <c r="E1643">
        <v>1645514043.29386</v>
      </c>
      <c r="F1643" s="1">
        <f>times_hmm[[#This Row],[End]]-times_hmm[[#This Row],[Start]]</f>
        <v>40.555619955062866</v>
      </c>
      <c r="G1643" t="s">
        <v>61</v>
      </c>
    </row>
    <row r="1644" spans="1:7" x14ac:dyDescent="0.2">
      <c r="A1644" s="1">
        <v>3</v>
      </c>
      <c r="B1644" s="1" t="s">
        <v>4</v>
      </c>
      <c r="C1644" s="1" t="s">
        <v>30</v>
      </c>
      <c r="D1644">
        <v>1645514043.2939501</v>
      </c>
      <c r="E1644">
        <v>1645514083.8465099</v>
      </c>
      <c r="F1644" s="1">
        <f>times_hmm[[#This Row],[End]]-times_hmm[[#This Row],[Start]]</f>
        <v>40.552559852600098</v>
      </c>
      <c r="G1644" t="s">
        <v>61</v>
      </c>
    </row>
    <row r="1645" spans="1:7" x14ac:dyDescent="0.2">
      <c r="A1645" s="1">
        <v>4</v>
      </c>
      <c r="B1645" s="1" t="s">
        <v>4</v>
      </c>
      <c r="C1645" s="1" t="s">
        <v>30</v>
      </c>
      <c r="D1645">
        <v>1645514083.84659</v>
      </c>
      <c r="E1645">
        <v>1645514124.34711</v>
      </c>
      <c r="F1645" s="1">
        <f>times_hmm[[#This Row],[End]]-times_hmm[[#This Row],[Start]]</f>
        <v>40.500519990921021</v>
      </c>
      <c r="G1645" t="s">
        <v>61</v>
      </c>
    </row>
    <row r="1646" spans="1:7" x14ac:dyDescent="0.2">
      <c r="A1646" s="1">
        <v>5</v>
      </c>
      <c r="B1646" s="1" t="s">
        <v>4</v>
      </c>
      <c r="C1646" s="1" t="s">
        <v>30</v>
      </c>
      <c r="D1646">
        <v>1645514124.3471899</v>
      </c>
      <c r="E1646">
        <v>1645514164.8482599</v>
      </c>
      <c r="F1646" s="1">
        <f>times_hmm[[#This Row],[End]]-times_hmm[[#This Row],[Start]]</f>
        <v>40.501070022583008</v>
      </c>
      <c r="G1646" t="s">
        <v>61</v>
      </c>
    </row>
    <row r="1647" spans="1:7" x14ac:dyDescent="0.2">
      <c r="A1647" s="1">
        <v>6</v>
      </c>
      <c r="B1647" s="1" t="s">
        <v>4</v>
      </c>
      <c r="C1647" s="1" t="s">
        <v>30</v>
      </c>
      <c r="D1647">
        <v>1645514164.84833</v>
      </c>
      <c r="E1647">
        <v>1645514205.49649</v>
      </c>
      <c r="F1647" s="1">
        <f>times_hmm[[#This Row],[End]]-times_hmm[[#This Row],[Start]]</f>
        <v>40.648159980773926</v>
      </c>
      <c r="G1647" t="s">
        <v>61</v>
      </c>
    </row>
    <row r="1648" spans="1:7" x14ac:dyDescent="0.2">
      <c r="A1648" s="1">
        <v>7</v>
      </c>
      <c r="B1648" s="1" t="s">
        <v>4</v>
      </c>
      <c r="C1648" s="1" t="s">
        <v>30</v>
      </c>
      <c r="D1648">
        <v>1645514205.4965701</v>
      </c>
      <c r="E1648">
        <v>1645514246.10359</v>
      </c>
      <c r="F1648" s="1">
        <f>times_hmm[[#This Row],[End]]-times_hmm[[#This Row],[Start]]</f>
        <v>40.607019901275635</v>
      </c>
      <c r="G1648" t="s">
        <v>61</v>
      </c>
    </row>
    <row r="1649" spans="1:7" x14ac:dyDescent="0.2">
      <c r="A1649" s="1">
        <v>8</v>
      </c>
      <c r="B1649" s="1" t="s">
        <v>4</v>
      </c>
      <c r="C1649" s="1" t="s">
        <v>30</v>
      </c>
      <c r="D1649">
        <v>1645514246.1036799</v>
      </c>
      <c r="E1649">
        <v>1645514286.85414</v>
      </c>
      <c r="F1649" s="1">
        <f>times_hmm[[#This Row],[End]]-times_hmm[[#This Row],[Start]]</f>
        <v>40.750460147857666</v>
      </c>
      <c r="G1649" t="s">
        <v>61</v>
      </c>
    </row>
    <row r="1650" spans="1:7" x14ac:dyDescent="0.2">
      <c r="A1650" s="1">
        <v>9</v>
      </c>
      <c r="B1650" s="1" t="s">
        <v>4</v>
      </c>
      <c r="C1650" s="1" t="s">
        <v>30</v>
      </c>
      <c r="D1650">
        <v>1645514286.8542099</v>
      </c>
      <c r="E1650">
        <v>1645514327.45543</v>
      </c>
      <c r="F1650" s="1">
        <f>times_hmm[[#This Row],[End]]-times_hmm[[#This Row],[Start]]</f>
        <v>40.60122013092041</v>
      </c>
      <c r="G1650" t="s">
        <v>61</v>
      </c>
    </row>
    <row r="1651" spans="1:7" x14ac:dyDescent="0.2">
      <c r="A1651" s="1">
        <v>10</v>
      </c>
      <c r="B1651" s="1" t="s">
        <v>4</v>
      </c>
      <c r="C1651" s="1" t="s">
        <v>30</v>
      </c>
      <c r="D1651">
        <v>1645514327.4555099</v>
      </c>
      <c r="E1651">
        <v>1645514368.20612</v>
      </c>
      <c r="F1651" s="1">
        <f>times_hmm[[#This Row],[End]]-times_hmm[[#This Row],[Start]]</f>
        <v>40.750610113143921</v>
      </c>
      <c r="G1651" t="s">
        <v>61</v>
      </c>
    </row>
    <row r="1652" spans="1:7" x14ac:dyDescent="0.2">
      <c r="A1652" s="1">
        <v>1</v>
      </c>
      <c r="B1652" s="1" t="s">
        <v>4</v>
      </c>
      <c r="C1652" s="1" t="s">
        <v>43</v>
      </c>
      <c r="D1652">
        <v>1645514368.2062299</v>
      </c>
      <c r="E1652">
        <v>1645514407.6123099</v>
      </c>
      <c r="F1652" s="1">
        <f>times_hmm[[#This Row],[End]]-times_hmm[[#This Row],[Start]]</f>
        <v>39.406080007553101</v>
      </c>
      <c r="G1652" t="s">
        <v>61</v>
      </c>
    </row>
    <row r="1653" spans="1:7" x14ac:dyDescent="0.2">
      <c r="A1653" s="1">
        <v>2</v>
      </c>
      <c r="B1653" s="1" t="s">
        <v>4</v>
      </c>
      <c r="C1653" s="1" t="s">
        <v>43</v>
      </c>
      <c r="D1653">
        <v>1645514407.61238</v>
      </c>
      <c r="E1653">
        <v>1645514446.8547299</v>
      </c>
      <c r="F1653" s="1">
        <f>times_hmm[[#This Row],[End]]-times_hmm[[#This Row],[Start]]</f>
        <v>39.242349863052368</v>
      </c>
      <c r="G1653" t="s">
        <v>61</v>
      </c>
    </row>
    <row r="1654" spans="1:7" x14ac:dyDescent="0.2">
      <c r="A1654" s="1">
        <v>3</v>
      </c>
      <c r="B1654" s="1" t="s">
        <v>4</v>
      </c>
      <c r="C1654" s="1" t="s">
        <v>43</v>
      </c>
      <c r="D1654">
        <v>1645514446.85482</v>
      </c>
      <c r="E1654">
        <v>1645514486.55598</v>
      </c>
      <c r="F1654" s="1">
        <f>times_hmm[[#This Row],[End]]-times_hmm[[#This Row],[Start]]</f>
        <v>39.701159954071045</v>
      </c>
      <c r="G1654" t="s">
        <v>61</v>
      </c>
    </row>
    <row r="1655" spans="1:7" x14ac:dyDescent="0.2">
      <c r="A1655" s="1">
        <v>4</v>
      </c>
      <c r="B1655" s="1" t="s">
        <v>4</v>
      </c>
      <c r="C1655" s="1" t="s">
        <v>43</v>
      </c>
      <c r="D1655">
        <v>1645514486.5560601</v>
      </c>
      <c r="E1655">
        <v>1645514526.1145599</v>
      </c>
      <c r="F1655" s="1">
        <f>times_hmm[[#This Row],[End]]-times_hmm[[#This Row],[Start]]</f>
        <v>39.558499813079834</v>
      </c>
      <c r="G1655" t="s">
        <v>61</v>
      </c>
    </row>
    <row r="1656" spans="1:7" x14ac:dyDescent="0.2">
      <c r="A1656" s="1">
        <v>5</v>
      </c>
      <c r="B1656" s="1" t="s">
        <v>4</v>
      </c>
      <c r="C1656" s="1" t="s">
        <v>43</v>
      </c>
      <c r="D1656">
        <v>1645514526.11463</v>
      </c>
      <c r="E1656">
        <v>1645514565.35623</v>
      </c>
      <c r="F1656" s="1">
        <f>times_hmm[[#This Row],[End]]-times_hmm[[#This Row],[Start]]</f>
        <v>39.241600036621094</v>
      </c>
      <c r="G1656" t="s">
        <v>61</v>
      </c>
    </row>
    <row r="1657" spans="1:7" x14ac:dyDescent="0.2">
      <c r="A1657" s="1">
        <v>6</v>
      </c>
      <c r="B1657" s="1" t="s">
        <v>4</v>
      </c>
      <c r="C1657" s="1" t="s">
        <v>43</v>
      </c>
      <c r="D1657">
        <v>1645514565.3563001</v>
      </c>
      <c r="E1657">
        <v>1645514604.5644</v>
      </c>
      <c r="F1657" s="1">
        <f>times_hmm[[#This Row],[End]]-times_hmm[[#This Row],[Start]]</f>
        <v>39.208099842071533</v>
      </c>
      <c r="G1657" t="s">
        <v>61</v>
      </c>
    </row>
    <row r="1658" spans="1:7" x14ac:dyDescent="0.2">
      <c r="A1658" s="1">
        <v>7</v>
      </c>
      <c r="B1658" s="1" t="s">
        <v>4</v>
      </c>
      <c r="C1658" s="1" t="s">
        <v>43</v>
      </c>
      <c r="D1658">
        <v>1645514604.5644901</v>
      </c>
      <c r="E1658">
        <v>1645514643.8016701</v>
      </c>
      <c r="F1658" s="1">
        <f>times_hmm[[#This Row],[End]]-times_hmm[[#This Row],[Start]]</f>
        <v>39.23717999458313</v>
      </c>
      <c r="G1658" t="s">
        <v>61</v>
      </c>
    </row>
    <row r="1659" spans="1:7" x14ac:dyDescent="0.2">
      <c r="A1659" s="1">
        <v>8</v>
      </c>
      <c r="B1659" s="1" t="s">
        <v>4</v>
      </c>
      <c r="C1659" s="1" t="s">
        <v>43</v>
      </c>
      <c r="D1659">
        <v>1645514643.8017399</v>
      </c>
      <c r="E1659">
        <v>1645514683.06212</v>
      </c>
      <c r="F1659" s="1">
        <f>times_hmm[[#This Row],[End]]-times_hmm[[#This Row],[Start]]</f>
        <v>39.260380029678345</v>
      </c>
      <c r="G1659" t="s">
        <v>61</v>
      </c>
    </row>
    <row r="1660" spans="1:7" x14ac:dyDescent="0.2">
      <c r="A1660" s="1">
        <v>9</v>
      </c>
      <c r="B1660" s="1" t="s">
        <v>4</v>
      </c>
      <c r="C1660" s="1" t="s">
        <v>43</v>
      </c>
      <c r="D1660">
        <v>1645514683.0621901</v>
      </c>
      <c r="E1660">
        <v>1645514722.35322</v>
      </c>
      <c r="F1660" s="1">
        <f>times_hmm[[#This Row],[End]]-times_hmm[[#This Row],[Start]]</f>
        <v>39.291029930114746</v>
      </c>
      <c r="G1660" t="s">
        <v>61</v>
      </c>
    </row>
    <row r="1661" spans="1:7" x14ac:dyDescent="0.2">
      <c r="A1661" s="1">
        <v>10</v>
      </c>
      <c r="B1661" s="1" t="s">
        <v>4</v>
      </c>
      <c r="C1661" s="1" t="s">
        <v>43</v>
      </c>
      <c r="D1661">
        <v>1645514722.3532901</v>
      </c>
      <c r="E1661">
        <v>1645514761.6026499</v>
      </c>
      <c r="F1661" s="1">
        <f>times_hmm[[#This Row],[End]]-times_hmm[[#This Row],[Start]]</f>
        <v>39.249359846115112</v>
      </c>
      <c r="G1661" t="s">
        <v>61</v>
      </c>
    </row>
    <row r="1662" spans="1:7" x14ac:dyDescent="0.2">
      <c r="A1662" s="1">
        <v>1</v>
      </c>
      <c r="B1662" s="1" t="s">
        <v>4</v>
      </c>
      <c r="C1662" s="1" t="s">
        <v>11</v>
      </c>
      <c r="D1662">
        <v>1645514761.6027701</v>
      </c>
      <c r="E1662">
        <v>1645514766.24529</v>
      </c>
      <c r="F1662" s="1">
        <f>times_hmm[[#This Row],[End]]-times_hmm[[#This Row],[Start]]</f>
        <v>4.6425199508666992</v>
      </c>
      <c r="G1662" t="s">
        <v>61</v>
      </c>
    </row>
    <row r="1663" spans="1:7" x14ac:dyDescent="0.2">
      <c r="A1663" s="1">
        <v>2</v>
      </c>
      <c r="B1663" s="1" t="s">
        <v>4</v>
      </c>
      <c r="C1663" s="1" t="s">
        <v>11</v>
      </c>
      <c r="D1663">
        <v>1645514766.2453599</v>
      </c>
      <c r="E1663">
        <v>1645514770.8450601</v>
      </c>
      <c r="F1663" s="1">
        <f>times_hmm[[#This Row],[End]]-times_hmm[[#This Row],[Start]]</f>
        <v>4.5997002124786377</v>
      </c>
      <c r="G1663" t="s">
        <v>61</v>
      </c>
    </row>
    <row r="1664" spans="1:7" x14ac:dyDescent="0.2">
      <c r="A1664" s="1">
        <v>3</v>
      </c>
      <c r="B1664" s="1" t="s">
        <v>4</v>
      </c>
      <c r="C1664" s="1" t="s">
        <v>11</v>
      </c>
      <c r="D1664">
        <v>1645514770.84513</v>
      </c>
      <c r="E1664">
        <v>1645514775.54583</v>
      </c>
      <c r="F1664" s="1">
        <f>times_hmm[[#This Row],[End]]-times_hmm[[#This Row],[Start]]</f>
        <v>4.700700044631958</v>
      </c>
      <c r="G1664" t="s">
        <v>61</v>
      </c>
    </row>
    <row r="1665" spans="1:7" x14ac:dyDescent="0.2">
      <c r="A1665" s="1">
        <v>4</v>
      </c>
      <c r="B1665" s="1" t="s">
        <v>4</v>
      </c>
      <c r="C1665" s="1" t="s">
        <v>11</v>
      </c>
      <c r="D1665">
        <v>1645514775.5459099</v>
      </c>
      <c r="E1665">
        <v>1645514780.49599</v>
      </c>
      <c r="F1665" s="1">
        <f>times_hmm[[#This Row],[End]]-times_hmm[[#This Row],[Start]]</f>
        <v>4.9500801563262939</v>
      </c>
      <c r="G1665" t="s">
        <v>61</v>
      </c>
    </row>
    <row r="1666" spans="1:7" x14ac:dyDescent="0.2">
      <c r="A1666" s="1">
        <v>5</v>
      </c>
      <c r="B1666" s="1" t="s">
        <v>4</v>
      </c>
      <c r="C1666" s="1" t="s">
        <v>11</v>
      </c>
      <c r="D1666">
        <v>1645514780.4960699</v>
      </c>
      <c r="E1666">
        <v>1645514785.24664</v>
      </c>
      <c r="F1666" s="1">
        <f>times_hmm[[#This Row],[End]]-times_hmm[[#This Row],[Start]]</f>
        <v>4.7505700588226318</v>
      </c>
      <c r="G1666" t="s">
        <v>61</v>
      </c>
    </row>
    <row r="1667" spans="1:7" x14ac:dyDescent="0.2">
      <c r="A1667" s="1">
        <v>6</v>
      </c>
      <c r="B1667" s="1" t="s">
        <v>4</v>
      </c>
      <c r="C1667" s="1" t="s">
        <v>11</v>
      </c>
      <c r="D1667">
        <v>1645514785.2467301</v>
      </c>
      <c r="E1667">
        <v>1645514790.05441</v>
      </c>
      <c r="F1667" s="1">
        <f>times_hmm[[#This Row],[End]]-times_hmm[[#This Row],[Start]]</f>
        <v>4.8076798915863037</v>
      </c>
      <c r="G1667" t="s">
        <v>61</v>
      </c>
    </row>
    <row r="1668" spans="1:7" x14ac:dyDescent="0.2">
      <c r="A1668" s="1">
        <v>7</v>
      </c>
      <c r="B1668" s="1" t="s">
        <v>4</v>
      </c>
      <c r="C1668" s="1" t="s">
        <v>11</v>
      </c>
      <c r="D1668">
        <v>1645514790.0545001</v>
      </c>
      <c r="E1668">
        <v>1645514794.8975999</v>
      </c>
      <c r="F1668" s="1">
        <f>times_hmm[[#This Row],[End]]-times_hmm[[#This Row],[Start]]</f>
        <v>4.84309983253479</v>
      </c>
      <c r="G1668" t="s">
        <v>61</v>
      </c>
    </row>
    <row r="1669" spans="1:7" x14ac:dyDescent="0.2">
      <c r="A1669" s="1">
        <v>8</v>
      </c>
      <c r="B1669" s="1" t="s">
        <v>4</v>
      </c>
      <c r="C1669" s="1" t="s">
        <v>11</v>
      </c>
      <c r="D1669">
        <v>1645514794.8977001</v>
      </c>
      <c r="E1669">
        <v>1645514799.6947701</v>
      </c>
      <c r="F1669" s="1">
        <f>times_hmm[[#This Row],[End]]-times_hmm[[#This Row],[Start]]</f>
        <v>4.7970700263977051</v>
      </c>
      <c r="G1669" t="s">
        <v>61</v>
      </c>
    </row>
    <row r="1670" spans="1:7" x14ac:dyDescent="0.2">
      <c r="A1670" s="1">
        <v>9</v>
      </c>
      <c r="B1670" s="1" t="s">
        <v>4</v>
      </c>
      <c r="C1670" s="1" t="s">
        <v>11</v>
      </c>
      <c r="D1670">
        <v>1645514799.69486</v>
      </c>
      <c r="E1670">
        <v>1645514804.49756</v>
      </c>
      <c r="F1670" s="1">
        <f>times_hmm[[#This Row],[End]]-times_hmm[[#This Row],[Start]]</f>
        <v>4.8027000427246094</v>
      </c>
      <c r="G1670" t="s">
        <v>61</v>
      </c>
    </row>
    <row r="1671" spans="1:7" x14ac:dyDescent="0.2">
      <c r="A1671" s="1">
        <v>10</v>
      </c>
      <c r="B1671" s="1" t="s">
        <v>4</v>
      </c>
      <c r="C1671" s="1" t="s">
        <v>11</v>
      </c>
      <c r="D1671">
        <v>1645514804.4976499</v>
      </c>
      <c r="E1671">
        <v>1645514809.2524099</v>
      </c>
      <c r="F1671" s="1">
        <f>times_hmm[[#This Row],[End]]-times_hmm[[#This Row],[Start]]</f>
        <v>4.7547600269317627</v>
      </c>
      <c r="G1671" t="s">
        <v>61</v>
      </c>
    </row>
    <row r="1672" spans="1:7" x14ac:dyDescent="0.2">
      <c r="A1672" s="1">
        <v>1</v>
      </c>
      <c r="B1672" s="1" t="s">
        <v>4</v>
      </c>
      <c r="C1672" s="1" t="s">
        <v>19</v>
      </c>
      <c r="D1672">
        <v>1645514809.2525201</v>
      </c>
      <c r="E1672">
        <v>1645514914.5599599</v>
      </c>
      <c r="F1672" s="1">
        <f>times_hmm[[#This Row],[End]]-times_hmm[[#This Row],[Start]]</f>
        <v>105.30743980407715</v>
      </c>
      <c r="G1672" t="s">
        <v>61</v>
      </c>
    </row>
    <row r="1673" spans="1:7" x14ac:dyDescent="0.2">
      <c r="A1673" s="1">
        <v>2</v>
      </c>
      <c r="B1673" s="1" t="s">
        <v>4</v>
      </c>
      <c r="C1673" s="1" t="s">
        <v>19</v>
      </c>
      <c r="D1673">
        <v>1645514914.56003</v>
      </c>
      <c r="E1673">
        <v>1645515019.60729</v>
      </c>
      <c r="F1673" s="1">
        <f>times_hmm[[#This Row],[End]]-times_hmm[[#This Row],[Start]]</f>
        <v>105.04726004600525</v>
      </c>
      <c r="G1673" t="s">
        <v>61</v>
      </c>
    </row>
    <row r="1674" spans="1:7" x14ac:dyDescent="0.2">
      <c r="A1674" s="1">
        <v>3</v>
      </c>
      <c r="B1674" s="1" t="s">
        <v>4</v>
      </c>
      <c r="C1674" s="1" t="s">
        <v>19</v>
      </c>
      <c r="D1674">
        <v>1645515019.6073699</v>
      </c>
      <c r="E1674">
        <v>1645515124.9093001</v>
      </c>
      <c r="F1674" s="1">
        <f>times_hmm[[#This Row],[End]]-times_hmm[[#This Row],[Start]]</f>
        <v>105.30193018913269</v>
      </c>
      <c r="G1674" t="s">
        <v>61</v>
      </c>
    </row>
    <row r="1675" spans="1:7" x14ac:dyDescent="0.2">
      <c r="A1675" s="1">
        <v>4</v>
      </c>
      <c r="B1675" s="1" t="s">
        <v>4</v>
      </c>
      <c r="C1675" s="1" t="s">
        <v>19</v>
      </c>
      <c r="D1675">
        <v>1645515124.9093699</v>
      </c>
      <c r="E1675">
        <v>1645515230.1549499</v>
      </c>
      <c r="F1675" s="1">
        <f>times_hmm[[#This Row],[End]]-times_hmm[[#This Row],[Start]]</f>
        <v>105.24557995796204</v>
      </c>
      <c r="G1675" t="s">
        <v>61</v>
      </c>
    </row>
    <row r="1676" spans="1:7" x14ac:dyDescent="0.2">
      <c r="A1676" s="1">
        <v>5</v>
      </c>
      <c r="B1676" s="1" t="s">
        <v>4</v>
      </c>
      <c r="C1676" s="1" t="s">
        <v>19</v>
      </c>
      <c r="D1676">
        <v>1645515230.15502</v>
      </c>
      <c r="E1676">
        <v>1645515335.4072199</v>
      </c>
      <c r="F1676" s="1">
        <f>times_hmm[[#This Row],[End]]-times_hmm[[#This Row],[Start]]</f>
        <v>105.25219988822937</v>
      </c>
      <c r="G1676" t="s">
        <v>61</v>
      </c>
    </row>
    <row r="1677" spans="1:7" x14ac:dyDescent="0.2">
      <c r="A1677" s="1">
        <v>6</v>
      </c>
      <c r="B1677" s="1" t="s">
        <v>4</v>
      </c>
      <c r="C1677" s="1" t="s">
        <v>19</v>
      </c>
      <c r="D1677">
        <v>1645515335.40729</v>
      </c>
      <c r="E1677">
        <v>1645515441.5590799</v>
      </c>
      <c r="F1677" s="1">
        <f>times_hmm[[#This Row],[End]]-times_hmm[[#This Row],[Start]]</f>
        <v>106.15178990364075</v>
      </c>
      <c r="G1677" t="s">
        <v>61</v>
      </c>
    </row>
    <row r="1678" spans="1:7" x14ac:dyDescent="0.2">
      <c r="A1678" s="1">
        <v>7</v>
      </c>
      <c r="B1678" s="1" t="s">
        <v>4</v>
      </c>
      <c r="C1678" s="1" t="s">
        <v>19</v>
      </c>
      <c r="D1678">
        <v>1645515441.55915</v>
      </c>
      <c r="E1678">
        <v>1645515547.1026299</v>
      </c>
      <c r="F1678" s="1">
        <f>times_hmm[[#This Row],[End]]-times_hmm[[#This Row],[Start]]</f>
        <v>105.54347991943359</v>
      </c>
      <c r="G1678" t="s">
        <v>61</v>
      </c>
    </row>
    <row r="1679" spans="1:7" x14ac:dyDescent="0.2">
      <c r="A1679" s="1">
        <v>8</v>
      </c>
      <c r="B1679" s="1" t="s">
        <v>4</v>
      </c>
      <c r="C1679" s="1" t="s">
        <v>19</v>
      </c>
      <c r="D1679">
        <v>1645515547.10272</v>
      </c>
      <c r="E1679">
        <v>1645515652.50651</v>
      </c>
      <c r="F1679" s="1">
        <f>times_hmm[[#This Row],[End]]-times_hmm[[#This Row],[Start]]</f>
        <v>105.40378999710083</v>
      </c>
      <c r="G1679" t="s">
        <v>61</v>
      </c>
    </row>
    <row r="1680" spans="1:7" x14ac:dyDescent="0.2">
      <c r="A1680" s="1">
        <v>9</v>
      </c>
      <c r="B1680" s="1" t="s">
        <v>4</v>
      </c>
      <c r="C1680" s="1" t="s">
        <v>19</v>
      </c>
      <c r="D1680">
        <v>1645515652.5065899</v>
      </c>
      <c r="E1680">
        <v>1645515758.64819</v>
      </c>
      <c r="F1680" s="1">
        <f>times_hmm[[#This Row],[End]]-times_hmm[[#This Row],[Start]]</f>
        <v>106.14160013198853</v>
      </c>
      <c r="G1680" t="s">
        <v>61</v>
      </c>
    </row>
    <row r="1681" spans="1:7" x14ac:dyDescent="0.2">
      <c r="A1681" s="1">
        <v>10</v>
      </c>
      <c r="B1681" s="1" t="s">
        <v>4</v>
      </c>
      <c r="C1681" s="1" t="s">
        <v>19</v>
      </c>
      <c r="D1681">
        <v>1645515758.6482601</v>
      </c>
      <c r="E1681">
        <v>1645515864.29884</v>
      </c>
      <c r="F1681" s="1">
        <f>times_hmm[[#This Row],[End]]-times_hmm[[#This Row],[Start]]</f>
        <v>105.65057992935181</v>
      </c>
      <c r="G1681" t="s">
        <v>61</v>
      </c>
    </row>
    <row r="1682" spans="1:7" x14ac:dyDescent="0.2">
      <c r="A1682" s="1">
        <v>1</v>
      </c>
      <c r="B1682" s="1" t="s">
        <v>4</v>
      </c>
      <c r="C1682" s="1" t="s">
        <v>17</v>
      </c>
      <c r="D1682">
        <v>1645515864.29896</v>
      </c>
      <c r="E1682">
        <v>1645515867.8857999</v>
      </c>
      <c r="F1682" s="1">
        <f>times_hmm[[#This Row],[End]]-times_hmm[[#This Row],[Start]]</f>
        <v>3.5868399143218994</v>
      </c>
      <c r="G1682" t="s">
        <v>61</v>
      </c>
    </row>
    <row r="1683" spans="1:7" x14ac:dyDescent="0.2">
      <c r="A1683" s="1">
        <v>2</v>
      </c>
      <c r="B1683" s="1" t="s">
        <v>4</v>
      </c>
      <c r="C1683" s="1" t="s">
        <v>17</v>
      </c>
      <c r="D1683">
        <v>1645515867.88588</v>
      </c>
      <c r="E1683">
        <v>1645515871.4852901</v>
      </c>
      <c r="F1683" s="1">
        <f>times_hmm[[#This Row],[End]]-times_hmm[[#This Row],[Start]]</f>
        <v>3.5994100570678711</v>
      </c>
      <c r="G1683" t="s">
        <v>61</v>
      </c>
    </row>
    <row r="1684" spans="1:7" x14ac:dyDescent="0.2">
      <c r="A1684" s="1">
        <v>3</v>
      </c>
      <c r="B1684" s="1" t="s">
        <v>4</v>
      </c>
      <c r="C1684" s="1" t="s">
        <v>17</v>
      </c>
      <c r="D1684">
        <v>1645515871.4853599</v>
      </c>
      <c r="E1684">
        <v>1645515875.13449</v>
      </c>
      <c r="F1684" s="1">
        <f>times_hmm[[#This Row],[End]]-times_hmm[[#This Row],[Start]]</f>
        <v>3.64913010597229</v>
      </c>
      <c r="G1684" t="s">
        <v>61</v>
      </c>
    </row>
    <row r="1685" spans="1:7" x14ac:dyDescent="0.2">
      <c r="A1685" s="1">
        <v>4</v>
      </c>
      <c r="B1685" s="1" t="s">
        <v>4</v>
      </c>
      <c r="C1685" s="1" t="s">
        <v>17</v>
      </c>
      <c r="D1685">
        <v>1645515875.1345699</v>
      </c>
      <c r="E1685">
        <v>1645515878.78247</v>
      </c>
      <c r="F1685" s="1">
        <f>times_hmm[[#This Row],[End]]-times_hmm[[#This Row],[Start]]</f>
        <v>3.6479001045227051</v>
      </c>
      <c r="G1685" t="s">
        <v>61</v>
      </c>
    </row>
    <row r="1686" spans="1:7" x14ac:dyDescent="0.2">
      <c r="A1686" s="1">
        <v>5</v>
      </c>
      <c r="B1686" s="1" t="s">
        <v>4</v>
      </c>
      <c r="C1686" s="1" t="s">
        <v>17</v>
      </c>
      <c r="D1686">
        <v>1645515878.7825601</v>
      </c>
      <c r="E1686">
        <v>1645515882.5356901</v>
      </c>
      <c r="F1686" s="1">
        <f>times_hmm[[#This Row],[End]]-times_hmm[[#This Row],[Start]]</f>
        <v>3.7531299591064453</v>
      </c>
      <c r="G1686" t="s">
        <v>61</v>
      </c>
    </row>
    <row r="1687" spans="1:7" x14ac:dyDescent="0.2">
      <c r="A1687" s="1">
        <v>6</v>
      </c>
      <c r="B1687" s="1" t="s">
        <v>4</v>
      </c>
      <c r="C1687" s="1" t="s">
        <v>17</v>
      </c>
      <c r="D1687">
        <v>1645515882.53579</v>
      </c>
      <c r="E1687">
        <v>1645515886.38556</v>
      </c>
      <c r="F1687" s="1">
        <f>times_hmm[[#This Row],[End]]-times_hmm[[#This Row],[Start]]</f>
        <v>3.8497700691223145</v>
      </c>
      <c r="G1687" t="s">
        <v>61</v>
      </c>
    </row>
    <row r="1688" spans="1:7" x14ac:dyDescent="0.2">
      <c r="A1688" s="1">
        <v>7</v>
      </c>
      <c r="B1688" s="1" t="s">
        <v>4</v>
      </c>
      <c r="C1688" s="1" t="s">
        <v>17</v>
      </c>
      <c r="D1688">
        <v>1645515886.3856499</v>
      </c>
      <c r="E1688">
        <v>1645515890.2372401</v>
      </c>
      <c r="F1688" s="1">
        <f>times_hmm[[#This Row],[End]]-times_hmm[[#This Row],[Start]]</f>
        <v>3.8515901565551758</v>
      </c>
      <c r="G1688" t="s">
        <v>61</v>
      </c>
    </row>
    <row r="1689" spans="1:7" x14ac:dyDescent="0.2">
      <c r="A1689" s="1">
        <v>8</v>
      </c>
      <c r="B1689" s="1" t="s">
        <v>4</v>
      </c>
      <c r="C1689" s="1" t="s">
        <v>17</v>
      </c>
      <c r="D1689">
        <v>1645515890.23733</v>
      </c>
      <c r="E1689">
        <v>1645515894.0852399</v>
      </c>
      <c r="F1689" s="1">
        <f>times_hmm[[#This Row],[End]]-times_hmm[[#This Row],[Start]]</f>
        <v>3.8479099273681641</v>
      </c>
      <c r="G1689" t="s">
        <v>61</v>
      </c>
    </row>
    <row r="1690" spans="1:7" x14ac:dyDescent="0.2">
      <c r="A1690" s="1">
        <v>9</v>
      </c>
      <c r="B1690" s="1" t="s">
        <v>4</v>
      </c>
      <c r="C1690" s="1" t="s">
        <v>17</v>
      </c>
      <c r="D1690">
        <v>1645515894.08532</v>
      </c>
      <c r="E1690">
        <v>1645515897.8952999</v>
      </c>
      <c r="F1690" s="1">
        <f>times_hmm[[#This Row],[End]]-times_hmm[[#This Row],[Start]]</f>
        <v>3.8099799156188965</v>
      </c>
      <c r="G1690" t="s">
        <v>61</v>
      </c>
    </row>
    <row r="1691" spans="1:7" x14ac:dyDescent="0.2">
      <c r="A1691" s="1">
        <v>10</v>
      </c>
      <c r="B1691" s="1" t="s">
        <v>4</v>
      </c>
      <c r="C1691" s="1" t="s">
        <v>17</v>
      </c>
      <c r="D1691">
        <v>1645515897.89538</v>
      </c>
      <c r="E1691">
        <v>1645515901.7354801</v>
      </c>
      <c r="F1691" s="1">
        <f>times_hmm[[#This Row],[End]]-times_hmm[[#This Row],[Start]]</f>
        <v>3.8401000499725342</v>
      </c>
      <c r="G1691" t="s">
        <v>61</v>
      </c>
    </row>
    <row r="1692" spans="1:7" x14ac:dyDescent="0.2">
      <c r="A1692" s="1">
        <v>1</v>
      </c>
      <c r="B1692" s="1" t="s">
        <v>4</v>
      </c>
      <c r="C1692" s="1" t="s">
        <v>20</v>
      </c>
      <c r="D1692">
        <v>1645515901.7356</v>
      </c>
      <c r="E1692">
        <v>1645515910.7913101</v>
      </c>
      <c r="F1692" s="1">
        <f>times_hmm[[#This Row],[End]]-times_hmm[[#This Row],[Start]]</f>
        <v>9.0557100772857666</v>
      </c>
      <c r="G1692" t="s">
        <v>61</v>
      </c>
    </row>
    <row r="1693" spans="1:7" x14ac:dyDescent="0.2">
      <c r="A1693" s="1">
        <v>2</v>
      </c>
      <c r="B1693" s="1" t="s">
        <v>4</v>
      </c>
      <c r="C1693" s="1" t="s">
        <v>20</v>
      </c>
      <c r="D1693">
        <v>1645515910.7914</v>
      </c>
      <c r="E1693">
        <v>1645515919.7377701</v>
      </c>
      <c r="F1693" s="1">
        <f>times_hmm[[#This Row],[End]]-times_hmm[[#This Row],[Start]]</f>
        <v>8.9463701248168945</v>
      </c>
      <c r="G1693" t="s">
        <v>61</v>
      </c>
    </row>
    <row r="1694" spans="1:7" x14ac:dyDescent="0.2">
      <c r="A1694" s="1">
        <v>3</v>
      </c>
      <c r="B1694" s="1" t="s">
        <v>4</v>
      </c>
      <c r="C1694" s="1" t="s">
        <v>20</v>
      </c>
      <c r="D1694">
        <v>1645515919.73785</v>
      </c>
      <c r="E1694">
        <v>1645515928.6401401</v>
      </c>
      <c r="F1694" s="1">
        <f>times_hmm[[#This Row],[End]]-times_hmm[[#This Row],[Start]]</f>
        <v>8.9022901058197021</v>
      </c>
      <c r="G1694" t="s">
        <v>61</v>
      </c>
    </row>
    <row r="1695" spans="1:7" x14ac:dyDescent="0.2">
      <c r="A1695" s="1">
        <v>4</v>
      </c>
      <c r="B1695" s="1" t="s">
        <v>4</v>
      </c>
      <c r="C1695" s="1" t="s">
        <v>20</v>
      </c>
      <c r="D1695">
        <v>1645515928.6402199</v>
      </c>
      <c r="E1695">
        <v>1645515937.5413799</v>
      </c>
      <c r="F1695" s="1">
        <f>times_hmm[[#This Row],[End]]-times_hmm[[#This Row],[Start]]</f>
        <v>8.9011600017547607</v>
      </c>
      <c r="G1695" t="s">
        <v>61</v>
      </c>
    </row>
    <row r="1696" spans="1:7" x14ac:dyDescent="0.2">
      <c r="A1696" s="1">
        <v>5</v>
      </c>
      <c r="B1696" s="1" t="s">
        <v>4</v>
      </c>
      <c r="C1696" s="1" t="s">
        <v>20</v>
      </c>
      <c r="D1696">
        <v>1645515937.5414701</v>
      </c>
      <c r="E1696">
        <v>1645515946.4885399</v>
      </c>
      <c r="F1696" s="1">
        <f>times_hmm[[#This Row],[End]]-times_hmm[[#This Row],[Start]]</f>
        <v>8.9470698833465576</v>
      </c>
      <c r="G1696" t="s">
        <v>61</v>
      </c>
    </row>
    <row r="1697" spans="1:7" x14ac:dyDescent="0.2">
      <c r="A1697" s="1">
        <v>6</v>
      </c>
      <c r="B1697" s="1" t="s">
        <v>4</v>
      </c>
      <c r="C1697" s="1" t="s">
        <v>20</v>
      </c>
      <c r="D1697">
        <v>1645515946.48862</v>
      </c>
      <c r="E1697">
        <v>1645515955.3852601</v>
      </c>
      <c r="F1697" s="1">
        <f>times_hmm[[#This Row],[End]]-times_hmm[[#This Row],[Start]]</f>
        <v>8.8966400623321533</v>
      </c>
      <c r="G1697" t="s">
        <v>61</v>
      </c>
    </row>
    <row r="1698" spans="1:7" x14ac:dyDescent="0.2">
      <c r="A1698" s="1">
        <v>7</v>
      </c>
      <c r="B1698" s="1" t="s">
        <v>4</v>
      </c>
      <c r="C1698" s="1" t="s">
        <v>20</v>
      </c>
      <c r="D1698">
        <v>1645515955.38534</v>
      </c>
      <c r="E1698">
        <v>1645515964.3404701</v>
      </c>
      <c r="F1698" s="1">
        <f>times_hmm[[#This Row],[End]]-times_hmm[[#This Row],[Start]]</f>
        <v>8.9551301002502441</v>
      </c>
      <c r="G1698" t="s">
        <v>61</v>
      </c>
    </row>
    <row r="1699" spans="1:7" x14ac:dyDescent="0.2">
      <c r="A1699" s="1">
        <v>8</v>
      </c>
      <c r="B1699" s="1" t="s">
        <v>4</v>
      </c>
      <c r="C1699" s="1" t="s">
        <v>20</v>
      </c>
      <c r="D1699">
        <v>1645515964.3405499</v>
      </c>
      <c r="E1699">
        <v>1645515973.2896099</v>
      </c>
      <c r="F1699" s="1">
        <f>times_hmm[[#This Row],[End]]-times_hmm[[#This Row],[Start]]</f>
        <v>8.9490599632263184</v>
      </c>
      <c r="G1699" t="s">
        <v>61</v>
      </c>
    </row>
    <row r="1700" spans="1:7" x14ac:dyDescent="0.2">
      <c r="A1700" s="1">
        <v>9</v>
      </c>
      <c r="B1700" s="1" t="s">
        <v>4</v>
      </c>
      <c r="C1700" s="1" t="s">
        <v>20</v>
      </c>
      <c r="D1700">
        <v>1645515973.28969</v>
      </c>
      <c r="E1700">
        <v>1645515982.2879601</v>
      </c>
      <c r="F1700" s="1">
        <f>times_hmm[[#This Row],[End]]-times_hmm[[#This Row],[Start]]</f>
        <v>8.9982700347900391</v>
      </c>
      <c r="G1700" t="s">
        <v>61</v>
      </c>
    </row>
    <row r="1701" spans="1:7" x14ac:dyDescent="0.2">
      <c r="A1701" s="1">
        <v>10</v>
      </c>
      <c r="B1701" s="1" t="s">
        <v>4</v>
      </c>
      <c r="C1701" s="1" t="s">
        <v>20</v>
      </c>
      <c r="D1701">
        <v>1645515982.2880499</v>
      </c>
      <c r="E1701">
        <v>1645515991.2407</v>
      </c>
      <c r="F1701" s="1">
        <f>times_hmm[[#This Row],[End]]-times_hmm[[#This Row],[Start]]</f>
        <v>8.9526500701904297</v>
      </c>
      <c r="G1701" t="s">
        <v>61</v>
      </c>
    </row>
    <row r="1702" spans="1:7" x14ac:dyDescent="0.2">
      <c r="A1702" s="1">
        <v>1</v>
      </c>
      <c r="B1702" s="1" t="s">
        <v>4</v>
      </c>
      <c r="C1702" s="1" t="s">
        <v>46</v>
      </c>
      <c r="D1702">
        <v>1645515991.2407999</v>
      </c>
      <c r="E1702">
        <v>1645516010.3415401</v>
      </c>
      <c r="F1702" s="1">
        <f>times_hmm[[#This Row],[End]]-times_hmm[[#This Row],[Start]]</f>
        <v>19.100740194320679</v>
      </c>
      <c r="G1702" t="s">
        <v>61</v>
      </c>
    </row>
    <row r="1703" spans="1:7" x14ac:dyDescent="0.2">
      <c r="A1703" s="1">
        <v>2</v>
      </c>
      <c r="B1703" s="1" t="s">
        <v>4</v>
      </c>
      <c r="C1703" s="1" t="s">
        <v>46</v>
      </c>
      <c r="D1703">
        <v>1645516010.34161</v>
      </c>
      <c r="E1703">
        <v>1645516029.1436701</v>
      </c>
      <c r="F1703" s="1">
        <f>times_hmm[[#This Row],[End]]-times_hmm[[#This Row],[Start]]</f>
        <v>18.802060127258301</v>
      </c>
      <c r="G1703" t="s">
        <v>61</v>
      </c>
    </row>
    <row r="1704" spans="1:7" x14ac:dyDescent="0.2">
      <c r="A1704" s="1">
        <v>3</v>
      </c>
      <c r="B1704" s="1" t="s">
        <v>4</v>
      </c>
      <c r="C1704" s="1" t="s">
        <v>46</v>
      </c>
      <c r="D1704">
        <v>1645516029.14375</v>
      </c>
      <c r="E1704">
        <v>1645516048.0418799</v>
      </c>
      <c r="F1704" s="1">
        <f>times_hmm[[#This Row],[End]]-times_hmm[[#This Row],[Start]]</f>
        <v>18.898129940032959</v>
      </c>
      <c r="G1704" t="s">
        <v>61</v>
      </c>
    </row>
    <row r="1705" spans="1:7" x14ac:dyDescent="0.2">
      <c r="A1705" s="1">
        <v>4</v>
      </c>
      <c r="B1705" s="1" t="s">
        <v>4</v>
      </c>
      <c r="C1705" s="1" t="s">
        <v>46</v>
      </c>
      <c r="D1705">
        <v>1645516048.04196</v>
      </c>
      <c r="E1705">
        <v>1645516066.9842</v>
      </c>
      <c r="F1705" s="1">
        <f>times_hmm[[#This Row],[End]]-times_hmm[[#This Row],[Start]]</f>
        <v>18.942239999771118</v>
      </c>
      <c r="G1705" t="s">
        <v>61</v>
      </c>
    </row>
    <row r="1706" spans="1:7" x14ac:dyDescent="0.2">
      <c r="A1706" s="1">
        <v>5</v>
      </c>
      <c r="B1706" s="1" t="s">
        <v>4</v>
      </c>
      <c r="C1706" s="1" t="s">
        <v>46</v>
      </c>
      <c r="D1706">
        <v>1645516066.9842801</v>
      </c>
      <c r="E1706">
        <v>1645516085.84571</v>
      </c>
      <c r="F1706" s="1">
        <f>times_hmm[[#This Row],[End]]-times_hmm[[#This Row],[Start]]</f>
        <v>18.861429929733276</v>
      </c>
      <c r="G1706" t="s">
        <v>61</v>
      </c>
    </row>
    <row r="1707" spans="1:7" x14ac:dyDescent="0.2">
      <c r="A1707" s="1">
        <v>6</v>
      </c>
      <c r="B1707" s="1" t="s">
        <v>4</v>
      </c>
      <c r="C1707" s="1" t="s">
        <v>46</v>
      </c>
      <c r="D1707">
        <v>1645516085.8457799</v>
      </c>
      <c r="E1707">
        <v>1645516104.7405701</v>
      </c>
      <c r="F1707" s="1">
        <f>times_hmm[[#This Row],[End]]-times_hmm[[#This Row],[Start]]</f>
        <v>18.894790172576904</v>
      </c>
      <c r="G1707" t="s">
        <v>61</v>
      </c>
    </row>
    <row r="1708" spans="1:7" x14ac:dyDescent="0.2">
      <c r="A1708" s="1">
        <v>7</v>
      </c>
      <c r="B1708" s="1" t="s">
        <v>4</v>
      </c>
      <c r="C1708" s="1" t="s">
        <v>46</v>
      </c>
      <c r="D1708">
        <v>1645516104.7406499</v>
      </c>
      <c r="E1708">
        <v>1645516123.64079</v>
      </c>
      <c r="F1708" s="1">
        <f>times_hmm[[#This Row],[End]]-times_hmm[[#This Row],[Start]]</f>
        <v>18.900140047073364</v>
      </c>
      <c r="G1708" t="s">
        <v>61</v>
      </c>
    </row>
    <row r="1709" spans="1:7" x14ac:dyDescent="0.2">
      <c r="A1709" s="1">
        <v>8</v>
      </c>
      <c r="B1709" s="1" t="s">
        <v>4</v>
      </c>
      <c r="C1709" s="1" t="s">
        <v>46</v>
      </c>
      <c r="D1709">
        <v>1645516123.6408899</v>
      </c>
      <c r="E1709">
        <v>1645516142.68416</v>
      </c>
      <c r="F1709" s="1">
        <f>times_hmm[[#This Row],[End]]-times_hmm[[#This Row],[Start]]</f>
        <v>19.043270111083984</v>
      </c>
      <c r="G1709" t="s">
        <v>61</v>
      </c>
    </row>
    <row r="1710" spans="1:7" x14ac:dyDescent="0.2">
      <c r="A1710" s="1">
        <v>9</v>
      </c>
      <c r="B1710" s="1" t="s">
        <v>4</v>
      </c>
      <c r="C1710" s="1" t="s">
        <v>46</v>
      </c>
      <c r="D1710">
        <v>1645516142.6842401</v>
      </c>
      <c r="E1710">
        <v>1645516161.5416999</v>
      </c>
      <c r="F1710" s="1">
        <f>times_hmm[[#This Row],[End]]-times_hmm[[#This Row],[Start]]</f>
        <v>18.857459783554077</v>
      </c>
      <c r="G1710" t="s">
        <v>61</v>
      </c>
    </row>
    <row r="1711" spans="1:7" x14ac:dyDescent="0.2">
      <c r="A1711" s="1">
        <v>10</v>
      </c>
      <c r="B1711" s="1" t="s">
        <v>4</v>
      </c>
      <c r="C1711" s="1" t="s">
        <v>46</v>
      </c>
      <c r="D1711">
        <v>1645516161.54177</v>
      </c>
      <c r="E1711">
        <v>1645516180.4330101</v>
      </c>
      <c r="F1711" s="1">
        <f>times_hmm[[#This Row],[End]]-times_hmm[[#This Row],[Start]]</f>
        <v>18.891240119934082</v>
      </c>
      <c r="G1711" t="s">
        <v>61</v>
      </c>
    </row>
    <row r="1712" spans="1:7" x14ac:dyDescent="0.2">
      <c r="A1712" s="1">
        <v>1</v>
      </c>
      <c r="B1712" s="1" t="s">
        <v>4</v>
      </c>
      <c r="C1712" s="1" t="s">
        <v>12</v>
      </c>
      <c r="D1712">
        <v>1645516180.43314</v>
      </c>
      <c r="E1712">
        <v>1645516209.69227</v>
      </c>
      <c r="F1712" s="1">
        <f>times_hmm[[#This Row],[End]]-times_hmm[[#This Row],[Start]]</f>
        <v>29.259130001068115</v>
      </c>
      <c r="G1712" t="s">
        <v>61</v>
      </c>
    </row>
    <row r="1713" spans="1:7" x14ac:dyDescent="0.2">
      <c r="A1713" s="1">
        <v>2</v>
      </c>
      <c r="B1713" s="1" t="s">
        <v>4</v>
      </c>
      <c r="C1713" s="1" t="s">
        <v>12</v>
      </c>
      <c r="D1713">
        <v>1645516209.6923399</v>
      </c>
      <c r="E1713">
        <v>1645516238.83793</v>
      </c>
      <c r="F1713" s="1">
        <f>times_hmm[[#This Row],[End]]-times_hmm[[#This Row],[Start]]</f>
        <v>29.14559006690979</v>
      </c>
      <c r="G1713" t="s">
        <v>61</v>
      </c>
    </row>
    <row r="1714" spans="1:7" x14ac:dyDescent="0.2">
      <c r="A1714" s="1">
        <v>3</v>
      </c>
      <c r="B1714" s="1" t="s">
        <v>4</v>
      </c>
      <c r="C1714" s="1" t="s">
        <v>12</v>
      </c>
      <c r="D1714">
        <v>1645516238.8380001</v>
      </c>
      <c r="E1714">
        <v>1645516268.2323999</v>
      </c>
      <c r="F1714" s="1">
        <f>times_hmm[[#This Row],[End]]-times_hmm[[#This Row],[Start]]</f>
        <v>29.394399881362915</v>
      </c>
      <c r="G1714" t="s">
        <v>61</v>
      </c>
    </row>
    <row r="1715" spans="1:7" x14ac:dyDescent="0.2">
      <c r="A1715" s="1">
        <v>4</v>
      </c>
      <c r="B1715" s="1" t="s">
        <v>4</v>
      </c>
      <c r="C1715" s="1" t="s">
        <v>12</v>
      </c>
      <c r="D1715">
        <v>1645516268.23248</v>
      </c>
      <c r="E1715">
        <v>1645516298.0694799</v>
      </c>
      <c r="F1715" s="1">
        <f>times_hmm[[#This Row],[End]]-times_hmm[[#This Row],[Start]]</f>
        <v>29.836999893188477</v>
      </c>
      <c r="G1715" t="s">
        <v>61</v>
      </c>
    </row>
    <row r="1716" spans="1:7" x14ac:dyDescent="0.2">
      <c r="A1716" s="1">
        <v>5</v>
      </c>
      <c r="B1716" s="1" t="s">
        <v>4</v>
      </c>
      <c r="C1716" s="1" t="s">
        <v>12</v>
      </c>
      <c r="D1716">
        <v>1645516298.0695601</v>
      </c>
      <c r="E1716">
        <v>1645516327.3209</v>
      </c>
      <c r="F1716" s="1">
        <f>times_hmm[[#This Row],[End]]-times_hmm[[#This Row],[Start]]</f>
        <v>29.251339912414551</v>
      </c>
      <c r="G1716" t="s">
        <v>61</v>
      </c>
    </row>
    <row r="1717" spans="1:7" x14ac:dyDescent="0.2">
      <c r="A1717" s="1">
        <v>6</v>
      </c>
      <c r="B1717" s="1" t="s">
        <v>4</v>
      </c>
      <c r="C1717" s="1" t="s">
        <v>12</v>
      </c>
      <c r="D1717">
        <v>1645516327.3209901</v>
      </c>
      <c r="E1717">
        <v>1645516356.22875</v>
      </c>
      <c r="F1717" s="1">
        <f>times_hmm[[#This Row],[End]]-times_hmm[[#This Row],[Start]]</f>
        <v>28.90775990486145</v>
      </c>
      <c r="G1717" t="s">
        <v>61</v>
      </c>
    </row>
    <row r="1718" spans="1:7" x14ac:dyDescent="0.2">
      <c r="A1718" s="1">
        <v>7</v>
      </c>
      <c r="B1718" s="1" t="s">
        <v>4</v>
      </c>
      <c r="C1718" s="1" t="s">
        <v>12</v>
      </c>
      <c r="D1718">
        <v>1645516356.2288201</v>
      </c>
      <c r="E1718">
        <v>1645516385.1167901</v>
      </c>
      <c r="F1718" s="1">
        <f>times_hmm[[#This Row],[End]]-times_hmm[[#This Row],[Start]]</f>
        <v>28.887969970703125</v>
      </c>
      <c r="G1718" t="s">
        <v>61</v>
      </c>
    </row>
    <row r="1719" spans="1:7" x14ac:dyDescent="0.2">
      <c r="A1719" s="1">
        <v>8</v>
      </c>
      <c r="B1719" s="1" t="s">
        <v>4</v>
      </c>
      <c r="C1719" s="1" t="s">
        <v>12</v>
      </c>
      <c r="D1719">
        <v>1645516385.1168699</v>
      </c>
      <c r="E1719">
        <v>1645516414.16974</v>
      </c>
      <c r="F1719" s="1">
        <f>times_hmm[[#This Row],[End]]-times_hmm[[#This Row],[Start]]</f>
        <v>29.052870035171509</v>
      </c>
      <c r="G1719" t="s">
        <v>61</v>
      </c>
    </row>
    <row r="1720" spans="1:7" x14ac:dyDescent="0.2">
      <c r="A1720" s="1">
        <v>9</v>
      </c>
      <c r="B1720" s="1" t="s">
        <v>4</v>
      </c>
      <c r="C1720" s="1" t="s">
        <v>12</v>
      </c>
      <c r="D1720">
        <v>1645516414.1698201</v>
      </c>
      <c r="E1720">
        <v>1645516443.2165501</v>
      </c>
      <c r="F1720" s="1">
        <f>times_hmm[[#This Row],[End]]-times_hmm[[#This Row],[Start]]</f>
        <v>29.046730041503906</v>
      </c>
      <c r="G1720" t="s">
        <v>61</v>
      </c>
    </row>
    <row r="1721" spans="1:7" x14ac:dyDescent="0.2">
      <c r="A1721" s="1">
        <v>10</v>
      </c>
      <c r="B1721" s="1" t="s">
        <v>4</v>
      </c>
      <c r="C1721" s="1" t="s">
        <v>12</v>
      </c>
      <c r="D1721">
        <v>1645516443.21662</v>
      </c>
      <c r="E1721">
        <v>1645516472.0236299</v>
      </c>
      <c r="F1721" s="1">
        <f>times_hmm[[#This Row],[End]]-times_hmm[[#This Row],[Start]]</f>
        <v>28.807009935379028</v>
      </c>
      <c r="G1721" t="s">
        <v>61</v>
      </c>
    </row>
    <row r="1722" spans="1:7" x14ac:dyDescent="0.2">
      <c r="A1722" s="1">
        <v>1</v>
      </c>
      <c r="B1722" s="1" t="s">
        <v>4</v>
      </c>
      <c r="C1722" s="1" t="s">
        <v>33</v>
      </c>
      <c r="D1722">
        <v>1645516472.0237701</v>
      </c>
      <c r="E1722">
        <v>1645516481.1179099</v>
      </c>
      <c r="F1722" s="1">
        <f>times_hmm[[#This Row],[End]]-times_hmm[[#This Row],[Start]]</f>
        <v>9.0941398143768311</v>
      </c>
      <c r="G1722" t="s">
        <v>61</v>
      </c>
    </row>
    <row r="1723" spans="1:7" x14ac:dyDescent="0.2">
      <c r="A1723" s="1">
        <v>2</v>
      </c>
      <c r="B1723" s="1" t="s">
        <v>4</v>
      </c>
      <c r="C1723" s="1" t="s">
        <v>33</v>
      </c>
      <c r="D1723">
        <v>1645516481.11799</v>
      </c>
      <c r="E1723">
        <v>1645516490.27741</v>
      </c>
      <c r="F1723" s="1">
        <f>times_hmm[[#This Row],[End]]-times_hmm[[#This Row],[Start]]</f>
        <v>9.1594200134277344</v>
      </c>
      <c r="G1723" t="s">
        <v>61</v>
      </c>
    </row>
    <row r="1724" spans="1:7" x14ac:dyDescent="0.2">
      <c r="A1724" s="1">
        <v>3</v>
      </c>
      <c r="B1724" s="1" t="s">
        <v>4</v>
      </c>
      <c r="C1724" s="1" t="s">
        <v>33</v>
      </c>
      <c r="D1724">
        <v>1645516490.2774601</v>
      </c>
      <c r="E1724">
        <v>1645516499.7235701</v>
      </c>
      <c r="F1724" s="1">
        <f>times_hmm[[#This Row],[End]]-times_hmm[[#This Row],[Start]]</f>
        <v>9.4461100101470947</v>
      </c>
      <c r="G1724" t="s">
        <v>61</v>
      </c>
    </row>
    <row r="1725" spans="1:7" x14ac:dyDescent="0.2">
      <c r="A1725" s="1">
        <v>4</v>
      </c>
      <c r="B1725" s="1" t="s">
        <v>4</v>
      </c>
      <c r="C1725" s="1" t="s">
        <v>33</v>
      </c>
      <c r="D1725">
        <v>1645516499.72365</v>
      </c>
      <c r="E1725">
        <v>1645516508.92452</v>
      </c>
      <c r="F1725" s="1">
        <f>times_hmm[[#This Row],[End]]-times_hmm[[#This Row],[Start]]</f>
        <v>9.2008700370788574</v>
      </c>
      <c r="G1725" t="s">
        <v>61</v>
      </c>
    </row>
    <row r="1726" spans="1:7" x14ac:dyDescent="0.2">
      <c r="A1726" s="1">
        <v>5</v>
      </c>
      <c r="B1726" s="1" t="s">
        <v>4</v>
      </c>
      <c r="C1726" s="1" t="s">
        <v>33</v>
      </c>
      <c r="D1726">
        <v>1645516508.9246099</v>
      </c>
      <c r="E1726">
        <v>1645516518.2261</v>
      </c>
      <c r="F1726" s="1">
        <f>times_hmm[[#This Row],[End]]-times_hmm[[#This Row],[Start]]</f>
        <v>9.3014900684356689</v>
      </c>
      <c r="G1726" t="s">
        <v>61</v>
      </c>
    </row>
    <row r="1727" spans="1:7" x14ac:dyDescent="0.2">
      <c r="A1727" s="1">
        <v>6</v>
      </c>
      <c r="B1727" s="1" t="s">
        <v>4</v>
      </c>
      <c r="C1727" s="1" t="s">
        <v>33</v>
      </c>
      <c r="D1727">
        <v>1645516518.2261801</v>
      </c>
      <c r="E1727">
        <v>1645516527.5218899</v>
      </c>
      <c r="F1727" s="1">
        <f>times_hmm[[#This Row],[End]]-times_hmm[[#This Row],[Start]]</f>
        <v>9.2957098484039307</v>
      </c>
      <c r="G1727" t="s">
        <v>61</v>
      </c>
    </row>
    <row r="1728" spans="1:7" x14ac:dyDescent="0.2">
      <c r="A1728" s="1">
        <v>7</v>
      </c>
      <c r="B1728" s="1" t="s">
        <v>4</v>
      </c>
      <c r="C1728" s="1" t="s">
        <v>33</v>
      </c>
      <c r="D1728">
        <v>1645516527.52197</v>
      </c>
      <c r="E1728">
        <v>1645516536.72487</v>
      </c>
      <c r="F1728" s="1">
        <f>times_hmm[[#This Row],[End]]-times_hmm[[#This Row],[Start]]</f>
        <v>9.2028999328613281</v>
      </c>
      <c r="G1728" t="s">
        <v>61</v>
      </c>
    </row>
    <row r="1729" spans="1:7" x14ac:dyDescent="0.2">
      <c r="A1729" s="1">
        <v>8</v>
      </c>
      <c r="B1729" s="1" t="s">
        <v>4</v>
      </c>
      <c r="C1729" s="1" t="s">
        <v>33</v>
      </c>
      <c r="D1729">
        <v>1645516536.7249601</v>
      </c>
      <c r="E1729">
        <v>1645516546.0190799</v>
      </c>
      <c r="F1729" s="1">
        <f>times_hmm[[#This Row],[End]]-times_hmm[[#This Row],[Start]]</f>
        <v>9.2941198348999023</v>
      </c>
      <c r="G1729" t="s">
        <v>61</v>
      </c>
    </row>
    <row r="1730" spans="1:7" x14ac:dyDescent="0.2">
      <c r="A1730" s="1">
        <v>9</v>
      </c>
      <c r="B1730" s="1" t="s">
        <v>4</v>
      </c>
      <c r="C1730" s="1" t="s">
        <v>33</v>
      </c>
      <c r="D1730">
        <v>1645516546.01916</v>
      </c>
      <c r="E1730">
        <v>1645516555.3680899</v>
      </c>
      <c r="F1730" s="1">
        <f>times_hmm[[#This Row],[End]]-times_hmm[[#This Row],[Start]]</f>
        <v>9.3489298820495605</v>
      </c>
      <c r="G1730" t="s">
        <v>61</v>
      </c>
    </row>
    <row r="1731" spans="1:7" x14ac:dyDescent="0.2">
      <c r="A1731" s="1">
        <v>10</v>
      </c>
      <c r="B1731" s="1" t="s">
        <v>4</v>
      </c>
      <c r="C1731" s="1" t="s">
        <v>33</v>
      </c>
      <c r="D1731">
        <v>1645516555.36818</v>
      </c>
      <c r="E1731">
        <v>1645516564.6193299</v>
      </c>
      <c r="F1731" s="1">
        <f>times_hmm[[#This Row],[End]]-times_hmm[[#This Row],[Start]]</f>
        <v>9.2511498928070068</v>
      </c>
      <c r="G1731" t="s">
        <v>61</v>
      </c>
    </row>
    <row r="1732" spans="1:7" x14ac:dyDescent="0.2">
      <c r="A1732" s="1">
        <v>1</v>
      </c>
      <c r="B1732" s="1" t="s">
        <v>4</v>
      </c>
      <c r="C1732" s="1" t="s">
        <v>31</v>
      </c>
      <c r="D1732">
        <v>1645516564.6194401</v>
      </c>
      <c r="E1732">
        <v>1645516577.7189</v>
      </c>
      <c r="F1732" s="1">
        <f>times_hmm[[#This Row],[End]]-times_hmm[[#This Row],[Start]]</f>
        <v>13.099459886550903</v>
      </c>
      <c r="G1732" t="s">
        <v>61</v>
      </c>
    </row>
    <row r="1733" spans="1:7" x14ac:dyDescent="0.2">
      <c r="A1733" s="1">
        <v>2</v>
      </c>
      <c r="B1733" s="1" t="s">
        <v>4</v>
      </c>
      <c r="C1733" s="1" t="s">
        <v>31</v>
      </c>
      <c r="D1733">
        <v>1645516577.7189801</v>
      </c>
      <c r="E1733">
        <v>1645516590.96082</v>
      </c>
      <c r="F1733" s="1">
        <f>times_hmm[[#This Row],[End]]-times_hmm[[#This Row],[Start]]</f>
        <v>13.24183988571167</v>
      </c>
      <c r="G1733" t="s">
        <v>61</v>
      </c>
    </row>
    <row r="1734" spans="1:7" x14ac:dyDescent="0.2">
      <c r="A1734" s="1">
        <v>3</v>
      </c>
      <c r="B1734" s="1" t="s">
        <v>4</v>
      </c>
      <c r="C1734" s="1" t="s">
        <v>31</v>
      </c>
      <c r="D1734">
        <v>1645516590.96088</v>
      </c>
      <c r="E1734">
        <v>1645516604.1603701</v>
      </c>
      <c r="F1734" s="1">
        <f>times_hmm[[#This Row],[End]]-times_hmm[[#This Row],[Start]]</f>
        <v>13.199490070343018</v>
      </c>
      <c r="G1734" t="s">
        <v>61</v>
      </c>
    </row>
    <row r="1735" spans="1:7" x14ac:dyDescent="0.2">
      <c r="A1735" s="1">
        <v>4</v>
      </c>
      <c r="B1735" s="1" t="s">
        <v>4</v>
      </c>
      <c r="C1735" s="1" t="s">
        <v>31</v>
      </c>
      <c r="D1735">
        <v>1645516604.16044</v>
      </c>
      <c r="E1735">
        <v>1645516617.4144001</v>
      </c>
      <c r="F1735" s="1">
        <f>times_hmm[[#This Row],[End]]-times_hmm[[#This Row],[Start]]</f>
        <v>13.253960132598877</v>
      </c>
      <c r="G1735" t="s">
        <v>61</v>
      </c>
    </row>
    <row r="1736" spans="1:7" x14ac:dyDescent="0.2">
      <c r="A1736" s="1">
        <v>5</v>
      </c>
      <c r="B1736" s="1" t="s">
        <v>4</v>
      </c>
      <c r="C1736" s="1" t="s">
        <v>31</v>
      </c>
      <c r="D1736">
        <v>1645516617.41448</v>
      </c>
      <c r="E1736">
        <v>1645516630.7163301</v>
      </c>
      <c r="F1736" s="1">
        <f>times_hmm[[#This Row],[End]]-times_hmm[[#This Row],[Start]]</f>
        <v>13.301850080490112</v>
      </c>
      <c r="G1736" t="s">
        <v>61</v>
      </c>
    </row>
    <row r="1737" spans="1:7" x14ac:dyDescent="0.2">
      <c r="A1737" s="1">
        <v>6</v>
      </c>
      <c r="B1737" s="1" t="s">
        <v>4</v>
      </c>
      <c r="C1737" s="1" t="s">
        <v>31</v>
      </c>
      <c r="D1737">
        <v>1645516630.7164099</v>
      </c>
      <c r="E1737">
        <v>1645516644.26108</v>
      </c>
      <c r="F1737" s="1">
        <f>times_hmm[[#This Row],[End]]-times_hmm[[#This Row],[Start]]</f>
        <v>13.544670104980469</v>
      </c>
      <c r="G1737" t="s">
        <v>61</v>
      </c>
    </row>
    <row r="1738" spans="1:7" x14ac:dyDescent="0.2">
      <c r="A1738" s="1">
        <v>7</v>
      </c>
      <c r="B1738" s="1" t="s">
        <v>4</v>
      </c>
      <c r="C1738" s="1" t="s">
        <v>31</v>
      </c>
      <c r="D1738">
        <v>1645516644.2611599</v>
      </c>
      <c r="E1738">
        <v>1645516657.51158</v>
      </c>
      <c r="F1738" s="1">
        <f>times_hmm[[#This Row],[End]]-times_hmm[[#This Row],[Start]]</f>
        <v>13.250420093536377</v>
      </c>
      <c r="G1738" t="s">
        <v>61</v>
      </c>
    </row>
    <row r="1739" spans="1:7" x14ac:dyDescent="0.2">
      <c r="A1739" s="1">
        <v>8</v>
      </c>
      <c r="B1739" s="1" t="s">
        <v>4</v>
      </c>
      <c r="C1739" s="1" t="s">
        <v>31</v>
      </c>
      <c r="D1739">
        <v>1645516657.5116601</v>
      </c>
      <c r="E1739">
        <v>1645516670.8081601</v>
      </c>
      <c r="F1739" s="1">
        <f>times_hmm[[#This Row],[End]]-times_hmm[[#This Row],[Start]]</f>
        <v>13.296499967575073</v>
      </c>
      <c r="G1739" t="s">
        <v>61</v>
      </c>
    </row>
    <row r="1740" spans="1:7" x14ac:dyDescent="0.2">
      <c r="A1740" s="1">
        <v>9</v>
      </c>
      <c r="B1740" s="1" t="s">
        <v>4</v>
      </c>
      <c r="C1740" s="1" t="s">
        <v>31</v>
      </c>
      <c r="D1740">
        <v>1645516670.8082399</v>
      </c>
      <c r="E1740">
        <v>1645516684.06391</v>
      </c>
      <c r="F1740" s="1">
        <f>times_hmm[[#This Row],[End]]-times_hmm[[#This Row],[Start]]</f>
        <v>13.255670070648193</v>
      </c>
      <c r="G1740" t="s">
        <v>61</v>
      </c>
    </row>
    <row r="1741" spans="1:7" x14ac:dyDescent="0.2">
      <c r="A1741" s="1">
        <v>10</v>
      </c>
      <c r="B1741" s="1" t="s">
        <v>4</v>
      </c>
      <c r="C1741" s="1" t="s">
        <v>31</v>
      </c>
      <c r="D1741">
        <v>1645516684.0639801</v>
      </c>
      <c r="E1741">
        <v>1645516697.3591001</v>
      </c>
      <c r="F1741" s="1">
        <f>times_hmm[[#This Row],[End]]-times_hmm[[#This Row],[Start]]</f>
        <v>13.295120000839233</v>
      </c>
      <c r="G1741" t="s">
        <v>61</v>
      </c>
    </row>
    <row r="1742" spans="1:7" x14ac:dyDescent="0.2">
      <c r="A1742" s="1">
        <v>1</v>
      </c>
      <c r="B1742" s="1" t="s">
        <v>4</v>
      </c>
      <c r="C1742" s="1" t="s">
        <v>40</v>
      </c>
      <c r="D1742">
        <v>1645516697.35921</v>
      </c>
      <c r="E1742">
        <v>1645516713.8108499</v>
      </c>
      <c r="F1742" s="1">
        <f>times_hmm[[#This Row],[End]]-times_hmm[[#This Row],[Start]]</f>
        <v>16.451639890670776</v>
      </c>
      <c r="G1742" t="s">
        <v>61</v>
      </c>
    </row>
    <row r="1743" spans="1:7" x14ac:dyDescent="0.2">
      <c r="A1743" s="1">
        <v>2</v>
      </c>
      <c r="B1743" s="1" t="s">
        <v>4</v>
      </c>
      <c r="C1743" s="1" t="s">
        <v>40</v>
      </c>
      <c r="D1743">
        <v>1645516713.81093</v>
      </c>
      <c r="E1743">
        <v>1645516730.01563</v>
      </c>
      <c r="F1743" s="1">
        <f>times_hmm[[#This Row],[End]]-times_hmm[[#This Row],[Start]]</f>
        <v>16.204699993133545</v>
      </c>
      <c r="G1743" t="s">
        <v>61</v>
      </c>
    </row>
    <row r="1744" spans="1:7" x14ac:dyDescent="0.2">
      <c r="A1744" s="1">
        <v>3</v>
      </c>
      <c r="B1744" s="1" t="s">
        <v>4</v>
      </c>
      <c r="C1744" s="1" t="s">
        <v>40</v>
      </c>
      <c r="D1744">
        <v>1645516730.0157101</v>
      </c>
      <c r="E1744">
        <v>1645516746.2045</v>
      </c>
      <c r="F1744" s="1">
        <f>times_hmm[[#This Row],[End]]-times_hmm[[#This Row],[Start]]</f>
        <v>16.188789844512939</v>
      </c>
      <c r="G1744" t="s">
        <v>61</v>
      </c>
    </row>
    <row r="1745" spans="1:7" x14ac:dyDescent="0.2">
      <c r="A1745" s="1">
        <v>4</v>
      </c>
      <c r="B1745" s="1" t="s">
        <v>4</v>
      </c>
      <c r="C1745" s="1" t="s">
        <v>40</v>
      </c>
      <c r="D1745">
        <v>1645516746.2046001</v>
      </c>
      <c r="E1745">
        <v>1645516762.4066999</v>
      </c>
      <c r="F1745" s="1">
        <f>times_hmm[[#This Row],[End]]-times_hmm[[#This Row],[Start]]</f>
        <v>16.202099800109863</v>
      </c>
      <c r="G1745" t="s">
        <v>61</v>
      </c>
    </row>
    <row r="1746" spans="1:7" x14ac:dyDescent="0.2">
      <c r="A1746" s="1">
        <v>5</v>
      </c>
      <c r="B1746" s="1" t="s">
        <v>4</v>
      </c>
      <c r="C1746" s="1" t="s">
        <v>40</v>
      </c>
      <c r="D1746">
        <v>1645516762.40678</v>
      </c>
      <c r="E1746">
        <v>1645516778.7569499</v>
      </c>
      <c r="F1746" s="1">
        <f>times_hmm[[#This Row],[End]]-times_hmm[[#This Row],[Start]]</f>
        <v>16.350169897079468</v>
      </c>
      <c r="G1746" t="s">
        <v>61</v>
      </c>
    </row>
    <row r="1747" spans="1:7" x14ac:dyDescent="0.2">
      <c r="A1747" s="1">
        <v>6</v>
      </c>
      <c r="B1747" s="1" t="s">
        <v>4</v>
      </c>
      <c r="C1747" s="1" t="s">
        <v>40</v>
      </c>
      <c r="D1747">
        <v>1645516778.75703</v>
      </c>
      <c r="E1747">
        <v>1645516795.0069101</v>
      </c>
      <c r="F1747" s="1">
        <f>times_hmm[[#This Row],[End]]-times_hmm[[#This Row],[Start]]</f>
        <v>16.249880075454712</v>
      </c>
      <c r="G1747" t="s">
        <v>61</v>
      </c>
    </row>
    <row r="1748" spans="1:7" x14ac:dyDescent="0.2">
      <c r="A1748" s="1">
        <v>7</v>
      </c>
      <c r="B1748" s="1" t="s">
        <v>4</v>
      </c>
      <c r="C1748" s="1" t="s">
        <v>40</v>
      </c>
      <c r="D1748">
        <v>1645516795.00699</v>
      </c>
      <c r="E1748">
        <v>1645516811.1523499</v>
      </c>
      <c r="F1748" s="1">
        <f>times_hmm[[#This Row],[End]]-times_hmm[[#This Row],[Start]]</f>
        <v>16.145359992980957</v>
      </c>
      <c r="G1748" t="s">
        <v>61</v>
      </c>
    </row>
    <row r="1749" spans="1:7" x14ac:dyDescent="0.2">
      <c r="A1749" s="1">
        <v>8</v>
      </c>
      <c r="B1749" s="1" t="s">
        <v>4</v>
      </c>
      <c r="C1749" s="1" t="s">
        <v>40</v>
      </c>
      <c r="D1749">
        <v>1645516811.1524301</v>
      </c>
      <c r="E1749">
        <v>1645516827.30738</v>
      </c>
      <c r="F1749" s="1">
        <f>times_hmm[[#This Row],[End]]-times_hmm[[#This Row],[Start]]</f>
        <v>16.154949903488159</v>
      </c>
      <c r="G1749" t="s">
        <v>61</v>
      </c>
    </row>
    <row r="1750" spans="1:7" x14ac:dyDescent="0.2">
      <c r="A1750" s="1">
        <v>9</v>
      </c>
      <c r="B1750" s="1" t="s">
        <v>4</v>
      </c>
      <c r="C1750" s="1" t="s">
        <v>40</v>
      </c>
      <c r="D1750">
        <v>1645516827.3074601</v>
      </c>
      <c r="E1750">
        <v>1645516843.50302</v>
      </c>
      <c r="F1750" s="1">
        <f>times_hmm[[#This Row],[End]]-times_hmm[[#This Row],[Start]]</f>
        <v>16.195559978485107</v>
      </c>
      <c r="G1750" t="s">
        <v>61</v>
      </c>
    </row>
    <row r="1751" spans="1:7" x14ac:dyDescent="0.2">
      <c r="A1751" s="1">
        <v>10</v>
      </c>
      <c r="B1751" s="1" t="s">
        <v>4</v>
      </c>
      <c r="C1751" s="1" t="s">
        <v>40</v>
      </c>
      <c r="D1751">
        <v>1645516843.5030999</v>
      </c>
      <c r="E1751">
        <v>1645516859.7013099</v>
      </c>
      <c r="F1751" s="1">
        <f>times_hmm[[#This Row],[End]]-times_hmm[[#This Row],[Start]]</f>
        <v>16.198210000991821</v>
      </c>
      <c r="G1751" t="s">
        <v>61</v>
      </c>
    </row>
    <row r="1752" spans="1:7" x14ac:dyDescent="0.2">
      <c r="A1752" s="1">
        <v>1</v>
      </c>
      <c r="B1752" s="1" t="s">
        <v>4</v>
      </c>
      <c r="C1752" s="1" t="s">
        <v>25</v>
      </c>
      <c r="D1752">
        <v>1645516859.7014101</v>
      </c>
      <c r="E1752">
        <v>1645516866.25319</v>
      </c>
      <c r="F1752" s="1">
        <f>times_hmm[[#This Row],[End]]-times_hmm[[#This Row],[Start]]</f>
        <v>6.5517799854278564</v>
      </c>
      <c r="G1752" t="s">
        <v>61</v>
      </c>
    </row>
    <row r="1753" spans="1:7" x14ac:dyDescent="0.2">
      <c r="A1753" s="1">
        <v>2</v>
      </c>
      <c r="B1753" s="1" t="s">
        <v>4</v>
      </c>
      <c r="C1753" s="1" t="s">
        <v>25</v>
      </c>
      <c r="D1753">
        <v>1645516866.2532799</v>
      </c>
      <c r="E1753">
        <v>1645516873.0495501</v>
      </c>
      <c r="F1753" s="1">
        <f>times_hmm[[#This Row],[End]]-times_hmm[[#This Row],[Start]]</f>
        <v>6.7962701320648193</v>
      </c>
      <c r="G1753" t="s">
        <v>61</v>
      </c>
    </row>
    <row r="1754" spans="1:7" x14ac:dyDescent="0.2">
      <c r="A1754" s="1">
        <v>3</v>
      </c>
      <c r="B1754" s="1" t="s">
        <v>4</v>
      </c>
      <c r="C1754" s="1" t="s">
        <v>25</v>
      </c>
      <c r="D1754">
        <v>1645516873.0496399</v>
      </c>
      <c r="E1754">
        <v>1645516879.7528601</v>
      </c>
      <c r="F1754" s="1">
        <f>times_hmm[[#This Row],[End]]-times_hmm[[#This Row],[Start]]</f>
        <v>6.7032201290130615</v>
      </c>
      <c r="G1754" t="s">
        <v>61</v>
      </c>
    </row>
    <row r="1755" spans="1:7" x14ac:dyDescent="0.2">
      <c r="A1755" s="1">
        <v>4</v>
      </c>
      <c r="B1755" s="1" t="s">
        <v>4</v>
      </c>
      <c r="C1755" s="1" t="s">
        <v>25</v>
      </c>
      <c r="D1755">
        <v>1645516879.7529399</v>
      </c>
      <c r="E1755">
        <v>1645516886.4512</v>
      </c>
      <c r="F1755" s="1">
        <f>times_hmm[[#This Row],[End]]-times_hmm[[#This Row],[Start]]</f>
        <v>6.6982600688934326</v>
      </c>
      <c r="G1755" t="s">
        <v>61</v>
      </c>
    </row>
    <row r="1756" spans="1:7" x14ac:dyDescent="0.2">
      <c r="A1756" s="1">
        <v>5</v>
      </c>
      <c r="B1756" s="1" t="s">
        <v>4</v>
      </c>
      <c r="C1756" s="1" t="s">
        <v>25</v>
      </c>
      <c r="D1756">
        <v>1645516886.4512899</v>
      </c>
      <c r="E1756">
        <v>1645516893.1498899</v>
      </c>
      <c r="F1756" s="1">
        <f>times_hmm[[#This Row],[End]]-times_hmm[[#This Row],[Start]]</f>
        <v>6.6986000537872314</v>
      </c>
      <c r="G1756" t="s">
        <v>61</v>
      </c>
    </row>
    <row r="1757" spans="1:7" x14ac:dyDescent="0.2">
      <c r="A1757" s="1">
        <v>6</v>
      </c>
      <c r="B1757" s="1" t="s">
        <v>4</v>
      </c>
      <c r="C1757" s="1" t="s">
        <v>25</v>
      </c>
      <c r="D1757">
        <v>1645516893.1499701</v>
      </c>
      <c r="E1757">
        <v>1645516899.8480101</v>
      </c>
      <c r="F1757" s="1">
        <f>times_hmm[[#This Row],[End]]-times_hmm[[#This Row],[Start]]</f>
        <v>6.6980400085449219</v>
      </c>
      <c r="G1757" t="s">
        <v>61</v>
      </c>
    </row>
    <row r="1758" spans="1:7" x14ac:dyDescent="0.2">
      <c r="A1758" s="1">
        <v>7</v>
      </c>
      <c r="B1758" s="1" t="s">
        <v>4</v>
      </c>
      <c r="C1758" s="1" t="s">
        <v>25</v>
      </c>
      <c r="D1758">
        <v>1645516899.8480999</v>
      </c>
      <c r="E1758">
        <v>1645516906.5989799</v>
      </c>
      <c r="F1758" s="1">
        <f>times_hmm[[#This Row],[End]]-times_hmm[[#This Row],[Start]]</f>
        <v>6.7508800029754639</v>
      </c>
      <c r="G1758" t="s">
        <v>61</v>
      </c>
    </row>
    <row r="1759" spans="1:7" x14ac:dyDescent="0.2">
      <c r="A1759" s="1">
        <v>8</v>
      </c>
      <c r="B1759" s="1" t="s">
        <v>4</v>
      </c>
      <c r="C1759" s="1" t="s">
        <v>25</v>
      </c>
      <c r="D1759">
        <v>1645516906.5990601</v>
      </c>
      <c r="E1759">
        <v>1645516913.3011501</v>
      </c>
      <c r="F1759" s="1">
        <f>times_hmm[[#This Row],[End]]-times_hmm[[#This Row],[Start]]</f>
        <v>6.7020900249481201</v>
      </c>
      <c r="G1759" t="s">
        <v>61</v>
      </c>
    </row>
    <row r="1760" spans="1:7" x14ac:dyDescent="0.2">
      <c r="A1760" s="1">
        <v>9</v>
      </c>
      <c r="B1760" s="1" t="s">
        <v>4</v>
      </c>
      <c r="C1760" s="1" t="s">
        <v>25</v>
      </c>
      <c r="D1760">
        <v>1645516913.30125</v>
      </c>
      <c r="E1760">
        <v>1645516920.1557801</v>
      </c>
      <c r="F1760" s="1">
        <f>times_hmm[[#This Row],[End]]-times_hmm[[#This Row],[Start]]</f>
        <v>6.8545300960540771</v>
      </c>
      <c r="G1760" t="s">
        <v>61</v>
      </c>
    </row>
    <row r="1761" spans="1:7" x14ac:dyDescent="0.2">
      <c r="A1761" s="1">
        <v>10</v>
      </c>
      <c r="B1761" s="1" t="s">
        <v>4</v>
      </c>
      <c r="C1761" s="1" t="s">
        <v>25</v>
      </c>
      <c r="D1761">
        <v>1645516920.15588</v>
      </c>
      <c r="E1761">
        <v>1645516926.85092</v>
      </c>
      <c r="F1761" s="1">
        <f>times_hmm[[#This Row],[End]]-times_hmm[[#This Row],[Start]]</f>
        <v>6.6950399875640869</v>
      </c>
      <c r="G1761" t="s">
        <v>61</v>
      </c>
    </row>
    <row r="1762" spans="1:7" x14ac:dyDescent="0.2">
      <c r="A1762" s="1">
        <v>1</v>
      </c>
      <c r="B1762" s="1" t="s">
        <v>4</v>
      </c>
      <c r="C1762" s="1" t="s">
        <v>18</v>
      </c>
      <c r="D1762">
        <v>1645516926.8510499</v>
      </c>
      <c r="E1762">
        <v>1645516942.3078699</v>
      </c>
      <c r="F1762" s="1">
        <f>times_hmm[[#This Row],[End]]-times_hmm[[#This Row],[Start]]</f>
        <v>15.456820011138916</v>
      </c>
      <c r="G1762" t="s">
        <v>61</v>
      </c>
    </row>
    <row r="1763" spans="1:7" x14ac:dyDescent="0.2">
      <c r="A1763" s="1">
        <v>2</v>
      </c>
      <c r="B1763" s="1" t="s">
        <v>4</v>
      </c>
      <c r="C1763" s="1" t="s">
        <v>18</v>
      </c>
      <c r="D1763">
        <v>1645516942.30795</v>
      </c>
      <c r="E1763">
        <v>1645516957.7074499</v>
      </c>
      <c r="F1763" s="1">
        <f>times_hmm[[#This Row],[End]]-times_hmm[[#This Row],[Start]]</f>
        <v>15.399499893188477</v>
      </c>
      <c r="G1763" t="s">
        <v>61</v>
      </c>
    </row>
    <row r="1764" spans="1:7" x14ac:dyDescent="0.2">
      <c r="A1764" s="1">
        <v>3</v>
      </c>
      <c r="B1764" s="1" t="s">
        <v>4</v>
      </c>
      <c r="C1764" s="1" t="s">
        <v>18</v>
      </c>
      <c r="D1764">
        <v>1645516957.70753</v>
      </c>
      <c r="E1764">
        <v>1645516973.0545399</v>
      </c>
      <c r="F1764" s="1">
        <f>times_hmm[[#This Row],[End]]-times_hmm[[#This Row],[Start]]</f>
        <v>15.347009897232056</v>
      </c>
      <c r="G1764" t="s">
        <v>61</v>
      </c>
    </row>
    <row r="1765" spans="1:7" x14ac:dyDescent="0.2">
      <c r="A1765" s="1">
        <v>4</v>
      </c>
      <c r="B1765" s="1" t="s">
        <v>4</v>
      </c>
      <c r="C1765" s="1" t="s">
        <v>18</v>
      </c>
      <c r="D1765">
        <v>1645516973.05463</v>
      </c>
      <c r="E1765">
        <v>1645516988.5584199</v>
      </c>
      <c r="F1765" s="1">
        <f>times_hmm[[#This Row],[End]]-times_hmm[[#This Row],[Start]]</f>
        <v>15.503789901733398</v>
      </c>
      <c r="G1765" t="s">
        <v>61</v>
      </c>
    </row>
    <row r="1766" spans="1:7" x14ac:dyDescent="0.2">
      <c r="A1766" s="1">
        <v>5</v>
      </c>
      <c r="B1766" s="1" t="s">
        <v>4</v>
      </c>
      <c r="C1766" s="1" t="s">
        <v>18</v>
      </c>
      <c r="D1766">
        <v>1645516988.5585001</v>
      </c>
      <c r="E1766">
        <v>1645517004.0524499</v>
      </c>
      <c r="F1766" s="1">
        <f>times_hmm[[#This Row],[End]]-times_hmm[[#This Row],[Start]]</f>
        <v>15.493949890136719</v>
      </c>
      <c r="G1766" t="s">
        <v>61</v>
      </c>
    </row>
    <row r="1767" spans="1:7" x14ac:dyDescent="0.2">
      <c r="A1767" s="1">
        <v>6</v>
      </c>
      <c r="B1767" s="1" t="s">
        <v>4</v>
      </c>
      <c r="C1767" s="1" t="s">
        <v>18</v>
      </c>
      <c r="D1767">
        <v>1645517004.0525301</v>
      </c>
      <c r="E1767">
        <v>1645517019.55387</v>
      </c>
      <c r="F1767" s="1">
        <f>times_hmm[[#This Row],[End]]-times_hmm[[#This Row],[Start]]</f>
        <v>15.501339912414551</v>
      </c>
      <c r="G1767" t="s">
        <v>61</v>
      </c>
    </row>
    <row r="1768" spans="1:7" x14ac:dyDescent="0.2">
      <c r="A1768" s="1">
        <v>7</v>
      </c>
      <c r="B1768" s="1" t="s">
        <v>4</v>
      </c>
      <c r="C1768" s="1" t="s">
        <v>18</v>
      </c>
      <c r="D1768">
        <v>1645517019.5539701</v>
      </c>
      <c r="E1768">
        <v>1645517035.05182</v>
      </c>
      <c r="F1768" s="1">
        <f>times_hmm[[#This Row],[End]]-times_hmm[[#This Row],[Start]]</f>
        <v>15.497849941253662</v>
      </c>
      <c r="G1768" t="s">
        <v>61</v>
      </c>
    </row>
    <row r="1769" spans="1:7" x14ac:dyDescent="0.2">
      <c r="A1769" s="1">
        <v>8</v>
      </c>
      <c r="B1769" s="1" t="s">
        <v>4</v>
      </c>
      <c r="C1769" s="1" t="s">
        <v>18</v>
      </c>
      <c r="D1769">
        <v>1645517035.0519099</v>
      </c>
      <c r="E1769">
        <v>1645517050.5014999</v>
      </c>
      <c r="F1769" s="1">
        <f>times_hmm[[#This Row],[End]]-times_hmm[[#This Row],[Start]]</f>
        <v>15.449589967727661</v>
      </c>
      <c r="G1769" t="s">
        <v>61</v>
      </c>
    </row>
    <row r="1770" spans="1:7" x14ac:dyDescent="0.2">
      <c r="A1770" s="1">
        <v>9</v>
      </c>
      <c r="B1770" s="1" t="s">
        <v>4</v>
      </c>
      <c r="C1770" s="1" t="s">
        <v>18</v>
      </c>
      <c r="D1770">
        <v>1645517050.50158</v>
      </c>
      <c r="E1770">
        <v>1645517066.00155</v>
      </c>
      <c r="F1770" s="1">
        <f>times_hmm[[#This Row],[End]]-times_hmm[[#This Row],[Start]]</f>
        <v>15.499969959259033</v>
      </c>
      <c r="G1770" t="s">
        <v>61</v>
      </c>
    </row>
    <row r="1771" spans="1:7" x14ac:dyDescent="0.2">
      <c r="A1771" s="1">
        <v>10</v>
      </c>
      <c r="B1771" s="1" t="s">
        <v>4</v>
      </c>
      <c r="C1771" s="1" t="s">
        <v>18</v>
      </c>
      <c r="D1771">
        <v>1645517066.0016401</v>
      </c>
      <c r="E1771">
        <v>1645517081.4014399</v>
      </c>
      <c r="F1771" s="1">
        <f>times_hmm[[#This Row],[End]]-times_hmm[[#This Row],[Start]]</f>
        <v>15.399799823760986</v>
      </c>
      <c r="G1771" t="s">
        <v>61</v>
      </c>
    </row>
    <row r="1772" spans="1:7" x14ac:dyDescent="0.2">
      <c r="A1772" s="1">
        <v>1</v>
      </c>
      <c r="B1772" s="1" t="s">
        <v>4</v>
      </c>
      <c r="C1772" s="1" t="s">
        <v>39</v>
      </c>
      <c r="D1772">
        <v>1645517081.4015601</v>
      </c>
      <c r="E1772">
        <v>1645517095.4012301</v>
      </c>
      <c r="F1772" s="1">
        <f>times_hmm[[#This Row],[End]]-times_hmm[[#This Row],[Start]]</f>
        <v>13.999670028686523</v>
      </c>
      <c r="G1772" t="s">
        <v>61</v>
      </c>
    </row>
    <row r="1773" spans="1:7" x14ac:dyDescent="0.2">
      <c r="A1773" s="1">
        <v>2</v>
      </c>
      <c r="B1773" s="1" t="s">
        <v>4</v>
      </c>
      <c r="C1773" s="1" t="s">
        <v>39</v>
      </c>
      <c r="D1773">
        <v>1645517095.40131</v>
      </c>
      <c r="E1773">
        <v>1645517109.4946899</v>
      </c>
      <c r="F1773" s="1">
        <f>times_hmm[[#This Row],[End]]-times_hmm[[#This Row],[Start]]</f>
        <v>14.093379974365234</v>
      </c>
      <c r="G1773" t="s">
        <v>61</v>
      </c>
    </row>
    <row r="1774" spans="1:7" x14ac:dyDescent="0.2">
      <c r="A1774" s="1">
        <v>3</v>
      </c>
      <c r="B1774" s="1" t="s">
        <v>4</v>
      </c>
      <c r="C1774" s="1" t="s">
        <v>39</v>
      </c>
      <c r="D1774">
        <v>1645517109.4947701</v>
      </c>
      <c r="E1774">
        <v>1645517123.5450301</v>
      </c>
      <c r="F1774" s="1">
        <f>times_hmm[[#This Row],[End]]-times_hmm[[#This Row],[Start]]</f>
        <v>14.050260066986084</v>
      </c>
      <c r="G1774" t="s">
        <v>61</v>
      </c>
    </row>
    <row r="1775" spans="1:7" x14ac:dyDescent="0.2">
      <c r="A1775" s="1">
        <v>4</v>
      </c>
      <c r="B1775" s="1" t="s">
        <v>4</v>
      </c>
      <c r="C1775" s="1" t="s">
        <v>39</v>
      </c>
      <c r="D1775">
        <v>1645517123.54513</v>
      </c>
      <c r="E1775">
        <v>1645517137.59216</v>
      </c>
      <c r="F1775" s="1">
        <f>times_hmm[[#This Row],[End]]-times_hmm[[#This Row],[Start]]</f>
        <v>14.047029972076416</v>
      </c>
      <c r="G1775" t="s">
        <v>61</v>
      </c>
    </row>
    <row r="1776" spans="1:7" x14ac:dyDescent="0.2">
      <c r="A1776" s="1">
        <v>5</v>
      </c>
      <c r="B1776" s="1" t="s">
        <v>4</v>
      </c>
      <c r="C1776" s="1" t="s">
        <v>39</v>
      </c>
      <c r="D1776">
        <v>1645517137.5922401</v>
      </c>
      <c r="E1776">
        <v>1645517151.59374</v>
      </c>
      <c r="F1776" s="1">
        <f>times_hmm[[#This Row],[End]]-times_hmm[[#This Row],[Start]]</f>
        <v>14.001499891281128</v>
      </c>
      <c r="G1776" t="s">
        <v>61</v>
      </c>
    </row>
    <row r="1777" spans="1:7" x14ac:dyDescent="0.2">
      <c r="A1777" s="1">
        <v>6</v>
      </c>
      <c r="B1777" s="1" t="s">
        <v>4</v>
      </c>
      <c r="C1777" s="1" t="s">
        <v>39</v>
      </c>
      <c r="D1777">
        <v>1645517151.5938301</v>
      </c>
      <c r="E1777">
        <v>1645517165.59532</v>
      </c>
      <c r="F1777" s="1">
        <f>times_hmm[[#This Row],[End]]-times_hmm[[#This Row],[Start]]</f>
        <v>14.001489877700806</v>
      </c>
      <c r="G1777" t="s">
        <v>61</v>
      </c>
    </row>
    <row r="1778" spans="1:7" x14ac:dyDescent="0.2">
      <c r="A1778" s="1">
        <v>7</v>
      </c>
      <c r="B1778" s="1" t="s">
        <v>4</v>
      </c>
      <c r="C1778" s="1" t="s">
        <v>39</v>
      </c>
      <c r="D1778">
        <v>1645517165.5954101</v>
      </c>
      <c r="E1778">
        <v>1645517179.69139</v>
      </c>
      <c r="F1778" s="1">
        <f>times_hmm[[#This Row],[End]]-times_hmm[[#This Row],[Start]]</f>
        <v>14.095979928970337</v>
      </c>
      <c r="G1778" t="s">
        <v>61</v>
      </c>
    </row>
    <row r="1779" spans="1:7" x14ac:dyDescent="0.2">
      <c r="A1779" s="1">
        <v>8</v>
      </c>
      <c r="B1779" s="1" t="s">
        <v>4</v>
      </c>
      <c r="C1779" s="1" t="s">
        <v>39</v>
      </c>
      <c r="D1779">
        <v>1645517179.6914699</v>
      </c>
      <c r="E1779">
        <v>1645517193.7921901</v>
      </c>
      <c r="F1779" s="1">
        <f>times_hmm[[#This Row],[End]]-times_hmm[[#This Row],[Start]]</f>
        <v>14.100720167160034</v>
      </c>
      <c r="G1779" t="s">
        <v>61</v>
      </c>
    </row>
    <row r="1780" spans="1:7" x14ac:dyDescent="0.2">
      <c r="A1780" s="1">
        <v>9</v>
      </c>
      <c r="B1780" s="1" t="s">
        <v>4</v>
      </c>
      <c r="C1780" s="1" t="s">
        <v>39</v>
      </c>
      <c r="D1780">
        <v>1645517193.7922699</v>
      </c>
      <c r="E1780">
        <v>1645517207.8396001</v>
      </c>
      <c r="F1780" s="1">
        <f>times_hmm[[#This Row],[End]]-times_hmm[[#This Row],[Start]]</f>
        <v>14.047330141067505</v>
      </c>
      <c r="G1780" t="s">
        <v>61</v>
      </c>
    </row>
    <row r="1781" spans="1:7" x14ac:dyDescent="0.2">
      <c r="A1781" s="1">
        <v>10</v>
      </c>
      <c r="B1781" s="1" t="s">
        <v>4</v>
      </c>
      <c r="C1781" s="1" t="s">
        <v>39</v>
      </c>
      <c r="D1781">
        <v>1645517207.83968</v>
      </c>
      <c r="E1781">
        <v>1645517222.0415101</v>
      </c>
      <c r="F1781" s="1">
        <f>times_hmm[[#This Row],[End]]-times_hmm[[#This Row],[Start]]</f>
        <v>14.201830148696899</v>
      </c>
      <c r="G1781" t="s">
        <v>61</v>
      </c>
    </row>
    <row r="1782" spans="1:7" x14ac:dyDescent="0.2">
      <c r="A1782" s="1">
        <v>1</v>
      </c>
      <c r="B1782" s="1" t="s">
        <v>4</v>
      </c>
      <c r="C1782" s="1" t="s">
        <v>27</v>
      </c>
      <c r="D1782">
        <v>1645517222.04163</v>
      </c>
      <c r="E1782">
        <v>1645517235.25067</v>
      </c>
      <c r="F1782" s="1">
        <f>times_hmm[[#This Row],[End]]-times_hmm[[#This Row],[Start]]</f>
        <v>13.209039926528931</v>
      </c>
      <c r="G1782" t="s">
        <v>61</v>
      </c>
    </row>
    <row r="1783" spans="1:7" x14ac:dyDescent="0.2">
      <c r="A1783" s="1">
        <v>2</v>
      </c>
      <c r="B1783" s="1" t="s">
        <v>4</v>
      </c>
      <c r="C1783" s="1" t="s">
        <v>27</v>
      </c>
      <c r="D1783">
        <v>1645517235.2507501</v>
      </c>
      <c r="E1783">
        <v>1645517248.39852</v>
      </c>
      <c r="F1783" s="1">
        <f>times_hmm[[#This Row],[End]]-times_hmm[[#This Row],[Start]]</f>
        <v>13.147769927978516</v>
      </c>
      <c r="G1783" t="s">
        <v>61</v>
      </c>
    </row>
    <row r="1784" spans="1:7" x14ac:dyDescent="0.2">
      <c r="A1784" s="1">
        <v>3</v>
      </c>
      <c r="B1784" s="1" t="s">
        <v>4</v>
      </c>
      <c r="C1784" s="1" t="s">
        <v>27</v>
      </c>
      <c r="D1784">
        <v>1645517248.3986001</v>
      </c>
      <c r="E1784">
        <v>1645517261.5417199</v>
      </c>
      <c r="F1784" s="1">
        <f>times_hmm[[#This Row],[End]]-times_hmm[[#This Row],[Start]]</f>
        <v>13.143119812011719</v>
      </c>
      <c r="G1784" t="s">
        <v>61</v>
      </c>
    </row>
    <row r="1785" spans="1:7" x14ac:dyDescent="0.2">
      <c r="A1785" s="1">
        <v>4</v>
      </c>
      <c r="B1785" s="1" t="s">
        <v>4</v>
      </c>
      <c r="C1785" s="1" t="s">
        <v>27</v>
      </c>
      <c r="D1785">
        <v>1645517261.54181</v>
      </c>
      <c r="E1785">
        <v>1645517274.7456701</v>
      </c>
      <c r="F1785" s="1">
        <f>times_hmm[[#This Row],[End]]-times_hmm[[#This Row],[Start]]</f>
        <v>13.20386004447937</v>
      </c>
      <c r="G1785" t="s">
        <v>61</v>
      </c>
    </row>
    <row r="1786" spans="1:7" x14ac:dyDescent="0.2">
      <c r="A1786" s="1">
        <v>5</v>
      </c>
      <c r="B1786" s="1" t="s">
        <v>4</v>
      </c>
      <c r="C1786" s="1" t="s">
        <v>27</v>
      </c>
      <c r="D1786">
        <v>1645517274.74575</v>
      </c>
      <c r="E1786">
        <v>1645517287.89359</v>
      </c>
      <c r="F1786" s="1">
        <f>times_hmm[[#This Row],[End]]-times_hmm[[#This Row],[Start]]</f>
        <v>13.147840023040771</v>
      </c>
      <c r="G1786" t="s">
        <v>61</v>
      </c>
    </row>
    <row r="1787" spans="1:7" x14ac:dyDescent="0.2">
      <c r="A1787" s="1">
        <v>6</v>
      </c>
      <c r="B1787" s="1" t="s">
        <v>4</v>
      </c>
      <c r="C1787" s="1" t="s">
        <v>27</v>
      </c>
      <c r="D1787">
        <v>1645517287.8936701</v>
      </c>
      <c r="E1787">
        <v>1645517301.0922699</v>
      </c>
      <c r="F1787" s="1">
        <f>times_hmm[[#This Row],[End]]-times_hmm[[#This Row],[Start]]</f>
        <v>13.198599815368652</v>
      </c>
      <c r="G1787" t="s">
        <v>61</v>
      </c>
    </row>
    <row r="1788" spans="1:7" x14ac:dyDescent="0.2">
      <c r="A1788" s="1">
        <v>7</v>
      </c>
      <c r="B1788" s="1" t="s">
        <v>4</v>
      </c>
      <c r="C1788" s="1" t="s">
        <v>27</v>
      </c>
      <c r="D1788">
        <v>1645517301.09235</v>
      </c>
      <c r="E1788">
        <v>1645517314.19889</v>
      </c>
      <c r="F1788" s="1">
        <f>times_hmm[[#This Row],[End]]-times_hmm[[#This Row],[Start]]</f>
        <v>13.106539964675903</v>
      </c>
      <c r="G1788" t="s">
        <v>61</v>
      </c>
    </row>
    <row r="1789" spans="1:7" x14ac:dyDescent="0.2">
      <c r="A1789" s="1">
        <v>8</v>
      </c>
      <c r="B1789" s="1" t="s">
        <v>4</v>
      </c>
      <c r="C1789" s="1" t="s">
        <v>27</v>
      </c>
      <c r="D1789">
        <v>1645517314.1989801</v>
      </c>
      <c r="E1789">
        <v>1645517327.3951399</v>
      </c>
      <c r="F1789" s="1">
        <f>times_hmm[[#This Row],[End]]-times_hmm[[#This Row],[Start]]</f>
        <v>13.196159839630127</v>
      </c>
      <c r="G1789" t="s">
        <v>61</v>
      </c>
    </row>
    <row r="1790" spans="1:7" x14ac:dyDescent="0.2">
      <c r="A1790" s="1">
        <v>9</v>
      </c>
      <c r="B1790" s="1" t="s">
        <v>4</v>
      </c>
      <c r="C1790" s="1" t="s">
        <v>27</v>
      </c>
      <c r="D1790">
        <v>1645517327.3952301</v>
      </c>
      <c r="E1790">
        <v>1645517340.54477</v>
      </c>
      <c r="F1790" s="1">
        <f>times_hmm[[#This Row],[End]]-times_hmm[[#This Row],[Start]]</f>
        <v>13.149539947509766</v>
      </c>
      <c r="G1790" t="s">
        <v>61</v>
      </c>
    </row>
    <row r="1791" spans="1:7" x14ac:dyDescent="0.2">
      <c r="A1791" s="1">
        <v>10</v>
      </c>
      <c r="B1791" s="1" t="s">
        <v>4</v>
      </c>
      <c r="C1791" s="1" t="s">
        <v>27</v>
      </c>
      <c r="D1791">
        <v>1645517340.5448501</v>
      </c>
      <c r="E1791">
        <v>1645517353.84589</v>
      </c>
      <c r="F1791" s="1">
        <f>times_hmm[[#This Row],[End]]-times_hmm[[#This Row],[Start]]</f>
        <v>13.301039934158325</v>
      </c>
      <c r="G1791" t="s">
        <v>61</v>
      </c>
    </row>
    <row r="1792" spans="1:7" x14ac:dyDescent="0.2">
      <c r="A1792" s="1">
        <v>1</v>
      </c>
      <c r="B1792" s="1" t="s">
        <v>4</v>
      </c>
      <c r="C1792" s="1" t="s">
        <v>45</v>
      </c>
      <c r="D1792">
        <v>1645517353.846</v>
      </c>
      <c r="E1792">
        <v>1645517386.60004</v>
      </c>
      <c r="F1792" s="1">
        <f>times_hmm[[#This Row],[End]]-times_hmm[[#This Row],[Start]]</f>
        <v>32.754040002822876</v>
      </c>
      <c r="G1792" t="s">
        <v>61</v>
      </c>
    </row>
    <row r="1793" spans="1:7" x14ac:dyDescent="0.2">
      <c r="A1793" s="1">
        <v>2</v>
      </c>
      <c r="B1793" s="1" t="s">
        <v>4</v>
      </c>
      <c r="C1793" s="1" t="s">
        <v>45</v>
      </c>
      <c r="D1793">
        <v>1645517386.6001201</v>
      </c>
      <c r="E1793">
        <v>1645517419.0877199</v>
      </c>
      <c r="F1793" s="1">
        <f>times_hmm[[#This Row],[End]]-times_hmm[[#This Row],[Start]]</f>
        <v>32.487599849700928</v>
      </c>
      <c r="G1793" t="s">
        <v>61</v>
      </c>
    </row>
    <row r="1794" spans="1:7" x14ac:dyDescent="0.2">
      <c r="A1794" s="1">
        <v>3</v>
      </c>
      <c r="B1794" s="1" t="s">
        <v>4</v>
      </c>
      <c r="C1794" s="1" t="s">
        <v>45</v>
      </c>
      <c r="D1794">
        <v>1645517419.08779</v>
      </c>
      <c r="E1794">
        <v>1645517451.49138</v>
      </c>
      <c r="F1794" s="1">
        <f>times_hmm[[#This Row],[End]]-times_hmm[[#This Row],[Start]]</f>
        <v>32.403589963912964</v>
      </c>
      <c r="G1794" t="s">
        <v>61</v>
      </c>
    </row>
    <row r="1795" spans="1:7" x14ac:dyDescent="0.2">
      <c r="A1795" s="1">
        <v>4</v>
      </c>
      <c r="B1795" s="1" t="s">
        <v>4</v>
      </c>
      <c r="C1795" s="1" t="s">
        <v>45</v>
      </c>
      <c r="D1795">
        <v>1645517451.4914601</v>
      </c>
      <c r="E1795">
        <v>1645517484.0355799</v>
      </c>
      <c r="F1795" s="1">
        <f>times_hmm[[#This Row],[End]]-times_hmm[[#This Row],[Start]]</f>
        <v>32.544119834899902</v>
      </c>
      <c r="G1795" t="s">
        <v>61</v>
      </c>
    </row>
    <row r="1796" spans="1:7" x14ac:dyDescent="0.2">
      <c r="A1796" s="1">
        <v>5</v>
      </c>
      <c r="B1796" s="1" t="s">
        <v>4</v>
      </c>
      <c r="C1796" s="1" t="s">
        <v>45</v>
      </c>
      <c r="D1796">
        <v>1645517484.03565</v>
      </c>
      <c r="E1796">
        <v>1645517516.48838</v>
      </c>
      <c r="F1796" s="1">
        <f>times_hmm[[#This Row],[End]]-times_hmm[[#This Row],[Start]]</f>
        <v>32.452729940414429</v>
      </c>
      <c r="G1796" t="s">
        <v>61</v>
      </c>
    </row>
    <row r="1797" spans="1:7" x14ac:dyDescent="0.2">
      <c r="A1797" s="1">
        <v>6</v>
      </c>
      <c r="B1797" s="1" t="s">
        <v>4</v>
      </c>
      <c r="C1797" s="1" t="s">
        <v>45</v>
      </c>
      <c r="D1797">
        <v>1645517516.4884601</v>
      </c>
      <c r="E1797">
        <v>1645517549.28249</v>
      </c>
      <c r="F1797" s="1">
        <f>times_hmm[[#This Row],[End]]-times_hmm[[#This Row],[Start]]</f>
        <v>32.794029951095581</v>
      </c>
      <c r="G1797" t="s">
        <v>61</v>
      </c>
    </row>
    <row r="1798" spans="1:7" x14ac:dyDescent="0.2">
      <c r="A1798" s="1">
        <v>7</v>
      </c>
      <c r="B1798" s="1" t="s">
        <v>4</v>
      </c>
      <c r="C1798" s="1" t="s">
        <v>45</v>
      </c>
      <c r="D1798">
        <v>1645517549.2825699</v>
      </c>
      <c r="E1798">
        <v>1645517581.68625</v>
      </c>
      <c r="F1798" s="1">
        <f>times_hmm[[#This Row],[End]]-times_hmm[[#This Row],[Start]]</f>
        <v>32.403680086135864</v>
      </c>
      <c r="G1798" t="s">
        <v>61</v>
      </c>
    </row>
    <row r="1799" spans="1:7" x14ac:dyDescent="0.2">
      <c r="A1799" s="1">
        <v>8</v>
      </c>
      <c r="B1799" s="1" t="s">
        <v>4</v>
      </c>
      <c r="C1799" s="1" t="s">
        <v>45</v>
      </c>
      <c r="D1799">
        <v>1645517581.6863201</v>
      </c>
      <c r="E1799">
        <v>1645517614.0838399</v>
      </c>
      <c r="F1799" s="1">
        <f>times_hmm[[#This Row],[End]]-times_hmm[[#This Row],[Start]]</f>
        <v>32.397519826889038</v>
      </c>
      <c r="G1799" t="s">
        <v>61</v>
      </c>
    </row>
    <row r="1800" spans="1:7" x14ac:dyDescent="0.2">
      <c r="A1800" s="1">
        <v>9</v>
      </c>
      <c r="B1800" s="1" t="s">
        <v>4</v>
      </c>
      <c r="C1800" s="1" t="s">
        <v>45</v>
      </c>
      <c r="D1800">
        <v>1645517614.08391</v>
      </c>
      <c r="E1800">
        <v>1645517646.6855299</v>
      </c>
      <c r="F1800" s="1">
        <f>times_hmm[[#This Row],[End]]-times_hmm[[#This Row],[Start]]</f>
        <v>32.601619958877563</v>
      </c>
      <c r="G1800" t="s">
        <v>61</v>
      </c>
    </row>
    <row r="1801" spans="1:7" x14ac:dyDescent="0.2">
      <c r="A1801" s="1">
        <v>10</v>
      </c>
      <c r="B1801" s="1" t="s">
        <v>4</v>
      </c>
      <c r="C1801" s="1" t="s">
        <v>45</v>
      </c>
      <c r="D1801">
        <v>1645517646.6856101</v>
      </c>
      <c r="E1801">
        <v>1645517679.0778401</v>
      </c>
      <c r="F1801" s="1">
        <f>times_hmm[[#This Row],[End]]-times_hmm[[#This Row],[Start]]</f>
        <v>32.392230033874512</v>
      </c>
      <c r="G1801" t="s">
        <v>61</v>
      </c>
    </row>
    <row r="1802" spans="1:7" x14ac:dyDescent="0.2">
      <c r="A1802" s="1">
        <v>1</v>
      </c>
      <c r="B1802" s="1" t="s">
        <v>4</v>
      </c>
      <c r="C1802" s="1" t="s">
        <v>21</v>
      </c>
      <c r="D1802">
        <v>1645517679.07794</v>
      </c>
      <c r="E1802">
        <v>1645517729.2216201</v>
      </c>
      <c r="F1802" s="1">
        <f>times_hmm[[#This Row],[End]]-times_hmm[[#This Row],[Start]]</f>
        <v>50.143680095672607</v>
      </c>
      <c r="G1802" t="s">
        <v>61</v>
      </c>
    </row>
    <row r="1803" spans="1:7" x14ac:dyDescent="0.2">
      <c r="A1803" s="1">
        <v>2</v>
      </c>
      <c r="B1803" s="1" t="s">
        <v>4</v>
      </c>
      <c r="C1803" s="1" t="s">
        <v>21</v>
      </c>
      <c r="D1803">
        <v>1645517729.2217</v>
      </c>
      <c r="E1803">
        <v>1645517779.38252</v>
      </c>
      <c r="F1803" s="1">
        <f>times_hmm[[#This Row],[End]]-times_hmm[[#This Row],[Start]]</f>
        <v>50.160820007324219</v>
      </c>
      <c r="G1803" t="s">
        <v>61</v>
      </c>
    </row>
    <row r="1804" spans="1:7" x14ac:dyDescent="0.2">
      <c r="A1804" s="1">
        <v>3</v>
      </c>
      <c r="B1804" s="1" t="s">
        <v>4</v>
      </c>
      <c r="C1804" s="1" t="s">
        <v>21</v>
      </c>
      <c r="D1804">
        <v>1645517779.3825901</v>
      </c>
      <c r="E1804">
        <v>1645517829.33639</v>
      </c>
      <c r="F1804" s="1">
        <f>times_hmm[[#This Row],[End]]-times_hmm[[#This Row],[Start]]</f>
        <v>49.953799962997437</v>
      </c>
      <c r="G1804" t="s">
        <v>61</v>
      </c>
    </row>
    <row r="1805" spans="1:7" x14ac:dyDescent="0.2">
      <c r="A1805" s="1">
        <v>4</v>
      </c>
      <c r="B1805" s="1" t="s">
        <v>4</v>
      </c>
      <c r="C1805" s="1" t="s">
        <v>21</v>
      </c>
      <c r="D1805">
        <v>1645517829.3364601</v>
      </c>
      <c r="E1805">
        <v>1645517879.5371399</v>
      </c>
      <c r="F1805" s="1">
        <f>times_hmm[[#This Row],[End]]-times_hmm[[#This Row],[Start]]</f>
        <v>50.200679779052734</v>
      </c>
      <c r="G1805" t="s">
        <v>61</v>
      </c>
    </row>
    <row r="1806" spans="1:7" x14ac:dyDescent="0.2">
      <c r="A1806" s="1">
        <v>5</v>
      </c>
      <c r="B1806" s="1" t="s">
        <v>4</v>
      </c>
      <c r="C1806" s="1" t="s">
        <v>21</v>
      </c>
      <c r="D1806">
        <v>1645517879.53721</v>
      </c>
      <c r="E1806">
        <v>1645517929.9681499</v>
      </c>
      <c r="F1806" s="1">
        <f>times_hmm[[#This Row],[End]]-times_hmm[[#This Row],[Start]]</f>
        <v>50.430939912796021</v>
      </c>
      <c r="G1806" t="s">
        <v>61</v>
      </c>
    </row>
    <row r="1807" spans="1:7" x14ac:dyDescent="0.2">
      <c r="A1807" s="1">
        <v>6</v>
      </c>
      <c r="B1807" s="1" t="s">
        <v>4</v>
      </c>
      <c r="C1807" s="1" t="s">
        <v>21</v>
      </c>
      <c r="D1807">
        <v>1645517929.96824</v>
      </c>
      <c r="E1807">
        <v>1645517980.5184</v>
      </c>
      <c r="F1807" s="1">
        <f>times_hmm[[#This Row],[End]]-times_hmm[[#This Row],[Start]]</f>
        <v>50.550159931182861</v>
      </c>
      <c r="G1807" t="s">
        <v>61</v>
      </c>
    </row>
    <row r="1808" spans="1:7" x14ac:dyDescent="0.2">
      <c r="A1808" s="1">
        <v>7</v>
      </c>
      <c r="B1808" s="1" t="s">
        <v>4</v>
      </c>
      <c r="C1808" s="1" t="s">
        <v>21</v>
      </c>
      <c r="D1808">
        <v>1645517980.5184801</v>
      </c>
      <c r="E1808">
        <v>1645518030.7785101</v>
      </c>
      <c r="F1808" s="1">
        <f>times_hmm[[#This Row],[End]]-times_hmm[[#This Row],[Start]]</f>
        <v>50.260030031204224</v>
      </c>
      <c r="G1808" t="s">
        <v>61</v>
      </c>
    </row>
    <row r="1809" spans="1:7" x14ac:dyDescent="0.2">
      <c r="A1809" s="1">
        <v>8</v>
      </c>
      <c r="B1809" s="1" t="s">
        <v>4</v>
      </c>
      <c r="C1809" s="1" t="s">
        <v>21</v>
      </c>
      <c r="D1809">
        <v>1645518030.77859</v>
      </c>
      <c r="E1809">
        <v>1645518080.72596</v>
      </c>
      <c r="F1809" s="1">
        <f>times_hmm[[#This Row],[End]]-times_hmm[[#This Row],[Start]]</f>
        <v>49.947370052337646</v>
      </c>
      <c r="G1809" t="s">
        <v>61</v>
      </c>
    </row>
    <row r="1810" spans="1:7" x14ac:dyDescent="0.2">
      <c r="A1810" s="1">
        <v>9</v>
      </c>
      <c r="B1810" s="1" t="s">
        <v>4</v>
      </c>
      <c r="C1810" s="1" t="s">
        <v>21</v>
      </c>
      <c r="D1810">
        <v>1645518080.7260301</v>
      </c>
      <c r="E1810">
        <v>1645518131.4105599</v>
      </c>
      <c r="F1810" s="1">
        <f>times_hmm[[#This Row],[End]]-times_hmm[[#This Row],[Start]]</f>
        <v>50.684529781341553</v>
      </c>
      <c r="G1810" t="s">
        <v>61</v>
      </c>
    </row>
    <row r="1811" spans="1:7" x14ac:dyDescent="0.2">
      <c r="A1811" s="1">
        <v>10</v>
      </c>
      <c r="B1811" s="1" t="s">
        <v>4</v>
      </c>
      <c r="C1811" s="1" t="s">
        <v>21</v>
      </c>
      <c r="D1811">
        <v>1645518131.41064</v>
      </c>
      <c r="E1811">
        <v>1645518181.47261</v>
      </c>
      <c r="F1811" s="1">
        <f>times_hmm[[#This Row],[End]]-times_hmm[[#This Row],[Start]]</f>
        <v>50.061969995498657</v>
      </c>
      <c r="G1811" t="s">
        <v>61</v>
      </c>
    </row>
    <row r="1812" spans="1:7" x14ac:dyDescent="0.2">
      <c r="A1812" s="1">
        <v>1</v>
      </c>
      <c r="B1812" s="1" t="s">
        <v>4</v>
      </c>
      <c r="C1812" s="1" t="s">
        <v>28</v>
      </c>
      <c r="D1812">
        <v>1645518181.4727001</v>
      </c>
      <c r="E1812">
        <v>1645518201.0562</v>
      </c>
      <c r="F1812" s="1">
        <f>times_hmm[[#This Row],[End]]-times_hmm[[#This Row],[Start]]</f>
        <v>19.583499908447266</v>
      </c>
      <c r="G1812" t="s">
        <v>61</v>
      </c>
    </row>
    <row r="1813" spans="1:7" x14ac:dyDescent="0.2">
      <c r="A1813" s="1">
        <v>2</v>
      </c>
      <c r="B1813" s="1" t="s">
        <v>4</v>
      </c>
      <c r="C1813" s="1" t="s">
        <v>28</v>
      </c>
      <c r="D1813">
        <v>1645518201.0562799</v>
      </c>
      <c r="E1813">
        <v>1645518220.8128901</v>
      </c>
      <c r="F1813" s="1">
        <f>times_hmm[[#This Row],[End]]-times_hmm[[#This Row],[Start]]</f>
        <v>19.756610155105591</v>
      </c>
      <c r="G1813" t="s">
        <v>61</v>
      </c>
    </row>
    <row r="1814" spans="1:7" x14ac:dyDescent="0.2">
      <c r="A1814" s="1">
        <v>3</v>
      </c>
      <c r="B1814" s="1" t="s">
        <v>4</v>
      </c>
      <c r="C1814" s="1" t="s">
        <v>28</v>
      </c>
      <c r="D1814">
        <v>1645518220.8129699</v>
      </c>
      <c r="E1814">
        <v>1645518240.4022801</v>
      </c>
      <c r="F1814" s="1">
        <f>times_hmm[[#This Row],[End]]-times_hmm[[#This Row],[Start]]</f>
        <v>19.589310169219971</v>
      </c>
      <c r="G1814" t="s">
        <v>61</v>
      </c>
    </row>
    <row r="1815" spans="1:7" x14ac:dyDescent="0.2">
      <c r="A1815" s="1">
        <v>4</v>
      </c>
      <c r="B1815" s="1" t="s">
        <v>4</v>
      </c>
      <c r="C1815" s="1" t="s">
        <v>28</v>
      </c>
      <c r="D1815">
        <v>1645518240.40237</v>
      </c>
      <c r="E1815">
        <v>1645518259.80194</v>
      </c>
      <c r="F1815" s="1">
        <f>times_hmm[[#This Row],[End]]-times_hmm[[#This Row],[Start]]</f>
        <v>19.399569988250732</v>
      </c>
      <c r="G1815" t="s">
        <v>61</v>
      </c>
    </row>
    <row r="1816" spans="1:7" x14ac:dyDescent="0.2">
      <c r="A1816" s="1">
        <v>5</v>
      </c>
      <c r="B1816" s="1" t="s">
        <v>4</v>
      </c>
      <c r="C1816" s="1" t="s">
        <v>28</v>
      </c>
      <c r="D1816">
        <v>1645518259.8020301</v>
      </c>
      <c r="E1816">
        <v>1645518279.4049301</v>
      </c>
      <c r="F1816" s="1">
        <f>times_hmm[[#This Row],[End]]-times_hmm[[#This Row],[Start]]</f>
        <v>19.60290002822876</v>
      </c>
      <c r="G1816" t="s">
        <v>61</v>
      </c>
    </row>
    <row r="1817" spans="1:7" x14ac:dyDescent="0.2">
      <c r="A1817" s="1">
        <v>6</v>
      </c>
      <c r="B1817" s="1" t="s">
        <v>4</v>
      </c>
      <c r="C1817" s="1" t="s">
        <v>28</v>
      </c>
      <c r="D1817">
        <v>1645518279.405</v>
      </c>
      <c r="E1817">
        <v>1645518298.85185</v>
      </c>
      <c r="F1817" s="1">
        <f>times_hmm[[#This Row],[End]]-times_hmm[[#This Row],[Start]]</f>
        <v>19.446850061416626</v>
      </c>
      <c r="G1817" t="s">
        <v>61</v>
      </c>
    </row>
    <row r="1818" spans="1:7" x14ac:dyDescent="0.2">
      <c r="A1818" s="1">
        <v>7</v>
      </c>
      <c r="B1818" s="1" t="s">
        <v>4</v>
      </c>
      <c r="C1818" s="1" t="s">
        <v>28</v>
      </c>
      <c r="D1818">
        <v>1645518298.8519199</v>
      </c>
      <c r="E1818">
        <v>1645518318.3025501</v>
      </c>
      <c r="F1818" s="1">
        <f>times_hmm[[#This Row],[End]]-times_hmm[[#This Row],[Start]]</f>
        <v>19.450630187988281</v>
      </c>
      <c r="G1818" t="s">
        <v>61</v>
      </c>
    </row>
    <row r="1819" spans="1:7" x14ac:dyDescent="0.2">
      <c r="A1819" s="1">
        <v>8</v>
      </c>
      <c r="B1819" s="1" t="s">
        <v>4</v>
      </c>
      <c r="C1819" s="1" t="s">
        <v>28</v>
      </c>
      <c r="D1819">
        <v>1645518318.3026299</v>
      </c>
      <c r="E1819">
        <v>1645518337.7063</v>
      </c>
      <c r="F1819" s="1">
        <f>times_hmm[[#This Row],[End]]-times_hmm[[#This Row],[Start]]</f>
        <v>19.403670072555542</v>
      </c>
      <c r="G1819" t="s">
        <v>61</v>
      </c>
    </row>
    <row r="1820" spans="1:7" x14ac:dyDescent="0.2">
      <c r="A1820" s="1">
        <v>9</v>
      </c>
      <c r="B1820" s="1" t="s">
        <v>4</v>
      </c>
      <c r="C1820" s="1" t="s">
        <v>28</v>
      </c>
      <c r="D1820">
        <v>1645518337.7063899</v>
      </c>
      <c r="E1820">
        <v>1645518357.04988</v>
      </c>
      <c r="F1820" s="1">
        <f>times_hmm[[#This Row],[End]]-times_hmm[[#This Row],[Start]]</f>
        <v>19.343490123748779</v>
      </c>
      <c r="G1820" t="s">
        <v>61</v>
      </c>
    </row>
    <row r="1821" spans="1:7" x14ac:dyDescent="0.2">
      <c r="A1821" s="1">
        <v>10</v>
      </c>
      <c r="B1821" s="1" t="s">
        <v>4</v>
      </c>
      <c r="C1821" s="1" t="s">
        <v>28</v>
      </c>
      <c r="D1821">
        <v>1645518357.0499499</v>
      </c>
      <c r="E1821">
        <v>1645518376.55057</v>
      </c>
      <c r="F1821" s="1">
        <f>times_hmm[[#This Row],[End]]-times_hmm[[#This Row],[Start]]</f>
        <v>19.500620126724243</v>
      </c>
      <c r="G1821" t="s">
        <v>61</v>
      </c>
    </row>
    <row r="1822" spans="1:7" x14ac:dyDescent="0.2">
      <c r="A1822" s="1">
        <v>1</v>
      </c>
      <c r="B1822" s="1" t="s">
        <v>7</v>
      </c>
      <c r="C1822" s="1" t="s">
        <v>44</v>
      </c>
      <c r="D1822">
        <v>1645518376.5506799</v>
      </c>
      <c r="E1822">
        <v>1645518386.30931</v>
      </c>
      <c r="F1822" s="1">
        <f>times_hmm[[#This Row],[End]]-times_hmm[[#This Row],[Start]]</f>
        <v>9.7586300373077393</v>
      </c>
      <c r="G1822" t="s">
        <v>61</v>
      </c>
    </row>
    <row r="1823" spans="1:7" x14ac:dyDescent="0.2">
      <c r="A1823" s="1">
        <v>2</v>
      </c>
      <c r="B1823" s="1" t="s">
        <v>7</v>
      </c>
      <c r="C1823" s="1" t="s">
        <v>44</v>
      </c>
      <c r="D1823">
        <v>1645518386.3093801</v>
      </c>
      <c r="E1823">
        <v>1645518396.2540901</v>
      </c>
      <c r="F1823" s="1">
        <f>times_hmm[[#This Row],[End]]-times_hmm[[#This Row],[Start]]</f>
        <v>9.9447100162506104</v>
      </c>
      <c r="G1823" t="s">
        <v>61</v>
      </c>
    </row>
    <row r="1824" spans="1:7" x14ac:dyDescent="0.2">
      <c r="A1824" s="1">
        <v>3</v>
      </c>
      <c r="B1824" s="1" t="s">
        <v>7</v>
      </c>
      <c r="C1824" s="1" t="s">
        <v>44</v>
      </c>
      <c r="D1824">
        <v>1645518396.2541699</v>
      </c>
      <c r="E1824">
        <v>1645518406.00545</v>
      </c>
      <c r="F1824" s="1">
        <f>times_hmm[[#This Row],[End]]-times_hmm[[#This Row],[Start]]</f>
        <v>9.7512800693511963</v>
      </c>
      <c r="G1824" t="s">
        <v>61</v>
      </c>
    </row>
    <row r="1825" spans="1:7" x14ac:dyDescent="0.2">
      <c r="A1825" s="1">
        <v>4</v>
      </c>
      <c r="B1825" s="1" t="s">
        <v>7</v>
      </c>
      <c r="C1825" s="1" t="s">
        <v>44</v>
      </c>
      <c r="D1825">
        <v>1645518406.0055301</v>
      </c>
      <c r="E1825">
        <v>1645518415.8049901</v>
      </c>
      <c r="F1825" s="1">
        <f>times_hmm[[#This Row],[End]]-times_hmm[[#This Row],[Start]]</f>
        <v>9.7994599342346191</v>
      </c>
      <c r="G1825" t="s">
        <v>61</v>
      </c>
    </row>
    <row r="1826" spans="1:7" x14ac:dyDescent="0.2">
      <c r="A1826" s="1">
        <v>5</v>
      </c>
      <c r="B1826" s="1" t="s">
        <v>7</v>
      </c>
      <c r="C1826" s="1" t="s">
        <v>44</v>
      </c>
      <c r="D1826">
        <v>1645518415.8050599</v>
      </c>
      <c r="E1826">
        <v>1645518425.7009699</v>
      </c>
      <c r="F1826" s="1">
        <f>times_hmm[[#This Row],[End]]-times_hmm[[#This Row],[Start]]</f>
        <v>9.8959100246429443</v>
      </c>
      <c r="G1826" t="s">
        <v>61</v>
      </c>
    </row>
    <row r="1827" spans="1:7" x14ac:dyDescent="0.2">
      <c r="A1827" s="1">
        <v>6</v>
      </c>
      <c r="B1827" s="1" t="s">
        <v>7</v>
      </c>
      <c r="C1827" s="1" t="s">
        <v>44</v>
      </c>
      <c r="D1827">
        <v>1645518425.70105</v>
      </c>
      <c r="E1827">
        <v>1645518435.6091199</v>
      </c>
      <c r="F1827" s="1">
        <f>times_hmm[[#This Row],[End]]-times_hmm[[#This Row],[Start]]</f>
        <v>9.9080698490142822</v>
      </c>
      <c r="G1827" t="s">
        <v>61</v>
      </c>
    </row>
    <row r="1828" spans="1:7" x14ac:dyDescent="0.2">
      <c r="A1828" s="1">
        <v>7</v>
      </c>
      <c r="B1828" s="1" t="s">
        <v>7</v>
      </c>
      <c r="C1828" s="1" t="s">
        <v>44</v>
      </c>
      <c r="D1828">
        <v>1645518435.60921</v>
      </c>
      <c r="E1828">
        <v>1645518445.45365</v>
      </c>
      <c r="F1828" s="1">
        <f>times_hmm[[#This Row],[End]]-times_hmm[[#This Row],[Start]]</f>
        <v>9.8444399833679199</v>
      </c>
      <c r="G1828" t="s">
        <v>61</v>
      </c>
    </row>
    <row r="1829" spans="1:7" x14ac:dyDescent="0.2">
      <c r="A1829" s="1">
        <v>8</v>
      </c>
      <c r="B1829" s="1" t="s">
        <v>7</v>
      </c>
      <c r="C1829" s="1" t="s">
        <v>44</v>
      </c>
      <c r="D1829">
        <v>1645518445.4537301</v>
      </c>
      <c r="E1829">
        <v>1645518455.25018</v>
      </c>
      <c r="F1829" s="1">
        <f>times_hmm[[#This Row],[End]]-times_hmm[[#This Row],[Start]]</f>
        <v>9.7964498996734619</v>
      </c>
      <c r="G1829" t="s">
        <v>61</v>
      </c>
    </row>
    <row r="1830" spans="1:7" x14ac:dyDescent="0.2">
      <c r="A1830" s="1">
        <v>9</v>
      </c>
      <c r="B1830" s="1" t="s">
        <v>7</v>
      </c>
      <c r="C1830" s="1" t="s">
        <v>44</v>
      </c>
      <c r="D1830">
        <v>1645518455.2502601</v>
      </c>
      <c r="E1830">
        <v>1645518465.0494299</v>
      </c>
      <c r="F1830" s="1">
        <f>times_hmm[[#This Row],[End]]-times_hmm[[#This Row],[Start]]</f>
        <v>9.7991697788238525</v>
      </c>
      <c r="G1830" t="s">
        <v>61</v>
      </c>
    </row>
    <row r="1831" spans="1:7" x14ac:dyDescent="0.2">
      <c r="A1831" s="1">
        <v>10</v>
      </c>
      <c r="B1831" s="1" t="s">
        <v>7</v>
      </c>
      <c r="C1831" s="1" t="s">
        <v>44</v>
      </c>
      <c r="D1831">
        <v>1645518465.0495</v>
      </c>
      <c r="E1831">
        <v>1645518475.0053999</v>
      </c>
      <c r="F1831" s="1">
        <f>times_hmm[[#This Row],[End]]-times_hmm[[#This Row],[Start]]</f>
        <v>9.9558999538421631</v>
      </c>
      <c r="G1831" t="s">
        <v>61</v>
      </c>
    </row>
    <row r="1832" spans="1:7" x14ac:dyDescent="0.2">
      <c r="A1832" s="1">
        <v>1</v>
      </c>
      <c r="B1832" s="1" t="s">
        <v>7</v>
      </c>
      <c r="C1832" s="1" t="s">
        <v>26</v>
      </c>
      <c r="D1832">
        <v>1645518475.0055101</v>
      </c>
      <c r="E1832">
        <v>1645518477.45204</v>
      </c>
      <c r="F1832" s="1">
        <f>times_hmm[[#This Row],[End]]-times_hmm[[#This Row],[Start]]</f>
        <v>2.4465298652648926</v>
      </c>
      <c r="G1832" t="s">
        <v>61</v>
      </c>
    </row>
    <row r="1833" spans="1:7" x14ac:dyDescent="0.2">
      <c r="A1833" s="1">
        <v>2</v>
      </c>
      <c r="B1833" s="1" t="s">
        <v>7</v>
      </c>
      <c r="C1833" s="1" t="s">
        <v>26</v>
      </c>
      <c r="D1833">
        <v>1645518477.4521201</v>
      </c>
      <c r="E1833">
        <v>1645518479.90154</v>
      </c>
      <c r="F1833" s="1">
        <f>times_hmm[[#This Row],[End]]-times_hmm[[#This Row],[Start]]</f>
        <v>2.4494199752807617</v>
      </c>
      <c r="G1833" t="s">
        <v>61</v>
      </c>
    </row>
    <row r="1834" spans="1:7" x14ac:dyDescent="0.2">
      <c r="A1834" s="1">
        <v>3</v>
      </c>
      <c r="B1834" s="1" t="s">
        <v>7</v>
      </c>
      <c r="C1834" s="1" t="s">
        <v>26</v>
      </c>
      <c r="D1834">
        <v>1645518479.9015999</v>
      </c>
      <c r="E1834">
        <v>1645518482.35041</v>
      </c>
      <c r="F1834" s="1">
        <f>times_hmm[[#This Row],[End]]-times_hmm[[#This Row],[Start]]</f>
        <v>2.4488101005554199</v>
      </c>
      <c r="G1834" t="s">
        <v>61</v>
      </c>
    </row>
    <row r="1835" spans="1:7" x14ac:dyDescent="0.2">
      <c r="A1835" s="1">
        <v>4</v>
      </c>
      <c r="B1835" s="1" t="s">
        <v>7</v>
      </c>
      <c r="C1835" s="1" t="s">
        <v>26</v>
      </c>
      <c r="D1835">
        <v>1645518482.3504801</v>
      </c>
      <c r="E1835">
        <v>1645518484.84865</v>
      </c>
      <c r="F1835" s="1">
        <f>times_hmm[[#This Row],[End]]-times_hmm[[#This Row],[Start]]</f>
        <v>2.4981698989868164</v>
      </c>
      <c r="G1835" t="s">
        <v>61</v>
      </c>
    </row>
    <row r="1836" spans="1:7" x14ac:dyDescent="0.2">
      <c r="A1836" s="1">
        <v>5</v>
      </c>
      <c r="B1836" s="1" t="s">
        <v>7</v>
      </c>
      <c r="C1836" s="1" t="s">
        <v>26</v>
      </c>
      <c r="D1836">
        <v>1645518484.8487301</v>
      </c>
      <c r="E1836">
        <v>1645518487.3434401</v>
      </c>
      <c r="F1836" s="1">
        <f>times_hmm[[#This Row],[End]]-times_hmm[[#This Row],[Start]]</f>
        <v>2.4947099685668945</v>
      </c>
      <c r="G1836" t="s">
        <v>61</v>
      </c>
    </row>
    <row r="1837" spans="1:7" x14ac:dyDescent="0.2">
      <c r="A1837" s="1">
        <v>6</v>
      </c>
      <c r="B1837" s="1" t="s">
        <v>7</v>
      </c>
      <c r="C1837" s="1" t="s">
        <v>26</v>
      </c>
      <c r="D1837">
        <v>1645518487.3435199</v>
      </c>
      <c r="E1837">
        <v>1645518489.7955501</v>
      </c>
      <c r="F1837" s="1">
        <f>times_hmm[[#This Row],[End]]-times_hmm[[#This Row],[Start]]</f>
        <v>2.4520301818847656</v>
      </c>
      <c r="G1837" t="s">
        <v>61</v>
      </c>
    </row>
    <row r="1838" spans="1:7" x14ac:dyDescent="0.2">
      <c r="A1838" s="1">
        <v>7</v>
      </c>
      <c r="B1838" s="1" t="s">
        <v>7</v>
      </c>
      <c r="C1838" s="1" t="s">
        <v>26</v>
      </c>
      <c r="D1838">
        <v>1645518489.79563</v>
      </c>
      <c r="E1838">
        <v>1645518492.2495</v>
      </c>
      <c r="F1838" s="1">
        <f>times_hmm[[#This Row],[End]]-times_hmm[[#This Row],[Start]]</f>
        <v>2.4538700580596924</v>
      </c>
      <c r="G1838" t="s">
        <v>61</v>
      </c>
    </row>
    <row r="1839" spans="1:7" x14ac:dyDescent="0.2">
      <c r="A1839" s="1">
        <v>8</v>
      </c>
      <c r="B1839" s="1" t="s">
        <v>7</v>
      </c>
      <c r="C1839" s="1" t="s">
        <v>26</v>
      </c>
      <c r="D1839">
        <v>1645518492.2495799</v>
      </c>
      <c r="E1839">
        <v>1645518494.64833</v>
      </c>
      <c r="F1839" s="1">
        <f>times_hmm[[#This Row],[End]]-times_hmm[[#This Row],[Start]]</f>
        <v>2.3987500667572021</v>
      </c>
      <c r="G1839" t="s">
        <v>61</v>
      </c>
    </row>
    <row r="1840" spans="1:7" x14ac:dyDescent="0.2">
      <c r="A1840" s="1">
        <v>9</v>
      </c>
      <c r="B1840" s="1" t="s">
        <v>7</v>
      </c>
      <c r="C1840" s="1" t="s">
        <v>26</v>
      </c>
      <c r="D1840">
        <v>1645518494.6484101</v>
      </c>
      <c r="E1840">
        <v>1645518497.09958</v>
      </c>
      <c r="F1840" s="1">
        <f>times_hmm[[#This Row],[End]]-times_hmm[[#This Row],[Start]]</f>
        <v>2.4511699676513672</v>
      </c>
      <c r="G1840" t="s">
        <v>61</v>
      </c>
    </row>
    <row r="1841" spans="1:7" x14ac:dyDescent="0.2">
      <c r="A1841" s="1">
        <v>10</v>
      </c>
      <c r="B1841" s="1" t="s">
        <v>7</v>
      </c>
      <c r="C1841" s="1" t="s">
        <v>26</v>
      </c>
      <c r="D1841">
        <v>1645518497.0996499</v>
      </c>
      <c r="E1841">
        <v>1645518499.4996099</v>
      </c>
      <c r="F1841" s="1">
        <f>times_hmm[[#This Row],[End]]-times_hmm[[#This Row],[Start]]</f>
        <v>2.3999600410461426</v>
      </c>
      <c r="G1841" t="s">
        <v>61</v>
      </c>
    </row>
    <row r="1842" spans="1:7" x14ac:dyDescent="0.2">
      <c r="A1842" s="1">
        <v>1</v>
      </c>
      <c r="B1842" s="1" t="s">
        <v>7</v>
      </c>
      <c r="C1842" s="1" t="s">
        <v>42</v>
      </c>
      <c r="D1842">
        <v>1645518499.4997201</v>
      </c>
      <c r="E1842">
        <v>1645518503.29123</v>
      </c>
      <c r="F1842" s="1">
        <f>times_hmm[[#This Row],[End]]-times_hmm[[#This Row],[Start]]</f>
        <v>3.7915098667144775</v>
      </c>
      <c r="G1842" t="s">
        <v>61</v>
      </c>
    </row>
    <row r="1843" spans="1:7" x14ac:dyDescent="0.2">
      <c r="A1843" s="1">
        <v>2</v>
      </c>
      <c r="B1843" s="1" t="s">
        <v>7</v>
      </c>
      <c r="C1843" s="1" t="s">
        <v>42</v>
      </c>
      <c r="D1843">
        <v>1645518503.2913101</v>
      </c>
      <c r="E1843">
        <v>1645518507.0957</v>
      </c>
      <c r="F1843" s="1">
        <f>times_hmm[[#This Row],[End]]-times_hmm[[#This Row],[Start]]</f>
        <v>3.8043899536132812</v>
      </c>
      <c r="G1843" t="s">
        <v>61</v>
      </c>
    </row>
    <row r="1844" spans="1:7" x14ac:dyDescent="0.2">
      <c r="A1844" s="1">
        <v>3</v>
      </c>
      <c r="B1844" s="1" t="s">
        <v>7</v>
      </c>
      <c r="C1844" s="1" t="s">
        <v>42</v>
      </c>
      <c r="D1844">
        <v>1645518507.0957799</v>
      </c>
      <c r="E1844">
        <v>1645518510.79568</v>
      </c>
      <c r="F1844" s="1">
        <f>times_hmm[[#This Row],[End]]-times_hmm[[#This Row],[Start]]</f>
        <v>3.6999001502990723</v>
      </c>
      <c r="G1844" t="s">
        <v>61</v>
      </c>
    </row>
    <row r="1845" spans="1:7" x14ac:dyDescent="0.2">
      <c r="A1845" s="1">
        <v>4</v>
      </c>
      <c r="B1845" s="1" t="s">
        <v>7</v>
      </c>
      <c r="C1845" s="1" t="s">
        <v>42</v>
      </c>
      <c r="D1845">
        <v>1645518510.7957699</v>
      </c>
      <c r="E1845">
        <v>1645518514.5534</v>
      </c>
      <c r="F1845" s="1">
        <f>times_hmm[[#This Row],[End]]-times_hmm[[#This Row],[Start]]</f>
        <v>3.7576301097869873</v>
      </c>
      <c r="G1845" t="s">
        <v>61</v>
      </c>
    </row>
    <row r="1846" spans="1:7" x14ac:dyDescent="0.2">
      <c r="A1846" s="1">
        <v>5</v>
      </c>
      <c r="B1846" s="1" t="s">
        <v>7</v>
      </c>
      <c r="C1846" s="1" t="s">
        <v>42</v>
      </c>
      <c r="D1846">
        <v>1645518514.5534699</v>
      </c>
      <c r="E1846">
        <v>1645518518.3419099</v>
      </c>
      <c r="F1846" s="1">
        <f>times_hmm[[#This Row],[End]]-times_hmm[[#This Row],[Start]]</f>
        <v>3.7884399890899658</v>
      </c>
      <c r="G1846" t="s">
        <v>61</v>
      </c>
    </row>
    <row r="1847" spans="1:7" x14ac:dyDescent="0.2">
      <c r="A1847" s="1">
        <v>6</v>
      </c>
      <c r="B1847" s="1" t="s">
        <v>7</v>
      </c>
      <c r="C1847" s="1" t="s">
        <v>42</v>
      </c>
      <c r="D1847">
        <v>1645518518.34199</v>
      </c>
      <c r="E1847">
        <v>1645518522.14972</v>
      </c>
      <c r="F1847" s="1">
        <f>times_hmm[[#This Row],[End]]-times_hmm[[#This Row],[Start]]</f>
        <v>3.807729959487915</v>
      </c>
      <c r="G1847" t="s">
        <v>61</v>
      </c>
    </row>
    <row r="1848" spans="1:7" x14ac:dyDescent="0.2">
      <c r="A1848" s="1">
        <v>7</v>
      </c>
      <c r="B1848" s="1" t="s">
        <v>7</v>
      </c>
      <c r="C1848" s="1" t="s">
        <v>42</v>
      </c>
      <c r="D1848">
        <v>1645518522.1498201</v>
      </c>
      <c r="E1848">
        <v>1645518525.8931501</v>
      </c>
      <c r="F1848" s="1">
        <f>times_hmm[[#This Row],[End]]-times_hmm[[#This Row],[Start]]</f>
        <v>3.7433300018310547</v>
      </c>
      <c r="G1848" t="s">
        <v>61</v>
      </c>
    </row>
    <row r="1849" spans="1:7" x14ac:dyDescent="0.2">
      <c r="A1849" s="1">
        <v>8</v>
      </c>
      <c r="B1849" s="1" t="s">
        <v>7</v>
      </c>
      <c r="C1849" s="1" t="s">
        <v>42</v>
      </c>
      <c r="D1849">
        <v>1645518525.8932199</v>
      </c>
      <c r="E1849">
        <v>1645518529.6930001</v>
      </c>
      <c r="F1849" s="1">
        <f>times_hmm[[#This Row],[End]]-times_hmm[[#This Row],[Start]]</f>
        <v>3.7997801303863525</v>
      </c>
      <c r="G1849" t="s">
        <v>61</v>
      </c>
    </row>
    <row r="1850" spans="1:7" x14ac:dyDescent="0.2">
      <c r="A1850" s="1">
        <v>9</v>
      </c>
      <c r="B1850" s="1" t="s">
        <v>7</v>
      </c>
      <c r="C1850" s="1" t="s">
        <v>42</v>
      </c>
      <c r="D1850">
        <v>1645518529.6930699</v>
      </c>
      <c r="E1850">
        <v>1645518533.4412401</v>
      </c>
      <c r="F1850" s="1">
        <f>times_hmm[[#This Row],[End]]-times_hmm[[#This Row],[Start]]</f>
        <v>3.7481701374053955</v>
      </c>
      <c r="G1850" t="s">
        <v>61</v>
      </c>
    </row>
    <row r="1851" spans="1:7" x14ac:dyDescent="0.2">
      <c r="A1851" s="1">
        <v>10</v>
      </c>
      <c r="B1851" s="1" t="s">
        <v>7</v>
      </c>
      <c r="C1851" s="1" t="s">
        <v>42</v>
      </c>
      <c r="D1851">
        <v>1645518533.4413199</v>
      </c>
      <c r="E1851">
        <v>1645518537.1943901</v>
      </c>
      <c r="F1851" s="1">
        <f>times_hmm[[#This Row],[End]]-times_hmm[[#This Row],[Start]]</f>
        <v>3.7530701160430908</v>
      </c>
      <c r="G1851" t="s">
        <v>61</v>
      </c>
    </row>
    <row r="1852" spans="1:7" x14ac:dyDescent="0.2">
      <c r="A1852" s="1">
        <v>1</v>
      </c>
      <c r="B1852" s="1" t="s">
        <v>7</v>
      </c>
      <c r="C1852" s="1" t="s">
        <v>14</v>
      </c>
      <c r="D1852">
        <v>1645518537.19449</v>
      </c>
      <c r="E1852">
        <v>1645518554.90184</v>
      </c>
      <c r="F1852" s="1">
        <f>times_hmm[[#This Row],[End]]-times_hmm[[#This Row],[Start]]</f>
        <v>17.707350015640259</v>
      </c>
      <c r="G1852" t="s">
        <v>61</v>
      </c>
    </row>
    <row r="1853" spans="1:7" x14ac:dyDescent="0.2">
      <c r="A1853" s="1">
        <v>2</v>
      </c>
      <c r="B1853" s="1" t="s">
        <v>7</v>
      </c>
      <c r="C1853" s="1" t="s">
        <v>14</v>
      </c>
      <c r="D1853">
        <v>1645518554.9019201</v>
      </c>
      <c r="E1853">
        <v>1645518572.5074699</v>
      </c>
      <c r="F1853" s="1">
        <f>times_hmm[[#This Row],[End]]-times_hmm[[#This Row],[Start]]</f>
        <v>17.605549812316895</v>
      </c>
      <c r="G1853" t="s">
        <v>61</v>
      </c>
    </row>
    <row r="1854" spans="1:7" x14ac:dyDescent="0.2">
      <c r="A1854" s="1">
        <v>3</v>
      </c>
      <c r="B1854" s="1" t="s">
        <v>7</v>
      </c>
      <c r="C1854" s="1" t="s">
        <v>14</v>
      </c>
      <c r="D1854">
        <v>1645518572.50754</v>
      </c>
      <c r="E1854">
        <v>1645518590.3022599</v>
      </c>
      <c r="F1854" s="1">
        <f>times_hmm[[#This Row],[End]]-times_hmm[[#This Row],[Start]]</f>
        <v>17.794719934463501</v>
      </c>
      <c r="G1854" t="s">
        <v>61</v>
      </c>
    </row>
    <row r="1855" spans="1:7" x14ac:dyDescent="0.2">
      <c r="A1855" s="1">
        <v>4</v>
      </c>
      <c r="B1855" s="1" t="s">
        <v>7</v>
      </c>
      <c r="C1855" s="1" t="s">
        <v>14</v>
      </c>
      <c r="D1855">
        <v>1645518590.30233</v>
      </c>
      <c r="E1855">
        <v>1645518607.9970801</v>
      </c>
      <c r="F1855" s="1">
        <f>times_hmm[[#This Row],[End]]-times_hmm[[#This Row],[Start]]</f>
        <v>17.694750070571899</v>
      </c>
      <c r="G1855" t="s">
        <v>61</v>
      </c>
    </row>
    <row r="1856" spans="1:7" x14ac:dyDescent="0.2">
      <c r="A1856" s="1">
        <v>5</v>
      </c>
      <c r="B1856" s="1" t="s">
        <v>7</v>
      </c>
      <c r="C1856" s="1" t="s">
        <v>14</v>
      </c>
      <c r="D1856">
        <v>1645518607.99716</v>
      </c>
      <c r="E1856">
        <v>1645518625.70417</v>
      </c>
      <c r="F1856" s="1">
        <f>times_hmm[[#This Row],[End]]-times_hmm[[#This Row],[Start]]</f>
        <v>17.70701003074646</v>
      </c>
      <c r="G1856" t="s">
        <v>61</v>
      </c>
    </row>
    <row r="1857" spans="1:7" x14ac:dyDescent="0.2">
      <c r="A1857" s="1">
        <v>6</v>
      </c>
      <c r="B1857" s="1" t="s">
        <v>7</v>
      </c>
      <c r="C1857" s="1" t="s">
        <v>14</v>
      </c>
      <c r="D1857">
        <v>1645518625.7042501</v>
      </c>
      <c r="E1857">
        <v>1645518643.3912499</v>
      </c>
      <c r="F1857" s="1">
        <f>times_hmm[[#This Row],[End]]-times_hmm[[#This Row],[Start]]</f>
        <v>17.686999797821045</v>
      </c>
      <c r="G1857" t="s">
        <v>61</v>
      </c>
    </row>
    <row r="1858" spans="1:7" x14ac:dyDescent="0.2">
      <c r="A1858" s="1">
        <v>7</v>
      </c>
      <c r="B1858" s="1" t="s">
        <v>7</v>
      </c>
      <c r="C1858" s="1" t="s">
        <v>14</v>
      </c>
      <c r="D1858">
        <v>1645518643.39134</v>
      </c>
      <c r="E1858">
        <v>1645518661.10203</v>
      </c>
      <c r="F1858" s="1">
        <f>times_hmm[[#This Row],[End]]-times_hmm[[#This Row],[Start]]</f>
        <v>17.710690021514893</v>
      </c>
      <c r="G1858" t="s">
        <v>61</v>
      </c>
    </row>
    <row r="1859" spans="1:7" x14ac:dyDescent="0.2">
      <c r="A1859" s="1">
        <v>8</v>
      </c>
      <c r="B1859" s="1" t="s">
        <v>7</v>
      </c>
      <c r="C1859" s="1" t="s">
        <v>14</v>
      </c>
      <c r="D1859">
        <v>1645518661.1021199</v>
      </c>
      <c r="E1859">
        <v>1645518678.7901299</v>
      </c>
      <c r="F1859" s="1">
        <f>times_hmm[[#This Row],[End]]-times_hmm[[#This Row],[Start]]</f>
        <v>17.688009977340698</v>
      </c>
      <c r="G1859" t="s">
        <v>61</v>
      </c>
    </row>
    <row r="1860" spans="1:7" x14ac:dyDescent="0.2">
      <c r="A1860" s="1">
        <v>9</v>
      </c>
      <c r="B1860" s="1" t="s">
        <v>7</v>
      </c>
      <c r="C1860" s="1" t="s">
        <v>14</v>
      </c>
      <c r="D1860">
        <v>1645518678.7902</v>
      </c>
      <c r="E1860">
        <v>1645518696.6454699</v>
      </c>
      <c r="F1860" s="1">
        <f>times_hmm[[#This Row],[End]]-times_hmm[[#This Row],[Start]]</f>
        <v>17.855269908905029</v>
      </c>
      <c r="G1860" t="s">
        <v>61</v>
      </c>
    </row>
    <row r="1861" spans="1:7" x14ac:dyDescent="0.2">
      <c r="A1861" s="1">
        <v>10</v>
      </c>
      <c r="B1861" s="1" t="s">
        <v>7</v>
      </c>
      <c r="C1861" s="1" t="s">
        <v>14</v>
      </c>
      <c r="D1861">
        <v>1645518696.64554</v>
      </c>
      <c r="E1861">
        <v>1645518714.60217</v>
      </c>
      <c r="F1861" s="1">
        <f>times_hmm[[#This Row],[End]]-times_hmm[[#This Row],[Start]]</f>
        <v>17.956629991531372</v>
      </c>
      <c r="G1861" t="s">
        <v>61</v>
      </c>
    </row>
    <row r="1862" spans="1:7" x14ac:dyDescent="0.2">
      <c r="A1862" s="1">
        <v>1</v>
      </c>
      <c r="B1862" s="1" t="s">
        <v>7</v>
      </c>
      <c r="C1862" s="1" t="s">
        <v>41</v>
      </c>
      <c r="D1862">
        <v>1645518714.6022601</v>
      </c>
      <c r="E1862">
        <v>1645518716.2846501</v>
      </c>
      <c r="F1862" s="1">
        <f>times_hmm[[#This Row],[End]]-times_hmm[[#This Row],[Start]]</f>
        <v>1.6823899745941162</v>
      </c>
      <c r="G1862" t="s">
        <v>61</v>
      </c>
    </row>
    <row r="1863" spans="1:7" x14ac:dyDescent="0.2">
      <c r="A1863" s="1">
        <v>2</v>
      </c>
      <c r="B1863" s="1" t="s">
        <v>7</v>
      </c>
      <c r="C1863" s="1" t="s">
        <v>41</v>
      </c>
      <c r="D1863">
        <v>1645518716.2847199</v>
      </c>
      <c r="E1863">
        <v>1645518717.9834199</v>
      </c>
      <c r="F1863" s="1">
        <f>times_hmm[[#This Row],[End]]-times_hmm[[#This Row],[Start]]</f>
        <v>1.698699951171875</v>
      </c>
      <c r="G1863" t="s">
        <v>61</v>
      </c>
    </row>
    <row r="1864" spans="1:7" x14ac:dyDescent="0.2">
      <c r="A1864" s="1">
        <v>3</v>
      </c>
      <c r="B1864" s="1" t="s">
        <v>7</v>
      </c>
      <c r="C1864" s="1" t="s">
        <v>41</v>
      </c>
      <c r="D1864">
        <v>1645518717.9835</v>
      </c>
      <c r="E1864">
        <v>1645518719.5972199</v>
      </c>
      <c r="F1864" s="1">
        <f>times_hmm[[#This Row],[End]]-times_hmm[[#This Row],[Start]]</f>
        <v>1.6137199401855469</v>
      </c>
      <c r="G1864" t="s">
        <v>61</v>
      </c>
    </row>
    <row r="1865" spans="1:7" x14ac:dyDescent="0.2">
      <c r="A1865" s="1">
        <v>4</v>
      </c>
      <c r="B1865" s="1" t="s">
        <v>7</v>
      </c>
      <c r="C1865" s="1" t="s">
        <v>41</v>
      </c>
      <c r="D1865">
        <v>1645518719.59729</v>
      </c>
      <c r="E1865">
        <v>1645518721.2939</v>
      </c>
      <c r="F1865" s="1">
        <f>times_hmm[[#This Row],[End]]-times_hmm[[#This Row],[Start]]</f>
        <v>1.6966099739074707</v>
      </c>
      <c r="G1865" t="s">
        <v>61</v>
      </c>
    </row>
    <row r="1866" spans="1:7" x14ac:dyDescent="0.2">
      <c r="A1866" s="1">
        <v>5</v>
      </c>
      <c r="B1866" s="1" t="s">
        <v>7</v>
      </c>
      <c r="C1866" s="1" t="s">
        <v>41</v>
      </c>
      <c r="D1866">
        <v>1645518721.2939799</v>
      </c>
      <c r="E1866">
        <v>1645518722.98399</v>
      </c>
      <c r="F1866" s="1">
        <f>times_hmm[[#This Row],[End]]-times_hmm[[#This Row],[Start]]</f>
        <v>1.6900100708007812</v>
      </c>
      <c r="G1866" t="s">
        <v>61</v>
      </c>
    </row>
    <row r="1867" spans="1:7" x14ac:dyDescent="0.2">
      <c r="A1867" s="1">
        <v>6</v>
      </c>
      <c r="B1867" s="1" t="s">
        <v>7</v>
      </c>
      <c r="C1867" s="1" t="s">
        <v>41</v>
      </c>
      <c r="D1867">
        <v>1645518722.9840701</v>
      </c>
      <c r="E1867">
        <v>1645518724.68468</v>
      </c>
      <c r="F1867" s="1">
        <f>times_hmm[[#This Row],[End]]-times_hmm[[#This Row],[Start]]</f>
        <v>1.7006099224090576</v>
      </c>
      <c r="G1867" t="s">
        <v>61</v>
      </c>
    </row>
    <row r="1868" spans="1:7" x14ac:dyDescent="0.2">
      <c r="A1868" s="1">
        <v>7</v>
      </c>
      <c r="B1868" s="1" t="s">
        <v>7</v>
      </c>
      <c r="C1868" s="1" t="s">
        <v>41</v>
      </c>
      <c r="D1868">
        <v>1645518724.6847501</v>
      </c>
      <c r="E1868">
        <v>1645518726.3452301</v>
      </c>
      <c r="F1868" s="1">
        <f>times_hmm[[#This Row],[End]]-times_hmm[[#This Row],[Start]]</f>
        <v>1.6604800224304199</v>
      </c>
      <c r="G1868" t="s">
        <v>61</v>
      </c>
    </row>
    <row r="1869" spans="1:7" x14ac:dyDescent="0.2">
      <c r="A1869" s="1">
        <v>8</v>
      </c>
      <c r="B1869" s="1" t="s">
        <v>7</v>
      </c>
      <c r="C1869" s="1" t="s">
        <v>41</v>
      </c>
      <c r="D1869">
        <v>1645518726.34531</v>
      </c>
      <c r="E1869">
        <v>1645518728.0341301</v>
      </c>
      <c r="F1869" s="1">
        <f>times_hmm[[#This Row],[End]]-times_hmm[[#This Row],[Start]]</f>
        <v>1.6888201236724854</v>
      </c>
      <c r="G1869" t="s">
        <v>61</v>
      </c>
    </row>
    <row r="1870" spans="1:7" x14ac:dyDescent="0.2">
      <c r="A1870" s="1">
        <v>9</v>
      </c>
      <c r="B1870" s="1" t="s">
        <v>7</v>
      </c>
      <c r="C1870" s="1" t="s">
        <v>41</v>
      </c>
      <c r="D1870">
        <v>1645518728.0342</v>
      </c>
      <c r="E1870">
        <v>1645518729.7358501</v>
      </c>
      <c r="F1870" s="1">
        <f>times_hmm[[#This Row],[End]]-times_hmm[[#This Row],[Start]]</f>
        <v>1.7016501426696777</v>
      </c>
      <c r="G1870" t="s">
        <v>61</v>
      </c>
    </row>
    <row r="1871" spans="1:7" x14ac:dyDescent="0.2">
      <c r="A1871" s="1">
        <v>10</v>
      </c>
      <c r="B1871" s="1" t="s">
        <v>7</v>
      </c>
      <c r="C1871" s="1" t="s">
        <v>41</v>
      </c>
      <c r="D1871">
        <v>1645518729.73593</v>
      </c>
      <c r="E1871">
        <v>1645518731.3912001</v>
      </c>
      <c r="F1871" s="1">
        <f>times_hmm[[#This Row],[End]]-times_hmm[[#This Row],[Start]]</f>
        <v>1.6552700996398926</v>
      </c>
      <c r="G1871" t="s">
        <v>61</v>
      </c>
    </row>
    <row r="1872" spans="1:7" x14ac:dyDescent="0.2">
      <c r="A1872" s="1">
        <v>1</v>
      </c>
      <c r="B1872" s="1" t="s">
        <v>7</v>
      </c>
      <c r="C1872" s="1" t="s">
        <v>15</v>
      </c>
      <c r="D1872">
        <v>1645518731.3912899</v>
      </c>
      <c r="E1872">
        <v>1645518740.3412199</v>
      </c>
      <c r="F1872" s="1">
        <f>times_hmm[[#This Row],[End]]-times_hmm[[#This Row],[Start]]</f>
        <v>8.94992995262146</v>
      </c>
      <c r="G1872" t="s">
        <v>61</v>
      </c>
    </row>
    <row r="1873" spans="1:7" x14ac:dyDescent="0.2">
      <c r="A1873" s="1">
        <v>2</v>
      </c>
      <c r="B1873" s="1" t="s">
        <v>7</v>
      </c>
      <c r="C1873" s="1" t="s">
        <v>15</v>
      </c>
      <c r="D1873">
        <v>1645518740.3413</v>
      </c>
      <c r="E1873">
        <v>1645518749.6479199</v>
      </c>
      <c r="F1873" s="1">
        <f>times_hmm[[#This Row],[End]]-times_hmm[[#This Row],[Start]]</f>
        <v>9.3066198825836182</v>
      </c>
      <c r="G1873" t="s">
        <v>61</v>
      </c>
    </row>
    <row r="1874" spans="1:7" x14ac:dyDescent="0.2">
      <c r="A1874" s="1">
        <v>3</v>
      </c>
      <c r="B1874" s="1" t="s">
        <v>7</v>
      </c>
      <c r="C1874" s="1" t="s">
        <v>15</v>
      </c>
      <c r="D1874">
        <v>1645518749.648</v>
      </c>
      <c r="E1874">
        <v>1645518758.6970799</v>
      </c>
      <c r="F1874" s="1">
        <f>times_hmm[[#This Row],[End]]-times_hmm[[#This Row],[Start]]</f>
        <v>9.0490798950195312</v>
      </c>
      <c r="G1874" t="s">
        <v>61</v>
      </c>
    </row>
    <row r="1875" spans="1:7" x14ac:dyDescent="0.2">
      <c r="A1875" s="1">
        <v>4</v>
      </c>
      <c r="B1875" s="1" t="s">
        <v>7</v>
      </c>
      <c r="C1875" s="1" t="s">
        <v>15</v>
      </c>
      <c r="D1875">
        <v>1645518758.69716</v>
      </c>
      <c r="E1875">
        <v>1645518767.63941</v>
      </c>
      <c r="F1875" s="1">
        <f>times_hmm[[#This Row],[End]]-times_hmm[[#This Row],[Start]]</f>
        <v>8.9422500133514404</v>
      </c>
      <c r="G1875" t="s">
        <v>61</v>
      </c>
    </row>
    <row r="1876" spans="1:7" x14ac:dyDescent="0.2">
      <c r="A1876" s="1">
        <v>5</v>
      </c>
      <c r="B1876" s="1" t="s">
        <v>7</v>
      </c>
      <c r="C1876" s="1" t="s">
        <v>15</v>
      </c>
      <c r="D1876">
        <v>1645518767.6394999</v>
      </c>
      <c r="E1876">
        <v>1645518776.59408</v>
      </c>
      <c r="F1876" s="1">
        <f>times_hmm[[#This Row],[End]]-times_hmm[[#This Row],[Start]]</f>
        <v>8.9545800685882568</v>
      </c>
      <c r="G1876" t="s">
        <v>61</v>
      </c>
    </row>
    <row r="1877" spans="1:7" x14ac:dyDescent="0.2">
      <c r="A1877" s="1">
        <v>6</v>
      </c>
      <c r="B1877" s="1" t="s">
        <v>7</v>
      </c>
      <c r="C1877" s="1" t="s">
        <v>15</v>
      </c>
      <c r="D1877">
        <v>1645518776.5941701</v>
      </c>
      <c r="E1877">
        <v>1645518785.63662</v>
      </c>
      <c r="F1877" s="1">
        <f>times_hmm[[#This Row],[End]]-times_hmm[[#This Row],[Start]]</f>
        <v>9.042449951171875</v>
      </c>
      <c r="G1877" t="s">
        <v>61</v>
      </c>
    </row>
    <row r="1878" spans="1:7" x14ac:dyDescent="0.2">
      <c r="A1878" s="1">
        <v>7</v>
      </c>
      <c r="B1878" s="1" t="s">
        <v>7</v>
      </c>
      <c r="C1878" s="1" t="s">
        <v>15</v>
      </c>
      <c r="D1878">
        <v>1645518785.6366999</v>
      </c>
      <c r="E1878">
        <v>1645518794.5336101</v>
      </c>
      <c r="F1878" s="1">
        <f>times_hmm[[#This Row],[End]]-times_hmm[[#This Row],[Start]]</f>
        <v>8.8969101905822754</v>
      </c>
      <c r="G1878" t="s">
        <v>61</v>
      </c>
    </row>
    <row r="1879" spans="1:7" x14ac:dyDescent="0.2">
      <c r="A1879" s="1">
        <v>8</v>
      </c>
      <c r="B1879" s="1" t="s">
        <v>7</v>
      </c>
      <c r="C1879" s="1" t="s">
        <v>15</v>
      </c>
      <c r="D1879">
        <v>1645518794.53368</v>
      </c>
      <c r="E1879">
        <v>1645518803.54652</v>
      </c>
      <c r="F1879" s="1">
        <f>times_hmm[[#This Row],[End]]-times_hmm[[#This Row],[Start]]</f>
        <v>9.0128400325775146</v>
      </c>
      <c r="G1879" t="s">
        <v>61</v>
      </c>
    </row>
    <row r="1880" spans="1:7" x14ac:dyDescent="0.2">
      <c r="A1880" s="1">
        <v>9</v>
      </c>
      <c r="B1880" s="1" t="s">
        <v>7</v>
      </c>
      <c r="C1880" s="1" t="s">
        <v>15</v>
      </c>
      <c r="D1880">
        <v>1645518803.5466001</v>
      </c>
      <c r="E1880">
        <v>1645518812.4451799</v>
      </c>
      <c r="F1880" s="1">
        <f>times_hmm[[#This Row],[End]]-times_hmm[[#This Row],[Start]]</f>
        <v>8.8985798358917236</v>
      </c>
      <c r="G1880" t="s">
        <v>61</v>
      </c>
    </row>
    <row r="1881" spans="1:7" x14ac:dyDescent="0.2">
      <c r="A1881" s="1">
        <v>10</v>
      </c>
      <c r="B1881" s="1" t="s">
        <v>7</v>
      </c>
      <c r="C1881" s="1" t="s">
        <v>15</v>
      </c>
      <c r="D1881">
        <v>1645518812.44525</v>
      </c>
      <c r="E1881">
        <v>1645518821.4809301</v>
      </c>
      <c r="F1881" s="1">
        <f>times_hmm[[#This Row],[End]]-times_hmm[[#This Row],[Start]]</f>
        <v>9.0356800556182861</v>
      </c>
      <c r="G1881" t="s">
        <v>61</v>
      </c>
    </row>
    <row r="1882" spans="1:7" x14ac:dyDescent="0.2">
      <c r="A1882" s="1">
        <v>1</v>
      </c>
      <c r="B1882" s="1" t="s">
        <v>7</v>
      </c>
      <c r="C1882" s="1" t="s">
        <v>24</v>
      </c>
      <c r="D1882">
        <v>1645518821.48102</v>
      </c>
      <c r="E1882">
        <v>1645518826.8384399</v>
      </c>
      <c r="F1882" s="1">
        <f>times_hmm[[#This Row],[End]]-times_hmm[[#This Row],[Start]]</f>
        <v>5.3574199676513672</v>
      </c>
      <c r="G1882" t="s">
        <v>61</v>
      </c>
    </row>
    <row r="1883" spans="1:7" x14ac:dyDescent="0.2">
      <c r="A1883" s="1">
        <v>2</v>
      </c>
      <c r="B1883" s="1" t="s">
        <v>7</v>
      </c>
      <c r="C1883" s="1" t="s">
        <v>24</v>
      </c>
      <c r="D1883">
        <v>1645518826.83851</v>
      </c>
      <c r="E1883">
        <v>1645518832.1935201</v>
      </c>
      <c r="F1883" s="1">
        <f>times_hmm[[#This Row],[End]]-times_hmm[[#This Row],[Start]]</f>
        <v>5.3550100326538086</v>
      </c>
      <c r="G1883" t="s">
        <v>61</v>
      </c>
    </row>
    <row r="1884" spans="1:7" x14ac:dyDescent="0.2">
      <c r="A1884" s="1">
        <v>3</v>
      </c>
      <c r="B1884" s="1" t="s">
        <v>7</v>
      </c>
      <c r="C1884" s="1" t="s">
        <v>24</v>
      </c>
      <c r="D1884">
        <v>1645518832.1935799</v>
      </c>
      <c r="E1884">
        <v>1645518837.6405101</v>
      </c>
      <c r="F1884" s="1">
        <f>times_hmm[[#This Row],[End]]-times_hmm[[#This Row],[Start]]</f>
        <v>5.4469301700592041</v>
      </c>
      <c r="G1884" t="s">
        <v>61</v>
      </c>
    </row>
    <row r="1885" spans="1:7" x14ac:dyDescent="0.2">
      <c r="A1885" s="1">
        <v>4</v>
      </c>
      <c r="B1885" s="1" t="s">
        <v>7</v>
      </c>
      <c r="C1885" s="1" t="s">
        <v>24</v>
      </c>
      <c r="D1885">
        <v>1645518837.64059</v>
      </c>
      <c r="E1885">
        <v>1645518842.9801099</v>
      </c>
      <c r="F1885" s="1">
        <f>times_hmm[[#This Row],[End]]-times_hmm[[#This Row],[Start]]</f>
        <v>5.3395199775695801</v>
      </c>
      <c r="G1885" t="s">
        <v>61</v>
      </c>
    </row>
    <row r="1886" spans="1:7" x14ac:dyDescent="0.2">
      <c r="A1886" s="1">
        <v>5</v>
      </c>
      <c r="B1886" s="1" t="s">
        <v>7</v>
      </c>
      <c r="C1886" s="1" t="s">
        <v>24</v>
      </c>
      <c r="D1886">
        <v>1645518842.98019</v>
      </c>
      <c r="E1886">
        <v>1645518848.43801</v>
      </c>
      <c r="F1886" s="1">
        <f>times_hmm[[#This Row],[End]]-times_hmm[[#This Row],[Start]]</f>
        <v>5.457819938659668</v>
      </c>
      <c r="G1886" t="s">
        <v>61</v>
      </c>
    </row>
    <row r="1887" spans="1:7" x14ac:dyDescent="0.2">
      <c r="A1887" s="1">
        <v>6</v>
      </c>
      <c r="B1887" s="1" t="s">
        <v>7</v>
      </c>
      <c r="C1887" s="1" t="s">
        <v>24</v>
      </c>
      <c r="D1887">
        <v>1645518848.4380901</v>
      </c>
      <c r="E1887">
        <v>1645518853.8392799</v>
      </c>
      <c r="F1887" s="1">
        <f>times_hmm[[#This Row],[End]]-times_hmm[[#This Row],[Start]]</f>
        <v>5.4011898040771484</v>
      </c>
      <c r="G1887" t="s">
        <v>61</v>
      </c>
    </row>
    <row r="1888" spans="1:7" x14ac:dyDescent="0.2">
      <c r="A1888" s="1">
        <v>7</v>
      </c>
      <c r="B1888" s="1" t="s">
        <v>7</v>
      </c>
      <c r="C1888" s="1" t="s">
        <v>24</v>
      </c>
      <c r="D1888">
        <v>1645518853.83937</v>
      </c>
      <c r="E1888">
        <v>1645518859.23472</v>
      </c>
      <c r="F1888" s="1">
        <f>times_hmm[[#This Row],[End]]-times_hmm[[#This Row],[Start]]</f>
        <v>5.3953499794006348</v>
      </c>
      <c r="G1888" t="s">
        <v>61</v>
      </c>
    </row>
    <row r="1889" spans="1:7" x14ac:dyDescent="0.2">
      <c r="A1889" s="1">
        <v>8</v>
      </c>
      <c r="B1889" s="1" t="s">
        <v>7</v>
      </c>
      <c r="C1889" s="1" t="s">
        <v>24</v>
      </c>
      <c r="D1889">
        <v>1645518859.2348001</v>
      </c>
      <c r="E1889">
        <v>1645518864.63871</v>
      </c>
      <c r="F1889" s="1">
        <f>times_hmm[[#This Row],[End]]-times_hmm[[#This Row],[Start]]</f>
        <v>5.4039099216461182</v>
      </c>
      <c r="G1889" t="s">
        <v>61</v>
      </c>
    </row>
    <row r="1890" spans="1:7" x14ac:dyDescent="0.2">
      <c r="A1890" s="1">
        <v>9</v>
      </c>
      <c r="B1890" s="1" t="s">
        <v>7</v>
      </c>
      <c r="C1890" s="1" t="s">
        <v>24</v>
      </c>
      <c r="D1890">
        <v>1645518864.6387899</v>
      </c>
      <c r="E1890">
        <v>1645518870.0350599</v>
      </c>
      <c r="F1890" s="1">
        <f>times_hmm[[#This Row],[End]]-times_hmm[[#This Row],[Start]]</f>
        <v>5.3962700366973877</v>
      </c>
      <c r="G1890" t="s">
        <v>61</v>
      </c>
    </row>
    <row r="1891" spans="1:7" x14ac:dyDescent="0.2">
      <c r="A1891" s="1">
        <v>10</v>
      </c>
      <c r="B1891" s="1" t="s">
        <v>7</v>
      </c>
      <c r="C1891" s="1" t="s">
        <v>24</v>
      </c>
      <c r="D1891">
        <v>1645518870.0351501</v>
      </c>
      <c r="E1891">
        <v>1645518875.4365599</v>
      </c>
      <c r="F1891" s="1">
        <f>times_hmm[[#This Row],[End]]-times_hmm[[#This Row],[Start]]</f>
        <v>5.4014098644256592</v>
      </c>
      <c r="G1891" t="s">
        <v>61</v>
      </c>
    </row>
    <row r="1892" spans="1:7" x14ac:dyDescent="0.2">
      <c r="A1892" s="1">
        <v>1</v>
      </c>
      <c r="B1892" s="1" t="s">
        <v>7</v>
      </c>
      <c r="C1892" s="1" t="s">
        <v>37</v>
      </c>
      <c r="D1892">
        <v>1645518875.4366601</v>
      </c>
      <c r="E1892">
        <v>1645518880.9415801</v>
      </c>
      <c r="F1892" s="1">
        <f>times_hmm[[#This Row],[End]]-times_hmm[[#This Row],[Start]]</f>
        <v>5.5049200057983398</v>
      </c>
      <c r="G1892" t="s">
        <v>61</v>
      </c>
    </row>
    <row r="1893" spans="1:7" x14ac:dyDescent="0.2">
      <c r="A1893" s="1">
        <v>2</v>
      </c>
      <c r="B1893" s="1" t="s">
        <v>7</v>
      </c>
      <c r="C1893" s="1" t="s">
        <v>37</v>
      </c>
      <c r="D1893">
        <v>1645518880.9416499</v>
      </c>
      <c r="E1893">
        <v>1645518886.4793701</v>
      </c>
      <c r="F1893" s="1">
        <f>times_hmm[[#This Row],[End]]-times_hmm[[#This Row],[Start]]</f>
        <v>5.5377202033996582</v>
      </c>
      <c r="G1893" t="s">
        <v>61</v>
      </c>
    </row>
    <row r="1894" spans="1:7" x14ac:dyDescent="0.2">
      <c r="A1894" s="1">
        <v>3</v>
      </c>
      <c r="B1894" s="1" t="s">
        <v>7</v>
      </c>
      <c r="C1894" s="1" t="s">
        <v>37</v>
      </c>
      <c r="D1894">
        <v>1645518886.47946</v>
      </c>
      <c r="E1894">
        <v>1645518892.04181</v>
      </c>
      <c r="F1894" s="1">
        <f>times_hmm[[#This Row],[End]]-times_hmm[[#This Row],[Start]]</f>
        <v>5.5623500347137451</v>
      </c>
      <c r="G1894" t="s">
        <v>61</v>
      </c>
    </row>
    <row r="1895" spans="1:7" x14ac:dyDescent="0.2">
      <c r="A1895" s="1">
        <v>4</v>
      </c>
      <c r="B1895" s="1" t="s">
        <v>7</v>
      </c>
      <c r="C1895" s="1" t="s">
        <v>37</v>
      </c>
      <c r="D1895">
        <v>1645518892.0418799</v>
      </c>
      <c r="E1895">
        <v>1645518897.53882</v>
      </c>
      <c r="F1895" s="1">
        <f>times_hmm[[#This Row],[End]]-times_hmm[[#This Row],[Start]]</f>
        <v>5.4969401359558105</v>
      </c>
      <c r="G1895" t="s">
        <v>61</v>
      </c>
    </row>
    <row r="1896" spans="1:7" x14ac:dyDescent="0.2">
      <c r="A1896" s="1">
        <v>5</v>
      </c>
      <c r="B1896" s="1" t="s">
        <v>7</v>
      </c>
      <c r="C1896" s="1" t="s">
        <v>37</v>
      </c>
      <c r="D1896">
        <v>1645518897.5388801</v>
      </c>
      <c r="E1896">
        <v>1645518903.0415101</v>
      </c>
      <c r="F1896" s="1">
        <f>times_hmm[[#This Row],[End]]-times_hmm[[#This Row],[Start]]</f>
        <v>5.5026299953460693</v>
      </c>
      <c r="G1896" t="s">
        <v>61</v>
      </c>
    </row>
    <row r="1897" spans="1:7" x14ac:dyDescent="0.2">
      <c r="A1897" s="1">
        <v>6</v>
      </c>
      <c r="B1897" s="1" t="s">
        <v>7</v>
      </c>
      <c r="C1897" s="1" t="s">
        <v>37</v>
      </c>
      <c r="D1897">
        <v>1645518903.04158</v>
      </c>
      <c r="E1897">
        <v>1645518908.6419201</v>
      </c>
      <c r="F1897" s="1">
        <f>times_hmm[[#This Row],[End]]-times_hmm[[#This Row],[Start]]</f>
        <v>5.6003401279449463</v>
      </c>
      <c r="G1897" t="s">
        <v>61</v>
      </c>
    </row>
    <row r="1898" spans="1:7" x14ac:dyDescent="0.2">
      <c r="A1898" s="1">
        <v>7</v>
      </c>
      <c r="B1898" s="1" t="s">
        <v>7</v>
      </c>
      <c r="C1898" s="1" t="s">
        <v>37</v>
      </c>
      <c r="D1898">
        <v>1645518908.6419899</v>
      </c>
      <c r="E1898">
        <v>1645518914.18887</v>
      </c>
      <c r="F1898" s="1">
        <f>times_hmm[[#This Row],[End]]-times_hmm[[#This Row],[Start]]</f>
        <v>5.5468800067901611</v>
      </c>
      <c r="G1898" t="s">
        <v>61</v>
      </c>
    </row>
    <row r="1899" spans="1:7" x14ac:dyDescent="0.2">
      <c r="A1899" s="1">
        <v>8</v>
      </c>
      <c r="B1899" s="1" t="s">
        <v>7</v>
      </c>
      <c r="C1899" s="1" t="s">
        <v>37</v>
      </c>
      <c r="D1899">
        <v>1645518914.1889601</v>
      </c>
      <c r="E1899">
        <v>1645518919.69047</v>
      </c>
      <c r="F1899" s="1">
        <f>times_hmm[[#This Row],[End]]-times_hmm[[#This Row],[Start]]</f>
        <v>5.5015099048614502</v>
      </c>
      <c r="G1899" t="s">
        <v>61</v>
      </c>
    </row>
    <row r="1900" spans="1:7" x14ac:dyDescent="0.2">
      <c r="A1900" s="1">
        <v>9</v>
      </c>
      <c r="B1900" s="1" t="s">
        <v>7</v>
      </c>
      <c r="C1900" s="1" t="s">
        <v>37</v>
      </c>
      <c r="D1900">
        <v>1645518919.6905501</v>
      </c>
      <c r="E1900">
        <v>1645518925.1852701</v>
      </c>
      <c r="F1900" s="1">
        <f>times_hmm[[#This Row],[End]]-times_hmm[[#This Row],[Start]]</f>
        <v>5.4947199821472168</v>
      </c>
      <c r="G1900" t="s">
        <v>61</v>
      </c>
    </row>
    <row r="1901" spans="1:7" x14ac:dyDescent="0.2">
      <c r="A1901" s="1">
        <v>10</v>
      </c>
      <c r="B1901" s="1" t="s">
        <v>7</v>
      </c>
      <c r="C1901" s="1" t="s">
        <v>37</v>
      </c>
      <c r="D1901">
        <v>1645518925.1853499</v>
      </c>
      <c r="E1901">
        <v>1645518930.74</v>
      </c>
      <c r="F1901" s="1">
        <f>times_hmm[[#This Row],[End]]-times_hmm[[#This Row],[Start]]</f>
        <v>5.5546500682830811</v>
      </c>
      <c r="G1901" t="s">
        <v>61</v>
      </c>
    </row>
    <row r="1902" spans="1:7" x14ac:dyDescent="0.2">
      <c r="A1902" s="1">
        <v>1</v>
      </c>
      <c r="B1902" s="1" t="s">
        <v>7</v>
      </c>
      <c r="C1902" s="1" t="s">
        <v>30</v>
      </c>
      <c r="D1902">
        <v>1645518930.7400999</v>
      </c>
      <c r="E1902">
        <v>1645518941.8285</v>
      </c>
      <c r="F1902" s="1">
        <f>times_hmm[[#This Row],[End]]-times_hmm[[#This Row],[Start]]</f>
        <v>11.08840012550354</v>
      </c>
      <c r="G1902" t="s">
        <v>61</v>
      </c>
    </row>
    <row r="1903" spans="1:7" x14ac:dyDescent="0.2">
      <c r="A1903" s="1">
        <v>2</v>
      </c>
      <c r="B1903" s="1" t="s">
        <v>7</v>
      </c>
      <c r="C1903" s="1" t="s">
        <v>30</v>
      </c>
      <c r="D1903">
        <v>1645518941.8285699</v>
      </c>
      <c r="E1903">
        <v>1645518952.8352799</v>
      </c>
      <c r="F1903" s="1">
        <f>times_hmm[[#This Row],[End]]-times_hmm[[#This Row],[Start]]</f>
        <v>11.006710052490234</v>
      </c>
      <c r="G1903" t="s">
        <v>61</v>
      </c>
    </row>
    <row r="1904" spans="1:7" x14ac:dyDescent="0.2">
      <c r="A1904" s="1">
        <v>3</v>
      </c>
      <c r="B1904" s="1" t="s">
        <v>7</v>
      </c>
      <c r="C1904" s="1" t="s">
        <v>30</v>
      </c>
      <c r="D1904">
        <v>1645518952.8353601</v>
      </c>
      <c r="E1904">
        <v>1645518963.7882099</v>
      </c>
      <c r="F1904" s="1">
        <f>times_hmm[[#This Row],[End]]-times_hmm[[#This Row],[Start]]</f>
        <v>10.952849864959717</v>
      </c>
      <c r="G1904" t="s">
        <v>61</v>
      </c>
    </row>
    <row r="1905" spans="1:7" x14ac:dyDescent="0.2">
      <c r="A1905" s="1">
        <v>4</v>
      </c>
      <c r="B1905" s="1" t="s">
        <v>7</v>
      </c>
      <c r="C1905" s="1" t="s">
        <v>30</v>
      </c>
      <c r="D1905">
        <v>1645518963.78828</v>
      </c>
      <c r="E1905">
        <v>1645518974.9370699</v>
      </c>
      <c r="F1905" s="1">
        <f>times_hmm[[#This Row],[End]]-times_hmm[[#This Row],[Start]]</f>
        <v>11.148789882659912</v>
      </c>
      <c r="G1905" t="s">
        <v>61</v>
      </c>
    </row>
    <row r="1906" spans="1:7" x14ac:dyDescent="0.2">
      <c r="A1906" s="1">
        <v>5</v>
      </c>
      <c r="B1906" s="1" t="s">
        <v>7</v>
      </c>
      <c r="C1906" s="1" t="s">
        <v>30</v>
      </c>
      <c r="D1906">
        <v>1645518974.93715</v>
      </c>
      <c r="E1906">
        <v>1645518986.04182</v>
      </c>
      <c r="F1906" s="1">
        <f>times_hmm[[#This Row],[End]]-times_hmm[[#This Row],[Start]]</f>
        <v>11.10467004776001</v>
      </c>
      <c r="G1906" t="s">
        <v>61</v>
      </c>
    </row>
    <row r="1907" spans="1:7" x14ac:dyDescent="0.2">
      <c r="A1907" s="1">
        <v>6</v>
      </c>
      <c r="B1907" s="1" t="s">
        <v>7</v>
      </c>
      <c r="C1907" s="1" t="s">
        <v>30</v>
      </c>
      <c r="D1907">
        <v>1645518986.0418999</v>
      </c>
      <c r="E1907">
        <v>1645518997.08693</v>
      </c>
      <c r="F1907" s="1">
        <f>times_hmm[[#This Row],[End]]-times_hmm[[#This Row],[Start]]</f>
        <v>11.045030117034912</v>
      </c>
      <c r="G1907" t="s">
        <v>61</v>
      </c>
    </row>
    <row r="1908" spans="1:7" x14ac:dyDescent="0.2">
      <c r="A1908" s="1">
        <v>7</v>
      </c>
      <c r="B1908" s="1" t="s">
        <v>7</v>
      </c>
      <c r="C1908" s="1" t="s">
        <v>30</v>
      </c>
      <c r="D1908">
        <v>1645518997.0869999</v>
      </c>
      <c r="E1908">
        <v>1645519008.08479</v>
      </c>
      <c r="F1908" s="1">
        <f>times_hmm[[#This Row],[End]]-times_hmm[[#This Row],[Start]]</f>
        <v>10.997790098190308</v>
      </c>
      <c r="G1908" t="s">
        <v>61</v>
      </c>
    </row>
    <row r="1909" spans="1:7" x14ac:dyDescent="0.2">
      <c r="A1909" s="1">
        <v>8</v>
      </c>
      <c r="B1909" s="1" t="s">
        <v>7</v>
      </c>
      <c r="C1909" s="1" t="s">
        <v>30</v>
      </c>
      <c r="D1909">
        <v>1645519008.0848601</v>
      </c>
      <c r="E1909">
        <v>1645519019.27914</v>
      </c>
      <c r="F1909" s="1">
        <f>times_hmm[[#This Row],[End]]-times_hmm[[#This Row],[Start]]</f>
        <v>11.194279909133911</v>
      </c>
      <c r="G1909" t="s">
        <v>61</v>
      </c>
    </row>
    <row r="1910" spans="1:7" x14ac:dyDescent="0.2">
      <c r="A1910" s="1">
        <v>9</v>
      </c>
      <c r="B1910" s="1" t="s">
        <v>7</v>
      </c>
      <c r="C1910" s="1" t="s">
        <v>30</v>
      </c>
      <c r="D1910">
        <v>1645519019.2792101</v>
      </c>
      <c r="E1910">
        <v>1645519030.5260701</v>
      </c>
      <c r="F1910" s="1">
        <f>times_hmm[[#This Row],[End]]-times_hmm[[#This Row],[Start]]</f>
        <v>11.246860027313232</v>
      </c>
      <c r="G1910" t="s">
        <v>61</v>
      </c>
    </row>
    <row r="1911" spans="1:7" x14ac:dyDescent="0.2">
      <c r="A1911" s="1">
        <v>10</v>
      </c>
      <c r="B1911" s="1" t="s">
        <v>7</v>
      </c>
      <c r="C1911" s="1" t="s">
        <v>30</v>
      </c>
      <c r="D1911">
        <v>1645519030.52614</v>
      </c>
      <c r="E1911">
        <v>1645519041.63165</v>
      </c>
      <c r="F1911" s="1">
        <f>times_hmm[[#This Row],[End]]-times_hmm[[#This Row],[Start]]</f>
        <v>11.105509996414185</v>
      </c>
      <c r="G1911" t="s">
        <v>61</v>
      </c>
    </row>
    <row r="1912" spans="1:7" x14ac:dyDescent="0.2">
      <c r="A1912" s="1">
        <v>1</v>
      </c>
      <c r="B1912" s="1" t="s">
        <v>7</v>
      </c>
      <c r="C1912" s="1" t="s">
        <v>43</v>
      </c>
      <c r="D1912">
        <v>1645519041.6317401</v>
      </c>
      <c r="E1912">
        <v>1645519050.4261799</v>
      </c>
      <c r="F1912" s="1">
        <f>times_hmm[[#This Row],[End]]-times_hmm[[#This Row],[Start]]</f>
        <v>8.7944397926330566</v>
      </c>
      <c r="G1912" t="s">
        <v>61</v>
      </c>
    </row>
    <row r="1913" spans="1:7" x14ac:dyDescent="0.2">
      <c r="A1913" s="1">
        <v>2</v>
      </c>
      <c r="B1913" s="1" t="s">
        <v>7</v>
      </c>
      <c r="C1913" s="1" t="s">
        <v>43</v>
      </c>
      <c r="D1913">
        <v>1645519050.42626</v>
      </c>
      <c r="E1913">
        <v>1645519059.2269399</v>
      </c>
      <c r="F1913" s="1">
        <f>times_hmm[[#This Row],[End]]-times_hmm[[#This Row],[Start]]</f>
        <v>8.8006799221038818</v>
      </c>
      <c r="G1913" t="s">
        <v>61</v>
      </c>
    </row>
    <row r="1914" spans="1:7" x14ac:dyDescent="0.2">
      <c r="A1914" s="1">
        <v>3</v>
      </c>
      <c r="B1914" s="1" t="s">
        <v>7</v>
      </c>
      <c r="C1914" s="1" t="s">
        <v>43</v>
      </c>
      <c r="D1914">
        <v>1645519059.22702</v>
      </c>
      <c r="E1914">
        <v>1645519068.07774</v>
      </c>
      <c r="F1914" s="1">
        <f>times_hmm[[#This Row],[End]]-times_hmm[[#This Row],[Start]]</f>
        <v>8.8507199287414551</v>
      </c>
      <c r="G1914" t="s">
        <v>61</v>
      </c>
    </row>
    <row r="1915" spans="1:7" x14ac:dyDescent="0.2">
      <c r="A1915" s="1">
        <v>4</v>
      </c>
      <c r="B1915" s="1" t="s">
        <v>7</v>
      </c>
      <c r="C1915" s="1" t="s">
        <v>43</v>
      </c>
      <c r="D1915">
        <v>1645519068.0778201</v>
      </c>
      <c r="E1915">
        <v>1645519076.87954</v>
      </c>
      <c r="F1915" s="1">
        <f>times_hmm[[#This Row],[End]]-times_hmm[[#This Row],[Start]]</f>
        <v>8.8017199039459229</v>
      </c>
      <c r="G1915" t="s">
        <v>61</v>
      </c>
    </row>
    <row r="1916" spans="1:7" x14ac:dyDescent="0.2">
      <c r="A1916" s="1">
        <v>5</v>
      </c>
      <c r="B1916" s="1" t="s">
        <v>7</v>
      </c>
      <c r="C1916" s="1" t="s">
        <v>43</v>
      </c>
      <c r="D1916">
        <v>1645519076.8796301</v>
      </c>
      <c r="E1916">
        <v>1645519085.67906</v>
      </c>
      <c r="F1916" s="1">
        <f>times_hmm[[#This Row],[End]]-times_hmm[[#This Row],[Start]]</f>
        <v>8.7994298934936523</v>
      </c>
      <c r="G1916" t="s">
        <v>61</v>
      </c>
    </row>
    <row r="1917" spans="1:7" x14ac:dyDescent="0.2">
      <c r="A1917" s="1">
        <v>6</v>
      </c>
      <c r="B1917" s="1" t="s">
        <v>7</v>
      </c>
      <c r="C1917" s="1" t="s">
        <v>43</v>
      </c>
      <c r="D1917">
        <v>1645519085.6791401</v>
      </c>
      <c r="E1917">
        <v>1645519094.47925</v>
      </c>
      <c r="F1917" s="1">
        <f>times_hmm[[#This Row],[End]]-times_hmm[[#This Row],[Start]]</f>
        <v>8.80010986328125</v>
      </c>
      <c r="G1917" t="s">
        <v>61</v>
      </c>
    </row>
    <row r="1918" spans="1:7" x14ac:dyDescent="0.2">
      <c r="A1918" s="1">
        <v>7</v>
      </c>
      <c r="B1918" s="1" t="s">
        <v>7</v>
      </c>
      <c r="C1918" s="1" t="s">
        <v>43</v>
      </c>
      <c r="D1918">
        <v>1645519094.47932</v>
      </c>
      <c r="E1918">
        <v>1645519103.43997</v>
      </c>
      <c r="F1918" s="1">
        <f>times_hmm[[#This Row],[End]]-times_hmm[[#This Row],[Start]]</f>
        <v>8.9606499671936035</v>
      </c>
      <c r="G1918" t="s">
        <v>61</v>
      </c>
    </row>
    <row r="1919" spans="1:7" x14ac:dyDescent="0.2">
      <c r="A1919" s="1">
        <v>8</v>
      </c>
      <c r="B1919" s="1" t="s">
        <v>7</v>
      </c>
      <c r="C1919" s="1" t="s">
        <v>43</v>
      </c>
      <c r="D1919">
        <v>1645519103.4400401</v>
      </c>
      <c r="E1919">
        <v>1645519112.17889</v>
      </c>
      <c r="F1919" s="1">
        <f>times_hmm[[#This Row],[End]]-times_hmm[[#This Row],[Start]]</f>
        <v>8.7388498783111572</v>
      </c>
      <c r="G1919" t="s">
        <v>61</v>
      </c>
    </row>
    <row r="1920" spans="1:7" x14ac:dyDescent="0.2">
      <c r="A1920" s="1">
        <v>9</v>
      </c>
      <c r="B1920" s="1" t="s">
        <v>7</v>
      </c>
      <c r="C1920" s="1" t="s">
        <v>43</v>
      </c>
      <c r="D1920">
        <v>1645519112.1789601</v>
      </c>
      <c r="E1920">
        <v>1645519121.0278599</v>
      </c>
      <c r="F1920" s="1">
        <f>times_hmm[[#This Row],[End]]-times_hmm[[#This Row],[Start]]</f>
        <v>8.8488998413085938</v>
      </c>
      <c r="G1920" t="s">
        <v>61</v>
      </c>
    </row>
    <row r="1921" spans="1:7" x14ac:dyDescent="0.2">
      <c r="A1921" s="1">
        <v>10</v>
      </c>
      <c r="B1921" s="1" t="s">
        <v>7</v>
      </c>
      <c r="C1921" s="1" t="s">
        <v>43</v>
      </c>
      <c r="D1921">
        <v>1645519121.02793</v>
      </c>
      <c r="E1921">
        <v>1645519129.8789301</v>
      </c>
      <c r="F1921" s="1">
        <f>times_hmm[[#This Row],[End]]-times_hmm[[#This Row],[Start]]</f>
        <v>8.8510000705718994</v>
      </c>
      <c r="G1921" t="s">
        <v>61</v>
      </c>
    </row>
    <row r="1922" spans="1:7" x14ac:dyDescent="0.2">
      <c r="A1922" s="1">
        <v>1</v>
      </c>
      <c r="B1922" s="1" t="s">
        <v>7</v>
      </c>
      <c r="C1922" s="1" t="s">
        <v>11</v>
      </c>
      <c r="D1922">
        <v>1645519129.87904</v>
      </c>
      <c r="E1922">
        <v>1645519130.5213499</v>
      </c>
      <c r="F1922" s="1">
        <f>times_hmm[[#This Row],[End]]-times_hmm[[#This Row],[Start]]</f>
        <v>0.64230990409851074</v>
      </c>
      <c r="G1922" t="s">
        <v>61</v>
      </c>
    </row>
    <row r="1923" spans="1:7" x14ac:dyDescent="0.2">
      <c r="A1923" s="1">
        <v>2</v>
      </c>
      <c r="B1923" s="1" t="s">
        <v>7</v>
      </c>
      <c r="C1923" s="1" t="s">
        <v>11</v>
      </c>
      <c r="D1923">
        <v>1645519130.52143</v>
      </c>
      <c r="E1923">
        <v>1645519131.17137</v>
      </c>
      <c r="F1923" s="1">
        <f>times_hmm[[#This Row],[End]]-times_hmm[[#This Row],[Start]]</f>
        <v>0.64994001388549805</v>
      </c>
      <c r="G1923" t="s">
        <v>61</v>
      </c>
    </row>
    <row r="1924" spans="1:7" x14ac:dyDescent="0.2">
      <c r="A1924" s="1">
        <v>3</v>
      </c>
      <c r="B1924" s="1" t="s">
        <v>7</v>
      </c>
      <c r="C1924" s="1" t="s">
        <v>11</v>
      </c>
      <c r="D1924">
        <v>1645519131.1714399</v>
      </c>
      <c r="E1924">
        <v>1645519131.8220699</v>
      </c>
      <c r="F1924" s="1">
        <f>times_hmm[[#This Row],[End]]-times_hmm[[#This Row],[Start]]</f>
        <v>0.65062999725341797</v>
      </c>
      <c r="G1924" t="s">
        <v>61</v>
      </c>
    </row>
    <row r="1925" spans="1:7" x14ac:dyDescent="0.2">
      <c r="A1925" s="1">
        <v>4</v>
      </c>
      <c r="B1925" s="1" t="s">
        <v>7</v>
      </c>
      <c r="C1925" s="1" t="s">
        <v>11</v>
      </c>
      <c r="D1925">
        <v>1645519131.82214</v>
      </c>
      <c r="E1925">
        <v>1645519132.47189</v>
      </c>
      <c r="F1925" s="1">
        <f>times_hmm[[#This Row],[End]]-times_hmm[[#This Row],[Start]]</f>
        <v>0.6497499942779541</v>
      </c>
      <c r="G1925" t="s">
        <v>61</v>
      </c>
    </row>
    <row r="1926" spans="1:7" x14ac:dyDescent="0.2">
      <c r="A1926" s="1">
        <v>5</v>
      </c>
      <c r="B1926" s="1" t="s">
        <v>7</v>
      </c>
      <c r="C1926" s="1" t="s">
        <v>11</v>
      </c>
      <c r="D1926">
        <v>1645519132.4719701</v>
      </c>
      <c r="E1926">
        <v>1645519133.1220701</v>
      </c>
      <c r="F1926" s="1">
        <f>times_hmm[[#This Row],[End]]-times_hmm[[#This Row],[Start]]</f>
        <v>0.6500999927520752</v>
      </c>
      <c r="G1926" t="s">
        <v>61</v>
      </c>
    </row>
    <row r="1927" spans="1:7" x14ac:dyDescent="0.2">
      <c r="A1927" s="1">
        <v>6</v>
      </c>
      <c r="B1927" s="1" t="s">
        <v>7</v>
      </c>
      <c r="C1927" s="1" t="s">
        <v>11</v>
      </c>
      <c r="D1927">
        <v>1645519133.1221499</v>
      </c>
      <c r="E1927">
        <v>1645519133.7685399</v>
      </c>
      <c r="F1927" s="1">
        <f>times_hmm[[#This Row],[End]]-times_hmm[[#This Row],[Start]]</f>
        <v>0.64638996124267578</v>
      </c>
      <c r="G1927" t="s">
        <v>61</v>
      </c>
    </row>
    <row r="1928" spans="1:7" x14ac:dyDescent="0.2">
      <c r="A1928" s="1">
        <v>7</v>
      </c>
      <c r="B1928" s="1" t="s">
        <v>7</v>
      </c>
      <c r="C1928" s="1" t="s">
        <v>11</v>
      </c>
      <c r="D1928">
        <v>1645519133.76861</v>
      </c>
      <c r="E1928">
        <v>1645519134.4223101</v>
      </c>
      <c r="F1928" s="1">
        <f>times_hmm[[#This Row],[End]]-times_hmm[[#This Row],[Start]]</f>
        <v>0.65370011329650879</v>
      </c>
      <c r="G1928" t="s">
        <v>61</v>
      </c>
    </row>
    <row r="1929" spans="1:7" x14ac:dyDescent="0.2">
      <c r="A1929" s="1">
        <v>8</v>
      </c>
      <c r="B1929" s="1" t="s">
        <v>7</v>
      </c>
      <c r="C1929" s="1" t="s">
        <v>11</v>
      </c>
      <c r="D1929">
        <v>1645519134.42239</v>
      </c>
      <c r="E1929">
        <v>1645519135.0722401</v>
      </c>
      <c r="F1929" s="1">
        <f>times_hmm[[#This Row],[End]]-times_hmm[[#This Row],[Start]]</f>
        <v>0.64985013008117676</v>
      </c>
      <c r="G1929" t="s">
        <v>61</v>
      </c>
    </row>
    <row r="1930" spans="1:7" x14ac:dyDescent="0.2">
      <c r="A1930" s="1">
        <v>9</v>
      </c>
      <c r="B1930" s="1" t="s">
        <v>7</v>
      </c>
      <c r="C1930" s="1" t="s">
        <v>11</v>
      </c>
      <c r="D1930">
        <v>1645519135.07232</v>
      </c>
      <c r="E1930">
        <v>1645519135.7219901</v>
      </c>
      <c r="F1930" s="1">
        <f>times_hmm[[#This Row],[End]]-times_hmm[[#This Row],[Start]]</f>
        <v>0.64967012405395508</v>
      </c>
      <c r="G1930" t="s">
        <v>61</v>
      </c>
    </row>
    <row r="1931" spans="1:7" x14ac:dyDescent="0.2">
      <c r="A1931" s="1">
        <v>10</v>
      </c>
      <c r="B1931" s="1" t="s">
        <v>7</v>
      </c>
      <c r="C1931" s="1" t="s">
        <v>11</v>
      </c>
      <c r="D1931">
        <v>1645519135.72207</v>
      </c>
      <c r="E1931">
        <v>1645519136.37132</v>
      </c>
      <c r="F1931" s="1">
        <f>times_hmm[[#This Row],[End]]-times_hmm[[#This Row],[Start]]</f>
        <v>0.64925003051757812</v>
      </c>
      <c r="G1931" t="s">
        <v>61</v>
      </c>
    </row>
    <row r="1932" spans="1:7" x14ac:dyDescent="0.2">
      <c r="A1932" s="1">
        <v>1</v>
      </c>
      <c r="B1932" s="1" t="s">
        <v>7</v>
      </c>
      <c r="C1932" s="1" t="s">
        <v>19</v>
      </c>
      <c r="D1932">
        <v>1645519136.3714199</v>
      </c>
      <c r="E1932">
        <v>1645519156.8707199</v>
      </c>
      <c r="F1932" s="1">
        <f>times_hmm[[#This Row],[End]]-times_hmm[[#This Row],[Start]]</f>
        <v>20.499300003051758</v>
      </c>
      <c r="G1932" t="s">
        <v>61</v>
      </c>
    </row>
    <row r="1933" spans="1:7" x14ac:dyDescent="0.2">
      <c r="A1933" s="1">
        <v>2</v>
      </c>
      <c r="B1933" s="1" t="s">
        <v>7</v>
      </c>
      <c r="C1933" s="1" t="s">
        <v>19</v>
      </c>
      <c r="D1933">
        <v>1645519156.87079</v>
      </c>
      <c r="E1933">
        <v>1645519233</v>
      </c>
      <c r="F1933" s="1">
        <f>times_hmm[[#This Row],[End]]-times_hmm[[#This Row],[Start]]</f>
        <v>76.129209995269775</v>
      </c>
      <c r="G1933" t="s">
        <v>61</v>
      </c>
    </row>
    <row r="1934" spans="1:7" x14ac:dyDescent="0.2">
      <c r="A1934" s="1">
        <v>3</v>
      </c>
      <c r="B1934" s="1" t="s">
        <v>7</v>
      </c>
      <c r="C1934" s="1" t="s">
        <v>19</v>
      </c>
      <c r="D1934">
        <v>1645522771.12625</v>
      </c>
      <c r="E1934">
        <f>times_hmm[[#This Row],[Start]]+73.497181</f>
        <v>1645522844.623431</v>
      </c>
      <c r="F1934" s="1">
        <f>times_hmm[[#This Row],[End]]-times_hmm[[#This Row],[Start]]</f>
        <v>73.497180938720703</v>
      </c>
      <c r="G1934" t="s">
        <v>61</v>
      </c>
    </row>
    <row r="1935" spans="1:7" x14ac:dyDescent="0.2">
      <c r="A1935" s="1">
        <v>4</v>
      </c>
      <c r="B1935" s="1" t="s">
        <v>7</v>
      </c>
      <c r="C1935" s="1" t="s">
        <v>19</v>
      </c>
      <c r="D1935">
        <v>1645523838.21542</v>
      </c>
      <c r="E1935">
        <v>1645523913.9518499</v>
      </c>
      <c r="F1935" s="1">
        <f>times_hmm[[#This Row],[End]]-times_hmm[[#This Row],[Start]]</f>
        <v>75.736429929733276</v>
      </c>
      <c r="G1935" t="s">
        <v>61</v>
      </c>
    </row>
    <row r="1936" spans="1:7" x14ac:dyDescent="0.2">
      <c r="A1936" s="1">
        <v>5</v>
      </c>
      <c r="B1936" s="1" t="s">
        <v>7</v>
      </c>
      <c r="C1936" s="1" t="s">
        <v>19</v>
      </c>
      <c r="D1936">
        <v>1645523913.9521</v>
      </c>
      <c r="E1936">
        <v>1645523989.6761701</v>
      </c>
      <c r="F1936" s="1">
        <f>times_hmm[[#This Row],[End]]-times_hmm[[#This Row],[Start]]</f>
        <v>75.724070072174072</v>
      </c>
      <c r="G1936" t="s">
        <v>61</v>
      </c>
    </row>
    <row r="1937" spans="1:7" x14ac:dyDescent="0.2">
      <c r="A1937" s="1">
        <v>6</v>
      </c>
      <c r="B1937" s="1" t="s">
        <v>7</v>
      </c>
      <c r="C1937" s="1" t="s">
        <v>19</v>
      </c>
      <c r="D1937">
        <v>1645523989.67641</v>
      </c>
      <c r="E1937">
        <v>1645524064.9159501</v>
      </c>
      <c r="F1937" s="1">
        <f>times_hmm[[#This Row],[End]]-times_hmm[[#This Row],[Start]]</f>
        <v>75.239540100097656</v>
      </c>
      <c r="G1937" t="s">
        <v>61</v>
      </c>
    </row>
    <row r="1938" spans="1:7" x14ac:dyDescent="0.2">
      <c r="A1938" s="1">
        <v>7</v>
      </c>
      <c r="B1938" s="1" t="s">
        <v>7</v>
      </c>
      <c r="C1938" s="1" t="s">
        <v>19</v>
      </c>
      <c r="D1938">
        <v>1645524064.9161899</v>
      </c>
      <c r="E1938">
        <v>1645524140.4077799</v>
      </c>
      <c r="F1938" s="1">
        <f>times_hmm[[#This Row],[End]]-times_hmm[[#This Row],[Start]]</f>
        <v>75.491590023040771</v>
      </c>
      <c r="G1938" t="s">
        <v>61</v>
      </c>
    </row>
    <row r="1939" spans="1:7" x14ac:dyDescent="0.2">
      <c r="A1939" s="1">
        <v>8</v>
      </c>
      <c r="B1939" s="1" t="s">
        <v>7</v>
      </c>
      <c r="C1939" s="1" t="s">
        <v>19</v>
      </c>
      <c r="D1939">
        <v>1645524140.408</v>
      </c>
      <c r="E1939">
        <v>1645524213.34517</v>
      </c>
      <c r="F1939" s="1">
        <f>times_hmm[[#This Row],[End]]-times_hmm[[#This Row],[Start]]</f>
        <v>72.937170028686523</v>
      </c>
      <c r="G1939" t="s">
        <v>61</v>
      </c>
    </row>
    <row r="1940" spans="1:7" x14ac:dyDescent="0.2">
      <c r="A1940" s="1">
        <v>9</v>
      </c>
      <c r="B1940" s="1" t="s">
        <v>7</v>
      </c>
      <c r="C1940" s="1" t="s">
        <v>19</v>
      </c>
      <c r="D1940">
        <v>1645524213.3454001</v>
      </c>
      <c r="E1940">
        <v>1645524284.7643499</v>
      </c>
      <c r="F1940" s="1">
        <f>times_hmm[[#This Row],[End]]-times_hmm[[#This Row],[Start]]</f>
        <v>71.418949842453003</v>
      </c>
      <c r="G1940" t="s">
        <v>61</v>
      </c>
    </row>
    <row r="1941" spans="1:7" x14ac:dyDescent="0.2">
      <c r="A1941" s="1">
        <v>10</v>
      </c>
      <c r="B1941" s="1" t="s">
        <v>7</v>
      </c>
      <c r="C1941" s="1" t="s">
        <v>19</v>
      </c>
      <c r="D1941">
        <v>1645524284.76458</v>
      </c>
      <c r="E1941">
        <v>1645524356.4175401</v>
      </c>
      <c r="F1941" s="1">
        <f>times_hmm[[#This Row],[End]]-times_hmm[[#This Row],[Start]]</f>
        <v>71.652960062026978</v>
      </c>
      <c r="G1941" t="s">
        <v>61</v>
      </c>
    </row>
    <row r="1942" spans="1:7" x14ac:dyDescent="0.2">
      <c r="A1942" s="1">
        <v>1</v>
      </c>
      <c r="B1942" s="1" t="s">
        <v>7</v>
      </c>
      <c r="C1942" s="1" t="s">
        <v>17</v>
      </c>
      <c r="D1942">
        <v>1645524356.41787</v>
      </c>
      <c r="E1942">
        <v>1645524358.4797201</v>
      </c>
      <c r="F1942" s="1">
        <f>times_hmm[[#This Row],[End]]-times_hmm[[#This Row],[Start]]</f>
        <v>2.0618500709533691</v>
      </c>
      <c r="G1942" t="s">
        <v>61</v>
      </c>
    </row>
    <row r="1943" spans="1:7" x14ac:dyDescent="0.2">
      <c r="A1943" s="1">
        <v>2</v>
      </c>
      <c r="B1943" s="1" t="s">
        <v>7</v>
      </c>
      <c r="C1943" s="1" t="s">
        <v>17</v>
      </c>
      <c r="D1943">
        <v>1645524358.4799399</v>
      </c>
      <c r="E1943">
        <v>1645524360.56387</v>
      </c>
      <c r="F1943" s="1">
        <f>times_hmm[[#This Row],[End]]-times_hmm[[#This Row],[Start]]</f>
        <v>2.0839300155639648</v>
      </c>
      <c r="G1943" t="s">
        <v>61</v>
      </c>
    </row>
    <row r="1944" spans="1:7" x14ac:dyDescent="0.2">
      <c r="A1944" s="1">
        <v>3</v>
      </c>
      <c r="B1944" s="1" t="s">
        <v>7</v>
      </c>
      <c r="C1944" s="1" t="s">
        <v>17</v>
      </c>
      <c r="D1944">
        <v>1645524360.5641</v>
      </c>
      <c r="E1944">
        <v>1645524362.5876501</v>
      </c>
      <c r="F1944" s="1">
        <f>times_hmm[[#This Row],[End]]-times_hmm[[#This Row],[Start]]</f>
        <v>2.0235500335693359</v>
      </c>
      <c r="G1944" t="s">
        <v>61</v>
      </c>
    </row>
    <row r="1945" spans="1:7" x14ac:dyDescent="0.2">
      <c r="A1945" s="1">
        <v>4</v>
      </c>
      <c r="B1945" s="1" t="s">
        <v>7</v>
      </c>
      <c r="C1945" s="1" t="s">
        <v>17</v>
      </c>
      <c r="D1945">
        <v>1645524362.5878699</v>
      </c>
      <c r="E1945">
        <v>1645524364.6180999</v>
      </c>
      <c r="F1945" s="1">
        <f>times_hmm[[#This Row],[End]]-times_hmm[[#This Row],[Start]]</f>
        <v>2.0302300453186035</v>
      </c>
      <c r="G1945" t="s">
        <v>61</v>
      </c>
    </row>
    <row r="1946" spans="1:7" x14ac:dyDescent="0.2">
      <c r="A1946" s="1">
        <v>5</v>
      </c>
      <c r="B1946" s="1" t="s">
        <v>7</v>
      </c>
      <c r="C1946" s="1" t="s">
        <v>17</v>
      </c>
      <c r="D1946">
        <v>1645524364.61834</v>
      </c>
      <c r="E1946">
        <v>1645524366.6792901</v>
      </c>
      <c r="F1946" s="1">
        <f>times_hmm[[#This Row],[End]]-times_hmm[[#This Row],[Start]]</f>
        <v>2.0609500408172607</v>
      </c>
      <c r="G1946" t="s">
        <v>61</v>
      </c>
    </row>
    <row r="1947" spans="1:7" x14ac:dyDescent="0.2">
      <c r="A1947" s="1">
        <v>6</v>
      </c>
      <c r="B1947" s="1" t="s">
        <v>7</v>
      </c>
      <c r="C1947" s="1" t="s">
        <v>17</v>
      </c>
      <c r="D1947">
        <v>1645524366.6795199</v>
      </c>
      <c r="E1947">
        <v>1645524368.7483001</v>
      </c>
      <c r="F1947" s="1">
        <f>times_hmm[[#This Row],[End]]-times_hmm[[#This Row],[Start]]</f>
        <v>2.0687801837921143</v>
      </c>
      <c r="G1947" t="s">
        <v>61</v>
      </c>
    </row>
    <row r="1948" spans="1:7" x14ac:dyDescent="0.2">
      <c r="A1948" s="1">
        <v>7</v>
      </c>
      <c r="B1948" s="1" t="s">
        <v>7</v>
      </c>
      <c r="C1948" s="1" t="s">
        <v>17</v>
      </c>
      <c r="D1948">
        <v>1645524368.7485399</v>
      </c>
      <c r="E1948">
        <v>1645524370.7646201</v>
      </c>
      <c r="F1948" s="1">
        <f>times_hmm[[#This Row],[End]]-times_hmm[[#This Row],[Start]]</f>
        <v>2.0160801410675049</v>
      </c>
      <c r="G1948" t="s">
        <v>61</v>
      </c>
    </row>
    <row r="1949" spans="1:7" x14ac:dyDescent="0.2">
      <c r="A1949" s="1">
        <v>8</v>
      </c>
      <c r="B1949" s="1" t="s">
        <v>7</v>
      </c>
      <c r="C1949" s="1" t="s">
        <v>17</v>
      </c>
      <c r="D1949">
        <v>1645524370.7648399</v>
      </c>
      <c r="E1949">
        <v>1645524372.77195</v>
      </c>
      <c r="F1949" s="1">
        <f>times_hmm[[#This Row],[End]]-times_hmm[[#This Row],[Start]]</f>
        <v>2.0071101188659668</v>
      </c>
      <c r="G1949" t="s">
        <v>61</v>
      </c>
    </row>
    <row r="1950" spans="1:7" x14ac:dyDescent="0.2">
      <c r="A1950" s="1">
        <v>9</v>
      </c>
      <c r="B1950" s="1" t="s">
        <v>7</v>
      </c>
      <c r="C1950" s="1" t="s">
        <v>17</v>
      </c>
      <c r="D1950">
        <v>1645524372.7721701</v>
      </c>
      <c r="E1950">
        <v>1645524374.8236201</v>
      </c>
      <c r="F1950" s="1">
        <f>times_hmm[[#This Row],[End]]-times_hmm[[#This Row],[Start]]</f>
        <v>2.0514500141143799</v>
      </c>
      <c r="G1950" t="s">
        <v>61</v>
      </c>
    </row>
    <row r="1951" spans="1:7" x14ac:dyDescent="0.2">
      <c r="A1951" s="1">
        <v>10</v>
      </c>
      <c r="B1951" s="1" t="s">
        <v>7</v>
      </c>
      <c r="C1951" s="1" t="s">
        <v>17</v>
      </c>
      <c r="D1951">
        <v>1645524374.8238399</v>
      </c>
      <c r="E1951">
        <v>1645524376.88188</v>
      </c>
      <c r="F1951" s="1">
        <f>times_hmm[[#This Row],[End]]-times_hmm[[#This Row],[Start]]</f>
        <v>2.0580401420593262</v>
      </c>
      <c r="G1951" t="s">
        <v>61</v>
      </c>
    </row>
    <row r="1952" spans="1:7" x14ac:dyDescent="0.2">
      <c r="A1952" s="1">
        <v>1</v>
      </c>
      <c r="B1952" s="1" t="s">
        <v>7</v>
      </c>
      <c r="C1952" s="1" t="s">
        <v>20</v>
      </c>
      <c r="D1952">
        <v>1645524376.88221</v>
      </c>
      <c r="E1952">
        <v>1645524381.8499601</v>
      </c>
      <c r="F1952" s="1">
        <f>times_hmm[[#This Row],[End]]-times_hmm[[#This Row],[Start]]</f>
        <v>4.967750072479248</v>
      </c>
      <c r="G1952" t="s">
        <v>61</v>
      </c>
    </row>
    <row r="1953" spans="1:7" x14ac:dyDescent="0.2">
      <c r="A1953" s="1">
        <v>2</v>
      </c>
      <c r="B1953" s="1" t="s">
        <v>7</v>
      </c>
      <c r="C1953" s="1" t="s">
        <v>20</v>
      </c>
      <c r="D1953">
        <v>1645524381.8501799</v>
      </c>
      <c r="E1953">
        <v>1645524386.7657001</v>
      </c>
      <c r="F1953" s="1">
        <f>times_hmm[[#This Row],[End]]-times_hmm[[#This Row],[Start]]</f>
        <v>4.915520191192627</v>
      </c>
      <c r="G1953" t="s">
        <v>61</v>
      </c>
    </row>
    <row r="1954" spans="1:7" x14ac:dyDescent="0.2">
      <c r="A1954" s="1">
        <v>3</v>
      </c>
      <c r="B1954" s="1" t="s">
        <v>7</v>
      </c>
      <c r="C1954" s="1" t="s">
        <v>20</v>
      </c>
      <c r="D1954">
        <v>1645524386.7659199</v>
      </c>
      <c r="E1954">
        <v>1645524391.5970299</v>
      </c>
      <c r="F1954" s="1">
        <f>times_hmm[[#This Row],[End]]-times_hmm[[#This Row],[Start]]</f>
        <v>4.8311100006103516</v>
      </c>
      <c r="G1954" t="s">
        <v>61</v>
      </c>
    </row>
    <row r="1955" spans="1:7" x14ac:dyDescent="0.2">
      <c r="A1955" s="1">
        <v>4</v>
      </c>
      <c r="B1955" s="1" t="s">
        <v>7</v>
      </c>
      <c r="C1955" s="1" t="s">
        <v>20</v>
      </c>
      <c r="D1955">
        <v>1645524391.59726</v>
      </c>
      <c r="E1955">
        <v>1645524396.4363599</v>
      </c>
      <c r="F1955" s="1">
        <f>times_hmm[[#This Row],[End]]-times_hmm[[#This Row],[Start]]</f>
        <v>4.8390998840332031</v>
      </c>
      <c r="G1955" t="s">
        <v>61</v>
      </c>
    </row>
    <row r="1956" spans="1:7" x14ac:dyDescent="0.2">
      <c r="A1956" s="1">
        <v>5</v>
      </c>
      <c r="B1956" s="1" t="s">
        <v>7</v>
      </c>
      <c r="C1956" s="1" t="s">
        <v>20</v>
      </c>
      <c r="D1956">
        <v>1645524396.4365799</v>
      </c>
      <c r="E1956">
        <v>1645524401.2892101</v>
      </c>
      <c r="F1956" s="1">
        <f>times_hmm[[#This Row],[End]]-times_hmm[[#This Row],[Start]]</f>
        <v>4.8526301383972168</v>
      </c>
      <c r="G1956" t="s">
        <v>61</v>
      </c>
    </row>
    <row r="1957" spans="1:7" x14ac:dyDescent="0.2">
      <c r="A1957" s="1">
        <v>6</v>
      </c>
      <c r="B1957" s="1" t="s">
        <v>7</v>
      </c>
      <c r="C1957" s="1" t="s">
        <v>20</v>
      </c>
      <c r="D1957">
        <v>1645524401.2894499</v>
      </c>
      <c r="E1957">
        <v>1645524406.2013099</v>
      </c>
      <c r="F1957" s="1">
        <f>times_hmm[[#This Row],[End]]-times_hmm[[#This Row],[Start]]</f>
        <v>4.9118599891662598</v>
      </c>
      <c r="G1957" t="s">
        <v>61</v>
      </c>
    </row>
    <row r="1958" spans="1:7" x14ac:dyDescent="0.2">
      <c r="A1958" s="1">
        <v>7</v>
      </c>
      <c r="B1958" s="1" t="s">
        <v>7</v>
      </c>
      <c r="C1958" s="1" t="s">
        <v>20</v>
      </c>
      <c r="D1958">
        <v>1645524406.20155</v>
      </c>
      <c r="E1958">
        <v>1645524411.0826399</v>
      </c>
      <c r="F1958" s="1">
        <f>times_hmm[[#This Row],[End]]-times_hmm[[#This Row],[Start]]</f>
        <v>4.8810899257659912</v>
      </c>
      <c r="G1958" t="s">
        <v>61</v>
      </c>
    </row>
    <row r="1959" spans="1:7" x14ac:dyDescent="0.2">
      <c r="A1959" s="1">
        <v>8</v>
      </c>
      <c r="B1959" s="1" t="s">
        <v>7</v>
      </c>
      <c r="C1959" s="1" t="s">
        <v>20</v>
      </c>
      <c r="D1959">
        <v>1645524411.08286</v>
      </c>
      <c r="E1959">
        <v>1645524415.96907</v>
      </c>
      <c r="F1959" s="1">
        <f>times_hmm[[#This Row],[End]]-times_hmm[[#This Row],[Start]]</f>
        <v>4.8862099647521973</v>
      </c>
      <c r="G1959" t="s">
        <v>61</v>
      </c>
    </row>
    <row r="1960" spans="1:7" x14ac:dyDescent="0.2">
      <c r="A1960" s="1">
        <v>9</v>
      </c>
      <c r="B1960" s="1" t="s">
        <v>7</v>
      </c>
      <c r="C1960" s="1" t="s">
        <v>20</v>
      </c>
      <c r="D1960">
        <v>1645524415.96931</v>
      </c>
      <c r="E1960">
        <v>1645524420.8245299</v>
      </c>
      <c r="F1960" s="1">
        <f>times_hmm[[#This Row],[End]]-times_hmm[[#This Row],[Start]]</f>
        <v>4.855219841003418</v>
      </c>
      <c r="G1960" t="s">
        <v>61</v>
      </c>
    </row>
    <row r="1961" spans="1:7" x14ac:dyDescent="0.2">
      <c r="A1961" s="1">
        <v>10</v>
      </c>
      <c r="B1961" s="1" t="s">
        <v>7</v>
      </c>
      <c r="C1961" s="1" t="s">
        <v>20</v>
      </c>
      <c r="D1961">
        <v>1645524420.82477</v>
      </c>
      <c r="E1961">
        <v>1645524425.62728</v>
      </c>
      <c r="F1961" s="1">
        <f>times_hmm[[#This Row],[End]]-times_hmm[[#This Row],[Start]]</f>
        <v>4.8025100231170654</v>
      </c>
      <c r="G1961" t="s">
        <v>61</v>
      </c>
    </row>
    <row r="1962" spans="1:7" x14ac:dyDescent="0.2">
      <c r="A1962" s="1">
        <v>1</v>
      </c>
      <c r="B1962" s="1" t="s">
        <v>7</v>
      </c>
      <c r="C1962" s="1" t="s">
        <v>46</v>
      </c>
      <c r="D1962">
        <v>1645524425.6275699</v>
      </c>
      <c r="E1962">
        <v>1645524433.52601</v>
      </c>
      <c r="F1962" s="1">
        <f>times_hmm[[#This Row],[End]]-times_hmm[[#This Row],[Start]]</f>
        <v>7.8984401226043701</v>
      </c>
      <c r="G1962" t="s">
        <v>61</v>
      </c>
    </row>
    <row r="1963" spans="1:7" x14ac:dyDescent="0.2">
      <c r="A1963" s="1">
        <v>2</v>
      </c>
      <c r="B1963" s="1" t="s">
        <v>7</v>
      </c>
      <c r="C1963" s="1" t="s">
        <v>46</v>
      </c>
      <c r="D1963">
        <v>1645524433.5262401</v>
      </c>
      <c r="E1963">
        <v>1645524441.5457799</v>
      </c>
      <c r="F1963" s="1">
        <f>times_hmm[[#This Row],[End]]-times_hmm[[#This Row],[Start]]</f>
        <v>8.0195398330688477</v>
      </c>
      <c r="G1963" t="s">
        <v>61</v>
      </c>
    </row>
    <row r="1964" spans="1:7" x14ac:dyDescent="0.2">
      <c r="A1964" s="1">
        <v>3</v>
      </c>
      <c r="B1964" s="1" t="s">
        <v>7</v>
      </c>
      <c r="C1964" s="1" t="s">
        <v>46</v>
      </c>
      <c r="D1964">
        <v>1645524441.54601</v>
      </c>
      <c r="E1964">
        <v>1645524449.3986599</v>
      </c>
      <c r="F1964" s="1">
        <f>times_hmm[[#This Row],[End]]-times_hmm[[#This Row],[Start]]</f>
        <v>7.8526499271392822</v>
      </c>
      <c r="G1964" t="s">
        <v>61</v>
      </c>
    </row>
    <row r="1965" spans="1:7" x14ac:dyDescent="0.2">
      <c r="A1965" s="1">
        <v>4</v>
      </c>
      <c r="B1965" s="1" t="s">
        <v>7</v>
      </c>
      <c r="C1965" s="1" t="s">
        <v>46</v>
      </c>
      <c r="D1965">
        <v>1645524449.3989</v>
      </c>
      <c r="E1965">
        <v>1645524457.36449</v>
      </c>
      <c r="F1965" s="1">
        <f>times_hmm[[#This Row],[End]]-times_hmm[[#This Row],[Start]]</f>
        <v>7.9655900001525879</v>
      </c>
      <c r="G1965" t="s">
        <v>61</v>
      </c>
    </row>
    <row r="1966" spans="1:7" x14ac:dyDescent="0.2">
      <c r="A1966" s="1">
        <v>5</v>
      </c>
      <c r="B1966" s="1" t="s">
        <v>7</v>
      </c>
      <c r="C1966" s="1" t="s">
        <v>46</v>
      </c>
      <c r="D1966">
        <v>1645524457.3647399</v>
      </c>
      <c r="E1966">
        <v>1645524465.29585</v>
      </c>
      <c r="F1966" s="1">
        <f>times_hmm[[#This Row],[End]]-times_hmm[[#This Row],[Start]]</f>
        <v>7.931110143661499</v>
      </c>
      <c r="G1966" t="s">
        <v>61</v>
      </c>
    </row>
    <row r="1967" spans="1:7" x14ac:dyDescent="0.2">
      <c r="A1967" s="1">
        <v>6</v>
      </c>
      <c r="B1967" s="1" t="s">
        <v>7</v>
      </c>
      <c r="C1967" s="1" t="s">
        <v>46</v>
      </c>
      <c r="D1967">
        <v>1645524465.2960899</v>
      </c>
      <c r="E1967">
        <v>1645524472.98382</v>
      </c>
      <c r="F1967" s="1">
        <f>times_hmm[[#This Row],[End]]-times_hmm[[#This Row],[Start]]</f>
        <v>7.687730073928833</v>
      </c>
      <c r="G1967" t="s">
        <v>61</v>
      </c>
    </row>
    <row r="1968" spans="1:7" x14ac:dyDescent="0.2">
      <c r="A1968" s="1">
        <v>7</v>
      </c>
      <c r="B1968" s="1" t="s">
        <v>7</v>
      </c>
      <c r="C1968" s="1" t="s">
        <v>46</v>
      </c>
      <c r="D1968">
        <v>1645524472.98402</v>
      </c>
      <c r="E1968">
        <v>1645524479.96647</v>
      </c>
      <c r="F1968" s="1">
        <f>times_hmm[[#This Row],[End]]-times_hmm[[#This Row],[Start]]</f>
        <v>6.982450008392334</v>
      </c>
      <c r="G1968" t="s">
        <v>61</v>
      </c>
    </row>
    <row r="1969" spans="1:7" x14ac:dyDescent="0.2">
      <c r="A1969" s="1">
        <v>8</v>
      </c>
      <c r="B1969" s="1" t="s">
        <v>7</v>
      </c>
      <c r="C1969" s="1" t="s">
        <v>46</v>
      </c>
      <c r="D1969">
        <v>1645524479.96668</v>
      </c>
      <c r="E1969">
        <v>1645524486.9063301</v>
      </c>
      <c r="F1969" s="1">
        <f>times_hmm[[#This Row],[End]]-times_hmm[[#This Row],[Start]]</f>
        <v>6.9396500587463379</v>
      </c>
      <c r="G1969" t="s">
        <v>61</v>
      </c>
    </row>
    <row r="1970" spans="1:7" x14ac:dyDescent="0.2">
      <c r="A1970" s="1">
        <v>9</v>
      </c>
      <c r="B1970" s="1" t="s">
        <v>7</v>
      </c>
      <c r="C1970" s="1" t="s">
        <v>46</v>
      </c>
      <c r="D1970">
        <v>1645524486.9065199</v>
      </c>
      <c r="E1970">
        <v>1645524493.97983</v>
      </c>
      <c r="F1970" s="1">
        <f>times_hmm[[#This Row],[End]]-times_hmm[[#This Row],[Start]]</f>
        <v>7.0733101367950439</v>
      </c>
      <c r="G1970" t="s">
        <v>61</v>
      </c>
    </row>
    <row r="1971" spans="1:7" x14ac:dyDescent="0.2">
      <c r="A1971" s="1">
        <v>10</v>
      </c>
      <c r="B1971" s="1" t="s">
        <v>7</v>
      </c>
      <c r="C1971" s="1" t="s">
        <v>46</v>
      </c>
      <c r="D1971">
        <v>1645524493.9800401</v>
      </c>
      <c r="E1971">
        <v>1645524501.68065</v>
      </c>
      <c r="F1971" s="1">
        <f>times_hmm[[#This Row],[End]]-times_hmm[[#This Row],[Start]]</f>
        <v>7.7006099224090576</v>
      </c>
      <c r="G1971" t="s">
        <v>61</v>
      </c>
    </row>
    <row r="1972" spans="1:7" x14ac:dyDescent="0.2">
      <c r="A1972" s="1">
        <v>1</v>
      </c>
      <c r="B1972" s="1" t="s">
        <v>7</v>
      </c>
      <c r="C1972" s="1" t="s">
        <v>12</v>
      </c>
      <c r="D1972">
        <v>1645524501.68098</v>
      </c>
      <c r="E1972">
        <v>1645524516.28736</v>
      </c>
      <c r="F1972" s="1">
        <f>times_hmm[[#This Row],[End]]-times_hmm[[#This Row],[Start]]</f>
        <v>14.606379985809326</v>
      </c>
      <c r="G1972" t="s">
        <v>61</v>
      </c>
    </row>
    <row r="1973" spans="1:7" x14ac:dyDescent="0.2">
      <c r="A1973" s="1">
        <v>2</v>
      </c>
      <c r="B1973" s="1" t="s">
        <v>7</v>
      </c>
      <c r="C1973" s="1" t="s">
        <v>12</v>
      </c>
      <c r="D1973">
        <v>1645524516.2876</v>
      </c>
      <c r="E1973">
        <v>1645524530.56727</v>
      </c>
      <c r="F1973" s="1">
        <f>times_hmm[[#This Row],[End]]-times_hmm[[#This Row],[Start]]</f>
        <v>14.279670000076294</v>
      </c>
      <c r="G1973" t="s">
        <v>61</v>
      </c>
    </row>
    <row r="1974" spans="1:7" x14ac:dyDescent="0.2">
      <c r="A1974" s="1">
        <v>3</v>
      </c>
      <c r="B1974" s="1" t="s">
        <v>7</v>
      </c>
      <c r="C1974" s="1" t="s">
        <v>12</v>
      </c>
      <c r="D1974">
        <v>1645524530.5675001</v>
      </c>
      <c r="E1974">
        <v>1645524545.25102</v>
      </c>
      <c r="F1974" s="1">
        <f>times_hmm[[#This Row],[End]]-times_hmm[[#This Row],[Start]]</f>
        <v>14.683519840240479</v>
      </c>
      <c r="G1974" t="s">
        <v>61</v>
      </c>
    </row>
    <row r="1975" spans="1:7" x14ac:dyDescent="0.2">
      <c r="A1975" s="1">
        <v>4</v>
      </c>
      <c r="B1975" s="1" t="s">
        <v>7</v>
      </c>
      <c r="C1975" s="1" t="s">
        <v>12</v>
      </c>
      <c r="D1975">
        <v>1645524545.25124</v>
      </c>
      <c r="E1975">
        <v>1645524557.9319</v>
      </c>
      <c r="F1975" s="1">
        <f>times_hmm[[#This Row],[End]]-times_hmm[[#This Row],[Start]]</f>
        <v>12.680660009384155</v>
      </c>
      <c r="G1975" t="s">
        <v>61</v>
      </c>
    </row>
    <row r="1976" spans="1:7" x14ac:dyDescent="0.2">
      <c r="A1976" s="1">
        <v>5</v>
      </c>
      <c r="B1976" s="1" t="s">
        <v>7</v>
      </c>
      <c r="C1976" s="1" t="s">
        <v>12</v>
      </c>
      <c r="D1976">
        <v>1645524557.9321201</v>
      </c>
      <c r="E1976">
        <v>1645524572.03054</v>
      </c>
      <c r="F1976" s="1">
        <f>times_hmm[[#This Row],[End]]-times_hmm[[#This Row],[Start]]</f>
        <v>14.098419904708862</v>
      </c>
      <c r="G1976" t="s">
        <v>61</v>
      </c>
    </row>
    <row r="1977" spans="1:7" x14ac:dyDescent="0.2">
      <c r="A1977" s="1">
        <v>6</v>
      </c>
      <c r="B1977" s="1" t="s">
        <v>7</v>
      </c>
      <c r="C1977" s="1" t="s">
        <v>12</v>
      </c>
      <c r="D1977">
        <v>1645524572.0308001</v>
      </c>
      <c r="E1977">
        <v>1645524586.6012299</v>
      </c>
      <c r="F1977" s="1">
        <f>times_hmm[[#This Row],[End]]-times_hmm[[#This Row],[Start]]</f>
        <v>14.570429801940918</v>
      </c>
      <c r="G1977" t="s">
        <v>61</v>
      </c>
    </row>
    <row r="1978" spans="1:7" x14ac:dyDescent="0.2">
      <c r="A1978" s="1">
        <v>7</v>
      </c>
      <c r="B1978" s="1" t="s">
        <v>7</v>
      </c>
      <c r="C1978" s="1" t="s">
        <v>12</v>
      </c>
      <c r="D1978">
        <v>1645524586.60144</v>
      </c>
      <c r="E1978">
        <v>1645524600.98051</v>
      </c>
      <c r="F1978" s="1">
        <f>times_hmm[[#This Row],[End]]-times_hmm[[#This Row],[Start]]</f>
        <v>14.379070043563843</v>
      </c>
      <c r="G1978" t="s">
        <v>61</v>
      </c>
    </row>
    <row r="1979" spans="1:7" x14ac:dyDescent="0.2">
      <c r="A1979" s="1">
        <v>8</v>
      </c>
      <c r="B1979" s="1" t="s">
        <v>7</v>
      </c>
      <c r="C1979" s="1" t="s">
        <v>12</v>
      </c>
      <c r="D1979">
        <v>1645524600.9807301</v>
      </c>
      <c r="E1979">
        <v>1645524615.4758101</v>
      </c>
      <c r="F1979" s="1">
        <f>times_hmm[[#This Row],[End]]-times_hmm[[#This Row],[Start]]</f>
        <v>14.49507999420166</v>
      </c>
      <c r="G1979" t="s">
        <v>61</v>
      </c>
    </row>
    <row r="1980" spans="1:7" x14ac:dyDescent="0.2">
      <c r="A1980" s="1">
        <v>9</v>
      </c>
      <c r="B1980" s="1" t="s">
        <v>7</v>
      </c>
      <c r="C1980" s="1" t="s">
        <v>12</v>
      </c>
      <c r="D1980">
        <v>1645524615.4760301</v>
      </c>
      <c r="E1980">
        <v>1645524629.8951399</v>
      </c>
      <c r="F1980" s="1">
        <f>times_hmm[[#This Row],[End]]-times_hmm[[#This Row],[Start]]</f>
        <v>14.41910982131958</v>
      </c>
      <c r="G1980" t="s">
        <v>61</v>
      </c>
    </row>
    <row r="1981" spans="1:7" x14ac:dyDescent="0.2">
      <c r="A1981" s="1">
        <v>10</v>
      </c>
      <c r="B1981" s="1" t="s">
        <v>7</v>
      </c>
      <c r="C1981" s="1" t="s">
        <v>12</v>
      </c>
      <c r="D1981">
        <v>1645524629.89534</v>
      </c>
      <c r="E1981">
        <v>1645524642.68224</v>
      </c>
      <c r="F1981" s="1">
        <f>times_hmm[[#This Row],[End]]-times_hmm[[#This Row],[Start]]</f>
        <v>12.786900043487549</v>
      </c>
      <c r="G1981" t="s">
        <v>61</v>
      </c>
    </row>
    <row r="1982" spans="1:7" x14ac:dyDescent="0.2">
      <c r="A1982" s="1">
        <v>1</v>
      </c>
      <c r="B1982" s="1" t="s">
        <v>7</v>
      </c>
      <c r="C1982" s="1" t="s">
        <v>33</v>
      </c>
      <c r="D1982">
        <v>1645524642.6825299</v>
      </c>
      <c r="E1982">
        <v>1645524645.95331</v>
      </c>
      <c r="F1982" s="1">
        <f>times_hmm[[#This Row],[End]]-times_hmm[[#This Row],[Start]]</f>
        <v>3.270780086517334</v>
      </c>
      <c r="G1982" t="s">
        <v>61</v>
      </c>
    </row>
    <row r="1983" spans="1:7" x14ac:dyDescent="0.2">
      <c r="A1983" s="1">
        <v>2</v>
      </c>
      <c r="B1983" s="1" t="s">
        <v>7</v>
      </c>
      <c r="C1983" s="1" t="s">
        <v>33</v>
      </c>
      <c r="D1983">
        <v>1645524645.9535</v>
      </c>
      <c r="E1983">
        <v>1645524649.1596401</v>
      </c>
      <c r="F1983" s="1">
        <f>times_hmm[[#This Row],[End]]-times_hmm[[#This Row],[Start]]</f>
        <v>3.2061400413513184</v>
      </c>
      <c r="G1983" t="s">
        <v>61</v>
      </c>
    </row>
    <row r="1984" spans="1:7" x14ac:dyDescent="0.2">
      <c r="A1984" s="1">
        <v>3</v>
      </c>
      <c r="B1984" s="1" t="s">
        <v>7</v>
      </c>
      <c r="C1984" s="1" t="s">
        <v>33</v>
      </c>
      <c r="D1984">
        <v>1645524649.1598699</v>
      </c>
      <c r="E1984">
        <v>1645524652.36236</v>
      </c>
      <c r="F1984" s="1">
        <f>times_hmm[[#This Row],[End]]-times_hmm[[#This Row],[Start]]</f>
        <v>3.2024900913238525</v>
      </c>
      <c r="G1984" t="s">
        <v>61</v>
      </c>
    </row>
    <row r="1985" spans="1:7" x14ac:dyDescent="0.2">
      <c r="A1985" s="1">
        <v>4</v>
      </c>
      <c r="B1985" s="1" t="s">
        <v>7</v>
      </c>
      <c r="C1985" s="1" t="s">
        <v>33</v>
      </c>
      <c r="D1985">
        <v>1645524652.36256</v>
      </c>
      <c r="E1985">
        <v>1645524655.8276701</v>
      </c>
      <c r="F1985" s="1">
        <f>times_hmm[[#This Row],[End]]-times_hmm[[#This Row],[Start]]</f>
        <v>3.4651100635528564</v>
      </c>
      <c r="G1985" t="s">
        <v>61</v>
      </c>
    </row>
    <row r="1986" spans="1:7" x14ac:dyDescent="0.2">
      <c r="A1986" s="1">
        <v>5</v>
      </c>
      <c r="B1986" s="1" t="s">
        <v>7</v>
      </c>
      <c r="C1986" s="1" t="s">
        <v>33</v>
      </c>
      <c r="D1986">
        <v>1645524655.8278899</v>
      </c>
      <c r="E1986">
        <v>1645524659.5035</v>
      </c>
      <c r="F1986" s="1">
        <f>times_hmm[[#This Row],[End]]-times_hmm[[#This Row],[Start]]</f>
        <v>3.6756100654602051</v>
      </c>
      <c r="G1986" t="s">
        <v>61</v>
      </c>
    </row>
    <row r="1987" spans="1:7" x14ac:dyDescent="0.2">
      <c r="A1987" s="1">
        <v>6</v>
      </c>
      <c r="B1987" s="1" t="s">
        <v>7</v>
      </c>
      <c r="C1987" s="1" t="s">
        <v>33</v>
      </c>
      <c r="D1987">
        <v>1645524659.50372</v>
      </c>
      <c r="E1987">
        <v>1645524663.0922101</v>
      </c>
      <c r="F1987" s="1">
        <f>times_hmm[[#This Row],[End]]-times_hmm[[#This Row],[Start]]</f>
        <v>3.5884900093078613</v>
      </c>
      <c r="G1987" t="s">
        <v>61</v>
      </c>
    </row>
    <row r="1988" spans="1:7" x14ac:dyDescent="0.2">
      <c r="A1988" s="1">
        <v>7</v>
      </c>
      <c r="B1988" s="1" t="s">
        <v>7</v>
      </c>
      <c r="C1988" s="1" t="s">
        <v>33</v>
      </c>
      <c r="D1988">
        <v>1645524663.09237</v>
      </c>
      <c r="E1988">
        <v>1645524666.8067601</v>
      </c>
      <c r="F1988" s="1">
        <f>times_hmm[[#This Row],[End]]-times_hmm[[#This Row],[Start]]</f>
        <v>3.7143900394439697</v>
      </c>
      <c r="G1988" t="s">
        <v>61</v>
      </c>
    </row>
    <row r="1989" spans="1:7" x14ac:dyDescent="0.2">
      <c r="A1989" s="1">
        <v>8</v>
      </c>
      <c r="B1989" s="1" t="s">
        <v>7</v>
      </c>
      <c r="C1989" s="1" t="s">
        <v>33</v>
      </c>
      <c r="D1989">
        <v>1645524666.8069899</v>
      </c>
      <c r="E1989">
        <v>1645524670.4300699</v>
      </c>
      <c r="F1989" s="1">
        <f>times_hmm[[#This Row],[End]]-times_hmm[[#This Row],[Start]]</f>
        <v>3.6230800151824951</v>
      </c>
      <c r="G1989" t="s">
        <v>61</v>
      </c>
    </row>
    <row r="1990" spans="1:7" x14ac:dyDescent="0.2">
      <c r="A1990" s="1">
        <v>9</v>
      </c>
      <c r="B1990" s="1" t="s">
        <v>7</v>
      </c>
      <c r="C1990" s="1" t="s">
        <v>33</v>
      </c>
      <c r="D1990">
        <v>1645524670.43029</v>
      </c>
      <c r="E1990">
        <v>1645524674.0139699</v>
      </c>
      <c r="F1990" s="1">
        <f>times_hmm[[#This Row],[End]]-times_hmm[[#This Row],[Start]]</f>
        <v>3.5836799144744873</v>
      </c>
      <c r="G1990" t="s">
        <v>61</v>
      </c>
    </row>
    <row r="1991" spans="1:7" x14ac:dyDescent="0.2">
      <c r="A1991" s="1">
        <v>10</v>
      </c>
      <c r="B1991" s="1" t="s">
        <v>7</v>
      </c>
      <c r="C1991" s="1" t="s">
        <v>33</v>
      </c>
      <c r="D1991">
        <v>1645524674.01421</v>
      </c>
      <c r="E1991">
        <v>1645524677.53058</v>
      </c>
      <c r="F1991" s="1">
        <f>times_hmm[[#This Row],[End]]-times_hmm[[#This Row],[Start]]</f>
        <v>3.5163700580596924</v>
      </c>
      <c r="G1991" t="s">
        <v>61</v>
      </c>
    </row>
    <row r="1992" spans="1:7" x14ac:dyDescent="0.2">
      <c r="A1992" s="1">
        <v>1</v>
      </c>
      <c r="B1992" s="1" t="s">
        <v>7</v>
      </c>
      <c r="C1992" s="1" t="s">
        <v>31</v>
      </c>
      <c r="D1992">
        <v>1645524677.5308399</v>
      </c>
      <c r="E1992">
        <v>1645524683.5755501</v>
      </c>
      <c r="F1992" s="1">
        <f>times_hmm[[#This Row],[End]]-times_hmm[[#This Row],[Start]]</f>
        <v>6.0447101593017578</v>
      </c>
      <c r="G1992" t="s">
        <v>61</v>
      </c>
    </row>
    <row r="1993" spans="1:7" x14ac:dyDescent="0.2">
      <c r="A1993" s="1">
        <v>2</v>
      </c>
      <c r="B1993" s="1" t="s">
        <v>7</v>
      </c>
      <c r="C1993" s="1" t="s">
        <v>31</v>
      </c>
      <c r="D1993">
        <v>1645524683.5757501</v>
      </c>
      <c r="E1993">
        <v>1645524689.7441199</v>
      </c>
      <c r="F1993" s="1">
        <f>times_hmm[[#This Row],[End]]-times_hmm[[#This Row],[Start]]</f>
        <v>6.1683697700500488</v>
      </c>
      <c r="G1993" t="s">
        <v>61</v>
      </c>
    </row>
    <row r="1994" spans="1:7" x14ac:dyDescent="0.2">
      <c r="A1994" s="1">
        <v>3</v>
      </c>
      <c r="B1994" s="1" t="s">
        <v>7</v>
      </c>
      <c r="C1994" s="1" t="s">
        <v>31</v>
      </c>
      <c r="D1994">
        <v>1645524689.7443099</v>
      </c>
      <c r="E1994">
        <v>1645524695.83465</v>
      </c>
      <c r="F1994" s="1">
        <f>times_hmm[[#This Row],[End]]-times_hmm[[#This Row],[Start]]</f>
        <v>6.0903401374816895</v>
      </c>
      <c r="G1994" t="s">
        <v>61</v>
      </c>
    </row>
    <row r="1995" spans="1:7" x14ac:dyDescent="0.2">
      <c r="A1995" s="1">
        <v>4</v>
      </c>
      <c r="B1995" s="1" t="s">
        <v>7</v>
      </c>
      <c r="C1995" s="1" t="s">
        <v>31</v>
      </c>
      <c r="D1995">
        <v>1645524695.8348501</v>
      </c>
      <c r="E1995">
        <v>1645524702.42132</v>
      </c>
      <c r="F1995" s="1">
        <f>times_hmm[[#This Row],[End]]-times_hmm[[#This Row],[Start]]</f>
        <v>6.5864698886871338</v>
      </c>
      <c r="G1995" t="s">
        <v>61</v>
      </c>
    </row>
    <row r="1996" spans="1:7" x14ac:dyDescent="0.2">
      <c r="A1996" s="1">
        <v>5</v>
      </c>
      <c r="B1996" s="1" t="s">
        <v>7</v>
      </c>
      <c r="C1996" s="1" t="s">
        <v>31</v>
      </c>
      <c r="D1996">
        <v>1645524702.4215701</v>
      </c>
      <c r="E1996">
        <v>1645524709.26296</v>
      </c>
      <c r="F1996" s="1">
        <f>times_hmm[[#This Row],[End]]-times_hmm[[#This Row],[Start]]</f>
        <v>6.8413898944854736</v>
      </c>
      <c r="G1996" t="s">
        <v>61</v>
      </c>
    </row>
    <row r="1997" spans="1:7" x14ac:dyDescent="0.2">
      <c r="A1997" s="1">
        <v>6</v>
      </c>
      <c r="B1997" s="1" t="s">
        <v>7</v>
      </c>
      <c r="C1997" s="1" t="s">
        <v>31</v>
      </c>
      <c r="D1997">
        <v>1645524709.26318</v>
      </c>
      <c r="E1997">
        <v>1645524716.1101401</v>
      </c>
      <c r="F1997" s="1">
        <f>times_hmm[[#This Row],[End]]-times_hmm[[#This Row],[Start]]</f>
        <v>6.8469600677490234</v>
      </c>
      <c r="G1997" t="s">
        <v>61</v>
      </c>
    </row>
    <row r="1998" spans="1:7" x14ac:dyDescent="0.2">
      <c r="A1998" s="1">
        <v>7</v>
      </c>
      <c r="B1998" s="1" t="s">
        <v>7</v>
      </c>
      <c r="C1998" s="1" t="s">
        <v>31</v>
      </c>
      <c r="D1998">
        <v>1645524716.1103001</v>
      </c>
      <c r="E1998">
        <v>1645524722.9440501</v>
      </c>
      <c r="F1998" s="1">
        <f>times_hmm[[#This Row],[End]]-times_hmm[[#This Row],[Start]]</f>
        <v>6.8337500095367432</v>
      </c>
      <c r="G1998" t="s">
        <v>61</v>
      </c>
    </row>
    <row r="1999" spans="1:7" x14ac:dyDescent="0.2">
      <c r="A1999" s="1">
        <v>8</v>
      </c>
      <c r="B1999" s="1" t="s">
        <v>7</v>
      </c>
      <c r="C1999" s="1" t="s">
        <v>31</v>
      </c>
      <c r="D1999">
        <v>1645524722.9442699</v>
      </c>
      <c r="E1999">
        <v>1645524729.74826</v>
      </c>
      <c r="F1999" s="1">
        <f>times_hmm[[#This Row],[End]]-times_hmm[[#This Row],[Start]]</f>
        <v>6.8039901256561279</v>
      </c>
      <c r="G1999" t="s">
        <v>61</v>
      </c>
    </row>
    <row r="2000" spans="1:7" x14ac:dyDescent="0.2">
      <c r="A2000" s="1">
        <v>9</v>
      </c>
      <c r="B2000" s="1" t="s">
        <v>7</v>
      </c>
      <c r="C2000" s="1" t="s">
        <v>31</v>
      </c>
      <c r="D2000">
        <v>1645524729.7484701</v>
      </c>
      <c r="E2000">
        <v>1645524736.5577099</v>
      </c>
      <c r="F2000" s="1">
        <f>times_hmm[[#This Row],[End]]-times_hmm[[#This Row],[Start]]</f>
        <v>6.8092398643493652</v>
      </c>
      <c r="G2000" t="s">
        <v>61</v>
      </c>
    </row>
    <row r="2001" spans="1:7" x14ac:dyDescent="0.2">
      <c r="A2001" s="1">
        <v>10</v>
      </c>
      <c r="B2001" s="1" t="s">
        <v>7</v>
      </c>
      <c r="C2001" s="1" t="s">
        <v>31</v>
      </c>
      <c r="D2001">
        <v>1645524736.55792</v>
      </c>
      <c r="E2001">
        <v>1645524742.6041801</v>
      </c>
      <c r="F2001" s="1">
        <f>times_hmm[[#This Row],[End]]-times_hmm[[#This Row],[Start]]</f>
        <v>6.0462601184844971</v>
      </c>
      <c r="G2001" t="s">
        <v>61</v>
      </c>
    </row>
    <row r="2002" spans="1:7" x14ac:dyDescent="0.2">
      <c r="A2002" s="1">
        <v>1</v>
      </c>
      <c r="B2002" s="1" t="s">
        <v>7</v>
      </c>
      <c r="C2002" s="1" t="s">
        <v>40</v>
      </c>
      <c r="D2002">
        <v>1645524742.60446</v>
      </c>
      <c r="E2002">
        <v>1645524747.7286999</v>
      </c>
      <c r="F2002" s="1">
        <f>times_hmm[[#This Row],[End]]-times_hmm[[#This Row],[Start]]</f>
        <v>5.1242399215698242</v>
      </c>
      <c r="G2002" t="s">
        <v>61</v>
      </c>
    </row>
    <row r="2003" spans="1:7" x14ac:dyDescent="0.2">
      <c r="A2003" s="1">
        <v>2</v>
      </c>
      <c r="B2003" s="1" t="s">
        <v>7</v>
      </c>
      <c r="C2003" s="1" t="s">
        <v>40</v>
      </c>
      <c r="D2003">
        <v>1645524747.72891</v>
      </c>
      <c r="E2003">
        <v>1645524752.9495299</v>
      </c>
      <c r="F2003" s="1">
        <f>times_hmm[[#This Row],[End]]-times_hmm[[#This Row],[Start]]</f>
        <v>5.2206199169158936</v>
      </c>
      <c r="G2003" t="s">
        <v>61</v>
      </c>
    </row>
    <row r="2004" spans="1:7" x14ac:dyDescent="0.2">
      <c r="A2004" s="1">
        <v>3</v>
      </c>
      <c r="B2004" s="1" t="s">
        <v>7</v>
      </c>
      <c r="C2004" s="1" t="s">
        <v>40</v>
      </c>
      <c r="D2004">
        <v>1645524752.9497299</v>
      </c>
      <c r="E2004">
        <v>1645524758.36022</v>
      </c>
      <c r="F2004" s="1">
        <f>times_hmm[[#This Row],[End]]-times_hmm[[#This Row],[Start]]</f>
        <v>5.4104900360107422</v>
      </c>
      <c r="G2004" t="s">
        <v>61</v>
      </c>
    </row>
    <row r="2005" spans="1:7" x14ac:dyDescent="0.2">
      <c r="A2005" s="1">
        <v>4</v>
      </c>
      <c r="B2005" s="1" t="s">
        <v>7</v>
      </c>
      <c r="C2005" s="1" t="s">
        <v>40</v>
      </c>
      <c r="D2005">
        <v>1645524758.36044</v>
      </c>
      <c r="E2005">
        <v>1645524764.2131</v>
      </c>
      <c r="F2005" s="1">
        <f>times_hmm[[#This Row],[End]]-times_hmm[[#This Row],[Start]]</f>
        <v>5.8526599407196045</v>
      </c>
      <c r="G2005" t="s">
        <v>61</v>
      </c>
    </row>
    <row r="2006" spans="1:7" x14ac:dyDescent="0.2">
      <c r="A2006" s="1">
        <v>5</v>
      </c>
      <c r="B2006" s="1" t="s">
        <v>7</v>
      </c>
      <c r="C2006" s="1" t="s">
        <v>40</v>
      </c>
      <c r="D2006">
        <v>1645524764.21334</v>
      </c>
      <c r="E2006">
        <v>1645524770.1492</v>
      </c>
      <c r="F2006" s="1">
        <f>times_hmm[[#This Row],[End]]-times_hmm[[#This Row],[Start]]</f>
        <v>5.9358599185943604</v>
      </c>
      <c r="G2006" t="s">
        <v>61</v>
      </c>
    </row>
    <row r="2007" spans="1:7" x14ac:dyDescent="0.2">
      <c r="A2007" s="1">
        <v>6</v>
      </c>
      <c r="B2007" s="1" t="s">
        <v>7</v>
      </c>
      <c r="C2007" s="1" t="s">
        <v>40</v>
      </c>
      <c r="D2007">
        <v>1645524770.14941</v>
      </c>
      <c r="E2007">
        <v>1645524776.00617</v>
      </c>
      <c r="F2007" s="1">
        <f>times_hmm[[#This Row],[End]]-times_hmm[[#This Row],[Start]]</f>
        <v>5.8567600250244141</v>
      </c>
      <c r="G2007" t="s">
        <v>61</v>
      </c>
    </row>
    <row r="2008" spans="1:7" x14ac:dyDescent="0.2">
      <c r="A2008" s="1">
        <v>7</v>
      </c>
      <c r="B2008" s="1" t="s">
        <v>7</v>
      </c>
      <c r="C2008" s="1" t="s">
        <v>40</v>
      </c>
      <c r="D2008">
        <v>1645524776.0064299</v>
      </c>
      <c r="E2008">
        <v>1645524781.74401</v>
      </c>
      <c r="F2008" s="1">
        <f>times_hmm[[#This Row],[End]]-times_hmm[[#This Row],[Start]]</f>
        <v>5.7375800609588623</v>
      </c>
      <c r="G2008" t="s">
        <v>61</v>
      </c>
    </row>
    <row r="2009" spans="1:7" x14ac:dyDescent="0.2">
      <c r="A2009" s="1">
        <v>8</v>
      </c>
      <c r="B2009" s="1" t="s">
        <v>7</v>
      </c>
      <c r="C2009" s="1" t="s">
        <v>40</v>
      </c>
      <c r="D2009">
        <v>1645524781.74421</v>
      </c>
      <c r="E2009">
        <v>1645524786.93134</v>
      </c>
      <c r="F2009" s="1">
        <f>times_hmm[[#This Row],[End]]-times_hmm[[#This Row],[Start]]</f>
        <v>5.1871299743652344</v>
      </c>
      <c r="G2009" t="s">
        <v>61</v>
      </c>
    </row>
    <row r="2010" spans="1:7" x14ac:dyDescent="0.2">
      <c r="A2010" s="1">
        <v>9</v>
      </c>
      <c r="B2010" s="1" t="s">
        <v>7</v>
      </c>
      <c r="C2010" s="1" t="s">
        <v>40</v>
      </c>
      <c r="D2010">
        <v>1645524786.93155</v>
      </c>
      <c r="E2010">
        <v>1645524792.06599</v>
      </c>
      <c r="F2010" s="1">
        <f>times_hmm[[#This Row],[End]]-times_hmm[[#This Row],[Start]]</f>
        <v>5.1344399452209473</v>
      </c>
      <c r="G2010" t="s">
        <v>61</v>
      </c>
    </row>
    <row r="2011" spans="1:7" x14ac:dyDescent="0.2">
      <c r="A2011" s="1">
        <v>10</v>
      </c>
      <c r="B2011" s="1" t="s">
        <v>7</v>
      </c>
      <c r="C2011" s="1" t="s">
        <v>40</v>
      </c>
      <c r="D2011">
        <v>1645524792.06619</v>
      </c>
      <c r="E2011">
        <v>1645524797.3555</v>
      </c>
      <c r="F2011" s="1">
        <f>times_hmm[[#This Row],[End]]-times_hmm[[#This Row],[Start]]</f>
        <v>5.2893099784851074</v>
      </c>
      <c r="G2011" t="s">
        <v>61</v>
      </c>
    </row>
    <row r="2012" spans="1:7" x14ac:dyDescent="0.2">
      <c r="A2012" s="1">
        <v>1</v>
      </c>
      <c r="B2012" s="1" t="s">
        <v>7</v>
      </c>
      <c r="C2012" s="1" t="s">
        <v>25</v>
      </c>
      <c r="D2012">
        <v>1645524797.3557701</v>
      </c>
      <c r="E2012">
        <v>1645524799.83389</v>
      </c>
      <c r="F2012" s="1">
        <f>times_hmm[[#This Row],[End]]-times_hmm[[#This Row],[Start]]</f>
        <v>2.4781198501586914</v>
      </c>
      <c r="G2012" t="s">
        <v>61</v>
      </c>
    </row>
    <row r="2013" spans="1:7" x14ac:dyDescent="0.2">
      <c r="A2013" s="1">
        <v>2</v>
      </c>
      <c r="B2013" s="1" t="s">
        <v>7</v>
      </c>
      <c r="C2013" s="1" t="s">
        <v>25</v>
      </c>
      <c r="D2013">
        <v>1645524799.83409</v>
      </c>
      <c r="E2013">
        <v>1645524802.2873499</v>
      </c>
      <c r="F2013" s="1">
        <f>times_hmm[[#This Row],[End]]-times_hmm[[#This Row],[Start]]</f>
        <v>2.4532599449157715</v>
      </c>
      <c r="G2013" t="s">
        <v>61</v>
      </c>
    </row>
    <row r="2014" spans="1:7" x14ac:dyDescent="0.2">
      <c r="A2014" s="1">
        <v>3</v>
      </c>
      <c r="B2014" s="1" t="s">
        <v>7</v>
      </c>
      <c r="C2014" s="1" t="s">
        <v>25</v>
      </c>
      <c r="D2014">
        <v>1645524802.28755</v>
      </c>
      <c r="E2014">
        <v>1645524804.74932</v>
      </c>
      <c r="F2014" s="1">
        <f>times_hmm[[#This Row],[End]]-times_hmm[[#This Row],[Start]]</f>
        <v>2.4617700576782227</v>
      </c>
      <c r="G2014" t="s">
        <v>61</v>
      </c>
    </row>
    <row r="2015" spans="1:7" x14ac:dyDescent="0.2">
      <c r="A2015" s="1">
        <v>4</v>
      </c>
      <c r="B2015" s="1" t="s">
        <v>7</v>
      </c>
      <c r="C2015" s="1" t="s">
        <v>25</v>
      </c>
      <c r="D2015">
        <v>1645524804.7495</v>
      </c>
      <c r="E2015">
        <v>1645524807.2043099</v>
      </c>
      <c r="F2015" s="1">
        <f>times_hmm[[#This Row],[End]]-times_hmm[[#This Row],[Start]]</f>
        <v>2.4548099040985107</v>
      </c>
      <c r="G2015" t="s">
        <v>61</v>
      </c>
    </row>
    <row r="2016" spans="1:7" x14ac:dyDescent="0.2">
      <c r="A2016" s="1">
        <v>5</v>
      </c>
      <c r="B2016" s="1" t="s">
        <v>7</v>
      </c>
      <c r="C2016" s="1" t="s">
        <v>25</v>
      </c>
      <c r="D2016">
        <v>1645524807.20451</v>
      </c>
      <c r="E2016">
        <v>1645524809.6201701</v>
      </c>
      <c r="F2016" s="1">
        <f>times_hmm[[#This Row],[End]]-times_hmm[[#This Row],[Start]]</f>
        <v>2.4156601428985596</v>
      </c>
      <c r="G2016" t="s">
        <v>61</v>
      </c>
    </row>
    <row r="2017" spans="1:7" x14ac:dyDescent="0.2">
      <c r="A2017" s="1">
        <v>6</v>
      </c>
      <c r="B2017" s="1" t="s">
        <v>7</v>
      </c>
      <c r="C2017" s="1" t="s">
        <v>25</v>
      </c>
      <c r="D2017">
        <v>1645524809.6203101</v>
      </c>
      <c r="E2017">
        <v>1645524812.07828</v>
      </c>
      <c r="F2017" s="1">
        <f>times_hmm[[#This Row],[End]]-times_hmm[[#This Row],[Start]]</f>
        <v>2.4579699039459229</v>
      </c>
      <c r="G2017" t="s">
        <v>61</v>
      </c>
    </row>
    <row r="2018" spans="1:7" x14ac:dyDescent="0.2">
      <c r="A2018" s="1">
        <v>7</v>
      </c>
      <c r="B2018" s="1" t="s">
        <v>7</v>
      </c>
      <c r="C2018" s="1" t="s">
        <v>25</v>
      </c>
      <c r="D2018">
        <v>1645524812.07848</v>
      </c>
      <c r="E2018">
        <v>1645524814.5534599</v>
      </c>
      <c r="F2018" s="1">
        <f>times_hmm[[#This Row],[End]]-times_hmm[[#This Row],[Start]]</f>
        <v>2.4749798774719238</v>
      </c>
      <c r="G2018" t="s">
        <v>61</v>
      </c>
    </row>
    <row r="2019" spans="1:7" x14ac:dyDescent="0.2">
      <c r="A2019" s="1">
        <v>8</v>
      </c>
      <c r="B2019" s="1" t="s">
        <v>7</v>
      </c>
      <c r="C2019" s="1" t="s">
        <v>25</v>
      </c>
      <c r="D2019">
        <v>1645524814.5536599</v>
      </c>
      <c r="E2019">
        <v>1645524817.1639099</v>
      </c>
      <c r="F2019" s="1">
        <f>times_hmm[[#This Row],[End]]-times_hmm[[#This Row],[Start]]</f>
        <v>2.6102499961853027</v>
      </c>
      <c r="G2019" t="s">
        <v>61</v>
      </c>
    </row>
    <row r="2020" spans="1:7" x14ac:dyDescent="0.2">
      <c r="A2020" s="1">
        <v>9</v>
      </c>
      <c r="B2020" s="1" t="s">
        <v>7</v>
      </c>
      <c r="C2020" s="1" t="s">
        <v>25</v>
      </c>
      <c r="D2020">
        <v>1645524817.16413</v>
      </c>
      <c r="E2020">
        <v>1645524819.91609</v>
      </c>
      <c r="F2020" s="1">
        <f>times_hmm[[#This Row],[End]]-times_hmm[[#This Row],[Start]]</f>
        <v>2.7519600391387939</v>
      </c>
      <c r="G2020" t="s">
        <v>61</v>
      </c>
    </row>
    <row r="2021" spans="1:7" x14ac:dyDescent="0.2">
      <c r="A2021" s="1">
        <v>10</v>
      </c>
      <c r="B2021" s="1" t="s">
        <v>7</v>
      </c>
      <c r="C2021" s="1" t="s">
        <v>25</v>
      </c>
      <c r="D2021">
        <v>1645524819.9163301</v>
      </c>
      <c r="E2021">
        <v>1645524822.6461401</v>
      </c>
      <c r="F2021" s="1">
        <f>times_hmm[[#This Row],[End]]-times_hmm[[#This Row],[Start]]</f>
        <v>2.7298099994659424</v>
      </c>
      <c r="G2021" t="s">
        <v>61</v>
      </c>
    </row>
    <row r="2022" spans="1:7" x14ac:dyDescent="0.2">
      <c r="A2022" s="1">
        <v>1</v>
      </c>
      <c r="B2022" s="1" t="s">
        <v>7</v>
      </c>
      <c r="C2022" s="1" t="s">
        <v>18</v>
      </c>
      <c r="D2022">
        <v>1645524822.6464801</v>
      </c>
      <c r="E2022">
        <v>1645524831.04426</v>
      </c>
      <c r="F2022" s="1">
        <f>times_hmm[[#This Row],[End]]-times_hmm[[#This Row],[Start]]</f>
        <v>8.3977799415588379</v>
      </c>
      <c r="G2022" t="s">
        <v>61</v>
      </c>
    </row>
    <row r="2023" spans="1:7" x14ac:dyDescent="0.2">
      <c r="A2023" s="1">
        <v>2</v>
      </c>
      <c r="B2023" s="1" t="s">
        <v>7</v>
      </c>
      <c r="C2023" s="1" t="s">
        <v>18</v>
      </c>
      <c r="D2023">
        <v>1645524831.0444801</v>
      </c>
      <c r="E2023">
        <v>1645524839.44714</v>
      </c>
      <c r="F2023" s="1">
        <f>times_hmm[[#This Row],[End]]-times_hmm[[#This Row],[Start]]</f>
        <v>8.4026598930358887</v>
      </c>
      <c r="G2023" t="s">
        <v>61</v>
      </c>
    </row>
    <row r="2024" spans="1:7" x14ac:dyDescent="0.2">
      <c r="A2024" s="1">
        <v>3</v>
      </c>
      <c r="B2024" s="1" t="s">
        <v>7</v>
      </c>
      <c r="C2024" s="1" t="s">
        <v>18</v>
      </c>
      <c r="D2024">
        <v>1645524839.4473701</v>
      </c>
      <c r="E2024">
        <v>1645524847.70751</v>
      </c>
      <c r="F2024" s="1">
        <f>times_hmm[[#This Row],[End]]-times_hmm[[#This Row],[Start]]</f>
        <v>8.2601399421691895</v>
      </c>
      <c r="G2024" t="s">
        <v>61</v>
      </c>
    </row>
    <row r="2025" spans="1:7" x14ac:dyDescent="0.2">
      <c r="A2025" s="1">
        <v>4</v>
      </c>
      <c r="B2025" s="1" t="s">
        <v>7</v>
      </c>
      <c r="C2025" s="1" t="s">
        <v>18</v>
      </c>
      <c r="D2025">
        <v>1645524847.70771</v>
      </c>
      <c r="E2025">
        <v>1645524855.0369501</v>
      </c>
      <c r="F2025" s="1">
        <f>times_hmm[[#This Row],[End]]-times_hmm[[#This Row],[Start]]</f>
        <v>7.329240083694458</v>
      </c>
      <c r="G2025" t="s">
        <v>61</v>
      </c>
    </row>
    <row r="2026" spans="1:7" x14ac:dyDescent="0.2">
      <c r="A2026" s="1">
        <v>5</v>
      </c>
      <c r="B2026" s="1" t="s">
        <v>7</v>
      </c>
      <c r="C2026" s="1" t="s">
        <v>18</v>
      </c>
      <c r="D2026">
        <v>1645524855.0371399</v>
      </c>
      <c r="E2026">
        <v>1645524862.4761901</v>
      </c>
      <c r="F2026" s="1">
        <f>times_hmm[[#This Row],[End]]-times_hmm[[#This Row],[Start]]</f>
        <v>7.4390501976013184</v>
      </c>
      <c r="G2026" t="s">
        <v>61</v>
      </c>
    </row>
    <row r="2027" spans="1:7" x14ac:dyDescent="0.2">
      <c r="A2027" s="1">
        <v>6</v>
      </c>
      <c r="B2027" s="1" t="s">
        <v>7</v>
      </c>
      <c r="C2027" s="1" t="s">
        <v>18</v>
      </c>
      <c r="D2027">
        <v>1645524862.4763899</v>
      </c>
      <c r="E2027">
        <v>1645524869.9274001</v>
      </c>
      <c r="F2027" s="1">
        <f>times_hmm[[#This Row],[End]]-times_hmm[[#This Row],[Start]]</f>
        <v>7.4510102272033691</v>
      </c>
      <c r="G2027" t="s">
        <v>61</v>
      </c>
    </row>
    <row r="2028" spans="1:7" x14ac:dyDescent="0.2">
      <c r="A2028" s="1">
        <v>7</v>
      </c>
      <c r="B2028" s="1" t="s">
        <v>7</v>
      </c>
      <c r="C2028" s="1" t="s">
        <v>18</v>
      </c>
      <c r="D2028">
        <v>1645524869.9276099</v>
      </c>
      <c r="E2028">
        <v>1645524877.5752001</v>
      </c>
      <c r="F2028" s="1">
        <f>times_hmm[[#This Row],[End]]-times_hmm[[#This Row],[Start]]</f>
        <v>7.647590160369873</v>
      </c>
      <c r="G2028" t="s">
        <v>61</v>
      </c>
    </row>
    <row r="2029" spans="1:7" x14ac:dyDescent="0.2">
      <c r="A2029" s="1">
        <v>8</v>
      </c>
      <c r="B2029" s="1" t="s">
        <v>7</v>
      </c>
      <c r="C2029" s="1" t="s">
        <v>18</v>
      </c>
      <c r="D2029">
        <v>1645524877.5754199</v>
      </c>
      <c r="E2029">
        <v>1645524885.92137</v>
      </c>
      <c r="F2029" s="1">
        <f>times_hmm[[#This Row],[End]]-times_hmm[[#This Row],[Start]]</f>
        <v>8.3459501266479492</v>
      </c>
      <c r="G2029" t="s">
        <v>61</v>
      </c>
    </row>
    <row r="2030" spans="1:7" x14ac:dyDescent="0.2">
      <c r="A2030" s="1">
        <v>9</v>
      </c>
      <c r="B2030" s="1" t="s">
        <v>7</v>
      </c>
      <c r="C2030" s="1" t="s">
        <v>18</v>
      </c>
      <c r="D2030">
        <v>1645524885.9216199</v>
      </c>
      <c r="E2030">
        <v>1645524894.4639299</v>
      </c>
      <c r="F2030" s="1">
        <f>times_hmm[[#This Row],[End]]-times_hmm[[#This Row],[Start]]</f>
        <v>8.5423099994659424</v>
      </c>
      <c r="G2030" t="s">
        <v>61</v>
      </c>
    </row>
    <row r="2031" spans="1:7" x14ac:dyDescent="0.2">
      <c r="A2031" s="1">
        <v>10</v>
      </c>
      <c r="B2031" s="1" t="s">
        <v>7</v>
      </c>
      <c r="C2031" s="1" t="s">
        <v>18</v>
      </c>
      <c r="D2031">
        <v>1645524894.46416</v>
      </c>
      <c r="E2031">
        <v>1645524902.9785099</v>
      </c>
      <c r="F2031" s="1">
        <f>times_hmm[[#This Row],[End]]-times_hmm[[#This Row],[Start]]</f>
        <v>8.5143499374389648</v>
      </c>
      <c r="G2031" t="s">
        <v>61</v>
      </c>
    </row>
    <row r="2032" spans="1:7" x14ac:dyDescent="0.2">
      <c r="A2032" s="1">
        <v>1</v>
      </c>
      <c r="B2032" s="1" t="s">
        <v>7</v>
      </c>
      <c r="C2032" s="1" t="s">
        <v>39</v>
      </c>
      <c r="D2032">
        <v>1645524902.9788699</v>
      </c>
      <c r="E2032">
        <v>1645524912.95908</v>
      </c>
      <c r="F2032" s="1">
        <f>times_hmm[[#This Row],[End]]-times_hmm[[#This Row],[Start]]</f>
        <v>9.9802100658416748</v>
      </c>
      <c r="G2032" t="s">
        <v>61</v>
      </c>
    </row>
    <row r="2033" spans="1:7" x14ac:dyDescent="0.2">
      <c r="A2033" s="1">
        <v>2</v>
      </c>
      <c r="B2033" s="1" t="s">
        <v>7</v>
      </c>
      <c r="C2033" s="1" t="s">
        <v>39</v>
      </c>
      <c r="D2033">
        <v>1645524912.95929</v>
      </c>
      <c r="E2033">
        <v>1645524921.71719</v>
      </c>
      <c r="F2033" s="1">
        <f>times_hmm[[#This Row],[End]]-times_hmm[[#This Row],[Start]]</f>
        <v>8.7578999996185303</v>
      </c>
      <c r="G2033" t="s">
        <v>61</v>
      </c>
    </row>
    <row r="2034" spans="1:7" x14ac:dyDescent="0.2">
      <c r="A2034" s="1">
        <v>3</v>
      </c>
      <c r="B2034" s="1" t="s">
        <v>7</v>
      </c>
      <c r="C2034" s="1" t="s">
        <v>39</v>
      </c>
      <c r="D2034">
        <v>1645524921.7173901</v>
      </c>
      <c r="E2034">
        <v>1645524930.9175899</v>
      </c>
      <c r="F2034" s="1">
        <f>times_hmm[[#This Row],[End]]-times_hmm[[#This Row],[Start]]</f>
        <v>9.2001998424530029</v>
      </c>
      <c r="G2034" t="s">
        <v>61</v>
      </c>
    </row>
    <row r="2035" spans="1:7" x14ac:dyDescent="0.2">
      <c r="A2035" s="1">
        <v>4</v>
      </c>
      <c r="B2035" s="1" t="s">
        <v>7</v>
      </c>
      <c r="C2035" s="1" t="s">
        <v>39</v>
      </c>
      <c r="D2035">
        <v>1645524930.91781</v>
      </c>
      <c r="E2035">
        <v>1645524940.8445799</v>
      </c>
      <c r="F2035" s="1">
        <f>times_hmm[[#This Row],[End]]-times_hmm[[#This Row],[Start]]</f>
        <v>9.9267699718475342</v>
      </c>
      <c r="G2035" t="s">
        <v>61</v>
      </c>
    </row>
    <row r="2036" spans="1:7" x14ac:dyDescent="0.2">
      <c r="A2036" s="1">
        <v>5</v>
      </c>
      <c r="B2036" s="1" t="s">
        <v>7</v>
      </c>
      <c r="C2036" s="1" t="s">
        <v>39</v>
      </c>
      <c r="D2036">
        <v>1645524940.84479</v>
      </c>
      <c r="E2036">
        <v>1645524950.8155701</v>
      </c>
      <c r="F2036" s="1">
        <f>times_hmm[[#This Row],[End]]-times_hmm[[#This Row],[Start]]</f>
        <v>9.9707801342010498</v>
      </c>
      <c r="G2036" t="s">
        <v>61</v>
      </c>
    </row>
    <row r="2037" spans="1:7" x14ac:dyDescent="0.2">
      <c r="A2037" s="1">
        <v>6</v>
      </c>
      <c r="B2037" s="1" t="s">
        <v>7</v>
      </c>
      <c r="C2037" s="1" t="s">
        <v>39</v>
      </c>
      <c r="D2037">
        <v>1645524950.8158</v>
      </c>
      <c r="E2037">
        <v>1645524960.8038499</v>
      </c>
      <c r="F2037" s="1">
        <f>times_hmm[[#This Row],[End]]-times_hmm[[#This Row],[Start]]</f>
        <v>9.9880499839782715</v>
      </c>
      <c r="G2037" t="s">
        <v>61</v>
      </c>
    </row>
    <row r="2038" spans="1:7" x14ac:dyDescent="0.2">
      <c r="A2038" s="1">
        <v>7</v>
      </c>
      <c r="B2038" s="1" t="s">
        <v>7</v>
      </c>
      <c r="C2038" s="1" t="s">
        <v>39</v>
      </c>
      <c r="D2038">
        <v>1645524960.80409</v>
      </c>
      <c r="E2038">
        <v>1645524971.1022301</v>
      </c>
      <c r="F2038" s="1">
        <f>times_hmm[[#This Row],[End]]-times_hmm[[#This Row],[Start]]</f>
        <v>10.298140048980713</v>
      </c>
      <c r="G2038" t="s">
        <v>61</v>
      </c>
    </row>
    <row r="2039" spans="1:7" x14ac:dyDescent="0.2">
      <c r="A2039" s="1">
        <v>8</v>
      </c>
      <c r="B2039" s="1" t="s">
        <v>7</v>
      </c>
      <c r="C2039" s="1" t="s">
        <v>39</v>
      </c>
      <c r="D2039">
        <v>1645524971.1024699</v>
      </c>
      <c r="E2039">
        <v>1645524982.85151</v>
      </c>
      <c r="F2039" s="1">
        <f>times_hmm[[#This Row],[End]]-times_hmm[[#This Row],[Start]]</f>
        <v>11.749040126800537</v>
      </c>
      <c r="G2039" t="s">
        <v>61</v>
      </c>
    </row>
    <row r="2040" spans="1:7" x14ac:dyDescent="0.2">
      <c r="A2040" s="1">
        <v>9</v>
      </c>
      <c r="B2040" s="1" t="s">
        <v>7</v>
      </c>
      <c r="C2040" s="1" t="s">
        <v>39</v>
      </c>
      <c r="D2040">
        <v>1645524982.8517201</v>
      </c>
      <c r="E2040">
        <v>1645524994.17152</v>
      </c>
      <c r="F2040" s="1">
        <f>times_hmm[[#This Row],[End]]-times_hmm[[#This Row],[Start]]</f>
        <v>11.319799900054932</v>
      </c>
      <c r="G2040" t="s">
        <v>61</v>
      </c>
    </row>
    <row r="2041" spans="1:7" x14ac:dyDescent="0.2">
      <c r="A2041" s="1">
        <v>10</v>
      </c>
      <c r="B2041" s="1" t="s">
        <v>7</v>
      </c>
      <c r="C2041" s="1" t="s">
        <v>39</v>
      </c>
      <c r="D2041">
        <v>1645524994.1717601</v>
      </c>
      <c r="E2041">
        <v>1645525005.5541</v>
      </c>
      <c r="F2041" s="1">
        <f>times_hmm[[#This Row],[End]]-times_hmm[[#This Row],[Start]]</f>
        <v>11.382339954376221</v>
      </c>
      <c r="G2041" t="s">
        <v>61</v>
      </c>
    </row>
    <row r="2042" spans="1:7" x14ac:dyDescent="0.2">
      <c r="A2042" s="1">
        <v>1</v>
      </c>
      <c r="B2042" s="1" t="s">
        <v>7</v>
      </c>
      <c r="C2042" s="1" t="s">
        <v>27</v>
      </c>
      <c r="D2042">
        <v>1645525005.55446</v>
      </c>
      <c r="E2042">
        <v>1645525012.78635</v>
      </c>
      <c r="F2042" s="1">
        <f>times_hmm[[#This Row],[End]]-times_hmm[[#This Row],[Start]]</f>
        <v>7.2318899631500244</v>
      </c>
      <c r="G2042" t="s">
        <v>61</v>
      </c>
    </row>
    <row r="2043" spans="1:7" x14ac:dyDescent="0.2">
      <c r="A2043" s="1">
        <v>2</v>
      </c>
      <c r="B2043" s="1" t="s">
        <v>7</v>
      </c>
      <c r="C2043" s="1" t="s">
        <v>27</v>
      </c>
      <c r="D2043">
        <v>1645525012.7865701</v>
      </c>
      <c r="E2043">
        <v>1645525020.0169101</v>
      </c>
      <c r="F2043" s="1">
        <f>times_hmm[[#This Row],[End]]-times_hmm[[#This Row],[Start]]</f>
        <v>7.2303400039672852</v>
      </c>
      <c r="G2043" t="s">
        <v>61</v>
      </c>
    </row>
    <row r="2044" spans="1:7" x14ac:dyDescent="0.2">
      <c r="A2044" s="1">
        <v>3</v>
      </c>
      <c r="B2044" s="1" t="s">
        <v>7</v>
      </c>
      <c r="C2044" s="1" t="s">
        <v>27</v>
      </c>
      <c r="D2044">
        <v>1645525020.0171299</v>
      </c>
      <c r="E2044">
        <v>1645525027.30581</v>
      </c>
      <c r="F2044" s="1">
        <f>times_hmm[[#This Row],[End]]-times_hmm[[#This Row],[Start]]</f>
        <v>7.2886800765991211</v>
      </c>
      <c r="G2044" t="s">
        <v>61</v>
      </c>
    </row>
    <row r="2045" spans="1:7" x14ac:dyDescent="0.2">
      <c r="A2045" s="1">
        <v>4</v>
      </c>
      <c r="B2045" s="1" t="s">
        <v>7</v>
      </c>
      <c r="C2045" s="1" t="s">
        <v>27</v>
      </c>
      <c r="D2045">
        <v>1645525027.3060501</v>
      </c>
      <c r="E2045">
        <v>1645525034.2591801</v>
      </c>
      <c r="F2045" s="1">
        <f>times_hmm[[#This Row],[End]]-times_hmm[[#This Row],[Start]]</f>
        <v>6.9531300067901611</v>
      </c>
      <c r="G2045" t="s">
        <v>61</v>
      </c>
    </row>
    <row r="2046" spans="1:7" x14ac:dyDescent="0.2">
      <c r="A2046" s="1">
        <v>5</v>
      </c>
      <c r="B2046" s="1" t="s">
        <v>7</v>
      </c>
      <c r="C2046" s="1" t="s">
        <v>27</v>
      </c>
      <c r="D2046">
        <v>1645525034.2593999</v>
      </c>
      <c r="E2046">
        <v>1645525040.9040201</v>
      </c>
      <c r="F2046" s="1">
        <f>times_hmm[[#This Row],[End]]-times_hmm[[#This Row],[Start]]</f>
        <v>6.6446201801300049</v>
      </c>
      <c r="G2046" t="s">
        <v>61</v>
      </c>
    </row>
    <row r="2047" spans="1:7" x14ac:dyDescent="0.2">
      <c r="A2047" s="1">
        <v>6</v>
      </c>
      <c r="B2047" s="1" t="s">
        <v>7</v>
      </c>
      <c r="C2047" s="1" t="s">
        <v>27</v>
      </c>
      <c r="D2047">
        <v>1645525040.9042301</v>
      </c>
      <c r="E2047">
        <v>1645525047.33201</v>
      </c>
      <c r="F2047" s="1">
        <f>times_hmm[[#This Row],[End]]-times_hmm[[#This Row],[Start]]</f>
        <v>6.4277799129486084</v>
      </c>
      <c r="G2047" t="s">
        <v>61</v>
      </c>
    </row>
    <row r="2048" spans="1:7" x14ac:dyDescent="0.2">
      <c r="A2048" s="1">
        <v>7</v>
      </c>
      <c r="B2048" s="1" t="s">
        <v>7</v>
      </c>
      <c r="C2048" s="1" t="s">
        <v>27</v>
      </c>
      <c r="D2048">
        <v>1645525047.3322301</v>
      </c>
      <c r="E2048">
        <v>1645525053.8856299</v>
      </c>
      <c r="F2048" s="1">
        <f>times_hmm[[#This Row],[End]]-times_hmm[[#This Row],[Start]]</f>
        <v>6.5533998012542725</v>
      </c>
      <c r="G2048" t="s">
        <v>61</v>
      </c>
    </row>
    <row r="2049" spans="1:7" x14ac:dyDescent="0.2">
      <c r="A2049" s="1">
        <v>8</v>
      </c>
      <c r="B2049" s="1" t="s">
        <v>7</v>
      </c>
      <c r="C2049" s="1" t="s">
        <v>27</v>
      </c>
      <c r="D2049">
        <v>1645525053.88588</v>
      </c>
      <c r="E2049">
        <v>1645525060.0341799</v>
      </c>
      <c r="F2049" s="1">
        <f>times_hmm[[#This Row],[End]]-times_hmm[[#This Row],[Start]]</f>
        <v>6.1482999324798584</v>
      </c>
      <c r="G2049" t="s">
        <v>61</v>
      </c>
    </row>
    <row r="2050" spans="1:7" x14ac:dyDescent="0.2">
      <c r="A2050" s="1">
        <v>9</v>
      </c>
      <c r="B2050" s="1" t="s">
        <v>7</v>
      </c>
      <c r="C2050" s="1" t="s">
        <v>27</v>
      </c>
      <c r="D2050">
        <v>1645525060.03439</v>
      </c>
      <c r="E2050">
        <v>1645525065.8020301</v>
      </c>
      <c r="F2050" s="1">
        <f>times_hmm[[#This Row],[End]]-times_hmm[[#This Row],[Start]]</f>
        <v>5.7676401138305664</v>
      </c>
      <c r="G2050" t="s">
        <v>61</v>
      </c>
    </row>
    <row r="2051" spans="1:7" x14ac:dyDescent="0.2">
      <c r="A2051" s="1">
        <v>10</v>
      </c>
      <c r="B2051" s="1" t="s">
        <v>7</v>
      </c>
      <c r="C2051" s="1" t="s">
        <v>27</v>
      </c>
      <c r="D2051">
        <v>1645525065.8022499</v>
      </c>
      <c r="E2051">
        <v>1645525071.6085601</v>
      </c>
      <c r="F2051" s="1">
        <f>times_hmm[[#This Row],[End]]-times_hmm[[#This Row],[Start]]</f>
        <v>5.8063101768493652</v>
      </c>
      <c r="G2051" t="s">
        <v>61</v>
      </c>
    </row>
    <row r="2052" spans="1:7" x14ac:dyDescent="0.2">
      <c r="A2052" s="1">
        <v>1</v>
      </c>
      <c r="B2052" s="1" t="s">
        <v>7</v>
      </c>
      <c r="C2052" s="1" t="s">
        <v>45</v>
      </c>
      <c r="D2052">
        <v>1645525071.60882</v>
      </c>
      <c r="E2052">
        <v>1645525086.8568101</v>
      </c>
      <c r="F2052" s="1">
        <f>times_hmm[[#This Row],[End]]-times_hmm[[#This Row],[Start]]</f>
        <v>15.247990131378174</v>
      </c>
      <c r="G2052" t="s">
        <v>61</v>
      </c>
    </row>
    <row r="2053" spans="1:7" x14ac:dyDescent="0.2">
      <c r="A2053" s="1">
        <v>2</v>
      </c>
      <c r="B2053" s="1" t="s">
        <v>7</v>
      </c>
      <c r="C2053" s="1" t="s">
        <v>45</v>
      </c>
      <c r="D2053">
        <v>1645525086.8570299</v>
      </c>
      <c r="E2053">
        <v>1645525103.42643</v>
      </c>
      <c r="F2053" s="1">
        <f>times_hmm[[#This Row],[End]]-times_hmm[[#This Row],[Start]]</f>
        <v>16.569400072097778</v>
      </c>
      <c r="G2053" t="s">
        <v>61</v>
      </c>
    </row>
    <row r="2054" spans="1:7" x14ac:dyDescent="0.2">
      <c r="A2054" s="1">
        <v>3</v>
      </c>
      <c r="B2054" s="1" t="s">
        <v>7</v>
      </c>
      <c r="C2054" s="1" t="s">
        <v>45</v>
      </c>
      <c r="D2054">
        <v>1645525103.42665</v>
      </c>
      <c r="E2054">
        <v>1645525119.9917901</v>
      </c>
      <c r="F2054" s="1">
        <f>times_hmm[[#This Row],[End]]-times_hmm[[#This Row],[Start]]</f>
        <v>16.565140008926392</v>
      </c>
      <c r="G2054" t="s">
        <v>61</v>
      </c>
    </row>
    <row r="2055" spans="1:7" x14ac:dyDescent="0.2">
      <c r="A2055" s="1">
        <v>4</v>
      </c>
      <c r="B2055" s="1" t="s">
        <v>7</v>
      </c>
      <c r="C2055" s="1" t="s">
        <v>45</v>
      </c>
      <c r="D2055">
        <v>1645525119.9920199</v>
      </c>
      <c r="E2055">
        <v>1645525136.4677801</v>
      </c>
      <c r="F2055" s="1">
        <f>times_hmm[[#This Row],[End]]-times_hmm[[#This Row],[Start]]</f>
        <v>16.475760221481323</v>
      </c>
      <c r="G2055" t="s">
        <v>61</v>
      </c>
    </row>
    <row r="2056" spans="1:7" x14ac:dyDescent="0.2">
      <c r="A2056" s="1">
        <v>5</v>
      </c>
      <c r="B2056" s="1" t="s">
        <v>7</v>
      </c>
      <c r="C2056" s="1" t="s">
        <v>45</v>
      </c>
      <c r="D2056">
        <v>1645525136.4679999</v>
      </c>
      <c r="E2056">
        <v>1645525151.51475</v>
      </c>
      <c r="F2056" s="1">
        <f>times_hmm[[#This Row],[End]]-times_hmm[[#This Row],[Start]]</f>
        <v>15.046750068664551</v>
      </c>
      <c r="G2056" t="s">
        <v>61</v>
      </c>
    </row>
    <row r="2057" spans="1:7" x14ac:dyDescent="0.2">
      <c r="A2057" s="1">
        <v>6</v>
      </c>
      <c r="B2057" s="1" t="s">
        <v>7</v>
      </c>
      <c r="C2057" s="1" t="s">
        <v>45</v>
      </c>
      <c r="D2057">
        <v>1645525151.5149701</v>
      </c>
      <c r="E2057">
        <v>1645525168.26087</v>
      </c>
      <c r="F2057" s="1">
        <f>times_hmm[[#This Row],[End]]-times_hmm[[#This Row],[Start]]</f>
        <v>16.74589991569519</v>
      </c>
      <c r="G2057" t="s">
        <v>61</v>
      </c>
    </row>
    <row r="2058" spans="1:7" x14ac:dyDescent="0.2">
      <c r="A2058" s="1">
        <v>7</v>
      </c>
      <c r="B2058" s="1" t="s">
        <v>7</v>
      </c>
      <c r="C2058" s="1" t="s">
        <v>45</v>
      </c>
      <c r="D2058">
        <v>1645525168.26109</v>
      </c>
      <c r="E2058">
        <v>1645525184.95912</v>
      </c>
      <c r="F2058" s="1">
        <f>times_hmm[[#This Row],[End]]-times_hmm[[#This Row],[Start]]</f>
        <v>16.6980299949646</v>
      </c>
      <c r="G2058" t="s">
        <v>61</v>
      </c>
    </row>
    <row r="2059" spans="1:7" x14ac:dyDescent="0.2">
      <c r="A2059" s="1">
        <v>8</v>
      </c>
      <c r="B2059" s="1" t="s">
        <v>7</v>
      </c>
      <c r="C2059" s="1" t="s">
        <v>45</v>
      </c>
      <c r="D2059">
        <v>1645525184.9593599</v>
      </c>
      <c r="E2059">
        <v>1645525201.5399699</v>
      </c>
      <c r="F2059" s="1">
        <f>times_hmm[[#This Row],[End]]-times_hmm[[#This Row],[Start]]</f>
        <v>16.580610036849976</v>
      </c>
      <c r="G2059" t="s">
        <v>61</v>
      </c>
    </row>
    <row r="2060" spans="1:7" x14ac:dyDescent="0.2">
      <c r="A2060" s="1">
        <v>9</v>
      </c>
      <c r="B2060" s="1" t="s">
        <v>7</v>
      </c>
      <c r="C2060" s="1" t="s">
        <v>45</v>
      </c>
      <c r="D2060">
        <v>1645525201.54017</v>
      </c>
      <c r="E2060">
        <v>1645525216.7874999</v>
      </c>
      <c r="F2060" s="1">
        <f>times_hmm[[#This Row],[End]]-times_hmm[[#This Row],[Start]]</f>
        <v>15.247329950332642</v>
      </c>
      <c r="G2060" t="s">
        <v>61</v>
      </c>
    </row>
    <row r="2061" spans="1:7" x14ac:dyDescent="0.2">
      <c r="A2061" s="1">
        <v>10</v>
      </c>
      <c r="B2061" s="1" t="s">
        <v>7</v>
      </c>
      <c r="C2061" s="1" t="s">
        <v>45</v>
      </c>
      <c r="D2061">
        <v>1645525216.78774</v>
      </c>
      <c r="E2061">
        <v>1645525233.3317201</v>
      </c>
      <c r="F2061" s="1">
        <f>times_hmm[[#This Row],[End]]-times_hmm[[#This Row],[Start]]</f>
        <v>16.543980121612549</v>
      </c>
      <c r="G2061" t="s">
        <v>61</v>
      </c>
    </row>
    <row r="2062" spans="1:7" x14ac:dyDescent="0.2">
      <c r="A2062" s="1">
        <v>1</v>
      </c>
      <c r="B2062" s="1" t="s">
        <v>7</v>
      </c>
      <c r="C2062" s="1" t="s">
        <v>21</v>
      </c>
      <c r="D2062">
        <v>1645525233.332</v>
      </c>
      <c r="E2062">
        <v>1645525260.1096499</v>
      </c>
      <c r="F2062" s="1">
        <f>times_hmm[[#This Row],[End]]-times_hmm[[#This Row],[Start]]</f>
        <v>26.777649879455566</v>
      </c>
      <c r="G2062" t="s">
        <v>61</v>
      </c>
    </row>
    <row r="2063" spans="1:7" x14ac:dyDescent="0.2">
      <c r="A2063" s="1">
        <v>2</v>
      </c>
      <c r="B2063" s="1" t="s">
        <v>7</v>
      </c>
      <c r="C2063" s="1" t="s">
        <v>21</v>
      </c>
      <c r="D2063">
        <v>1645525260.10988</v>
      </c>
      <c r="E2063">
        <v>1645525287.3933001</v>
      </c>
      <c r="F2063" s="1">
        <f>times_hmm[[#This Row],[End]]-times_hmm[[#This Row],[Start]]</f>
        <v>27.283420085906982</v>
      </c>
      <c r="G2063" t="s">
        <v>61</v>
      </c>
    </row>
    <row r="2064" spans="1:7" x14ac:dyDescent="0.2">
      <c r="A2064" s="1">
        <v>3</v>
      </c>
      <c r="B2064" s="1" t="s">
        <v>7</v>
      </c>
      <c r="C2064" s="1" t="s">
        <v>21</v>
      </c>
      <c r="D2064">
        <v>1645525287.3935201</v>
      </c>
      <c r="E2064">
        <v>1645525314.56688</v>
      </c>
      <c r="F2064" s="1">
        <f>times_hmm[[#This Row],[End]]-times_hmm[[#This Row],[Start]]</f>
        <v>27.173359870910645</v>
      </c>
      <c r="G2064" t="s">
        <v>61</v>
      </c>
    </row>
    <row r="2065" spans="1:7" x14ac:dyDescent="0.2">
      <c r="A2065" s="1">
        <v>4</v>
      </c>
      <c r="B2065" s="1" t="s">
        <v>7</v>
      </c>
      <c r="C2065" s="1" t="s">
        <v>21</v>
      </c>
      <c r="D2065">
        <v>1645525314.5671301</v>
      </c>
      <c r="E2065">
        <v>1645525342.0286601</v>
      </c>
      <c r="F2065" s="1">
        <f>times_hmm[[#This Row],[End]]-times_hmm[[#This Row],[Start]]</f>
        <v>27.461529970169067</v>
      </c>
      <c r="G2065" t="s">
        <v>61</v>
      </c>
    </row>
    <row r="2066" spans="1:7" x14ac:dyDescent="0.2">
      <c r="A2066" s="1">
        <v>5</v>
      </c>
      <c r="B2066" s="1" t="s">
        <v>7</v>
      </c>
      <c r="C2066" s="1" t="s">
        <v>21</v>
      </c>
      <c r="D2066">
        <v>1645525342.0288899</v>
      </c>
      <c r="E2066">
        <v>1645525369.0697401</v>
      </c>
      <c r="F2066" s="1">
        <f>times_hmm[[#This Row],[End]]-times_hmm[[#This Row],[Start]]</f>
        <v>27.040850162506104</v>
      </c>
      <c r="G2066" t="s">
        <v>61</v>
      </c>
    </row>
    <row r="2067" spans="1:7" x14ac:dyDescent="0.2">
      <c r="A2067" s="1">
        <v>6</v>
      </c>
      <c r="B2067" s="1" t="s">
        <v>7</v>
      </c>
      <c r="C2067" s="1" t="s">
        <v>21</v>
      </c>
      <c r="D2067">
        <v>1645525369.0699601</v>
      </c>
      <c r="E2067">
        <v>1645525396.2748499</v>
      </c>
      <c r="F2067" s="1">
        <f>times_hmm[[#This Row],[End]]-times_hmm[[#This Row],[Start]]</f>
        <v>27.20488977432251</v>
      </c>
      <c r="G2067" t="s">
        <v>61</v>
      </c>
    </row>
    <row r="2068" spans="1:7" x14ac:dyDescent="0.2">
      <c r="A2068" s="1">
        <v>7</v>
      </c>
      <c r="B2068" s="1" t="s">
        <v>7</v>
      </c>
      <c r="C2068" s="1" t="s">
        <v>21</v>
      </c>
      <c r="D2068">
        <v>1645525396.27508</v>
      </c>
      <c r="E2068">
        <v>1645525423.55902</v>
      </c>
      <c r="F2068" s="1">
        <f>times_hmm[[#This Row],[End]]-times_hmm[[#This Row],[Start]]</f>
        <v>27.283940076828003</v>
      </c>
      <c r="G2068" t="s">
        <v>61</v>
      </c>
    </row>
    <row r="2069" spans="1:7" x14ac:dyDescent="0.2">
      <c r="A2069" s="1">
        <v>8</v>
      </c>
      <c r="B2069" s="1" t="s">
        <v>7</v>
      </c>
      <c r="C2069" s="1" t="s">
        <v>21</v>
      </c>
      <c r="D2069">
        <v>1645525423.5592599</v>
      </c>
      <c r="E2069">
        <v>1645525450.86408</v>
      </c>
      <c r="F2069" s="1">
        <f>times_hmm[[#This Row],[End]]-times_hmm[[#This Row],[Start]]</f>
        <v>27.30482006072998</v>
      </c>
      <c r="G2069" t="s">
        <v>61</v>
      </c>
    </row>
    <row r="2070" spans="1:7" x14ac:dyDescent="0.2">
      <c r="A2070" s="1">
        <v>9</v>
      </c>
      <c r="B2070" s="1" t="s">
        <v>7</v>
      </c>
      <c r="C2070" s="1" t="s">
        <v>21</v>
      </c>
      <c r="D2070">
        <v>1645525450.86431</v>
      </c>
      <c r="E2070">
        <v>1645525478.1568401</v>
      </c>
      <c r="F2070" s="1">
        <f>times_hmm[[#This Row],[End]]-times_hmm[[#This Row],[Start]]</f>
        <v>27.292530059814453</v>
      </c>
      <c r="G2070" t="s">
        <v>61</v>
      </c>
    </row>
    <row r="2071" spans="1:7" x14ac:dyDescent="0.2">
      <c r="A2071" s="1">
        <v>10</v>
      </c>
      <c r="B2071" s="1" t="s">
        <v>7</v>
      </c>
      <c r="C2071" s="1" t="s">
        <v>21</v>
      </c>
      <c r="D2071">
        <v>1645525478.1570899</v>
      </c>
      <c r="E2071">
        <v>1645525505.2623701</v>
      </c>
      <c r="F2071" s="1">
        <f>times_hmm[[#This Row],[End]]-times_hmm[[#This Row],[Start]]</f>
        <v>27.105280160903931</v>
      </c>
      <c r="G2071" t="s">
        <v>61</v>
      </c>
    </row>
    <row r="2072" spans="1:7" x14ac:dyDescent="0.2">
      <c r="A2072" s="1">
        <v>1</v>
      </c>
      <c r="B2072" s="1" t="s">
        <v>7</v>
      </c>
      <c r="C2072" s="1" t="s">
        <v>28</v>
      </c>
      <c r="D2072">
        <v>1645525505.26266</v>
      </c>
      <c r="E2072">
        <v>1645525513.24474</v>
      </c>
      <c r="F2072" s="1">
        <f>times_hmm[[#This Row],[End]]-times_hmm[[#This Row],[Start]]</f>
        <v>7.9820799827575684</v>
      </c>
      <c r="G2072" t="s">
        <v>61</v>
      </c>
    </row>
    <row r="2073" spans="1:7" x14ac:dyDescent="0.2">
      <c r="A2073" s="1">
        <v>2</v>
      </c>
      <c r="B2073" s="1" t="s">
        <v>7</v>
      </c>
      <c r="C2073" s="1" t="s">
        <v>28</v>
      </c>
      <c r="D2073">
        <v>1645525513.2449701</v>
      </c>
      <c r="E2073">
        <v>1645525521.29953</v>
      </c>
      <c r="F2073" s="1">
        <f>times_hmm[[#This Row],[End]]-times_hmm[[#This Row],[Start]]</f>
        <v>8.0545599460601807</v>
      </c>
      <c r="G2073" t="s">
        <v>61</v>
      </c>
    </row>
    <row r="2074" spans="1:7" x14ac:dyDescent="0.2">
      <c r="A2074" s="1">
        <v>3</v>
      </c>
      <c r="B2074" s="1" t="s">
        <v>7</v>
      </c>
      <c r="C2074" s="1" t="s">
        <v>28</v>
      </c>
      <c r="D2074">
        <v>1645525521.2997401</v>
      </c>
      <c r="E2074">
        <v>1645525529.20663</v>
      </c>
      <c r="F2074" s="1">
        <f>times_hmm[[#This Row],[End]]-times_hmm[[#This Row],[Start]]</f>
        <v>7.9068899154663086</v>
      </c>
      <c r="G2074" t="s">
        <v>61</v>
      </c>
    </row>
    <row r="2075" spans="1:7" x14ac:dyDescent="0.2">
      <c r="A2075" s="1">
        <v>4</v>
      </c>
      <c r="B2075" s="1" t="s">
        <v>7</v>
      </c>
      <c r="C2075" s="1" t="s">
        <v>28</v>
      </c>
      <c r="D2075">
        <v>1645525529.2068601</v>
      </c>
      <c r="E2075">
        <v>1645525537.1094899</v>
      </c>
      <c r="F2075" s="1">
        <f>times_hmm[[#This Row],[End]]-times_hmm[[#This Row],[Start]]</f>
        <v>7.9026298522949219</v>
      </c>
      <c r="G2075" t="s">
        <v>61</v>
      </c>
    </row>
    <row r="2076" spans="1:7" x14ac:dyDescent="0.2">
      <c r="A2076" s="1">
        <v>5</v>
      </c>
      <c r="B2076" s="1" t="s">
        <v>7</v>
      </c>
      <c r="C2076" s="1" t="s">
        <v>28</v>
      </c>
      <c r="D2076">
        <v>1645525537.1097</v>
      </c>
      <c r="E2076">
        <v>1645525545.1493599</v>
      </c>
      <c r="F2076" s="1">
        <f>times_hmm[[#This Row],[End]]-times_hmm[[#This Row],[Start]]</f>
        <v>8.0396599769592285</v>
      </c>
      <c r="G2076" t="s">
        <v>61</v>
      </c>
    </row>
    <row r="2077" spans="1:7" x14ac:dyDescent="0.2">
      <c r="A2077" s="1">
        <v>6</v>
      </c>
      <c r="B2077" s="1" t="s">
        <v>7</v>
      </c>
      <c r="C2077" s="1" t="s">
        <v>28</v>
      </c>
      <c r="D2077">
        <v>1645525545.14959</v>
      </c>
      <c r="E2077">
        <v>1645525553.1593699</v>
      </c>
      <c r="F2077" s="1">
        <f>times_hmm[[#This Row],[End]]-times_hmm[[#This Row],[Start]]</f>
        <v>8.0097799301147461</v>
      </c>
      <c r="G2077" t="s">
        <v>61</v>
      </c>
    </row>
    <row r="2078" spans="1:7" x14ac:dyDescent="0.2">
      <c r="A2078" s="1">
        <v>7</v>
      </c>
      <c r="B2078" s="1" t="s">
        <v>7</v>
      </c>
      <c r="C2078" s="1" t="s">
        <v>28</v>
      </c>
      <c r="D2078">
        <v>1645525553.15959</v>
      </c>
      <c r="E2078">
        <v>1645525561.14448</v>
      </c>
      <c r="F2078" s="1">
        <f>times_hmm[[#This Row],[End]]-times_hmm[[#This Row],[Start]]</f>
        <v>7.9848899841308594</v>
      </c>
      <c r="G2078" t="s">
        <v>61</v>
      </c>
    </row>
    <row r="2079" spans="1:7" x14ac:dyDescent="0.2">
      <c r="A2079" s="1">
        <v>8</v>
      </c>
      <c r="B2079" s="1" t="s">
        <v>7</v>
      </c>
      <c r="C2079" s="1" t="s">
        <v>28</v>
      </c>
      <c r="D2079">
        <v>1645525561.1447101</v>
      </c>
      <c r="E2079">
        <v>1645525569.1071501</v>
      </c>
      <c r="F2079" s="1">
        <f>times_hmm[[#This Row],[End]]-times_hmm[[#This Row],[Start]]</f>
        <v>7.962440013885498</v>
      </c>
      <c r="G2079" t="s">
        <v>61</v>
      </c>
    </row>
    <row r="2080" spans="1:7" x14ac:dyDescent="0.2">
      <c r="A2080" s="1">
        <v>9</v>
      </c>
      <c r="B2080" s="1" t="s">
        <v>7</v>
      </c>
      <c r="C2080" s="1" t="s">
        <v>28</v>
      </c>
      <c r="D2080">
        <v>1645525569.1073799</v>
      </c>
      <c r="E2080">
        <v>1645525577.0562501</v>
      </c>
      <c r="F2080" s="1">
        <f>times_hmm[[#This Row],[End]]-times_hmm[[#This Row],[Start]]</f>
        <v>7.9488701820373535</v>
      </c>
      <c r="G2080" t="s">
        <v>61</v>
      </c>
    </row>
    <row r="2081" spans="1:7" x14ac:dyDescent="0.2">
      <c r="A2081" s="1">
        <v>10</v>
      </c>
      <c r="B2081" s="1" t="s">
        <v>7</v>
      </c>
      <c r="C2081" s="1" t="s">
        <v>28</v>
      </c>
      <c r="D2081">
        <v>1645525577.0564899</v>
      </c>
      <c r="E2081">
        <v>1645525585.01056</v>
      </c>
      <c r="F2081" s="1">
        <f>times_hmm[[#This Row],[End]]-times_hmm[[#This Row],[Start]]</f>
        <v>7.9540700912475586</v>
      </c>
      <c r="G2081" t="s">
        <v>61</v>
      </c>
    </row>
    <row r="2082" spans="1:7" x14ac:dyDescent="0.2">
      <c r="A2082" s="1">
        <v>1</v>
      </c>
      <c r="B2082" s="1" t="s">
        <v>8</v>
      </c>
      <c r="C2082" s="1" t="s">
        <v>44</v>
      </c>
      <c r="D2082">
        <v>1645525585.0108399</v>
      </c>
      <c r="E2082">
        <v>1645525599.21047</v>
      </c>
      <c r="F2082" s="1">
        <f>times_hmm[[#This Row],[End]]-times_hmm[[#This Row],[Start]]</f>
        <v>14.19963002204895</v>
      </c>
      <c r="G2082" t="s">
        <v>61</v>
      </c>
    </row>
    <row r="2083" spans="1:7" x14ac:dyDescent="0.2">
      <c r="A2083" s="1">
        <v>2</v>
      </c>
      <c r="B2083" s="1" t="s">
        <v>8</v>
      </c>
      <c r="C2083" s="1" t="s">
        <v>44</v>
      </c>
      <c r="D2083">
        <v>1645525599.21071</v>
      </c>
      <c r="E2083">
        <v>1645525613.39552</v>
      </c>
      <c r="F2083" s="1">
        <f>times_hmm[[#This Row],[End]]-times_hmm[[#This Row],[Start]]</f>
        <v>14.184809923171997</v>
      </c>
      <c r="G2083" t="s">
        <v>61</v>
      </c>
    </row>
    <row r="2084" spans="1:7" x14ac:dyDescent="0.2">
      <c r="A2084" s="1">
        <v>3</v>
      </c>
      <c r="B2084" s="1" t="s">
        <v>8</v>
      </c>
      <c r="C2084" s="1" t="s">
        <v>44</v>
      </c>
      <c r="D2084">
        <v>1645525613.39575</v>
      </c>
      <c r="E2084">
        <v>1645525627.5641799</v>
      </c>
      <c r="F2084" s="1">
        <f>times_hmm[[#This Row],[End]]-times_hmm[[#This Row],[Start]]</f>
        <v>14.168429851531982</v>
      </c>
      <c r="G2084" t="s">
        <v>61</v>
      </c>
    </row>
    <row r="2085" spans="1:7" x14ac:dyDescent="0.2">
      <c r="A2085" s="1">
        <v>4</v>
      </c>
      <c r="B2085" s="1" t="s">
        <v>8</v>
      </c>
      <c r="C2085" s="1" t="s">
        <v>44</v>
      </c>
      <c r="D2085">
        <v>1645525627.56443</v>
      </c>
      <c r="E2085">
        <v>1645525641.90135</v>
      </c>
      <c r="F2085" s="1">
        <f>times_hmm[[#This Row],[End]]-times_hmm[[#This Row],[Start]]</f>
        <v>14.336920022964478</v>
      </c>
      <c r="G2085" t="s">
        <v>61</v>
      </c>
    </row>
    <row r="2086" spans="1:7" x14ac:dyDescent="0.2">
      <c r="A2086" s="1">
        <v>5</v>
      </c>
      <c r="B2086" s="1" t="s">
        <v>8</v>
      </c>
      <c r="C2086" s="1" t="s">
        <v>44</v>
      </c>
      <c r="D2086">
        <v>1645525641.9015801</v>
      </c>
      <c r="E2086">
        <v>1645525656.14468</v>
      </c>
      <c r="F2086" s="1">
        <f>times_hmm[[#This Row],[End]]-times_hmm[[#This Row],[Start]]</f>
        <v>14.243099927902222</v>
      </c>
      <c r="G2086" t="s">
        <v>61</v>
      </c>
    </row>
    <row r="2087" spans="1:7" x14ac:dyDescent="0.2">
      <c r="A2087" s="1">
        <v>6</v>
      </c>
      <c r="B2087" s="1" t="s">
        <v>8</v>
      </c>
      <c r="C2087" s="1" t="s">
        <v>44</v>
      </c>
      <c r="D2087">
        <v>1645525656.1449001</v>
      </c>
      <c r="E2087">
        <v>1645525670.5141699</v>
      </c>
      <c r="F2087" s="1">
        <f>times_hmm[[#This Row],[End]]-times_hmm[[#This Row],[Start]]</f>
        <v>14.369269847869873</v>
      </c>
      <c r="G2087" t="s">
        <v>61</v>
      </c>
    </row>
    <row r="2088" spans="1:7" x14ac:dyDescent="0.2">
      <c r="A2088" s="1">
        <v>7</v>
      </c>
      <c r="B2088" s="1" t="s">
        <v>8</v>
      </c>
      <c r="C2088" s="1" t="s">
        <v>44</v>
      </c>
      <c r="D2088">
        <v>1645525670.5144</v>
      </c>
      <c r="E2088">
        <v>1645525684.8083999</v>
      </c>
      <c r="F2088" s="1">
        <f>times_hmm[[#This Row],[End]]-times_hmm[[#This Row],[Start]]</f>
        <v>14.293999910354614</v>
      </c>
      <c r="G2088" t="s">
        <v>61</v>
      </c>
    </row>
    <row r="2089" spans="1:7" x14ac:dyDescent="0.2">
      <c r="A2089" s="1">
        <v>8</v>
      </c>
      <c r="B2089" s="1" t="s">
        <v>8</v>
      </c>
      <c r="C2089" s="1" t="s">
        <v>44</v>
      </c>
      <c r="D2089">
        <v>1645525684.80863</v>
      </c>
      <c r="E2089">
        <v>1645525699.01074</v>
      </c>
      <c r="F2089" s="1">
        <f>times_hmm[[#This Row],[End]]-times_hmm[[#This Row],[Start]]</f>
        <v>14.202110052108765</v>
      </c>
      <c r="G2089" t="s">
        <v>61</v>
      </c>
    </row>
    <row r="2090" spans="1:7" x14ac:dyDescent="0.2">
      <c r="A2090" s="1">
        <v>9</v>
      </c>
      <c r="B2090" s="1" t="s">
        <v>8</v>
      </c>
      <c r="C2090" s="1" t="s">
        <v>44</v>
      </c>
      <c r="D2090">
        <v>1645525699.0109701</v>
      </c>
      <c r="E2090">
        <v>1645525713.31231</v>
      </c>
      <c r="F2090" s="1">
        <f>times_hmm[[#This Row],[End]]-times_hmm[[#This Row],[Start]]</f>
        <v>14.301339864730835</v>
      </c>
      <c r="G2090" t="s">
        <v>61</v>
      </c>
    </row>
    <row r="2091" spans="1:7" x14ac:dyDescent="0.2">
      <c r="A2091" s="1">
        <v>10</v>
      </c>
      <c r="B2091" s="1" t="s">
        <v>8</v>
      </c>
      <c r="C2091" s="1" t="s">
        <v>44</v>
      </c>
      <c r="D2091">
        <v>1645525713.3125401</v>
      </c>
      <c r="E2091">
        <v>1645525727.7010801</v>
      </c>
      <c r="F2091" s="1">
        <f>times_hmm[[#This Row],[End]]-times_hmm[[#This Row],[Start]]</f>
        <v>14.388540029525757</v>
      </c>
      <c r="G2091" t="s">
        <v>61</v>
      </c>
    </row>
    <row r="2092" spans="1:7" x14ac:dyDescent="0.2">
      <c r="A2092" s="1">
        <v>1</v>
      </c>
      <c r="B2092" s="1" t="s">
        <v>8</v>
      </c>
      <c r="C2092" s="1" t="s">
        <v>26</v>
      </c>
      <c r="D2092">
        <v>1645525727.70138</v>
      </c>
      <c r="E2092">
        <v>1645525731.9467199</v>
      </c>
      <c r="F2092" s="1">
        <f>times_hmm[[#This Row],[End]]-times_hmm[[#This Row],[Start]]</f>
        <v>4.2453398704528809</v>
      </c>
      <c r="G2092" t="s">
        <v>61</v>
      </c>
    </row>
    <row r="2093" spans="1:7" x14ac:dyDescent="0.2">
      <c r="A2093" s="1">
        <v>2</v>
      </c>
      <c r="B2093" s="1" t="s">
        <v>8</v>
      </c>
      <c r="C2093" s="1" t="s">
        <v>26</v>
      </c>
      <c r="D2093">
        <v>1645525731.9469399</v>
      </c>
      <c r="E2093">
        <v>1645525736.10537</v>
      </c>
      <c r="F2093" s="1">
        <f>times_hmm[[#This Row],[End]]-times_hmm[[#This Row],[Start]]</f>
        <v>4.1584300994873047</v>
      </c>
      <c r="G2093" t="s">
        <v>61</v>
      </c>
    </row>
    <row r="2094" spans="1:7" x14ac:dyDescent="0.2">
      <c r="A2094" s="1">
        <v>3</v>
      </c>
      <c r="B2094" s="1" t="s">
        <v>8</v>
      </c>
      <c r="C2094" s="1" t="s">
        <v>26</v>
      </c>
      <c r="D2094">
        <v>1645525736.1055901</v>
      </c>
      <c r="E2094">
        <v>1645525740.34689</v>
      </c>
      <c r="F2094" s="1">
        <f>times_hmm[[#This Row],[End]]-times_hmm[[#This Row],[Start]]</f>
        <v>4.2412998676300049</v>
      </c>
      <c r="G2094" t="s">
        <v>61</v>
      </c>
    </row>
    <row r="2095" spans="1:7" x14ac:dyDescent="0.2">
      <c r="A2095" s="1">
        <v>4</v>
      </c>
      <c r="B2095" s="1" t="s">
        <v>8</v>
      </c>
      <c r="C2095" s="1" t="s">
        <v>26</v>
      </c>
      <c r="D2095">
        <v>1645525740.34711</v>
      </c>
      <c r="E2095">
        <v>1645525744.59427</v>
      </c>
      <c r="F2095" s="1">
        <f>times_hmm[[#This Row],[End]]-times_hmm[[#This Row],[Start]]</f>
        <v>4.2471599578857422</v>
      </c>
      <c r="G2095" t="s">
        <v>61</v>
      </c>
    </row>
    <row r="2096" spans="1:7" x14ac:dyDescent="0.2">
      <c r="A2096" s="1">
        <v>5</v>
      </c>
      <c r="B2096" s="1" t="s">
        <v>8</v>
      </c>
      <c r="C2096" s="1" t="s">
        <v>26</v>
      </c>
      <c r="D2096">
        <v>1645525744.5944901</v>
      </c>
      <c r="E2096">
        <v>1645525748.79441</v>
      </c>
      <c r="F2096" s="1">
        <f>times_hmm[[#This Row],[End]]-times_hmm[[#This Row],[Start]]</f>
        <v>4.1999199390411377</v>
      </c>
      <c r="G2096" t="s">
        <v>61</v>
      </c>
    </row>
    <row r="2097" spans="1:7" x14ac:dyDescent="0.2">
      <c r="A2097" s="1">
        <v>6</v>
      </c>
      <c r="B2097" s="1" t="s">
        <v>8</v>
      </c>
      <c r="C2097" s="1" t="s">
        <v>26</v>
      </c>
      <c r="D2097">
        <v>1645525748.7946401</v>
      </c>
      <c r="E2097">
        <v>1645525752.99545</v>
      </c>
      <c r="F2097" s="1">
        <f>times_hmm[[#This Row],[End]]-times_hmm[[#This Row],[Start]]</f>
        <v>4.2008099555969238</v>
      </c>
      <c r="G2097" t="s">
        <v>61</v>
      </c>
    </row>
    <row r="2098" spans="1:7" x14ac:dyDescent="0.2">
      <c r="A2098" s="1">
        <v>7</v>
      </c>
      <c r="B2098" s="1" t="s">
        <v>8</v>
      </c>
      <c r="C2098" s="1" t="s">
        <v>26</v>
      </c>
      <c r="D2098">
        <v>1645525752.9956901</v>
      </c>
      <c r="E2098">
        <v>1645525757.2416799</v>
      </c>
      <c r="F2098" s="1">
        <f>times_hmm[[#This Row],[End]]-times_hmm[[#This Row],[Start]]</f>
        <v>4.2459897994995117</v>
      </c>
      <c r="G2098" t="s">
        <v>61</v>
      </c>
    </row>
    <row r="2099" spans="1:7" x14ac:dyDescent="0.2">
      <c r="A2099" s="1">
        <v>8</v>
      </c>
      <c r="B2099" s="1" t="s">
        <v>8</v>
      </c>
      <c r="C2099" s="1" t="s">
        <v>26</v>
      </c>
      <c r="D2099">
        <v>1645525757.24193</v>
      </c>
      <c r="E2099">
        <v>1645525761.4432499</v>
      </c>
      <c r="F2099" s="1">
        <f>times_hmm[[#This Row],[End]]-times_hmm[[#This Row],[Start]]</f>
        <v>4.2013199329376221</v>
      </c>
      <c r="G2099" t="s">
        <v>61</v>
      </c>
    </row>
    <row r="2100" spans="1:7" x14ac:dyDescent="0.2">
      <c r="A2100" s="1">
        <v>9</v>
      </c>
      <c r="B2100" s="1" t="s">
        <v>8</v>
      </c>
      <c r="C2100" s="1" t="s">
        <v>26</v>
      </c>
      <c r="D2100">
        <v>1645525761.44347</v>
      </c>
      <c r="E2100">
        <v>1645525765.5969</v>
      </c>
      <c r="F2100" s="1">
        <f>times_hmm[[#This Row],[End]]-times_hmm[[#This Row],[Start]]</f>
        <v>4.1534299850463867</v>
      </c>
      <c r="G2100" t="s">
        <v>61</v>
      </c>
    </row>
    <row r="2101" spans="1:7" x14ac:dyDescent="0.2">
      <c r="A2101" s="1">
        <v>10</v>
      </c>
      <c r="B2101" s="1" t="s">
        <v>8</v>
      </c>
      <c r="C2101" s="1" t="s">
        <v>26</v>
      </c>
      <c r="D2101">
        <v>1645525765.59712</v>
      </c>
      <c r="E2101">
        <v>1645525769.78335</v>
      </c>
      <c r="F2101" s="1">
        <f>times_hmm[[#This Row],[End]]-times_hmm[[#This Row],[Start]]</f>
        <v>4.186229944229126</v>
      </c>
      <c r="G2101" t="s">
        <v>61</v>
      </c>
    </row>
    <row r="2102" spans="1:7" x14ac:dyDescent="0.2">
      <c r="A2102" s="1">
        <v>1</v>
      </c>
      <c r="B2102" s="1" t="s">
        <v>8</v>
      </c>
      <c r="C2102" s="1" t="s">
        <v>42</v>
      </c>
      <c r="D2102">
        <v>1645525769.7836699</v>
      </c>
      <c r="E2102">
        <v>1645525780.10129</v>
      </c>
      <c r="F2102" s="1">
        <f>times_hmm[[#This Row],[End]]-times_hmm[[#This Row],[Start]]</f>
        <v>10.317620038986206</v>
      </c>
      <c r="G2102" t="s">
        <v>61</v>
      </c>
    </row>
    <row r="2103" spans="1:7" x14ac:dyDescent="0.2">
      <c r="A2103" s="1">
        <v>2</v>
      </c>
      <c r="B2103" s="1" t="s">
        <v>8</v>
      </c>
      <c r="C2103" s="1" t="s">
        <v>42</v>
      </c>
      <c r="D2103">
        <v>1645525780.1015201</v>
      </c>
      <c r="E2103">
        <v>1645525790.29619</v>
      </c>
      <c r="F2103" s="1">
        <f>times_hmm[[#This Row],[End]]-times_hmm[[#This Row],[Start]]</f>
        <v>10.194669961929321</v>
      </c>
      <c r="G2103" t="s">
        <v>61</v>
      </c>
    </row>
    <row r="2104" spans="1:7" x14ac:dyDescent="0.2">
      <c r="A2104" s="1">
        <v>3</v>
      </c>
      <c r="B2104" s="1" t="s">
        <v>8</v>
      </c>
      <c r="C2104" s="1" t="s">
        <v>42</v>
      </c>
      <c r="D2104">
        <v>1645525790.2964201</v>
      </c>
      <c r="E2104">
        <v>1645525800.5429101</v>
      </c>
      <c r="F2104" s="1">
        <f>times_hmm[[#This Row],[End]]-times_hmm[[#This Row],[Start]]</f>
        <v>10.246490001678467</v>
      </c>
      <c r="G2104" t="s">
        <v>61</v>
      </c>
    </row>
    <row r="2105" spans="1:7" x14ac:dyDescent="0.2">
      <c r="A2105" s="1">
        <v>4</v>
      </c>
      <c r="B2105" s="1" t="s">
        <v>8</v>
      </c>
      <c r="C2105" s="1" t="s">
        <v>42</v>
      </c>
      <c r="D2105">
        <v>1645525800.5431499</v>
      </c>
      <c r="E2105">
        <v>1645525810.89816</v>
      </c>
      <c r="F2105" s="1">
        <f>times_hmm[[#This Row],[End]]-times_hmm[[#This Row],[Start]]</f>
        <v>10.355010032653809</v>
      </c>
      <c r="G2105" t="s">
        <v>61</v>
      </c>
    </row>
    <row r="2106" spans="1:7" x14ac:dyDescent="0.2">
      <c r="A2106" s="1">
        <v>5</v>
      </c>
      <c r="B2106" s="1" t="s">
        <v>8</v>
      </c>
      <c r="C2106" s="1" t="s">
        <v>42</v>
      </c>
      <c r="D2106">
        <v>1645525810.8983901</v>
      </c>
      <c r="E2106">
        <v>1645525821.1956401</v>
      </c>
      <c r="F2106" s="1">
        <f>times_hmm[[#This Row],[End]]-times_hmm[[#This Row],[Start]]</f>
        <v>10.297250032424927</v>
      </c>
      <c r="G2106" t="s">
        <v>61</v>
      </c>
    </row>
    <row r="2107" spans="1:7" x14ac:dyDescent="0.2">
      <c r="A2107" s="1">
        <v>6</v>
      </c>
      <c r="B2107" s="1" t="s">
        <v>8</v>
      </c>
      <c r="C2107" s="1" t="s">
        <v>42</v>
      </c>
      <c r="D2107">
        <v>1645525821.1958499</v>
      </c>
      <c r="E2107">
        <v>1645525831.3999901</v>
      </c>
      <c r="F2107" s="1">
        <f>times_hmm[[#This Row],[End]]-times_hmm[[#This Row],[Start]]</f>
        <v>10.204140186309814</v>
      </c>
      <c r="G2107" t="s">
        <v>61</v>
      </c>
    </row>
    <row r="2108" spans="1:7" x14ac:dyDescent="0.2">
      <c r="A2108" s="1">
        <v>7</v>
      </c>
      <c r="B2108" s="1" t="s">
        <v>8</v>
      </c>
      <c r="C2108" s="1" t="s">
        <v>42</v>
      </c>
      <c r="D2108">
        <v>1645525831.4002099</v>
      </c>
      <c r="E2108">
        <v>1645525841.63499</v>
      </c>
      <c r="F2108" s="1">
        <f>times_hmm[[#This Row],[End]]-times_hmm[[#This Row],[Start]]</f>
        <v>10.234780073165894</v>
      </c>
      <c r="G2108" t="s">
        <v>61</v>
      </c>
    </row>
    <row r="2109" spans="1:7" x14ac:dyDescent="0.2">
      <c r="A2109" s="1">
        <v>8</v>
      </c>
      <c r="B2109" s="1" t="s">
        <v>8</v>
      </c>
      <c r="C2109" s="1" t="s">
        <v>42</v>
      </c>
      <c r="D2109">
        <v>1645525841.6352201</v>
      </c>
      <c r="E2109">
        <v>1645525851.84308</v>
      </c>
      <c r="F2109" s="1">
        <f>times_hmm[[#This Row],[End]]-times_hmm[[#This Row],[Start]]</f>
        <v>10.207859992980957</v>
      </c>
      <c r="G2109" t="s">
        <v>61</v>
      </c>
    </row>
    <row r="2110" spans="1:7" x14ac:dyDescent="0.2">
      <c r="A2110" s="1">
        <v>9</v>
      </c>
      <c r="B2110" s="1" t="s">
        <v>8</v>
      </c>
      <c r="C2110" s="1" t="s">
        <v>42</v>
      </c>
      <c r="D2110">
        <v>1645525851.8433001</v>
      </c>
      <c r="E2110">
        <v>1645525862.09799</v>
      </c>
      <c r="F2110" s="1">
        <f>times_hmm[[#This Row],[End]]-times_hmm[[#This Row],[Start]]</f>
        <v>10.254689931869507</v>
      </c>
      <c r="G2110" t="s">
        <v>61</v>
      </c>
    </row>
    <row r="2111" spans="1:7" x14ac:dyDescent="0.2">
      <c r="A2111" s="1">
        <v>10</v>
      </c>
      <c r="B2111" s="1" t="s">
        <v>8</v>
      </c>
      <c r="C2111" s="1" t="s">
        <v>42</v>
      </c>
      <c r="D2111">
        <v>1645525862.0982499</v>
      </c>
      <c r="E2111">
        <v>1645525872.4354899</v>
      </c>
      <c r="F2111" s="1">
        <f>times_hmm[[#This Row],[End]]-times_hmm[[#This Row],[Start]]</f>
        <v>10.337239980697632</v>
      </c>
      <c r="G2111" t="s">
        <v>61</v>
      </c>
    </row>
    <row r="2112" spans="1:7" x14ac:dyDescent="0.2">
      <c r="A2112" s="1">
        <v>1</v>
      </c>
      <c r="B2112" s="1" t="s">
        <v>8</v>
      </c>
      <c r="C2112" s="1" t="s">
        <v>14</v>
      </c>
      <c r="D2112">
        <v>1645525872.4358201</v>
      </c>
      <c r="E2112">
        <v>1645525894.1522</v>
      </c>
      <c r="F2112" s="1">
        <f>times_hmm[[#This Row],[End]]-times_hmm[[#This Row],[Start]]</f>
        <v>21.716379880905151</v>
      </c>
      <c r="G2112" t="s">
        <v>61</v>
      </c>
    </row>
    <row r="2113" spans="1:7" x14ac:dyDescent="0.2">
      <c r="A2113" s="1">
        <v>2</v>
      </c>
      <c r="B2113" s="1" t="s">
        <v>8</v>
      </c>
      <c r="C2113" s="1" t="s">
        <v>14</v>
      </c>
      <c r="D2113">
        <v>1645525894.1524501</v>
      </c>
      <c r="E2113">
        <v>1645525915.65501</v>
      </c>
      <c r="F2113" s="1">
        <f>times_hmm[[#This Row],[End]]-times_hmm[[#This Row],[Start]]</f>
        <v>21.502559900283813</v>
      </c>
      <c r="G2113" t="s">
        <v>61</v>
      </c>
    </row>
    <row r="2114" spans="1:7" x14ac:dyDescent="0.2">
      <c r="A2114" s="1">
        <v>3</v>
      </c>
      <c r="B2114" s="1" t="s">
        <v>8</v>
      </c>
      <c r="C2114" s="1" t="s">
        <v>14</v>
      </c>
      <c r="D2114">
        <v>1645525915.6552801</v>
      </c>
      <c r="E2114">
        <v>1645525937.2041199</v>
      </c>
      <c r="F2114" s="1">
        <f>times_hmm[[#This Row],[End]]-times_hmm[[#This Row],[Start]]</f>
        <v>21.548839807510376</v>
      </c>
      <c r="G2114" t="s">
        <v>61</v>
      </c>
    </row>
    <row r="2115" spans="1:7" x14ac:dyDescent="0.2">
      <c r="A2115" s="1">
        <v>4</v>
      </c>
      <c r="B2115" s="1" t="s">
        <v>8</v>
      </c>
      <c r="C2115" s="1" t="s">
        <v>14</v>
      </c>
      <c r="D2115">
        <v>1645525937.20436</v>
      </c>
      <c r="E2115">
        <v>1645525958.8141501</v>
      </c>
      <c r="F2115" s="1">
        <f>times_hmm[[#This Row],[End]]-times_hmm[[#This Row],[Start]]</f>
        <v>21.609790086746216</v>
      </c>
      <c r="G2115" t="s">
        <v>61</v>
      </c>
    </row>
    <row r="2116" spans="1:7" x14ac:dyDescent="0.2">
      <c r="A2116" s="1">
        <v>5</v>
      </c>
      <c r="B2116" s="1" t="s">
        <v>8</v>
      </c>
      <c r="C2116" s="1" t="s">
        <v>14</v>
      </c>
      <c r="D2116">
        <v>1645525958.8143799</v>
      </c>
      <c r="E2116">
        <v>1645525980.29879</v>
      </c>
      <c r="F2116" s="1">
        <f>times_hmm[[#This Row],[End]]-times_hmm[[#This Row],[Start]]</f>
        <v>21.484410047531128</v>
      </c>
      <c r="G2116" t="s">
        <v>61</v>
      </c>
    </row>
    <row r="2117" spans="1:7" x14ac:dyDescent="0.2">
      <c r="A2117" s="1">
        <v>6</v>
      </c>
      <c r="B2117" s="1" t="s">
        <v>8</v>
      </c>
      <c r="C2117" s="1" t="s">
        <v>14</v>
      </c>
      <c r="D2117">
        <v>1645525980.29901</v>
      </c>
      <c r="E2117">
        <v>1645526001.7519901</v>
      </c>
      <c r="F2117" s="1">
        <f>times_hmm[[#This Row],[End]]-times_hmm[[#This Row],[Start]]</f>
        <v>21.452980041503906</v>
      </c>
      <c r="G2117" t="s">
        <v>61</v>
      </c>
    </row>
    <row r="2118" spans="1:7" x14ac:dyDescent="0.2">
      <c r="A2118" s="1">
        <v>7</v>
      </c>
      <c r="B2118" s="1" t="s">
        <v>8</v>
      </c>
      <c r="C2118" s="1" t="s">
        <v>14</v>
      </c>
      <c r="D2118">
        <v>1645526001.7522299</v>
      </c>
      <c r="E2118">
        <v>1645526023.40027</v>
      </c>
      <c r="F2118" s="1">
        <f>times_hmm[[#This Row],[End]]-times_hmm[[#This Row],[Start]]</f>
        <v>21.648040056228638</v>
      </c>
      <c r="G2118" t="s">
        <v>61</v>
      </c>
    </row>
    <row r="2119" spans="1:7" x14ac:dyDescent="0.2">
      <c r="A2119" s="1">
        <v>8</v>
      </c>
      <c r="B2119" s="1" t="s">
        <v>8</v>
      </c>
      <c r="C2119" s="1" t="s">
        <v>14</v>
      </c>
      <c r="D2119">
        <v>1645526023.4005101</v>
      </c>
      <c r="E2119">
        <v>1645526045.0429499</v>
      </c>
      <c r="F2119" s="1">
        <f>times_hmm[[#This Row],[End]]-times_hmm[[#This Row],[Start]]</f>
        <v>21.642439842224121</v>
      </c>
      <c r="G2119" t="s">
        <v>61</v>
      </c>
    </row>
    <row r="2120" spans="1:7" x14ac:dyDescent="0.2">
      <c r="A2120" s="1">
        <v>9</v>
      </c>
      <c r="B2120" s="1" t="s">
        <v>8</v>
      </c>
      <c r="C2120" s="1" t="s">
        <v>14</v>
      </c>
      <c r="D2120">
        <v>1645526045.04318</v>
      </c>
      <c r="E2120">
        <v>1645526066.66185</v>
      </c>
      <c r="F2120" s="1">
        <f>times_hmm[[#This Row],[End]]-times_hmm[[#This Row],[Start]]</f>
        <v>21.618669986724854</v>
      </c>
      <c r="G2120" t="s">
        <v>61</v>
      </c>
    </row>
    <row r="2121" spans="1:7" x14ac:dyDescent="0.2">
      <c r="A2121" s="1">
        <v>10</v>
      </c>
      <c r="B2121" s="1" t="s">
        <v>8</v>
      </c>
      <c r="C2121" s="1" t="s">
        <v>14</v>
      </c>
      <c r="D2121">
        <v>1645526066.66208</v>
      </c>
      <c r="E2121">
        <v>1645526088.1973701</v>
      </c>
      <c r="F2121" s="1">
        <f>times_hmm[[#This Row],[End]]-times_hmm[[#This Row],[Start]]</f>
        <v>21.535290002822876</v>
      </c>
      <c r="G2121" t="s">
        <v>61</v>
      </c>
    </row>
    <row r="2122" spans="1:7" x14ac:dyDescent="0.2">
      <c r="A2122" s="1">
        <v>1</v>
      </c>
      <c r="B2122" s="1" t="s">
        <v>8</v>
      </c>
      <c r="C2122" s="1" t="s">
        <v>41</v>
      </c>
      <c r="D2122">
        <v>1645526088.19767</v>
      </c>
      <c r="E2122">
        <v>1645526091.64236</v>
      </c>
      <c r="F2122" s="1">
        <f>times_hmm[[#This Row],[End]]-times_hmm[[#This Row],[Start]]</f>
        <v>3.4446899890899658</v>
      </c>
      <c r="G2122" t="s">
        <v>61</v>
      </c>
    </row>
    <row r="2123" spans="1:7" x14ac:dyDescent="0.2">
      <c r="A2123" s="1">
        <v>2</v>
      </c>
      <c r="B2123" s="1" t="s">
        <v>8</v>
      </c>
      <c r="C2123" s="1" t="s">
        <v>41</v>
      </c>
      <c r="D2123">
        <v>1645526091.64257</v>
      </c>
      <c r="E2123">
        <v>1645526095.0955999</v>
      </c>
      <c r="F2123" s="1">
        <f>times_hmm[[#This Row],[End]]-times_hmm[[#This Row],[Start]]</f>
        <v>3.4530298709869385</v>
      </c>
      <c r="G2123" t="s">
        <v>61</v>
      </c>
    </row>
    <row r="2124" spans="1:7" x14ac:dyDescent="0.2">
      <c r="A2124" s="1">
        <v>3</v>
      </c>
      <c r="B2124" s="1" t="s">
        <v>8</v>
      </c>
      <c r="C2124" s="1" t="s">
        <v>41</v>
      </c>
      <c r="D2124">
        <v>1645526095.09582</v>
      </c>
      <c r="E2124">
        <v>1645526098.5289099</v>
      </c>
      <c r="F2124" s="1">
        <f>times_hmm[[#This Row],[End]]-times_hmm[[#This Row],[Start]]</f>
        <v>3.4330899715423584</v>
      </c>
      <c r="G2124" t="s">
        <v>61</v>
      </c>
    </row>
    <row r="2125" spans="1:7" x14ac:dyDescent="0.2">
      <c r="A2125" s="1">
        <v>4</v>
      </c>
      <c r="B2125" s="1" t="s">
        <v>8</v>
      </c>
      <c r="C2125" s="1" t="s">
        <v>41</v>
      </c>
      <c r="D2125">
        <v>1645526098.52915</v>
      </c>
      <c r="E2125">
        <v>1645526101.9890299</v>
      </c>
      <c r="F2125" s="1">
        <f>times_hmm[[#This Row],[End]]-times_hmm[[#This Row],[Start]]</f>
        <v>3.4598798751831055</v>
      </c>
      <c r="G2125" t="s">
        <v>61</v>
      </c>
    </row>
    <row r="2126" spans="1:7" x14ac:dyDescent="0.2">
      <c r="A2126" s="1">
        <v>5</v>
      </c>
      <c r="B2126" s="1" t="s">
        <v>8</v>
      </c>
      <c r="C2126" s="1" t="s">
        <v>41</v>
      </c>
      <c r="D2126">
        <v>1645526101.98927</v>
      </c>
      <c r="E2126">
        <v>1645526105.44591</v>
      </c>
      <c r="F2126" s="1">
        <f>times_hmm[[#This Row],[End]]-times_hmm[[#This Row],[Start]]</f>
        <v>3.4566400051116943</v>
      </c>
      <c r="G2126" t="s">
        <v>61</v>
      </c>
    </row>
    <row r="2127" spans="1:7" x14ac:dyDescent="0.2">
      <c r="A2127" s="1">
        <v>6</v>
      </c>
      <c r="B2127" s="1" t="s">
        <v>8</v>
      </c>
      <c r="C2127" s="1" t="s">
        <v>41</v>
      </c>
      <c r="D2127">
        <v>1645526105.4461501</v>
      </c>
      <c r="E2127">
        <v>1645526108.84374</v>
      </c>
      <c r="F2127" s="1">
        <f>times_hmm[[#This Row],[End]]-times_hmm[[#This Row],[Start]]</f>
        <v>3.3975899219512939</v>
      </c>
      <c r="G2127" t="s">
        <v>61</v>
      </c>
    </row>
    <row r="2128" spans="1:7" x14ac:dyDescent="0.2">
      <c r="A2128" s="1">
        <v>7</v>
      </c>
      <c r="B2128" s="1" t="s">
        <v>8</v>
      </c>
      <c r="C2128" s="1" t="s">
        <v>41</v>
      </c>
      <c r="D2128">
        <v>1645526108.84395</v>
      </c>
      <c r="E2128">
        <v>1645526112.23542</v>
      </c>
      <c r="F2128" s="1">
        <f>times_hmm[[#This Row],[End]]-times_hmm[[#This Row],[Start]]</f>
        <v>3.3914699554443359</v>
      </c>
      <c r="G2128" t="s">
        <v>61</v>
      </c>
    </row>
    <row r="2129" spans="1:7" x14ac:dyDescent="0.2">
      <c r="A2129" s="1">
        <v>8</v>
      </c>
      <c r="B2129" s="1" t="s">
        <v>8</v>
      </c>
      <c r="C2129" s="1" t="s">
        <v>41</v>
      </c>
      <c r="D2129">
        <v>1645526112.2356501</v>
      </c>
      <c r="E2129">
        <v>1645526115.6421101</v>
      </c>
      <c r="F2129" s="1">
        <f>times_hmm[[#This Row],[End]]-times_hmm[[#This Row],[Start]]</f>
        <v>3.4064600467681885</v>
      </c>
      <c r="G2129" t="s">
        <v>61</v>
      </c>
    </row>
    <row r="2130" spans="1:7" x14ac:dyDescent="0.2">
      <c r="A2130" s="1">
        <v>9</v>
      </c>
      <c r="B2130" s="1" t="s">
        <v>8</v>
      </c>
      <c r="C2130" s="1" t="s">
        <v>41</v>
      </c>
      <c r="D2130">
        <v>1645526115.64235</v>
      </c>
      <c r="E2130">
        <v>1645526119.0346301</v>
      </c>
      <c r="F2130" s="1">
        <f>times_hmm[[#This Row],[End]]-times_hmm[[#This Row],[Start]]</f>
        <v>3.392280101776123</v>
      </c>
      <c r="G2130" t="s">
        <v>61</v>
      </c>
    </row>
    <row r="2131" spans="1:7" x14ac:dyDescent="0.2">
      <c r="A2131" s="1">
        <v>10</v>
      </c>
      <c r="B2131" s="1" t="s">
        <v>8</v>
      </c>
      <c r="C2131" s="1" t="s">
        <v>41</v>
      </c>
      <c r="D2131">
        <v>1645526119.0348499</v>
      </c>
      <c r="E2131">
        <v>1645526122.4296601</v>
      </c>
      <c r="F2131" s="1">
        <f>times_hmm[[#This Row],[End]]-times_hmm[[#This Row],[Start]]</f>
        <v>3.3948101997375488</v>
      </c>
      <c r="G2131" t="s">
        <v>61</v>
      </c>
    </row>
    <row r="2132" spans="1:7" x14ac:dyDescent="0.2">
      <c r="A2132" s="1">
        <v>1</v>
      </c>
      <c r="B2132" s="1" t="s">
        <v>8</v>
      </c>
      <c r="C2132" s="1" t="s">
        <v>15</v>
      </c>
      <c r="D2132">
        <v>1645526122.4300001</v>
      </c>
      <c r="E2132">
        <v>1645526131.5982101</v>
      </c>
      <c r="F2132" s="1">
        <f>times_hmm[[#This Row],[End]]-times_hmm[[#This Row],[Start]]</f>
        <v>9.1682100296020508</v>
      </c>
      <c r="G2132" t="s">
        <v>61</v>
      </c>
    </row>
    <row r="2133" spans="1:7" x14ac:dyDescent="0.2">
      <c r="A2133" s="1">
        <v>2</v>
      </c>
      <c r="B2133" s="1" t="s">
        <v>8</v>
      </c>
      <c r="C2133" s="1" t="s">
        <v>15</v>
      </c>
      <c r="D2133">
        <v>1645526131.5984299</v>
      </c>
      <c r="E2133">
        <v>1645526140.6960001</v>
      </c>
      <c r="F2133" s="1">
        <f>times_hmm[[#This Row],[End]]-times_hmm[[#This Row],[Start]]</f>
        <v>9.0975701808929443</v>
      </c>
      <c r="G2133" t="s">
        <v>61</v>
      </c>
    </row>
    <row r="2134" spans="1:7" x14ac:dyDescent="0.2">
      <c r="A2134" s="1">
        <v>3</v>
      </c>
      <c r="B2134" s="1" t="s">
        <v>8</v>
      </c>
      <c r="C2134" s="1" t="s">
        <v>15</v>
      </c>
      <c r="D2134">
        <v>1645526140.6962299</v>
      </c>
      <c r="E2134">
        <v>1645526149.74035</v>
      </c>
      <c r="F2134" s="1">
        <f>times_hmm[[#This Row],[End]]-times_hmm[[#This Row],[Start]]</f>
        <v>9.0441200733184814</v>
      </c>
      <c r="G2134" t="s">
        <v>61</v>
      </c>
    </row>
    <row r="2135" spans="1:7" x14ac:dyDescent="0.2">
      <c r="A2135" s="1">
        <v>4</v>
      </c>
      <c r="B2135" s="1" t="s">
        <v>8</v>
      </c>
      <c r="C2135" s="1" t="s">
        <v>15</v>
      </c>
      <c r="D2135">
        <v>1645526149.7405801</v>
      </c>
      <c r="E2135">
        <v>1645526158.8408699</v>
      </c>
      <c r="F2135" s="1">
        <f>times_hmm[[#This Row],[End]]-times_hmm[[#This Row],[Start]]</f>
        <v>9.1002898216247559</v>
      </c>
      <c r="G2135" t="s">
        <v>61</v>
      </c>
    </row>
    <row r="2136" spans="1:7" x14ac:dyDescent="0.2">
      <c r="A2136" s="1">
        <v>5</v>
      </c>
      <c r="B2136" s="1" t="s">
        <v>8</v>
      </c>
      <c r="C2136" s="1" t="s">
        <v>15</v>
      </c>
      <c r="D2136">
        <v>1645526158.84108</v>
      </c>
      <c r="E2136">
        <v>1645526167.8869801</v>
      </c>
      <c r="F2136" s="1">
        <f>times_hmm[[#This Row],[End]]-times_hmm[[#This Row],[Start]]</f>
        <v>9.0459001064300537</v>
      </c>
      <c r="G2136" t="s">
        <v>61</v>
      </c>
    </row>
    <row r="2137" spans="1:7" x14ac:dyDescent="0.2">
      <c r="A2137" s="1">
        <v>6</v>
      </c>
      <c r="B2137" s="1" t="s">
        <v>8</v>
      </c>
      <c r="C2137" s="1" t="s">
        <v>15</v>
      </c>
      <c r="D2137">
        <v>1645526167.8872001</v>
      </c>
      <c r="E2137">
        <v>1645526176.9414201</v>
      </c>
      <c r="F2137" s="1">
        <f>times_hmm[[#This Row],[End]]-times_hmm[[#This Row],[Start]]</f>
        <v>9.0542199611663818</v>
      </c>
      <c r="G2137" t="s">
        <v>61</v>
      </c>
    </row>
    <row r="2138" spans="1:7" x14ac:dyDescent="0.2">
      <c r="A2138" s="1">
        <v>7</v>
      </c>
      <c r="B2138" s="1" t="s">
        <v>8</v>
      </c>
      <c r="C2138" s="1" t="s">
        <v>15</v>
      </c>
      <c r="D2138">
        <v>1645526176.9416399</v>
      </c>
      <c r="E2138">
        <v>1645526186.0785999</v>
      </c>
      <c r="F2138" s="1">
        <f>times_hmm[[#This Row],[End]]-times_hmm[[#This Row],[Start]]</f>
        <v>9.1369600296020508</v>
      </c>
      <c r="G2138" t="s">
        <v>61</v>
      </c>
    </row>
    <row r="2139" spans="1:7" x14ac:dyDescent="0.2">
      <c r="A2139" s="1">
        <v>8</v>
      </c>
      <c r="B2139" s="1" t="s">
        <v>8</v>
      </c>
      <c r="C2139" s="1" t="s">
        <v>15</v>
      </c>
      <c r="D2139">
        <v>1645526186.07883</v>
      </c>
      <c r="E2139">
        <v>1645526195.2981901</v>
      </c>
      <c r="F2139" s="1">
        <f>times_hmm[[#This Row],[End]]-times_hmm[[#This Row],[Start]]</f>
        <v>9.2193601131439209</v>
      </c>
      <c r="G2139" t="s">
        <v>61</v>
      </c>
    </row>
    <row r="2140" spans="1:7" x14ac:dyDescent="0.2">
      <c r="A2140" s="1">
        <v>9</v>
      </c>
      <c r="B2140" s="1" t="s">
        <v>8</v>
      </c>
      <c r="C2140" s="1" t="s">
        <v>15</v>
      </c>
      <c r="D2140">
        <v>1645526195.29842</v>
      </c>
      <c r="E2140">
        <v>1645526204.3944399</v>
      </c>
      <c r="F2140" s="1">
        <f>times_hmm[[#This Row],[End]]-times_hmm[[#This Row],[Start]]</f>
        <v>9.096019983291626</v>
      </c>
      <c r="G2140" t="s">
        <v>61</v>
      </c>
    </row>
    <row r="2141" spans="1:7" x14ac:dyDescent="0.2">
      <c r="A2141" s="1">
        <v>10</v>
      </c>
      <c r="B2141" s="1" t="s">
        <v>8</v>
      </c>
      <c r="C2141" s="1" t="s">
        <v>15</v>
      </c>
      <c r="D2141">
        <v>1645526204.39467</v>
      </c>
      <c r="E2141">
        <v>1645526215.47293</v>
      </c>
      <c r="F2141" s="1">
        <f>times_hmm[[#This Row],[End]]-times_hmm[[#This Row],[Start]]</f>
        <v>11.078259944915771</v>
      </c>
      <c r="G2141" t="s">
        <v>61</v>
      </c>
    </row>
    <row r="2142" spans="1:7" x14ac:dyDescent="0.2">
      <c r="A2142" s="1">
        <v>1</v>
      </c>
      <c r="B2142" s="1" t="s">
        <v>8</v>
      </c>
      <c r="C2142" s="1" t="s">
        <v>24</v>
      </c>
      <c r="D2142">
        <v>1645526215.4733801</v>
      </c>
      <c r="E2142">
        <v>1645526228.05778</v>
      </c>
      <c r="F2142" s="1">
        <f>times_hmm[[#This Row],[End]]-times_hmm[[#This Row],[Start]]</f>
        <v>12.584399938583374</v>
      </c>
      <c r="G2142" t="s">
        <v>61</v>
      </c>
    </row>
    <row r="2143" spans="1:7" x14ac:dyDescent="0.2">
      <c r="A2143" s="1">
        <v>2</v>
      </c>
      <c r="B2143" s="1" t="s">
        <v>8</v>
      </c>
      <c r="C2143" s="1" t="s">
        <v>24</v>
      </c>
      <c r="D2143">
        <v>1645526228.0580101</v>
      </c>
      <c r="E2143">
        <v>1645526240.0104699</v>
      </c>
      <c r="F2143" s="1">
        <f>times_hmm[[#This Row],[End]]-times_hmm[[#This Row],[Start]]</f>
        <v>11.952459812164307</v>
      </c>
      <c r="G2143" t="s">
        <v>61</v>
      </c>
    </row>
    <row r="2144" spans="1:7" x14ac:dyDescent="0.2">
      <c r="A2144" s="1">
        <v>3</v>
      </c>
      <c r="B2144" s="1" t="s">
        <v>8</v>
      </c>
      <c r="C2144" s="1" t="s">
        <v>24</v>
      </c>
      <c r="D2144">
        <v>1645526240.01069</v>
      </c>
      <c r="E2144">
        <v>1645526252.0129001</v>
      </c>
      <c r="F2144" s="1">
        <f>times_hmm[[#This Row],[End]]-times_hmm[[#This Row],[Start]]</f>
        <v>12.002210140228271</v>
      </c>
      <c r="G2144" t="s">
        <v>61</v>
      </c>
    </row>
    <row r="2145" spans="1:7" x14ac:dyDescent="0.2">
      <c r="A2145" s="1">
        <v>4</v>
      </c>
      <c r="B2145" s="1" t="s">
        <v>8</v>
      </c>
      <c r="C2145" s="1" t="s">
        <v>24</v>
      </c>
      <c r="D2145">
        <v>1645526252.0131199</v>
      </c>
      <c r="E2145">
        <v>1645526263.8651299</v>
      </c>
      <c r="F2145" s="1">
        <f>times_hmm[[#This Row],[End]]-times_hmm[[#This Row],[Start]]</f>
        <v>11.852010011672974</v>
      </c>
      <c r="G2145" t="s">
        <v>61</v>
      </c>
    </row>
    <row r="2146" spans="1:7" x14ac:dyDescent="0.2">
      <c r="A2146" s="1">
        <v>5</v>
      </c>
      <c r="B2146" s="1" t="s">
        <v>8</v>
      </c>
      <c r="C2146" s="1" t="s">
        <v>24</v>
      </c>
      <c r="D2146">
        <v>1645526263.8652899</v>
      </c>
      <c r="E2146">
        <v>1645526275.8171501</v>
      </c>
      <c r="F2146" s="1">
        <f>times_hmm[[#This Row],[End]]-times_hmm[[#This Row],[Start]]</f>
        <v>11.951860189437866</v>
      </c>
      <c r="G2146" t="s">
        <v>61</v>
      </c>
    </row>
    <row r="2147" spans="1:7" x14ac:dyDescent="0.2">
      <c r="A2147" s="1">
        <v>6</v>
      </c>
      <c r="B2147" s="1" t="s">
        <v>8</v>
      </c>
      <c r="C2147" s="1" t="s">
        <v>24</v>
      </c>
      <c r="D2147">
        <v>1645526275.8173599</v>
      </c>
      <c r="E2147">
        <v>1645526287.7628801</v>
      </c>
      <c r="F2147" s="1">
        <f>times_hmm[[#This Row],[End]]-times_hmm[[#This Row],[Start]]</f>
        <v>11.945520162582397</v>
      </c>
      <c r="G2147" t="s">
        <v>61</v>
      </c>
    </row>
    <row r="2148" spans="1:7" x14ac:dyDescent="0.2">
      <c r="A2148" s="1">
        <v>7</v>
      </c>
      <c r="B2148" s="1" t="s">
        <v>8</v>
      </c>
      <c r="C2148" s="1" t="s">
        <v>24</v>
      </c>
      <c r="D2148">
        <v>1645526287.7631299</v>
      </c>
      <c r="E2148">
        <v>1645526299.60467</v>
      </c>
      <c r="F2148" s="1">
        <f>times_hmm[[#This Row],[End]]-times_hmm[[#This Row],[Start]]</f>
        <v>11.841540098190308</v>
      </c>
      <c r="G2148" t="s">
        <v>61</v>
      </c>
    </row>
    <row r="2149" spans="1:7" x14ac:dyDescent="0.2">
      <c r="A2149" s="1">
        <v>8</v>
      </c>
      <c r="B2149" s="1" t="s">
        <v>8</v>
      </c>
      <c r="C2149" s="1" t="s">
        <v>24</v>
      </c>
      <c r="D2149">
        <v>1645526299.6049099</v>
      </c>
      <c r="E2149">
        <v>1645526311.5008199</v>
      </c>
      <c r="F2149" s="1">
        <f>times_hmm[[#This Row],[End]]-times_hmm[[#This Row],[Start]]</f>
        <v>11.895910024642944</v>
      </c>
      <c r="G2149" t="s">
        <v>61</v>
      </c>
    </row>
    <row r="2150" spans="1:7" x14ac:dyDescent="0.2">
      <c r="A2150" s="1">
        <v>9</v>
      </c>
      <c r="B2150" s="1" t="s">
        <v>8</v>
      </c>
      <c r="C2150" s="1" t="s">
        <v>24</v>
      </c>
      <c r="D2150">
        <v>1645526311.50106</v>
      </c>
      <c r="E2150">
        <v>1645526323.4532001</v>
      </c>
      <c r="F2150" s="1">
        <f>times_hmm[[#This Row],[End]]-times_hmm[[#This Row],[Start]]</f>
        <v>11.952140092849731</v>
      </c>
      <c r="G2150" t="s">
        <v>61</v>
      </c>
    </row>
    <row r="2151" spans="1:7" x14ac:dyDescent="0.2">
      <c r="A2151" s="1">
        <v>10</v>
      </c>
      <c r="B2151" s="1" t="s">
        <v>8</v>
      </c>
      <c r="C2151" s="1" t="s">
        <v>24</v>
      </c>
      <c r="D2151">
        <v>1645526323.4534199</v>
      </c>
      <c r="E2151">
        <v>1645526335.3027699</v>
      </c>
      <c r="F2151" s="1">
        <f>times_hmm[[#This Row],[End]]-times_hmm[[#This Row],[Start]]</f>
        <v>11.849349975585938</v>
      </c>
      <c r="G2151" t="s">
        <v>61</v>
      </c>
    </row>
    <row r="2152" spans="1:7" x14ac:dyDescent="0.2">
      <c r="A2152" s="1">
        <v>1</v>
      </c>
      <c r="B2152" s="1" t="s">
        <v>8</v>
      </c>
      <c r="C2152" s="1" t="s">
        <v>37</v>
      </c>
      <c r="D2152">
        <v>1645526335.3031001</v>
      </c>
      <c r="E2152">
        <v>1645526346.6552801</v>
      </c>
      <c r="F2152" s="1">
        <f>times_hmm[[#This Row],[End]]-times_hmm[[#This Row],[Start]]</f>
        <v>11.352180004119873</v>
      </c>
      <c r="G2152" t="s">
        <v>61</v>
      </c>
    </row>
    <row r="2153" spans="1:7" x14ac:dyDescent="0.2">
      <c r="A2153" s="1">
        <v>2</v>
      </c>
      <c r="B2153" s="1" t="s">
        <v>8</v>
      </c>
      <c r="C2153" s="1" t="s">
        <v>37</v>
      </c>
      <c r="D2153">
        <v>1645526346.6554999</v>
      </c>
      <c r="E2153">
        <v>1645526357.95012</v>
      </c>
      <c r="F2153" s="1">
        <f>times_hmm[[#This Row],[End]]-times_hmm[[#This Row],[Start]]</f>
        <v>11.294620037078857</v>
      </c>
      <c r="G2153" t="s">
        <v>61</v>
      </c>
    </row>
    <row r="2154" spans="1:7" x14ac:dyDescent="0.2">
      <c r="A2154" s="1">
        <v>3</v>
      </c>
      <c r="B2154" s="1" t="s">
        <v>8</v>
      </c>
      <c r="C2154" s="1" t="s">
        <v>37</v>
      </c>
      <c r="D2154">
        <v>1645526357.95035</v>
      </c>
      <c r="E2154">
        <v>1645526369.35308</v>
      </c>
      <c r="F2154" s="1">
        <f>times_hmm[[#This Row],[End]]-times_hmm[[#This Row],[Start]]</f>
        <v>11.402729988098145</v>
      </c>
      <c r="G2154" t="s">
        <v>61</v>
      </c>
    </row>
    <row r="2155" spans="1:7" x14ac:dyDescent="0.2">
      <c r="A2155" s="1">
        <v>4</v>
      </c>
      <c r="B2155" s="1" t="s">
        <v>8</v>
      </c>
      <c r="C2155" s="1" t="s">
        <v>37</v>
      </c>
      <c r="D2155">
        <v>1645526369.3533001</v>
      </c>
      <c r="E2155">
        <v>1645526380.7114601</v>
      </c>
      <c r="F2155" s="1">
        <f>times_hmm[[#This Row],[End]]-times_hmm[[#This Row],[Start]]</f>
        <v>11.358160018920898</v>
      </c>
      <c r="G2155" t="s">
        <v>61</v>
      </c>
    </row>
    <row r="2156" spans="1:7" x14ac:dyDescent="0.2">
      <c r="A2156" s="1">
        <v>5</v>
      </c>
      <c r="B2156" s="1" t="s">
        <v>8</v>
      </c>
      <c r="C2156" s="1" t="s">
        <v>37</v>
      </c>
      <c r="D2156">
        <v>1645526380.7116799</v>
      </c>
      <c r="E2156">
        <v>1645526392.0566299</v>
      </c>
      <c r="F2156" s="1">
        <f>times_hmm[[#This Row],[End]]-times_hmm[[#This Row],[Start]]</f>
        <v>11.344949960708618</v>
      </c>
      <c r="G2156" t="s">
        <v>61</v>
      </c>
    </row>
    <row r="2157" spans="1:7" x14ac:dyDescent="0.2">
      <c r="A2157" s="1">
        <v>6</v>
      </c>
      <c r="B2157" s="1" t="s">
        <v>8</v>
      </c>
      <c r="C2157" s="1" t="s">
        <v>37</v>
      </c>
      <c r="D2157">
        <v>1645526392.05687</v>
      </c>
      <c r="E2157">
        <v>1645526403.4059601</v>
      </c>
      <c r="F2157" s="1">
        <f>times_hmm[[#This Row],[End]]-times_hmm[[#This Row],[Start]]</f>
        <v>11.349090099334717</v>
      </c>
      <c r="G2157" t="s">
        <v>61</v>
      </c>
    </row>
    <row r="2158" spans="1:7" x14ac:dyDescent="0.2">
      <c r="A2158" s="1">
        <v>7</v>
      </c>
      <c r="B2158" s="1" t="s">
        <v>8</v>
      </c>
      <c r="C2158" s="1" t="s">
        <v>37</v>
      </c>
      <c r="D2158">
        <v>1645526403.4061899</v>
      </c>
      <c r="E2158">
        <v>1645526414.7056601</v>
      </c>
      <c r="F2158" s="1">
        <f>times_hmm[[#This Row],[End]]-times_hmm[[#This Row],[Start]]</f>
        <v>11.299470186233521</v>
      </c>
      <c r="G2158" t="s">
        <v>61</v>
      </c>
    </row>
    <row r="2159" spans="1:7" x14ac:dyDescent="0.2">
      <c r="A2159" s="1">
        <v>8</v>
      </c>
      <c r="B2159" s="1" t="s">
        <v>8</v>
      </c>
      <c r="C2159" s="1" t="s">
        <v>37</v>
      </c>
      <c r="D2159">
        <v>1645526414.7058899</v>
      </c>
      <c r="E2159">
        <v>1645526425.99757</v>
      </c>
      <c r="F2159" s="1">
        <f>times_hmm[[#This Row],[End]]-times_hmm[[#This Row],[Start]]</f>
        <v>11.291680097579956</v>
      </c>
      <c r="G2159" t="s">
        <v>61</v>
      </c>
    </row>
    <row r="2160" spans="1:7" x14ac:dyDescent="0.2">
      <c r="A2160" s="1">
        <v>9</v>
      </c>
      <c r="B2160" s="1" t="s">
        <v>8</v>
      </c>
      <c r="C2160" s="1" t="s">
        <v>37</v>
      </c>
      <c r="D2160">
        <v>1645526425.9978099</v>
      </c>
      <c r="E2160">
        <v>1645526437.25315</v>
      </c>
      <c r="F2160" s="1">
        <f>times_hmm[[#This Row],[End]]-times_hmm[[#This Row],[Start]]</f>
        <v>11.255340099334717</v>
      </c>
      <c r="G2160" t="s">
        <v>61</v>
      </c>
    </row>
    <row r="2161" spans="1:7" x14ac:dyDescent="0.2">
      <c r="A2161" s="1">
        <v>10</v>
      </c>
      <c r="B2161" s="1" t="s">
        <v>8</v>
      </c>
      <c r="C2161" s="1" t="s">
        <v>37</v>
      </c>
      <c r="D2161">
        <v>1645526437.25336</v>
      </c>
      <c r="E2161">
        <v>1645526448.6026499</v>
      </c>
      <c r="F2161" s="1">
        <f>times_hmm[[#This Row],[End]]-times_hmm[[#This Row],[Start]]</f>
        <v>11.349289894104004</v>
      </c>
      <c r="G2161" t="s">
        <v>61</v>
      </c>
    </row>
    <row r="2162" spans="1:7" x14ac:dyDescent="0.2">
      <c r="A2162" s="1">
        <v>1</v>
      </c>
      <c r="B2162" s="1" t="s">
        <v>8</v>
      </c>
      <c r="C2162" s="1" t="s">
        <v>30</v>
      </c>
      <c r="D2162">
        <v>1645526448.6029699</v>
      </c>
      <c r="E2162">
        <v>1645526465.16366</v>
      </c>
      <c r="F2162" s="1">
        <f>times_hmm[[#This Row],[End]]-times_hmm[[#This Row],[Start]]</f>
        <v>16.56069016456604</v>
      </c>
      <c r="G2162" t="s">
        <v>61</v>
      </c>
    </row>
    <row r="2163" spans="1:7" x14ac:dyDescent="0.2">
      <c r="A2163" s="1">
        <v>2</v>
      </c>
      <c r="B2163" s="1" t="s">
        <v>8</v>
      </c>
      <c r="C2163" s="1" t="s">
        <v>30</v>
      </c>
      <c r="D2163">
        <v>1645526465.1638899</v>
      </c>
      <c r="E2163">
        <v>1645526481.7139499</v>
      </c>
      <c r="F2163" s="1">
        <f>times_hmm[[#This Row],[End]]-times_hmm[[#This Row],[Start]]</f>
        <v>16.550060033798218</v>
      </c>
      <c r="G2163" t="s">
        <v>61</v>
      </c>
    </row>
    <row r="2164" spans="1:7" x14ac:dyDescent="0.2">
      <c r="A2164" s="1">
        <v>3</v>
      </c>
      <c r="B2164" s="1" t="s">
        <v>8</v>
      </c>
      <c r="C2164" s="1" t="s">
        <v>30</v>
      </c>
      <c r="D2164">
        <v>1645526481.71417</v>
      </c>
      <c r="E2164">
        <v>1645526498.5051899</v>
      </c>
      <c r="F2164" s="1">
        <f>times_hmm[[#This Row],[End]]-times_hmm[[#This Row],[Start]]</f>
        <v>16.791019916534424</v>
      </c>
      <c r="G2164" t="s">
        <v>61</v>
      </c>
    </row>
    <row r="2165" spans="1:7" x14ac:dyDescent="0.2">
      <c r="A2165" s="1">
        <v>4</v>
      </c>
      <c r="B2165" s="1" t="s">
        <v>8</v>
      </c>
      <c r="C2165" s="1" t="s">
        <v>30</v>
      </c>
      <c r="D2165">
        <v>1645526498.50546</v>
      </c>
      <c r="E2165">
        <v>1645526515.1080599</v>
      </c>
      <c r="F2165" s="1">
        <f>times_hmm[[#This Row],[End]]-times_hmm[[#This Row],[Start]]</f>
        <v>16.602599859237671</v>
      </c>
      <c r="G2165" t="s">
        <v>61</v>
      </c>
    </row>
    <row r="2166" spans="1:7" x14ac:dyDescent="0.2">
      <c r="A2166" s="1">
        <v>5</v>
      </c>
      <c r="B2166" s="1" t="s">
        <v>8</v>
      </c>
      <c r="C2166" s="1" t="s">
        <v>30</v>
      </c>
      <c r="D2166">
        <v>1645526515.1082799</v>
      </c>
      <c r="E2166">
        <v>1645526531.6667299</v>
      </c>
      <c r="F2166" s="1">
        <f>times_hmm[[#This Row],[End]]-times_hmm[[#This Row],[Start]]</f>
        <v>16.558449983596802</v>
      </c>
      <c r="G2166" t="s">
        <v>61</v>
      </c>
    </row>
    <row r="2167" spans="1:7" x14ac:dyDescent="0.2">
      <c r="A2167" s="1">
        <v>6</v>
      </c>
      <c r="B2167" s="1" t="s">
        <v>8</v>
      </c>
      <c r="C2167" s="1" t="s">
        <v>30</v>
      </c>
      <c r="D2167">
        <v>1645526531.66695</v>
      </c>
      <c r="E2167">
        <v>1645526548.1679299</v>
      </c>
      <c r="F2167" s="1">
        <f>times_hmm[[#This Row],[End]]-times_hmm[[#This Row],[Start]]</f>
        <v>16.500979900360107</v>
      </c>
      <c r="G2167" t="s">
        <v>61</v>
      </c>
    </row>
    <row r="2168" spans="1:7" x14ac:dyDescent="0.2">
      <c r="A2168" s="1">
        <v>7</v>
      </c>
      <c r="B2168" s="1" t="s">
        <v>8</v>
      </c>
      <c r="C2168" s="1" t="s">
        <v>30</v>
      </c>
      <c r="D2168">
        <v>1645526548.16816</v>
      </c>
      <c r="E2168">
        <v>1645526564.7007501</v>
      </c>
      <c r="F2168" s="1">
        <f>times_hmm[[#This Row],[End]]-times_hmm[[#This Row],[Start]]</f>
        <v>16.53259015083313</v>
      </c>
      <c r="G2168" t="s">
        <v>61</v>
      </c>
    </row>
    <row r="2169" spans="1:7" x14ac:dyDescent="0.2">
      <c r="A2169" s="1">
        <v>8</v>
      </c>
      <c r="B2169" s="1" t="s">
        <v>8</v>
      </c>
      <c r="C2169" s="1" t="s">
        <v>30</v>
      </c>
      <c r="D2169">
        <v>1645526564.7009799</v>
      </c>
      <c r="E2169">
        <v>1645526581.2533801</v>
      </c>
      <c r="F2169" s="1">
        <f>times_hmm[[#This Row],[End]]-times_hmm[[#This Row],[Start]]</f>
        <v>16.5524001121521</v>
      </c>
      <c r="G2169" t="s">
        <v>61</v>
      </c>
    </row>
    <row r="2170" spans="1:7" x14ac:dyDescent="0.2">
      <c r="A2170" s="1">
        <v>9</v>
      </c>
      <c r="B2170" s="1" t="s">
        <v>8</v>
      </c>
      <c r="C2170" s="1" t="s">
        <v>30</v>
      </c>
      <c r="D2170">
        <v>1645526581.2536099</v>
      </c>
      <c r="E2170">
        <v>1645526597.9018199</v>
      </c>
      <c r="F2170" s="1">
        <f>times_hmm[[#This Row],[End]]-times_hmm[[#This Row],[Start]]</f>
        <v>16.648210048675537</v>
      </c>
      <c r="G2170" t="s">
        <v>61</v>
      </c>
    </row>
    <row r="2171" spans="1:7" x14ac:dyDescent="0.2">
      <c r="A2171" s="1">
        <v>10</v>
      </c>
      <c r="B2171" s="1" t="s">
        <v>8</v>
      </c>
      <c r="C2171" s="1" t="s">
        <v>30</v>
      </c>
      <c r="D2171">
        <v>1645526597.90204</v>
      </c>
      <c r="E2171">
        <v>1645526614.5012701</v>
      </c>
      <c r="F2171" s="1">
        <f>times_hmm[[#This Row],[End]]-times_hmm[[#This Row],[Start]]</f>
        <v>16.599230051040649</v>
      </c>
      <c r="G2171" t="s">
        <v>61</v>
      </c>
    </row>
    <row r="2172" spans="1:7" x14ac:dyDescent="0.2">
      <c r="A2172" s="1">
        <v>1</v>
      </c>
      <c r="B2172" s="1" t="s">
        <v>8</v>
      </c>
      <c r="C2172" s="1" t="s">
        <v>43</v>
      </c>
      <c r="D2172">
        <v>1645526614.50159</v>
      </c>
      <c r="E2172">
        <v>1645526629.30793</v>
      </c>
      <c r="F2172" s="1">
        <f>times_hmm[[#This Row],[End]]-times_hmm[[#This Row],[Start]]</f>
        <v>14.806339979171753</v>
      </c>
      <c r="G2172" t="s">
        <v>61</v>
      </c>
    </row>
    <row r="2173" spans="1:7" x14ac:dyDescent="0.2">
      <c r="A2173" s="1">
        <v>2</v>
      </c>
      <c r="B2173" s="1" t="s">
        <v>8</v>
      </c>
      <c r="C2173" s="1" t="s">
        <v>43</v>
      </c>
      <c r="D2173">
        <v>1645526629.3081501</v>
      </c>
      <c r="E2173">
        <v>1645526643.9077899</v>
      </c>
      <c r="F2173" s="1">
        <f>times_hmm[[#This Row],[End]]-times_hmm[[#This Row],[Start]]</f>
        <v>14.599639892578125</v>
      </c>
      <c r="G2173" t="s">
        <v>61</v>
      </c>
    </row>
    <row r="2174" spans="1:7" x14ac:dyDescent="0.2">
      <c r="A2174" s="1">
        <v>3</v>
      </c>
      <c r="B2174" s="1" t="s">
        <v>8</v>
      </c>
      <c r="C2174" s="1" t="s">
        <v>43</v>
      </c>
      <c r="D2174">
        <v>1645526643.90802</v>
      </c>
      <c r="E2174">
        <v>1645526658.4439099</v>
      </c>
      <c r="F2174" s="1">
        <f>times_hmm[[#This Row],[End]]-times_hmm[[#This Row],[Start]]</f>
        <v>14.535889863967896</v>
      </c>
      <c r="G2174" t="s">
        <v>61</v>
      </c>
    </row>
    <row r="2175" spans="1:7" x14ac:dyDescent="0.2">
      <c r="A2175" s="1">
        <v>4</v>
      </c>
      <c r="B2175" s="1" t="s">
        <v>8</v>
      </c>
      <c r="C2175" s="1" t="s">
        <v>43</v>
      </c>
      <c r="D2175">
        <v>1645526658.4441299</v>
      </c>
      <c r="E2175">
        <v>1645526673.00072</v>
      </c>
      <c r="F2175" s="1">
        <f>times_hmm[[#This Row],[End]]-times_hmm[[#This Row],[Start]]</f>
        <v>14.55659008026123</v>
      </c>
      <c r="G2175" t="s">
        <v>61</v>
      </c>
    </row>
    <row r="2176" spans="1:7" x14ac:dyDescent="0.2">
      <c r="A2176" s="1">
        <v>5</v>
      </c>
      <c r="B2176" s="1" t="s">
        <v>8</v>
      </c>
      <c r="C2176" s="1" t="s">
        <v>43</v>
      </c>
      <c r="D2176">
        <v>1645526673.0009601</v>
      </c>
      <c r="E2176">
        <v>1645526687.6017799</v>
      </c>
      <c r="F2176" s="1">
        <f>times_hmm[[#This Row],[End]]-times_hmm[[#This Row],[Start]]</f>
        <v>14.600819826126099</v>
      </c>
      <c r="G2176" t="s">
        <v>61</v>
      </c>
    </row>
    <row r="2177" spans="1:7" x14ac:dyDescent="0.2">
      <c r="A2177" s="1">
        <v>6</v>
      </c>
      <c r="B2177" s="1" t="s">
        <v>8</v>
      </c>
      <c r="C2177" s="1" t="s">
        <v>43</v>
      </c>
      <c r="D2177">
        <v>1645526687.60201</v>
      </c>
      <c r="E2177">
        <v>1645526702.1925099</v>
      </c>
      <c r="F2177" s="1">
        <f>times_hmm[[#This Row],[End]]-times_hmm[[#This Row],[Start]]</f>
        <v>14.590499877929688</v>
      </c>
      <c r="G2177" t="s">
        <v>61</v>
      </c>
    </row>
    <row r="2178" spans="1:7" x14ac:dyDescent="0.2">
      <c r="A2178" s="1">
        <v>7</v>
      </c>
      <c r="B2178" s="1" t="s">
        <v>8</v>
      </c>
      <c r="C2178" s="1" t="s">
        <v>43</v>
      </c>
      <c r="D2178">
        <v>1645526702.19276</v>
      </c>
      <c r="E2178">
        <v>1645526716.9001501</v>
      </c>
      <c r="F2178" s="1">
        <f>times_hmm[[#This Row],[End]]-times_hmm[[#This Row],[Start]]</f>
        <v>14.707390069961548</v>
      </c>
      <c r="G2178" t="s">
        <v>61</v>
      </c>
    </row>
    <row r="2179" spans="1:7" x14ac:dyDescent="0.2">
      <c r="A2179" s="1">
        <v>8</v>
      </c>
      <c r="B2179" s="1" t="s">
        <v>8</v>
      </c>
      <c r="C2179" s="1" t="s">
        <v>43</v>
      </c>
      <c r="D2179">
        <v>1645526716.9003699</v>
      </c>
      <c r="E2179">
        <v>1645526731.4956601</v>
      </c>
      <c r="F2179" s="1">
        <f>times_hmm[[#This Row],[End]]-times_hmm[[#This Row],[Start]]</f>
        <v>14.595290184020996</v>
      </c>
      <c r="G2179" t="s">
        <v>61</v>
      </c>
    </row>
    <row r="2180" spans="1:7" x14ac:dyDescent="0.2">
      <c r="A2180" s="1">
        <v>9</v>
      </c>
      <c r="B2180" s="1" t="s">
        <v>8</v>
      </c>
      <c r="C2180" s="1" t="s">
        <v>43</v>
      </c>
      <c r="D2180">
        <v>1645526731.4958899</v>
      </c>
      <c r="E2180">
        <v>1645526746.0536799</v>
      </c>
      <c r="F2180" s="1">
        <f>times_hmm[[#This Row],[End]]-times_hmm[[#This Row],[Start]]</f>
        <v>14.557790040969849</v>
      </c>
      <c r="G2180" t="s">
        <v>61</v>
      </c>
    </row>
    <row r="2181" spans="1:7" x14ac:dyDescent="0.2">
      <c r="A2181" s="1">
        <v>10</v>
      </c>
      <c r="B2181" s="1" t="s">
        <v>8</v>
      </c>
      <c r="C2181" s="1" t="s">
        <v>43</v>
      </c>
      <c r="D2181">
        <v>1645526746.0539</v>
      </c>
      <c r="E2181">
        <v>1645526760.6513801</v>
      </c>
      <c r="F2181" s="1">
        <f>times_hmm[[#This Row],[End]]-times_hmm[[#This Row],[Start]]</f>
        <v>14.597480058670044</v>
      </c>
      <c r="G2181" t="s">
        <v>61</v>
      </c>
    </row>
    <row r="2182" spans="1:7" x14ac:dyDescent="0.2">
      <c r="A2182" s="1">
        <v>1</v>
      </c>
      <c r="B2182" s="1" t="s">
        <v>8</v>
      </c>
      <c r="C2182" s="1" t="s">
        <v>11</v>
      </c>
      <c r="D2182">
        <v>1645526760.65172</v>
      </c>
      <c r="E2182">
        <v>1645526762.74051</v>
      </c>
      <c r="F2182" s="1">
        <f>times_hmm[[#This Row],[End]]-times_hmm[[#This Row],[Start]]</f>
        <v>2.0887899398803711</v>
      </c>
      <c r="G2182" t="s">
        <v>61</v>
      </c>
    </row>
    <row r="2183" spans="1:7" x14ac:dyDescent="0.2">
      <c r="A2183" s="1">
        <v>2</v>
      </c>
      <c r="B2183" s="1" t="s">
        <v>8</v>
      </c>
      <c r="C2183" s="1" t="s">
        <v>11</v>
      </c>
      <c r="D2183">
        <v>1645526762.74073</v>
      </c>
      <c r="E2183">
        <v>1645526764.83692</v>
      </c>
      <c r="F2183" s="1">
        <f>times_hmm[[#This Row],[End]]-times_hmm[[#This Row],[Start]]</f>
        <v>2.0961899757385254</v>
      </c>
      <c r="G2183" t="s">
        <v>61</v>
      </c>
    </row>
    <row r="2184" spans="1:7" x14ac:dyDescent="0.2">
      <c r="A2184" s="1">
        <v>3</v>
      </c>
      <c r="B2184" s="1" t="s">
        <v>8</v>
      </c>
      <c r="C2184" s="1" t="s">
        <v>11</v>
      </c>
      <c r="D2184">
        <v>1645526764.8371401</v>
      </c>
      <c r="E2184">
        <v>1645526766.8895199</v>
      </c>
      <c r="F2184" s="1">
        <f>times_hmm[[#This Row],[End]]-times_hmm[[#This Row],[Start]]</f>
        <v>2.052379846572876</v>
      </c>
      <c r="G2184" t="s">
        <v>61</v>
      </c>
    </row>
    <row r="2185" spans="1:7" x14ac:dyDescent="0.2">
      <c r="A2185" s="1">
        <v>4</v>
      </c>
      <c r="B2185" s="1" t="s">
        <v>8</v>
      </c>
      <c r="C2185" s="1" t="s">
        <v>11</v>
      </c>
      <c r="D2185">
        <v>1645526766.88977</v>
      </c>
      <c r="E2185">
        <v>1645526768.9791999</v>
      </c>
      <c r="F2185" s="1">
        <f>times_hmm[[#This Row],[End]]-times_hmm[[#This Row],[Start]]</f>
        <v>2.0894298553466797</v>
      </c>
      <c r="G2185" t="s">
        <v>61</v>
      </c>
    </row>
    <row r="2186" spans="1:7" x14ac:dyDescent="0.2">
      <c r="A2186" s="1">
        <v>5</v>
      </c>
      <c r="B2186" s="1" t="s">
        <v>8</v>
      </c>
      <c r="C2186" s="1" t="s">
        <v>11</v>
      </c>
      <c r="D2186">
        <v>1645526768.97943</v>
      </c>
      <c r="E2186">
        <v>1645526771.0384901</v>
      </c>
      <c r="F2186" s="1">
        <f>times_hmm[[#This Row],[End]]-times_hmm[[#This Row],[Start]]</f>
        <v>2.0590600967407227</v>
      </c>
      <c r="G2186" t="s">
        <v>61</v>
      </c>
    </row>
    <row r="2187" spans="1:7" x14ac:dyDescent="0.2">
      <c r="A2187" s="1">
        <v>6</v>
      </c>
      <c r="B2187" s="1" t="s">
        <v>8</v>
      </c>
      <c r="C2187" s="1" t="s">
        <v>11</v>
      </c>
      <c r="D2187">
        <v>1645526771.0387101</v>
      </c>
      <c r="E2187">
        <v>1645526773.1359</v>
      </c>
      <c r="F2187" s="1">
        <f>times_hmm[[#This Row],[End]]-times_hmm[[#This Row],[Start]]</f>
        <v>2.0971899032592773</v>
      </c>
      <c r="G2187" t="s">
        <v>61</v>
      </c>
    </row>
    <row r="2188" spans="1:7" x14ac:dyDescent="0.2">
      <c r="A2188" s="1">
        <v>7</v>
      </c>
      <c r="B2188" s="1" t="s">
        <v>8</v>
      </c>
      <c r="C2188" s="1" t="s">
        <v>11</v>
      </c>
      <c r="D2188">
        <v>1645526773.1361201</v>
      </c>
      <c r="E2188">
        <v>1645526775.2892799</v>
      </c>
      <c r="F2188" s="1">
        <f>times_hmm[[#This Row],[End]]-times_hmm[[#This Row],[Start]]</f>
        <v>2.1531598567962646</v>
      </c>
      <c r="G2188" t="s">
        <v>61</v>
      </c>
    </row>
    <row r="2189" spans="1:7" x14ac:dyDescent="0.2">
      <c r="A2189" s="1">
        <v>8</v>
      </c>
      <c r="B2189" s="1" t="s">
        <v>8</v>
      </c>
      <c r="C2189" s="1" t="s">
        <v>11</v>
      </c>
      <c r="D2189">
        <v>1645526775.28949</v>
      </c>
      <c r="E2189">
        <v>1645526777.5325699</v>
      </c>
      <c r="F2189" s="1">
        <f>times_hmm[[#This Row],[End]]-times_hmm[[#This Row],[Start]]</f>
        <v>2.2430799007415771</v>
      </c>
      <c r="G2189" t="s">
        <v>61</v>
      </c>
    </row>
    <row r="2190" spans="1:7" x14ac:dyDescent="0.2">
      <c r="A2190" s="1">
        <v>9</v>
      </c>
      <c r="B2190" s="1" t="s">
        <v>8</v>
      </c>
      <c r="C2190" s="1" t="s">
        <v>11</v>
      </c>
      <c r="D2190">
        <v>1645526777.53282</v>
      </c>
      <c r="E2190">
        <v>1645526779.7395401</v>
      </c>
      <c r="F2190" s="1">
        <f>times_hmm[[#This Row],[End]]-times_hmm[[#This Row],[Start]]</f>
        <v>2.2067201137542725</v>
      </c>
      <c r="G2190" t="s">
        <v>61</v>
      </c>
    </row>
    <row r="2191" spans="1:7" x14ac:dyDescent="0.2">
      <c r="A2191" s="1">
        <v>10</v>
      </c>
      <c r="B2191" s="1" t="s">
        <v>8</v>
      </c>
      <c r="C2191" s="1" t="s">
        <v>11</v>
      </c>
      <c r="D2191">
        <v>1645526779.7397599</v>
      </c>
      <c r="E2191">
        <v>1645526781.8868101</v>
      </c>
      <c r="F2191" s="1">
        <f>times_hmm[[#This Row],[End]]-times_hmm[[#This Row],[Start]]</f>
        <v>2.147050142288208</v>
      </c>
      <c r="G2191" t="s">
        <v>61</v>
      </c>
    </row>
    <row r="2192" spans="1:7" x14ac:dyDescent="0.2">
      <c r="A2192" s="1">
        <v>1</v>
      </c>
      <c r="B2192" s="1" t="s">
        <v>8</v>
      </c>
      <c r="C2192" s="1" t="s">
        <v>19</v>
      </c>
      <c r="D2192">
        <v>1645526781.88712</v>
      </c>
      <c r="E2192">
        <v>1645526822.92733</v>
      </c>
      <c r="F2192" s="1">
        <f>times_hmm[[#This Row],[End]]-times_hmm[[#This Row],[Start]]</f>
        <v>41.040210008621216</v>
      </c>
      <c r="G2192" t="s">
        <v>61</v>
      </c>
    </row>
    <row r="2193" spans="1:7" x14ac:dyDescent="0.2">
      <c r="A2193" s="1">
        <v>2</v>
      </c>
      <c r="B2193" s="1" t="s">
        <v>8</v>
      </c>
      <c r="C2193" s="1" t="s">
        <v>19</v>
      </c>
      <c r="D2193">
        <v>1645526822.9275401</v>
      </c>
      <c r="E2193">
        <v>1645526864.1152999</v>
      </c>
      <c r="F2193" s="1">
        <f>times_hmm[[#This Row],[End]]-times_hmm[[#This Row],[Start]]</f>
        <v>41.187759876251221</v>
      </c>
      <c r="G2193" t="s">
        <v>61</v>
      </c>
    </row>
    <row r="2194" spans="1:7" x14ac:dyDescent="0.2">
      <c r="A2194" s="1">
        <v>3</v>
      </c>
      <c r="B2194" s="1" t="s">
        <v>8</v>
      </c>
      <c r="C2194" s="1" t="s">
        <v>19</v>
      </c>
      <c r="D2194">
        <v>1645526864.11551</v>
      </c>
      <c r="E2194">
        <v>1645526905.2674699</v>
      </c>
      <c r="F2194" s="1">
        <f>times_hmm[[#This Row],[End]]-times_hmm[[#This Row],[Start]]</f>
        <v>41.151959896087646</v>
      </c>
      <c r="G2194" t="s">
        <v>61</v>
      </c>
    </row>
    <row r="2195" spans="1:7" x14ac:dyDescent="0.2">
      <c r="A2195" s="1">
        <v>4</v>
      </c>
      <c r="B2195" s="1" t="s">
        <v>8</v>
      </c>
      <c r="C2195" s="1" t="s">
        <v>19</v>
      </c>
      <c r="D2195">
        <v>1645526905.2676899</v>
      </c>
      <c r="E2195">
        <v>1645526946.60145</v>
      </c>
      <c r="F2195" s="1">
        <f>times_hmm[[#This Row],[End]]-times_hmm[[#This Row],[Start]]</f>
        <v>41.333760023117065</v>
      </c>
      <c r="G2195" t="s">
        <v>61</v>
      </c>
    </row>
    <row r="2196" spans="1:7" x14ac:dyDescent="0.2">
      <c r="A2196" s="1">
        <v>5</v>
      </c>
      <c r="B2196" s="1" t="s">
        <v>8</v>
      </c>
      <c r="C2196" s="1" t="s">
        <v>19</v>
      </c>
      <c r="D2196">
        <v>1645526946.60167</v>
      </c>
      <c r="E2196">
        <v>1645526988.1796999</v>
      </c>
      <c r="F2196" s="1">
        <f>times_hmm[[#This Row],[End]]-times_hmm[[#This Row],[Start]]</f>
        <v>41.578029870986938</v>
      </c>
      <c r="G2196" t="s">
        <v>61</v>
      </c>
    </row>
    <row r="2197" spans="1:7" x14ac:dyDescent="0.2">
      <c r="A2197" s="1">
        <v>6</v>
      </c>
      <c r="B2197" s="1" t="s">
        <v>8</v>
      </c>
      <c r="C2197" s="1" t="s">
        <v>19</v>
      </c>
      <c r="D2197">
        <v>1645526988.1798999</v>
      </c>
      <c r="E2197">
        <v>1645527029.7455599</v>
      </c>
      <c r="F2197" s="1">
        <f>times_hmm[[#This Row],[End]]-times_hmm[[#This Row],[Start]]</f>
        <v>41.565659999847412</v>
      </c>
      <c r="G2197" t="s">
        <v>61</v>
      </c>
    </row>
    <row r="2198" spans="1:7" x14ac:dyDescent="0.2">
      <c r="A2198" s="1">
        <v>7</v>
      </c>
      <c r="B2198" s="1" t="s">
        <v>8</v>
      </c>
      <c r="C2198" s="1" t="s">
        <v>19</v>
      </c>
      <c r="D2198">
        <v>1645527029.7458</v>
      </c>
      <c r="E2198">
        <v>1645527071.0464301</v>
      </c>
      <c r="F2198" s="1">
        <f>times_hmm[[#This Row],[End]]-times_hmm[[#This Row],[Start]]</f>
        <v>41.30063009262085</v>
      </c>
      <c r="G2198" t="s">
        <v>61</v>
      </c>
    </row>
    <row r="2199" spans="1:7" x14ac:dyDescent="0.2">
      <c r="A2199" s="1">
        <v>8</v>
      </c>
      <c r="B2199" s="1" t="s">
        <v>8</v>
      </c>
      <c r="C2199" s="1" t="s">
        <v>19</v>
      </c>
      <c r="D2199">
        <v>1645527071.0466599</v>
      </c>
      <c r="E2199">
        <v>1645527112.2256899</v>
      </c>
      <c r="F2199" s="1">
        <f>times_hmm[[#This Row],[End]]-times_hmm[[#This Row],[Start]]</f>
        <v>41.179029941558838</v>
      </c>
      <c r="G2199" t="s">
        <v>61</v>
      </c>
    </row>
    <row r="2200" spans="1:7" x14ac:dyDescent="0.2">
      <c r="A2200" s="1">
        <v>9</v>
      </c>
      <c r="B2200" s="1" t="s">
        <v>8</v>
      </c>
      <c r="C2200" s="1" t="s">
        <v>19</v>
      </c>
      <c r="D2200">
        <v>1645527112.22592</v>
      </c>
      <c r="E2200">
        <v>1645527153.39568</v>
      </c>
      <c r="F2200" s="1">
        <f>times_hmm[[#This Row],[End]]-times_hmm[[#This Row],[Start]]</f>
        <v>41.16975998878479</v>
      </c>
      <c r="G2200" t="s">
        <v>61</v>
      </c>
    </row>
    <row r="2201" spans="1:7" x14ac:dyDescent="0.2">
      <c r="A2201" s="1">
        <v>10</v>
      </c>
      <c r="B2201" s="1" t="s">
        <v>8</v>
      </c>
      <c r="C2201" s="1" t="s">
        <v>19</v>
      </c>
      <c r="D2201">
        <v>1645527153.39589</v>
      </c>
      <c r="E2201">
        <v>1645527194.75826</v>
      </c>
      <c r="F2201" s="1">
        <f>times_hmm[[#This Row],[End]]-times_hmm[[#This Row],[Start]]</f>
        <v>41.362370014190674</v>
      </c>
      <c r="G2201" t="s">
        <v>61</v>
      </c>
    </row>
    <row r="2202" spans="1:7" x14ac:dyDescent="0.2">
      <c r="A2202" s="1">
        <v>1</v>
      </c>
      <c r="B2202" s="1" t="s">
        <v>8</v>
      </c>
      <c r="C2202" s="1" t="s">
        <v>17</v>
      </c>
      <c r="D2202">
        <v>1645527194.7586</v>
      </c>
      <c r="E2202">
        <v>1645527196.17926</v>
      </c>
      <c r="F2202" s="1">
        <f>times_hmm[[#This Row],[End]]-times_hmm[[#This Row],[Start]]</f>
        <v>1.4206600189208984</v>
      </c>
      <c r="G2202" t="s">
        <v>61</v>
      </c>
    </row>
    <row r="2203" spans="1:7" x14ac:dyDescent="0.2">
      <c r="A2203" s="1">
        <v>2</v>
      </c>
      <c r="B2203" s="1" t="s">
        <v>8</v>
      </c>
      <c r="C2203" s="1" t="s">
        <v>17</v>
      </c>
      <c r="D2203">
        <v>1645527196.1794901</v>
      </c>
      <c r="E2203">
        <v>1645527197.57744</v>
      </c>
      <c r="F2203" s="1">
        <f>times_hmm[[#This Row],[End]]-times_hmm[[#This Row],[Start]]</f>
        <v>1.3979499340057373</v>
      </c>
      <c r="G2203" t="s">
        <v>61</v>
      </c>
    </row>
    <row r="2204" spans="1:7" x14ac:dyDescent="0.2">
      <c r="A2204" s="1">
        <v>3</v>
      </c>
      <c r="B2204" s="1" t="s">
        <v>8</v>
      </c>
      <c r="C2204" s="1" t="s">
        <v>17</v>
      </c>
      <c r="D2204">
        <v>1645527197.5776601</v>
      </c>
      <c r="E2204">
        <v>1645527198.9672699</v>
      </c>
      <c r="F2204" s="1">
        <f>times_hmm[[#This Row],[End]]-times_hmm[[#This Row],[Start]]</f>
        <v>1.3896098136901855</v>
      </c>
      <c r="G2204" t="s">
        <v>61</v>
      </c>
    </row>
    <row r="2205" spans="1:7" x14ac:dyDescent="0.2">
      <c r="A2205" s="1">
        <v>4</v>
      </c>
      <c r="B2205" s="1" t="s">
        <v>8</v>
      </c>
      <c r="C2205" s="1" t="s">
        <v>17</v>
      </c>
      <c r="D2205">
        <v>1645527198.96754</v>
      </c>
      <c r="E2205">
        <v>1645527200.38236</v>
      </c>
      <c r="F2205" s="1">
        <f>times_hmm[[#This Row],[End]]-times_hmm[[#This Row],[Start]]</f>
        <v>1.4148199558258057</v>
      </c>
      <c r="G2205" t="s">
        <v>61</v>
      </c>
    </row>
    <row r="2206" spans="1:7" x14ac:dyDescent="0.2">
      <c r="A2206" s="1">
        <v>5</v>
      </c>
      <c r="B2206" s="1" t="s">
        <v>8</v>
      </c>
      <c r="C2206" s="1" t="s">
        <v>17</v>
      </c>
      <c r="D2206">
        <v>1645527200.38258</v>
      </c>
      <c r="E2206">
        <v>1645527201.7787099</v>
      </c>
      <c r="F2206" s="1">
        <f>times_hmm[[#This Row],[End]]-times_hmm[[#This Row],[Start]]</f>
        <v>1.396129846572876</v>
      </c>
      <c r="G2206" t="s">
        <v>61</v>
      </c>
    </row>
    <row r="2207" spans="1:7" x14ac:dyDescent="0.2">
      <c r="A2207" s="1">
        <v>6</v>
      </c>
      <c r="B2207" s="1" t="s">
        <v>8</v>
      </c>
      <c r="C2207" s="1" t="s">
        <v>17</v>
      </c>
      <c r="D2207">
        <v>1645527201.7789299</v>
      </c>
      <c r="E2207">
        <v>1645527203.1772399</v>
      </c>
      <c r="F2207" s="1">
        <f>times_hmm[[#This Row],[End]]-times_hmm[[#This Row],[Start]]</f>
        <v>1.3983099460601807</v>
      </c>
      <c r="G2207" t="s">
        <v>61</v>
      </c>
    </row>
    <row r="2208" spans="1:7" x14ac:dyDescent="0.2">
      <c r="A2208" s="1">
        <v>7</v>
      </c>
      <c r="B2208" s="1" t="s">
        <v>8</v>
      </c>
      <c r="C2208" s="1" t="s">
        <v>17</v>
      </c>
      <c r="D2208">
        <v>1645527203.17748</v>
      </c>
      <c r="E2208">
        <v>1645527204.57828</v>
      </c>
      <c r="F2208" s="1">
        <f>times_hmm[[#This Row],[End]]-times_hmm[[#This Row],[Start]]</f>
        <v>1.4007999897003174</v>
      </c>
      <c r="G2208" t="s">
        <v>61</v>
      </c>
    </row>
    <row r="2209" spans="1:7" x14ac:dyDescent="0.2">
      <c r="A2209" s="1">
        <v>8</v>
      </c>
      <c r="B2209" s="1" t="s">
        <v>8</v>
      </c>
      <c r="C2209" s="1" t="s">
        <v>17</v>
      </c>
      <c r="D2209">
        <v>1645527204.5785501</v>
      </c>
      <c r="E2209">
        <v>1645527205.97137</v>
      </c>
      <c r="F2209" s="1">
        <f>times_hmm[[#This Row],[End]]-times_hmm[[#This Row],[Start]]</f>
        <v>1.392819881439209</v>
      </c>
      <c r="G2209" t="s">
        <v>61</v>
      </c>
    </row>
    <row r="2210" spans="1:7" x14ac:dyDescent="0.2">
      <c r="A2210" s="1">
        <v>9</v>
      </c>
      <c r="B2210" s="1" t="s">
        <v>8</v>
      </c>
      <c r="C2210" s="1" t="s">
        <v>17</v>
      </c>
      <c r="D2210">
        <v>1645527205.9716001</v>
      </c>
      <c r="E2210">
        <v>1645527207.37656</v>
      </c>
      <c r="F2210" s="1">
        <f>times_hmm[[#This Row],[End]]-times_hmm[[#This Row],[Start]]</f>
        <v>1.4049599170684814</v>
      </c>
      <c r="G2210" t="s">
        <v>61</v>
      </c>
    </row>
    <row r="2211" spans="1:7" x14ac:dyDescent="0.2">
      <c r="A2211" s="1">
        <v>10</v>
      </c>
      <c r="B2211" s="1" t="s">
        <v>8</v>
      </c>
      <c r="C2211" s="1" t="s">
        <v>17</v>
      </c>
      <c r="D2211">
        <v>1645527207.3768001</v>
      </c>
      <c r="E2211">
        <v>1645527208.7697201</v>
      </c>
      <c r="F2211" s="1">
        <f>times_hmm[[#This Row],[End]]-times_hmm[[#This Row],[Start]]</f>
        <v>1.3929200172424316</v>
      </c>
      <c r="G2211" t="s">
        <v>61</v>
      </c>
    </row>
    <row r="2212" spans="1:7" x14ac:dyDescent="0.2">
      <c r="A2212" s="1">
        <v>1</v>
      </c>
      <c r="B2212" s="1" t="s">
        <v>8</v>
      </c>
      <c r="C2212" s="1" t="s">
        <v>20</v>
      </c>
      <c r="D2212">
        <v>1645527208.7700801</v>
      </c>
      <c r="E2212">
        <v>1645527211.6744399</v>
      </c>
      <c r="F2212" s="1">
        <f>times_hmm[[#This Row],[End]]-times_hmm[[#This Row],[Start]]</f>
        <v>2.9043598175048828</v>
      </c>
      <c r="G2212" t="s">
        <v>61</v>
      </c>
    </row>
    <row r="2213" spans="1:7" x14ac:dyDescent="0.2">
      <c r="A2213" s="1">
        <v>2</v>
      </c>
      <c r="B2213" s="1" t="s">
        <v>8</v>
      </c>
      <c r="C2213" s="1" t="s">
        <v>20</v>
      </c>
      <c r="D2213">
        <v>1645527211.67466</v>
      </c>
      <c r="E2213">
        <v>1645527214.5668399</v>
      </c>
      <c r="F2213" s="1">
        <f>times_hmm[[#This Row],[End]]-times_hmm[[#This Row],[Start]]</f>
        <v>2.8921799659729004</v>
      </c>
      <c r="G2213" t="s">
        <v>61</v>
      </c>
    </row>
    <row r="2214" spans="1:7" x14ac:dyDescent="0.2">
      <c r="A2214" s="1">
        <v>3</v>
      </c>
      <c r="B2214" s="1" t="s">
        <v>8</v>
      </c>
      <c r="C2214" s="1" t="s">
        <v>20</v>
      </c>
      <c r="D2214">
        <v>1645527214.56706</v>
      </c>
      <c r="E2214">
        <v>1645527217.42469</v>
      </c>
      <c r="F2214" s="1">
        <f>times_hmm[[#This Row],[End]]-times_hmm[[#This Row],[Start]]</f>
        <v>2.8576300144195557</v>
      </c>
      <c r="G2214" t="s">
        <v>61</v>
      </c>
    </row>
    <row r="2215" spans="1:7" x14ac:dyDescent="0.2">
      <c r="A2215" s="1">
        <v>4</v>
      </c>
      <c r="B2215" s="1" t="s">
        <v>8</v>
      </c>
      <c r="C2215" s="1" t="s">
        <v>20</v>
      </c>
      <c r="D2215">
        <v>1645527217.4249201</v>
      </c>
      <c r="E2215">
        <v>1645527220.2686501</v>
      </c>
      <c r="F2215" s="1">
        <f>times_hmm[[#This Row],[End]]-times_hmm[[#This Row],[Start]]</f>
        <v>2.8437299728393555</v>
      </c>
      <c r="G2215" t="s">
        <v>61</v>
      </c>
    </row>
    <row r="2216" spans="1:7" x14ac:dyDescent="0.2">
      <c r="A2216" s="1">
        <v>5</v>
      </c>
      <c r="B2216" s="1" t="s">
        <v>8</v>
      </c>
      <c r="C2216" s="1" t="s">
        <v>20</v>
      </c>
      <c r="D2216">
        <v>1645527220.2689099</v>
      </c>
      <c r="E2216">
        <v>1645527223.1187699</v>
      </c>
      <c r="F2216" s="1">
        <f>times_hmm[[#This Row],[End]]-times_hmm[[#This Row],[Start]]</f>
        <v>2.8498599529266357</v>
      </c>
      <c r="G2216" t="s">
        <v>61</v>
      </c>
    </row>
    <row r="2217" spans="1:7" x14ac:dyDescent="0.2">
      <c r="A2217" s="1">
        <v>6</v>
      </c>
      <c r="B2217" s="1" t="s">
        <v>8</v>
      </c>
      <c r="C2217" s="1" t="s">
        <v>20</v>
      </c>
      <c r="D2217">
        <v>1645527223.119</v>
      </c>
      <c r="E2217">
        <v>1645527226.02426</v>
      </c>
      <c r="F2217" s="1">
        <f>times_hmm[[#This Row],[End]]-times_hmm[[#This Row],[Start]]</f>
        <v>2.9052600860595703</v>
      </c>
      <c r="G2217" t="s">
        <v>61</v>
      </c>
    </row>
    <row r="2218" spans="1:7" x14ac:dyDescent="0.2">
      <c r="A2218" s="1">
        <v>7</v>
      </c>
      <c r="B2218" s="1" t="s">
        <v>8</v>
      </c>
      <c r="C2218" s="1" t="s">
        <v>20</v>
      </c>
      <c r="D2218">
        <v>1645527226.0244901</v>
      </c>
      <c r="E2218">
        <v>1645527228.86836</v>
      </c>
      <c r="F2218" s="1">
        <f>times_hmm[[#This Row],[End]]-times_hmm[[#This Row],[Start]]</f>
        <v>2.8438699245452881</v>
      </c>
      <c r="G2218" t="s">
        <v>61</v>
      </c>
    </row>
    <row r="2219" spans="1:7" x14ac:dyDescent="0.2">
      <c r="A2219" s="1">
        <v>8</v>
      </c>
      <c r="B2219" s="1" t="s">
        <v>8</v>
      </c>
      <c r="C2219" s="1" t="s">
        <v>20</v>
      </c>
      <c r="D2219">
        <v>1645527228.8685901</v>
      </c>
      <c r="E2219">
        <v>1645527231.7355001</v>
      </c>
      <c r="F2219" s="1">
        <f>times_hmm[[#This Row],[End]]-times_hmm[[#This Row],[Start]]</f>
        <v>2.8669099807739258</v>
      </c>
      <c r="G2219" t="s">
        <v>61</v>
      </c>
    </row>
    <row r="2220" spans="1:7" x14ac:dyDescent="0.2">
      <c r="A2220" s="1">
        <v>9</v>
      </c>
      <c r="B2220" s="1" t="s">
        <v>8</v>
      </c>
      <c r="C2220" s="1" t="s">
        <v>20</v>
      </c>
      <c r="D2220">
        <v>1645527231.7357199</v>
      </c>
      <c r="E2220">
        <v>1645527234.56811</v>
      </c>
      <c r="F2220" s="1">
        <f>times_hmm[[#This Row],[End]]-times_hmm[[#This Row],[Start]]</f>
        <v>2.8323900699615479</v>
      </c>
      <c r="G2220" t="s">
        <v>61</v>
      </c>
    </row>
    <row r="2221" spans="1:7" x14ac:dyDescent="0.2">
      <c r="A2221" s="1">
        <v>10</v>
      </c>
      <c r="B2221" s="1" t="s">
        <v>8</v>
      </c>
      <c r="C2221" s="1" t="s">
        <v>20</v>
      </c>
      <c r="D2221">
        <v>1645527234.56833</v>
      </c>
      <c r="E2221">
        <v>1645527237.4681499</v>
      </c>
      <c r="F2221" s="1">
        <f>times_hmm[[#This Row],[End]]-times_hmm[[#This Row],[Start]]</f>
        <v>2.8998198509216309</v>
      </c>
      <c r="G2221" t="s">
        <v>61</v>
      </c>
    </row>
    <row r="2222" spans="1:7" x14ac:dyDescent="0.2">
      <c r="A2222" s="1">
        <v>1</v>
      </c>
      <c r="B2222" s="1" t="s">
        <v>8</v>
      </c>
      <c r="C2222" s="1" t="s">
        <v>46</v>
      </c>
      <c r="D2222">
        <v>1645527237.4684701</v>
      </c>
      <c r="E2222">
        <v>1645527244.6301</v>
      </c>
      <c r="F2222" s="1">
        <f>times_hmm[[#This Row],[End]]-times_hmm[[#This Row],[Start]]</f>
        <v>7.1616299152374268</v>
      </c>
      <c r="G2222" t="s">
        <v>61</v>
      </c>
    </row>
    <row r="2223" spans="1:7" x14ac:dyDescent="0.2">
      <c r="A2223" s="1">
        <v>2</v>
      </c>
      <c r="B2223" s="1" t="s">
        <v>8</v>
      </c>
      <c r="C2223" s="1" t="s">
        <v>46</v>
      </c>
      <c r="D2223">
        <v>1645527244.6303401</v>
      </c>
      <c r="E2223">
        <v>1645527251.82056</v>
      </c>
      <c r="F2223" s="1">
        <f>times_hmm[[#This Row],[End]]-times_hmm[[#This Row],[Start]]</f>
        <v>7.1902198791503906</v>
      </c>
      <c r="G2223" t="s">
        <v>61</v>
      </c>
    </row>
    <row r="2224" spans="1:7" x14ac:dyDescent="0.2">
      <c r="A2224" s="1">
        <v>3</v>
      </c>
      <c r="B2224" s="1" t="s">
        <v>8</v>
      </c>
      <c r="C2224" s="1" t="s">
        <v>46</v>
      </c>
      <c r="D2224">
        <v>1645527251.8208001</v>
      </c>
      <c r="E2224">
        <v>1645527259.02495</v>
      </c>
      <c r="F2224" s="1">
        <f>times_hmm[[#This Row],[End]]-times_hmm[[#This Row],[Start]]</f>
        <v>7.2041499614715576</v>
      </c>
      <c r="G2224" t="s">
        <v>61</v>
      </c>
    </row>
    <row r="2225" spans="1:7" x14ac:dyDescent="0.2">
      <c r="A2225" s="1">
        <v>4</v>
      </c>
      <c r="B2225" s="1" t="s">
        <v>8</v>
      </c>
      <c r="C2225" s="1" t="s">
        <v>46</v>
      </c>
      <c r="D2225">
        <v>1645527259.0251701</v>
      </c>
      <c r="E2225">
        <v>1645527266.18344</v>
      </c>
      <c r="F2225" s="1">
        <f>times_hmm[[#This Row],[End]]-times_hmm[[#This Row],[Start]]</f>
        <v>7.1582698822021484</v>
      </c>
      <c r="G2225" t="s">
        <v>61</v>
      </c>
    </row>
    <row r="2226" spans="1:7" x14ac:dyDescent="0.2">
      <c r="A2226" s="1">
        <v>5</v>
      </c>
      <c r="B2226" s="1" t="s">
        <v>8</v>
      </c>
      <c r="C2226" s="1" t="s">
        <v>46</v>
      </c>
      <c r="D2226">
        <v>1645527266.1835999</v>
      </c>
      <c r="E2226">
        <v>1645527273.3238299</v>
      </c>
      <c r="F2226" s="1">
        <f>times_hmm[[#This Row],[End]]-times_hmm[[#This Row],[Start]]</f>
        <v>7.1402299404144287</v>
      </c>
      <c r="G2226" t="s">
        <v>61</v>
      </c>
    </row>
    <row r="2227" spans="1:7" x14ac:dyDescent="0.2">
      <c r="A2227" s="1">
        <v>6</v>
      </c>
      <c r="B2227" s="1" t="s">
        <v>8</v>
      </c>
      <c r="C2227" s="1" t="s">
        <v>46</v>
      </c>
      <c r="D2227">
        <v>1645527273.3240499</v>
      </c>
      <c r="E2227">
        <v>1645527280.43522</v>
      </c>
      <c r="F2227" s="1">
        <f>times_hmm[[#This Row],[End]]-times_hmm[[#This Row],[Start]]</f>
        <v>7.1111700534820557</v>
      </c>
      <c r="G2227" t="s">
        <v>61</v>
      </c>
    </row>
    <row r="2228" spans="1:7" x14ac:dyDescent="0.2">
      <c r="A2228" s="1">
        <v>7</v>
      </c>
      <c r="B2228" s="1" t="s">
        <v>8</v>
      </c>
      <c r="C2228" s="1" t="s">
        <v>46</v>
      </c>
      <c r="D2228">
        <v>1645527280.4354401</v>
      </c>
      <c r="E2228">
        <v>1645527287.6243401</v>
      </c>
      <c r="F2228" s="1">
        <f>times_hmm[[#This Row],[End]]-times_hmm[[#This Row],[Start]]</f>
        <v>7.1888999938964844</v>
      </c>
      <c r="G2228" t="s">
        <v>61</v>
      </c>
    </row>
    <row r="2229" spans="1:7" x14ac:dyDescent="0.2">
      <c r="A2229" s="1">
        <v>8</v>
      </c>
      <c r="B2229" s="1" t="s">
        <v>8</v>
      </c>
      <c r="C2229" s="1" t="s">
        <v>46</v>
      </c>
      <c r="D2229">
        <v>1645527287.6245699</v>
      </c>
      <c r="E2229">
        <v>1645527294.82691</v>
      </c>
      <c r="F2229" s="1">
        <f>times_hmm[[#This Row],[End]]-times_hmm[[#This Row],[Start]]</f>
        <v>7.2023401260375977</v>
      </c>
      <c r="G2229" t="s">
        <v>61</v>
      </c>
    </row>
    <row r="2230" spans="1:7" x14ac:dyDescent="0.2">
      <c r="A2230" s="1">
        <v>9</v>
      </c>
      <c r="B2230" s="1" t="s">
        <v>8</v>
      </c>
      <c r="C2230" s="1" t="s">
        <v>46</v>
      </c>
      <c r="D2230">
        <v>1645527294.8271201</v>
      </c>
      <c r="E2230">
        <v>1645527302.1816399</v>
      </c>
      <c r="F2230" s="1">
        <f>times_hmm[[#This Row],[End]]-times_hmm[[#This Row],[Start]]</f>
        <v>7.3545198440551758</v>
      </c>
      <c r="G2230" t="s">
        <v>61</v>
      </c>
    </row>
    <row r="2231" spans="1:7" x14ac:dyDescent="0.2">
      <c r="A2231" s="1">
        <v>10</v>
      </c>
      <c r="B2231" s="1" t="s">
        <v>8</v>
      </c>
      <c r="C2231" s="1" t="s">
        <v>46</v>
      </c>
      <c r="D2231">
        <v>1645527302.18185</v>
      </c>
      <c r="E2231">
        <v>1645527309.53111</v>
      </c>
      <c r="F2231" s="1">
        <f>times_hmm[[#This Row],[End]]-times_hmm[[#This Row],[Start]]</f>
        <v>7.3492600917816162</v>
      </c>
      <c r="G2231" t="s">
        <v>61</v>
      </c>
    </row>
    <row r="2232" spans="1:7" x14ac:dyDescent="0.2">
      <c r="A2232" s="1">
        <v>1</v>
      </c>
      <c r="B2232" s="1" t="s">
        <v>8</v>
      </c>
      <c r="C2232" s="1" t="s">
        <v>12</v>
      </c>
      <c r="D2232">
        <v>1645527309.53143</v>
      </c>
      <c r="E2232">
        <v>1645527320.7918799</v>
      </c>
      <c r="F2232" s="1">
        <f>times_hmm[[#This Row],[End]]-times_hmm[[#This Row],[Start]]</f>
        <v>11.260449886322021</v>
      </c>
      <c r="G2232" t="s">
        <v>61</v>
      </c>
    </row>
    <row r="2233" spans="1:7" x14ac:dyDescent="0.2">
      <c r="A2233" s="1">
        <v>2</v>
      </c>
      <c r="B2233" s="1" t="s">
        <v>8</v>
      </c>
      <c r="C2233" s="1" t="s">
        <v>12</v>
      </c>
      <c r="D2233">
        <v>1645527320.7921</v>
      </c>
      <c r="E2233">
        <v>1645527331.97964</v>
      </c>
      <c r="F2233" s="1">
        <f>times_hmm[[#This Row],[End]]-times_hmm[[#This Row],[Start]]</f>
        <v>11.187540054321289</v>
      </c>
      <c r="G2233" t="s">
        <v>61</v>
      </c>
    </row>
    <row r="2234" spans="1:7" x14ac:dyDescent="0.2">
      <c r="A2234" s="1">
        <v>3</v>
      </c>
      <c r="B2234" s="1" t="s">
        <v>8</v>
      </c>
      <c r="C2234" s="1" t="s">
        <v>12</v>
      </c>
      <c r="D2234">
        <v>1645527331.9798601</v>
      </c>
      <c r="E2234">
        <v>1645527343.0409501</v>
      </c>
      <c r="F2234" s="1">
        <f>times_hmm[[#This Row],[End]]-times_hmm[[#This Row],[Start]]</f>
        <v>11.061089992523193</v>
      </c>
      <c r="G2234" t="s">
        <v>61</v>
      </c>
    </row>
    <row r="2235" spans="1:7" x14ac:dyDescent="0.2">
      <c r="A2235" s="1">
        <v>4</v>
      </c>
      <c r="B2235" s="1" t="s">
        <v>8</v>
      </c>
      <c r="C2235" s="1" t="s">
        <v>12</v>
      </c>
      <c r="D2235">
        <v>1645527343.0411799</v>
      </c>
      <c r="E2235">
        <v>1645527354.0362899</v>
      </c>
      <c r="F2235" s="1">
        <f>times_hmm[[#This Row],[End]]-times_hmm[[#This Row],[Start]]</f>
        <v>10.995110034942627</v>
      </c>
      <c r="G2235" t="s">
        <v>61</v>
      </c>
    </row>
    <row r="2236" spans="1:7" x14ac:dyDescent="0.2">
      <c r="A2236" s="1">
        <v>5</v>
      </c>
      <c r="B2236" s="1" t="s">
        <v>8</v>
      </c>
      <c r="C2236" s="1" t="s">
        <v>12</v>
      </c>
      <c r="D2236">
        <v>1645527354.03651</v>
      </c>
      <c r="E2236">
        <v>1645527365.03232</v>
      </c>
      <c r="F2236" s="1">
        <f>times_hmm[[#This Row],[End]]-times_hmm[[#This Row],[Start]]</f>
        <v>10.995810031890869</v>
      </c>
      <c r="G2236" t="s">
        <v>61</v>
      </c>
    </row>
    <row r="2237" spans="1:7" x14ac:dyDescent="0.2">
      <c r="A2237" s="1">
        <v>6</v>
      </c>
      <c r="B2237" s="1" t="s">
        <v>8</v>
      </c>
      <c r="C2237" s="1" t="s">
        <v>12</v>
      </c>
      <c r="D2237">
        <v>1645527365.0325501</v>
      </c>
      <c r="E2237">
        <v>1645527376.07197</v>
      </c>
      <c r="F2237" s="1">
        <f>times_hmm[[#This Row],[End]]-times_hmm[[#This Row],[Start]]</f>
        <v>11.039419889450073</v>
      </c>
      <c r="G2237" t="s">
        <v>61</v>
      </c>
    </row>
    <row r="2238" spans="1:7" x14ac:dyDescent="0.2">
      <c r="A2238" s="1">
        <v>7</v>
      </c>
      <c r="B2238" s="1" t="s">
        <v>8</v>
      </c>
      <c r="C2238" s="1" t="s">
        <v>12</v>
      </c>
      <c r="D2238">
        <v>1645527376.0722001</v>
      </c>
      <c r="E2238">
        <v>1645527387.17658</v>
      </c>
      <c r="F2238" s="1">
        <f>times_hmm[[#This Row],[End]]-times_hmm[[#This Row],[Start]]</f>
        <v>11.104379892349243</v>
      </c>
      <c r="G2238" t="s">
        <v>61</v>
      </c>
    </row>
    <row r="2239" spans="1:7" x14ac:dyDescent="0.2">
      <c r="A2239" s="1">
        <v>8</v>
      </c>
      <c r="B2239" s="1" t="s">
        <v>8</v>
      </c>
      <c r="C2239" s="1" t="s">
        <v>12</v>
      </c>
      <c r="D2239">
        <v>1645527387.17681</v>
      </c>
      <c r="E2239">
        <v>1645527398.1271701</v>
      </c>
      <c r="F2239" s="1">
        <f>times_hmm[[#This Row],[End]]-times_hmm[[#This Row],[Start]]</f>
        <v>10.950360059738159</v>
      </c>
      <c r="G2239" t="s">
        <v>61</v>
      </c>
    </row>
    <row r="2240" spans="1:7" x14ac:dyDescent="0.2">
      <c r="A2240" s="1">
        <v>9</v>
      </c>
      <c r="B2240" s="1" t="s">
        <v>8</v>
      </c>
      <c r="C2240" s="1" t="s">
        <v>12</v>
      </c>
      <c r="D2240">
        <v>1645527398.1273999</v>
      </c>
      <c r="E2240">
        <v>1645527409.0380299</v>
      </c>
      <c r="F2240" s="1">
        <f>times_hmm[[#This Row],[End]]-times_hmm[[#This Row],[Start]]</f>
        <v>10.910629987716675</v>
      </c>
      <c r="G2240" t="s">
        <v>61</v>
      </c>
    </row>
    <row r="2241" spans="1:7" x14ac:dyDescent="0.2">
      <c r="A2241" s="1">
        <v>10</v>
      </c>
      <c r="B2241" s="1" t="s">
        <v>8</v>
      </c>
      <c r="C2241" s="1" t="s">
        <v>12</v>
      </c>
      <c r="D2241">
        <v>1645527409.03828</v>
      </c>
      <c r="E2241">
        <v>1645527420.1228099</v>
      </c>
      <c r="F2241" s="1">
        <f>times_hmm[[#This Row],[End]]-times_hmm[[#This Row],[Start]]</f>
        <v>11.084529876708984</v>
      </c>
      <c r="G2241" t="s">
        <v>61</v>
      </c>
    </row>
    <row r="2242" spans="1:7" x14ac:dyDescent="0.2">
      <c r="A2242" s="1">
        <v>1</v>
      </c>
      <c r="B2242" s="1" t="s">
        <v>8</v>
      </c>
      <c r="C2242" s="1" t="s">
        <v>33</v>
      </c>
      <c r="D2242">
        <v>1645527420.1231401</v>
      </c>
      <c r="E2242">
        <v>1645527422.92712</v>
      </c>
      <c r="F2242" s="1">
        <f>times_hmm[[#This Row],[End]]-times_hmm[[#This Row],[Start]]</f>
        <v>2.8039798736572266</v>
      </c>
      <c r="G2242" t="s">
        <v>61</v>
      </c>
    </row>
    <row r="2243" spans="1:7" x14ac:dyDescent="0.2">
      <c r="A2243" s="1">
        <v>2</v>
      </c>
      <c r="B2243" s="1" t="s">
        <v>8</v>
      </c>
      <c r="C2243" s="1" t="s">
        <v>33</v>
      </c>
      <c r="D2243">
        <v>1645527422.92733</v>
      </c>
      <c r="E2243">
        <v>1645527425.6714599</v>
      </c>
      <c r="F2243" s="1">
        <f>times_hmm[[#This Row],[End]]-times_hmm[[#This Row],[Start]]</f>
        <v>2.7441298961639404</v>
      </c>
      <c r="G2243" t="s">
        <v>61</v>
      </c>
    </row>
    <row r="2244" spans="1:7" x14ac:dyDescent="0.2">
      <c r="A2244" s="1">
        <v>3</v>
      </c>
      <c r="B2244" s="1" t="s">
        <v>8</v>
      </c>
      <c r="C2244" s="1" t="s">
        <v>33</v>
      </c>
      <c r="D2244">
        <v>1645527425.67168</v>
      </c>
      <c r="E2244">
        <v>1645527428.4728301</v>
      </c>
      <c r="F2244" s="1">
        <f>times_hmm[[#This Row],[End]]-times_hmm[[#This Row],[Start]]</f>
        <v>2.8011500835418701</v>
      </c>
      <c r="G2244" t="s">
        <v>61</v>
      </c>
    </row>
    <row r="2245" spans="1:7" x14ac:dyDescent="0.2">
      <c r="A2245" s="1">
        <v>4</v>
      </c>
      <c r="B2245" s="1" t="s">
        <v>8</v>
      </c>
      <c r="C2245" s="1" t="s">
        <v>33</v>
      </c>
      <c r="D2245">
        <v>1645527428.4730501</v>
      </c>
      <c r="E2245">
        <v>1645527431.2221</v>
      </c>
      <c r="F2245" s="1">
        <f>times_hmm[[#This Row],[End]]-times_hmm[[#This Row],[Start]]</f>
        <v>2.7490499019622803</v>
      </c>
      <c r="G2245" t="s">
        <v>61</v>
      </c>
    </row>
    <row r="2246" spans="1:7" x14ac:dyDescent="0.2">
      <c r="A2246" s="1">
        <v>5</v>
      </c>
      <c r="B2246" s="1" t="s">
        <v>8</v>
      </c>
      <c r="C2246" s="1" t="s">
        <v>33</v>
      </c>
      <c r="D2246">
        <v>1645527431.2223201</v>
      </c>
      <c r="E2246">
        <v>1645527433.9688001</v>
      </c>
      <c r="F2246" s="1">
        <f>times_hmm[[#This Row],[End]]-times_hmm[[#This Row],[Start]]</f>
        <v>2.7464799880981445</v>
      </c>
      <c r="G2246" t="s">
        <v>61</v>
      </c>
    </row>
    <row r="2247" spans="1:7" x14ac:dyDescent="0.2">
      <c r="A2247" s="1">
        <v>6</v>
      </c>
      <c r="B2247" s="1" t="s">
        <v>8</v>
      </c>
      <c r="C2247" s="1" t="s">
        <v>33</v>
      </c>
      <c r="D2247">
        <v>1645527433.9690199</v>
      </c>
      <c r="E2247">
        <v>1645527436.7260301</v>
      </c>
      <c r="F2247" s="1">
        <f>times_hmm[[#This Row],[End]]-times_hmm[[#This Row],[Start]]</f>
        <v>2.7570102214813232</v>
      </c>
      <c r="G2247" t="s">
        <v>61</v>
      </c>
    </row>
    <row r="2248" spans="1:7" x14ac:dyDescent="0.2">
      <c r="A2248" s="1">
        <v>7</v>
      </c>
      <c r="B2248" s="1" t="s">
        <v>8</v>
      </c>
      <c r="C2248" s="1" t="s">
        <v>33</v>
      </c>
      <c r="D2248">
        <v>1645527436.7261901</v>
      </c>
      <c r="E2248">
        <v>1645527439.4723499</v>
      </c>
      <c r="F2248" s="1">
        <f>times_hmm[[#This Row],[End]]-times_hmm[[#This Row],[Start]]</f>
        <v>2.7461597919464111</v>
      </c>
      <c r="G2248" t="s">
        <v>61</v>
      </c>
    </row>
    <row r="2249" spans="1:7" x14ac:dyDescent="0.2">
      <c r="A2249" s="1">
        <v>8</v>
      </c>
      <c r="B2249" s="1" t="s">
        <v>8</v>
      </c>
      <c r="C2249" s="1" t="s">
        <v>33</v>
      </c>
      <c r="D2249">
        <v>1645527439.47258</v>
      </c>
      <c r="E2249">
        <v>1645527442.2734799</v>
      </c>
      <c r="F2249" s="1">
        <f>times_hmm[[#This Row],[End]]-times_hmm[[#This Row],[Start]]</f>
        <v>2.8008999824523926</v>
      </c>
      <c r="G2249" t="s">
        <v>61</v>
      </c>
    </row>
    <row r="2250" spans="1:7" x14ac:dyDescent="0.2">
      <c r="A2250" s="1">
        <v>9</v>
      </c>
      <c r="B2250" s="1" t="s">
        <v>8</v>
      </c>
      <c r="C2250" s="1" t="s">
        <v>33</v>
      </c>
      <c r="D2250">
        <v>1645527442.2737</v>
      </c>
      <c r="E2250">
        <v>1645527445.0771599</v>
      </c>
      <c r="F2250" s="1">
        <f>times_hmm[[#This Row],[End]]-times_hmm[[#This Row],[Start]]</f>
        <v>2.8034598827362061</v>
      </c>
      <c r="G2250" t="s">
        <v>61</v>
      </c>
    </row>
    <row r="2251" spans="1:7" x14ac:dyDescent="0.2">
      <c r="A2251" s="1">
        <v>10</v>
      </c>
      <c r="B2251" s="1" t="s">
        <v>8</v>
      </c>
      <c r="C2251" s="1" t="s">
        <v>33</v>
      </c>
      <c r="D2251">
        <v>1645527445.0773699</v>
      </c>
      <c r="E2251">
        <v>1645527447.8682401</v>
      </c>
      <c r="F2251" s="1">
        <f>times_hmm[[#This Row],[End]]-times_hmm[[#This Row],[Start]]</f>
        <v>2.790870189666748</v>
      </c>
      <c r="G2251" t="s">
        <v>61</v>
      </c>
    </row>
    <row r="2252" spans="1:7" x14ac:dyDescent="0.2">
      <c r="A2252" s="1">
        <v>1</v>
      </c>
      <c r="B2252" s="1" t="s">
        <v>8</v>
      </c>
      <c r="C2252" s="1" t="s">
        <v>31</v>
      </c>
      <c r="D2252">
        <v>1645527447.86853</v>
      </c>
      <c r="E2252">
        <v>1645527452.6277001</v>
      </c>
      <c r="F2252" s="1">
        <f>times_hmm[[#This Row],[End]]-times_hmm[[#This Row],[Start]]</f>
        <v>4.7591700553894043</v>
      </c>
      <c r="G2252" t="s">
        <v>61</v>
      </c>
    </row>
    <row r="2253" spans="1:7" x14ac:dyDescent="0.2">
      <c r="A2253" s="1">
        <v>2</v>
      </c>
      <c r="B2253" s="1" t="s">
        <v>8</v>
      </c>
      <c r="C2253" s="1" t="s">
        <v>31</v>
      </c>
      <c r="D2253">
        <v>1645527452.6278601</v>
      </c>
      <c r="E2253">
        <v>1645527457.3761101</v>
      </c>
      <c r="F2253" s="1">
        <f>times_hmm[[#This Row],[End]]-times_hmm[[#This Row],[Start]]</f>
        <v>4.7482500076293945</v>
      </c>
      <c r="G2253" t="s">
        <v>61</v>
      </c>
    </row>
    <row r="2254" spans="1:7" x14ac:dyDescent="0.2">
      <c r="A2254" s="1">
        <v>3</v>
      </c>
      <c r="B2254" s="1" t="s">
        <v>8</v>
      </c>
      <c r="C2254" s="1" t="s">
        <v>31</v>
      </c>
      <c r="D2254">
        <v>1645527457.3763299</v>
      </c>
      <c r="E2254">
        <v>1645527462.1126599</v>
      </c>
      <c r="F2254" s="1">
        <f>times_hmm[[#This Row],[End]]-times_hmm[[#This Row],[Start]]</f>
        <v>4.7363300323486328</v>
      </c>
      <c r="G2254" t="s">
        <v>61</v>
      </c>
    </row>
    <row r="2255" spans="1:7" x14ac:dyDescent="0.2">
      <c r="A2255" s="1">
        <v>4</v>
      </c>
      <c r="B2255" s="1" t="s">
        <v>8</v>
      </c>
      <c r="C2255" s="1" t="s">
        <v>31</v>
      </c>
      <c r="D2255">
        <v>1645527462.11288</v>
      </c>
      <c r="E2255">
        <v>1645527466.8728001</v>
      </c>
      <c r="F2255" s="1">
        <f>times_hmm[[#This Row],[End]]-times_hmm[[#This Row],[Start]]</f>
        <v>4.7599201202392578</v>
      </c>
      <c r="G2255" t="s">
        <v>61</v>
      </c>
    </row>
    <row r="2256" spans="1:7" x14ac:dyDescent="0.2">
      <c r="A2256" s="1">
        <v>5</v>
      </c>
      <c r="B2256" s="1" t="s">
        <v>8</v>
      </c>
      <c r="C2256" s="1" t="s">
        <v>31</v>
      </c>
      <c r="D2256">
        <v>1645527466.87304</v>
      </c>
      <c r="E2256">
        <v>1645527471.57339</v>
      </c>
      <c r="F2256" s="1">
        <f>times_hmm[[#This Row],[End]]-times_hmm[[#This Row],[Start]]</f>
        <v>4.7003500461578369</v>
      </c>
      <c r="G2256" t="s">
        <v>61</v>
      </c>
    </row>
    <row r="2257" spans="1:7" x14ac:dyDescent="0.2">
      <c r="A2257" s="1">
        <v>6</v>
      </c>
      <c r="B2257" s="1" t="s">
        <v>8</v>
      </c>
      <c r="C2257" s="1" t="s">
        <v>31</v>
      </c>
      <c r="D2257">
        <v>1645527471.5736201</v>
      </c>
      <c r="E2257">
        <v>1645527476.31708</v>
      </c>
      <c r="F2257" s="1">
        <f>times_hmm[[#This Row],[End]]-times_hmm[[#This Row],[Start]]</f>
        <v>4.743459939956665</v>
      </c>
      <c r="G2257" t="s">
        <v>61</v>
      </c>
    </row>
    <row r="2258" spans="1:7" x14ac:dyDescent="0.2">
      <c r="A2258" s="1">
        <v>7</v>
      </c>
      <c r="B2258" s="1" t="s">
        <v>8</v>
      </c>
      <c r="C2258" s="1" t="s">
        <v>31</v>
      </c>
      <c r="D2258">
        <v>1645527476.3173001</v>
      </c>
      <c r="E2258">
        <v>1645527481.0222199</v>
      </c>
      <c r="F2258" s="1">
        <f>times_hmm[[#This Row],[End]]-times_hmm[[#This Row],[Start]]</f>
        <v>4.7049198150634766</v>
      </c>
      <c r="G2258" t="s">
        <v>61</v>
      </c>
    </row>
    <row r="2259" spans="1:7" x14ac:dyDescent="0.2">
      <c r="A2259" s="1">
        <v>8</v>
      </c>
      <c r="B2259" s="1" t="s">
        <v>8</v>
      </c>
      <c r="C2259" s="1" t="s">
        <v>31</v>
      </c>
      <c r="D2259">
        <v>1645527481.0225301</v>
      </c>
      <c r="E2259">
        <v>1645527485.7716899</v>
      </c>
      <c r="F2259" s="1">
        <f>times_hmm[[#This Row],[End]]-times_hmm[[#This Row],[Start]]</f>
        <v>4.7491598129272461</v>
      </c>
      <c r="G2259" t="s">
        <v>61</v>
      </c>
    </row>
    <row r="2260" spans="1:7" x14ac:dyDescent="0.2">
      <c r="A2260" s="1">
        <v>9</v>
      </c>
      <c r="B2260" s="1" t="s">
        <v>8</v>
      </c>
      <c r="C2260" s="1" t="s">
        <v>31</v>
      </c>
      <c r="D2260">
        <v>1645527485.77191</v>
      </c>
      <c r="E2260">
        <v>1645527490.5268199</v>
      </c>
      <c r="F2260" s="1">
        <f>times_hmm[[#This Row],[End]]-times_hmm[[#This Row],[Start]]</f>
        <v>4.7549099922180176</v>
      </c>
      <c r="G2260" t="s">
        <v>61</v>
      </c>
    </row>
    <row r="2261" spans="1:7" x14ac:dyDescent="0.2">
      <c r="A2261" s="1">
        <v>10</v>
      </c>
      <c r="B2261" s="1" t="s">
        <v>8</v>
      </c>
      <c r="C2261" s="1" t="s">
        <v>31</v>
      </c>
      <c r="D2261">
        <v>1645527490.52703</v>
      </c>
      <c r="E2261">
        <v>1645527495.25927</v>
      </c>
      <c r="F2261" s="1">
        <f>times_hmm[[#This Row],[End]]-times_hmm[[#This Row],[Start]]</f>
        <v>4.7322399616241455</v>
      </c>
      <c r="G2261" t="s">
        <v>61</v>
      </c>
    </row>
    <row r="2262" spans="1:7" x14ac:dyDescent="0.2">
      <c r="A2262" s="1">
        <v>1</v>
      </c>
      <c r="B2262" s="1" t="s">
        <v>8</v>
      </c>
      <c r="C2262" s="1" t="s">
        <v>40</v>
      </c>
      <c r="D2262">
        <v>1645527495.2595699</v>
      </c>
      <c r="E2262">
        <v>1645527500.1813099</v>
      </c>
      <c r="F2262" s="1">
        <f>times_hmm[[#This Row],[End]]-times_hmm[[#This Row],[Start]]</f>
        <v>4.9217400550842285</v>
      </c>
      <c r="G2262" t="s">
        <v>61</v>
      </c>
    </row>
    <row r="2263" spans="1:7" x14ac:dyDescent="0.2">
      <c r="A2263" s="1">
        <v>2</v>
      </c>
      <c r="B2263" s="1" t="s">
        <v>8</v>
      </c>
      <c r="C2263" s="1" t="s">
        <v>40</v>
      </c>
      <c r="D2263">
        <v>1645527500.18155</v>
      </c>
      <c r="E2263">
        <v>1645527505.0715599</v>
      </c>
      <c r="F2263" s="1">
        <f>times_hmm[[#This Row],[End]]-times_hmm[[#This Row],[Start]]</f>
        <v>4.890009880065918</v>
      </c>
      <c r="G2263" t="s">
        <v>61</v>
      </c>
    </row>
    <row r="2264" spans="1:7" x14ac:dyDescent="0.2">
      <c r="A2264" s="1">
        <v>3</v>
      </c>
      <c r="B2264" s="1" t="s">
        <v>8</v>
      </c>
      <c r="C2264" s="1" t="s">
        <v>40</v>
      </c>
      <c r="D2264">
        <v>1645527505.07179</v>
      </c>
      <c r="E2264">
        <v>1645527510.02513</v>
      </c>
      <c r="F2264" s="1">
        <f>times_hmm[[#This Row],[End]]-times_hmm[[#This Row],[Start]]</f>
        <v>4.9533400535583496</v>
      </c>
      <c r="G2264" t="s">
        <v>61</v>
      </c>
    </row>
    <row r="2265" spans="1:7" x14ac:dyDescent="0.2">
      <c r="A2265" s="1">
        <v>4</v>
      </c>
      <c r="B2265" s="1" t="s">
        <v>8</v>
      </c>
      <c r="C2265" s="1" t="s">
        <v>40</v>
      </c>
      <c r="D2265">
        <v>1645527510.02528</v>
      </c>
      <c r="E2265">
        <v>1645527514.9735301</v>
      </c>
      <c r="F2265" s="1">
        <f>times_hmm[[#This Row],[End]]-times_hmm[[#This Row],[Start]]</f>
        <v>4.9482500553131104</v>
      </c>
      <c r="G2265" t="s">
        <v>61</v>
      </c>
    </row>
    <row r="2266" spans="1:7" x14ac:dyDescent="0.2">
      <c r="A2266" s="1">
        <v>5</v>
      </c>
      <c r="B2266" s="1" t="s">
        <v>8</v>
      </c>
      <c r="C2266" s="1" t="s">
        <v>40</v>
      </c>
      <c r="D2266">
        <v>1645527514.9737501</v>
      </c>
      <c r="E2266">
        <v>1645527519.87661</v>
      </c>
      <c r="F2266" s="1">
        <f>times_hmm[[#This Row],[End]]-times_hmm[[#This Row],[Start]]</f>
        <v>4.9028599262237549</v>
      </c>
      <c r="G2266" t="s">
        <v>61</v>
      </c>
    </row>
    <row r="2267" spans="1:7" x14ac:dyDescent="0.2">
      <c r="A2267" s="1">
        <v>6</v>
      </c>
      <c r="B2267" s="1" t="s">
        <v>8</v>
      </c>
      <c r="C2267" s="1" t="s">
        <v>40</v>
      </c>
      <c r="D2267">
        <v>1645527519.8768301</v>
      </c>
      <c r="E2267">
        <v>1645527524.7234299</v>
      </c>
      <c r="F2267" s="1">
        <f>times_hmm[[#This Row],[End]]-times_hmm[[#This Row],[Start]]</f>
        <v>4.846599817276001</v>
      </c>
      <c r="G2267" t="s">
        <v>61</v>
      </c>
    </row>
    <row r="2268" spans="1:7" x14ac:dyDescent="0.2">
      <c r="A2268" s="1">
        <v>7</v>
      </c>
      <c r="B2268" s="1" t="s">
        <v>8</v>
      </c>
      <c r="C2268" s="1" t="s">
        <v>40</v>
      </c>
      <c r="D2268">
        <v>1645527524.72366</v>
      </c>
      <c r="E2268">
        <v>1645527529.5727301</v>
      </c>
      <c r="F2268" s="1">
        <f>times_hmm[[#This Row],[End]]-times_hmm[[#This Row],[Start]]</f>
        <v>4.8490700721740723</v>
      </c>
      <c r="G2268" t="s">
        <v>61</v>
      </c>
    </row>
    <row r="2269" spans="1:7" x14ac:dyDescent="0.2">
      <c r="A2269" s="1">
        <v>8</v>
      </c>
      <c r="B2269" s="1" t="s">
        <v>8</v>
      </c>
      <c r="C2269" s="1" t="s">
        <v>40</v>
      </c>
      <c r="D2269">
        <v>1645527529.5729699</v>
      </c>
      <c r="E2269">
        <v>1645527534.5271101</v>
      </c>
      <c r="F2269" s="1">
        <f>times_hmm[[#This Row],[End]]-times_hmm[[#This Row],[Start]]</f>
        <v>4.9541401863098145</v>
      </c>
      <c r="G2269" t="s">
        <v>61</v>
      </c>
    </row>
    <row r="2270" spans="1:7" x14ac:dyDescent="0.2">
      <c r="A2270" s="1">
        <v>9</v>
      </c>
      <c r="B2270" s="1" t="s">
        <v>8</v>
      </c>
      <c r="C2270" s="1" t="s">
        <v>40</v>
      </c>
      <c r="D2270">
        <v>1645527534.5273299</v>
      </c>
      <c r="E2270">
        <v>1645527539.4730101</v>
      </c>
      <c r="F2270" s="1">
        <f>times_hmm[[#This Row],[End]]-times_hmm[[#This Row],[Start]]</f>
        <v>4.9456801414489746</v>
      </c>
      <c r="G2270" t="s">
        <v>61</v>
      </c>
    </row>
    <row r="2271" spans="1:7" x14ac:dyDescent="0.2">
      <c r="A2271" s="1">
        <v>10</v>
      </c>
      <c r="B2271" s="1" t="s">
        <v>8</v>
      </c>
      <c r="C2271" s="1" t="s">
        <v>40</v>
      </c>
      <c r="D2271">
        <v>1645527539.4732399</v>
      </c>
      <c r="E2271">
        <v>1645527544.3673699</v>
      </c>
      <c r="F2271" s="1">
        <f>times_hmm[[#This Row],[End]]-times_hmm[[#This Row],[Start]]</f>
        <v>4.8941299915313721</v>
      </c>
      <c r="G2271" t="s">
        <v>61</v>
      </c>
    </row>
    <row r="2272" spans="1:7" x14ac:dyDescent="0.2">
      <c r="A2272" s="1">
        <v>1</v>
      </c>
      <c r="B2272" s="1" t="s">
        <v>8</v>
      </c>
      <c r="C2272" s="1" t="s">
        <v>25</v>
      </c>
      <c r="D2272">
        <v>1645527544.36766</v>
      </c>
      <c r="E2272">
        <v>1645527546.5211899</v>
      </c>
      <c r="F2272" s="1">
        <f>times_hmm[[#This Row],[End]]-times_hmm[[#This Row],[Start]]</f>
        <v>2.1535298824310303</v>
      </c>
      <c r="G2272" t="s">
        <v>61</v>
      </c>
    </row>
    <row r="2273" spans="1:7" x14ac:dyDescent="0.2">
      <c r="A2273" s="1">
        <v>2</v>
      </c>
      <c r="B2273" s="1" t="s">
        <v>8</v>
      </c>
      <c r="C2273" s="1" t="s">
        <v>25</v>
      </c>
      <c r="D2273">
        <v>1645527546.52141</v>
      </c>
      <c r="E2273">
        <v>1645527548.7151401</v>
      </c>
      <c r="F2273" s="1">
        <f>times_hmm[[#This Row],[End]]-times_hmm[[#This Row],[Start]]</f>
        <v>2.1937301158905029</v>
      </c>
      <c r="G2273" t="s">
        <v>61</v>
      </c>
    </row>
    <row r="2274" spans="1:7" x14ac:dyDescent="0.2">
      <c r="A2274" s="1">
        <v>3</v>
      </c>
      <c r="B2274" s="1" t="s">
        <v>8</v>
      </c>
      <c r="C2274" s="1" t="s">
        <v>25</v>
      </c>
      <c r="D2274">
        <v>1645527548.7153599</v>
      </c>
      <c r="E2274">
        <v>1645527550.8629899</v>
      </c>
      <c r="F2274" s="1">
        <f>times_hmm[[#This Row],[End]]-times_hmm[[#This Row],[Start]]</f>
        <v>2.147629976272583</v>
      </c>
      <c r="G2274" t="s">
        <v>61</v>
      </c>
    </row>
    <row r="2275" spans="1:7" x14ac:dyDescent="0.2">
      <c r="A2275" s="1">
        <v>4</v>
      </c>
      <c r="B2275" s="1" t="s">
        <v>8</v>
      </c>
      <c r="C2275" s="1" t="s">
        <v>25</v>
      </c>
      <c r="D2275">
        <v>1645527550.8631999</v>
      </c>
      <c r="E2275">
        <v>1645527552.9692299</v>
      </c>
      <c r="F2275" s="1">
        <f>times_hmm[[#This Row],[End]]-times_hmm[[#This Row],[Start]]</f>
        <v>2.1060299873352051</v>
      </c>
      <c r="G2275" t="s">
        <v>61</v>
      </c>
    </row>
    <row r="2276" spans="1:7" x14ac:dyDescent="0.2">
      <c r="A2276" s="1">
        <v>5</v>
      </c>
      <c r="B2276" s="1" t="s">
        <v>8</v>
      </c>
      <c r="C2276" s="1" t="s">
        <v>25</v>
      </c>
      <c r="D2276">
        <v>1645527552.96945</v>
      </c>
      <c r="E2276">
        <v>1645527555.20998</v>
      </c>
      <c r="F2276" s="1">
        <f>times_hmm[[#This Row],[End]]-times_hmm[[#This Row],[Start]]</f>
        <v>2.2405300140380859</v>
      </c>
      <c r="G2276" t="s">
        <v>61</v>
      </c>
    </row>
    <row r="2277" spans="1:7" x14ac:dyDescent="0.2">
      <c r="A2277" s="1">
        <v>6</v>
      </c>
      <c r="B2277" s="1" t="s">
        <v>8</v>
      </c>
      <c r="C2277" s="1" t="s">
        <v>25</v>
      </c>
      <c r="D2277">
        <v>1645527555.2102399</v>
      </c>
      <c r="E2277">
        <v>1645527557.36022</v>
      </c>
      <c r="F2277" s="1">
        <f>times_hmm[[#This Row],[End]]-times_hmm[[#This Row],[Start]]</f>
        <v>2.1499800682067871</v>
      </c>
      <c r="G2277" t="s">
        <v>61</v>
      </c>
    </row>
    <row r="2278" spans="1:7" x14ac:dyDescent="0.2">
      <c r="A2278" s="1">
        <v>7</v>
      </c>
      <c r="B2278" s="1" t="s">
        <v>8</v>
      </c>
      <c r="C2278" s="1" t="s">
        <v>25</v>
      </c>
      <c r="D2278">
        <v>1645527557.36045</v>
      </c>
      <c r="E2278">
        <v>1645527559.51229</v>
      </c>
      <c r="F2278" s="1">
        <f>times_hmm[[#This Row],[End]]-times_hmm[[#This Row],[Start]]</f>
        <v>2.1518399715423584</v>
      </c>
      <c r="G2278" t="s">
        <v>61</v>
      </c>
    </row>
    <row r="2279" spans="1:7" x14ac:dyDescent="0.2">
      <c r="A2279" s="1">
        <v>8</v>
      </c>
      <c r="B2279" s="1" t="s">
        <v>8</v>
      </c>
      <c r="C2279" s="1" t="s">
        <v>25</v>
      </c>
      <c r="D2279">
        <v>1645527559.5125899</v>
      </c>
      <c r="E2279">
        <v>1645527561.62484</v>
      </c>
      <c r="F2279" s="1">
        <f>times_hmm[[#This Row],[End]]-times_hmm[[#This Row],[Start]]</f>
        <v>2.1122500896453857</v>
      </c>
      <c r="G2279" t="s">
        <v>61</v>
      </c>
    </row>
    <row r="2280" spans="1:7" x14ac:dyDescent="0.2">
      <c r="A2280" s="1">
        <v>9</v>
      </c>
      <c r="B2280" s="1" t="s">
        <v>8</v>
      </c>
      <c r="C2280" s="1" t="s">
        <v>25</v>
      </c>
      <c r="D2280">
        <v>1645527561.6250601</v>
      </c>
      <c r="E2280">
        <v>1645527563.7573299</v>
      </c>
      <c r="F2280" s="1">
        <f>times_hmm[[#This Row],[End]]-times_hmm[[#This Row],[Start]]</f>
        <v>2.1322698593139648</v>
      </c>
      <c r="G2280" t="s">
        <v>61</v>
      </c>
    </row>
    <row r="2281" spans="1:7" x14ac:dyDescent="0.2">
      <c r="A2281" s="1">
        <v>10</v>
      </c>
      <c r="B2281" s="1" t="s">
        <v>8</v>
      </c>
      <c r="C2281" s="1" t="s">
        <v>25</v>
      </c>
      <c r="D2281">
        <v>1645527563.75756</v>
      </c>
      <c r="E2281">
        <v>1645527565.9002399</v>
      </c>
      <c r="F2281" s="1">
        <f>times_hmm[[#This Row],[End]]-times_hmm[[#This Row],[Start]]</f>
        <v>2.1426799297332764</v>
      </c>
      <c r="G2281" t="s">
        <v>61</v>
      </c>
    </row>
    <row r="2282" spans="1:7" x14ac:dyDescent="0.2">
      <c r="A2282" s="1">
        <v>1</v>
      </c>
      <c r="B2282" s="1" t="s">
        <v>8</v>
      </c>
      <c r="C2282" s="1" t="s">
        <v>18</v>
      </c>
      <c r="D2282">
        <v>1645527565.9006701</v>
      </c>
      <c r="E2282">
        <v>1645527571.444</v>
      </c>
      <c r="F2282" s="1">
        <f>times_hmm[[#This Row],[End]]-times_hmm[[#This Row],[Start]]</f>
        <v>5.5433299541473389</v>
      </c>
      <c r="G2282" t="s">
        <v>61</v>
      </c>
    </row>
    <row r="2283" spans="1:7" x14ac:dyDescent="0.2">
      <c r="A2283" s="1">
        <v>2</v>
      </c>
      <c r="B2283" s="1" t="s">
        <v>8</v>
      </c>
      <c r="C2283" s="1" t="s">
        <v>18</v>
      </c>
      <c r="D2283">
        <v>1645527571.4442101</v>
      </c>
      <c r="E2283">
        <v>1645527576.9096</v>
      </c>
      <c r="F2283" s="1">
        <f>times_hmm[[#This Row],[End]]-times_hmm[[#This Row],[Start]]</f>
        <v>5.4653899669647217</v>
      </c>
      <c r="G2283" t="s">
        <v>61</v>
      </c>
    </row>
    <row r="2284" spans="1:7" x14ac:dyDescent="0.2">
      <c r="A2284" s="1">
        <v>3</v>
      </c>
      <c r="B2284" s="1" t="s">
        <v>8</v>
      </c>
      <c r="C2284" s="1" t="s">
        <v>18</v>
      </c>
      <c r="D2284">
        <v>1645527576.9098301</v>
      </c>
      <c r="E2284">
        <v>1645527582.34811</v>
      </c>
      <c r="F2284" s="1">
        <f>times_hmm[[#This Row],[End]]-times_hmm[[#This Row],[Start]]</f>
        <v>5.4382798671722412</v>
      </c>
      <c r="G2284" t="s">
        <v>61</v>
      </c>
    </row>
    <row r="2285" spans="1:7" x14ac:dyDescent="0.2">
      <c r="A2285" s="1">
        <v>4</v>
      </c>
      <c r="B2285" s="1" t="s">
        <v>8</v>
      </c>
      <c r="C2285" s="1" t="s">
        <v>18</v>
      </c>
      <c r="D2285">
        <v>1645527582.34834</v>
      </c>
      <c r="E2285">
        <v>1645527587.75828</v>
      </c>
      <c r="F2285" s="1">
        <f>times_hmm[[#This Row],[End]]-times_hmm[[#This Row],[Start]]</f>
        <v>5.4099400043487549</v>
      </c>
      <c r="G2285" t="s">
        <v>61</v>
      </c>
    </row>
    <row r="2286" spans="1:7" x14ac:dyDescent="0.2">
      <c r="A2286" s="1">
        <v>5</v>
      </c>
      <c r="B2286" s="1" t="s">
        <v>8</v>
      </c>
      <c r="C2286" s="1" t="s">
        <v>18</v>
      </c>
      <c r="D2286">
        <v>1645527587.75844</v>
      </c>
      <c r="E2286">
        <v>1645527593.17434</v>
      </c>
      <c r="F2286" s="1">
        <f>times_hmm[[#This Row],[End]]-times_hmm[[#This Row],[Start]]</f>
        <v>5.4158999919891357</v>
      </c>
      <c r="G2286" t="s">
        <v>61</v>
      </c>
    </row>
    <row r="2287" spans="1:7" x14ac:dyDescent="0.2">
      <c r="A2287" s="1">
        <v>6</v>
      </c>
      <c r="B2287" s="1" t="s">
        <v>8</v>
      </c>
      <c r="C2287" s="1" t="s">
        <v>18</v>
      </c>
      <c r="D2287">
        <v>1645527593.1745801</v>
      </c>
      <c r="E2287">
        <v>1645527598.60429</v>
      </c>
      <c r="F2287" s="1">
        <f>times_hmm[[#This Row],[End]]-times_hmm[[#This Row],[Start]]</f>
        <v>5.4297099113464355</v>
      </c>
      <c r="G2287" t="s">
        <v>61</v>
      </c>
    </row>
    <row r="2288" spans="1:7" x14ac:dyDescent="0.2">
      <c r="A2288" s="1">
        <v>7</v>
      </c>
      <c r="B2288" s="1" t="s">
        <v>8</v>
      </c>
      <c r="C2288" s="1" t="s">
        <v>18</v>
      </c>
      <c r="D2288">
        <v>1645527598.6045301</v>
      </c>
      <c r="E2288">
        <v>1645527604.10655</v>
      </c>
      <c r="F2288" s="1">
        <f>times_hmm[[#This Row],[End]]-times_hmm[[#This Row],[Start]]</f>
        <v>5.5020198822021484</v>
      </c>
      <c r="G2288" t="s">
        <v>61</v>
      </c>
    </row>
    <row r="2289" spans="1:7" x14ac:dyDescent="0.2">
      <c r="A2289" s="1">
        <v>8</v>
      </c>
      <c r="B2289" s="1" t="s">
        <v>8</v>
      </c>
      <c r="C2289" s="1" t="s">
        <v>18</v>
      </c>
      <c r="D2289">
        <v>1645527604.10677</v>
      </c>
      <c r="E2289">
        <v>1645527609.51947</v>
      </c>
      <c r="F2289" s="1">
        <f>times_hmm[[#This Row],[End]]-times_hmm[[#This Row],[Start]]</f>
        <v>5.4126999378204346</v>
      </c>
      <c r="G2289" t="s">
        <v>61</v>
      </c>
    </row>
    <row r="2290" spans="1:7" x14ac:dyDescent="0.2">
      <c r="A2290" s="1">
        <v>9</v>
      </c>
      <c r="B2290" s="1" t="s">
        <v>8</v>
      </c>
      <c r="C2290" s="1" t="s">
        <v>18</v>
      </c>
      <c r="D2290">
        <v>1645527609.5197101</v>
      </c>
      <c r="E2290">
        <v>1645527614.9380901</v>
      </c>
      <c r="F2290" s="1">
        <f>times_hmm[[#This Row],[End]]-times_hmm[[#This Row],[Start]]</f>
        <v>5.4183800220489502</v>
      </c>
      <c r="G2290" t="s">
        <v>61</v>
      </c>
    </row>
    <row r="2291" spans="1:7" x14ac:dyDescent="0.2">
      <c r="A2291" s="1">
        <v>10</v>
      </c>
      <c r="B2291" s="1" t="s">
        <v>8</v>
      </c>
      <c r="C2291" s="1" t="s">
        <v>18</v>
      </c>
      <c r="D2291">
        <v>1645527614.9383199</v>
      </c>
      <c r="E2291">
        <v>1645527620.37713</v>
      </c>
      <c r="F2291" s="1">
        <f>times_hmm[[#This Row],[End]]-times_hmm[[#This Row],[Start]]</f>
        <v>5.4388101100921631</v>
      </c>
      <c r="G2291" t="s">
        <v>61</v>
      </c>
    </row>
    <row r="2292" spans="1:7" x14ac:dyDescent="0.2">
      <c r="A2292" s="1">
        <v>1</v>
      </c>
      <c r="B2292" s="1" t="s">
        <v>8</v>
      </c>
      <c r="C2292" s="1" t="s">
        <v>39</v>
      </c>
      <c r="D2292">
        <v>1645527620.37745</v>
      </c>
      <c r="E2292">
        <v>1645527625.6628201</v>
      </c>
      <c r="F2292" s="1">
        <f>times_hmm[[#This Row],[End]]-times_hmm[[#This Row],[Start]]</f>
        <v>5.2853701114654541</v>
      </c>
      <c r="G2292" t="s">
        <v>61</v>
      </c>
    </row>
    <row r="2293" spans="1:7" x14ac:dyDescent="0.2">
      <c r="A2293" s="1">
        <v>2</v>
      </c>
      <c r="B2293" s="1" t="s">
        <v>8</v>
      </c>
      <c r="C2293" s="1" t="s">
        <v>39</v>
      </c>
      <c r="D2293">
        <v>1645527625.6630299</v>
      </c>
      <c r="E2293">
        <v>1645527630.9470401</v>
      </c>
      <c r="F2293" s="1">
        <f>times_hmm[[#This Row],[End]]-times_hmm[[#This Row],[Start]]</f>
        <v>5.2840101718902588</v>
      </c>
      <c r="G2293" t="s">
        <v>61</v>
      </c>
    </row>
    <row r="2294" spans="1:7" x14ac:dyDescent="0.2">
      <c r="A2294" s="1">
        <v>3</v>
      </c>
      <c r="B2294" s="1" t="s">
        <v>8</v>
      </c>
      <c r="C2294" s="1" t="s">
        <v>39</v>
      </c>
      <c r="D2294">
        <v>1645527630.9472699</v>
      </c>
      <c r="E2294">
        <v>1645527636.2165201</v>
      </c>
      <c r="F2294" s="1">
        <f>times_hmm[[#This Row],[End]]-times_hmm[[#This Row],[Start]]</f>
        <v>5.2692501544952393</v>
      </c>
      <c r="G2294" t="s">
        <v>61</v>
      </c>
    </row>
    <row r="2295" spans="1:7" x14ac:dyDescent="0.2">
      <c r="A2295" s="1">
        <v>4</v>
      </c>
      <c r="B2295" s="1" t="s">
        <v>8</v>
      </c>
      <c r="C2295" s="1" t="s">
        <v>39</v>
      </c>
      <c r="D2295">
        <v>1645527636.2167301</v>
      </c>
      <c r="E2295">
        <v>1645527641.5118001</v>
      </c>
      <c r="F2295" s="1">
        <f>times_hmm[[#This Row],[End]]-times_hmm[[#This Row],[Start]]</f>
        <v>5.2950699329376221</v>
      </c>
      <c r="G2295" t="s">
        <v>61</v>
      </c>
    </row>
    <row r="2296" spans="1:7" x14ac:dyDescent="0.2">
      <c r="A2296" s="1">
        <v>5</v>
      </c>
      <c r="B2296" s="1" t="s">
        <v>8</v>
      </c>
      <c r="C2296" s="1" t="s">
        <v>39</v>
      </c>
      <c r="D2296">
        <v>1645527641.5120299</v>
      </c>
      <c r="E2296">
        <v>1645527646.7189</v>
      </c>
      <c r="F2296" s="1">
        <f>times_hmm[[#This Row],[End]]-times_hmm[[#This Row],[Start]]</f>
        <v>5.2068700790405273</v>
      </c>
      <c r="G2296" t="s">
        <v>61</v>
      </c>
    </row>
    <row r="2297" spans="1:7" x14ac:dyDescent="0.2">
      <c r="A2297" s="1">
        <v>6</v>
      </c>
      <c r="B2297" s="1" t="s">
        <v>8</v>
      </c>
      <c r="C2297" s="1" t="s">
        <v>39</v>
      </c>
      <c r="D2297">
        <v>1645527646.71912</v>
      </c>
      <c r="E2297">
        <v>1645527651.92904</v>
      </c>
      <c r="F2297" s="1">
        <f>times_hmm[[#This Row],[End]]-times_hmm[[#This Row],[Start]]</f>
        <v>5.2099199295043945</v>
      </c>
      <c r="G2297" t="s">
        <v>61</v>
      </c>
    </row>
    <row r="2298" spans="1:7" x14ac:dyDescent="0.2">
      <c r="A2298" s="1">
        <v>7</v>
      </c>
      <c r="B2298" s="1" t="s">
        <v>8</v>
      </c>
      <c r="C2298" s="1" t="s">
        <v>39</v>
      </c>
      <c r="D2298">
        <v>1645527651.92927</v>
      </c>
      <c r="E2298">
        <v>1645527657.18696</v>
      </c>
      <c r="F2298" s="1">
        <f>times_hmm[[#This Row],[End]]-times_hmm[[#This Row],[Start]]</f>
        <v>5.2576899528503418</v>
      </c>
      <c r="G2298" t="s">
        <v>61</v>
      </c>
    </row>
    <row r="2299" spans="1:7" x14ac:dyDescent="0.2">
      <c r="A2299" s="1">
        <v>8</v>
      </c>
      <c r="B2299" s="1" t="s">
        <v>8</v>
      </c>
      <c r="C2299" s="1" t="s">
        <v>39</v>
      </c>
      <c r="D2299">
        <v>1645527657.1871901</v>
      </c>
      <c r="E2299">
        <v>1645527662.4758799</v>
      </c>
      <c r="F2299" s="1">
        <f>times_hmm[[#This Row],[End]]-times_hmm[[#This Row],[Start]]</f>
        <v>5.2886898517608643</v>
      </c>
      <c r="G2299" t="s">
        <v>61</v>
      </c>
    </row>
    <row r="2300" spans="1:7" x14ac:dyDescent="0.2">
      <c r="A2300" s="1">
        <v>9</v>
      </c>
      <c r="B2300" s="1" t="s">
        <v>8</v>
      </c>
      <c r="C2300" s="1" t="s">
        <v>39</v>
      </c>
      <c r="D2300">
        <v>1645527662.47609</v>
      </c>
      <c r="E2300">
        <v>1645527667.73962</v>
      </c>
      <c r="F2300" s="1">
        <f>times_hmm[[#This Row],[End]]-times_hmm[[#This Row],[Start]]</f>
        <v>5.2635300159454346</v>
      </c>
      <c r="G2300" t="s">
        <v>61</v>
      </c>
    </row>
    <row r="2301" spans="1:7" x14ac:dyDescent="0.2">
      <c r="A2301" s="1">
        <v>10</v>
      </c>
      <c r="B2301" s="1" t="s">
        <v>8</v>
      </c>
      <c r="C2301" s="1" t="s">
        <v>39</v>
      </c>
      <c r="D2301">
        <v>1645527667.7398601</v>
      </c>
      <c r="E2301">
        <v>1645527672.9423599</v>
      </c>
      <c r="F2301" s="1">
        <f>times_hmm[[#This Row],[End]]-times_hmm[[#This Row],[Start]]</f>
        <v>5.2024998664855957</v>
      </c>
      <c r="G2301" t="s">
        <v>61</v>
      </c>
    </row>
    <row r="2302" spans="1:7" x14ac:dyDescent="0.2">
      <c r="A2302" s="1">
        <v>1</v>
      </c>
      <c r="B2302" s="1" t="s">
        <v>8</v>
      </c>
      <c r="C2302" s="1" t="s">
        <v>27</v>
      </c>
      <c r="D2302">
        <v>1645527672.9426701</v>
      </c>
      <c r="E2302">
        <v>1645527677.2102101</v>
      </c>
      <c r="F2302" s="1">
        <f>times_hmm[[#This Row],[End]]-times_hmm[[#This Row],[Start]]</f>
        <v>4.2675399780273438</v>
      </c>
      <c r="G2302" t="s">
        <v>61</v>
      </c>
    </row>
    <row r="2303" spans="1:7" x14ac:dyDescent="0.2">
      <c r="A2303" s="1">
        <v>2</v>
      </c>
      <c r="B2303" s="1" t="s">
        <v>8</v>
      </c>
      <c r="C2303" s="1" t="s">
        <v>27</v>
      </c>
      <c r="D2303">
        <v>1645527677.2104199</v>
      </c>
      <c r="E2303">
        <v>1645527681.49524</v>
      </c>
      <c r="F2303" s="1">
        <f>times_hmm[[#This Row],[End]]-times_hmm[[#This Row],[Start]]</f>
        <v>4.2848200798034668</v>
      </c>
      <c r="G2303" t="s">
        <v>61</v>
      </c>
    </row>
    <row r="2304" spans="1:7" x14ac:dyDescent="0.2">
      <c r="A2304" s="1">
        <v>3</v>
      </c>
      <c r="B2304" s="1" t="s">
        <v>8</v>
      </c>
      <c r="C2304" s="1" t="s">
        <v>27</v>
      </c>
      <c r="D2304">
        <v>1645527681.49546</v>
      </c>
      <c r="E2304">
        <v>1645527685.8583</v>
      </c>
      <c r="F2304" s="1">
        <f>times_hmm[[#This Row],[End]]-times_hmm[[#This Row],[Start]]</f>
        <v>4.362839937210083</v>
      </c>
      <c r="G2304" t="s">
        <v>61</v>
      </c>
    </row>
    <row r="2305" spans="1:7" x14ac:dyDescent="0.2">
      <c r="A2305" s="1">
        <v>4</v>
      </c>
      <c r="B2305" s="1" t="s">
        <v>8</v>
      </c>
      <c r="C2305" s="1" t="s">
        <v>27</v>
      </c>
      <c r="D2305">
        <v>1645527685.85851</v>
      </c>
      <c r="E2305">
        <v>1645527690.20874</v>
      </c>
      <c r="F2305" s="1">
        <f>times_hmm[[#This Row],[End]]-times_hmm[[#This Row],[Start]]</f>
        <v>4.3502299785614014</v>
      </c>
      <c r="G2305" t="s">
        <v>61</v>
      </c>
    </row>
    <row r="2306" spans="1:7" x14ac:dyDescent="0.2">
      <c r="A2306" s="1">
        <v>5</v>
      </c>
      <c r="B2306" s="1" t="s">
        <v>8</v>
      </c>
      <c r="C2306" s="1" t="s">
        <v>27</v>
      </c>
      <c r="D2306">
        <v>1645527690.2089801</v>
      </c>
      <c r="E2306">
        <v>1645527694.6068101</v>
      </c>
      <c r="F2306" s="1">
        <f>times_hmm[[#This Row],[End]]-times_hmm[[#This Row],[Start]]</f>
        <v>4.3978300094604492</v>
      </c>
      <c r="G2306" t="s">
        <v>61</v>
      </c>
    </row>
    <row r="2307" spans="1:7" x14ac:dyDescent="0.2">
      <c r="A2307" s="1">
        <v>6</v>
      </c>
      <c r="B2307" s="1" t="s">
        <v>8</v>
      </c>
      <c r="C2307" s="1" t="s">
        <v>27</v>
      </c>
      <c r="D2307">
        <v>1645527694.6070399</v>
      </c>
      <c r="E2307">
        <v>1645527698.9165699</v>
      </c>
      <c r="F2307" s="1">
        <f>times_hmm[[#This Row],[End]]-times_hmm[[#This Row],[Start]]</f>
        <v>4.3095300197601318</v>
      </c>
      <c r="G2307" t="s">
        <v>61</v>
      </c>
    </row>
    <row r="2308" spans="1:7" x14ac:dyDescent="0.2">
      <c r="A2308" s="1">
        <v>7</v>
      </c>
      <c r="B2308" s="1" t="s">
        <v>8</v>
      </c>
      <c r="C2308" s="1" t="s">
        <v>27</v>
      </c>
      <c r="D2308">
        <v>1645527698.9168</v>
      </c>
      <c r="E2308">
        <v>1645527703.2869501</v>
      </c>
      <c r="F2308" s="1">
        <f>times_hmm[[#This Row],[End]]-times_hmm[[#This Row],[Start]]</f>
        <v>4.370150089263916</v>
      </c>
      <c r="G2308" t="s">
        <v>61</v>
      </c>
    </row>
    <row r="2309" spans="1:7" x14ac:dyDescent="0.2">
      <c r="A2309" s="1">
        <v>8</v>
      </c>
      <c r="B2309" s="1" t="s">
        <v>8</v>
      </c>
      <c r="C2309" s="1" t="s">
        <v>27</v>
      </c>
      <c r="D2309">
        <v>1645527703.2871699</v>
      </c>
      <c r="E2309">
        <v>1645527707.60323</v>
      </c>
      <c r="F2309" s="1">
        <f>times_hmm[[#This Row],[End]]-times_hmm[[#This Row],[Start]]</f>
        <v>4.3160600662231445</v>
      </c>
      <c r="G2309" t="s">
        <v>61</v>
      </c>
    </row>
    <row r="2310" spans="1:7" x14ac:dyDescent="0.2">
      <c r="A2310" s="1">
        <v>9</v>
      </c>
      <c r="B2310" s="1" t="s">
        <v>8</v>
      </c>
      <c r="C2310" s="1" t="s">
        <v>27</v>
      </c>
      <c r="D2310">
        <v>1645527707.6034501</v>
      </c>
      <c r="E2310">
        <v>1645527711.9121201</v>
      </c>
      <c r="F2310" s="1">
        <f>times_hmm[[#This Row],[End]]-times_hmm[[#This Row],[Start]]</f>
        <v>4.3086700439453125</v>
      </c>
      <c r="G2310" t="s">
        <v>61</v>
      </c>
    </row>
    <row r="2311" spans="1:7" x14ac:dyDescent="0.2">
      <c r="A2311" s="1">
        <v>10</v>
      </c>
      <c r="B2311" s="1" t="s">
        <v>8</v>
      </c>
      <c r="C2311" s="1" t="s">
        <v>27</v>
      </c>
      <c r="D2311">
        <v>1645527711.9123499</v>
      </c>
      <c r="E2311">
        <v>1645527716.20699</v>
      </c>
      <c r="F2311" s="1">
        <f>times_hmm[[#This Row],[End]]-times_hmm[[#This Row],[Start]]</f>
        <v>4.294640064239502</v>
      </c>
      <c r="G2311" t="s">
        <v>61</v>
      </c>
    </row>
    <row r="2312" spans="1:7" x14ac:dyDescent="0.2">
      <c r="A2312" s="1">
        <v>1</v>
      </c>
      <c r="B2312" s="1" t="s">
        <v>8</v>
      </c>
      <c r="C2312" s="1" t="s">
        <v>45</v>
      </c>
      <c r="D2312">
        <v>1645527716.2072899</v>
      </c>
      <c r="E2312">
        <v>1645527729.2002399</v>
      </c>
      <c r="F2312" s="1">
        <f>times_hmm[[#This Row],[End]]-times_hmm[[#This Row],[Start]]</f>
        <v>12.992949962615967</v>
      </c>
      <c r="G2312" t="s">
        <v>61</v>
      </c>
    </row>
    <row r="2313" spans="1:7" x14ac:dyDescent="0.2">
      <c r="A2313" s="1">
        <v>2</v>
      </c>
      <c r="B2313" s="1" t="s">
        <v>8</v>
      </c>
      <c r="C2313" s="1" t="s">
        <v>45</v>
      </c>
      <c r="D2313">
        <v>1645527729.20047</v>
      </c>
      <c r="E2313">
        <v>1645527742.1767099</v>
      </c>
      <c r="F2313" s="1">
        <f>times_hmm[[#This Row],[End]]-times_hmm[[#This Row],[Start]]</f>
        <v>12.976239919662476</v>
      </c>
      <c r="G2313" t="s">
        <v>61</v>
      </c>
    </row>
    <row r="2314" spans="1:7" x14ac:dyDescent="0.2">
      <c r="A2314" s="1">
        <v>3</v>
      </c>
      <c r="B2314" s="1" t="s">
        <v>8</v>
      </c>
      <c r="C2314" s="1" t="s">
        <v>45</v>
      </c>
      <c r="D2314">
        <v>1645527742.17693</v>
      </c>
      <c r="E2314">
        <v>1645527755.26581</v>
      </c>
      <c r="F2314" s="1">
        <f>times_hmm[[#This Row],[End]]-times_hmm[[#This Row],[Start]]</f>
        <v>13.088880062103271</v>
      </c>
      <c r="G2314" t="s">
        <v>61</v>
      </c>
    </row>
    <row r="2315" spans="1:7" x14ac:dyDescent="0.2">
      <c r="A2315" s="1">
        <v>4</v>
      </c>
      <c r="B2315" s="1" t="s">
        <v>8</v>
      </c>
      <c r="C2315" s="1" t="s">
        <v>45</v>
      </c>
      <c r="D2315">
        <v>1645527755.2660401</v>
      </c>
      <c r="E2315">
        <v>1645527768.2690899</v>
      </c>
      <c r="F2315" s="1">
        <f>times_hmm[[#This Row],[End]]-times_hmm[[#This Row],[Start]]</f>
        <v>13.003049850463867</v>
      </c>
      <c r="G2315" t="s">
        <v>61</v>
      </c>
    </row>
    <row r="2316" spans="1:7" x14ac:dyDescent="0.2">
      <c r="A2316" s="1">
        <v>5</v>
      </c>
      <c r="B2316" s="1" t="s">
        <v>8</v>
      </c>
      <c r="C2316" s="1" t="s">
        <v>45</v>
      </c>
      <c r="D2316">
        <v>1645527768.26934</v>
      </c>
      <c r="E2316">
        <v>1645527781.2430699</v>
      </c>
      <c r="F2316" s="1">
        <f>times_hmm[[#This Row],[End]]-times_hmm[[#This Row],[Start]]</f>
        <v>12.973729848861694</v>
      </c>
      <c r="G2316" t="s">
        <v>61</v>
      </c>
    </row>
    <row r="2317" spans="1:7" x14ac:dyDescent="0.2">
      <c r="A2317" s="1">
        <v>6</v>
      </c>
      <c r="B2317" s="1" t="s">
        <v>8</v>
      </c>
      <c r="C2317" s="1" t="s">
        <v>45</v>
      </c>
      <c r="D2317">
        <v>1645527781.2433</v>
      </c>
      <c r="E2317">
        <v>1645527794.30896</v>
      </c>
      <c r="F2317" s="1">
        <f>times_hmm[[#This Row],[End]]-times_hmm[[#This Row],[Start]]</f>
        <v>13.065659999847412</v>
      </c>
      <c r="G2317" t="s">
        <v>61</v>
      </c>
    </row>
    <row r="2318" spans="1:7" x14ac:dyDescent="0.2">
      <c r="A2318" s="1">
        <v>7</v>
      </c>
      <c r="B2318" s="1" t="s">
        <v>8</v>
      </c>
      <c r="C2318" s="1" t="s">
        <v>45</v>
      </c>
      <c r="D2318">
        <v>1645527794.30918</v>
      </c>
      <c r="E2318">
        <v>1645527807.3640399</v>
      </c>
      <c r="F2318" s="1">
        <f>times_hmm[[#This Row],[End]]-times_hmm[[#This Row],[Start]]</f>
        <v>13.05485987663269</v>
      </c>
      <c r="G2318" t="s">
        <v>61</v>
      </c>
    </row>
    <row r="2319" spans="1:7" x14ac:dyDescent="0.2">
      <c r="A2319" s="1">
        <v>8</v>
      </c>
      <c r="B2319" s="1" t="s">
        <v>8</v>
      </c>
      <c r="C2319" s="1" t="s">
        <v>45</v>
      </c>
      <c r="D2319">
        <v>1645527807.36428</v>
      </c>
      <c r="E2319">
        <v>1645527820.4261301</v>
      </c>
      <c r="F2319" s="1">
        <f>times_hmm[[#This Row],[End]]-times_hmm[[#This Row],[Start]]</f>
        <v>13.061850070953369</v>
      </c>
      <c r="G2319" t="s">
        <v>61</v>
      </c>
    </row>
    <row r="2320" spans="1:7" x14ac:dyDescent="0.2">
      <c r="A2320" s="1">
        <v>9</v>
      </c>
      <c r="B2320" s="1" t="s">
        <v>8</v>
      </c>
      <c r="C2320" s="1" t="s">
        <v>45</v>
      </c>
      <c r="D2320">
        <v>1645527820.4263599</v>
      </c>
      <c r="E2320">
        <v>1645527833.4124</v>
      </c>
      <c r="F2320" s="1">
        <f>times_hmm[[#This Row],[End]]-times_hmm[[#This Row],[Start]]</f>
        <v>12.986040115356445</v>
      </c>
      <c r="G2320" t="s">
        <v>61</v>
      </c>
    </row>
    <row r="2321" spans="1:7" x14ac:dyDescent="0.2">
      <c r="A2321" s="1">
        <v>10</v>
      </c>
      <c r="B2321" s="1" t="s">
        <v>8</v>
      </c>
      <c r="C2321" s="1" t="s">
        <v>45</v>
      </c>
      <c r="D2321">
        <v>1645527833.4126201</v>
      </c>
      <c r="E2321">
        <v>1645527846.3754001</v>
      </c>
      <c r="F2321" s="1">
        <f>times_hmm[[#This Row],[End]]-times_hmm[[#This Row],[Start]]</f>
        <v>12.962779998779297</v>
      </c>
      <c r="G2321" t="s">
        <v>61</v>
      </c>
    </row>
    <row r="2322" spans="1:7" x14ac:dyDescent="0.2">
      <c r="A2322" s="1">
        <v>1</v>
      </c>
      <c r="B2322" s="1" t="s">
        <v>8</v>
      </c>
      <c r="C2322" s="1" t="s">
        <v>21</v>
      </c>
      <c r="D2322">
        <v>1645527846.37573</v>
      </c>
      <c r="E2322">
        <v>1645527867.7753699</v>
      </c>
      <c r="F2322" s="1">
        <f>times_hmm[[#This Row],[End]]-times_hmm[[#This Row],[Start]]</f>
        <v>21.399639844894409</v>
      </c>
      <c r="G2322" t="s">
        <v>61</v>
      </c>
    </row>
    <row r="2323" spans="1:7" x14ac:dyDescent="0.2">
      <c r="A2323" s="1">
        <v>2</v>
      </c>
      <c r="B2323" s="1" t="s">
        <v>8</v>
      </c>
      <c r="C2323" s="1" t="s">
        <v>21</v>
      </c>
      <c r="D2323">
        <v>1645527867.7756</v>
      </c>
      <c r="E2323">
        <v>1645527888.9850099</v>
      </c>
      <c r="F2323" s="1">
        <f>times_hmm[[#This Row],[End]]-times_hmm[[#This Row],[Start]]</f>
        <v>21.209409952163696</v>
      </c>
      <c r="G2323" t="s">
        <v>61</v>
      </c>
    </row>
    <row r="2324" spans="1:7" x14ac:dyDescent="0.2">
      <c r="A2324" s="1">
        <v>3</v>
      </c>
      <c r="B2324" s="1" t="s">
        <v>8</v>
      </c>
      <c r="C2324" s="1" t="s">
        <v>21</v>
      </c>
      <c r="D2324">
        <v>1645527888.98525</v>
      </c>
      <c r="E2324">
        <v>1645527910.47525</v>
      </c>
      <c r="F2324" s="1">
        <f>times_hmm[[#This Row],[End]]-times_hmm[[#This Row],[Start]]</f>
        <v>21.490000009536743</v>
      </c>
      <c r="G2324" t="s">
        <v>61</v>
      </c>
    </row>
    <row r="2325" spans="1:7" x14ac:dyDescent="0.2">
      <c r="A2325" s="1">
        <v>4</v>
      </c>
      <c r="B2325" s="1" t="s">
        <v>8</v>
      </c>
      <c r="C2325" s="1" t="s">
        <v>21</v>
      </c>
      <c r="D2325">
        <v>1645527910.4754701</v>
      </c>
      <c r="E2325">
        <v>1645527931.8252399</v>
      </c>
      <c r="F2325" s="1">
        <f>times_hmm[[#This Row],[End]]-times_hmm[[#This Row],[Start]]</f>
        <v>21.349769830703735</v>
      </c>
      <c r="G2325" t="s">
        <v>61</v>
      </c>
    </row>
    <row r="2326" spans="1:7" x14ac:dyDescent="0.2">
      <c r="A2326" s="1">
        <v>5</v>
      </c>
      <c r="B2326" s="1" t="s">
        <v>8</v>
      </c>
      <c r="C2326" s="1" t="s">
        <v>21</v>
      </c>
      <c r="D2326">
        <v>1645527931.8254001</v>
      </c>
      <c r="E2326">
        <v>1645527953.06355</v>
      </c>
      <c r="F2326" s="1">
        <f>times_hmm[[#This Row],[End]]-times_hmm[[#This Row],[Start]]</f>
        <v>21.238149881362915</v>
      </c>
      <c r="G2326" t="s">
        <v>61</v>
      </c>
    </row>
    <row r="2327" spans="1:7" x14ac:dyDescent="0.2">
      <c r="A2327" s="1">
        <v>6</v>
      </c>
      <c r="B2327" s="1" t="s">
        <v>8</v>
      </c>
      <c r="C2327" s="1" t="s">
        <v>21</v>
      </c>
      <c r="D2327">
        <v>1645527953.0637901</v>
      </c>
      <c r="E2327">
        <v>1645527974.4083099</v>
      </c>
      <c r="F2327" s="1">
        <f>times_hmm[[#This Row],[End]]-times_hmm[[#This Row],[Start]]</f>
        <v>21.344519853591919</v>
      </c>
      <c r="G2327" t="s">
        <v>61</v>
      </c>
    </row>
    <row r="2328" spans="1:7" x14ac:dyDescent="0.2">
      <c r="A2328" s="1">
        <v>7</v>
      </c>
      <c r="B2328" s="1" t="s">
        <v>8</v>
      </c>
      <c r="C2328" s="1" t="s">
        <v>21</v>
      </c>
      <c r="D2328">
        <v>1645527974.40855</v>
      </c>
      <c r="E2328">
        <v>1645527995.7762001</v>
      </c>
      <c r="F2328" s="1">
        <f>times_hmm[[#This Row],[End]]-times_hmm[[#This Row],[Start]]</f>
        <v>21.367650032043457</v>
      </c>
      <c r="G2328" t="s">
        <v>61</v>
      </c>
    </row>
    <row r="2329" spans="1:7" x14ac:dyDescent="0.2">
      <c r="A2329" s="1">
        <v>8</v>
      </c>
      <c r="B2329" s="1" t="s">
        <v>8</v>
      </c>
      <c r="C2329" s="1" t="s">
        <v>21</v>
      </c>
      <c r="D2329">
        <v>1645527995.7764201</v>
      </c>
      <c r="E2329">
        <v>1645528017.0787399</v>
      </c>
      <c r="F2329" s="1">
        <f>times_hmm[[#This Row],[End]]-times_hmm[[#This Row],[Start]]</f>
        <v>21.302319765090942</v>
      </c>
      <c r="G2329" t="s">
        <v>61</v>
      </c>
    </row>
    <row r="2330" spans="1:7" x14ac:dyDescent="0.2">
      <c r="A2330" s="1">
        <v>9</v>
      </c>
      <c r="B2330" s="1" t="s">
        <v>8</v>
      </c>
      <c r="C2330" s="1" t="s">
        <v>21</v>
      </c>
      <c r="D2330">
        <v>1645528017.0789599</v>
      </c>
      <c r="E2330">
        <v>1645528038.2755001</v>
      </c>
      <c r="F2330" s="1">
        <f>times_hmm[[#This Row],[End]]-times_hmm[[#This Row],[Start]]</f>
        <v>21.196540117263794</v>
      </c>
      <c r="G2330" t="s">
        <v>61</v>
      </c>
    </row>
    <row r="2331" spans="1:7" x14ac:dyDescent="0.2">
      <c r="A2331" s="1">
        <v>10</v>
      </c>
      <c r="B2331" s="1" t="s">
        <v>8</v>
      </c>
      <c r="C2331" s="1" t="s">
        <v>21</v>
      </c>
      <c r="D2331">
        <v>1645528038.2757399</v>
      </c>
      <c r="E2331">
        <v>1645528059.8621199</v>
      </c>
      <c r="F2331" s="1">
        <f>times_hmm[[#This Row],[End]]-times_hmm[[#This Row],[Start]]</f>
        <v>21.586380004882812</v>
      </c>
      <c r="G2331" t="s">
        <v>61</v>
      </c>
    </row>
    <row r="2332" spans="1:7" x14ac:dyDescent="0.2">
      <c r="A2332" s="1">
        <v>1</v>
      </c>
      <c r="B2332" s="1" t="s">
        <v>8</v>
      </c>
      <c r="C2332" s="1" t="s">
        <v>28</v>
      </c>
      <c r="D2332">
        <v>1645528059.8624301</v>
      </c>
      <c r="E2332">
        <v>1645528066.41275</v>
      </c>
      <c r="F2332" s="1">
        <f>times_hmm[[#This Row],[End]]-times_hmm[[#This Row],[Start]]</f>
        <v>6.5503199100494385</v>
      </c>
      <c r="G2332" t="s">
        <v>61</v>
      </c>
    </row>
    <row r="2333" spans="1:7" x14ac:dyDescent="0.2">
      <c r="A2333" s="1">
        <v>2</v>
      </c>
      <c r="B2333" s="1" t="s">
        <v>8</v>
      </c>
      <c r="C2333" s="1" t="s">
        <v>28</v>
      </c>
      <c r="D2333">
        <v>1645528066.4129901</v>
      </c>
      <c r="E2333">
        <v>1645528073.2558501</v>
      </c>
      <c r="F2333" s="1">
        <f>times_hmm[[#This Row],[End]]-times_hmm[[#This Row],[Start]]</f>
        <v>6.8428599834442139</v>
      </c>
      <c r="G2333" t="s">
        <v>61</v>
      </c>
    </row>
    <row r="2334" spans="1:7" x14ac:dyDescent="0.2">
      <c r="A2334" s="1">
        <v>3</v>
      </c>
      <c r="B2334" s="1" t="s">
        <v>8</v>
      </c>
      <c r="C2334" s="1" t="s">
        <v>28</v>
      </c>
      <c r="D2334">
        <v>1645528073.2560799</v>
      </c>
      <c r="E2334">
        <v>1645528079.55586</v>
      </c>
      <c r="F2334" s="1">
        <f>times_hmm[[#This Row],[End]]-times_hmm[[#This Row],[Start]]</f>
        <v>6.2997801303863525</v>
      </c>
      <c r="G2334" t="s">
        <v>61</v>
      </c>
    </row>
    <row r="2335" spans="1:7" x14ac:dyDescent="0.2">
      <c r="A2335" s="1">
        <v>4</v>
      </c>
      <c r="B2335" s="1" t="s">
        <v>8</v>
      </c>
      <c r="C2335" s="1" t="s">
        <v>28</v>
      </c>
      <c r="D2335">
        <v>1645528079.5560801</v>
      </c>
      <c r="E2335">
        <v>1645528085.91063</v>
      </c>
      <c r="F2335" s="1">
        <f>times_hmm[[#This Row],[End]]-times_hmm[[#This Row],[Start]]</f>
        <v>6.3545498847961426</v>
      </c>
      <c r="G2335" t="s">
        <v>61</v>
      </c>
    </row>
    <row r="2336" spans="1:7" x14ac:dyDescent="0.2">
      <c r="A2336" s="1">
        <v>5</v>
      </c>
      <c r="B2336" s="1" t="s">
        <v>8</v>
      </c>
      <c r="C2336" s="1" t="s">
        <v>28</v>
      </c>
      <c r="D2336">
        <v>1645528085.9108601</v>
      </c>
      <c r="E2336">
        <v>1645528092.2088399</v>
      </c>
      <c r="F2336" s="1">
        <f>times_hmm[[#This Row],[End]]-times_hmm[[#This Row],[Start]]</f>
        <v>6.2979798316955566</v>
      </c>
      <c r="G2336" t="s">
        <v>61</v>
      </c>
    </row>
    <row r="2337" spans="1:7" x14ac:dyDescent="0.2">
      <c r="A2337" s="1">
        <v>6</v>
      </c>
      <c r="B2337" s="1" t="s">
        <v>8</v>
      </c>
      <c r="C2337" s="1" t="s">
        <v>28</v>
      </c>
      <c r="D2337">
        <v>1645528092.20907</v>
      </c>
      <c r="E2337">
        <v>1645528098.51792</v>
      </c>
      <c r="F2337" s="1">
        <f>times_hmm[[#This Row],[End]]-times_hmm[[#This Row],[Start]]</f>
        <v>6.3088500499725342</v>
      </c>
      <c r="G2337" t="s">
        <v>61</v>
      </c>
    </row>
    <row r="2338" spans="1:7" x14ac:dyDescent="0.2">
      <c r="A2338" s="1">
        <v>7</v>
      </c>
      <c r="B2338" s="1" t="s">
        <v>8</v>
      </c>
      <c r="C2338" s="1" t="s">
        <v>28</v>
      </c>
      <c r="D2338">
        <v>1645528098.5181501</v>
      </c>
      <c r="E2338">
        <v>1645528104.7623999</v>
      </c>
      <c r="F2338" s="1">
        <f>times_hmm[[#This Row],[End]]-times_hmm[[#This Row],[Start]]</f>
        <v>6.2442498207092285</v>
      </c>
      <c r="G2338" t="s">
        <v>61</v>
      </c>
    </row>
    <row r="2339" spans="1:7" x14ac:dyDescent="0.2">
      <c r="A2339" s="1">
        <v>8</v>
      </c>
      <c r="B2339" s="1" t="s">
        <v>8</v>
      </c>
      <c r="C2339" s="1" t="s">
        <v>28</v>
      </c>
      <c r="D2339">
        <v>1645528104.76264</v>
      </c>
      <c r="E2339">
        <v>1645528111.0223601</v>
      </c>
      <c r="F2339" s="1">
        <f>times_hmm[[#This Row],[End]]-times_hmm[[#This Row],[Start]]</f>
        <v>6.2597200870513916</v>
      </c>
      <c r="G2339" t="s">
        <v>61</v>
      </c>
    </row>
    <row r="2340" spans="1:7" x14ac:dyDescent="0.2">
      <c r="A2340" s="1">
        <v>9</v>
      </c>
      <c r="B2340" s="1" t="s">
        <v>8</v>
      </c>
      <c r="C2340" s="1" t="s">
        <v>28</v>
      </c>
      <c r="D2340">
        <v>1645528111.0225699</v>
      </c>
      <c r="E2340">
        <v>1645528117.3175299</v>
      </c>
      <c r="F2340" s="1">
        <f>times_hmm[[#This Row],[End]]-times_hmm[[#This Row],[Start]]</f>
        <v>6.2949600219726562</v>
      </c>
      <c r="G2340" t="s">
        <v>61</v>
      </c>
    </row>
    <row r="2341" spans="1:7" x14ac:dyDescent="0.2">
      <c r="A2341" s="1">
        <v>10</v>
      </c>
      <c r="B2341" s="1" t="s">
        <v>8</v>
      </c>
      <c r="C2341" s="1" t="s">
        <v>28</v>
      </c>
      <c r="D2341">
        <v>1645528117.31776</v>
      </c>
      <c r="E2341">
        <v>1645528123.5676999</v>
      </c>
      <c r="F2341" s="1">
        <f>times_hmm[[#This Row],[End]]-times_hmm[[#This Row],[Start]]</f>
        <v>6.2499399185180664</v>
      </c>
      <c r="G2341" t="s">
        <v>61</v>
      </c>
    </row>
    <row r="2342" spans="1:7" x14ac:dyDescent="0.2">
      <c r="A2342" s="1">
        <v>1</v>
      </c>
      <c r="B2342" s="1" t="s">
        <v>9</v>
      </c>
      <c r="C2342" s="1" t="s">
        <v>44</v>
      </c>
      <c r="D2342">
        <v>1645528123.5680101</v>
      </c>
      <c r="E2342">
        <v>1645528142.3766899</v>
      </c>
      <c r="F2342" s="1">
        <f>times_hmm[[#This Row],[End]]-times_hmm[[#This Row],[Start]]</f>
        <v>18.808679819107056</v>
      </c>
      <c r="G2342" t="s">
        <v>61</v>
      </c>
    </row>
    <row r="2343" spans="1:7" x14ac:dyDescent="0.2">
      <c r="A2343" s="1">
        <v>2</v>
      </c>
      <c r="B2343" s="1" t="s">
        <v>9</v>
      </c>
      <c r="C2343" s="1" t="s">
        <v>44</v>
      </c>
      <c r="D2343">
        <v>1645528142.37693</v>
      </c>
      <c r="E2343">
        <v>1645528161.12624</v>
      </c>
      <c r="F2343" s="1">
        <f>times_hmm[[#This Row],[End]]-times_hmm[[#This Row],[Start]]</f>
        <v>18.74931001663208</v>
      </c>
      <c r="G2343" t="s">
        <v>61</v>
      </c>
    </row>
    <row r="2344" spans="1:7" x14ac:dyDescent="0.2">
      <c r="A2344" s="1">
        <v>3</v>
      </c>
      <c r="B2344" s="1" t="s">
        <v>9</v>
      </c>
      <c r="C2344" s="1" t="s">
        <v>44</v>
      </c>
      <c r="D2344">
        <v>1645528161.1264601</v>
      </c>
      <c r="E2344">
        <v>1645528179.78091</v>
      </c>
      <c r="F2344" s="1">
        <f>times_hmm[[#This Row],[End]]-times_hmm[[#This Row],[Start]]</f>
        <v>18.654449939727783</v>
      </c>
      <c r="G2344" t="s">
        <v>61</v>
      </c>
    </row>
    <row r="2345" spans="1:7" x14ac:dyDescent="0.2">
      <c r="A2345" s="1">
        <v>4</v>
      </c>
      <c r="B2345" s="1" t="s">
        <v>9</v>
      </c>
      <c r="C2345" s="1" t="s">
        <v>44</v>
      </c>
      <c r="D2345">
        <v>1645528179.7811301</v>
      </c>
      <c r="E2345">
        <v>1645528198.4182601</v>
      </c>
      <c r="F2345" s="1">
        <f>times_hmm[[#This Row],[End]]-times_hmm[[#This Row],[Start]]</f>
        <v>18.63713002204895</v>
      </c>
      <c r="G2345" t="s">
        <v>61</v>
      </c>
    </row>
    <row r="2346" spans="1:7" x14ac:dyDescent="0.2">
      <c r="A2346" s="1">
        <v>5</v>
      </c>
      <c r="B2346" s="1" t="s">
        <v>9</v>
      </c>
      <c r="C2346" s="1" t="s">
        <v>44</v>
      </c>
      <c r="D2346">
        <v>1645528198.4184899</v>
      </c>
      <c r="E2346">
        <v>1645528217.0244</v>
      </c>
      <c r="F2346" s="1">
        <f>times_hmm[[#This Row],[End]]-times_hmm[[#This Row],[Start]]</f>
        <v>18.605910062789917</v>
      </c>
      <c r="G2346" t="s">
        <v>61</v>
      </c>
    </row>
    <row r="2347" spans="1:7" x14ac:dyDescent="0.2">
      <c r="A2347" s="1">
        <v>6</v>
      </c>
      <c r="B2347" s="1" t="s">
        <v>9</v>
      </c>
      <c r="C2347" s="1" t="s">
        <v>44</v>
      </c>
      <c r="D2347">
        <v>1645528217.0246201</v>
      </c>
      <c r="E2347">
        <v>1645528235.5779901</v>
      </c>
      <c r="F2347" s="1">
        <f>times_hmm[[#This Row],[End]]-times_hmm[[#This Row],[Start]]</f>
        <v>18.553369998931885</v>
      </c>
      <c r="G2347" t="s">
        <v>61</v>
      </c>
    </row>
    <row r="2348" spans="1:7" x14ac:dyDescent="0.2">
      <c r="A2348" s="1">
        <v>7</v>
      </c>
      <c r="B2348" s="1" t="s">
        <v>9</v>
      </c>
      <c r="C2348" s="1" t="s">
        <v>44</v>
      </c>
      <c r="D2348">
        <v>1645528235.5782001</v>
      </c>
      <c r="E2348">
        <v>1645528254.1731501</v>
      </c>
      <c r="F2348" s="1">
        <f>times_hmm[[#This Row],[End]]-times_hmm[[#This Row],[Start]]</f>
        <v>18.594949960708618</v>
      </c>
      <c r="G2348" t="s">
        <v>61</v>
      </c>
    </row>
    <row r="2349" spans="1:7" x14ac:dyDescent="0.2">
      <c r="A2349" s="1">
        <v>8</v>
      </c>
      <c r="B2349" s="1" t="s">
        <v>9</v>
      </c>
      <c r="C2349" s="1" t="s">
        <v>44</v>
      </c>
      <c r="D2349">
        <v>1645528254.1733899</v>
      </c>
      <c r="E2349">
        <v>1645528272.7743199</v>
      </c>
      <c r="F2349" s="1">
        <f>times_hmm[[#This Row],[End]]-times_hmm[[#This Row],[Start]]</f>
        <v>18.600929975509644</v>
      </c>
      <c r="G2349" t="s">
        <v>61</v>
      </c>
    </row>
    <row r="2350" spans="1:7" x14ac:dyDescent="0.2">
      <c r="A2350" s="1">
        <v>9</v>
      </c>
      <c r="B2350" s="1" t="s">
        <v>9</v>
      </c>
      <c r="C2350" s="1" t="s">
        <v>44</v>
      </c>
      <c r="D2350">
        <v>1645528272.77455</v>
      </c>
      <c r="E2350">
        <v>1645528291.4628301</v>
      </c>
      <c r="F2350" s="1">
        <f>times_hmm[[#This Row],[End]]-times_hmm[[#This Row],[Start]]</f>
        <v>18.68828010559082</v>
      </c>
      <c r="G2350" t="s">
        <v>61</v>
      </c>
    </row>
    <row r="2351" spans="1:7" x14ac:dyDescent="0.2">
      <c r="A2351" s="1">
        <v>10</v>
      </c>
      <c r="B2351" s="1" t="s">
        <v>9</v>
      </c>
      <c r="C2351" s="1" t="s">
        <v>44</v>
      </c>
      <c r="D2351">
        <v>1645528291.4630401</v>
      </c>
      <c r="E2351">
        <v>1645528310.02496</v>
      </c>
      <c r="F2351" s="1">
        <f>times_hmm[[#This Row],[End]]-times_hmm[[#This Row],[Start]]</f>
        <v>18.561919927597046</v>
      </c>
      <c r="G2351" t="s">
        <v>61</v>
      </c>
    </row>
    <row r="2352" spans="1:7" x14ac:dyDescent="0.2">
      <c r="A2352" s="1">
        <v>1</v>
      </c>
      <c r="B2352" s="1" t="s">
        <v>9</v>
      </c>
      <c r="C2352" s="1" t="s">
        <v>26</v>
      </c>
      <c r="D2352">
        <v>1645528310.02529</v>
      </c>
      <c r="E2352">
        <v>1645528316.8709099</v>
      </c>
      <c r="F2352" s="1">
        <f>times_hmm[[#This Row],[End]]-times_hmm[[#This Row],[Start]]</f>
        <v>6.8456199169158936</v>
      </c>
      <c r="G2352" t="s">
        <v>61</v>
      </c>
    </row>
    <row r="2353" spans="1:7" x14ac:dyDescent="0.2">
      <c r="A2353" s="1">
        <v>2</v>
      </c>
      <c r="B2353" s="1" t="s">
        <v>9</v>
      </c>
      <c r="C2353" s="1" t="s">
        <v>26</v>
      </c>
      <c r="D2353">
        <v>1645528316.87116</v>
      </c>
      <c r="E2353">
        <v>1645528323.61726</v>
      </c>
      <c r="F2353" s="1">
        <f>times_hmm[[#This Row],[End]]-times_hmm[[#This Row],[Start]]</f>
        <v>6.7460999488830566</v>
      </c>
      <c r="G2353" t="s">
        <v>61</v>
      </c>
    </row>
    <row r="2354" spans="1:7" x14ac:dyDescent="0.2">
      <c r="A2354" s="1">
        <v>3</v>
      </c>
      <c r="B2354" s="1" t="s">
        <v>9</v>
      </c>
      <c r="C2354" s="1" t="s">
        <v>26</v>
      </c>
      <c r="D2354">
        <v>1645528323.61748</v>
      </c>
      <c r="E2354">
        <v>1645528330.41573</v>
      </c>
      <c r="F2354" s="1">
        <f>times_hmm[[#This Row],[End]]-times_hmm[[#This Row],[Start]]</f>
        <v>6.7982499599456787</v>
      </c>
      <c r="G2354" t="s">
        <v>61</v>
      </c>
    </row>
    <row r="2355" spans="1:7" x14ac:dyDescent="0.2">
      <c r="A2355" s="1">
        <v>4</v>
      </c>
      <c r="B2355" s="1" t="s">
        <v>9</v>
      </c>
      <c r="C2355" s="1" t="s">
        <v>26</v>
      </c>
      <c r="D2355">
        <v>1645528330.41594</v>
      </c>
      <c r="E2355">
        <v>1645528337.1553099</v>
      </c>
      <c r="F2355" s="1">
        <f>times_hmm[[#This Row],[End]]-times_hmm[[#This Row],[Start]]</f>
        <v>6.7393698692321777</v>
      </c>
      <c r="G2355" t="s">
        <v>61</v>
      </c>
    </row>
    <row r="2356" spans="1:7" x14ac:dyDescent="0.2">
      <c r="A2356" s="1">
        <v>5</v>
      </c>
      <c r="B2356" s="1" t="s">
        <v>9</v>
      </c>
      <c r="C2356" s="1" t="s">
        <v>26</v>
      </c>
      <c r="D2356">
        <v>1645528337.15555</v>
      </c>
      <c r="E2356">
        <v>1645528343.8198299</v>
      </c>
      <c r="F2356" s="1">
        <f>times_hmm[[#This Row],[End]]-times_hmm[[#This Row],[Start]]</f>
        <v>6.6642799377441406</v>
      </c>
      <c r="G2356" t="s">
        <v>61</v>
      </c>
    </row>
    <row r="2357" spans="1:7" x14ac:dyDescent="0.2">
      <c r="A2357" s="1">
        <v>6</v>
      </c>
      <c r="B2357" s="1" t="s">
        <v>9</v>
      </c>
      <c r="C2357" s="1" t="s">
        <v>26</v>
      </c>
      <c r="D2357">
        <v>1645528343.82004</v>
      </c>
      <c r="E2357">
        <v>1645528350.5034201</v>
      </c>
      <c r="F2357" s="1">
        <f>times_hmm[[#This Row],[End]]-times_hmm[[#This Row],[Start]]</f>
        <v>6.683380126953125</v>
      </c>
      <c r="G2357" t="s">
        <v>61</v>
      </c>
    </row>
    <row r="2358" spans="1:7" x14ac:dyDescent="0.2">
      <c r="A2358" s="1">
        <v>7</v>
      </c>
      <c r="B2358" s="1" t="s">
        <v>9</v>
      </c>
      <c r="C2358" s="1" t="s">
        <v>26</v>
      </c>
      <c r="D2358">
        <v>1645528350.50366</v>
      </c>
      <c r="E2358">
        <v>1645528357.2072101</v>
      </c>
      <c r="F2358" s="1">
        <f>times_hmm[[#This Row],[End]]-times_hmm[[#This Row],[Start]]</f>
        <v>6.7035501003265381</v>
      </c>
      <c r="G2358" t="s">
        <v>61</v>
      </c>
    </row>
    <row r="2359" spans="1:7" x14ac:dyDescent="0.2">
      <c r="A2359" s="1">
        <v>8</v>
      </c>
      <c r="B2359" s="1" t="s">
        <v>9</v>
      </c>
      <c r="C2359" s="1" t="s">
        <v>26</v>
      </c>
      <c r="D2359">
        <v>1645528357.2074299</v>
      </c>
      <c r="E2359">
        <v>1645528363.90326</v>
      </c>
      <c r="F2359" s="1">
        <f>times_hmm[[#This Row],[End]]-times_hmm[[#This Row],[Start]]</f>
        <v>6.6958301067352295</v>
      </c>
      <c r="G2359" t="s">
        <v>61</v>
      </c>
    </row>
    <row r="2360" spans="1:7" x14ac:dyDescent="0.2">
      <c r="A2360" s="1">
        <v>9</v>
      </c>
      <c r="B2360" s="1" t="s">
        <v>9</v>
      </c>
      <c r="C2360" s="1" t="s">
        <v>26</v>
      </c>
      <c r="D2360">
        <v>1645528363.90347</v>
      </c>
      <c r="E2360">
        <v>1645528370.63011</v>
      </c>
      <c r="F2360" s="1">
        <f>times_hmm[[#This Row],[End]]-times_hmm[[#This Row],[Start]]</f>
        <v>6.726639986038208</v>
      </c>
      <c r="G2360" t="s">
        <v>61</v>
      </c>
    </row>
    <row r="2361" spans="1:7" x14ac:dyDescent="0.2">
      <c r="A2361" s="1">
        <v>10</v>
      </c>
      <c r="B2361" s="1" t="s">
        <v>9</v>
      </c>
      <c r="C2361" s="1" t="s">
        <v>26</v>
      </c>
      <c r="D2361">
        <v>1645528370.6303301</v>
      </c>
      <c r="E2361">
        <v>1645528377.3519399</v>
      </c>
      <c r="F2361" s="1">
        <f>times_hmm[[#This Row],[End]]-times_hmm[[#This Row],[Start]]</f>
        <v>6.7216098308563232</v>
      </c>
      <c r="G2361" t="s">
        <v>61</v>
      </c>
    </row>
    <row r="2362" spans="1:7" x14ac:dyDescent="0.2">
      <c r="A2362" s="1">
        <v>1</v>
      </c>
      <c r="B2362" s="1" t="s">
        <v>9</v>
      </c>
      <c r="C2362" s="1" t="s">
        <v>42</v>
      </c>
      <c r="D2362">
        <v>1645528377.3522699</v>
      </c>
      <c r="E2362">
        <v>1645528390.13832</v>
      </c>
      <c r="F2362" s="1">
        <f>times_hmm[[#This Row],[End]]-times_hmm[[#This Row],[Start]]</f>
        <v>12.786050081253052</v>
      </c>
      <c r="G2362" t="s">
        <v>61</v>
      </c>
    </row>
    <row r="2363" spans="1:7" x14ac:dyDescent="0.2">
      <c r="A2363" s="1">
        <v>2</v>
      </c>
      <c r="B2363" s="1" t="s">
        <v>9</v>
      </c>
      <c r="C2363" s="1" t="s">
        <v>42</v>
      </c>
      <c r="D2363">
        <v>1645528390.13855</v>
      </c>
      <c r="E2363">
        <v>1645528402.8598001</v>
      </c>
      <c r="F2363" s="1">
        <f>times_hmm[[#This Row],[End]]-times_hmm[[#This Row],[Start]]</f>
        <v>12.721250057220459</v>
      </c>
      <c r="G2363" t="s">
        <v>61</v>
      </c>
    </row>
    <row r="2364" spans="1:7" x14ac:dyDescent="0.2">
      <c r="A2364" s="1">
        <v>3</v>
      </c>
      <c r="B2364" s="1" t="s">
        <v>9</v>
      </c>
      <c r="C2364" s="1" t="s">
        <v>42</v>
      </c>
      <c r="D2364">
        <v>1645528402.8600299</v>
      </c>
      <c r="E2364">
        <v>1645528415.6348901</v>
      </c>
      <c r="F2364" s="1">
        <f>times_hmm[[#This Row],[End]]-times_hmm[[#This Row],[Start]]</f>
        <v>12.774860143661499</v>
      </c>
      <c r="G2364" t="s">
        <v>61</v>
      </c>
    </row>
    <row r="2365" spans="1:7" x14ac:dyDescent="0.2">
      <c r="A2365" s="1">
        <v>4</v>
      </c>
      <c r="B2365" s="1" t="s">
        <v>9</v>
      </c>
      <c r="C2365" s="1" t="s">
        <v>42</v>
      </c>
      <c r="D2365">
        <v>1645528415.6351099</v>
      </c>
      <c r="E2365">
        <v>1645528427.3606501</v>
      </c>
      <c r="F2365" s="1">
        <f>times_hmm[[#This Row],[End]]-times_hmm[[#This Row],[Start]]</f>
        <v>11.725540161132812</v>
      </c>
      <c r="G2365" t="s">
        <v>61</v>
      </c>
    </row>
    <row r="2366" spans="1:7" x14ac:dyDescent="0.2">
      <c r="A2366" s="1">
        <v>5</v>
      </c>
      <c r="B2366" s="1" t="s">
        <v>9</v>
      </c>
      <c r="C2366" s="1" t="s">
        <v>42</v>
      </c>
      <c r="D2366">
        <v>1645528427.3608501</v>
      </c>
      <c r="E2366">
        <v>1645528439.0989699</v>
      </c>
      <c r="F2366" s="1">
        <f>times_hmm[[#This Row],[End]]-times_hmm[[#This Row],[Start]]</f>
        <v>11.738119840621948</v>
      </c>
      <c r="G2366" t="s">
        <v>61</v>
      </c>
    </row>
    <row r="2367" spans="1:7" x14ac:dyDescent="0.2">
      <c r="A2367" s="1">
        <v>6</v>
      </c>
      <c r="B2367" s="1" t="s">
        <v>9</v>
      </c>
      <c r="C2367" s="1" t="s">
        <v>42</v>
      </c>
      <c r="D2367">
        <v>1645528439.09918</v>
      </c>
      <c r="E2367">
        <v>1645528450.4342899</v>
      </c>
      <c r="F2367" s="1">
        <f>times_hmm[[#This Row],[End]]-times_hmm[[#This Row],[Start]]</f>
        <v>11.335109949111938</v>
      </c>
      <c r="G2367" t="s">
        <v>61</v>
      </c>
    </row>
    <row r="2368" spans="1:7" x14ac:dyDescent="0.2">
      <c r="A2368" s="1">
        <v>7</v>
      </c>
      <c r="B2368" s="1" t="s">
        <v>9</v>
      </c>
      <c r="C2368" s="1" t="s">
        <v>42</v>
      </c>
      <c r="D2368">
        <v>1645528450.4345</v>
      </c>
      <c r="E2368">
        <v>1645528462.2304399</v>
      </c>
      <c r="F2368" s="1">
        <f>times_hmm[[#This Row],[End]]-times_hmm[[#This Row],[Start]]</f>
        <v>11.795939922332764</v>
      </c>
      <c r="G2368" t="s">
        <v>61</v>
      </c>
    </row>
    <row r="2369" spans="1:7" x14ac:dyDescent="0.2">
      <c r="A2369" s="1">
        <v>8</v>
      </c>
      <c r="B2369" s="1" t="s">
        <v>9</v>
      </c>
      <c r="C2369" s="1" t="s">
        <v>42</v>
      </c>
      <c r="D2369">
        <v>1645528462.2306399</v>
      </c>
      <c r="E2369">
        <v>1645528473.9297199</v>
      </c>
      <c r="F2369" s="1">
        <f>times_hmm[[#This Row],[End]]-times_hmm[[#This Row],[Start]]</f>
        <v>11.699079990386963</v>
      </c>
      <c r="G2369" t="s">
        <v>61</v>
      </c>
    </row>
    <row r="2370" spans="1:7" x14ac:dyDescent="0.2">
      <c r="A2370" s="1">
        <v>9</v>
      </c>
      <c r="B2370" s="1" t="s">
        <v>9</v>
      </c>
      <c r="C2370" s="1" t="s">
        <v>42</v>
      </c>
      <c r="D2370">
        <v>1645528473.92992</v>
      </c>
      <c r="E2370">
        <v>1645528485.24559</v>
      </c>
      <c r="F2370" s="1">
        <f>times_hmm[[#This Row],[End]]-times_hmm[[#This Row],[Start]]</f>
        <v>11.315670013427734</v>
      </c>
      <c r="G2370" t="s">
        <v>61</v>
      </c>
    </row>
    <row r="2371" spans="1:7" x14ac:dyDescent="0.2">
      <c r="A2371" s="1">
        <v>10</v>
      </c>
      <c r="B2371" s="1" t="s">
        <v>9</v>
      </c>
      <c r="C2371" s="1" t="s">
        <v>42</v>
      </c>
      <c r="D2371">
        <v>1645528485.24581</v>
      </c>
      <c r="E2371">
        <v>1645528497.04337</v>
      </c>
      <c r="F2371" s="1">
        <f>times_hmm[[#This Row],[End]]-times_hmm[[#This Row],[Start]]</f>
        <v>11.797559976577759</v>
      </c>
      <c r="G2371" t="s">
        <v>61</v>
      </c>
    </row>
    <row r="2372" spans="1:7" x14ac:dyDescent="0.2">
      <c r="A2372" s="1">
        <v>1</v>
      </c>
      <c r="B2372" s="1" t="s">
        <v>9</v>
      </c>
      <c r="C2372" s="1" t="s">
        <v>14</v>
      </c>
      <c r="D2372">
        <v>1645528497.04368</v>
      </c>
      <c r="E2372">
        <v>1645528523.2657199</v>
      </c>
      <c r="F2372" s="1">
        <f>times_hmm[[#This Row],[End]]-times_hmm[[#This Row],[Start]]</f>
        <v>26.222039937973022</v>
      </c>
      <c r="G2372" t="s">
        <v>61</v>
      </c>
    </row>
    <row r="2373" spans="1:7" x14ac:dyDescent="0.2">
      <c r="A2373" s="1">
        <v>2</v>
      </c>
      <c r="B2373" s="1" t="s">
        <v>9</v>
      </c>
      <c r="C2373" s="1" t="s">
        <v>14</v>
      </c>
      <c r="D2373">
        <v>1645528523.26596</v>
      </c>
      <c r="E2373">
        <v>1645528550.1233599</v>
      </c>
      <c r="F2373" s="1">
        <f>times_hmm[[#This Row],[End]]-times_hmm[[#This Row],[Start]]</f>
        <v>26.857399940490723</v>
      </c>
      <c r="G2373" t="s">
        <v>61</v>
      </c>
    </row>
    <row r="2374" spans="1:7" x14ac:dyDescent="0.2">
      <c r="A2374" s="1">
        <v>3</v>
      </c>
      <c r="B2374" s="1" t="s">
        <v>9</v>
      </c>
      <c r="C2374" s="1" t="s">
        <v>14</v>
      </c>
      <c r="D2374">
        <v>1645528550.12358</v>
      </c>
      <c r="E2374">
        <v>1645528576.9405799</v>
      </c>
      <c r="F2374" s="1">
        <f>times_hmm[[#This Row],[End]]-times_hmm[[#This Row],[Start]]</f>
        <v>26.816999912261963</v>
      </c>
      <c r="G2374" t="s">
        <v>61</v>
      </c>
    </row>
    <row r="2375" spans="1:7" x14ac:dyDescent="0.2">
      <c r="A2375" s="1">
        <v>4</v>
      </c>
      <c r="B2375" s="1" t="s">
        <v>9</v>
      </c>
      <c r="C2375" s="1" t="s">
        <v>14</v>
      </c>
      <c r="D2375">
        <v>1645528576.9408</v>
      </c>
      <c r="E2375">
        <v>1645528603.84958</v>
      </c>
      <c r="F2375" s="1">
        <f>times_hmm[[#This Row],[End]]-times_hmm[[#This Row],[Start]]</f>
        <v>26.908780097961426</v>
      </c>
      <c r="G2375" t="s">
        <v>61</v>
      </c>
    </row>
    <row r="2376" spans="1:7" x14ac:dyDescent="0.2">
      <c r="A2376" s="1">
        <v>5</v>
      </c>
      <c r="B2376" s="1" t="s">
        <v>9</v>
      </c>
      <c r="C2376" s="1" t="s">
        <v>14</v>
      </c>
      <c r="D2376">
        <v>1645528603.8498001</v>
      </c>
      <c r="E2376">
        <v>1645528630.6969099</v>
      </c>
      <c r="F2376" s="1">
        <f>times_hmm[[#This Row],[End]]-times_hmm[[#This Row],[Start]]</f>
        <v>26.847109794616699</v>
      </c>
      <c r="G2376" t="s">
        <v>61</v>
      </c>
    </row>
    <row r="2377" spans="1:7" x14ac:dyDescent="0.2">
      <c r="A2377" s="1">
        <v>6</v>
      </c>
      <c r="B2377" s="1" t="s">
        <v>9</v>
      </c>
      <c r="C2377" s="1" t="s">
        <v>14</v>
      </c>
      <c r="D2377">
        <v>1645528630.69713</v>
      </c>
      <c r="E2377">
        <v>1645528657.72965</v>
      </c>
      <c r="F2377" s="1">
        <f>times_hmm[[#This Row],[End]]-times_hmm[[#This Row],[Start]]</f>
        <v>27.032520055770874</v>
      </c>
      <c r="G2377" t="s">
        <v>61</v>
      </c>
    </row>
    <row r="2378" spans="1:7" x14ac:dyDescent="0.2">
      <c r="A2378" s="1">
        <v>7</v>
      </c>
      <c r="B2378" s="1" t="s">
        <v>9</v>
      </c>
      <c r="C2378" s="1" t="s">
        <v>14</v>
      </c>
      <c r="D2378">
        <v>1645528657.7298701</v>
      </c>
      <c r="E2378">
        <v>1645528684.6017799</v>
      </c>
      <c r="F2378" s="1">
        <f>times_hmm[[#This Row],[End]]-times_hmm[[#This Row],[Start]]</f>
        <v>26.871909856796265</v>
      </c>
      <c r="G2378" t="s">
        <v>61</v>
      </c>
    </row>
    <row r="2379" spans="1:7" x14ac:dyDescent="0.2">
      <c r="A2379" s="1">
        <v>8</v>
      </c>
      <c r="B2379" s="1" t="s">
        <v>9</v>
      </c>
      <c r="C2379" s="1" t="s">
        <v>14</v>
      </c>
      <c r="D2379">
        <v>1645528684.60201</v>
      </c>
      <c r="E2379">
        <v>1645528711.53616</v>
      </c>
      <c r="F2379" s="1">
        <f>times_hmm[[#This Row],[End]]-times_hmm[[#This Row],[Start]]</f>
        <v>26.934149980545044</v>
      </c>
      <c r="G2379" t="s">
        <v>61</v>
      </c>
    </row>
    <row r="2380" spans="1:7" x14ac:dyDescent="0.2">
      <c r="A2380" s="1">
        <v>9</v>
      </c>
      <c r="B2380" s="1" t="s">
        <v>9</v>
      </c>
      <c r="C2380" s="1" t="s">
        <v>14</v>
      </c>
      <c r="D2380">
        <v>1645528711.5363901</v>
      </c>
      <c r="E2380">
        <v>1645528738.4205501</v>
      </c>
      <c r="F2380" s="1">
        <f>times_hmm[[#This Row],[End]]-times_hmm[[#This Row],[Start]]</f>
        <v>26.884160041809082</v>
      </c>
      <c r="G2380" t="s">
        <v>61</v>
      </c>
    </row>
    <row r="2381" spans="1:7" x14ac:dyDescent="0.2">
      <c r="A2381" s="1">
        <v>10</v>
      </c>
      <c r="B2381" s="1" t="s">
        <v>9</v>
      </c>
      <c r="C2381" s="1" t="s">
        <v>14</v>
      </c>
      <c r="D2381">
        <v>1645528738.4208</v>
      </c>
      <c r="E2381">
        <v>1645528765.34705</v>
      </c>
      <c r="F2381" s="1">
        <f>times_hmm[[#This Row],[End]]-times_hmm[[#This Row],[Start]]</f>
        <v>26.926249980926514</v>
      </c>
      <c r="G2381" t="s">
        <v>61</v>
      </c>
    </row>
    <row r="2382" spans="1:7" x14ac:dyDescent="0.2">
      <c r="A2382" s="1">
        <v>1</v>
      </c>
      <c r="B2382" s="1" t="s">
        <v>9</v>
      </c>
      <c r="C2382" s="1" t="s">
        <v>41</v>
      </c>
      <c r="D2382">
        <v>1645528765.3474</v>
      </c>
      <c r="E2382">
        <v>1645528769.6152699</v>
      </c>
      <c r="F2382" s="1">
        <f>times_hmm[[#This Row],[End]]-times_hmm[[#This Row],[Start]]</f>
        <v>4.2678699493408203</v>
      </c>
      <c r="G2382" t="s">
        <v>61</v>
      </c>
    </row>
    <row r="2383" spans="1:7" x14ac:dyDescent="0.2">
      <c r="A2383" s="1">
        <v>2</v>
      </c>
      <c r="B2383" s="1" t="s">
        <v>9</v>
      </c>
      <c r="C2383" s="1" t="s">
        <v>41</v>
      </c>
      <c r="D2383">
        <v>1645528769.61551</v>
      </c>
      <c r="E2383">
        <v>1645528773.7910099</v>
      </c>
      <c r="F2383" s="1">
        <f>times_hmm[[#This Row],[End]]-times_hmm[[#This Row],[Start]]</f>
        <v>4.1754999160766602</v>
      </c>
      <c r="G2383" t="s">
        <v>61</v>
      </c>
    </row>
    <row r="2384" spans="1:7" x14ac:dyDescent="0.2">
      <c r="A2384" s="1">
        <v>3</v>
      </c>
      <c r="B2384" s="1" t="s">
        <v>9</v>
      </c>
      <c r="C2384" s="1" t="s">
        <v>41</v>
      </c>
      <c r="D2384">
        <v>1645528773.79125</v>
      </c>
      <c r="E2384">
        <v>1645528777.9925001</v>
      </c>
      <c r="F2384" s="1">
        <f>times_hmm[[#This Row],[End]]-times_hmm[[#This Row],[Start]]</f>
        <v>4.2012500762939453</v>
      </c>
      <c r="G2384" t="s">
        <v>61</v>
      </c>
    </row>
    <row r="2385" spans="1:7" x14ac:dyDescent="0.2">
      <c r="A2385" s="1">
        <v>4</v>
      </c>
      <c r="B2385" s="1" t="s">
        <v>9</v>
      </c>
      <c r="C2385" s="1" t="s">
        <v>41</v>
      </c>
      <c r="D2385">
        <v>1645528777.9927199</v>
      </c>
      <c r="E2385">
        <v>1645528782.1417401</v>
      </c>
      <c r="F2385" s="1">
        <f>times_hmm[[#This Row],[End]]-times_hmm[[#This Row],[Start]]</f>
        <v>4.1490201950073242</v>
      </c>
      <c r="G2385" t="s">
        <v>61</v>
      </c>
    </row>
    <row r="2386" spans="1:7" x14ac:dyDescent="0.2">
      <c r="A2386" s="1">
        <v>5</v>
      </c>
      <c r="B2386" s="1" t="s">
        <v>9</v>
      </c>
      <c r="C2386" s="1" t="s">
        <v>41</v>
      </c>
      <c r="D2386">
        <v>1645528782.1419699</v>
      </c>
      <c r="E2386">
        <v>1645528786.26771</v>
      </c>
      <c r="F2386" s="1">
        <f>times_hmm[[#This Row],[End]]-times_hmm[[#This Row],[Start]]</f>
        <v>4.1257400512695312</v>
      </c>
      <c r="G2386" t="s">
        <v>61</v>
      </c>
    </row>
    <row r="2387" spans="1:7" x14ac:dyDescent="0.2">
      <c r="A2387" s="1">
        <v>6</v>
      </c>
      <c r="B2387" s="1" t="s">
        <v>9</v>
      </c>
      <c r="C2387" s="1" t="s">
        <v>41</v>
      </c>
      <c r="D2387">
        <v>1645528786.26793</v>
      </c>
      <c r="E2387">
        <v>1645528790.45029</v>
      </c>
      <c r="F2387" s="1">
        <f>times_hmm[[#This Row],[End]]-times_hmm[[#This Row],[Start]]</f>
        <v>4.1823599338531494</v>
      </c>
      <c r="G2387" t="s">
        <v>61</v>
      </c>
    </row>
    <row r="2388" spans="1:7" x14ac:dyDescent="0.2">
      <c r="A2388" s="1">
        <v>7</v>
      </c>
      <c r="B2388" s="1" t="s">
        <v>9</v>
      </c>
      <c r="C2388" s="1" t="s">
        <v>41</v>
      </c>
      <c r="D2388">
        <v>1645528790.4505301</v>
      </c>
      <c r="E2388">
        <v>1645528794.63392</v>
      </c>
      <c r="F2388" s="1">
        <f>times_hmm[[#This Row],[End]]-times_hmm[[#This Row],[Start]]</f>
        <v>4.1833899021148682</v>
      </c>
      <c r="G2388" t="s">
        <v>61</v>
      </c>
    </row>
    <row r="2389" spans="1:7" x14ac:dyDescent="0.2">
      <c r="A2389" s="1">
        <v>8</v>
      </c>
      <c r="B2389" s="1" t="s">
        <v>9</v>
      </c>
      <c r="C2389" s="1" t="s">
        <v>41</v>
      </c>
      <c r="D2389">
        <v>1645528794.63416</v>
      </c>
      <c r="E2389">
        <v>1645528798.83167</v>
      </c>
      <c r="F2389" s="1">
        <f>times_hmm[[#This Row],[End]]-times_hmm[[#This Row],[Start]]</f>
        <v>4.1975100040435791</v>
      </c>
      <c r="G2389" t="s">
        <v>61</v>
      </c>
    </row>
    <row r="2390" spans="1:7" x14ac:dyDescent="0.2">
      <c r="A2390" s="1">
        <v>9</v>
      </c>
      <c r="B2390" s="1" t="s">
        <v>9</v>
      </c>
      <c r="C2390" s="1" t="s">
        <v>41</v>
      </c>
      <c r="D2390">
        <v>1645528798.8318999</v>
      </c>
      <c r="E2390">
        <v>1645528802.54562</v>
      </c>
      <c r="F2390" s="1">
        <f>times_hmm[[#This Row],[End]]-times_hmm[[#This Row],[Start]]</f>
        <v>3.7137200832366943</v>
      </c>
      <c r="G2390" t="s">
        <v>61</v>
      </c>
    </row>
    <row r="2391" spans="1:7" x14ac:dyDescent="0.2">
      <c r="A2391" s="1">
        <v>10</v>
      </c>
      <c r="B2391" s="1" t="s">
        <v>9</v>
      </c>
      <c r="C2391" s="1" t="s">
        <v>41</v>
      </c>
      <c r="D2391">
        <v>1645528802.54583</v>
      </c>
      <c r="E2391">
        <v>1645528806.24312</v>
      </c>
      <c r="F2391" s="1">
        <f>times_hmm[[#This Row],[End]]-times_hmm[[#This Row],[Start]]</f>
        <v>3.6972899436950684</v>
      </c>
      <c r="G2391" t="s">
        <v>61</v>
      </c>
    </row>
    <row r="2392" spans="1:7" x14ac:dyDescent="0.2">
      <c r="A2392" s="1">
        <v>1</v>
      </c>
      <c r="B2392" s="1" t="s">
        <v>9</v>
      </c>
      <c r="C2392" s="1" t="s">
        <v>15</v>
      </c>
      <c r="D2392">
        <v>1645528806.2434101</v>
      </c>
      <c r="E2392">
        <v>1645528816.1700599</v>
      </c>
      <c r="F2392" s="1">
        <f>times_hmm[[#This Row],[End]]-times_hmm[[#This Row],[Start]]</f>
        <v>9.926649808883667</v>
      </c>
      <c r="G2392" t="s">
        <v>61</v>
      </c>
    </row>
    <row r="2393" spans="1:7" x14ac:dyDescent="0.2">
      <c r="A2393" s="1">
        <v>2</v>
      </c>
      <c r="B2393" s="1" t="s">
        <v>9</v>
      </c>
      <c r="C2393" s="1" t="s">
        <v>15</v>
      </c>
      <c r="D2393">
        <v>1645528816.17033</v>
      </c>
      <c r="E2393">
        <v>1645528826.4695599</v>
      </c>
      <c r="F2393" s="1">
        <f>times_hmm[[#This Row],[End]]-times_hmm[[#This Row],[Start]]</f>
        <v>10.299229860305786</v>
      </c>
      <c r="G2393" t="s">
        <v>61</v>
      </c>
    </row>
    <row r="2394" spans="1:7" x14ac:dyDescent="0.2">
      <c r="A2394" s="1">
        <v>3</v>
      </c>
      <c r="B2394" s="1" t="s">
        <v>9</v>
      </c>
      <c r="C2394" s="1" t="s">
        <v>15</v>
      </c>
      <c r="D2394">
        <v>1645528826.46977</v>
      </c>
      <c r="E2394">
        <v>1645528835.65204</v>
      </c>
      <c r="F2394" s="1">
        <f>times_hmm[[#This Row],[End]]-times_hmm[[#This Row],[Start]]</f>
        <v>9.1822700500488281</v>
      </c>
      <c r="G2394" t="s">
        <v>61</v>
      </c>
    </row>
    <row r="2395" spans="1:7" x14ac:dyDescent="0.2">
      <c r="A2395" s="1">
        <v>4</v>
      </c>
      <c r="B2395" s="1" t="s">
        <v>9</v>
      </c>
      <c r="C2395" s="1" t="s">
        <v>15</v>
      </c>
      <c r="D2395">
        <v>1645528835.65224</v>
      </c>
      <c r="E2395">
        <v>1645528844.8614099</v>
      </c>
      <c r="F2395" s="1">
        <f>times_hmm[[#This Row],[End]]-times_hmm[[#This Row],[Start]]</f>
        <v>9.209169864654541</v>
      </c>
      <c r="G2395" t="s">
        <v>61</v>
      </c>
    </row>
    <row r="2396" spans="1:7" x14ac:dyDescent="0.2">
      <c r="A2396" s="1">
        <v>5</v>
      </c>
      <c r="B2396" s="1" t="s">
        <v>9</v>
      </c>
      <c r="C2396" s="1" t="s">
        <v>15</v>
      </c>
      <c r="D2396">
        <v>1645528844.8616099</v>
      </c>
      <c r="E2396">
        <v>1645528854.4819801</v>
      </c>
      <c r="F2396" s="1">
        <f>times_hmm[[#This Row],[End]]-times_hmm[[#This Row],[Start]]</f>
        <v>9.6203701496124268</v>
      </c>
      <c r="G2396" t="s">
        <v>61</v>
      </c>
    </row>
    <row r="2397" spans="1:7" x14ac:dyDescent="0.2">
      <c r="A2397" s="1">
        <v>6</v>
      </c>
      <c r="B2397" s="1" t="s">
        <v>9</v>
      </c>
      <c r="C2397" s="1" t="s">
        <v>15</v>
      </c>
      <c r="D2397">
        <v>1645528854.4822099</v>
      </c>
      <c r="E2397">
        <v>1645528864.6988299</v>
      </c>
      <c r="F2397" s="1">
        <f>times_hmm[[#This Row],[End]]-times_hmm[[#This Row],[Start]]</f>
        <v>10.216619968414307</v>
      </c>
      <c r="G2397" t="s">
        <v>61</v>
      </c>
    </row>
    <row r="2398" spans="1:7" x14ac:dyDescent="0.2">
      <c r="A2398" s="1">
        <v>7</v>
      </c>
      <c r="B2398" s="1" t="s">
        <v>9</v>
      </c>
      <c r="C2398" s="1" t="s">
        <v>15</v>
      </c>
      <c r="D2398">
        <v>1645528864.6990299</v>
      </c>
      <c r="E2398">
        <v>1645528873.8910799</v>
      </c>
      <c r="F2398" s="1">
        <f>times_hmm[[#This Row],[End]]-times_hmm[[#This Row],[Start]]</f>
        <v>9.1920499801635742</v>
      </c>
      <c r="G2398" t="s">
        <v>61</v>
      </c>
    </row>
    <row r="2399" spans="1:7" x14ac:dyDescent="0.2">
      <c r="A2399" s="1">
        <v>8</v>
      </c>
      <c r="B2399" s="1" t="s">
        <v>9</v>
      </c>
      <c r="C2399" s="1" t="s">
        <v>15</v>
      </c>
      <c r="D2399">
        <v>1645528873.8912699</v>
      </c>
      <c r="E2399">
        <v>1645528883.0588701</v>
      </c>
      <c r="F2399" s="1">
        <f>times_hmm[[#This Row],[End]]-times_hmm[[#This Row],[Start]]</f>
        <v>9.167600154876709</v>
      </c>
      <c r="G2399" t="s">
        <v>61</v>
      </c>
    </row>
    <row r="2400" spans="1:7" x14ac:dyDescent="0.2">
      <c r="A2400" s="1">
        <v>9</v>
      </c>
      <c r="B2400" s="1" t="s">
        <v>9</v>
      </c>
      <c r="C2400" s="1" t="s">
        <v>15</v>
      </c>
      <c r="D2400">
        <v>1645528883.0590601</v>
      </c>
      <c r="E2400">
        <v>1645528892.7527399</v>
      </c>
      <c r="F2400" s="1">
        <f>times_hmm[[#This Row],[End]]-times_hmm[[#This Row],[Start]]</f>
        <v>9.6936798095703125</v>
      </c>
      <c r="G2400" t="s">
        <v>61</v>
      </c>
    </row>
    <row r="2401" spans="1:7" x14ac:dyDescent="0.2">
      <c r="A2401" s="1">
        <v>10</v>
      </c>
      <c r="B2401" s="1" t="s">
        <v>9</v>
      </c>
      <c r="C2401" s="1" t="s">
        <v>15</v>
      </c>
      <c r="D2401">
        <v>1645528892.75297</v>
      </c>
      <c r="E2401">
        <v>1645528902.9478199</v>
      </c>
      <c r="F2401" s="1">
        <f>times_hmm[[#This Row],[End]]-times_hmm[[#This Row],[Start]]</f>
        <v>10.194849967956543</v>
      </c>
      <c r="G2401" t="s">
        <v>61</v>
      </c>
    </row>
    <row r="2402" spans="1:7" x14ac:dyDescent="0.2">
      <c r="A2402" s="1">
        <v>1</v>
      </c>
      <c r="B2402" s="1" t="s">
        <v>9</v>
      </c>
      <c r="C2402" s="1" t="s">
        <v>24</v>
      </c>
      <c r="D2402">
        <v>1645528902.9481399</v>
      </c>
      <c r="E2402">
        <v>1645528919.3029101</v>
      </c>
      <c r="F2402" s="1">
        <f>times_hmm[[#This Row],[End]]-times_hmm[[#This Row],[Start]]</f>
        <v>16.354770183563232</v>
      </c>
      <c r="G2402" t="s">
        <v>61</v>
      </c>
    </row>
    <row r="2403" spans="1:7" x14ac:dyDescent="0.2">
      <c r="A2403" s="1">
        <v>2</v>
      </c>
      <c r="B2403" s="1" t="s">
        <v>9</v>
      </c>
      <c r="C2403" s="1" t="s">
        <v>24</v>
      </c>
      <c r="D2403">
        <v>1645528919.3031099</v>
      </c>
      <c r="E2403">
        <v>1645528935.7915699</v>
      </c>
      <c r="F2403" s="1">
        <f>times_hmm[[#This Row],[End]]-times_hmm[[#This Row],[Start]]</f>
        <v>16.488460063934326</v>
      </c>
      <c r="G2403" t="s">
        <v>61</v>
      </c>
    </row>
    <row r="2404" spans="1:7" x14ac:dyDescent="0.2">
      <c r="A2404" s="1">
        <v>3</v>
      </c>
      <c r="B2404" s="1" t="s">
        <v>9</v>
      </c>
      <c r="C2404" s="1" t="s">
        <v>24</v>
      </c>
      <c r="D2404">
        <v>1645528935.79181</v>
      </c>
      <c r="E2404">
        <v>1645528952.97598</v>
      </c>
      <c r="F2404" s="1">
        <f>times_hmm[[#This Row],[End]]-times_hmm[[#This Row],[Start]]</f>
        <v>17.184170007705688</v>
      </c>
      <c r="G2404" t="s">
        <v>61</v>
      </c>
    </row>
    <row r="2405" spans="1:7" x14ac:dyDescent="0.2">
      <c r="A2405" s="1">
        <v>4</v>
      </c>
      <c r="B2405" s="1" t="s">
        <v>9</v>
      </c>
      <c r="C2405" s="1" t="s">
        <v>24</v>
      </c>
      <c r="D2405">
        <v>1645528952.9761901</v>
      </c>
      <c r="E2405">
        <v>1645528973.1442399</v>
      </c>
      <c r="F2405" s="1">
        <f>times_hmm[[#This Row],[End]]-times_hmm[[#This Row],[Start]]</f>
        <v>20.168049812316895</v>
      </c>
      <c r="G2405" t="s">
        <v>61</v>
      </c>
    </row>
    <row r="2406" spans="1:7" x14ac:dyDescent="0.2">
      <c r="A2406" s="1">
        <v>5</v>
      </c>
      <c r="B2406" s="1" t="s">
        <v>9</v>
      </c>
      <c r="C2406" s="1" t="s">
        <v>24</v>
      </c>
      <c r="D2406">
        <v>1645528973.14446</v>
      </c>
      <c r="E2406">
        <v>1645528990.43922</v>
      </c>
      <c r="F2406" s="1">
        <f>times_hmm[[#This Row],[End]]-times_hmm[[#This Row],[Start]]</f>
        <v>17.29475998878479</v>
      </c>
      <c r="G2406" t="s">
        <v>61</v>
      </c>
    </row>
    <row r="2407" spans="1:7" x14ac:dyDescent="0.2">
      <c r="A2407" s="1">
        <v>6</v>
      </c>
      <c r="B2407" s="1" t="s">
        <v>9</v>
      </c>
      <c r="C2407" s="1" t="s">
        <v>24</v>
      </c>
      <c r="D2407">
        <v>1645528990.43944</v>
      </c>
      <c r="E2407">
        <v>1645529007.6447401</v>
      </c>
      <c r="F2407" s="1">
        <f>times_hmm[[#This Row],[End]]-times_hmm[[#This Row],[Start]]</f>
        <v>17.205300092697144</v>
      </c>
      <c r="G2407" t="s">
        <v>61</v>
      </c>
    </row>
    <row r="2408" spans="1:7" x14ac:dyDescent="0.2">
      <c r="A2408" s="1">
        <v>7</v>
      </c>
      <c r="B2408" s="1" t="s">
        <v>9</v>
      </c>
      <c r="C2408" s="1" t="s">
        <v>24</v>
      </c>
      <c r="D2408">
        <v>1645529007.6449499</v>
      </c>
      <c r="E2408">
        <v>1645529024.0871899</v>
      </c>
      <c r="F2408" s="1">
        <f>times_hmm[[#This Row],[End]]-times_hmm[[#This Row],[Start]]</f>
        <v>16.442239999771118</v>
      </c>
      <c r="G2408" t="s">
        <v>61</v>
      </c>
    </row>
    <row r="2409" spans="1:7" x14ac:dyDescent="0.2">
      <c r="A2409" s="1">
        <v>8</v>
      </c>
      <c r="B2409" s="1" t="s">
        <v>9</v>
      </c>
      <c r="C2409" s="1" t="s">
        <v>24</v>
      </c>
      <c r="D2409">
        <v>1645529024.08745</v>
      </c>
      <c r="E2409">
        <v>1645529041.2381699</v>
      </c>
      <c r="F2409" s="1">
        <f>times_hmm[[#This Row],[End]]-times_hmm[[#This Row],[Start]]</f>
        <v>17.150719881057739</v>
      </c>
      <c r="G2409" t="s">
        <v>61</v>
      </c>
    </row>
    <row r="2410" spans="1:7" x14ac:dyDescent="0.2">
      <c r="A2410" s="1">
        <v>9</v>
      </c>
      <c r="B2410" s="1" t="s">
        <v>9</v>
      </c>
      <c r="C2410" s="1" t="s">
        <v>24</v>
      </c>
      <c r="D2410">
        <v>1645529041.2383699</v>
      </c>
      <c r="E2410">
        <v>1645529057.63375</v>
      </c>
      <c r="F2410" s="1">
        <f>times_hmm[[#This Row],[End]]-times_hmm[[#This Row],[Start]]</f>
        <v>16.395380020141602</v>
      </c>
      <c r="G2410" t="s">
        <v>61</v>
      </c>
    </row>
    <row r="2411" spans="1:7" x14ac:dyDescent="0.2">
      <c r="A2411" s="1">
        <v>10</v>
      </c>
      <c r="B2411" s="1" t="s">
        <v>9</v>
      </c>
      <c r="C2411" s="1" t="s">
        <v>24</v>
      </c>
      <c r="D2411">
        <v>1645529057.63398</v>
      </c>
      <c r="E2411">
        <v>1645529074.78143</v>
      </c>
      <c r="F2411" s="1">
        <f>times_hmm[[#This Row],[End]]-times_hmm[[#This Row],[Start]]</f>
        <v>17.147449970245361</v>
      </c>
      <c r="G2411" t="s">
        <v>61</v>
      </c>
    </row>
    <row r="2412" spans="1:7" x14ac:dyDescent="0.2">
      <c r="A2412" s="1">
        <v>1</v>
      </c>
      <c r="B2412" s="1" t="s">
        <v>9</v>
      </c>
      <c r="C2412" s="1" t="s">
        <v>37</v>
      </c>
      <c r="D2412">
        <v>1645529074.78175</v>
      </c>
      <c r="E2412">
        <v>1645529089.57498</v>
      </c>
      <c r="F2412" s="1">
        <f>times_hmm[[#This Row],[End]]-times_hmm[[#This Row],[Start]]</f>
        <v>14.793230056762695</v>
      </c>
      <c r="G2412" t="s">
        <v>61</v>
      </c>
    </row>
    <row r="2413" spans="1:7" x14ac:dyDescent="0.2">
      <c r="A2413" s="1">
        <v>2</v>
      </c>
      <c r="B2413" s="1" t="s">
        <v>9</v>
      </c>
      <c r="C2413" s="1" t="s">
        <v>37</v>
      </c>
      <c r="D2413">
        <v>1645529089.5751801</v>
      </c>
      <c r="E2413">
        <v>1645529104.6582501</v>
      </c>
      <c r="F2413" s="1">
        <f>times_hmm[[#This Row],[End]]-times_hmm[[#This Row],[Start]]</f>
        <v>15.083070039749146</v>
      </c>
      <c r="G2413" t="s">
        <v>61</v>
      </c>
    </row>
    <row r="2414" spans="1:7" x14ac:dyDescent="0.2">
      <c r="A2414" s="1">
        <v>3</v>
      </c>
      <c r="B2414" s="1" t="s">
        <v>9</v>
      </c>
      <c r="C2414" s="1" t="s">
        <v>37</v>
      </c>
      <c r="D2414">
        <v>1645529104.6584699</v>
      </c>
      <c r="E2414">
        <v>1645529120.42416</v>
      </c>
      <c r="F2414" s="1">
        <f>times_hmm[[#This Row],[End]]-times_hmm[[#This Row],[Start]]</f>
        <v>15.765690088272095</v>
      </c>
      <c r="G2414" t="s">
        <v>61</v>
      </c>
    </row>
    <row r="2415" spans="1:7" x14ac:dyDescent="0.2">
      <c r="A2415" s="1">
        <v>4</v>
      </c>
      <c r="B2415" s="1" t="s">
        <v>9</v>
      </c>
      <c r="C2415" s="1" t="s">
        <v>37</v>
      </c>
      <c r="D2415">
        <v>1645529120.4243701</v>
      </c>
      <c r="E2415">
        <v>1645529135.2274401</v>
      </c>
      <c r="F2415" s="1">
        <f>times_hmm[[#This Row],[End]]-times_hmm[[#This Row],[Start]]</f>
        <v>14.803070068359375</v>
      </c>
      <c r="G2415" t="s">
        <v>61</v>
      </c>
    </row>
    <row r="2416" spans="1:7" x14ac:dyDescent="0.2">
      <c r="A2416" s="1">
        <v>5</v>
      </c>
      <c r="B2416" s="1" t="s">
        <v>9</v>
      </c>
      <c r="C2416" s="1" t="s">
        <v>37</v>
      </c>
      <c r="D2416">
        <v>1645529135.2276499</v>
      </c>
      <c r="E2416">
        <v>1645529150.1222301</v>
      </c>
      <c r="F2416" s="1">
        <f>times_hmm[[#This Row],[End]]-times_hmm[[#This Row],[Start]]</f>
        <v>14.894580125808716</v>
      </c>
      <c r="G2416" t="s">
        <v>61</v>
      </c>
    </row>
    <row r="2417" spans="1:7" x14ac:dyDescent="0.2">
      <c r="A2417" s="1">
        <v>6</v>
      </c>
      <c r="B2417" s="1" t="s">
        <v>9</v>
      </c>
      <c r="C2417" s="1" t="s">
        <v>37</v>
      </c>
      <c r="D2417">
        <v>1645529150.1224401</v>
      </c>
      <c r="E2417">
        <v>1645529165.03882</v>
      </c>
      <c r="F2417" s="1">
        <f>times_hmm[[#This Row],[End]]-times_hmm[[#This Row],[Start]]</f>
        <v>14.916379928588867</v>
      </c>
      <c r="G2417" t="s">
        <v>61</v>
      </c>
    </row>
    <row r="2418" spans="1:7" x14ac:dyDescent="0.2">
      <c r="A2418" s="1">
        <v>7</v>
      </c>
      <c r="B2418" s="1" t="s">
        <v>9</v>
      </c>
      <c r="C2418" s="1" t="s">
        <v>37</v>
      </c>
      <c r="D2418">
        <v>1645529165.0390201</v>
      </c>
      <c r="E2418">
        <v>1645529179.9404299</v>
      </c>
      <c r="F2418" s="1">
        <f>times_hmm[[#This Row],[End]]-times_hmm[[#This Row],[Start]]</f>
        <v>14.901409864425659</v>
      </c>
      <c r="G2418" t="s">
        <v>61</v>
      </c>
    </row>
    <row r="2419" spans="1:7" x14ac:dyDescent="0.2">
      <c r="A2419" s="1">
        <v>8</v>
      </c>
      <c r="B2419" s="1" t="s">
        <v>9</v>
      </c>
      <c r="C2419" s="1" t="s">
        <v>37</v>
      </c>
      <c r="D2419">
        <v>1645529179.94065</v>
      </c>
      <c r="E2419">
        <v>1645529194.83392</v>
      </c>
      <c r="F2419" s="1">
        <f>times_hmm[[#This Row],[End]]-times_hmm[[#This Row],[Start]]</f>
        <v>14.893270015716553</v>
      </c>
      <c r="G2419" t="s">
        <v>61</v>
      </c>
    </row>
    <row r="2420" spans="1:7" x14ac:dyDescent="0.2">
      <c r="A2420" s="1">
        <v>9</v>
      </c>
      <c r="B2420" s="1" t="s">
        <v>9</v>
      </c>
      <c r="C2420" s="1" t="s">
        <v>37</v>
      </c>
      <c r="D2420">
        <v>1645529194.83413</v>
      </c>
      <c r="E2420">
        <v>1645529209.6951399</v>
      </c>
      <c r="F2420" s="1">
        <f>times_hmm[[#This Row],[End]]-times_hmm[[#This Row],[Start]]</f>
        <v>14.861009836196899</v>
      </c>
      <c r="G2420" t="s">
        <v>61</v>
      </c>
    </row>
    <row r="2421" spans="1:7" x14ac:dyDescent="0.2">
      <c r="A2421" s="1">
        <v>10</v>
      </c>
      <c r="B2421" s="1" t="s">
        <v>9</v>
      </c>
      <c r="C2421" s="1" t="s">
        <v>37</v>
      </c>
      <c r="D2421">
        <v>1645529209.6953499</v>
      </c>
      <c r="E2421">
        <v>1645529224.6289101</v>
      </c>
      <c r="F2421" s="1">
        <f>times_hmm[[#This Row],[End]]-times_hmm[[#This Row],[Start]]</f>
        <v>14.933560132980347</v>
      </c>
      <c r="G2421" t="s">
        <v>61</v>
      </c>
    </row>
    <row r="2422" spans="1:7" x14ac:dyDescent="0.2">
      <c r="A2422" s="1">
        <v>1</v>
      </c>
      <c r="B2422" s="1" t="s">
        <v>9</v>
      </c>
      <c r="C2422" s="1" t="s">
        <v>30</v>
      </c>
      <c r="D2422">
        <v>1645529224.62922</v>
      </c>
      <c r="E2422">
        <v>1645529245.20314</v>
      </c>
      <c r="F2422" s="1">
        <f>times_hmm[[#This Row],[End]]-times_hmm[[#This Row],[Start]]</f>
        <v>20.573920011520386</v>
      </c>
      <c r="G2422" t="s">
        <v>61</v>
      </c>
    </row>
    <row r="2423" spans="1:7" x14ac:dyDescent="0.2">
      <c r="A2423" s="1">
        <v>2</v>
      </c>
      <c r="B2423" s="1" t="s">
        <v>9</v>
      </c>
      <c r="C2423" s="1" t="s">
        <v>30</v>
      </c>
      <c r="D2423">
        <v>1645529245.2033701</v>
      </c>
      <c r="E2423">
        <v>1645529266.4793</v>
      </c>
      <c r="F2423" s="1">
        <f>times_hmm[[#This Row],[End]]-times_hmm[[#This Row],[Start]]</f>
        <v>21.275929927825928</v>
      </c>
      <c r="G2423" t="s">
        <v>61</v>
      </c>
    </row>
    <row r="2424" spans="1:7" x14ac:dyDescent="0.2">
      <c r="A2424" s="1">
        <v>3</v>
      </c>
      <c r="B2424" s="1" t="s">
        <v>9</v>
      </c>
      <c r="C2424" s="1" t="s">
        <v>30</v>
      </c>
      <c r="D2424">
        <v>1645529266.4795201</v>
      </c>
      <c r="E2424">
        <v>1645529287.7621701</v>
      </c>
      <c r="F2424" s="1">
        <f>times_hmm[[#This Row],[End]]-times_hmm[[#This Row],[Start]]</f>
        <v>21.282649993896484</v>
      </c>
      <c r="G2424" t="s">
        <v>61</v>
      </c>
    </row>
    <row r="2425" spans="1:7" x14ac:dyDescent="0.2">
      <c r="A2425" s="1">
        <v>4</v>
      </c>
      <c r="B2425" s="1" t="s">
        <v>9</v>
      </c>
      <c r="C2425" s="1" t="s">
        <v>30</v>
      </c>
      <c r="D2425">
        <v>1645529287.7623899</v>
      </c>
      <c r="E2425">
        <v>1645529309.0318</v>
      </c>
      <c r="F2425" s="1">
        <f>times_hmm[[#This Row],[End]]-times_hmm[[#This Row],[Start]]</f>
        <v>21.269410133361816</v>
      </c>
      <c r="G2425" t="s">
        <v>61</v>
      </c>
    </row>
    <row r="2426" spans="1:7" x14ac:dyDescent="0.2">
      <c r="A2426" s="1">
        <v>5</v>
      </c>
      <c r="B2426" s="1" t="s">
        <v>9</v>
      </c>
      <c r="C2426" s="1" t="s">
        <v>30</v>
      </c>
      <c r="D2426">
        <v>1645529309.0320301</v>
      </c>
      <c r="E2426">
        <v>1645529330.3168001</v>
      </c>
      <c r="F2426" s="1">
        <f>times_hmm[[#This Row],[End]]-times_hmm[[#This Row],[Start]]</f>
        <v>21.284770011901855</v>
      </c>
      <c r="G2426" t="s">
        <v>61</v>
      </c>
    </row>
    <row r="2427" spans="1:7" x14ac:dyDescent="0.2">
      <c r="A2427" s="1">
        <v>6</v>
      </c>
      <c r="B2427" s="1" t="s">
        <v>9</v>
      </c>
      <c r="C2427" s="1" t="s">
        <v>30</v>
      </c>
      <c r="D2427">
        <v>1645529330.3170199</v>
      </c>
      <c r="E2427">
        <v>1645529351.6356699</v>
      </c>
      <c r="F2427" s="1">
        <f>times_hmm[[#This Row],[End]]-times_hmm[[#This Row],[Start]]</f>
        <v>21.318650007247925</v>
      </c>
      <c r="G2427" t="s">
        <v>61</v>
      </c>
    </row>
    <row r="2428" spans="1:7" x14ac:dyDescent="0.2">
      <c r="A2428" s="1">
        <v>7</v>
      </c>
      <c r="B2428" s="1" t="s">
        <v>9</v>
      </c>
      <c r="C2428" s="1" t="s">
        <v>30</v>
      </c>
      <c r="D2428">
        <v>1645529351.6359</v>
      </c>
      <c r="E2428">
        <v>1645529372.92378</v>
      </c>
      <c r="F2428" s="1">
        <f>times_hmm[[#This Row],[End]]-times_hmm[[#This Row],[Start]]</f>
        <v>21.287879943847656</v>
      </c>
      <c r="G2428" t="s">
        <v>61</v>
      </c>
    </row>
    <row r="2429" spans="1:7" x14ac:dyDescent="0.2">
      <c r="A2429" s="1">
        <v>8</v>
      </c>
      <c r="B2429" s="1" t="s">
        <v>9</v>
      </c>
      <c r="C2429" s="1" t="s">
        <v>30</v>
      </c>
      <c r="D2429">
        <v>1645529372.9240201</v>
      </c>
      <c r="E2429">
        <v>1645529394.19663</v>
      </c>
      <c r="F2429" s="1">
        <f>times_hmm[[#This Row],[End]]-times_hmm[[#This Row],[Start]]</f>
        <v>21.272609949111938</v>
      </c>
      <c r="G2429" t="s">
        <v>61</v>
      </c>
    </row>
    <row r="2430" spans="1:7" x14ac:dyDescent="0.2">
      <c r="A2430" s="1">
        <v>9</v>
      </c>
      <c r="B2430" s="1" t="s">
        <v>9</v>
      </c>
      <c r="C2430" s="1" t="s">
        <v>30</v>
      </c>
      <c r="D2430">
        <v>1645529394.19679</v>
      </c>
      <c r="E2430">
        <v>1645529415.4289</v>
      </c>
      <c r="F2430" s="1">
        <f>times_hmm[[#This Row],[End]]-times_hmm[[#This Row],[Start]]</f>
        <v>21.232110023498535</v>
      </c>
      <c r="G2430" t="s">
        <v>61</v>
      </c>
    </row>
    <row r="2431" spans="1:7" x14ac:dyDescent="0.2">
      <c r="A2431" s="1">
        <v>10</v>
      </c>
      <c r="B2431" s="1" t="s">
        <v>9</v>
      </c>
      <c r="C2431" s="1" t="s">
        <v>30</v>
      </c>
      <c r="D2431">
        <v>1645529415.4291301</v>
      </c>
      <c r="E2431">
        <v>1645529436.7704501</v>
      </c>
      <c r="F2431" s="1">
        <f>times_hmm[[#This Row],[End]]-times_hmm[[#This Row],[Start]]</f>
        <v>21.341320037841797</v>
      </c>
      <c r="G2431" t="s">
        <v>61</v>
      </c>
    </row>
    <row r="2432" spans="1:7" x14ac:dyDescent="0.2">
      <c r="A2432" s="1">
        <v>1</v>
      </c>
      <c r="B2432" s="1" t="s">
        <v>9</v>
      </c>
      <c r="C2432" s="1" t="s">
        <v>43</v>
      </c>
      <c r="D2432">
        <v>1645529436.7707601</v>
      </c>
      <c r="E2432">
        <v>1645529458.24248</v>
      </c>
      <c r="F2432" s="1">
        <f>times_hmm[[#This Row],[End]]-times_hmm[[#This Row],[Start]]</f>
        <v>21.471719980239868</v>
      </c>
      <c r="G2432" t="s">
        <v>61</v>
      </c>
    </row>
    <row r="2433" spans="1:7" x14ac:dyDescent="0.2">
      <c r="A2433" s="1">
        <v>2</v>
      </c>
      <c r="B2433" s="1" t="s">
        <v>9</v>
      </c>
      <c r="C2433" s="1" t="s">
        <v>43</v>
      </c>
      <c r="D2433">
        <v>1645529458.2427101</v>
      </c>
      <c r="E2433">
        <v>1645529479.7024</v>
      </c>
      <c r="F2433" s="1">
        <f>times_hmm[[#This Row],[End]]-times_hmm[[#This Row],[Start]]</f>
        <v>21.459689855575562</v>
      </c>
      <c r="G2433" t="s">
        <v>61</v>
      </c>
    </row>
    <row r="2434" spans="1:7" x14ac:dyDescent="0.2">
      <c r="A2434" s="1">
        <v>3</v>
      </c>
      <c r="B2434" s="1" t="s">
        <v>9</v>
      </c>
      <c r="C2434" s="1" t="s">
        <v>43</v>
      </c>
      <c r="D2434">
        <v>1645529479.7026401</v>
      </c>
      <c r="E2434">
        <v>1645529501.1744299</v>
      </c>
      <c r="F2434" s="1">
        <f>times_hmm[[#This Row],[End]]-times_hmm[[#This Row],[Start]]</f>
        <v>21.471789836883545</v>
      </c>
      <c r="G2434" t="s">
        <v>61</v>
      </c>
    </row>
    <row r="2435" spans="1:7" x14ac:dyDescent="0.2">
      <c r="A2435" s="1">
        <v>4</v>
      </c>
      <c r="B2435" s="1" t="s">
        <v>9</v>
      </c>
      <c r="C2435" s="1" t="s">
        <v>43</v>
      </c>
      <c r="D2435">
        <v>1645529501.17466</v>
      </c>
      <c r="E2435">
        <v>1645529522.6470001</v>
      </c>
      <c r="F2435" s="1">
        <f>times_hmm[[#This Row],[End]]-times_hmm[[#This Row],[Start]]</f>
        <v>21.472340106964111</v>
      </c>
      <c r="G2435" t="s">
        <v>61</v>
      </c>
    </row>
    <row r="2436" spans="1:7" x14ac:dyDescent="0.2">
      <c r="A2436" s="1">
        <v>5</v>
      </c>
      <c r="B2436" s="1" t="s">
        <v>9</v>
      </c>
      <c r="C2436" s="1" t="s">
        <v>43</v>
      </c>
      <c r="D2436">
        <v>1645529522.6472099</v>
      </c>
      <c r="E2436">
        <v>1645529544.1691201</v>
      </c>
      <c r="F2436" s="1">
        <f>times_hmm[[#This Row],[End]]-times_hmm[[#This Row],[Start]]</f>
        <v>21.521910190582275</v>
      </c>
      <c r="G2436" t="s">
        <v>61</v>
      </c>
    </row>
    <row r="2437" spans="1:7" x14ac:dyDescent="0.2">
      <c r="A2437" s="1">
        <v>6</v>
      </c>
      <c r="B2437" s="1" t="s">
        <v>9</v>
      </c>
      <c r="C2437" s="1" t="s">
        <v>43</v>
      </c>
      <c r="D2437">
        <v>1645529544.1693499</v>
      </c>
      <c r="E2437">
        <v>1645529565.5975299</v>
      </c>
      <c r="F2437" s="1">
        <f>times_hmm[[#This Row],[End]]-times_hmm[[#This Row],[Start]]</f>
        <v>21.428179979324341</v>
      </c>
      <c r="G2437" t="s">
        <v>61</v>
      </c>
    </row>
    <row r="2438" spans="1:7" x14ac:dyDescent="0.2">
      <c r="A2438" s="1">
        <v>7</v>
      </c>
      <c r="B2438" s="1" t="s">
        <v>9</v>
      </c>
      <c r="C2438" s="1" t="s">
        <v>43</v>
      </c>
      <c r="D2438">
        <v>1645529565.5977499</v>
      </c>
      <c r="E2438">
        <v>1645529587.0222299</v>
      </c>
      <c r="F2438" s="1">
        <f>times_hmm[[#This Row],[End]]-times_hmm[[#This Row],[Start]]</f>
        <v>21.424479961395264</v>
      </c>
      <c r="G2438" t="s">
        <v>61</v>
      </c>
    </row>
    <row r="2439" spans="1:7" x14ac:dyDescent="0.2">
      <c r="A2439" s="1">
        <v>8</v>
      </c>
      <c r="B2439" s="1" t="s">
        <v>9</v>
      </c>
      <c r="C2439" s="1" t="s">
        <v>43</v>
      </c>
      <c r="D2439">
        <v>1645529587.02246</v>
      </c>
      <c r="E2439">
        <v>1645529608.6465199</v>
      </c>
      <c r="F2439" s="1">
        <f>times_hmm[[#This Row],[End]]-times_hmm[[#This Row],[Start]]</f>
        <v>21.624059915542603</v>
      </c>
      <c r="G2439" t="s">
        <v>61</v>
      </c>
    </row>
    <row r="2440" spans="1:7" x14ac:dyDescent="0.2">
      <c r="A2440" s="1">
        <v>9</v>
      </c>
      <c r="B2440" s="1" t="s">
        <v>9</v>
      </c>
      <c r="C2440" s="1" t="s">
        <v>43</v>
      </c>
      <c r="D2440">
        <v>1645529608.64677</v>
      </c>
      <c r="E2440">
        <v>1645529630.15343</v>
      </c>
      <c r="F2440" s="1">
        <f>times_hmm[[#This Row],[End]]-times_hmm[[#This Row],[Start]]</f>
        <v>21.506659984588623</v>
      </c>
      <c r="G2440" t="s">
        <v>61</v>
      </c>
    </row>
    <row r="2441" spans="1:7" x14ac:dyDescent="0.2">
      <c r="A2441" s="1">
        <v>10</v>
      </c>
      <c r="B2441" s="1" t="s">
        <v>9</v>
      </c>
      <c r="C2441" s="1" t="s">
        <v>43</v>
      </c>
      <c r="D2441">
        <v>1645529630.1536601</v>
      </c>
      <c r="E2441">
        <v>1645529651.5565</v>
      </c>
      <c r="F2441" s="1">
        <f>times_hmm[[#This Row],[End]]-times_hmm[[#This Row],[Start]]</f>
        <v>21.40283989906311</v>
      </c>
      <c r="G2441" t="s">
        <v>61</v>
      </c>
    </row>
    <row r="2442" spans="1:7" x14ac:dyDescent="0.2">
      <c r="A2442" s="1">
        <v>1</v>
      </c>
      <c r="B2442" s="1" t="s">
        <v>9</v>
      </c>
      <c r="C2442" s="1" t="s">
        <v>11</v>
      </c>
      <c r="D2442">
        <v>1645529651.5568299</v>
      </c>
      <c r="E2442">
        <v>1645529653.97172</v>
      </c>
      <c r="F2442" s="1">
        <f>times_hmm[[#This Row],[End]]-times_hmm[[#This Row],[Start]]</f>
        <v>2.4148900508880615</v>
      </c>
      <c r="G2442" t="s">
        <v>61</v>
      </c>
    </row>
    <row r="2443" spans="1:7" x14ac:dyDescent="0.2">
      <c r="A2443" s="1">
        <v>2</v>
      </c>
      <c r="B2443" s="1" t="s">
        <v>9</v>
      </c>
      <c r="C2443" s="1" t="s">
        <v>11</v>
      </c>
      <c r="D2443">
        <v>1645529653.9719501</v>
      </c>
      <c r="E2443">
        <v>1645529656.3928001</v>
      </c>
      <c r="F2443" s="1">
        <f>times_hmm[[#This Row],[End]]-times_hmm[[#This Row],[Start]]</f>
        <v>2.4208500385284424</v>
      </c>
      <c r="G2443" t="s">
        <v>61</v>
      </c>
    </row>
    <row r="2444" spans="1:7" x14ac:dyDescent="0.2">
      <c r="A2444" s="1">
        <v>3</v>
      </c>
      <c r="B2444" s="1" t="s">
        <v>9</v>
      </c>
      <c r="C2444" s="1" t="s">
        <v>11</v>
      </c>
      <c r="D2444">
        <v>1645529656.3930199</v>
      </c>
      <c r="E2444">
        <v>1645529658.8147199</v>
      </c>
      <c r="F2444" s="1">
        <f>times_hmm[[#This Row],[End]]-times_hmm[[#This Row],[Start]]</f>
        <v>2.4217000007629395</v>
      </c>
      <c r="G2444" t="s">
        <v>61</v>
      </c>
    </row>
    <row r="2445" spans="1:7" x14ac:dyDescent="0.2">
      <c r="A2445" s="1">
        <v>4</v>
      </c>
      <c r="B2445" s="1" t="s">
        <v>9</v>
      </c>
      <c r="C2445" s="1" t="s">
        <v>11</v>
      </c>
      <c r="D2445">
        <v>1645529658.81495</v>
      </c>
      <c r="E2445">
        <v>1645529661.2351</v>
      </c>
      <c r="F2445" s="1">
        <f>times_hmm[[#This Row],[End]]-times_hmm[[#This Row],[Start]]</f>
        <v>2.4201500415802002</v>
      </c>
      <c r="G2445" t="s">
        <v>61</v>
      </c>
    </row>
    <row r="2446" spans="1:7" x14ac:dyDescent="0.2">
      <c r="A2446" s="1">
        <v>5</v>
      </c>
      <c r="B2446" s="1" t="s">
        <v>9</v>
      </c>
      <c r="C2446" s="1" t="s">
        <v>11</v>
      </c>
      <c r="D2446">
        <v>1645529661.2353201</v>
      </c>
      <c r="E2446">
        <v>1645529663.6603899</v>
      </c>
      <c r="F2446" s="1">
        <f>times_hmm[[#This Row],[End]]-times_hmm[[#This Row],[Start]]</f>
        <v>2.4250698089599609</v>
      </c>
      <c r="G2446" t="s">
        <v>61</v>
      </c>
    </row>
    <row r="2447" spans="1:7" x14ac:dyDescent="0.2">
      <c r="A2447" s="1">
        <v>6</v>
      </c>
      <c r="B2447" s="1" t="s">
        <v>9</v>
      </c>
      <c r="C2447" s="1" t="s">
        <v>11</v>
      </c>
      <c r="D2447">
        <v>1645529663.6605999</v>
      </c>
      <c r="E2447">
        <v>1645529666.07634</v>
      </c>
      <c r="F2447" s="1">
        <f>times_hmm[[#This Row],[End]]-times_hmm[[#This Row],[Start]]</f>
        <v>2.4157400131225586</v>
      </c>
      <c r="G2447" t="s">
        <v>61</v>
      </c>
    </row>
    <row r="2448" spans="1:7" x14ac:dyDescent="0.2">
      <c r="A2448" s="1">
        <v>7</v>
      </c>
      <c r="B2448" s="1" t="s">
        <v>9</v>
      </c>
      <c r="C2448" s="1" t="s">
        <v>11</v>
      </c>
      <c r="D2448">
        <v>1645529666.0766001</v>
      </c>
      <c r="E2448">
        <v>1645529668.5711801</v>
      </c>
      <c r="F2448" s="1">
        <f>times_hmm[[#This Row],[End]]-times_hmm[[#This Row],[Start]]</f>
        <v>2.4945800304412842</v>
      </c>
      <c r="G2448" t="s">
        <v>61</v>
      </c>
    </row>
    <row r="2449" spans="1:7" x14ac:dyDescent="0.2">
      <c r="A2449" s="1">
        <v>8</v>
      </c>
      <c r="B2449" s="1" t="s">
        <v>9</v>
      </c>
      <c r="C2449" s="1" t="s">
        <v>11</v>
      </c>
      <c r="D2449">
        <v>1645529668.5713401</v>
      </c>
      <c r="E2449">
        <v>1645529671.0023201</v>
      </c>
      <c r="F2449" s="1">
        <f>times_hmm[[#This Row],[End]]-times_hmm[[#This Row],[Start]]</f>
        <v>2.4309799671173096</v>
      </c>
      <c r="G2449" t="s">
        <v>61</v>
      </c>
    </row>
    <row r="2450" spans="1:7" x14ac:dyDescent="0.2">
      <c r="A2450" s="1">
        <v>9</v>
      </c>
      <c r="B2450" s="1" t="s">
        <v>9</v>
      </c>
      <c r="C2450" s="1" t="s">
        <v>11</v>
      </c>
      <c r="D2450">
        <v>1645529671.0025201</v>
      </c>
      <c r="E2450">
        <v>1645529673.1628301</v>
      </c>
      <c r="F2450" s="1">
        <f>times_hmm[[#This Row],[End]]-times_hmm[[#This Row],[Start]]</f>
        <v>2.1603100299835205</v>
      </c>
      <c r="G2450" t="s">
        <v>61</v>
      </c>
    </row>
    <row r="2451" spans="1:7" x14ac:dyDescent="0.2">
      <c r="A2451" s="1">
        <v>10</v>
      </c>
      <c r="B2451" s="1" t="s">
        <v>9</v>
      </c>
      <c r="C2451" s="1" t="s">
        <v>11</v>
      </c>
      <c r="D2451">
        <v>1645529673.1630299</v>
      </c>
      <c r="E2451">
        <v>1645529675.30814</v>
      </c>
      <c r="F2451" s="1">
        <f>times_hmm[[#This Row],[End]]-times_hmm[[#This Row],[Start]]</f>
        <v>2.1451101303100586</v>
      </c>
      <c r="G2451" t="s">
        <v>61</v>
      </c>
    </row>
    <row r="2452" spans="1:7" x14ac:dyDescent="0.2">
      <c r="A2452" s="1">
        <v>1</v>
      </c>
      <c r="B2452" s="1" t="s">
        <v>9</v>
      </c>
      <c r="C2452" s="1" t="s">
        <v>19</v>
      </c>
      <c r="D2452">
        <v>1645529675.30846</v>
      </c>
      <c r="E2452">
        <v>1645529732.7690799</v>
      </c>
      <c r="F2452" s="1">
        <f>times_hmm[[#This Row],[End]]-times_hmm[[#This Row],[Start]]</f>
        <v>57.460619926452637</v>
      </c>
      <c r="G2452" t="s">
        <v>61</v>
      </c>
    </row>
    <row r="2453" spans="1:7" x14ac:dyDescent="0.2">
      <c r="A2453" s="1">
        <v>2</v>
      </c>
      <c r="B2453" s="1" t="s">
        <v>9</v>
      </c>
      <c r="C2453" s="1" t="s">
        <v>19</v>
      </c>
      <c r="D2453">
        <v>1645529732.76931</v>
      </c>
      <c r="E2453">
        <v>1645529790.8095801</v>
      </c>
      <c r="F2453" s="1">
        <f>times_hmm[[#This Row],[End]]-times_hmm[[#This Row],[Start]]</f>
        <v>58.040270090103149</v>
      </c>
      <c r="G2453" t="s">
        <v>61</v>
      </c>
    </row>
    <row r="2454" spans="1:7" x14ac:dyDescent="0.2">
      <c r="A2454" s="1">
        <v>3</v>
      </c>
      <c r="B2454" s="1" t="s">
        <v>9</v>
      </c>
      <c r="C2454" s="1" t="s">
        <v>19</v>
      </c>
      <c r="D2454">
        <v>1645529790.80983</v>
      </c>
      <c r="E2454">
        <v>1645529849.82605</v>
      </c>
      <c r="F2454" s="1">
        <f>times_hmm[[#This Row],[End]]-times_hmm[[#This Row],[Start]]</f>
        <v>59.016220092773438</v>
      </c>
      <c r="G2454" t="s">
        <v>61</v>
      </c>
    </row>
    <row r="2455" spans="1:7" x14ac:dyDescent="0.2">
      <c r="A2455" s="1">
        <v>4</v>
      </c>
      <c r="B2455" s="1" t="s">
        <v>9</v>
      </c>
      <c r="C2455" s="1" t="s">
        <v>19</v>
      </c>
      <c r="D2455">
        <v>1645529849.8263199</v>
      </c>
      <c r="E2455">
        <v>1645529907.69627</v>
      </c>
      <c r="F2455" s="1">
        <f>times_hmm[[#This Row],[End]]-times_hmm[[#This Row],[Start]]</f>
        <v>57.86995005607605</v>
      </c>
      <c r="G2455" t="s">
        <v>61</v>
      </c>
    </row>
    <row r="2456" spans="1:7" x14ac:dyDescent="0.2">
      <c r="A2456" s="1">
        <v>5</v>
      </c>
      <c r="B2456" s="1" t="s">
        <v>9</v>
      </c>
      <c r="C2456" s="1" t="s">
        <v>19</v>
      </c>
      <c r="D2456">
        <v>1645529907.69649</v>
      </c>
      <c r="E2456">
        <v>1645529965.3122599</v>
      </c>
      <c r="F2456" s="1">
        <f>times_hmm[[#This Row],[End]]-times_hmm[[#This Row],[Start]]</f>
        <v>57.615769863128662</v>
      </c>
      <c r="G2456" t="s">
        <v>61</v>
      </c>
    </row>
    <row r="2457" spans="1:7" x14ac:dyDescent="0.2">
      <c r="A2457" s="1">
        <v>6</v>
      </c>
      <c r="B2457" s="1" t="s">
        <v>9</v>
      </c>
      <c r="C2457" s="1" t="s">
        <v>19</v>
      </c>
      <c r="D2457">
        <v>1645529965.31249</v>
      </c>
      <c r="E2457">
        <v>1645530022.89904</v>
      </c>
      <c r="F2457" s="1">
        <f>times_hmm[[#This Row],[End]]-times_hmm[[#This Row],[Start]]</f>
        <v>57.586549997329712</v>
      </c>
      <c r="G2457" t="s">
        <v>61</v>
      </c>
    </row>
    <row r="2458" spans="1:7" x14ac:dyDescent="0.2">
      <c r="A2458" s="1">
        <v>7</v>
      </c>
      <c r="B2458" s="1" t="s">
        <v>9</v>
      </c>
      <c r="C2458" s="1" t="s">
        <v>19</v>
      </c>
      <c r="D2458">
        <v>1645530022.8992701</v>
      </c>
      <c r="E2458">
        <v>1645530080.4518001</v>
      </c>
      <c r="F2458" s="1">
        <f>times_hmm[[#This Row],[End]]-times_hmm[[#This Row],[Start]]</f>
        <v>57.55253005027771</v>
      </c>
      <c r="G2458" t="s">
        <v>61</v>
      </c>
    </row>
    <row r="2459" spans="1:7" x14ac:dyDescent="0.2">
      <c r="A2459" s="1">
        <v>8</v>
      </c>
      <c r="B2459" s="1" t="s">
        <v>9</v>
      </c>
      <c r="C2459" s="1" t="s">
        <v>19</v>
      </c>
      <c r="D2459">
        <v>1645530080.45205</v>
      </c>
      <c r="E2459">
        <v>1645530137.9943199</v>
      </c>
      <c r="F2459" s="1">
        <f>times_hmm[[#This Row],[End]]-times_hmm[[#This Row],[Start]]</f>
        <v>57.542269945144653</v>
      </c>
      <c r="G2459" t="s">
        <v>61</v>
      </c>
    </row>
    <row r="2460" spans="1:7" x14ac:dyDescent="0.2">
      <c r="A2460" s="1">
        <v>9</v>
      </c>
      <c r="B2460" s="1" t="s">
        <v>9</v>
      </c>
      <c r="C2460" s="1" t="s">
        <v>19</v>
      </c>
      <c r="D2460">
        <v>1645530137.99455</v>
      </c>
      <c r="E2460">
        <v>1645530195.3821101</v>
      </c>
      <c r="F2460" s="1">
        <f>times_hmm[[#This Row],[End]]-times_hmm[[#This Row],[Start]]</f>
        <v>57.387560129165649</v>
      </c>
      <c r="G2460" t="s">
        <v>61</v>
      </c>
    </row>
    <row r="2461" spans="1:7" x14ac:dyDescent="0.2">
      <c r="A2461" s="1">
        <v>10</v>
      </c>
      <c r="B2461" s="1" t="s">
        <v>9</v>
      </c>
      <c r="C2461" s="1" t="s">
        <v>19</v>
      </c>
      <c r="D2461">
        <v>1645530195.3823199</v>
      </c>
      <c r="E2461">
        <v>1645530252.9498999</v>
      </c>
      <c r="F2461" s="1">
        <f>times_hmm[[#This Row],[End]]-times_hmm[[#This Row],[Start]]</f>
        <v>57.567579984664917</v>
      </c>
      <c r="G2461" t="s">
        <v>61</v>
      </c>
    </row>
    <row r="2462" spans="1:7" x14ac:dyDescent="0.2">
      <c r="A2462" s="1">
        <v>1</v>
      </c>
      <c r="B2462" s="1" t="s">
        <v>9</v>
      </c>
      <c r="C2462" s="1" t="s">
        <v>17</v>
      </c>
      <c r="D2462">
        <v>1645530252.9502399</v>
      </c>
      <c r="E2462">
        <v>1645530254.8198099</v>
      </c>
      <c r="F2462" s="1">
        <f>times_hmm[[#This Row],[End]]-times_hmm[[#This Row],[Start]]</f>
        <v>1.8695700168609619</v>
      </c>
      <c r="G2462" t="s">
        <v>61</v>
      </c>
    </row>
    <row r="2463" spans="1:7" x14ac:dyDescent="0.2">
      <c r="A2463" s="1">
        <v>2</v>
      </c>
      <c r="B2463" s="1" t="s">
        <v>9</v>
      </c>
      <c r="C2463" s="1" t="s">
        <v>17</v>
      </c>
      <c r="D2463">
        <v>1645530254.82003</v>
      </c>
      <c r="E2463">
        <v>1645530256.6932399</v>
      </c>
      <c r="F2463" s="1">
        <f>times_hmm[[#This Row],[End]]-times_hmm[[#This Row],[Start]]</f>
        <v>1.8732099533081055</v>
      </c>
      <c r="G2463" t="s">
        <v>61</v>
      </c>
    </row>
    <row r="2464" spans="1:7" x14ac:dyDescent="0.2">
      <c r="A2464" s="1">
        <v>3</v>
      </c>
      <c r="B2464" s="1" t="s">
        <v>9</v>
      </c>
      <c r="C2464" s="1" t="s">
        <v>17</v>
      </c>
      <c r="D2464">
        <v>1645530256.69349</v>
      </c>
      <c r="E2464">
        <v>1645530258.5395801</v>
      </c>
      <c r="F2464" s="1">
        <f>times_hmm[[#This Row],[End]]-times_hmm[[#This Row],[Start]]</f>
        <v>1.8460900783538818</v>
      </c>
      <c r="G2464" t="s">
        <v>61</v>
      </c>
    </row>
    <row r="2465" spans="1:7" x14ac:dyDescent="0.2">
      <c r="A2465" s="1">
        <v>4</v>
      </c>
      <c r="B2465" s="1" t="s">
        <v>9</v>
      </c>
      <c r="C2465" s="1" t="s">
        <v>17</v>
      </c>
      <c r="D2465">
        <v>1645530258.5398099</v>
      </c>
      <c r="E2465">
        <v>1645530260.42574</v>
      </c>
      <c r="F2465" s="1">
        <f>times_hmm[[#This Row],[End]]-times_hmm[[#This Row],[Start]]</f>
        <v>1.885930061340332</v>
      </c>
      <c r="G2465" t="s">
        <v>61</v>
      </c>
    </row>
    <row r="2466" spans="1:7" x14ac:dyDescent="0.2">
      <c r="A2466" s="1">
        <v>5</v>
      </c>
      <c r="B2466" s="1" t="s">
        <v>9</v>
      </c>
      <c r="C2466" s="1" t="s">
        <v>17</v>
      </c>
      <c r="D2466">
        <v>1645530260.4259601</v>
      </c>
      <c r="E2466">
        <v>1645530262.2718501</v>
      </c>
      <c r="F2466" s="1">
        <f>times_hmm[[#This Row],[End]]-times_hmm[[#This Row],[Start]]</f>
        <v>1.8458900451660156</v>
      </c>
      <c r="G2466" t="s">
        <v>61</v>
      </c>
    </row>
    <row r="2467" spans="1:7" x14ac:dyDescent="0.2">
      <c r="A2467" s="1">
        <v>6</v>
      </c>
      <c r="B2467" s="1" t="s">
        <v>9</v>
      </c>
      <c r="C2467" s="1" t="s">
        <v>17</v>
      </c>
      <c r="D2467">
        <v>1645530262.2721</v>
      </c>
      <c r="E2467">
        <v>1645530264.1198299</v>
      </c>
      <c r="F2467" s="1">
        <f>times_hmm[[#This Row],[End]]-times_hmm[[#This Row],[Start]]</f>
        <v>1.8477299213409424</v>
      </c>
      <c r="G2467" t="s">
        <v>61</v>
      </c>
    </row>
    <row r="2468" spans="1:7" x14ac:dyDescent="0.2">
      <c r="A2468" s="1">
        <v>7</v>
      </c>
      <c r="B2468" s="1" t="s">
        <v>9</v>
      </c>
      <c r="C2468" s="1" t="s">
        <v>17</v>
      </c>
      <c r="D2468">
        <v>1645530264.12007</v>
      </c>
      <c r="E2468">
        <v>1645530265.99333</v>
      </c>
      <c r="F2468" s="1">
        <f>times_hmm[[#This Row],[End]]-times_hmm[[#This Row],[Start]]</f>
        <v>1.8732600212097168</v>
      </c>
      <c r="G2468" t="s">
        <v>61</v>
      </c>
    </row>
    <row r="2469" spans="1:7" x14ac:dyDescent="0.2">
      <c r="A2469" s="1">
        <v>8</v>
      </c>
      <c r="B2469" s="1" t="s">
        <v>9</v>
      </c>
      <c r="C2469" s="1" t="s">
        <v>17</v>
      </c>
      <c r="D2469">
        <v>1645530265.9935801</v>
      </c>
      <c r="E2469">
        <v>1645530267.8470299</v>
      </c>
      <c r="F2469" s="1">
        <f>times_hmm[[#This Row],[End]]-times_hmm[[#This Row],[Start]]</f>
        <v>1.853449821472168</v>
      </c>
      <c r="G2469" t="s">
        <v>61</v>
      </c>
    </row>
    <row r="2470" spans="1:7" x14ac:dyDescent="0.2">
      <c r="A2470" s="1">
        <v>9</v>
      </c>
      <c r="B2470" s="1" t="s">
        <v>9</v>
      </c>
      <c r="C2470" s="1" t="s">
        <v>17</v>
      </c>
      <c r="D2470">
        <v>1645530267.84726</v>
      </c>
      <c r="E2470">
        <v>1645530269.7075</v>
      </c>
      <c r="F2470" s="1">
        <f>times_hmm[[#This Row],[End]]-times_hmm[[#This Row],[Start]]</f>
        <v>1.8602399826049805</v>
      </c>
      <c r="G2470" t="s">
        <v>61</v>
      </c>
    </row>
    <row r="2471" spans="1:7" x14ac:dyDescent="0.2">
      <c r="A2471" s="1">
        <v>10</v>
      </c>
      <c r="B2471" s="1" t="s">
        <v>9</v>
      </c>
      <c r="C2471" s="1" t="s">
        <v>17</v>
      </c>
      <c r="D2471">
        <v>1645530269.7077301</v>
      </c>
      <c r="E2471">
        <v>1645530271.5861001</v>
      </c>
      <c r="F2471" s="1">
        <f>times_hmm[[#This Row],[End]]-times_hmm[[#This Row],[Start]]</f>
        <v>1.8783700466156006</v>
      </c>
      <c r="G2471" t="s">
        <v>61</v>
      </c>
    </row>
    <row r="2472" spans="1:7" x14ac:dyDescent="0.2">
      <c r="A2472" s="1">
        <v>1</v>
      </c>
      <c r="B2472" s="1" t="s">
        <v>9</v>
      </c>
      <c r="C2472" s="1" t="s">
        <v>20</v>
      </c>
      <c r="D2472">
        <v>1645530271.5864201</v>
      </c>
      <c r="E2472">
        <v>1645530275.0698299</v>
      </c>
      <c r="F2472" s="1">
        <f>times_hmm[[#This Row],[End]]-times_hmm[[#This Row],[Start]]</f>
        <v>3.4834098815917969</v>
      </c>
      <c r="G2472" t="s">
        <v>61</v>
      </c>
    </row>
    <row r="2473" spans="1:7" x14ac:dyDescent="0.2">
      <c r="A2473" s="1">
        <v>2</v>
      </c>
      <c r="B2473" s="1" t="s">
        <v>9</v>
      </c>
      <c r="C2473" s="1" t="s">
        <v>20</v>
      </c>
      <c r="D2473">
        <v>1645530275.07003</v>
      </c>
      <c r="E2473">
        <v>1645530278.22664</v>
      </c>
      <c r="F2473" s="1">
        <f>times_hmm[[#This Row],[End]]-times_hmm[[#This Row],[Start]]</f>
        <v>3.1566100120544434</v>
      </c>
      <c r="G2473" t="s">
        <v>61</v>
      </c>
    </row>
    <row r="2474" spans="1:7" x14ac:dyDescent="0.2">
      <c r="A2474" s="1">
        <v>3</v>
      </c>
      <c r="B2474" s="1" t="s">
        <v>9</v>
      </c>
      <c r="C2474" s="1" t="s">
        <v>20</v>
      </c>
      <c r="D2474">
        <v>1645530278.22685</v>
      </c>
      <c r="E2474">
        <v>1645530281.3891699</v>
      </c>
      <c r="F2474" s="1">
        <f>times_hmm[[#This Row],[End]]-times_hmm[[#This Row],[Start]]</f>
        <v>3.1623198986053467</v>
      </c>
      <c r="G2474" t="s">
        <v>61</v>
      </c>
    </row>
    <row r="2475" spans="1:7" x14ac:dyDescent="0.2">
      <c r="A2475" s="1">
        <v>4</v>
      </c>
      <c r="B2475" s="1" t="s">
        <v>9</v>
      </c>
      <c r="C2475" s="1" t="s">
        <v>20</v>
      </c>
      <c r="D2475">
        <v>1645530281.38936</v>
      </c>
      <c r="E2475">
        <v>1645530284.5537601</v>
      </c>
      <c r="F2475" s="1">
        <f>times_hmm[[#This Row],[End]]-times_hmm[[#This Row],[Start]]</f>
        <v>3.1644001007080078</v>
      </c>
      <c r="G2475" t="s">
        <v>61</v>
      </c>
    </row>
    <row r="2476" spans="1:7" x14ac:dyDescent="0.2">
      <c r="A2476" s="1">
        <v>5</v>
      </c>
      <c r="B2476" s="1" t="s">
        <v>9</v>
      </c>
      <c r="C2476" s="1" t="s">
        <v>20</v>
      </c>
      <c r="D2476">
        <v>1645530284.5539601</v>
      </c>
      <c r="E2476">
        <v>1645530287.7363501</v>
      </c>
      <c r="F2476" s="1">
        <f>times_hmm[[#This Row],[End]]-times_hmm[[#This Row],[Start]]</f>
        <v>3.1823899745941162</v>
      </c>
      <c r="G2476" t="s">
        <v>61</v>
      </c>
    </row>
    <row r="2477" spans="1:7" x14ac:dyDescent="0.2">
      <c r="A2477" s="1">
        <v>6</v>
      </c>
      <c r="B2477" s="1" t="s">
        <v>9</v>
      </c>
      <c r="C2477" s="1" t="s">
        <v>20</v>
      </c>
      <c r="D2477">
        <v>1645530287.7365601</v>
      </c>
      <c r="E2477">
        <v>1645530290.8859301</v>
      </c>
      <c r="F2477" s="1">
        <f>times_hmm[[#This Row],[End]]-times_hmm[[#This Row],[Start]]</f>
        <v>3.1493699550628662</v>
      </c>
      <c r="G2477" t="s">
        <v>61</v>
      </c>
    </row>
    <row r="2478" spans="1:7" x14ac:dyDescent="0.2">
      <c r="A2478" s="1">
        <v>7</v>
      </c>
      <c r="B2478" s="1" t="s">
        <v>9</v>
      </c>
      <c r="C2478" s="1" t="s">
        <v>20</v>
      </c>
      <c r="D2478">
        <v>1645530290.8861301</v>
      </c>
      <c r="E2478">
        <v>1645530294.04426</v>
      </c>
      <c r="F2478" s="1">
        <f>times_hmm[[#This Row],[End]]-times_hmm[[#This Row],[Start]]</f>
        <v>3.1581299304962158</v>
      </c>
      <c r="G2478" t="s">
        <v>61</v>
      </c>
    </row>
    <row r="2479" spans="1:7" x14ac:dyDescent="0.2">
      <c r="A2479" s="1">
        <v>8</v>
      </c>
      <c r="B2479" s="1" t="s">
        <v>9</v>
      </c>
      <c r="C2479" s="1" t="s">
        <v>20</v>
      </c>
      <c r="D2479">
        <v>1645530294.04445</v>
      </c>
      <c r="E2479">
        <v>1645530297.24719</v>
      </c>
      <c r="F2479" s="1">
        <f>times_hmm[[#This Row],[End]]-times_hmm[[#This Row],[Start]]</f>
        <v>3.202739953994751</v>
      </c>
      <c r="G2479" t="s">
        <v>61</v>
      </c>
    </row>
    <row r="2480" spans="1:7" x14ac:dyDescent="0.2">
      <c r="A2480" s="1">
        <v>9</v>
      </c>
      <c r="B2480" s="1" t="s">
        <v>9</v>
      </c>
      <c r="C2480" s="1" t="s">
        <v>20</v>
      </c>
      <c r="D2480">
        <v>1645530297.2474301</v>
      </c>
      <c r="E2480">
        <v>1645530300.40622</v>
      </c>
      <c r="F2480" s="1">
        <f>times_hmm[[#This Row],[End]]-times_hmm[[#This Row],[Start]]</f>
        <v>3.1587898731231689</v>
      </c>
      <c r="G2480" t="s">
        <v>61</v>
      </c>
    </row>
    <row r="2481" spans="1:7" x14ac:dyDescent="0.2">
      <c r="A2481" s="1">
        <v>10</v>
      </c>
      <c r="B2481" s="1" t="s">
        <v>9</v>
      </c>
      <c r="C2481" s="1" t="s">
        <v>20</v>
      </c>
      <c r="D2481">
        <v>1645530300.40642</v>
      </c>
      <c r="E2481">
        <v>1645530303.5629399</v>
      </c>
      <c r="F2481" s="1">
        <f>times_hmm[[#This Row],[End]]-times_hmm[[#This Row],[Start]]</f>
        <v>3.156519889831543</v>
      </c>
      <c r="G2481" t="s">
        <v>61</v>
      </c>
    </row>
    <row r="2482" spans="1:7" x14ac:dyDescent="0.2">
      <c r="A2482" s="1">
        <v>1</v>
      </c>
      <c r="B2482" s="1" t="s">
        <v>9</v>
      </c>
      <c r="C2482" s="1" t="s">
        <v>46</v>
      </c>
      <c r="D2482">
        <v>1645530303.5632701</v>
      </c>
      <c r="E2482">
        <v>1645530311.6087401</v>
      </c>
      <c r="F2482" s="1">
        <f>times_hmm[[#This Row],[End]]-times_hmm[[#This Row],[Start]]</f>
        <v>8.0454699993133545</v>
      </c>
      <c r="G2482" t="s">
        <v>61</v>
      </c>
    </row>
    <row r="2483" spans="1:7" x14ac:dyDescent="0.2">
      <c r="A2483" s="1">
        <v>2</v>
      </c>
      <c r="B2483" s="1" t="s">
        <v>9</v>
      </c>
      <c r="C2483" s="1" t="s">
        <v>46</v>
      </c>
      <c r="D2483">
        <v>1645530311.6089301</v>
      </c>
      <c r="E2483">
        <v>1645530319.6854501</v>
      </c>
      <c r="F2483" s="1">
        <f>times_hmm[[#This Row],[End]]-times_hmm[[#This Row],[Start]]</f>
        <v>8.0765199661254883</v>
      </c>
      <c r="G2483" t="s">
        <v>61</v>
      </c>
    </row>
    <row r="2484" spans="1:7" x14ac:dyDescent="0.2">
      <c r="A2484" s="1">
        <v>3</v>
      </c>
      <c r="B2484" s="1" t="s">
        <v>9</v>
      </c>
      <c r="C2484" s="1" t="s">
        <v>46</v>
      </c>
      <c r="D2484">
        <v>1645530319.6856501</v>
      </c>
      <c r="E2484">
        <v>1645530327.7054601</v>
      </c>
      <c r="F2484" s="1">
        <f>times_hmm[[#This Row],[End]]-times_hmm[[#This Row],[Start]]</f>
        <v>8.0198099613189697</v>
      </c>
      <c r="G2484" t="s">
        <v>61</v>
      </c>
    </row>
    <row r="2485" spans="1:7" x14ac:dyDescent="0.2">
      <c r="A2485" s="1">
        <v>4</v>
      </c>
      <c r="B2485" s="1" t="s">
        <v>9</v>
      </c>
      <c r="C2485" s="1" t="s">
        <v>46</v>
      </c>
      <c r="D2485">
        <v>1645530327.7056701</v>
      </c>
      <c r="E2485">
        <v>1645530335.9998901</v>
      </c>
      <c r="F2485" s="1">
        <f>times_hmm[[#This Row],[End]]-times_hmm[[#This Row],[Start]]</f>
        <v>8.294219970703125</v>
      </c>
      <c r="G2485" t="s">
        <v>61</v>
      </c>
    </row>
    <row r="2486" spans="1:7" x14ac:dyDescent="0.2">
      <c r="A2486" s="1">
        <v>5</v>
      </c>
      <c r="B2486" s="1" t="s">
        <v>9</v>
      </c>
      <c r="C2486" s="1" t="s">
        <v>46</v>
      </c>
      <c r="D2486">
        <v>1645530336.0001199</v>
      </c>
      <c r="E2486">
        <v>1645530344.99122</v>
      </c>
      <c r="F2486" s="1">
        <f>times_hmm[[#This Row],[End]]-times_hmm[[#This Row],[Start]]</f>
        <v>8.9911000728607178</v>
      </c>
      <c r="G2486" t="s">
        <v>61</v>
      </c>
    </row>
    <row r="2487" spans="1:7" x14ac:dyDescent="0.2">
      <c r="A2487" s="1">
        <v>6</v>
      </c>
      <c r="B2487" s="1" t="s">
        <v>9</v>
      </c>
      <c r="C2487" s="1" t="s">
        <v>46</v>
      </c>
      <c r="D2487">
        <v>1645530344.9914401</v>
      </c>
      <c r="E2487">
        <v>1645530353.03758</v>
      </c>
      <c r="F2487" s="1">
        <f>times_hmm[[#This Row],[End]]-times_hmm[[#This Row],[Start]]</f>
        <v>8.0461399555206299</v>
      </c>
      <c r="G2487" t="s">
        <v>61</v>
      </c>
    </row>
    <row r="2488" spans="1:7" x14ac:dyDescent="0.2">
      <c r="A2488" s="1">
        <v>7</v>
      </c>
      <c r="B2488" s="1" t="s">
        <v>9</v>
      </c>
      <c r="C2488" s="1" t="s">
        <v>46</v>
      </c>
      <c r="D2488">
        <v>1645530353.03778</v>
      </c>
      <c r="E2488">
        <v>1645530361.01685</v>
      </c>
      <c r="F2488" s="1">
        <f>times_hmm[[#This Row],[End]]-times_hmm[[#This Row],[Start]]</f>
        <v>7.9790699481964111</v>
      </c>
      <c r="G2488" t="s">
        <v>61</v>
      </c>
    </row>
    <row r="2489" spans="1:7" x14ac:dyDescent="0.2">
      <c r="A2489" s="1">
        <v>8</v>
      </c>
      <c r="B2489" s="1" t="s">
        <v>9</v>
      </c>
      <c r="C2489" s="1" t="s">
        <v>46</v>
      </c>
      <c r="D2489">
        <v>1645530361.01704</v>
      </c>
      <c r="E2489">
        <v>1645530369.40137</v>
      </c>
      <c r="F2489" s="1">
        <f>times_hmm[[#This Row],[End]]-times_hmm[[#This Row],[Start]]</f>
        <v>8.3843300342559814</v>
      </c>
      <c r="G2489" t="s">
        <v>61</v>
      </c>
    </row>
    <row r="2490" spans="1:7" x14ac:dyDescent="0.2">
      <c r="A2490" s="1">
        <v>9</v>
      </c>
      <c r="B2490" s="1" t="s">
        <v>9</v>
      </c>
      <c r="C2490" s="1" t="s">
        <v>46</v>
      </c>
      <c r="D2490">
        <v>1645530369.4015999</v>
      </c>
      <c r="E2490">
        <v>1645530378.3851099</v>
      </c>
      <c r="F2490" s="1">
        <f>times_hmm[[#This Row],[End]]-times_hmm[[#This Row],[Start]]</f>
        <v>8.9835100173950195</v>
      </c>
      <c r="G2490" t="s">
        <v>61</v>
      </c>
    </row>
    <row r="2491" spans="1:7" x14ac:dyDescent="0.2">
      <c r="A2491" s="1">
        <v>10</v>
      </c>
      <c r="B2491" s="1" t="s">
        <v>9</v>
      </c>
      <c r="C2491" s="1" t="s">
        <v>46</v>
      </c>
      <c r="D2491">
        <v>1645530378.3853099</v>
      </c>
      <c r="E2491">
        <v>1645530386.39151</v>
      </c>
      <c r="F2491" s="1">
        <f>times_hmm[[#This Row],[End]]-times_hmm[[#This Row],[Start]]</f>
        <v>8.0062000751495361</v>
      </c>
      <c r="G2491" t="s">
        <v>61</v>
      </c>
    </row>
    <row r="2492" spans="1:7" x14ac:dyDescent="0.2">
      <c r="A2492" s="1">
        <v>1</v>
      </c>
      <c r="B2492" s="1" t="s">
        <v>9</v>
      </c>
      <c r="C2492" s="1" t="s">
        <v>12</v>
      </c>
      <c r="D2492">
        <v>1645530386.3917899</v>
      </c>
      <c r="E2492">
        <v>1645530400.5952599</v>
      </c>
      <c r="F2492" s="1">
        <f>times_hmm[[#This Row],[End]]-times_hmm[[#This Row],[Start]]</f>
        <v>14.20346999168396</v>
      </c>
      <c r="G2492" t="s">
        <v>61</v>
      </c>
    </row>
    <row r="2493" spans="1:7" x14ac:dyDescent="0.2">
      <c r="A2493" s="1">
        <v>2</v>
      </c>
      <c r="B2493" s="1" t="s">
        <v>9</v>
      </c>
      <c r="C2493" s="1" t="s">
        <v>12</v>
      </c>
      <c r="D2493">
        <v>1645530400.5954599</v>
      </c>
      <c r="E2493">
        <v>1645530414.6823299</v>
      </c>
      <c r="F2493" s="1">
        <f>times_hmm[[#This Row],[End]]-times_hmm[[#This Row],[Start]]</f>
        <v>14.086869955062866</v>
      </c>
      <c r="G2493" t="s">
        <v>61</v>
      </c>
    </row>
    <row r="2494" spans="1:7" x14ac:dyDescent="0.2">
      <c r="A2494" s="1">
        <v>3</v>
      </c>
      <c r="B2494" s="1" t="s">
        <v>9</v>
      </c>
      <c r="C2494" s="1" t="s">
        <v>12</v>
      </c>
      <c r="D2494">
        <v>1645530414.6825399</v>
      </c>
      <c r="E2494">
        <v>1645530428.5836401</v>
      </c>
      <c r="F2494" s="1">
        <f>times_hmm[[#This Row],[End]]-times_hmm[[#This Row],[Start]]</f>
        <v>13.901100158691406</v>
      </c>
      <c r="G2494" t="s">
        <v>61</v>
      </c>
    </row>
    <row r="2495" spans="1:7" x14ac:dyDescent="0.2">
      <c r="A2495" s="1">
        <v>4</v>
      </c>
      <c r="B2495" s="1" t="s">
        <v>9</v>
      </c>
      <c r="C2495" s="1" t="s">
        <v>12</v>
      </c>
      <c r="D2495">
        <v>1645530428.5837801</v>
      </c>
      <c r="E2495">
        <v>1645530442.3881099</v>
      </c>
      <c r="F2495" s="1">
        <f>times_hmm[[#This Row],[End]]-times_hmm[[#This Row],[Start]]</f>
        <v>13.804329872131348</v>
      </c>
      <c r="G2495" t="s">
        <v>61</v>
      </c>
    </row>
    <row r="2496" spans="1:7" x14ac:dyDescent="0.2">
      <c r="A2496" s="1">
        <v>5</v>
      </c>
      <c r="B2496" s="1" t="s">
        <v>9</v>
      </c>
      <c r="C2496" s="1" t="s">
        <v>12</v>
      </c>
      <c r="D2496">
        <v>1645530442.38831</v>
      </c>
      <c r="E2496">
        <v>1645530456.3257201</v>
      </c>
      <c r="F2496" s="1">
        <f>times_hmm[[#This Row],[End]]-times_hmm[[#This Row],[Start]]</f>
        <v>13.937410116195679</v>
      </c>
      <c r="G2496" t="s">
        <v>61</v>
      </c>
    </row>
    <row r="2497" spans="1:7" x14ac:dyDescent="0.2">
      <c r="A2497" s="1">
        <v>6</v>
      </c>
      <c r="B2497" s="1" t="s">
        <v>9</v>
      </c>
      <c r="C2497" s="1" t="s">
        <v>12</v>
      </c>
      <c r="D2497">
        <v>1645530456.3259101</v>
      </c>
      <c r="E2497">
        <v>1645530470.18398</v>
      </c>
      <c r="F2497" s="1">
        <f>times_hmm[[#This Row],[End]]-times_hmm[[#This Row],[Start]]</f>
        <v>13.858069896697998</v>
      </c>
      <c r="G2497" t="s">
        <v>61</v>
      </c>
    </row>
    <row r="2498" spans="1:7" x14ac:dyDescent="0.2">
      <c r="A2498" s="1">
        <v>7</v>
      </c>
      <c r="B2498" s="1" t="s">
        <v>9</v>
      </c>
      <c r="C2498" s="1" t="s">
        <v>12</v>
      </c>
      <c r="D2498">
        <v>1645530470.18418</v>
      </c>
      <c r="E2498">
        <v>1645530483.91711</v>
      </c>
      <c r="F2498" s="1">
        <f>times_hmm[[#This Row],[End]]-times_hmm[[#This Row],[Start]]</f>
        <v>13.732929944992065</v>
      </c>
      <c r="G2498" t="s">
        <v>61</v>
      </c>
    </row>
    <row r="2499" spans="1:7" x14ac:dyDescent="0.2">
      <c r="A2499" s="1">
        <v>8</v>
      </c>
      <c r="B2499" s="1" t="s">
        <v>9</v>
      </c>
      <c r="C2499" s="1" t="s">
        <v>12</v>
      </c>
      <c r="D2499">
        <v>1645530483.91731</v>
      </c>
      <c r="E2499">
        <v>1645530497.5842299</v>
      </c>
      <c r="F2499" s="1">
        <f>times_hmm[[#This Row],[End]]-times_hmm[[#This Row],[Start]]</f>
        <v>13.666919946670532</v>
      </c>
      <c r="G2499" t="s">
        <v>61</v>
      </c>
    </row>
    <row r="2500" spans="1:7" x14ac:dyDescent="0.2">
      <c r="A2500" s="1">
        <v>9</v>
      </c>
      <c r="B2500" s="1" t="s">
        <v>9</v>
      </c>
      <c r="C2500" s="1" t="s">
        <v>12</v>
      </c>
      <c r="D2500">
        <v>1645530497.58442</v>
      </c>
      <c r="E2500">
        <v>1645530511.28355</v>
      </c>
      <c r="F2500" s="1">
        <f>times_hmm[[#This Row],[End]]-times_hmm[[#This Row],[Start]]</f>
        <v>13.699130058288574</v>
      </c>
      <c r="G2500" t="s">
        <v>61</v>
      </c>
    </row>
    <row r="2501" spans="1:7" x14ac:dyDescent="0.2">
      <c r="A2501" s="1">
        <v>10</v>
      </c>
      <c r="B2501" s="1" t="s">
        <v>9</v>
      </c>
      <c r="C2501" s="1" t="s">
        <v>12</v>
      </c>
      <c r="D2501">
        <v>1645530511.2837601</v>
      </c>
      <c r="E2501">
        <v>1645530524.9775901</v>
      </c>
      <c r="F2501" s="1">
        <f>times_hmm[[#This Row],[End]]-times_hmm[[#This Row],[Start]]</f>
        <v>13.693830013275146</v>
      </c>
      <c r="G2501" t="s">
        <v>61</v>
      </c>
    </row>
    <row r="2502" spans="1:7" x14ac:dyDescent="0.2">
      <c r="A2502" s="1">
        <v>1</v>
      </c>
      <c r="B2502" s="1" t="s">
        <v>9</v>
      </c>
      <c r="C2502" s="1" t="s">
        <v>33</v>
      </c>
      <c r="D2502">
        <v>1645530524.97787</v>
      </c>
      <c r="E2502">
        <v>1645530528.2822299</v>
      </c>
      <c r="F2502" s="1">
        <f>times_hmm[[#This Row],[End]]-times_hmm[[#This Row],[Start]]</f>
        <v>3.3043599128723145</v>
      </c>
      <c r="G2502" t="s">
        <v>61</v>
      </c>
    </row>
    <row r="2503" spans="1:7" x14ac:dyDescent="0.2">
      <c r="A2503" s="1">
        <v>2</v>
      </c>
      <c r="B2503" s="1" t="s">
        <v>9</v>
      </c>
      <c r="C2503" s="1" t="s">
        <v>33</v>
      </c>
      <c r="D2503">
        <v>1645530528.2824399</v>
      </c>
      <c r="E2503">
        <v>1645530531.5581901</v>
      </c>
      <c r="F2503" s="1">
        <f>times_hmm[[#This Row],[End]]-times_hmm[[#This Row],[Start]]</f>
        <v>3.2757501602172852</v>
      </c>
      <c r="G2503" t="s">
        <v>61</v>
      </c>
    </row>
    <row r="2504" spans="1:7" x14ac:dyDescent="0.2">
      <c r="A2504" s="1">
        <v>3</v>
      </c>
      <c r="B2504" s="1" t="s">
        <v>9</v>
      </c>
      <c r="C2504" s="1" t="s">
        <v>33</v>
      </c>
      <c r="D2504">
        <v>1645530531.5583899</v>
      </c>
      <c r="E2504">
        <v>1645530534.85252</v>
      </c>
      <c r="F2504" s="1">
        <f>times_hmm[[#This Row],[End]]-times_hmm[[#This Row],[Start]]</f>
        <v>3.2941300868988037</v>
      </c>
      <c r="G2504" t="s">
        <v>61</v>
      </c>
    </row>
    <row r="2505" spans="1:7" x14ac:dyDescent="0.2">
      <c r="A2505" s="1">
        <v>4</v>
      </c>
      <c r="B2505" s="1" t="s">
        <v>9</v>
      </c>
      <c r="C2505" s="1" t="s">
        <v>33</v>
      </c>
      <c r="D2505">
        <v>1645530534.85274</v>
      </c>
      <c r="E2505">
        <v>1645530538.14784</v>
      </c>
      <c r="F2505" s="1">
        <f>times_hmm[[#This Row],[End]]-times_hmm[[#This Row],[Start]]</f>
        <v>3.2950999736785889</v>
      </c>
      <c r="G2505" t="s">
        <v>61</v>
      </c>
    </row>
    <row r="2506" spans="1:7" x14ac:dyDescent="0.2">
      <c r="A2506" s="1">
        <v>5</v>
      </c>
      <c r="B2506" s="1" t="s">
        <v>9</v>
      </c>
      <c r="C2506" s="1" t="s">
        <v>33</v>
      </c>
      <c r="D2506">
        <v>1645530538.1480401</v>
      </c>
      <c r="E2506">
        <v>1645530541.4147999</v>
      </c>
      <c r="F2506" s="1">
        <f>times_hmm[[#This Row],[End]]-times_hmm[[#This Row],[Start]]</f>
        <v>3.2667598724365234</v>
      </c>
      <c r="G2506" t="s">
        <v>61</v>
      </c>
    </row>
    <row r="2507" spans="1:7" x14ac:dyDescent="0.2">
      <c r="A2507" s="1">
        <v>6</v>
      </c>
      <c r="B2507" s="1" t="s">
        <v>9</v>
      </c>
      <c r="C2507" s="1" t="s">
        <v>33</v>
      </c>
      <c r="D2507">
        <v>1645530541.4149301</v>
      </c>
      <c r="E2507">
        <v>1645530544.3485799</v>
      </c>
      <c r="F2507" s="1">
        <f>times_hmm[[#This Row],[End]]-times_hmm[[#This Row],[Start]]</f>
        <v>2.9336497783660889</v>
      </c>
      <c r="G2507" t="s">
        <v>61</v>
      </c>
    </row>
    <row r="2508" spans="1:7" x14ac:dyDescent="0.2">
      <c r="A2508" s="1">
        <v>7</v>
      </c>
      <c r="B2508" s="1" t="s">
        <v>9</v>
      </c>
      <c r="C2508" s="1" t="s">
        <v>33</v>
      </c>
      <c r="D2508">
        <v>1645530544.3487799</v>
      </c>
      <c r="E2508">
        <v>1645530547.3025401</v>
      </c>
      <c r="F2508" s="1">
        <f>times_hmm[[#This Row],[End]]-times_hmm[[#This Row],[Start]]</f>
        <v>2.9537601470947266</v>
      </c>
      <c r="G2508" t="s">
        <v>61</v>
      </c>
    </row>
    <row r="2509" spans="1:7" x14ac:dyDescent="0.2">
      <c r="A2509" s="1">
        <v>8</v>
      </c>
      <c r="B2509" s="1" t="s">
        <v>9</v>
      </c>
      <c r="C2509" s="1" t="s">
        <v>33</v>
      </c>
      <c r="D2509">
        <v>1645530547.3027301</v>
      </c>
      <c r="E2509">
        <v>1645530550.2443399</v>
      </c>
      <c r="F2509" s="1">
        <f>times_hmm[[#This Row],[End]]-times_hmm[[#This Row],[Start]]</f>
        <v>2.9416098594665527</v>
      </c>
      <c r="G2509" t="s">
        <v>61</v>
      </c>
    </row>
    <row r="2510" spans="1:7" x14ac:dyDescent="0.2">
      <c r="A2510" s="1">
        <v>9</v>
      </c>
      <c r="B2510" s="1" t="s">
        <v>9</v>
      </c>
      <c r="C2510" s="1" t="s">
        <v>33</v>
      </c>
      <c r="D2510">
        <v>1645530550.2445199</v>
      </c>
      <c r="E2510">
        <v>1645530553.19768</v>
      </c>
      <c r="F2510" s="1">
        <f>times_hmm[[#This Row],[End]]-times_hmm[[#This Row],[Start]]</f>
        <v>2.9531600475311279</v>
      </c>
      <c r="G2510" t="s">
        <v>61</v>
      </c>
    </row>
    <row r="2511" spans="1:7" x14ac:dyDescent="0.2">
      <c r="A2511" s="1">
        <v>10</v>
      </c>
      <c r="B2511" s="1" t="s">
        <v>9</v>
      </c>
      <c r="C2511" s="1" t="s">
        <v>33</v>
      </c>
      <c r="D2511">
        <v>1645530553.19788</v>
      </c>
      <c r="E2511">
        <v>1645530556.17626</v>
      </c>
      <c r="F2511" s="1">
        <f>times_hmm[[#This Row],[End]]-times_hmm[[#This Row],[Start]]</f>
        <v>2.9783799648284912</v>
      </c>
      <c r="G2511" t="s">
        <v>61</v>
      </c>
    </row>
    <row r="2512" spans="1:7" x14ac:dyDescent="0.2">
      <c r="A2512" s="1">
        <v>1</v>
      </c>
      <c r="B2512" s="1" t="s">
        <v>9</v>
      </c>
      <c r="C2512" s="1" t="s">
        <v>31</v>
      </c>
      <c r="D2512">
        <v>1645530556.1765101</v>
      </c>
      <c r="E2512">
        <v>1645530562.3041</v>
      </c>
      <c r="F2512" s="1">
        <f>times_hmm[[#This Row],[End]]-times_hmm[[#This Row],[Start]]</f>
        <v>6.1275899410247803</v>
      </c>
      <c r="G2512" t="s">
        <v>61</v>
      </c>
    </row>
    <row r="2513" spans="1:7" x14ac:dyDescent="0.2">
      <c r="A2513" s="1">
        <v>2</v>
      </c>
      <c r="B2513" s="1" t="s">
        <v>9</v>
      </c>
      <c r="C2513" s="1" t="s">
        <v>31</v>
      </c>
      <c r="D2513">
        <v>1645530562.3043101</v>
      </c>
      <c r="E2513">
        <v>1645530568.62169</v>
      </c>
      <c r="F2513" s="1">
        <f>times_hmm[[#This Row],[End]]-times_hmm[[#This Row],[Start]]</f>
        <v>6.3173799514770508</v>
      </c>
      <c r="G2513" t="s">
        <v>61</v>
      </c>
    </row>
    <row r="2514" spans="1:7" x14ac:dyDescent="0.2">
      <c r="A2514" s="1">
        <v>3</v>
      </c>
      <c r="B2514" s="1" t="s">
        <v>9</v>
      </c>
      <c r="C2514" s="1" t="s">
        <v>31</v>
      </c>
      <c r="D2514">
        <v>1645530568.62185</v>
      </c>
      <c r="E2514">
        <v>1645530574.90221</v>
      </c>
      <c r="F2514" s="1">
        <f>times_hmm[[#This Row],[End]]-times_hmm[[#This Row],[Start]]</f>
        <v>6.2803599834442139</v>
      </c>
      <c r="G2514" t="s">
        <v>61</v>
      </c>
    </row>
    <row r="2515" spans="1:7" x14ac:dyDescent="0.2">
      <c r="A2515" s="1">
        <v>4</v>
      </c>
      <c r="B2515" s="1" t="s">
        <v>9</v>
      </c>
      <c r="C2515" s="1" t="s">
        <v>31</v>
      </c>
      <c r="D2515">
        <v>1645530574.9024</v>
      </c>
      <c r="E2515">
        <v>1645530581.1584799</v>
      </c>
      <c r="F2515" s="1">
        <f>times_hmm[[#This Row],[End]]-times_hmm[[#This Row],[Start]]</f>
        <v>6.2560799121856689</v>
      </c>
      <c r="G2515" t="s">
        <v>61</v>
      </c>
    </row>
    <row r="2516" spans="1:7" x14ac:dyDescent="0.2">
      <c r="A2516" s="1">
        <v>5</v>
      </c>
      <c r="B2516" s="1" t="s">
        <v>9</v>
      </c>
      <c r="C2516" s="1" t="s">
        <v>31</v>
      </c>
      <c r="D2516">
        <v>1645530581.15868</v>
      </c>
      <c r="E2516">
        <v>1645530587.47489</v>
      </c>
      <c r="F2516" s="1">
        <f>times_hmm[[#This Row],[End]]-times_hmm[[#This Row],[Start]]</f>
        <v>6.3162100315093994</v>
      </c>
      <c r="G2516" t="s">
        <v>61</v>
      </c>
    </row>
    <row r="2517" spans="1:7" x14ac:dyDescent="0.2">
      <c r="A2517" s="1">
        <v>6</v>
      </c>
      <c r="B2517" s="1" t="s">
        <v>9</v>
      </c>
      <c r="C2517" s="1" t="s">
        <v>31</v>
      </c>
      <c r="D2517">
        <v>1645530587.47509</v>
      </c>
      <c r="E2517">
        <v>1645530593.7477</v>
      </c>
      <c r="F2517" s="1">
        <f>times_hmm[[#This Row],[End]]-times_hmm[[#This Row],[Start]]</f>
        <v>6.2726099491119385</v>
      </c>
      <c r="G2517" t="s">
        <v>61</v>
      </c>
    </row>
    <row r="2518" spans="1:7" x14ac:dyDescent="0.2">
      <c r="A2518" s="1">
        <v>7</v>
      </c>
      <c r="B2518" s="1" t="s">
        <v>9</v>
      </c>
      <c r="C2518" s="1" t="s">
        <v>31</v>
      </c>
      <c r="D2518">
        <v>1645530593.74792</v>
      </c>
      <c r="E2518">
        <v>1645530600.05529</v>
      </c>
      <c r="F2518" s="1">
        <f>times_hmm[[#This Row],[End]]-times_hmm[[#This Row],[Start]]</f>
        <v>6.3073699474334717</v>
      </c>
      <c r="G2518" t="s">
        <v>61</v>
      </c>
    </row>
    <row r="2519" spans="1:7" x14ac:dyDescent="0.2">
      <c r="A2519" s="1">
        <v>8</v>
      </c>
      <c r="B2519" s="1" t="s">
        <v>9</v>
      </c>
      <c r="C2519" s="1" t="s">
        <v>31</v>
      </c>
      <c r="D2519">
        <v>1645530600.0555</v>
      </c>
      <c r="E2519">
        <v>1645530606.3011601</v>
      </c>
      <c r="F2519" s="1">
        <f>times_hmm[[#This Row],[End]]-times_hmm[[#This Row],[Start]]</f>
        <v>6.2456600666046143</v>
      </c>
      <c r="G2519" t="s">
        <v>61</v>
      </c>
    </row>
    <row r="2520" spans="1:7" x14ac:dyDescent="0.2">
      <c r="A2520" s="1">
        <v>9</v>
      </c>
      <c r="B2520" s="1" t="s">
        <v>9</v>
      </c>
      <c r="C2520" s="1" t="s">
        <v>31</v>
      </c>
      <c r="D2520">
        <v>1645530606.3013501</v>
      </c>
      <c r="E2520">
        <v>1645530612.5581801</v>
      </c>
      <c r="F2520" s="1">
        <f>times_hmm[[#This Row],[End]]-times_hmm[[#This Row],[Start]]</f>
        <v>6.2568299770355225</v>
      </c>
      <c r="G2520" t="s">
        <v>61</v>
      </c>
    </row>
    <row r="2521" spans="1:7" x14ac:dyDescent="0.2">
      <c r="A2521" s="1">
        <v>10</v>
      </c>
      <c r="B2521" s="1" t="s">
        <v>9</v>
      </c>
      <c r="C2521" s="1" t="s">
        <v>31</v>
      </c>
      <c r="D2521">
        <v>1645530612.5583799</v>
      </c>
      <c r="E2521">
        <v>1645530618.8451099</v>
      </c>
      <c r="F2521" s="1">
        <f>times_hmm[[#This Row],[End]]-times_hmm[[#This Row],[Start]]</f>
        <v>6.2867300510406494</v>
      </c>
      <c r="G2521" t="s">
        <v>61</v>
      </c>
    </row>
    <row r="2522" spans="1:7" x14ac:dyDescent="0.2">
      <c r="A2522" s="1">
        <v>1</v>
      </c>
      <c r="B2522" s="1" t="s">
        <v>9</v>
      </c>
      <c r="C2522" s="1" t="s">
        <v>40</v>
      </c>
      <c r="D2522">
        <v>1645530618.8454001</v>
      </c>
      <c r="E2522">
        <v>1645530626.3852401</v>
      </c>
      <c r="F2522" s="1">
        <f>times_hmm[[#This Row],[End]]-times_hmm[[#This Row],[Start]]</f>
        <v>7.5398399829864502</v>
      </c>
      <c r="G2522" t="s">
        <v>61</v>
      </c>
    </row>
    <row r="2523" spans="1:7" x14ac:dyDescent="0.2">
      <c r="A2523" s="1">
        <v>2</v>
      </c>
      <c r="B2523" s="1" t="s">
        <v>9</v>
      </c>
      <c r="C2523" s="1" t="s">
        <v>40</v>
      </c>
      <c r="D2523">
        <v>1645530626.3854599</v>
      </c>
      <c r="E2523">
        <v>1645530634.4665999</v>
      </c>
      <c r="F2523" s="1">
        <f>times_hmm[[#This Row],[End]]-times_hmm[[#This Row],[Start]]</f>
        <v>8.0811400413513184</v>
      </c>
      <c r="G2523" t="s">
        <v>61</v>
      </c>
    </row>
    <row r="2524" spans="1:7" x14ac:dyDescent="0.2">
      <c r="A2524" s="1">
        <v>3</v>
      </c>
      <c r="B2524" s="1" t="s">
        <v>9</v>
      </c>
      <c r="C2524" s="1" t="s">
        <v>40</v>
      </c>
      <c r="D2524">
        <v>1645530634.46681</v>
      </c>
      <c r="E2524">
        <v>1645530641.6417699</v>
      </c>
      <c r="F2524" s="1">
        <f>times_hmm[[#This Row],[End]]-times_hmm[[#This Row],[Start]]</f>
        <v>7.1749598979949951</v>
      </c>
      <c r="G2524" t="s">
        <v>61</v>
      </c>
    </row>
    <row r="2525" spans="1:7" x14ac:dyDescent="0.2">
      <c r="A2525" s="1">
        <v>4</v>
      </c>
      <c r="B2525" s="1" t="s">
        <v>9</v>
      </c>
      <c r="C2525" s="1" t="s">
        <v>40</v>
      </c>
      <c r="D2525">
        <v>1645530641.6419599</v>
      </c>
      <c r="E2525">
        <v>1645530648.8847599</v>
      </c>
      <c r="F2525" s="1">
        <f>times_hmm[[#This Row],[End]]-times_hmm[[#This Row],[Start]]</f>
        <v>7.2427999973297119</v>
      </c>
      <c r="G2525" t="s">
        <v>61</v>
      </c>
    </row>
    <row r="2526" spans="1:7" x14ac:dyDescent="0.2">
      <c r="A2526" s="1">
        <v>5</v>
      </c>
      <c r="B2526" s="1" t="s">
        <v>9</v>
      </c>
      <c r="C2526" s="1" t="s">
        <v>40</v>
      </c>
      <c r="D2526">
        <v>1645530648.8849699</v>
      </c>
      <c r="E2526">
        <v>1645530656.08655</v>
      </c>
      <c r="F2526" s="1">
        <f>times_hmm[[#This Row],[End]]-times_hmm[[#This Row],[Start]]</f>
        <v>7.2015800476074219</v>
      </c>
      <c r="G2526" t="s">
        <v>61</v>
      </c>
    </row>
    <row r="2527" spans="1:7" x14ac:dyDescent="0.2">
      <c r="A2527" s="1">
        <v>6</v>
      </c>
      <c r="B2527" s="1" t="s">
        <v>9</v>
      </c>
      <c r="C2527" s="1" t="s">
        <v>40</v>
      </c>
      <c r="D2527">
        <v>1645530656.08675</v>
      </c>
      <c r="E2527">
        <v>1645530663.3188701</v>
      </c>
      <c r="F2527" s="1">
        <f>times_hmm[[#This Row],[End]]-times_hmm[[#This Row],[Start]]</f>
        <v>7.2321200370788574</v>
      </c>
      <c r="G2527" t="s">
        <v>61</v>
      </c>
    </row>
    <row r="2528" spans="1:7" x14ac:dyDescent="0.2">
      <c r="A2528" s="1">
        <v>7</v>
      </c>
      <c r="B2528" s="1" t="s">
        <v>9</v>
      </c>
      <c r="C2528" s="1" t="s">
        <v>40</v>
      </c>
      <c r="D2528">
        <v>1645530663.3190701</v>
      </c>
      <c r="E2528">
        <v>1645530670.5174201</v>
      </c>
      <c r="F2528" s="1">
        <f>times_hmm[[#This Row],[End]]-times_hmm[[#This Row],[Start]]</f>
        <v>7.1983499526977539</v>
      </c>
      <c r="G2528" t="s">
        <v>61</v>
      </c>
    </row>
    <row r="2529" spans="1:7" x14ac:dyDescent="0.2">
      <c r="A2529" s="1">
        <v>8</v>
      </c>
      <c r="B2529" s="1" t="s">
        <v>9</v>
      </c>
      <c r="C2529" s="1" t="s">
        <v>40</v>
      </c>
      <c r="D2529">
        <v>1645530670.5176301</v>
      </c>
      <c r="E2529">
        <v>1645530678.1187699</v>
      </c>
      <c r="F2529" s="1">
        <f>times_hmm[[#This Row],[End]]-times_hmm[[#This Row],[Start]]</f>
        <v>7.6011397838592529</v>
      </c>
      <c r="G2529" t="s">
        <v>61</v>
      </c>
    </row>
    <row r="2530" spans="1:7" x14ac:dyDescent="0.2">
      <c r="A2530" s="1">
        <v>9</v>
      </c>
      <c r="B2530" s="1" t="s">
        <v>9</v>
      </c>
      <c r="C2530" s="1" t="s">
        <v>40</v>
      </c>
      <c r="D2530">
        <v>1645530678.119</v>
      </c>
      <c r="E2530">
        <v>1645530686.20994</v>
      </c>
      <c r="F2530" s="1">
        <f>times_hmm[[#This Row],[End]]-times_hmm[[#This Row],[Start]]</f>
        <v>8.090939998626709</v>
      </c>
      <c r="G2530" t="s">
        <v>61</v>
      </c>
    </row>
    <row r="2531" spans="1:7" x14ac:dyDescent="0.2">
      <c r="A2531" s="1">
        <v>10</v>
      </c>
      <c r="B2531" s="1" t="s">
        <v>9</v>
      </c>
      <c r="C2531" s="1" t="s">
        <v>40</v>
      </c>
      <c r="D2531">
        <v>1645530686.21016</v>
      </c>
      <c r="E2531">
        <v>1645530693.4037001</v>
      </c>
      <c r="F2531" s="1">
        <f>times_hmm[[#This Row],[End]]-times_hmm[[#This Row],[Start]]</f>
        <v>7.193540096282959</v>
      </c>
      <c r="G2531" t="s">
        <v>61</v>
      </c>
    </row>
    <row r="2532" spans="1:7" x14ac:dyDescent="0.2">
      <c r="A2532" s="1">
        <v>1</v>
      </c>
      <c r="B2532" s="1" t="s">
        <v>9</v>
      </c>
      <c r="C2532" s="1" t="s">
        <v>25</v>
      </c>
      <c r="D2532">
        <v>1645530693.40398</v>
      </c>
      <c r="E2532">
        <v>1645530696.0018499</v>
      </c>
      <c r="F2532" s="1">
        <f>times_hmm[[#This Row],[End]]-times_hmm[[#This Row],[Start]]</f>
        <v>2.597869873046875</v>
      </c>
      <c r="G2532" t="s">
        <v>61</v>
      </c>
    </row>
    <row r="2533" spans="1:7" x14ac:dyDescent="0.2">
      <c r="A2533" s="1">
        <v>2</v>
      </c>
      <c r="B2533" s="1" t="s">
        <v>9</v>
      </c>
      <c r="C2533" s="1" t="s">
        <v>25</v>
      </c>
      <c r="D2533">
        <v>1645530696.0020499</v>
      </c>
      <c r="E2533">
        <v>1645530698.5743501</v>
      </c>
      <c r="F2533" s="1">
        <f>times_hmm[[#This Row],[End]]-times_hmm[[#This Row],[Start]]</f>
        <v>2.5723001956939697</v>
      </c>
      <c r="G2533" t="s">
        <v>61</v>
      </c>
    </row>
    <row r="2534" spans="1:7" x14ac:dyDescent="0.2">
      <c r="A2534" s="1">
        <v>3</v>
      </c>
      <c r="B2534" s="1" t="s">
        <v>9</v>
      </c>
      <c r="C2534" s="1" t="s">
        <v>25</v>
      </c>
      <c r="D2534">
        <v>1645530698.5745699</v>
      </c>
      <c r="E2534">
        <v>1645530701.2133701</v>
      </c>
      <c r="F2534" s="1">
        <f>times_hmm[[#This Row],[End]]-times_hmm[[#This Row],[Start]]</f>
        <v>2.6388001441955566</v>
      </c>
      <c r="G2534" t="s">
        <v>61</v>
      </c>
    </row>
    <row r="2535" spans="1:7" x14ac:dyDescent="0.2">
      <c r="A2535" s="1">
        <v>4</v>
      </c>
      <c r="B2535" s="1" t="s">
        <v>9</v>
      </c>
      <c r="C2535" s="1" t="s">
        <v>25</v>
      </c>
      <c r="D2535">
        <v>1645530701.2135999</v>
      </c>
      <c r="E2535">
        <v>1645530703.84831</v>
      </c>
      <c r="F2535" s="1">
        <f>times_hmm[[#This Row],[End]]-times_hmm[[#This Row],[Start]]</f>
        <v>2.6347100734710693</v>
      </c>
      <c r="G2535" t="s">
        <v>61</v>
      </c>
    </row>
    <row r="2536" spans="1:7" x14ac:dyDescent="0.2">
      <c r="A2536" s="1">
        <v>5</v>
      </c>
      <c r="B2536" s="1" t="s">
        <v>9</v>
      </c>
      <c r="C2536" s="1" t="s">
        <v>25</v>
      </c>
      <c r="D2536">
        <v>1645530703.8485301</v>
      </c>
      <c r="E2536">
        <v>1645530706.4575701</v>
      </c>
      <c r="F2536" s="1">
        <f>times_hmm[[#This Row],[End]]-times_hmm[[#This Row],[Start]]</f>
        <v>2.6090400218963623</v>
      </c>
      <c r="G2536" t="s">
        <v>61</v>
      </c>
    </row>
    <row r="2537" spans="1:7" x14ac:dyDescent="0.2">
      <c r="A2537" s="1">
        <v>6</v>
      </c>
      <c r="B2537" s="1" t="s">
        <v>9</v>
      </c>
      <c r="C2537" s="1" t="s">
        <v>25</v>
      </c>
      <c r="D2537">
        <v>1645530706.4577601</v>
      </c>
      <c r="E2537">
        <v>1645530709.04691</v>
      </c>
      <c r="F2537" s="1">
        <f>times_hmm[[#This Row],[End]]-times_hmm[[#This Row],[Start]]</f>
        <v>2.5891499519348145</v>
      </c>
      <c r="G2537" t="s">
        <v>61</v>
      </c>
    </row>
    <row r="2538" spans="1:7" x14ac:dyDescent="0.2">
      <c r="A2538" s="1">
        <v>7</v>
      </c>
      <c r="B2538" s="1" t="s">
        <v>9</v>
      </c>
      <c r="C2538" s="1" t="s">
        <v>25</v>
      </c>
      <c r="D2538">
        <v>1645530709.0471101</v>
      </c>
      <c r="E2538">
        <v>1645530711.6489</v>
      </c>
      <c r="F2538" s="1">
        <f>times_hmm[[#This Row],[End]]-times_hmm[[#This Row],[Start]]</f>
        <v>2.6017899513244629</v>
      </c>
      <c r="G2538" t="s">
        <v>61</v>
      </c>
    </row>
    <row r="2539" spans="1:7" x14ac:dyDescent="0.2">
      <c r="A2539" s="1">
        <v>8</v>
      </c>
      <c r="B2539" s="1" t="s">
        <v>9</v>
      </c>
      <c r="C2539" s="1" t="s">
        <v>25</v>
      </c>
      <c r="D2539">
        <v>1645530711.6491001</v>
      </c>
      <c r="E2539">
        <v>1645530714.2514701</v>
      </c>
      <c r="F2539" s="1">
        <f>times_hmm[[#This Row],[End]]-times_hmm[[#This Row],[Start]]</f>
        <v>2.602370023727417</v>
      </c>
      <c r="G2539" t="s">
        <v>61</v>
      </c>
    </row>
    <row r="2540" spans="1:7" x14ac:dyDescent="0.2">
      <c r="A2540" s="1">
        <v>9</v>
      </c>
      <c r="B2540" s="1" t="s">
        <v>9</v>
      </c>
      <c r="C2540" s="1" t="s">
        <v>25</v>
      </c>
      <c r="D2540">
        <v>1645530714.2516699</v>
      </c>
      <c r="E2540">
        <v>1645530716.8550999</v>
      </c>
      <c r="F2540" s="1">
        <f>times_hmm[[#This Row],[End]]-times_hmm[[#This Row],[Start]]</f>
        <v>2.6034300327301025</v>
      </c>
      <c r="G2540" t="s">
        <v>61</v>
      </c>
    </row>
    <row r="2541" spans="1:7" x14ac:dyDescent="0.2">
      <c r="A2541" s="1">
        <v>10</v>
      </c>
      <c r="B2541" s="1" t="s">
        <v>9</v>
      </c>
      <c r="C2541" s="1" t="s">
        <v>25</v>
      </c>
      <c r="D2541">
        <v>1645530716.8552999</v>
      </c>
      <c r="E2541">
        <v>1645530719.44993</v>
      </c>
      <c r="F2541" s="1">
        <f>times_hmm[[#This Row],[End]]-times_hmm[[#This Row],[Start]]</f>
        <v>2.5946300029754639</v>
      </c>
      <c r="G2541" t="s">
        <v>61</v>
      </c>
    </row>
    <row r="2542" spans="1:7" x14ac:dyDescent="0.2">
      <c r="A2542" s="1">
        <v>1</v>
      </c>
      <c r="B2542" s="1" t="s">
        <v>9</v>
      </c>
      <c r="C2542" s="1" t="s">
        <v>18</v>
      </c>
      <c r="D2542">
        <v>1645530719.4502201</v>
      </c>
      <c r="E2542">
        <v>1645530726.1496699</v>
      </c>
      <c r="F2542" s="1">
        <f>times_hmm[[#This Row],[End]]-times_hmm[[#This Row],[Start]]</f>
        <v>6.6994497776031494</v>
      </c>
      <c r="G2542" t="s">
        <v>61</v>
      </c>
    </row>
    <row r="2543" spans="1:7" x14ac:dyDescent="0.2">
      <c r="A2543" s="1">
        <v>2</v>
      </c>
      <c r="B2543" s="1" t="s">
        <v>9</v>
      </c>
      <c r="C2543" s="1" t="s">
        <v>18</v>
      </c>
      <c r="D2543">
        <v>1645530726.1498699</v>
      </c>
      <c r="E2543">
        <v>1645530732.8600199</v>
      </c>
      <c r="F2543" s="1">
        <f>times_hmm[[#This Row],[End]]-times_hmm[[#This Row],[Start]]</f>
        <v>6.7101500034332275</v>
      </c>
      <c r="G2543" t="s">
        <v>61</v>
      </c>
    </row>
    <row r="2544" spans="1:7" x14ac:dyDescent="0.2">
      <c r="A2544" s="1">
        <v>3</v>
      </c>
      <c r="B2544" s="1" t="s">
        <v>9</v>
      </c>
      <c r="C2544" s="1" t="s">
        <v>18</v>
      </c>
      <c r="D2544">
        <v>1645530732.86022</v>
      </c>
      <c r="E2544">
        <v>1645530739.5504301</v>
      </c>
      <c r="F2544" s="1">
        <f>times_hmm[[#This Row],[End]]-times_hmm[[#This Row],[Start]]</f>
        <v>6.6902101039886475</v>
      </c>
      <c r="G2544" t="s">
        <v>61</v>
      </c>
    </row>
    <row r="2545" spans="1:7" x14ac:dyDescent="0.2">
      <c r="A2545" s="1">
        <v>4</v>
      </c>
      <c r="B2545" s="1" t="s">
        <v>9</v>
      </c>
      <c r="C2545" s="1" t="s">
        <v>18</v>
      </c>
      <c r="D2545">
        <v>1645530739.5506401</v>
      </c>
      <c r="E2545">
        <v>1645530746.21505</v>
      </c>
      <c r="F2545" s="1">
        <f>times_hmm[[#This Row],[End]]-times_hmm[[#This Row],[Start]]</f>
        <v>6.664409875869751</v>
      </c>
      <c r="G2545" t="s">
        <v>61</v>
      </c>
    </row>
    <row r="2546" spans="1:7" x14ac:dyDescent="0.2">
      <c r="A2546" s="1">
        <v>5</v>
      </c>
      <c r="B2546" s="1" t="s">
        <v>9</v>
      </c>
      <c r="C2546" s="1" t="s">
        <v>18</v>
      </c>
      <c r="D2546">
        <v>1645530746.21524</v>
      </c>
      <c r="E2546">
        <v>1645530752.8655801</v>
      </c>
      <c r="F2546" s="1">
        <f>times_hmm[[#This Row],[End]]-times_hmm[[#This Row],[Start]]</f>
        <v>6.6503400802612305</v>
      </c>
      <c r="G2546" t="s">
        <v>61</v>
      </c>
    </row>
    <row r="2547" spans="1:7" x14ac:dyDescent="0.2">
      <c r="A2547" s="1">
        <v>6</v>
      </c>
      <c r="B2547" s="1" t="s">
        <v>9</v>
      </c>
      <c r="C2547" s="1" t="s">
        <v>18</v>
      </c>
      <c r="D2547">
        <v>1645530752.8657899</v>
      </c>
      <c r="E2547">
        <v>1645530759.5796399</v>
      </c>
      <c r="F2547" s="1">
        <f>times_hmm[[#This Row],[End]]-times_hmm[[#This Row],[Start]]</f>
        <v>6.7138500213623047</v>
      </c>
      <c r="G2547" t="s">
        <v>61</v>
      </c>
    </row>
    <row r="2548" spans="1:7" x14ac:dyDescent="0.2">
      <c r="A2548" s="1">
        <v>7</v>
      </c>
      <c r="B2548" s="1" t="s">
        <v>9</v>
      </c>
      <c r="C2548" s="1" t="s">
        <v>18</v>
      </c>
      <c r="D2548">
        <v>1645530759.57985</v>
      </c>
      <c r="E2548">
        <v>1645530766.57621</v>
      </c>
      <c r="F2548" s="1">
        <f>times_hmm[[#This Row],[End]]-times_hmm[[#This Row],[Start]]</f>
        <v>6.9963600635528564</v>
      </c>
      <c r="G2548" t="s">
        <v>61</v>
      </c>
    </row>
    <row r="2549" spans="1:7" x14ac:dyDescent="0.2">
      <c r="A2549" s="1">
        <v>8</v>
      </c>
      <c r="B2549" s="1" t="s">
        <v>9</v>
      </c>
      <c r="C2549" s="1" t="s">
        <v>18</v>
      </c>
      <c r="D2549">
        <v>1645530766.5764401</v>
      </c>
      <c r="E2549">
        <v>1645530774.03177</v>
      </c>
      <c r="F2549" s="1">
        <f>times_hmm[[#This Row],[End]]-times_hmm[[#This Row],[Start]]</f>
        <v>7.4553298950195312</v>
      </c>
      <c r="G2549" t="s">
        <v>61</v>
      </c>
    </row>
    <row r="2550" spans="1:7" x14ac:dyDescent="0.2">
      <c r="A2550" s="1">
        <v>9</v>
      </c>
      <c r="B2550" s="1" t="s">
        <v>9</v>
      </c>
      <c r="C2550" s="1" t="s">
        <v>18</v>
      </c>
      <c r="D2550">
        <v>1645530774.03197</v>
      </c>
      <c r="E2550">
        <v>1645530780.75142</v>
      </c>
      <c r="F2550" s="1">
        <f>times_hmm[[#This Row],[End]]-times_hmm[[#This Row],[Start]]</f>
        <v>6.7194499969482422</v>
      </c>
      <c r="G2550" t="s">
        <v>61</v>
      </c>
    </row>
    <row r="2551" spans="1:7" x14ac:dyDescent="0.2">
      <c r="A2551" s="1">
        <v>10</v>
      </c>
      <c r="B2551" s="1" t="s">
        <v>9</v>
      </c>
      <c r="C2551" s="1" t="s">
        <v>18</v>
      </c>
      <c r="D2551">
        <v>1645530780.75161</v>
      </c>
      <c r="E2551">
        <v>1645530787.4478199</v>
      </c>
      <c r="F2551" s="1">
        <f>times_hmm[[#This Row],[End]]-times_hmm[[#This Row],[Start]]</f>
        <v>6.6962099075317383</v>
      </c>
      <c r="G2551" t="s">
        <v>61</v>
      </c>
    </row>
    <row r="2552" spans="1:7" x14ac:dyDescent="0.2">
      <c r="A2552" s="1">
        <v>1</v>
      </c>
      <c r="B2552" s="1" t="s">
        <v>9</v>
      </c>
      <c r="C2552" s="1" t="s">
        <v>39</v>
      </c>
      <c r="D2552">
        <v>1645530787.4480801</v>
      </c>
      <c r="E2552">
        <v>1645530792.67238</v>
      </c>
      <c r="F2552" s="1">
        <f>times_hmm[[#This Row],[End]]-times_hmm[[#This Row],[Start]]</f>
        <v>5.2242999076843262</v>
      </c>
      <c r="G2552" t="s">
        <v>61</v>
      </c>
    </row>
    <row r="2553" spans="1:7" x14ac:dyDescent="0.2">
      <c r="A2553" s="1">
        <v>2</v>
      </c>
      <c r="B2553" s="1" t="s">
        <v>9</v>
      </c>
      <c r="C2553" s="1" t="s">
        <v>39</v>
      </c>
      <c r="D2553">
        <v>1645530792.67257</v>
      </c>
      <c r="E2553">
        <v>1645530797.92383</v>
      </c>
      <c r="F2553" s="1">
        <f>times_hmm[[#This Row],[End]]-times_hmm[[#This Row],[Start]]</f>
        <v>5.2512600421905518</v>
      </c>
      <c r="G2553" t="s">
        <v>61</v>
      </c>
    </row>
    <row r="2554" spans="1:7" x14ac:dyDescent="0.2">
      <c r="A2554" s="1">
        <v>3</v>
      </c>
      <c r="B2554" s="1" t="s">
        <v>9</v>
      </c>
      <c r="C2554" s="1" t="s">
        <v>39</v>
      </c>
      <c r="D2554">
        <v>1645530797.9240401</v>
      </c>
      <c r="E2554">
        <v>1645530803.7822599</v>
      </c>
      <c r="F2554" s="1">
        <f>times_hmm[[#This Row],[End]]-times_hmm[[#This Row],[Start]]</f>
        <v>5.8582198619842529</v>
      </c>
      <c r="G2554" t="s">
        <v>61</v>
      </c>
    </row>
    <row r="2555" spans="1:7" x14ac:dyDescent="0.2">
      <c r="A2555" s="1">
        <v>4</v>
      </c>
      <c r="B2555" s="1" t="s">
        <v>9</v>
      </c>
      <c r="C2555" s="1" t="s">
        <v>39</v>
      </c>
      <c r="D2555">
        <v>1645530803.78246</v>
      </c>
      <c r="E2555">
        <v>1645530810.6124899</v>
      </c>
      <c r="F2555" s="1">
        <f>times_hmm[[#This Row],[End]]-times_hmm[[#This Row],[Start]]</f>
        <v>6.8300299644470215</v>
      </c>
      <c r="G2555" t="s">
        <v>61</v>
      </c>
    </row>
    <row r="2556" spans="1:7" x14ac:dyDescent="0.2">
      <c r="A2556" s="1">
        <v>5</v>
      </c>
      <c r="B2556" s="1" t="s">
        <v>9</v>
      </c>
      <c r="C2556" s="1" t="s">
        <v>39</v>
      </c>
      <c r="D2556">
        <v>1645530810.61272</v>
      </c>
      <c r="E2556">
        <v>1645530817.2288401</v>
      </c>
      <c r="F2556" s="1">
        <f>times_hmm[[#This Row],[End]]-times_hmm[[#This Row],[Start]]</f>
        <v>6.6161201000213623</v>
      </c>
      <c r="G2556" t="s">
        <v>61</v>
      </c>
    </row>
    <row r="2557" spans="1:7" x14ac:dyDescent="0.2">
      <c r="A2557" s="1">
        <v>6</v>
      </c>
      <c r="B2557" s="1" t="s">
        <v>9</v>
      </c>
      <c r="C2557" s="1" t="s">
        <v>39</v>
      </c>
      <c r="D2557">
        <v>1645530817.2290699</v>
      </c>
      <c r="E2557">
        <v>1645530823.1258299</v>
      </c>
      <c r="F2557" s="1">
        <f>times_hmm[[#This Row],[End]]-times_hmm[[#This Row],[Start]]</f>
        <v>5.8967599868774414</v>
      </c>
      <c r="G2557" t="s">
        <v>61</v>
      </c>
    </row>
    <row r="2558" spans="1:7" x14ac:dyDescent="0.2">
      <c r="A2558" s="1">
        <v>7</v>
      </c>
      <c r="B2558" s="1" t="s">
        <v>9</v>
      </c>
      <c r="C2558" s="1" t="s">
        <v>39</v>
      </c>
      <c r="D2558">
        <v>1645530823.12605</v>
      </c>
      <c r="E2558">
        <v>1645530829.05866</v>
      </c>
      <c r="F2558" s="1">
        <f>times_hmm[[#This Row],[End]]-times_hmm[[#This Row],[Start]]</f>
        <v>5.932610034942627</v>
      </c>
      <c r="G2558" t="s">
        <v>61</v>
      </c>
    </row>
    <row r="2559" spans="1:7" x14ac:dyDescent="0.2">
      <c r="A2559" s="1">
        <v>8</v>
      </c>
      <c r="B2559" s="1" t="s">
        <v>9</v>
      </c>
      <c r="C2559" s="1" t="s">
        <v>39</v>
      </c>
      <c r="D2559">
        <v>1645530829.0588701</v>
      </c>
      <c r="E2559">
        <v>1645530834.3269401</v>
      </c>
      <c r="F2559" s="1">
        <f>times_hmm[[#This Row],[End]]-times_hmm[[#This Row],[Start]]</f>
        <v>5.2680699825286865</v>
      </c>
      <c r="G2559" t="s">
        <v>61</v>
      </c>
    </row>
    <row r="2560" spans="1:7" x14ac:dyDescent="0.2">
      <c r="A2560" s="1">
        <v>9</v>
      </c>
      <c r="B2560" s="1" t="s">
        <v>9</v>
      </c>
      <c r="C2560" s="1" t="s">
        <v>39</v>
      </c>
      <c r="D2560">
        <v>1645530834.3271599</v>
      </c>
      <c r="E2560">
        <v>1645530839.5847001</v>
      </c>
      <c r="F2560" s="1">
        <f>times_hmm[[#This Row],[End]]-times_hmm[[#This Row],[Start]]</f>
        <v>5.257540225982666</v>
      </c>
      <c r="G2560" t="s">
        <v>61</v>
      </c>
    </row>
    <row r="2561" spans="1:7" x14ac:dyDescent="0.2">
      <c r="A2561" s="1">
        <v>10</v>
      </c>
      <c r="B2561" s="1" t="s">
        <v>9</v>
      </c>
      <c r="C2561" s="1" t="s">
        <v>39</v>
      </c>
      <c r="D2561">
        <v>1645530839.5849099</v>
      </c>
      <c r="E2561">
        <v>1645530844.8327799</v>
      </c>
      <c r="F2561" s="1">
        <f>times_hmm[[#This Row],[End]]-times_hmm[[#This Row],[Start]]</f>
        <v>5.2478699684143066</v>
      </c>
      <c r="G2561" t="s">
        <v>61</v>
      </c>
    </row>
    <row r="2562" spans="1:7" x14ac:dyDescent="0.2">
      <c r="A2562" s="1">
        <v>1</v>
      </c>
      <c r="B2562" s="1" t="s">
        <v>9</v>
      </c>
      <c r="C2562" s="1" t="s">
        <v>27</v>
      </c>
      <c r="D2562">
        <v>1645530844.8331001</v>
      </c>
      <c r="E2562">
        <v>1645530851.08972</v>
      </c>
      <c r="F2562" s="1">
        <f>times_hmm[[#This Row],[End]]-times_hmm[[#This Row],[Start]]</f>
        <v>6.256619930267334</v>
      </c>
      <c r="G2562" t="s">
        <v>61</v>
      </c>
    </row>
    <row r="2563" spans="1:7" x14ac:dyDescent="0.2">
      <c r="A2563" s="1">
        <v>2</v>
      </c>
      <c r="B2563" s="1" t="s">
        <v>9</v>
      </c>
      <c r="C2563" s="1" t="s">
        <v>27</v>
      </c>
      <c r="D2563">
        <v>1645530851.08991</v>
      </c>
      <c r="E2563">
        <v>1645530857.3061199</v>
      </c>
      <c r="F2563" s="1">
        <f>times_hmm[[#This Row],[End]]-times_hmm[[#This Row],[Start]]</f>
        <v>6.216209888458252</v>
      </c>
      <c r="G2563" t="s">
        <v>61</v>
      </c>
    </row>
    <row r="2564" spans="1:7" x14ac:dyDescent="0.2">
      <c r="A2564" s="1">
        <v>3</v>
      </c>
      <c r="B2564" s="1" t="s">
        <v>9</v>
      </c>
      <c r="C2564" s="1" t="s">
        <v>27</v>
      </c>
      <c r="D2564">
        <v>1645530857.30634</v>
      </c>
      <c r="E2564">
        <v>1645530863.8405001</v>
      </c>
      <c r="F2564" s="1">
        <f>times_hmm[[#This Row],[End]]-times_hmm[[#This Row],[Start]]</f>
        <v>6.5341601371765137</v>
      </c>
      <c r="G2564" t="s">
        <v>61</v>
      </c>
    </row>
    <row r="2565" spans="1:7" x14ac:dyDescent="0.2">
      <c r="A2565" s="1">
        <v>4</v>
      </c>
      <c r="B2565" s="1" t="s">
        <v>9</v>
      </c>
      <c r="C2565" s="1" t="s">
        <v>27</v>
      </c>
      <c r="D2565">
        <v>1645530863.84075</v>
      </c>
      <c r="E2565">
        <v>1645530870.8459301</v>
      </c>
      <c r="F2565" s="1">
        <f>times_hmm[[#This Row],[End]]-times_hmm[[#This Row],[Start]]</f>
        <v>7.0051801204681396</v>
      </c>
      <c r="G2565" t="s">
        <v>61</v>
      </c>
    </row>
    <row r="2566" spans="1:7" x14ac:dyDescent="0.2">
      <c r="A2566" s="1">
        <v>5</v>
      </c>
      <c r="B2566" s="1" t="s">
        <v>9</v>
      </c>
      <c r="C2566" s="1" t="s">
        <v>27</v>
      </c>
      <c r="D2566">
        <v>1645530870.8461499</v>
      </c>
      <c r="E2566">
        <v>1645530877.81622</v>
      </c>
      <c r="F2566" s="1">
        <f>times_hmm[[#This Row],[End]]-times_hmm[[#This Row],[Start]]</f>
        <v>6.9700701236724854</v>
      </c>
      <c r="G2566" t="s">
        <v>61</v>
      </c>
    </row>
    <row r="2567" spans="1:7" x14ac:dyDescent="0.2">
      <c r="A2567" s="1">
        <v>6</v>
      </c>
      <c r="B2567" s="1" t="s">
        <v>9</v>
      </c>
      <c r="C2567" s="1" t="s">
        <v>27</v>
      </c>
      <c r="D2567">
        <v>1645530877.8164699</v>
      </c>
      <c r="E2567">
        <v>1645530884.8225999</v>
      </c>
      <c r="F2567" s="1">
        <f>times_hmm[[#This Row],[End]]-times_hmm[[#This Row],[Start]]</f>
        <v>7.0061299800872803</v>
      </c>
      <c r="G2567" t="s">
        <v>61</v>
      </c>
    </row>
    <row r="2568" spans="1:7" x14ac:dyDescent="0.2">
      <c r="A2568" s="1">
        <v>7</v>
      </c>
      <c r="B2568" s="1" t="s">
        <v>9</v>
      </c>
      <c r="C2568" s="1" t="s">
        <v>27</v>
      </c>
      <c r="D2568">
        <v>1645530884.82287</v>
      </c>
      <c r="E2568">
        <v>1645530891.8082099</v>
      </c>
      <c r="F2568" s="1">
        <f>times_hmm[[#This Row],[End]]-times_hmm[[#This Row],[Start]]</f>
        <v>6.985339879989624</v>
      </c>
      <c r="G2568" t="s">
        <v>61</v>
      </c>
    </row>
    <row r="2569" spans="1:7" x14ac:dyDescent="0.2">
      <c r="A2569" s="1">
        <v>8</v>
      </c>
      <c r="B2569" s="1" t="s">
        <v>9</v>
      </c>
      <c r="C2569" s="1" t="s">
        <v>27</v>
      </c>
      <c r="D2569">
        <v>1645530891.8084099</v>
      </c>
      <c r="E2569">
        <v>1645530898.07986</v>
      </c>
      <c r="F2569" s="1">
        <f>times_hmm[[#This Row],[End]]-times_hmm[[#This Row],[Start]]</f>
        <v>6.2714500427246094</v>
      </c>
      <c r="G2569" t="s">
        <v>61</v>
      </c>
    </row>
    <row r="2570" spans="1:7" x14ac:dyDescent="0.2">
      <c r="A2570" s="1">
        <v>9</v>
      </c>
      <c r="B2570" s="1" t="s">
        <v>9</v>
      </c>
      <c r="C2570" s="1" t="s">
        <v>27</v>
      </c>
      <c r="D2570">
        <v>1645530898.08007</v>
      </c>
      <c r="E2570">
        <v>1645530904.28563</v>
      </c>
      <c r="F2570" s="1">
        <f>times_hmm[[#This Row],[End]]-times_hmm[[#This Row],[Start]]</f>
        <v>6.2055599689483643</v>
      </c>
      <c r="G2570" t="s">
        <v>61</v>
      </c>
    </row>
    <row r="2571" spans="1:7" x14ac:dyDescent="0.2">
      <c r="A2571" s="1">
        <v>10</v>
      </c>
      <c r="B2571" s="1" t="s">
        <v>9</v>
      </c>
      <c r="C2571" s="1" t="s">
        <v>27</v>
      </c>
      <c r="D2571">
        <v>1645530904.28584</v>
      </c>
      <c r="E2571">
        <v>1645530910.7479501</v>
      </c>
      <c r="F2571" s="1">
        <f>times_hmm[[#This Row],[End]]-times_hmm[[#This Row],[Start]]</f>
        <v>6.4621100425720215</v>
      </c>
      <c r="G2571" t="s">
        <v>61</v>
      </c>
    </row>
    <row r="2572" spans="1:7" x14ac:dyDescent="0.2">
      <c r="A2572" s="1">
        <v>1</v>
      </c>
      <c r="B2572" s="1" t="s">
        <v>9</v>
      </c>
      <c r="C2572" s="1" t="s">
        <v>45</v>
      </c>
      <c r="D2572">
        <v>1645530910.74827</v>
      </c>
      <c r="E2572">
        <v>1645530926.2467999</v>
      </c>
      <c r="F2572" s="1">
        <f>times_hmm[[#This Row],[End]]-times_hmm[[#This Row],[Start]]</f>
        <v>15.49852991104126</v>
      </c>
      <c r="G2572" t="s">
        <v>61</v>
      </c>
    </row>
    <row r="2573" spans="1:7" x14ac:dyDescent="0.2">
      <c r="A2573" s="1">
        <v>2</v>
      </c>
      <c r="B2573" s="1" t="s">
        <v>9</v>
      </c>
      <c r="C2573" s="1" t="s">
        <v>45</v>
      </c>
      <c r="D2573">
        <v>1645530926.24703</v>
      </c>
      <c r="E2573">
        <v>1645530941.6289001</v>
      </c>
      <c r="F2573" s="1">
        <f>times_hmm[[#This Row],[End]]-times_hmm[[#This Row],[Start]]</f>
        <v>15.381870031356812</v>
      </c>
      <c r="G2573" t="s">
        <v>61</v>
      </c>
    </row>
    <row r="2574" spans="1:7" x14ac:dyDescent="0.2">
      <c r="A2574" s="1">
        <v>3</v>
      </c>
      <c r="B2574" s="1" t="s">
        <v>9</v>
      </c>
      <c r="C2574" s="1" t="s">
        <v>45</v>
      </c>
      <c r="D2574">
        <v>1645530941.6291299</v>
      </c>
      <c r="E2574">
        <v>1645530956.4402399</v>
      </c>
      <c r="F2574" s="1">
        <f>times_hmm[[#This Row],[End]]-times_hmm[[#This Row],[Start]]</f>
        <v>14.811110019683838</v>
      </c>
      <c r="G2574" t="s">
        <v>61</v>
      </c>
    </row>
    <row r="2575" spans="1:7" x14ac:dyDescent="0.2">
      <c r="A2575" s="1">
        <v>4</v>
      </c>
      <c r="B2575" s="1" t="s">
        <v>9</v>
      </c>
      <c r="C2575" s="1" t="s">
        <v>45</v>
      </c>
      <c r="D2575">
        <v>1645530956.44046</v>
      </c>
      <c r="E2575">
        <v>1645530971.7867401</v>
      </c>
      <c r="F2575" s="1">
        <f>times_hmm[[#This Row],[End]]-times_hmm[[#This Row],[Start]]</f>
        <v>15.346280097961426</v>
      </c>
      <c r="G2575" t="s">
        <v>61</v>
      </c>
    </row>
    <row r="2576" spans="1:7" x14ac:dyDescent="0.2">
      <c r="A2576" s="1">
        <v>5</v>
      </c>
      <c r="B2576" s="1" t="s">
        <v>9</v>
      </c>
      <c r="C2576" s="1" t="s">
        <v>45</v>
      </c>
      <c r="D2576">
        <v>1645530971.7869699</v>
      </c>
      <c r="E2576">
        <v>1645530986.3441801</v>
      </c>
      <c r="F2576" s="1">
        <f>times_hmm[[#This Row],[End]]-times_hmm[[#This Row],[Start]]</f>
        <v>14.557210206985474</v>
      </c>
      <c r="G2576" t="s">
        <v>61</v>
      </c>
    </row>
    <row r="2577" spans="1:7" x14ac:dyDescent="0.2">
      <c r="A2577" s="1">
        <v>6</v>
      </c>
      <c r="B2577" s="1" t="s">
        <v>9</v>
      </c>
      <c r="C2577" s="1" t="s">
        <v>45</v>
      </c>
      <c r="D2577">
        <v>1645530986.3444099</v>
      </c>
      <c r="E2577">
        <v>1645531001.6415501</v>
      </c>
      <c r="F2577" s="1">
        <f>times_hmm[[#This Row],[End]]-times_hmm[[#This Row],[Start]]</f>
        <v>15.297140121459961</v>
      </c>
      <c r="G2577" t="s">
        <v>61</v>
      </c>
    </row>
    <row r="2578" spans="1:7" x14ac:dyDescent="0.2">
      <c r="A2578" s="1">
        <v>7</v>
      </c>
      <c r="B2578" s="1" t="s">
        <v>9</v>
      </c>
      <c r="C2578" s="1" t="s">
        <v>45</v>
      </c>
      <c r="D2578">
        <v>1645531001.6417699</v>
      </c>
      <c r="E2578">
        <v>1645531016.1271999</v>
      </c>
      <c r="F2578" s="1">
        <f>times_hmm[[#This Row],[End]]-times_hmm[[#This Row],[Start]]</f>
        <v>14.485430002212524</v>
      </c>
      <c r="G2578" t="s">
        <v>61</v>
      </c>
    </row>
    <row r="2579" spans="1:7" x14ac:dyDescent="0.2">
      <c r="A2579" s="1">
        <v>8</v>
      </c>
      <c r="B2579" s="1" t="s">
        <v>9</v>
      </c>
      <c r="C2579" s="1" t="s">
        <v>45</v>
      </c>
      <c r="D2579">
        <v>1645531016.12743</v>
      </c>
      <c r="E2579">
        <v>1645531030.76442</v>
      </c>
      <c r="F2579" s="1">
        <f>times_hmm[[#This Row],[End]]-times_hmm[[#This Row],[Start]]</f>
        <v>14.636990070343018</v>
      </c>
      <c r="G2579" t="s">
        <v>61</v>
      </c>
    </row>
    <row r="2580" spans="1:7" x14ac:dyDescent="0.2">
      <c r="A2580" s="1">
        <v>9</v>
      </c>
      <c r="B2580" s="1" t="s">
        <v>9</v>
      </c>
      <c r="C2580" s="1" t="s">
        <v>45</v>
      </c>
      <c r="D2580">
        <v>1645531030.7646599</v>
      </c>
      <c r="E2580">
        <v>1645531046.1440201</v>
      </c>
      <c r="F2580" s="1">
        <f>times_hmm[[#This Row],[End]]-times_hmm[[#This Row],[Start]]</f>
        <v>15.379360198974609</v>
      </c>
      <c r="G2580" t="s">
        <v>61</v>
      </c>
    </row>
    <row r="2581" spans="1:7" x14ac:dyDescent="0.2">
      <c r="A2581" s="1">
        <v>10</v>
      </c>
      <c r="B2581" s="1" t="s">
        <v>9</v>
      </c>
      <c r="C2581" s="1" t="s">
        <v>45</v>
      </c>
      <c r="D2581">
        <v>1645531046.1442201</v>
      </c>
      <c r="E2581">
        <v>1645531060.8383501</v>
      </c>
      <c r="F2581" s="1">
        <f>times_hmm[[#This Row],[End]]-times_hmm[[#This Row],[Start]]</f>
        <v>14.694129943847656</v>
      </c>
      <c r="G2581" t="s">
        <v>61</v>
      </c>
    </row>
    <row r="2582" spans="1:7" x14ac:dyDescent="0.2">
      <c r="A2582" s="1">
        <v>1</v>
      </c>
      <c r="B2582" s="1" t="s">
        <v>9</v>
      </c>
      <c r="C2582" s="1" t="s">
        <v>21</v>
      </c>
      <c r="D2582">
        <v>1645531060.83868</v>
      </c>
      <c r="E2582">
        <v>1645531086.0337801</v>
      </c>
      <c r="F2582" s="1">
        <f>times_hmm[[#This Row],[End]]-times_hmm[[#This Row],[Start]]</f>
        <v>25.195100069046021</v>
      </c>
      <c r="G2582" t="s">
        <v>61</v>
      </c>
    </row>
    <row r="2583" spans="1:7" x14ac:dyDescent="0.2">
      <c r="A2583" s="1">
        <v>2</v>
      </c>
      <c r="B2583" s="1" t="s">
        <v>9</v>
      </c>
      <c r="C2583" s="1" t="s">
        <v>21</v>
      </c>
      <c r="D2583">
        <v>1645531086.0339999</v>
      </c>
      <c r="E2583">
        <v>1645531111.0557699</v>
      </c>
      <c r="F2583" s="1">
        <f>times_hmm[[#This Row],[End]]-times_hmm[[#This Row],[Start]]</f>
        <v>25.021770000457764</v>
      </c>
      <c r="G2583" t="s">
        <v>61</v>
      </c>
    </row>
    <row r="2584" spans="1:7" x14ac:dyDescent="0.2">
      <c r="A2584" s="1">
        <v>3</v>
      </c>
      <c r="B2584" s="1" t="s">
        <v>9</v>
      </c>
      <c r="C2584" s="1" t="s">
        <v>21</v>
      </c>
      <c r="D2584">
        <v>1645531111.05599</v>
      </c>
      <c r="E2584">
        <v>1645531136.1775999</v>
      </c>
      <c r="F2584" s="1">
        <f>times_hmm[[#This Row],[End]]-times_hmm[[#This Row],[Start]]</f>
        <v>25.121609926223755</v>
      </c>
      <c r="G2584" t="s">
        <v>61</v>
      </c>
    </row>
    <row r="2585" spans="1:7" x14ac:dyDescent="0.2">
      <c r="A2585" s="1">
        <v>4</v>
      </c>
      <c r="B2585" s="1" t="s">
        <v>9</v>
      </c>
      <c r="C2585" s="1" t="s">
        <v>21</v>
      </c>
      <c r="D2585">
        <v>1645531136.17784</v>
      </c>
      <c r="E2585">
        <v>1645531161.5000401</v>
      </c>
      <c r="F2585" s="1">
        <f>times_hmm[[#This Row],[End]]-times_hmm[[#This Row],[Start]]</f>
        <v>25.322200059890747</v>
      </c>
      <c r="G2585" t="s">
        <v>61</v>
      </c>
    </row>
    <row r="2586" spans="1:7" x14ac:dyDescent="0.2">
      <c r="A2586" s="1">
        <v>5</v>
      </c>
      <c r="B2586" s="1" t="s">
        <v>9</v>
      </c>
      <c r="C2586" s="1" t="s">
        <v>21</v>
      </c>
      <c r="D2586">
        <v>1645531161.5002799</v>
      </c>
      <c r="E2586">
        <v>1645531186.5826199</v>
      </c>
      <c r="F2586" s="1">
        <f>times_hmm[[#This Row],[End]]-times_hmm[[#This Row],[Start]]</f>
        <v>25.082340002059937</v>
      </c>
      <c r="G2586" t="s">
        <v>61</v>
      </c>
    </row>
    <row r="2587" spans="1:7" x14ac:dyDescent="0.2">
      <c r="A2587" s="1">
        <v>6</v>
      </c>
      <c r="B2587" s="1" t="s">
        <v>9</v>
      </c>
      <c r="C2587" s="1" t="s">
        <v>21</v>
      </c>
      <c r="D2587">
        <v>1645531186.58283</v>
      </c>
      <c r="E2587">
        <v>1645531211.6323199</v>
      </c>
      <c r="F2587" s="1">
        <f>times_hmm[[#This Row],[End]]-times_hmm[[#This Row],[Start]]</f>
        <v>25.049489974975586</v>
      </c>
      <c r="G2587" t="s">
        <v>61</v>
      </c>
    </row>
    <row r="2588" spans="1:7" x14ac:dyDescent="0.2">
      <c r="A2588" s="1">
        <v>7</v>
      </c>
      <c r="B2588" s="1" t="s">
        <v>9</v>
      </c>
      <c r="C2588" s="1" t="s">
        <v>21</v>
      </c>
      <c r="D2588">
        <v>1645531211.63257</v>
      </c>
      <c r="E2588">
        <v>1645531236.7123201</v>
      </c>
      <c r="F2588" s="1">
        <f>times_hmm[[#This Row],[End]]-times_hmm[[#This Row],[Start]]</f>
        <v>25.079750061035156</v>
      </c>
      <c r="G2588" t="s">
        <v>61</v>
      </c>
    </row>
    <row r="2589" spans="1:7" x14ac:dyDescent="0.2">
      <c r="A2589" s="1">
        <v>8</v>
      </c>
      <c r="B2589" s="1" t="s">
        <v>9</v>
      </c>
      <c r="C2589" s="1" t="s">
        <v>21</v>
      </c>
      <c r="D2589">
        <v>1645531236.7125499</v>
      </c>
      <c r="E2589">
        <v>1645531261.8194399</v>
      </c>
      <c r="F2589" s="1">
        <f>times_hmm[[#This Row],[End]]-times_hmm[[#This Row],[Start]]</f>
        <v>25.106889963150024</v>
      </c>
      <c r="G2589" t="s">
        <v>61</v>
      </c>
    </row>
    <row r="2590" spans="1:7" x14ac:dyDescent="0.2">
      <c r="A2590" s="1">
        <v>9</v>
      </c>
      <c r="B2590" s="1" t="s">
        <v>9</v>
      </c>
      <c r="C2590" s="1" t="s">
        <v>21</v>
      </c>
      <c r="D2590">
        <v>1645531261.8196599</v>
      </c>
      <c r="E2590">
        <v>1645531286.87797</v>
      </c>
      <c r="F2590" s="1">
        <f>times_hmm[[#This Row],[End]]-times_hmm[[#This Row],[Start]]</f>
        <v>25.058310031890869</v>
      </c>
      <c r="G2590" t="s">
        <v>61</v>
      </c>
    </row>
    <row r="2591" spans="1:7" x14ac:dyDescent="0.2">
      <c r="A2591" s="1">
        <v>10</v>
      </c>
      <c r="B2591" s="1" t="s">
        <v>9</v>
      </c>
      <c r="C2591" s="1" t="s">
        <v>21</v>
      </c>
      <c r="D2591">
        <v>1645531286.87819</v>
      </c>
      <c r="E2591">
        <v>1645531311.86882</v>
      </c>
      <c r="F2591" s="1">
        <f>times_hmm[[#This Row],[End]]-times_hmm[[#This Row],[Start]]</f>
        <v>24.990629911422729</v>
      </c>
      <c r="G2591" t="s">
        <v>61</v>
      </c>
    </row>
    <row r="2592" spans="1:7" x14ac:dyDescent="0.2">
      <c r="A2592" s="1">
        <v>1</v>
      </c>
      <c r="B2592" s="1" t="s">
        <v>9</v>
      </c>
      <c r="C2592" s="1" t="s">
        <v>28</v>
      </c>
      <c r="D2592">
        <v>1645531311.8691399</v>
      </c>
      <c r="E2592">
        <v>1645531321.2579701</v>
      </c>
      <c r="F2592" s="1">
        <f>times_hmm[[#This Row],[End]]-times_hmm[[#This Row],[Start]]</f>
        <v>9.3888301849365234</v>
      </c>
      <c r="G2592" t="s">
        <v>61</v>
      </c>
    </row>
    <row r="2593" spans="1:7" x14ac:dyDescent="0.2">
      <c r="A2593" s="1">
        <v>2</v>
      </c>
      <c r="B2593" s="1" t="s">
        <v>9</v>
      </c>
      <c r="C2593" s="1" t="s">
        <v>28</v>
      </c>
      <c r="D2593">
        <v>1645531321.2581899</v>
      </c>
      <c r="E2593">
        <v>1645531330.6579399</v>
      </c>
      <c r="F2593" s="1">
        <f>times_hmm[[#This Row],[End]]-times_hmm[[#This Row],[Start]]</f>
        <v>9.3997499942779541</v>
      </c>
      <c r="G2593" t="s">
        <v>61</v>
      </c>
    </row>
    <row r="2594" spans="1:7" x14ac:dyDescent="0.2">
      <c r="A2594" s="1">
        <v>3</v>
      </c>
      <c r="B2594" s="1" t="s">
        <v>9</v>
      </c>
      <c r="C2594" s="1" t="s">
        <v>28</v>
      </c>
      <c r="D2594">
        <v>1645531330.65816</v>
      </c>
      <c r="E2594">
        <v>1645531339.98053</v>
      </c>
      <c r="F2594" s="1">
        <f>times_hmm[[#This Row],[End]]-times_hmm[[#This Row],[Start]]</f>
        <v>9.3223700523376465</v>
      </c>
      <c r="G2594" t="s">
        <v>61</v>
      </c>
    </row>
    <row r="2595" spans="1:7" x14ac:dyDescent="0.2">
      <c r="A2595" s="1">
        <v>4</v>
      </c>
      <c r="B2595" s="1" t="s">
        <v>9</v>
      </c>
      <c r="C2595" s="1" t="s">
        <v>28</v>
      </c>
      <c r="D2595">
        <v>1645531339.9807601</v>
      </c>
      <c r="E2595">
        <v>1645531349.9064801</v>
      </c>
      <c r="F2595" s="1">
        <f>times_hmm[[#This Row],[End]]-times_hmm[[#This Row],[Start]]</f>
        <v>9.9257199764251709</v>
      </c>
      <c r="G2595" t="s">
        <v>61</v>
      </c>
    </row>
    <row r="2596" spans="1:7" x14ac:dyDescent="0.2">
      <c r="A2596" s="1">
        <v>5</v>
      </c>
      <c r="B2596" s="1" t="s">
        <v>9</v>
      </c>
      <c r="C2596" s="1" t="s">
        <v>28</v>
      </c>
      <c r="D2596">
        <v>1645531349.9067099</v>
      </c>
      <c r="E2596">
        <v>1645531359.4465499</v>
      </c>
      <c r="F2596" s="1">
        <f>times_hmm[[#This Row],[End]]-times_hmm[[#This Row],[Start]]</f>
        <v>9.5398399829864502</v>
      </c>
      <c r="G2596" t="s">
        <v>61</v>
      </c>
    </row>
    <row r="2597" spans="1:7" x14ac:dyDescent="0.2">
      <c r="A2597" s="1">
        <v>6</v>
      </c>
      <c r="B2597" s="1" t="s">
        <v>9</v>
      </c>
      <c r="C2597" s="1" t="s">
        <v>28</v>
      </c>
      <c r="D2597">
        <v>1645531359.44677</v>
      </c>
      <c r="E2597">
        <v>1645531368.7553</v>
      </c>
      <c r="F2597" s="1">
        <f>times_hmm[[#This Row],[End]]-times_hmm[[#This Row],[Start]]</f>
        <v>9.3085300922393799</v>
      </c>
      <c r="G2597" t="s">
        <v>61</v>
      </c>
    </row>
    <row r="2598" spans="1:7" x14ac:dyDescent="0.2">
      <c r="A2598" s="1">
        <v>7</v>
      </c>
      <c r="B2598" s="1" t="s">
        <v>9</v>
      </c>
      <c r="C2598" s="1" t="s">
        <v>28</v>
      </c>
      <c r="D2598">
        <v>1645531368.7555201</v>
      </c>
      <c r="E2598">
        <v>1645531378.0256701</v>
      </c>
      <c r="F2598" s="1">
        <f>times_hmm[[#This Row],[End]]-times_hmm[[#This Row],[Start]]</f>
        <v>9.2701499462127686</v>
      </c>
      <c r="G2598" t="s">
        <v>61</v>
      </c>
    </row>
    <row r="2599" spans="1:7" x14ac:dyDescent="0.2">
      <c r="A2599" s="1">
        <v>8</v>
      </c>
      <c r="B2599" s="1" t="s">
        <v>9</v>
      </c>
      <c r="C2599" s="1" t="s">
        <v>28</v>
      </c>
      <c r="D2599">
        <v>1645531378.0259199</v>
      </c>
      <c r="E2599">
        <v>1645531387.2913699</v>
      </c>
      <c r="F2599" s="1">
        <f>times_hmm[[#This Row],[End]]-times_hmm[[#This Row],[Start]]</f>
        <v>9.2654500007629395</v>
      </c>
      <c r="G2599" t="s">
        <v>61</v>
      </c>
    </row>
    <row r="2600" spans="1:7" x14ac:dyDescent="0.2">
      <c r="A2600" s="1">
        <v>9</v>
      </c>
      <c r="B2600" s="1" t="s">
        <v>9</v>
      </c>
      <c r="C2600" s="1" t="s">
        <v>28</v>
      </c>
      <c r="D2600">
        <v>1645531387.29159</v>
      </c>
      <c r="E2600">
        <v>1645531396.6049199</v>
      </c>
      <c r="F2600" s="1">
        <f>times_hmm[[#This Row],[End]]-times_hmm[[#This Row],[Start]]</f>
        <v>9.3133299350738525</v>
      </c>
      <c r="G2600" t="s">
        <v>61</v>
      </c>
    </row>
    <row r="2601" spans="1:7" x14ac:dyDescent="0.2">
      <c r="A2601" s="1">
        <v>10</v>
      </c>
      <c r="B2601" s="1" t="s">
        <v>9</v>
      </c>
      <c r="C2601" s="1" t="s">
        <v>28</v>
      </c>
      <c r="D2601">
        <v>1645531396.60516</v>
      </c>
      <c r="E2601">
        <v>1645531405.69733</v>
      </c>
      <c r="F2601" s="1">
        <f>times_hmm[[#This Row],[End]]-times_hmm[[#This Row],[Start]]</f>
        <v>9.0921700000762939</v>
      </c>
      <c r="G2601" t="s">
        <v>61</v>
      </c>
    </row>
    <row r="2602" spans="1:7" x14ac:dyDescent="0.2">
      <c r="A2602" s="1">
        <v>1</v>
      </c>
      <c r="B2602" s="1" t="s">
        <v>10</v>
      </c>
      <c r="C2602" s="1" t="s">
        <v>44</v>
      </c>
      <c r="D2602">
        <v>1645531405.6976299</v>
      </c>
      <c r="E2602">
        <v>1645531485.2351699</v>
      </c>
      <c r="F2602" s="1">
        <f>times_hmm[[#This Row],[End]]-times_hmm[[#This Row],[Start]]</f>
        <v>79.537539958953857</v>
      </c>
      <c r="G2602" t="s">
        <v>61</v>
      </c>
    </row>
    <row r="2603" spans="1:7" x14ac:dyDescent="0.2">
      <c r="A2603" s="1">
        <v>2</v>
      </c>
      <c r="B2603" s="1" t="s">
        <v>10</v>
      </c>
      <c r="C2603" s="1" t="s">
        <v>44</v>
      </c>
      <c r="D2603">
        <v>1645531485.2354</v>
      </c>
      <c r="E2603">
        <v>1645531565.9305301</v>
      </c>
      <c r="F2603" s="1">
        <f>times_hmm[[#This Row],[End]]-times_hmm[[#This Row],[Start]]</f>
        <v>80.695130109786987</v>
      </c>
      <c r="G2603" t="s">
        <v>61</v>
      </c>
    </row>
    <row r="2604" spans="1:7" x14ac:dyDescent="0.2">
      <c r="A2604" s="1">
        <v>3</v>
      </c>
      <c r="B2604" s="1" t="s">
        <v>10</v>
      </c>
      <c r="C2604" s="1" t="s">
        <v>44</v>
      </c>
      <c r="D2604">
        <v>1645531565.9307599</v>
      </c>
      <c r="E2604">
        <v>1645531646.2328899</v>
      </c>
      <c r="F2604" s="1">
        <f>times_hmm[[#This Row],[End]]-times_hmm[[#This Row],[Start]]</f>
        <v>80.302129983901978</v>
      </c>
      <c r="G2604" t="s">
        <v>61</v>
      </c>
    </row>
    <row r="2605" spans="1:7" x14ac:dyDescent="0.2">
      <c r="A2605" s="1">
        <v>4</v>
      </c>
      <c r="B2605" s="1" t="s">
        <v>10</v>
      </c>
      <c r="C2605" s="1" t="s">
        <v>44</v>
      </c>
      <c r="D2605">
        <v>1645531646.23311</v>
      </c>
      <c r="E2605">
        <v>1645531726.1321101</v>
      </c>
      <c r="F2605" s="1">
        <f>times_hmm[[#This Row],[End]]-times_hmm[[#This Row],[Start]]</f>
        <v>79.89900016784668</v>
      </c>
      <c r="G2605" t="s">
        <v>61</v>
      </c>
    </row>
    <row r="2606" spans="1:7" x14ac:dyDescent="0.2">
      <c r="A2606" s="1">
        <v>5</v>
      </c>
      <c r="B2606" s="1" t="s">
        <v>10</v>
      </c>
      <c r="C2606" s="1" t="s">
        <v>44</v>
      </c>
      <c r="D2606">
        <v>1645531726.13235</v>
      </c>
      <c r="E2606">
        <v>1645531805.8294699</v>
      </c>
      <c r="F2606" s="1">
        <f>times_hmm[[#This Row],[End]]-times_hmm[[#This Row],[Start]]</f>
        <v>79.697119951248169</v>
      </c>
      <c r="G2606" t="s">
        <v>61</v>
      </c>
    </row>
    <row r="2607" spans="1:7" x14ac:dyDescent="0.2">
      <c r="A2607" s="1">
        <v>6</v>
      </c>
      <c r="B2607" s="1" t="s">
        <v>10</v>
      </c>
      <c r="C2607" s="1" t="s">
        <v>44</v>
      </c>
      <c r="D2607">
        <v>1645531805.82969</v>
      </c>
      <c r="E2607">
        <v>1645531885.47646</v>
      </c>
      <c r="F2607" s="1">
        <f>times_hmm[[#This Row],[End]]-times_hmm[[#This Row],[Start]]</f>
        <v>79.646770000457764</v>
      </c>
      <c r="G2607" t="s">
        <v>61</v>
      </c>
    </row>
    <row r="2608" spans="1:7" x14ac:dyDescent="0.2">
      <c r="A2608" s="1">
        <v>7</v>
      </c>
      <c r="B2608" s="1" t="s">
        <v>10</v>
      </c>
      <c r="C2608" s="1" t="s">
        <v>44</v>
      </c>
      <c r="D2608">
        <v>1645531885.4767001</v>
      </c>
      <c r="E2608">
        <v>1645531965.21978</v>
      </c>
      <c r="F2608" s="1">
        <f>times_hmm[[#This Row],[End]]-times_hmm[[#This Row],[Start]]</f>
        <v>79.743079900741577</v>
      </c>
      <c r="G2608" t="s">
        <v>61</v>
      </c>
    </row>
    <row r="2609" spans="1:7" x14ac:dyDescent="0.2">
      <c r="A2609" s="1">
        <v>8</v>
      </c>
      <c r="B2609" s="1" t="s">
        <v>10</v>
      </c>
      <c r="C2609" s="1" t="s">
        <v>44</v>
      </c>
      <c r="D2609">
        <v>1645531965.2200201</v>
      </c>
      <c r="E2609">
        <v>1645532045.3267</v>
      </c>
      <c r="F2609" s="1">
        <f>times_hmm[[#This Row],[End]]-times_hmm[[#This Row],[Start]]</f>
        <v>80.106679916381836</v>
      </c>
      <c r="G2609" t="s">
        <v>61</v>
      </c>
    </row>
    <row r="2610" spans="1:7" x14ac:dyDescent="0.2">
      <c r="A2610" s="1">
        <v>9</v>
      </c>
      <c r="B2610" s="1" t="s">
        <v>10</v>
      </c>
      <c r="C2610" s="1" t="s">
        <v>44</v>
      </c>
      <c r="D2610">
        <v>1645532045.32693</v>
      </c>
      <c r="E2610">
        <v>1645532125.0138299</v>
      </c>
      <c r="F2610" s="1">
        <f>times_hmm[[#This Row],[End]]-times_hmm[[#This Row],[Start]]</f>
        <v>79.686899900436401</v>
      </c>
      <c r="G2610" t="s">
        <v>61</v>
      </c>
    </row>
    <row r="2611" spans="1:7" x14ac:dyDescent="0.2">
      <c r="A2611" s="1">
        <v>10</v>
      </c>
      <c r="B2611" s="1" t="s">
        <v>10</v>
      </c>
      <c r="C2611" s="1" t="s">
        <v>44</v>
      </c>
      <c r="D2611">
        <v>1645532125.01405</v>
      </c>
      <c r="E2611">
        <v>1645532204.9193699</v>
      </c>
      <c r="F2611" s="1">
        <f>times_hmm[[#This Row],[End]]-times_hmm[[#This Row],[Start]]</f>
        <v>79.905319929122925</v>
      </c>
      <c r="G2611" t="s">
        <v>61</v>
      </c>
    </row>
    <row r="2612" spans="1:7" x14ac:dyDescent="0.2">
      <c r="A2612" s="1">
        <v>1</v>
      </c>
      <c r="B2612" s="1" t="s">
        <v>10</v>
      </c>
      <c r="C2612" s="1" t="s">
        <v>26</v>
      </c>
      <c r="D2612">
        <v>1645532204.9197199</v>
      </c>
      <c r="E2612">
        <v>1645532233.0153899</v>
      </c>
      <c r="F2612" s="1">
        <f>times_hmm[[#This Row],[End]]-times_hmm[[#This Row],[Start]]</f>
        <v>28.095669984817505</v>
      </c>
      <c r="G2612" t="s">
        <v>61</v>
      </c>
    </row>
    <row r="2613" spans="1:7" x14ac:dyDescent="0.2">
      <c r="A2613" s="1">
        <v>2</v>
      </c>
      <c r="B2613" s="1" t="s">
        <v>10</v>
      </c>
      <c r="C2613" s="1" t="s">
        <v>26</v>
      </c>
      <c r="D2613">
        <v>1645532233.01563</v>
      </c>
      <c r="E2613">
        <v>1645532263.42377</v>
      </c>
      <c r="F2613" s="1">
        <f>times_hmm[[#This Row],[End]]-times_hmm[[#This Row],[Start]]</f>
        <v>30.408139944076538</v>
      </c>
      <c r="G2613" t="s">
        <v>61</v>
      </c>
    </row>
    <row r="2614" spans="1:7" x14ac:dyDescent="0.2">
      <c r="A2614" s="1">
        <v>3</v>
      </c>
      <c r="B2614" s="1" t="s">
        <v>10</v>
      </c>
      <c r="C2614" s="1" t="s">
        <v>26</v>
      </c>
      <c r="D2614">
        <v>1645532263.424</v>
      </c>
      <c r="E2614">
        <v>1645532291.70697</v>
      </c>
      <c r="F2614" s="1">
        <f>times_hmm[[#This Row],[End]]-times_hmm[[#This Row],[Start]]</f>
        <v>28.282969951629639</v>
      </c>
      <c r="G2614" t="s">
        <v>61</v>
      </c>
    </row>
    <row r="2615" spans="1:7" x14ac:dyDescent="0.2">
      <c r="A2615" s="1">
        <v>4</v>
      </c>
      <c r="B2615" s="1" t="s">
        <v>10</v>
      </c>
      <c r="C2615" s="1" t="s">
        <v>26</v>
      </c>
      <c r="D2615">
        <v>1645532291.7072101</v>
      </c>
      <c r="E2615">
        <v>1645532319.6140001</v>
      </c>
      <c r="F2615" s="1">
        <f>times_hmm[[#This Row],[End]]-times_hmm[[#This Row],[Start]]</f>
        <v>27.906790018081665</v>
      </c>
      <c r="G2615" t="s">
        <v>61</v>
      </c>
    </row>
    <row r="2616" spans="1:7" x14ac:dyDescent="0.2">
      <c r="A2616" s="1">
        <v>5</v>
      </c>
      <c r="B2616" s="1" t="s">
        <v>10</v>
      </c>
      <c r="C2616" s="1" t="s">
        <v>26</v>
      </c>
      <c r="D2616">
        <v>1645532319.6142299</v>
      </c>
      <c r="E2616">
        <v>1645532347.4588301</v>
      </c>
      <c r="F2616" s="1">
        <f>times_hmm[[#This Row],[End]]-times_hmm[[#This Row],[Start]]</f>
        <v>27.844600200653076</v>
      </c>
      <c r="G2616" t="s">
        <v>61</v>
      </c>
    </row>
    <row r="2617" spans="1:7" x14ac:dyDescent="0.2">
      <c r="A2617" s="1">
        <v>6</v>
      </c>
      <c r="B2617" s="1" t="s">
        <v>10</v>
      </c>
      <c r="C2617" s="1" t="s">
        <v>26</v>
      </c>
      <c r="D2617">
        <v>1645532347.4589901</v>
      </c>
      <c r="E2617">
        <v>1645532375.2590899</v>
      </c>
      <c r="F2617" s="1">
        <f>times_hmm[[#This Row],[End]]-times_hmm[[#This Row],[Start]]</f>
        <v>27.800099849700928</v>
      </c>
      <c r="G2617" t="s">
        <v>61</v>
      </c>
    </row>
    <row r="2618" spans="1:7" x14ac:dyDescent="0.2">
      <c r="A2618" s="1">
        <v>7</v>
      </c>
      <c r="B2618" s="1" t="s">
        <v>10</v>
      </c>
      <c r="C2618" s="1" t="s">
        <v>26</v>
      </c>
      <c r="D2618">
        <v>1645532375.25932</v>
      </c>
      <c r="E2618">
        <v>1645532403.1554401</v>
      </c>
      <c r="F2618" s="1">
        <f>times_hmm[[#This Row],[End]]-times_hmm[[#This Row],[Start]]</f>
        <v>27.896120071411133</v>
      </c>
      <c r="G2618" t="s">
        <v>61</v>
      </c>
    </row>
    <row r="2619" spans="1:7" x14ac:dyDescent="0.2">
      <c r="A2619" s="1">
        <v>8</v>
      </c>
      <c r="B2619" s="1" t="s">
        <v>10</v>
      </c>
      <c r="C2619" s="1" t="s">
        <v>26</v>
      </c>
      <c r="D2619">
        <v>1645532403.1556799</v>
      </c>
      <c r="E2619">
        <v>1645532431.05393</v>
      </c>
      <c r="F2619" s="1">
        <f>times_hmm[[#This Row],[End]]-times_hmm[[#This Row],[Start]]</f>
        <v>27.898250102996826</v>
      </c>
      <c r="G2619" t="s">
        <v>61</v>
      </c>
    </row>
    <row r="2620" spans="1:7" x14ac:dyDescent="0.2">
      <c r="A2620" s="1">
        <v>9</v>
      </c>
      <c r="B2620" s="1" t="s">
        <v>10</v>
      </c>
      <c r="C2620" s="1" t="s">
        <v>26</v>
      </c>
      <c r="D2620">
        <v>1645532431.0541699</v>
      </c>
      <c r="E2620">
        <v>1645532458.9653699</v>
      </c>
      <c r="F2620" s="1">
        <f>times_hmm[[#This Row],[End]]-times_hmm[[#This Row],[Start]]</f>
        <v>27.911200046539307</v>
      </c>
      <c r="G2620" t="s">
        <v>61</v>
      </c>
    </row>
    <row r="2621" spans="1:7" x14ac:dyDescent="0.2">
      <c r="A2621" s="1">
        <v>10</v>
      </c>
      <c r="B2621" s="1" t="s">
        <v>10</v>
      </c>
      <c r="C2621" s="1" t="s">
        <v>26</v>
      </c>
      <c r="D2621">
        <v>1645532458.9656</v>
      </c>
      <c r="E2621">
        <v>1645532486.9523301</v>
      </c>
      <c r="F2621" s="1">
        <f>times_hmm[[#This Row],[End]]-times_hmm[[#This Row],[Start]]</f>
        <v>27.986730098724365</v>
      </c>
      <c r="G2621" t="s">
        <v>61</v>
      </c>
    </row>
    <row r="2622" spans="1:7" x14ac:dyDescent="0.2">
      <c r="A2622" s="1">
        <v>1</v>
      </c>
      <c r="B2622" s="1" t="s">
        <v>10</v>
      </c>
      <c r="C2622" s="1" t="s">
        <v>42</v>
      </c>
      <c r="D2622">
        <v>1645532486.9526701</v>
      </c>
      <c r="E2622">
        <v>1645532545.05602</v>
      </c>
      <c r="F2622" s="1">
        <f>times_hmm[[#This Row],[End]]-times_hmm[[#This Row],[Start]]</f>
        <v>58.103349924087524</v>
      </c>
      <c r="G2622" t="s">
        <v>61</v>
      </c>
    </row>
    <row r="2623" spans="1:7" x14ac:dyDescent="0.2">
      <c r="A2623" s="1">
        <v>2</v>
      </c>
      <c r="B2623" s="1" t="s">
        <v>10</v>
      </c>
      <c r="C2623" s="1" t="s">
        <v>42</v>
      </c>
      <c r="D2623">
        <v>1645532545.0562501</v>
      </c>
      <c r="E2623">
        <v>1645532602.9044001</v>
      </c>
      <c r="F2623" s="1">
        <f>times_hmm[[#This Row],[End]]-times_hmm[[#This Row],[Start]]</f>
        <v>57.848150014877319</v>
      </c>
      <c r="G2623" t="s">
        <v>61</v>
      </c>
    </row>
    <row r="2624" spans="1:7" x14ac:dyDescent="0.2">
      <c r="A2624" s="1">
        <v>3</v>
      </c>
      <c r="B2624" s="1" t="s">
        <v>10</v>
      </c>
      <c r="C2624" s="1" t="s">
        <v>42</v>
      </c>
      <c r="D2624">
        <v>1645532602.9046199</v>
      </c>
      <c r="E2624">
        <v>1645532660.75722</v>
      </c>
      <c r="F2624" s="1">
        <f>times_hmm[[#This Row],[End]]-times_hmm[[#This Row],[Start]]</f>
        <v>57.85260009765625</v>
      </c>
      <c r="G2624" t="s">
        <v>61</v>
      </c>
    </row>
    <row r="2625" spans="1:7" x14ac:dyDescent="0.2">
      <c r="A2625" s="1">
        <v>4</v>
      </c>
      <c r="B2625" s="1" t="s">
        <v>10</v>
      </c>
      <c r="C2625" s="1" t="s">
        <v>42</v>
      </c>
      <c r="D2625">
        <v>1645532660.7574401</v>
      </c>
      <c r="E2625">
        <v>1645532718.6561401</v>
      </c>
      <c r="F2625" s="1">
        <f>times_hmm[[#This Row],[End]]-times_hmm[[#This Row],[Start]]</f>
        <v>57.898699998855591</v>
      </c>
      <c r="G2625" t="s">
        <v>61</v>
      </c>
    </row>
    <row r="2626" spans="1:7" x14ac:dyDescent="0.2">
      <c r="A2626" s="1">
        <v>5</v>
      </c>
      <c r="B2626" s="1" t="s">
        <v>10</v>
      </c>
      <c r="C2626" s="1" t="s">
        <v>42</v>
      </c>
      <c r="D2626">
        <v>1645532718.6563599</v>
      </c>
      <c r="E2626">
        <v>1645532776.65696</v>
      </c>
      <c r="F2626" s="1">
        <f>times_hmm[[#This Row],[End]]-times_hmm[[#This Row],[Start]]</f>
        <v>58.000600099563599</v>
      </c>
      <c r="G2626" t="s">
        <v>61</v>
      </c>
    </row>
    <row r="2627" spans="1:7" x14ac:dyDescent="0.2">
      <c r="A2627" s="1">
        <v>6</v>
      </c>
      <c r="B2627" s="1" t="s">
        <v>10</v>
      </c>
      <c r="C2627" s="1" t="s">
        <v>42</v>
      </c>
      <c r="D2627">
        <v>1645532776.6572001</v>
      </c>
      <c r="E2627">
        <v>1645532834.7026899</v>
      </c>
      <c r="F2627" s="1">
        <f>times_hmm[[#This Row],[End]]-times_hmm[[#This Row],[Start]]</f>
        <v>58.04548978805542</v>
      </c>
      <c r="G2627" t="s">
        <v>61</v>
      </c>
    </row>
    <row r="2628" spans="1:7" x14ac:dyDescent="0.2">
      <c r="A2628" s="1">
        <v>7</v>
      </c>
      <c r="B2628" s="1" t="s">
        <v>10</v>
      </c>
      <c r="C2628" s="1" t="s">
        <v>42</v>
      </c>
      <c r="D2628">
        <v>1645532834.7029099</v>
      </c>
      <c r="E2628">
        <v>1645532893.20767</v>
      </c>
      <c r="F2628" s="1">
        <f>times_hmm[[#This Row],[End]]-times_hmm[[#This Row],[Start]]</f>
        <v>58.504760026931763</v>
      </c>
      <c r="G2628" t="s">
        <v>61</v>
      </c>
    </row>
    <row r="2629" spans="1:7" x14ac:dyDescent="0.2">
      <c r="A2629" s="1">
        <v>8</v>
      </c>
      <c r="B2629" s="1" t="s">
        <v>10</v>
      </c>
      <c r="C2629" s="1" t="s">
        <v>42</v>
      </c>
      <c r="D2629">
        <v>1645532893.2079101</v>
      </c>
      <c r="E2629">
        <v>1645532951.7481799</v>
      </c>
      <c r="F2629" s="1">
        <f>times_hmm[[#This Row],[End]]-times_hmm[[#This Row],[Start]]</f>
        <v>58.54026985168457</v>
      </c>
      <c r="G2629" t="s">
        <v>61</v>
      </c>
    </row>
    <row r="2630" spans="1:7" x14ac:dyDescent="0.2">
      <c r="A2630" s="1">
        <v>9</v>
      </c>
      <c r="B2630" s="1" t="s">
        <v>10</v>
      </c>
      <c r="C2630" s="1" t="s">
        <v>42</v>
      </c>
      <c r="D2630">
        <v>1645532951.74842</v>
      </c>
      <c r="E2630">
        <v>1645533010.1089001</v>
      </c>
      <c r="F2630" s="1">
        <f>times_hmm[[#This Row],[End]]-times_hmm[[#This Row],[Start]]</f>
        <v>58.360480070114136</v>
      </c>
      <c r="G2630" t="s">
        <v>61</v>
      </c>
    </row>
    <row r="2631" spans="1:7" x14ac:dyDescent="0.2">
      <c r="A2631" s="1">
        <v>10</v>
      </c>
      <c r="B2631" s="1" t="s">
        <v>10</v>
      </c>
      <c r="C2631" s="1" t="s">
        <v>42</v>
      </c>
      <c r="D2631">
        <v>1645533010.1091299</v>
      </c>
      <c r="E2631">
        <v>1645533068.54862</v>
      </c>
      <c r="F2631" s="1">
        <f>times_hmm[[#This Row],[End]]-times_hmm[[#This Row],[Start]]</f>
        <v>58.439490079879761</v>
      </c>
      <c r="G2631" t="s">
        <v>61</v>
      </c>
    </row>
    <row r="2632" spans="1:7" x14ac:dyDescent="0.2">
      <c r="A2632" s="1">
        <v>1</v>
      </c>
      <c r="B2632" s="1" t="s">
        <v>10</v>
      </c>
      <c r="C2632" s="1" t="s">
        <v>14</v>
      </c>
      <c r="D2632">
        <v>1645533068.5489199</v>
      </c>
      <c r="E2632">
        <v>1645533187.70191</v>
      </c>
      <c r="F2632" s="1">
        <f>times_hmm[[#This Row],[End]]-times_hmm[[#This Row],[Start]]</f>
        <v>119.15299010276794</v>
      </c>
      <c r="G2632" t="s">
        <v>61</v>
      </c>
    </row>
    <row r="2633" spans="1:7" x14ac:dyDescent="0.2">
      <c r="A2633" s="1">
        <v>2</v>
      </c>
      <c r="B2633" s="1" t="s">
        <v>10</v>
      </c>
      <c r="C2633" s="1" t="s">
        <v>14</v>
      </c>
      <c r="D2633">
        <v>1645533187.7021401</v>
      </c>
      <c r="E2633">
        <v>1645533306.7957301</v>
      </c>
      <c r="F2633" s="1">
        <f>times_hmm[[#This Row],[End]]-times_hmm[[#This Row],[Start]]</f>
        <v>119.09359002113342</v>
      </c>
      <c r="G2633" t="s">
        <v>61</v>
      </c>
    </row>
    <row r="2634" spans="1:7" x14ac:dyDescent="0.2">
      <c r="A2634" s="1">
        <v>3</v>
      </c>
      <c r="B2634" s="1" t="s">
        <v>10</v>
      </c>
      <c r="C2634" s="1" t="s">
        <v>14</v>
      </c>
      <c r="D2634">
        <v>1645533306.7959499</v>
      </c>
      <c r="E2634">
        <v>1645533425.59604</v>
      </c>
      <c r="F2634" s="1">
        <f>times_hmm[[#This Row],[End]]-times_hmm[[#This Row],[Start]]</f>
        <v>118.80009007453918</v>
      </c>
      <c r="G2634" t="s">
        <v>61</v>
      </c>
    </row>
    <row r="2635" spans="1:7" x14ac:dyDescent="0.2">
      <c r="A2635" s="1">
        <v>4</v>
      </c>
      <c r="B2635" s="1" t="s">
        <v>10</v>
      </c>
      <c r="C2635" s="1" t="s">
        <v>14</v>
      </c>
      <c r="D2635">
        <v>1645533425.5962601</v>
      </c>
      <c r="E2635">
        <v>1645533544.2147901</v>
      </c>
      <c r="F2635" s="1">
        <f>times_hmm[[#This Row],[End]]-times_hmm[[#This Row],[Start]]</f>
        <v>118.61853003501892</v>
      </c>
      <c r="G2635" t="s">
        <v>61</v>
      </c>
    </row>
    <row r="2636" spans="1:7" x14ac:dyDescent="0.2">
      <c r="A2636" s="1">
        <v>5</v>
      </c>
      <c r="B2636" s="1" t="s">
        <v>10</v>
      </c>
      <c r="C2636" s="1" t="s">
        <v>14</v>
      </c>
      <c r="D2636">
        <v>1645533544.2150199</v>
      </c>
      <c r="E2636">
        <v>1645533662.1128099</v>
      </c>
      <c r="F2636" s="1">
        <f>times_hmm[[#This Row],[End]]-times_hmm[[#This Row],[Start]]</f>
        <v>117.89778995513916</v>
      </c>
      <c r="G2636" t="s">
        <v>61</v>
      </c>
    </row>
    <row r="2637" spans="1:7" x14ac:dyDescent="0.2">
      <c r="A2637" s="1">
        <v>6</v>
      </c>
      <c r="B2637" s="1" t="s">
        <v>10</v>
      </c>
      <c r="C2637" s="1" t="s">
        <v>14</v>
      </c>
      <c r="D2637">
        <v>1645533662.11303</v>
      </c>
      <c r="E2637">
        <v>1645533780.2075901</v>
      </c>
      <c r="F2637" s="1">
        <f>times_hmm[[#This Row],[End]]-times_hmm[[#This Row],[Start]]</f>
        <v>118.09456014633179</v>
      </c>
      <c r="G2637" t="s">
        <v>61</v>
      </c>
    </row>
    <row r="2638" spans="1:7" x14ac:dyDescent="0.2">
      <c r="A2638" s="1">
        <v>7</v>
      </c>
      <c r="B2638" s="1" t="s">
        <v>10</v>
      </c>
      <c r="C2638" s="1" t="s">
        <v>14</v>
      </c>
      <c r="D2638">
        <v>1645533780.2077999</v>
      </c>
      <c r="E2638">
        <v>1645533897.85976</v>
      </c>
      <c r="F2638" s="1">
        <f>times_hmm[[#This Row],[End]]-times_hmm[[#This Row],[Start]]</f>
        <v>117.65196013450623</v>
      </c>
      <c r="G2638" t="s">
        <v>61</v>
      </c>
    </row>
    <row r="2639" spans="1:7" x14ac:dyDescent="0.2">
      <c r="A2639" s="1">
        <v>8</v>
      </c>
      <c r="B2639" s="1" t="s">
        <v>10</v>
      </c>
      <c r="C2639" s="1" t="s">
        <v>14</v>
      </c>
      <c r="D2639">
        <v>1645533897.8600199</v>
      </c>
      <c r="E2639">
        <v>1645534015.5510299</v>
      </c>
      <c r="F2639" s="1">
        <f>times_hmm[[#This Row],[End]]-times_hmm[[#This Row],[Start]]</f>
        <v>117.69100999832153</v>
      </c>
      <c r="G2639" t="s">
        <v>61</v>
      </c>
    </row>
    <row r="2640" spans="1:7" x14ac:dyDescent="0.2">
      <c r="A2640" s="1">
        <v>9</v>
      </c>
      <c r="B2640" s="1" t="s">
        <v>10</v>
      </c>
      <c r="C2640" s="1" t="s">
        <v>14</v>
      </c>
      <c r="D2640">
        <v>1645534015.55125</v>
      </c>
      <c r="E2640">
        <v>1645534133.50333</v>
      </c>
      <c r="F2640" s="1">
        <f>times_hmm[[#This Row],[End]]-times_hmm[[#This Row],[Start]]</f>
        <v>117.9520800113678</v>
      </c>
      <c r="G2640" t="s">
        <v>61</v>
      </c>
    </row>
    <row r="2641" spans="1:7" x14ac:dyDescent="0.2">
      <c r="A2641" s="1">
        <v>10</v>
      </c>
      <c r="B2641" s="1" t="s">
        <v>10</v>
      </c>
      <c r="C2641" s="1" t="s">
        <v>14</v>
      </c>
      <c r="D2641">
        <v>1645534133.5035501</v>
      </c>
      <c r="E2641">
        <v>1645534251.30217</v>
      </c>
      <c r="F2641" s="1">
        <f>times_hmm[[#This Row],[End]]-times_hmm[[#This Row],[Start]]</f>
        <v>117.79861998558044</v>
      </c>
      <c r="G2641" t="s">
        <v>61</v>
      </c>
    </row>
    <row r="2642" spans="1:7" x14ac:dyDescent="0.2">
      <c r="A2642" s="1">
        <v>1</v>
      </c>
      <c r="B2642" s="1" t="s">
        <v>10</v>
      </c>
      <c r="C2642" s="1" t="s">
        <v>41</v>
      </c>
      <c r="D2642">
        <v>1645534251.30248</v>
      </c>
      <c r="E2642">
        <v>1645534272.0782001</v>
      </c>
      <c r="F2642" s="1">
        <f>times_hmm[[#This Row],[End]]-times_hmm[[#This Row],[Start]]</f>
        <v>20.775720119476318</v>
      </c>
      <c r="G2642" t="s">
        <v>61</v>
      </c>
    </row>
    <row r="2643" spans="1:7" x14ac:dyDescent="0.2">
      <c r="A2643" s="1">
        <v>2</v>
      </c>
      <c r="B2643" s="1" t="s">
        <v>10</v>
      </c>
      <c r="C2643" s="1" t="s">
        <v>41</v>
      </c>
      <c r="D2643">
        <v>1645534272.07844</v>
      </c>
      <c r="E2643">
        <v>1645534292.7341499</v>
      </c>
      <c r="F2643" s="1">
        <f>times_hmm[[#This Row],[End]]-times_hmm[[#This Row],[Start]]</f>
        <v>20.655709981918335</v>
      </c>
      <c r="G2643" t="s">
        <v>61</v>
      </c>
    </row>
    <row r="2644" spans="1:7" x14ac:dyDescent="0.2">
      <c r="A2644" s="1">
        <v>3</v>
      </c>
      <c r="B2644" s="1" t="s">
        <v>10</v>
      </c>
      <c r="C2644" s="1" t="s">
        <v>41</v>
      </c>
      <c r="D2644">
        <v>1645534292.73438</v>
      </c>
      <c r="E2644">
        <v>1645534313.27808</v>
      </c>
      <c r="F2644" s="1">
        <f>times_hmm[[#This Row],[End]]-times_hmm[[#This Row],[Start]]</f>
        <v>20.543699979782104</v>
      </c>
      <c r="G2644" t="s">
        <v>61</v>
      </c>
    </row>
    <row r="2645" spans="1:7" x14ac:dyDescent="0.2">
      <c r="A2645" s="1">
        <v>4</v>
      </c>
      <c r="B2645" s="1" t="s">
        <v>10</v>
      </c>
      <c r="C2645" s="1" t="s">
        <v>41</v>
      </c>
      <c r="D2645">
        <v>1645534313.2783201</v>
      </c>
      <c r="E2645">
        <v>1645534333.8418</v>
      </c>
      <c r="F2645" s="1">
        <f>times_hmm[[#This Row],[End]]-times_hmm[[#This Row],[Start]]</f>
        <v>20.563479900360107</v>
      </c>
      <c r="G2645" t="s">
        <v>61</v>
      </c>
    </row>
    <row r="2646" spans="1:7" x14ac:dyDescent="0.2">
      <c r="A2646" s="1">
        <v>5</v>
      </c>
      <c r="B2646" s="1" t="s">
        <v>10</v>
      </c>
      <c r="C2646" s="1" t="s">
        <v>41</v>
      </c>
      <c r="D2646">
        <v>1645534333.8420401</v>
      </c>
      <c r="E2646">
        <v>1645534354.4335699</v>
      </c>
      <c r="F2646" s="1">
        <f>times_hmm[[#This Row],[End]]-times_hmm[[#This Row],[Start]]</f>
        <v>20.591529846191406</v>
      </c>
      <c r="G2646" t="s">
        <v>61</v>
      </c>
    </row>
    <row r="2647" spans="1:7" x14ac:dyDescent="0.2">
      <c r="A2647" s="1">
        <v>6</v>
      </c>
      <c r="B2647" s="1" t="s">
        <v>10</v>
      </c>
      <c r="C2647" s="1" t="s">
        <v>41</v>
      </c>
      <c r="D2647">
        <v>1645534354.4338</v>
      </c>
      <c r="E2647">
        <v>1645534374.9839699</v>
      </c>
      <c r="F2647" s="1">
        <f>times_hmm[[#This Row],[End]]-times_hmm[[#This Row],[Start]]</f>
        <v>20.550169944763184</v>
      </c>
      <c r="G2647" t="s">
        <v>61</v>
      </c>
    </row>
    <row r="2648" spans="1:7" x14ac:dyDescent="0.2">
      <c r="A2648" s="1">
        <v>7</v>
      </c>
      <c r="B2648" s="1" t="s">
        <v>10</v>
      </c>
      <c r="C2648" s="1" t="s">
        <v>41</v>
      </c>
      <c r="D2648">
        <v>1645534374.98422</v>
      </c>
      <c r="E2648">
        <v>1645534395.48071</v>
      </c>
      <c r="F2648" s="1">
        <f>times_hmm[[#This Row],[End]]-times_hmm[[#This Row],[Start]]</f>
        <v>20.496490001678467</v>
      </c>
      <c r="G2648" t="s">
        <v>61</v>
      </c>
    </row>
    <row r="2649" spans="1:7" x14ac:dyDescent="0.2">
      <c r="A2649" s="1">
        <v>8</v>
      </c>
      <c r="B2649" s="1" t="s">
        <v>10</v>
      </c>
      <c r="C2649" s="1" t="s">
        <v>41</v>
      </c>
      <c r="D2649">
        <v>1645534395.4809401</v>
      </c>
      <c r="E2649">
        <v>1645534415.9832799</v>
      </c>
      <c r="F2649" s="1">
        <f>times_hmm[[#This Row],[End]]-times_hmm[[#This Row],[Start]]</f>
        <v>20.502339839935303</v>
      </c>
      <c r="G2649" t="s">
        <v>61</v>
      </c>
    </row>
    <row r="2650" spans="1:7" x14ac:dyDescent="0.2">
      <c r="A2650" s="1">
        <v>9</v>
      </c>
      <c r="B2650" s="1" t="s">
        <v>10</v>
      </c>
      <c r="C2650" s="1" t="s">
        <v>41</v>
      </c>
      <c r="D2650">
        <v>1645534415.98351</v>
      </c>
      <c r="E2650">
        <v>1645534436.58008</v>
      </c>
      <c r="F2650" s="1">
        <f>times_hmm[[#This Row],[End]]-times_hmm[[#This Row],[Start]]</f>
        <v>20.596570014953613</v>
      </c>
      <c r="G2650" t="s">
        <v>61</v>
      </c>
    </row>
    <row r="2651" spans="1:7" x14ac:dyDescent="0.2">
      <c r="A2651" s="1">
        <v>10</v>
      </c>
      <c r="B2651" s="1" t="s">
        <v>10</v>
      </c>
      <c r="C2651" s="1" t="s">
        <v>41</v>
      </c>
      <c r="D2651">
        <v>1645534436.5803101</v>
      </c>
      <c r="E2651">
        <v>1645534457.13221</v>
      </c>
      <c r="F2651" s="1">
        <f>times_hmm[[#This Row],[End]]-times_hmm[[#This Row],[Start]]</f>
        <v>20.551899909973145</v>
      </c>
      <c r="G2651" t="s">
        <v>61</v>
      </c>
    </row>
    <row r="2652" spans="1:7" x14ac:dyDescent="0.2">
      <c r="A2652" s="1">
        <v>1</v>
      </c>
      <c r="B2652" s="1" t="s">
        <v>10</v>
      </c>
      <c r="C2652" s="1" t="s">
        <v>15</v>
      </c>
      <c r="D2652">
        <v>1645534457.1324699</v>
      </c>
      <c r="E2652">
        <v>1645534505.2358999</v>
      </c>
      <c r="F2652" s="1">
        <f>times_hmm[[#This Row],[End]]-times_hmm[[#This Row],[Start]]</f>
        <v>48.103430032730103</v>
      </c>
      <c r="G2652" t="s">
        <v>61</v>
      </c>
    </row>
    <row r="2653" spans="1:7" x14ac:dyDescent="0.2">
      <c r="A2653" s="1">
        <v>2</v>
      </c>
      <c r="B2653" s="1" t="s">
        <v>10</v>
      </c>
      <c r="C2653" s="1" t="s">
        <v>15</v>
      </c>
      <c r="D2653">
        <v>1645534505.23614</v>
      </c>
      <c r="E2653">
        <v>1645534553.4823201</v>
      </c>
      <c r="F2653" s="1">
        <f>times_hmm[[#This Row],[End]]-times_hmm[[#This Row],[Start]]</f>
        <v>48.246180057525635</v>
      </c>
      <c r="G2653" t="s">
        <v>61</v>
      </c>
    </row>
    <row r="2654" spans="1:7" x14ac:dyDescent="0.2">
      <c r="A2654" s="1">
        <v>3</v>
      </c>
      <c r="B2654" s="1" t="s">
        <v>10</v>
      </c>
      <c r="C2654" s="1" t="s">
        <v>15</v>
      </c>
      <c r="D2654">
        <v>1645534553.4825699</v>
      </c>
      <c r="E2654">
        <v>1645534601.63676</v>
      </c>
      <c r="F2654" s="1">
        <f>times_hmm[[#This Row],[End]]-times_hmm[[#This Row],[Start]]</f>
        <v>48.154190063476562</v>
      </c>
      <c r="G2654" t="s">
        <v>61</v>
      </c>
    </row>
    <row r="2655" spans="1:7" x14ac:dyDescent="0.2">
      <c r="A2655" s="1">
        <v>4</v>
      </c>
      <c r="B2655" s="1" t="s">
        <v>10</v>
      </c>
      <c r="C2655" s="1" t="s">
        <v>15</v>
      </c>
      <c r="D2655">
        <v>1645534601.6370001</v>
      </c>
      <c r="E2655">
        <v>1645534649.6728401</v>
      </c>
      <c r="F2655" s="1">
        <f>times_hmm[[#This Row],[End]]-times_hmm[[#This Row],[Start]]</f>
        <v>48.035840034484863</v>
      </c>
      <c r="G2655" t="s">
        <v>61</v>
      </c>
    </row>
    <row r="2656" spans="1:7" x14ac:dyDescent="0.2">
      <c r="A2656" s="1">
        <v>5</v>
      </c>
      <c r="B2656" s="1" t="s">
        <v>10</v>
      </c>
      <c r="C2656" s="1" t="s">
        <v>15</v>
      </c>
      <c r="D2656">
        <v>1645534649.67307</v>
      </c>
      <c r="E2656">
        <v>1645534698.28088</v>
      </c>
      <c r="F2656" s="1">
        <f>times_hmm[[#This Row],[End]]-times_hmm[[#This Row],[Start]]</f>
        <v>48.607810020446777</v>
      </c>
      <c r="G2656" t="s">
        <v>61</v>
      </c>
    </row>
    <row r="2657" spans="1:7" x14ac:dyDescent="0.2">
      <c r="A2657" s="1">
        <v>6</v>
      </c>
      <c r="B2657" s="1" t="s">
        <v>10</v>
      </c>
      <c r="C2657" s="1" t="s">
        <v>15</v>
      </c>
      <c r="D2657">
        <v>1645534698.2811</v>
      </c>
      <c r="E2657">
        <v>1645534746.7342601</v>
      </c>
      <c r="F2657" s="1">
        <f>times_hmm[[#This Row],[End]]-times_hmm[[#This Row],[Start]]</f>
        <v>48.453160047531128</v>
      </c>
      <c r="G2657" t="s">
        <v>61</v>
      </c>
    </row>
    <row r="2658" spans="1:7" x14ac:dyDescent="0.2">
      <c r="A2658" s="1">
        <v>7</v>
      </c>
      <c r="B2658" s="1" t="s">
        <v>10</v>
      </c>
      <c r="C2658" s="1" t="s">
        <v>15</v>
      </c>
      <c r="D2658">
        <v>1645534746.7344999</v>
      </c>
      <c r="E2658">
        <v>1645534795.2278099</v>
      </c>
      <c r="F2658" s="1">
        <f>times_hmm[[#This Row],[End]]-times_hmm[[#This Row],[Start]]</f>
        <v>48.49330997467041</v>
      </c>
      <c r="G2658" t="s">
        <v>61</v>
      </c>
    </row>
    <row r="2659" spans="1:7" x14ac:dyDescent="0.2">
      <c r="A2659" s="1">
        <v>8</v>
      </c>
      <c r="B2659" s="1" t="s">
        <v>10</v>
      </c>
      <c r="C2659" s="1" t="s">
        <v>15</v>
      </c>
      <c r="D2659">
        <v>1645534795.22804</v>
      </c>
      <c r="E2659">
        <v>1645534844.32811</v>
      </c>
      <c r="F2659" s="1">
        <f>times_hmm[[#This Row],[End]]-times_hmm[[#This Row],[Start]]</f>
        <v>49.100069999694824</v>
      </c>
      <c r="G2659" t="s">
        <v>61</v>
      </c>
    </row>
    <row r="2660" spans="1:7" x14ac:dyDescent="0.2">
      <c r="A2660" s="1">
        <v>9</v>
      </c>
      <c r="B2660" s="1" t="s">
        <v>10</v>
      </c>
      <c r="C2660" s="1" t="s">
        <v>15</v>
      </c>
      <c r="D2660">
        <v>1645534844.3283401</v>
      </c>
      <c r="E2660">
        <v>1645534892.62744</v>
      </c>
      <c r="F2660" s="1">
        <f>times_hmm[[#This Row],[End]]-times_hmm[[#This Row],[Start]]</f>
        <v>48.299099922180176</v>
      </c>
      <c r="G2660" t="s">
        <v>61</v>
      </c>
    </row>
    <row r="2661" spans="1:7" x14ac:dyDescent="0.2">
      <c r="A2661" s="1">
        <v>10</v>
      </c>
      <c r="B2661" s="1" t="s">
        <v>10</v>
      </c>
      <c r="C2661" s="1" t="s">
        <v>15</v>
      </c>
      <c r="D2661">
        <v>1645534892.62766</v>
      </c>
      <c r="E2661">
        <v>1645534941.22844</v>
      </c>
      <c r="F2661" s="1">
        <f>times_hmm[[#This Row],[End]]-times_hmm[[#This Row],[Start]]</f>
        <v>48.600780010223389</v>
      </c>
      <c r="G2661" t="s">
        <v>61</v>
      </c>
    </row>
    <row r="2662" spans="1:7" x14ac:dyDescent="0.2">
      <c r="A2662" s="1">
        <v>1</v>
      </c>
      <c r="B2662" s="1" t="s">
        <v>10</v>
      </c>
      <c r="C2662" s="1" t="s">
        <v>24</v>
      </c>
      <c r="D2662">
        <v>1645534941.22877</v>
      </c>
      <c r="E2662">
        <v>1645535013.11834</v>
      </c>
      <c r="F2662" s="1">
        <f>times_hmm[[#This Row],[End]]-times_hmm[[#This Row],[Start]]</f>
        <v>71.889569997787476</v>
      </c>
      <c r="G2662" t="s">
        <v>61</v>
      </c>
    </row>
    <row r="2663" spans="1:7" x14ac:dyDescent="0.2">
      <c r="A2663" s="1">
        <v>2</v>
      </c>
      <c r="B2663" s="1" t="s">
        <v>10</v>
      </c>
      <c r="C2663" s="1" t="s">
        <v>24</v>
      </c>
      <c r="D2663">
        <v>1645535013.1185999</v>
      </c>
      <c r="E2663">
        <v>1645535084.6626699</v>
      </c>
      <c r="F2663" s="1">
        <f>times_hmm[[#This Row],[End]]-times_hmm[[#This Row],[Start]]</f>
        <v>71.54407000541687</v>
      </c>
      <c r="G2663" t="s">
        <v>61</v>
      </c>
    </row>
    <row r="2664" spans="1:7" x14ac:dyDescent="0.2">
      <c r="A2664" s="1">
        <v>3</v>
      </c>
      <c r="B2664" s="1" t="s">
        <v>10</v>
      </c>
      <c r="C2664" s="1" t="s">
        <v>24</v>
      </c>
      <c r="D2664">
        <v>1645535084.6629</v>
      </c>
      <c r="E2664">
        <v>1645535156.5125201</v>
      </c>
      <c r="F2664" s="1">
        <f>times_hmm[[#This Row],[End]]-times_hmm[[#This Row],[Start]]</f>
        <v>71.84962010383606</v>
      </c>
      <c r="G2664" t="s">
        <v>61</v>
      </c>
    </row>
    <row r="2665" spans="1:7" x14ac:dyDescent="0.2">
      <c r="A2665" s="1">
        <v>4</v>
      </c>
      <c r="B2665" s="1" t="s">
        <v>10</v>
      </c>
      <c r="C2665" s="1" t="s">
        <v>24</v>
      </c>
      <c r="D2665">
        <v>1645535156.5127399</v>
      </c>
      <c r="E2665">
        <v>1645535228.0511301</v>
      </c>
      <c r="F2665" s="1">
        <f>times_hmm[[#This Row],[End]]-times_hmm[[#This Row],[Start]]</f>
        <v>71.538390159606934</v>
      </c>
      <c r="G2665" t="s">
        <v>61</v>
      </c>
    </row>
    <row r="2666" spans="1:7" x14ac:dyDescent="0.2">
      <c r="A2666" s="1">
        <v>5</v>
      </c>
      <c r="B2666" s="1" t="s">
        <v>10</v>
      </c>
      <c r="C2666" s="1" t="s">
        <v>24</v>
      </c>
      <c r="D2666">
        <v>1645535228.0513501</v>
      </c>
      <c r="E2666">
        <v>1645535299.1006899</v>
      </c>
      <c r="F2666" s="1">
        <f>times_hmm[[#This Row],[End]]-times_hmm[[#This Row],[Start]]</f>
        <v>71.049339771270752</v>
      </c>
      <c r="G2666" t="s">
        <v>61</v>
      </c>
    </row>
    <row r="2667" spans="1:7" x14ac:dyDescent="0.2">
      <c r="A2667" s="1">
        <v>6</v>
      </c>
      <c r="B2667" s="1" t="s">
        <v>10</v>
      </c>
      <c r="C2667" s="1" t="s">
        <v>24</v>
      </c>
      <c r="D2667">
        <v>1645535299.1009099</v>
      </c>
      <c r="E2667">
        <v>1645535370.14849</v>
      </c>
      <c r="F2667" s="1">
        <f>times_hmm[[#This Row],[End]]-times_hmm[[#This Row],[Start]]</f>
        <v>71.047580003738403</v>
      </c>
      <c r="G2667" t="s">
        <v>61</v>
      </c>
    </row>
    <row r="2668" spans="1:7" x14ac:dyDescent="0.2">
      <c r="A2668" s="1">
        <v>7</v>
      </c>
      <c r="B2668" s="1" t="s">
        <v>10</v>
      </c>
      <c r="C2668" s="1" t="s">
        <v>24</v>
      </c>
      <c r="D2668">
        <v>1645535370.14872</v>
      </c>
      <c r="E2668">
        <v>1645535440.8971801</v>
      </c>
      <c r="F2668" s="1">
        <f>times_hmm[[#This Row],[End]]-times_hmm[[#This Row],[Start]]</f>
        <v>70.748460054397583</v>
      </c>
      <c r="G2668" t="s">
        <v>61</v>
      </c>
    </row>
    <row r="2669" spans="1:7" x14ac:dyDescent="0.2">
      <c r="A2669" s="1">
        <v>8</v>
      </c>
      <c r="B2669" s="1" t="s">
        <v>10</v>
      </c>
      <c r="C2669" s="1" t="s">
        <v>24</v>
      </c>
      <c r="D2669">
        <v>1645535440.8974299</v>
      </c>
      <c r="E2669">
        <v>1645535511.69804</v>
      </c>
      <c r="F2669" s="1">
        <f>times_hmm[[#This Row],[End]]-times_hmm[[#This Row],[Start]]</f>
        <v>70.800610065460205</v>
      </c>
      <c r="G2669" t="s">
        <v>61</v>
      </c>
    </row>
    <row r="2670" spans="1:7" x14ac:dyDescent="0.2">
      <c r="A2670" s="1">
        <v>9</v>
      </c>
      <c r="B2670" s="1" t="s">
        <v>10</v>
      </c>
      <c r="C2670" s="1" t="s">
        <v>24</v>
      </c>
      <c r="D2670">
        <v>1645535511.6982601</v>
      </c>
      <c r="E2670">
        <v>1645535582.5424399</v>
      </c>
      <c r="F2670" s="1">
        <f>times_hmm[[#This Row],[End]]-times_hmm[[#This Row],[Start]]</f>
        <v>70.84417986869812</v>
      </c>
      <c r="G2670" t="s">
        <v>61</v>
      </c>
    </row>
    <row r="2671" spans="1:7" x14ac:dyDescent="0.2">
      <c r="A2671" s="1">
        <v>10</v>
      </c>
      <c r="B2671" s="1" t="s">
        <v>10</v>
      </c>
      <c r="C2671" s="1" t="s">
        <v>24</v>
      </c>
      <c r="D2671">
        <v>1645535582.54267</v>
      </c>
      <c r="E2671">
        <v>1645535653.2420399</v>
      </c>
      <c r="F2671" s="1">
        <f>times_hmm[[#This Row],[End]]-times_hmm[[#This Row],[Start]]</f>
        <v>70.69936990737915</v>
      </c>
      <c r="G2671" t="s">
        <v>61</v>
      </c>
    </row>
    <row r="2672" spans="1:7" x14ac:dyDescent="0.2">
      <c r="A2672" s="1">
        <v>1</v>
      </c>
      <c r="B2672" s="1" t="s">
        <v>10</v>
      </c>
      <c r="C2672" s="1" t="s">
        <v>37</v>
      </c>
      <c r="D2672">
        <v>1645535653.2423601</v>
      </c>
      <c r="E2672">
        <v>1645535720.94081</v>
      </c>
      <c r="F2672" s="1">
        <f>times_hmm[[#This Row],[End]]-times_hmm[[#This Row],[Start]]</f>
        <v>67.698449850082397</v>
      </c>
      <c r="G2672" t="s">
        <v>61</v>
      </c>
    </row>
    <row r="2673" spans="1:7" x14ac:dyDescent="0.2">
      <c r="A2673" s="1">
        <v>2</v>
      </c>
      <c r="B2673" s="1" t="s">
        <v>10</v>
      </c>
      <c r="C2673" s="1" t="s">
        <v>37</v>
      </c>
      <c r="D2673">
        <v>1645535720.94103</v>
      </c>
      <c r="E2673">
        <v>1645535788.8464701</v>
      </c>
      <c r="F2673" s="1">
        <f>times_hmm[[#This Row],[End]]-times_hmm[[#This Row],[Start]]</f>
        <v>67.905440092086792</v>
      </c>
      <c r="G2673" t="s">
        <v>61</v>
      </c>
    </row>
    <row r="2674" spans="1:7" x14ac:dyDescent="0.2">
      <c r="A2674" s="1">
        <v>3</v>
      </c>
      <c r="B2674" s="1" t="s">
        <v>10</v>
      </c>
      <c r="C2674" s="1" t="s">
        <v>37</v>
      </c>
      <c r="D2674">
        <v>1645535788.8467</v>
      </c>
      <c r="E2674">
        <v>1645535856.3882599</v>
      </c>
      <c r="F2674" s="1">
        <f>times_hmm[[#This Row],[End]]-times_hmm[[#This Row],[Start]]</f>
        <v>67.541559934616089</v>
      </c>
      <c r="G2674" t="s">
        <v>61</v>
      </c>
    </row>
    <row r="2675" spans="1:7" x14ac:dyDescent="0.2">
      <c r="A2675" s="1">
        <v>4</v>
      </c>
      <c r="B2675" s="1" t="s">
        <v>10</v>
      </c>
      <c r="C2675" s="1" t="s">
        <v>37</v>
      </c>
      <c r="D2675">
        <v>1645535856.38849</v>
      </c>
      <c r="E2675">
        <v>1645535924.1431601</v>
      </c>
      <c r="F2675" s="1">
        <f>times_hmm[[#This Row],[End]]-times_hmm[[#This Row],[Start]]</f>
        <v>67.754670143127441</v>
      </c>
      <c r="G2675" t="s">
        <v>61</v>
      </c>
    </row>
    <row r="2676" spans="1:7" x14ac:dyDescent="0.2">
      <c r="A2676" s="1">
        <v>5</v>
      </c>
      <c r="B2676" s="1" t="s">
        <v>10</v>
      </c>
      <c r="C2676" s="1" t="s">
        <v>37</v>
      </c>
      <c r="D2676">
        <v>1645535924.1433899</v>
      </c>
      <c r="E2676">
        <v>1645535991.5885501</v>
      </c>
      <c r="F2676" s="1">
        <f>times_hmm[[#This Row],[End]]-times_hmm[[#This Row],[Start]]</f>
        <v>67.445160150527954</v>
      </c>
      <c r="G2676" t="s">
        <v>61</v>
      </c>
    </row>
    <row r="2677" spans="1:7" x14ac:dyDescent="0.2">
      <c r="A2677" s="1">
        <v>6</v>
      </c>
      <c r="B2677" s="1" t="s">
        <v>10</v>
      </c>
      <c r="C2677" s="1" t="s">
        <v>37</v>
      </c>
      <c r="D2677">
        <v>1645535991.5887799</v>
      </c>
      <c r="E2677">
        <v>1645536058.9363799</v>
      </c>
      <c r="F2677" s="1">
        <f>times_hmm[[#This Row],[End]]-times_hmm[[#This Row],[Start]]</f>
        <v>67.347599983215332</v>
      </c>
      <c r="G2677" t="s">
        <v>61</v>
      </c>
    </row>
    <row r="2678" spans="1:7" x14ac:dyDescent="0.2">
      <c r="A2678" s="1">
        <v>7</v>
      </c>
      <c r="B2678" s="1" t="s">
        <v>10</v>
      </c>
      <c r="C2678" s="1" t="s">
        <v>37</v>
      </c>
      <c r="D2678">
        <v>1645536058.93661</v>
      </c>
      <c r="E2678">
        <v>1645536126.14206</v>
      </c>
      <c r="F2678" s="1">
        <f>times_hmm[[#This Row],[End]]-times_hmm[[#This Row],[Start]]</f>
        <v>67.205450057983398</v>
      </c>
      <c r="G2678" t="s">
        <v>61</v>
      </c>
    </row>
    <row r="2679" spans="1:7" x14ac:dyDescent="0.2">
      <c r="A2679" s="1">
        <v>8</v>
      </c>
      <c r="B2679" s="1" t="s">
        <v>10</v>
      </c>
      <c r="C2679" s="1" t="s">
        <v>37</v>
      </c>
      <c r="D2679">
        <v>1645536126.1422901</v>
      </c>
      <c r="E2679">
        <v>1645536193.6812999</v>
      </c>
      <c r="F2679" s="1">
        <f>times_hmm[[#This Row],[End]]-times_hmm[[#This Row],[Start]]</f>
        <v>67.539009809494019</v>
      </c>
      <c r="G2679" t="s">
        <v>61</v>
      </c>
    </row>
    <row r="2680" spans="1:7" x14ac:dyDescent="0.2">
      <c r="A2680" s="1">
        <v>9</v>
      </c>
      <c r="B2680" s="1" t="s">
        <v>10</v>
      </c>
      <c r="C2680" s="1" t="s">
        <v>37</v>
      </c>
      <c r="D2680">
        <v>1645536193.68152</v>
      </c>
      <c r="E2680">
        <v>1645536261.0345399</v>
      </c>
      <c r="F2680" s="1">
        <f>times_hmm[[#This Row],[End]]-times_hmm[[#This Row],[Start]]</f>
        <v>67.353019952774048</v>
      </c>
      <c r="G2680" t="s">
        <v>61</v>
      </c>
    </row>
    <row r="2681" spans="1:7" x14ac:dyDescent="0.2">
      <c r="A2681" s="1">
        <v>10</v>
      </c>
      <c r="B2681" s="1" t="s">
        <v>10</v>
      </c>
      <c r="C2681" s="1" t="s">
        <v>37</v>
      </c>
      <c r="D2681">
        <v>1645536261.03476</v>
      </c>
      <c r="E2681">
        <v>1645536328.4797399</v>
      </c>
      <c r="F2681" s="1">
        <f>times_hmm[[#This Row],[End]]-times_hmm[[#This Row],[Start]]</f>
        <v>67.444979906082153</v>
      </c>
      <c r="G2681" t="s">
        <v>61</v>
      </c>
    </row>
    <row r="2682" spans="1:7" x14ac:dyDescent="0.2">
      <c r="A2682" s="1">
        <v>1</v>
      </c>
      <c r="B2682" s="1" t="s">
        <v>10</v>
      </c>
      <c r="C2682" s="1" t="s">
        <v>30</v>
      </c>
      <c r="D2682">
        <v>1645536328.4800701</v>
      </c>
      <c r="E2682">
        <v>1645536421.04247</v>
      </c>
      <c r="F2682" s="1">
        <f>times_hmm[[#This Row],[End]]-times_hmm[[#This Row],[Start]]</f>
        <v>92.562399864196777</v>
      </c>
      <c r="G2682" t="s">
        <v>61</v>
      </c>
    </row>
    <row r="2683" spans="1:7" x14ac:dyDescent="0.2">
      <c r="A2683" s="1">
        <v>2</v>
      </c>
      <c r="B2683" s="1" t="s">
        <v>10</v>
      </c>
      <c r="C2683" s="1" t="s">
        <v>30</v>
      </c>
      <c r="D2683">
        <v>1645536421.0427101</v>
      </c>
      <c r="E2683">
        <v>1645536513.53597</v>
      </c>
      <c r="F2683" s="1">
        <f>times_hmm[[#This Row],[End]]-times_hmm[[#This Row],[Start]]</f>
        <v>92.493259906768799</v>
      </c>
      <c r="G2683" t="s">
        <v>61</v>
      </c>
    </row>
    <row r="2684" spans="1:7" x14ac:dyDescent="0.2">
      <c r="A2684" s="1">
        <v>3</v>
      </c>
      <c r="B2684" s="1" t="s">
        <v>10</v>
      </c>
      <c r="C2684" s="1" t="s">
        <v>30</v>
      </c>
      <c r="D2684">
        <v>1645536513.53619</v>
      </c>
      <c r="E2684">
        <v>1645536606.7857399</v>
      </c>
      <c r="F2684" s="1">
        <f>times_hmm[[#This Row],[End]]-times_hmm[[#This Row],[Start]]</f>
        <v>93.249549865722656</v>
      </c>
      <c r="G2684" t="s">
        <v>61</v>
      </c>
    </row>
    <row r="2685" spans="1:7" x14ac:dyDescent="0.2">
      <c r="A2685" s="1">
        <v>4</v>
      </c>
      <c r="B2685" s="1" t="s">
        <v>10</v>
      </c>
      <c r="C2685" s="1" t="s">
        <v>30</v>
      </c>
      <c r="D2685">
        <v>1645536606.78598</v>
      </c>
      <c r="E2685">
        <v>1645536700.03689</v>
      </c>
      <c r="F2685" s="1">
        <f>times_hmm[[#This Row],[End]]-times_hmm[[#This Row],[Start]]</f>
        <v>93.250910043716431</v>
      </c>
      <c r="G2685" t="s">
        <v>61</v>
      </c>
    </row>
    <row r="2686" spans="1:7" x14ac:dyDescent="0.2">
      <c r="A2686" s="1">
        <v>5</v>
      </c>
      <c r="B2686" s="1" t="s">
        <v>10</v>
      </c>
      <c r="C2686" s="1" t="s">
        <v>30</v>
      </c>
      <c r="D2686">
        <v>1645536700.0371101</v>
      </c>
      <c r="E2686">
        <v>1645536793.38345</v>
      </c>
      <c r="F2686" s="1">
        <f>times_hmm[[#This Row],[End]]-times_hmm[[#This Row],[Start]]</f>
        <v>93.34633994102478</v>
      </c>
      <c r="G2686" t="s">
        <v>61</v>
      </c>
    </row>
    <row r="2687" spans="1:7" x14ac:dyDescent="0.2">
      <c r="A2687" s="1">
        <v>6</v>
      </c>
      <c r="B2687" s="1" t="s">
        <v>10</v>
      </c>
      <c r="C2687" s="1" t="s">
        <v>30</v>
      </c>
      <c r="D2687">
        <v>1645536793.3836701</v>
      </c>
      <c r="E2687">
        <v>1645536886.97455</v>
      </c>
      <c r="F2687" s="1">
        <f>times_hmm[[#This Row],[End]]-times_hmm[[#This Row],[Start]]</f>
        <v>93.590879917144775</v>
      </c>
      <c r="G2687" t="s">
        <v>61</v>
      </c>
    </row>
    <row r="2688" spans="1:7" x14ac:dyDescent="0.2">
      <c r="A2688" s="1">
        <v>7</v>
      </c>
      <c r="B2688" s="1" t="s">
        <v>10</v>
      </c>
      <c r="C2688" s="1" t="s">
        <v>30</v>
      </c>
      <c r="D2688">
        <v>1645536886.9748001</v>
      </c>
      <c r="E2688">
        <v>1645536980.2879701</v>
      </c>
      <c r="F2688" s="1">
        <f>times_hmm[[#This Row],[End]]-times_hmm[[#This Row],[Start]]</f>
        <v>93.313169956207275</v>
      </c>
      <c r="G2688" t="s">
        <v>61</v>
      </c>
    </row>
    <row r="2689" spans="1:7" x14ac:dyDescent="0.2">
      <c r="A2689" s="1">
        <v>8</v>
      </c>
      <c r="B2689" s="1" t="s">
        <v>10</v>
      </c>
      <c r="C2689" s="1" t="s">
        <v>30</v>
      </c>
      <c r="D2689">
        <v>1645536980.28813</v>
      </c>
      <c r="E2689">
        <v>1645537073.76438</v>
      </c>
      <c r="F2689" s="1">
        <f>times_hmm[[#This Row],[End]]-times_hmm[[#This Row],[Start]]</f>
        <v>93.476249933242798</v>
      </c>
      <c r="G2689" t="s">
        <v>61</v>
      </c>
    </row>
    <row r="2690" spans="1:7" x14ac:dyDescent="0.2">
      <c r="A2690" s="1">
        <v>9</v>
      </c>
      <c r="B2690" s="1" t="s">
        <v>10</v>
      </c>
      <c r="C2690" s="1" t="s">
        <v>30</v>
      </c>
      <c r="D2690">
        <v>1645537073.7646201</v>
      </c>
      <c r="E2690">
        <v>1645537170.4555299</v>
      </c>
      <c r="F2690" s="1">
        <f>times_hmm[[#This Row],[End]]-times_hmm[[#This Row],[Start]]</f>
        <v>96.690909862518311</v>
      </c>
      <c r="G2690" t="s">
        <v>61</v>
      </c>
    </row>
    <row r="2691" spans="1:7" x14ac:dyDescent="0.2">
      <c r="A2691" s="1">
        <v>10</v>
      </c>
      <c r="B2691" s="1" t="s">
        <v>10</v>
      </c>
      <c r="C2691" s="1" t="s">
        <v>30</v>
      </c>
      <c r="D2691">
        <v>1645537170.45576</v>
      </c>
      <c r="E2691">
        <v>1645537262.90169</v>
      </c>
      <c r="F2691" s="1">
        <f>times_hmm[[#This Row],[End]]-times_hmm[[#This Row],[Start]]</f>
        <v>92.445930004119873</v>
      </c>
      <c r="G2691" t="s">
        <v>61</v>
      </c>
    </row>
    <row r="2692" spans="1:7" x14ac:dyDescent="0.2">
      <c r="A2692" s="1">
        <v>1</v>
      </c>
      <c r="B2692" s="1" t="s">
        <v>10</v>
      </c>
      <c r="C2692" s="1" t="s">
        <v>43</v>
      </c>
      <c r="D2692">
        <v>1645537262.90205</v>
      </c>
      <c r="E2692">
        <v>1645537354.2483799</v>
      </c>
      <c r="F2692" s="1">
        <f>times_hmm[[#This Row],[End]]-times_hmm[[#This Row],[Start]]</f>
        <v>91.346329927444458</v>
      </c>
      <c r="G2692" t="s">
        <v>61</v>
      </c>
    </row>
    <row r="2693" spans="1:7" x14ac:dyDescent="0.2">
      <c r="A2693" s="1">
        <v>2</v>
      </c>
      <c r="B2693" s="1" t="s">
        <v>10</v>
      </c>
      <c r="C2693" s="1" t="s">
        <v>43</v>
      </c>
      <c r="D2693">
        <v>1645537354.24861</v>
      </c>
      <c r="E2693">
        <v>1645537445.55915</v>
      </c>
      <c r="F2693" s="1">
        <f>times_hmm[[#This Row],[End]]-times_hmm[[#This Row],[Start]]</f>
        <v>91.310539960861206</v>
      </c>
      <c r="G2693" t="s">
        <v>61</v>
      </c>
    </row>
    <row r="2694" spans="1:7" x14ac:dyDescent="0.2">
      <c r="A2694" s="1">
        <v>3</v>
      </c>
      <c r="B2694" s="1" t="s">
        <v>10</v>
      </c>
      <c r="C2694" s="1" t="s">
        <v>43</v>
      </c>
      <c r="D2694">
        <v>1645537445.55937</v>
      </c>
      <c r="E2694">
        <v>1645537536.75454</v>
      </c>
      <c r="F2694" s="1">
        <f>times_hmm[[#This Row],[End]]-times_hmm[[#This Row],[Start]]</f>
        <v>91.195169925689697</v>
      </c>
      <c r="G2694" t="s">
        <v>61</v>
      </c>
    </row>
    <row r="2695" spans="1:7" x14ac:dyDescent="0.2">
      <c r="A2695" s="1">
        <v>4</v>
      </c>
      <c r="B2695" s="1" t="s">
        <v>10</v>
      </c>
      <c r="C2695" s="1" t="s">
        <v>43</v>
      </c>
      <c r="D2695">
        <v>1645537536.75476</v>
      </c>
      <c r="E2695">
        <v>1645537627.85044</v>
      </c>
      <c r="F2695" s="1">
        <f>times_hmm[[#This Row],[End]]-times_hmm[[#This Row],[Start]]</f>
        <v>91.095679998397827</v>
      </c>
      <c r="G2695" t="s">
        <v>61</v>
      </c>
    </row>
    <row r="2696" spans="1:7" x14ac:dyDescent="0.2">
      <c r="A2696" s="1">
        <v>5</v>
      </c>
      <c r="B2696" s="1" t="s">
        <v>10</v>
      </c>
      <c r="C2696" s="1" t="s">
        <v>43</v>
      </c>
      <c r="D2696">
        <v>1645537627.8506601</v>
      </c>
      <c r="E2696">
        <v>1645537719.5418899</v>
      </c>
      <c r="F2696" s="1">
        <f>times_hmm[[#This Row],[End]]-times_hmm[[#This Row],[Start]]</f>
        <v>91.691229820251465</v>
      </c>
      <c r="G2696" t="s">
        <v>61</v>
      </c>
    </row>
    <row r="2697" spans="1:7" x14ac:dyDescent="0.2">
      <c r="A2697" s="1">
        <v>6</v>
      </c>
      <c r="B2697" s="1" t="s">
        <v>10</v>
      </c>
      <c r="C2697" s="1" t="s">
        <v>43</v>
      </c>
      <c r="D2697">
        <v>1645537719.54212</v>
      </c>
      <c r="E2697">
        <v>1645537810.99946</v>
      </c>
      <c r="F2697" s="1">
        <f>times_hmm[[#This Row],[End]]-times_hmm[[#This Row],[Start]]</f>
        <v>91.457340002059937</v>
      </c>
      <c r="G2697" t="s">
        <v>61</v>
      </c>
    </row>
    <row r="2698" spans="1:7" x14ac:dyDescent="0.2">
      <c r="A2698" s="1">
        <v>7</v>
      </c>
      <c r="B2698" s="1" t="s">
        <v>10</v>
      </c>
      <c r="C2698" s="1" t="s">
        <v>43</v>
      </c>
      <c r="D2698">
        <v>1645537810.9997101</v>
      </c>
      <c r="E2698">
        <v>1645537902.3838699</v>
      </c>
      <c r="F2698" s="1">
        <f>times_hmm[[#This Row],[End]]-times_hmm[[#This Row],[Start]]</f>
        <v>91.384159803390503</v>
      </c>
      <c r="G2698" t="s">
        <v>61</v>
      </c>
    </row>
    <row r="2699" spans="1:7" x14ac:dyDescent="0.2">
      <c r="A2699" s="1">
        <v>8</v>
      </c>
      <c r="B2699" s="1" t="s">
        <v>10</v>
      </c>
      <c r="C2699" s="1" t="s">
        <v>43</v>
      </c>
      <c r="D2699">
        <v>1645537902.3840899</v>
      </c>
      <c r="E2699">
        <v>1645537993.6944699</v>
      </c>
      <c r="F2699" s="1">
        <f>times_hmm[[#This Row],[End]]-times_hmm[[#This Row],[Start]]</f>
        <v>91.310379981994629</v>
      </c>
      <c r="G2699" t="s">
        <v>61</v>
      </c>
    </row>
    <row r="2700" spans="1:7" x14ac:dyDescent="0.2">
      <c r="A2700" s="1">
        <v>9</v>
      </c>
      <c r="B2700" s="1" t="s">
        <v>10</v>
      </c>
      <c r="C2700" s="1" t="s">
        <v>43</v>
      </c>
      <c r="D2700">
        <v>1645537993.6947</v>
      </c>
      <c r="E2700">
        <v>1645538085.2878599</v>
      </c>
      <c r="F2700" s="1">
        <f>times_hmm[[#This Row],[End]]-times_hmm[[#This Row],[Start]]</f>
        <v>91.593159914016724</v>
      </c>
      <c r="G2700" t="s">
        <v>61</v>
      </c>
    </row>
    <row r="2701" spans="1:7" x14ac:dyDescent="0.2">
      <c r="A2701" s="1">
        <v>10</v>
      </c>
      <c r="B2701" s="1" t="s">
        <v>10</v>
      </c>
      <c r="C2701" s="1" t="s">
        <v>43</v>
      </c>
      <c r="D2701">
        <v>1645538085.28808</v>
      </c>
      <c r="E2701">
        <v>1645538176.6356101</v>
      </c>
      <c r="F2701" s="1">
        <f>times_hmm[[#This Row],[End]]-times_hmm[[#This Row],[Start]]</f>
        <v>91.347530126571655</v>
      </c>
      <c r="G2701" t="s">
        <v>61</v>
      </c>
    </row>
    <row r="2702" spans="1:7" x14ac:dyDescent="0.2">
      <c r="A2702" s="1">
        <v>1</v>
      </c>
      <c r="B2702" s="1" t="s">
        <v>10</v>
      </c>
      <c r="C2702" s="1" t="s">
        <v>11</v>
      </c>
      <c r="D2702">
        <v>1645538176.6359501</v>
      </c>
      <c r="E2702">
        <v>1645538186.66682</v>
      </c>
      <c r="F2702" s="1">
        <f>times_hmm[[#This Row],[End]]-times_hmm[[#This Row],[Start]]</f>
        <v>10.030869960784912</v>
      </c>
      <c r="G2702" t="s">
        <v>61</v>
      </c>
    </row>
    <row r="2703" spans="1:7" x14ac:dyDescent="0.2">
      <c r="A2703" s="1">
        <v>2</v>
      </c>
      <c r="B2703" s="1" t="s">
        <v>10</v>
      </c>
      <c r="C2703" s="1" t="s">
        <v>11</v>
      </c>
      <c r="D2703">
        <v>1645538186.6670499</v>
      </c>
      <c r="E2703">
        <v>1645538196.3090601</v>
      </c>
      <c r="F2703" s="1">
        <f>times_hmm[[#This Row],[End]]-times_hmm[[#This Row],[Start]]</f>
        <v>9.6420102119445801</v>
      </c>
      <c r="G2703" t="s">
        <v>61</v>
      </c>
    </row>
    <row r="2704" spans="1:7" x14ac:dyDescent="0.2">
      <c r="A2704" s="1">
        <v>3</v>
      </c>
      <c r="B2704" s="1" t="s">
        <v>10</v>
      </c>
      <c r="C2704" s="1" t="s">
        <v>11</v>
      </c>
      <c r="D2704">
        <v>1645538196.3092899</v>
      </c>
      <c r="E2704">
        <v>1645538205.9701099</v>
      </c>
      <c r="F2704" s="1">
        <f>times_hmm[[#This Row],[End]]-times_hmm[[#This Row],[Start]]</f>
        <v>9.6608200073242188</v>
      </c>
      <c r="G2704" t="s">
        <v>61</v>
      </c>
    </row>
    <row r="2705" spans="1:7" x14ac:dyDescent="0.2">
      <c r="A2705" s="1">
        <v>4</v>
      </c>
      <c r="B2705" s="1" t="s">
        <v>10</v>
      </c>
      <c r="C2705" s="1" t="s">
        <v>11</v>
      </c>
      <c r="D2705">
        <v>1645538205.97032</v>
      </c>
      <c r="E2705">
        <v>1645538215.6669199</v>
      </c>
      <c r="F2705" s="1">
        <f>times_hmm[[#This Row],[End]]-times_hmm[[#This Row],[Start]]</f>
        <v>9.6965999603271484</v>
      </c>
      <c r="G2705" t="s">
        <v>61</v>
      </c>
    </row>
    <row r="2706" spans="1:7" x14ac:dyDescent="0.2">
      <c r="A2706" s="1">
        <v>5</v>
      </c>
      <c r="B2706" s="1" t="s">
        <v>10</v>
      </c>
      <c r="C2706" s="1" t="s">
        <v>11</v>
      </c>
      <c r="D2706">
        <v>1645538215.66716</v>
      </c>
      <c r="E2706">
        <v>1645538225.36519</v>
      </c>
      <c r="F2706" s="1">
        <f>times_hmm[[#This Row],[End]]-times_hmm[[#This Row],[Start]]</f>
        <v>9.6980299949645996</v>
      </c>
      <c r="G2706" t="s">
        <v>61</v>
      </c>
    </row>
    <row r="2707" spans="1:7" x14ac:dyDescent="0.2">
      <c r="A2707" s="1">
        <v>6</v>
      </c>
      <c r="B2707" s="1" t="s">
        <v>10</v>
      </c>
      <c r="C2707" s="1" t="s">
        <v>11</v>
      </c>
      <c r="D2707">
        <v>1645538225.3654399</v>
      </c>
      <c r="E2707">
        <v>1645538235.0552399</v>
      </c>
      <c r="F2707" s="1">
        <f>times_hmm[[#This Row],[End]]-times_hmm[[#This Row],[Start]]</f>
        <v>9.6898000240325928</v>
      </c>
      <c r="G2707" t="s">
        <v>61</v>
      </c>
    </row>
    <row r="2708" spans="1:7" x14ac:dyDescent="0.2">
      <c r="A2708" s="1">
        <v>7</v>
      </c>
      <c r="B2708" s="1" t="s">
        <v>10</v>
      </c>
      <c r="C2708" s="1" t="s">
        <v>11</v>
      </c>
      <c r="D2708">
        <v>1645538235.05545</v>
      </c>
      <c r="E2708">
        <v>1645538244.7109499</v>
      </c>
      <c r="F2708" s="1">
        <f>times_hmm[[#This Row],[End]]-times_hmm[[#This Row],[Start]]</f>
        <v>9.6554999351501465</v>
      </c>
      <c r="G2708" t="s">
        <v>61</v>
      </c>
    </row>
    <row r="2709" spans="1:7" x14ac:dyDescent="0.2">
      <c r="A2709" s="1">
        <v>8</v>
      </c>
      <c r="B2709" s="1" t="s">
        <v>10</v>
      </c>
      <c r="C2709" s="1" t="s">
        <v>11</v>
      </c>
      <c r="D2709">
        <v>1645538244.71121</v>
      </c>
      <c r="E2709">
        <v>1645538254.4655001</v>
      </c>
      <c r="F2709" s="1">
        <f>times_hmm[[#This Row],[End]]-times_hmm[[#This Row],[Start]]</f>
        <v>9.7542901039123535</v>
      </c>
      <c r="G2709" t="s">
        <v>61</v>
      </c>
    </row>
    <row r="2710" spans="1:7" x14ac:dyDescent="0.2">
      <c r="A2710" s="1">
        <v>9</v>
      </c>
      <c r="B2710" s="1" t="s">
        <v>10</v>
      </c>
      <c r="C2710" s="1" t="s">
        <v>11</v>
      </c>
      <c r="D2710">
        <v>1645538254.46573</v>
      </c>
      <c r="E2710">
        <v>1645538264.2648001</v>
      </c>
      <c r="F2710" s="1">
        <f>times_hmm[[#This Row],[End]]-times_hmm[[#This Row],[Start]]</f>
        <v>9.7990701198577881</v>
      </c>
      <c r="G2710" t="s">
        <v>61</v>
      </c>
    </row>
    <row r="2711" spans="1:7" x14ac:dyDescent="0.2">
      <c r="A2711" s="1">
        <v>10</v>
      </c>
      <c r="B2711" s="1" t="s">
        <v>10</v>
      </c>
      <c r="C2711" s="1" t="s">
        <v>11</v>
      </c>
      <c r="D2711">
        <v>1645538264.2650299</v>
      </c>
      <c r="E2711">
        <v>1645538274.0677299</v>
      </c>
      <c r="F2711" s="1">
        <f>times_hmm[[#This Row],[End]]-times_hmm[[#This Row],[Start]]</f>
        <v>9.8027000427246094</v>
      </c>
      <c r="G2711" t="s">
        <v>61</v>
      </c>
    </row>
    <row r="2712" spans="1:7" x14ac:dyDescent="0.2">
      <c r="A2712" s="1">
        <v>1</v>
      </c>
      <c r="B2712" s="1" t="s">
        <v>10</v>
      </c>
      <c r="C2712" s="1" t="s">
        <v>19</v>
      </c>
      <c r="D2712">
        <v>1645538274.0680499</v>
      </c>
      <c r="E2712">
        <v>1645538525.30145</v>
      </c>
      <c r="F2712" s="1">
        <f>times_hmm[[#This Row],[End]]-times_hmm[[#This Row],[Start]]</f>
        <v>251.23340010643005</v>
      </c>
      <c r="G2712" t="s">
        <v>61</v>
      </c>
    </row>
    <row r="2713" spans="1:7" x14ac:dyDescent="0.2">
      <c r="A2713" s="1">
        <v>2</v>
      </c>
      <c r="B2713" s="1" t="s">
        <v>10</v>
      </c>
      <c r="C2713" s="1" t="s">
        <v>19</v>
      </c>
      <c r="D2713">
        <v>1645538525.3016801</v>
      </c>
      <c r="E2713">
        <v>1645538776.5885201</v>
      </c>
      <c r="F2713" s="1">
        <f>times_hmm[[#This Row],[End]]-times_hmm[[#This Row],[Start]]</f>
        <v>251.28683996200562</v>
      </c>
      <c r="G2713" t="s">
        <v>61</v>
      </c>
    </row>
    <row r="2714" spans="1:7" x14ac:dyDescent="0.2">
      <c r="A2714" s="1">
        <v>3</v>
      </c>
      <c r="B2714" s="1" t="s">
        <v>10</v>
      </c>
      <c r="C2714" s="1" t="s">
        <v>19</v>
      </c>
      <c r="D2714">
        <v>1645538776.5887401</v>
      </c>
      <c r="E2714">
        <v>1645539027.14009</v>
      </c>
      <c r="F2714" s="1">
        <f>times_hmm[[#This Row],[End]]-times_hmm[[#This Row],[Start]]</f>
        <v>250.55134987831116</v>
      </c>
      <c r="G2714" t="s">
        <v>61</v>
      </c>
    </row>
    <row r="2715" spans="1:7" x14ac:dyDescent="0.2">
      <c r="A2715" s="1">
        <v>4</v>
      </c>
      <c r="B2715" s="1" t="s">
        <v>10</v>
      </c>
      <c r="C2715" s="1" t="s">
        <v>19</v>
      </c>
      <c r="D2715">
        <v>1645539027.1403301</v>
      </c>
      <c r="E2715">
        <v>1645539275.9375899</v>
      </c>
      <c r="F2715" s="1">
        <f>times_hmm[[#This Row],[End]]-times_hmm[[#This Row],[Start]]</f>
        <v>248.79725980758667</v>
      </c>
      <c r="G2715" t="s">
        <v>61</v>
      </c>
    </row>
    <row r="2716" spans="1:7" x14ac:dyDescent="0.2">
      <c r="A2716" s="1">
        <v>5</v>
      </c>
      <c r="B2716" s="1" t="s">
        <v>10</v>
      </c>
      <c r="C2716" s="1" t="s">
        <v>19</v>
      </c>
      <c r="D2716">
        <v>1645539275.93782</v>
      </c>
      <c r="E2716">
        <v>1645539524.6858201</v>
      </c>
      <c r="F2716" s="1">
        <f>times_hmm[[#This Row],[End]]-times_hmm[[#This Row],[Start]]</f>
        <v>248.7480001449585</v>
      </c>
      <c r="G2716" t="s">
        <v>61</v>
      </c>
    </row>
    <row r="2717" spans="1:7" x14ac:dyDescent="0.2">
      <c r="A2717" s="1">
        <v>6</v>
      </c>
      <c r="B2717" s="1" t="s">
        <v>10</v>
      </c>
      <c r="C2717" s="1" t="s">
        <v>19</v>
      </c>
      <c r="D2717">
        <v>1645539524.6860499</v>
      </c>
      <c r="E2717">
        <v>1645539772.8771501</v>
      </c>
      <c r="F2717" s="1">
        <f>times_hmm[[#This Row],[End]]-times_hmm[[#This Row],[Start]]</f>
        <v>248.19110012054443</v>
      </c>
      <c r="G2717" t="s">
        <v>61</v>
      </c>
    </row>
    <row r="2718" spans="1:7" x14ac:dyDescent="0.2">
      <c r="A2718" s="1">
        <v>7</v>
      </c>
      <c r="B2718" s="1" t="s">
        <v>10</v>
      </c>
      <c r="C2718" s="1" t="s">
        <v>19</v>
      </c>
      <c r="D2718">
        <v>1645539772.8773899</v>
      </c>
      <c r="E2718">
        <v>1645540023.87304</v>
      </c>
      <c r="F2718" s="1">
        <f>times_hmm[[#This Row],[End]]-times_hmm[[#This Row],[Start]]</f>
        <v>250.99565005302429</v>
      </c>
      <c r="G2718" t="s">
        <v>61</v>
      </c>
    </row>
    <row r="2719" spans="1:7" x14ac:dyDescent="0.2">
      <c r="A2719" s="1">
        <v>8</v>
      </c>
      <c r="B2719" s="1" t="s">
        <v>10</v>
      </c>
      <c r="C2719" s="1" t="s">
        <v>19</v>
      </c>
      <c r="D2719">
        <v>1645540023.87327</v>
      </c>
      <c r="E2719">
        <v>1645540273.7562001</v>
      </c>
      <c r="F2719" s="1">
        <f>times_hmm[[#This Row],[End]]-times_hmm[[#This Row],[Start]]</f>
        <v>249.8829300403595</v>
      </c>
      <c r="G2719" t="s">
        <v>61</v>
      </c>
    </row>
    <row r="2720" spans="1:7" x14ac:dyDescent="0.2">
      <c r="A2720" s="1">
        <v>9</v>
      </c>
      <c r="B2720" s="1" t="s">
        <v>10</v>
      </c>
      <c r="C2720" s="1" t="s">
        <v>19</v>
      </c>
      <c r="D2720">
        <v>1645540273.7564399</v>
      </c>
      <c r="E2720">
        <v>1645540522.70767</v>
      </c>
      <c r="F2720" s="1">
        <f>times_hmm[[#This Row],[End]]-times_hmm[[#This Row],[Start]]</f>
        <v>248.9512300491333</v>
      </c>
      <c r="G2720" t="s">
        <v>61</v>
      </c>
    </row>
    <row r="2721" spans="1:7" x14ac:dyDescent="0.2">
      <c r="A2721" s="1">
        <v>10</v>
      </c>
      <c r="B2721" s="1" t="s">
        <v>10</v>
      </c>
      <c r="C2721" s="1" t="s">
        <v>19</v>
      </c>
      <c r="D2721">
        <v>1645540522.70789</v>
      </c>
      <c r="E2721">
        <v>1645540771.5065401</v>
      </c>
      <c r="F2721" s="1">
        <f>times_hmm[[#This Row],[End]]-times_hmm[[#This Row],[Start]]</f>
        <v>248.79865002632141</v>
      </c>
      <c r="G2721" t="s">
        <v>61</v>
      </c>
    </row>
    <row r="2722" spans="1:7" x14ac:dyDescent="0.2">
      <c r="A2722" s="1">
        <v>1</v>
      </c>
      <c r="B2722" s="1" t="s">
        <v>10</v>
      </c>
      <c r="C2722" s="1" t="s">
        <v>17</v>
      </c>
      <c r="D2722">
        <v>1645540771.50687</v>
      </c>
      <c r="E2722">
        <v>1645540778.8377299</v>
      </c>
      <c r="F2722" s="1">
        <f>times_hmm[[#This Row],[End]]-times_hmm[[#This Row],[Start]]</f>
        <v>7.330859899520874</v>
      </c>
      <c r="G2722" t="s">
        <v>61</v>
      </c>
    </row>
    <row r="2723" spans="1:7" x14ac:dyDescent="0.2">
      <c r="A2723" s="1">
        <v>2</v>
      </c>
      <c r="B2723" s="1" t="s">
        <v>10</v>
      </c>
      <c r="C2723" s="1" t="s">
        <v>17</v>
      </c>
      <c r="D2723">
        <v>1645540778.83796</v>
      </c>
      <c r="E2723">
        <v>1645540786.08324</v>
      </c>
      <c r="F2723" s="1">
        <f>times_hmm[[#This Row],[End]]-times_hmm[[#This Row],[Start]]</f>
        <v>7.2452800273895264</v>
      </c>
      <c r="G2723" t="s">
        <v>61</v>
      </c>
    </row>
    <row r="2724" spans="1:7" x14ac:dyDescent="0.2">
      <c r="A2724" s="1">
        <v>3</v>
      </c>
      <c r="B2724" s="1" t="s">
        <v>10</v>
      </c>
      <c r="C2724" s="1" t="s">
        <v>17</v>
      </c>
      <c r="D2724">
        <v>1645540786.0834601</v>
      </c>
      <c r="E2724">
        <v>1645540793.3357301</v>
      </c>
      <c r="F2724" s="1">
        <f>times_hmm[[#This Row],[End]]-times_hmm[[#This Row],[Start]]</f>
        <v>7.252269983291626</v>
      </c>
      <c r="G2724" t="s">
        <v>61</v>
      </c>
    </row>
    <row r="2725" spans="1:7" x14ac:dyDescent="0.2">
      <c r="A2725" s="1">
        <v>4</v>
      </c>
      <c r="B2725" s="1" t="s">
        <v>10</v>
      </c>
      <c r="C2725" s="1" t="s">
        <v>17</v>
      </c>
      <c r="D2725">
        <v>1645540793.3359399</v>
      </c>
      <c r="E2725">
        <v>1645540800.63571</v>
      </c>
      <c r="F2725" s="1">
        <f>times_hmm[[#This Row],[End]]-times_hmm[[#This Row],[Start]]</f>
        <v>7.2997701168060303</v>
      </c>
      <c r="G2725" t="s">
        <v>61</v>
      </c>
    </row>
    <row r="2726" spans="1:7" x14ac:dyDescent="0.2">
      <c r="A2726" s="1">
        <v>5</v>
      </c>
      <c r="B2726" s="1" t="s">
        <v>10</v>
      </c>
      <c r="C2726" s="1" t="s">
        <v>17</v>
      </c>
      <c r="D2726">
        <v>1645540800.6359401</v>
      </c>
      <c r="E2726">
        <v>1645540807.8387301</v>
      </c>
      <c r="F2726" s="1">
        <f>times_hmm[[#This Row],[End]]-times_hmm[[#This Row],[Start]]</f>
        <v>7.2027900218963623</v>
      </c>
      <c r="G2726" t="s">
        <v>61</v>
      </c>
    </row>
    <row r="2727" spans="1:7" x14ac:dyDescent="0.2">
      <c r="A2727" s="1">
        <v>6</v>
      </c>
      <c r="B2727" s="1" t="s">
        <v>10</v>
      </c>
      <c r="C2727" s="1" t="s">
        <v>17</v>
      </c>
      <c r="D2727">
        <v>1645540807.8389599</v>
      </c>
      <c r="E2727">
        <v>1645540815.0850899</v>
      </c>
      <c r="F2727" s="1">
        <f>times_hmm[[#This Row],[End]]-times_hmm[[#This Row],[Start]]</f>
        <v>7.2461299896240234</v>
      </c>
      <c r="G2727" t="s">
        <v>61</v>
      </c>
    </row>
    <row r="2728" spans="1:7" x14ac:dyDescent="0.2">
      <c r="A2728" s="1">
        <v>7</v>
      </c>
      <c r="B2728" s="1" t="s">
        <v>10</v>
      </c>
      <c r="C2728" s="1" t="s">
        <v>17</v>
      </c>
      <c r="D2728">
        <v>1645540815.08532</v>
      </c>
      <c r="E2728">
        <v>1645540822.3352201</v>
      </c>
      <c r="F2728" s="1">
        <f>times_hmm[[#This Row],[End]]-times_hmm[[#This Row],[Start]]</f>
        <v>7.2499001026153564</v>
      </c>
      <c r="G2728" t="s">
        <v>61</v>
      </c>
    </row>
    <row r="2729" spans="1:7" x14ac:dyDescent="0.2">
      <c r="A2729" s="1">
        <v>8</v>
      </c>
      <c r="B2729" s="1" t="s">
        <v>10</v>
      </c>
      <c r="C2729" s="1" t="s">
        <v>17</v>
      </c>
      <c r="D2729">
        <v>1645540822.3354499</v>
      </c>
      <c r="E2729">
        <v>1645540829.6344099</v>
      </c>
      <c r="F2729" s="1">
        <f>times_hmm[[#This Row],[End]]-times_hmm[[#This Row],[Start]]</f>
        <v>7.2989599704742432</v>
      </c>
      <c r="G2729" t="s">
        <v>61</v>
      </c>
    </row>
    <row r="2730" spans="1:7" x14ac:dyDescent="0.2">
      <c r="A2730" s="1">
        <v>9</v>
      </c>
      <c r="B2730" s="1" t="s">
        <v>10</v>
      </c>
      <c r="C2730" s="1" t="s">
        <v>17</v>
      </c>
      <c r="D2730">
        <v>1645540829.63465</v>
      </c>
      <c r="E2730">
        <v>1645540836.8845799</v>
      </c>
      <c r="F2730" s="1">
        <f>times_hmm[[#This Row],[End]]-times_hmm[[#This Row],[Start]]</f>
        <v>7.2499299049377441</v>
      </c>
      <c r="G2730" t="s">
        <v>61</v>
      </c>
    </row>
    <row r="2731" spans="1:7" x14ac:dyDescent="0.2">
      <c r="A2731" s="1">
        <v>10</v>
      </c>
      <c r="B2731" s="1" t="s">
        <v>10</v>
      </c>
      <c r="C2731" s="1" t="s">
        <v>17</v>
      </c>
      <c r="D2731">
        <v>1645540836.8848</v>
      </c>
      <c r="E2731">
        <v>1645540844.0834</v>
      </c>
      <c r="F2731" s="1">
        <f>times_hmm[[#This Row],[End]]-times_hmm[[#This Row],[Start]]</f>
        <v>7.1986000537872314</v>
      </c>
      <c r="G2731" t="s">
        <v>61</v>
      </c>
    </row>
    <row r="2732" spans="1:7" x14ac:dyDescent="0.2">
      <c r="A2732" s="1">
        <v>1</v>
      </c>
      <c r="B2732" s="1" t="s">
        <v>10</v>
      </c>
      <c r="C2732" s="1" t="s">
        <v>20</v>
      </c>
      <c r="D2732">
        <v>1645540844.0836699</v>
      </c>
      <c r="E2732">
        <v>1645540861.3387799</v>
      </c>
      <c r="F2732" s="1">
        <f>times_hmm[[#This Row],[End]]-times_hmm[[#This Row],[Start]]</f>
        <v>17.255110025405884</v>
      </c>
      <c r="G2732" t="s">
        <v>61</v>
      </c>
    </row>
    <row r="2733" spans="1:7" x14ac:dyDescent="0.2">
      <c r="A2733" s="1">
        <v>2</v>
      </c>
      <c r="B2733" s="1" t="s">
        <v>10</v>
      </c>
      <c r="C2733" s="1" t="s">
        <v>20</v>
      </c>
      <c r="D2733">
        <v>1645540861.33901</v>
      </c>
      <c r="E2733">
        <v>1645540878.53319</v>
      </c>
      <c r="F2733" s="1">
        <f>times_hmm[[#This Row],[End]]-times_hmm[[#This Row],[Start]]</f>
        <v>17.194180011749268</v>
      </c>
      <c r="G2733" t="s">
        <v>61</v>
      </c>
    </row>
    <row r="2734" spans="1:7" x14ac:dyDescent="0.2">
      <c r="A2734" s="1">
        <v>3</v>
      </c>
      <c r="B2734" s="1" t="s">
        <v>10</v>
      </c>
      <c r="C2734" s="1" t="s">
        <v>20</v>
      </c>
      <c r="D2734">
        <v>1645540878.5334401</v>
      </c>
      <c r="E2734">
        <v>1645540895.6838601</v>
      </c>
      <c r="F2734" s="1">
        <f>times_hmm[[#This Row],[End]]-times_hmm[[#This Row],[Start]]</f>
        <v>17.150419950485229</v>
      </c>
      <c r="G2734" t="s">
        <v>61</v>
      </c>
    </row>
    <row r="2735" spans="1:7" x14ac:dyDescent="0.2">
      <c r="A2735" s="1">
        <v>4</v>
      </c>
      <c r="B2735" s="1" t="s">
        <v>10</v>
      </c>
      <c r="C2735" s="1" t="s">
        <v>20</v>
      </c>
      <c r="D2735">
        <v>1645540895.6840899</v>
      </c>
      <c r="E2735">
        <v>1645540912.83639</v>
      </c>
      <c r="F2735" s="1">
        <f>times_hmm[[#This Row],[End]]-times_hmm[[#This Row],[Start]]</f>
        <v>17.152300119400024</v>
      </c>
      <c r="G2735" t="s">
        <v>61</v>
      </c>
    </row>
    <row r="2736" spans="1:7" x14ac:dyDescent="0.2">
      <c r="A2736" s="1">
        <v>5</v>
      </c>
      <c r="B2736" s="1" t="s">
        <v>10</v>
      </c>
      <c r="C2736" s="1" t="s">
        <v>20</v>
      </c>
      <c r="D2736">
        <v>1645540912.8366101</v>
      </c>
      <c r="E2736">
        <v>1645540930.0804901</v>
      </c>
      <c r="F2736" s="1">
        <f>times_hmm[[#This Row],[End]]-times_hmm[[#This Row],[Start]]</f>
        <v>17.243880033493042</v>
      </c>
      <c r="G2736" t="s">
        <v>61</v>
      </c>
    </row>
    <row r="2737" spans="1:7" x14ac:dyDescent="0.2">
      <c r="A2737" s="1">
        <v>6</v>
      </c>
      <c r="B2737" s="1" t="s">
        <v>10</v>
      </c>
      <c r="C2737" s="1" t="s">
        <v>20</v>
      </c>
      <c r="D2737">
        <v>1645540930.0807199</v>
      </c>
      <c r="E2737">
        <v>1645540947.28004</v>
      </c>
      <c r="F2737" s="1">
        <f>times_hmm[[#This Row],[End]]-times_hmm[[#This Row],[Start]]</f>
        <v>17.199320077896118</v>
      </c>
      <c r="G2737" t="s">
        <v>61</v>
      </c>
    </row>
    <row r="2738" spans="1:7" x14ac:dyDescent="0.2">
      <c r="A2738" s="1">
        <v>7</v>
      </c>
      <c r="B2738" s="1" t="s">
        <v>10</v>
      </c>
      <c r="C2738" s="1" t="s">
        <v>20</v>
      </c>
      <c r="D2738">
        <v>1645540947.2802601</v>
      </c>
      <c r="E2738">
        <v>1645540964.43505</v>
      </c>
      <c r="F2738" s="1">
        <f>times_hmm[[#This Row],[End]]-times_hmm[[#This Row],[Start]]</f>
        <v>17.154789924621582</v>
      </c>
      <c r="G2738" t="s">
        <v>61</v>
      </c>
    </row>
    <row r="2739" spans="1:7" x14ac:dyDescent="0.2">
      <c r="A2739" s="1">
        <v>8</v>
      </c>
      <c r="B2739" s="1" t="s">
        <v>10</v>
      </c>
      <c r="C2739" s="1" t="s">
        <v>20</v>
      </c>
      <c r="D2739">
        <v>1645540964.4352701</v>
      </c>
      <c r="E2739">
        <v>1645540981.63307</v>
      </c>
      <c r="F2739" s="1">
        <f>times_hmm[[#This Row],[End]]-times_hmm[[#This Row],[Start]]</f>
        <v>17.197799921035767</v>
      </c>
      <c r="G2739" t="s">
        <v>61</v>
      </c>
    </row>
    <row r="2740" spans="1:7" x14ac:dyDescent="0.2">
      <c r="A2740" s="1">
        <v>9</v>
      </c>
      <c r="B2740" s="1" t="s">
        <v>10</v>
      </c>
      <c r="C2740" s="1" t="s">
        <v>20</v>
      </c>
      <c r="D2740">
        <v>1645540981.6333001</v>
      </c>
      <c r="E2740">
        <v>1645540998.9323101</v>
      </c>
      <c r="F2740" s="1">
        <f>times_hmm[[#This Row],[End]]-times_hmm[[#This Row],[Start]]</f>
        <v>17.299010038375854</v>
      </c>
      <c r="G2740" t="s">
        <v>61</v>
      </c>
    </row>
    <row r="2741" spans="1:7" x14ac:dyDescent="0.2">
      <c r="A2741" s="1">
        <v>10</v>
      </c>
      <c r="B2741" s="1" t="s">
        <v>10</v>
      </c>
      <c r="C2741" s="1" t="s">
        <v>20</v>
      </c>
      <c r="D2741">
        <v>1645540998.9325199</v>
      </c>
      <c r="E2741">
        <v>1645541015.9858</v>
      </c>
      <c r="F2741" s="1">
        <f>times_hmm[[#This Row],[End]]-times_hmm[[#This Row],[Start]]</f>
        <v>17.053280115127563</v>
      </c>
      <c r="G2741" t="s">
        <v>61</v>
      </c>
    </row>
    <row r="2742" spans="1:7" x14ac:dyDescent="0.2">
      <c r="A2742" s="1">
        <v>1</v>
      </c>
      <c r="B2742" s="1" t="s">
        <v>10</v>
      </c>
      <c r="C2742" s="1" t="s">
        <v>46</v>
      </c>
      <c r="D2742">
        <v>1645541015.9860799</v>
      </c>
      <c r="E2742">
        <v>1645541059.87766</v>
      </c>
      <c r="F2742" s="1">
        <f>times_hmm[[#This Row],[End]]-times_hmm[[#This Row],[Start]]</f>
        <v>43.891580104827881</v>
      </c>
      <c r="G2742" t="s">
        <v>61</v>
      </c>
    </row>
    <row r="2743" spans="1:7" x14ac:dyDescent="0.2">
      <c r="A2743" s="1">
        <v>2</v>
      </c>
      <c r="B2743" s="1" t="s">
        <v>10</v>
      </c>
      <c r="C2743" s="1" t="s">
        <v>46</v>
      </c>
      <c r="D2743">
        <v>1645541059.8778901</v>
      </c>
      <c r="E2743">
        <v>1645541103.9356</v>
      </c>
      <c r="F2743" s="1">
        <f>times_hmm[[#This Row],[End]]-times_hmm[[#This Row],[Start]]</f>
        <v>44.057709932327271</v>
      </c>
      <c r="G2743" t="s">
        <v>61</v>
      </c>
    </row>
    <row r="2744" spans="1:7" x14ac:dyDescent="0.2">
      <c r="A2744" s="1">
        <v>3</v>
      </c>
      <c r="B2744" s="1" t="s">
        <v>10</v>
      </c>
      <c r="C2744" s="1" t="s">
        <v>46</v>
      </c>
      <c r="D2744">
        <v>1645541103.9358301</v>
      </c>
      <c r="E2744">
        <v>1645541147.83372</v>
      </c>
      <c r="F2744" s="1">
        <f>times_hmm[[#This Row],[End]]-times_hmm[[#This Row],[Start]]</f>
        <v>43.897889852523804</v>
      </c>
      <c r="G2744" t="s">
        <v>61</v>
      </c>
    </row>
    <row r="2745" spans="1:7" x14ac:dyDescent="0.2">
      <c r="A2745" s="1">
        <v>4</v>
      </c>
      <c r="B2745" s="1" t="s">
        <v>10</v>
      </c>
      <c r="C2745" s="1" t="s">
        <v>46</v>
      </c>
      <c r="D2745">
        <v>1645541147.83394</v>
      </c>
      <c r="E2745">
        <v>1645541191.68766</v>
      </c>
      <c r="F2745" s="1">
        <f>times_hmm[[#This Row],[End]]-times_hmm[[#This Row],[Start]]</f>
        <v>43.85371994972229</v>
      </c>
      <c r="G2745" t="s">
        <v>61</v>
      </c>
    </row>
    <row r="2746" spans="1:7" x14ac:dyDescent="0.2">
      <c r="A2746" s="1">
        <v>5</v>
      </c>
      <c r="B2746" s="1" t="s">
        <v>10</v>
      </c>
      <c r="C2746" s="1" t="s">
        <v>46</v>
      </c>
      <c r="D2746">
        <v>1645541191.68788</v>
      </c>
      <c r="E2746">
        <v>1645541235.5190101</v>
      </c>
      <c r="F2746" s="1">
        <f>times_hmm[[#This Row],[End]]-times_hmm[[#This Row],[Start]]</f>
        <v>43.831130027770996</v>
      </c>
      <c r="G2746" t="s">
        <v>61</v>
      </c>
    </row>
    <row r="2747" spans="1:7" x14ac:dyDescent="0.2">
      <c r="A2747" s="1">
        <v>6</v>
      </c>
      <c r="B2747" s="1" t="s">
        <v>10</v>
      </c>
      <c r="C2747" s="1" t="s">
        <v>46</v>
      </c>
      <c r="D2747">
        <v>1645541235.5192499</v>
      </c>
      <c r="E2747">
        <v>1645541279.7341399</v>
      </c>
      <c r="F2747" s="1">
        <f>times_hmm[[#This Row],[End]]-times_hmm[[#This Row],[Start]]</f>
        <v>44.214890003204346</v>
      </c>
      <c r="G2747" t="s">
        <v>61</v>
      </c>
    </row>
    <row r="2748" spans="1:7" x14ac:dyDescent="0.2">
      <c r="A2748" s="1">
        <v>7</v>
      </c>
      <c r="B2748" s="1" t="s">
        <v>10</v>
      </c>
      <c r="C2748" s="1" t="s">
        <v>46</v>
      </c>
      <c r="D2748">
        <v>1645541279.73436</v>
      </c>
      <c r="E2748">
        <v>1645541323.47967</v>
      </c>
      <c r="F2748" s="1">
        <f>times_hmm[[#This Row],[End]]-times_hmm[[#This Row],[Start]]</f>
        <v>43.745310068130493</v>
      </c>
      <c r="G2748" t="s">
        <v>61</v>
      </c>
    </row>
    <row r="2749" spans="1:7" x14ac:dyDescent="0.2">
      <c r="A2749" s="1">
        <v>8</v>
      </c>
      <c r="B2749" s="1" t="s">
        <v>10</v>
      </c>
      <c r="C2749" s="1" t="s">
        <v>46</v>
      </c>
      <c r="D2749">
        <v>1645541323.4798901</v>
      </c>
      <c r="E2749">
        <v>1645541367.5144801</v>
      </c>
      <c r="F2749" s="1">
        <f>times_hmm[[#This Row],[End]]-times_hmm[[#This Row],[Start]]</f>
        <v>44.034590005874634</v>
      </c>
      <c r="G2749" t="s">
        <v>61</v>
      </c>
    </row>
    <row r="2750" spans="1:7" x14ac:dyDescent="0.2">
      <c r="A2750" s="1">
        <v>9</v>
      </c>
      <c r="B2750" s="1" t="s">
        <v>10</v>
      </c>
      <c r="C2750" s="1" t="s">
        <v>46</v>
      </c>
      <c r="D2750">
        <v>1645541367.5147099</v>
      </c>
      <c r="E2750">
        <v>1645541411.17378</v>
      </c>
      <c r="F2750" s="1">
        <f>times_hmm[[#This Row],[End]]-times_hmm[[#This Row],[Start]]</f>
        <v>43.659070014953613</v>
      </c>
      <c r="G2750" t="s">
        <v>61</v>
      </c>
    </row>
    <row r="2751" spans="1:7" x14ac:dyDescent="0.2">
      <c r="A2751" s="1">
        <v>10</v>
      </c>
      <c r="B2751" s="1" t="s">
        <v>10</v>
      </c>
      <c r="C2751" s="1" t="s">
        <v>46</v>
      </c>
      <c r="D2751">
        <v>1645541411.17399</v>
      </c>
      <c r="E2751">
        <v>1645541454.9739799</v>
      </c>
      <c r="F2751" s="1">
        <f>times_hmm[[#This Row],[End]]-times_hmm[[#This Row],[Start]]</f>
        <v>43.799989938735962</v>
      </c>
      <c r="G2751" t="s">
        <v>61</v>
      </c>
    </row>
    <row r="2752" spans="1:7" x14ac:dyDescent="0.2">
      <c r="A2752" s="1">
        <v>1</v>
      </c>
      <c r="B2752" s="1" t="s">
        <v>10</v>
      </c>
      <c r="C2752" s="1" t="s">
        <v>12</v>
      </c>
      <c r="D2752">
        <v>1645541454.9742801</v>
      </c>
      <c r="E2752">
        <v>1645541519.1624</v>
      </c>
      <c r="F2752" s="1">
        <f>times_hmm[[#This Row],[End]]-times_hmm[[#This Row],[Start]]</f>
        <v>64.188119888305664</v>
      </c>
      <c r="G2752" t="s">
        <v>61</v>
      </c>
    </row>
    <row r="2753" spans="1:7" x14ac:dyDescent="0.2">
      <c r="A2753" s="1">
        <v>2</v>
      </c>
      <c r="B2753" s="1" t="s">
        <v>10</v>
      </c>
      <c r="C2753" s="1" t="s">
        <v>12</v>
      </c>
      <c r="D2753">
        <v>1645541519.1626301</v>
      </c>
      <c r="E2753">
        <v>1645541582.9186599</v>
      </c>
      <c r="F2753" s="1">
        <f>times_hmm[[#This Row],[End]]-times_hmm[[#This Row],[Start]]</f>
        <v>63.756029844284058</v>
      </c>
      <c r="G2753" t="s">
        <v>61</v>
      </c>
    </row>
    <row r="2754" spans="1:7" x14ac:dyDescent="0.2">
      <c r="A2754" s="1">
        <v>3</v>
      </c>
      <c r="B2754" s="1" t="s">
        <v>10</v>
      </c>
      <c r="C2754" s="1" t="s">
        <v>12</v>
      </c>
      <c r="D2754">
        <v>1645541582.91889</v>
      </c>
      <c r="E2754">
        <v>1645541646.26017</v>
      </c>
      <c r="F2754" s="1">
        <f>times_hmm[[#This Row],[End]]-times_hmm[[#This Row],[Start]]</f>
        <v>63.341279983520508</v>
      </c>
      <c r="G2754" t="s">
        <v>61</v>
      </c>
    </row>
    <row r="2755" spans="1:7" x14ac:dyDescent="0.2">
      <c r="A2755" s="1">
        <v>4</v>
      </c>
      <c r="B2755" s="1" t="s">
        <v>10</v>
      </c>
      <c r="C2755" s="1" t="s">
        <v>12</v>
      </c>
      <c r="D2755">
        <v>1645541646.2604001</v>
      </c>
      <c r="E2755">
        <v>1645541710.26495</v>
      </c>
      <c r="F2755" s="1">
        <f>times_hmm[[#This Row],[End]]-times_hmm[[#This Row],[Start]]</f>
        <v>64.004549980163574</v>
      </c>
      <c r="G2755" t="s">
        <v>61</v>
      </c>
    </row>
    <row r="2756" spans="1:7" x14ac:dyDescent="0.2">
      <c r="A2756" s="1">
        <v>5</v>
      </c>
      <c r="B2756" s="1" t="s">
        <v>10</v>
      </c>
      <c r="C2756" s="1" t="s">
        <v>12</v>
      </c>
      <c r="D2756">
        <v>1645541710.2651601</v>
      </c>
      <c r="E2756">
        <v>1645541774.1519499</v>
      </c>
      <c r="F2756" s="1">
        <f>times_hmm[[#This Row],[End]]-times_hmm[[#This Row],[Start]]</f>
        <v>63.886789798736572</v>
      </c>
      <c r="G2756" t="s">
        <v>61</v>
      </c>
    </row>
    <row r="2757" spans="1:7" x14ac:dyDescent="0.2">
      <c r="A2757" s="1">
        <v>6</v>
      </c>
      <c r="B2757" s="1" t="s">
        <v>10</v>
      </c>
      <c r="C2757" s="1" t="s">
        <v>12</v>
      </c>
      <c r="D2757">
        <v>1645541774.15219</v>
      </c>
      <c r="E2757">
        <v>1645541837.51425</v>
      </c>
      <c r="F2757" s="1">
        <f>times_hmm[[#This Row],[End]]-times_hmm[[#This Row],[Start]]</f>
        <v>63.362060070037842</v>
      </c>
      <c r="G2757" t="s">
        <v>61</v>
      </c>
    </row>
    <row r="2758" spans="1:7" x14ac:dyDescent="0.2">
      <c r="A2758" s="1">
        <v>7</v>
      </c>
      <c r="B2758" s="1" t="s">
        <v>10</v>
      </c>
      <c r="C2758" s="1" t="s">
        <v>12</v>
      </c>
      <c r="D2758">
        <v>1645541837.5144801</v>
      </c>
      <c r="E2758">
        <v>1645541901.2497101</v>
      </c>
      <c r="F2758" s="1">
        <f>times_hmm[[#This Row],[End]]-times_hmm[[#This Row],[Start]]</f>
        <v>63.735229969024658</v>
      </c>
      <c r="G2758" t="s">
        <v>61</v>
      </c>
    </row>
    <row r="2759" spans="1:7" x14ac:dyDescent="0.2">
      <c r="A2759" s="1">
        <v>8</v>
      </c>
      <c r="B2759" s="1" t="s">
        <v>10</v>
      </c>
      <c r="C2759" s="1" t="s">
        <v>12</v>
      </c>
      <c r="D2759">
        <v>1645541901.2499199</v>
      </c>
      <c r="E2759">
        <v>1645541964.9486899</v>
      </c>
      <c r="F2759" s="1">
        <f>times_hmm[[#This Row],[End]]-times_hmm[[#This Row],[Start]]</f>
        <v>63.698770046234131</v>
      </c>
      <c r="G2759" t="s">
        <v>61</v>
      </c>
    </row>
    <row r="2760" spans="1:7" x14ac:dyDescent="0.2">
      <c r="A2760" s="1">
        <v>9</v>
      </c>
      <c r="B2760" s="1" t="s">
        <v>10</v>
      </c>
      <c r="C2760" s="1" t="s">
        <v>12</v>
      </c>
      <c r="D2760">
        <v>1645541964.94891</v>
      </c>
      <c r="E2760">
        <v>1645542028.49492</v>
      </c>
      <c r="F2760" s="1">
        <f>times_hmm[[#This Row],[End]]-times_hmm[[#This Row],[Start]]</f>
        <v>63.54601001739502</v>
      </c>
      <c r="G2760" t="s">
        <v>61</v>
      </c>
    </row>
    <row r="2761" spans="1:7" x14ac:dyDescent="0.2">
      <c r="A2761" s="1">
        <v>10</v>
      </c>
      <c r="B2761" s="1" t="s">
        <v>10</v>
      </c>
      <c r="C2761" s="1" t="s">
        <v>12</v>
      </c>
      <c r="D2761">
        <v>1645542028.4951401</v>
      </c>
      <c r="E2761">
        <v>1645542091.84622</v>
      </c>
      <c r="F2761" s="1">
        <f>times_hmm[[#This Row],[End]]-times_hmm[[#This Row],[Start]]</f>
        <v>63.351079940795898</v>
      </c>
      <c r="G2761" t="s">
        <v>61</v>
      </c>
    </row>
    <row r="2762" spans="1:7" x14ac:dyDescent="0.2">
      <c r="A2762" s="1">
        <v>1</v>
      </c>
      <c r="B2762" s="1" t="s">
        <v>10</v>
      </c>
      <c r="C2762" s="1" t="s">
        <v>33</v>
      </c>
      <c r="D2762">
        <v>1645542091.84654</v>
      </c>
      <c r="E2762">
        <v>1645542108.5429399</v>
      </c>
      <c r="F2762" s="1">
        <f>times_hmm[[#This Row],[End]]-times_hmm[[#This Row],[Start]]</f>
        <v>16.696399927139282</v>
      </c>
      <c r="G2762" t="s">
        <v>61</v>
      </c>
    </row>
    <row r="2763" spans="1:7" x14ac:dyDescent="0.2">
      <c r="A2763" s="1">
        <v>2</v>
      </c>
      <c r="B2763" s="1" t="s">
        <v>10</v>
      </c>
      <c r="C2763" s="1" t="s">
        <v>33</v>
      </c>
      <c r="D2763">
        <v>1645542108.54317</v>
      </c>
      <c r="E2763">
        <v>1645542124.9379301</v>
      </c>
      <c r="F2763" s="1">
        <f>times_hmm[[#This Row],[End]]-times_hmm[[#This Row],[Start]]</f>
        <v>16.394760131835938</v>
      </c>
      <c r="G2763" t="s">
        <v>61</v>
      </c>
    </row>
    <row r="2764" spans="1:7" x14ac:dyDescent="0.2">
      <c r="A2764" s="1">
        <v>3</v>
      </c>
      <c r="B2764" s="1" t="s">
        <v>10</v>
      </c>
      <c r="C2764" s="1" t="s">
        <v>33</v>
      </c>
      <c r="D2764">
        <v>1645542124.9381599</v>
      </c>
      <c r="E2764">
        <v>1645542141.34691</v>
      </c>
      <c r="F2764" s="1">
        <f>times_hmm[[#This Row],[End]]-times_hmm[[#This Row],[Start]]</f>
        <v>16.408750057220459</v>
      </c>
      <c r="G2764" t="s">
        <v>61</v>
      </c>
    </row>
    <row r="2765" spans="1:7" x14ac:dyDescent="0.2">
      <c r="A2765" s="1">
        <v>4</v>
      </c>
      <c r="B2765" s="1" t="s">
        <v>10</v>
      </c>
      <c r="C2765" s="1" t="s">
        <v>33</v>
      </c>
      <c r="D2765">
        <v>1645542141.3471301</v>
      </c>
      <c r="E2765">
        <v>1645542157.8462999</v>
      </c>
      <c r="F2765" s="1">
        <f>times_hmm[[#This Row],[End]]-times_hmm[[#This Row],[Start]]</f>
        <v>16.499169826507568</v>
      </c>
      <c r="G2765" t="s">
        <v>61</v>
      </c>
    </row>
    <row r="2766" spans="1:7" x14ac:dyDescent="0.2">
      <c r="A2766" s="1">
        <v>5</v>
      </c>
      <c r="B2766" s="1" t="s">
        <v>10</v>
      </c>
      <c r="C2766" s="1" t="s">
        <v>33</v>
      </c>
      <c r="D2766">
        <v>1645542157.8464601</v>
      </c>
      <c r="E2766">
        <v>1645542174.24685</v>
      </c>
      <c r="F2766" s="1">
        <f>times_hmm[[#This Row],[End]]-times_hmm[[#This Row],[Start]]</f>
        <v>16.400389909744263</v>
      </c>
      <c r="G2766" t="s">
        <v>61</v>
      </c>
    </row>
    <row r="2767" spans="1:7" x14ac:dyDescent="0.2">
      <c r="A2767" s="1">
        <v>6</v>
      </c>
      <c r="B2767" s="1" t="s">
        <v>10</v>
      </c>
      <c r="C2767" s="1" t="s">
        <v>33</v>
      </c>
      <c r="D2767">
        <v>1645542174.2470701</v>
      </c>
      <c r="E2767">
        <v>1645542190.84319</v>
      </c>
      <c r="F2767" s="1">
        <f>times_hmm[[#This Row],[End]]-times_hmm[[#This Row],[Start]]</f>
        <v>16.59611988067627</v>
      </c>
      <c r="G2767" t="s">
        <v>61</v>
      </c>
    </row>
    <row r="2768" spans="1:7" x14ac:dyDescent="0.2">
      <c r="A2768" s="1">
        <v>7</v>
      </c>
      <c r="B2768" s="1" t="s">
        <v>10</v>
      </c>
      <c r="C2768" s="1" t="s">
        <v>33</v>
      </c>
      <c r="D2768">
        <v>1645542190.84343</v>
      </c>
      <c r="E2768">
        <v>1645542207.2467999</v>
      </c>
      <c r="F2768" s="1">
        <f>times_hmm[[#This Row],[End]]-times_hmm[[#This Row],[Start]]</f>
        <v>16.403369903564453</v>
      </c>
      <c r="G2768" t="s">
        <v>61</v>
      </c>
    </row>
    <row r="2769" spans="1:7" x14ac:dyDescent="0.2">
      <c r="A2769" s="1">
        <v>8</v>
      </c>
      <c r="B2769" s="1" t="s">
        <v>10</v>
      </c>
      <c r="C2769" s="1" t="s">
        <v>33</v>
      </c>
      <c r="D2769">
        <v>1645542207.24704</v>
      </c>
      <c r="E2769">
        <v>1645542223.7418001</v>
      </c>
      <c r="F2769" s="1">
        <f>times_hmm[[#This Row],[End]]-times_hmm[[#This Row],[Start]]</f>
        <v>16.494760036468506</v>
      </c>
      <c r="G2769" t="s">
        <v>61</v>
      </c>
    </row>
    <row r="2770" spans="1:7" x14ac:dyDescent="0.2">
      <c r="A2770" s="1">
        <v>9</v>
      </c>
      <c r="B2770" s="1" t="s">
        <v>10</v>
      </c>
      <c r="C2770" s="1" t="s">
        <v>33</v>
      </c>
      <c r="D2770">
        <v>1645542223.7420299</v>
      </c>
      <c r="E2770">
        <v>1645542240.34495</v>
      </c>
      <c r="F2770" s="1">
        <f>times_hmm[[#This Row],[End]]-times_hmm[[#This Row],[Start]]</f>
        <v>16.602920055389404</v>
      </c>
      <c r="G2770" t="s">
        <v>61</v>
      </c>
    </row>
    <row r="2771" spans="1:7" x14ac:dyDescent="0.2">
      <c r="A2771" s="1">
        <v>10</v>
      </c>
      <c r="B2771" s="1" t="s">
        <v>10</v>
      </c>
      <c r="C2771" s="1" t="s">
        <v>33</v>
      </c>
      <c r="D2771">
        <v>1645542240.3452001</v>
      </c>
      <c r="E2771">
        <v>1645542256.8480201</v>
      </c>
      <c r="F2771" s="1">
        <f>times_hmm[[#This Row],[End]]-times_hmm[[#This Row],[Start]]</f>
        <v>16.502820014953613</v>
      </c>
      <c r="G2771" t="s">
        <v>61</v>
      </c>
    </row>
    <row r="2772" spans="1:7" x14ac:dyDescent="0.2">
      <c r="A2772" s="1">
        <v>1</v>
      </c>
      <c r="B2772" s="1" t="s">
        <v>10</v>
      </c>
      <c r="C2772" s="1" t="s">
        <v>31</v>
      </c>
      <c r="D2772">
        <v>1645542256.84833</v>
      </c>
      <c r="E2772">
        <v>1645542289.0799799</v>
      </c>
      <c r="F2772" s="1">
        <f>times_hmm[[#This Row],[End]]-times_hmm[[#This Row],[Start]]</f>
        <v>32.231649875640869</v>
      </c>
      <c r="G2772" t="s">
        <v>61</v>
      </c>
    </row>
    <row r="2773" spans="1:7" x14ac:dyDescent="0.2">
      <c r="A2773" s="1">
        <v>2</v>
      </c>
      <c r="B2773" s="1" t="s">
        <v>10</v>
      </c>
      <c r="C2773" s="1" t="s">
        <v>31</v>
      </c>
      <c r="D2773">
        <v>1645542289.08021</v>
      </c>
      <c r="E2773">
        <v>1645542321.43647</v>
      </c>
      <c r="F2773" s="1">
        <f>times_hmm[[#This Row],[End]]-times_hmm[[#This Row],[Start]]</f>
        <v>32.356260061264038</v>
      </c>
      <c r="G2773" t="s">
        <v>61</v>
      </c>
    </row>
    <row r="2774" spans="1:7" x14ac:dyDescent="0.2">
      <c r="A2774" s="1">
        <v>3</v>
      </c>
      <c r="B2774" s="1" t="s">
        <v>10</v>
      </c>
      <c r="C2774" s="1" t="s">
        <v>31</v>
      </c>
      <c r="D2774">
        <v>1645542321.4366901</v>
      </c>
      <c r="E2774">
        <v>1645542353.6840899</v>
      </c>
      <c r="F2774" s="1">
        <f>times_hmm[[#This Row],[End]]-times_hmm[[#This Row],[Start]]</f>
        <v>32.247399806976318</v>
      </c>
      <c r="G2774" t="s">
        <v>61</v>
      </c>
    </row>
    <row r="2775" spans="1:7" x14ac:dyDescent="0.2">
      <c r="A2775" s="1">
        <v>4</v>
      </c>
      <c r="B2775" s="1" t="s">
        <v>10</v>
      </c>
      <c r="C2775" s="1" t="s">
        <v>31</v>
      </c>
      <c r="D2775">
        <v>1645542353.68431</v>
      </c>
      <c r="E2775">
        <v>1645542386.0845001</v>
      </c>
      <c r="F2775" s="1">
        <f>times_hmm[[#This Row],[End]]-times_hmm[[#This Row],[Start]]</f>
        <v>32.400190114974976</v>
      </c>
      <c r="G2775" t="s">
        <v>61</v>
      </c>
    </row>
    <row r="2776" spans="1:7" x14ac:dyDescent="0.2">
      <c r="A2776" s="1">
        <v>5</v>
      </c>
      <c r="B2776" s="1" t="s">
        <v>10</v>
      </c>
      <c r="C2776" s="1" t="s">
        <v>31</v>
      </c>
      <c r="D2776">
        <v>1645542386.08476</v>
      </c>
      <c r="E2776">
        <v>1645542418.2832401</v>
      </c>
      <c r="F2776" s="1">
        <f>times_hmm[[#This Row],[End]]-times_hmm[[#This Row],[Start]]</f>
        <v>32.198480129241943</v>
      </c>
      <c r="G2776" t="s">
        <v>61</v>
      </c>
    </row>
    <row r="2777" spans="1:7" x14ac:dyDescent="0.2">
      <c r="A2777" s="1">
        <v>6</v>
      </c>
      <c r="B2777" s="1" t="s">
        <v>10</v>
      </c>
      <c r="C2777" s="1" t="s">
        <v>31</v>
      </c>
      <c r="D2777">
        <v>1645542418.2834699</v>
      </c>
      <c r="E2777">
        <v>1645542452.00331</v>
      </c>
      <c r="F2777" s="1">
        <f>times_hmm[[#This Row],[End]]-times_hmm[[#This Row],[Start]]</f>
        <v>33.719840049743652</v>
      </c>
      <c r="G2777" t="s">
        <v>61</v>
      </c>
    </row>
    <row r="2778" spans="1:7" x14ac:dyDescent="0.2">
      <c r="A2778" s="1">
        <v>7</v>
      </c>
      <c r="B2778" s="1" t="s">
        <v>10</v>
      </c>
      <c r="C2778" s="1" t="s">
        <v>31</v>
      </c>
      <c r="D2778">
        <v>1645542452.00354</v>
      </c>
      <c r="E2778">
        <v>1645542484.2999599</v>
      </c>
      <c r="F2778" s="1">
        <f>times_hmm[[#This Row],[End]]-times_hmm[[#This Row],[Start]]</f>
        <v>32.296419858932495</v>
      </c>
      <c r="G2778" t="s">
        <v>61</v>
      </c>
    </row>
    <row r="2779" spans="1:7" x14ac:dyDescent="0.2">
      <c r="A2779" s="1">
        <v>8</v>
      </c>
      <c r="B2779" s="1" t="s">
        <v>10</v>
      </c>
      <c r="C2779" s="1" t="s">
        <v>31</v>
      </c>
      <c r="D2779">
        <v>1645542484.30018</v>
      </c>
      <c r="E2779">
        <v>1645542516.4907999</v>
      </c>
      <c r="F2779" s="1">
        <f>times_hmm[[#This Row],[End]]-times_hmm[[#This Row],[Start]]</f>
        <v>32.190619945526123</v>
      </c>
      <c r="G2779" t="s">
        <v>61</v>
      </c>
    </row>
    <row r="2780" spans="1:7" x14ac:dyDescent="0.2">
      <c r="A2780" s="1">
        <v>9</v>
      </c>
      <c r="B2780" s="1" t="s">
        <v>10</v>
      </c>
      <c r="C2780" s="1" t="s">
        <v>31</v>
      </c>
      <c r="D2780">
        <v>1645542516.49103</v>
      </c>
      <c r="E2780">
        <v>1645542548.6470101</v>
      </c>
      <c r="F2780" s="1">
        <f>times_hmm[[#This Row],[End]]-times_hmm[[#This Row],[Start]]</f>
        <v>32.155980110168457</v>
      </c>
      <c r="G2780" t="s">
        <v>61</v>
      </c>
    </row>
    <row r="2781" spans="1:7" x14ac:dyDescent="0.2">
      <c r="A2781" s="1">
        <v>10</v>
      </c>
      <c r="B2781" s="1" t="s">
        <v>10</v>
      </c>
      <c r="C2781" s="1" t="s">
        <v>31</v>
      </c>
      <c r="D2781">
        <v>1645542548.6471701</v>
      </c>
      <c r="E2781">
        <v>1645542580.8907499</v>
      </c>
      <c r="F2781" s="1">
        <f>times_hmm[[#This Row],[End]]-times_hmm[[#This Row],[Start]]</f>
        <v>32.243579864501953</v>
      </c>
      <c r="G2781" t="s">
        <v>61</v>
      </c>
    </row>
    <row r="2782" spans="1:7" x14ac:dyDescent="0.2">
      <c r="A2782" s="1">
        <v>1</v>
      </c>
      <c r="B2782" s="1" t="s">
        <v>10</v>
      </c>
      <c r="C2782" s="1" t="s">
        <v>40</v>
      </c>
      <c r="D2782">
        <v>1645542580.8910699</v>
      </c>
      <c r="E2782">
        <v>1645542612.79092</v>
      </c>
      <c r="F2782" s="1">
        <f>times_hmm[[#This Row],[End]]-times_hmm[[#This Row],[Start]]</f>
        <v>31.899850130081177</v>
      </c>
      <c r="G2782" t="s">
        <v>61</v>
      </c>
    </row>
    <row r="2783" spans="1:7" x14ac:dyDescent="0.2">
      <c r="A2783" s="1">
        <v>2</v>
      </c>
      <c r="B2783" s="1" t="s">
        <v>10</v>
      </c>
      <c r="C2783" s="1" t="s">
        <v>40</v>
      </c>
      <c r="D2783">
        <v>1645542612.7911601</v>
      </c>
      <c r="E2783">
        <v>1645542644.5385301</v>
      </c>
      <c r="F2783" s="1">
        <f>times_hmm[[#This Row],[End]]-times_hmm[[#This Row],[Start]]</f>
        <v>31.747370004653931</v>
      </c>
      <c r="G2783" t="s">
        <v>61</v>
      </c>
    </row>
    <row r="2784" spans="1:7" x14ac:dyDescent="0.2">
      <c r="A2784" s="1">
        <v>3</v>
      </c>
      <c r="B2784" s="1" t="s">
        <v>10</v>
      </c>
      <c r="C2784" s="1" t="s">
        <v>40</v>
      </c>
      <c r="D2784">
        <v>1645542644.5387399</v>
      </c>
      <c r="E2784">
        <v>1645542676.1807201</v>
      </c>
      <c r="F2784" s="1">
        <f>times_hmm[[#This Row],[End]]-times_hmm[[#This Row],[Start]]</f>
        <v>31.641980171203613</v>
      </c>
      <c r="G2784" t="s">
        <v>61</v>
      </c>
    </row>
    <row r="2785" spans="1:7" x14ac:dyDescent="0.2">
      <c r="A2785" s="1">
        <v>4</v>
      </c>
      <c r="B2785" s="1" t="s">
        <v>10</v>
      </c>
      <c r="C2785" s="1" t="s">
        <v>40</v>
      </c>
      <c r="D2785">
        <v>1645542676.1809499</v>
      </c>
      <c r="E2785">
        <v>1645542707.9862199</v>
      </c>
      <c r="F2785" s="1">
        <f>times_hmm[[#This Row],[End]]-times_hmm[[#This Row],[Start]]</f>
        <v>31.805269956588745</v>
      </c>
      <c r="G2785" t="s">
        <v>61</v>
      </c>
    </row>
    <row r="2786" spans="1:7" x14ac:dyDescent="0.2">
      <c r="A2786" s="1">
        <v>5</v>
      </c>
      <c r="B2786" s="1" t="s">
        <v>10</v>
      </c>
      <c r="C2786" s="1" t="s">
        <v>40</v>
      </c>
      <c r="D2786">
        <v>1645542707.98645</v>
      </c>
      <c r="E2786">
        <v>1645542739.83884</v>
      </c>
      <c r="F2786" s="1">
        <f>times_hmm[[#This Row],[End]]-times_hmm[[#This Row],[Start]]</f>
        <v>31.852390050888062</v>
      </c>
      <c r="G2786" t="s">
        <v>61</v>
      </c>
    </row>
    <row r="2787" spans="1:7" x14ac:dyDescent="0.2">
      <c r="A2787" s="1">
        <v>6</v>
      </c>
      <c r="B2787" s="1" t="s">
        <v>10</v>
      </c>
      <c r="C2787" s="1" t="s">
        <v>40</v>
      </c>
      <c r="D2787">
        <v>1645542739.8390601</v>
      </c>
      <c r="E2787">
        <v>1645542771.4733701</v>
      </c>
      <c r="F2787" s="1">
        <f>times_hmm[[#This Row],[End]]-times_hmm[[#This Row],[Start]]</f>
        <v>31.634310007095337</v>
      </c>
      <c r="G2787" t="s">
        <v>61</v>
      </c>
    </row>
    <row r="2788" spans="1:7" x14ac:dyDescent="0.2">
      <c r="A2788" s="1">
        <v>7</v>
      </c>
      <c r="B2788" s="1" t="s">
        <v>10</v>
      </c>
      <c r="C2788" s="1" t="s">
        <v>40</v>
      </c>
      <c r="D2788">
        <v>1645542771.4735899</v>
      </c>
      <c r="E2788">
        <v>1645542803.38363</v>
      </c>
      <c r="F2788" s="1">
        <f>times_hmm[[#This Row],[End]]-times_hmm[[#This Row],[Start]]</f>
        <v>31.910040140151978</v>
      </c>
      <c r="G2788" t="s">
        <v>61</v>
      </c>
    </row>
    <row r="2789" spans="1:7" x14ac:dyDescent="0.2">
      <c r="A2789" s="1">
        <v>8</v>
      </c>
      <c r="B2789" s="1" t="s">
        <v>10</v>
      </c>
      <c r="C2789" s="1" t="s">
        <v>40</v>
      </c>
      <c r="D2789">
        <v>1645542803.3838699</v>
      </c>
      <c r="E2789">
        <v>1645542835.1814301</v>
      </c>
      <c r="F2789" s="1">
        <f>times_hmm[[#This Row],[End]]-times_hmm[[#This Row],[Start]]</f>
        <v>31.797560214996338</v>
      </c>
      <c r="G2789" t="s">
        <v>61</v>
      </c>
    </row>
    <row r="2790" spans="1:7" x14ac:dyDescent="0.2">
      <c r="A2790" s="1">
        <v>9</v>
      </c>
      <c r="B2790" s="1" t="s">
        <v>10</v>
      </c>
      <c r="C2790" s="1" t="s">
        <v>40</v>
      </c>
      <c r="D2790">
        <v>1645542835.1816599</v>
      </c>
      <c r="E2790">
        <v>1645542866.8357301</v>
      </c>
      <c r="F2790" s="1">
        <f>times_hmm[[#This Row],[End]]-times_hmm[[#This Row],[Start]]</f>
        <v>31.654070138931274</v>
      </c>
      <c r="G2790" t="s">
        <v>61</v>
      </c>
    </row>
    <row r="2791" spans="1:7" x14ac:dyDescent="0.2">
      <c r="A2791" s="1">
        <v>10</v>
      </c>
      <c r="B2791" s="1" t="s">
        <v>10</v>
      </c>
      <c r="C2791" s="1" t="s">
        <v>40</v>
      </c>
      <c r="D2791">
        <v>1645542866.8359499</v>
      </c>
      <c r="E2791">
        <v>1645542898.52953</v>
      </c>
      <c r="F2791" s="1">
        <f>times_hmm[[#This Row],[End]]-times_hmm[[#This Row],[Start]]</f>
        <v>31.693580150604248</v>
      </c>
      <c r="G2791" t="s">
        <v>61</v>
      </c>
    </row>
    <row r="2792" spans="1:7" x14ac:dyDescent="0.2">
      <c r="A2792" s="1">
        <v>1</v>
      </c>
      <c r="B2792" s="1" t="s">
        <v>10</v>
      </c>
      <c r="C2792" s="1" t="s">
        <v>25</v>
      </c>
      <c r="D2792">
        <v>1645542898.52988</v>
      </c>
      <c r="E2792">
        <v>1645542911.2202799</v>
      </c>
      <c r="F2792" s="1">
        <f>times_hmm[[#This Row],[End]]-times_hmm[[#This Row],[Start]]</f>
        <v>12.690399885177612</v>
      </c>
      <c r="G2792" t="s">
        <v>61</v>
      </c>
    </row>
    <row r="2793" spans="1:7" x14ac:dyDescent="0.2">
      <c r="A2793" s="1">
        <v>2</v>
      </c>
      <c r="B2793" s="1" t="s">
        <v>10</v>
      </c>
      <c r="C2793" s="1" t="s">
        <v>25</v>
      </c>
      <c r="D2793">
        <v>1645542911.22052</v>
      </c>
      <c r="E2793">
        <v>1645542923.7151201</v>
      </c>
      <c r="F2793" s="1">
        <f>times_hmm[[#This Row],[End]]-times_hmm[[#This Row],[Start]]</f>
        <v>12.494600057601929</v>
      </c>
      <c r="G2793" t="s">
        <v>61</v>
      </c>
    </row>
    <row r="2794" spans="1:7" x14ac:dyDescent="0.2">
      <c r="A2794" s="1">
        <v>3</v>
      </c>
      <c r="B2794" s="1" t="s">
        <v>10</v>
      </c>
      <c r="C2794" s="1" t="s">
        <v>25</v>
      </c>
      <c r="D2794">
        <v>1645542923.7153499</v>
      </c>
      <c r="E2794">
        <v>1645542935.8704801</v>
      </c>
      <c r="F2794" s="1">
        <f>times_hmm[[#This Row],[End]]-times_hmm[[#This Row],[Start]]</f>
        <v>12.15513014793396</v>
      </c>
      <c r="G2794" t="s">
        <v>61</v>
      </c>
    </row>
    <row r="2795" spans="1:7" x14ac:dyDescent="0.2">
      <c r="A2795" s="1">
        <v>4</v>
      </c>
      <c r="B2795" s="1" t="s">
        <v>10</v>
      </c>
      <c r="C2795" s="1" t="s">
        <v>25</v>
      </c>
      <c r="D2795">
        <v>1645542935.8706999</v>
      </c>
      <c r="E2795">
        <v>1645542948.01566</v>
      </c>
      <c r="F2795" s="1">
        <f>times_hmm[[#This Row],[End]]-times_hmm[[#This Row],[Start]]</f>
        <v>12.144960165023804</v>
      </c>
      <c r="G2795" t="s">
        <v>61</v>
      </c>
    </row>
    <row r="2796" spans="1:7" x14ac:dyDescent="0.2">
      <c r="A2796" s="1">
        <v>5</v>
      </c>
      <c r="B2796" s="1" t="s">
        <v>10</v>
      </c>
      <c r="C2796" s="1" t="s">
        <v>25</v>
      </c>
      <c r="D2796">
        <v>1645542948.0158999</v>
      </c>
      <c r="E2796">
        <v>1645542960.2181599</v>
      </c>
      <c r="F2796" s="1">
        <f>times_hmm[[#This Row],[End]]-times_hmm[[#This Row],[Start]]</f>
        <v>12.20226001739502</v>
      </c>
      <c r="G2796" t="s">
        <v>61</v>
      </c>
    </row>
    <row r="2797" spans="1:7" x14ac:dyDescent="0.2">
      <c r="A2797" s="1">
        <v>6</v>
      </c>
      <c r="B2797" s="1" t="s">
        <v>10</v>
      </c>
      <c r="C2797" s="1" t="s">
        <v>25</v>
      </c>
      <c r="D2797">
        <v>1645542960.21842</v>
      </c>
      <c r="E2797">
        <v>1645542972.2678101</v>
      </c>
      <c r="F2797" s="1">
        <f>times_hmm[[#This Row],[End]]-times_hmm[[#This Row],[Start]]</f>
        <v>12.049390077590942</v>
      </c>
      <c r="G2797" t="s">
        <v>61</v>
      </c>
    </row>
    <row r="2798" spans="1:7" x14ac:dyDescent="0.2">
      <c r="A2798" s="1">
        <v>7</v>
      </c>
      <c r="B2798" s="1" t="s">
        <v>10</v>
      </c>
      <c r="C2798" s="1" t="s">
        <v>25</v>
      </c>
      <c r="D2798">
        <v>1645542972.2680399</v>
      </c>
      <c r="E2798">
        <v>1645542984.56496</v>
      </c>
      <c r="F2798" s="1">
        <f>times_hmm[[#This Row],[End]]-times_hmm[[#This Row],[Start]]</f>
        <v>12.29692006111145</v>
      </c>
      <c r="G2798" t="s">
        <v>61</v>
      </c>
    </row>
    <row r="2799" spans="1:7" x14ac:dyDescent="0.2">
      <c r="A2799" s="1">
        <v>8</v>
      </c>
      <c r="B2799" s="1" t="s">
        <v>10</v>
      </c>
      <c r="C2799" s="1" t="s">
        <v>25</v>
      </c>
      <c r="D2799">
        <v>1645542984.5651901</v>
      </c>
      <c r="E2799">
        <v>1645542996.6182001</v>
      </c>
      <c r="F2799" s="1">
        <f>times_hmm[[#This Row],[End]]-times_hmm[[#This Row],[Start]]</f>
        <v>12.053009986877441</v>
      </c>
      <c r="G2799" t="s">
        <v>61</v>
      </c>
    </row>
    <row r="2800" spans="1:7" x14ac:dyDescent="0.2">
      <c r="A2800" s="1">
        <v>9</v>
      </c>
      <c r="B2800" s="1" t="s">
        <v>10</v>
      </c>
      <c r="C2800" s="1" t="s">
        <v>25</v>
      </c>
      <c r="D2800">
        <v>1645542996.6184299</v>
      </c>
      <c r="E2800">
        <v>1645543008.7149501</v>
      </c>
      <c r="F2800" s="1">
        <f>times_hmm[[#This Row],[End]]-times_hmm[[#This Row],[Start]]</f>
        <v>12.096520185470581</v>
      </c>
      <c r="G2800" t="s">
        <v>61</v>
      </c>
    </row>
    <row r="2801" spans="1:7" x14ac:dyDescent="0.2">
      <c r="A2801" s="1">
        <v>10</v>
      </c>
      <c r="B2801" s="1" t="s">
        <v>10</v>
      </c>
      <c r="C2801" s="1" t="s">
        <v>25</v>
      </c>
      <c r="D2801">
        <v>1645543008.7151799</v>
      </c>
      <c r="E2801">
        <v>1645543020.91556</v>
      </c>
      <c r="F2801" s="1">
        <f>times_hmm[[#This Row],[End]]-times_hmm[[#This Row],[Start]]</f>
        <v>12.200380086898804</v>
      </c>
      <c r="G2801" t="s">
        <v>61</v>
      </c>
    </row>
    <row r="2802" spans="1:7" x14ac:dyDescent="0.2">
      <c r="A2802" s="1">
        <v>1</v>
      </c>
      <c r="B2802" s="1" t="s">
        <v>10</v>
      </c>
      <c r="C2802" s="1" t="s">
        <v>18</v>
      </c>
      <c r="D2802">
        <v>1645543020.91588</v>
      </c>
      <c r="E2802">
        <v>1645543054.36672</v>
      </c>
      <c r="F2802" s="1">
        <f>times_hmm[[#This Row],[End]]-times_hmm[[#This Row],[Start]]</f>
        <v>33.450839996337891</v>
      </c>
      <c r="G2802" t="s">
        <v>61</v>
      </c>
    </row>
    <row r="2803" spans="1:7" x14ac:dyDescent="0.2">
      <c r="A2803" s="1">
        <v>2</v>
      </c>
      <c r="B2803" s="1" t="s">
        <v>10</v>
      </c>
      <c r="C2803" s="1" t="s">
        <v>18</v>
      </c>
      <c r="D2803">
        <v>1645543054.36696</v>
      </c>
      <c r="E2803">
        <v>1645543087.96577</v>
      </c>
      <c r="F2803" s="1">
        <f>times_hmm[[#This Row],[End]]-times_hmm[[#This Row],[Start]]</f>
        <v>33.598809957504272</v>
      </c>
      <c r="G2803" t="s">
        <v>61</v>
      </c>
    </row>
    <row r="2804" spans="1:7" x14ac:dyDescent="0.2">
      <c r="A2804" s="1">
        <v>3</v>
      </c>
      <c r="B2804" s="1" t="s">
        <v>10</v>
      </c>
      <c r="C2804" s="1" t="s">
        <v>18</v>
      </c>
      <c r="D2804">
        <v>1645543087.9660001</v>
      </c>
      <c r="E2804">
        <v>1645543121.3108599</v>
      </c>
      <c r="F2804" s="1">
        <f>times_hmm[[#This Row],[End]]-times_hmm[[#This Row],[Start]]</f>
        <v>33.344859838485718</v>
      </c>
      <c r="G2804" t="s">
        <v>61</v>
      </c>
    </row>
    <row r="2805" spans="1:7" x14ac:dyDescent="0.2">
      <c r="A2805" s="1">
        <v>4</v>
      </c>
      <c r="B2805" s="1" t="s">
        <v>10</v>
      </c>
      <c r="C2805" s="1" t="s">
        <v>18</v>
      </c>
      <c r="D2805">
        <v>1645543121.3111</v>
      </c>
      <c r="E2805">
        <v>1645543156.4279301</v>
      </c>
      <c r="F2805" s="1">
        <f>times_hmm[[#This Row],[End]]-times_hmm[[#This Row],[Start]]</f>
        <v>35.116830110549927</v>
      </c>
      <c r="G2805" t="s">
        <v>61</v>
      </c>
    </row>
    <row r="2806" spans="1:7" x14ac:dyDescent="0.2">
      <c r="A2806" s="1">
        <v>5</v>
      </c>
      <c r="B2806" s="1" t="s">
        <v>10</v>
      </c>
      <c r="C2806" s="1" t="s">
        <v>18</v>
      </c>
      <c r="D2806">
        <v>1645543156.4281499</v>
      </c>
      <c r="E2806">
        <v>1645543198.86408</v>
      </c>
      <c r="F2806" s="1">
        <f>times_hmm[[#This Row],[End]]-times_hmm[[#This Row],[Start]]</f>
        <v>42.435930013656616</v>
      </c>
      <c r="G2806" t="s">
        <v>61</v>
      </c>
    </row>
    <row r="2807" spans="1:7" x14ac:dyDescent="0.2">
      <c r="A2807" s="1">
        <v>6</v>
      </c>
      <c r="B2807" s="1" t="s">
        <v>10</v>
      </c>
      <c r="C2807" s="1" t="s">
        <v>18</v>
      </c>
      <c r="D2807">
        <v>1645543198.8643301</v>
      </c>
      <c r="E2807">
        <v>1645543234.8208101</v>
      </c>
      <c r="F2807" s="1">
        <f>times_hmm[[#This Row],[End]]-times_hmm[[#This Row],[Start]]</f>
        <v>35.956480026245117</v>
      </c>
      <c r="G2807" t="s">
        <v>61</v>
      </c>
    </row>
    <row r="2808" spans="1:7" x14ac:dyDescent="0.2">
      <c r="A2808" s="1">
        <v>7</v>
      </c>
      <c r="B2808" s="1" t="s">
        <v>10</v>
      </c>
      <c r="C2808" s="1" t="s">
        <v>18</v>
      </c>
      <c r="D2808">
        <v>1645543234.8210299</v>
      </c>
      <c r="E2808">
        <v>1645543268.1152699</v>
      </c>
      <c r="F2808" s="1">
        <f>times_hmm[[#This Row],[End]]-times_hmm[[#This Row],[Start]]</f>
        <v>33.29423999786377</v>
      </c>
      <c r="G2808" t="s">
        <v>61</v>
      </c>
    </row>
    <row r="2809" spans="1:7" x14ac:dyDescent="0.2">
      <c r="A2809" s="1">
        <v>8</v>
      </c>
      <c r="B2809" s="1" t="s">
        <v>10</v>
      </c>
      <c r="C2809" s="1" t="s">
        <v>18</v>
      </c>
      <c r="D2809">
        <v>1645543268.11552</v>
      </c>
      <c r="E2809">
        <v>1645543301.6148801</v>
      </c>
      <c r="F2809" s="1">
        <f>times_hmm[[#This Row],[End]]-times_hmm[[#This Row],[Start]]</f>
        <v>33.499360084533691</v>
      </c>
      <c r="G2809" t="s">
        <v>61</v>
      </c>
    </row>
    <row r="2810" spans="1:7" x14ac:dyDescent="0.2">
      <c r="A2810" s="1">
        <v>9</v>
      </c>
      <c r="B2810" s="1" t="s">
        <v>10</v>
      </c>
      <c r="C2810" s="1" t="s">
        <v>18</v>
      </c>
      <c r="D2810">
        <v>1645543301.6150999</v>
      </c>
      <c r="E2810">
        <v>1645543334.9581001</v>
      </c>
      <c r="F2810" s="1">
        <f>times_hmm[[#This Row],[End]]-times_hmm[[#This Row],[Start]]</f>
        <v>33.343000173568726</v>
      </c>
      <c r="G2810" t="s">
        <v>61</v>
      </c>
    </row>
    <row r="2811" spans="1:7" x14ac:dyDescent="0.2">
      <c r="A2811" s="1">
        <v>10</v>
      </c>
      <c r="B2811" s="1" t="s">
        <v>10</v>
      </c>
      <c r="C2811" s="1" t="s">
        <v>18</v>
      </c>
      <c r="D2811">
        <v>1645543334.9583399</v>
      </c>
      <c r="E2811">
        <v>1645543368.3603499</v>
      </c>
      <c r="F2811" s="1">
        <f>times_hmm[[#This Row],[End]]-times_hmm[[#This Row],[Start]]</f>
        <v>33.402009963989258</v>
      </c>
      <c r="G2811" t="s">
        <v>61</v>
      </c>
    </row>
    <row r="2812" spans="1:7" x14ac:dyDescent="0.2">
      <c r="A2812" s="1">
        <v>1</v>
      </c>
      <c r="B2812" s="1" t="s">
        <v>10</v>
      </c>
      <c r="C2812" s="1" t="s">
        <v>39</v>
      </c>
      <c r="D2812">
        <v>1645543368.3606701</v>
      </c>
      <c r="E2812">
        <v>1645543400.06376</v>
      </c>
      <c r="F2812" s="1">
        <f>times_hmm[[#This Row],[End]]-times_hmm[[#This Row],[Start]]</f>
        <v>31.703089952468872</v>
      </c>
      <c r="G2812" t="s">
        <v>61</v>
      </c>
    </row>
    <row r="2813" spans="1:7" x14ac:dyDescent="0.2">
      <c r="A2813" s="1">
        <v>2</v>
      </c>
      <c r="B2813" s="1" t="s">
        <v>10</v>
      </c>
      <c r="C2813" s="1" t="s">
        <v>39</v>
      </c>
      <c r="D2813">
        <v>1645543400.0639801</v>
      </c>
      <c r="E2813">
        <v>1645543431.6078899</v>
      </c>
      <c r="F2813" s="1">
        <f>times_hmm[[#This Row],[End]]-times_hmm[[#This Row],[Start]]</f>
        <v>31.543909788131714</v>
      </c>
      <c r="G2813" t="s">
        <v>61</v>
      </c>
    </row>
    <row r="2814" spans="1:7" x14ac:dyDescent="0.2">
      <c r="A2814" s="1">
        <v>3</v>
      </c>
      <c r="B2814" s="1" t="s">
        <v>10</v>
      </c>
      <c r="C2814" s="1" t="s">
        <v>39</v>
      </c>
      <c r="D2814">
        <v>1645543431.60811</v>
      </c>
      <c r="E2814">
        <v>1645543463.0954299</v>
      </c>
      <c r="F2814" s="1">
        <f>times_hmm[[#This Row],[End]]-times_hmm[[#This Row],[Start]]</f>
        <v>31.487319946289062</v>
      </c>
      <c r="G2814" t="s">
        <v>61</v>
      </c>
    </row>
    <row r="2815" spans="1:7" x14ac:dyDescent="0.2">
      <c r="A2815" s="1">
        <v>4</v>
      </c>
      <c r="B2815" s="1" t="s">
        <v>10</v>
      </c>
      <c r="C2815" s="1" t="s">
        <v>39</v>
      </c>
      <c r="D2815">
        <v>1645543463.09565</v>
      </c>
      <c r="E2815">
        <v>1645543494.65396</v>
      </c>
      <c r="F2815" s="1">
        <f>times_hmm[[#This Row],[End]]-times_hmm[[#This Row],[Start]]</f>
        <v>31.558310031890869</v>
      </c>
      <c r="G2815" t="s">
        <v>61</v>
      </c>
    </row>
    <row r="2816" spans="1:7" x14ac:dyDescent="0.2">
      <c r="A2816" s="1">
        <v>5</v>
      </c>
      <c r="B2816" s="1" t="s">
        <v>10</v>
      </c>
      <c r="C2816" s="1" t="s">
        <v>39</v>
      </c>
      <c r="D2816">
        <v>1645543494.6541901</v>
      </c>
      <c r="E2816">
        <v>1645543526.24582</v>
      </c>
      <c r="F2816" s="1">
        <f>times_hmm[[#This Row],[End]]-times_hmm[[#This Row],[Start]]</f>
        <v>31.591629981994629</v>
      </c>
      <c r="G2816" t="s">
        <v>61</v>
      </c>
    </row>
    <row r="2817" spans="1:7" x14ac:dyDescent="0.2">
      <c r="A2817" s="1">
        <v>6</v>
      </c>
      <c r="B2817" s="1" t="s">
        <v>10</v>
      </c>
      <c r="C2817" s="1" t="s">
        <v>39</v>
      </c>
      <c r="D2817">
        <v>1645543526.2460499</v>
      </c>
      <c r="E2817">
        <v>1645543557.7549901</v>
      </c>
      <c r="F2817" s="1">
        <f>times_hmm[[#This Row],[End]]-times_hmm[[#This Row],[Start]]</f>
        <v>31.50894021987915</v>
      </c>
      <c r="G2817" t="s">
        <v>61</v>
      </c>
    </row>
    <row r="2818" spans="1:7" x14ac:dyDescent="0.2">
      <c r="A2818" s="1">
        <v>7</v>
      </c>
      <c r="B2818" s="1" t="s">
        <v>10</v>
      </c>
      <c r="C2818" s="1" t="s">
        <v>39</v>
      </c>
      <c r="D2818">
        <v>1645543557.7552199</v>
      </c>
      <c r="E2818">
        <v>1645543589.2388799</v>
      </c>
      <c r="F2818" s="1">
        <f>times_hmm[[#This Row],[End]]-times_hmm[[#This Row],[Start]]</f>
        <v>31.483659982681274</v>
      </c>
      <c r="G2818" t="s">
        <v>61</v>
      </c>
    </row>
    <row r="2819" spans="1:7" x14ac:dyDescent="0.2">
      <c r="A2819" s="1">
        <v>8</v>
      </c>
      <c r="B2819" s="1" t="s">
        <v>10</v>
      </c>
      <c r="C2819" s="1" t="s">
        <v>39</v>
      </c>
      <c r="D2819">
        <v>1645543589.2391</v>
      </c>
      <c r="E2819">
        <v>1645543620.68999</v>
      </c>
      <c r="F2819" s="1">
        <f>times_hmm[[#This Row],[End]]-times_hmm[[#This Row],[Start]]</f>
        <v>31.450890064239502</v>
      </c>
      <c r="G2819" t="s">
        <v>61</v>
      </c>
    </row>
    <row r="2820" spans="1:7" x14ac:dyDescent="0.2">
      <c r="A2820" s="1">
        <v>9</v>
      </c>
      <c r="B2820" s="1" t="s">
        <v>10</v>
      </c>
      <c r="C2820" s="1" t="s">
        <v>39</v>
      </c>
      <c r="D2820">
        <v>1645543620.6902201</v>
      </c>
      <c r="E2820">
        <v>1645543652.3461599</v>
      </c>
      <c r="F2820" s="1">
        <f>times_hmm[[#This Row],[End]]-times_hmm[[#This Row],[Start]]</f>
        <v>31.655939817428589</v>
      </c>
      <c r="G2820" t="s">
        <v>61</v>
      </c>
    </row>
    <row r="2821" spans="1:7" x14ac:dyDescent="0.2">
      <c r="A2821" s="1">
        <v>10</v>
      </c>
      <c r="B2821" s="1" t="s">
        <v>10</v>
      </c>
      <c r="C2821" s="1" t="s">
        <v>39</v>
      </c>
      <c r="D2821">
        <v>1645543652.34638</v>
      </c>
      <c r="E2821">
        <v>1645543683.98735</v>
      </c>
      <c r="F2821" s="1">
        <f>times_hmm[[#This Row],[End]]-times_hmm[[#This Row],[Start]]</f>
        <v>31.64096999168396</v>
      </c>
      <c r="G2821" t="s">
        <v>61</v>
      </c>
    </row>
    <row r="2822" spans="1:7" x14ac:dyDescent="0.2">
      <c r="A2822" s="1">
        <v>1</v>
      </c>
      <c r="B2822" s="1" t="s">
        <v>10</v>
      </c>
      <c r="C2822" s="1" t="s">
        <v>27</v>
      </c>
      <c r="D2822">
        <v>1645543683.9876699</v>
      </c>
      <c r="E2822">
        <v>1645543712.45171</v>
      </c>
      <c r="F2822" s="1">
        <f>times_hmm[[#This Row],[End]]-times_hmm[[#This Row],[Start]]</f>
        <v>28.464040040969849</v>
      </c>
      <c r="G2822" t="s">
        <v>61</v>
      </c>
    </row>
    <row r="2823" spans="1:7" x14ac:dyDescent="0.2">
      <c r="A2823" s="1">
        <v>2</v>
      </c>
      <c r="B2823" s="1" t="s">
        <v>10</v>
      </c>
      <c r="C2823" s="1" t="s">
        <v>27</v>
      </c>
      <c r="D2823">
        <v>1645543712.45193</v>
      </c>
      <c r="E2823">
        <v>1645543740.9909101</v>
      </c>
      <c r="F2823" s="1">
        <f>times_hmm[[#This Row],[End]]-times_hmm[[#This Row],[Start]]</f>
        <v>28.538980007171631</v>
      </c>
      <c r="G2823" t="s">
        <v>61</v>
      </c>
    </row>
    <row r="2824" spans="1:7" x14ac:dyDescent="0.2">
      <c r="A2824" s="1">
        <v>3</v>
      </c>
      <c r="B2824" s="1" t="s">
        <v>10</v>
      </c>
      <c r="C2824" s="1" t="s">
        <v>27</v>
      </c>
      <c r="D2824">
        <v>1645543740.9911499</v>
      </c>
      <c r="E2824">
        <v>1645543769.4984701</v>
      </c>
      <c r="F2824" s="1">
        <f>times_hmm[[#This Row],[End]]-times_hmm[[#This Row],[Start]]</f>
        <v>28.507320165634155</v>
      </c>
      <c r="G2824" t="s">
        <v>61</v>
      </c>
    </row>
    <row r="2825" spans="1:7" x14ac:dyDescent="0.2">
      <c r="A2825" s="1">
        <v>4</v>
      </c>
      <c r="B2825" s="1" t="s">
        <v>10</v>
      </c>
      <c r="C2825" s="1" t="s">
        <v>27</v>
      </c>
      <c r="D2825">
        <v>1645543769.4987099</v>
      </c>
      <c r="E2825">
        <v>1645543797.6846199</v>
      </c>
      <c r="F2825" s="1">
        <f>times_hmm[[#This Row],[End]]-times_hmm[[#This Row],[Start]]</f>
        <v>28.185909986495972</v>
      </c>
      <c r="G2825" t="s">
        <v>61</v>
      </c>
    </row>
    <row r="2826" spans="1:7" x14ac:dyDescent="0.2">
      <c r="A2826" s="1">
        <v>5</v>
      </c>
      <c r="B2826" s="1" t="s">
        <v>10</v>
      </c>
      <c r="C2826" s="1" t="s">
        <v>27</v>
      </c>
      <c r="D2826">
        <v>1645543797.68484</v>
      </c>
      <c r="E2826">
        <v>1645543826.0295899</v>
      </c>
      <c r="F2826" s="1">
        <f>times_hmm[[#This Row],[End]]-times_hmm[[#This Row],[Start]]</f>
        <v>28.344749927520752</v>
      </c>
      <c r="G2826" t="s">
        <v>61</v>
      </c>
    </row>
    <row r="2827" spans="1:7" x14ac:dyDescent="0.2">
      <c r="A2827" s="1">
        <v>6</v>
      </c>
      <c r="B2827" s="1" t="s">
        <v>10</v>
      </c>
      <c r="C2827" s="1" t="s">
        <v>27</v>
      </c>
      <c r="D2827">
        <v>1645543826.02982</v>
      </c>
      <c r="E2827">
        <v>1645543854.28162</v>
      </c>
      <c r="F2827" s="1">
        <f>times_hmm[[#This Row],[End]]-times_hmm[[#This Row],[Start]]</f>
        <v>28.251800060272217</v>
      </c>
      <c r="G2827" t="s">
        <v>61</v>
      </c>
    </row>
    <row r="2828" spans="1:7" x14ac:dyDescent="0.2">
      <c r="A2828" s="1">
        <v>7</v>
      </c>
      <c r="B2828" s="1" t="s">
        <v>10</v>
      </c>
      <c r="C2828" s="1" t="s">
        <v>27</v>
      </c>
      <c r="D2828">
        <v>1645543854.2818501</v>
      </c>
      <c r="E2828">
        <v>1645543882.6854999</v>
      </c>
      <c r="F2828" s="1">
        <f>times_hmm[[#This Row],[End]]-times_hmm[[#This Row],[Start]]</f>
        <v>28.403649806976318</v>
      </c>
      <c r="G2828" t="s">
        <v>61</v>
      </c>
    </row>
    <row r="2829" spans="1:7" x14ac:dyDescent="0.2">
      <c r="A2829" s="1">
        <v>8</v>
      </c>
      <c r="B2829" s="1" t="s">
        <v>10</v>
      </c>
      <c r="C2829" s="1" t="s">
        <v>27</v>
      </c>
      <c r="D2829">
        <v>1645543882.68574</v>
      </c>
      <c r="E2829">
        <v>1645543911.2437401</v>
      </c>
      <c r="F2829" s="1">
        <f>times_hmm[[#This Row],[End]]-times_hmm[[#This Row],[Start]]</f>
        <v>28.558000087738037</v>
      </c>
      <c r="G2829" t="s">
        <v>61</v>
      </c>
    </row>
    <row r="2830" spans="1:7" x14ac:dyDescent="0.2">
      <c r="A2830" s="1">
        <v>9</v>
      </c>
      <c r="B2830" s="1" t="s">
        <v>10</v>
      </c>
      <c r="C2830" s="1" t="s">
        <v>27</v>
      </c>
      <c r="D2830">
        <v>1645543911.2439899</v>
      </c>
      <c r="E2830">
        <v>1645543939.5801599</v>
      </c>
      <c r="F2830" s="1">
        <f>times_hmm[[#This Row],[End]]-times_hmm[[#This Row],[Start]]</f>
        <v>28.336169958114624</v>
      </c>
      <c r="G2830" t="s">
        <v>61</v>
      </c>
    </row>
    <row r="2831" spans="1:7" x14ac:dyDescent="0.2">
      <c r="A2831" s="1">
        <v>10</v>
      </c>
      <c r="B2831" s="1" t="s">
        <v>10</v>
      </c>
      <c r="C2831" s="1" t="s">
        <v>27</v>
      </c>
      <c r="D2831">
        <v>1645543939.5803699</v>
      </c>
      <c r="E2831">
        <v>1645543968.0813</v>
      </c>
      <c r="F2831" s="1">
        <f>times_hmm[[#This Row],[End]]-times_hmm[[#This Row],[Start]]</f>
        <v>28.500930070877075</v>
      </c>
      <c r="G2831" t="s">
        <v>61</v>
      </c>
    </row>
    <row r="2832" spans="1:7" x14ac:dyDescent="0.2">
      <c r="A2832" s="1">
        <v>1</v>
      </c>
      <c r="B2832" s="1" t="s">
        <v>10</v>
      </c>
      <c r="C2832" s="1" t="s">
        <v>45</v>
      </c>
      <c r="D2832">
        <v>1645543968.08162</v>
      </c>
      <c r="E2832">
        <v>1645544041.43173</v>
      </c>
      <c r="F2832" s="1">
        <f>times_hmm[[#This Row],[End]]-times_hmm[[#This Row],[Start]]</f>
        <v>73.350110054016113</v>
      </c>
      <c r="G2832" t="s">
        <v>61</v>
      </c>
    </row>
    <row r="2833" spans="1:7" x14ac:dyDescent="0.2">
      <c r="A2833" s="1">
        <v>2</v>
      </c>
      <c r="B2833" s="1" t="s">
        <v>10</v>
      </c>
      <c r="C2833" s="1" t="s">
        <v>45</v>
      </c>
      <c r="D2833">
        <v>1645544041.4319401</v>
      </c>
      <c r="E2833">
        <v>1645544114.2344401</v>
      </c>
      <c r="F2833" s="1">
        <f>times_hmm[[#This Row],[End]]-times_hmm[[#This Row],[Start]]</f>
        <v>72.802500009536743</v>
      </c>
      <c r="G2833" t="s">
        <v>61</v>
      </c>
    </row>
    <row r="2834" spans="1:7" x14ac:dyDescent="0.2">
      <c r="A2834" s="1">
        <v>3</v>
      </c>
      <c r="B2834" s="1" t="s">
        <v>10</v>
      </c>
      <c r="C2834" s="1" t="s">
        <v>45</v>
      </c>
      <c r="D2834">
        <v>1645544114.2346499</v>
      </c>
      <c r="E2834">
        <v>1645544187.2714801</v>
      </c>
      <c r="F2834" s="1">
        <f>times_hmm[[#This Row],[End]]-times_hmm[[#This Row],[Start]]</f>
        <v>73.036830186843872</v>
      </c>
      <c r="G2834" t="s">
        <v>61</v>
      </c>
    </row>
    <row r="2835" spans="1:7" x14ac:dyDescent="0.2">
      <c r="A2835" s="1">
        <v>4</v>
      </c>
      <c r="B2835" s="1" t="s">
        <v>10</v>
      </c>
      <c r="C2835" s="1" t="s">
        <v>45</v>
      </c>
      <c r="D2835">
        <v>1645544187.2716999</v>
      </c>
      <c r="E2835">
        <v>1645544260.2243199</v>
      </c>
      <c r="F2835" s="1">
        <f>times_hmm[[#This Row],[End]]-times_hmm[[#This Row],[Start]]</f>
        <v>72.952620029449463</v>
      </c>
      <c r="G2835" t="s">
        <v>61</v>
      </c>
    </row>
    <row r="2836" spans="1:7" x14ac:dyDescent="0.2">
      <c r="A2836" s="1">
        <v>5</v>
      </c>
      <c r="B2836" s="1" t="s">
        <v>10</v>
      </c>
      <c r="C2836" s="1" t="s">
        <v>45</v>
      </c>
      <c r="D2836">
        <v>1645544260.22456</v>
      </c>
      <c r="E2836">
        <v>1645544333.3036101</v>
      </c>
      <c r="F2836" s="1">
        <f>times_hmm[[#This Row],[End]]-times_hmm[[#This Row],[Start]]</f>
        <v>73.079050064086914</v>
      </c>
      <c r="G2836" t="s">
        <v>61</v>
      </c>
    </row>
    <row r="2837" spans="1:7" x14ac:dyDescent="0.2">
      <c r="A2837" s="1">
        <v>6</v>
      </c>
      <c r="B2837" s="1" t="s">
        <v>10</v>
      </c>
      <c r="C2837" s="1" t="s">
        <v>45</v>
      </c>
      <c r="D2837">
        <v>1645544333.3038299</v>
      </c>
      <c r="E2837">
        <v>1645544406.1104901</v>
      </c>
      <c r="F2837" s="1">
        <f>times_hmm[[#This Row],[End]]-times_hmm[[#This Row],[Start]]</f>
        <v>72.806660175323486</v>
      </c>
      <c r="G2837" t="s">
        <v>61</v>
      </c>
    </row>
    <row r="2838" spans="1:7" x14ac:dyDescent="0.2">
      <c r="A2838" s="1">
        <v>7</v>
      </c>
      <c r="B2838" s="1" t="s">
        <v>10</v>
      </c>
      <c r="C2838" s="1" t="s">
        <v>45</v>
      </c>
      <c r="D2838">
        <v>1645544406.1107199</v>
      </c>
      <c r="E2838">
        <v>1645544479.0560701</v>
      </c>
      <c r="F2838" s="1">
        <f>times_hmm[[#This Row],[End]]-times_hmm[[#This Row],[Start]]</f>
        <v>72.945350170135498</v>
      </c>
      <c r="G2838" t="s">
        <v>61</v>
      </c>
    </row>
    <row r="2839" spans="1:7" x14ac:dyDescent="0.2">
      <c r="A2839" s="1">
        <v>8</v>
      </c>
      <c r="B2839" s="1" t="s">
        <v>10</v>
      </c>
      <c r="C2839" s="1" t="s">
        <v>45</v>
      </c>
      <c r="D2839">
        <v>1645544479.0562899</v>
      </c>
      <c r="E2839">
        <v>1645544551.91697</v>
      </c>
      <c r="F2839" s="1">
        <f>times_hmm[[#This Row],[End]]-times_hmm[[#This Row],[Start]]</f>
        <v>72.860680103302002</v>
      </c>
      <c r="G2839" t="s">
        <v>61</v>
      </c>
    </row>
    <row r="2840" spans="1:7" x14ac:dyDescent="0.2">
      <c r="A2840" s="1">
        <v>9</v>
      </c>
      <c r="B2840" s="1" t="s">
        <v>10</v>
      </c>
      <c r="C2840" s="1" t="s">
        <v>45</v>
      </c>
      <c r="D2840">
        <v>1645544551.9171901</v>
      </c>
      <c r="E2840">
        <v>1645544624.75262</v>
      </c>
      <c r="F2840" s="1">
        <f>times_hmm[[#This Row],[End]]-times_hmm[[#This Row],[Start]]</f>
        <v>72.835429906845093</v>
      </c>
      <c r="G2840" t="s">
        <v>61</v>
      </c>
    </row>
    <row r="2841" spans="1:7" x14ac:dyDescent="0.2">
      <c r="A2841" s="1">
        <v>10</v>
      </c>
      <c r="B2841" s="1" t="s">
        <v>10</v>
      </c>
      <c r="C2841" s="1" t="s">
        <v>45</v>
      </c>
      <c r="D2841">
        <v>1645544624.7528701</v>
      </c>
      <c r="E2841">
        <v>1645544697.80301</v>
      </c>
      <c r="F2841" s="1">
        <f>times_hmm[[#This Row],[End]]-times_hmm[[#This Row],[Start]]</f>
        <v>73.050139904022217</v>
      </c>
      <c r="G2841" t="s">
        <v>61</v>
      </c>
    </row>
    <row r="2842" spans="1:7" x14ac:dyDescent="0.2">
      <c r="A2842" s="1">
        <v>1</v>
      </c>
      <c r="B2842" s="1" t="s">
        <v>10</v>
      </c>
      <c r="C2842" s="1" t="s">
        <v>21</v>
      </c>
      <c r="D2842">
        <v>1645544697.80334</v>
      </c>
      <c r="E2842">
        <v>1645544822.5504701</v>
      </c>
      <c r="F2842" s="1">
        <f>times_hmm[[#This Row],[End]]-times_hmm[[#This Row],[Start]]</f>
        <v>124.74713015556335</v>
      </c>
      <c r="G2842" t="s">
        <v>61</v>
      </c>
    </row>
    <row r="2843" spans="1:7" x14ac:dyDescent="0.2">
      <c r="A2843" s="1">
        <v>2</v>
      </c>
      <c r="B2843" s="1" t="s">
        <v>10</v>
      </c>
      <c r="C2843" s="1" t="s">
        <v>21</v>
      </c>
      <c r="D2843">
        <v>1645544822.55071</v>
      </c>
      <c r="E2843">
        <v>1645544946.71419</v>
      </c>
      <c r="F2843" s="1">
        <f>times_hmm[[#This Row],[End]]-times_hmm[[#This Row],[Start]]</f>
        <v>124.16348004341125</v>
      </c>
      <c r="G2843" t="s">
        <v>61</v>
      </c>
    </row>
    <row r="2844" spans="1:7" x14ac:dyDescent="0.2">
      <c r="A2844" s="1">
        <v>3</v>
      </c>
      <c r="B2844" s="1" t="s">
        <v>10</v>
      </c>
      <c r="C2844" s="1" t="s">
        <v>21</v>
      </c>
      <c r="D2844">
        <v>1645544946.7144301</v>
      </c>
      <c r="E2844">
        <v>1645545071.03686</v>
      </c>
      <c r="F2844" s="1">
        <f>times_hmm[[#This Row],[End]]-times_hmm[[#This Row],[Start]]</f>
        <v>124.322429895401</v>
      </c>
      <c r="G2844" t="s">
        <v>61</v>
      </c>
    </row>
    <row r="2845" spans="1:7" x14ac:dyDescent="0.2">
      <c r="A2845" s="1">
        <v>4</v>
      </c>
      <c r="B2845" s="1" t="s">
        <v>10</v>
      </c>
      <c r="C2845" s="1" t="s">
        <v>21</v>
      </c>
      <c r="D2845">
        <v>1645545071.0370901</v>
      </c>
      <c r="E2845">
        <v>1645545195.4488201</v>
      </c>
      <c r="F2845" s="1">
        <f>times_hmm[[#This Row],[End]]-times_hmm[[#This Row],[Start]]</f>
        <v>124.41173005104065</v>
      </c>
      <c r="G2845" t="s">
        <v>61</v>
      </c>
    </row>
    <row r="2846" spans="1:7" x14ac:dyDescent="0.2">
      <c r="A2846" s="1">
        <v>5</v>
      </c>
      <c r="B2846" s="1" t="s">
        <v>10</v>
      </c>
      <c r="C2846" s="1" t="s">
        <v>21</v>
      </c>
      <c r="D2846">
        <v>1645545195.4490499</v>
      </c>
      <c r="E2846">
        <v>1645545319.53684</v>
      </c>
      <c r="F2846" s="1">
        <f>times_hmm[[#This Row],[End]]-times_hmm[[#This Row],[Start]]</f>
        <v>124.08779001235962</v>
      </c>
      <c r="G2846" t="s">
        <v>61</v>
      </c>
    </row>
    <row r="2847" spans="1:7" x14ac:dyDescent="0.2">
      <c r="A2847" s="1">
        <v>6</v>
      </c>
      <c r="B2847" s="1" t="s">
        <v>10</v>
      </c>
      <c r="C2847" s="1" t="s">
        <v>21</v>
      </c>
      <c r="D2847">
        <v>1645545319.5370901</v>
      </c>
      <c r="E2847">
        <v>1645545443.7369101</v>
      </c>
      <c r="F2847" s="1">
        <f>times_hmm[[#This Row],[End]]-times_hmm[[#This Row],[Start]]</f>
        <v>124.19982004165649</v>
      </c>
      <c r="G2847" t="s">
        <v>61</v>
      </c>
    </row>
    <row r="2848" spans="1:7" x14ac:dyDescent="0.2">
      <c r="A2848" s="1">
        <v>7</v>
      </c>
      <c r="B2848" s="1" t="s">
        <v>10</v>
      </c>
      <c r="C2848" s="1" t="s">
        <v>21</v>
      </c>
      <c r="D2848">
        <v>1645545443.73715</v>
      </c>
      <c r="E2848">
        <v>1645545569.5815101</v>
      </c>
      <c r="F2848" s="1">
        <f>times_hmm[[#This Row],[End]]-times_hmm[[#This Row],[Start]]</f>
        <v>125.84436011314392</v>
      </c>
      <c r="G2848" t="s">
        <v>61</v>
      </c>
    </row>
    <row r="2849" spans="1:7" x14ac:dyDescent="0.2">
      <c r="A2849" s="1">
        <v>8</v>
      </c>
      <c r="B2849" s="1" t="s">
        <v>10</v>
      </c>
      <c r="C2849" s="1" t="s">
        <v>21</v>
      </c>
      <c r="D2849">
        <v>1645545569.5817299</v>
      </c>
      <c r="E2849">
        <v>1645545694.7136199</v>
      </c>
      <c r="F2849" s="1">
        <f>times_hmm[[#This Row],[End]]-times_hmm[[#This Row],[Start]]</f>
        <v>125.13189005851746</v>
      </c>
      <c r="G2849" t="s">
        <v>61</v>
      </c>
    </row>
    <row r="2850" spans="1:7" x14ac:dyDescent="0.2">
      <c r="A2850" s="1">
        <v>9</v>
      </c>
      <c r="B2850" s="1" t="s">
        <v>10</v>
      </c>
      <c r="C2850" s="1" t="s">
        <v>21</v>
      </c>
      <c r="D2850">
        <v>1645545694.71385</v>
      </c>
      <c r="E2850">
        <v>1645545820.02016</v>
      </c>
      <c r="F2850" s="1">
        <f>times_hmm[[#This Row],[End]]-times_hmm[[#This Row],[Start]]</f>
        <v>125.30630993843079</v>
      </c>
      <c r="G2850" t="s">
        <v>61</v>
      </c>
    </row>
    <row r="2851" spans="1:7" x14ac:dyDescent="0.2">
      <c r="A2851" s="1">
        <v>10</v>
      </c>
      <c r="B2851" s="1" t="s">
        <v>10</v>
      </c>
      <c r="C2851" s="1" t="s">
        <v>21</v>
      </c>
      <c r="D2851">
        <v>1645545820.02039</v>
      </c>
      <c r="E2851">
        <v>1645545945.3610899</v>
      </c>
      <c r="F2851" s="1">
        <f>times_hmm[[#This Row],[End]]-times_hmm[[#This Row],[Start]]</f>
        <v>125.34069991111755</v>
      </c>
      <c r="G2851" t="s">
        <v>61</v>
      </c>
    </row>
    <row r="2852" spans="1:7" x14ac:dyDescent="0.2">
      <c r="A2852" s="1">
        <v>1</v>
      </c>
      <c r="B2852" s="1" t="s">
        <v>10</v>
      </c>
      <c r="C2852" s="1" t="s">
        <v>28</v>
      </c>
      <c r="D2852">
        <v>1645545945.3614299</v>
      </c>
      <c r="E2852">
        <v>1645545985.44491</v>
      </c>
      <c r="F2852" s="1">
        <f>times_hmm[[#This Row],[End]]-times_hmm[[#This Row],[Start]]</f>
        <v>40.0834801197052</v>
      </c>
      <c r="G2852" t="s">
        <v>61</v>
      </c>
    </row>
    <row r="2853" spans="1:7" x14ac:dyDescent="0.2">
      <c r="A2853" s="1">
        <v>2</v>
      </c>
      <c r="B2853" s="1" t="s">
        <v>10</v>
      </c>
      <c r="C2853" s="1" t="s">
        <v>28</v>
      </c>
      <c r="D2853">
        <v>1645545985.4451201</v>
      </c>
      <c r="E2853">
        <v>1645546025.2441299</v>
      </c>
      <c r="F2853" s="1">
        <f>times_hmm[[#This Row],[End]]-times_hmm[[#This Row],[Start]]</f>
        <v>39.799009799957275</v>
      </c>
      <c r="G2853" t="s">
        <v>61</v>
      </c>
    </row>
    <row r="2854" spans="1:7" x14ac:dyDescent="0.2">
      <c r="A2854" s="1">
        <v>3</v>
      </c>
      <c r="B2854" s="1" t="s">
        <v>10</v>
      </c>
      <c r="C2854" s="1" t="s">
        <v>28</v>
      </c>
      <c r="D2854">
        <v>1645546025.24435</v>
      </c>
      <c r="E2854">
        <v>1645546065.08478</v>
      </c>
      <c r="F2854" s="1">
        <f>times_hmm[[#This Row],[End]]-times_hmm[[#This Row],[Start]]</f>
        <v>39.840430021286011</v>
      </c>
      <c r="G2854" t="s">
        <v>61</v>
      </c>
    </row>
    <row r="2855" spans="1:7" x14ac:dyDescent="0.2">
      <c r="A2855" s="1">
        <v>4</v>
      </c>
      <c r="B2855" s="1" t="s">
        <v>10</v>
      </c>
      <c r="C2855" s="1" t="s">
        <v>28</v>
      </c>
      <c r="D2855">
        <v>1645546065.0850201</v>
      </c>
      <c r="E2855">
        <v>1645546105.3199401</v>
      </c>
      <c r="F2855" s="1">
        <f>times_hmm[[#This Row],[End]]-times_hmm[[#This Row],[Start]]</f>
        <v>40.234920024871826</v>
      </c>
      <c r="G2855" t="s">
        <v>61</v>
      </c>
    </row>
    <row r="2856" spans="1:7" x14ac:dyDescent="0.2">
      <c r="A2856" s="1">
        <v>5</v>
      </c>
      <c r="B2856" s="1" t="s">
        <v>10</v>
      </c>
      <c r="C2856" s="1" t="s">
        <v>28</v>
      </c>
      <c r="D2856">
        <v>1645546105.3201599</v>
      </c>
      <c r="E2856">
        <v>1645546145.0116999</v>
      </c>
      <c r="F2856" s="1">
        <f>times_hmm[[#This Row],[End]]-times_hmm[[#This Row],[Start]]</f>
        <v>39.691540002822876</v>
      </c>
      <c r="G2856" t="s">
        <v>61</v>
      </c>
    </row>
    <row r="2857" spans="1:7" x14ac:dyDescent="0.2">
      <c r="A2857" s="1">
        <v>6</v>
      </c>
      <c r="B2857" s="1" t="s">
        <v>10</v>
      </c>
      <c r="C2857" s="1" t="s">
        <v>28</v>
      </c>
      <c r="D2857">
        <v>1645546145.01193</v>
      </c>
      <c r="E2857">
        <v>1645546184.4186299</v>
      </c>
      <c r="F2857" s="1">
        <f>times_hmm[[#This Row],[End]]-times_hmm[[#This Row],[Start]]</f>
        <v>39.406699895858765</v>
      </c>
      <c r="G2857" t="s">
        <v>61</v>
      </c>
    </row>
    <row r="2858" spans="1:7" x14ac:dyDescent="0.2">
      <c r="A2858" s="1">
        <v>7</v>
      </c>
      <c r="B2858" s="1" t="s">
        <v>10</v>
      </c>
      <c r="C2858" s="1" t="s">
        <v>28</v>
      </c>
      <c r="D2858">
        <v>1645546184.4188499</v>
      </c>
      <c r="E2858">
        <v>1645546224.02157</v>
      </c>
      <c r="F2858" s="1">
        <f>times_hmm[[#This Row],[End]]-times_hmm[[#This Row],[Start]]</f>
        <v>39.602720022201538</v>
      </c>
      <c r="G2858" t="s">
        <v>61</v>
      </c>
    </row>
    <row r="2859" spans="1:7" x14ac:dyDescent="0.2">
      <c r="A2859" s="1">
        <v>8</v>
      </c>
      <c r="B2859" s="1" t="s">
        <v>10</v>
      </c>
      <c r="C2859" s="1" t="s">
        <v>28</v>
      </c>
      <c r="D2859">
        <v>1645546224.02179</v>
      </c>
      <c r="E2859">
        <v>1645546263.4570601</v>
      </c>
      <c r="F2859" s="1">
        <f>times_hmm[[#This Row],[End]]-times_hmm[[#This Row],[Start]]</f>
        <v>39.435270071029663</v>
      </c>
      <c r="G2859" t="s">
        <v>61</v>
      </c>
    </row>
    <row r="2860" spans="1:7" x14ac:dyDescent="0.2">
      <c r="A2860" s="1">
        <v>9</v>
      </c>
      <c r="B2860" s="1" t="s">
        <v>10</v>
      </c>
      <c r="C2860" s="1" t="s">
        <v>28</v>
      </c>
      <c r="D2860">
        <v>1645546263.45731</v>
      </c>
      <c r="E2860">
        <v>1645546303.0134101</v>
      </c>
      <c r="F2860" s="1">
        <f>times_hmm[[#This Row],[End]]-times_hmm[[#This Row],[Start]]</f>
        <v>39.556100130081177</v>
      </c>
      <c r="G2860" t="s">
        <v>61</v>
      </c>
    </row>
    <row r="2861" spans="1:7" x14ac:dyDescent="0.2">
      <c r="A2861" s="1">
        <v>10</v>
      </c>
      <c r="B2861" s="1" t="s">
        <v>10</v>
      </c>
      <c r="C2861" s="1" t="s">
        <v>28</v>
      </c>
      <c r="D2861">
        <v>1645546303.0136399</v>
      </c>
      <c r="E2861">
        <v>1645546342.4563701</v>
      </c>
      <c r="F2861" s="1">
        <f>times_hmm[[#This Row],[End]]-times_hmm[[#This Row],[Start]]</f>
        <v>39.442730188369751</v>
      </c>
      <c r="G2861" t="s">
        <v>61</v>
      </c>
    </row>
    <row r="2862" spans="1:7" x14ac:dyDescent="0.2">
      <c r="A2862" s="1">
        <v>1</v>
      </c>
      <c r="B2862" s="1" t="s">
        <v>56</v>
      </c>
      <c r="C2862" s="1" t="s">
        <v>44</v>
      </c>
      <c r="D2862">
        <v>1663244597.7864399</v>
      </c>
      <c r="E2862">
        <v>1663244622.8635001</v>
      </c>
      <c r="F2862" s="1">
        <f>times_hmm[[#This Row],[End]]-times_hmm[[#This Row],[Start]]</f>
        <v>25.077060222625732</v>
      </c>
      <c r="G2862" t="s">
        <v>61</v>
      </c>
    </row>
    <row r="2863" spans="1:7" x14ac:dyDescent="0.2">
      <c r="A2863" s="1">
        <v>2</v>
      </c>
      <c r="B2863" s="1" t="s">
        <v>56</v>
      </c>
      <c r="C2863" s="1" t="s">
        <v>44</v>
      </c>
      <c r="D2863">
        <v>1663244622.8636799</v>
      </c>
      <c r="E2863">
        <v>1663244639.0046301</v>
      </c>
      <c r="F2863" s="1">
        <f>times_hmm[[#This Row],[End]]-times_hmm[[#This Row],[Start]]</f>
        <v>16.140950202941895</v>
      </c>
      <c r="G2863" t="s">
        <v>61</v>
      </c>
    </row>
    <row r="2864" spans="1:7" x14ac:dyDescent="0.2">
      <c r="A2864" s="1">
        <v>3</v>
      </c>
      <c r="B2864" s="1" t="s">
        <v>56</v>
      </c>
      <c r="C2864" s="1" t="s">
        <v>44</v>
      </c>
      <c r="D2864">
        <v>1663244639.0046999</v>
      </c>
      <c r="E2864">
        <v>1663244654.12832</v>
      </c>
      <c r="F2864" s="1">
        <f>times_hmm[[#This Row],[End]]-times_hmm[[#This Row],[Start]]</f>
        <v>15.12362003326416</v>
      </c>
      <c r="G2864" t="s">
        <v>61</v>
      </c>
    </row>
    <row r="2865" spans="1:7" x14ac:dyDescent="0.2">
      <c r="A2865" s="1">
        <v>4</v>
      </c>
      <c r="B2865" s="1" t="s">
        <v>56</v>
      </c>
      <c r="C2865" s="1" t="s">
        <v>44</v>
      </c>
      <c r="D2865">
        <v>1663244654.1284001</v>
      </c>
      <c r="E2865">
        <v>1663244667.0748401</v>
      </c>
      <c r="F2865" s="1">
        <f>times_hmm[[#This Row],[End]]-times_hmm[[#This Row],[Start]]</f>
        <v>12.946439981460571</v>
      </c>
      <c r="G2865" t="s">
        <v>61</v>
      </c>
    </row>
    <row r="2866" spans="1:7" x14ac:dyDescent="0.2">
      <c r="A2866" s="1">
        <v>5</v>
      </c>
      <c r="B2866" s="1" t="s">
        <v>56</v>
      </c>
      <c r="C2866" s="1" t="s">
        <v>44</v>
      </c>
      <c r="D2866">
        <v>1663244667.07495</v>
      </c>
      <c r="E2866">
        <v>1663244679.8999801</v>
      </c>
      <c r="F2866" s="1">
        <f>times_hmm[[#This Row],[End]]-times_hmm[[#This Row],[Start]]</f>
        <v>12.825030088424683</v>
      </c>
      <c r="G2866" t="s">
        <v>61</v>
      </c>
    </row>
    <row r="2867" spans="1:7" x14ac:dyDescent="0.2">
      <c r="A2867" s="1">
        <v>6</v>
      </c>
      <c r="B2867" s="1" t="s">
        <v>56</v>
      </c>
      <c r="C2867" s="1" t="s">
        <v>44</v>
      </c>
      <c r="D2867">
        <v>1663244679.90007</v>
      </c>
      <c r="E2867">
        <v>1663244692.4422801</v>
      </c>
      <c r="F2867" s="1">
        <f>times_hmm[[#This Row],[End]]-times_hmm[[#This Row],[Start]]</f>
        <v>12.542210102081299</v>
      </c>
      <c r="G2867" t="s">
        <v>61</v>
      </c>
    </row>
    <row r="2868" spans="1:7" x14ac:dyDescent="0.2">
      <c r="A2868" s="1">
        <v>7</v>
      </c>
      <c r="B2868" s="1" t="s">
        <v>56</v>
      </c>
      <c r="C2868" s="1" t="s">
        <v>44</v>
      </c>
      <c r="D2868">
        <v>1663244692.4423599</v>
      </c>
      <c r="E2868">
        <v>1663244704.9889801</v>
      </c>
      <c r="F2868" s="1">
        <f>times_hmm[[#This Row],[End]]-times_hmm[[#This Row],[Start]]</f>
        <v>12.54662013053894</v>
      </c>
      <c r="G2868" t="s">
        <v>61</v>
      </c>
    </row>
    <row r="2869" spans="1:7" x14ac:dyDescent="0.2">
      <c r="A2869" s="1">
        <v>8</v>
      </c>
      <c r="B2869" s="1" t="s">
        <v>56</v>
      </c>
      <c r="C2869" s="1" t="s">
        <v>44</v>
      </c>
      <c r="D2869">
        <v>1663244704.9890499</v>
      </c>
      <c r="E2869">
        <v>1663244717.3439701</v>
      </c>
      <c r="F2869" s="1">
        <f>times_hmm[[#This Row],[End]]-times_hmm[[#This Row],[Start]]</f>
        <v>12.354920148849487</v>
      </c>
      <c r="G2869" t="s">
        <v>61</v>
      </c>
    </row>
    <row r="2870" spans="1:7" x14ac:dyDescent="0.2">
      <c r="A2870" s="1">
        <v>9</v>
      </c>
      <c r="B2870" s="1" t="s">
        <v>56</v>
      </c>
      <c r="C2870" s="1" t="s">
        <v>44</v>
      </c>
      <c r="D2870">
        <v>1663244717.34408</v>
      </c>
      <c r="E2870">
        <v>1663244729.7658401</v>
      </c>
      <c r="F2870" s="1">
        <f>times_hmm[[#This Row],[End]]-times_hmm[[#This Row],[Start]]</f>
        <v>12.421760082244873</v>
      </c>
      <c r="G2870" t="s">
        <v>61</v>
      </c>
    </row>
    <row r="2871" spans="1:7" x14ac:dyDescent="0.2">
      <c r="A2871" s="1">
        <v>10</v>
      </c>
      <c r="B2871" s="1" t="s">
        <v>56</v>
      </c>
      <c r="C2871" s="1" t="s">
        <v>44</v>
      </c>
      <c r="D2871">
        <v>1663244729.7659299</v>
      </c>
      <c r="E2871">
        <v>1663244742.12606</v>
      </c>
      <c r="F2871" s="1">
        <f>times_hmm[[#This Row],[End]]-times_hmm[[#This Row],[Start]]</f>
        <v>12.360130071640015</v>
      </c>
      <c r="G2871" t="s">
        <v>61</v>
      </c>
    </row>
    <row r="2872" spans="1:7" x14ac:dyDescent="0.2">
      <c r="A2872" s="1">
        <v>1</v>
      </c>
      <c r="B2872" s="1" t="s">
        <v>56</v>
      </c>
      <c r="C2872" s="1" t="s">
        <v>26</v>
      </c>
      <c r="D2872">
        <v>1663244742.1261599</v>
      </c>
      <c r="E2872">
        <v>1663244746.48629</v>
      </c>
      <c r="F2872" s="1">
        <f>times_hmm[[#This Row],[End]]-times_hmm[[#This Row],[Start]]</f>
        <v>4.3601300716400146</v>
      </c>
      <c r="G2872" t="s">
        <v>61</v>
      </c>
    </row>
    <row r="2873" spans="1:7" x14ac:dyDescent="0.2">
      <c r="A2873" s="1">
        <v>2</v>
      </c>
      <c r="B2873" s="1" t="s">
        <v>56</v>
      </c>
      <c r="C2873" s="1" t="s">
        <v>26</v>
      </c>
      <c r="D2873">
        <v>1663244746.4863601</v>
      </c>
      <c r="E2873">
        <v>1663244750.8481901</v>
      </c>
      <c r="F2873" s="1">
        <f>times_hmm[[#This Row],[End]]-times_hmm[[#This Row],[Start]]</f>
        <v>4.3618299961090088</v>
      </c>
      <c r="G2873" t="s">
        <v>61</v>
      </c>
    </row>
    <row r="2874" spans="1:7" x14ac:dyDescent="0.2">
      <c r="A2874" s="1">
        <v>3</v>
      </c>
      <c r="B2874" s="1" t="s">
        <v>56</v>
      </c>
      <c r="C2874" s="1" t="s">
        <v>26</v>
      </c>
      <c r="D2874">
        <v>1663244750.8482599</v>
      </c>
      <c r="E2874">
        <v>1663244755.3285301</v>
      </c>
      <c r="F2874" s="1">
        <f>times_hmm[[#This Row],[End]]-times_hmm[[#This Row],[Start]]</f>
        <v>4.4802701473236084</v>
      </c>
      <c r="G2874" t="s">
        <v>61</v>
      </c>
    </row>
    <row r="2875" spans="1:7" x14ac:dyDescent="0.2">
      <c r="A2875" s="1">
        <v>4</v>
      </c>
      <c r="B2875" s="1" t="s">
        <v>56</v>
      </c>
      <c r="C2875" s="1" t="s">
        <v>26</v>
      </c>
      <c r="D2875">
        <v>1663244755.3286099</v>
      </c>
      <c r="E2875">
        <v>1663244759.95138</v>
      </c>
      <c r="F2875" s="1">
        <f>times_hmm[[#This Row],[End]]-times_hmm[[#This Row],[Start]]</f>
        <v>4.6227700710296631</v>
      </c>
      <c r="G2875" t="s">
        <v>61</v>
      </c>
    </row>
    <row r="2876" spans="1:7" x14ac:dyDescent="0.2">
      <c r="A2876" s="1">
        <v>5</v>
      </c>
      <c r="B2876" s="1" t="s">
        <v>56</v>
      </c>
      <c r="C2876" s="1" t="s">
        <v>26</v>
      </c>
      <c r="D2876">
        <v>1663244759.9514899</v>
      </c>
      <c r="E2876">
        <v>1663244764.4413099</v>
      </c>
      <c r="F2876" s="1">
        <f>times_hmm[[#This Row],[End]]-times_hmm[[#This Row],[Start]]</f>
        <v>4.4898200035095215</v>
      </c>
      <c r="G2876" t="s">
        <v>61</v>
      </c>
    </row>
    <row r="2877" spans="1:7" x14ac:dyDescent="0.2">
      <c r="A2877" s="1">
        <v>6</v>
      </c>
      <c r="B2877" s="1" t="s">
        <v>56</v>
      </c>
      <c r="C2877" s="1" t="s">
        <v>26</v>
      </c>
      <c r="D2877">
        <v>1663244764.4414201</v>
      </c>
      <c r="E2877">
        <v>1663244769.1923101</v>
      </c>
      <c r="F2877" s="1">
        <f>times_hmm[[#This Row],[End]]-times_hmm[[#This Row],[Start]]</f>
        <v>4.7508900165557861</v>
      </c>
      <c r="G2877" t="s">
        <v>61</v>
      </c>
    </row>
    <row r="2878" spans="1:7" x14ac:dyDescent="0.2">
      <c r="A2878" s="1">
        <v>7</v>
      </c>
      <c r="B2878" s="1" t="s">
        <v>56</v>
      </c>
      <c r="C2878" s="1" t="s">
        <v>26</v>
      </c>
      <c r="D2878">
        <v>1663244769.1924</v>
      </c>
      <c r="E2878">
        <v>1663244773.82951</v>
      </c>
      <c r="F2878" s="1">
        <f>times_hmm[[#This Row],[End]]-times_hmm[[#This Row],[Start]]</f>
        <v>4.6371099948883057</v>
      </c>
      <c r="G2878" t="s">
        <v>61</v>
      </c>
    </row>
    <row r="2879" spans="1:7" x14ac:dyDescent="0.2">
      <c r="A2879" s="1">
        <v>8</v>
      </c>
      <c r="B2879" s="1" t="s">
        <v>56</v>
      </c>
      <c r="C2879" s="1" t="s">
        <v>26</v>
      </c>
      <c r="D2879">
        <v>1663244773.8296199</v>
      </c>
      <c r="E2879">
        <v>1663244778.4056201</v>
      </c>
      <c r="F2879" s="1">
        <f>times_hmm[[#This Row],[End]]-times_hmm[[#This Row],[Start]]</f>
        <v>4.5760002136230469</v>
      </c>
      <c r="G2879" t="s">
        <v>61</v>
      </c>
    </row>
    <row r="2880" spans="1:7" x14ac:dyDescent="0.2">
      <c r="A2880" s="1">
        <v>9</v>
      </c>
      <c r="B2880" s="1" t="s">
        <v>56</v>
      </c>
      <c r="C2880" s="1" t="s">
        <v>26</v>
      </c>
      <c r="D2880">
        <v>1663244778.40572</v>
      </c>
      <c r="E2880">
        <v>1663244782.9572401</v>
      </c>
      <c r="F2880" s="1">
        <f>times_hmm[[#This Row],[End]]-times_hmm[[#This Row],[Start]]</f>
        <v>4.5515201091766357</v>
      </c>
      <c r="G2880" t="s">
        <v>61</v>
      </c>
    </row>
    <row r="2881" spans="1:7" x14ac:dyDescent="0.2">
      <c r="A2881" s="1">
        <v>10</v>
      </c>
      <c r="B2881" s="1" t="s">
        <v>56</v>
      </c>
      <c r="C2881" s="1" t="s">
        <v>26</v>
      </c>
      <c r="D2881">
        <v>1663244782.95733</v>
      </c>
      <c r="E2881">
        <v>1663244787.47387</v>
      </c>
      <c r="F2881" s="1">
        <f>times_hmm[[#This Row],[End]]-times_hmm[[#This Row],[Start]]</f>
        <v>4.5165400505065918</v>
      </c>
      <c r="G2881" t="s">
        <v>61</v>
      </c>
    </row>
    <row r="2882" spans="1:7" x14ac:dyDescent="0.2">
      <c r="A2882" s="1">
        <v>1</v>
      </c>
      <c r="B2882" s="1" t="s">
        <v>56</v>
      </c>
      <c r="C2882" s="1" t="s">
        <v>42</v>
      </c>
      <c r="D2882">
        <v>1663244787.474</v>
      </c>
      <c r="E2882">
        <v>1663244796.21508</v>
      </c>
      <c r="F2882" s="1">
        <f>times_hmm[[#This Row],[End]]-times_hmm[[#This Row],[Start]]</f>
        <v>8.7410800457000732</v>
      </c>
      <c r="G2882" t="s">
        <v>61</v>
      </c>
    </row>
    <row r="2883" spans="1:7" x14ac:dyDescent="0.2">
      <c r="A2883" s="1">
        <v>2</v>
      </c>
      <c r="B2883" s="1" t="s">
        <v>56</v>
      </c>
      <c r="C2883" s="1" t="s">
        <v>42</v>
      </c>
      <c r="D2883">
        <v>1663244796.2151799</v>
      </c>
      <c r="E2883">
        <v>1663244805.0343599</v>
      </c>
      <c r="F2883" s="1">
        <f>times_hmm[[#This Row],[End]]-times_hmm[[#This Row],[Start]]</f>
        <v>8.8191800117492676</v>
      </c>
      <c r="G2883" t="s">
        <v>61</v>
      </c>
    </row>
    <row r="2884" spans="1:7" x14ac:dyDescent="0.2">
      <c r="A2884" s="1">
        <v>3</v>
      </c>
      <c r="B2884" s="1" t="s">
        <v>56</v>
      </c>
      <c r="C2884" s="1" t="s">
        <v>42</v>
      </c>
      <c r="D2884">
        <v>1663244805.03444</v>
      </c>
      <c r="E2884">
        <v>1663244813.6639299</v>
      </c>
      <c r="F2884" s="1">
        <f>times_hmm[[#This Row],[End]]-times_hmm[[#This Row],[Start]]</f>
        <v>8.6294898986816406</v>
      </c>
      <c r="G2884" t="s">
        <v>61</v>
      </c>
    </row>
    <row r="2885" spans="1:7" x14ac:dyDescent="0.2">
      <c r="A2885" s="1">
        <v>4</v>
      </c>
      <c r="B2885" s="1" t="s">
        <v>56</v>
      </c>
      <c r="C2885" s="1" t="s">
        <v>42</v>
      </c>
      <c r="D2885">
        <v>1663244813.6640401</v>
      </c>
      <c r="E2885">
        <v>1663244822.43609</v>
      </c>
      <c r="F2885" s="1">
        <f>times_hmm[[#This Row],[End]]-times_hmm[[#This Row],[Start]]</f>
        <v>8.7720499038696289</v>
      </c>
      <c r="G2885" t="s">
        <v>61</v>
      </c>
    </row>
    <row r="2886" spans="1:7" x14ac:dyDescent="0.2">
      <c r="A2886" s="1">
        <v>5</v>
      </c>
      <c r="B2886" s="1" t="s">
        <v>56</v>
      </c>
      <c r="C2886" s="1" t="s">
        <v>42</v>
      </c>
      <c r="D2886">
        <v>1663244822.4361801</v>
      </c>
      <c r="E2886">
        <v>1663244831.00699</v>
      </c>
      <c r="F2886" s="1">
        <f>times_hmm[[#This Row],[End]]-times_hmm[[#This Row],[Start]]</f>
        <v>8.5708098411560059</v>
      </c>
      <c r="G2886" t="s">
        <v>61</v>
      </c>
    </row>
    <row r="2887" spans="1:7" x14ac:dyDescent="0.2">
      <c r="A2887" s="1">
        <v>6</v>
      </c>
      <c r="B2887" s="1" t="s">
        <v>56</v>
      </c>
      <c r="C2887" s="1" t="s">
        <v>42</v>
      </c>
      <c r="D2887">
        <v>1663244831.0070801</v>
      </c>
      <c r="E2887">
        <v>1663244839.6939001</v>
      </c>
      <c r="F2887" s="1">
        <f>times_hmm[[#This Row],[End]]-times_hmm[[#This Row],[Start]]</f>
        <v>8.6868200302124023</v>
      </c>
      <c r="G2887" t="s">
        <v>61</v>
      </c>
    </row>
    <row r="2888" spans="1:7" x14ac:dyDescent="0.2">
      <c r="A2888" s="1">
        <v>7</v>
      </c>
      <c r="B2888" s="1" t="s">
        <v>56</v>
      </c>
      <c r="C2888" s="1" t="s">
        <v>42</v>
      </c>
      <c r="D2888">
        <v>1663244839.69399</v>
      </c>
      <c r="E2888">
        <v>1663244848.5457201</v>
      </c>
      <c r="F2888" s="1">
        <f>times_hmm[[#This Row],[End]]-times_hmm[[#This Row],[Start]]</f>
        <v>8.8517301082611084</v>
      </c>
      <c r="G2888" t="s">
        <v>61</v>
      </c>
    </row>
    <row r="2889" spans="1:7" x14ac:dyDescent="0.2">
      <c r="A2889" s="1">
        <v>8</v>
      </c>
      <c r="B2889" s="1" t="s">
        <v>56</v>
      </c>
      <c r="C2889" s="1" t="s">
        <v>42</v>
      </c>
      <c r="D2889">
        <v>1663244848.5458</v>
      </c>
      <c r="E2889">
        <v>1663244857.3429599</v>
      </c>
      <c r="F2889" s="1">
        <f>times_hmm[[#This Row],[End]]-times_hmm[[#This Row],[Start]]</f>
        <v>8.7971599102020264</v>
      </c>
      <c r="G2889" t="s">
        <v>61</v>
      </c>
    </row>
    <row r="2890" spans="1:7" x14ac:dyDescent="0.2">
      <c r="A2890" s="1">
        <v>9</v>
      </c>
      <c r="B2890" s="1" t="s">
        <v>56</v>
      </c>
      <c r="C2890" s="1" t="s">
        <v>42</v>
      </c>
      <c r="D2890">
        <v>1663244857.34306</v>
      </c>
      <c r="E2890">
        <v>1663244865.9730999</v>
      </c>
      <c r="F2890" s="1">
        <f>times_hmm[[#This Row],[End]]-times_hmm[[#This Row],[Start]]</f>
        <v>8.6300399303436279</v>
      </c>
      <c r="G2890" t="s">
        <v>61</v>
      </c>
    </row>
    <row r="2891" spans="1:7" x14ac:dyDescent="0.2">
      <c r="A2891" s="1">
        <v>10</v>
      </c>
      <c r="B2891" s="1" t="s">
        <v>56</v>
      </c>
      <c r="C2891" s="1" t="s">
        <v>42</v>
      </c>
      <c r="D2891">
        <v>1663244865.9731901</v>
      </c>
      <c r="E2891">
        <v>1663244874.6568601</v>
      </c>
      <c r="F2891" s="1">
        <f>times_hmm[[#This Row],[End]]-times_hmm[[#This Row],[Start]]</f>
        <v>8.6836700439453125</v>
      </c>
      <c r="G2891" t="s">
        <v>61</v>
      </c>
    </row>
    <row r="2892" spans="1:7" x14ac:dyDescent="0.2">
      <c r="A2892" s="1">
        <v>1</v>
      </c>
      <c r="B2892" s="1" t="s">
        <v>56</v>
      </c>
      <c r="C2892" s="1" t="s">
        <v>14</v>
      </c>
      <c r="D2892">
        <v>1663244874.65697</v>
      </c>
      <c r="E2892">
        <v>1663244893.89749</v>
      </c>
      <c r="F2892" s="1">
        <f>times_hmm[[#This Row],[End]]-times_hmm[[#This Row],[Start]]</f>
        <v>19.240520000457764</v>
      </c>
      <c r="G2892" t="s">
        <v>61</v>
      </c>
    </row>
    <row r="2893" spans="1:7" x14ac:dyDescent="0.2">
      <c r="A2893" s="1">
        <v>2</v>
      </c>
      <c r="B2893" s="1" t="s">
        <v>56</v>
      </c>
      <c r="C2893" s="1" t="s">
        <v>14</v>
      </c>
      <c r="D2893">
        <v>1663244893.8975699</v>
      </c>
      <c r="E2893">
        <v>1663244912.94924</v>
      </c>
      <c r="F2893" s="1">
        <f>times_hmm[[#This Row],[End]]-times_hmm[[#This Row],[Start]]</f>
        <v>19.051670074462891</v>
      </c>
      <c r="G2893" t="s">
        <v>61</v>
      </c>
    </row>
    <row r="2894" spans="1:7" x14ac:dyDescent="0.2">
      <c r="A2894" s="1">
        <v>3</v>
      </c>
      <c r="B2894" s="1" t="s">
        <v>56</v>
      </c>
      <c r="C2894" s="1" t="s">
        <v>14</v>
      </c>
      <c r="D2894">
        <v>1663244912.9493301</v>
      </c>
      <c r="E2894">
        <v>1663244931.92944</v>
      </c>
      <c r="F2894" s="1">
        <f>times_hmm[[#This Row],[End]]-times_hmm[[#This Row],[Start]]</f>
        <v>18.980109930038452</v>
      </c>
      <c r="G2894" t="s">
        <v>61</v>
      </c>
    </row>
    <row r="2895" spans="1:7" x14ac:dyDescent="0.2">
      <c r="A2895" s="1">
        <v>4</v>
      </c>
      <c r="B2895" s="1" t="s">
        <v>56</v>
      </c>
      <c r="C2895" s="1" t="s">
        <v>14</v>
      </c>
      <c r="D2895">
        <v>1663244931.9295399</v>
      </c>
      <c r="E2895">
        <v>1663244951.2748301</v>
      </c>
      <c r="F2895" s="1">
        <f>times_hmm[[#This Row],[End]]-times_hmm[[#This Row],[Start]]</f>
        <v>19.345290184020996</v>
      </c>
      <c r="G2895" t="s">
        <v>61</v>
      </c>
    </row>
    <row r="2896" spans="1:7" x14ac:dyDescent="0.2">
      <c r="A2896" s="1">
        <v>5</v>
      </c>
      <c r="B2896" s="1" t="s">
        <v>56</v>
      </c>
      <c r="C2896" s="1" t="s">
        <v>14</v>
      </c>
      <c r="D2896">
        <v>1663244951.27491</v>
      </c>
      <c r="E2896">
        <v>1663244971.4198599</v>
      </c>
      <c r="F2896" s="1">
        <f>times_hmm[[#This Row],[End]]-times_hmm[[#This Row],[Start]]</f>
        <v>20.144949913024902</v>
      </c>
      <c r="G2896" t="s">
        <v>61</v>
      </c>
    </row>
    <row r="2897" spans="1:7" x14ac:dyDescent="0.2">
      <c r="A2897" s="1">
        <v>6</v>
      </c>
      <c r="B2897" s="1" t="s">
        <v>56</v>
      </c>
      <c r="C2897" s="1" t="s">
        <v>14</v>
      </c>
      <c r="D2897">
        <v>1663244971.41994</v>
      </c>
      <c r="E2897">
        <v>1663244990.3539901</v>
      </c>
      <c r="F2897" s="1">
        <f>times_hmm[[#This Row],[End]]-times_hmm[[#This Row],[Start]]</f>
        <v>18.9340500831604</v>
      </c>
      <c r="G2897" t="s">
        <v>61</v>
      </c>
    </row>
    <row r="2898" spans="1:7" x14ac:dyDescent="0.2">
      <c r="A2898" s="1">
        <v>7</v>
      </c>
      <c r="B2898" s="1" t="s">
        <v>56</v>
      </c>
      <c r="C2898" s="1" t="s">
        <v>14</v>
      </c>
      <c r="D2898">
        <v>1663244990.35409</v>
      </c>
      <c r="E2898">
        <v>1663245009.2806101</v>
      </c>
      <c r="F2898" s="1">
        <f>times_hmm[[#This Row],[End]]-times_hmm[[#This Row],[Start]]</f>
        <v>18.926520109176636</v>
      </c>
      <c r="G2898" t="s">
        <v>61</v>
      </c>
    </row>
    <row r="2899" spans="1:7" x14ac:dyDescent="0.2">
      <c r="A2899" s="1">
        <v>8</v>
      </c>
      <c r="B2899" s="1" t="s">
        <v>56</v>
      </c>
      <c r="C2899" s="1" t="s">
        <v>14</v>
      </c>
      <c r="D2899">
        <v>1663245009.28069</v>
      </c>
      <c r="E2899">
        <v>1663245028.1958499</v>
      </c>
      <c r="F2899" s="1">
        <f>times_hmm[[#This Row],[End]]-times_hmm[[#This Row],[Start]]</f>
        <v>18.915159940719604</v>
      </c>
      <c r="G2899" t="s">
        <v>61</v>
      </c>
    </row>
    <row r="2900" spans="1:7" x14ac:dyDescent="0.2">
      <c r="A2900" s="1">
        <v>9</v>
      </c>
      <c r="B2900" s="1" t="s">
        <v>56</v>
      </c>
      <c r="C2900" s="1" t="s">
        <v>14</v>
      </c>
      <c r="D2900">
        <v>1663245028.19594</v>
      </c>
      <c r="E2900">
        <v>1663245047.0678599</v>
      </c>
      <c r="F2900" s="1">
        <f>times_hmm[[#This Row],[End]]-times_hmm[[#This Row],[Start]]</f>
        <v>18.871919870376587</v>
      </c>
      <c r="G2900" t="s">
        <v>61</v>
      </c>
    </row>
    <row r="2901" spans="1:7" x14ac:dyDescent="0.2">
      <c r="A2901" s="1">
        <v>10</v>
      </c>
      <c r="B2901" s="1" t="s">
        <v>56</v>
      </c>
      <c r="C2901" s="1" t="s">
        <v>14</v>
      </c>
      <c r="D2901">
        <v>1663245047.06795</v>
      </c>
      <c r="E2901">
        <v>1663245065.95086</v>
      </c>
      <c r="F2901" s="1">
        <f>times_hmm[[#This Row],[End]]-times_hmm[[#This Row],[Start]]</f>
        <v>18.882910013198853</v>
      </c>
      <c r="G2901" t="s">
        <v>61</v>
      </c>
    </row>
    <row r="2902" spans="1:7" x14ac:dyDescent="0.2">
      <c r="A2902" s="1">
        <v>1</v>
      </c>
      <c r="B2902" s="1" t="s">
        <v>56</v>
      </c>
      <c r="C2902" s="1" t="s">
        <v>41</v>
      </c>
      <c r="D2902">
        <v>1663245065.9509699</v>
      </c>
      <c r="E2902">
        <v>1663245068.56375</v>
      </c>
      <c r="F2902" s="1">
        <f>times_hmm[[#This Row],[End]]-times_hmm[[#This Row],[Start]]</f>
        <v>2.6127800941467285</v>
      </c>
      <c r="G2902" t="s">
        <v>61</v>
      </c>
    </row>
    <row r="2903" spans="1:7" x14ac:dyDescent="0.2">
      <c r="A2903" s="1">
        <v>2</v>
      </c>
      <c r="B2903" s="1" t="s">
        <v>56</v>
      </c>
      <c r="C2903" s="1" t="s">
        <v>41</v>
      </c>
      <c r="D2903">
        <v>1663245068.5638299</v>
      </c>
      <c r="E2903">
        <v>1663245071.1535299</v>
      </c>
      <c r="F2903" s="1">
        <f>times_hmm[[#This Row],[End]]-times_hmm[[#This Row],[Start]]</f>
        <v>2.5896999835968018</v>
      </c>
      <c r="G2903" t="s">
        <v>61</v>
      </c>
    </row>
    <row r="2904" spans="1:7" x14ac:dyDescent="0.2">
      <c r="A2904" s="1">
        <v>3</v>
      </c>
      <c r="B2904" s="1" t="s">
        <v>56</v>
      </c>
      <c r="C2904" s="1" t="s">
        <v>41</v>
      </c>
      <c r="D2904">
        <v>1663245071.15362</v>
      </c>
      <c r="E2904">
        <v>1663245073.73351</v>
      </c>
      <c r="F2904" s="1">
        <f>times_hmm[[#This Row],[End]]-times_hmm[[#This Row],[Start]]</f>
        <v>2.5798900127410889</v>
      </c>
      <c r="G2904" t="s">
        <v>61</v>
      </c>
    </row>
    <row r="2905" spans="1:7" x14ac:dyDescent="0.2">
      <c r="A2905" s="1">
        <v>4</v>
      </c>
      <c r="B2905" s="1" t="s">
        <v>56</v>
      </c>
      <c r="C2905" s="1" t="s">
        <v>41</v>
      </c>
      <c r="D2905">
        <v>1663245073.7335999</v>
      </c>
      <c r="E2905">
        <v>1663245076.3218</v>
      </c>
      <c r="F2905" s="1">
        <f>times_hmm[[#This Row],[End]]-times_hmm[[#This Row],[Start]]</f>
        <v>2.5882000923156738</v>
      </c>
      <c r="G2905" t="s">
        <v>61</v>
      </c>
    </row>
    <row r="2906" spans="1:7" x14ac:dyDescent="0.2">
      <c r="A2906" s="1">
        <v>5</v>
      </c>
      <c r="B2906" s="1" t="s">
        <v>56</v>
      </c>
      <c r="C2906" s="1" t="s">
        <v>41</v>
      </c>
      <c r="D2906">
        <v>1663245076.3219099</v>
      </c>
      <c r="E2906">
        <v>1663245079.1629601</v>
      </c>
      <c r="F2906" s="1">
        <f>times_hmm[[#This Row],[End]]-times_hmm[[#This Row],[Start]]</f>
        <v>2.8410501480102539</v>
      </c>
      <c r="G2906" t="s">
        <v>61</v>
      </c>
    </row>
    <row r="2907" spans="1:7" x14ac:dyDescent="0.2">
      <c r="A2907" s="1">
        <v>6</v>
      </c>
      <c r="B2907" s="1" t="s">
        <v>56</v>
      </c>
      <c r="C2907" s="1" t="s">
        <v>41</v>
      </c>
      <c r="D2907">
        <v>1663245079.1630499</v>
      </c>
      <c r="E2907">
        <v>1663245081.98649</v>
      </c>
      <c r="F2907" s="1">
        <f>times_hmm[[#This Row],[End]]-times_hmm[[#This Row],[Start]]</f>
        <v>2.8234400749206543</v>
      </c>
      <c r="G2907" t="s">
        <v>61</v>
      </c>
    </row>
    <row r="2908" spans="1:7" x14ac:dyDescent="0.2">
      <c r="A2908" s="1">
        <v>7</v>
      </c>
      <c r="B2908" s="1" t="s">
        <v>56</v>
      </c>
      <c r="C2908" s="1" t="s">
        <v>41</v>
      </c>
      <c r="D2908">
        <v>1663245081.9865699</v>
      </c>
      <c r="E2908">
        <v>1663245084.7987599</v>
      </c>
      <c r="F2908" s="1">
        <f>times_hmm[[#This Row],[End]]-times_hmm[[#This Row],[Start]]</f>
        <v>2.812190055847168</v>
      </c>
      <c r="G2908" t="s">
        <v>61</v>
      </c>
    </row>
    <row r="2909" spans="1:7" x14ac:dyDescent="0.2">
      <c r="A2909" s="1">
        <v>8</v>
      </c>
      <c r="B2909" s="1" t="s">
        <v>56</v>
      </c>
      <c r="C2909" s="1" t="s">
        <v>41</v>
      </c>
      <c r="D2909">
        <v>1663245084.7988501</v>
      </c>
      <c r="E2909">
        <v>1663245087.8080101</v>
      </c>
      <c r="F2909" s="1">
        <f>times_hmm[[#This Row],[End]]-times_hmm[[#This Row],[Start]]</f>
        <v>3.009160041809082</v>
      </c>
      <c r="G2909" t="s">
        <v>61</v>
      </c>
    </row>
    <row r="2910" spans="1:7" x14ac:dyDescent="0.2">
      <c r="A2910" s="1">
        <v>9</v>
      </c>
      <c r="B2910" s="1" t="s">
        <v>56</v>
      </c>
      <c r="C2910" s="1" t="s">
        <v>41</v>
      </c>
      <c r="D2910">
        <v>1663245087.80811</v>
      </c>
      <c r="E2910">
        <v>1663245090.5668299</v>
      </c>
      <c r="F2910" s="1">
        <f>times_hmm[[#This Row],[End]]-times_hmm[[#This Row],[Start]]</f>
        <v>2.7587199211120605</v>
      </c>
      <c r="G2910" t="s">
        <v>61</v>
      </c>
    </row>
    <row r="2911" spans="1:7" x14ac:dyDescent="0.2">
      <c r="A2911" s="1">
        <v>10</v>
      </c>
      <c r="B2911" s="1" t="s">
        <v>56</v>
      </c>
      <c r="C2911" s="1" t="s">
        <v>41</v>
      </c>
      <c r="D2911">
        <v>1663245090.5669401</v>
      </c>
      <c r="E2911">
        <v>1663245093.2648101</v>
      </c>
      <c r="F2911" s="1">
        <f>times_hmm[[#This Row],[End]]-times_hmm[[#This Row],[Start]]</f>
        <v>2.6978700160980225</v>
      </c>
      <c r="G2911" t="s">
        <v>61</v>
      </c>
    </row>
    <row r="2912" spans="1:7" x14ac:dyDescent="0.2">
      <c r="A2912" s="1">
        <v>1</v>
      </c>
      <c r="B2912" s="1" t="s">
        <v>56</v>
      </c>
      <c r="C2912" s="1" t="s">
        <v>15</v>
      </c>
      <c r="D2912">
        <v>1663245093.26493</v>
      </c>
      <c r="E2912">
        <v>1663245100.4212999</v>
      </c>
      <c r="F2912" s="1">
        <f>times_hmm[[#This Row],[End]]-times_hmm[[#This Row],[Start]]</f>
        <v>7.1563699245452881</v>
      </c>
      <c r="G2912" t="s">
        <v>61</v>
      </c>
    </row>
    <row r="2913" spans="1:7" x14ac:dyDescent="0.2">
      <c r="A2913" s="1">
        <v>2</v>
      </c>
      <c r="B2913" s="1" t="s">
        <v>56</v>
      </c>
      <c r="C2913" s="1" t="s">
        <v>15</v>
      </c>
      <c r="D2913">
        <v>1663245100.4213901</v>
      </c>
      <c r="E2913">
        <v>1663245107.3834901</v>
      </c>
      <c r="F2913" s="1">
        <f>times_hmm[[#This Row],[End]]-times_hmm[[#This Row],[Start]]</f>
        <v>6.9621000289916992</v>
      </c>
      <c r="G2913" t="s">
        <v>61</v>
      </c>
    </row>
    <row r="2914" spans="1:7" x14ac:dyDescent="0.2">
      <c r="A2914" s="1">
        <v>3</v>
      </c>
      <c r="B2914" s="1" t="s">
        <v>56</v>
      </c>
      <c r="C2914" s="1" t="s">
        <v>15</v>
      </c>
      <c r="D2914">
        <v>1663245107.38358</v>
      </c>
      <c r="E2914">
        <v>1663245114.17327</v>
      </c>
      <c r="F2914" s="1">
        <f>times_hmm[[#This Row],[End]]-times_hmm[[#This Row],[Start]]</f>
        <v>6.7896900177001953</v>
      </c>
      <c r="G2914" t="s">
        <v>61</v>
      </c>
    </row>
    <row r="2915" spans="1:7" x14ac:dyDescent="0.2">
      <c r="A2915" s="1">
        <v>4</v>
      </c>
      <c r="B2915" s="1" t="s">
        <v>56</v>
      </c>
      <c r="C2915" s="1" t="s">
        <v>15</v>
      </c>
      <c r="D2915">
        <v>1663245114.1733601</v>
      </c>
      <c r="E2915">
        <v>1663245121.29896</v>
      </c>
      <c r="F2915" s="1">
        <f>times_hmm[[#This Row],[End]]-times_hmm[[#This Row],[Start]]</f>
        <v>7.1255998611450195</v>
      </c>
      <c r="G2915" t="s">
        <v>61</v>
      </c>
    </row>
    <row r="2916" spans="1:7" x14ac:dyDescent="0.2">
      <c r="A2916" s="1">
        <v>5</v>
      </c>
      <c r="B2916" s="1" t="s">
        <v>56</v>
      </c>
      <c r="C2916" s="1" t="s">
        <v>15</v>
      </c>
      <c r="D2916">
        <v>1663245121.2990401</v>
      </c>
      <c r="E2916">
        <v>1663245128.2570701</v>
      </c>
      <c r="F2916" s="1">
        <f>times_hmm[[#This Row],[End]]-times_hmm[[#This Row],[Start]]</f>
        <v>6.9580299854278564</v>
      </c>
      <c r="G2916" t="s">
        <v>61</v>
      </c>
    </row>
    <row r="2917" spans="1:7" x14ac:dyDescent="0.2">
      <c r="A2917" s="1">
        <v>6</v>
      </c>
      <c r="B2917" s="1" t="s">
        <v>56</v>
      </c>
      <c r="C2917" s="1" t="s">
        <v>15</v>
      </c>
      <c r="D2917">
        <v>1663245128.2571599</v>
      </c>
      <c r="E2917">
        <v>1663245135.16274</v>
      </c>
      <c r="F2917" s="1">
        <f>times_hmm[[#This Row],[End]]-times_hmm[[#This Row],[Start]]</f>
        <v>6.9055800437927246</v>
      </c>
      <c r="G2917" t="s">
        <v>61</v>
      </c>
    </row>
    <row r="2918" spans="1:7" x14ac:dyDescent="0.2">
      <c r="A2918" s="1">
        <v>7</v>
      </c>
      <c r="B2918" s="1" t="s">
        <v>56</v>
      </c>
      <c r="C2918" s="1" t="s">
        <v>15</v>
      </c>
      <c r="D2918">
        <v>1663245135.1628399</v>
      </c>
      <c r="E2918">
        <v>1663245142.2083199</v>
      </c>
      <c r="F2918" s="1">
        <f>times_hmm[[#This Row],[End]]-times_hmm[[#This Row],[Start]]</f>
        <v>7.0454800128936768</v>
      </c>
      <c r="G2918" t="s">
        <v>61</v>
      </c>
    </row>
    <row r="2919" spans="1:7" x14ac:dyDescent="0.2">
      <c r="A2919" s="1">
        <v>8</v>
      </c>
      <c r="B2919" s="1" t="s">
        <v>56</v>
      </c>
      <c r="C2919" s="1" t="s">
        <v>15</v>
      </c>
      <c r="D2919">
        <v>1663245142.20841</v>
      </c>
      <c r="E2919">
        <v>1663245149.0971601</v>
      </c>
      <c r="F2919" s="1">
        <f>times_hmm[[#This Row],[End]]-times_hmm[[#This Row],[Start]]</f>
        <v>6.8887500762939453</v>
      </c>
      <c r="G2919" t="s">
        <v>61</v>
      </c>
    </row>
    <row r="2920" spans="1:7" x14ac:dyDescent="0.2">
      <c r="A2920" s="1">
        <v>9</v>
      </c>
      <c r="B2920" s="1" t="s">
        <v>56</v>
      </c>
      <c r="C2920" s="1" t="s">
        <v>15</v>
      </c>
      <c r="D2920">
        <v>1663245149.09724</v>
      </c>
      <c r="E2920">
        <v>1663245156.1909599</v>
      </c>
      <c r="F2920" s="1">
        <f>times_hmm[[#This Row],[End]]-times_hmm[[#This Row],[Start]]</f>
        <v>7.0937199592590332</v>
      </c>
      <c r="G2920" t="s">
        <v>61</v>
      </c>
    </row>
    <row r="2921" spans="1:7" x14ac:dyDescent="0.2">
      <c r="A2921" s="1">
        <v>10</v>
      </c>
      <c r="B2921" s="1" t="s">
        <v>56</v>
      </c>
      <c r="C2921" s="1" t="s">
        <v>15</v>
      </c>
      <c r="D2921">
        <v>1663245156.1910601</v>
      </c>
      <c r="E2921">
        <v>1663245163.07885</v>
      </c>
      <c r="F2921" s="1">
        <f>times_hmm[[#This Row],[End]]-times_hmm[[#This Row],[Start]]</f>
        <v>6.8877899646759033</v>
      </c>
      <c r="G2921" t="s">
        <v>61</v>
      </c>
    </row>
    <row r="2922" spans="1:7" x14ac:dyDescent="0.2">
      <c r="A2922" s="1">
        <v>1</v>
      </c>
      <c r="B2922" s="1" t="s">
        <v>56</v>
      </c>
      <c r="C2922" s="1" t="s">
        <v>24</v>
      </c>
      <c r="D2922">
        <v>1663245163.07899</v>
      </c>
      <c r="E2922">
        <v>1663245175.9502499</v>
      </c>
      <c r="F2922" s="1">
        <f>times_hmm[[#This Row],[End]]-times_hmm[[#This Row],[Start]]</f>
        <v>12.871259927749634</v>
      </c>
      <c r="G2922" t="s">
        <v>61</v>
      </c>
    </row>
    <row r="2923" spans="1:7" x14ac:dyDescent="0.2">
      <c r="A2923" s="1">
        <v>2</v>
      </c>
      <c r="B2923" s="1" t="s">
        <v>56</v>
      </c>
      <c r="C2923" s="1" t="s">
        <v>24</v>
      </c>
      <c r="D2923">
        <v>1663245175.95034</v>
      </c>
      <c r="E2923">
        <v>1663245188.5770199</v>
      </c>
      <c r="F2923" s="1">
        <f>times_hmm[[#This Row],[End]]-times_hmm[[#This Row],[Start]]</f>
        <v>12.62667989730835</v>
      </c>
      <c r="G2923" t="s">
        <v>61</v>
      </c>
    </row>
    <row r="2924" spans="1:7" x14ac:dyDescent="0.2">
      <c r="A2924" s="1">
        <v>3</v>
      </c>
      <c r="B2924" s="1" t="s">
        <v>56</v>
      </c>
      <c r="C2924" s="1" t="s">
        <v>24</v>
      </c>
      <c r="D2924">
        <v>1663245188.5771101</v>
      </c>
      <c r="E2924">
        <v>1663245201.09479</v>
      </c>
      <c r="F2924" s="1">
        <f>times_hmm[[#This Row],[End]]-times_hmm[[#This Row],[Start]]</f>
        <v>12.517679929733276</v>
      </c>
      <c r="G2924" t="s">
        <v>61</v>
      </c>
    </row>
    <row r="2925" spans="1:7" x14ac:dyDescent="0.2">
      <c r="A2925" s="1">
        <v>4</v>
      </c>
      <c r="B2925" s="1" t="s">
        <v>56</v>
      </c>
      <c r="C2925" s="1" t="s">
        <v>24</v>
      </c>
      <c r="D2925">
        <v>1663245201.0948701</v>
      </c>
      <c r="E2925">
        <v>1663245213.8885701</v>
      </c>
      <c r="F2925" s="1">
        <f>times_hmm[[#This Row],[End]]-times_hmm[[#This Row],[Start]]</f>
        <v>12.793699979782104</v>
      </c>
      <c r="G2925" t="s">
        <v>61</v>
      </c>
    </row>
    <row r="2926" spans="1:7" x14ac:dyDescent="0.2">
      <c r="A2926" s="1">
        <v>5</v>
      </c>
      <c r="B2926" s="1" t="s">
        <v>56</v>
      </c>
      <c r="C2926" s="1" t="s">
        <v>24</v>
      </c>
      <c r="D2926">
        <v>1663245213.88866</v>
      </c>
      <c r="E2926">
        <v>1663245226.4863601</v>
      </c>
      <c r="F2926" s="1">
        <f>times_hmm[[#This Row],[End]]-times_hmm[[#This Row],[Start]]</f>
        <v>12.597700119018555</v>
      </c>
      <c r="G2926" t="s">
        <v>61</v>
      </c>
    </row>
    <row r="2927" spans="1:7" x14ac:dyDescent="0.2">
      <c r="A2927" s="1">
        <v>6</v>
      </c>
      <c r="B2927" s="1" t="s">
        <v>56</v>
      </c>
      <c r="C2927" s="1" t="s">
        <v>24</v>
      </c>
      <c r="D2927">
        <v>1663245226.48645</v>
      </c>
      <c r="E2927">
        <v>1663245239.0757799</v>
      </c>
      <c r="F2927" s="1">
        <f>times_hmm[[#This Row],[End]]-times_hmm[[#This Row],[Start]]</f>
        <v>12.589329957962036</v>
      </c>
      <c r="G2927" t="s">
        <v>61</v>
      </c>
    </row>
    <row r="2928" spans="1:7" x14ac:dyDescent="0.2">
      <c r="A2928" s="1">
        <v>7</v>
      </c>
      <c r="B2928" s="1" t="s">
        <v>56</v>
      </c>
      <c r="C2928" s="1" t="s">
        <v>24</v>
      </c>
      <c r="D2928">
        <v>1663245239.07587</v>
      </c>
      <c r="E2928">
        <v>1663245251.81001</v>
      </c>
      <c r="F2928" s="1">
        <f>times_hmm[[#This Row],[End]]-times_hmm[[#This Row],[Start]]</f>
        <v>12.734139919281006</v>
      </c>
      <c r="G2928" t="s">
        <v>61</v>
      </c>
    </row>
    <row r="2929" spans="1:7" x14ac:dyDescent="0.2">
      <c r="A2929" s="1">
        <v>8</v>
      </c>
      <c r="B2929" s="1" t="s">
        <v>56</v>
      </c>
      <c r="C2929" s="1" t="s">
        <v>24</v>
      </c>
      <c r="D2929">
        <v>1663245251.8100901</v>
      </c>
      <c r="E2929">
        <v>1663245264.76408</v>
      </c>
      <c r="F2929" s="1">
        <f>times_hmm[[#This Row],[End]]-times_hmm[[#This Row],[Start]]</f>
        <v>12.95398998260498</v>
      </c>
      <c r="G2929" t="s">
        <v>61</v>
      </c>
    </row>
    <row r="2930" spans="1:7" x14ac:dyDescent="0.2">
      <c r="A2930" s="1">
        <v>9</v>
      </c>
      <c r="B2930" s="1" t="s">
        <v>56</v>
      </c>
      <c r="C2930" s="1" t="s">
        <v>24</v>
      </c>
      <c r="D2930">
        <v>1663245264.7641599</v>
      </c>
      <c r="E2930">
        <v>1663245278.53055</v>
      </c>
      <c r="F2930" s="1">
        <f>times_hmm[[#This Row],[End]]-times_hmm[[#This Row],[Start]]</f>
        <v>13.766390085220337</v>
      </c>
      <c r="G2930" t="s">
        <v>61</v>
      </c>
    </row>
    <row r="2931" spans="1:7" x14ac:dyDescent="0.2">
      <c r="A2931" s="1">
        <v>10</v>
      </c>
      <c r="B2931" s="1" t="s">
        <v>56</v>
      </c>
      <c r="C2931" s="1" t="s">
        <v>24</v>
      </c>
      <c r="D2931">
        <v>1663245278.5306301</v>
      </c>
      <c r="E2931">
        <v>1663245291.19712</v>
      </c>
      <c r="F2931" s="1">
        <f>times_hmm[[#This Row],[End]]-times_hmm[[#This Row],[Start]]</f>
        <v>12.666489839553833</v>
      </c>
      <c r="G2931" t="s">
        <v>61</v>
      </c>
    </row>
    <row r="2932" spans="1:7" x14ac:dyDescent="0.2">
      <c r="A2932" s="1">
        <v>1</v>
      </c>
      <c r="B2932" s="1" t="s">
        <v>56</v>
      </c>
      <c r="C2932" s="1" t="s">
        <v>37</v>
      </c>
      <c r="D2932">
        <v>1663245291.1972301</v>
      </c>
      <c r="E2932">
        <v>1663245302.1795599</v>
      </c>
      <c r="F2932" s="1">
        <f>times_hmm[[#This Row],[End]]-times_hmm[[#This Row],[Start]]</f>
        <v>10.982329845428467</v>
      </c>
      <c r="G2932" t="s">
        <v>61</v>
      </c>
    </row>
    <row r="2933" spans="1:7" x14ac:dyDescent="0.2">
      <c r="A2933" s="1">
        <v>2</v>
      </c>
      <c r="B2933" s="1" t="s">
        <v>56</v>
      </c>
      <c r="C2933" s="1" t="s">
        <v>37</v>
      </c>
      <c r="D2933">
        <v>1663245302.1796501</v>
      </c>
      <c r="E2933">
        <v>1663245313.3040099</v>
      </c>
      <c r="F2933" s="1">
        <f>times_hmm[[#This Row],[End]]-times_hmm[[#This Row],[Start]]</f>
        <v>11.124359846115112</v>
      </c>
      <c r="G2933" t="s">
        <v>61</v>
      </c>
    </row>
    <row r="2934" spans="1:7" x14ac:dyDescent="0.2">
      <c r="A2934" s="1">
        <v>3</v>
      </c>
      <c r="B2934" s="1" t="s">
        <v>56</v>
      </c>
      <c r="C2934" s="1" t="s">
        <v>37</v>
      </c>
      <c r="D2934">
        <v>1663245313.3041201</v>
      </c>
      <c r="E2934">
        <v>1663245324.3051701</v>
      </c>
      <c r="F2934" s="1">
        <f>times_hmm[[#This Row],[End]]-times_hmm[[#This Row],[Start]]</f>
        <v>11.001049995422363</v>
      </c>
      <c r="G2934" t="s">
        <v>61</v>
      </c>
    </row>
    <row r="2935" spans="1:7" x14ac:dyDescent="0.2">
      <c r="A2935" s="1">
        <v>4</v>
      </c>
      <c r="B2935" s="1" t="s">
        <v>56</v>
      </c>
      <c r="C2935" s="1" t="s">
        <v>37</v>
      </c>
      <c r="D2935">
        <v>1663245324.3052599</v>
      </c>
      <c r="E2935">
        <v>1663245335.3334799</v>
      </c>
      <c r="F2935" s="1">
        <f>times_hmm[[#This Row],[End]]-times_hmm[[#This Row],[Start]]</f>
        <v>11.028219938278198</v>
      </c>
      <c r="G2935" t="s">
        <v>61</v>
      </c>
    </row>
    <row r="2936" spans="1:7" x14ac:dyDescent="0.2">
      <c r="A2936" s="1">
        <v>5</v>
      </c>
      <c r="B2936" s="1" t="s">
        <v>56</v>
      </c>
      <c r="C2936" s="1" t="s">
        <v>37</v>
      </c>
      <c r="D2936">
        <v>1663245335.33356</v>
      </c>
      <c r="E2936">
        <v>1663245346.3935399</v>
      </c>
      <c r="F2936" s="1">
        <f>times_hmm[[#This Row],[End]]-times_hmm[[#This Row],[Start]]</f>
        <v>11.059979915618896</v>
      </c>
      <c r="G2936" t="s">
        <v>61</v>
      </c>
    </row>
    <row r="2937" spans="1:7" x14ac:dyDescent="0.2">
      <c r="A2937" s="1">
        <v>6</v>
      </c>
      <c r="B2937" s="1" t="s">
        <v>56</v>
      </c>
      <c r="C2937" s="1" t="s">
        <v>37</v>
      </c>
      <c r="D2937">
        <v>1663245346.39363</v>
      </c>
      <c r="E2937">
        <v>1663245357.52279</v>
      </c>
      <c r="F2937" s="1">
        <f>times_hmm[[#This Row],[End]]-times_hmm[[#This Row],[Start]]</f>
        <v>11.129159927368164</v>
      </c>
      <c r="G2937" t="s">
        <v>61</v>
      </c>
    </row>
    <row r="2938" spans="1:7" x14ac:dyDescent="0.2">
      <c r="A2938" s="1">
        <v>7</v>
      </c>
      <c r="B2938" s="1" t="s">
        <v>56</v>
      </c>
      <c r="C2938" s="1" t="s">
        <v>37</v>
      </c>
      <c r="D2938">
        <v>1663245357.5228801</v>
      </c>
      <c r="E2938">
        <v>1663245368.7523601</v>
      </c>
      <c r="F2938" s="1">
        <f>times_hmm[[#This Row],[End]]-times_hmm[[#This Row],[Start]]</f>
        <v>11.229480028152466</v>
      </c>
      <c r="G2938" t="s">
        <v>61</v>
      </c>
    </row>
    <row r="2939" spans="1:7" x14ac:dyDescent="0.2">
      <c r="A2939" s="1">
        <v>8</v>
      </c>
      <c r="B2939" s="1" t="s">
        <v>56</v>
      </c>
      <c r="C2939" s="1" t="s">
        <v>37</v>
      </c>
      <c r="D2939">
        <v>1663245368.75244</v>
      </c>
      <c r="E2939">
        <v>1663245379.62202</v>
      </c>
      <c r="F2939" s="1">
        <f>times_hmm[[#This Row],[End]]-times_hmm[[#This Row],[Start]]</f>
        <v>10.869580030441284</v>
      </c>
      <c r="G2939" t="s">
        <v>61</v>
      </c>
    </row>
    <row r="2940" spans="1:7" x14ac:dyDescent="0.2">
      <c r="A2940" s="1">
        <v>9</v>
      </c>
      <c r="B2940" s="1" t="s">
        <v>56</v>
      </c>
      <c r="C2940" s="1" t="s">
        <v>37</v>
      </c>
      <c r="D2940">
        <v>1663245379.6221099</v>
      </c>
      <c r="E2940">
        <v>1663245390.6550701</v>
      </c>
      <c r="F2940" s="1">
        <f>times_hmm[[#This Row],[End]]-times_hmm[[#This Row],[Start]]</f>
        <v>11.032960176467896</v>
      </c>
      <c r="G2940" t="s">
        <v>61</v>
      </c>
    </row>
    <row r="2941" spans="1:7" x14ac:dyDescent="0.2">
      <c r="A2941" s="1">
        <v>10</v>
      </c>
      <c r="B2941" s="1" t="s">
        <v>56</v>
      </c>
      <c r="C2941" s="1" t="s">
        <v>37</v>
      </c>
      <c r="D2941">
        <v>1663245390.65516</v>
      </c>
      <c r="E2941">
        <v>1663245401.7189</v>
      </c>
      <c r="F2941" s="1">
        <f>times_hmm[[#This Row],[End]]-times_hmm[[#This Row],[Start]]</f>
        <v>11.063740015029907</v>
      </c>
      <c r="G2941" t="s">
        <v>61</v>
      </c>
    </row>
    <row r="2942" spans="1:7" x14ac:dyDescent="0.2">
      <c r="A2942" s="1">
        <v>1</v>
      </c>
      <c r="B2942" s="1" t="s">
        <v>56</v>
      </c>
      <c r="C2942" s="1" t="s">
        <v>30</v>
      </c>
      <c r="D2942">
        <v>1663245401.7190199</v>
      </c>
      <c r="E2942">
        <v>1663245416.6566501</v>
      </c>
      <c r="F2942" s="1">
        <f>times_hmm[[#This Row],[End]]-times_hmm[[#This Row],[Start]]</f>
        <v>14.937630176544189</v>
      </c>
      <c r="G2942" t="s">
        <v>61</v>
      </c>
    </row>
    <row r="2943" spans="1:7" x14ac:dyDescent="0.2">
      <c r="A2943" s="1">
        <v>2</v>
      </c>
      <c r="B2943" s="1" t="s">
        <v>56</v>
      </c>
      <c r="C2943" s="1" t="s">
        <v>30</v>
      </c>
      <c r="D2943">
        <v>1663245416.65674</v>
      </c>
      <c r="E2943">
        <v>1663245431.3577499</v>
      </c>
      <c r="F2943" s="1">
        <f>times_hmm[[#This Row],[End]]-times_hmm[[#This Row],[Start]]</f>
        <v>14.70100998878479</v>
      </c>
      <c r="G2943" t="s">
        <v>61</v>
      </c>
    </row>
    <row r="2944" spans="1:7" x14ac:dyDescent="0.2">
      <c r="A2944" s="1">
        <v>3</v>
      </c>
      <c r="B2944" s="1" t="s">
        <v>56</v>
      </c>
      <c r="C2944" s="1" t="s">
        <v>30</v>
      </c>
      <c r="D2944">
        <v>1663245431.3578401</v>
      </c>
      <c r="E2944">
        <v>1663245446.1004801</v>
      </c>
      <c r="F2944" s="1">
        <f>times_hmm[[#This Row],[End]]-times_hmm[[#This Row],[Start]]</f>
        <v>14.742640018463135</v>
      </c>
      <c r="G2944" t="s">
        <v>61</v>
      </c>
    </row>
    <row r="2945" spans="1:7" x14ac:dyDescent="0.2">
      <c r="A2945" s="1">
        <v>4</v>
      </c>
      <c r="B2945" s="1" t="s">
        <v>56</v>
      </c>
      <c r="C2945" s="1" t="s">
        <v>30</v>
      </c>
      <c r="D2945">
        <v>1663245446.10057</v>
      </c>
      <c r="E2945">
        <v>1663245460.6522601</v>
      </c>
      <c r="F2945" s="1">
        <f>times_hmm[[#This Row],[End]]-times_hmm[[#This Row],[Start]]</f>
        <v>14.551690101623535</v>
      </c>
      <c r="G2945" t="s">
        <v>61</v>
      </c>
    </row>
    <row r="2946" spans="1:7" x14ac:dyDescent="0.2">
      <c r="A2946" s="1">
        <v>5</v>
      </c>
      <c r="B2946" s="1" t="s">
        <v>56</v>
      </c>
      <c r="C2946" s="1" t="s">
        <v>30</v>
      </c>
      <c r="D2946">
        <v>1663245460.6523399</v>
      </c>
      <c r="E2946">
        <v>1663245475.3724401</v>
      </c>
      <c r="F2946" s="1">
        <f>times_hmm[[#This Row],[End]]-times_hmm[[#This Row],[Start]]</f>
        <v>14.720100164413452</v>
      </c>
      <c r="G2946" t="s">
        <v>61</v>
      </c>
    </row>
    <row r="2947" spans="1:7" x14ac:dyDescent="0.2">
      <c r="A2947" s="1">
        <v>6</v>
      </c>
      <c r="B2947" s="1" t="s">
        <v>56</v>
      </c>
      <c r="C2947" s="1" t="s">
        <v>30</v>
      </c>
      <c r="D2947">
        <v>1663245475.37251</v>
      </c>
      <c r="E2947">
        <v>1663245490.0288</v>
      </c>
      <c r="F2947" s="1">
        <f>times_hmm[[#This Row],[End]]-times_hmm[[#This Row],[Start]]</f>
        <v>14.656290054321289</v>
      </c>
      <c r="G2947" t="s">
        <v>61</v>
      </c>
    </row>
    <row r="2948" spans="1:7" x14ac:dyDescent="0.2">
      <c r="A2948" s="1">
        <v>7</v>
      </c>
      <c r="B2948" s="1" t="s">
        <v>56</v>
      </c>
      <c r="C2948" s="1" t="s">
        <v>30</v>
      </c>
      <c r="D2948">
        <v>1663245490.0288999</v>
      </c>
      <c r="E2948">
        <v>1663245504.5983</v>
      </c>
      <c r="F2948" s="1">
        <f>times_hmm[[#This Row],[End]]-times_hmm[[#This Row],[Start]]</f>
        <v>14.569400072097778</v>
      </c>
      <c r="G2948" t="s">
        <v>61</v>
      </c>
    </row>
    <row r="2949" spans="1:7" x14ac:dyDescent="0.2">
      <c r="A2949" s="1">
        <v>8</v>
      </c>
      <c r="B2949" s="1" t="s">
        <v>56</v>
      </c>
      <c r="C2949" s="1" t="s">
        <v>30</v>
      </c>
      <c r="D2949">
        <v>1663245504.5983901</v>
      </c>
      <c r="E2949">
        <v>1663245519.17395</v>
      </c>
      <c r="F2949" s="1">
        <f>times_hmm[[#This Row],[End]]-times_hmm[[#This Row],[Start]]</f>
        <v>14.575559854507446</v>
      </c>
      <c r="G2949" t="s">
        <v>61</v>
      </c>
    </row>
    <row r="2950" spans="1:7" x14ac:dyDescent="0.2">
      <c r="A2950" s="1">
        <v>9</v>
      </c>
      <c r="B2950" s="1" t="s">
        <v>56</v>
      </c>
      <c r="C2950" s="1" t="s">
        <v>30</v>
      </c>
      <c r="D2950">
        <v>1663245519.1740501</v>
      </c>
      <c r="E2950">
        <v>1663245534.2347</v>
      </c>
      <c r="F2950" s="1">
        <f>times_hmm[[#This Row],[End]]-times_hmm[[#This Row],[Start]]</f>
        <v>15.060649871826172</v>
      </c>
      <c r="G2950" t="s">
        <v>61</v>
      </c>
    </row>
    <row r="2951" spans="1:7" x14ac:dyDescent="0.2">
      <c r="A2951" s="1">
        <v>10</v>
      </c>
      <c r="B2951" s="1" t="s">
        <v>56</v>
      </c>
      <c r="C2951" s="1" t="s">
        <v>30</v>
      </c>
      <c r="D2951">
        <v>1663245534.2347901</v>
      </c>
      <c r="E2951">
        <v>1663245550.34482</v>
      </c>
      <c r="F2951" s="1">
        <f>times_hmm[[#This Row],[End]]-times_hmm[[#This Row],[Start]]</f>
        <v>16.110029935836792</v>
      </c>
      <c r="G2951" t="s">
        <v>61</v>
      </c>
    </row>
    <row r="2952" spans="1:7" x14ac:dyDescent="0.2">
      <c r="A2952" s="1">
        <v>1</v>
      </c>
      <c r="B2952" s="1" t="s">
        <v>56</v>
      </c>
      <c r="C2952" s="1" t="s">
        <v>43</v>
      </c>
      <c r="D2952">
        <v>1663245550.34497</v>
      </c>
      <c r="E2952">
        <v>1663245566.6647601</v>
      </c>
      <c r="F2952" s="1">
        <f>times_hmm[[#This Row],[End]]-times_hmm[[#This Row],[Start]]</f>
        <v>16.319790124893188</v>
      </c>
      <c r="G2952" t="s">
        <v>61</v>
      </c>
    </row>
    <row r="2953" spans="1:7" x14ac:dyDescent="0.2">
      <c r="A2953" s="1">
        <v>2</v>
      </c>
      <c r="B2953" s="1" t="s">
        <v>56</v>
      </c>
      <c r="C2953" s="1" t="s">
        <v>43</v>
      </c>
      <c r="D2953">
        <v>1663245566.66484</v>
      </c>
      <c r="E2953">
        <v>1663245581.88607</v>
      </c>
      <c r="F2953" s="1">
        <f>times_hmm[[#This Row],[End]]-times_hmm[[#This Row],[Start]]</f>
        <v>15.221230030059814</v>
      </c>
      <c r="G2953" t="s">
        <v>61</v>
      </c>
    </row>
    <row r="2954" spans="1:7" x14ac:dyDescent="0.2">
      <c r="A2954" s="1">
        <v>3</v>
      </c>
      <c r="B2954" s="1" t="s">
        <v>56</v>
      </c>
      <c r="C2954" s="1" t="s">
        <v>43</v>
      </c>
      <c r="D2954">
        <v>1663245581.8861799</v>
      </c>
      <c r="E2954">
        <v>1663245597.47543</v>
      </c>
      <c r="F2954" s="1">
        <f>times_hmm[[#This Row],[End]]-times_hmm[[#This Row],[Start]]</f>
        <v>15.589250087738037</v>
      </c>
      <c r="G2954" t="s">
        <v>61</v>
      </c>
    </row>
    <row r="2955" spans="1:7" x14ac:dyDescent="0.2">
      <c r="A2955" s="1">
        <v>4</v>
      </c>
      <c r="B2955" s="1" t="s">
        <v>56</v>
      </c>
      <c r="C2955" s="1" t="s">
        <v>43</v>
      </c>
      <c r="D2955">
        <v>1663245597.4755199</v>
      </c>
      <c r="E2955">
        <v>1663245618.4586101</v>
      </c>
      <c r="F2955" s="1">
        <f>times_hmm[[#This Row],[End]]-times_hmm[[#This Row],[Start]]</f>
        <v>20.983090162277222</v>
      </c>
      <c r="G2955" t="s">
        <v>61</v>
      </c>
    </row>
    <row r="2956" spans="1:7" x14ac:dyDescent="0.2">
      <c r="A2956" s="1">
        <v>5</v>
      </c>
      <c r="B2956" s="1" t="s">
        <v>56</v>
      </c>
      <c r="C2956" s="1" t="s">
        <v>43</v>
      </c>
      <c r="D2956">
        <v>1663245618.4586999</v>
      </c>
      <c r="E2956">
        <v>1663245635.2425201</v>
      </c>
      <c r="F2956" s="1">
        <f>times_hmm[[#This Row],[End]]-times_hmm[[#This Row],[Start]]</f>
        <v>16.783820152282715</v>
      </c>
      <c r="G2956" t="s">
        <v>61</v>
      </c>
    </row>
    <row r="2957" spans="1:7" x14ac:dyDescent="0.2">
      <c r="A2957" s="1">
        <v>6</v>
      </c>
      <c r="B2957" s="1" t="s">
        <v>56</v>
      </c>
      <c r="C2957" s="1" t="s">
        <v>43</v>
      </c>
      <c r="D2957">
        <v>1663245635.24261</v>
      </c>
      <c r="E2957">
        <v>1663245650.9588599</v>
      </c>
      <c r="F2957" s="1">
        <f>times_hmm[[#This Row],[End]]-times_hmm[[#This Row],[Start]]</f>
        <v>15.716249942779541</v>
      </c>
      <c r="G2957" t="s">
        <v>61</v>
      </c>
    </row>
    <row r="2958" spans="1:7" x14ac:dyDescent="0.2">
      <c r="A2958" s="1">
        <v>7</v>
      </c>
      <c r="B2958" s="1" t="s">
        <v>56</v>
      </c>
      <c r="C2958" s="1" t="s">
        <v>43</v>
      </c>
      <c r="D2958">
        <v>1663245650.95894</v>
      </c>
      <c r="E2958">
        <v>1663245666.70435</v>
      </c>
      <c r="F2958" s="1">
        <f>times_hmm[[#This Row],[End]]-times_hmm[[#This Row],[Start]]</f>
        <v>15.745409965515137</v>
      </c>
      <c r="G2958" t="s">
        <v>61</v>
      </c>
    </row>
    <row r="2959" spans="1:7" x14ac:dyDescent="0.2">
      <c r="A2959" s="1">
        <v>8</v>
      </c>
      <c r="B2959" s="1" t="s">
        <v>56</v>
      </c>
      <c r="C2959" s="1" t="s">
        <v>43</v>
      </c>
      <c r="D2959">
        <v>1663245666.7044599</v>
      </c>
      <c r="E2959">
        <v>1663245682.60044</v>
      </c>
      <c r="F2959" s="1">
        <f>times_hmm[[#This Row],[End]]-times_hmm[[#This Row],[Start]]</f>
        <v>15.8959801197052</v>
      </c>
      <c r="G2959" t="s">
        <v>61</v>
      </c>
    </row>
    <row r="2960" spans="1:7" x14ac:dyDescent="0.2">
      <c r="A2960" s="1">
        <v>9</v>
      </c>
      <c r="B2960" s="1" t="s">
        <v>56</v>
      </c>
      <c r="C2960" s="1" t="s">
        <v>43</v>
      </c>
      <c r="D2960">
        <v>1663245682.6005199</v>
      </c>
      <c r="E2960">
        <v>1663245698.4574001</v>
      </c>
      <c r="F2960" s="1">
        <f>times_hmm[[#This Row],[End]]-times_hmm[[#This Row],[Start]]</f>
        <v>15.856880187988281</v>
      </c>
      <c r="G2960" t="s">
        <v>61</v>
      </c>
    </row>
    <row r="2961" spans="1:7" x14ac:dyDescent="0.2">
      <c r="A2961" s="1">
        <v>10</v>
      </c>
      <c r="B2961" s="1" t="s">
        <v>56</v>
      </c>
      <c r="C2961" s="1" t="s">
        <v>43</v>
      </c>
      <c r="D2961">
        <v>1663245698.45749</v>
      </c>
      <c r="E2961">
        <v>1663245714.1489799</v>
      </c>
      <c r="F2961" s="1">
        <f>times_hmm[[#This Row],[End]]-times_hmm[[#This Row],[Start]]</f>
        <v>15.691489934921265</v>
      </c>
      <c r="G2961" t="s">
        <v>61</v>
      </c>
    </row>
    <row r="2962" spans="1:7" x14ac:dyDescent="0.2">
      <c r="A2962" s="1">
        <v>1</v>
      </c>
      <c r="B2962" s="1" t="s">
        <v>56</v>
      </c>
      <c r="C2962" s="1" t="s">
        <v>11</v>
      </c>
      <c r="D2962">
        <v>1663245714.1490901</v>
      </c>
      <c r="E2962">
        <v>1663245716.59444</v>
      </c>
      <c r="F2962" s="1">
        <f>times_hmm[[#This Row],[End]]-times_hmm[[#This Row],[Start]]</f>
        <v>2.4453499317169189</v>
      </c>
      <c r="G2962" t="s">
        <v>61</v>
      </c>
    </row>
    <row r="2963" spans="1:7" x14ac:dyDescent="0.2">
      <c r="A2963" s="1">
        <v>2</v>
      </c>
      <c r="B2963" s="1" t="s">
        <v>56</v>
      </c>
      <c r="C2963" s="1" t="s">
        <v>11</v>
      </c>
      <c r="D2963">
        <v>1663245716.5945201</v>
      </c>
      <c r="E2963">
        <v>1663245718.7909999</v>
      </c>
      <c r="F2963" s="1">
        <f>times_hmm[[#This Row],[End]]-times_hmm[[#This Row],[Start]]</f>
        <v>2.1964797973632812</v>
      </c>
      <c r="G2963" t="s">
        <v>61</v>
      </c>
    </row>
    <row r="2964" spans="1:7" x14ac:dyDescent="0.2">
      <c r="A2964" s="1">
        <v>3</v>
      </c>
      <c r="B2964" s="1" t="s">
        <v>56</v>
      </c>
      <c r="C2964" s="1" t="s">
        <v>11</v>
      </c>
      <c r="D2964">
        <v>1663245718.7911401</v>
      </c>
      <c r="E2964">
        <v>1663245720.9419301</v>
      </c>
      <c r="F2964" s="1">
        <f>times_hmm[[#This Row],[End]]-times_hmm[[#This Row],[Start]]</f>
        <v>2.1507899761199951</v>
      </c>
      <c r="G2964" t="s">
        <v>61</v>
      </c>
    </row>
    <row r="2965" spans="1:7" x14ac:dyDescent="0.2">
      <c r="A2965" s="1">
        <v>4</v>
      </c>
      <c r="B2965" s="1" t="s">
        <v>56</v>
      </c>
      <c r="C2965" s="1" t="s">
        <v>11</v>
      </c>
      <c r="D2965">
        <v>1663245720.9420099</v>
      </c>
      <c r="E2965">
        <v>1663245723.04389</v>
      </c>
      <c r="F2965" s="1">
        <f>times_hmm[[#This Row],[End]]-times_hmm[[#This Row],[Start]]</f>
        <v>2.1018800735473633</v>
      </c>
      <c r="G2965" t="s">
        <v>61</v>
      </c>
    </row>
    <row r="2966" spans="1:7" x14ac:dyDescent="0.2">
      <c r="A2966" s="1">
        <v>5</v>
      </c>
      <c r="B2966" s="1" t="s">
        <v>56</v>
      </c>
      <c r="C2966" s="1" t="s">
        <v>11</v>
      </c>
      <c r="D2966">
        <v>1663245723.0439799</v>
      </c>
      <c r="E2966">
        <v>1663245725.1932199</v>
      </c>
      <c r="F2966" s="1">
        <f>times_hmm[[#This Row],[End]]-times_hmm[[#This Row],[Start]]</f>
        <v>2.1492400169372559</v>
      </c>
      <c r="G2966" t="s">
        <v>61</v>
      </c>
    </row>
    <row r="2967" spans="1:7" x14ac:dyDescent="0.2">
      <c r="A2967" s="1">
        <v>6</v>
      </c>
      <c r="B2967" s="1" t="s">
        <v>56</v>
      </c>
      <c r="C2967" s="1" t="s">
        <v>11</v>
      </c>
      <c r="D2967">
        <v>1663245725.19331</v>
      </c>
      <c r="E2967">
        <v>1663245727.3926899</v>
      </c>
      <c r="F2967" s="1">
        <f>times_hmm[[#This Row],[End]]-times_hmm[[#This Row],[Start]]</f>
        <v>2.1993799209594727</v>
      </c>
      <c r="G2967" t="s">
        <v>61</v>
      </c>
    </row>
    <row r="2968" spans="1:7" x14ac:dyDescent="0.2">
      <c r="A2968" s="1">
        <v>7</v>
      </c>
      <c r="B2968" s="1" t="s">
        <v>56</v>
      </c>
      <c r="C2968" s="1" t="s">
        <v>11</v>
      </c>
      <c r="D2968">
        <v>1663245727.3927801</v>
      </c>
      <c r="E2968">
        <v>1663245729.50124</v>
      </c>
      <c r="F2968" s="1">
        <f>times_hmm[[#This Row],[End]]-times_hmm[[#This Row],[Start]]</f>
        <v>2.1084599494934082</v>
      </c>
      <c r="G2968" t="s">
        <v>61</v>
      </c>
    </row>
    <row r="2969" spans="1:7" x14ac:dyDescent="0.2">
      <c r="A2969" s="1">
        <v>8</v>
      </c>
      <c r="B2969" s="1" t="s">
        <v>56</v>
      </c>
      <c r="C2969" s="1" t="s">
        <v>11</v>
      </c>
      <c r="D2969">
        <v>1663245729.5013299</v>
      </c>
      <c r="E2969">
        <v>1663245731.5525801</v>
      </c>
      <c r="F2969" s="1">
        <f>times_hmm[[#This Row],[End]]-times_hmm[[#This Row],[Start]]</f>
        <v>2.0512502193450928</v>
      </c>
      <c r="G2969" t="s">
        <v>61</v>
      </c>
    </row>
    <row r="2970" spans="1:7" x14ac:dyDescent="0.2">
      <c r="A2970" s="1">
        <v>9</v>
      </c>
      <c r="B2970" s="1" t="s">
        <v>56</v>
      </c>
      <c r="C2970" s="1" t="s">
        <v>11</v>
      </c>
      <c r="D2970">
        <v>1663245731.55268</v>
      </c>
      <c r="E2970">
        <v>1663245733.60215</v>
      </c>
      <c r="F2970" s="1">
        <f>times_hmm[[#This Row],[End]]-times_hmm[[#This Row],[Start]]</f>
        <v>2.0494699478149414</v>
      </c>
      <c r="G2970" t="s">
        <v>61</v>
      </c>
    </row>
    <row r="2971" spans="1:7" x14ac:dyDescent="0.2">
      <c r="A2971" s="1">
        <v>10</v>
      </c>
      <c r="B2971" s="1" t="s">
        <v>56</v>
      </c>
      <c r="C2971" s="1" t="s">
        <v>11</v>
      </c>
      <c r="D2971">
        <v>1663245733.6022501</v>
      </c>
      <c r="E2971">
        <v>1663245735.645</v>
      </c>
      <c r="F2971" s="1">
        <f>times_hmm[[#This Row],[End]]-times_hmm[[#This Row],[Start]]</f>
        <v>2.0427498817443848</v>
      </c>
      <c r="G2971" t="s">
        <v>61</v>
      </c>
    </row>
    <row r="2972" spans="1:7" x14ac:dyDescent="0.2">
      <c r="A2972" s="1">
        <v>1</v>
      </c>
      <c r="B2972" s="1" t="s">
        <v>56</v>
      </c>
      <c r="C2972" s="1" t="s">
        <v>19</v>
      </c>
      <c r="D2972">
        <v>1663245735.6451199</v>
      </c>
      <c r="E2972">
        <v>1663245782.9009299</v>
      </c>
      <c r="F2972" s="1">
        <f>times_hmm[[#This Row],[End]]-times_hmm[[#This Row],[Start]]</f>
        <v>47.255810022354126</v>
      </c>
      <c r="G2972" t="s">
        <v>61</v>
      </c>
    </row>
    <row r="2973" spans="1:7" x14ac:dyDescent="0.2">
      <c r="A2973" s="1">
        <v>2</v>
      </c>
      <c r="B2973" s="1" t="s">
        <v>56</v>
      </c>
      <c r="C2973" s="1" t="s">
        <v>19</v>
      </c>
      <c r="D2973">
        <v>1663245782.9010601</v>
      </c>
      <c r="E2973">
        <v>1663245830.50033</v>
      </c>
      <c r="F2973" s="1">
        <f>times_hmm[[#This Row],[End]]-times_hmm[[#This Row],[Start]]</f>
        <v>47.599269866943359</v>
      </c>
      <c r="G2973" t="s">
        <v>61</v>
      </c>
    </row>
    <row r="2974" spans="1:7" x14ac:dyDescent="0.2">
      <c r="A2974" s="1">
        <v>3</v>
      </c>
      <c r="B2974" s="1" t="s">
        <v>56</v>
      </c>
      <c r="C2974" s="1" t="s">
        <v>19</v>
      </c>
      <c r="D2974">
        <v>1663245830.5004301</v>
      </c>
      <c r="E2974">
        <v>1663245876.7367201</v>
      </c>
      <c r="F2974" s="1">
        <f>times_hmm[[#This Row],[End]]-times_hmm[[#This Row],[Start]]</f>
        <v>46.236289978027344</v>
      </c>
      <c r="G2974" t="s">
        <v>61</v>
      </c>
    </row>
    <row r="2975" spans="1:7" x14ac:dyDescent="0.2">
      <c r="A2975" s="1">
        <v>4</v>
      </c>
      <c r="B2975" s="1" t="s">
        <v>56</v>
      </c>
      <c r="C2975" s="1" t="s">
        <v>19</v>
      </c>
      <c r="D2975">
        <v>1663245876.7368</v>
      </c>
      <c r="E2975">
        <v>1663245922.64377</v>
      </c>
      <c r="F2975" s="1">
        <f>times_hmm[[#This Row],[End]]-times_hmm[[#This Row],[Start]]</f>
        <v>45.906970024108887</v>
      </c>
      <c r="G2975" t="s">
        <v>61</v>
      </c>
    </row>
    <row r="2976" spans="1:7" x14ac:dyDescent="0.2">
      <c r="A2976" s="1">
        <v>5</v>
      </c>
      <c r="B2976" s="1" t="s">
        <v>56</v>
      </c>
      <c r="C2976" s="1" t="s">
        <v>19</v>
      </c>
      <c r="D2976">
        <v>1663245922.6438501</v>
      </c>
      <c r="E2976">
        <v>1663245974.6408601</v>
      </c>
      <c r="F2976" s="1">
        <f>times_hmm[[#This Row],[End]]-times_hmm[[#This Row],[Start]]</f>
        <v>51.997009992599487</v>
      </c>
      <c r="G2976" t="s">
        <v>61</v>
      </c>
    </row>
    <row r="2977" spans="1:7" x14ac:dyDescent="0.2">
      <c r="A2977" s="1">
        <v>6</v>
      </c>
      <c r="B2977" s="1" t="s">
        <v>56</v>
      </c>
      <c r="C2977" s="1" t="s">
        <v>19</v>
      </c>
      <c r="D2977">
        <v>1663245974.64099</v>
      </c>
      <c r="E2977">
        <v>1663246024.7381301</v>
      </c>
      <c r="F2977" s="1">
        <f>times_hmm[[#This Row],[End]]-times_hmm[[#This Row],[Start]]</f>
        <v>50.097140073776245</v>
      </c>
      <c r="G2977" t="s">
        <v>61</v>
      </c>
    </row>
    <row r="2978" spans="1:7" x14ac:dyDescent="0.2">
      <c r="A2978" s="1">
        <v>7</v>
      </c>
      <c r="B2978" s="1" t="s">
        <v>56</v>
      </c>
      <c r="C2978" s="1" t="s">
        <v>19</v>
      </c>
      <c r="D2978">
        <v>1663246024.73822</v>
      </c>
      <c r="E2978">
        <v>1663246080.4855001</v>
      </c>
      <c r="F2978" s="1">
        <f>times_hmm[[#This Row],[End]]-times_hmm[[#This Row],[Start]]</f>
        <v>55.747280120849609</v>
      </c>
      <c r="G2978" t="s">
        <v>61</v>
      </c>
    </row>
    <row r="2979" spans="1:7" x14ac:dyDescent="0.2">
      <c r="A2979" s="1">
        <v>8</v>
      </c>
      <c r="B2979" s="1" t="s">
        <v>56</v>
      </c>
      <c r="C2979" s="1" t="s">
        <v>19</v>
      </c>
      <c r="D2979">
        <v>1663246080.4855499</v>
      </c>
      <c r="E2979">
        <v>1663246127.9882901</v>
      </c>
      <c r="F2979" s="1">
        <f>times_hmm[[#This Row],[End]]-times_hmm[[#This Row],[Start]]</f>
        <v>47.502740144729614</v>
      </c>
      <c r="G2979" t="s">
        <v>61</v>
      </c>
    </row>
    <row r="2980" spans="1:7" x14ac:dyDescent="0.2">
      <c r="A2980" s="1">
        <v>9</v>
      </c>
      <c r="B2980" s="1" t="s">
        <v>56</v>
      </c>
      <c r="C2980" s="1" t="s">
        <v>19</v>
      </c>
      <c r="D2980">
        <v>1663246127.9883499</v>
      </c>
      <c r="E2980">
        <v>1663246180.1415801</v>
      </c>
      <c r="F2980" s="1">
        <f>times_hmm[[#This Row],[End]]-times_hmm[[#This Row],[Start]]</f>
        <v>52.1532301902771</v>
      </c>
      <c r="G2980" t="s">
        <v>61</v>
      </c>
    </row>
    <row r="2981" spans="1:7" x14ac:dyDescent="0.2">
      <c r="A2981" s="1">
        <v>10</v>
      </c>
      <c r="B2981" s="1" t="s">
        <v>56</v>
      </c>
      <c r="C2981" s="1" t="s">
        <v>19</v>
      </c>
      <c r="D2981">
        <v>1663246180.14166</v>
      </c>
      <c r="E2981">
        <v>1663246231.0360301</v>
      </c>
      <c r="F2981" s="1">
        <f>times_hmm[[#This Row],[End]]-times_hmm[[#This Row],[Start]]</f>
        <v>50.894370079040527</v>
      </c>
      <c r="G2981" t="s">
        <v>61</v>
      </c>
    </row>
    <row r="2982" spans="1:7" x14ac:dyDescent="0.2">
      <c r="A2982" s="1">
        <v>1</v>
      </c>
      <c r="B2982" s="1" t="s">
        <v>56</v>
      </c>
      <c r="C2982" s="1" t="s">
        <v>20</v>
      </c>
      <c r="D2982">
        <v>1663246247.4721401</v>
      </c>
      <c r="E2982">
        <v>1663246250.0743201</v>
      </c>
      <c r="F2982" s="1">
        <f>times_hmm[[#This Row],[End]]-times_hmm[[#This Row],[Start]]</f>
        <v>2.602180004119873</v>
      </c>
      <c r="G2982" t="s">
        <v>61</v>
      </c>
    </row>
    <row r="2983" spans="1:7" x14ac:dyDescent="0.2">
      <c r="A2983" s="1">
        <v>2</v>
      </c>
      <c r="B2983" s="1" t="s">
        <v>56</v>
      </c>
      <c r="C2983" s="1" t="s">
        <v>20</v>
      </c>
      <c r="D2983">
        <v>1663246250.0743799</v>
      </c>
      <c r="E2983">
        <v>1663246252.5215399</v>
      </c>
      <c r="F2983" s="1">
        <f>times_hmm[[#This Row],[End]]-times_hmm[[#This Row],[Start]]</f>
        <v>2.447160005569458</v>
      </c>
      <c r="G2983" t="s">
        <v>61</v>
      </c>
    </row>
    <row r="2984" spans="1:7" x14ac:dyDescent="0.2">
      <c r="A2984" s="1">
        <v>3</v>
      </c>
      <c r="B2984" s="1" t="s">
        <v>56</v>
      </c>
      <c r="C2984" s="1" t="s">
        <v>20</v>
      </c>
      <c r="D2984">
        <v>1663246252.5216</v>
      </c>
      <c r="E2984">
        <v>1663246254.9230001</v>
      </c>
      <c r="F2984" s="1">
        <f>times_hmm[[#This Row],[End]]-times_hmm[[#This Row],[Start]]</f>
        <v>2.401400089263916</v>
      </c>
      <c r="G2984" t="s">
        <v>61</v>
      </c>
    </row>
    <row r="2985" spans="1:7" x14ac:dyDescent="0.2">
      <c r="A2985" s="1">
        <v>4</v>
      </c>
      <c r="B2985" s="1" t="s">
        <v>56</v>
      </c>
      <c r="C2985" s="1" t="s">
        <v>20</v>
      </c>
      <c r="D2985">
        <v>1663246254.92312</v>
      </c>
      <c r="E2985">
        <v>1663246257.4230101</v>
      </c>
      <c r="F2985" s="1">
        <f>times_hmm[[#This Row],[End]]-times_hmm[[#This Row],[Start]]</f>
        <v>2.4998900890350342</v>
      </c>
      <c r="G2985" t="s">
        <v>61</v>
      </c>
    </row>
    <row r="2986" spans="1:7" x14ac:dyDescent="0.2">
      <c r="A2986" s="1">
        <v>5</v>
      </c>
      <c r="B2986" s="1" t="s">
        <v>56</v>
      </c>
      <c r="C2986" s="1" t="s">
        <v>20</v>
      </c>
      <c r="D2986">
        <v>1663246257.42307</v>
      </c>
      <c r="E2986">
        <v>1663246259.9243</v>
      </c>
      <c r="F2986" s="1">
        <f>times_hmm[[#This Row],[End]]-times_hmm[[#This Row],[Start]]</f>
        <v>2.501230001449585</v>
      </c>
      <c r="G2986" t="s">
        <v>61</v>
      </c>
    </row>
    <row r="2987" spans="1:7" x14ac:dyDescent="0.2">
      <c r="A2987" s="1">
        <v>6</v>
      </c>
      <c r="B2987" s="1" t="s">
        <v>56</v>
      </c>
      <c r="C2987" s="1" t="s">
        <v>20</v>
      </c>
      <c r="D2987">
        <v>1663246259.92436</v>
      </c>
      <c r="E2987">
        <v>1663246262.3736601</v>
      </c>
      <c r="F2987" s="1">
        <f>times_hmm[[#This Row],[End]]-times_hmm[[#This Row],[Start]]</f>
        <v>2.4493000507354736</v>
      </c>
      <c r="G2987" t="s">
        <v>61</v>
      </c>
    </row>
    <row r="2988" spans="1:7" x14ac:dyDescent="0.2">
      <c r="A2988" s="1">
        <v>7</v>
      </c>
      <c r="B2988" s="1" t="s">
        <v>56</v>
      </c>
      <c r="C2988" s="1" t="s">
        <v>20</v>
      </c>
      <c r="D2988">
        <v>1663246262.3737199</v>
      </c>
      <c r="E2988">
        <v>1663246264.7745199</v>
      </c>
      <c r="F2988" s="1">
        <f>times_hmm[[#This Row],[End]]-times_hmm[[#This Row],[Start]]</f>
        <v>2.4007999897003174</v>
      </c>
      <c r="G2988" t="s">
        <v>61</v>
      </c>
    </row>
    <row r="2989" spans="1:7" x14ac:dyDescent="0.2">
      <c r="A2989" s="1">
        <v>8</v>
      </c>
      <c r="B2989" s="1" t="s">
        <v>56</v>
      </c>
      <c r="C2989" s="1" t="s">
        <v>20</v>
      </c>
      <c r="D2989">
        <v>1663246264.77458</v>
      </c>
      <c r="E2989">
        <v>1663246267.17188</v>
      </c>
      <c r="F2989" s="1">
        <f>times_hmm[[#This Row],[End]]-times_hmm[[#This Row],[Start]]</f>
        <v>2.3973000049591064</v>
      </c>
      <c r="G2989" t="s">
        <v>61</v>
      </c>
    </row>
    <row r="2990" spans="1:7" x14ac:dyDescent="0.2">
      <c r="A2990" s="1">
        <v>9</v>
      </c>
      <c r="B2990" s="1" t="s">
        <v>56</v>
      </c>
      <c r="C2990" s="1" t="s">
        <v>20</v>
      </c>
      <c r="D2990">
        <v>1663246267.1719401</v>
      </c>
      <c r="E2990">
        <v>1663246269.5718801</v>
      </c>
      <c r="F2990" s="1">
        <f>times_hmm[[#This Row],[End]]-times_hmm[[#This Row],[Start]]</f>
        <v>2.399940013885498</v>
      </c>
      <c r="G2990" t="s">
        <v>61</v>
      </c>
    </row>
    <row r="2991" spans="1:7" x14ac:dyDescent="0.2">
      <c r="A2991" s="1">
        <v>10</v>
      </c>
      <c r="B2991" s="1" t="s">
        <v>56</v>
      </c>
      <c r="C2991" s="1" t="s">
        <v>20</v>
      </c>
      <c r="D2991">
        <v>1663246269.5719299</v>
      </c>
      <c r="E2991">
        <v>1663246272.1282401</v>
      </c>
      <c r="F2991" s="1">
        <f>times_hmm[[#This Row],[End]]-times_hmm[[#This Row],[Start]]</f>
        <v>2.5563101768493652</v>
      </c>
      <c r="G2991" t="s">
        <v>61</v>
      </c>
    </row>
    <row r="2992" spans="1:7" x14ac:dyDescent="0.2">
      <c r="A2992" s="1">
        <v>1</v>
      </c>
      <c r="B2992" s="1" t="s">
        <v>56</v>
      </c>
      <c r="C2992" s="1" t="s">
        <v>46</v>
      </c>
      <c r="D2992">
        <v>1663246272.12834</v>
      </c>
      <c r="E2992">
        <v>1663246280.27425</v>
      </c>
      <c r="F2992" s="1">
        <f>times_hmm[[#This Row],[End]]-times_hmm[[#This Row],[Start]]</f>
        <v>8.1459100246429443</v>
      </c>
      <c r="G2992" t="s">
        <v>61</v>
      </c>
    </row>
    <row r="2993" spans="1:7" x14ac:dyDescent="0.2">
      <c r="A2993" s="1">
        <v>2</v>
      </c>
      <c r="B2993" s="1" t="s">
        <v>56</v>
      </c>
      <c r="C2993" s="1" t="s">
        <v>46</v>
      </c>
      <c r="D2993">
        <v>1663246280.2743101</v>
      </c>
      <c r="E2993">
        <v>1663246289.4223599</v>
      </c>
      <c r="F2993" s="1">
        <f>times_hmm[[#This Row],[End]]-times_hmm[[#This Row],[Start]]</f>
        <v>9.1480498313903809</v>
      </c>
      <c r="G2993" t="s">
        <v>61</v>
      </c>
    </row>
    <row r="2994" spans="1:7" x14ac:dyDescent="0.2">
      <c r="A2994" s="1">
        <v>3</v>
      </c>
      <c r="B2994" s="1" t="s">
        <v>56</v>
      </c>
      <c r="C2994" s="1" t="s">
        <v>46</v>
      </c>
      <c r="D2994">
        <v>1663246289.42242</v>
      </c>
      <c r="E2994">
        <v>1663246297.3721001</v>
      </c>
      <c r="F2994" s="1">
        <f>times_hmm[[#This Row],[End]]-times_hmm[[#This Row],[Start]]</f>
        <v>7.9496800899505615</v>
      </c>
      <c r="G2994" t="s">
        <v>61</v>
      </c>
    </row>
    <row r="2995" spans="1:7" x14ac:dyDescent="0.2">
      <c r="A2995" s="1">
        <v>4</v>
      </c>
      <c r="B2995" s="1" t="s">
        <v>56</v>
      </c>
      <c r="C2995" s="1" t="s">
        <v>46</v>
      </c>
      <c r="D2995">
        <v>1663246297.37216</v>
      </c>
      <c r="E2995">
        <v>1663246305.32691</v>
      </c>
      <c r="F2995" s="1">
        <f>times_hmm[[#This Row],[End]]-times_hmm[[#This Row],[Start]]</f>
        <v>7.9547500610351562</v>
      </c>
      <c r="G2995" t="s">
        <v>61</v>
      </c>
    </row>
    <row r="2996" spans="1:7" x14ac:dyDescent="0.2">
      <c r="A2996" s="1">
        <v>5</v>
      </c>
      <c r="B2996" s="1" t="s">
        <v>56</v>
      </c>
      <c r="C2996" s="1" t="s">
        <v>46</v>
      </c>
      <c r="D2996">
        <v>1663246305.3269701</v>
      </c>
      <c r="E2996">
        <v>1663246313.02226</v>
      </c>
      <c r="F2996" s="1">
        <f>times_hmm[[#This Row],[End]]-times_hmm[[#This Row],[Start]]</f>
        <v>7.6952898502349854</v>
      </c>
      <c r="G2996" t="s">
        <v>61</v>
      </c>
    </row>
    <row r="2997" spans="1:7" x14ac:dyDescent="0.2">
      <c r="A2997" s="1">
        <v>6</v>
      </c>
      <c r="B2997" s="1" t="s">
        <v>56</v>
      </c>
      <c r="C2997" s="1" t="s">
        <v>46</v>
      </c>
      <c r="D2997">
        <v>1663246313.02232</v>
      </c>
      <c r="E2997">
        <v>1663246320.7198701</v>
      </c>
      <c r="F2997" s="1">
        <f>times_hmm[[#This Row],[End]]-times_hmm[[#This Row],[Start]]</f>
        <v>7.6975500583648682</v>
      </c>
      <c r="G2997" t="s">
        <v>61</v>
      </c>
    </row>
    <row r="2998" spans="1:7" x14ac:dyDescent="0.2">
      <c r="A2998" s="1">
        <v>7</v>
      </c>
      <c r="B2998" s="1" t="s">
        <v>56</v>
      </c>
      <c r="C2998" s="1" t="s">
        <v>46</v>
      </c>
      <c r="D2998">
        <v>1663246320.7199399</v>
      </c>
      <c r="E2998">
        <v>1663246328.62063</v>
      </c>
      <c r="F2998" s="1">
        <f>times_hmm[[#This Row],[End]]-times_hmm[[#This Row],[Start]]</f>
        <v>7.9006900787353516</v>
      </c>
      <c r="G2998" t="s">
        <v>61</v>
      </c>
    </row>
    <row r="2999" spans="1:7" x14ac:dyDescent="0.2">
      <c r="A2999" s="1">
        <v>8</v>
      </c>
      <c r="B2999" s="1" t="s">
        <v>56</v>
      </c>
      <c r="C2999" s="1" t="s">
        <v>46</v>
      </c>
      <c r="D2999">
        <v>1663246328.6206999</v>
      </c>
      <c r="E2999">
        <v>1663246336.4201801</v>
      </c>
      <c r="F2999" s="1">
        <f>times_hmm[[#This Row],[End]]-times_hmm[[#This Row],[Start]]</f>
        <v>7.7994801998138428</v>
      </c>
      <c r="G2999" t="s">
        <v>61</v>
      </c>
    </row>
    <row r="3000" spans="1:7" x14ac:dyDescent="0.2">
      <c r="A3000" s="1">
        <v>9</v>
      </c>
      <c r="B3000" s="1" t="s">
        <v>56</v>
      </c>
      <c r="C3000" s="1" t="s">
        <v>46</v>
      </c>
      <c r="D3000">
        <v>1663246336.4202399</v>
      </c>
      <c r="E3000">
        <v>1663246343.9316399</v>
      </c>
      <c r="F3000" s="1">
        <f>times_hmm[[#This Row],[End]]-times_hmm[[#This Row],[Start]]</f>
        <v>7.5113999843597412</v>
      </c>
      <c r="G3000" t="s">
        <v>61</v>
      </c>
    </row>
    <row r="3001" spans="1:7" x14ac:dyDescent="0.2">
      <c r="A3001" s="1">
        <v>10</v>
      </c>
      <c r="B3001" s="1" t="s">
        <v>56</v>
      </c>
      <c r="C3001" s="1" t="s">
        <v>46</v>
      </c>
      <c r="D3001">
        <v>1663246343.9317</v>
      </c>
      <c r="E3001">
        <v>1663246351.7704999</v>
      </c>
      <c r="F3001" s="1">
        <f>times_hmm[[#This Row],[End]]-times_hmm[[#This Row],[Start]]</f>
        <v>7.8387999534606934</v>
      </c>
      <c r="G3001" t="s">
        <v>61</v>
      </c>
    </row>
    <row r="3002" spans="1:7" x14ac:dyDescent="0.2">
      <c r="A3002" s="1">
        <v>1</v>
      </c>
      <c r="B3002" s="1" t="s">
        <v>56</v>
      </c>
      <c r="C3002" s="1" t="s">
        <v>12</v>
      </c>
      <c r="D3002">
        <v>1663246351.7705901</v>
      </c>
      <c r="E3002">
        <v>1663246363.42891</v>
      </c>
      <c r="F3002" s="1">
        <f>times_hmm[[#This Row],[End]]-times_hmm[[#This Row],[Start]]</f>
        <v>11.65831995010376</v>
      </c>
      <c r="G3002" t="s">
        <v>61</v>
      </c>
    </row>
    <row r="3003" spans="1:7" x14ac:dyDescent="0.2">
      <c r="A3003" s="1">
        <v>2</v>
      </c>
      <c r="B3003" s="1" t="s">
        <v>56</v>
      </c>
      <c r="C3003" s="1" t="s">
        <v>12</v>
      </c>
      <c r="D3003">
        <v>1663246363.4289601</v>
      </c>
      <c r="E3003">
        <v>1663246374.5724101</v>
      </c>
      <c r="F3003" s="1">
        <f>times_hmm[[#This Row],[End]]-times_hmm[[#This Row],[Start]]</f>
        <v>11.143450021743774</v>
      </c>
      <c r="G3003" t="s">
        <v>61</v>
      </c>
    </row>
    <row r="3004" spans="1:7" x14ac:dyDescent="0.2">
      <c r="A3004" s="1">
        <v>3</v>
      </c>
      <c r="B3004" s="1" t="s">
        <v>56</v>
      </c>
      <c r="C3004" s="1" t="s">
        <v>12</v>
      </c>
      <c r="D3004">
        <v>1663246374.5724699</v>
      </c>
      <c r="E3004">
        <v>1663246386.1714101</v>
      </c>
      <c r="F3004" s="1">
        <f>times_hmm[[#This Row],[End]]-times_hmm[[#This Row],[Start]]</f>
        <v>11.598940134048462</v>
      </c>
      <c r="G3004" t="s">
        <v>61</v>
      </c>
    </row>
    <row r="3005" spans="1:7" x14ac:dyDescent="0.2">
      <c r="A3005" s="1">
        <v>4</v>
      </c>
      <c r="B3005" s="1" t="s">
        <v>56</v>
      </c>
      <c r="C3005" s="1" t="s">
        <v>12</v>
      </c>
      <c r="D3005">
        <v>1663246386.17156</v>
      </c>
      <c r="E3005">
        <v>1663246397.4205899</v>
      </c>
      <c r="F3005" s="1">
        <f>times_hmm[[#This Row],[End]]-times_hmm[[#This Row],[Start]]</f>
        <v>11.249029874801636</v>
      </c>
      <c r="G3005" t="s">
        <v>61</v>
      </c>
    </row>
    <row r="3006" spans="1:7" x14ac:dyDescent="0.2">
      <c r="A3006" s="1">
        <v>5</v>
      </c>
      <c r="B3006" s="1" t="s">
        <v>56</v>
      </c>
      <c r="C3006" s="1" t="s">
        <v>12</v>
      </c>
      <c r="D3006">
        <v>1663246397.42065</v>
      </c>
      <c r="E3006">
        <v>1663246409.87222</v>
      </c>
      <c r="F3006" s="1">
        <f>times_hmm[[#This Row],[End]]-times_hmm[[#This Row],[Start]]</f>
        <v>12.4515700340271</v>
      </c>
      <c r="G3006" t="s">
        <v>61</v>
      </c>
    </row>
    <row r="3007" spans="1:7" x14ac:dyDescent="0.2">
      <c r="A3007" s="1">
        <v>6</v>
      </c>
      <c r="B3007" s="1" t="s">
        <v>56</v>
      </c>
      <c r="C3007" s="1" t="s">
        <v>12</v>
      </c>
      <c r="D3007">
        <v>1663246409.8722799</v>
      </c>
      <c r="E3007">
        <v>1663246420.9235799</v>
      </c>
      <c r="F3007" s="1">
        <f>times_hmm[[#This Row],[End]]-times_hmm[[#This Row],[Start]]</f>
        <v>11.051300048828125</v>
      </c>
      <c r="G3007" t="s">
        <v>61</v>
      </c>
    </row>
    <row r="3008" spans="1:7" x14ac:dyDescent="0.2">
      <c r="A3008" s="1">
        <v>7</v>
      </c>
      <c r="B3008" s="1" t="s">
        <v>56</v>
      </c>
      <c r="C3008" s="1" t="s">
        <v>12</v>
      </c>
      <c r="D3008">
        <v>1663246420.92366</v>
      </c>
      <c r="E3008">
        <v>1663246432.08113</v>
      </c>
      <c r="F3008" s="1">
        <f>times_hmm[[#This Row],[End]]-times_hmm[[#This Row],[Start]]</f>
        <v>11.157469987869263</v>
      </c>
      <c r="G3008" t="s">
        <v>61</v>
      </c>
    </row>
    <row r="3009" spans="1:7" x14ac:dyDescent="0.2">
      <c r="A3009" s="1">
        <v>8</v>
      </c>
      <c r="B3009" s="1" t="s">
        <v>56</v>
      </c>
      <c r="C3009" s="1" t="s">
        <v>12</v>
      </c>
      <c r="D3009">
        <v>1663246432.0811901</v>
      </c>
      <c r="E3009">
        <v>1663246443.0685401</v>
      </c>
      <c r="F3009" s="1">
        <f>times_hmm[[#This Row],[End]]-times_hmm[[#This Row],[Start]]</f>
        <v>10.987349987030029</v>
      </c>
      <c r="G3009" t="s">
        <v>61</v>
      </c>
    </row>
    <row r="3010" spans="1:7" x14ac:dyDescent="0.2">
      <c r="A3010" s="1">
        <v>9</v>
      </c>
      <c r="B3010" s="1" t="s">
        <v>56</v>
      </c>
      <c r="C3010" s="1" t="s">
        <v>12</v>
      </c>
      <c r="D3010">
        <v>1663246443.0685899</v>
      </c>
      <c r="E3010">
        <v>1663246453.7160599</v>
      </c>
      <c r="F3010" s="1">
        <f>times_hmm[[#This Row],[End]]-times_hmm[[#This Row],[Start]]</f>
        <v>10.647469997406006</v>
      </c>
      <c r="G3010" t="s">
        <v>61</v>
      </c>
    </row>
    <row r="3011" spans="1:7" x14ac:dyDescent="0.2">
      <c r="A3011" s="1">
        <v>10</v>
      </c>
      <c r="B3011" s="1" t="s">
        <v>56</v>
      </c>
      <c r="C3011" s="1" t="s">
        <v>12</v>
      </c>
      <c r="D3011">
        <v>1663246453.71612</v>
      </c>
      <c r="E3011">
        <v>1663246464.62029</v>
      </c>
      <c r="F3011" s="1">
        <f>times_hmm[[#This Row],[End]]-times_hmm[[#This Row],[Start]]</f>
        <v>10.904170036315918</v>
      </c>
      <c r="G3011" t="s">
        <v>61</v>
      </c>
    </row>
    <row r="3012" spans="1:7" x14ac:dyDescent="0.2">
      <c r="A3012" s="1">
        <v>1</v>
      </c>
      <c r="B3012" s="1" t="s">
        <v>56</v>
      </c>
      <c r="C3012" s="1" t="s">
        <v>33</v>
      </c>
      <c r="D3012">
        <v>1663246464.6204</v>
      </c>
      <c r="E3012">
        <v>1663246466.67208</v>
      </c>
      <c r="F3012" s="1">
        <f>times_hmm[[#This Row],[End]]-times_hmm[[#This Row],[Start]]</f>
        <v>2.0516800880432129</v>
      </c>
      <c r="G3012" t="s">
        <v>61</v>
      </c>
    </row>
    <row r="3013" spans="1:7" x14ac:dyDescent="0.2">
      <c r="A3013" s="1">
        <v>2</v>
      </c>
      <c r="B3013" s="1" t="s">
        <v>56</v>
      </c>
      <c r="C3013" s="1" t="s">
        <v>33</v>
      </c>
      <c r="D3013">
        <v>1663246466.6721301</v>
      </c>
      <c r="E3013">
        <v>1663246468.72369</v>
      </c>
      <c r="F3013" s="1">
        <f>times_hmm[[#This Row],[End]]-times_hmm[[#This Row],[Start]]</f>
        <v>2.0515599250793457</v>
      </c>
      <c r="G3013" t="s">
        <v>61</v>
      </c>
    </row>
    <row r="3014" spans="1:7" x14ac:dyDescent="0.2">
      <c r="A3014" s="1">
        <v>3</v>
      </c>
      <c r="B3014" s="1" t="s">
        <v>56</v>
      </c>
      <c r="C3014" s="1" t="s">
        <v>33</v>
      </c>
      <c r="D3014">
        <v>1663246468.7237501</v>
      </c>
      <c r="E3014">
        <v>1663246470.8257401</v>
      </c>
      <c r="F3014" s="1">
        <f>times_hmm[[#This Row],[End]]-times_hmm[[#This Row],[Start]]</f>
        <v>2.1019899845123291</v>
      </c>
      <c r="G3014" t="s">
        <v>61</v>
      </c>
    </row>
    <row r="3015" spans="1:7" x14ac:dyDescent="0.2">
      <c r="A3015" s="1">
        <v>4</v>
      </c>
      <c r="B3015" s="1" t="s">
        <v>56</v>
      </c>
      <c r="C3015" s="1" t="s">
        <v>33</v>
      </c>
      <c r="D3015">
        <v>1663246470.8257999</v>
      </c>
      <c r="E3015">
        <v>1663246472.87344</v>
      </c>
      <c r="F3015" s="1">
        <f>times_hmm[[#This Row],[End]]-times_hmm[[#This Row],[Start]]</f>
        <v>2.0476400852203369</v>
      </c>
      <c r="G3015" t="s">
        <v>61</v>
      </c>
    </row>
    <row r="3016" spans="1:7" x14ac:dyDescent="0.2">
      <c r="A3016" s="1">
        <v>5</v>
      </c>
      <c r="B3016" s="1" t="s">
        <v>56</v>
      </c>
      <c r="C3016" s="1" t="s">
        <v>33</v>
      </c>
      <c r="D3016">
        <v>1663246472.8735001</v>
      </c>
      <c r="E3016">
        <v>1663246475.0239999</v>
      </c>
      <c r="F3016" s="1">
        <f>times_hmm[[#This Row],[End]]-times_hmm[[#This Row],[Start]]</f>
        <v>2.1504998207092285</v>
      </c>
      <c r="G3016" t="s">
        <v>61</v>
      </c>
    </row>
    <row r="3017" spans="1:7" x14ac:dyDescent="0.2">
      <c r="A3017" s="1">
        <v>6</v>
      </c>
      <c r="B3017" s="1" t="s">
        <v>56</v>
      </c>
      <c r="C3017" s="1" t="s">
        <v>33</v>
      </c>
      <c r="D3017">
        <v>1663246475.02406</v>
      </c>
      <c r="E3017">
        <v>1663246477.3234899</v>
      </c>
      <c r="F3017" s="1">
        <f>times_hmm[[#This Row],[End]]-times_hmm[[#This Row],[Start]]</f>
        <v>2.2994298934936523</v>
      </c>
      <c r="G3017" t="s">
        <v>61</v>
      </c>
    </row>
    <row r="3018" spans="1:7" x14ac:dyDescent="0.2">
      <c r="A3018" s="1">
        <v>7</v>
      </c>
      <c r="B3018" s="1" t="s">
        <v>56</v>
      </c>
      <c r="C3018" s="1" t="s">
        <v>33</v>
      </c>
      <c r="D3018">
        <v>1663246477.32355</v>
      </c>
      <c r="E3018">
        <v>1663246479.56991</v>
      </c>
      <c r="F3018" s="1">
        <f>times_hmm[[#This Row],[End]]-times_hmm[[#This Row],[Start]]</f>
        <v>2.2463600635528564</v>
      </c>
      <c r="G3018" t="s">
        <v>61</v>
      </c>
    </row>
    <row r="3019" spans="1:7" x14ac:dyDescent="0.2">
      <c r="A3019" s="1">
        <v>8</v>
      </c>
      <c r="B3019" s="1" t="s">
        <v>56</v>
      </c>
      <c r="C3019" s="1" t="s">
        <v>33</v>
      </c>
      <c r="D3019">
        <v>1663246479.5699699</v>
      </c>
      <c r="E3019">
        <v>1663246481.8228099</v>
      </c>
      <c r="F3019" s="1">
        <f>times_hmm[[#This Row],[End]]-times_hmm[[#This Row],[Start]]</f>
        <v>2.2528400421142578</v>
      </c>
      <c r="G3019" t="s">
        <v>61</v>
      </c>
    </row>
    <row r="3020" spans="1:7" x14ac:dyDescent="0.2">
      <c r="A3020" s="1">
        <v>9</v>
      </c>
      <c r="B3020" s="1" t="s">
        <v>56</v>
      </c>
      <c r="C3020" s="1" t="s">
        <v>33</v>
      </c>
      <c r="D3020">
        <v>1663246481.82287</v>
      </c>
      <c r="E3020">
        <v>1663246483.9748199</v>
      </c>
      <c r="F3020" s="1">
        <f>times_hmm[[#This Row],[End]]-times_hmm[[#This Row],[Start]]</f>
        <v>2.1519498825073242</v>
      </c>
      <c r="G3020" t="s">
        <v>61</v>
      </c>
    </row>
    <row r="3021" spans="1:7" x14ac:dyDescent="0.2">
      <c r="A3021" s="1">
        <v>10</v>
      </c>
      <c r="B3021" s="1" t="s">
        <v>56</v>
      </c>
      <c r="C3021" s="1" t="s">
        <v>33</v>
      </c>
      <c r="D3021">
        <v>1663246483.97488</v>
      </c>
      <c r="E3021">
        <v>1663246486.1208701</v>
      </c>
      <c r="F3021" s="1">
        <f>times_hmm[[#This Row],[End]]-times_hmm[[#This Row],[Start]]</f>
        <v>2.1459901332855225</v>
      </c>
      <c r="G3021" t="s">
        <v>61</v>
      </c>
    </row>
    <row r="3022" spans="1:7" x14ac:dyDescent="0.2">
      <c r="A3022" s="1">
        <v>1</v>
      </c>
      <c r="B3022" s="1" t="s">
        <v>56</v>
      </c>
      <c r="C3022" s="1" t="s">
        <v>31</v>
      </c>
      <c r="D3022">
        <v>1663246486.12098</v>
      </c>
      <c r="E3022">
        <v>1663246491.1296699</v>
      </c>
      <c r="F3022" s="1">
        <f>times_hmm[[#This Row],[End]]-times_hmm[[#This Row],[Start]]</f>
        <v>5.0086898803710938</v>
      </c>
      <c r="G3022" t="s">
        <v>61</v>
      </c>
    </row>
    <row r="3023" spans="1:7" x14ac:dyDescent="0.2">
      <c r="A3023" s="1">
        <v>2</v>
      </c>
      <c r="B3023" s="1" t="s">
        <v>56</v>
      </c>
      <c r="C3023" s="1" t="s">
        <v>31</v>
      </c>
      <c r="D3023">
        <v>1663246491.12972</v>
      </c>
      <c r="E3023">
        <v>1663246495.9564199</v>
      </c>
      <c r="F3023" s="1">
        <f>times_hmm[[#This Row],[End]]-times_hmm[[#This Row],[Start]]</f>
        <v>4.82669997215271</v>
      </c>
      <c r="G3023" t="s">
        <v>61</v>
      </c>
    </row>
    <row r="3024" spans="1:7" x14ac:dyDescent="0.2">
      <c r="A3024" s="1">
        <v>3</v>
      </c>
      <c r="B3024" s="1" t="s">
        <v>56</v>
      </c>
      <c r="C3024" s="1" t="s">
        <v>31</v>
      </c>
      <c r="D3024">
        <v>1663246495.95649</v>
      </c>
      <c r="E3024">
        <v>1663246500.9212301</v>
      </c>
      <c r="F3024" s="1">
        <f>times_hmm[[#This Row],[End]]-times_hmm[[#This Row],[Start]]</f>
        <v>4.9647400379180908</v>
      </c>
      <c r="G3024" t="s">
        <v>61</v>
      </c>
    </row>
    <row r="3025" spans="1:7" x14ac:dyDescent="0.2">
      <c r="A3025" s="1">
        <v>4</v>
      </c>
      <c r="B3025" s="1" t="s">
        <v>56</v>
      </c>
      <c r="C3025" s="1" t="s">
        <v>31</v>
      </c>
      <c r="D3025">
        <v>1663246500.9212899</v>
      </c>
      <c r="E3025">
        <v>1663246506.25072</v>
      </c>
      <c r="F3025" s="1">
        <f>times_hmm[[#This Row],[End]]-times_hmm[[#This Row],[Start]]</f>
        <v>5.329430103302002</v>
      </c>
      <c r="G3025" t="s">
        <v>61</v>
      </c>
    </row>
    <row r="3026" spans="1:7" x14ac:dyDescent="0.2">
      <c r="A3026" s="1">
        <v>5</v>
      </c>
      <c r="B3026" s="1" t="s">
        <v>56</v>
      </c>
      <c r="C3026" s="1" t="s">
        <v>31</v>
      </c>
      <c r="D3026">
        <v>1663246506.2507801</v>
      </c>
      <c r="E3026">
        <v>1663246511.3712599</v>
      </c>
      <c r="F3026" s="1">
        <f>times_hmm[[#This Row],[End]]-times_hmm[[#This Row],[Start]]</f>
        <v>5.1204798221588135</v>
      </c>
      <c r="G3026" t="s">
        <v>61</v>
      </c>
    </row>
    <row r="3027" spans="1:7" x14ac:dyDescent="0.2">
      <c r="A3027" s="1">
        <v>6</v>
      </c>
      <c r="B3027" s="1" t="s">
        <v>56</v>
      </c>
      <c r="C3027" s="1" t="s">
        <v>31</v>
      </c>
      <c r="D3027">
        <v>1663246511.37132</v>
      </c>
      <c r="E3027">
        <v>1663246516.1851399</v>
      </c>
      <c r="F3027" s="1">
        <f>times_hmm[[#This Row],[End]]-times_hmm[[#This Row],[Start]]</f>
        <v>4.8138198852539062</v>
      </c>
      <c r="G3027" t="s">
        <v>61</v>
      </c>
    </row>
    <row r="3028" spans="1:7" x14ac:dyDescent="0.2">
      <c r="A3028" s="1">
        <v>7</v>
      </c>
      <c r="B3028" s="1" t="s">
        <v>56</v>
      </c>
      <c r="C3028" s="1" t="s">
        <v>31</v>
      </c>
      <c r="D3028">
        <v>1663246516.1852</v>
      </c>
      <c r="E3028">
        <v>1663246521.27683</v>
      </c>
      <c r="F3028" s="1">
        <f>times_hmm[[#This Row],[End]]-times_hmm[[#This Row],[Start]]</f>
        <v>5.0916299819946289</v>
      </c>
      <c r="G3028" t="s">
        <v>61</v>
      </c>
    </row>
    <row r="3029" spans="1:7" x14ac:dyDescent="0.2">
      <c r="A3029" s="1">
        <v>8</v>
      </c>
      <c r="B3029" s="1" t="s">
        <v>56</v>
      </c>
      <c r="C3029" s="1" t="s">
        <v>31</v>
      </c>
      <c r="D3029">
        <v>1663246521.27689</v>
      </c>
      <c r="E3029">
        <v>1663246526.25861</v>
      </c>
      <c r="F3029" s="1">
        <f>times_hmm[[#This Row],[End]]-times_hmm[[#This Row],[Start]]</f>
        <v>4.981719970703125</v>
      </c>
      <c r="G3029" t="s">
        <v>61</v>
      </c>
    </row>
    <row r="3030" spans="1:7" x14ac:dyDescent="0.2">
      <c r="A3030" s="1">
        <v>9</v>
      </c>
      <c r="B3030" s="1" t="s">
        <v>56</v>
      </c>
      <c r="C3030" s="1" t="s">
        <v>31</v>
      </c>
      <c r="D3030">
        <v>1663246526.2586701</v>
      </c>
      <c r="E3030">
        <v>1663246531.57026</v>
      </c>
      <c r="F3030" s="1">
        <f>times_hmm[[#This Row],[End]]-times_hmm[[#This Row],[Start]]</f>
        <v>5.3115899562835693</v>
      </c>
      <c r="G3030" t="s">
        <v>61</v>
      </c>
    </row>
    <row r="3031" spans="1:7" x14ac:dyDescent="0.2">
      <c r="A3031" s="1">
        <v>10</v>
      </c>
      <c r="B3031" s="1" t="s">
        <v>56</v>
      </c>
      <c r="C3031" s="1" t="s">
        <v>31</v>
      </c>
      <c r="D3031">
        <v>1663246531.5703199</v>
      </c>
      <c r="E3031">
        <v>1663246537.4233201</v>
      </c>
      <c r="F3031" s="1">
        <f>times_hmm[[#This Row],[End]]-times_hmm[[#This Row],[Start]]</f>
        <v>5.8530001640319824</v>
      </c>
      <c r="G3031" t="s">
        <v>61</v>
      </c>
    </row>
    <row r="3032" spans="1:7" x14ac:dyDescent="0.2">
      <c r="A3032" s="1">
        <v>1</v>
      </c>
      <c r="B3032" s="1" t="s">
        <v>56</v>
      </c>
      <c r="C3032" s="1" t="s">
        <v>40</v>
      </c>
      <c r="D3032">
        <v>1663246537.4234099</v>
      </c>
      <c r="E3032">
        <v>1663246544.0718701</v>
      </c>
      <c r="F3032" s="1">
        <f>times_hmm[[#This Row],[End]]-times_hmm[[#This Row],[Start]]</f>
        <v>6.6484601497650146</v>
      </c>
      <c r="G3032" t="s">
        <v>61</v>
      </c>
    </row>
    <row r="3033" spans="1:7" x14ac:dyDescent="0.2">
      <c r="A3033" s="1">
        <v>2</v>
      </c>
      <c r="B3033" s="1" t="s">
        <v>56</v>
      </c>
      <c r="C3033" s="1" t="s">
        <v>40</v>
      </c>
      <c r="D3033">
        <v>1663246544.0719299</v>
      </c>
      <c r="E3033">
        <v>1663246550.46542</v>
      </c>
      <c r="F3033" s="1">
        <f>times_hmm[[#This Row],[End]]-times_hmm[[#This Row],[Start]]</f>
        <v>6.3934900760650635</v>
      </c>
      <c r="G3033" t="s">
        <v>61</v>
      </c>
    </row>
    <row r="3034" spans="1:7" x14ac:dyDescent="0.2">
      <c r="A3034" s="1">
        <v>3</v>
      </c>
      <c r="B3034" s="1" t="s">
        <v>56</v>
      </c>
      <c r="C3034" s="1" t="s">
        <v>40</v>
      </c>
      <c r="D3034">
        <v>1663246550.4654901</v>
      </c>
      <c r="E3034">
        <v>1663246556.76562</v>
      </c>
      <c r="F3034" s="1">
        <f>times_hmm[[#This Row],[End]]-times_hmm[[#This Row],[Start]]</f>
        <v>6.3001298904418945</v>
      </c>
      <c r="G3034" t="s">
        <v>61</v>
      </c>
    </row>
    <row r="3035" spans="1:7" x14ac:dyDescent="0.2">
      <c r="A3035" s="1">
        <v>4</v>
      </c>
      <c r="B3035" s="1" t="s">
        <v>56</v>
      </c>
      <c r="C3035" s="1" t="s">
        <v>40</v>
      </c>
      <c r="D3035">
        <v>1663246556.7656901</v>
      </c>
      <c r="E3035">
        <v>1663246562.8615601</v>
      </c>
      <c r="F3035" s="1">
        <f>times_hmm[[#This Row],[End]]-times_hmm[[#This Row],[Start]]</f>
        <v>6.0958700180053711</v>
      </c>
      <c r="G3035" t="s">
        <v>61</v>
      </c>
    </row>
    <row r="3036" spans="1:7" x14ac:dyDescent="0.2">
      <c r="A3036" s="1">
        <v>5</v>
      </c>
      <c r="B3036" s="1" t="s">
        <v>56</v>
      </c>
      <c r="C3036" s="1" t="s">
        <v>40</v>
      </c>
      <c r="D3036">
        <v>1663246562.8616099</v>
      </c>
      <c r="E3036">
        <v>1663246569.31007</v>
      </c>
      <c r="F3036" s="1">
        <f>times_hmm[[#This Row],[End]]-times_hmm[[#This Row],[Start]]</f>
        <v>6.4484601020812988</v>
      </c>
      <c r="G3036" t="s">
        <v>61</v>
      </c>
    </row>
    <row r="3037" spans="1:7" x14ac:dyDescent="0.2">
      <c r="A3037" s="1">
        <v>6</v>
      </c>
      <c r="B3037" s="1" t="s">
        <v>56</v>
      </c>
      <c r="C3037" s="1" t="s">
        <v>40</v>
      </c>
      <c r="D3037">
        <v>1663246569.3101299</v>
      </c>
      <c r="E3037">
        <v>1663246576.41412</v>
      </c>
      <c r="F3037" s="1">
        <f>times_hmm[[#This Row],[End]]-times_hmm[[#This Row],[Start]]</f>
        <v>7.1039900779724121</v>
      </c>
      <c r="G3037" t="s">
        <v>61</v>
      </c>
    </row>
    <row r="3038" spans="1:7" x14ac:dyDescent="0.2">
      <c r="A3038" s="1">
        <v>7</v>
      </c>
      <c r="B3038" s="1" t="s">
        <v>56</v>
      </c>
      <c r="C3038" s="1" t="s">
        <v>40</v>
      </c>
      <c r="D3038">
        <v>1663246576.41417</v>
      </c>
      <c r="E3038">
        <v>1663246583.16009</v>
      </c>
      <c r="F3038" s="1">
        <f>times_hmm[[#This Row],[End]]-times_hmm[[#This Row],[Start]]</f>
        <v>6.745919942855835</v>
      </c>
      <c r="G3038" t="s">
        <v>61</v>
      </c>
    </row>
    <row r="3039" spans="1:7" x14ac:dyDescent="0.2">
      <c r="A3039" s="1">
        <v>8</v>
      </c>
      <c r="B3039" s="1" t="s">
        <v>56</v>
      </c>
      <c r="C3039" s="1" t="s">
        <v>40</v>
      </c>
      <c r="D3039">
        <v>1663246583.1601501</v>
      </c>
      <c r="E3039">
        <v>1663246589.45661</v>
      </c>
      <c r="F3039" s="1">
        <f>times_hmm[[#This Row],[End]]-times_hmm[[#This Row],[Start]]</f>
        <v>6.2964599132537842</v>
      </c>
      <c r="G3039" t="s">
        <v>61</v>
      </c>
    </row>
    <row r="3040" spans="1:7" x14ac:dyDescent="0.2">
      <c r="A3040" s="1">
        <v>9</v>
      </c>
      <c r="B3040" s="1" t="s">
        <v>56</v>
      </c>
      <c r="C3040" s="1" t="s">
        <v>40</v>
      </c>
      <c r="D3040">
        <v>1663246589.45667</v>
      </c>
      <c r="E3040">
        <v>1663246596.2598701</v>
      </c>
      <c r="F3040" s="1">
        <f>times_hmm[[#This Row],[End]]-times_hmm[[#This Row],[Start]]</f>
        <v>6.8032000064849854</v>
      </c>
      <c r="G3040" t="s">
        <v>61</v>
      </c>
    </row>
    <row r="3041" spans="1:7" x14ac:dyDescent="0.2">
      <c r="A3041" s="1">
        <v>10</v>
      </c>
      <c r="B3041" s="1" t="s">
        <v>56</v>
      </c>
      <c r="C3041" s="1" t="s">
        <v>40</v>
      </c>
      <c r="D3041">
        <v>1663246596.2599299</v>
      </c>
      <c r="E3041">
        <v>1663246602.0632</v>
      </c>
      <c r="F3041" s="1">
        <f>times_hmm[[#This Row],[End]]-times_hmm[[#This Row],[Start]]</f>
        <v>5.8032701015472412</v>
      </c>
      <c r="G3041" t="s">
        <v>61</v>
      </c>
    </row>
    <row r="3042" spans="1:7" x14ac:dyDescent="0.2">
      <c r="A3042" s="1">
        <v>1</v>
      </c>
      <c r="B3042" s="1" t="s">
        <v>56</v>
      </c>
      <c r="C3042" s="1" t="s">
        <v>25</v>
      </c>
      <c r="D3042">
        <v>1663246602.0633099</v>
      </c>
      <c r="E3042">
        <v>1663246604.5581701</v>
      </c>
      <c r="F3042" s="1">
        <f>times_hmm[[#This Row],[End]]-times_hmm[[#This Row],[Start]]</f>
        <v>2.4948601722717285</v>
      </c>
      <c r="G3042" t="s">
        <v>61</v>
      </c>
    </row>
    <row r="3043" spans="1:7" x14ac:dyDescent="0.2">
      <c r="A3043" s="1">
        <v>2</v>
      </c>
      <c r="B3043" s="1" t="s">
        <v>56</v>
      </c>
      <c r="C3043" s="1" t="s">
        <v>25</v>
      </c>
      <c r="D3043">
        <v>1663246604.5582299</v>
      </c>
      <c r="E3043">
        <v>1663246607.05862</v>
      </c>
      <c r="F3043" s="1">
        <f>times_hmm[[#This Row],[End]]-times_hmm[[#This Row],[Start]]</f>
        <v>2.5003900527954102</v>
      </c>
      <c r="G3043" t="s">
        <v>61</v>
      </c>
    </row>
    <row r="3044" spans="1:7" x14ac:dyDescent="0.2">
      <c r="A3044" s="1">
        <v>3</v>
      </c>
      <c r="B3044" s="1" t="s">
        <v>56</v>
      </c>
      <c r="C3044" s="1" t="s">
        <v>25</v>
      </c>
      <c r="D3044">
        <v>1663246607.0586901</v>
      </c>
      <c r="E3044">
        <v>1663246609.50775</v>
      </c>
      <c r="F3044" s="1">
        <f>times_hmm[[#This Row],[End]]-times_hmm[[#This Row],[Start]]</f>
        <v>2.4490599632263184</v>
      </c>
      <c r="G3044" t="s">
        <v>61</v>
      </c>
    </row>
    <row r="3045" spans="1:7" x14ac:dyDescent="0.2">
      <c r="A3045" s="1">
        <v>4</v>
      </c>
      <c r="B3045" s="1" t="s">
        <v>56</v>
      </c>
      <c r="C3045" s="1" t="s">
        <v>25</v>
      </c>
      <c r="D3045">
        <v>1663246609.5078101</v>
      </c>
      <c r="E3045">
        <v>1663246611.9602301</v>
      </c>
      <c r="F3045" s="1">
        <f>times_hmm[[#This Row],[End]]-times_hmm[[#This Row],[Start]]</f>
        <v>2.4524199962615967</v>
      </c>
      <c r="G3045" t="s">
        <v>61</v>
      </c>
    </row>
    <row r="3046" spans="1:7" x14ac:dyDescent="0.2">
      <c r="A3046" s="1">
        <v>5</v>
      </c>
      <c r="B3046" s="1" t="s">
        <v>56</v>
      </c>
      <c r="C3046" s="1" t="s">
        <v>25</v>
      </c>
      <c r="D3046">
        <v>1663246611.9603</v>
      </c>
      <c r="E3046">
        <v>1663246614.4590399</v>
      </c>
      <c r="F3046" s="1">
        <f>times_hmm[[#This Row],[End]]-times_hmm[[#This Row],[Start]]</f>
        <v>2.4987399578094482</v>
      </c>
      <c r="G3046" t="s">
        <v>61</v>
      </c>
    </row>
    <row r="3047" spans="1:7" x14ac:dyDescent="0.2">
      <c r="A3047" s="1">
        <v>6</v>
      </c>
      <c r="B3047" s="1" t="s">
        <v>56</v>
      </c>
      <c r="C3047" s="1" t="s">
        <v>25</v>
      </c>
      <c r="D3047">
        <v>1663246614.4591</v>
      </c>
      <c r="E3047">
        <v>1663246617.00916</v>
      </c>
      <c r="F3047" s="1">
        <f>times_hmm[[#This Row],[End]]-times_hmm[[#This Row],[Start]]</f>
        <v>2.5500600337982178</v>
      </c>
      <c r="G3047" t="s">
        <v>61</v>
      </c>
    </row>
    <row r="3048" spans="1:7" x14ac:dyDescent="0.2">
      <c r="A3048" s="1">
        <v>7</v>
      </c>
      <c r="B3048" s="1" t="s">
        <v>56</v>
      </c>
      <c r="C3048" s="1" t="s">
        <v>25</v>
      </c>
      <c r="D3048">
        <v>1663246617.0092199</v>
      </c>
      <c r="E3048">
        <v>1663246619.4606099</v>
      </c>
      <c r="F3048" s="1">
        <f>times_hmm[[#This Row],[End]]-times_hmm[[#This Row],[Start]]</f>
        <v>2.4513900279998779</v>
      </c>
      <c r="G3048" t="s">
        <v>61</v>
      </c>
    </row>
    <row r="3049" spans="1:7" x14ac:dyDescent="0.2">
      <c r="A3049" s="1">
        <v>8</v>
      </c>
      <c r="B3049" s="1" t="s">
        <v>56</v>
      </c>
      <c r="C3049" s="1" t="s">
        <v>25</v>
      </c>
      <c r="D3049">
        <v>1663246619.46068</v>
      </c>
      <c r="E3049">
        <v>1663246621.91046</v>
      </c>
      <c r="F3049" s="1">
        <f>times_hmm[[#This Row],[End]]-times_hmm[[#This Row],[Start]]</f>
        <v>2.4497799873352051</v>
      </c>
      <c r="G3049" t="s">
        <v>61</v>
      </c>
    </row>
    <row r="3050" spans="1:7" x14ac:dyDescent="0.2">
      <c r="A3050" s="1">
        <v>9</v>
      </c>
      <c r="B3050" s="1" t="s">
        <v>56</v>
      </c>
      <c r="C3050" s="1" t="s">
        <v>25</v>
      </c>
      <c r="D3050">
        <v>1663246621.9105201</v>
      </c>
      <c r="E3050">
        <v>1663246624.3591101</v>
      </c>
      <c r="F3050" s="1">
        <f>times_hmm[[#This Row],[End]]-times_hmm[[#This Row],[Start]]</f>
        <v>2.4485900402069092</v>
      </c>
      <c r="G3050" t="s">
        <v>61</v>
      </c>
    </row>
    <row r="3051" spans="1:7" x14ac:dyDescent="0.2">
      <c r="A3051" s="1">
        <v>10</v>
      </c>
      <c r="B3051" s="1" t="s">
        <v>56</v>
      </c>
      <c r="C3051" s="1" t="s">
        <v>25</v>
      </c>
      <c r="D3051">
        <v>1663246624.35917</v>
      </c>
      <c r="E3051">
        <v>1663246626.8582799</v>
      </c>
      <c r="F3051" s="1">
        <f>times_hmm[[#This Row],[End]]-times_hmm[[#This Row],[Start]]</f>
        <v>2.4991099834442139</v>
      </c>
      <c r="G3051" t="s">
        <v>61</v>
      </c>
    </row>
    <row r="3052" spans="1:7" x14ac:dyDescent="0.2">
      <c r="A3052" s="1">
        <v>1</v>
      </c>
      <c r="B3052" s="1" t="s">
        <v>56</v>
      </c>
      <c r="C3052" s="1" t="s">
        <v>18</v>
      </c>
      <c r="D3052">
        <v>1663246626.8583901</v>
      </c>
      <c r="E3052">
        <v>1663246632.3576901</v>
      </c>
      <c r="F3052" s="1">
        <f>times_hmm[[#This Row],[End]]-times_hmm[[#This Row],[Start]]</f>
        <v>5.4993000030517578</v>
      </c>
      <c r="G3052" t="s">
        <v>61</v>
      </c>
    </row>
    <row r="3053" spans="1:7" x14ac:dyDescent="0.2">
      <c r="A3053" s="1">
        <v>2</v>
      </c>
      <c r="B3053" s="1" t="s">
        <v>56</v>
      </c>
      <c r="C3053" s="1" t="s">
        <v>18</v>
      </c>
      <c r="D3053">
        <v>1663246632.3577499</v>
      </c>
      <c r="E3053">
        <v>1663246637.7084999</v>
      </c>
      <c r="F3053" s="1">
        <f>times_hmm[[#This Row],[End]]-times_hmm[[#This Row],[Start]]</f>
        <v>5.3507499694824219</v>
      </c>
      <c r="G3053" t="s">
        <v>61</v>
      </c>
    </row>
    <row r="3054" spans="1:7" x14ac:dyDescent="0.2">
      <c r="A3054" s="1">
        <v>3</v>
      </c>
      <c r="B3054" s="1" t="s">
        <v>56</v>
      </c>
      <c r="C3054" s="1" t="s">
        <v>18</v>
      </c>
      <c r="D3054">
        <v>1663246637.70856</v>
      </c>
      <c r="E3054">
        <v>1663246643.2097299</v>
      </c>
      <c r="F3054" s="1">
        <f>times_hmm[[#This Row],[End]]-times_hmm[[#This Row],[Start]]</f>
        <v>5.5011699199676514</v>
      </c>
      <c r="G3054" t="s">
        <v>61</v>
      </c>
    </row>
    <row r="3055" spans="1:7" x14ac:dyDescent="0.2">
      <c r="A3055" s="1">
        <v>4</v>
      </c>
      <c r="B3055" s="1" t="s">
        <v>56</v>
      </c>
      <c r="C3055" s="1" t="s">
        <v>18</v>
      </c>
      <c r="D3055">
        <v>1663246643.20979</v>
      </c>
      <c r="E3055">
        <v>1663246648.6600599</v>
      </c>
      <c r="F3055" s="1">
        <f>times_hmm[[#This Row],[End]]-times_hmm[[#This Row],[Start]]</f>
        <v>5.4502699375152588</v>
      </c>
      <c r="G3055" t="s">
        <v>61</v>
      </c>
    </row>
    <row r="3056" spans="1:7" x14ac:dyDescent="0.2">
      <c r="A3056" s="1">
        <v>5</v>
      </c>
      <c r="B3056" s="1" t="s">
        <v>56</v>
      </c>
      <c r="C3056" s="1" t="s">
        <v>18</v>
      </c>
      <c r="D3056">
        <v>1663246648.66012</v>
      </c>
      <c r="E3056">
        <v>1663246654.0574601</v>
      </c>
      <c r="F3056" s="1">
        <f>times_hmm[[#This Row],[End]]-times_hmm[[#This Row],[Start]]</f>
        <v>5.3973400592803955</v>
      </c>
      <c r="G3056" t="s">
        <v>61</v>
      </c>
    </row>
    <row r="3057" spans="1:7" x14ac:dyDescent="0.2">
      <c r="A3057" s="1">
        <v>6</v>
      </c>
      <c r="B3057" s="1" t="s">
        <v>56</v>
      </c>
      <c r="C3057" s="1" t="s">
        <v>18</v>
      </c>
      <c r="D3057">
        <v>1663246654.0575099</v>
      </c>
      <c r="E3057">
        <v>1663246659.5579801</v>
      </c>
      <c r="F3057" s="1">
        <f>times_hmm[[#This Row],[End]]-times_hmm[[#This Row],[Start]]</f>
        <v>5.5004701614379883</v>
      </c>
      <c r="G3057" t="s">
        <v>61</v>
      </c>
    </row>
    <row r="3058" spans="1:7" x14ac:dyDescent="0.2">
      <c r="A3058" s="1">
        <v>7</v>
      </c>
      <c r="B3058" s="1" t="s">
        <v>56</v>
      </c>
      <c r="C3058" s="1" t="s">
        <v>18</v>
      </c>
      <c r="D3058">
        <v>1663246659.5580399</v>
      </c>
      <c r="E3058">
        <v>1663246665.6049199</v>
      </c>
      <c r="F3058" s="1">
        <f>times_hmm[[#This Row],[End]]-times_hmm[[#This Row],[Start]]</f>
        <v>6.0468800067901611</v>
      </c>
      <c r="G3058" t="s">
        <v>61</v>
      </c>
    </row>
    <row r="3059" spans="1:7" x14ac:dyDescent="0.2">
      <c r="A3059" s="1">
        <v>8</v>
      </c>
      <c r="B3059" s="1" t="s">
        <v>56</v>
      </c>
      <c r="C3059" s="1" t="s">
        <v>18</v>
      </c>
      <c r="D3059">
        <v>1663246665.6050401</v>
      </c>
      <c r="E3059">
        <v>1663246671.05755</v>
      </c>
      <c r="F3059" s="1">
        <f>times_hmm[[#This Row],[End]]-times_hmm[[#This Row],[Start]]</f>
        <v>5.452509880065918</v>
      </c>
      <c r="G3059" t="s">
        <v>61</v>
      </c>
    </row>
    <row r="3060" spans="1:7" x14ac:dyDescent="0.2">
      <c r="A3060" s="1">
        <v>9</v>
      </c>
      <c r="B3060" s="1" t="s">
        <v>56</v>
      </c>
      <c r="C3060" s="1" t="s">
        <v>18</v>
      </c>
      <c r="D3060">
        <v>1663246671.05761</v>
      </c>
      <c r="E3060">
        <v>1663246677.4088199</v>
      </c>
      <c r="F3060" s="1">
        <f>times_hmm[[#This Row],[End]]-times_hmm[[#This Row],[Start]]</f>
        <v>6.3512098789215088</v>
      </c>
      <c r="G3060" t="s">
        <v>61</v>
      </c>
    </row>
    <row r="3061" spans="1:7" x14ac:dyDescent="0.2">
      <c r="A3061" s="1">
        <v>10</v>
      </c>
      <c r="B3061" s="1" t="s">
        <v>56</v>
      </c>
      <c r="C3061" s="1" t="s">
        <v>18</v>
      </c>
      <c r="D3061">
        <v>1663246677.40888</v>
      </c>
      <c r="E3061">
        <v>1663246682.9144199</v>
      </c>
      <c r="F3061" s="1">
        <f>times_hmm[[#This Row],[End]]-times_hmm[[#This Row],[Start]]</f>
        <v>5.5055398941040039</v>
      </c>
      <c r="G3061" t="s">
        <v>61</v>
      </c>
    </row>
    <row r="3062" spans="1:7" x14ac:dyDescent="0.2">
      <c r="A3062" s="1">
        <v>1</v>
      </c>
      <c r="B3062" s="1" t="s">
        <v>56</v>
      </c>
      <c r="C3062" s="1" t="s">
        <v>17</v>
      </c>
      <c r="D3062">
        <v>1663246682.91452</v>
      </c>
      <c r="E3062">
        <v>1663246685.8032801</v>
      </c>
      <c r="F3062" s="1">
        <f>times_hmm[[#This Row],[End]]-times_hmm[[#This Row],[Start]]</f>
        <v>2.8887600898742676</v>
      </c>
      <c r="G3062" t="s">
        <v>61</v>
      </c>
    </row>
    <row r="3063" spans="1:7" x14ac:dyDescent="0.2">
      <c r="A3063" s="1">
        <v>2</v>
      </c>
      <c r="B3063" s="1" t="s">
        <v>56</v>
      </c>
      <c r="C3063" s="1" t="s">
        <v>17</v>
      </c>
      <c r="D3063">
        <v>1663246685.80335</v>
      </c>
      <c r="E3063">
        <v>1663246688.6540799</v>
      </c>
      <c r="F3063" s="1">
        <f>times_hmm[[#This Row],[End]]-times_hmm[[#This Row],[Start]]</f>
        <v>2.8507299423217773</v>
      </c>
      <c r="G3063" t="s">
        <v>61</v>
      </c>
    </row>
    <row r="3064" spans="1:7" x14ac:dyDescent="0.2">
      <c r="A3064" s="1">
        <v>3</v>
      </c>
      <c r="B3064" s="1" t="s">
        <v>56</v>
      </c>
      <c r="C3064" s="1" t="s">
        <v>17</v>
      </c>
      <c r="D3064">
        <v>1663246688.65414</v>
      </c>
      <c r="E3064">
        <v>1663246691.55374</v>
      </c>
      <c r="F3064" s="1">
        <f>times_hmm[[#This Row],[End]]-times_hmm[[#This Row],[Start]]</f>
        <v>2.8996000289916992</v>
      </c>
      <c r="G3064" t="s">
        <v>61</v>
      </c>
    </row>
    <row r="3065" spans="1:7" x14ac:dyDescent="0.2">
      <c r="A3065" s="1">
        <v>4</v>
      </c>
      <c r="B3065" s="1" t="s">
        <v>56</v>
      </c>
      <c r="C3065" s="1" t="s">
        <v>17</v>
      </c>
      <c r="D3065">
        <v>1663246691.5538001</v>
      </c>
      <c r="E3065">
        <v>1663246694.5527999</v>
      </c>
      <c r="F3065" s="1">
        <f>times_hmm[[#This Row],[End]]-times_hmm[[#This Row],[Start]]</f>
        <v>2.9989998340606689</v>
      </c>
      <c r="G3065" t="s">
        <v>61</v>
      </c>
    </row>
    <row r="3066" spans="1:7" x14ac:dyDescent="0.2">
      <c r="A3066" s="1">
        <v>5</v>
      </c>
      <c r="B3066" s="1" t="s">
        <v>56</v>
      </c>
      <c r="C3066" s="1" t="s">
        <v>17</v>
      </c>
      <c r="D3066">
        <v>1663246694.55286</v>
      </c>
      <c r="E3066">
        <v>1663246697.5041499</v>
      </c>
      <c r="F3066" s="1">
        <f>times_hmm[[#This Row],[End]]-times_hmm[[#This Row],[Start]]</f>
        <v>2.9512898921966553</v>
      </c>
      <c r="G3066" t="s">
        <v>61</v>
      </c>
    </row>
    <row r="3067" spans="1:7" x14ac:dyDescent="0.2">
      <c r="A3067" s="1">
        <v>6</v>
      </c>
      <c r="B3067" s="1" t="s">
        <v>56</v>
      </c>
      <c r="C3067" s="1" t="s">
        <v>17</v>
      </c>
      <c r="D3067">
        <v>1663246697.50422</v>
      </c>
      <c r="E3067">
        <v>1663246700.6168399</v>
      </c>
      <c r="F3067" s="1">
        <f>times_hmm[[#This Row],[End]]-times_hmm[[#This Row],[Start]]</f>
        <v>3.1126198768615723</v>
      </c>
      <c r="G3067" t="s">
        <v>61</v>
      </c>
    </row>
    <row r="3068" spans="1:7" x14ac:dyDescent="0.2">
      <c r="A3068" s="1">
        <v>7</v>
      </c>
      <c r="B3068" s="1" t="s">
        <v>56</v>
      </c>
      <c r="C3068" s="1" t="s">
        <v>17</v>
      </c>
      <c r="D3068">
        <v>1663246700.61691</v>
      </c>
      <c r="E3068">
        <v>1663246703.65323</v>
      </c>
      <c r="F3068" s="1">
        <f>times_hmm[[#This Row],[End]]-times_hmm[[#This Row],[Start]]</f>
        <v>3.0363199710845947</v>
      </c>
      <c r="G3068" t="s">
        <v>61</v>
      </c>
    </row>
    <row r="3069" spans="1:7" x14ac:dyDescent="0.2">
      <c r="A3069" s="1">
        <v>8</v>
      </c>
      <c r="B3069" s="1" t="s">
        <v>56</v>
      </c>
      <c r="C3069" s="1" t="s">
        <v>17</v>
      </c>
      <c r="D3069">
        <v>1663246703.65329</v>
      </c>
      <c r="E3069">
        <v>1663246706.5086501</v>
      </c>
      <c r="F3069" s="1">
        <f>times_hmm[[#This Row],[End]]-times_hmm[[#This Row],[Start]]</f>
        <v>2.8553600311279297</v>
      </c>
      <c r="G3069" t="s">
        <v>61</v>
      </c>
    </row>
    <row r="3070" spans="1:7" x14ac:dyDescent="0.2">
      <c r="A3070" s="1">
        <v>9</v>
      </c>
      <c r="B3070" s="1" t="s">
        <v>56</v>
      </c>
      <c r="C3070" s="1" t="s">
        <v>17</v>
      </c>
      <c r="D3070">
        <v>1663246706.5087099</v>
      </c>
      <c r="E3070">
        <v>1663246709.31358</v>
      </c>
      <c r="F3070" s="1">
        <f>times_hmm[[#This Row],[End]]-times_hmm[[#This Row],[Start]]</f>
        <v>2.8048701286315918</v>
      </c>
      <c r="G3070" t="s">
        <v>61</v>
      </c>
    </row>
    <row r="3071" spans="1:7" x14ac:dyDescent="0.2">
      <c r="A3071" s="1">
        <v>10</v>
      </c>
      <c r="B3071" s="1" t="s">
        <v>56</v>
      </c>
      <c r="C3071" s="1" t="s">
        <v>17</v>
      </c>
      <c r="D3071">
        <v>1663246709.3136401</v>
      </c>
      <c r="E3071">
        <v>1663246712.1618099</v>
      </c>
      <c r="F3071" s="1">
        <f>times_hmm[[#This Row],[End]]-times_hmm[[#This Row],[Start]]</f>
        <v>2.8481698036193848</v>
      </c>
      <c r="G3071" t="s">
        <v>61</v>
      </c>
    </row>
    <row r="3072" spans="1:7" x14ac:dyDescent="0.2">
      <c r="A3072" s="1">
        <v>1</v>
      </c>
      <c r="B3072" s="1" t="s">
        <v>56</v>
      </c>
      <c r="C3072" s="1" t="s">
        <v>39</v>
      </c>
      <c r="D3072">
        <v>1663246712.1619301</v>
      </c>
      <c r="E3072">
        <v>1663246715.5522101</v>
      </c>
      <c r="F3072" s="1">
        <f>times_hmm[[#This Row],[End]]-times_hmm[[#This Row],[Start]]</f>
        <v>3.39028000831604</v>
      </c>
      <c r="G3072" t="s">
        <v>61</v>
      </c>
    </row>
    <row r="3073" spans="1:7" x14ac:dyDescent="0.2">
      <c r="A3073" s="1">
        <v>2</v>
      </c>
      <c r="B3073" s="1" t="s">
        <v>56</v>
      </c>
      <c r="C3073" s="1" t="s">
        <v>39</v>
      </c>
      <c r="D3073">
        <v>1663246715.5522799</v>
      </c>
      <c r="E3073">
        <v>1663246718.9001601</v>
      </c>
      <c r="F3073" s="1">
        <f>times_hmm[[#This Row],[End]]-times_hmm[[#This Row],[Start]]</f>
        <v>3.3478801250457764</v>
      </c>
      <c r="G3073" t="s">
        <v>61</v>
      </c>
    </row>
    <row r="3074" spans="1:7" x14ac:dyDescent="0.2">
      <c r="A3074" s="1">
        <v>3</v>
      </c>
      <c r="B3074" s="1" t="s">
        <v>56</v>
      </c>
      <c r="C3074" s="1" t="s">
        <v>39</v>
      </c>
      <c r="D3074">
        <v>1663246718.9002099</v>
      </c>
      <c r="E3074">
        <v>1663246722.2608099</v>
      </c>
      <c r="F3074" s="1">
        <f>times_hmm[[#This Row],[End]]-times_hmm[[#This Row],[Start]]</f>
        <v>3.3605999946594238</v>
      </c>
      <c r="G3074" t="s">
        <v>61</v>
      </c>
    </row>
    <row r="3075" spans="1:7" x14ac:dyDescent="0.2">
      <c r="A3075" s="1">
        <v>4</v>
      </c>
      <c r="B3075" s="1" t="s">
        <v>56</v>
      </c>
      <c r="C3075" s="1" t="s">
        <v>39</v>
      </c>
      <c r="D3075">
        <v>1663246722.26087</v>
      </c>
      <c r="E3075">
        <v>1663246725.69909</v>
      </c>
      <c r="F3075" s="1">
        <f>times_hmm[[#This Row],[End]]-times_hmm[[#This Row],[Start]]</f>
        <v>3.4382200241088867</v>
      </c>
      <c r="G3075" t="s">
        <v>61</v>
      </c>
    </row>
    <row r="3076" spans="1:7" x14ac:dyDescent="0.2">
      <c r="A3076" s="1">
        <v>5</v>
      </c>
      <c r="B3076" s="1" t="s">
        <v>56</v>
      </c>
      <c r="C3076" s="1" t="s">
        <v>39</v>
      </c>
      <c r="D3076">
        <v>1663246725.6991601</v>
      </c>
      <c r="E3076">
        <v>1663246729.00122</v>
      </c>
      <c r="F3076" s="1">
        <f>times_hmm[[#This Row],[End]]-times_hmm[[#This Row],[Start]]</f>
        <v>3.3020598888397217</v>
      </c>
      <c r="G3076" t="s">
        <v>61</v>
      </c>
    </row>
    <row r="3077" spans="1:7" x14ac:dyDescent="0.2">
      <c r="A3077" s="1">
        <v>6</v>
      </c>
      <c r="B3077" s="1" t="s">
        <v>56</v>
      </c>
      <c r="C3077" s="1" t="s">
        <v>39</v>
      </c>
      <c r="D3077">
        <v>1663246729.0012801</v>
      </c>
      <c r="E3077">
        <v>1663246732.35833</v>
      </c>
      <c r="F3077" s="1">
        <f>times_hmm[[#This Row],[End]]-times_hmm[[#This Row],[Start]]</f>
        <v>3.3570499420166016</v>
      </c>
      <c r="G3077" t="s">
        <v>61</v>
      </c>
    </row>
    <row r="3078" spans="1:7" x14ac:dyDescent="0.2">
      <c r="A3078" s="1">
        <v>7</v>
      </c>
      <c r="B3078" s="1" t="s">
        <v>56</v>
      </c>
      <c r="C3078" s="1" t="s">
        <v>39</v>
      </c>
      <c r="D3078">
        <v>1663246732.3583901</v>
      </c>
      <c r="E3078">
        <v>1663246735.6998799</v>
      </c>
      <c r="F3078" s="1">
        <f>times_hmm[[#This Row],[End]]-times_hmm[[#This Row],[Start]]</f>
        <v>3.3414897918701172</v>
      </c>
      <c r="G3078" t="s">
        <v>61</v>
      </c>
    </row>
    <row r="3079" spans="1:7" x14ac:dyDescent="0.2">
      <c r="A3079" s="1">
        <v>8</v>
      </c>
      <c r="B3079" s="1" t="s">
        <v>56</v>
      </c>
      <c r="C3079" s="1" t="s">
        <v>39</v>
      </c>
      <c r="D3079">
        <v>1663246735.69994</v>
      </c>
      <c r="E3079">
        <v>1663246739.1003301</v>
      </c>
      <c r="F3079" s="1">
        <f>times_hmm[[#This Row],[End]]-times_hmm[[#This Row],[Start]]</f>
        <v>3.4003901481628418</v>
      </c>
      <c r="G3079" t="s">
        <v>61</v>
      </c>
    </row>
    <row r="3080" spans="1:7" x14ac:dyDescent="0.2">
      <c r="A3080" s="1">
        <v>9</v>
      </c>
      <c r="B3080" s="1" t="s">
        <v>56</v>
      </c>
      <c r="C3080" s="1" t="s">
        <v>39</v>
      </c>
      <c r="D3080">
        <v>1663246739.10039</v>
      </c>
      <c r="E3080">
        <v>1663246742.4498401</v>
      </c>
      <c r="F3080" s="1">
        <f>times_hmm[[#This Row],[End]]-times_hmm[[#This Row],[Start]]</f>
        <v>3.3494501113891602</v>
      </c>
      <c r="G3080" t="s">
        <v>61</v>
      </c>
    </row>
    <row r="3081" spans="1:7" x14ac:dyDescent="0.2">
      <c r="A3081" s="1">
        <v>10</v>
      </c>
      <c r="B3081" s="1" t="s">
        <v>56</v>
      </c>
      <c r="C3081" s="1" t="s">
        <v>39</v>
      </c>
      <c r="D3081">
        <v>1663246742.4498999</v>
      </c>
      <c r="E3081">
        <v>1663246745.80199</v>
      </c>
      <c r="F3081" s="1">
        <f>times_hmm[[#This Row],[End]]-times_hmm[[#This Row],[Start]]</f>
        <v>3.3520901203155518</v>
      </c>
      <c r="G3081" t="s">
        <v>61</v>
      </c>
    </row>
    <row r="3082" spans="1:7" x14ac:dyDescent="0.2">
      <c r="A3082" s="1">
        <v>1</v>
      </c>
      <c r="B3082" s="1" t="s">
        <v>56</v>
      </c>
      <c r="C3082" s="1" t="s">
        <v>27</v>
      </c>
      <c r="D3082">
        <v>1663246745.80211</v>
      </c>
      <c r="E3082">
        <v>1663246750.46505</v>
      </c>
      <c r="F3082" s="1">
        <f>times_hmm[[#This Row],[End]]-times_hmm[[#This Row],[Start]]</f>
        <v>4.6629400253295898</v>
      </c>
      <c r="G3082" t="s">
        <v>61</v>
      </c>
    </row>
    <row r="3083" spans="1:7" x14ac:dyDescent="0.2">
      <c r="A3083" s="1">
        <v>2</v>
      </c>
      <c r="B3083" s="1" t="s">
        <v>56</v>
      </c>
      <c r="C3083" s="1" t="s">
        <v>27</v>
      </c>
      <c r="D3083">
        <v>1663246750.4651201</v>
      </c>
      <c r="E3083">
        <v>1663246755.1145501</v>
      </c>
      <c r="F3083" s="1">
        <f>times_hmm[[#This Row],[End]]-times_hmm[[#This Row],[Start]]</f>
        <v>4.6494300365447998</v>
      </c>
      <c r="G3083" t="s">
        <v>61</v>
      </c>
    </row>
    <row r="3084" spans="1:7" x14ac:dyDescent="0.2">
      <c r="A3084" s="1">
        <v>3</v>
      </c>
      <c r="B3084" s="1" t="s">
        <v>56</v>
      </c>
      <c r="C3084" s="1" t="s">
        <v>27</v>
      </c>
      <c r="D3084">
        <v>1663246755.11461</v>
      </c>
      <c r="E3084">
        <v>1663246759.8554399</v>
      </c>
      <c r="F3084" s="1">
        <f>times_hmm[[#This Row],[End]]-times_hmm[[#This Row],[Start]]</f>
        <v>4.7408299446105957</v>
      </c>
      <c r="G3084" t="s">
        <v>61</v>
      </c>
    </row>
    <row r="3085" spans="1:7" x14ac:dyDescent="0.2">
      <c r="A3085" s="1">
        <v>4</v>
      </c>
      <c r="B3085" s="1" t="s">
        <v>56</v>
      </c>
      <c r="C3085" s="1" t="s">
        <v>27</v>
      </c>
      <c r="D3085">
        <v>1663246759.8555</v>
      </c>
      <c r="E3085">
        <v>1663246764.5657301</v>
      </c>
      <c r="F3085" s="1">
        <f>times_hmm[[#This Row],[End]]-times_hmm[[#This Row],[Start]]</f>
        <v>4.7102301120758057</v>
      </c>
      <c r="G3085" t="s">
        <v>61</v>
      </c>
    </row>
    <row r="3086" spans="1:7" x14ac:dyDescent="0.2">
      <c r="A3086" s="1">
        <v>5</v>
      </c>
      <c r="B3086" s="1" t="s">
        <v>56</v>
      </c>
      <c r="C3086" s="1" t="s">
        <v>27</v>
      </c>
      <c r="D3086">
        <v>1663246764.5657899</v>
      </c>
      <c r="E3086">
        <v>1663246769.2158101</v>
      </c>
      <c r="F3086" s="1">
        <f>times_hmm[[#This Row],[End]]-times_hmm[[#This Row],[Start]]</f>
        <v>4.6500201225280762</v>
      </c>
      <c r="G3086" t="s">
        <v>61</v>
      </c>
    </row>
    <row r="3087" spans="1:7" x14ac:dyDescent="0.2">
      <c r="A3087" s="1">
        <v>6</v>
      </c>
      <c r="B3087" s="1" t="s">
        <v>56</v>
      </c>
      <c r="C3087" s="1" t="s">
        <v>27</v>
      </c>
      <c r="D3087">
        <v>1663246769.2158699</v>
      </c>
      <c r="E3087">
        <v>1663246773.8646801</v>
      </c>
      <c r="F3087" s="1">
        <f>times_hmm[[#This Row],[End]]-times_hmm[[#This Row],[Start]]</f>
        <v>4.6488101482391357</v>
      </c>
      <c r="G3087" t="s">
        <v>61</v>
      </c>
    </row>
    <row r="3088" spans="1:7" x14ac:dyDescent="0.2">
      <c r="A3088" s="1">
        <v>7</v>
      </c>
      <c r="B3088" s="1" t="s">
        <v>56</v>
      </c>
      <c r="C3088" s="1" t="s">
        <v>27</v>
      </c>
      <c r="D3088">
        <v>1663246773.8647399</v>
      </c>
      <c r="E3088">
        <v>1663246778.50248</v>
      </c>
      <c r="F3088" s="1">
        <f>times_hmm[[#This Row],[End]]-times_hmm[[#This Row],[Start]]</f>
        <v>4.6377401351928711</v>
      </c>
      <c r="G3088" t="s">
        <v>61</v>
      </c>
    </row>
    <row r="3089" spans="1:7" x14ac:dyDescent="0.2">
      <c r="A3089" s="1">
        <v>8</v>
      </c>
      <c r="B3089" s="1" t="s">
        <v>56</v>
      </c>
      <c r="C3089" s="1" t="s">
        <v>27</v>
      </c>
      <c r="D3089">
        <v>1663246778.5025401</v>
      </c>
      <c r="E3089">
        <v>1663246783.1591401</v>
      </c>
      <c r="F3089" s="1">
        <f>times_hmm[[#This Row],[End]]-times_hmm[[#This Row],[Start]]</f>
        <v>4.6565999984741211</v>
      </c>
      <c r="G3089" t="s">
        <v>61</v>
      </c>
    </row>
    <row r="3090" spans="1:7" x14ac:dyDescent="0.2">
      <c r="A3090" s="1">
        <v>9</v>
      </c>
      <c r="B3090" s="1" t="s">
        <v>56</v>
      </c>
      <c r="C3090" s="1" t="s">
        <v>27</v>
      </c>
      <c r="D3090">
        <v>1663246783.1592</v>
      </c>
      <c r="E3090">
        <v>1663246787.8548999</v>
      </c>
      <c r="F3090" s="1">
        <f>times_hmm[[#This Row],[End]]-times_hmm[[#This Row],[Start]]</f>
        <v>4.69569993019104</v>
      </c>
      <c r="G3090" t="s">
        <v>61</v>
      </c>
    </row>
    <row r="3091" spans="1:7" x14ac:dyDescent="0.2">
      <c r="A3091" s="1">
        <v>10</v>
      </c>
      <c r="B3091" s="1" t="s">
        <v>56</v>
      </c>
      <c r="C3091" s="1" t="s">
        <v>27</v>
      </c>
      <c r="D3091">
        <v>1663246787.85497</v>
      </c>
      <c r="E3091">
        <v>1663246792.51405</v>
      </c>
      <c r="F3091" s="1">
        <f>times_hmm[[#This Row],[End]]-times_hmm[[#This Row],[Start]]</f>
        <v>4.6590800285339355</v>
      </c>
      <c r="G3091" t="s">
        <v>61</v>
      </c>
    </row>
    <row r="3092" spans="1:7" x14ac:dyDescent="0.2">
      <c r="A3092" s="1">
        <v>1</v>
      </c>
      <c r="B3092" s="1" t="s">
        <v>56</v>
      </c>
      <c r="C3092" s="1" t="s">
        <v>45</v>
      </c>
      <c r="D3092">
        <v>1663246792.5141399</v>
      </c>
      <c r="E3092">
        <v>1663246804.4500101</v>
      </c>
      <c r="F3092" s="1">
        <f>times_hmm[[#This Row],[End]]-times_hmm[[#This Row],[Start]]</f>
        <v>11.935870170593262</v>
      </c>
      <c r="G3092" t="s">
        <v>61</v>
      </c>
    </row>
    <row r="3093" spans="1:7" x14ac:dyDescent="0.2">
      <c r="A3093" s="1">
        <v>2</v>
      </c>
      <c r="B3093" s="1" t="s">
        <v>56</v>
      </c>
      <c r="C3093" s="1" t="s">
        <v>45</v>
      </c>
      <c r="D3093">
        <v>1663246804.4500599</v>
      </c>
      <c r="E3093">
        <v>1663246816.2483799</v>
      </c>
      <c r="F3093" s="1">
        <f>times_hmm[[#This Row],[End]]-times_hmm[[#This Row],[Start]]</f>
        <v>11.798320055007935</v>
      </c>
      <c r="G3093" t="s">
        <v>61</v>
      </c>
    </row>
    <row r="3094" spans="1:7" x14ac:dyDescent="0.2">
      <c r="A3094" s="1">
        <v>3</v>
      </c>
      <c r="B3094" s="1" t="s">
        <v>56</v>
      </c>
      <c r="C3094" s="1" t="s">
        <v>45</v>
      </c>
      <c r="D3094">
        <v>1663246816.24843</v>
      </c>
      <c r="E3094">
        <v>1663246827.9010899</v>
      </c>
      <c r="F3094" s="1">
        <f>times_hmm[[#This Row],[End]]-times_hmm[[#This Row],[Start]]</f>
        <v>11.652659893035889</v>
      </c>
      <c r="G3094" t="s">
        <v>61</v>
      </c>
    </row>
    <row r="3095" spans="1:7" x14ac:dyDescent="0.2">
      <c r="A3095" s="1">
        <v>4</v>
      </c>
      <c r="B3095" s="1" t="s">
        <v>56</v>
      </c>
      <c r="C3095" s="1" t="s">
        <v>45</v>
      </c>
      <c r="D3095">
        <v>1663246827.90115</v>
      </c>
      <c r="E3095">
        <v>1663246839.49859</v>
      </c>
      <c r="F3095" s="1">
        <f>times_hmm[[#This Row],[End]]-times_hmm[[#This Row],[Start]]</f>
        <v>11.597440004348755</v>
      </c>
      <c r="G3095" t="s">
        <v>61</v>
      </c>
    </row>
    <row r="3096" spans="1:7" x14ac:dyDescent="0.2">
      <c r="A3096" s="1">
        <v>5</v>
      </c>
      <c r="B3096" s="1" t="s">
        <v>56</v>
      </c>
      <c r="C3096" s="1" t="s">
        <v>45</v>
      </c>
      <c r="D3096">
        <v>1663246839.4986501</v>
      </c>
      <c r="E3096">
        <v>1663246851.10027</v>
      </c>
      <c r="F3096" s="1">
        <f>times_hmm[[#This Row],[End]]-times_hmm[[#This Row],[Start]]</f>
        <v>11.601619958877563</v>
      </c>
      <c r="G3096" t="s">
        <v>61</v>
      </c>
    </row>
    <row r="3097" spans="1:7" x14ac:dyDescent="0.2">
      <c r="A3097" s="1">
        <v>6</v>
      </c>
      <c r="B3097" s="1" t="s">
        <v>56</v>
      </c>
      <c r="C3097" s="1" t="s">
        <v>45</v>
      </c>
      <c r="D3097">
        <v>1663246851.1003301</v>
      </c>
      <c r="E3097">
        <v>1663246862.69771</v>
      </c>
      <c r="F3097" s="1">
        <f>times_hmm[[#This Row],[End]]-times_hmm[[#This Row],[Start]]</f>
        <v>11.597379922866821</v>
      </c>
      <c r="G3097" t="s">
        <v>61</v>
      </c>
    </row>
    <row r="3098" spans="1:7" x14ac:dyDescent="0.2">
      <c r="A3098" s="1">
        <v>7</v>
      </c>
      <c r="B3098" s="1" t="s">
        <v>56</v>
      </c>
      <c r="C3098" s="1" t="s">
        <v>45</v>
      </c>
      <c r="D3098">
        <v>1663246862.6977799</v>
      </c>
      <c r="E3098">
        <v>1663246874.2973199</v>
      </c>
      <c r="F3098" s="1">
        <f>times_hmm[[#This Row],[End]]-times_hmm[[#This Row],[Start]]</f>
        <v>11.599539995193481</v>
      </c>
      <c r="G3098" t="s">
        <v>61</v>
      </c>
    </row>
    <row r="3099" spans="1:7" x14ac:dyDescent="0.2">
      <c r="A3099" s="1">
        <v>8</v>
      </c>
      <c r="B3099" s="1" t="s">
        <v>56</v>
      </c>
      <c r="C3099" s="1" t="s">
        <v>45</v>
      </c>
      <c r="D3099">
        <v>1663246874.29738</v>
      </c>
      <c r="E3099">
        <v>1663246886.0461199</v>
      </c>
      <c r="F3099" s="1">
        <f>times_hmm[[#This Row],[End]]-times_hmm[[#This Row],[Start]]</f>
        <v>11.748739957809448</v>
      </c>
      <c r="G3099" t="s">
        <v>61</v>
      </c>
    </row>
    <row r="3100" spans="1:7" x14ac:dyDescent="0.2">
      <c r="A3100" s="1">
        <v>9</v>
      </c>
      <c r="B3100" s="1" t="s">
        <v>56</v>
      </c>
      <c r="C3100" s="1" t="s">
        <v>45</v>
      </c>
      <c r="D3100">
        <v>1663246886.04618</v>
      </c>
      <c r="E3100">
        <v>1663246897.6013999</v>
      </c>
      <c r="F3100" s="1">
        <f>times_hmm[[#This Row],[End]]-times_hmm[[#This Row],[Start]]</f>
        <v>11.555219888687134</v>
      </c>
      <c r="G3100" t="s">
        <v>61</v>
      </c>
    </row>
    <row r="3101" spans="1:7" x14ac:dyDescent="0.2">
      <c r="A3101" s="1">
        <v>10</v>
      </c>
      <c r="B3101" s="1" t="s">
        <v>56</v>
      </c>
      <c r="C3101" s="1" t="s">
        <v>45</v>
      </c>
      <c r="D3101">
        <v>1663246897.60147</v>
      </c>
      <c r="E3101">
        <v>1663246909.3443899</v>
      </c>
      <c r="F3101" s="1">
        <f>times_hmm[[#This Row],[End]]-times_hmm[[#This Row],[Start]]</f>
        <v>11.742919921875</v>
      </c>
      <c r="G3101" t="s">
        <v>61</v>
      </c>
    </row>
    <row r="3102" spans="1:7" x14ac:dyDescent="0.2">
      <c r="A3102" s="1">
        <v>1</v>
      </c>
      <c r="B3102" s="1" t="s">
        <v>56</v>
      </c>
      <c r="C3102" s="1" t="s">
        <v>21</v>
      </c>
      <c r="D3102">
        <v>1663246909.3445001</v>
      </c>
      <c r="E3102">
        <v>1663246930.85145</v>
      </c>
      <c r="F3102" s="1">
        <f>times_hmm[[#This Row],[End]]-times_hmm[[#This Row],[Start]]</f>
        <v>21.506949901580811</v>
      </c>
      <c r="G3102" t="s">
        <v>61</v>
      </c>
    </row>
    <row r="3103" spans="1:7" x14ac:dyDescent="0.2">
      <c r="A3103" s="1">
        <v>2</v>
      </c>
      <c r="B3103" s="1" t="s">
        <v>56</v>
      </c>
      <c r="C3103" s="1" t="s">
        <v>21</v>
      </c>
      <c r="D3103">
        <v>1663246930.8515401</v>
      </c>
      <c r="E3103">
        <v>1663246952.3114901</v>
      </c>
      <c r="F3103" s="1">
        <f>times_hmm[[#This Row],[End]]-times_hmm[[#This Row],[Start]]</f>
        <v>21.459949970245361</v>
      </c>
      <c r="G3103" t="s">
        <v>61</v>
      </c>
    </row>
    <row r="3104" spans="1:7" x14ac:dyDescent="0.2">
      <c r="A3104" s="1">
        <v>3</v>
      </c>
      <c r="B3104" s="1" t="s">
        <v>56</v>
      </c>
      <c r="C3104" s="1" t="s">
        <v>21</v>
      </c>
      <c r="D3104">
        <v>1663246952.3115699</v>
      </c>
      <c r="E3104">
        <v>1663246973.84973</v>
      </c>
      <c r="F3104" s="1">
        <f>times_hmm[[#This Row],[End]]-times_hmm[[#This Row],[Start]]</f>
        <v>21.538160085678101</v>
      </c>
      <c r="G3104" t="s">
        <v>61</v>
      </c>
    </row>
    <row r="3105" spans="1:7" x14ac:dyDescent="0.2">
      <c r="A3105" s="1">
        <v>4</v>
      </c>
      <c r="B3105" s="1" t="s">
        <v>56</v>
      </c>
      <c r="C3105" s="1" t="s">
        <v>21</v>
      </c>
      <c r="D3105">
        <v>1663246973.8497901</v>
      </c>
      <c r="E3105">
        <v>1663246995.5116401</v>
      </c>
      <c r="F3105" s="1">
        <f>times_hmm[[#This Row],[End]]-times_hmm[[#This Row],[Start]]</f>
        <v>21.661849975585938</v>
      </c>
      <c r="G3105" t="s">
        <v>61</v>
      </c>
    </row>
    <row r="3106" spans="1:7" x14ac:dyDescent="0.2">
      <c r="A3106" s="1">
        <v>5</v>
      </c>
      <c r="B3106" s="1" t="s">
        <v>56</v>
      </c>
      <c r="C3106" s="1" t="s">
        <v>21</v>
      </c>
      <c r="D3106">
        <v>1663246995.5117099</v>
      </c>
      <c r="E3106">
        <v>1663247017.0012801</v>
      </c>
      <c r="F3106" s="1">
        <f>times_hmm[[#This Row],[End]]-times_hmm[[#This Row],[Start]]</f>
        <v>21.489570140838623</v>
      </c>
      <c r="G3106" t="s">
        <v>61</v>
      </c>
    </row>
    <row r="3107" spans="1:7" x14ac:dyDescent="0.2">
      <c r="A3107" s="1">
        <v>6</v>
      </c>
      <c r="B3107" s="1" t="s">
        <v>56</v>
      </c>
      <c r="C3107" s="1" t="s">
        <v>21</v>
      </c>
      <c r="D3107">
        <v>1663247017.00139</v>
      </c>
      <c r="E3107">
        <v>1663247038.34606</v>
      </c>
      <c r="F3107" s="1">
        <f>times_hmm[[#This Row],[End]]-times_hmm[[#This Row],[Start]]</f>
        <v>21.344670057296753</v>
      </c>
      <c r="G3107" t="s">
        <v>61</v>
      </c>
    </row>
    <row r="3108" spans="1:7" x14ac:dyDescent="0.2">
      <c r="A3108" s="1">
        <v>7</v>
      </c>
      <c r="B3108" s="1" t="s">
        <v>56</v>
      </c>
      <c r="C3108" s="1" t="s">
        <v>21</v>
      </c>
      <c r="D3108">
        <v>1663247038.3461201</v>
      </c>
      <c r="E3108">
        <v>1663247059.65504</v>
      </c>
      <c r="F3108" s="1">
        <f>times_hmm[[#This Row],[End]]-times_hmm[[#This Row],[Start]]</f>
        <v>21.308919906616211</v>
      </c>
      <c r="G3108" t="s">
        <v>61</v>
      </c>
    </row>
    <row r="3109" spans="1:7" x14ac:dyDescent="0.2">
      <c r="A3109" s="1">
        <v>8</v>
      </c>
      <c r="B3109" s="1" t="s">
        <v>56</v>
      </c>
      <c r="C3109" s="1" t="s">
        <v>21</v>
      </c>
      <c r="D3109">
        <v>1663247059.6551001</v>
      </c>
      <c r="E3109">
        <v>1663247081.24699</v>
      </c>
      <c r="F3109" s="1">
        <f>times_hmm[[#This Row],[End]]-times_hmm[[#This Row],[Start]]</f>
        <v>21.59188985824585</v>
      </c>
      <c r="G3109" t="s">
        <v>61</v>
      </c>
    </row>
    <row r="3110" spans="1:7" x14ac:dyDescent="0.2">
      <c r="A3110" s="1">
        <v>9</v>
      </c>
      <c r="B3110" s="1" t="s">
        <v>56</v>
      </c>
      <c r="C3110" s="1" t="s">
        <v>21</v>
      </c>
      <c r="D3110">
        <v>1663247081.24705</v>
      </c>
      <c r="E3110">
        <v>1663247102.5469401</v>
      </c>
      <c r="F3110" s="1">
        <f>times_hmm[[#This Row],[End]]-times_hmm[[#This Row],[Start]]</f>
        <v>21.299890041351318</v>
      </c>
      <c r="G3110" t="s">
        <v>61</v>
      </c>
    </row>
    <row r="3111" spans="1:7" x14ac:dyDescent="0.2">
      <c r="A3111" s="1">
        <v>10</v>
      </c>
      <c r="B3111" s="1" t="s">
        <v>56</v>
      </c>
      <c r="C3111" s="1" t="s">
        <v>21</v>
      </c>
      <c r="D3111">
        <v>1663247102.5469999</v>
      </c>
      <c r="E3111">
        <v>1663247123.9570401</v>
      </c>
      <c r="F3111" s="1">
        <f>times_hmm[[#This Row],[End]]-times_hmm[[#This Row],[Start]]</f>
        <v>21.410040140151978</v>
      </c>
      <c r="G3111" t="s">
        <v>61</v>
      </c>
    </row>
    <row r="3112" spans="1:7" x14ac:dyDescent="0.2">
      <c r="A3112" s="1">
        <v>1</v>
      </c>
      <c r="B3112" s="1" t="s">
        <v>56</v>
      </c>
      <c r="C3112" s="1" t="s">
        <v>28</v>
      </c>
      <c r="D3112">
        <v>1663247123.95713</v>
      </c>
      <c r="E3112">
        <v>1663247130.3858399</v>
      </c>
      <c r="F3112" s="1">
        <f>times_hmm[[#This Row],[End]]-times_hmm[[#This Row],[Start]]</f>
        <v>6.4287099838256836</v>
      </c>
      <c r="G3112" t="s">
        <v>61</v>
      </c>
    </row>
    <row r="3113" spans="1:7" x14ac:dyDescent="0.2">
      <c r="A3113" s="1">
        <v>2</v>
      </c>
      <c r="B3113" s="1" t="s">
        <v>56</v>
      </c>
      <c r="C3113" s="1" t="s">
        <v>28</v>
      </c>
      <c r="D3113">
        <v>1663247130.3859</v>
      </c>
      <c r="E3113">
        <v>1663247136.9870999</v>
      </c>
      <c r="F3113" s="1">
        <f>times_hmm[[#This Row],[End]]-times_hmm[[#This Row],[Start]]</f>
        <v>6.6011998653411865</v>
      </c>
      <c r="G3113" t="s">
        <v>61</v>
      </c>
    </row>
    <row r="3114" spans="1:7" x14ac:dyDescent="0.2">
      <c r="A3114" s="1">
        <v>3</v>
      </c>
      <c r="B3114" s="1" t="s">
        <v>56</v>
      </c>
      <c r="C3114" s="1" t="s">
        <v>28</v>
      </c>
      <c r="D3114">
        <v>1663247136.98716</v>
      </c>
      <c r="E3114">
        <v>1663247143.83691</v>
      </c>
      <c r="F3114" s="1">
        <f>times_hmm[[#This Row],[End]]-times_hmm[[#This Row],[Start]]</f>
        <v>6.8497500419616699</v>
      </c>
      <c r="G3114" t="s">
        <v>61</v>
      </c>
    </row>
    <row r="3115" spans="1:7" x14ac:dyDescent="0.2">
      <c r="A3115" s="1">
        <v>4</v>
      </c>
      <c r="B3115" s="1" t="s">
        <v>56</v>
      </c>
      <c r="C3115" s="1" t="s">
        <v>28</v>
      </c>
      <c r="D3115">
        <v>1663247143.8369701</v>
      </c>
      <c r="E3115">
        <v>1663247150.5862801</v>
      </c>
      <c r="F3115" s="1">
        <f>times_hmm[[#This Row],[End]]-times_hmm[[#This Row],[Start]]</f>
        <v>6.7493100166320801</v>
      </c>
      <c r="G3115" t="s">
        <v>61</v>
      </c>
    </row>
    <row r="3116" spans="1:7" x14ac:dyDescent="0.2">
      <c r="A3116" s="1">
        <v>5</v>
      </c>
      <c r="B3116" s="1" t="s">
        <v>56</v>
      </c>
      <c r="C3116" s="1" t="s">
        <v>28</v>
      </c>
      <c r="D3116">
        <v>1663247150.58635</v>
      </c>
      <c r="E3116">
        <v>1663247157.2330401</v>
      </c>
      <c r="F3116" s="1">
        <f>times_hmm[[#This Row],[End]]-times_hmm[[#This Row],[Start]]</f>
        <v>6.6466901302337646</v>
      </c>
      <c r="G3116" t="s">
        <v>61</v>
      </c>
    </row>
    <row r="3117" spans="1:7" x14ac:dyDescent="0.2">
      <c r="A3117" s="1">
        <v>6</v>
      </c>
      <c r="B3117" s="1" t="s">
        <v>56</v>
      </c>
      <c r="C3117" s="1" t="s">
        <v>28</v>
      </c>
      <c r="D3117">
        <v>1663247157.2330999</v>
      </c>
      <c r="E3117">
        <v>1663247163.8362701</v>
      </c>
      <c r="F3117" s="1">
        <f>times_hmm[[#This Row],[End]]-times_hmm[[#This Row],[Start]]</f>
        <v>6.6031701564788818</v>
      </c>
      <c r="G3117" t="s">
        <v>61</v>
      </c>
    </row>
    <row r="3118" spans="1:7" x14ac:dyDescent="0.2">
      <c r="A3118" s="1">
        <v>7</v>
      </c>
      <c r="B3118" s="1" t="s">
        <v>56</v>
      </c>
      <c r="C3118" s="1" t="s">
        <v>28</v>
      </c>
      <c r="D3118">
        <v>1663247163.8363299</v>
      </c>
      <c r="E3118">
        <v>1663247170.4829199</v>
      </c>
      <c r="F3118" s="1">
        <f>times_hmm[[#This Row],[End]]-times_hmm[[#This Row],[Start]]</f>
        <v>6.646589994430542</v>
      </c>
      <c r="G3118" t="s">
        <v>61</v>
      </c>
    </row>
    <row r="3119" spans="1:7" x14ac:dyDescent="0.2">
      <c r="A3119" s="1">
        <v>8</v>
      </c>
      <c r="B3119" s="1" t="s">
        <v>56</v>
      </c>
      <c r="C3119" s="1" t="s">
        <v>28</v>
      </c>
      <c r="D3119">
        <v>1663247170.48298</v>
      </c>
      <c r="E3119">
        <v>1663247177.0843899</v>
      </c>
      <c r="F3119" s="1">
        <f>times_hmm[[#This Row],[End]]-times_hmm[[#This Row],[Start]]</f>
        <v>6.601409912109375</v>
      </c>
      <c r="G3119" t="s">
        <v>61</v>
      </c>
    </row>
    <row r="3120" spans="1:7" x14ac:dyDescent="0.2">
      <c r="A3120" s="1">
        <v>9</v>
      </c>
      <c r="B3120" s="1" t="s">
        <v>56</v>
      </c>
      <c r="C3120" s="1" t="s">
        <v>28</v>
      </c>
      <c r="D3120">
        <v>1663247177.08446</v>
      </c>
      <c r="E3120">
        <v>1663247183.7349899</v>
      </c>
      <c r="F3120" s="1">
        <f>times_hmm[[#This Row],[End]]-times_hmm[[#This Row],[Start]]</f>
        <v>6.6505298614501953</v>
      </c>
      <c r="G3120" t="s">
        <v>61</v>
      </c>
    </row>
    <row r="3121" spans="1:7" x14ac:dyDescent="0.2">
      <c r="A3121" s="1">
        <v>10</v>
      </c>
      <c r="B3121" s="1" t="s">
        <v>56</v>
      </c>
      <c r="C3121" s="1" t="s">
        <v>28</v>
      </c>
      <c r="D3121">
        <v>1663247183.7350399</v>
      </c>
      <c r="E3121">
        <v>1663247190.38413</v>
      </c>
      <c r="F3121" s="1">
        <f>times_hmm[[#This Row],[End]]-times_hmm[[#This Row],[Start]]</f>
        <v>6.649090051651001</v>
      </c>
      <c r="G3121" t="s">
        <v>61</v>
      </c>
    </row>
    <row r="3122" spans="1:7" x14ac:dyDescent="0.2">
      <c r="A3122" s="1">
        <v>1</v>
      </c>
      <c r="B3122" s="1" t="s">
        <v>57</v>
      </c>
      <c r="C3122" s="1" t="s">
        <v>44</v>
      </c>
      <c r="D3122">
        <v>1663247190.3842299</v>
      </c>
      <c r="E3122">
        <v>1663247194.5862401</v>
      </c>
      <c r="F3122" s="1">
        <f>times_hmm[[#This Row],[End]]-times_hmm[[#This Row],[Start]]</f>
        <v>4.2020101547241211</v>
      </c>
      <c r="G3122" t="s">
        <v>61</v>
      </c>
    </row>
    <row r="3123" spans="1:7" x14ac:dyDescent="0.2">
      <c r="A3123" s="1">
        <v>2</v>
      </c>
      <c r="B3123" s="1" t="s">
        <v>57</v>
      </c>
      <c r="C3123" s="1" t="s">
        <v>44</v>
      </c>
      <c r="D3123">
        <v>1663247194.5863099</v>
      </c>
      <c r="E3123">
        <v>1663247198.8859501</v>
      </c>
      <c r="F3123" s="1">
        <f>times_hmm[[#This Row],[End]]-times_hmm[[#This Row],[Start]]</f>
        <v>4.2996401786804199</v>
      </c>
      <c r="G3123" t="s">
        <v>61</v>
      </c>
    </row>
    <row r="3124" spans="1:7" x14ac:dyDescent="0.2">
      <c r="A3124" s="1">
        <v>3</v>
      </c>
      <c r="B3124" s="1" t="s">
        <v>57</v>
      </c>
      <c r="C3124" s="1" t="s">
        <v>44</v>
      </c>
      <c r="D3124">
        <v>1663247198.8860099</v>
      </c>
      <c r="E3124">
        <v>1663247203.23702</v>
      </c>
      <c r="F3124" s="1">
        <f>times_hmm[[#This Row],[End]]-times_hmm[[#This Row],[Start]]</f>
        <v>4.3510100841522217</v>
      </c>
      <c r="G3124" t="s">
        <v>61</v>
      </c>
    </row>
    <row r="3125" spans="1:7" x14ac:dyDescent="0.2">
      <c r="A3125" s="1">
        <v>4</v>
      </c>
      <c r="B3125" s="1" t="s">
        <v>57</v>
      </c>
      <c r="C3125" s="1" t="s">
        <v>44</v>
      </c>
      <c r="D3125">
        <v>1663247203.2370801</v>
      </c>
      <c r="E3125">
        <v>1663247207.5351501</v>
      </c>
      <c r="F3125" s="1">
        <f>times_hmm[[#This Row],[End]]-times_hmm[[#This Row],[Start]]</f>
        <v>4.298069953918457</v>
      </c>
      <c r="G3125" t="s">
        <v>61</v>
      </c>
    </row>
    <row r="3126" spans="1:7" x14ac:dyDescent="0.2">
      <c r="A3126" s="1">
        <v>5</v>
      </c>
      <c r="B3126" s="1" t="s">
        <v>57</v>
      </c>
      <c r="C3126" s="1" t="s">
        <v>44</v>
      </c>
      <c r="D3126">
        <v>1663247207.5352099</v>
      </c>
      <c r="E3126">
        <v>1663247211.7937701</v>
      </c>
      <c r="F3126" s="1">
        <f>times_hmm[[#This Row],[End]]-times_hmm[[#This Row],[Start]]</f>
        <v>4.2585601806640625</v>
      </c>
      <c r="G3126" t="s">
        <v>61</v>
      </c>
    </row>
    <row r="3127" spans="1:7" x14ac:dyDescent="0.2">
      <c r="A3127" s="1">
        <v>6</v>
      </c>
      <c r="B3127" s="1" t="s">
        <v>57</v>
      </c>
      <c r="C3127" s="1" t="s">
        <v>44</v>
      </c>
      <c r="D3127">
        <v>1663247211.7938299</v>
      </c>
      <c r="E3127">
        <v>1663247216.0810299</v>
      </c>
      <c r="F3127" s="1">
        <f>times_hmm[[#This Row],[End]]-times_hmm[[#This Row],[Start]]</f>
        <v>4.2871999740600586</v>
      </c>
      <c r="G3127" t="s">
        <v>61</v>
      </c>
    </row>
    <row r="3128" spans="1:7" x14ac:dyDescent="0.2">
      <c r="A3128" s="1">
        <v>7</v>
      </c>
      <c r="B3128" s="1" t="s">
        <v>57</v>
      </c>
      <c r="C3128" s="1" t="s">
        <v>44</v>
      </c>
      <c r="D3128">
        <v>1663247216.08109</v>
      </c>
      <c r="E3128">
        <v>1663247220.3865199</v>
      </c>
      <c r="F3128" s="1">
        <f>times_hmm[[#This Row],[End]]-times_hmm[[#This Row],[Start]]</f>
        <v>4.3054299354553223</v>
      </c>
      <c r="G3128" t="s">
        <v>61</v>
      </c>
    </row>
    <row r="3129" spans="1:7" x14ac:dyDescent="0.2">
      <c r="A3129" s="1">
        <v>8</v>
      </c>
      <c r="B3129" s="1" t="s">
        <v>57</v>
      </c>
      <c r="C3129" s="1" t="s">
        <v>44</v>
      </c>
      <c r="D3129">
        <v>1663247220.38658</v>
      </c>
      <c r="E3129">
        <v>1663247224.6845701</v>
      </c>
      <c r="F3129" s="1">
        <f>times_hmm[[#This Row],[End]]-times_hmm[[#This Row],[Start]]</f>
        <v>4.297990083694458</v>
      </c>
      <c r="G3129" t="s">
        <v>61</v>
      </c>
    </row>
    <row r="3130" spans="1:7" x14ac:dyDescent="0.2">
      <c r="A3130" s="1">
        <v>9</v>
      </c>
      <c r="B3130" s="1" t="s">
        <v>57</v>
      </c>
      <c r="C3130" s="1" t="s">
        <v>44</v>
      </c>
      <c r="D3130">
        <v>1663247224.6846299</v>
      </c>
      <c r="E3130">
        <v>1663247228.9863701</v>
      </c>
      <c r="F3130" s="1">
        <f>times_hmm[[#This Row],[End]]-times_hmm[[#This Row],[Start]]</f>
        <v>4.3017401695251465</v>
      </c>
      <c r="G3130" t="s">
        <v>61</v>
      </c>
    </row>
    <row r="3131" spans="1:7" x14ac:dyDescent="0.2">
      <c r="A3131" s="1">
        <v>10</v>
      </c>
      <c r="B3131" s="1" t="s">
        <v>57</v>
      </c>
      <c r="C3131" s="1" t="s">
        <v>44</v>
      </c>
      <c r="D3131">
        <v>1663247228.9864299</v>
      </c>
      <c r="E3131">
        <v>1663247233.2885599</v>
      </c>
      <c r="F3131" s="1">
        <f>times_hmm[[#This Row],[End]]-times_hmm[[#This Row],[Start]]</f>
        <v>4.3021299839019775</v>
      </c>
      <c r="G3131" t="s">
        <v>61</v>
      </c>
    </row>
    <row r="3132" spans="1:7" x14ac:dyDescent="0.2">
      <c r="A3132" s="1">
        <v>1</v>
      </c>
      <c r="B3132" s="1" t="s">
        <v>57</v>
      </c>
      <c r="C3132" s="1" t="s">
        <v>26</v>
      </c>
      <c r="D3132">
        <v>1663247233.28865</v>
      </c>
      <c r="E3132">
        <v>1663247234.63202</v>
      </c>
      <c r="F3132" s="1">
        <f>times_hmm[[#This Row],[End]]-times_hmm[[#This Row],[Start]]</f>
        <v>1.3433699607849121</v>
      </c>
      <c r="G3132" t="s">
        <v>61</v>
      </c>
    </row>
    <row r="3133" spans="1:7" x14ac:dyDescent="0.2">
      <c r="A3133" s="1">
        <v>2</v>
      </c>
      <c r="B3133" s="1" t="s">
        <v>57</v>
      </c>
      <c r="C3133" s="1" t="s">
        <v>26</v>
      </c>
      <c r="D3133">
        <v>1663247234.6320801</v>
      </c>
      <c r="E3133">
        <v>1663247235.9889901</v>
      </c>
      <c r="F3133" s="1">
        <f>times_hmm[[#This Row],[End]]-times_hmm[[#This Row],[Start]]</f>
        <v>1.3569099903106689</v>
      </c>
      <c r="G3133" t="s">
        <v>61</v>
      </c>
    </row>
    <row r="3134" spans="1:7" x14ac:dyDescent="0.2">
      <c r="A3134" s="1">
        <v>3</v>
      </c>
      <c r="B3134" s="1" t="s">
        <v>57</v>
      </c>
      <c r="C3134" s="1" t="s">
        <v>26</v>
      </c>
      <c r="D3134">
        <v>1663247235.9890599</v>
      </c>
      <c r="E3134">
        <v>1663247237.38166</v>
      </c>
      <c r="F3134" s="1">
        <f>times_hmm[[#This Row],[End]]-times_hmm[[#This Row],[Start]]</f>
        <v>1.3926000595092773</v>
      </c>
      <c r="G3134" t="s">
        <v>61</v>
      </c>
    </row>
    <row r="3135" spans="1:7" x14ac:dyDescent="0.2">
      <c r="A3135" s="1">
        <v>4</v>
      </c>
      <c r="B3135" s="1" t="s">
        <v>57</v>
      </c>
      <c r="C3135" s="1" t="s">
        <v>26</v>
      </c>
      <c r="D3135">
        <v>1663247237.3817201</v>
      </c>
      <c r="E3135">
        <v>1663247238.78127</v>
      </c>
      <c r="F3135" s="1">
        <f>times_hmm[[#This Row],[End]]-times_hmm[[#This Row],[Start]]</f>
        <v>1.3995499610900879</v>
      </c>
      <c r="G3135" t="s">
        <v>61</v>
      </c>
    </row>
    <row r="3136" spans="1:7" x14ac:dyDescent="0.2">
      <c r="A3136" s="1">
        <v>5</v>
      </c>
      <c r="B3136" s="1" t="s">
        <v>57</v>
      </c>
      <c r="C3136" s="1" t="s">
        <v>26</v>
      </c>
      <c r="D3136">
        <v>1663247238.7813301</v>
      </c>
      <c r="E3136">
        <v>1663247240.0884199</v>
      </c>
      <c r="F3136" s="1">
        <f>times_hmm[[#This Row],[End]]-times_hmm[[#This Row],[Start]]</f>
        <v>1.3070898056030273</v>
      </c>
      <c r="G3136" t="s">
        <v>61</v>
      </c>
    </row>
    <row r="3137" spans="1:7" x14ac:dyDescent="0.2">
      <c r="A3137" s="1">
        <v>6</v>
      </c>
      <c r="B3137" s="1" t="s">
        <v>57</v>
      </c>
      <c r="C3137" s="1" t="s">
        <v>26</v>
      </c>
      <c r="D3137">
        <v>1663247240.08848</v>
      </c>
      <c r="E3137">
        <v>1663247241.3925099</v>
      </c>
      <c r="F3137" s="1">
        <f>times_hmm[[#This Row],[End]]-times_hmm[[#This Row],[Start]]</f>
        <v>1.3040299415588379</v>
      </c>
      <c r="G3137" t="s">
        <v>61</v>
      </c>
    </row>
    <row r="3138" spans="1:7" x14ac:dyDescent="0.2">
      <c r="A3138" s="1">
        <v>7</v>
      </c>
      <c r="B3138" s="1" t="s">
        <v>57</v>
      </c>
      <c r="C3138" s="1" t="s">
        <v>26</v>
      </c>
      <c r="D3138">
        <v>1663247241.39257</v>
      </c>
      <c r="E3138">
        <v>1663247242.6903801</v>
      </c>
      <c r="F3138" s="1">
        <f>times_hmm[[#This Row],[End]]-times_hmm[[#This Row],[Start]]</f>
        <v>1.2978100776672363</v>
      </c>
      <c r="G3138" t="s">
        <v>61</v>
      </c>
    </row>
    <row r="3139" spans="1:7" x14ac:dyDescent="0.2">
      <c r="A3139" s="1">
        <v>8</v>
      </c>
      <c r="B3139" s="1" t="s">
        <v>57</v>
      </c>
      <c r="C3139" s="1" t="s">
        <v>26</v>
      </c>
      <c r="D3139">
        <v>1663247242.6904399</v>
      </c>
      <c r="E3139">
        <v>1663247244.0417099</v>
      </c>
      <c r="F3139" s="1">
        <f>times_hmm[[#This Row],[End]]-times_hmm[[#This Row],[Start]]</f>
        <v>1.3512699604034424</v>
      </c>
      <c r="G3139" t="s">
        <v>61</v>
      </c>
    </row>
    <row r="3140" spans="1:7" x14ac:dyDescent="0.2">
      <c r="A3140" s="1">
        <v>9</v>
      </c>
      <c r="B3140" s="1" t="s">
        <v>57</v>
      </c>
      <c r="C3140" s="1" t="s">
        <v>26</v>
      </c>
      <c r="D3140">
        <v>1663247244.04177</v>
      </c>
      <c r="E3140">
        <v>1663247245.4814401</v>
      </c>
      <c r="F3140" s="1">
        <f>times_hmm[[#This Row],[End]]-times_hmm[[#This Row],[Start]]</f>
        <v>1.4396700859069824</v>
      </c>
      <c r="G3140" t="s">
        <v>61</v>
      </c>
    </row>
    <row r="3141" spans="1:7" x14ac:dyDescent="0.2">
      <c r="A3141" s="1">
        <v>10</v>
      </c>
      <c r="B3141" s="1" t="s">
        <v>57</v>
      </c>
      <c r="C3141" s="1" t="s">
        <v>26</v>
      </c>
      <c r="D3141">
        <v>1663247245.4814999</v>
      </c>
      <c r="E3141">
        <v>1663247246.8822401</v>
      </c>
      <c r="F3141" s="1">
        <f>times_hmm[[#This Row],[End]]-times_hmm[[#This Row],[Start]]</f>
        <v>1.4007401466369629</v>
      </c>
      <c r="G3141" t="s">
        <v>61</v>
      </c>
    </row>
    <row r="3142" spans="1:7" x14ac:dyDescent="0.2">
      <c r="A3142" s="1">
        <v>1</v>
      </c>
      <c r="B3142" s="1" t="s">
        <v>57</v>
      </c>
      <c r="C3142" s="1" t="s">
        <v>42</v>
      </c>
      <c r="D3142">
        <v>1663247246.8823299</v>
      </c>
      <c r="E3142">
        <v>1663247249.77946</v>
      </c>
      <c r="F3142" s="1">
        <f>times_hmm[[#This Row],[End]]-times_hmm[[#This Row],[Start]]</f>
        <v>2.897130012512207</v>
      </c>
      <c r="G3142" t="s">
        <v>61</v>
      </c>
    </row>
    <row r="3143" spans="1:7" x14ac:dyDescent="0.2">
      <c r="A3143" s="1">
        <v>2</v>
      </c>
      <c r="B3143" s="1" t="s">
        <v>57</v>
      </c>
      <c r="C3143" s="1" t="s">
        <v>42</v>
      </c>
      <c r="D3143">
        <v>1663247249.77953</v>
      </c>
      <c r="E3143">
        <v>1663247252.7785699</v>
      </c>
      <c r="F3143" s="1">
        <f>times_hmm[[#This Row],[End]]-times_hmm[[#This Row],[Start]]</f>
        <v>2.999039888381958</v>
      </c>
      <c r="G3143" t="s">
        <v>61</v>
      </c>
    </row>
    <row r="3144" spans="1:7" x14ac:dyDescent="0.2">
      <c r="A3144" s="1">
        <v>3</v>
      </c>
      <c r="B3144" s="1" t="s">
        <v>57</v>
      </c>
      <c r="C3144" s="1" t="s">
        <v>42</v>
      </c>
      <c r="D3144">
        <v>1663247252.77863</v>
      </c>
      <c r="E3144">
        <v>1663247255.8304701</v>
      </c>
      <c r="F3144" s="1">
        <f>times_hmm[[#This Row],[End]]-times_hmm[[#This Row],[Start]]</f>
        <v>3.05184006690979</v>
      </c>
      <c r="G3144" t="s">
        <v>61</v>
      </c>
    </row>
    <row r="3145" spans="1:7" x14ac:dyDescent="0.2">
      <c r="A3145" s="1">
        <v>4</v>
      </c>
      <c r="B3145" s="1" t="s">
        <v>57</v>
      </c>
      <c r="C3145" s="1" t="s">
        <v>42</v>
      </c>
      <c r="D3145">
        <v>1663247255.8305399</v>
      </c>
      <c r="E3145">
        <v>1663247258.7447701</v>
      </c>
      <c r="F3145" s="1">
        <f>times_hmm[[#This Row],[End]]-times_hmm[[#This Row],[Start]]</f>
        <v>2.9142301082611084</v>
      </c>
      <c r="G3145" t="s">
        <v>61</v>
      </c>
    </row>
    <row r="3146" spans="1:7" x14ac:dyDescent="0.2">
      <c r="A3146" s="1">
        <v>5</v>
      </c>
      <c r="B3146" s="1" t="s">
        <v>57</v>
      </c>
      <c r="C3146" s="1" t="s">
        <v>42</v>
      </c>
      <c r="D3146">
        <v>1663247258.7448299</v>
      </c>
      <c r="E3146">
        <v>1663247261.68944</v>
      </c>
      <c r="F3146" s="1">
        <f>times_hmm[[#This Row],[End]]-times_hmm[[#This Row],[Start]]</f>
        <v>2.9446101188659668</v>
      </c>
      <c r="G3146" t="s">
        <v>61</v>
      </c>
    </row>
    <row r="3147" spans="1:7" x14ac:dyDescent="0.2">
      <c r="A3147" s="1">
        <v>6</v>
      </c>
      <c r="B3147" s="1" t="s">
        <v>57</v>
      </c>
      <c r="C3147" s="1" t="s">
        <v>42</v>
      </c>
      <c r="D3147">
        <v>1663247261.6895101</v>
      </c>
      <c r="E3147">
        <v>1663247264.6388099</v>
      </c>
      <c r="F3147" s="1">
        <f>times_hmm[[#This Row],[End]]-times_hmm[[#This Row],[Start]]</f>
        <v>2.9492998123168945</v>
      </c>
      <c r="G3147" t="s">
        <v>61</v>
      </c>
    </row>
    <row r="3148" spans="1:7" x14ac:dyDescent="0.2">
      <c r="A3148" s="1">
        <v>7</v>
      </c>
      <c r="B3148" s="1" t="s">
        <v>57</v>
      </c>
      <c r="C3148" s="1" t="s">
        <v>42</v>
      </c>
      <c r="D3148">
        <v>1663247264.63887</v>
      </c>
      <c r="E3148">
        <v>1663247267.6373501</v>
      </c>
      <c r="F3148" s="1">
        <f>times_hmm[[#This Row],[End]]-times_hmm[[#This Row],[Start]]</f>
        <v>2.9984800815582275</v>
      </c>
      <c r="G3148" t="s">
        <v>61</v>
      </c>
    </row>
    <row r="3149" spans="1:7" x14ac:dyDescent="0.2">
      <c r="A3149" s="1">
        <v>8</v>
      </c>
      <c r="B3149" s="1" t="s">
        <v>57</v>
      </c>
      <c r="C3149" s="1" t="s">
        <v>42</v>
      </c>
      <c r="D3149">
        <v>1663247267.6374099</v>
      </c>
      <c r="E3149">
        <v>1663247270.5768499</v>
      </c>
      <c r="F3149" s="1">
        <f>times_hmm[[#This Row],[End]]-times_hmm[[#This Row],[Start]]</f>
        <v>2.9394400119781494</v>
      </c>
      <c r="G3149" t="s">
        <v>61</v>
      </c>
    </row>
    <row r="3150" spans="1:7" x14ac:dyDescent="0.2">
      <c r="A3150" s="1">
        <v>9</v>
      </c>
      <c r="B3150" s="1" t="s">
        <v>57</v>
      </c>
      <c r="C3150" s="1" t="s">
        <v>42</v>
      </c>
      <c r="D3150">
        <v>1663247270.57691</v>
      </c>
      <c r="E3150">
        <v>1663247273.4878299</v>
      </c>
      <c r="F3150" s="1">
        <f>times_hmm[[#This Row],[End]]-times_hmm[[#This Row],[Start]]</f>
        <v>2.9109199047088623</v>
      </c>
      <c r="G3150" t="s">
        <v>61</v>
      </c>
    </row>
    <row r="3151" spans="1:7" x14ac:dyDescent="0.2">
      <c r="A3151" s="1">
        <v>10</v>
      </c>
      <c r="B3151" s="1" t="s">
        <v>57</v>
      </c>
      <c r="C3151" s="1" t="s">
        <v>42</v>
      </c>
      <c r="D3151">
        <v>1663247273.48789</v>
      </c>
      <c r="E3151">
        <v>1663247276.39135</v>
      </c>
      <c r="F3151" s="1">
        <f>times_hmm[[#This Row],[End]]-times_hmm[[#This Row],[Start]]</f>
        <v>2.9034600257873535</v>
      </c>
      <c r="G3151" t="s">
        <v>61</v>
      </c>
    </row>
    <row r="3152" spans="1:7" x14ac:dyDescent="0.2">
      <c r="A3152" s="1">
        <v>1</v>
      </c>
      <c r="B3152" s="1" t="s">
        <v>57</v>
      </c>
      <c r="C3152" s="1" t="s">
        <v>14</v>
      </c>
      <c r="D3152">
        <v>1663247276.3914399</v>
      </c>
      <c r="E3152">
        <v>1663247282.98335</v>
      </c>
      <c r="F3152" s="1">
        <f>times_hmm[[#This Row],[End]]-times_hmm[[#This Row],[Start]]</f>
        <v>6.5919101238250732</v>
      </c>
      <c r="G3152" t="s">
        <v>61</v>
      </c>
    </row>
    <row r="3153" spans="1:7" x14ac:dyDescent="0.2">
      <c r="A3153" s="1">
        <v>2</v>
      </c>
      <c r="B3153" s="1" t="s">
        <v>57</v>
      </c>
      <c r="C3153" s="1" t="s">
        <v>14</v>
      </c>
      <c r="D3153">
        <v>1663247282.9834399</v>
      </c>
      <c r="E3153">
        <v>1663247289.97931</v>
      </c>
      <c r="F3153" s="1">
        <f>times_hmm[[#This Row],[End]]-times_hmm[[#This Row],[Start]]</f>
        <v>6.9958701133728027</v>
      </c>
      <c r="G3153" t="s">
        <v>61</v>
      </c>
    </row>
    <row r="3154" spans="1:7" x14ac:dyDescent="0.2">
      <c r="A3154" s="1">
        <v>3</v>
      </c>
      <c r="B3154" s="1" t="s">
        <v>57</v>
      </c>
      <c r="C3154" s="1" t="s">
        <v>14</v>
      </c>
      <c r="D3154">
        <v>1663247289.9793799</v>
      </c>
      <c r="E3154">
        <v>1663247296.57954</v>
      </c>
      <c r="F3154" s="1">
        <f>times_hmm[[#This Row],[End]]-times_hmm[[#This Row],[Start]]</f>
        <v>6.6001601219177246</v>
      </c>
      <c r="G3154" t="s">
        <v>61</v>
      </c>
    </row>
    <row r="3155" spans="1:7" x14ac:dyDescent="0.2">
      <c r="A3155" s="1">
        <v>4</v>
      </c>
      <c r="B3155" s="1" t="s">
        <v>57</v>
      </c>
      <c r="C3155" s="1" t="s">
        <v>14</v>
      </c>
      <c r="D3155">
        <v>1663247296.5796001</v>
      </c>
      <c r="E3155">
        <v>1663247303.0287399</v>
      </c>
      <c r="F3155" s="1">
        <f>times_hmm[[#This Row],[End]]-times_hmm[[#This Row],[Start]]</f>
        <v>6.4491398334503174</v>
      </c>
      <c r="G3155" t="s">
        <v>61</v>
      </c>
    </row>
    <row r="3156" spans="1:7" x14ac:dyDescent="0.2">
      <c r="A3156" s="1">
        <v>5</v>
      </c>
      <c r="B3156" s="1" t="s">
        <v>57</v>
      </c>
      <c r="C3156" s="1" t="s">
        <v>14</v>
      </c>
      <c r="D3156">
        <v>1663247303.0288</v>
      </c>
      <c r="E3156">
        <v>1663247309.4297099</v>
      </c>
      <c r="F3156" s="1">
        <f>times_hmm[[#This Row],[End]]-times_hmm[[#This Row],[Start]]</f>
        <v>6.4009099006652832</v>
      </c>
      <c r="G3156" t="s">
        <v>61</v>
      </c>
    </row>
    <row r="3157" spans="1:7" x14ac:dyDescent="0.2">
      <c r="A3157" s="1">
        <v>6</v>
      </c>
      <c r="B3157" s="1" t="s">
        <v>57</v>
      </c>
      <c r="C3157" s="1" t="s">
        <v>14</v>
      </c>
      <c r="D3157">
        <v>1663247309.42977</v>
      </c>
      <c r="E3157">
        <v>1663247315.8286901</v>
      </c>
      <c r="F3157" s="1">
        <f>times_hmm[[#This Row],[End]]-times_hmm[[#This Row],[Start]]</f>
        <v>6.3989200592041016</v>
      </c>
      <c r="G3157" t="s">
        <v>61</v>
      </c>
    </row>
    <row r="3158" spans="1:7" x14ac:dyDescent="0.2">
      <c r="A3158" s="1">
        <v>7</v>
      </c>
      <c r="B3158" s="1" t="s">
        <v>57</v>
      </c>
      <c r="C3158" s="1" t="s">
        <v>14</v>
      </c>
      <c r="D3158">
        <v>1663247315.8287499</v>
      </c>
      <c r="E3158">
        <v>1663247322.2281301</v>
      </c>
      <c r="F3158" s="1">
        <f>times_hmm[[#This Row],[End]]-times_hmm[[#This Row],[Start]]</f>
        <v>6.3993802070617676</v>
      </c>
      <c r="G3158" t="s">
        <v>61</v>
      </c>
    </row>
    <row r="3159" spans="1:7" x14ac:dyDescent="0.2">
      <c r="A3159" s="1">
        <v>8</v>
      </c>
      <c r="B3159" s="1" t="s">
        <v>57</v>
      </c>
      <c r="C3159" s="1" t="s">
        <v>14</v>
      </c>
      <c r="D3159">
        <v>1663247322.2281899</v>
      </c>
      <c r="E3159">
        <v>1663247328.63993</v>
      </c>
      <c r="F3159" s="1">
        <f>times_hmm[[#This Row],[End]]-times_hmm[[#This Row],[Start]]</f>
        <v>6.4117400646209717</v>
      </c>
      <c r="G3159" t="s">
        <v>61</v>
      </c>
    </row>
    <row r="3160" spans="1:7" x14ac:dyDescent="0.2">
      <c r="A3160" s="1">
        <v>9</v>
      </c>
      <c r="B3160" s="1" t="s">
        <v>57</v>
      </c>
      <c r="C3160" s="1" t="s">
        <v>14</v>
      </c>
      <c r="D3160">
        <v>1663247328.6399901</v>
      </c>
      <c r="E3160">
        <v>1663247335.0801899</v>
      </c>
      <c r="F3160" s="1">
        <f>times_hmm[[#This Row],[End]]-times_hmm[[#This Row],[Start]]</f>
        <v>6.4401998519897461</v>
      </c>
      <c r="G3160" t="s">
        <v>61</v>
      </c>
    </row>
    <row r="3161" spans="1:7" x14ac:dyDescent="0.2">
      <c r="A3161" s="1">
        <v>10</v>
      </c>
      <c r="B3161" s="1" t="s">
        <v>57</v>
      </c>
      <c r="C3161" s="1" t="s">
        <v>14</v>
      </c>
      <c r="D3161">
        <v>1663247335.08025</v>
      </c>
      <c r="E3161">
        <v>1663247341.4802699</v>
      </c>
      <c r="F3161" s="1">
        <f>times_hmm[[#This Row],[End]]-times_hmm[[#This Row],[Start]]</f>
        <v>6.4000198841094971</v>
      </c>
      <c r="G3161" t="s">
        <v>61</v>
      </c>
    </row>
    <row r="3162" spans="1:7" x14ac:dyDescent="0.2">
      <c r="A3162" s="1">
        <v>1</v>
      </c>
      <c r="B3162" s="1" t="s">
        <v>57</v>
      </c>
      <c r="C3162" s="1" t="s">
        <v>41</v>
      </c>
      <c r="D3162">
        <v>1663247341.48035</v>
      </c>
      <c r="E3162">
        <v>1663247342.4314799</v>
      </c>
      <c r="F3162" s="1">
        <f>times_hmm[[#This Row],[End]]-times_hmm[[#This Row],[Start]]</f>
        <v>0.95112991333007812</v>
      </c>
      <c r="G3162" t="s">
        <v>61</v>
      </c>
    </row>
    <row r="3163" spans="1:7" x14ac:dyDescent="0.2">
      <c r="A3163" s="1">
        <v>2</v>
      </c>
      <c r="B3163" s="1" t="s">
        <v>57</v>
      </c>
      <c r="C3163" s="1" t="s">
        <v>41</v>
      </c>
      <c r="D3163">
        <v>1663247342.43154</v>
      </c>
      <c r="E3163">
        <v>1663247343.3812599</v>
      </c>
      <c r="F3163" s="1">
        <f>times_hmm[[#This Row],[End]]-times_hmm[[#This Row],[Start]]</f>
        <v>0.94971990585327148</v>
      </c>
      <c r="G3163" t="s">
        <v>61</v>
      </c>
    </row>
    <row r="3164" spans="1:7" x14ac:dyDescent="0.2">
      <c r="A3164" s="1">
        <v>3</v>
      </c>
      <c r="B3164" s="1" t="s">
        <v>57</v>
      </c>
      <c r="C3164" s="1" t="s">
        <v>41</v>
      </c>
      <c r="D3164">
        <v>1663247343.38132</v>
      </c>
      <c r="E3164">
        <v>1663247344.33162</v>
      </c>
      <c r="F3164" s="1">
        <f>times_hmm[[#This Row],[End]]-times_hmm[[#This Row],[Start]]</f>
        <v>0.95029997825622559</v>
      </c>
      <c r="G3164" t="s">
        <v>61</v>
      </c>
    </row>
    <row r="3165" spans="1:7" x14ac:dyDescent="0.2">
      <c r="A3165" s="1">
        <v>4</v>
      </c>
      <c r="B3165" s="1" t="s">
        <v>57</v>
      </c>
      <c r="C3165" s="1" t="s">
        <v>41</v>
      </c>
      <c r="D3165">
        <v>1663247344.3316801</v>
      </c>
      <c r="E3165">
        <v>1663247345.28143</v>
      </c>
      <c r="F3165" s="1">
        <f>times_hmm[[#This Row],[End]]-times_hmm[[#This Row],[Start]]</f>
        <v>0.94974994659423828</v>
      </c>
      <c r="G3165" t="s">
        <v>61</v>
      </c>
    </row>
    <row r="3166" spans="1:7" x14ac:dyDescent="0.2">
      <c r="A3166" s="1">
        <v>5</v>
      </c>
      <c r="B3166" s="1" t="s">
        <v>57</v>
      </c>
      <c r="C3166" s="1" t="s">
        <v>41</v>
      </c>
      <c r="D3166">
        <v>1663247345.2814901</v>
      </c>
      <c r="E3166">
        <v>1663247346.22932</v>
      </c>
      <c r="F3166" s="1">
        <f>times_hmm[[#This Row],[End]]-times_hmm[[#This Row],[Start]]</f>
        <v>0.9478299617767334</v>
      </c>
      <c r="G3166" t="s">
        <v>61</v>
      </c>
    </row>
    <row r="3167" spans="1:7" x14ac:dyDescent="0.2">
      <c r="A3167" s="1">
        <v>6</v>
      </c>
      <c r="B3167" s="1" t="s">
        <v>57</v>
      </c>
      <c r="C3167" s="1" t="s">
        <v>41</v>
      </c>
      <c r="D3167">
        <v>1663247346.2293701</v>
      </c>
      <c r="E3167">
        <v>1663247347.18203</v>
      </c>
      <c r="F3167" s="1">
        <f>times_hmm[[#This Row],[End]]-times_hmm[[#This Row],[Start]]</f>
        <v>0.95265984535217285</v>
      </c>
      <c r="G3167" t="s">
        <v>61</v>
      </c>
    </row>
    <row r="3168" spans="1:7" x14ac:dyDescent="0.2">
      <c r="A3168" s="1">
        <v>7</v>
      </c>
      <c r="B3168" s="1" t="s">
        <v>57</v>
      </c>
      <c r="C3168" s="1" t="s">
        <v>41</v>
      </c>
      <c r="D3168">
        <v>1663247347.18209</v>
      </c>
      <c r="E3168">
        <v>1663247348.13083</v>
      </c>
      <c r="F3168" s="1">
        <f>times_hmm[[#This Row],[End]]-times_hmm[[#This Row],[Start]]</f>
        <v>0.94874000549316406</v>
      </c>
      <c r="G3168" t="s">
        <v>61</v>
      </c>
    </row>
    <row r="3169" spans="1:7" x14ac:dyDescent="0.2">
      <c r="A3169" s="1">
        <v>8</v>
      </c>
      <c r="B3169" s="1" t="s">
        <v>57</v>
      </c>
      <c r="C3169" s="1" t="s">
        <v>41</v>
      </c>
      <c r="D3169">
        <v>1663247348.1308801</v>
      </c>
      <c r="E3169">
        <v>1663247349.0799601</v>
      </c>
      <c r="F3169" s="1">
        <f>times_hmm[[#This Row],[End]]-times_hmm[[#This Row],[Start]]</f>
        <v>0.94907999038696289</v>
      </c>
      <c r="G3169" t="s">
        <v>61</v>
      </c>
    </row>
    <row r="3170" spans="1:7" x14ac:dyDescent="0.2">
      <c r="A3170" s="1">
        <v>9</v>
      </c>
      <c r="B3170" s="1" t="s">
        <v>57</v>
      </c>
      <c r="C3170" s="1" t="s">
        <v>41</v>
      </c>
      <c r="D3170">
        <v>1663247349.08002</v>
      </c>
      <c r="E3170">
        <v>1663247350.0318</v>
      </c>
      <c r="F3170" s="1">
        <f>times_hmm[[#This Row],[End]]-times_hmm[[#This Row],[Start]]</f>
        <v>0.95178008079528809</v>
      </c>
      <c r="G3170" t="s">
        <v>61</v>
      </c>
    </row>
    <row r="3171" spans="1:7" x14ac:dyDescent="0.2">
      <c r="A3171" s="1">
        <v>10</v>
      </c>
      <c r="B3171" s="1" t="s">
        <v>57</v>
      </c>
      <c r="C3171" s="1" t="s">
        <v>41</v>
      </c>
      <c r="D3171">
        <v>1663247350.0318601</v>
      </c>
      <c r="E3171">
        <v>1663247350.98227</v>
      </c>
      <c r="F3171" s="1">
        <f>times_hmm[[#This Row],[End]]-times_hmm[[#This Row],[Start]]</f>
        <v>0.95040988922119141</v>
      </c>
      <c r="G3171" t="s">
        <v>61</v>
      </c>
    </row>
    <row r="3172" spans="1:7" x14ac:dyDescent="0.2">
      <c r="A3172" s="1">
        <v>1</v>
      </c>
      <c r="B3172" s="1" t="s">
        <v>57</v>
      </c>
      <c r="C3172" s="1" t="s">
        <v>15</v>
      </c>
      <c r="D3172">
        <v>1663247350.9823599</v>
      </c>
      <c r="E3172">
        <v>1663247353.1880701</v>
      </c>
      <c r="F3172" s="1">
        <f>times_hmm[[#This Row],[End]]-times_hmm[[#This Row],[Start]]</f>
        <v>2.2057101726531982</v>
      </c>
      <c r="G3172" t="s">
        <v>61</v>
      </c>
    </row>
    <row r="3173" spans="1:7" x14ac:dyDescent="0.2">
      <c r="A3173" s="1">
        <v>2</v>
      </c>
      <c r="B3173" s="1" t="s">
        <v>57</v>
      </c>
      <c r="C3173" s="1" t="s">
        <v>15</v>
      </c>
      <c r="D3173">
        <v>1663247353.1881299</v>
      </c>
      <c r="E3173">
        <v>1663247355.3755</v>
      </c>
      <c r="F3173" s="1">
        <f>times_hmm[[#This Row],[End]]-times_hmm[[#This Row],[Start]]</f>
        <v>2.1873700618743896</v>
      </c>
      <c r="G3173" t="s">
        <v>61</v>
      </c>
    </row>
    <row r="3174" spans="1:7" x14ac:dyDescent="0.2">
      <c r="A3174" s="1">
        <v>3</v>
      </c>
      <c r="B3174" s="1" t="s">
        <v>57</v>
      </c>
      <c r="C3174" s="1" t="s">
        <v>15</v>
      </c>
      <c r="D3174">
        <v>1663247355.37556</v>
      </c>
      <c r="E3174">
        <v>1663247357.6248</v>
      </c>
      <c r="F3174" s="1">
        <f>times_hmm[[#This Row],[End]]-times_hmm[[#This Row],[Start]]</f>
        <v>2.2492399215698242</v>
      </c>
      <c r="G3174" t="s">
        <v>61</v>
      </c>
    </row>
    <row r="3175" spans="1:7" x14ac:dyDescent="0.2">
      <c r="A3175" s="1">
        <v>4</v>
      </c>
      <c r="B3175" s="1" t="s">
        <v>57</v>
      </c>
      <c r="C3175" s="1" t="s">
        <v>15</v>
      </c>
      <c r="D3175">
        <v>1663247357.62485</v>
      </c>
      <c r="E3175">
        <v>1663247359.9739599</v>
      </c>
      <c r="F3175" s="1">
        <f>times_hmm[[#This Row],[End]]-times_hmm[[#This Row],[Start]]</f>
        <v>2.3491098880767822</v>
      </c>
      <c r="G3175" t="s">
        <v>61</v>
      </c>
    </row>
    <row r="3176" spans="1:7" x14ac:dyDescent="0.2">
      <c r="A3176" s="1">
        <v>5</v>
      </c>
      <c r="B3176" s="1" t="s">
        <v>57</v>
      </c>
      <c r="C3176" s="1" t="s">
        <v>15</v>
      </c>
      <c r="D3176">
        <v>1663247359.97404</v>
      </c>
      <c r="E3176">
        <v>1663247362.33512</v>
      </c>
      <c r="F3176" s="1">
        <f>times_hmm[[#This Row],[End]]-times_hmm[[#This Row],[Start]]</f>
        <v>2.3610799312591553</v>
      </c>
      <c r="G3176" t="s">
        <v>61</v>
      </c>
    </row>
    <row r="3177" spans="1:7" x14ac:dyDescent="0.2">
      <c r="A3177" s="1">
        <v>6</v>
      </c>
      <c r="B3177" s="1" t="s">
        <v>57</v>
      </c>
      <c r="C3177" s="1" t="s">
        <v>15</v>
      </c>
      <c r="D3177">
        <v>1663247362.3351901</v>
      </c>
      <c r="E3177">
        <v>1663247364.6264</v>
      </c>
      <c r="F3177" s="1">
        <f>times_hmm[[#This Row],[End]]-times_hmm[[#This Row],[Start]]</f>
        <v>2.2912099361419678</v>
      </c>
      <c r="G3177" t="s">
        <v>61</v>
      </c>
    </row>
    <row r="3178" spans="1:7" x14ac:dyDescent="0.2">
      <c r="A3178" s="1">
        <v>7</v>
      </c>
      <c r="B3178" s="1" t="s">
        <v>57</v>
      </c>
      <c r="C3178" s="1" t="s">
        <v>15</v>
      </c>
      <c r="D3178">
        <v>1663247364.6264701</v>
      </c>
      <c r="E3178">
        <v>1663247366.8817201</v>
      </c>
      <c r="F3178" s="1">
        <f>times_hmm[[#This Row],[End]]-times_hmm[[#This Row],[Start]]</f>
        <v>2.2552499771118164</v>
      </c>
      <c r="G3178" t="s">
        <v>61</v>
      </c>
    </row>
    <row r="3179" spans="1:7" x14ac:dyDescent="0.2">
      <c r="A3179" s="1">
        <v>8</v>
      </c>
      <c r="B3179" s="1" t="s">
        <v>57</v>
      </c>
      <c r="C3179" s="1" t="s">
        <v>15</v>
      </c>
      <c r="D3179">
        <v>1663247366.8817899</v>
      </c>
      <c r="E3179">
        <v>1663247369.1749201</v>
      </c>
      <c r="F3179" s="1">
        <f>times_hmm[[#This Row],[End]]-times_hmm[[#This Row],[Start]]</f>
        <v>2.2931301593780518</v>
      </c>
      <c r="G3179" t="s">
        <v>61</v>
      </c>
    </row>
    <row r="3180" spans="1:7" x14ac:dyDescent="0.2">
      <c r="A3180" s="1">
        <v>9</v>
      </c>
      <c r="B3180" s="1" t="s">
        <v>57</v>
      </c>
      <c r="C3180" s="1" t="s">
        <v>15</v>
      </c>
      <c r="D3180">
        <v>1663247369.1749799</v>
      </c>
      <c r="E3180">
        <v>1663247371.431</v>
      </c>
      <c r="F3180" s="1">
        <f>times_hmm[[#This Row],[End]]-times_hmm[[#This Row],[Start]]</f>
        <v>2.2560200691223145</v>
      </c>
      <c r="G3180" t="s">
        <v>61</v>
      </c>
    </row>
    <row r="3181" spans="1:7" x14ac:dyDescent="0.2">
      <c r="A3181" s="1">
        <v>10</v>
      </c>
      <c r="B3181" s="1" t="s">
        <v>57</v>
      </c>
      <c r="C3181" s="1" t="s">
        <v>15</v>
      </c>
      <c r="D3181">
        <v>1663247371.4310701</v>
      </c>
      <c r="E3181">
        <v>1663247373.68695</v>
      </c>
      <c r="F3181" s="1">
        <f>times_hmm[[#This Row],[End]]-times_hmm[[#This Row],[Start]]</f>
        <v>2.2558798789978027</v>
      </c>
      <c r="G3181" t="s">
        <v>61</v>
      </c>
    </row>
    <row r="3182" spans="1:7" x14ac:dyDescent="0.2">
      <c r="A3182" s="1">
        <v>1</v>
      </c>
      <c r="B3182" s="1" t="s">
        <v>57</v>
      </c>
      <c r="C3182" s="1" t="s">
        <v>24</v>
      </c>
      <c r="D3182">
        <v>1663247373.6870501</v>
      </c>
      <c r="E3182">
        <v>1663247377.7763801</v>
      </c>
      <c r="F3182" s="1">
        <f>times_hmm[[#This Row],[End]]-times_hmm[[#This Row],[Start]]</f>
        <v>4.0893299579620361</v>
      </c>
      <c r="G3182" t="s">
        <v>61</v>
      </c>
    </row>
    <row r="3183" spans="1:7" x14ac:dyDescent="0.2">
      <c r="A3183" s="1">
        <v>2</v>
      </c>
      <c r="B3183" s="1" t="s">
        <v>57</v>
      </c>
      <c r="C3183" s="1" t="s">
        <v>24</v>
      </c>
      <c r="D3183">
        <v>1663247377.7764399</v>
      </c>
      <c r="E3183">
        <v>1663247381.8283601</v>
      </c>
      <c r="F3183" s="1">
        <f>times_hmm[[#This Row],[End]]-times_hmm[[#This Row],[Start]]</f>
        <v>4.0519201755523682</v>
      </c>
      <c r="G3183" t="s">
        <v>61</v>
      </c>
    </row>
    <row r="3184" spans="1:7" x14ac:dyDescent="0.2">
      <c r="A3184" s="1">
        <v>3</v>
      </c>
      <c r="B3184" s="1" t="s">
        <v>57</v>
      </c>
      <c r="C3184" s="1" t="s">
        <v>24</v>
      </c>
      <c r="D3184">
        <v>1663247381.8284199</v>
      </c>
      <c r="E3184">
        <v>1663247385.8777599</v>
      </c>
      <c r="F3184" s="1">
        <f>times_hmm[[#This Row],[End]]-times_hmm[[#This Row],[Start]]</f>
        <v>4.0493400096893311</v>
      </c>
      <c r="G3184" t="s">
        <v>61</v>
      </c>
    </row>
    <row r="3185" spans="1:7" x14ac:dyDescent="0.2">
      <c r="A3185" s="1">
        <v>4</v>
      </c>
      <c r="B3185" s="1" t="s">
        <v>57</v>
      </c>
      <c r="C3185" s="1" t="s">
        <v>24</v>
      </c>
      <c r="D3185">
        <v>1663247385.87782</v>
      </c>
      <c r="E3185">
        <v>1663247389.9272001</v>
      </c>
      <c r="F3185" s="1">
        <f>times_hmm[[#This Row],[End]]-times_hmm[[#This Row],[Start]]</f>
        <v>4.0493800640106201</v>
      </c>
      <c r="G3185" t="s">
        <v>61</v>
      </c>
    </row>
    <row r="3186" spans="1:7" x14ac:dyDescent="0.2">
      <c r="A3186" s="1">
        <v>5</v>
      </c>
      <c r="B3186" s="1" t="s">
        <v>57</v>
      </c>
      <c r="C3186" s="1" t="s">
        <v>24</v>
      </c>
      <c r="D3186">
        <v>1663247389.9272599</v>
      </c>
      <c r="E3186">
        <v>1663247393.8768401</v>
      </c>
      <c r="F3186" s="1">
        <f>times_hmm[[#This Row],[End]]-times_hmm[[#This Row],[Start]]</f>
        <v>3.949580192565918</v>
      </c>
      <c r="G3186" t="s">
        <v>61</v>
      </c>
    </row>
    <row r="3187" spans="1:7" x14ac:dyDescent="0.2">
      <c r="A3187" s="1">
        <v>6</v>
      </c>
      <c r="B3187" s="1" t="s">
        <v>57</v>
      </c>
      <c r="C3187" s="1" t="s">
        <v>24</v>
      </c>
      <c r="D3187">
        <v>1663247393.8769</v>
      </c>
      <c r="E3187">
        <v>1663247397.87779</v>
      </c>
      <c r="F3187" s="1">
        <f>times_hmm[[#This Row],[End]]-times_hmm[[#This Row],[Start]]</f>
        <v>4.0008900165557861</v>
      </c>
      <c r="G3187" t="s">
        <v>61</v>
      </c>
    </row>
    <row r="3188" spans="1:7" x14ac:dyDescent="0.2">
      <c r="A3188" s="1">
        <v>7</v>
      </c>
      <c r="B3188" s="1" t="s">
        <v>57</v>
      </c>
      <c r="C3188" s="1" t="s">
        <v>24</v>
      </c>
      <c r="D3188">
        <v>1663247397.8778501</v>
      </c>
      <c r="E3188">
        <v>1663247401.92729</v>
      </c>
      <c r="F3188" s="1">
        <f>times_hmm[[#This Row],[End]]-times_hmm[[#This Row],[Start]]</f>
        <v>4.0494399070739746</v>
      </c>
      <c r="G3188" t="s">
        <v>61</v>
      </c>
    </row>
    <row r="3189" spans="1:7" x14ac:dyDescent="0.2">
      <c r="A3189" s="1">
        <v>8</v>
      </c>
      <c r="B3189" s="1" t="s">
        <v>57</v>
      </c>
      <c r="C3189" s="1" t="s">
        <v>24</v>
      </c>
      <c r="D3189">
        <v>1663247401.92735</v>
      </c>
      <c r="E3189">
        <v>1663247405.8831799</v>
      </c>
      <c r="F3189" s="1">
        <f>times_hmm[[#This Row],[End]]-times_hmm[[#This Row],[Start]]</f>
        <v>3.9558298587799072</v>
      </c>
      <c r="G3189" t="s">
        <v>61</v>
      </c>
    </row>
    <row r="3190" spans="1:7" x14ac:dyDescent="0.2">
      <c r="A3190" s="1">
        <v>9</v>
      </c>
      <c r="B3190" s="1" t="s">
        <v>57</v>
      </c>
      <c r="C3190" s="1" t="s">
        <v>24</v>
      </c>
      <c r="D3190">
        <v>1663247405.88324</v>
      </c>
      <c r="E3190">
        <v>1663247409.92646</v>
      </c>
      <c r="F3190" s="1">
        <f>times_hmm[[#This Row],[End]]-times_hmm[[#This Row],[Start]]</f>
        <v>4.043220043182373</v>
      </c>
      <c r="G3190" t="s">
        <v>61</v>
      </c>
    </row>
    <row r="3191" spans="1:7" x14ac:dyDescent="0.2">
      <c r="A3191" s="1">
        <v>10</v>
      </c>
      <c r="B3191" s="1" t="s">
        <v>57</v>
      </c>
      <c r="C3191" s="1" t="s">
        <v>24</v>
      </c>
      <c r="D3191">
        <v>1663247409.9265299</v>
      </c>
      <c r="E3191">
        <v>1663247413.97681</v>
      </c>
      <c r="F3191" s="1">
        <f>times_hmm[[#This Row],[End]]-times_hmm[[#This Row],[Start]]</f>
        <v>4.0502800941467285</v>
      </c>
      <c r="G3191" t="s">
        <v>61</v>
      </c>
    </row>
    <row r="3192" spans="1:7" x14ac:dyDescent="0.2">
      <c r="A3192" s="1">
        <v>1</v>
      </c>
      <c r="B3192" s="1" t="s">
        <v>57</v>
      </c>
      <c r="C3192" s="1" t="s">
        <v>37</v>
      </c>
      <c r="D3192">
        <v>1663247413.9769001</v>
      </c>
      <c r="E3192">
        <v>1663247417.57388</v>
      </c>
      <c r="F3192" s="1">
        <f>times_hmm[[#This Row],[End]]-times_hmm[[#This Row],[Start]]</f>
        <v>3.5969798564910889</v>
      </c>
      <c r="G3192" t="s">
        <v>61</v>
      </c>
    </row>
    <row r="3193" spans="1:7" x14ac:dyDescent="0.2">
      <c r="A3193" s="1">
        <v>2</v>
      </c>
      <c r="B3193" s="1" t="s">
        <v>57</v>
      </c>
      <c r="C3193" s="1" t="s">
        <v>37</v>
      </c>
      <c r="D3193">
        <v>1663247417.57394</v>
      </c>
      <c r="E3193">
        <v>1663247421.1753099</v>
      </c>
      <c r="F3193" s="1">
        <f>times_hmm[[#This Row],[End]]-times_hmm[[#This Row],[Start]]</f>
        <v>3.6013698577880859</v>
      </c>
      <c r="G3193" t="s">
        <v>61</v>
      </c>
    </row>
    <row r="3194" spans="1:7" x14ac:dyDescent="0.2">
      <c r="A3194" s="1">
        <v>3</v>
      </c>
      <c r="B3194" s="1" t="s">
        <v>57</v>
      </c>
      <c r="C3194" s="1" t="s">
        <v>37</v>
      </c>
      <c r="D3194">
        <v>1663247421.17537</v>
      </c>
      <c r="E3194">
        <v>1663247424.8234899</v>
      </c>
      <c r="F3194" s="1">
        <f>times_hmm[[#This Row],[End]]-times_hmm[[#This Row],[Start]]</f>
        <v>3.6481199264526367</v>
      </c>
      <c r="G3194" t="s">
        <v>61</v>
      </c>
    </row>
    <row r="3195" spans="1:7" x14ac:dyDescent="0.2">
      <c r="A3195" s="1">
        <v>4</v>
      </c>
      <c r="B3195" s="1" t="s">
        <v>57</v>
      </c>
      <c r="C3195" s="1" t="s">
        <v>37</v>
      </c>
      <c r="D3195">
        <v>1663247424.82354</v>
      </c>
      <c r="E3195">
        <v>1663247428.3761699</v>
      </c>
      <c r="F3195" s="1">
        <f>times_hmm[[#This Row],[End]]-times_hmm[[#This Row],[Start]]</f>
        <v>3.5526299476623535</v>
      </c>
      <c r="G3195" t="s">
        <v>61</v>
      </c>
    </row>
    <row r="3196" spans="1:7" x14ac:dyDescent="0.2">
      <c r="A3196" s="1">
        <v>5</v>
      </c>
      <c r="B3196" s="1" t="s">
        <v>57</v>
      </c>
      <c r="C3196" s="1" t="s">
        <v>37</v>
      </c>
      <c r="D3196">
        <v>1663247428.37624</v>
      </c>
      <c r="E3196">
        <v>1663247431.9771299</v>
      </c>
      <c r="F3196" s="1">
        <f>times_hmm[[#This Row],[End]]-times_hmm[[#This Row],[Start]]</f>
        <v>3.6008899211883545</v>
      </c>
      <c r="G3196" t="s">
        <v>61</v>
      </c>
    </row>
    <row r="3197" spans="1:7" x14ac:dyDescent="0.2">
      <c r="A3197" s="1">
        <v>6</v>
      </c>
      <c r="B3197" s="1" t="s">
        <v>57</v>
      </c>
      <c r="C3197" s="1" t="s">
        <v>37</v>
      </c>
      <c r="D3197">
        <v>1663247431.97719</v>
      </c>
      <c r="E3197">
        <v>1663247435.52442</v>
      </c>
      <c r="F3197" s="1">
        <f>times_hmm[[#This Row],[End]]-times_hmm[[#This Row],[Start]]</f>
        <v>3.5472300052642822</v>
      </c>
      <c r="G3197" t="s">
        <v>61</v>
      </c>
    </row>
    <row r="3198" spans="1:7" x14ac:dyDescent="0.2">
      <c r="A3198" s="1">
        <v>7</v>
      </c>
      <c r="B3198" s="1" t="s">
        <v>57</v>
      </c>
      <c r="C3198" s="1" t="s">
        <v>37</v>
      </c>
      <c r="D3198">
        <v>1663247435.5244801</v>
      </c>
      <c r="E3198">
        <v>1663247439.12239</v>
      </c>
      <c r="F3198" s="1">
        <f>times_hmm[[#This Row],[End]]-times_hmm[[#This Row],[Start]]</f>
        <v>3.5979099273681641</v>
      </c>
      <c r="G3198" t="s">
        <v>61</v>
      </c>
    </row>
    <row r="3199" spans="1:7" x14ac:dyDescent="0.2">
      <c r="A3199" s="1">
        <v>8</v>
      </c>
      <c r="B3199" s="1" t="s">
        <v>57</v>
      </c>
      <c r="C3199" s="1" t="s">
        <v>37</v>
      </c>
      <c r="D3199">
        <v>1663247439.1224501</v>
      </c>
      <c r="E3199">
        <v>1663247442.6716599</v>
      </c>
      <c r="F3199" s="1">
        <f>times_hmm[[#This Row],[End]]-times_hmm[[#This Row],[Start]]</f>
        <v>3.5492098331451416</v>
      </c>
      <c r="G3199" t="s">
        <v>61</v>
      </c>
    </row>
    <row r="3200" spans="1:7" x14ac:dyDescent="0.2">
      <c r="A3200" s="1">
        <v>9</v>
      </c>
      <c r="B3200" s="1" t="s">
        <v>57</v>
      </c>
      <c r="C3200" s="1" t="s">
        <v>37</v>
      </c>
      <c r="D3200">
        <v>1663247442.67173</v>
      </c>
      <c r="E3200">
        <v>1663247446.3217599</v>
      </c>
      <c r="F3200" s="1">
        <f>times_hmm[[#This Row],[End]]-times_hmm[[#This Row],[Start]]</f>
        <v>3.6500298976898193</v>
      </c>
      <c r="G3200" t="s">
        <v>61</v>
      </c>
    </row>
    <row r="3201" spans="1:7" x14ac:dyDescent="0.2">
      <c r="A3201" s="1">
        <v>10</v>
      </c>
      <c r="B3201" s="1" t="s">
        <v>57</v>
      </c>
      <c r="C3201" s="1" t="s">
        <v>37</v>
      </c>
      <c r="D3201">
        <v>1663247446.32183</v>
      </c>
      <c r="E3201">
        <v>1663247449.97083</v>
      </c>
      <c r="F3201" s="1">
        <f>times_hmm[[#This Row],[End]]-times_hmm[[#This Row],[Start]]</f>
        <v>3.6489999294281006</v>
      </c>
      <c r="G3201" t="s">
        <v>61</v>
      </c>
    </row>
    <row r="3202" spans="1:7" x14ac:dyDescent="0.2">
      <c r="A3202" s="1">
        <v>1</v>
      </c>
      <c r="B3202" s="1" t="s">
        <v>57</v>
      </c>
      <c r="C3202" s="1" t="s">
        <v>30</v>
      </c>
      <c r="D3202">
        <v>1663247449.9709301</v>
      </c>
      <c r="E3202">
        <v>1663247454.9781799</v>
      </c>
      <c r="F3202" s="1">
        <f>times_hmm[[#This Row],[End]]-times_hmm[[#This Row],[Start]]</f>
        <v>5.0072498321533203</v>
      </c>
      <c r="G3202" t="s">
        <v>61</v>
      </c>
    </row>
    <row r="3203" spans="1:7" x14ac:dyDescent="0.2">
      <c r="A3203" s="1">
        <v>2</v>
      </c>
      <c r="B3203" s="1" t="s">
        <v>57</v>
      </c>
      <c r="C3203" s="1" t="s">
        <v>30</v>
      </c>
      <c r="D3203">
        <v>1663247454.97825</v>
      </c>
      <c r="E3203">
        <v>1663247460.0744801</v>
      </c>
      <c r="F3203" s="1">
        <f>times_hmm[[#This Row],[End]]-times_hmm[[#This Row],[Start]]</f>
        <v>5.0962300300598145</v>
      </c>
      <c r="G3203" t="s">
        <v>61</v>
      </c>
    </row>
    <row r="3204" spans="1:7" x14ac:dyDescent="0.2">
      <c r="A3204" s="1">
        <v>3</v>
      </c>
      <c r="B3204" s="1" t="s">
        <v>57</v>
      </c>
      <c r="C3204" s="1" t="s">
        <v>30</v>
      </c>
      <c r="D3204">
        <v>1663247460.0745299</v>
      </c>
      <c r="E3204">
        <v>1663247465.22451</v>
      </c>
      <c r="F3204" s="1">
        <f>times_hmm[[#This Row],[End]]-times_hmm[[#This Row],[Start]]</f>
        <v>5.1499800682067871</v>
      </c>
      <c r="G3204" t="s">
        <v>61</v>
      </c>
    </row>
    <row r="3205" spans="1:7" x14ac:dyDescent="0.2">
      <c r="A3205" s="1">
        <v>4</v>
      </c>
      <c r="B3205" s="1" t="s">
        <v>57</v>
      </c>
      <c r="C3205" s="1" t="s">
        <v>30</v>
      </c>
      <c r="D3205">
        <v>1663247465.22457</v>
      </c>
      <c r="E3205">
        <v>1663247470.2267499</v>
      </c>
      <c r="F3205" s="1">
        <f>times_hmm[[#This Row],[End]]-times_hmm[[#This Row],[Start]]</f>
        <v>5.0021798610687256</v>
      </c>
      <c r="G3205" t="s">
        <v>61</v>
      </c>
    </row>
    <row r="3206" spans="1:7" x14ac:dyDescent="0.2">
      <c r="A3206" s="1">
        <v>5</v>
      </c>
      <c r="B3206" s="1" t="s">
        <v>57</v>
      </c>
      <c r="C3206" s="1" t="s">
        <v>30</v>
      </c>
      <c r="D3206">
        <v>1663247470.22682</v>
      </c>
      <c r="E3206">
        <v>1663247475.2767999</v>
      </c>
      <c r="F3206" s="1">
        <f>times_hmm[[#This Row],[End]]-times_hmm[[#This Row],[Start]]</f>
        <v>5.0499799251556396</v>
      </c>
      <c r="G3206" t="s">
        <v>61</v>
      </c>
    </row>
    <row r="3207" spans="1:7" x14ac:dyDescent="0.2">
      <c r="A3207" s="1">
        <v>6</v>
      </c>
      <c r="B3207" s="1" t="s">
        <v>57</v>
      </c>
      <c r="C3207" s="1" t="s">
        <v>30</v>
      </c>
      <c r="D3207">
        <v>1663247475.27686</v>
      </c>
      <c r="E3207">
        <v>1663247480.3761799</v>
      </c>
      <c r="F3207" s="1">
        <f>times_hmm[[#This Row],[End]]-times_hmm[[#This Row],[Start]]</f>
        <v>5.0993199348449707</v>
      </c>
      <c r="G3207" t="s">
        <v>61</v>
      </c>
    </row>
    <row r="3208" spans="1:7" x14ac:dyDescent="0.2">
      <c r="A3208" s="1">
        <v>7</v>
      </c>
      <c r="B3208" s="1" t="s">
        <v>57</v>
      </c>
      <c r="C3208" s="1" t="s">
        <v>30</v>
      </c>
      <c r="D3208">
        <v>1663247480.37624</v>
      </c>
      <c r="E3208">
        <v>1663247485.4275301</v>
      </c>
      <c r="F3208" s="1">
        <f>times_hmm[[#This Row],[End]]-times_hmm[[#This Row],[Start]]</f>
        <v>5.0512900352478027</v>
      </c>
      <c r="G3208" t="s">
        <v>61</v>
      </c>
    </row>
    <row r="3209" spans="1:7" x14ac:dyDescent="0.2">
      <c r="A3209" s="1">
        <v>8</v>
      </c>
      <c r="B3209" s="1" t="s">
        <v>57</v>
      </c>
      <c r="C3209" s="1" t="s">
        <v>30</v>
      </c>
      <c r="D3209">
        <v>1663247485.4275999</v>
      </c>
      <c r="E3209">
        <v>1663247490.4270999</v>
      </c>
      <c r="F3209" s="1">
        <f>times_hmm[[#This Row],[End]]-times_hmm[[#This Row],[Start]]</f>
        <v>4.999500036239624</v>
      </c>
      <c r="G3209" t="s">
        <v>61</v>
      </c>
    </row>
    <row r="3210" spans="1:7" x14ac:dyDescent="0.2">
      <c r="A3210" s="1">
        <v>9</v>
      </c>
      <c r="B3210" s="1" t="s">
        <v>57</v>
      </c>
      <c r="C3210" s="1" t="s">
        <v>30</v>
      </c>
      <c r="D3210">
        <v>1663247490.42716</v>
      </c>
      <c r="E3210">
        <v>1663247495.4726501</v>
      </c>
      <c r="F3210" s="1">
        <f>times_hmm[[#This Row],[End]]-times_hmm[[#This Row],[Start]]</f>
        <v>5.045490026473999</v>
      </c>
      <c r="G3210" t="s">
        <v>61</v>
      </c>
    </row>
    <row r="3211" spans="1:7" x14ac:dyDescent="0.2">
      <c r="A3211" s="1">
        <v>10</v>
      </c>
      <c r="B3211" s="1" t="s">
        <v>57</v>
      </c>
      <c r="C3211" s="1" t="s">
        <v>30</v>
      </c>
      <c r="D3211">
        <v>1663247495.4727099</v>
      </c>
      <c r="E3211">
        <v>1663247500.4746499</v>
      </c>
      <c r="F3211" s="1">
        <f>times_hmm[[#This Row],[End]]-times_hmm[[#This Row],[Start]]</f>
        <v>5.0019400119781494</v>
      </c>
      <c r="G3211" t="s">
        <v>61</v>
      </c>
    </row>
    <row r="3212" spans="1:7" x14ac:dyDescent="0.2">
      <c r="A3212" s="1">
        <v>1</v>
      </c>
      <c r="B3212" s="1" t="s">
        <v>57</v>
      </c>
      <c r="C3212" s="1" t="s">
        <v>43</v>
      </c>
      <c r="D3212">
        <v>1663247500.47475</v>
      </c>
      <c r="E3212">
        <v>1663247505.4268999</v>
      </c>
      <c r="F3212" s="1">
        <f>times_hmm[[#This Row],[End]]-times_hmm[[#This Row],[Start]]</f>
        <v>4.9521498680114746</v>
      </c>
      <c r="G3212" t="s">
        <v>61</v>
      </c>
    </row>
    <row r="3213" spans="1:7" x14ac:dyDescent="0.2">
      <c r="A3213" s="1">
        <v>2</v>
      </c>
      <c r="B3213" s="1" t="s">
        <v>57</v>
      </c>
      <c r="C3213" s="1" t="s">
        <v>43</v>
      </c>
      <c r="D3213">
        <v>1663247505.42696</v>
      </c>
      <c r="E3213">
        <v>1663247510.3773601</v>
      </c>
      <c r="F3213" s="1">
        <f>times_hmm[[#This Row],[End]]-times_hmm[[#This Row],[Start]]</f>
        <v>4.9504001140594482</v>
      </c>
      <c r="G3213" t="s">
        <v>61</v>
      </c>
    </row>
    <row r="3214" spans="1:7" x14ac:dyDescent="0.2">
      <c r="A3214" s="1">
        <v>3</v>
      </c>
      <c r="B3214" s="1" t="s">
        <v>57</v>
      </c>
      <c r="C3214" s="1" t="s">
        <v>43</v>
      </c>
      <c r="D3214">
        <v>1663247510.3774199</v>
      </c>
      <c r="E3214">
        <v>1663247515.2760799</v>
      </c>
      <c r="F3214" s="1">
        <f>times_hmm[[#This Row],[End]]-times_hmm[[#This Row],[Start]]</f>
        <v>4.8986599445343018</v>
      </c>
      <c r="G3214" t="s">
        <v>61</v>
      </c>
    </row>
    <row r="3215" spans="1:7" x14ac:dyDescent="0.2">
      <c r="A3215" s="1">
        <v>4</v>
      </c>
      <c r="B3215" s="1" t="s">
        <v>57</v>
      </c>
      <c r="C3215" s="1" t="s">
        <v>43</v>
      </c>
      <c r="D3215">
        <v>1663247515.27614</v>
      </c>
      <c r="E3215">
        <v>1663247520.27402</v>
      </c>
      <c r="F3215" s="1">
        <f>times_hmm[[#This Row],[End]]-times_hmm[[#This Row],[Start]]</f>
        <v>4.9978799819946289</v>
      </c>
      <c r="G3215" t="s">
        <v>61</v>
      </c>
    </row>
    <row r="3216" spans="1:7" x14ac:dyDescent="0.2">
      <c r="A3216" s="1">
        <v>5</v>
      </c>
      <c r="B3216" s="1" t="s">
        <v>57</v>
      </c>
      <c r="C3216" s="1" t="s">
        <v>43</v>
      </c>
      <c r="D3216">
        <v>1663247520.27408</v>
      </c>
      <c r="E3216">
        <v>1663247525.22296</v>
      </c>
      <c r="F3216" s="1">
        <f>times_hmm[[#This Row],[End]]-times_hmm[[#This Row],[Start]]</f>
        <v>4.9488799571990967</v>
      </c>
      <c r="G3216" t="s">
        <v>61</v>
      </c>
    </row>
    <row r="3217" spans="1:7" x14ac:dyDescent="0.2">
      <c r="A3217" s="1">
        <v>6</v>
      </c>
      <c r="B3217" s="1" t="s">
        <v>57</v>
      </c>
      <c r="C3217" s="1" t="s">
        <v>43</v>
      </c>
      <c r="D3217">
        <v>1663247525.2230201</v>
      </c>
      <c r="E3217">
        <v>1663247530.1770899</v>
      </c>
      <c r="F3217" s="1">
        <f>times_hmm[[#This Row],[End]]-times_hmm[[#This Row],[Start]]</f>
        <v>4.9540698528289795</v>
      </c>
      <c r="G3217" t="s">
        <v>61</v>
      </c>
    </row>
    <row r="3218" spans="1:7" x14ac:dyDescent="0.2">
      <c r="A3218" s="1">
        <v>7</v>
      </c>
      <c r="B3218" s="1" t="s">
        <v>57</v>
      </c>
      <c r="C3218" s="1" t="s">
        <v>43</v>
      </c>
      <c r="D3218">
        <v>1663247530.17716</v>
      </c>
      <c r="E3218">
        <v>1663247535.12534</v>
      </c>
      <c r="F3218" s="1">
        <f>times_hmm[[#This Row],[End]]-times_hmm[[#This Row],[Start]]</f>
        <v>4.9481799602508545</v>
      </c>
      <c r="G3218" t="s">
        <v>61</v>
      </c>
    </row>
    <row r="3219" spans="1:7" x14ac:dyDescent="0.2">
      <c r="A3219" s="1">
        <v>8</v>
      </c>
      <c r="B3219" s="1" t="s">
        <v>57</v>
      </c>
      <c r="C3219" s="1" t="s">
        <v>43</v>
      </c>
      <c r="D3219">
        <v>1663247535.1254001</v>
      </c>
      <c r="E3219">
        <v>1663247540.0344601</v>
      </c>
      <c r="F3219" s="1">
        <f>times_hmm[[#This Row],[End]]-times_hmm[[#This Row],[Start]]</f>
        <v>4.909060001373291</v>
      </c>
      <c r="G3219" t="s">
        <v>61</v>
      </c>
    </row>
    <row r="3220" spans="1:7" x14ac:dyDescent="0.2">
      <c r="A3220" s="1">
        <v>9</v>
      </c>
      <c r="B3220" s="1" t="s">
        <v>57</v>
      </c>
      <c r="C3220" s="1" t="s">
        <v>43</v>
      </c>
      <c r="D3220">
        <v>1663247540.0345399</v>
      </c>
      <c r="E3220">
        <v>1663247545.0224299</v>
      </c>
      <c r="F3220" s="1">
        <f>times_hmm[[#This Row],[End]]-times_hmm[[#This Row],[Start]]</f>
        <v>4.9878900051116943</v>
      </c>
      <c r="G3220" t="s">
        <v>61</v>
      </c>
    </row>
    <row r="3221" spans="1:7" x14ac:dyDescent="0.2">
      <c r="A3221" s="1">
        <v>10</v>
      </c>
      <c r="B3221" s="1" t="s">
        <v>57</v>
      </c>
      <c r="C3221" s="1" t="s">
        <v>43</v>
      </c>
      <c r="D3221">
        <v>1663247545.0225</v>
      </c>
      <c r="E3221">
        <v>1663247550.0244501</v>
      </c>
      <c r="F3221" s="1">
        <f>times_hmm[[#This Row],[End]]-times_hmm[[#This Row],[Start]]</f>
        <v>5.0019500255584717</v>
      </c>
      <c r="G3221" t="s">
        <v>61</v>
      </c>
    </row>
    <row r="3222" spans="1:7" x14ac:dyDescent="0.2">
      <c r="A3222" s="1">
        <v>1</v>
      </c>
      <c r="B3222" s="1" t="s">
        <v>57</v>
      </c>
      <c r="C3222" s="1" t="s">
        <v>11</v>
      </c>
      <c r="D3222">
        <v>1663247550.02455</v>
      </c>
      <c r="E3222">
        <v>1663247550.61676</v>
      </c>
      <c r="F3222" s="1">
        <f>times_hmm[[#This Row],[End]]-times_hmm[[#This Row],[Start]]</f>
        <v>0.59221005439758301</v>
      </c>
      <c r="G3222" t="s">
        <v>61</v>
      </c>
    </row>
    <row r="3223" spans="1:7" x14ac:dyDescent="0.2">
      <c r="A3223" s="1">
        <v>2</v>
      </c>
      <c r="B3223" s="1" t="s">
        <v>57</v>
      </c>
      <c r="C3223" s="1" t="s">
        <v>11</v>
      </c>
      <c r="D3223">
        <v>1663247550.6168201</v>
      </c>
      <c r="E3223">
        <v>1663247551.2149701</v>
      </c>
      <c r="F3223" s="1">
        <f>times_hmm[[#This Row],[End]]-times_hmm[[#This Row],[Start]]</f>
        <v>0.59815001487731934</v>
      </c>
      <c r="G3223" t="s">
        <v>61</v>
      </c>
    </row>
    <row r="3224" spans="1:7" x14ac:dyDescent="0.2">
      <c r="A3224" s="1">
        <v>3</v>
      </c>
      <c r="B3224" s="1" t="s">
        <v>57</v>
      </c>
      <c r="C3224" s="1" t="s">
        <v>11</v>
      </c>
      <c r="D3224">
        <v>1663247551.2150199</v>
      </c>
      <c r="E3224">
        <v>1663247551.8155301</v>
      </c>
      <c r="F3224" s="1">
        <f>times_hmm[[#This Row],[End]]-times_hmm[[#This Row],[Start]]</f>
        <v>0.6005101203918457</v>
      </c>
      <c r="G3224" t="s">
        <v>61</v>
      </c>
    </row>
    <row r="3225" spans="1:7" x14ac:dyDescent="0.2">
      <c r="A3225" s="1">
        <v>4</v>
      </c>
      <c r="B3225" s="1" t="s">
        <v>57</v>
      </c>
      <c r="C3225" s="1" t="s">
        <v>11</v>
      </c>
      <c r="D3225">
        <v>1663247551.8155899</v>
      </c>
      <c r="E3225">
        <v>1663247552.4181001</v>
      </c>
      <c r="F3225" s="1">
        <f>times_hmm[[#This Row],[End]]-times_hmm[[#This Row],[Start]]</f>
        <v>0.60251021385192871</v>
      </c>
      <c r="G3225" t="s">
        <v>61</v>
      </c>
    </row>
    <row r="3226" spans="1:7" x14ac:dyDescent="0.2">
      <c r="A3226" s="1">
        <v>5</v>
      </c>
      <c r="B3226" s="1" t="s">
        <v>57</v>
      </c>
      <c r="C3226" s="1" t="s">
        <v>11</v>
      </c>
      <c r="D3226">
        <v>1663247552.41817</v>
      </c>
      <c r="E3226">
        <v>1663247553.01706</v>
      </c>
      <c r="F3226" s="1">
        <f>times_hmm[[#This Row],[End]]-times_hmm[[#This Row],[Start]]</f>
        <v>0.59889006614685059</v>
      </c>
      <c r="G3226" t="s">
        <v>61</v>
      </c>
    </row>
    <row r="3227" spans="1:7" x14ac:dyDescent="0.2">
      <c r="A3227" s="1">
        <v>6</v>
      </c>
      <c r="B3227" s="1" t="s">
        <v>57</v>
      </c>
      <c r="C3227" s="1" t="s">
        <v>11</v>
      </c>
      <c r="D3227">
        <v>1663247553.0171199</v>
      </c>
      <c r="E3227">
        <v>1663247553.6159501</v>
      </c>
      <c r="F3227" s="1">
        <f>times_hmm[[#This Row],[End]]-times_hmm[[#This Row],[Start]]</f>
        <v>0.59883022308349609</v>
      </c>
      <c r="G3227" t="s">
        <v>61</v>
      </c>
    </row>
    <row r="3228" spans="1:7" x14ac:dyDescent="0.2">
      <c r="A3228" s="1">
        <v>7</v>
      </c>
      <c r="B3228" s="1" t="s">
        <v>57</v>
      </c>
      <c r="C3228" s="1" t="s">
        <v>11</v>
      </c>
      <c r="D3228">
        <v>1663247553.61601</v>
      </c>
      <c r="E3228">
        <v>1663247554.17682</v>
      </c>
      <c r="F3228" s="1">
        <f>times_hmm[[#This Row],[End]]-times_hmm[[#This Row],[Start]]</f>
        <v>0.56081008911132812</v>
      </c>
      <c r="G3228" t="s">
        <v>61</v>
      </c>
    </row>
    <row r="3229" spans="1:7" x14ac:dyDescent="0.2">
      <c r="A3229" s="1">
        <v>8</v>
      </c>
      <c r="B3229" s="1" t="s">
        <v>57</v>
      </c>
      <c r="C3229" s="1" t="s">
        <v>11</v>
      </c>
      <c r="D3229">
        <v>1663247554.1768799</v>
      </c>
      <c r="E3229">
        <v>1663247554.76689</v>
      </c>
      <c r="F3229" s="1">
        <f>times_hmm[[#This Row],[End]]-times_hmm[[#This Row],[Start]]</f>
        <v>0.59001016616821289</v>
      </c>
      <c r="G3229" t="s">
        <v>61</v>
      </c>
    </row>
    <row r="3230" spans="1:7" x14ac:dyDescent="0.2">
      <c r="A3230" s="1">
        <v>9</v>
      </c>
      <c r="B3230" s="1" t="s">
        <v>57</v>
      </c>
      <c r="C3230" s="1" t="s">
        <v>11</v>
      </c>
      <c r="D3230">
        <v>1663247554.7669499</v>
      </c>
      <c r="E3230">
        <v>1663247555.3682301</v>
      </c>
      <c r="F3230" s="1">
        <f>times_hmm[[#This Row],[End]]-times_hmm[[#This Row],[Start]]</f>
        <v>0.60128021240234375</v>
      </c>
      <c r="G3230" t="s">
        <v>61</v>
      </c>
    </row>
    <row r="3231" spans="1:7" x14ac:dyDescent="0.2">
      <c r="A3231" s="1">
        <v>10</v>
      </c>
      <c r="B3231" s="1" t="s">
        <v>57</v>
      </c>
      <c r="C3231" s="1" t="s">
        <v>11</v>
      </c>
      <c r="D3231">
        <v>1663247555.3682899</v>
      </c>
      <c r="E3231">
        <v>1663247555.9677999</v>
      </c>
      <c r="F3231" s="1">
        <f>times_hmm[[#This Row],[End]]-times_hmm[[#This Row],[Start]]</f>
        <v>0.59950995445251465</v>
      </c>
      <c r="G3231" t="s">
        <v>61</v>
      </c>
    </row>
    <row r="3232" spans="1:7" x14ac:dyDescent="0.2">
      <c r="A3232" s="1">
        <v>1</v>
      </c>
      <c r="B3232" s="1" t="s">
        <v>57</v>
      </c>
      <c r="C3232" s="1" t="s">
        <v>19</v>
      </c>
      <c r="D3232">
        <v>1663247555.96788</v>
      </c>
      <c r="E3232">
        <v>1663247570.3771901</v>
      </c>
      <c r="F3232" s="1">
        <f>times_hmm[[#This Row],[End]]-times_hmm[[#This Row],[Start]]</f>
        <v>14.409310102462769</v>
      </c>
      <c r="G3232" t="s">
        <v>61</v>
      </c>
    </row>
    <row r="3233" spans="1:7" x14ac:dyDescent="0.2">
      <c r="A3233" s="1">
        <v>2</v>
      </c>
      <c r="B3233" s="1" t="s">
        <v>57</v>
      </c>
      <c r="C3233" s="1" t="s">
        <v>19</v>
      </c>
      <c r="D3233">
        <v>1663247570.37726</v>
      </c>
      <c r="E3233">
        <v>1663247584.2219901</v>
      </c>
      <c r="F3233" s="1">
        <f>times_hmm[[#This Row],[End]]-times_hmm[[#This Row],[Start]]</f>
        <v>13.844730138778687</v>
      </c>
      <c r="G3233" t="s">
        <v>61</v>
      </c>
    </row>
    <row r="3234" spans="1:7" x14ac:dyDescent="0.2">
      <c r="A3234" s="1">
        <v>3</v>
      </c>
      <c r="B3234" s="1" t="s">
        <v>57</v>
      </c>
      <c r="C3234" s="1" t="s">
        <v>19</v>
      </c>
      <c r="D3234">
        <v>1663247584.22205</v>
      </c>
      <c r="E3234">
        <v>1663247598.12288</v>
      </c>
      <c r="F3234" s="1">
        <f>times_hmm[[#This Row],[End]]-times_hmm[[#This Row],[Start]]</f>
        <v>13.900830030441284</v>
      </c>
      <c r="G3234" t="s">
        <v>61</v>
      </c>
    </row>
    <row r="3235" spans="1:7" x14ac:dyDescent="0.2">
      <c r="A3235" s="1">
        <v>4</v>
      </c>
      <c r="B3235" s="1" t="s">
        <v>57</v>
      </c>
      <c r="C3235" s="1" t="s">
        <v>19</v>
      </c>
      <c r="D3235">
        <v>1663247598.1229501</v>
      </c>
      <c r="E3235">
        <v>1663247611.8821299</v>
      </c>
      <c r="F3235" s="1">
        <f>times_hmm[[#This Row],[End]]-times_hmm[[#This Row],[Start]]</f>
        <v>13.759179830551147</v>
      </c>
      <c r="G3235" t="s">
        <v>61</v>
      </c>
    </row>
    <row r="3236" spans="1:7" x14ac:dyDescent="0.2">
      <c r="A3236" s="1">
        <v>5</v>
      </c>
      <c r="B3236" s="1" t="s">
        <v>57</v>
      </c>
      <c r="C3236" s="1" t="s">
        <v>19</v>
      </c>
      <c r="D3236">
        <v>1663247611.8822</v>
      </c>
      <c r="E3236">
        <v>1663247625.5722001</v>
      </c>
      <c r="F3236" s="1">
        <f>times_hmm[[#This Row],[End]]-times_hmm[[#This Row],[Start]]</f>
        <v>13.690000057220459</v>
      </c>
      <c r="G3236" t="s">
        <v>61</v>
      </c>
    </row>
    <row r="3237" spans="1:7" x14ac:dyDescent="0.2">
      <c r="A3237" s="1">
        <v>6</v>
      </c>
      <c r="B3237" s="1" t="s">
        <v>57</v>
      </c>
      <c r="C3237" s="1" t="s">
        <v>19</v>
      </c>
      <c r="D3237">
        <v>1663247625.5722599</v>
      </c>
      <c r="E3237">
        <v>1663247639.3785999</v>
      </c>
      <c r="F3237" s="1">
        <f>times_hmm[[#This Row],[End]]-times_hmm[[#This Row],[Start]]</f>
        <v>13.806339979171753</v>
      </c>
      <c r="G3237" t="s">
        <v>61</v>
      </c>
    </row>
    <row r="3238" spans="1:7" x14ac:dyDescent="0.2">
      <c r="A3238" s="1">
        <v>7</v>
      </c>
      <c r="B3238" s="1" t="s">
        <v>57</v>
      </c>
      <c r="C3238" s="1" t="s">
        <v>19</v>
      </c>
      <c r="D3238">
        <v>1663247639.37866</v>
      </c>
      <c r="E3238">
        <v>1663247653.1761301</v>
      </c>
      <c r="F3238" s="1">
        <f>times_hmm[[#This Row],[End]]-times_hmm[[#This Row],[Start]]</f>
        <v>13.797470092773438</v>
      </c>
      <c r="G3238" t="s">
        <v>61</v>
      </c>
    </row>
    <row r="3239" spans="1:7" x14ac:dyDescent="0.2">
      <c r="A3239" s="1">
        <v>8</v>
      </c>
      <c r="B3239" s="1" t="s">
        <v>57</v>
      </c>
      <c r="C3239" s="1" t="s">
        <v>19</v>
      </c>
      <c r="D3239">
        <v>1663247653.1761899</v>
      </c>
      <c r="E3239">
        <v>1663247666.9671099</v>
      </c>
      <c r="F3239" s="1">
        <f>times_hmm[[#This Row],[End]]-times_hmm[[#This Row],[Start]]</f>
        <v>13.79092001914978</v>
      </c>
      <c r="G3239" t="s">
        <v>61</v>
      </c>
    </row>
    <row r="3240" spans="1:7" x14ac:dyDescent="0.2">
      <c r="A3240" s="1">
        <v>9</v>
      </c>
      <c r="B3240" s="1" t="s">
        <v>57</v>
      </c>
      <c r="C3240" s="1" t="s">
        <v>19</v>
      </c>
      <c r="D3240">
        <v>1663247666.96718</v>
      </c>
      <c r="E3240">
        <v>1663247680.7172799</v>
      </c>
      <c r="F3240" s="1">
        <f>times_hmm[[#This Row],[End]]-times_hmm[[#This Row],[Start]]</f>
        <v>13.750099897384644</v>
      </c>
      <c r="G3240" t="s">
        <v>61</v>
      </c>
    </row>
    <row r="3241" spans="1:7" x14ac:dyDescent="0.2">
      <c r="A3241" s="1">
        <v>10</v>
      </c>
      <c r="B3241" s="1" t="s">
        <v>57</v>
      </c>
      <c r="C3241" s="1" t="s">
        <v>19</v>
      </c>
      <c r="D3241">
        <v>1663247680.71733</v>
      </c>
      <c r="E3241">
        <v>1663247694.4675701</v>
      </c>
      <c r="F3241" s="1">
        <f>times_hmm[[#This Row],[End]]-times_hmm[[#This Row],[Start]]</f>
        <v>13.750240087509155</v>
      </c>
      <c r="G3241" t="s">
        <v>61</v>
      </c>
    </row>
    <row r="3242" spans="1:7" x14ac:dyDescent="0.2">
      <c r="A3242" s="1">
        <v>1</v>
      </c>
      <c r="B3242" s="1" t="s">
        <v>57</v>
      </c>
      <c r="C3242" s="1" t="s">
        <v>20</v>
      </c>
      <c r="D3242">
        <v>1663247698.9623499</v>
      </c>
      <c r="E3242">
        <v>1663247699.6686699</v>
      </c>
      <c r="F3242" s="1">
        <f>times_hmm[[#This Row],[End]]-times_hmm[[#This Row],[Start]]</f>
        <v>0.70632004737854004</v>
      </c>
      <c r="G3242" t="s">
        <v>61</v>
      </c>
    </row>
    <row r="3243" spans="1:7" x14ac:dyDescent="0.2">
      <c r="A3243" s="1">
        <v>2</v>
      </c>
      <c r="B3243" s="1" t="s">
        <v>57</v>
      </c>
      <c r="C3243" s="1" t="s">
        <v>20</v>
      </c>
      <c r="D3243">
        <v>1663247699.66873</v>
      </c>
      <c r="E3243">
        <v>1663247700.4123399</v>
      </c>
      <c r="F3243" s="1">
        <f>times_hmm[[#This Row],[End]]-times_hmm[[#This Row],[Start]]</f>
        <v>0.74360990524291992</v>
      </c>
      <c r="G3243" t="s">
        <v>61</v>
      </c>
    </row>
    <row r="3244" spans="1:7" x14ac:dyDescent="0.2">
      <c r="A3244" s="1">
        <v>3</v>
      </c>
      <c r="B3244" s="1" t="s">
        <v>57</v>
      </c>
      <c r="C3244" s="1" t="s">
        <v>20</v>
      </c>
      <c r="D3244">
        <v>1663247700.4124</v>
      </c>
      <c r="E3244">
        <v>1663247701.1590099</v>
      </c>
      <c r="F3244" s="1">
        <f>times_hmm[[#This Row],[End]]-times_hmm[[#This Row],[Start]]</f>
        <v>0.74660992622375488</v>
      </c>
      <c r="G3244" t="s">
        <v>61</v>
      </c>
    </row>
    <row r="3245" spans="1:7" x14ac:dyDescent="0.2">
      <c r="A3245" s="1">
        <v>4</v>
      </c>
      <c r="B3245" s="1" t="s">
        <v>57</v>
      </c>
      <c r="C3245" s="1" t="s">
        <v>20</v>
      </c>
      <c r="D3245">
        <v>1663247701.15906</v>
      </c>
      <c r="E3245">
        <v>1663247701.8620501</v>
      </c>
      <c r="F3245" s="1">
        <f>times_hmm[[#This Row],[End]]-times_hmm[[#This Row],[Start]]</f>
        <v>0.70299005508422852</v>
      </c>
      <c r="G3245" t="s">
        <v>61</v>
      </c>
    </row>
    <row r="3246" spans="1:7" x14ac:dyDescent="0.2">
      <c r="A3246" s="1">
        <v>5</v>
      </c>
      <c r="B3246" s="1" t="s">
        <v>57</v>
      </c>
      <c r="C3246" s="1" t="s">
        <v>20</v>
      </c>
      <c r="D3246">
        <v>1663247701.8621099</v>
      </c>
      <c r="E3246">
        <v>1663247702.5657401</v>
      </c>
      <c r="F3246" s="1">
        <f>times_hmm[[#This Row],[End]]-times_hmm[[#This Row],[Start]]</f>
        <v>0.70363020896911621</v>
      </c>
      <c r="G3246" t="s">
        <v>61</v>
      </c>
    </row>
    <row r="3247" spans="1:7" x14ac:dyDescent="0.2">
      <c r="A3247" s="1">
        <v>6</v>
      </c>
      <c r="B3247" s="1" t="s">
        <v>57</v>
      </c>
      <c r="C3247" s="1" t="s">
        <v>20</v>
      </c>
      <c r="D3247">
        <v>1663247702.5658</v>
      </c>
      <c r="E3247">
        <v>1663247703.3122301</v>
      </c>
      <c r="F3247" s="1">
        <f>times_hmm[[#This Row],[End]]-times_hmm[[#This Row],[Start]]</f>
        <v>0.7464301586151123</v>
      </c>
      <c r="G3247" t="s">
        <v>61</v>
      </c>
    </row>
    <row r="3248" spans="1:7" x14ac:dyDescent="0.2">
      <c r="A3248" s="1">
        <v>7</v>
      </c>
      <c r="B3248" s="1" t="s">
        <v>57</v>
      </c>
      <c r="C3248" s="1" t="s">
        <v>20</v>
      </c>
      <c r="D3248">
        <v>1663247703.31229</v>
      </c>
      <c r="E3248">
        <v>1663247704.06216</v>
      </c>
      <c r="F3248" s="1">
        <f>times_hmm[[#This Row],[End]]-times_hmm[[#This Row],[Start]]</f>
        <v>0.74987006187438965</v>
      </c>
      <c r="G3248" t="s">
        <v>61</v>
      </c>
    </row>
    <row r="3249" spans="1:7" x14ac:dyDescent="0.2">
      <c r="A3249" s="1">
        <v>8</v>
      </c>
      <c r="B3249" s="1" t="s">
        <v>57</v>
      </c>
      <c r="C3249" s="1" t="s">
        <v>20</v>
      </c>
      <c r="D3249">
        <v>1663247704.0622201</v>
      </c>
      <c r="E3249">
        <v>1663247704.8090999</v>
      </c>
      <c r="F3249" s="1">
        <f>times_hmm[[#This Row],[End]]-times_hmm[[#This Row],[Start]]</f>
        <v>0.74687981605529785</v>
      </c>
      <c r="G3249" t="s">
        <v>61</v>
      </c>
    </row>
    <row r="3250" spans="1:7" x14ac:dyDescent="0.2">
      <c r="A3250" s="1">
        <v>9</v>
      </c>
      <c r="B3250" s="1" t="s">
        <v>57</v>
      </c>
      <c r="C3250" s="1" t="s">
        <v>20</v>
      </c>
      <c r="D3250">
        <v>1663247704.80916</v>
      </c>
      <c r="E3250">
        <v>1663247705.51477</v>
      </c>
      <c r="F3250" s="1">
        <f>times_hmm[[#This Row],[End]]-times_hmm[[#This Row],[Start]]</f>
        <v>0.70561003684997559</v>
      </c>
      <c r="G3250" t="s">
        <v>61</v>
      </c>
    </row>
    <row r="3251" spans="1:7" x14ac:dyDescent="0.2">
      <c r="A3251" s="1">
        <v>10</v>
      </c>
      <c r="B3251" s="1" t="s">
        <v>57</v>
      </c>
      <c r="C3251" s="1" t="s">
        <v>20</v>
      </c>
      <c r="D3251">
        <v>1663247705.5148399</v>
      </c>
      <c r="E3251">
        <v>1663247706.26036</v>
      </c>
      <c r="F3251" s="1">
        <f>times_hmm[[#This Row],[End]]-times_hmm[[#This Row],[Start]]</f>
        <v>0.74552011489868164</v>
      </c>
      <c r="G3251" t="s">
        <v>61</v>
      </c>
    </row>
    <row r="3252" spans="1:7" x14ac:dyDescent="0.2">
      <c r="A3252" s="1">
        <v>1</v>
      </c>
      <c r="B3252" s="1" t="s">
        <v>57</v>
      </c>
      <c r="C3252" s="1" t="s">
        <v>46</v>
      </c>
      <c r="D3252">
        <v>1663247706.2604499</v>
      </c>
      <c r="E3252">
        <v>1663247709.0668099</v>
      </c>
      <c r="F3252" s="1">
        <f>times_hmm[[#This Row],[End]]-times_hmm[[#This Row],[Start]]</f>
        <v>2.8063600063323975</v>
      </c>
      <c r="G3252" t="s">
        <v>61</v>
      </c>
    </row>
    <row r="3253" spans="1:7" x14ac:dyDescent="0.2">
      <c r="A3253" s="1">
        <v>2</v>
      </c>
      <c r="B3253" s="1" t="s">
        <v>57</v>
      </c>
      <c r="C3253" s="1" t="s">
        <v>46</v>
      </c>
      <c r="D3253">
        <v>1663247709.06686</v>
      </c>
      <c r="E3253">
        <v>1663247711.86255</v>
      </c>
      <c r="F3253" s="1">
        <f>times_hmm[[#This Row],[End]]-times_hmm[[#This Row],[Start]]</f>
        <v>2.7956900596618652</v>
      </c>
      <c r="G3253" t="s">
        <v>61</v>
      </c>
    </row>
    <row r="3254" spans="1:7" x14ac:dyDescent="0.2">
      <c r="A3254" s="1">
        <v>3</v>
      </c>
      <c r="B3254" s="1" t="s">
        <v>57</v>
      </c>
      <c r="C3254" s="1" t="s">
        <v>46</v>
      </c>
      <c r="D3254">
        <v>1663247711.8626201</v>
      </c>
      <c r="E3254">
        <v>1663247714.6630299</v>
      </c>
      <c r="F3254" s="1">
        <f>times_hmm[[#This Row],[End]]-times_hmm[[#This Row],[Start]]</f>
        <v>2.8004097938537598</v>
      </c>
      <c r="G3254" t="s">
        <v>61</v>
      </c>
    </row>
    <row r="3255" spans="1:7" x14ac:dyDescent="0.2">
      <c r="A3255" s="1">
        <v>4</v>
      </c>
      <c r="B3255" s="1" t="s">
        <v>57</v>
      </c>
      <c r="C3255" s="1" t="s">
        <v>46</v>
      </c>
      <c r="D3255">
        <v>1663247714.66308</v>
      </c>
      <c r="E3255">
        <v>1663247717.5139201</v>
      </c>
      <c r="F3255" s="1">
        <f>times_hmm[[#This Row],[End]]-times_hmm[[#This Row],[Start]]</f>
        <v>2.8508400917053223</v>
      </c>
      <c r="G3255" t="s">
        <v>61</v>
      </c>
    </row>
    <row r="3256" spans="1:7" x14ac:dyDescent="0.2">
      <c r="A3256" s="1">
        <v>5</v>
      </c>
      <c r="B3256" s="1" t="s">
        <v>57</v>
      </c>
      <c r="C3256" s="1" t="s">
        <v>46</v>
      </c>
      <c r="D3256">
        <v>1663247717.5139799</v>
      </c>
      <c r="E3256">
        <v>1663247720.4645</v>
      </c>
      <c r="F3256" s="1">
        <f>times_hmm[[#This Row],[End]]-times_hmm[[#This Row],[Start]]</f>
        <v>2.9505200386047363</v>
      </c>
      <c r="G3256" t="s">
        <v>61</v>
      </c>
    </row>
    <row r="3257" spans="1:7" x14ac:dyDescent="0.2">
      <c r="A3257" s="1">
        <v>6</v>
      </c>
      <c r="B3257" s="1" t="s">
        <v>57</v>
      </c>
      <c r="C3257" s="1" t="s">
        <v>46</v>
      </c>
      <c r="D3257">
        <v>1663247720.46456</v>
      </c>
      <c r="E3257">
        <v>1663247723.4728701</v>
      </c>
      <c r="F3257" s="1">
        <f>times_hmm[[#This Row],[End]]-times_hmm[[#This Row],[Start]]</f>
        <v>3.008310079574585</v>
      </c>
      <c r="G3257" t="s">
        <v>61</v>
      </c>
    </row>
    <row r="3258" spans="1:7" x14ac:dyDescent="0.2">
      <c r="A3258" s="1">
        <v>7</v>
      </c>
      <c r="B3258" s="1" t="s">
        <v>57</v>
      </c>
      <c r="C3258" s="1" t="s">
        <v>46</v>
      </c>
      <c r="D3258">
        <v>1663247723.47293</v>
      </c>
      <c r="E3258">
        <v>1663247726.4633901</v>
      </c>
      <c r="F3258" s="1">
        <f>times_hmm[[#This Row],[End]]-times_hmm[[#This Row],[Start]]</f>
        <v>2.9904601573944092</v>
      </c>
      <c r="G3258" t="s">
        <v>61</v>
      </c>
    </row>
    <row r="3259" spans="1:7" x14ac:dyDescent="0.2">
      <c r="A3259" s="1">
        <v>8</v>
      </c>
      <c r="B3259" s="1" t="s">
        <v>57</v>
      </c>
      <c r="C3259" s="1" t="s">
        <v>46</v>
      </c>
      <c r="D3259">
        <v>1663247726.46345</v>
      </c>
      <c r="E3259">
        <v>1663247729.3631201</v>
      </c>
      <c r="F3259" s="1">
        <f>times_hmm[[#This Row],[End]]-times_hmm[[#This Row],[Start]]</f>
        <v>2.8996701240539551</v>
      </c>
      <c r="G3259" t="s">
        <v>61</v>
      </c>
    </row>
    <row r="3260" spans="1:7" x14ac:dyDescent="0.2">
      <c r="A3260" s="1">
        <v>9</v>
      </c>
      <c r="B3260" s="1" t="s">
        <v>57</v>
      </c>
      <c r="C3260" s="1" t="s">
        <v>46</v>
      </c>
      <c r="D3260">
        <v>1663247729.3631799</v>
      </c>
      <c r="E3260">
        <v>1663247732.2683899</v>
      </c>
      <c r="F3260" s="1">
        <f>times_hmm[[#This Row],[End]]-times_hmm[[#This Row],[Start]]</f>
        <v>2.905210018157959</v>
      </c>
      <c r="G3260" t="s">
        <v>61</v>
      </c>
    </row>
    <row r="3261" spans="1:7" x14ac:dyDescent="0.2">
      <c r="A3261" s="1">
        <v>10</v>
      </c>
      <c r="B3261" s="1" t="s">
        <v>57</v>
      </c>
      <c r="C3261" s="1" t="s">
        <v>46</v>
      </c>
      <c r="D3261">
        <v>1663247732.26846</v>
      </c>
      <c r="E3261">
        <v>1663247735.1695499</v>
      </c>
      <c r="F3261" s="1">
        <f>times_hmm[[#This Row],[End]]-times_hmm[[#This Row],[Start]]</f>
        <v>2.9010899066925049</v>
      </c>
      <c r="G3261" t="s">
        <v>61</v>
      </c>
    </row>
    <row r="3262" spans="1:7" x14ac:dyDescent="0.2">
      <c r="A3262" s="1">
        <v>1</v>
      </c>
      <c r="B3262" s="1" t="s">
        <v>57</v>
      </c>
      <c r="C3262" s="1" t="s">
        <v>12</v>
      </c>
      <c r="D3262">
        <v>1663247735.1696401</v>
      </c>
      <c r="E3262">
        <v>1663247738.71387</v>
      </c>
      <c r="F3262" s="1">
        <f>times_hmm[[#This Row],[End]]-times_hmm[[#This Row],[Start]]</f>
        <v>3.5442299842834473</v>
      </c>
      <c r="G3262" t="s">
        <v>61</v>
      </c>
    </row>
    <row r="3263" spans="1:7" x14ac:dyDescent="0.2">
      <c r="A3263" s="1">
        <v>2</v>
      </c>
      <c r="B3263" s="1" t="s">
        <v>57</v>
      </c>
      <c r="C3263" s="1" t="s">
        <v>12</v>
      </c>
      <c r="D3263">
        <v>1663247738.7139299</v>
      </c>
      <c r="E3263">
        <v>1663247742.10919</v>
      </c>
      <c r="F3263" s="1">
        <f>times_hmm[[#This Row],[End]]-times_hmm[[#This Row],[Start]]</f>
        <v>3.3952600955963135</v>
      </c>
      <c r="G3263" t="s">
        <v>61</v>
      </c>
    </row>
    <row r="3264" spans="1:7" x14ac:dyDescent="0.2">
      <c r="A3264" s="1">
        <v>3</v>
      </c>
      <c r="B3264" s="1" t="s">
        <v>57</v>
      </c>
      <c r="C3264" s="1" t="s">
        <v>12</v>
      </c>
      <c r="D3264">
        <v>1663247742.1092501</v>
      </c>
      <c r="E3264">
        <v>1663247745.55915</v>
      </c>
      <c r="F3264" s="1">
        <f>times_hmm[[#This Row],[End]]-times_hmm[[#This Row],[Start]]</f>
        <v>3.4498999118804932</v>
      </c>
      <c r="G3264" t="s">
        <v>61</v>
      </c>
    </row>
    <row r="3265" spans="1:7" x14ac:dyDescent="0.2">
      <c r="A3265" s="1">
        <v>4</v>
      </c>
      <c r="B3265" s="1" t="s">
        <v>57</v>
      </c>
      <c r="C3265" s="1" t="s">
        <v>12</v>
      </c>
      <c r="D3265">
        <v>1663247745.5592101</v>
      </c>
      <c r="E3265">
        <v>1663247749.00981</v>
      </c>
      <c r="F3265" s="1">
        <f>times_hmm[[#This Row],[End]]-times_hmm[[#This Row],[Start]]</f>
        <v>3.4505999088287354</v>
      </c>
      <c r="G3265" t="s">
        <v>61</v>
      </c>
    </row>
    <row r="3266" spans="1:7" x14ac:dyDescent="0.2">
      <c r="A3266" s="1">
        <v>5</v>
      </c>
      <c r="B3266" s="1" t="s">
        <v>57</v>
      </c>
      <c r="C3266" s="1" t="s">
        <v>12</v>
      </c>
      <c r="D3266">
        <v>1663247749.0098701</v>
      </c>
      <c r="E3266">
        <v>1663247752.41903</v>
      </c>
      <c r="F3266" s="1">
        <f>times_hmm[[#This Row],[End]]-times_hmm[[#This Row],[Start]]</f>
        <v>3.4091598987579346</v>
      </c>
      <c r="G3266" t="s">
        <v>61</v>
      </c>
    </row>
    <row r="3267" spans="1:7" x14ac:dyDescent="0.2">
      <c r="A3267" s="1">
        <v>6</v>
      </c>
      <c r="B3267" s="1" t="s">
        <v>57</v>
      </c>
      <c r="C3267" s="1" t="s">
        <v>12</v>
      </c>
      <c r="D3267">
        <v>1663247752.41909</v>
      </c>
      <c r="E3267">
        <v>1663247755.85939</v>
      </c>
      <c r="F3267" s="1">
        <f>times_hmm[[#This Row],[End]]-times_hmm[[#This Row],[Start]]</f>
        <v>3.4402999877929688</v>
      </c>
      <c r="G3267" t="s">
        <v>61</v>
      </c>
    </row>
    <row r="3268" spans="1:7" x14ac:dyDescent="0.2">
      <c r="A3268" s="1">
        <v>7</v>
      </c>
      <c r="B3268" s="1" t="s">
        <v>57</v>
      </c>
      <c r="C3268" s="1" t="s">
        <v>12</v>
      </c>
      <c r="D3268">
        <v>1663247755.8594501</v>
      </c>
      <c r="E3268">
        <v>1663247759.3103001</v>
      </c>
      <c r="F3268" s="1">
        <f>times_hmm[[#This Row],[End]]-times_hmm[[#This Row],[Start]]</f>
        <v>3.4508500099182129</v>
      </c>
      <c r="G3268" t="s">
        <v>61</v>
      </c>
    </row>
    <row r="3269" spans="1:7" x14ac:dyDescent="0.2">
      <c r="A3269" s="1">
        <v>8</v>
      </c>
      <c r="B3269" s="1" t="s">
        <v>57</v>
      </c>
      <c r="C3269" s="1" t="s">
        <v>12</v>
      </c>
      <c r="D3269">
        <v>1663247759.31036</v>
      </c>
      <c r="E3269">
        <v>1663247762.75879</v>
      </c>
      <c r="F3269" s="1">
        <f>times_hmm[[#This Row],[End]]-times_hmm[[#This Row],[Start]]</f>
        <v>3.448430061340332</v>
      </c>
      <c r="G3269" t="s">
        <v>61</v>
      </c>
    </row>
    <row r="3270" spans="1:7" x14ac:dyDescent="0.2">
      <c r="A3270" s="1">
        <v>9</v>
      </c>
      <c r="B3270" s="1" t="s">
        <v>57</v>
      </c>
      <c r="C3270" s="1" t="s">
        <v>12</v>
      </c>
      <c r="D3270">
        <v>1663247762.7588501</v>
      </c>
      <c r="E3270">
        <v>1663247766.15819</v>
      </c>
      <c r="F3270" s="1">
        <f>times_hmm[[#This Row],[End]]-times_hmm[[#This Row],[Start]]</f>
        <v>3.3993399143218994</v>
      </c>
      <c r="G3270" t="s">
        <v>61</v>
      </c>
    </row>
    <row r="3271" spans="1:7" x14ac:dyDescent="0.2">
      <c r="A3271" s="1">
        <v>10</v>
      </c>
      <c r="B3271" s="1" t="s">
        <v>57</v>
      </c>
      <c r="C3271" s="1" t="s">
        <v>12</v>
      </c>
      <c r="D3271">
        <v>1663247766.1582501</v>
      </c>
      <c r="E3271">
        <v>1663247769.5672801</v>
      </c>
      <c r="F3271" s="1">
        <f>times_hmm[[#This Row],[End]]-times_hmm[[#This Row],[Start]]</f>
        <v>3.4090299606323242</v>
      </c>
      <c r="G3271" t="s">
        <v>61</v>
      </c>
    </row>
    <row r="3272" spans="1:7" x14ac:dyDescent="0.2">
      <c r="A3272" s="1">
        <v>1</v>
      </c>
      <c r="B3272" s="1" t="s">
        <v>57</v>
      </c>
      <c r="C3272" s="1" t="s">
        <v>33</v>
      </c>
      <c r="D3272">
        <v>1663247769.56738</v>
      </c>
      <c r="E3272">
        <v>1663247770.3172901</v>
      </c>
      <c r="F3272" s="1">
        <f>times_hmm[[#This Row],[End]]-times_hmm[[#This Row],[Start]]</f>
        <v>0.74991011619567871</v>
      </c>
      <c r="G3272" t="s">
        <v>61</v>
      </c>
    </row>
    <row r="3273" spans="1:7" x14ac:dyDescent="0.2">
      <c r="A3273" s="1">
        <v>2</v>
      </c>
      <c r="B3273" s="1" t="s">
        <v>57</v>
      </c>
      <c r="C3273" s="1" t="s">
        <v>33</v>
      </c>
      <c r="D3273">
        <v>1663247770.3173599</v>
      </c>
      <c r="E3273">
        <v>1663247771.0646901</v>
      </c>
      <c r="F3273" s="1">
        <f>times_hmm[[#This Row],[End]]-times_hmm[[#This Row],[Start]]</f>
        <v>0.7473301887512207</v>
      </c>
      <c r="G3273" t="s">
        <v>61</v>
      </c>
    </row>
    <row r="3274" spans="1:7" x14ac:dyDescent="0.2">
      <c r="A3274" s="1">
        <v>3</v>
      </c>
      <c r="B3274" s="1" t="s">
        <v>57</v>
      </c>
      <c r="C3274" s="1" t="s">
        <v>33</v>
      </c>
      <c r="D3274">
        <v>1663247771.0647399</v>
      </c>
      <c r="E3274">
        <v>1663247771.81499</v>
      </c>
      <c r="F3274" s="1">
        <f>times_hmm[[#This Row],[End]]-times_hmm[[#This Row],[Start]]</f>
        <v>0.75025010108947754</v>
      </c>
      <c r="G3274" t="s">
        <v>61</v>
      </c>
    </row>
    <row r="3275" spans="1:7" x14ac:dyDescent="0.2">
      <c r="A3275" s="1">
        <v>4</v>
      </c>
      <c r="B3275" s="1" t="s">
        <v>57</v>
      </c>
      <c r="C3275" s="1" t="s">
        <v>33</v>
      </c>
      <c r="D3275">
        <v>1663247771.8150499</v>
      </c>
      <c r="E3275">
        <v>1663247772.5661399</v>
      </c>
      <c r="F3275" s="1">
        <f>times_hmm[[#This Row],[End]]-times_hmm[[#This Row],[Start]]</f>
        <v>0.75109004974365234</v>
      </c>
      <c r="G3275" t="s">
        <v>61</v>
      </c>
    </row>
    <row r="3276" spans="1:7" x14ac:dyDescent="0.2">
      <c r="A3276" s="1">
        <v>5</v>
      </c>
      <c r="B3276" s="1" t="s">
        <v>57</v>
      </c>
      <c r="C3276" s="1" t="s">
        <v>33</v>
      </c>
      <c r="D3276">
        <v>1663247772.56621</v>
      </c>
      <c r="E3276">
        <v>1663247773.31247</v>
      </c>
      <c r="F3276" s="1">
        <f>times_hmm[[#This Row],[End]]-times_hmm[[#This Row],[Start]]</f>
        <v>0.74625992774963379</v>
      </c>
      <c r="G3276" t="s">
        <v>61</v>
      </c>
    </row>
    <row r="3277" spans="1:7" x14ac:dyDescent="0.2">
      <c r="A3277" s="1">
        <v>6</v>
      </c>
      <c r="B3277" s="1" t="s">
        <v>57</v>
      </c>
      <c r="C3277" s="1" t="s">
        <v>33</v>
      </c>
      <c r="D3277">
        <v>1663247773.31253</v>
      </c>
      <c r="E3277">
        <v>1663247774.0534401</v>
      </c>
      <c r="F3277" s="1">
        <f>times_hmm[[#This Row],[End]]-times_hmm[[#This Row],[Start]]</f>
        <v>0.74091005325317383</v>
      </c>
      <c r="G3277" t="s">
        <v>61</v>
      </c>
    </row>
    <row r="3278" spans="1:7" x14ac:dyDescent="0.2">
      <c r="A3278" s="1">
        <v>7</v>
      </c>
      <c r="B3278" s="1" t="s">
        <v>57</v>
      </c>
      <c r="C3278" s="1" t="s">
        <v>33</v>
      </c>
      <c r="D3278">
        <v>1663247774.0534899</v>
      </c>
      <c r="E3278">
        <v>1663247774.76159</v>
      </c>
      <c r="F3278" s="1">
        <f>times_hmm[[#This Row],[End]]-times_hmm[[#This Row],[Start]]</f>
        <v>0.7081000804901123</v>
      </c>
      <c r="G3278" t="s">
        <v>61</v>
      </c>
    </row>
    <row r="3279" spans="1:7" x14ac:dyDescent="0.2">
      <c r="A3279" s="1">
        <v>8</v>
      </c>
      <c r="B3279" s="1" t="s">
        <v>57</v>
      </c>
      <c r="C3279" s="1" t="s">
        <v>33</v>
      </c>
      <c r="D3279">
        <v>1663247774.7616501</v>
      </c>
      <c r="E3279">
        <v>1663247775.4647501</v>
      </c>
      <c r="F3279" s="1">
        <f>times_hmm[[#This Row],[End]]-times_hmm[[#This Row],[Start]]</f>
        <v>0.70309996604919434</v>
      </c>
      <c r="G3279" t="s">
        <v>61</v>
      </c>
    </row>
    <row r="3280" spans="1:7" x14ac:dyDescent="0.2">
      <c r="A3280" s="1">
        <v>9</v>
      </c>
      <c r="B3280" s="1" t="s">
        <v>57</v>
      </c>
      <c r="C3280" s="1" t="s">
        <v>33</v>
      </c>
      <c r="D3280">
        <v>1663247775.4648099</v>
      </c>
      <c r="E3280">
        <v>1663247776.20855</v>
      </c>
      <c r="F3280" s="1">
        <f>times_hmm[[#This Row],[End]]-times_hmm[[#This Row],[Start]]</f>
        <v>0.74374008178710938</v>
      </c>
      <c r="G3280" t="s">
        <v>61</v>
      </c>
    </row>
    <row r="3281" spans="1:7" x14ac:dyDescent="0.2">
      <c r="A3281" s="1">
        <v>10</v>
      </c>
      <c r="B3281" s="1" t="s">
        <v>57</v>
      </c>
      <c r="C3281" s="1" t="s">
        <v>33</v>
      </c>
      <c r="D3281">
        <v>1663247776.2086101</v>
      </c>
      <c r="E3281">
        <v>1663247776.9576199</v>
      </c>
      <c r="F3281" s="1">
        <f>times_hmm[[#This Row],[End]]-times_hmm[[#This Row],[Start]]</f>
        <v>0.74900984764099121</v>
      </c>
      <c r="G3281" t="s">
        <v>61</v>
      </c>
    </row>
    <row r="3282" spans="1:7" x14ac:dyDescent="0.2">
      <c r="A3282" s="1">
        <v>1</v>
      </c>
      <c r="B3282" s="1" t="s">
        <v>57</v>
      </c>
      <c r="C3282" s="1" t="s">
        <v>31</v>
      </c>
      <c r="D3282">
        <v>1663247776.95771</v>
      </c>
      <c r="E3282">
        <v>1663247778.46754</v>
      </c>
      <c r="F3282" s="1">
        <f>times_hmm[[#This Row],[End]]-times_hmm[[#This Row],[Start]]</f>
        <v>1.5098299980163574</v>
      </c>
      <c r="G3282" t="s">
        <v>61</v>
      </c>
    </row>
    <row r="3283" spans="1:7" x14ac:dyDescent="0.2">
      <c r="A3283" s="1">
        <v>2</v>
      </c>
      <c r="B3283" s="1" t="s">
        <v>57</v>
      </c>
      <c r="C3283" s="1" t="s">
        <v>31</v>
      </c>
      <c r="D3283">
        <v>1663247778.4676001</v>
      </c>
      <c r="E3283">
        <v>1663247780.00735</v>
      </c>
      <c r="F3283" s="1">
        <f>times_hmm[[#This Row],[End]]-times_hmm[[#This Row],[Start]]</f>
        <v>1.5397498607635498</v>
      </c>
      <c r="G3283" t="s">
        <v>61</v>
      </c>
    </row>
    <row r="3284" spans="1:7" x14ac:dyDescent="0.2">
      <c r="A3284" s="1">
        <v>3</v>
      </c>
      <c r="B3284" s="1" t="s">
        <v>57</v>
      </c>
      <c r="C3284" s="1" t="s">
        <v>31</v>
      </c>
      <c r="D3284">
        <v>1663247780.0074</v>
      </c>
      <c r="E3284">
        <v>1663247781.51594</v>
      </c>
      <c r="F3284" s="1">
        <f>times_hmm[[#This Row],[End]]-times_hmm[[#This Row],[Start]]</f>
        <v>1.5085399150848389</v>
      </c>
      <c r="G3284" t="s">
        <v>61</v>
      </c>
    </row>
    <row r="3285" spans="1:7" x14ac:dyDescent="0.2">
      <c r="A3285" s="1">
        <v>4</v>
      </c>
      <c r="B3285" s="1" t="s">
        <v>57</v>
      </c>
      <c r="C3285" s="1" t="s">
        <v>31</v>
      </c>
      <c r="D3285">
        <v>1663247781.516</v>
      </c>
      <c r="E3285">
        <v>1663247783.0097401</v>
      </c>
      <c r="F3285" s="1">
        <f>times_hmm[[#This Row],[End]]-times_hmm[[#This Row],[Start]]</f>
        <v>1.4937400817871094</v>
      </c>
      <c r="G3285" t="s">
        <v>61</v>
      </c>
    </row>
    <row r="3286" spans="1:7" x14ac:dyDescent="0.2">
      <c r="A3286" s="1">
        <v>5</v>
      </c>
      <c r="B3286" s="1" t="s">
        <v>57</v>
      </c>
      <c r="C3286" s="1" t="s">
        <v>31</v>
      </c>
      <c r="D3286">
        <v>1663247783.00981</v>
      </c>
      <c r="E3286">
        <v>1663247784.5562301</v>
      </c>
      <c r="F3286" s="1">
        <f>times_hmm[[#This Row],[End]]-times_hmm[[#This Row],[Start]]</f>
        <v>1.5464200973510742</v>
      </c>
      <c r="G3286" t="s">
        <v>61</v>
      </c>
    </row>
    <row r="3287" spans="1:7" x14ac:dyDescent="0.2">
      <c r="A3287" s="1">
        <v>6</v>
      </c>
      <c r="B3287" s="1" t="s">
        <v>57</v>
      </c>
      <c r="C3287" s="1" t="s">
        <v>31</v>
      </c>
      <c r="D3287">
        <v>1663247784.5562899</v>
      </c>
      <c r="E3287">
        <v>1663247786.00898</v>
      </c>
      <c r="F3287" s="1">
        <f>times_hmm[[#This Row],[End]]-times_hmm[[#This Row],[Start]]</f>
        <v>1.4526901245117188</v>
      </c>
      <c r="G3287" t="s">
        <v>61</v>
      </c>
    </row>
    <row r="3288" spans="1:7" x14ac:dyDescent="0.2">
      <c r="A3288" s="1">
        <v>7</v>
      </c>
      <c r="B3288" s="1" t="s">
        <v>57</v>
      </c>
      <c r="C3288" s="1" t="s">
        <v>31</v>
      </c>
      <c r="D3288">
        <v>1663247786.0090401</v>
      </c>
      <c r="E3288">
        <v>1663247787.4640801</v>
      </c>
      <c r="F3288" s="1">
        <f>times_hmm[[#This Row],[End]]-times_hmm[[#This Row],[Start]]</f>
        <v>1.4550399780273438</v>
      </c>
      <c r="G3288" t="s">
        <v>61</v>
      </c>
    </row>
    <row r="3289" spans="1:7" x14ac:dyDescent="0.2">
      <c r="A3289" s="1">
        <v>8</v>
      </c>
      <c r="B3289" s="1" t="s">
        <v>57</v>
      </c>
      <c r="C3289" s="1" t="s">
        <v>31</v>
      </c>
      <c r="D3289">
        <v>1663247787.4641399</v>
      </c>
      <c r="E3289">
        <v>1663247788.96152</v>
      </c>
      <c r="F3289" s="1">
        <f>times_hmm[[#This Row],[End]]-times_hmm[[#This Row],[Start]]</f>
        <v>1.4973800182342529</v>
      </c>
      <c r="G3289" t="s">
        <v>61</v>
      </c>
    </row>
    <row r="3290" spans="1:7" x14ac:dyDescent="0.2">
      <c r="A3290" s="1">
        <v>9</v>
      </c>
      <c r="B3290" s="1" t="s">
        <v>57</v>
      </c>
      <c r="C3290" s="1" t="s">
        <v>31</v>
      </c>
      <c r="D3290">
        <v>1663247788.96158</v>
      </c>
      <c r="E3290">
        <v>1663247790.4571199</v>
      </c>
      <c r="F3290" s="1">
        <f>times_hmm[[#This Row],[End]]-times_hmm[[#This Row],[Start]]</f>
        <v>1.4955399036407471</v>
      </c>
      <c r="G3290" t="s">
        <v>61</v>
      </c>
    </row>
    <row r="3291" spans="1:7" x14ac:dyDescent="0.2">
      <c r="A3291" s="1">
        <v>10</v>
      </c>
      <c r="B3291" s="1" t="s">
        <v>57</v>
      </c>
      <c r="C3291" s="1" t="s">
        <v>31</v>
      </c>
      <c r="D3291">
        <v>1663247790.45718</v>
      </c>
      <c r="E3291">
        <v>1663247791.95435</v>
      </c>
      <c r="F3291" s="1">
        <f>times_hmm[[#This Row],[End]]-times_hmm[[#This Row],[Start]]</f>
        <v>1.4971699714660645</v>
      </c>
      <c r="G3291" t="s">
        <v>61</v>
      </c>
    </row>
    <row r="3292" spans="1:7" x14ac:dyDescent="0.2">
      <c r="A3292" s="1">
        <v>1</v>
      </c>
      <c r="B3292" s="1" t="s">
        <v>57</v>
      </c>
      <c r="C3292" s="1" t="s">
        <v>40</v>
      </c>
      <c r="D3292">
        <v>1663247791.9544499</v>
      </c>
      <c r="E3292">
        <v>1663247793.5629699</v>
      </c>
      <c r="F3292" s="1">
        <f>times_hmm[[#This Row],[End]]-times_hmm[[#This Row],[Start]]</f>
        <v>1.6085200309753418</v>
      </c>
      <c r="G3292" t="s">
        <v>61</v>
      </c>
    </row>
    <row r="3293" spans="1:7" x14ac:dyDescent="0.2">
      <c r="A3293" s="1">
        <v>2</v>
      </c>
      <c r="B3293" s="1" t="s">
        <v>57</v>
      </c>
      <c r="C3293" s="1" t="s">
        <v>40</v>
      </c>
      <c r="D3293">
        <v>1663247793.56304</v>
      </c>
      <c r="E3293">
        <v>1663247795.20647</v>
      </c>
      <c r="F3293" s="1">
        <f>times_hmm[[#This Row],[End]]-times_hmm[[#This Row],[Start]]</f>
        <v>1.6434299945831299</v>
      </c>
      <c r="G3293" t="s">
        <v>61</v>
      </c>
    </row>
    <row r="3294" spans="1:7" x14ac:dyDescent="0.2">
      <c r="A3294" s="1">
        <v>3</v>
      </c>
      <c r="B3294" s="1" t="s">
        <v>57</v>
      </c>
      <c r="C3294" s="1" t="s">
        <v>40</v>
      </c>
      <c r="D3294">
        <v>1663247795.2065401</v>
      </c>
      <c r="E3294">
        <v>1663247796.80707</v>
      </c>
      <c r="F3294" s="1">
        <f>times_hmm[[#This Row],[End]]-times_hmm[[#This Row],[Start]]</f>
        <v>1.6005299091339111</v>
      </c>
      <c r="G3294" t="s">
        <v>61</v>
      </c>
    </row>
    <row r="3295" spans="1:7" x14ac:dyDescent="0.2">
      <c r="A3295" s="1">
        <v>4</v>
      </c>
      <c r="B3295" s="1" t="s">
        <v>57</v>
      </c>
      <c r="C3295" s="1" t="s">
        <v>40</v>
      </c>
      <c r="D3295">
        <v>1663247796.8071401</v>
      </c>
      <c r="E3295">
        <v>1663247798.4088199</v>
      </c>
      <c r="F3295" s="1">
        <f>times_hmm[[#This Row],[End]]-times_hmm[[#This Row],[Start]]</f>
        <v>1.601679801940918</v>
      </c>
      <c r="G3295" t="s">
        <v>61</v>
      </c>
    </row>
    <row r="3296" spans="1:7" x14ac:dyDescent="0.2">
      <c r="A3296" s="1">
        <v>5</v>
      </c>
      <c r="B3296" s="1" t="s">
        <v>57</v>
      </c>
      <c r="C3296" s="1" t="s">
        <v>40</v>
      </c>
      <c r="D3296">
        <v>1663247798.40889</v>
      </c>
      <c r="E3296">
        <v>1663247800.00984</v>
      </c>
      <c r="F3296" s="1">
        <f>times_hmm[[#This Row],[End]]-times_hmm[[#This Row],[Start]]</f>
        <v>1.6009500026702881</v>
      </c>
      <c r="G3296" t="s">
        <v>61</v>
      </c>
    </row>
    <row r="3297" spans="1:7" x14ac:dyDescent="0.2">
      <c r="A3297" s="1">
        <v>6</v>
      </c>
      <c r="B3297" s="1" t="s">
        <v>57</v>
      </c>
      <c r="C3297" s="1" t="s">
        <v>40</v>
      </c>
      <c r="D3297">
        <v>1663247800.0099001</v>
      </c>
      <c r="E3297">
        <v>1663247801.65747</v>
      </c>
      <c r="F3297" s="1">
        <f>times_hmm[[#This Row],[End]]-times_hmm[[#This Row],[Start]]</f>
        <v>1.6475698947906494</v>
      </c>
      <c r="G3297" t="s">
        <v>61</v>
      </c>
    </row>
    <row r="3298" spans="1:7" x14ac:dyDescent="0.2">
      <c r="A3298" s="1">
        <v>7</v>
      </c>
      <c r="B3298" s="1" t="s">
        <v>57</v>
      </c>
      <c r="C3298" s="1" t="s">
        <v>40</v>
      </c>
      <c r="D3298">
        <v>1663247801.6575301</v>
      </c>
      <c r="E3298">
        <v>1663247803.2693</v>
      </c>
      <c r="F3298" s="1">
        <f>times_hmm[[#This Row],[End]]-times_hmm[[#This Row],[Start]]</f>
        <v>1.6117699146270752</v>
      </c>
      <c r="G3298" t="s">
        <v>61</v>
      </c>
    </row>
    <row r="3299" spans="1:7" x14ac:dyDescent="0.2">
      <c r="A3299" s="1">
        <v>8</v>
      </c>
      <c r="B3299" s="1" t="s">
        <v>57</v>
      </c>
      <c r="C3299" s="1" t="s">
        <v>40</v>
      </c>
      <c r="D3299">
        <v>1663247803.2693601</v>
      </c>
      <c r="E3299">
        <v>1663247804.9105699</v>
      </c>
      <c r="F3299" s="1">
        <f>times_hmm[[#This Row],[End]]-times_hmm[[#This Row],[Start]]</f>
        <v>1.6412098407745361</v>
      </c>
      <c r="G3299" t="s">
        <v>61</v>
      </c>
    </row>
    <row r="3300" spans="1:7" x14ac:dyDescent="0.2">
      <c r="A3300" s="1">
        <v>9</v>
      </c>
      <c r="B3300" s="1" t="s">
        <v>57</v>
      </c>
      <c r="C3300" s="1" t="s">
        <v>40</v>
      </c>
      <c r="D3300">
        <v>1663247804.91063</v>
      </c>
      <c r="E3300">
        <v>1663247806.5160601</v>
      </c>
      <c r="F3300" s="1">
        <f>times_hmm[[#This Row],[End]]-times_hmm[[#This Row],[Start]]</f>
        <v>1.6054301261901855</v>
      </c>
      <c r="G3300" t="s">
        <v>61</v>
      </c>
    </row>
    <row r="3301" spans="1:7" x14ac:dyDescent="0.2">
      <c r="A3301" s="1">
        <v>10</v>
      </c>
      <c r="B3301" s="1" t="s">
        <v>57</v>
      </c>
      <c r="C3301" s="1" t="s">
        <v>40</v>
      </c>
      <c r="D3301">
        <v>1663247806.51612</v>
      </c>
      <c r="E3301">
        <v>1663247808.2093401</v>
      </c>
      <c r="F3301" s="1">
        <f>times_hmm[[#This Row],[End]]-times_hmm[[#This Row],[Start]]</f>
        <v>1.6932201385498047</v>
      </c>
      <c r="G3301" t="s">
        <v>61</v>
      </c>
    </row>
    <row r="3302" spans="1:7" x14ac:dyDescent="0.2">
      <c r="A3302" s="1">
        <v>1</v>
      </c>
      <c r="B3302" s="1" t="s">
        <v>57</v>
      </c>
      <c r="C3302" s="1" t="s">
        <v>25</v>
      </c>
      <c r="D3302">
        <v>1663247808.20944</v>
      </c>
      <c r="E3302">
        <v>1663247809.05194</v>
      </c>
      <c r="F3302" s="1">
        <f>times_hmm[[#This Row],[End]]-times_hmm[[#This Row],[Start]]</f>
        <v>0.84249997138977051</v>
      </c>
      <c r="G3302" t="s">
        <v>61</v>
      </c>
    </row>
    <row r="3303" spans="1:7" x14ac:dyDescent="0.2">
      <c r="A3303" s="1">
        <v>2</v>
      </c>
      <c r="B3303" s="1" t="s">
        <v>57</v>
      </c>
      <c r="C3303" s="1" t="s">
        <v>25</v>
      </c>
      <c r="D3303">
        <v>1663247809.052</v>
      </c>
      <c r="E3303">
        <v>1663247809.8584499</v>
      </c>
      <c r="F3303" s="1">
        <f>times_hmm[[#This Row],[End]]-times_hmm[[#This Row],[Start]]</f>
        <v>0.80644989013671875</v>
      </c>
      <c r="G3303" t="s">
        <v>61</v>
      </c>
    </row>
    <row r="3304" spans="1:7" x14ac:dyDescent="0.2">
      <c r="A3304" s="1">
        <v>3</v>
      </c>
      <c r="B3304" s="1" t="s">
        <v>57</v>
      </c>
      <c r="C3304" s="1" t="s">
        <v>25</v>
      </c>
      <c r="D3304">
        <v>1663247809.85851</v>
      </c>
      <c r="E3304">
        <v>1663247810.6573601</v>
      </c>
      <c r="F3304" s="1">
        <f>times_hmm[[#This Row],[End]]-times_hmm[[#This Row],[Start]]</f>
        <v>0.79885005950927734</v>
      </c>
      <c r="G3304" t="s">
        <v>61</v>
      </c>
    </row>
    <row r="3305" spans="1:7" x14ac:dyDescent="0.2">
      <c r="A3305" s="1">
        <v>4</v>
      </c>
      <c r="B3305" s="1" t="s">
        <v>57</v>
      </c>
      <c r="C3305" s="1" t="s">
        <v>25</v>
      </c>
      <c r="D3305">
        <v>1663247810.6574199</v>
      </c>
      <c r="E3305">
        <v>1663247811.4556</v>
      </c>
      <c r="F3305" s="1">
        <f>times_hmm[[#This Row],[End]]-times_hmm[[#This Row],[Start]]</f>
        <v>0.79818010330200195</v>
      </c>
      <c r="G3305" t="s">
        <v>61</v>
      </c>
    </row>
    <row r="3306" spans="1:7" x14ac:dyDescent="0.2">
      <c r="A3306" s="1">
        <v>5</v>
      </c>
      <c r="B3306" s="1" t="s">
        <v>57</v>
      </c>
      <c r="C3306" s="1" t="s">
        <v>25</v>
      </c>
      <c r="D3306">
        <v>1663247811.4556501</v>
      </c>
      <c r="E3306">
        <v>1663247812.2558601</v>
      </c>
      <c r="F3306" s="1">
        <f>times_hmm[[#This Row],[End]]-times_hmm[[#This Row],[Start]]</f>
        <v>0.80020999908447266</v>
      </c>
      <c r="G3306" t="s">
        <v>61</v>
      </c>
    </row>
    <row r="3307" spans="1:7" x14ac:dyDescent="0.2">
      <c r="A3307" s="1">
        <v>6</v>
      </c>
      <c r="B3307" s="1" t="s">
        <v>57</v>
      </c>
      <c r="C3307" s="1" t="s">
        <v>25</v>
      </c>
      <c r="D3307">
        <v>1663247812.2559199</v>
      </c>
      <c r="E3307">
        <v>1663247813.0536201</v>
      </c>
      <c r="F3307" s="1">
        <f>times_hmm[[#This Row],[End]]-times_hmm[[#This Row],[Start]]</f>
        <v>0.79770016670227051</v>
      </c>
      <c r="G3307" t="s">
        <v>61</v>
      </c>
    </row>
    <row r="3308" spans="1:7" x14ac:dyDescent="0.2">
      <c r="A3308" s="1">
        <v>7</v>
      </c>
      <c r="B3308" s="1" t="s">
        <v>57</v>
      </c>
      <c r="C3308" s="1" t="s">
        <v>25</v>
      </c>
      <c r="D3308">
        <v>1663247813.0536799</v>
      </c>
      <c r="E3308">
        <v>1663247813.8554599</v>
      </c>
      <c r="F3308" s="1">
        <f>times_hmm[[#This Row],[End]]-times_hmm[[#This Row],[Start]]</f>
        <v>0.80177998542785645</v>
      </c>
      <c r="G3308" t="s">
        <v>61</v>
      </c>
    </row>
    <row r="3309" spans="1:7" x14ac:dyDescent="0.2">
      <c r="A3309" s="1">
        <v>8</v>
      </c>
      <c r="B3309" s="1" t="s">
        <v>57</v>
      </c>
      <c r="C3309" s="1" t="s">
        <v>25</v>
      </c>
      <c r="D3309">
        <v>1663247813.85552</v>
      </c>
      <c r="E3309">
        <v>1663247814.6546099</v>
      </c>
      <c r="F3309" s="1">
        <f>times_hmm[[#This Row],[End]]-times_hmm[[#This Row],[Start]]</f>
        <v>0.79908990859985352</v>
      </c>
      <c r="G3309" t="s">
        <v>61</v>
      </c>
    </row>
    <row r="3310" spans="1:7" x14ac:dyDescent="0.2">
      <c r="A3310" s="1">
        <v>9</v>
      </c>
      <c r="B3310" s="1" t="s">
        <v>57</v>
      </c>
      <c r="C3310" s="1" t="s">
        <v>25</v>
      </c>
      <c r="D3310">
        <v>1663247814.65467</v>
      </c>
      <c r="E3310">
        <v>1663247815.4544401</v>
      </c>
      <c r="F3310" s="1">
        <f>times_hmm[[#This Row],[End]]-times_hmm[[#This Row],[Start]]</f>
        <v>0.79977011680603027</v>
      </c>
      <c r="G3310" t="s">
        <v>61</v>
      </c>
    </row>
    <row r="3311" spans="1:7" x14ac:dyDescent="0.2">
      <c r="A3311" s="1">
        <v>10</v>
      </c>
      <c r="B3311" s="1" t="s">
        <v>57</v>
      </c>
      <c r="C3311" s="1" t="s">
        <v>25</v>
      </c>
      <c r="D3311">
        <v>1663247815.4545</v>
      </c>
      <c r="E3311">
        <v>1663247816.21491</v>
      </c>
      <c r="F3311" s="1">
        <f>times_hmm[[#This Row],[End]]-times_hmm[[#This Row],[Start]]</f>
        <v>0.76041007041931152</v>
      </c>
      <c r="G3311" t="s">
        <v>61</v>
      </c>
    </row>
    <row r="3312" spans="1:7" x14ac:dyDescent="0.2">
      <c r="A3312" s="1">
        <v>1</v>
      </c>
      <c r="B3312" s="1" t="s">
        <v>57</v>
      </c>
      <c r="C3312" s="1" t="s">
        <v>18</v>
      </c>
      <c r="D3312">
        <v>1663247816.2150099</v>
      </c>
      <c r="E3312">
        <v>1663247817.8573501</v>
      </c>
      <c r="F3312" s="1">
        <f>times_hmm[[#This Row],[End]]-times_hmm[[#This Row],[Start]]</f>
        <v>1.6423401832580566</v>
      </c>
      <c r="G3312" t="s">
        <v>61</v>
      </c>
    </row>
    <row r="3313" spans="1:7" x14ac:dyDescent="0.2">
      <c r="A3313" s="1">
        <v>2</v>
      </c>
      <c r="B3313" s="1" t="s">
        <v>57</v>
      </c>
      <c r="C3313" s="1" t="s">
        <v>18</v>
      </c>
      <c r="D3313">
        <v>1663247817.85741</v>
      </c>
      <c r="E3313">
        <v>1663247819.5120201</v>
      </c>
      <c r="F3313" s="1">
        <f>times_hmm[[#This Row],[End]]-times_hmm[[#This Row],[Start]]</f>
        <v>1.6546101570129395</v>
      </c>
      <c r="G3313" t="s">
        <v>61</v>
      </c>
    </row>
    <row r="3314" spans="1:7" x14ac:dyDescent="0.2">
      <c r="A3314" s="1">
        <v>3</v>
      </c>
      <c r="B3314" s="1" t="s">
        <v>57</v>
      </c>
      <c r="C3314" s="1" t="s">
        <v>18</v>
      </c>
      <c r="D3314">
        <v>1663247819.51208</v>
      </c>
      <c r="E3314">
        <v>1663247821.2044101</v>
      </c>
      <c r="F3314" s="1">
        <f>times_hmm[[#This Row],[End]]-times_hmm[[#This Row],[Start]]</f>
        <v>1.6923301219940186</v>
      </c>
      <c r="G3314" t="s">
        <v>61</v>
      </c>
    </row>
    <row r="3315" spans="1:7" x14ac:dyDescent="0.2">
      <c r="A3315" s="1">
        <v>4</v>
      </c>
      <c r="B3315" s="1" t="s">
        <v>57</v>
      </c>
      <c r="C3315" s="1" t="s">
        <v>18</v>
      </c>
      <c r="D3315">
        <v>1663247821.2044799</v>
      </c>
      <c r="E3315">
        <v>1663247822.86446</v>
      </c>
      <c r="F3315" s="1">
        <f>times_hmm[[#This Row],[End]]-times_hmm[[#This Row],[Start]]</f>
        <v>1.6599800586700439</v>
      </c>
      <c r="G3315" t="s">
        <v>61</v>
      </c>
    </row>
    <row r="3316" spans="1:7" x14ac:dyDescent="0.2">
      <c r="A3316" s="1">
        <v>5</v>
      </c>
      <c r="B3316" s="1" t="s">
        <v>57</v>
      </c>
      <c r="C3316" s="1" t="s">
        <v>18</v>
      </c>
      <c r="D3316">
        <v>1663247822.8645301</v>
      </c>
      <c r="E3316">
        <v>1663247824.5592201</v>
      </c>
      <c r="F3316" s="1">
        <f>times_hmm[[#This Row],[End]]-times_hmm[[#This Row],[Start]]</f>
        <v>1.6946899890899658</v>
      </c>
      <c r="G3316" t="s">
        <v>61</v>
      </c>
    </row>
    <row r="3317" spans="1:7" x14ac:dyDescent="0.2">
      <c r="A3317" s="1">
        <v>6</v>
      </c>
      <c r="B3317" s="1" t="s">
        <v>57</v>
      </c>
      <c r="C3317" s="1" t="s">
        <v>18</v>
      </c>
      <c r="D3317">
        <v>1663247824.5592799</v>
      </c>
      <c r="E3317">
        <v>1663247826.20613</v>
      </c>
      <c r="F3317" s="1">
        <f>times_hmm[[#This Row],[End]]-times_hmm[[#This Row],[Start]]</f>
        <v>1.6468501091003418</v>
      </c>
      <c r="G3317" t="s">
        <v>61</v>
      </c>
    </row>
    <row r="3318" spans="1:7" x14ac:dyDescent="0.2">
      <c r="A3318" s="1">
        <v>7</v>
      </c>
      <c r="B3318" s="1" t="s">
        <v>57</v>
      </c>
      <c r="C3318" s="1" t="s">
        <v>18</v>
      </c>
      <c r="D3318">
        <v>1663247826.2061901</v>
      </c>
      <c r="E3318">
        <v>1663247827.86677</v>
      </c>
      <c r="F3318" s="1">
        <f>times_hmm[[#This Row],[End]]-times_hmm[[#This Row],[Start]]</f>
        <v>1.6605799198150635</v>
      </c>
      <c r="G3318" t="s">
        <v>61</v>
      </c>
    </row>
    <row r="3319" spans="1:7" x14ac:dyDescent="0.2">
      <c r="A3319" s="1">
        <v>8</v>
      </c>
      <c r="B3319" s="1" t="s">
        <v>57</v>
      </c>
      <c r="C3319" s="1" t="s">
        <v>18</v>
      </c>
      <c r="D3319">
        <v>1663247827.8668399</v>
      </c>
      <c r="E3319">
        <v>1663247829.5582099</v>
      </c>
      <c r="F3319" s="1">
        <f>times_hmm[[#This Row],[End]]-times_hmm[[#This Row],[Start]]</f>
        <v>1.6913700103759766</v>
      </c>
      <c r="G3319" t="s">
        <v>61</v>
      </c>
    </row>
    <row r="3320" spans="1:7" x14ac:dyDescent="0.2">
      <c r="A3320" s="1">
        <v>9</v>
      </c>
      <c r="B3320" s="1" t="s">
        <v>57</v>
      </c>
      <c r="C3320" s="1" t="s">
        <v>18</v>
      </c>
      <c r="D3320">
        <v>1663247829.55828</v>
      </c>
      <c r="E3320">
        <v>1663247831.2570701</v>
      </c>
      <c r="F3320" s="1">
        <f>times_hmm[[#This Row],[End]]-times_hmm[[#This Row],[Start]]</f>
        <v>1.6987900733947754</v>
      </c>
      <c r="G3320" t="s">
        <v>61</v>
      </c>
    </row>
    <row r="3321" spans="1:7" x14ac:dyDescent="0.2">
      <c r="A3321" s="1">
        <v>10</v>
      </c>
      <c r="B3321" s="1" t="s">
        <v>57</v>
      </c>
      <c r="C3321" s="1" t="s">
        <v>18</v>
      </c>
      <c r="D3321">
        <v>1663247831.2571299</v>
      </c>
      <c r="E3321">
        <v>1663247832.9063599</v>
      </c>
      <c r="F3321" s="1">
        <f>times_hmm[[#This Row],[End]]-times_hmm[[#This Row],[Start]]</f>
        <v>1.6492300033569336</v>
      </c>
      <c r="G3321" t="s">
        <v>61</v>
      </c>
    </row>
    <row r="3322" spans="1:7" x14ac:dyDescent="0.2">
      <c r="A3322" s="1">
        <v>1</v>
      </c>
      <c r="B3322" s="1" t="s">
        <v>57</v>
      </c>
      <c r="C3322" s="1" t="s">
        <v>17</v>
      </c>
      <c r="D3322">
        <v>1663247832.90644</v>
      </c>
      <c r="E3322">
        <v>1663247833.7529099</v>
      </c>
      <c r="F3322" s="1">
        <f>times_hmm[[#This Row],[End]]-times_hmm[[#This Row],[Start]]</f>
        <v>0.84646987915039062</v>
      </c>
      <c r="G3322" t="s">
        <v>61</v>
      </c>
    </row>
    <row r="3323" spans="1:7" x14ac:dyDescent="0.2">
      <c r="A3323" s="1">
        <v>2</v>
      </c>
      <c r="B3323" s="1" t="s">
        <v>57</v>
      </c>
      <c r="C3323" s="1" t="s">
        <v>17</v>
      </c>
      <c r="D3323">
        <v>1663247833.75297</v>
      </c>
      <c r="E3323">
        <v>1663247834.6029699</v>
      </c>
      <c r="F3323" s="1">
        <f>times_hmm[[#This Row],[End]]-times_hmm[[#This Row],[Start]]</f>
        <v>0.84999990463256836</v>
      </c>
      <c r="G3323" t="s">
        <v>61</v>
      </c>
    </row>
    <row r="3324" spans="1:7" x14ac:dyDescent="0.2">
      <c r="A3324" s="1">
        <v>3</v>
      </c>
      <c r="B3324" s="1" t="s">
        <v>57</v>
      </c>
      <c r="C3324" s="1" t="s">
        <v>17</v>
      </c>
      <c r="D3324">
        <v>1663247834.60303</v>
      </c>
      <c r="E3324">
        <v>1663247835.4555099</v>
      </c>
      <c r="F3324" s="1">
        <f>times_hmm[[#This Row],[End]]-times_hmm[[#This Row],[Start]]</f>
        <v>0.85247993469238281</v>
      </c>
      <c r="G3324" t="s">
        <v>61</v>
      </c>
    </row>
    <row r="3325" spans="1:7" x14ac:dyDescent="0.2">
      <c r="A3325" s="1">
        <v>4</v>
      </c>
      <c r="B3325" s="1" t="s">
        <v>57</v>
      </c>
      <c r="C3325" s="1" t="s">
        <v>17</v>
      </c>
      <c r="D3325">
        <v>1663247835.45557</v>
      </c>
      <c r="E3325">
        <v>1663247836.30303</v>
      </c>
      <c r="F3325" s="1">
        <f>times_hmm[[#This Row],[End]]-times_hmm[[#This Row],[Start]]</f>
        <v>0.84746003150939941</v>
      </c>
      <c r="G3325" t="s">
        <v>61</v>
      </c>
    </row>
    <row r="3326" spans="1:7" x14ac:dyDescent="0.2">
      <c r="A3326" s="1">
        <v>5</v>
      </c>
      <c r="B3326" s="1" t="s">
        <v>57</v>
      </c>
      <c r="C3326" s="1" t="s">
        <v>17</v>
      </c>
      <c r="D3326">
        <v>1663247836.3030901</v>
      </c>
      <c r="E3326">
        <v>1663247837.1528399</v>
      </c>
      <c r="F3326" s="1">
        <f>times_hmm[[#This Row],[End]]-times_hmm[[#This Row],[Start]]</f>
        <v>0.84974980354309082</v>
      </c>
      <c r="G3326" t="s">
        <v>61</v>
      </c>
    </row>
    <row r="3327" spans="1:7" x14ac:dyDescent="0.2">
      <c r="A3327" s="1">
        <v>6</v>
      </c>
      <c r="B3327" s="1" t="s">
        <v>57</v>
      </c>
      <c r="C3327" s="1" t="s">
        <v>17</v>
      </c>
      <c r="D3327">
        <v>1663247837.1529</v>
      </c>
      <c r="E3327">
        <v>1663247838.00595</v>
      </c>
      <c r="F3327" s="1">
        <f>times_hmm[[#This Row],[End]]-times_hmm[[#This Row],[Start]]</f>
        <v>0.85304999351501465</v>
      </c>
      <c r="G3327" t="s">
        <v>61</v>
      </c>
    </row>
    <row r="3328" spans="1:7" x14ac:dyDescent="0.2">
      <c r="A3328" s="1">
        <v>7</v>
      </c>
      <c r="B3328" s="1" t="s">
        <v>57</v>
      </c>
      <c r="C3328" s="1" t="s">
        <v>17</v>
      </c>
      <c r="D3328">
        <v>1663247838.0060101</v>
      </c>
      <c r="E3328">
        <v>1663247838.8531301</v>
      </c>
      <c r="F3328" s="1">
        <f>times_hmm[[#This Row],[End]]-times_hmm[[#This Row],[Start]]</f>
        <v>0.84712004661560059</v>
      </c>
      <c r="G3328" t="s">
        <v>61</v>
      </c>
    </row>
    <row r="3329" spans="1:7" x14ac:dyDescent="0.2">
      <c r="A3329" s="1">
        <v>8</v>
      </c>
      <c r="B3329" s="1" t="s">
        <v>57</v>
      </c>
      <c r="C3329" s="1" t="s">
        <v>17</v>
      </c>
      <c r="D3329">
        <v>1663247838.8531899</v>
      </c>
      <c r="E3329">
        <v>1663247839.7039499</v>
      </c>
      <c r="F3329" s="1">
        <f>times_hmm[[#This Row],[End]]-times_hmm[[#This Row],[Start]]</f>
        <v>0.85075998306274414</v>
      </c>
      <c r="G3329" t="s">
        <v>61</v>
      </c>
    </row>
    <row r="3330" spans="1:7" x14ac:dyDescent="0.2">
      <c r="A3330" s="1">
        <v>9</v>
      </c>
      <c r="B3330" s="1" t="s">
        <v>57</v>
      </c>
      <c r="C3330" s="1" t="s">
        <v>17</v>
      </c>
      <c r="D3330">
        <v>1663247839.70401</v>
      </c>
      <c r="E3330">
        <v>1663247840.56248</v>
      </c>
      <c r="F3330" s="1">
        <f>times_hmm[[#This Row],[End]]-times_hmm[[#This Row],[Start]]</f>
        <v>0.85846996307373047</v>
      </c>
      <c r="G3330" t="s">
        <v>61</v>
      </c>
    </row>
    <row r="3331" spans="1:7" x14ac:dyDescent="0.2">
      <c r="A3331" s="1">
        <v>10</v>
      </c>
      <c r="B3331" s="1" t="s">
        <v>57</v>
      </c>
      <c r="C3331" s="1" t="s">
        <v>17</v>
      </c>
      <c r="D3331">
        <v>1663247840.5625401</v>
      </c>
      <c r="E3331">
        <v>1663247841.42015</v>
      </c>
      <c r="F3331" s="1">
        <f>times_hmm[[#This Row],[End]]-times_hmm[[#This Row],[Start]]</f>
        <v>0.85760998725891113</v>
      </c>
      <c r="G3331" t="s">
        <v>61</v>
      </c>
    </row>
    <row r="3332" spans="1:7" x14ac:dyDescent="0.2">
      <c r="A3332" s="1">
        <v>1</v>
      </c>
      <c r="B3332" s="1" t="s">
        <v>57</v>
      </c>
      <c r="C3332" s="1" t="s">
        <v>39</v>
      </c>
      <c r="D3332">
        <v>1663247841.4202499</v>
      </c>
      <c r="E3332">
        <v>1663247842.55442</v>
      </c>
      <c r="F3332" s="1">
        <f>times_hmm[[#This Row],[End]]-times_hmm[[#This Row],[Start]]</f>
        <v>1.1341700553894043</v>
      </c>
      <c r="G3332" t="s">
        <v>61</v>
      </c>
    </row>
    <row r="3333" spans="1:7" x14ac:dyDescent="0.2">
      <c r="A3333" s="1">
        <v>2</v>
      </c>
      <c r="B3333" s="1" t="s">
        <v>57</v>
      </c>
      <c r="C3333" s="1" t="s">
        <v>39</v>
      </c>
      <c r="D3333">
        <v>1663247842.5544801</v>
      </c>
      <c r="E3333">
        <v>1663247843.65838</v>
      </c>
      <c r="F3333" s="1">
        <f>times_hmm[[#This Row],[End]]-times_hmm[[#This Row],[Start]]</f>
        <v>1.1038999557495117</v>
      </c>
      <c r="G3333" t="s">
        <v>61</v>
      </c>
    </row>
    <row r="3334" spans="1:7" x14ac:dyDescent="0.2">
      <c r="A3334" s="1">
        <v>3</v>
      </c>
      <c r="B3334" s="1" t="s">
        <v>57</v>
      </c>
      <c r="C3334" s="1" t="s">
        <v>39</v>
      </c>
      <c r="D3334">
        <v>1663247843.6584401</v>
      </c>
      <c r="E3334">
        <v>1663247844.8057301</v>
      </c>
      <c r="F3334" s="1">
        <f>times_hmm[[#This Row],[End]]-times_hmm[[#This Row],[Start]]</f>
        <v>1.1472899913787842</v>
      </c>
      <c r="G3334" t="s">
        <v>61</v>
      </c>
    </row>
    <row r="3335" spans="1:7" x14ac:dyDescent="0.2">
      <c r="A3335" s="1">
        <v>4</v>
      </c>
      <c r="B3335" s="1" t="s">
        <v>57</v>
      </c>
      <c r="C3335" s="1" t="s">
        <v>39</v>
      </c>
      <c r="D3335">
        <v>1663247844.8057899</v>
      </c>
      <c r="E3335">
        <v>1663247845.9014101</v>
      </c>
      <c r="F3335" s="1">
        <f>times_hmm[[#This Row],[End]]-times_hmm[[#This Row],[Start]]</f>
        <v>1.0956201553344727</v>
      </c>
      <c r="G3335" t="s">
        <v>61</v>
      </c>
    </row>
    <row r="3336" spans="1:7" x14ac:dyDescent="0.2">
      <c r="A3336" s="1">
        <v>5</v>
      </c>
      <c r="B3336" s="1" t="s">
        <v>57</v>
      </c>
      <c r="C3336" s="1" t="s">
        <v>39</v>
      </c>
      <c r="D3336">
        <v>1663247845.9014699</v>
      </c>
      <c r="E3336">
        <v>1663247847.0026901</v>
      </c>
      <c r="F3336" s="1">
        <f>times_hmm[[#This Row],[End]]-times_hmm[[#This Row],[Start]]</f>
        <v>1.1012201309204102</v>
      </c>
      <c r="G3336" t="s">
        <v>61</v>
      </c>
    </row>
    <row r="3337" spans="1:7" x14ac:dyDescent="0.2">
      <c r="A3337" s="1">
        <v>6</v>
      </c>
      <c r="B3337" s="1" t="s">
        <v>57</v>
      </c>
      <c r="C3337" s="1" t="s">
        <v>39</v>
      </c>
      <c r="D3337">
        <v>1663247847.0027399</v>
      </c>
      <c r="E3337">
        <v>1663247848.1189001</v>
      </c>
      <c r="F3337" s="1">
        <f>times_hmm[[#This Row],[End]]-times_hmm[[#This Row],[Start]]</f>
        <v>1.1161601543426514</v>
      </c>
      <c r="G3337" t="s">
        <v>61</v>
      </c>
    </row>
    <row r="3338" spans="1:7" x14ac:dyDescent="0.2">
      <c r="A3338" s="1">
        <v>7</v>
      </c>
      <c r="B3338" s="1" t="s">
        <v>57</v>
      </c>
      <c r="C3338" s="1" t="s">
        <v>39</v>
      </c>
      <c r="D3338">
        <v>1663247848.1189699</v>
      </c>
      <c r="E3338">
        <v>1663247849.30462</v>
      </c>
      <c r="F3338" s="1">
        <f>times_hmm[[#This Row],[End]]-times_hmm[[#This Row],[Start]]</f>
        <v>1.185650110244751</v>
      </c>
      <c r="G3338" t="s">
        <v>61</v>
      </c>
    </row>
    <row r="3339" spans="1:7" x14ac:dyDescent="0.2">
      <c r="A3339" s="1">
        <v>8</v>
      </c>
      <c r="B3339" s="1" t="s">
        <v>57</v>
      </c>
      <c r="C3339" s="1" t="s">
        <v>39</v>
      </c>
      <c r="D3339">
        <v>1663247849.3046801</v>
      </c>
      <c r="E3339">
        <v>1663247850.45401</v>
      </c>
      <c r="F3339" s="1">
        <f>times_hmm[[#This Row],[End]]-times_hmm[[#This Row],[Start]]</f>
        <v>1.1493299007415771</v>
      </c>
      <c r="G3339" t="s">
        <v>61</v>
      </c>
    </row>
    <row r="3340" spans="1:7" x14ac:dyDescent="0.2">
      <c r="A3340" s="1">
        <v>9</v>
      </c>
      <c r="B3340" s="1" t="s">
        <v>57</v>
      </c>
      <c r="C3340" s="1" t="s">
        <v>39</v>
      </c>
      <c r="D3340">
        <v>1663247850.4540701</v>
      </c>
      <c r="E3340">
        <v>1663247851.60392</v>
      </c>
      <c r="F3340" s="1">
        <f>times_hmm[[#This Row],[End]]-times_hmm[[#This Row],[Start]]</f>
        <v>1.1498498916625977</v>
      </c>
      <c r="G3340" t="s">
        <v>61</v>
      </c>
    </row>
    <row r="3341" spans="1:7" x14ac:dyDescent="0.2">
      <c r="A3341" s="1">
        <v>10</v>
      </c>
      <c r="B3341" s="1" t="s">
        <v>57</v>
      </c>
      <c r="C3341" s="1" t="s">
        <v>39</v>
      </c>
      <c r="D3341">
        <v>1663247851.6039901</v>
      </c>
      <c r="E3341">
        <v>1663247852.7112999</v>
      </c>
      <c r="F3341" s="1">
        <f>times_hmm[[#This Row],[End]]-times_hmm[[#This Row],[Start]]</f>
        <v>1.1073098182678223</v>
      </c>
      <c r="G3341" t="s">
        <v>61</v>
      </c>
    </row>
    <row r="3342" spans="1:7" x14ac:dyDescent="0.2">
      <c r="A3342" s="1">
        <v>1</v>
      </c>
      <c r="B3342" s="1" t="s">
        <v>57</v>
      </c>
      <c r="C3342" s="1" t="s">
        <v>27</v>
      </c>
      <c r="D3342">
        <v>1663247852.71138</v>
      </c>
      <c r="E3342">
        <v>1663247854.1133699</v>
      </c>
      <c r="F3342" s="1">
        <f>times_hmm[[#This Row],[End]]-times_hmm[[#This Row],[Start]]</f>
        <v>1.4019899368286133</v>
      </c>
      <c r="G3342" t="s">
        <v>61</v>
      </c>
    </row>
    <row r="3343" spans="1:7" x14ac:dyDescent="0.2">
      <c r="A3343" s="1">
        <v>2</v>
      </c>
      <c r="B3343" s="1" t="s">
        <v>57</v>
      </c>
      <c r="C3343" s="1" t="s">
        <v>27</v>
      </c>
      <c r="D3343">
        <v>1663247854.11343</v>
      </c>
      <c r="E3343">
        <v>1663247855.5139201</v>
      </c>
      <c r="F3343" s="1">
        <f>times_hmm[[#This Row],[End]]-times_hmm[[#This Row],[Start]]</f>
        <v>1.4004900455474854</v>
      </c>
      <c r="G3343" t="s">
        <v>61</v>
      </c>
    </row>
    <row r="3344" spans="1:7" x14ac:dyDescent="0.2">
      <c r="A3344" s="1">
        <v>3</v>
      </c>
      <c r="B3344" s="1" t="s">
        <v>57</v>
      </c>
      <c r="C3344" s="1" t="s">
        <v>27</v>
      </c>
      <c r="D3344">
        <v>1663247855.5139799</v>
      </c>
      <c r="E3344">
        <v>1663247856.9122801</v>
      </c>
      <c r="F3344" s="1">
        <f>times_hmm[[#This Row],[End]]-times_hmm[[#This Row],[Start]]</f>
        <v>1.3983001708984375</v>
      </c>
      <c r="G3344" t="s">
        <v>61</v>
      </c>
    </row>
    <row r="3345" spans="1:7" x14ac:dyDescent="0.2">
      <c r="A3345" s="1">
        <v>4</v>
      </c>
      <c r="B3345" s="1" t="s">
        <v>57</v>
      </c>
      <c r="C3345" s="1" t="s">
        <v>27</v>
      </c>
      <c r="D3345">
        <v>1663247856.9123399</v>
      </c>
      <c r="E3345">
        <v>1663247858.26297</v>
      </c>
      <c r="F3345" s="1">
        <f>times_hmm[[#This Row],[End]]-times_hmm[[#This Row],[Start]]</f>
        <v>1.3506300449371338</v>
      </c>
      <c r="G3345" t="s">
        <v>61</v>
      </c>
    </row>
    <row r="3346" spans="1:7" x14ac:dyDescent="0.2">
      <c r="A3346" s="1">
        <v>5</v>
      </c>
      <c r="B3346" s="1" t="s">
        <v>57</v>
      </c>
      <c r="C3346" s="1" t="s">
        <v>27</v>
      </c>
      <c r="D3346">
        <v>1663247858.26302</v>
      </c>
      <c r="E3346">
        <v>1663247859.6153901</v>
      </c>
      <c r="F3346" s="1">
        <f>times_hmm[[#This Row],[End]]-times_hmm[[#This Row],[Start]]</f>
        <v>1.352370023727417</v>
      </c>
      <c r="G3346" t="s">
        <v>61</v>
      </c>
    </row>
    <row r="3347" spans="1:7" x14ac:dyDescent="0.2">
      <c r="A3347" s="1">
        <v>6</v>
      </c>
      <c r="B3347" s="1" t="s">
        <v>57</v>
      </c>
      <c r="C3347" s="1" t="s">
        <v>27</v>
      </c>
      <c r="D3347">
        <v>1663247859.6154499</v>
      </c>
      <c r="E3347">
        <v>1663247860.9632699</v>
      </c>
      <c r="F3347" s="1">
        <f>times_hmm[[#This Row],[End]]-times_hmm[[#This Row],[Start]]</f>
        <v>1.3478200435638428</v>
      </c>
      <c r="G3347" t="s">
        <v>61</v>
      </c>
    </row>
    <row r="3348" spans="1:7" x14ac:dyDescent="0.2">
      <c r="A3348" s="1">
        <v>7</v>
      </c>
      <c r="B3348" s="1" t="s">
        <v>57</v>
      </c>
      <c r="C3348" s="1" t="s">
        <v>27</v>
      </c>
      <c r="D3348">
        <v>1663247860.96333</v>
      </c>
      <c r="E3348">
        <v>1663247862.3582499</v>
      </c>
      <c r="F3348" s="1">
        <f>times_hmm[[#This Row],[End]]-times_hmm[[#This Row],[Start]]</f>
        <v>1.3949198722839355</v>
      </c>
      <c r="G3348" t="s">
        <v>61</v>
      </c>
    </row>
    <row r="3349" spans="1:7" x14ac:dyDescent="0.2">
      <c r="A3349" s="1">
        <v>8</v>
      </c>
      <c r="B3349" s="1" t="s">
        <v>57</v>
      </c>
      <c r="C3349" s="1" t="s">
        <v>27</v>
      </c>
      <c r="D3349">
        <v>1663247862.35831</v>
      </c>
      <c r="E3349">
        <v>1663247863.76317</v>
      </c>
      <c r="F3349" s="1">
        <f>times_hmm[[#This Row],[End]]-times_hmm[[#This Row],[Start]]</f>
        <v>1.4048600196838379</v>
      </c>
      <c r="G3349" t="s">
        <v>61</v>
      </c>
    </row>
    <row r="3350" spans="1:7" x14ac:dyDescent="0.2">
      <c r="A3350" s="1">
        <v>9</v>
      </c>
      <c r="B3350" s="1" t="s">
        <v>57</v>
      </c>
      <c r="C3350" s="1" t="s">
        <v>27</v>
      </c>
      <c r="D3350">
        <v>1663247863.7632301</v>
      </c>
      <c r="E3350">
        <v>1663247865.1660199</v>
      </c>
      <c r="F3350" s="1">
        <f>times_hmm[[#This Row],[End]]-times_hmm[[#This Row],[Start]]</f>
        <v>1.402789831161499</v>
      </c>
      <c r="G3350" t="s">
        <v>61</v>
      </c>
    </row>
    <row r="3351" spans="1:7" x14ac:dyDescent="0.2">
      <c r="A3351" s="1">
        <v>10</v>
      </c>
      <c r="B3351" s="1" t="s">
        <v>57</v>
      </c>
      <c r="C3351" s="1" t="s">
        <v>27</v>
      </c>
      <c r="D3351">
        <v>1663247865.16608</v>
      </c>
      <c r="E3351">
        <v>1663247866.5624499</v>
      </c>
      <c r="F3351" s="1">
        <f>times_hmm[[#This Row],[End]]-times_hmm[[#This Row],[Start]]</f>
        <v>1.3963699340820312</v>
      </c>
      <c r="G3351" t="s">
        <v>61</v>
      </c>
    </row>
    <row r="3352" spans="1:7" x14ac:dyDescent="0.2">
      <c r="A3352" s="1">
        <v>1</v>
      </c>
      <c r="B3352" s="1" t="s">
        <v>57</v>
      </c>
      <c r="C3352" s="1" t="s">
        <v>45</v>
      </c>
      <c r="D3352">
        <v>1663247866.5625601</v>
      </c>
      <c r="E3352">
        <v>1663247870.8578401</v>
      </c>
      <c r="F3352" s="1">
        <f>times_hmm[[#This Row],[End]]-times_hmm[[#This Row],[Start]]</f>
        <v>4.2952799797058105</v>
      </c>
      <c r="G3352" t="s">
        <v>61</v>
      </c>
    </row>
    <row r="3353" spans="1:7" x14ac:dyDescent="0.2">
      <c r="A3353" s="1">
        <v>2</v>
      </c>
      <c r="B3353" s="1" t="s">
        <v>57</v>
      </c>
      <c r="C3353" s="1" t="s">
        <v>45</v>
      </c>
      <c r="D3353">
        <v>1663247870.8579099</v>
      </c>
      <c r="E3353">
        <v>1663247875.2167101</v>
      </c>
      <c r="F3353" s="1">
        <f>times_hmm[[#This Row],[End]]-times_hmm[[#This Row],[Start]]</f>
        <v>4.3588001728057861</v>
      </c>
      <c r="G3353" t="s">
        <v>61</v>
      </c>
    </row>
    <row r="3354" spans="1:7" x14ac:dyDescent="0.2">
      <c r="A3354" s="1">
        <v>3</v>
      </c>
      <c r="B3354" s="1" t="s">
        <v>57</v>
      </c>
      <c r="C3354" s="1" t="s">
        <v>45</v>
      </c>
      <c r="D3354">
        <v>1663247875.2167799</v>
      </c>
      <c r="E3354">
        <v>1663247879.6072299</v>
      </c>
      <c r="F3354" s="1">
        <f>times_hmm[[#This Row],[End]]-times_hmm[[#This Row],[Start]]</f>
        <v>4.3904500007629395</v>
      </c>
      <c r="G3354" t="s">
        <v>61</v>
      </c>
    </row>
    <row r="3355" spans="1:7" x14ac:dyDescent="0.2">
      <c r="A3355" s="1">
        <v>4</v>
      </c>
      <c r="B3355" s="1" t="s">
        <v>57</v>
      </c>
      <c r="C3355" s="1" t="s">
        <v>45</v>
      </c>
      <c r="D3355">
        <v>1663247879.6073999</v>
      </c>
      <c r="E3355">
        <v>1663247884.06164</v>
      </c>
      <c r="F3355" s="1">
        <f>times_hmm[[#This Row],[End]]-times_hmm[[#This Row],[Start]]</f>
        <v>4.454240083694458</v>
      </c>
      <c r="G3355" t="s">
        <v>61</v>
      </c>
    </row>
    <row r="3356" spans="1:7" x14ac:dyDescent="0.2">
      <c r="A3356" s="1">
        <v>5</v>
      </c>
      <c r="B3356" s="1" t="s">
        <v>57</v>
      </c>
      <c r="C3356" s="1" t="s">
        <v>45</v>
      </c>
      <c r="D3356">
        <v>1663247884.0617001</v>
      </c>
      <c r="E3356">
        <v>1663247888.4542699</v>
      </c>
      <c r="F3356" s="1">
        <f>times_hmm[[#This Row],[End]]-times_hmm[[#This Row],[Start]]</f>
        <v>4.3925697803497314</v>
      </c>
      <c r="G3356" t="s">
        <v>61</v>
      </c>
    </row>
    <row r="3357" spans="1:7" x14ac:dyDescent="0.2">
      <c r="A3357" s="1">
        <v>6</v>
      </c>
      <c r="B3357" s="1" t="s">
        <v>57</v>
      </c>
      <c r="C3357" s="1" t="s">
        <v>45</v>
      </c>
      <c r="D3357">
        <v>1663247888.45434</v>
      </c>
      <c r="E3357">
        <v>1663247892.80372</v>
      </c>
      <c r="F3357" s="1">
        <f>times_hmm[[#This Row],[End]]-times_hmm[[#This Row],[Start]]</f>
        <v>4.3493800163269043</v>
      </c>
      <c r="G3357" t="s">
        <v>61</v>
      </c>
    </row>
    <row r="3358" spans="1:7" x14ac:dyDescent="0.2">
      <c r="A3358" s="1">
        <v>7</v>
      </c>
      <c r="B3358" s="1" t="s">
        <v>57</v>
      </c>
      <c r="C3358" s="1" t="s">
        <v>45</v>
      </c>
      <c r="D3358">
        <v>1663247892.8037801</v>
      </c>
      <c r="E3358">
        <v>1663247897.10642</v>
      </c>
      <c r="F3358" s="1">
        <f>times_hmm[[#This Row],[End]]-times_hmm[[#This Row],[Start]]</f>
        <v>4.3026399612426758</v>
      </c>
      <c r="G3358" t="s">
        <v>61</v>
      </c>
    </row>
    <row r="3359" spans="1:7" x14ac:dyDescent="0.2">
      <c r="A3359" s="1">
        <v>8</v>
      </c>
      <c r="B3359" s="1" t="s">
        <v>57</v>
      </c>
      <c r="C3359" s="1" t="s">
        <v>45</v>
      </c>
      <c r="D3359">
        <v>1663247897.1064899</v>
      </c>
      <c r="E3359">
        <v>1663247901.50301</v>
      </c>
      <c r="F3359" s="1">
        <f>times_hmm[[#This Row],[End]]-times_hmm[[#This Row],[Start]]</f>
        <v>4.3965201377868652</v>
      </c>
      <c r="G3359" t="s">
        <v>61</v>
      </c>
    </row>
    <row r="3360" spans="1:7" x14ac:dyDescent="0.2">
      <c r="A3360" s="1">
        <v>9</v>
      </c>
      <c r="B3360" s="1" t="s">
        <v>57</v>
      </c>
      <c r="C3360" s="1" t="s">
        <v>45</v>
      </c>
      <c r="D3360">
        <v>1663247901.5030701</v>
      </c>
      <c r="E3360">
        <v>1663247905.97119</v>
      </c>
      <c r="F3360" s="1">
        <f>times_hmm[[#This Row],[End]]-times_hmm[[#This Row],[Start]]</f>
        <v>4.4681198596954346</v>
      </c>
      <c r="G3360" t="s">
        <v>61</v>
      </c>
    </row>
    <row r="3361" spans="1:7" x14ac:dyDescent="0.2">
      <c r="A3361" s="1">
        <v>10</v>
      </c>
      <c r="B3361" s="1" t="s">
        <v>57</v>
      </c>
      <c r="C3361" s="1" t="s">
        <v>45</v>
      </c>
      <c r="D3361">
        <v>1663247905.9712501</v>
      </c>
      <c r="E3361">
        <v>1663247910.55457</v>
      </c>
      <c r="F3361" s="1">
        <f>times_hmm[[#This Row],[End]]-times_hmm[[#This Row],[Start]]</f>
        <v>4.5833199024200439</v>
      </c>
      <c r="G3361" t="s">
        <v>61</v>
      </c>
    </row>
    <row r="3362" spans="1:7" x14ac:dyDescent="0.2">
      <c r="A3362" s="1">
        <v>1</v>
      </c>
      <c r="B3362" s="1" t="s">
        <v>57</v>
      </c>
      <c r="C3362" s="1" t="s">
        <v>21</v>
      </c>
      <c r="D3362">
        <v>1663247910.5546601</v>
      </c>
      <c r="E3362">
        <v>1663247918.2688</v>
      </c>
      <c r="F3362" s="1">
        <f>times_hmm[[#This Row],[End]]-times_hmm[[#This Row],[Start]]</f>
        <v>7.7141399383544922</v>
      </c>
      <c r="G3362" t="s">
        <v>61</v>
      </c>
    </row>
    <row r="3363" spans="1:7" x14ac:dyDescent="0.2">
      <c r="A3363" s="1">
        <v>2</v>
      </c>
      <c r="B3363" s="1" t="s">
        <v>57</v>
      </c>
      <c r="C3363" s="1" t="s">
        <v>21</v>
      </c>
      <c r="D3363">
        <v>1663247918.2688701</v>
      </c>
      <c r="E3363">
        <v>1663247925.75878</v>
      </c>
      <c r="F3363" s="1">
        <f>times_hmm[[#This Row],[End]]-times_hmm[[#This Row],[Start]]</f>
        <v>7.4899098873138428</v>
      </c>
      <c r="G3363" t="s">
        <v>61</v>
      </c>
    </row>
    <row r="3364" spans="1:7" x14ac:dyDescent="0.2">
      <c r="A3364" s="1">
        <v>3</v>
      </c>
      <c r="B3364" s="1" t="s">
        <v>57</v>
      </c>
      <c r="C3364" s="1" t="s">
        <v>21</v>
      </c>
      <c r="D3364">
        <v>1663247925.7588301</v>
      </c>
      <c r="E3364">
        <v>1663247933.4168899</v>
      </c>
      <c r="F3364" s="1">
        <f>times_hmm[[#This Row],[End]]-times_hmm[[#This Row],[Start]]</f>
        <v>7.65805983543396</v>
      </c>
      <c r="G3364" t="s">
        <v>61</v>
      </c>
    </row>
    <row r="3365" spans="1:7" x14ac:dyDescent="0.2">
      <c r="A3365" s="1">
        <v>4</v>
      </c>
      <c r="B3365" s="1" t="s">
        <v>57</v>
      </c>
      <c r="C3365" s="1" t="s">
        <v>21</v>
      </c>
      <c r="D3365">
        <v>1663247933.41695</v>
      </c>
      <c r="E3365">
        <v>1663247941.10444</v>
      </c>
      <c r="F3365" s="1">
        <f>times_hmm[[#This Row],[End]]-times_hmm[[#This Row],[Start]]</f>
        <v>7.6874899864196777</v>
      </c>
      <c r="G3365" t="s">
        <v>61</v>
      </c>
    </row>
    <row r="3366" spans="1:7" x14ac:dyDescent="0.2">
      <c r="A3366" s="1">
        <v>5</v>
      </c>
      <c r="B3366" s="1" t="s">
        <v>57</v>
      </c>
      <c r="C3366" s="1" t="s">
        <v>21</v>
      </c>
      <c r="D3366">
        <v>1663247941.1045001</v>
      </c>
      <c r="E3366">
        <v>1663247948.60917</v>
      </c>
      <c r="F3366" s="1">
        <f>times_hmm[[#This Row],[End]]-times_hmm[[#This Row],[Start]]</f>
        <v>7.5046699047088623</v>
      </c>
      <c r="G3366" t="s">
        <v>61</v>
      </c>
    </row>
    <row r="3367" spans="1:7" x14ac:dyDescent="0.2">
      <c r="A3367" s="1">
        <v>6</v>
      </c>
      <c r="B3367" s="1" t="s">
        <v>57</v>
      </c>
      <c r="C3367" s="1" t="s">
        <v>21</v>
      </c>
      <c r="D3367">
        <v>1663247948.6092401</v>
      </c>
      <c r="E3367">
        <v>1663247956.3065801</v>
      </c>
      <c r="F3367" s="1">
        <f>times_hmm[[#This Row],[End]]-times_hmm[[#This Row],[Start]]</f>
        <v>7.6973400115966797</v>
      </c>
      <c r="G3367" t="s">
        <v>61</v>
      </c>
    </row>
    <row r="3368" spans="1:7" x14ac:dyDescent="0.2">
      <c r="A3368" s="1">
        <v>7</v>
      </c>
      <c r="B3368" s="1" t="s">
        <v>57</v>
      </c>
      <c r="C3368" s="1" t="s">
        <v>21</v>
      </c>
      <c r="D3368">
        <v>1663247956.3066399</v>
      </c>
      <c r="E3368">
        <v>1663247963.9597199</v>
      </c>
      <c r="F3368" s="1">
        <f>times_hmm[[#This Row],[End]]-times_hmm[[#This Row],[Start]]</f>
        <v>7.6530799865722656</v>
      </c>
      <c r="G3368" t="s">
        <v>61</v>
      </c>
    </row>
    <row r="3369" spans="1:7" x14ac:dyDescent="0.2">
      <c r="A3369" s="1">
        <v>8</v>
      </c>
      <c r="B3369" s="1" t="s">
        <v>57</v>
      </c>
      <c r="C3369" s="1" t="s">
        <v>21</v>
      </c>
      <c r="D3369">
        <v>1663247963.95979</v>
      </c>
      <c r="E3369">
        <v>1663247971.6628301</v>
      </c>
      <c r="F3369" s="1">
        <f>times_hmm[[#This Row],[End]]-times_hmm[[#This Row],[Start]]</f>
        <v>7.7030401229858398</v>
      </c>
      <c r="G3369" t="s">
        <v>61</v>
      </c>
    </row>
    <row r="3370" spans="1:7" x14ac:dyDescent="0.2">
      <c r="A3370" s="1">
        <v>9</v>
      </c>
      <c r="B3370" s="1" t="s">
        <v>57</v>
      </c>
      <c r="C3370" s="1" t="s">
        <v>21</v>
      </c>
      <c r="D3370">
        <v>1663247971.66289</v>
      </c>
      <c r="E3370">
        <v>1663247979.2140501</v>
      </c>
      <c r="F3370" s="1">
        <f>times_hmm[[#This Row],[End]]-times_hmm[[#This Row],[Start]]</f>
        <v>7.5511600971221924</v>
      </c>
      <c r="G3370" t="s">
        <v>61</v>
      </c>
    </row>
    <row r="3371" spans="1:7" x14ac:dyDescent="0.2">
      <c r="A3371" s="1">
        <v>10</v>
      </c>
      <c r="B3371" s="1" t="s">
        <v>57</v>
      </c>
      <c r="C3371" s="1" t="s">
        <v>21</v>
      </c>
      <c r="D3371">
        <v>1663247979.2141199</v>
      </c>
      <c r="E3371">
        <v>1663247986.9630599</v>
      </c>
      <c r="F3371" s="1">
        <f>times_hmm[[#This Row],[End]]-times_hmm[[#This Row],[Start]]</f>
        <v>7.7489399909973145</v>
      </c>
      <c r="G3371" t="s">
        <v>61</v>
      </c>
    </row>
    <row r="3372" spans="1:7" x14ac:dyDescent="0.2">
      <c r="A3372" s="1">
        <v>1</v>
      </c>
      <c r="B3372" s="1" t="s">
        <v>57</v>
      </c>
      <c r="C3372" s="1" t="s">
        <v>28</v>
      </c>
      <c r="D3372">
        <v>1663247986.96314</v>
      </c>
      <c r="E3372">
        <v>1663247988.90028</v>
      </c>
      <c r="F3372" s="1">
        <f>times_hmm[[#This Row],[End]]-times_hmm[[#This Row],[Start]]</f>
        <v>1.9371399879455566</v>
      </c>
      <c r="G3372" t="s">
        <v>61</v>
      </c>
    </row>
    <row r="3373" spans="1:7" x14ac:dyDescent="0.2">
      <c r="A3373" s="1">
        <v>2</v>
      </c>
      <c r="B3373" s="1" t="s">
        <v>57</v>
      </c>
      <c r="C3373" s="1" t="s">
        <v>28</v>
      </c>
      <c r="D3373">
        <v>1663247988.9003401</v>
      </c>
      <c r="E3373">
        <v>1663247990.85096</v>
      </c>
      <c r="F3373" s="1">
        <f>times_hmm[[#This Row],[End]]-times_hmm[[#This Row],[Start]]</f>
        <v>1.9506199359893799</v>
      </c>
      <c r="G3373" t="s">
        <v>61</v>
      </c>
    </row>
    <row r="3374" spans="1:7" x14ac:dyDescent="0.2">
      <c r="A3374" s="1">
        <v>3</v>
      </c>
      <c r="B3374" s="1" t="s">
        <v>57</v>
      </c>
      <c r="C3374" s="1" t="s">
        <v>28</v>
      </c>
      <c r="D3374">
        <v>1663247990.8510101</v>
      </c>
      <c r="E3374">
        <v>1663247992.8001699</v>
      </c>
      <c r="F3374" s="1">
        <f>times_hmm[[#This Row],[End]]-times_hmm[[#This Row],[Start]]</f>
        <v>1.9491598606109619</v>
      </c>
      <c r="G3374" t="s">
        <v>61</v>
      </c>
    </row>
    <row r="3375" spans="1:7" x14ac:dyDescent="0.2">
      <c r="A3375" s="1">
        <v>4</v>
      </c>
      <c r="B3375" s="1" t="s">
        <v>57</v>
      </c>
      <c r="C3375" s="1" t="s">
        <v>28</v>
      </c>
      <c r="D3375">
        <v>1663247992.80022</v>
      </c>
      <c r="E3375">
        <v>1663247994.79795</v>
      </c>
      <c r="F3375" s="1">
        <f>times_hmm[[#This Row],[End]]-times_hmm[[#This Row],[Start]]</f>
        <v>1.997730016708374</v>
      </c>
      <c r="G3375" t="s">
        <v>61</v>
      </c>
    </row>
    <row r="3376" spans="1:7" x14ac:dyDescent="0.2">
      <c r="A3376" s="1">
        <v>5</v>
      </c>
      <c r="B3376" s="1" t="s">
        <v>57</v>
      </c>
      <c r="C3376" s="1" t="s">
        <v>28</v>
      </c>
      <c r="D3376">
        <v>1663247994.7980199</v>
      </c>
      <c r="E3376">
        <v>1663247996.8036799</v>
      </c>
      <c r="F3376" s="1">
        <f>times_hmm[[#This Row],[End]]-times_hmm[[#This Row],[Start]]</f>
        <v>2.0056600570678711</v>
      </c>
      <c r="G3376" t="s">
        <v>61</v>
      </c>
    </row>
    <row r="3377" spans="1:7" x14ac:dyDescent="0.2">
      <c r="A3377" s="1">
        <v>6</v>
      </c>
      <c r="B3377" s="1" t="s">
        <v>57</v>
      </c>
      <c r="C3377" s="1" t="s">
        <v>28</v>
      </c>
      <c r="D3377">
        <v>1663247996.80374</v>
      </c>
      <c r="E3377">
        <v>1663247998.8085201</v>
      </c>
      <c r="F3377" s="1">
        <f>times_hmm[[#This Row],[End]]-times_hmm[[#This Row],[Start]]</f>
        <v>2.0047800540924072</v>
      </c>
      <c r="G3377" t="s">
        <v>61</v>
      </c>
    </row>
    <row r="3378" spans="1:7" x14ac:dyDescent="0.2">
      <c r="A3378" s="1">
        <v>7</v>
      </c>
      <c r="B3378" s="1" t="s">
        <v>57</v>
      </c>
      <c r="C3378" s="1" t="s">
        <v>28</v>
      </c>
      <c r="D3378">
        <v>1663247998.8085899</v>
      </c>
      <c r="E3378">
        <v>1663248000.8521399</v>
      </c>
      <c r="F3378" s="1">
        <f>times_hmm[[#This Row],[End]]-times_hmm[[#This Row],[Start]]</f>
        <v>2.0435500144958496</v>
      </c>
      <c r="G3378" t="s">
        <v>61</v>
      </c>
    </row>
    <row r="3379" spans="1:7" x14ac:dyDescent="0.2">
      <c r="A3379" s="1">
        <v>8</v>
      </c>
      <c r="B3379" s="1" t="s">
        <v>57</v>
      </c>
      <c r="C3379" s="1" t="s">
        <v>28</v>
      </c>
      <c r="D3379">
        <v>1663248000.8522</v>
      </c>
      <c r="E3379">
        <v>1663248002.8508201</v>
      </c>
      <c r="F3379" s="1">
        <f>times_hmm[[#This Row],[End]]-times_hmm[[#This Row],[Start]]</f>
        <v>1.9986200332641602</v>
      </c>
      <c r="G3379" t="s">
        <v>61</v>
      </c>
    </row>
    <row r="3380" spans="1:7" x14ac:dyDescent="0.2">
      <c r="A3380" s="1">
        <v>9</v>
      </c>
      <c r="B3380" s="1" t="s">
        <v>57</v>
      </c>
      <c r="C3380" s="1" t="s">
        <v>28</v>
      </c>
      <c r="D3380">
        <v>1663248002.8508799</v>
      </c>
      <c r="E3380">
        <v>1663248004.8993101</v>
      </c>
      <c r="F3380" s="1">
        <f>times_hmm[[#This Row],[End]]-times_hmm[[#This Row],[Start]]</f>
        <v>2.0484302043914795</v>
      </c>
      <c r="G3380" t="s">
        <v>61</v>
      </c>
    </row>
    <row r="3381" spans="1:7" x14ac:dyDescent="0.2">
      <c r="A3381" s="1">
        <v>10</v>
      </c>
      <c r="B3381" s="1" t="s">
        <v>57</v>
      </c>
      <c r="C3381" s="1" t="s">
        <v>28</v>
      </c>
      <c r="D3381">
        <v>1663248004.89937</v>
      </c>
      <c r="E3381">
        <v>1663248007.0018401</v>
      </c>
      <c r="F3381" s="1">
        <f>times_hmm[[#This Row],[End]]-times_hmm[[#This Row],[Start]]</f>
        <v>2.1024701595306396</v>
      </c>
      <c r="G3381" t="s">
        <v>61</v>
      </c>
    </row>
    <row r="3382" spans="1:7" x14ac:dyDescent="0.2">
      <c r="A3382" s="1">
        <v>1</v>
      </c>
      <c r="B3382" s="1" t="s">
        <v>58</v>
      </c>
      <c r="C3382" s="1" t="s">
        <v>44</v>
      </c>
      <c r="D3382">
        <v>1663248007.00194</v>
      </c>
      <c r="E3382">
        <v>1663248028.1599801</v>
      </c>
      <c r="F3382" s="1">
        <f>times_hmm[[#This Row],[End]]-times_hmm[[#This Row],[Start]]</f>
        <v>21.158040046691895</v>
      </c>
      <c r="G3382" t="s">
        <v>61</v>
      </c>
    </row>
    <row r="3383" spans="1:7" x14ac:dyDescent="0.2">
      <c r="A3383" s="1">
        <v>2</v>
      </c>
      <c r="B3383" s="1" t="s">
        <v>58</v>
      </c>
      <c r="C3383" s="1" t="s">
        <v>44</v>
      </c>
      <c r="D3383">
        <v>1663248028.1600399</v>
      </c>
      <c r="E3383">
        <v>1663248048.8592401</v>
      </c>
      <c r="F3383" s="1">
        <f>times_hmm[[#This Row],[End]]-times_hmm[[#This Row],[Start]]</f>
        <v>20.69920015335083</v>
      </c>
      <c r="G3383" t="s">
        <v>61</v>
      </c>
    </row>
    <row r="3384" spans="1:7" x14ac:dyDescent="0.2">
      <c r="A3384" s="1">
        <v>3</v>
      </c>
      <c r="B3384" s="1" t="s">
        <v>58</v>
      </c>
      <c r="C3384" s="1" t="s">
        <v>44</v>
      </c>
      <c r="D3384">
        <v>1663248048.8592899</v>
      </c>
      <c r="E3384">
        <v>1663248069.55739</v>
      </c>
      <c r="F3384" s="1">
        <f>times_hmm[[#This Row],[End]]-times_hmm[[#This Row],[Start]]</f>
        <v>20.698100090026855</v>
      </c>
      <c r="G3384" t="s">
        <v>61</v>
      </c>
    </row>
    <row r="3385" spans="1:7" x14ac:dyDescent="0.2">
      <c r="A3385" s="1">
        <v>4</v>
      </c>
      <c r="B3385" s="1" t="s">
        <v>58</v>
      </c>
      <c r="C3385" s="1" t="s">
        <v>44</v>
      </c>
      <c r="D3385">
        <v>1663248069.55744</v>
      </c>
      <c r="E3385">
        <v>1663248090.35432</v>
      </c>
      <c r="F3385" s="1">
        <f>times_hmm[[#This Row],[End]]-times_hmm[[#This Row],[Start]]</f>
        <v>20.796880006790161</v>
      </c>
      <c r="G3385" t="s">
        <v>61</v>
      </c>
    </row>
    <row r="3386" spans="1:7" x14ac:dyDescent="0.2">
      <c r="A3386" s="1">
        <v>5</v>
      </c>
      <c r="B3386" s="1" t="s">
        <v>58</v>
      </c>
      <c r="C3386" s="1" t="s">
        <v>44</v>
      </c>
      <c r="D3386">
        <v>1663248090.3543799</v>
      </c>
      <c r="E3386">
        <v>1663248110.9498401</v>
      </c>
      <c r="F3386" s="1">
        <f>times_hmm[[#This Row],[End]]-times_hmm[[#This Row],[Start]]</f>
        <v>20.595460176467896</v>
      </c>
      <c r="G3386" t="s">
        <v>61</v>
      </c>
    </row>
    <row r="3387" spans="1:7" x14ac:dyDescent="0.2">
      <c r="A3387" s="1">
        <v>6</v>
      </c>
      <c r="B3387" s="1" t="s">
        <v>58</v>
      </c>
      <c r="C3387" s="1" t="s">
        <v>44</v>
      </c>
      <c r="D3387">
        <v>1663248110.9498999</v>
      </c>
      <c r="E3387">
        <v>1663248131.60501</v>
      </c>
      <c r="F3387" s="1">
        <f>times_hmm[[#This Row],[End]]-times_hmm[[#This Row],[Start]]</f>
        <v>20.655110120773315</v>
      </c>
      <c r="G3387" t="s">
        <v>61</v>
      </c>
    </row>
    <row r="3388" spans="1:7" x14ac:dyDescent="0.2">
      <c r="A3388" s="1">
        <v>7</v>
      </c>
      <c r="B3388" s="1" t="s">
        <v>58</v>
      </c>
      <c r="C3388" s="1" t="s">
        <v>44</v>
      </c>
      <c r="D3388">
        <v>1663248131.6050701</v>
      </c>
      <c r="E3388">
        <v>1663248152.2542</v>
      </c>
      <c r="F3388" s="1">
        <f>times_hmm[[#This Row],[End]]-times_hmm[[#This Row],[Start]]</f>
        <v>20.649129867553711</v>
      </c>
      <c r="G3388" t="s">
        <v>61</v>
      </c>
    </row>
    <row r="3389" spans="1:7" x14ac:dyDescent="0.2">
      <c r="A3389" s="1">
        <v>8</v>
      </c>
      <c r="B3389" s="1" t="s">
        <v>58</v>
      </c>
      <c r="C3389" s="1" t="s">
        <v>44</v>
      </c>
      <c r="D3389">
        <v>1663248152.2542601</v>
      </c>
      <c r="E3389">
        <v>1663248174.5984001</v>
      </c>
      <c r="F3389" s="1">
        <f>times_hmm[[#This Row],[End]]-times_hmm[[#This Row],[Start]]</f>
        <v>22.34414005279541</v>
      </c>
      <c r="G3389" t="s">
        <v>61</v>
      </c>
    </row>
    <row r="3390" spans="1:7" x14ac:dyDescent="0.2">
      <c r="A3390" s="1">
        <v>9</v>
      </c>
      <c r="B3390" s="1" t="s">
        <v>58</v>
      </c>
      <c r="C3390" s="1" t="s">
        <v>44</v>
      </c>
      <c r="D3390">
        <v>1663248174.59846</v>
      </c>
      <c r="E3390">
        <v>1663248196.5493801</v>
      </c>
      <c r="F3390" s="1">
        <f>times_hmm[[#This Row],[End]]-times_hmm[[#This Row],[Start]]</f>
        <v>21.950920104980469</v>
      </c>
      <c r="G3390" t="s">
        <v>61</v>
      </c>
    </row>
    <row r="3391" spans="1:7" x14ac:dyDescent="0.2">
      <c r="A3391" s="1">
        <v>10</v>
      </c>
      <c r="B3391" s="1" t="s">
        <v>58</v>
      </c>
      <c r="C3391" s="1" t="s">
        <v>44</v>
      </c>
      <c r="D3391">
        <v>1663248196.5494299</v>
      </c>
      <c r="E3391">
        <v>1663248217.30093</v>
      </c>
      <c r="F3391" s="1">
        <f>times_hmm[[#This Row],[End]]-times_hmm[[#This Row],[Start]]</f>
        <v>20.751500129699707</v>
      </c>
      <c r="G3391" t="s">
        <v>61</v>
      </c>
    </row>
    <row r="3392" spans="1:7" x14ac:dyDescent="0.2">
      <c r="A3392" s="1">
        <v>1</v>
      </c>
      <c r="B3392" s="1" t="s">
        <v>58</v>
      </c>
      <c r="C3392" s="1" t="s">
        <v>26</v>
      </c>
      <c r="D3392">
        <v>1663248217.3010199</v>
      </c>
      <c r="E3392">
        <v>1663248222.39904</v>
      </c>
      <c r="F3392" s="1">
        <f>times_hmm[[#This Row],[End]]-times_hmm[[#This Row],[Start]]</f>
        <v>5.098020076751709</v>
      </c>
      <c r="G3392" t="s">
        <v>61</v>
      </c>
    </row>
    <row r="3393" spans="1:7" x14ac:dyDescent="0.2">
      <c r="A3393" s="1">
        <v>2</v>
      </c>
      <c r="B3393" s="1" t="s">
        <v>58</v>
      </c>
      <c r="C3393" s="1" t="s">
        <v>26</v>
      </c>
      <c r="D3393">
        <v>1663248222.3991001</v>
      </c>
      <c r="E3393">
        <v>1663248227.64994</v>
      </c>
      <c r="F3393" s="1">
        <f>times_hmm[[#This Row],[End]]-times_hmm[[#This Row],[Start]]</f>
        <v>5.2508399486541748</v>
      </c>
      <c r="G3393" t="s">
        <v>61</v>
      </c>
    </row>
    <row r="3394" spans="1:7" x14ac:dyDescent="0.2">
      <c r="A3394" s="1">
        <v>3</v>
      </c>
      <c r="B3394" s="1" t="s">
        <v>58</v>
      </c>
      <c r="C3394" s="1" t="s">
        <v>26</v>
      </c>
      <c r="D3394">
        <v>1663248227.6500001</v>
      </c>
      <c r="E3394">
        <v>1663248232.9991</v>
      </c>
      <c r="F3394" s="1">
        <f>times_hmm[[#This Row],[End]]-times_hmm[[#This Row],[Start]]</f>
        <v>5.34909987449646</v>
      </c>
      <c r="G3394" t="s">
        <v>61</v>
      </c>
    </row>
    <row r="3395" spans="1:7" x14ac:dyDescent="0.2">
      <c r="A3395" s="1">
        <v>4</v>
      </c>
      <c r="B3395" s="1" t="s">
        <v>58</v>
      </c>
      <c r="C3395" s="1" t="s">
        <v>26</v>
      </c>
      <c r="D3395">
        <v>1663248232.9991601</v>
      </c>
      <c r="E3395">
        <v>1663248238.3016801</v>
      </c>
      <c r="F3395" s="1">
        <f>times_hmm[[#This Row],[End]]-times_hmm[[#This Row],[Start]]</f>
        <v>5.3025200366973877</v>
      </c>
      <c r="G3395" t="s">
        <v>61</v>
      </c>
    </row>
    <row r="3396" spans="1:7" x14ac:dyDescent="0.2">
      <c r="A3396" s="1">
        <v>5</v>
      </c>
      <c r="B3396" s="1" t="s">
        <v>58</v>
      </c>
      <c r="C3396" s="1" t="s">
        <v>26</v>
      </c>
      <c r="D3396">
        <v>1663248238.3017399</v>
      </c>
      <c r="E3396">
        <v>1663248243.7986</v>
      </c>
      <c r="F3396" s="1">
        <f>times_hmm[[#This Row],[End]]-times_hmm[[#This Row],[Start]]</f>
        <v>5.4968600273132324</v>
      </c>
      <c r="G3396" t="s">
        <v>61</v>
      </c>
    </row>
    <row r="3397" spans="1:7" x14ac:dyDescent="0.2">
      <c r="A3397" s="1">
        <v>6</v>
      </c>
      <c r="B3397" s="1" t="s">
        <v>58</v>
      </c>
      <c r="C3397" s="1" t="s">
        <v>26</v>
      </c>
      <c r="D3397">
        <v>1663248243.79866</v>
      </c>
      <c r="E3397">
        <v>1663248248.95134</v>
      </c>
      <c r="F3397" s="1">
        <f>times_hmm[[#This Row],[End]]-times_hmm[[#This Row],[Start]]</f>
        <v>5.1526799201965332</v>
      </c>
      <c r="G3397" t="s">
        <v>61</v>
      </c>
    </row>
    <row r="3398" spans="1:7" x14ac:dyDescent="0.2">
      <c r="A3398" s="1">
        <v>7</v>
      </c>
      <c r="B3398" s="1" t="s">
        <v>58</v>
      </c>
      <c r="C3398" s="1" t="s">
        <v>26</v>
      </c>
      <c r="D3398">
        <v>1663248248.9514101</v>
      </c>
      <c r="E3398">
        <v>1663248254.3480301</v>
      </c>
      <c r="F3398" s="1">
        <f>times_hmm[[#This Row],[End]]-times_hmm[[#This Row],[Start]]</f>
        <v>5.3966200351715088</v>
      </c>
      <c r="G3398" t="s">
        <v>61</v>
      </c>
    </row>
    <row r="3399" spans="1:7" x14ac:dyDescent="0.2">
      <c r="A3399" s="1">
        <v>8</v>
      </c>
      <c r="B3399" s="1" t="s">
        <v>58</v>
      </c>
      <c r="C3399" s="1" t="s">
        <v>26</v>
      </c>
      <c r="D3399">
        <v>1663248254.3480899</v>
      </c>
      <c r="E3399">
        <v>1663248259.6920199</v>
      </c>
      <c r="F3399" s="1">
        <f>times_hmm[[#This Row],[End]]-times_hmm[[#This Row],[Start]]</f>
        <v>5.3439300060272217</v>
      </c>
      <c r="G3399" t="s">
        <v>61</v>
      </c>
    </row>
    <row r="3400" spans="1:7" x14ac:dyDescent="0.2">
      <c r="A3400" s="1">
        <v>9</v>
      </c>
      <c r="B3400" s="1" t="s">
        <v>58</v>
      </c>
      <c r="C3400" s="1" t="s">
        <v>26</v>
      </c>
      <c r="D3400">
        <v>1663248259.69207</v>
      </c>
      <c r="E3400">
        <v>1663248265.0989201</v>
      </c>
      <c r="F3400" s="1">
        <f>times_hmm[[#This Row],[End]]-times_hmm[[#This Row],[Start]]</f>
        <v>5.4068500995635986</v>
      </c>
      <c r="G3400" t="s">
        <v>61</v>
      </c>
    </row>
    <row r="3401" spans="1:7" x14ac:dyDescent="0.2">
      <c r="A3401" s="1">
        <v>10</v>
      </c>
      <c r="B3401" s="1" t="s">
        <v>58</v>
      </c>
      <c r="C3401" s="1" t="s">
        <v>26</v>
      </c>
      <c r="D3401">
        <v>1663248265.0989799</v>
      </c>
      <c r="E3401">
        <v>1663248270.4029901</v>
      </c>
      <c r="F3401" s="1">
        <f>times_hmm[[#This Row],[End]]-times_hmm[[#This Row],[Start]]</f>
        <v>5.3040101528167725</v>
      </c>
      <c r="G3401" t="s">
        <v>61</v>
      </c>
    </row>
    <row r="3402" spans="1:7" x14ac:dyDescent="0.2">
      <c r="A3402" s="1">
        <v>1</v>
      </c>
      <c r="B3402" s="1" t="s">
        <v>58</v>
      </c>
      <c r="C3402" s="1" t="s">
        <v>42</v>
      </c>
      <c r="D3402">
        <v>1663248270.40307</v>
      </c>
      <c r="E3402">
        <v>1663248286.8035901</v>
      </c>
      <c r="F3402" s="1">
        <f>times_hmm[[#This Row],[End]]-times_hmm[[#This Row],[Start]]</f>
        <v>16.400520086288452</v>
      </c>
      <c r="G3402" t="s">
        <v>61</v>
      </c>
    </row>
    <row r="3403" spans="1:7" x14ac:dyDescent="0.2">
      <c r="A3403" s="1">
        <v>2</v>
      </c>
      <c r="B3403" s="1" t="s">
        <v>58</v>
      </c>
      <c r="C3403" s="1" t="s">
        <v>42</v>
      </c>
      <c r="D3403">
        <v>1663248286.8036499</v>
      </c>
      <c r="E3403">
        <v>1663248302.9436901</v>
      </c>
      <c r="F3403" s="1">
        <f>times_hmm[[#This Row],[End]]-times_hmm[[#This Row],[Start]]</f>
        <v>16.140040159225464</v>
      </c>
      <c r="G3403" t="s">
        <v>61</v>
      </c>
    </row>
    <row r="3404" spans="1:7" x14ac:dyDescent="0.2">
      <c r="A3404" s="1">
        <v>3</v>
      </c>
      <c r="B3404" s="1" t="s">
        <v>58</v>
      </c>
      <c r="C3404" s="1" t="s">
        <v>42</v>
      </c>
      <c r="D3404">
        <v>1663248302.9437499</v>
      </c>
      <c r="E3404">
        <v>1663248319.03866</v>
      </c>
      <c r="F3404" s="1">
        <f>times_hmm[[#This Row],[End]]-times_hmm[[#This Row],[Start]]</f>
        <v>16.094910144805908</v>
      </c>
      <c r="G3404" t="s">
        <v>61</v>
      </c>
    </row>
    <row r="3405" spans="1:7" x14ac:dyDescent="0.2">
      <c r="A3405" s="1">
        <v>4</v>
      </c>
      <c r="B3405" s="1" t="s">
        <v>58</v>
      </c>
      <c r="C3405" s="1" t="s">
        <v>42</v>
      </c>
      <c r="D3405">
        <v>1663248319.0387199</v>
      </c>
      <c r="E3405">
        <v>1663248335.2878001</v>
      </c>
      <c r="F3405" s="1">
        <f>times_hmm[[#This Row],[End]]-times_hmm[[#This Row],[Start]]</f>
        <v>16.249080181121826</v>
      </c>
      <c r="G3405" t="s">
        <v>61</v>
      </c>
    </row>
    <row r="3406" spans="1:7" x14ac:dyDescent="0.2">
      <c r="A3406" s="1">
        <v>5</v>
      </c>
      <c r="B3406" s="1" t="s">
        <v>58</v>
      </c>
      <c r="C3406" s="1" t="s">
        <v>42</v>
      </c>
      <c r="D3406">
        <v>1663248335.2878499</v>
      </c>
      <c r="E3406">
        <v>1663248351.38569</v>
      </c>
      <c r="F3406" s="1">
        <f>times_hmm[[#This Row],[End]]-times_hmm[[#This Row],[Start]]</f>
        <v>16.097840070724487</v>
      </c>
      <c r="G3406" t="s">
        <v>61</v>
      </c>
    </row>
    <row r="3407" spans="1:7" x14ac:dyDescent="0.2">
      <c r="A3407" s="1">
        <v>6</v>
      </c>
      <c r="B3407" s="1" t="s">
        <v>58</v>
      </c>
      <c r="C3407" s="1" t="s">
        <v>42</v>
      </c>
      <c r="D3407">
        <v>1663248351.3857501</v>
      </c>
      <c r="E3407">
        <v>1663248367.5381501</v>
      </c>
      <c r="F3407" s="1">
        <f>times_hmm[[#This Row],[End]]-times_hmm[[#This Row],[Start]]</f>
        <v>16.152400016784668</v>
      </c>
      <c r="G3407" t="s">
        <v>61</v>
      </c>
    </row>
    <row r="3408" spans="1:7" x14ac:dyDescent="0.2">
      <c r="A3408" s="1">
        <v>7</v>
      </c>
      <c r="B3408" s="1" t="s">
        <v>58</v>
      </c>
      <c r="C3408" s="1" t="s">
        <v>42</v>
      </c>
      <c r="D3408">
        <v>1663248367.5382099</v>
      </c>
      <c r="E3408">
        <v>1663248383.6397099</v>
      </c>
      <c r="F3408" s="1">
        <f>times_hmm[[#This Row],[End]]-times_hmm[[#This Row],[Start]]</f>
        <v>16.101500034332275</v>
      </c>
      <c r="G3408" t="s">
        <v>61</v>
      </c>
    </row>
    <row r="3409" spans="1:7" x14ac:dyDescent="0.2">
      <c r="A3409" s="1">
        <v>8</v>
      </c>
      <c r="B3409" s="1" t="s">
        <v>58</v>
      </c>
      <c r="C3409" s="1" t="s">
        <v>42</v>
      </c>
      <c r="D3409">
        <v>1663248383.63977</v>
      </c>
      <c r="E3409">
        <v>1663248399.7354901</v>
      </c>
      <c r="F3409" s="1">
        <f>times_hmm[[#This Row],[End]]-times_hmm[[#This Row],[Start]]</f>
        <v>16.095720052719116</v>
      </c>
      <c r="G3409" t="s">
        <v>61</v>
      </c>
    </row>
    <row r="3410" spans="1:7" x14ac:dyDescent="0.2">
      <c r="A3410" s="1">
        <v>9</v>
      </c>
      <c r="B3410" s="1" t="s">
        <v>58</v>
      </c>
      <c r="C3410" s="1" t="s">
        <v>42</v>
      </c>
      <c r="D3410">
        <v>1663248399.7355499</v>
      </c>
      <c r="E3410">
        <v>1663248415.8387599</v>
      </c>
      <c r="F3410" s="1">
        <f>times_hmm[[#This Row],[End]]-times_hmm[[#This Row],[Start]]</f>
        <v>16.103209972381592</v>
      </c>
      <c r="G3410" t="s">
        <v>61</v>
      </c>
    </row>
    <row r="3411" spans="1:7" x14ac:dyDescent="0.2">
      <c r="A3411" s="1">
        <v>10</v>
      </c>
      <c r="B3411" s="1" t="s">
        <v>58</v>
      </c>
      <c r="C3411" s="1" t="s">
        <v>42</v>
      </c>
      <c r="D3411">
        <v>1663248415.83883</v>
      </c>
      <c r="E3411">
        <v>1663248432.0469401</v>
      </c>
      <c r="F3411" s="1">
        <f>times_hmm[[#This Row],[End]]-times_hmm[[#This Row],[Start]]</f>
        <v>16.208110094070435</v>
      </c>
      <c r="G3411" t="s">
        <v>61</v>
      </c>
    </row>
    <row r="3412" spans="1:7" x14ac:dyDescent="0.2">
      <c r="A3412" s="1">
        <v>1</v>
      </c>
      <c r="B3412" s="1" t="s">
        <v>58</v>
      </c>
      <c r="C3412" s="1" t="s">
        <v>14</v>
      </c>
      <c r="D3412">
        <v>1663248432.0470099</v>
      </c>
      <c r="E3412">
        <v>1663248462.5901301</v>
      </c>
      <c r="F3412" s="1">
        <f>times_hmm[[#This Row],[End]]-times_hmm[[#This Row],[Start]]</f>
        <v>30.543120145797729</v>
      </c>
      <c r="G3412" t="s">
        <v>61</v>
      </c>
    </row>
    <row r="3413" spans="1:7" x14ac:dyDescent="0.2">
      <c r="A3413" s="1">
        <v>2</v>
      </c>
      <c r="B3413" s="1" t="s">
        <v>58</v>
      </c>
      <c r="C3413" s="1" t="s">
        <v>14</v>
      </c>
      <c r="D3413">
        <v>1663248462.5901899</v>
      </c>
      <c r="E3413">
        <v>1663248493.72171</v>
      </c>
      <c r="F3413" s="1">
        <f>times_hmm[[#This Row],[End]]-times_hmm[[#This Row],[Start]]</f>
        <v>31.13152003288269</v>
      </c>
      <c r="G3413" t="s">
        <v>61</v>
      </c>
    </row>
    <row r="3414" spans="1:7" x14ac:dyDescent="0.2">
      <c r="A3414" s="1">
        <v>3</v>
      </c>
      <c r="B3414" s="1" t="s">
        <v>58</v>
      </c>
      <c r="C3414" s="1" t="s">
        <v>14</v>
      </c>
      <c r="D3414">
        <v>1663248493.72177</v>
      </c>
      <c r="E3414">
        <v>1663248526.2300999</v>
      </c>
      <c r="F3414" s="1">
        <f>times_hmm[[#This Row],[End]]-times_hmm[[#This Row],[Start]]</f>
        <v>32.50832986831665</v>
      </c>
      <c r="G3414" t="s">
        <v>61</v>
      </c>
    </row>
    <row r="3415" spans="1:7" x14ac:dyDescent="0.2">
      <c r="A3415" s="1">
        <v>4</v>
      </c>
      <c r="B3415" s="1" t="s">
        <v>58</v>
      </c>
      <c r="C3415" s="1" t="s">
        <v>14</v>
      </c>
      <c r="D3415">
        <v>1663248526.23017</v>
      </c>
      <c r="E3415">
        <v>1663248557.62901</v>
      </c>
      <c r="F3415" s="1">
        <f>times_hmm[[#This Row],[End]]-times_hmm[[#This Row],[Start]]</f>
        <v>31.398839950561523</v>
      </c>
      <c r="G3415" t="s">
        <v>61</v>
      </c>
    </row>
    <row r="3416" spans="1:7" x14ac:dyDescent="0.2">
      <c r="A3416" s="1">
        <v>5</v>
      </c>
      <c r="B3416" s="1" t="s">
        <v>58</v>
      </c>
      <c r="C3416" s="1" t="s">
        <v>14</v>
      </c>
      <c r="D3416">
        <v>1663248557.6290801</v>
      </c>
      <c r="E3416">
        <v>1663248590.4823699</v>
      </c>
      <c r="F3416" s="1">
        <f>times_hmm[[#This Row],[End]]-times_hmm[[#This Row],[Start]]</f>
        <v>32.853289842605591</v>
      </c>
      <c r="G3416" t="s">
        <v>61</v>
      </c>
    </row>
    <row r="3417" spans="1:7" x14ac:dyDescent="0.2">
      <c r="A3417" s="1">
        <v>6</v>
      </c>
      <c r="B3417" s="1" t="s">
        <v>58</v>
      </c>
      <c r="C3417" s="1" t="s">
        <v>14</v>
      </c>
      <c r="D3417">
        <v>1663248590.48244</v>
      </c>
      <c r="E3417">
        <v>1663248623.0310199</v>
      </c>
      <c r="F3417" s="1">
        <f>times_hmm[[#This Row],[End]]-times_hmm[[#This Row],[Start]]</f>
        <v>32.548579931259155</v>
      </c>
      <c r="G3417" t="s">
        <v>61</v>
      </c>
    </row>
    <row r="3418" spans="1:7" x14ac:dyDescent="0.2">
      <c r="A3418" s="1">
        <v>7</v>
      </c>
      <c r="B3418" s="1" t="s">
        <v>58</v>
      </c>
      <c r="C3418" s="1" t="s">
        <v>14</v>
      </c>
      <c r="D3418">
        <v>1663248623.03107</v>
      </c>
      <c r="E3418">
        <v>1663248655.1790199</v>
      </c>
      <c r="F3418" s="1">
        <f>times_hmm[[#This Row],[End]]-times_hmm[[#This Row],[Start]]</f>
        <v>32.147949934005737</v>
      </c>
      <c r="G3418" t="s">
        <v>61</v>
      </c>
    </row>
    <row r="3419" spans="1:7" x14ac:dyDescent="0.2">
      <c r="A3419" s="1">
        <v>8</v>
      </c>
      <c r="B3419" s="1" t="s">
        <v>58</v>
      </c>
      <c r="C3419" s="1" t="s">
        <v>14</v>
      </c>
      <c r="D3419">
        <v>1663248655.17908</v>
      </c>
      <c r="E3419">
        <v>1663248687.5787499</v>
      </c>
      <c r="F3419" s="1">
        <f>times_hmm[[#This Row],[End]]-times_hmm[[#This Row],[Start]]</f>
        <v>32.399669885635376</v>
      </c>
      <c r="G3419" t="s">
        <v>61</v>
      </c>
    </row>
    <row r="3420" spans="1:7" x14ac:dyDescent="0.2">
      <c r="A3420" s="1">
        <v>9</v>
      </c>
      <c r="B3420" s="1" t="s">
        <v>58</v>
      </c>
      <c r="C3420" s="1" t="s">
        <v>14</v>
      </c>
      <c r="D3420">
        <v>1663248687.57881</v>
      </c>
      <c r="E3420">
        <v>1663248720.2774701</v>
      </c>
      <c r="F3420" s="1">
        <f>times_hmm[[#This Row],[End]]-times_hmm[[#This Row],[Start]]</f>
        <v>32.698660135269165</v>
      </c>
      <c r="G3420" t="s">
        <v>61</v>
      </c>
    </row>
    <row r="3421" spans="1:7" x14ac:dyDescent="0.2">
      <c r="A3421" s="1">
        <v>10</v>
      </c>
      <c r="B3421" s="1" t="s">
        <v>58</v>
      </c>
      <c r="C3421" s="1" t="s">
        <v>14</v>
      </c>
      <c r="D3421">
        <v>1663248720.27754</v>
      </c>
      <c r="E3421">
        <v>1663248752.62394</v>
      </c>
      <c r="F3421" s="1">
        <f>times_hmm[[#This Row],[End]]-times_hmm[[#This Row],[Start]]</f>
        <v>32.346400022506714</v>
      </c>
      <c r="G3421" t="s">
        <v>61</v>
      </c>
    </row>
    <row r="3422" spans="1:7" x14ac:dyDescent="0.2">
      <c r="A3422" s="1">
        <v>1</v>
      </c>
      <c r="B3422" s="1" t="s">
        <v>58</v>
      </c>
      <c r="C3422" s="1" t="s">
        <v>41</v>
      </c>
      <c r="D3422">
        <v>1663248752.6240301</v>
      </c>
      <c r="E3422">
        <v>1663248756.78333</v>
      </c>
      <c r="F3422" s="1">
        <f>times_hmm[[#This Row],[End]]-times_hmm[[#This Row],[Start]]</f>
        <v>4.1592998504638672</v>
      </c>
      <c r="G3422" t="s">
        <v>61</v>
      </c>
    </row>
    <row r="3423" spans="1:7" x14ac:dyDescent="0.2">
      <c r="A3423" s="1">
        <v>2</v>
      </c>
      <c r="B3423" s="1" t="s">
        <v>58</v>
      </c>
      <c r="C3423" s="1" t="s">
        <v>41</v>
      </c>
      <c r="D3423">
        <v>1663248756.78339</v>
      </c>
      <c r="E3423">
        <v>1663248761.2207</v>
      </c>
      <c r="F3423" s="1">
        <f>times_hmm[[#This Row],[End]]-times_hmm[[#This Row],[Start]]</f>
        <v>4.4373099803924561</v>
      </c>
      <c r="G3423" t="s">
        <v>61</v>
      </c>
    </row>
    <row r="3424" spans="1:7" x14ac:dyDescent="0.2">
      <c r="A3424" s="1">
        <v>3</v>
      </c>
      <c r="B3424" s="1" t="s">
        <v>58</v>
      </c>
      <c r="C3424" s="1" t="s">
        <v>41</v>
      </c>
      <c r="D3424">
        <v>1663248761.2207601</v>
      </c>
      <c r="E3424">
        <v>1663248766.0698299</v>
      </c>
      <c r="F3424" s="1">
        <f>times_hmm[[#This Row],[End]]-times_hmm[[#This Row],[Start]]</f>
        <v>4.8490698337554932</v>
      </c>
      <c r="G3424" t="s">
        <v>61</v>
      </c>
    </row>
    <row r="3425" spans="1:7" x14ac:dyDescent="0.2">
      <c r="A3425" s="1">
        <v>4</v>
      </c>
      <c r="B3425" s="1" t="s">
        <v>58</v>
      </c>
      <c r="C3425" s="1" t="s">
        <v>41</v>
      </c>
      <c r="D3425">
        <v>1663248766.0699</v>
      </c>
      <c r="E3425">
        <v>1663248771.4807601</v>
      </c>
      <c r="F3425" s="1">
        <f>times_hmm[[#This Row],[End]]-times_hmm[[#This Row],[Start]]</f>
        <v>5.4108600616455078</v>
      </c>
      <c r="G3425" t="s">
        <v>61</v>
      </c>
    </row>
    <row r="3426" spans="1:7" x14ac:dyDescent="0.2">
      <c r="A3426" s="1">
        <v>5</v>
      </c>
      <c r="B3426" s="1" t="s">
        <v>58</v>
      </c>
      <c r="C3426" s="1" t="s">
        <v>41</v>
      </c>
      <c r="D3426">
        <v>1663248771.4808199</v>
      </c>
      <c r="E3426">
        <v>1663248776.1440899</v>
      </c>
      <c r="F3426" s="1">
        <f>times_hmm[[#This Row],[End]]-times_hmm[[#This Row],[Start]]</f>
        <v>4.6632699966430664</v>
      </c>
      <c r="G3426" t="s">
        <v>61</v>
      </c>
    </row>
    <row r="3427" spans="1:7" x14ac:dyDescent="0.2">
      <c r="A3427" s="1">
        <v>6</v>
      </c>
      <c r="B3427" s="1" t="s">
        <v>58</v>
      </c>
      <c r="C3427" s="1" t="s">
        <v>41</v>
      </c>
      <c r="D3427">
        <v>1663248776.14416</v>
      </c>
      <c r="E3427">
        <v>1663248780.6545899</v>
      </c>
      <c r="F3427" s="1">
        <f>times_hmm[[#This Row],[End]]-times_hmm[[#This Row],[Start]]</f>
        <v>4.510429859161377</v>
      </c>
      <c r="G3427" t="s">
        <v>61</v>
      </c>
    </row>
    <row r="3428" spans="1:7" x14ac:dyDescent="0.2">
      <c r="A3428" s="1">
        <v>7</v>
      </c>
      <c r="B3428" s="1" t="s">
        <v>58</v>
      </c>
      <c r="C3428" s="1" t="s">
        <v>41</v>
      </c>
      <c r="D3428">
        <v>1663248780.65465</v>
      </c>
      <c r="E3428">
        <v>1663248785.0479901</v>
      </c>
      <c r="F3428" s="1">
        <f>times_hmm[[#This Row],[End]]-times_hmm[[#This Row],[Start]]</f>
        <v>4.3933401107788086</v>
      </c>
      <c r="G3428" t="s">
        <v>61</v>
      </c>
    </row>
    <row r="3429" spans="1:7" x14ac:dyDescent="0.2">
      <c r="A3429" s="1">
        <v>8</v>
      </c>
      <c r="B3429" s="1" t="s">
        <v>58</v>
      </c>
      <c r="C3429" s="1" t="s">
        <v>41</v>
      </c>
      <c r="D3429">
        <v>1663248785.0480499</v>
      </c>
      <c r="E3429">
        <v>1663248789.5004301</v>
      </c>
      <c r="F3429" s="1">
        <f>times_hmm[[#This Row],[End]]-times_hmm[[#This Row],[Start]]</f>
        <v>4.4523801803588867</v>
      </c>
      <c r="G3429" t="s">
        <v>61</v>
      </c>
    </row>
    <row r="3430" spans="1:7" x14ac:dyDescent="0.2">
      <c r="A3430" s="1">
        <v>9</v>
      </c>
      <c r="B3430" s="1" t="s">
        <v>58</v>
      </c>
      <c r="C3430" s="1" t="s">
        <v>41</v>
      </c>
      <c r="D3430">
        <v>1663248789.50049</v>
      </c>
      <c r="E3430">
        <v>1663248793.95769</v>
      </c>
      <c r="F3430" s="1">
        <f>times_hmm[[#This Row],[End]]-times_hmm[[#This Row],[Start]]</f>
        <v>4.4572000503540039</v>
      </c>
      <c r="G3430" t="s">
        <v>61</v>
      </c>
    </row>
    <row r="3431" spans="1:7" x14ac:dyDescent="0.2">
      <c r="A3431" s="1">
        <v>10</v>
      </c>
      <c r="B3431" s="1" t="s">
        <v>58</v>
      </c>
      <c r="C3431" s="1" t="s">
        <v>41</v>
      </c>
      <c r="D3431">
        <v>1663248793.9577501</v>
      </c>
      <c r="E3431">
        <v>1663248798.2457399</v>
      </c>
      <c r="F3431" s="1">
        <f>times_hmm[[#This Row],[End]]-times_hmm[[#This Row],[Start]]</f>
        <v>4.2879898548126221</v>
      </c>
      <c r="G3431" t="s">
        <v>61</v>
      </c>
    </row>
    <row r="3432" spans="1:7" x14ac:dyDescent="0.2">
      <c r="A3432" s="1">
        <v>1</v>
      </c>
      <c r="B3432" s="1" t="s">
        <v>58</v>
      </c>
      <c r="C3432" s="1" t="s">
        <v>15</v>
      </c>
      <c r="D3432">
        <v>1663248798.2458601</v>
      </c>
      <c r="E3432">
        <v>1663248811.40272</v>
      </c>
      <c r="F3432" s="1">
        <f>times_hmm[[#This Row],[End]]-times_hmm[[#This Row],[Start]]</f>
        <v>13.156859874725342</v>
      </c>
      <c r="G3432" t="s">
        <v>61</v>
      </c>
    </row>
    <row r="3433" spans="1:7" x14ac:dyDescent="0.2">
      <c r="A3433" s="1">
        <v>2</v>
      </c>
      <c r="B3433" s="1" t="s">
        <v>58</v>
      </c>
      <c r="C3433" s="1" t="s">
        <v>15</v>
      </c>
      <c r="D3433">
        <v>1663248811.4027801</v>
      </c>
      <c r="E3433">
        <v>1663248824.2410901</v>
      </c>
      <c r="F3433" s="1">
        <f>times_hmm[[#This Row],[End]]-times_hmm[[#This Row],[Start]]</f>
        <v>12.83831000328064</v>
      </c>
      <c r="G3433" t="s">
        <v>61</v>
      </c>
    </row>
    <row r="3434" spans="1:7" x14ac:dyDescent="0.2">
      <c r="A3434" s="1">
        <v>3</v>
      </c>
      <c r="B3434" s="1" t="s">
        <v>58</v>
      </c>
      <c r="C3434" s="1" t="s">
        <v>15</v>
      </c>
      <c r="D3434">
        <v>1663248824.2411399</v>
      </c>
      <c r="E3434">
        <v>1663248837.03406</v>
      </c>
      <c r="F3434" s="1">
        <f>times_hmm[[#This Row],[End]]-times_hmm[[#This Row],[Start]]</f>
        <v>12.792920112609863</v>
      </c>
      <c r="G3434" t="s">
        <v>61</v>
      </c>
    </row>
    <row r="3435" spans="1:7" x14ac:dyDescent="0.2">
      <c r="A3435" s="1">
        <v>4</v>
      </c>
      <c r="B3435" s="1" t="s">
        <v>58</v>
      </c>
      <c r="C3435" s="1" t="s">
        <v>15</v>
      </c>
      <c r="D3435">
        <v>1663248837.0341401</v>
      </c>
      <c r="E3435">
        <v>1663248850.53736</v>
      </c>
      <c r="F3435" s="1">
        <f>times_hmm[[#This Row],[End]]-times_hmm[[#This Row],[Start]]</f>
        <v>13.503219842910767</v>
      </c>
      <c r="G3435" t="s">
        <v>61</v>
      </c>
    </row>
    <row r="3436" spans="1:7" x14ac:dyDescent="0.2">
      <c r="A3436" s="1">
        <v>5</v>
      </c>
      <c r="B3436" s="1" t="s">
        <v>58</v>
      </c>
      <c r="C3436" s="1" t="s">
        <v>15</v>
      </c>
      <c r="D3436">
        <v>1663248850.53742</v>
      </c>
      <c r="E3436">
        <v>1663248865.5450799</v>
      </c>
      <c r="F3436" s="1">
        <f>times_hmm[[#This Row],[End]]-times_hmm[[#This Row],[Start]]</f>
        <v>15.007659912109375</v>
      </c>
      <c r="G3436" t="s">
        <v>61</v>
      </c>
    </row>
    <row r="3437" spans="1:7" x14ac:dyDescent="0.2">
      <c r="A3437" s="1">
        <v>6</v>
      </c>
      <c r="B3437" s="1" t="s">
        <v>58</v>
      </c>
      <c r="C3437" s="1" t="s">
        <v>15</v>
      </c>
      <c r="D3437">
        <v>1663248865.54515</v>
      </c>
      <c r="E3437">
        <v>1663248878.9288099</v>
      </c>
      <c r="F3437" s="1">
        <f>times_hmm[[#This Row],[End]]-times_hmm[[#This Row],[Start]]</f>
        <v>13.383659839630127</v>
      </c>
      <c r="G3437" t="s">
        <v>61</v>
      </c>
    </row>
    <row r="3438" spans="1:7" x14ac:dyDescent="0.2">
      <c r="A3438" s="1">
        <v>7</v>
      </c>
      <c r="B3438" s="1" t="s">
        <v>58</v>
      </c>
      <c r="C3438" s="1" t="s">
        <v>15</v>
      </c>
      <c r="D3438">
        <v>1663248878.92887</v>
      </c>
      <c r="E3438">
        <v>1663248892.1965799</v>
      </c>
      <c r="F3438" s="1">
        <f>times_hmm[[#This Row],[End]]-times_hmm[[#This Row],[Start]]</f>
        <v>13.267709970474243</v>
      </c>
      <c r="G3438" t="s">
        <v>61</v>
      </c>
    </row>
    <row r="3439" spans="1:7" x14ac:dyDescent="0.2">
      <c r="A3439" s="1">
        <v>8</v>
      </c>
      <c r="B3439" s="1" t="s">
        <v>58</v>
      </c>
      <c r="C3439" s="1" t="s">
        <v>15</v>
      </c>
      <c r="D3439">
        <v>1663248892.19664</v>
      </c>
      <c r="E3439">
        <v>1663248905.5283599</v>
      </c>
      <c r="F3439" s="1">
        <f>times_hmm[[#This Row],[End]]-times_hmm[[#This Row],[Start]]</f>
        <v>13.331719875335693</v>
      </c>
      <c r="G3439" t="s">
        <v>61</v>
      </c>
    </row>
    <row r="3440" spans="1:7" x14ac:dyDescent="0.2">
      <c r="A3440" s="1">
        <v>9</v>
      </c>
      <c r="B3440" s="1" t="s">
        <v>58</v>
      </c>
      <c r="C3440" s="1" t="s">
        <v>15</v>
      </c>
      <c r="D3440">
        <v>1663248905.52842</v>
      </c>
      <c r="E3440">
        <v>1663248918.8682899</v>
      </c>
      <c r="F3440" s="1">
        <f>times_hmm[[#This Row],[End]]-times_hmm[[#This Row],[Start]]</f>
        <v>13.339869976043701</v>
      </c>
      <c r="G3440" t="s">
        <v>61</v>
      </c>
    </row>
    <row r="3441" spans="1:7" x14ac:dyDescent="0.2">
      <c r="A3441" s="1">
        <v>10</v>
      </c>
      <c r="B3441" s="1" t="s">
        <v>58</v>
      </c>
      <c r="C3441" s="1" t="s">
        <v>15</v>
      </c>
      <c r="D3441">
        <v>1663248918.86834</v>
      </c>
      <c r="E3441">
        <v>1663248932.2790899</v>
      </c>
      <c r="F3441" s="1">
        <f>times_hmm[[#This Row],[End]]-times_hmm[[#This Row],[Start]]</f>
        <v>13.410749912261963</v>
      </c>
      <c r="G3441" t="s">
        <v>61</v>
      </c>
    </row>
    <row r="3442" spans="1:7" x14ac:dyDescent="0.2">
      <c r="A3442" s="1">
        <v>1</v>
      </c>
      <c r="B3442" s="1" t="s">
        <v>58</v>
      </c>
      <c r="C3442" s="1" t="s">
        <v>24</v>
      </c>
      <c r="D3442">
        <v>1663248932.2792399</v>
      </c>
      <c r="E3442">
        <v>1663248952.3804901</v>
      </c>
      <c r="F3442" s="1">
        <f>times_hmm[[#This Row],[End]]-times_hmm[[#This Row],[Start]]</f>
        <v>20.101250171661377</v>
      </c>
      <c r="G3442" t="s">
        <v>61</v>
      </c>
    </row>
    <row r="3443" spans="1:7" x14ac:dyDescent="0.2">
      <c r="A3443" s="1">
        <v>2</v>
      </c>
      <c r="B3443" s="1" t="s">
        <v>58</v>
      </c>
      <c r="C3443" s="1" t="s">
        <v>24</v>
      </c>
      <c r="D3443">
        <v>1663248952.3805399</v>
      </c>
      <c r="E3443">
        <v>1663248972.41944</v>
      </c>
      <c r="F3443" s="1">
        <f>times_hmm[[#This Row],[End]]-times_hmm[[#This Row],[Start]]</f>
        <v>20.038900136947632</v>
      </c>
      <c r="G3443" t="s">
        <v>61</v>
      </c>
    </row>
    <row r="3444" spans="1:7" x14ac:dyDescent="0.2">
      <c r="A3444" s="1">
        <v>3</v>
      </c>
      <c r="B3444" s="1" t="s">
        <v>58</v>
      </c>
      <c r="C3444" s="1" t="s">
        <v>24</v>
      </c>
      <c r="D3444">
        <v>1663248972.4195099</v>
      </c>
      <c r="E3444">
        <v>1663248992.2599199</v>
      </c>
      <c r="F3444" s="1">
        <f>times_hmm[[#This Row],[End]]-times_hmm[[#This Row],[Start]]</f>
        <v>19.840409994125366</v>
      </c>
      <c r="G3444" t="s">
        <v>61</v>
      </c>
    </row>
    <row r="3445" spans="1:7" x14ac:dyDescent="0.2">
      <c r="A3445" s="1">
        <v>4</v>
      </c>
      <c r="B3445" s="1" t="s">
        <v>58</v>
      </c>
      <c r="C3445" s="1" t="s">
        <v>24</v>
      </c>
      <c r="D3445">
        <v>1663248992.25998</v>
      </c>
      <c r="E3445">
        <v>1663249012.0980501</v>
      </c>
      <c r="F3445" s="1">
        <f>times_hmm[[#This Row],[End]]-times_hmm[[#This Row],[Start]]</f>
        <v>19.838070154190063</v>
      </c>
      <c r="G3445" t="s">
        <v>61</v>
      </c>
    </row>
    <row r="3446" spans="1:7" x14ac:dyDescent="0.2">
      <c r="A3446" s="1">
        <v>5</v>
      </c>
      <c r="B3446" s="1" t="s">
        <v>58</v>
      </c>
      <c r="C3446" s="1" t="s">
        <v>24</v>
      </c>
      <c r="D3446">
        <v>1663249012.09811</v>
      </c>
      <c r="E3446">
        <v>1663249031.9369199</v>
      </c>
      <c r="F3446" s="1">
        <f>times_hmm[[#This Row],[End]]-times_hmm[[#This Row],[Start]]</f>
        <v>19.838809967041016</v>
      </c>
      <c r="G3446" t="s">
        <v>61</v>
      </c>
    </row>
    <row r="3447" spans="1:7" x14ac:dyDescent="0.2">
      <c r="A3447" s="1">
        <v>6</v>
      </c>
      <c r="B3447" s="1" t="s">
        <v>58</v>
      </c>
      <c r="C3447" s="1" t="s">
        <v>24</v>
      </c>
      <c r="D3447">
        <v>1663249031.93698</v>
      </c>
      <c r="E3447">
        <v>1663249052.66085</v>
      </c>
      <c r="F3447" s="1">
        <f>times_hmm[[#This Row],[End]]-times_hmm[[#This Row],[Start]]</f>
        <v>20.723870038986206</v>
      </c>
      <c r="G3447" t="s">
        <v>61</v>
      </c>
    </row>
    <row r="3448" spans="1:7" x14ac:dyDescent="0.2">
      <c r="A3448" s="1">
        <v>7</v>
      </c>
      <c r="B3448" s="1" t="s">
        <v>58</v>
      </c>
      <c r="C3448" s="1" t="s">
        <v>24</v>
      </c>
      <c r="D3448">
        <v>1663249052.6609099</v>
      </c>
      <c r="E3448">
        <v>1663249072.57113</v>
      </c>
      <c r="F3448" s="1">
        <f>times_hmm[[#This Row],[End]]-times_hmm[[#This Row],[Start]]</f>
        <v>19.910220146179199</v>
      </c>
      <c r="G3448" t="s">
        <v>61</v>
      </c>
    </row>
    <row r="3449" spans="1:7" x14ac:dyDescent="0.2">
      <c r="A3449" s="1">
        <v>8</v>
      </c>
      <c r="B3449" s="1" t="s">
        <v>58</v>
      </c>
      <c r="C3449" s="1" t="s">
        <v>24</v>
      </c>
      <c r="D3449">
        <v>1663249072.5711901</v>
      </c>
      <c r="E3449">
        <v>1663249093.1742101</v>
      </c>
      <c r="F3449" s="1">
        <f>times_hmm[[#This Row],[End]]-times_hmm[[#This Row],[Start]]</f>
        <v>20.603019952774048</v>
      </c>
      <c r="G3449" t="s">
        <v>61</v>
      </c>
    </row>
    <row r="3450" spans="1:7" x14ac:dyDescent="0.2">
      <c r="A3450" s="1">
        <v>9</v>
      </c>
      <c r="B3450" s="1" t="s">
        <v>58</v>
      </c>
      <c r="C3450" s="1" t="s">
        <v>24</v>
      </c>
      <c r="D3450">
        <v>1663249093.1742699</v>
      </c>
      <c r="E3450">
        <v>1663249114.09742</v>
      </c>
      <c r="F3450" s="1">
        <f>times_hmm[[#This Row],[End]]-times_hmm[[#This Row],[Start]]</f>
        <v>20.923150062561035</v>
      </c>
      <c r="G3450" t="s">
        <v>61</v>
      </c>
    </row>
    <row r="3451" spans="1:7" x14ac:dyDescent="0.2">
      <c r="A3451" s="1">
        <v>10</v>
      </c>
      <c r="B3451" s="1" t="s">
        <v>58</v>
      </c>
      <c r="C3451" s="1" t="s">
        <v>24</v>
      </c>
      <c r="D3451">
        <v>1663249114.0974801</v>
      </c>
      <c r="E3451">
        <v>1663249134.4988501</v>
      </c>
      <c r="F3451" s="1">
        <f>times_hmm[[#This Row],[End]]-times_hmm[[#This Row],[Start]]</f>
        <v>20.401370048522949</v>
      </c>
      <c r="G3451" t="s">
        <v>61</v>
      </c>
    </row>
    <row r="3452" spans="1:7" x14ac:dyDescent="0.2">
      <c r="A3452" s="1">
        <v>1</v>
      </c>
      <c r="B3452" s="1" t="s">
        <v>58</v>
      </c>
      <c r="C3452" s="1" t="s">
        <v>37</v>
      </c>
      <c r="D3452">
        <v>1663249134.49895</v>
      </c>
      <c r="E3452">
        <v>1663249153.9087</v>
      </c>
      <c r="F3452" s="1">
        <f>times_hmm[[#This Row],[End]]-times_hmm[[#This Row],[Start]]</f>
        <v>19.409749984741211</v>
      </c>
      <c r="G3452" t="s">
        <v>61</v>
      </c>
    </row>
    <row r="3453" spans="1:7" x14ac:dyDescent="0.2">
      <c r="A3453" s="1">
        <v>2</v>
      </c>
      <c r="B3453" s="1" t="s">
        <v>58</v>
      </c>
      <c r="C3453" s="1" t="s">
        <v>37</v>
      </c>
      <c r="D3453">
        <v>1663249153.9087601</v>
      </c>
      <c r="E3453">
        <v>1663249173.24577</v>
      </c>
      <c r="F3453" s="1">
        <f>times_hmm[[#This Row],[End]]-times_hmm[[#This Row],[Start]]</f>
        <v>19.337009906768799</v>
      </c>
      <c r="G3453" t="s">
        <v>61</v>
      </c>
    </row>
    <row r="3454" spans="1:7" x14ac:dyDescent="0.2">
      <c r="A3454" s="1">
        <v>3</v>
      </c>
      <c r="B3454" s="1" t="s">
        <v>58</v>
      </c>
      <c r="C3454" s="1" t="s">
        <v>37</v>
      </c>
      <c r="D3454">
        <v>1663249173.2458301</v>
      </c>
      <c r="E3454">
        <v>1663249192.8360701</v>
      </c>
      <c r="F3454" s="1">
        <f>times_hmm[[#This Row],[End]]-times_hmm[[#This Row],[Start]]</f>
        <v>19.590240001678467</v>
      </c>
      <c r="G3454" t="s">
        <v>61</v>
      </c>
    </row>
    <row r="3455" spans="1:7" x14ac:dyDescent="0.2">
      <c r="A3455" s="1">
        <v>4</v>
      </c>
      <c r="B3455" s="1" t="s">
        <v>58</v>
      </c>
      <c r="C3455" s="1" t="s">
        <v>37</v>
      </c>
      <c r="D3455">
        <v>1663249192.8361299</v>
      </c>
      <c r="E3455">
        <v>1663249213.7344401</v>
      </c>
      <c r="F3455" s="1">
        <f>times_hmm[[#This Row],[End]]-times_hmm[[#This Row],[Start]]</f>
        <v>20.89831018447876</v>
      </c>
      <c r="G3455" t="s">
        <v>61</v>
      </c>
    </row>
    <row r="3456" spans="1:7" x14ac:dyDescent="0.2">
      <c r="A3456" s="1">
        <v>5</v>
      </c>
      <c r="B3456" s="1" t="s">
        <v>58</v>
      </c>
      <c r="C3456" s="1" t="s">
        <v>37</v>
      </c>
      <c r="D3456">
        <v>1663249213.7344999</v>
      </c>
      <c r="E3456">
        <v>1663249232.96192</v>
      </c>
      <c r="F3456" s="1">
        <f>times_hmm[[#This Row],[End]]-times_hmm[[#This Row],[Start]]</f>
        <v>19.227420091629028</v>
      </c>
      <c r="G3456" t="s">
        <v>61</v>
      </c>
    </row>
    <row r="3457" spans="1:7" x14ac:dyDescent="0.2">
      <c r="A3457" s="1">
        <v>6</v>
      </c>
      <c r="B3457" s="1" t="s">
        <v>58</v>
      </c>
      <c r="C3457" s="1" t="s">
        <v>37</v>
      </c>
      <c r="D3457">
        <v>1663249232.9619901</v>
      </c>
      <c r="E3457">
        <v>1663249252.25755</v>
      </c>
      <c r="F3457" s="1">
        <f>times_hmm[[#This Row],[End]]-times_hmm[[#This Row],[Start]]</f>
        <v>19.295559883117676</v>
      </c>
      <c r="G3457" t="s">
        <v>61</v>
      </c>
    </row>
    <row r="3458" spans="1:7" x14ac:dyDescent="0.2">
      <c r="A3458" s="1">
        <v>7</v>
      </c>
      <c r="B3458" s="1" t="s">
        <v>58</v>
      </c>
      <c r="C3458" s="1" t="s">
        <v>37</v>
      </c>
      <c r="D3458">
        <v>1663249252.2576101</v>
      </c>
      <c r="E3458">
        <v>1663249271.6080699</v>
      </c>
      <c r="F3458" s="1">
        <f>times_hmm[[#This Row],[End]]-times_hmm[[#This Row],[Start]]</f>
        <v>19.350459814071655</v>
      </c>
      <c r="G3458" t="s">
        <v>61</v>
      </c>
    </row>
    <row r="3459" spans="1:7" x14ac:dyDescent="0.2">
      <c r="A3459" s="1">
        <v>8</v>
      </c>
      <c r="B3459" s="1" t="s">
        <v>58</v>
      </c>
      <c r="C3459" s="1" t="s">
        <v>37</v>
      </c>
      <c r="D3459">
        <v>1663249271.60816</v>
      </c>
      <c r="E3459">
        <v>1663249290.5916901</v>
      </c>
      <c r="F3459" s="1">
        <f>times_hmm[[#This Row],[End]]-times_hmm[[#This Row],[Start]]</f>
        <v>18.983530044555664</v>
      </c>
      <c r="G3459" t="s">
        <v>61</v>
      </c>
    </row>
    <row r="3460" spans="1:7" x14ac:dyDescent="0.2">
      <c r="A3460" s="1">
        <v>9</v>
      </c>
      <c r="B3460" s="1" t="s">
        <v>58</v>
      </c>
      <c r="C3460" s="1" t="s">
        <v>37</v>
      </c>
      <c r="D3460">
        <v>1663249290.5917499</v>
      </c>
      <c r="E3460">
        <v>1663249309.5046699</v>
      </c>
      <c r="F3460" s="1">
        <f>times_hmm[[#This Row],[End]]-times_hmm[[#This Row],[Start]]</f>
        <v>18.912919998168945</v>
      </c>
      <c r="G3460" t="s">
        <v>61</v>
      </c>
    </row>
    <row r="3461" spans="1:7" x14ac:dyDescent="0.2">
      <c r="A3461" s="1">
        <v>10</v>
      </c>
      <c r="B3461" s="1" t="s">
        <v>58</v>
      </c>
      <c r="C3461" s="1" t="s">
        <v>37</v>
      </c>
      <c r="D3461">
        <v>1663249309.50473</v>
      </c>
      <c r="E3461">
        <v>1663249330.15576</v>
      </c>
      <c r="F3461" s="1">
        <f>times_hmm[[#This Row],[End]]-times_hmm[[#This Row],[Start]]</f>
        <v>20.65103006362915</v>
      </c>
      <c r="G3461" t="s">
        <v>61</v>
      </c>
    </row>
    <row r="3462" spans="1:7" x14ac:dyDescent="0.2">
      <c r="A3462" s="1">
        <v>1</v>
      </c>
      <c r="B3462" s="1" t="s">
        <v>58</v>
      </c>
      <c r="C3462" s="1" t="s">
        <v>30</v>
      </c>
      <c r="D3462">
        <v>1663249330.1558499</v>
      </c>
      <c r="E3462">
        <v>1663249355.26215</v>
      </c>
      <c r="F3462" s="1">
        <f>times_hmm[[#This Row],[End]]-times_hmm[[#This Row],[Start]]</f>
        <v>25.106300115585327</v>
      </c>
      <c r="G3462" t="s">
        <v>61</v>
      </c>
    </row>
    <row r="3463" spans="1:7" x14ac:dyDescent="0.2">
      <c r="A3463" s="1">
        <v>2</v>
      </c>
      <c r="B3463" s="1" t="s">
        <v>58</v>
      </c>
      <c r="C3463" s="1" t="s">
        <v>30</v>
      </c>
      <c r="D3463">
        <v>1663249355.2622099</v>
      </c>
      <c r="E3463">
        <v>1663249380.3547299</v>
      </c>
      <c r="F3463" s="1">
        <f>times_hmm[[#This Row],[End]]-times_hmm[[#This Row],[Start]]</f>
        <v>25.092519998550415</v>
      </c>
      <c r="G3463" t="s">
        <v>61</v>
      </c>
    </row>
    <row r="3464" spans="1:7" x14ac:dyDescent="0.2">
      <c r="A3464" s="1">
        <v>3</v>
      </c>
      <c r="B3464" s="1" t="s">
        <v>58</v>
      </c>
      <c r="C3464" s="1" t="s">
        <v>30</v>
      </c>
      <c r="D3464">
        <v>1663249380.35481</v>
      </c>
      <c r="E3464">
        <v>1663249405.8067901</v>
      </c>
      <c r="F3464" s="1">
        <f>times_hmm[[#This Row],[End]]-times_hmm[[#This Row],[Start]]</f>
        <v>25.451980113983154</v>
      </c>
      <c r="G3464" t="s">
        <v>61</v>
      </c>
    </row>
    <row r="3465" spans="1:7" x14ac:dyDescent="0.2">
      <c r="A3465" s="1">
        <v>4</v>
      </c>
      <c r="B3465" s="1" t="s">
        <v>58</v>
      </c>
      <c r="C3465" s="1" t="s">
        <v>30</v>
      </c>
      <c r="D3465">
        <v>1663249405.80686</v>
      </c>
      <c r="E3465">
        <v>1663249431.09517</v>
      </c>
      <c r="F3465" s="1">
        <f>times_hmm[[#This Row],[End]]-times_hmm[[#This Row],[Start]]</f>
        <v>25.288310050964355</v>
      </c>
      <c r="G3465" t="s">
        <v>61</v>
      </c>
    </row>
    <row r="3466" spans="1:7" x14ac:dyDescent="0.2">
      <c r="A3466" s="1">
        <v>5</v>
      </c>
      <c r="B3466" s="1" t="s">
        <v>58</v>
      </c>
      <c r="C3466" s="1" t="s">
        <v>30</v>
      </c>
      <c r="D3466">
        <v>1663249431.0952301</v>
      </c>
      <c r="E3466">
        <v>1663249456.84114</v>
      </c>
      <c r="F3466" s="1">
        <f>times_hmm[[#This Row],[End]]-times_hmm[[#This Row],[Start]]</f>
        <v>25.745909929275513</v>
      </c>
      <c r="G3466" t="s">
        <v>61</v>
      </c>
    </row>
    <row r="3467" spans="1:7" x14ac:dyDescent="0.2">
      <c r="A3467" s="1">
        <v>6</v>
      </c>
      <c r="B3467" s="1" t="s">
        <v>58</v>
      </c>
      <c r="C3467" s="1" t="s">
        <v>30</v>
      </c>
      <c r="D3467">
        <v>1663249456.8411901</v>
      </c>
      <c r="E3467">
        <v>1663249482.2456999</v>
      </c>
      <c r="F3467" s="1">
        <f>times_hmm[[#This Row],[End]]-times_hmm[[#This Row],[Start]]</f>
        <v>25.404509782791138</v>
      </c>
      <c r="G3467" t="s">
        <v>61</v>
      </c>
    </row>
    <row r="3468" spans="1:7" x14ac:dyDescent="0.2">
      <c r="A3468" s="1">
        <v>7</v>
      </c>
      <c r="B3468" s="1" t="s">
        <v>58</v>
      </c>
      <c r="C3468" s="1" t="s">
        <v>30</v>
      </c>
      <c r="D3468">
        <v>1663249482.24577</v>
      </c>
      <c r="E3468">
        <v>1663249508.9861801</v>
      </c>
      <c r="F3468" s="1">
        <f>times_hmm[[#This Row],[End]]-times_hmm[[#This Row],[Start]]</f>
        <v>26.740410089492798</v>
      </c>
      <c r="G3468" t="s">
        <v>61</v>
      </c>
    </row>
    <row r="3469" spans="1:7" x14ac:dyDescent="0.2">
      <c r="A3469" s="1">
        <v>8</v>
      </c>
      <c r="B3469" s="1" t="s">
        <v>58</v>
      </c>
      <c r="C3469" s="1" t="s">
        <v>30</v>
      </c>
      <c r="D3469">
        <v>1663249508.9862399</v>
      </c>
      <c r="E3469">
        <v>1663249537.5090599</v>
      </c>
      <c r="F3469" s="1">
        <f>times_hmm[[#This Row],[End]]-times_hmm[[#This Row],[Start]]</f>
        <v>28.522819995880127</v>
      </c>
      <c r="G3469" t="s">
        <v>61</v>
      </c>
    </row>
    <row r="3470" spans="1:7" x14ac:dyDescent="0.2">
      <c r="A3470" s="1">
        <v>9</v>
      </c>
      <c r="B3470" s="1" t="s">
        <v>58</v>
      </c>
      <c r="C3470" s="1" t="s">
        <v>30</v>
      </c>
      <c r="D3470">
        <v>1663249537.50913</v>
      </c>
      <c r="E3470">
        <v>1663249565.7937</v>
      </c>
      <c r="F3470" s="1">
        <f>times_hmm[[#This Row],[End]]-times_hmm[[#This Row],[Start]]</f>
        <v>28.284569978713989</v>
      </c>
      <c r="G3470" t="s">
        <v>61</v>
      </c>
    </row>
    <row r="3471" spans="1:7" x14ac:dyDescent="0.2">
      <c r="A3471" s="1">
        <v>10</v>
      </c>
      <c r="B3471" s="1" t="s">
        <v>58</v>
      </c>
      <c r="C3471" s="1" t="s">
        <v>30</v>
      </c>
      <c r="D3471">
        <v>1663249565.7937601</v>
      </c>
      <c r="E3471">
        <v>1663249596.85708</v>
      </c>
      <c r="F3471" s="1">
        <f>times_hmm[[#This Row],[End]]-times_hmm[[#This Row],[Start]]</f>
        <v>31.06331992149353</v>
      </c>
      <c r="G3471" t="s">
        <v>61</v>
      </c>
    </row>
    <row r="3472" spans="1:7" x14ac:dyDescent="0.2">
      <c r="A3472" s="1">
        <v>1</v>
      </c>
      <c r="B3472" s="1" t="s">
        <v>58</v>
      </c>
      <c r="C3472" s="1" t="s">
        <v>43</v>
      </c>
      <c r="D3472">
        <v>1663249596.85724</v>
      </c>
      <c r="E3472">
        <v>1663249622.0848601</v>
      </c>
      <c r="F3472" s="1">
        <f>times_hmm[[#This Row],[End]]-times_hmm[[#This Row],[Start]]</f>
        <v>25.227620124816895</v>
      </c>
      <c r="G3472" t="s">
        <v>61</v>
      </c>
    </row>
    <row r="3473" spans="1:7" x14ac:dyDescent="0.2">
      <c r="A3473" s="1">
        <v>2</v>
      </c>
      <c r="B3473" s="1" t="s">
        <v>58</v>
      </c>
      <c r="C3473" s="1" t="s">
        <v>43</v>
      </c>
      <c r="D3473">
        <v>1663249622.0849199</v>
      </c>
      <c r="E3473">
        <v>1663249648.5513401</v>
      </c>
      <c r="F3473" s="1">
        <f>times_hmm[[#This Row],[End]]-times_hmm[[#This Row],[Start]]</f>
        <v>26.46642017364502</v>
      </c>
      <c r="G3473" t="s">
        <v>61</v>
      </c>
    </row>
    <row r="3474" spans="1:7" x14ac:dyDescent="0.2">
      <c r="A3474" s="1">
        <v>3</v>
      </c>
      <c r="B3474" s="1" t="s">
        <v>58</v>
      </c>
      <c r="C3474" s="1" t="s">
        <v>43</v>
      </c>
      <c r="D3474">
        <v>1663249648.5513799</v>
      </c>
      <c r="E3474">
        <v>1663249673.78264</v>
      </c>
      <c r="F3474" s="1">
        <f>times_hmm[[#This Row],[End]]-times_hmm[[#This Row],[Start]]</f>
        <v>25.231260061264038</v>
      </c>
      <c r="G3474" t="s">
        <v>61</v>
      </c>
    </row>
    <row r="3475" spans="1:7" x14ac:dyDescent="0.2">
      <c r="A3475" s="1">
        <v>4</v>
      </c>
      <c r="B3475" s="1" t="s">
        <v>58</v>
      </c>
      <c r="C3475" s="1" t="s">
        <v>43</v>
      </c>
      <c r="D3475">
        <v>1663249673.7827001</v>
      </c>
      <c r="E3475">
        <v>1663249699.6013501</v>
      </c>
      <c r="F3475" s="1">
        <f>times_hmm[[#This Row],[End]]-times_hmm[[#This Row],[Start]]</f>
        <v>25.818650007247925</v>
      </c>
      <c r="G3475" t="s">
        <v>61</v>
      </c>
    </row>
    <row r="3476" spans="1:7" x14ac:dyDescent="0.2">
      <c r="A3476" s="1">
        <v>5</v>
      </c>
      <c r="B3476" s="1" t="s">
        <v>58</v>
      </c>
      <c r="C3476" s="1" t="s">
        <v>43</v>
      </c>
      <c r="D3476">
        <v>1663249699.6014199</v>
      </c>
      <c r="E3476">
        <v>1663249725.97751</v>
      </c>
      <c r="F3476" s="1">
        <f>times_hmm[[#This Row],[End]]-times_hmm[[#This Row],[Start]]</f>
        <v>26.376090049743652</v>
      </c>
      <c r="G3476" t="s">
        <v>61</v>
      </c>
    </row>
    <row r="3477" spans="1:7" x14ac:dyDescent="0.2">
      <c r="A3477" s="1">
        <v>6</v>
      </c>
      <c r="B3477" s="1" t="s">
        <v>58</v>
      </c>
      <c r="C3477" s="1" t="s">
        <v>43</v>
      </c>
      <c r="D3477">
        <v>1663249725.9775701</v>
      </c>
      <c r="E3477">
        <v>1663249752.98651</v>
      </c>
      <c r="F3477" s="1">
        <f>times_hmm[[#This Row],[End]]-times_hmm[[#This Row],[Start]]</f>
        <v>27.008939981460571</v>
      </c>
      <c r="G3477" t="s">
        <v>61</v>
      </c>
    </row>
    <row r="3478" spans="1:7" x14ac:dyDescent="0.2">
      <c r="A3478" s="1">
        <v>7</v>
      </c>
      <c r="B3478" s="1" t="s">
        <v>58</v>
      </c>
      <c r="C3478" s="1" t="s">
        <v>43</v>
      </c>
      <c r="D3478">
        <v>1663249752.9865699</v>
      </c>
      <c r="E3478">
        <v>1663249779.55896</v>
      </c>
      <c r="F3478" s="1">
        <f>times_hmm[[#This Row],[End]]-times_hmm[[#This Row],[Start]]</f>
        <v>26.572390079498291</v>
      </c>
      <c r="G3478" t="s">
        <v>61</v>
      </c>
    </row>
    <row r="3479" spans="1:7" x14ac:dyDescent="0.2">
      <c r="A3479" s="1">
        <v>8</v>
      </c>
      <c r="B3479" s="1" t="s">
        <v>58</v>
      </c>
      <c r="C3479" s="1" t="s">
        <v>43</v>
      </c>
      <c r="D3479">
        <v>1663249779.55901</v>
      </c>
      <c r="E3479">
        <v>1663249805.8031199</v>
      </c>
      <c r="F3479" s="1">
        <f>times_hmm[[#This Row],[End]]-times_hmm[[#This Row],[Start]]</f>
        <v>26.244109869003296</v>
      </c>
      <c r="G3479" t="s">
        <v>61</v>
      </c>
    </row>
    <row r="3480" spans="1:7" x14ac:dyDescent="0.2">
      <c r="A3480" s="1">
        <v>9</v>
      </c>
      <c r="B3480" s="1" t="s">
        <v>58</v>
      </c>
      <c r="C3480" s="1" t="s">
        <v>43</v>
      </c>
      <c r="D3480">
        <v>1663249805.80317</v>
      </c>
      <c r="E3480">
        <v>1663249831.9730599</v>
      </c>
      <c r="F3480" s="1">
        <f>times_hmm[[#This Row],[End]]-times_hmm[[#This Row],[Start]]</f>
        <v>26.1698899269104</v>
      </c>
      <c r="G3480" t="s">
        <v>61</v>
      </c>
    </row>
    <row r="3481" spans="1:7" x14ac:dyDescent="0.2">
      <c r="A3481" s="1">
        <v>10</v>
      </c>
      <c r="B3481" s="1" t="s">
        <v>58</v>
      </c>
      <c r="C3481" s="1" t="s">
        <v>43</v>
      </c>
      <c r="D3481">
        <v>1663249831.97312</v>
      </c>
      <c r="E3481">
        <v>1663249858.1650701</v>
      </c>
      <c r="F3481" s="1">
        <f>times_hmm[[#This Row],[End]]-times_hmm[[#This Row],[Start]]</f>
        <v>26.191950082778931</v>
      </c>
      <c r="G3481" t="s">
        <v>61</v>
      </c>
    </row>
    <row r="3482" spans="1:7" x14ac:dyDescent="0.2">
      <c r="A3482" s="1">
        <v>1</v>
      </c>
      <c r="B3482" s="1" t="s">
        <v>58</v>
      </c>
      <c r="C3482" s="1" t="s">
        <v>11</v>
      </c>
      <c r="D3482">
        <v>1663249858.1651599</v>
      </c>
      <c r="E3482">
        <v>1663249861.01318</v>
      </c>
      <c r="F3482" s="1">
        <f>times_hmm[[#This Row],[End]]-times_hmm[[#This Row],[Start]]</f>
        <v>2.848020076751709</v>
      </c>
      <c r="G3482" t="s">
        <v>61</v>
      </c>
    </row>
    <row r="3483" spans="1:7" x14ac:dyDescent="0.2">
      <c r="A3483" s="1">
        <v>2</v>
      </c>
      <c r="B3483" s="1" t="s">
        <v>58</v>
      </c>
      <c r="C3483" s="1" t="s">
        <v>11</v>
      </c>
      <c r="D3483">
        <v>1663249861.0132401</v>
      </c>
      <c r="E3483">
        <v>1663249864.1126001</v>
      </c>
      <c r="F3483" s="1">
        <f>times_hmm[[#This Row],[End]]-times_hmm[[#This Row],[Start]]</f>
        <v>3.0993599891662598</v>
      </c>
      <c r="G3483" t="s">
        <v>61</v>
      </c>
    </row>
    <row r="3484" spans="1:7" x14ac:dyDescent="0.2">
      <c r="A3484" s="1">
        <v>3</v>
      </c>
      <c r="B3484" s="1" t="s">
        <v>58</v>
      </c>
      <c r="C3484" s="1" t="s">
        <v>11</v>
      </c>
      <c r="D3484">
        <v>1663249864.1126599</v>
      </c>
      <c r="E3484">
        <v>1663249867.17717</v>
      </c>
      <c r="F3484" s="1">
        <f>times_hmm[[#This Row],[End]]-times_hmm[[#This Row],[Start]]</f>
        <v>3.0645101070404053</v>
      </c>
      <c r="G3484" t="s">
        <v>61</v>
      </c>
    </row>
    <row r="3485" spans="1:7" x14ac:dyDescent="0.2">
      <c r="A3485" s="1">
        <v>4</v>
      </c>
      <c r="B3485" s="1" t="s">
        <v>58</v>
      </c>
      <c r="C3485" s="1" t="s">
        <v>11</v>
      </c>
      <c r="D3485">
        <v>1663249867.1772299</v>
      </c>
      <c r="E3485">
        <v>1663249870.4000199</v>
      </c>
      <c r="F3485" s="1">
        <f>times_hmm[[#This Row],[End]]-times_hmm[[#This Row],[Start]]</f>
        <v>3.222790002822876</v>
      </c>
      <c r="G3485" t="s">
        <v>61</v>
      </c>
    </row>
    <row r="3486" spans="1:7" x14ac:dyDescent="0.2">
      <c r="A3486" s="1">
        <v>5</v>
      </c>
      <c r="B3486" s="1" t="s">
        <v>58</v>
      </c>
      <c r="C3486" s="1" t="s">
        <v>11</v>
      </c>
      <c r="D3486">
        <v>1663249870.40008</v>
      </c>
      <c r="E3486">
        <v>1663249873.4133</v>
      </c>
      <c r="F3486" s="1">
        <f>times_hmm[[#This Row],[End]]-times_hmm[[#This Row],[Start]]</f>
        <v>3.0132200717926025</v>
      </c>
      <c r="G3486" t="s">
        <v>61</v>
      </c>
    </row>
    <row r="3487" spans="1:7" x14ac:dyDescent="0.2">
      <c r="A3487" s="1">
        <v>6</v>
      </c>
      <c r="B3487" s="1" t="s">
        <v>58</v>
      </c>
      <c r="C3487" s="1" t="s">
        <v>11</v>
      </c>
      <c r="D3487">
        <v>1663249873.4133601</v>
      </c>
      <c r="E3487">
        <v>1663249876.3648</v>
      </c>
      <c r="F3487" s="1">
        <f>times_hmm[[#This Row],[End]]-times_hmm[[#This Row],[Start]]</f>
        <v>2.9514398574829102</v>
      </c>
      <c r="G3487" t="s">
        <v>61</v>
      </c>
    </row>
    <row r="3488" spans="1:7" x14ac:dyDescent="0.2">
      <c r="A3488" s="1">
        <v>7</v>
      </c>
      <c r="B3488" s="1" t="s">
        <v>58</v>
      </c>
      <c r="C3488" s="1" t="s">
        <v>11</v>
      </c>
      <c r="D3488">
        <v>1663249876.3648701</v>
      </c>
      <c r="E3488">
        <v>1663249879.4082</v>
      </c>
      <c r="F3488" s="1">
        <f>times_hmm[[#This Row],[End]]-times_hmm[[#This Row],[Start]]</f>
        <v>3.0433299541473389</v>
      </c>
      <c r="G3488" t="s">
        <v>61</v>
      </c>
    </row>
    <row r="3489" spans="1:7" x14ac:dyDescent="0.2">
      <c r="A3489" s="1">
        <v>8</v>
      </c>
      <c r="B3489" s="1" t="s">
        <v>58</v>
      </c>
      <c r="C3489" s="1" t="s">
        <v>11</v>
      </c>
      <c r="D3489">
        <v>1663249879.4082699</v>
      </c>
      <c r="E3489">
        <v>1663249882.37446</v>
      </c>
      <c r="F3489" s="1">
        <f>times_hmm[[#This Row],[End]]-times_hmm[[#This Row],[Start]]</f>
        <v>2.9661900997161865</v>
      </c>
      <c r="G3489" t="s">
        <v>61</v>
      </c>
    </row>
    <row r="3490" spans="1:7" x14ac:dyDescent="0.2">
      <c r="A3490" s="1">
        <v>9</v>
      </c>
      <c r="B3490" s="1" t="s">
        <v>58</v>
      </c>
      <c r="C3490" s="1" t="s">
        <v>11</v>
      </c>
      <c r="D3490">
        <v>1663249882.3745301</v>
      </c>
      <c r="E3490">
        <v>1663249885.16854</v>
      </c>
      <c r="F3490" s="1">
        <f>times_hmm[[#This Row],[End]]-times_hmm[[#This Row],[Start]]</f>
        <v>2.7940099239349365</v>
      </c>
      <c r="G3490" t="s">
        <v>61</v>
      </c>
    </row>
    <row r="3491" spans="1:7" x14ac:dyDescent="0.2">
      <c r="A3491" s="1">
        <v>10</v>
      </c>
      <c r="B3491" s="1" t="s">
        <v>58</v>
      </c>
      <c r="C3491" s="1" t="s">
        <v>11</v>
      </c>
      <c r="D3491">
        <v>1663249885.1686001</v>
      </c>
      <c r="E3491">
        <v>1663249888.09111</v>
      </c>
      <c r="F3491" s="1">
        <f>times_hmm[[#This Row],[End]]-times_hmm[[#This Row],[Start]]</f>
        <v>2.9225099086761475</v>
      </c>
      <c r="G3491" t="s">
        <v>61</v>
      </c>
    </row>
    <row r="3492" spans="1:7" x14ac:dyDescent="0.2">
      <c r="A3492" s="1">
        <v>1</v>
      </c>
      <c r="B3492" s="1" t="s">
        <v>58</v>
      </c>
      <c r="C3492" s="1" t="s">
        <v>19</v>
      </c>
      <c r="D3492">
        <v>1663249888.0912299</v>
      </c>
      <c r="E3492">
        <v>1663249968.7699499</v>
      </c>
      <c r="F3492" s="1">
        <f>times_hmm[[#This Row],[End]]-times_hmm[[#This Row],[Start]]</f>
        <v>80.678719997406006</v>
      </c>
      <c r="G3492" t="s">
        <v>61</v>
      </c>
    </row>
    <row r="3493" spans="1:7" x14ac:dyDescent="0.2">
      <c r="A3493" s="1">
        <v>2</v>
      </c>
      <c r="B3493" s="1" t="s">
        <v>58</v>
      </c>
      <c r="C3493" s="1" t="s">
        <v>19</v>
      </c>
      <c r="D3493">
        <v>1663249968.7700601</v>
      </c>
      <c r="E3493">
        <v>1663250043.05249</v>
      </c>
      <c r="F3493" s="1">
        <f>times_hmm[[#This Row],[End]]-times_hmm[[#This Row],[Start]]</f>
        <v>74.282429933547974</v>
      </c>
      <c r="G3493" t="s">
        <v>61</v>
      </c>
    </row>
    <row r="3494" spans="1:7" x14ac:dyDescent="0.2">
      <c r="A3494" s="1">
        <v>3</v>
      </c>
      <c r="B3494" s="1" t="s">
        <v>58</v>
      </c>
      <c r="C3494" s="1" t="s">
        <v>19</v>
      </c>
      <c r="D3494">
        <v>1663250043.0525501</v>
      </c>
      <c r="E3494">
        <v>1663250111.4359601</v>
      </c>
      <c r="F3494" s="1">
        <f>times_hmm[[#This Row],[End]]-times_hmm[[#This Row],[Start]]</f>
        <v>68.383409976959229</v>
      </c>
      <c r="G3494" t="s">
        <v>61</v>
      </c>
    </row>
    <row r="3495" spans="1:7" x14ac:dyDescent="0.2">
      <c r="A3495" s="1">
        <v>4</v>
      </c>
      <c r="B3495" s="1" t="s">
        <v>58</v>
      </c>
      <c r="C3495" s="1" t="s">
        <v>19</v>
      </c>
      <c r="D3495">
        <v>1663250111.4360099</v>
      </c>
      <c r="E3495">
        <v>1663250178.9993501</v>
      </c>
      <c r="F3495" s="1">
        <f>times_hmm[[#This Row],[End]]-times_hmm[[#This Row],[Start]]</f>
        <v>67.563340187072754</v>
      </c>
      <c r="G3495" t="s">
        <v>61</v>
      </c>
    </row>
    <row r="3496" spans="1:7" x14ac:dyDescent="0.2">
      <c r="A3496" s="1">
        <v>5</v>
      </c>
      <c r="B3496" s="1" t="s">
        <v>58</v>
      </c>
      <c r="C3496" s="1" t="s">
        <v>19</v>
      </c>
      <c r="D3496">
        <v>1663250178.9994099</v>
      </c>
      <c r="E3496">
        <v>1663250246.2121301</v>
      </c>
      <c r="F3496" s="1">
        <f>times_hmm[[#This Row],[End]]-times_hmm[[#This Row],[Start]]</f>
        <v>67.212720155715942</v>
      </c>
      <c r="G3496" t="s">
        <v>61</v>
      </c>
    </row>
    <row r="3497" spans="1:7" x14ac:dyDescent="0.2">
      <c r="A3497" s="1">
        <v>6</v>
      </c>
      <c r="B3497" s="1" t="s">
        <v>58</v>
      </c>
      <c r="C3497" s="1" t="s">
        <v>19</v>
      </c>
      <c r="D3497">
        <v>1663250246.2122099</v>
      </c>
      <c r="E3497">
        <v>1663250313.5364201</v>
      </c>
      <c r="F3497" s="1">
        <f>times_hmm[[#This Row],[End]]-times_hmm[[#This Row],[Start]]</f>
        <v>67.324210166931152</v>
      </c>
      <c r="G3497" t="s">
        <v>61</v>
      </c>
    </row>
    <row r="3498" spans="1:7" x14ac:dyDescent="0.2">
      <c r="A3498" s="1">
        <v>7</v>
      </c>
      <c r="B3498" s="1" t="s">
        <v>58</v>
      </c>
      <c r="C3498" s="1" t="s">
        <v>19</v>
      </c>
      <c r="D3498">
        <v>1663250313.5364799</v>
      </c>
      <c r="E3498">
        <v>1663250382.1591101</v>
      </c>
      <c r="F3498" s="1">
        <f>times_hmm[[#This Row],[End]]-times_hmm[[#This Row],[Start]]</f>
        <v>68.62263011932373</v>
      </c>
      <c r="G3498" t="s">
        <v>61</v>
      </c>
    </row>
    <row r="3499" spans="1:7" x14ac:dyDescent="0.2">
      <c r="A3499" s="1">
        <v>8</v>
      </c>
      <c r="B3499" s="1" t="s">
        <v>58</v>
      </c>
      <c r="C3499" s="1" t="s">
        <v>19</v>
      </c>
      <c r="D3499">
        <v>1663250382.1591599</v>
      </c>
      <c r="E3499">
        <v>1663250453.3940499</v>
      </c>
      <c r="F3499" s="1">
        <f>times_hmm[[#This Row],[End]]-times_hmm[[#This Row],[Start]]</f>
        <v>71.234889984130859</v>
      </c>
      <c r="G3499" t="s">
        <v>61</v>
      </c>
    </row>
    <row r="3500" spans="1:7" x14ac:dyDescent="0.2">
      <c r="A3500" s="1">
        <v>9</v>
      </c>
      <c r="B3500" s="1" t="s">
        <v>58</v>
      </c>
      <c r="C3500" s="1" t="s">
        <v>19</v>
      </c>
      <c r="D3500">
        <v>1663250453.39413</v>
      </c>
      <c r="E3500">
        <v>1663250521.9580801</v>
      </c>
      <c r="F3500" s="1">
        <f>times_hmm[[#This Row],[End]]-times_hmm[[#This Row],[Start]]</f>
        <v>68.563950061798096</v>
      </c>
      <c r="G3500" t="s">
        <v>61</v>
      </c>
    </row>
    <row r="3501" spans="1:7" x14ac:dyDescent="0.2">
      <c r="A3501" s="1">
        <v>10</v>
      </c>
      <c r="B3501" s="1" t="s">
        <v>58</v>
      </c>
      <c r="C3501" s="1" t="s">
        <v>19</v>
      </c>
      <c r="D3501">
        <v>1663250521.9581499</v>
      </c>
      <c r="E3501">
        <v>1663250590.3074901</v>
      </c>
      <c r="F3501" s="1">
        <f>times_hmm[[#This Row],[End]]-times_hmm[[#This Row],[Start]]</f>
        <v>68.349340200424194</v>
      </c>
      <c r="G3501" t="s">
        <v>61</v>
      </c>
    </row>
    <row r="3502" spans="1:7" x14ac:dyDescent="0.2">
      <c r="A3502" s="1">
        <v>1</v>
      </c>
      <c r="B3502" s="1" t="s">
        <v>58</v>
      </c>
      <c r="C3502" s="1" t="s">
        <v>20</v>
      </c>
      <c r="D3502">
        <v>1663250609.23557</v>
      </c>
      <c r="E3502">
        <v>1663250614.37569</v>
      </c>
      <c r="F3502" s="1">
        <f>times_hmm[[#This Row],[End]]-times_hmm[[#This Row],[Start]]</f>
        <v>5.1401200294494629</v>
      </c>
      <c r="G3502" t="s">
        <v>61</v>
      </c>
    </row>
    <row r="3503" spans="1:7" x14ac:dyDescent="0.2">
      <c r="A3503" s="1">
        <v>2</v>
      </c>
      <c r="B3503" s="1" t="s">
        <v>58</v>
      </c>
      <c r="C3503" s="1" t="s">
        <v>20</v>
      </c>
      <c r="D3503">
        <v>1663250614.3757501</v>
      </c>
      <c r="E3503">
        <v>1663250619.37694</v>
      </c>
      <c r="F3503" s="1">
        <f>times_hmm[[#This Row],[End]]-times_hmm[[#This Row],[Start]]</f>
        <v>5.0011899471282959</v>
      </c>
      <c r="G3503" t="s">
        <v>61</v>
      </c>
    </row>
    <row r="3504" spans="1:7" x14ac:dyDescent="0.2">
      <c r="A3504" s="1">
        <v>3</v>
      </c>
      <c r="B3504" s="1" t="s">
        <v>58</v>
      </c>
      <c r="C3504" s="1" t="s">
        <v>20</v>
      </c>
      <c r="D3504">
        <v>1663250619.3769901</v>
      </c>
      <c r="E3504">
        <v>1663250624.3743899</v>
      </c>
      <c r="F3504" s="1">
        <f>times_hmm[[#This Row],[End]]-times_hmm[[#This Row],[Start]]</f>
        <v>4.9973998069763184</v>
      </c>
      <c r="G3504" t="s">
        <v>61</v>
      </c>
    </row>
    <row r="3505" spans="1:7" x14ac:dyDescent="0.2">
      <c r="A3505" s="1">
        <v>4</v>
      </c>
      <c r="B3505" s="1" t="s">
        <v>58</v>
      </c>
      <c r="C3505" s="1" t="s">
        <v>20</v>
      </c>
      <c r="D3505">
        <v>1663250624.37445</v>
      </c>
      <c r="E3505">
        <v>1663250629.3808</v>
      </c>
      <c r="F3505" s="1">
        <f>times_hmm[[#This Row],[End]]-times_hmm[[#This Row],[Start]]</f>
        <v>5.006350040435791</v>
      </c>
      <c r="G3505" t="s">
        <v>61</v>
      </c>
    </row>
    <row r="3506" spans="1:7" x14ac:dyDescent="0.2">
      <c r="A3506" s="1">
        <v>5</v>
      </c>
      <c r="B3506" s="1" t="s">
        <v>58</v>
      </c>
      <c r="C3506" s="1" t="s">
        <v>20</v>
      </c>
      <c r="D3506">
        <v>1663250629.3808601</v>
      </c>
      <c r="E3506">
        <v>1663250634.29322</v>
      </c>
      <c r="F3506" s="1">
        <f>times_hmm[[#This Row],[End]]-times_hmm[[#This Row],[Start]]</f>
        <v>4.9123599529266357</v>
      </c>
      <c r="G3506" t="s">
        <v>61</v>
      </c>
    </row>
    <row r="3507" spans="1:7" x14ac:dyDescent="0.2">
      <c r="A3507" s="1">
        <v>6</v>
      </c>
      <c r="B3507" s="1" t="s">
        <v>58</v>
      </c>
      <c r="C3507" s="1" t="s">
        <v>20</v>
      </c>
      <c r="D3507">
        <v>1663250634.2932799</v>
      </c>
      <c r="E3507">
        <v>1663250639.29603</v>
      </c>
      <c r="F3507" s="1">
        <f>times_hmm[[#This Row],[End]]-times_hmm[[#This Row],[Start]]</f>
        <v>5.0027501583099365</v>
      </c>
      <c r="G3507" t="s">
        <v>61</v>
      </c>
    </row>
    <row r="3508" spans="1:7" x14ac:dyDescent="0.2">
      <c r="A3508" s="1">
        <v>7</v>
      </c>
      <c r="B3508" s="1" t="s">
        <v>58</v>
      </c>
      <c r="C3508" s="1" t="s">
        <v>20</v>
      </c>
      <c r="D3508">
        <v>1663250639.2960999</v>
      </c>
      <c r="E3508">
        <v>1663250644.3346601</v>
      </c>
      <c r="F3508" s="1">
        <f>times_hmm[[#This Row],[End]]-times_hmm[[#This Row],[Start]]</f>
        <v>5.038560152053833</v>
      </c>
      <c r="G3508" t="s">
        <v>61</v>
      </c>
    </row>
    <row r="3509" spans="1:7" x14ac:dyDescent="0.2">
      <c r="A3509" s="1">
        <v>8</v>
      </c>
      <c r="B3509" s="1" t="s">
        <v>58</v>
      </c>
      <c r="C3509" s="1" t="s">
        <v>20</v>
      </c>
      <c r="D3509">
        <v>1663250644.3347199</v>
      </c>
      <c r="E3509">
        <v>1663250649.18922</v>
      </c>
      <c r="F3509" s="1">
        <f>times_hmm[[#This Row],[End]]-times_hmm[[#This Row],[Start]]</f>
        <v>4.8545000553131104</v>
      </c>
      <c r="G3509" t="s">
        <v>61</v>
      </c>
    </row>
    <row r="3510" spans="1:7" x14ac:dyDescent="0.2">
      <c r="A3510" s="1">
        <v>9</v>
      </c>
      <c r="B3510" s="1" t="s">
        <v>58</v>
      </c>
      <c r="C3510" s="1" t="s">
        <v>20</v>
      </c>
      <c r="D3510">
        <v>1663250649.18929</v>
      </c>
      <c r="E3510">
        <v>1663250654.1863401</v>
      </c>
      <c r="F3510" s="1">
        <f>times_hmm[[#This Row],[End]]-times_hmm[[#This Row],[Start]]</f>
        <v>4.9970500469207764</v>
      </c>
      <c r="G3510" t="s">
        <v>61</v>
      </c>
    </row>
    <row r="3511" spans="1:7" x14ac:dyDescent="0.2">
      <c r="A3511" s="1">
        <v>10</v>
      </c>
      <c r="B3511" s="1" t="s">
        <v>58</v>
      </c>
      <c r="C3511" s="1" t="s">
        <v>20</v>
      </c>
      <c r="D3511">
        <v>1663250654.1863999</v>
      </c>
      <c r="E3511">
        <v>1663250659.10496</v>
      </c>
      <c r="F3511" s="1">
        <f>times_hmm[[#This Row],[End]]-times_hmm[[#This Row],[Start]]</f>
        <v>4.9185600280761719</v>
      </c>
      <c r="G3511" t="s">
        <v>61</v>
      </c>
    </row>
    <row r="3512" spans="1:7" x14ac:dyDescent="0.2">
      <c r="A3512" s="1">
        <v>1</v>
      </c>
      <c r="B3512" s="1" t="s">
        <v>58</v>
      </c>
      <c r="C3512" s="1" t="s">
        <v>46</v>
      </c>
      <c r="D3512">
        <v>1663250659.1050701</v>
      </c>
      <c r="E3512">
        <v>1663250669.23827</v>
      </c>
      <c r="F3512" s="1">
        <f>times_hmm[[#This Row],[End]]-times_hmm[[#This Row],[Start]]</f>
        <v>10.13319993019104</v>
      </c>
      <c r="G3512" t="s">
        <v>61</v>
      </c>
    </row>
    <row r="3513" spans="1:7" x14ac:dyDescent="0.2">
      <c r="A3513" s="1">
        <v>2</v>
      </c>
      <c r="B3513" s="1" t="s">
        <v>58</v>
      </c>
      <c r="C3513" s="1" t="s">
        <v>46</v>
      </c>
      <c r="D3513">
        <v>1663250669.2383399</v>
      </c>
      <c r="E3513">
        <v>1663250679.24262</v>
      </c>
      <c r="F3513" s="1">
        <f>times_hmm[[#This Row],[End]]-times_hmm[[#This Row],[Start]]</f>
        <v>10.004280090332031</v>
      </c>
      <c r="G3513" t="s">
        <v>61</v>
      </c>
    </row>
    <row r="3514" spans="1:7" x14ac:dyDescent="0.2">
      <c r="A3514" s="1">
        <v>3</v>
      </c>
      <c r="B3514" s="1" t="s">
        <v>58</v>
      </c>
      <c r="C3514" s="1" t="s">
        <v>46</v>
      </c>
      <c r="D3514">
        <v>1663250679.2427001</v>
      </c>
      <c r="E3514">
        <v>1663250689.1840401</v>
      </c>
      <c r="F3514" s="1">
        <f>times_hmm[[#This Row],[End]]-times_hmm[[#This Row],[Start]]</f>
        <v>9.9413399696350098</v>
      </c>
      <c r="G3514" t="s">
        <v>61</v>
      </c>
    </row>
    <row r="3515" spans="1:7" x14ac:dyDescent="0.2">
      <c r="A3515" s="1">
        <v>4</v>
      </c>
      <c r="B3515" s="1" t="s">
        <v>58</v>
      </c>
      <c r="C3515" s="1" t="s">
        <v>46</v>
      </c>
      <c r="D3515">
        <v>1663250689.1841099</v>
      </c>
      <c r="E3515">
        <v>1663250699.1396</v>
      </c>
      <c r="F3515" s="1">
        <f>times_hmm[[#This Row],[End]]-times_hmm[[#This Row],[Start]]</f>
        <v>9.9554901123046875</v>
      </c>
      <c r="G3515" t="s">
        <v>61</v>
      </c>
    </row>
    <row r="3516" spans="1:7" x14ac:dyDescent="0.2">
      <c r="A3516" s="1">
        <v>5</v>
      </c>
      <c r="B3516" s="1" t="s">
        <v>58</v>
      </c>
      <c r="C3516" s="1" t="s">
        <v>46</v>
      </c>
      <c r="D3516">
        <v>1663250699.1396599</v>
      </c>
      <c r="E3516">
        <v>1663250709.1192</v>
      </c>
      <c r="F3516" s="1">
        <f>times_hmm[[#This Row],[End]]-times_hmm[[#This Row],[Start]]</f>
        <v>9.9795401096343994</v>
      </c>
      <c r="G3516" t="s">
        <v>61</v>
      </c>
    </row>
    <row r="3517" spans="1:7" x14ac:dyDescent="0.2">
      <c r="A3517" s="1">
        <v>6</v>
      </c>
      <c r="B3517" s="1" t="s">
        <v>58</v>
      </c>
      <c r="C3517" s="1" t="s">
        <v>46</v>
      </c>
      <c r="D3517">
        <v>1663250709.1192601</v>
      </c>
      <c r="E3517">
        <v>1663250719.09219</v>
      </c>
      <c r="F3517" s="1">
        <f>times_hmm[[#This Row],[End]]-times_hmm[[#This Row],[Start]]</f>
        <v>9.9729299545288086</v>
      </c>
      <c r="G3517" t="s">
        <v>61</v>
      </c>
    </row>
    <row r="3518" spans="1:7" x14ac:dyDescent="0.2">
      <c r="A3518" s="1">
        <v>7</v>
      </c>
      <c r="B3518" s="1" t="s">
        <v>58</v>
      </c>
      <c r="C3518" s="1" t="s">
        <v>46</v>
      </c>
      <c r="D3518">
        <v>1663250719.0922501</v>
      </c>
      <c r="E3518">
        <v>1663250729.10535</v>
      </c>
      <c r="F3518" s="1">
        <f>times_hmm[[#This Row],[End]]-times_hmm[[#This Row],[Start]]</f>
        <v>10.013099908828735</v>
      </c>
      <c r="G3518" t="s">
        <v>61</v>
      </c>
    </row>
    <row r="3519" spans="1:7" x14ac:dyDescent="0.2">
      <c r="A3519" s="1">
        <v>8</v>
      </c>
      <c r="B3519" s="1" t="s">
        <v>58</v>
      </c>
      <c r="C3519" s="1" t="s">
        <v>46</v>
      </c>
      <c r="D3519">
        <v>1663250729.1054101</v>
      </c>
      <c r="E3519">
        <v>1663250739.12307</v>
      </c>
      <c r="F3519" s="1">
        <f>times_hmm[[#This Row],[End]]-times_hmm[[#This Row],[Start]]</f>
        <v>10.017659902572632</v>
      </c>
      <c r="G3519" t="s">
        <v>61</v>
      </c>
    </row>
    <row r="3520" spans="1:7" x14ac:dyDescent="0.2">
      <c r="A3520" s="1">
        <v>9</v>
      </c>
      <c r="B3520" s="1" t="s">
        <v>58</v>
      </c>
      <c r="C3520" s="1" t="s">
        <v>46</v>
      </c>
      <c r="D3520">
        <v>1663250739.1231301</v>
      </c>
      <c r="E3520">
        <v>1663250749.19467</v>
      </c>
      <c r="F3520" s="1">
        <f>times_hmm[[#This Row],[End]]-times_hmm[[#This Row],[Start]]</f>
        <v>10.071539878845215</v>
      </c>
      <c r="G3520" t="s">
        <v>61</v>
      </c>
    </row>
    <row r="3521" spans="1:7" x14ac:dyDescent="0.2">
      <c r="A3521" s="1">
        <v>10</v>
      </c>
      <c r="B3521" s="1" t="s">
        <v>58</v>
      </c>
      <c r="C3521" s="1" t="s">
        <v>46</v>
      </c>
      <c r="D3521">
        <v>1663250749.19473</v>
      </c>
      <c r="E3521">
        <v>1663250759.20965</v>
      </c>
      <c r="F3521" s="1">
        <f>times_hmm[[#This Row],[End]]-times_hmm[[#This Row],[Start]]</f>
        <v>10.014919996261597</v>
      </c>
      <c r="G3521" t="s">
        <v>61</v>
      </c>
    </row>
    <row r="3522" spans="1:7" x14ac:dyDescent="0.2">
      <c r="A3522" s="1">
        <v>1</v>
      </c>
      <c r="B3522" s="1" t="s">
        <v>58</v>
      </c>
      <c r="C3522" s="1" t="s">
        <v>12</v>
      </c>
      <c r="D3522">
        <v>1663250759.2097399</v>
      </c>
      <c r="E3522">
        <v>1663250777.5604999</v>
      </c>
      <c r="F3522" s="1">
        <f>times_hmm[[#This Row],[End]]-times_hmm[[#This Row],[Start]]</f>
        <v>18.350759983062744</v>
      </c>
      <c r="G3522" t="s">
        <v>61</v>
      </c>
    </row>
    <row r="3523" spans="1:7" x14ac:dyDescent="0.2">
      <c r="A3523" s="1">
        <v>2</v>
      </c>
      <c r="B3523" s="1" t="s">
        <v>58</v>
      </c>
      <c r="C3523" s="1" t="s">
        <v>12</v>
      </c>
      <c r="D3523">
        <v>1663250777.56056</v>
      </c>
      <c r="E3523">
        <v>1663250795.6953299</v>
      </c>
      <c r="F3523" s="1">
        <f>times_hmm[[#This Row],[End]]-times_hmm[[#This Row],[Start]]</f>
        <v>18.134769916534424</v>
      </c>
      <c r="G3523" t="s">
        <v>61</v>
      </c>
    </row>
    <row r="3524" spans="1:7" x14ac:dyDescent="0.2">
      <c r="A3524" s="1">
        <v>3</v>
      </c>
      <c r="B3524" s="1" t="s">
        <v>58</v>
      </c>
      <c r="C3524" s="1" t="s">
        <v>12</v>
      </c>
      <c r="D3524">
        <v>1663250795.69538</v>
      </c>
      <c r="E3524">
        <v>1663250814.12902</v>
      </c>
      <c r="F3524" s="1">
        <f>times_hmm[[#This Row],[End]]-times_hmm[[#This Row],[Start]]</f>
        <v>18.433640003204346</v>
      </c>
      <c r="G3524" t="s">
        <v>61</v>
      </c>
    </row>
    <row r="3525" spans="1:7" x14ac:dyDescent="0.2">
      <c r="A3525" s="1">
        <v>4</v>
      </c>
      <c r="B3525" s="1" t="s">
        <v>58</v>
      </c>
      <c r="C3525" s="1" t="s">
        <v>12</v>
      </c>
      <c r="D3525">
        <v>1663250814.1290801</v>
      </c>
      <c r="E3525">
        <v>1663250832.51051</v>
      </c>
      <c r="F3525" s="1">
        <f>times_hmm[[#This Row],[End]]-times_hmm[[#This Row],[Start]]</f>
        <v>18.38142991065979</v>
      </c>
      <c r="G3525" t="s">
        <v>61</v>
      </c>
    </row>
    <row r="3526" spans="1:7" x14ac:dyDescent="0.2">
      <c r="A3526" s="1">
        <v>5</v>
      </c>
      <c r="B3526" s="1" t="s">
        <v>58</v>
      </c>
      <c r="C3526" s="1" t="s">
        <v>12</v>
      </c>
      <c r="D3526">
        <v>1663250832.51057</v>
      </c>
      <c r="E3526">
        <v>1663250850.4908199</v>
      </c>
      <c r="F3526" s="1">
        <f>times_hmm[[#This Row],[End]]-times_hmm[[#This Row],[Start]]</f>
        <v>17.980249881744385</v>
      </c>
      <c r="G3526" t="s">
        <v>61</v>
      </c>
    </row>
    <row r="3527" spans="1:7" x14ac:dyDescent="0.2">
      <c r="A3527" s="1">
        <v>6</v>
      </c>
      <c r="B3527" s="1" t="s">
        <v>58</v>
      </c>
      <c r="C3527" s="1" t="s">
        <v>12</v>
      </c>
      <c r="D3527">
        <v>1663250850.49088</v>
      </c>
      <c r="E3527">
        <v>1663250868.86027</v>
      </c>
      <c r="F3527" s="1">
        <f>times_hmm[[#This Row],[End]]-times_hmm[[#This Row],[Start]]</f>
        <v>18.36939001083374</v>
      </c>
      <c r="G3527" t="s">
        <v>61</v>
      </c>
    </row>
    <row r="3528" spans="1:7" x14ac:dyDescent="0.2">
      <c r="A3528" s="1">
        <v>7</v>
      </c>
      <c r="B3528" s="1" t="s">
        <v>58</v>
      </c>
      <c r="C3528" s="1" t="s">
        <v>12</v>
      </c>
      <c r="D3528">
        <v>1663250868.8603301</v>
      </c>
      <c r="E3528">
        <v>1663250887.68097</v>
      </c>
      <c r="F3528" s="1">
        <f>times_hmm[[#This Row],[End]]-times_hmm[[#This Row],[Start]]</f>
        <v>18.820639848709106</v>
      </c>
      <c r="G3528" t="s">
        <v>61</v>
      </c>
    </row>
    <row r="3529" spans="1:7" x14ac:dyDescent="0.2">
      <c r="A3529" s="1">
        <v>8</v>
      </c>
      <c r="B3529" s="1" t="s">
        <v>58</v>
      </c>
      <c r="C3529" s="1" t="s">
        <v>12</v>
      </c>
      <c r="D3529">
        <v>1663250887.68103</v>
      </c>
      <c r="E3529">
        <v>1663250905.8568101</v>
      </c>
      <c r="F3529" s="1">
        <f>times_hmm[[#This Row],[End]]-times_hmm[[#This Row],[Start]]</f>
        <v>18.175780057907104</v>
      </c>
      <c r="G3529" t="s">
        <v>61</v>
      </c>
    </row>
    <row r="3530" spans="1:7" x14ac:dyDescent="0.2">
      <c r="A3530" s="1">
        <v>9</v>
      </c>
      <c r="B3530" s="1" t="s">
        <v>58</v>
      </c>
      <c r="C3530" s="1" t="s">
        <v>12</v>
      </c>
      <c r="D3530">
        <v>1663250905.8568599</v>
      </c>
      <c r="E3530">
        <v>1663250924.3165801</v>
      </c>
      <c r="F3530" s="1">
        <f>times_hmm[[#This Row],[End]]-times_hmm[[#This Row],[Start]]</f>
        <v>18.459720134735107</v>
      </c>
      <c r="G3530" t="s">
        <v>61</v>
      </c>
    </row>
    <row r="3531" spans="1:7" x14ac:dyDescent="0.2">
      <c r="A3531" s="1">
        <v>10</v>
      </c>
      <c r="B3531" s="1" t="s">
        <v>58</v>
      </c>
      <c r="C3531" s="1" t="s">
        <v>12</v>
      </c>
      <c r="D3531">
        <v>1663250924.3166299</v>
      </c>
      <c r="E3531">
        <v>1663250942.2870901</v>
      </c>
      <c r="F3531" s="1">
        <f>times_hmm[[#This Row],[End]]-times_hmm[[#This Row],[Start]]</f>
        <v>17.970460176467896</v>
      </c>
      <c r="G3531" t="s">
        <v>61</v>
      </c>
    </row>
    <row r="3532" spans="1:7" x14ac:dyDescent="0.2">
      <c r="A3532" s="1">
        <v>1</v>
      </c>
      <c r="B3532" s="1" t="s">
        <v>58</v>
      </c>
      <c r="C3532" s="1" t="s">
        <v>33</v>
      </c>
      <c r="D3532">
        <v>1663250942.2871699</v>
      </c>
      <c r="E3532">
        <v>1663250946.88305</v>
      </c>
      <c r="F3532" s="1">
        <f>times_hmm[[#This Row],[End]]-times_hmm[[#This Row],[Start]]</f>
        <v>4.5958800315856934</v>
      </c>
      <c r="G3532" t="s">
        <v>61</v>
      </c>
    </row>
    <row r="3533" spans="1:7" x14ac:dyDescent="0.2">
      <c r="A3533" s="1">
        <v>2</v>
      </c>
      <c r="B3533" s="1" t="s">
        <v>58</v>
      </c>
      <c r="C3533" s="1" t="s">
        <v>33</v>
      </c>
      <c r="D3533">
        <v>1663250946.8831201</v>
      </c>
      <c r="E3533">
        <v>1663250951.62835</v>
      </c>
      <c r="F3533" s="1">
        <f>times_hmm[[#This Row],[End]]-times_hmm[[#This Row],[Start]]</f>
        <v>4.745229959487915</v>
      </c>
      <c r="G3533" t="s">
        <v>61</v>
      </c>
    </row>
    <row r="3534" spans="1:7" x14ac:dyDescent="0.2">
      <c r="A3534" s="1">
        <v>3</v>
      </c>
      <c r="B3534" s="1" t="s">
        <v>58</v>
      </c>
      <c r="C3534" s="1" t="s">
        <v>33</v>
      </c>
      <c r="D3534">
        <v>1663250951.6284101</v>
      </c>
      <c r="E3534">
        <v>1663250956.8180699</v>
      </c>
      <c r="F3534" s="1">
        <f>times_hmm[[#This Row],[End]]-times_hmm[[#This Row],[Start]]</f>
        <v>5.1896598339080811</v>
      </c>
      <c r="G3534" t="s">
        <v>61</v>
      </c>
    </row>
    <row r="3535" spans="1:7" x14ac:dyDescent="0.2">
      <c r="A3535" s="1">
        <v>4</v>
      </c>
      <c r="B3535" s="1" t="s">
        <v>58</v>
      </c>
      <c r="C3535" s="1" t="s">
        <v>33</v>
      </c>
      <c r="D3535">
        <v>1663250956.81815</v>
      </c>
      <c r="E3535">
        <v>1663250961.73312</v>
      </c>
      <c r="F3535" s="1">
        <f>times_hmm[[#This Row],[End]]-times_hmm[[#This Row],[Start]]</f>
        <v>4.9149699211120605</v>
      </c>
      <c r="G3535" t="s">
        <v>61</v>
      </c>
    </row>
    <row r="3536" spans="1:7" x14ac:dyDescent="0.2">
      <c r="A3536" s="1">
        <v>5</v>
      </c>
      <c r="B3536" s="1" t="s">
        <v>58</v>
      </c>
      <c r="C3536" s="1" t="s">
        <v>33</v>
      </c>
      <c r="D3536">
        <v>1663250961.7331901</v>
      </c>
      <c r="E3536">
        <v>1663250966.61724</v>
      </c>
      <c r="F3536" s="1">
        <f>times_hmm[[#This Row],[End]]-times_hmm[[#This Row],[Start]]</f>
        <v>4.8840498924255371</v>
      </c>
      <c r="G3536" t="s">
        <v>61</v>
      </c>
    </row>
    <row r="3537" spans="1:7" x14ac:dyDescent="0.2">
      <c r="A3537" s="1">
        <v>6</v>
      </c>
      <c r="B3537" s="1" t="s">
        <v>58</v>
      </c>
      <c r="C3537" s="1" t="s">
        <v>33</v>
      </c>
      <c r="D3537">
        <v>1663250966.6173</v>
      </c>
      <c r="E3537">
        <v>1663250971.49365</v>
      </c>
      <c r="F3537" s="1">
        <f>times_hmm[[#This Row],[End]]-times_hmm[[#This Row],[Start]]</f>
        <v>4.876349925994873</v>
      </c>
      <c r="G3537" t="s">
        <v>61</v>
      </c>
    </row>
    <row r="3538" spans="1:7" x14ac:dyDescent="0.2">
      <c r="A3538" s="1">
        <v>7</v>
      </c>
      <c r="B3538" s="1" t="s">
        <v>58</v>
      </c>
      <c r="C3538" s="1" t="s">
        <v>33</v>
      </c>
      <c r="D3538">
        <v>1663250971.4937301</v>
      </c>
      <c r="E3538">
        <v>1663250976.2938001</v>
      </c>
      <c r="F3538" s="1">
        <f>times_hmm[[#This Row],[End]]-times_hmm[[#This Row],[Start]]</f>
        <v>4.80007004737854</v>
      </c>
      <c r="G3538" t="s">
        <v>61</v>
      </c>
    </row>
    <row r="3539" spans="1:7" x14ac:dyDescent="0.2">
      <c r="A3539" s="1">
        <v>8</v>
      </c>
      <c r="B3539" s="1" t="s">
        <v>58</v>
      </c>
      <c r="C3539" s="1" t="s">
        <v>33</v>
      </c>
      <c r="D3539">
        <v>1663250976.29386</v>
      </c>
      <c r="E3539">
        <v>1663250981.41487</v>
      </c>
      <c r="F3539" s="1">
        <f>times_hmm[[#This Row],[End]]-times_hmm[[#This Row],[Start]]</f>
        <v>5.1210100650787354</v>
      </c>
      <c r="G3539" t="s">
        <v>61</v>
      </c>
    </row>
    <row r="3540" spans="1:7" x14ac:dyDescent="0.2">
      <c r="A3540" s="1">
        <v>9</v>
      </c>
      <c r="B3540" s="1" t="s">
        <v>58</v>
      </c>
      <c r="C3540" s="1" t="s">
        <v>33</v>
      </c>
      <c r="D3540">
        <v>1663250981.4149401</v>
      </c>
      <c r="E3540">
        <v>1663250986.8652101</v>
      </c>
      <c r="F3540" s="1">
        <f>times_hmm[[#This Row],[End]]-times_hmm[[#This Row],[Start]]</f>
        <v>5.4502699375152588</v>
      </c>
      <c r="G3540" t="s">
        <v>61</v>
      </c>
    </row>
    <row r="3541" spans="1:7" x14ac:dyDescent="0.2">
      <c r="A3541" s="1">
        <v>10</v>
      </c>
      <c r="B3541" s="1" t="s">
        <v>58</v>
      </c>
      <c r="C3541" s="1" t="s">
        <v>33</v>
      </c>
      <c r="D3541">
        <v>1663250986.8652699</v>
      </c>
      <c r="E3541">
        <v>1663250992.0627899</v>
      </c>
      <c r="F3541" s="1">
        <f>times_hmm[[#This Row],[End]]-times_hmm[[#This Row],[Start]]</f>
        <v>5.1975200176239014</v>
      </c>
      <c r="G3541" t="s">
        <v>61</v>
      </c>
    </row>
    <row r="3542" spans="1:7" x14ac:dyDescent="0.2">
      <c r="A3542" s="1">
        <v>1</v>
      </c>
      <c r="B3542" s="1" t="s">
        <v>58</v>
      </c>
      <c r="C3542" s="1" t="s">
        <v>31</v>
      </c>
      <c r="D3542">
        <v>1663250992.06287</v>
      </c>
      <c r="E3542">
        <v>1663251000.3018799</v>
      </c>
      <c r="F3542" s="1">
        <f>times_hmm[[#This Row],[End]]-times_hmm[[#This Row],[Start]]</f>
        <v>8.2390098571777344</v>
      </c>
      <c r="G3542" t="s">
        <v>61</v>
      </c>
    </row>
    <row r="3543" spans="1:7" x14ac:dyDescent="0.2">
      <c r="A3543" s="1">
        <v>2</v>
      </c>
      <c r="B3543" s="1" t="s">
        <v>58</v>
      </c>
      <c r="C3543" s="1" t="s">
        <v>31</v>
      </c>
      <c r="D3543">
        <v>1663251000.30194</v>
      </c>
      <c r="E3543">
        <v>1663251008.6552899</v>
      </c>
      <c r="F3543" s="1">
        <f>times_hmm[[#This Row],[End]]-times_hmm[[#This Row],[Start]]</f>
        <v>8.3533499240875244</v>
      </c>
      <c r="G3543" t="s">
        <v>61</v>
      </c>
    </row>
    <row r="3544" spans="1:7" x14ac:dyDescent="0.2">
      <c r="A3544" s="1">
        <v>3</v>
      </c>
      <c r="B3544" s="1" t="s">
        <v>58</v>
      </c>
      <c r="C3544" s="1" t="s">
        <v>31</v>
      </c>
      <c r="D3544">
        <v>1663251008.65535</v>
      </c>
      <c r="E3544">
        <v>1663251016.79528</v>
      </c>
      <c r="F3544" s="1">
        <f>times_hmm[[#This Row],[End]]-times_hmm[[#This Row],[Start]]</f>
        <v>8.1399300098419189</v>
      </c>
      <c r="G3544" t="s">
        <v>61</v>
      </c>
    </row>
    <row r="3545" spans="1:7" x14ac:dyDescent="0.2">
      <c r="A3545" s="1">
        <v>4</v>
      </c>
      <c r="B3545" s="1" t="s">
        <v>58</v>
      </c>
      <c r="C3545" s="1" t="s">
        <v>31</v>
      </c>
      <c r="D3545">
        <v>1663251016.7953501</v>
      </c>
      <c r="E3545">
        <v>1663251024.9339299</v>
      </c>
      <c r="F3545" s="1">
        <f>times_hmm[[#This Row],[End]]-times_hmm[[#This Row],[Start]]</f>
        <v>8.1385798454284668</v>
      </c>
      <c r="G3545" t="s">
        <v>61</v>
      </c>
    </row>
    <row r="3546" spans="1:7" x14ac:dyDescent="0.2">
      <c r="A3546" s="1">
        <v>5</v>
      </c>
      <c r="B3546" s="1" t="s">
        <v>58</v>
      </c>
      <c r="C3546" s="1" t="s">
        <v>31</v>
      </c>
      <c r="D3546">
        <v>1663251024.93399</v>
      </c>
      <c r="E3546">
        <v>1663251033.0453401</v>
      </c>
      <c r="F3546" s="1">
        <f>times_hmm[[#This Row],[End]]-times_hmm[[#This Row],[Start]]</f>
        <v>8.1113500595092773</v>
      </c>
      <c r="G3546" t="s">
        <v>61</v>
      </c>
    </row>
    <row r="3547" spans="1:7" x14ac:dyDescent="0.2">
      <c r="A3547" s="1">
        <v>6</v>
      </c>
      <c r="B3547" s="1" t="s">
        <v>58</v>
      </c>
      <c r="C3547" s="1" t="s">
        <v>31</v>
      </c>
      <c r="D3547">
        <v>1663251033.0453899</v>
      </c>
      <c r="E3547">
        <v>1663251041.1196499</v>
      </c>
      <c r="F3547" s="1">
        <f>times_hmm[[#This Row],[End]]-times_hmm[[#This Row],[Start]]</f>
        <v>8.0742599964141846</v>
      </c>
      <c r="G3547" t="s">
        <v>61</v>
      </c>
    </row>
    <row r="3548" spans="1:7" x14ac:dyDescent="0.2">
      <c r="A3548" s="1">
        <v>7</v>
      </c>
      <c r="B3548" s="1" t="s">
        <v>58</v>
      </c>
      <c r="C3548" s="1" t="s">
        <v>31</v>
      </c>
      <c r="D3548">
        <v>1663251041.11972</v>
      </c>
      <c r="E3548">
        <v>1663251049.5881</v>
      </c>
      <c r="F3548" s="1">
        <f>times_hmm[[#This Row],[End]]-times_hmm[[#This Row],[Start]]</f>
        <v>8.4683799743652344</v>
      </c>
      <c r="G3548" t="s">
        <v>61</v>
      </c>
    </row>
    <row r="3549" spans="1:7" x14ac:dyDescent="0.2">
      <c r="A3549" s="1">
        <v>8</v>
      </c>
      <c r="B3549" s="1" t="s">
        <v>58</v>
      </c>
      <c r="C3549" s="1" t="s">
        <v>31</v>
      </c>
      <c r="D3549">
        <v>1663251049.5881701</v>
      </c>
      <c r="E3549">
        <v>1663251057.7507801</v>
      </c>
      <c r="F3549" s="1">
        <f>times_hmm[[#This Row],[End]]-times_hmm[[#This Row],[Start]]</f>
        <v>8.1626100540161133</v>
      </c>
      <c r="G3549" t="s">
        <v>61</v>
      </c>
    </row>
    <row r="3550" spans="1:7" x14ac:dyDescent="0.2">
      <c r="A3550" s="1">
        <v>9</v>
      </c>
      <c r="B3550" s="1" t="s">
        <v>58</v>
      </c>
      <c r="C3550" s="1" t="s">
        <v>31</v>
      </c>
      <c r="D3550">
        <v>1663251057.75085</v>
      </c>
      <c r="E3550">
        <v>1663251065.9210801</v>
      </c>
      <c r="F3550" s="1">
        <f>times_hmm[[#This Row],[End]]-times_hmm[[#This Row],[Start]]</f>
        <v>8.1702301502227783</v>
      </c>
      <c r="G3550" t="s">
        <v>61</v>
      </c>
    </row>
    <row r="3551" spans="1:7" x14ac:dyDescent="0.2">
      <c r="A3551" s="1">
        <v>10</v>
      </c>
      <c r="B3551" s="1" t="s">
        <v>58</v>
      </c>
      <c r="C3551" s="1" t="s">
        <v>31</v>
      </c>
      <c r="D3551">
        <v>1663251065.92114</v>
      </c>
      <c r="E3551">
        <v>1663251074.09745</v>
      </c>
      <c r="F3551" s="1">
        <f>times_hmm[[#This Row],[End]]-times_hmm[[#This Row],[Start]]</f>
        <v>8.1763100624084473</v>
      </c>
      <c r="G3551" t="s">
        <v>61</v>
      </c>
    </row>
    <row r="3552" spans="1:7" x14ac:dyDescent="0.2">
      <c r="A3552" s="1">
        <v>1</v>
      </c>
      <c r="B3552" s="1" t="s">
        <v>58</v>
      </c>
      <c r="C3552" s="1" t="s">
        <v>40</v>
      </c>
      <c r="D3552">
        <v>1663251074.0975599</v>
      </c>
      <c r="E3552">
        <v>1663251083.94928</v>
      </c>
      <c r="F3552" s="1">
        <f>times_hmm[[#This Row],[End]]-times_hmm[[#This Row],[Start]]</f>
        <v>9.8517200946807861</v>
      </c>
      <c r="G3552" t="s">
        <v>61</v>
      </c>
    </row>
    <row r="3553" spans="1:7" x14ac:dyDescent="0.2">
      <c r="A3553" s="1">
        <v>2</v>
      </c>
      <c r="B3553" s="1" t="s">
        <v>58</v>
      </c>
      <c r="C3553" s="1" t="s">
        <v>40</v>
      </c>
      <c r="D3553">
        <v>1663251083.9493599</v>
      </c>
      <c r="E3553">
        <v>1663251093.3236401</v>
      </c>
      <c r="F3553" s="1">
        <f>times_hmm[[#This Row],[End]]-times_hmm[[#This Row],[Start]]</f>
        <v>9.3742802143096924</v>
      </c>
      <c r="G3553" t="s">
        <v>61</v>
      </c>
    </row>
    <row r="3554" spans="1:7" x14ac:dyDescent="0.2">
      <c r="A3554" s="1">
        <v>3</v>
      </c>
      <c r="B3554" s="1" t="s">
        <v>58</v>
      </c>
      <c r="C3554" s="1" t="s">
        <v>40</v>
      </c>
      <c r="D3554">
        <v>1663251093.3236899</v>
      </c>
      <c r="E3554">
        <v>1663251102.4386001</v>
      </c>
      <c r="F3554" s="1">
        <f>times_hmm[[#This Row],[End]]-times_hmm[[#This Row],[Start]]</f>
        <v>9.1149101257324219</v>
      </c>
      <c r="G3554" t="s">
        <v>61</v>
      </c>
    </row>
    <row r="3555" spans="1:7" x14ac:dyDescent="0.2">
      <c r="A3555" s="1">
        <v>4</v>
      </c>
      <c r="B3555" s="1" t="s">
        <v>58</v>
      </c>
      <c r="C3555" s="1" t="s">
        <v>40</v>
      </c>
      <c r="D3555">
        <v>1663251102.4386699</v>
      </c>
      <c r="E3555">
        <v>1663251111.49755</v>
      </c>
      <c r="F3555" s="1">
        <f>times_hmm[[#This Row],[End]]-times_hmm[[#This Row],[Start]]</f>
        <v>9.058880090713501</v>
      </c>
      <c r="G3555" t="s">
        <v>61</v>
      </c>
    </row>
    <row r="3556" spans="1:7" x14ac:dyDescent="0.2">
      <c r="A3556" s="1">
        <v>5</v>
      </c>
      <c r="B3556" s="1" t="s">
        <v>58</v>
      </c>
      <c r="C3556" s="1" t="s">
        <v>40</v>
      </c>
      <c r="D3556">
        <v>1663251111.4976101</v>
      </c>
      <c r="E3556">
        <v>1663251120.6317301</v>
      </c>
      <c r="F3556" s="1">
        <f>times_hmm[[#This Row],[End]]-times_hmm[[#This Row],[Start]]</f>
        <v>9.134119987487793</v>
      </c>
      <c r="G3556" t="s">
        <v>61</v>
      </c>
    </row>
    <row r="3557" spans="1:7" x14ac:dyDescent="0.2">
      <c r="A3557" s="1">
        <v>6</v>
      </c>
      <c r="B3557" s="1" t="s">
        <v>58</v>
      </c>
      <c r="C3557" s="1" t="s">
        <v>40</v>
      </c>
      <c r="D3557">
        <v>1663251120.6317899</v>
      </c>
      <c r="E3557">
        <v>1663251129.7360899</v>
      </c>
      <c r="F3557" s="1">
        <f>times_hmm[[#This Row],[End]]-times_hmm[[#This Row],[Start]]</f>
        <v>9.1043000221252441</v>
      </c>
      <c r="G3557" t="s">
        <v>61</v>
      </c>
    </row>
    <row r="3558" spans="1:7" x14ac:dyDescent="0.2">
      <c r="A3558" s="1">
        <v>7</v>
      </c>
      <c r="B3558" s="1" t="s">
        <v>58</v>
      </c>
      <c r="C3558" s="1" t="s">
        <v>40</v>
      </c>
      <c r="D3558">
        <v>1663251129.73616</v>
      </c>
      <c r="E3558">
        <v>1663251138.8418801</v>
      </c>
      <c r="F3558" s="1">
        <f>times_hmm[[#This Row],[End]]-times_hmm[[#This Row],[Start]]</f>
        <v>9.105720043182373</v>
      </c>
      <c r="G3558" t="s">
        <v>61</v>
      </c>
    </row>
    <row r="3559" spans="1:7" x14ac:dyDescent="0.2">
      <c r="A3559" s="1">
        <v>8</v>
      </c>
      <c r="B3559" s="1" t="s">
        <v>58</v>
      </c>
      <c r="C3559" s="1" t="s">
        <v>40</v>
      </c>
      <c r="D3559">
        <v>1663251138.8419399</v>
      </c>
      <c r="E3559">
        <v>1663251147.9876001</v>
      </c>
      <c r="F3559" s="1">
        <f>times_hmm[[#This Row],[End]]-times_hmm[[#This Row],[Start]]</f>
        <v>9.1456601619720459</v>
      </c>
      <c r="G3559" t="s">
        <v>61</v>
      </c>
    </row>
    <row r="3560" spans="1:7" x14ac:dyDescent="0.2">
      <c r="A3560" s="1">
        <v>9</v>
      </c>
      <c r="B3560" s="1" t="s">
        <v>58</v>
      </c>
      <c r="C3560" s="1" t="s">
        <v>40</v>
      </c>
      <c r="D3560">
        <v>1663251147.9876599</v>
      </c>
      <c r="E3560">
        <v>1663251157.0176799</v>
      </c>
      <c r="F3560" s="1">
        <f>times_hmm[[#This Row],[End]]-times_hmm[[#This Row],[Start]]</f>
        <v>9.030019998550415</v>
      </c>
      <c r="G3560" t="s">
        <v>61</v>
      </c>
    </row>
    <row r="3561" spans="1:7" x14ac:dyDescent="0.2">
      <c r="A3561" s="1">
        <v>10</v>
      </c>
      <c r="B3561" s="1" t="s">
        <v>58</v>
      </c>
      <c r="C3561" s="1" t="s">
        <v>40</v>
      </c>
      <c r="D3561">
        <v>1663251157.01775</v>
      </c>
      <c r="E3561">
        <v>1663251166.1939299</v>
      </c>
      <c r="F3561" s="1">
        <f>times_hmm[[#This Row],[End]]-times_hmm[[#This Row],[Start]]</f>
        <v>9.1761798858642578</v>
      </c>
      <c r="G3561" t="s">
        <v>61</v>
      </c>
    </row>
    <row r="3562" spans="1:7" x14ac:dyDescent="0.2">
      <c r="A3562" s="1">
        <v>1</v>
      </c>
      <c r="B3562" s="1" t="s">
        <v>58</v>
      </c>
      <c r="C3562" s="1" t="s">
        <v>25</v>
      </c>
      <c r="D3562">
        <v>1663251166.19403</v>
      </c>
      <c r="E3562">
        <v>1663251169.6679101</v>
      </c>
      <c r="F3562" s="1">
        <f>times_hmm[[#This Row],[End]]-times_hmm[[#This Row],[Start]]</f>
        <v>3.4738800525665283</v>
      </c>
      <c r="G3562" t="s">
        <v>61</v>
      </c>
    </row>
    <row r="3563" spans="1:7" x14ac:dyDescent="0.2">
      <c r="A3563" s="1">
        <v>2</v>
      </c>
      <c r="B3563" s="1" t="s">
        <v>58</v>
      </c>
      <c r="C3563" s="1" t="s">
        <v>25</v>
      </c>
      <c r="D3563">
        <v>1663251169.66801</v>
      </c>
      <c r="E3563">
        <v>1663251173.2706699</v>
      </c>
      <c r="F3563" s="1">
        <f>times_hmm[[#This Row],[End]]-times_hmm[[#This Row],[Start]]</f>
        <v>3.6026599407196045</v>
      </c>
      <c r="G3563" t="s">
        <v>61</v>
      </c>
    </row>
    <row r="3564" spans="1:7" x14ac:dyDescent="0.2">
      <c r="A3564" s="1">
        <v>3</v>
      </c>
      <c r="B3564" s="1" t="s">
        <v>58</v>
      </c>
      <c r="C3564" s="1" t="s">
        <v>25</v>
      </c>
      <c r="D3564">
        <v>1663251173.27073</v>
      </c>
      <c r="E3564">
        <v>1663251176.76477</v>
      </c>
      <c r="F3564" s="1">
        <f>times_hmm[[#This Row],[End]]-times_hmm[[#This Row],[Start]]</f>
        <v>3.4940400123596191</v>
      </c>
      <c r="G3564" t="s">
        <v>61</v>
      </c>
    </row>
    <row r="3565" spans="1:7" x14ac:dyDescent="0.2">
      <c r="A3565" s="1">
        <v>4</v>
      </c>
      <c r="B3565" s="1" t="s">
        <v>58</v>
      </c>
      <c r="C3565" s="1" t="s">
        <v>25</v>
      </c>
      <c r="D3565">
        <v>1663251176.7648399</v>
      </c>
      <c r="E3565">
        <v>1663251180.3946199</v>
      </c>
      <c r="F3565" s="1">
        <f>times_hmm[[#This Row],[End]]-times_hmm[[#This Row],[Start]]</f>
        <v>3.6297800540924072</v>
      </c>
      <c r="G3565" t="s">
        <v>61</v>
      </c>
    </row>
    <row r="3566" spans="1:7" x14ac:dyDescent="0.2">
      <c r="A3566" s="1">
        <v>5</v>
      </c>
      <c r="B3566" s="1" t="s">
        <v>58</v>
      </c>
      <c r="C3566" s="1" t="s">
        <v>25</v>
      </c>
      <c r="D3566">
        <v>1663251180.39469</v>
      </c>
      <c r="E3566">
        <v>1663251184.14241</v>
      </c>
      <c r="F3566" s="1">
        <f>times_hmm[[#This Row],[End]]-times_hmm[[#This Row],[Start]]</f>
        <v>3.7477200031280518</v>
      </c>
      <c r="G3566" t="s">
        <v>61</v>
      </c>
    </row>
    <row r="3567" spans="1:7" x14ac:dyDescent="0.2">
      <c r="A3567" s="1">
        <v>6</v>
      </c>
      <c r="B3567" s="1" t="s">
        <v>58</v>
      </c>
      <c r="C3567" s="1" t="s">
        <v>25</v>
      </c>
      <c r="D3567">
        <v>1663251184.1424699</v>
      </c>
      <c r="E3567">
        <v>1663251187.75231</v>
      </c>
      <c r="F3567" s="1">
        <f>times_hmm[[#This Row],[End]]-times_hmm[[#This Row],[Start]]</f>
        <v>3.6098401546478271</v>
      </c>
      <c r="G3567" t="s">
        <v>61</v>
      </c>
    </row>
    <row r="3568" spans="1:7" x14ac:dyDescent="0.2">
      <c r="A3568" s="1">
        <v>7</v>
      </c>
      <c r="B3568" s="1" t="s">
        <v>58</v>
      </c>
      <c r="C3568" s="1" t="s">
        <v>25</v>
      </c>
      <c r="D3568">
        <v>1663251187.7523701</v>
      </c>
      <c r="E3568">
        <v>1663251191.34111</v>
      </c>
      <c r="F3568" s="1">
        <f>times_hmm[[#This Row],[End]]-times_hmm[[#This Row],[Start]]</f>
        <v>3.5887398719787598</v>
      </c>
      <c r="G3568" t="s">
        <v>61</v>
      </c>
    </row>
    <row r="3569" spans="1:7" x14ac:dyDescent="0.2">
      <c r="A3569" s="1">
        <v>8</v>
      </c>
      <c r="B3569" s="1" t="s">
        <v>58</v>
      </c>
      <c r="C3569" s="1" t="s">
        <v>25</v>
      </c>
      <c r="D3569">
        <v>1663251191.3411801</v>
      </c>
      <c r="E3569">
        <v>1663251194.83406</v>
      </c>
      <c r="F3569" s="1">
        <f>times_hmm[[#This Row],[End]]-times_hmm[[#This Row],[Start]]</f>
        <v>3.4928798675537109</v>
      </c>
      <c r="G3569" t="s">
        <v>61</v>
      </c>
    </row>
    <row r="3570" spans="1:7" x14ac:dyDescent="0.2">
      <c r="A3570" s="1">
        <v>9</v>
      </c>
      <c r="B3570" s="1" t="s">
        <v>58</v>
      </c>
      <c r="C3570" s="1" t="s">
        <v>25</v>
      </c>
      <c r="D3570">
        <v>1663251194.83413</v>
      </c>
      <c r="E3570">
        <v>1663251198.4911301</v>
      </c>
      <c r="F3570" s="1">
        <f>times_hmm[[#This Row],[End]]-times_hmm[[#This Row],[Start]]</f>
        <v>3.6570000648498535</v>
      </c>
      <c r="G3570" t="s">
        <v>61</v>
      </c>
    </row>
    <row r="3571" spans="1:7" x14ac:dyDescent="0.2">
      <c r="A3571" s="1">
        <v>10</v>
      </c>
      <c r="B3571" s="1" t="s">
        <v>58</v>
      </c>
      <c r="C3571" s="1" t="s">
        <v>25</v>
      </c>
      <c r="D3571">
        <v>1663251198.4912</v>
      </c>
      <c r="E3571">
        <v>1663251202.06335</v>
      </c>
      <c r="F3571" s="1">
        <f>times_hmm[[#This Row],[End]]-times_hmm[[#This Row],[Start]]</f>
        <v>3.5721499919891357</v>
      </c>
      <c r="G3571" t="s">
        <v>61</v>
      </c>
    </row>
    <row r="3572" spans="1:7" x14ac:dyDescent="0.2">
      <c r="A3572" s="1">
        <v>1</v>
      </c>
      <c r="B3572" s="1" t="s">
        <v>58</v>
      </c>
      <c r="C3572" s="1" t="s">
        <v>18</v>
      </c>
      <c r="D3572">
        <v>1663251202.0634501</v>
      </c>
      <c r="E3572">
        <v>1663251210.9186101</v>
      </c>
      <c r="F3572" s="1">
        <f>times_hmm[[#This Row],[End]]-times_hmm[[#This Row],[Start]]</f>
        <v>8.8551599979400635</v>
      </c>
      <c r="G3572" t="s">
        <v>61</v>
      </c>
    </row>
    <row r="3573" spans="1:7" x14ac:dyDescent="0.2">
      <c r="A3573" s="1">
        <v>2</v>
      </c>
      <c r="B3573" s="1" t="s">
        <v>58</v>
      </c>
      <c r="C3573" s="1" t="s">
        <v>18</v>
      </c>
      <c r="D3573">
        <v>1663251210.9186699</v>
      </c>
      <c r="E3573">
        <v>1663251219.5630901</v>
      </c>
      <c r="F3573" s="1">
        <f>times_hmm[[#This Row],[End]]-times_hmm[[#This Row],[Start]]</f>
        <v>8.6444201469421387</v>
      </c>
      <c r="G3573" t="s">
        <v>61</v>
      </c>
    </row>
    <row r="3574" spans="1:7" x14ac:dyDescent="0.2">
      <c r="A3574" s="1">
        <v>3</v>
      </c>
      <c r="B3574" s="1" t="s">
        <v>58</v>
      </c>
      <c r="C3574" s="1" t="s">
        <v>18</v>
      </c>
      <c r="D3574">
        <v>1663251219.5631599</v>
      </c>
      <c r="E3574">
        <v>1663251228.46931</v>
      </c>
      <c r="F3574" s="1">
        <f>times_hmm[[#This Row],[End]]-times_hmm[[#This Row],[Start]]</f>
        <v>8.9061501026153564</v>
      </c>
      <c r="G3574" t="s">
        <v>61</v>
      </c>
    </row>
    <row r="3575" spans="1:7" x14ac:dyDescent="0.2">
      <c r="A3575" s="1">
        <v>4</v>
      </c>
      <c r="B3575" s="1" t="s">
        <v>58</v>
      </c>
      <c r="C3575" s="1" t="s">
        <v>18</v>
      </c>
      <c r="D3575">
        <v>1663251228.4693699</v>
      </c>
      <c r="E3575">
        <v>1663251237.14922</v>
      </c>
      <c r="F3575" s="1">
        <f>times_hmm[[#This Row],[End]]-times_hmm[[#This Row],[Start]]</f>
        <v>8.6798501014709473</v>
      </c>
      <c r="G3575" t="s">
        <v>61</v>
      </c>
    </row>
    <row r="3576" spans="1:7" x14ac:dyDescent="0.2">
      <c r="A3576" s="1">
        <v>5</v>
      </c>
      <c r="B3576" s="1" t="s">
        <v>58</v>
      </c>
      <c r="C3576" s="1" t="s">
        <v>18</v>
      </c>
      <c r="D3576">
        <v>1663251237.1492901</v>
      </c>
      <c r="E3576">
        <v>1663251245.8924899</v>
      </c>
      <c r="F3576" s="1">
        <f>times_hmm[[#This Row],[End]]-times_hmm[[#This Row],[Start]]</f>
        <v>8.7431998252868652</v>
      </c>
      <c r="G3576" t="s">
        <v>61</v>
      </c>
    </row>
    <row r="3577" spans="1:7" x14ac:dyDescent="0.2">
      <c r="A3577" s="1">
        <v>6</v>
      </c>
      <c r="B3577" s="1" t="s">
        <v>58</v>
      </c>
      <c r="C3577" s="1" t="s">
        <v>18</v>
      </c>
      <c r="D3577">
        <v>1663251245.89256</v>
      </c>
      <c r="E3577">
        <v>1663251254.5898399</v>
      </c>
      <c r="F3577" s="1">
        <f>times_hmm[[#This Row],[End]]-times_hmm[[#This Row],[Start]]</f>
        <v>8.6972799301147461</v>
      </c>
      <c r="G3577" t="s">
        <v>61</v>
      </c>
    </row>
    <row r="3578" spans="1:7" x14ac:dyDescent="0.2">
      <c r="A3578" s="1">
        <v>7</v>
      </c>
      <c r="B3578" s="1" t="s">
        <v>58</v>
      </c>
      <c r="C3578" s="1" t="s">
        <v>18</v>
      </c>
      <c r="D3578">
        <v>1663251254.5899</v>
      </c>
      <c r="E3578">
        <v>1663251263.34095</v>
      </c>
      <c r="F3578" s="1">
        <f>times_hmm[[#This Row],[End]]-times_hmm[[#This Row],[Start]]</f>
        <v>8.7510499954223633</v>
      </c>
      <c r="G3578" t="s">
        <v>61</v>
      </c>
    </row>
    <row r="3579" spans="1:7" x14ac:dyDescent="0.2">
      <c r="A3579" s="1">
        <v>8</v>
      </c>
      <c r="B3579" s="1" t="s">
        <v>58</v>
      </c>
      <c r="C3579" s="1" t="s">
        <v>18</v>
      </c>
      <c r="D3579">
        <v>1663251263.3410101</v>
      </c>
      <c r="E3579">
        <v>1663251272.1571901</v>
      </c>
      <c r="F3579" s="1">
        <f>times_hmm[[#This Row],[End]]-times_hmm[[#This Row],[Start]]</f>
        <v>8.8161799907684326</v>
      </c>
      <c r="G3579" t="s">
        <v>61</v>
      </c>
    </row>
    <row r="3580" spans="1:7" x14ac:dyDescent="0.2">
      <c r="A3580" s="1">
        <v>9</v>
      </c>
      <c r="B3580" s="1" t="s">
        <v>58</v>
      </c>
      <c r="C3580" s="1" t="s">
        <v>18</v>
      </c>
      <c r="D3580">
        <v>1663251272.1572599</v>
      </c>
      <c r="E3580">
        <v>1663251280.8042901</v>
      </c>
      <c r="F3580" s="1">
        <f>times_hmm[[#This Row],[End]]-times_hmm[[#This Row],[Start]]</f>
        <v>8.6470301151275635</v>
      </c>
      <c r="G3580" t="s">
        <v>61</v>
      </c>
    </row>
    <row r="3581" spans="1:7" x14ac:dyDescent="0.2">
      <c r="A3581" s="1">
        <v>10</v>
      </c>
      <c r="B3581" s="1" t="s">
        <v>58</v>
      </c>
      <c r="C3581" s="1" t="s">
        <v>18</v>
      </c>
      <c r="D3581">
        <v>1663251280.8043499</v>
      </c>
      <c r="E3581">
        <v>1663251289.56268</v>
      </c>
      <c r="F3581" s="1">
        <f>times_hmm[[#This Row],[End]]-times_hmm[[#This Row],[Start]]</f>
        <v>8.7583301067352295</v>
      </c>
      <c r="G3581" t="s">
        <v>61</v>
      </c>
    </row>
    <row r="3582" spans="1:7" x14ac:dyDescent="0.2">
      <c r="A3582" s="1">
        <v>1</v>
      </c>
      <c r="B3582" s="1" t="s">
        <v>58</v>
      </c>
      <c r="C3582" s="1" t="s">
        <v>17</v>
      </c>
      <c r="D3582">
        <v>1663251289.5627699</v>
      </c>
      <c r="E3582">
        <v>1663251294.54128</v>
      </c>
      <c r="F3582" s="1">
        <f>times_hmm[[#This Row],[End]]-times_hmm[[#This Row],[Start]]</f>
        <v>4.9785101413726807</v>
      </c>
      <c r="G3582" t="s">
        <v>61</v>
      </c>
    </row>
    <row r="3583" spans="1:7" x14ac:dyDescent="0.2">
      <c r="A3583" s="1">
        <v>2</v>
      </c>
      <c r="B3583" s="1" t="s">
        <v>58</v>
      </c>
      <c r="C3583" s="1" t="s">
        <v>17</v>
      </c>
      <c r="D3583">
        <v>1663251294.5413499</v>
      </c>
      <c r="E3583">
        <v>1663251299.6551299</v>
      </c>
      <c r="F3583" s="1">
        <f>times_hmm[[#This Row],[End]]-times_hmm[[#This Row],[Start]]</f>
        <v>5.1137800216674805</v>
      </c>
      <c r="G3583" t="s">
        <v>61</v>
      </c>
    </row>
    <row r="3584" spans="1:7" x14ac:dyDescent="0.2">
      <c r="A3584" s="1">
        <v>3</v>
      </c>
      <c r="B3584" s="1" t="s">
        <v>58</v>
      </c>
      <c r="C3584" s="1" t="s">
        <v>17</v>
      </c>
      <c r="D3584">
        <v>1663251299.65519</v>
      </c>
      <c r="E3584">
        <v>1663251304.71562</v>
      </c>
      <c r="F3584" s="1">
        <f>times_hmm[[#This Row],[End]]-times_hmm[[#This Row],[Start]]</f>
        <v>5.0604300498962402</v>
      </c>
      <c r="G3584" t="s">
        <v>61</v>
      </c>
    </row>
    <row r="3585" spans="1:7" x14ac:dyDescent="0.2">
      <c r="A3585" s="1">
        <v>4</v>
      </c>
      <c r="B3585" s="1" t="s">
        <v>58</v>
      </c>
      <c r="C3585" s="1" t="s">
        <v>17</v>
      </c>
      <c r="D3585">
        <v>1663251304.7156799</v>
      </c>
      <c r="E3585">
        <v>1663251309.8073299</v>
      </c>
      <c r="F3585" s="1">
        <f>times_hmm[[#This Row],[End]]-times_hmm[[#This Row],[Start]]</f>
        <v>5.0916500091552734</v>
      </c>
      <c r="G3585" t="s">
        <v>61</v>
      </c>
    </row>
    <row r="3586" spans="1:7" x14ac:dyDescent="0.2">
      <c r="A3586" s="1">
        <v>5</v>
      </c>
      <c r="B3586" s="1" t="s">
        <v>58</v>
      </c>
      <c r="C3586" s="1" t="s">
        <v>17</v>
      </c>
      <c r="D3586">
        <v>1663251309.80739</v>
      </c>
      <c r="E3586">
        <v>1663251314.8879299</v>
      </c>
      <c r="F3586" s="1">
        <f>times_hmm[[#This Row],[End]]-times_hmm[[#This Row],[Start]]</f>
        <v>5.0805399417877197</v>
      </c>
      <c r="G3586" t="s">
        <v>61</v>
      </c>
    </row>
    <row r="3587" spans="1:7" x14ac:dyDescent="0.2">
      <c r="A3587" s="1">
        <v>6</v>
      </c>
      <c r="B3587" s="1" t="s">
        <v>58</v>
      </c>
      <c r="C3587" s="1" t="s">
        <v>17</v>
      </c>
      <c r="D3587">
        <v>1663251314.888</v>
      </c>
      <c r="E3587">
        <v>1663251320.0248899</v>
      </c>
      <c r="F3587" s="1">
        <f>times_hmm[[#This Row],[End]]-times_hmm[[#This Row],[Start]]</f>
        <v>5.1368899345397949</v>
      </c>
      <c r="G3587" t="s">
        <v>61</v>
      </c>
    </row>
    <row r="3588" spans="1:7" x14ac:dyDescent="0.2">
      <c r="A3588" s="1">
        <v>7</v>
      </c>
      <c r="B3588" s="1" t="s">
        <v>58</v>
      </c>
      <c r="C3588" s="1" t="s">
        <v>17</v>
      </c>
      <c r="D3588">
        <v>1663251320.02495</v>
      </c>
      <c r="E3588">
        <v>1663251325.16324</v>
      </c>
      <c r="F3588" s="1">
        <f>times_hmm[[#This Row],[End]]-times_hmm[[#This Row],[Start]]</f>
        <v>5.1382899284362793</v>
      </c>
      <c r="G3588" t="s">
        <v>61</v>
      </c>
    </row>
    <row r="3589" spans="1:7" x14ac:dyDescent="0.2">
      <c r="A3589" s="1">
        <v>8</v>
      </c>
      <c r="B3589" s="1" t="s">
        <v>58</v>
      </c>
      <c r="C3589" s="1" t="s">
        <v>17</v>
      </c>
      <c r="D3589">
        <v>1663251325.1633</v>
      </c>
      <c r="E3589">
        <v>1663251330.2031</v>
      </c>
      <c r="F3589" s="1">
        <f>times_hmm[[#This Row],[End]]-times_hmm[[#This Row],[Start]]</f>
        <v>5.0397999286651611</v>
      </c>
      <c r="G3589" t="s">
        <v>61</v>
      </c>
    </row>
    <row r="3590" spans="1:7" x14ac:dyDescent="0.2">
      <c r="A3590" s="1">
        <v>9</v>
      </c>
      <c r="B3590" s="1" t="s">
        <v>58</v>
      </c>
      <c r="C3590" s="1" t="s">
        <v>17</v>
      </c>
      <c r="D3590">
        <v>1663251330.20316</v>
      </c>
      <c r="E3590">
        <v>1663251335.29445</v>
      </c>
      <c r="F3590" s="1">
        <f>times_hmm[[#This Row],[End]]-times_hmm[[#This Row],[Start]]</f>
        <v>5.0912899971008301</v>
      </c>
      <c r="G3590" t="s">
        <v>61</v>
      </c>
    </row>
    <row r="3591" spans="1:7" x14ac:dyDescent="0.2">
      <c r="A3591" s="1">
        <v>10</v>
      </c>
      <c r="B3591" s="1" t="s">
        <v>58</v>
      </c>
      <c r="C3591" s="1" t="s">
        <v>17</v>
      </c>
      <c r="D3591">
        <v>1663251335.2945099</v>
      </c>
      <c r="E3591">
        <v>1663251340.4075899</v>
      </c>
      <c r="F3591" s="1">
        <f>times_hmm[[#This Row],[End]]-times_hmm[[#This Row],[Start]]</f>
        <v>5.1130800247192383</v>
      </c>
      <c r="G3591" t="s">
        <v>61</v>
      </c>
    </row>
    <row r="3592" spans="1:7" x14ac:dyDescent="0.2">
      <c r="A3592" s="1">
        <v>1</v>
      </c>
      <c r="B3592" s="1" t="s">
        <v>58</v>
      </c>
      <c r="C3592" s="1" t="s">
        <v>39</v>
      </c>
      <c r="D3592">
        <v>1663251340.40768</v>
      </c>
      <c r="E3592">
        <v>1663251348.6698599</v>
      </c>
      <c r="F3592" s="1">
        <f>times_hmm[[#This Row],[End]]-times_hmm[[#This Row],[Start]]</f>
        <v>8.2621798515319824</v>
      </c>
      <c r="G3592" t="s">
        <v>61</v>
      </c>
    </row>
    <row r="3593" spans="1:7" x14ac:dyDescent="0.2">
      <c r="A3593" s="1">
        <v>2</v>
      </c>
      <c r="B3593" s="1" t="s">
        <v>58</v>
      </c>
      <c r="C3593" s="1" t="s">
        <v>39</v>
      </c>
      <c r="D3593">
        <v>1663251348.66992</v>
      </c>
      <c r="E3593">
        <v>1663251356.8777499</v>
      </c>
      <c r="F3593" s="1">
        <f>times_hmm[[#This Row],[End]]-times_hmm[[#This Row],[Start]]</f>
        <v>8.2078299522399902</v>
      </c>
      <c r="G3593" t="s">
        <v>61</v>
      </c>
    </row>
    <row r="3594" spans="1:7" x14ac:dyDescent="0.2">
      <c r="A3594" s="1">
        <v>3</v>
      </c>
      <c r="B3594" s="1" t="s">
        <v>58</v>
      </c>
      <c r="C3594" s="1" t="s">
        <v>39</v>
      </c>
      <c r="D3594">
        <v>1663251356.87784</v>
      </c>
      <c r="E3594">
        <v>1663251365.16467</v>
      </c>
      <c r="F3594" s="1">
        <f>times_hmm[[#This Row],[End]]-times_hmm[[#This Row],[Start]]</f>
        <v>8.286829948425293</v>
      </c>
      <c r="G3594" t="s">
        <v>61</v>
      </c>
    </row>
    <row r="3595" spans="1:7" x14ac:dyDescent="0.2">
      <c r="A3595" s="1">
        <v>4</v>
      </c>
      <c r="B3595" s="1" t="s">
        <v>58</v>
      </c>
      <c r="C3595" s="1" t="s">
        <v>39</v>
      </c>
      <c r="D3595">
        <v>1663251365.1647401</v>
      </c>
      <c r="E3595">
        <v>1663251373.3511801</v>
      </c>
      <c r="F3595" s="1">
        <f>times_hmm[[#This Row],[End]]-times_hmm[[#This Row],[Start]]</f>
        <v>8.1864399909973145</v>
      </c>
      <c r="G3595" t="s">
        <v>61</v>
      </c>
    </row>
    <row r="3596" spans="1:7" x14ac:dyDescent="0.2">
      <c r="A3596" s="1">
        <v>5</v>
      </c>
      <c r="B3596" s="1" t="s">
        <v>58</v>
      </c>
      <c r="C3596" s="1" t="s">
        <v>39</v>
      </c>
      <c r="D3596">
        <v>1663251373.3512499</v>
      </c>
      <c r="E3596">
        <v>1663251381.5367401</v>
      </c>
      <c r="F3596" s="1">
        <f>times_hmm[[#This Row],[End]]-times_hmm[[#This Row],[Start]]</f>
        <v>8.1854901313781738</v>
      </c>
      <c r="G3596" t="s">
        <v>61</v>
      </c>
    </row>
    <row r="3597" spans="1:7" x14ac:dyDescent="0.2">
      <c r="A3597" s="1">
        <v>6</v>
      </c>
      <c r="B3597" s="1" t="s">
        <v>58</v>
      </c>
      <c r="C3597" s="1" t="s">
        <v>39</v>
      </c>
      <c r="D3597">
        <v>1663251381.5367999</v>
      </c>
      <c r="E3597">
        <v>1663251389.7135899</v>
      </c>
      <c r="F3597" s="1">
        <f>times_hmm[[#This Row],[End]]-times_hmm[[#This Row],[Start]]</f>
        <v>8.1767899990081787</v>
      </c>
      <c r="G3597" t="s">
        <v>61</v>
      </c>
    </row>
    <row r="3598" spans="1:7" x14ac:dyDescent="0.2">
      <c r="A3598" s="1">
        <v>7</v>
      </c>
      <c r="B3598" s="1" t="s">
        <v>58</v>
      </c>
      <c r="C3598" s="1" t="s">
        <v>39</v>
      </c>
      <c r="D3598">
        <v>1663251389.71366</v>
      </c>
      <c r="E3598">
        <v>1663251397.9173999</v>
      </c>
      <c r="F3598" s="1">
        <f>times_hmm[[#This Row],[End]]-times_hmm[[#This Row],[Start]]</f>
        <v>8.2037398815155029</v>
      </c>
      <c r="G3598" t="s">
        <v>61</v>
      </c>
    </row>
    <row r="3599" spans="1:7" x14ac:dyDescent="0.2">
      <c r="A3599" s="1">
        <v>8</v>
      </c>
      <c r="B3599" s="1" t="s">
        <v>58</v>
      </c>
      <c r="C3599" s="1" t="s">
        <v>39</v>
      </c>
      <c r="D3599">
        <v>1663251397.91746</v>
      </c>
      <c r="E3599">
        <v>1663251406.09045</v>
      </c>
      <c r="F3599" s="1">
        <f>times_hmm[[#This Row],[End]]-times_hmm[[#This Row],[Start]]</f>
        <v>8.172990083694458</v>
      </c>
      <c r="G3599" t="s">
        <v>61</v>
      </c>
    </row>
    <row r="3600" spans="1:7" x14ac:dyDescent="0.2">
      <c r="A3600" s="1">
        <v>9</v>
      </c>
      <c r="B3600" s="1" t="s">
        <v>58</v>
      </c>
      <c r="C3600" s="1" t="s">
        <v>39</v>
      </c>
      <c r="D3600">
        <v>1663251406.0905099</v>
      </c>
      <c r="E3600">
        <v>1663251414.3087399</v>
      </c>
      <c r="F3600" s="1">
        <f>times_hmm[[#This Row],[End]]-times_hmm[[#This Row],[Start]]</f>
        <v>8.2182300090789795</v>
      </c>
      <c r="G3600" t="s">
        <v>61</v>
      </c>
    </row>
    <row r="3601" spans="1:7" x14ac:dyDescent="0.2">
      <c r="A3601" s="1">
        <v>10</v>
      </c>
      <c r="B3601" s="1" t="s">
        <v>58</v>
      </c>
      <c r="C3601" s="1" t="s">
        <v>39</v>
      </c>
      <c r="D3601">
        <v>1663251414.30881</v>
      </c>
      <c r="E3601">
        <v>1663251422.4483299</v>
      </c>
      <c r="F3601" s="1">
        <f>times_hmm[[#This Row],[End]]-times_hmm[[#This Row],[Start]]</f>
        <v>8.1395199298858643</v>
      </c>
      <c r="G3601" t="s">
        <v>61</v>
      </c>
    </row>
    <row r="3602" spans="1:7" x14ac:dyDescent="0.2">
      <c r="A3602" s="1">
        <v>1</v>
      </c>
      <c r="B3602" s="1" t="s">
        <v>58</v>
      </c>
      <c r="C3602" s="1" t="s">
        <v>27</v>
      </c>
      <c r="D3602">
        <v>1663251422.44842</v>
      </c>
      <c r="E3602">
        <v>1663251428.62256</v>
      </c>
      <c r="F3602" s="1">
        <f>times_hmm[[#This Row],[End]]-times_hmm[[#This Row],[Start]]</f>
        <v>6.1741399765014648</v>
      </c>
      <c r="G3602" t="s">
        <v>61</v>
      </c>
    </row>
    <row r="3603" spans="1:7" x14ac:dyDescent="0.2">
      <c r="A3603" s="1">
        <v>2</v>
      </c>
      <c r="B3603" s="1" t="s">
        <v>58</v>
      </c>
      <c r="C3603" s="1" t="s">
        <v>27</v>
      </c>
      <c r="D3603">
        <v>1663251428.6226299</v>
      </c>
      <c r="E3603">
        <v>1663251434.8989799</v>
      </c>
      <c r="F3603" s="1">
        <f>times_hmm[[#This Row],[End]]-times_hmm[[#This Row],[Start]]</f>
        <v>6.2763500213623047</v>
      </c>
      <c r="G3603" t="s">
        <v>61</v>
      </c>
    </row>
    <row r="3604" spans="1:7" x14ac:dyDescent="0.2">
      <c r="A3604" s="1">
        <v>3</v>
      </c>
      <c r="B3604" s="1" t="s">
        <v>58</v>
      </c>
      <c r="C3604" s="1" t="s">
        <v>27</v>
      </c>
      <c r="D3604">
        <v>1663251434.89905</v>
      </c>
      <c r="E3604">
        <v>1663251441.14961</v>
      </c>
      <c r="F3604" s="1">
        <f>times_hmm[[#This Row],[End]]-times_hmm[[#This Row],[Start]]</f>
        <v>6.2505600452423096</v>
      </c>
      <c r="G3604" t="s">
        <v>61</v>
      </c>
    </row>
    <row r="3605" spans="1:7" x14ac:dyDescent="0.2">
      <c r="A3605" s="1">
        <v>4</v>
      </c>
      <c r="B3605" s="1" t="s">
        <v>58</v>
      </c>
      <c r="C3605" s="1" t="s">
        <v>27</v>
      </c>
      <c r="D3605">
        <v>1663251441.1496699</v>
      </c>
      <c r="E3605">
        <v>1663251447.48101</v>
      </c>
      <c r="F3605" s="1">
        <f>times_hmm[[#This Row],[End]]-times_hmm[[#This Row],[Start]]</f>
        <v>6.3313400745391846</v>
      </c>
      <c r="G3605" t="s">
        <v>61</v>
      </c>
    </row>
    <row r="3606" spans="1:7" x14ac:dyDescent="0.2">
      <c r="A3606" s="1">
        <v>5</v>
      </c>
      <c r="B3606" s="1" t="s">
        <v>58</v>
      </c>
      <c r="C3606" s="1" t="s">
        <v>27</v>
      </c>
      <c r="D3606">
        <v>1663251447.4810801</v>
      </c>
      <c r="E3606">
        <v>1663251453.6373</v>
      </c>
      <c r="F3606" s="1">
        <f>times_hmm[[#This Row],[End]]-times_hmm[[#This Row],[Start]]</f>
        <v>6.1562199592590332</v>
      </c>
      <c r="G3606" t="s">
        <v>61</v>
      </c>
    </row>
    <row r="3607" spans="1:7" x14ac:dyDescent="0.2">
      <c r="A3607" s="1">
        <v>6</v>
      </c>
      <c r="B3607" s="1" t="s">
        <v>58</v>
      </c>
      <c r="C3607" s="1" t="s">
        <v>27</v>
      </c>
      <c r="D3607">
        <v>1663251453.6373601</v>
      </c>
      <c r="E3607">
        <v>1663251459.82846</v>
      </c>
      <c r="F3607" s="1">
        <f>times_hmm[[#This Row],[End]]-times_hmm[[#This Row],[Start]]</f>
        <v>6.1910998821258545</v>
      </c>
      <c r="G3607" t="s">
        <v>61</v>
      </c>
    </row>
    <row r="3608" spans="1:7" x14ac:dyDescent="0.2">
      <c r="A3608" s="1">
        <v>7</v>
      </c>
      <c r="B3608" s="1" t="s">
        <v>58</v>
      </c>
      <c r="C3608" s="1" t="s">
        <v>27</v>
      </c>
      <c r="D3608">
        <v>1663251459.8285201</v>
      </c>
      <c r="E3608">
        <v>1663251466.1456499</v>
      </c>
      <c r="F3608" s="1">
        <f>times_hmm[[#This Row],[End]]-times_hmm[[#This Row],[Start]]</f>
        <v>6.3171298503875732</v>
      </c>
      <c r="G3608" t="s">
        <v>61</v>
      </c>
    </row>
    <row r="3609" spans="1:7" x14ac:dyDescent="0.2">
      <c r="A3609" s="1">
        <v>8</v>
      </c>
      <c r="B3609" s="1" t="s">
        <v>58</v>
      </c>
      <c r="C3609" s="1" t="s">
        <v>27</v>
      </c>
      <c r="D3609">
        <v>1663251466.14571</v>
      </c>
      <c r="E3609">
        <v>1663251472.3408201</v>
      </c>
      <c r="F3609" s="1">
        <f>times_hmm[[#This Row],[End]]-times_hmm[[#This Row],[Start]]</f>
        <v>6.1951100826263428</v>
      </c>
      <c r="G3609" t="s">
        <v>61</v>
      </c>
    </row>
    <row r="3610" spans="1:7" x14ac:dyDescent="0.2">
      <c r="A3610" s="1">
        <v>9</v>
      </c>
      <c r="B3610" s="1" t="s">
        <v>58</v>
      </c>
      <c r="C3610" s="1" t="s">
        <v>27</v>
      </c>
      <c r="D3610">
        <v>1663251472.3408799</v>
      </c>
      <c r="E3610">
        <v>1663251478.6287899</v>
      </c>
      <c r="F3610" s="1">
        <f>times_hmm[[#This Row],[End]]-times_hmm[[#This Row],[Start]]</f>
        <v>6.287909984588623</v>
      </c>
      <c r="G3610" t="s">
        <v>61</v>
      </c>
    </row>
    <row r="3611" spans="1:7" x14ac:dyDescent="0.2">
      <c r="A3611" s="1">
        <v>10</v>
      </c>
      <c r="B3611" s="1" t="s">
        <v>58</v>
      </c>
      <c r="C3611" s="1" t="s">
        <v>27</v>
      </c>
      <c r="D3611">
        <v>1663251478.62886</v>
      </c>
      <c r="E3611">
        <v>1663251484.9549501</v>
      </c>
      <c r="F3611" s="1">
        <f>times_hmm[[#This Row],[End]]-times_hmm[[#This Row],[Start]]</f>
        <v>6.3260900974273682</v>
      </c>
      <c r="G3611" t="s">
        <v>61</v>
      </c>
    </row>
    <row r="3612" spans="1:7" x14ac:dyDescent="0.2">
      <c r="A3612" s="1">
        <v>1</v>
      </c>
      <c r="B3612" s="1" t="s">
        <v>58</v>
      </c>
      <c r="C3612" s="1" t="s">
        <v>45</v>
      </c>
      <c r="D3612">
        <v>1663251484.95504</v>
      </c>
      <c r="E3612">
        <v>1663251503.5711701</v>
      </c>
      <c r="F3612" s="1">
        <f>times_hmm[[#This Row],[End]]-times_hmm[[#This Row],[Start]]</f>
        <v>18.616130113601685</v>
      </c>
      <c r="G3612" t="s">
        <v>61</v>
      </c>
    </row>
    <row r="3613" spans="1:7" x14ac:dyDescent="0.2">
      <c r="A3613" s="1">
        <v>2</v>
      </c>
      <c r="B3613" s="1" t="s">
        <v>58</v>
      </c>
      <c r="C3613" s="1" t="s">
        <v>45</v>
      </c>
      <c r="D3613">
        <v>1663251503.5712299</v>
      </c>
      <c r="E3613">
        <v>1663251521.73015</v>
      </c>
      <c r="F3613" s="1">
        <f>times_hmm[[#This Row],[End]]-times_hmm[[#This Row],[Start]]</f>
        <v>18.158920049667358</v>
      </c>
      <c r="G3613" t="s">
        <v>61</v>
      </c>
    </row>
    <row r="3614" spans="1:7" x14ac:dyDescent="0.2">
      <c r="A3614" s="1">
        <v>3</v>
      </c>
      <c r="B3614" s="1" t="s">
        <v>58</v>
      </c>
      <c r="C3614" s="1" t="s">
        <v>45</v>
      </c>
      <c r="D3614">
        <v>1663251521.7302101</v>
      </c>
      <c r="E3614">
        <v>1663251539.9392099</v>
      </c>
      <c r="F3614" s="1">
        <f>times_hmm[[#This Row],[End]]-times_hmm[[#This Row],[Start]]</f>
        <v>18.208999872207642</v>
      </c>
      <c r="G3614" t="s">
        <v>61</v>
      </c>
    </row>
    <row r="3615" spans="1:7" x14ac:dyDescent="0.2">
      <c r="A3615" s="1">
        <v>4</v>
      </c>
      <c r="B3615" s="1" t="s">
        <v>58</v>
      </c>
      <c r="C3615" s="1" t="s">
        <v>45</v>
      </c>
      <c r="D3615">
        <v>1663251539.93927</v>
      </c>
      <c r="E3615">
        <v>1663251558.1731501</v>
      </c>
      <c r="F3615" s="1">
        <f>times_hmm[[#This Row],[End]]-times_hmm[[#This Row],[Start]]</f>
        <v>18.233880043029785</v>
      </c>
      <c r="G3615" t="s">
        <v>61</v>
      </c>
    </row>
    <row r="3616" spans="1:7" x14ac:dyDescent="0.2">
      <c r="A3616" s="1">
        <v>5</v>
      </c>
      <c r="B3616" s="1" t="s">
        <v>58</v>
      </c>
      <c r="C3616" s="1" t="s">
        <v>45</v>
      </c>
      <c r="D3616">
        <v>1663251558.1731999</v>
      </c>
      <c r="E3616">
        <v>1663251576.4237001</v>
      </c>
      <c r="F3616" s="1">
        <f>times_hmm[[#This Row],[End]]-times_hmm[[#This Row],[Start]]</f>
        <v>18.250500202178955</v>
      </c>
      <c r="G3616" t="s">
        <v>61</v>
      </c>
    </row>
    <row r="3617" spans="1:7" x14ac:dyDescent="0.2">
      <c r="A3617" s="1">
        <v>6</v>
      </c>
      <c r="B3617" s="1" t="s">
        <v>58</v>
      </c>
      <c r="C3617" s="1" t="s">
        <v>45</v>
      </c>
      <c r="D3617">
        <v>1663251576.4237599</v>
      </c>
      <c r="E3617">
        <v>1663251594.69262</v>
      </c>
      <c r="F3617" s="1">
        <f>times_hmm[[#This Row],[End]]-times_hmm[[#This Row],[Start]]</f>
        <v>18.268860101699829</v>
      </c>
      <c r="G3617" t="s">
        <v>61</v>
      </c>
    </row>
    <row r="3618" spans="1:7" x14ac:dyDescent="0.2">
      <c r="A3618" s="1">
        <v>7</v>
      </c>
      <c r="B3618" s="1" t="s">
        <v>58</v>
      </c>
      <c r="C3618" s="1" t="s">
        <v>45</v>
      </c>
      <c r="D3618">
        <v>1663251594.6926799</v>
      </c>
      <c r="E3618">
        <v>1663251612.94696</v>
      </c>
      <c r="F3618" s="1">
        <f>times_hmm[[#This Row],[End]]-times_hmm[[#This Row],[Start]]</f>
        <v>18.254280090332031</v>
      </c>
      <c r="G3618" t="s">
        <v>61</v>
      </c>
    </row>
    <row r="3619" spans="1:7" x14ac:dyDescent="0.2">
      <c r="A3619" s="1">
        <v>8</v>
      </c>
      <c r="B3619" s="1" t="s">
        <v>58</v>
      </c>
      <c r="C3619" s="1" t="s">
        <v>45</v>
      </c>
      <c r="D3619">
        <v>1663251612.9470201</v>
      </c>
      <c r="E3619">
        <v>1663251631.1549301</v>
      </c>
      <c r="F3619" s="1">
        <f>times_hmm[[#This Row],[End]]-times_hmm[[#This Row],[Start]]</f>
        <v>18.207910060882568</v>
      </c>
      <c r="G3619" t="s">
        <v>61</v>
      </c>
    </row>
    <row r="3620" spans="1:7" x14ac:dyDescent="0.2">
      <c r="A3620" s="1">
        <v>9</v>
      </c>
      <c r="B3620" s="1" t="s">
        <v>58</v>
      </c>
      <c r="C3620" s="1" t="s">
        <v>45</v>
      </c>
      <c r="D3620">
        <v>1663251631.15499</v>
      </c>
      <c r="E3620">
        <v>1663251649.4710801</v>
      </c>
      <c r="F3620" s="1">
        <f>times_hmm[[#This Row],[End]]-times_hmm[[#This Row],[Start]]</f>
        <v>18.316090106964111</v>
      </c>
      <c r="G3620" t="s">
        <v>61</v>
      </c>
    </row>
    <row r="3621" spans="1:7" x14ac:dyDescent="0.2">
      <c r="A3621" s="1">
        <v>10</v>
      </c>
      <c r="B3621" s="1" t="s">
        <v>58</v>
      </c>
      <c r="C3621" s="1" t="s">
        <v>45</v>
      </c>
      <c r="D3621">
        <v>1663251649.4711399</v>
      </c>
      <c r="E3621">
        <v>1663251667.77947</v>
      </c>
      <c r="F3621" s="1">
        <f>times_hmm[[#This Row],[End]]-times_hmm[[#This Row],[Start]]</f>
        <v>18.308330059051514</v>
      </c>
      <c r="G3621" t="s">
        <v>61</v>
      </c>
    </row>
    <row r="3622" spans="1:7" x14ac:dyDescent="0.2">
      <c r="A3622" s="1">
        <v>1</v>
      </c>
      <c r="B3622" s="1" t="s">
        <v>58</v>
      </c>
      <c r="C3622" s="1" t="s">
        <v>21</v>
      </c>
      <c r="D3622">
        <v>1663251667.7795801</v>
      </c>
      <c r="E3622">
        <v>1663251696.7839799</v>
      </c>
      <c r="F3622" s="1">
        <f>times_hmm[[#This Row],[End]]-times_hmm[[#This Row],[Start]]</f>
        <v>29.00439977645874</v>
      </c>
      <c r="G3622" t="s">
        <v>61</v>
      </c>
    </row>
    <row r="3623" spans="1:7" x14ac:dyDescent="0.2">
      <c r="A3623" s="1">
        <v>2</v>
      </c>
      <c r="B3623" s="1" t="s">
        <v>58</v>
      </c>
      <c r="C3623" s="1" t="s">
        <v>21</v>
      </c>
      <c r="D3623">
        <v>1663251696.78404</v>
      </c>
      <c r="E3623">
        <v>1663251725.56476</v>
      </c>
      <c r="F3623" s="1">
        <f>times_hmm[[#This Row],[End]]-times_hmm[[#This Row],[Start]]</f>
        <v>28.780719995498657</v>
      </c>
      <c r="G3623" t="s">
        <v>61</v>
      </c>
    </row>
    <row r="3624" spans="1:7" x14ac:dyDescent="0.2">
      <c r="A3624" s="1">
        <v>3</v>
      </c>
      <c r="B3624" s="1" t="s">
        <v>58</v>
      </c>
      <c r="C3624" s="1" t="s">
        <v>21</v>
      </c>
      <c r="D3624">
        <v>1663251725.5648201</v>
      </c>
      <c r="E3624">
        <v>1663251754.2103</v>
      </c>
      <c r="F3624" s="1">
        <f>times_hmm[[#This Row],[End]]-times_hmm[[#This Row],[Start]]</f>
        <v>28.645479917526245</v>
      </c>
      <c r="G3624" t="s">
        <v>61</v>
      </c>
    </row>
    <row r="3625" spans="1:7" x14ac:dyDescent="0.2">
      <c r="A3625" s="1">
        <v>4</v>
      </c>
      <c r="B3625" s="1" t="s">
        <v>58</v>
      </c>
      <c r="C3625" s="1" t="s">
        <v>21</v>
      </c>
      <c r="D3625">
        <v>1663251754.2103801</v>
      </c>
      <c r="E3625">
        <v>1663251783.00231</v>
      </c>
      <c r="F3625" s="1">
        <f>times_hmm[[#This Row],[End]]-times_hmm[[#This Row],[Start]]</f>
        <v>28.791929960250854</v>
      </c>
      <c r="G3625" t="s">
        <v>61</v>
      </c>
    </row>
    <row r="3626" spans="1:7" x14ac:dyDescent="0.2">
      <c r="A3626" s="1">
        <v>5</v>
      </c>
      <c r="B3626" s="1" t="s">
        <v>58</v>
      </c>
      <c r="C3626" s="1" t="s">
        <v>21</v>
      </c>
      <c r="D3626">
        <v>1663251783.0023701</v>
      </c>
      <c r="E3626">
        <v>1663251811.97826</v>
      </c>
      <c r="F3626" s="1">
        <f>times_hmm[[#This Row],[End]]-times_hmm[[#This Row],[Start]]</f>
        <v>28.975889921188354</v>
      </c>
      <c r="G3626" t="s">
        <v>61</v>
      </c>
    </row>
    <row r="3627" spans="1:7" x14ac:dyDescent="0.2">
      <c r="A3627" s="1">
        <v>6</v>
      </c>
      <c r="B3627" s="1" t="s">
        <v>58</v>
      </c>
      <c r="C3627" s="1" t="s">
        <v>21</v>
      </c>
      <c r="D3627">
        <v>1663251811.9783101</v>
      </c>
      <c r="E3627">
        <v>1663251840.72259</v>
      </c>
      <c r="F3627" s="1">
        <f>times_hmm[[#This Row],[End]]-times_hmm[[#This Row],[Start]]</f>
        <v>28.744279861450195</v>
      </c>
      <c r="G3627" t="s">
        <v>61</v>
      </c>
    </row>
    <row r="3628" spans="1:7" x14ac:dyDescent="0.2">
      <c r="A3628" s="1">
        <v>7</v>
      </c>
      <c r="B3628" s="1" t="s">
        <v>58</v>
      </c>
      <c r="C3628" s="1" t="s">
        <v>21</v>
      </c>
      <c r="D3628">
        <v>1663251840.7226701</v>
      </c>
      <c r="E3628">
        <v>1663251869.5911</v>
      </c>
      <c r="F3628" s="1">
        <f>times_hmm[[#This Row],[End]]-times_hmm[[#This Row],[Start]]</f>
        <v>28.868429899215698</v>
      </c>
      <c r="G3628" t="s">
        <v>61</v>
      </c>
    </row>
    <row r="3629" spans="1:7" x14ac:dyDescent="0.2">
      <c r="A3629" s="1">
        <v>8</v>
      </c>
      <c r="B3629" s="1" t="s">
        <v>58</v>
      </c>
      <c r="C3629" s="1" t="s">
        <v>21</v>
      </c>
      <c r="D3629">
        <v>1663251869.5911701</v>
      </c>
      <c r="E3629">
        <v>1663251898.3831899</v>
      </c>
      <c r="F3629" s="1">
        <f>times_hmm[[#This Row],[End]]-times_hmm[[#This Row],[Start]]</f>
        <v>28.792019844055176</v>
      </c>
      <c r="G3629" t="s">
        <v>61</v>
      </c>
    </row>
    <row r="3630" spans="1:7" x14ac:dyDescent="0.2">
      <c r="A3630" s="1">
        <v>9</v>
      </c>
      <c r="B3630" s="1" t="s">
        <v>58</v>
      </c>
      <c r="C3630" s="1" t="s">
        <v>21</v>
      </c>
      <c r="D3630">
        <v>1663251898.38325</v>
      </c>
      <c r="E3630">
        <v>1663251927.2167301</v>
      </c>
      <c r="F3630" s="1">
        <f>times_hmm[[#This Row],[End]]-times_hmm[[#This Row],[Start]]</f>
        <v>28.8334801197052</v>
      </c>
      <c r="G3630" t="s">
        <v>61</v>
      </c>
    </row>
    <row r="3631" spans="1:7" x14ac:dyDescent="0.2">
      <c r="A3631" s="1">
        <v>10</v>
      </c>
      <c r="B3631" s="1" t="s">
        <v>58</v>
      </c>
      <c r="C3631" s="1" t="s">
        <v>21</v>
      </c>
      <c r="D3631">
        <v>1663251927.21681</v>
      </c>
      <c r="E3631">
        <v>1663251956.0201199</v>
      </c>
      <c r="F3631" s="1">
        <f>times_hmm[[#This Row],[End]]-times_hmm[[#This Row],[Start]]</f>
        <v>28.803309917449951</v>
      </c>
      <c r="G3631" t="s">
        <v>61</v>
      </c>
    </row>
    <row r="3632" spans="1:7" x14ac:dyDescent="0.2">
      <c r="A3632" s="1">
        <v>1</v>
      </c>
      <c r="B3632" s="1" t="s">
        <v>58</v>
      </c>
      <c r="C3632" s="1" t="s">
        <v>28</v>
      </c>
      <c r="D3632">
        <v>1663251956.0202</v>
      </c>
      <c r="E3632">
        <v>1663251967.0099299</v>
      </c>
      <c r="F3632" s="1">
        <f>times_hmm[[#This Row],[End]]-times_hmm[[#This Row],[Start]]</f>
        <v>10.989729881286621</v>
      </c>
      <c r="G3632" t="s">
        <v>61</v>
      </c>
    </row>
    <row r="3633" spans="1:7" x14ac:dyDescent="0.2">
      <c r="A3633" s="1">
        <v>2</v>
      </c>
      <c r="B3633" s="1" t="s">
        <v>58</v>
      </c>
      <c r="C3633" s="1" t="s">
        <v>28</v>
      </c>
      <c r="D3633">
        <v>1663251967.00999</v>
      </c>
      <c r="E3633">
        <v>1663251978.1204</v>
      </c>
      <c r="F3633" s="1">
        <f>times_hmm[[#This Row],[End]]-times_hmm[[#This Row],[Start]]</f>
        <v>11.11040997505188</v>
      </c>
      <c r="G3633" t="s">
        <v>61</v>
      </c>
    </row>
    <row r="3634" spans="1:7" x14ac:dyDescent="0.2">
      <c r="A3634" s="1">
        <v>3</v>
      </c>
      <c r="B3634" s="1" t="s">
        <v>58</v>
      </c>
      <c r="C3634" s="1" t="s">
        <v>28</v>
      </c>
      <c r="D3634">
        <v>1663251978.12046</v>
      </c>
      <c r="E3634">
        <v>1663251989.19873</v>
      </c>
      <c r="F3634" s="1">
        <f>times_hmm[[#This Row],[End]]-times_hmm[[#This Row],[Start]]</f>
        <v>11.078269958496094</v>
      </c>
      <c r="G3634" t="s">
        <v>61</v>
      </c>
    </row>
    <row r="3635" spans="1:7" x14ac:dyDescent="0.2">
      <c r="A3635" s="1">
        <v>4</v>
      </c>
      <c r="B3635" s="1" t="s">
        <v>58</v>
      </c>
      <c r="C3635" s="1" t="s">
        <v>28</v>
      </c>
      <c r="D3635">
        <v>1663251989.1987901</v>
      </c>
      <c r="E3635">
        <v>1663252000.18367</v>
      </c>
      <c r="F3635" s="1">
        <f>times_hmm[[#This Row],[End]]-times_hmm[[#This Row],[Start]]</f>
        <v>10.984879970550537</v>
      </c>
      <c r="G3635" t="s">
        <v>61</v>
      </c>
    </row>
    <row r="3636" spans="1:7" x14ac:dyDescent="0.2">
      <c r="A3636" s="1">
        <v>5</v>
      </c>
      <c r="B3636" s="1" t="s">
        <v>58</v>
      </c>
      <c r="C3636" s="1" t="s">
        <v>28</v>
      </c>
      <c r="D3636">
        <v>1663252000.1837299</v>
      </c>
      <c r="E3636">
        <v>1663252011.30375</v>
      </c>
      <c r="F3636" s="1">
        <f>times_hmm[[#This Row],[End]]-times_hmm[[#This Row],[Start]]</f>
        <v>11.120020151138306</v>
      </c>
      <c r="G3636" t="s">
        <v>61</v>
      </c>
    </row>
    <row r="3637" spans="1:7" x14ac:dyDescent="0.2">
      <c r="A3637" s="1">
        <v>6</v>
      </c>
      <c r="B3637" s="1" t="s">
        <v>58</v>
      </c>
      <c r="C3637" s="1" t="s">
        <v>28</v>
      </c>
      <c r="D3637">
        <v>1663252011.3038099</v>
      </c>
      <c r="E3637">
        <v>1663252022.34852</v>
      </c>
      <c r="F3637" s="1">
        <f>times_hmm[[#This Row],[End]]-times_hmm[[#This Row],[Start]]</f>
        <v>11.044710159301758</v>
      </c>
      <c r="G3637" t="s">
        <v>61</v>
      </c>
    </row>
    <row r="3638" spans="1:7" x14ac:dyDescent="0.2">
      <c r="A3638" s="1">
        <v>7</v>
      </c>
      <c r="B3638" s="1" t="s">
        <v>58</v>
      </c>
      <c r="C3638" s="1" t="s">
        <v>28</v>
      </c>
      <c r="D3638">
        <v>1663252022.3485799</v>
      </c>
      <c r="E3638">
        <v>1663252033.43572</v>
      </c>
      <c r="F3638" s="1">
        <f>times_hmm[[#This Row],[End]]-times_hmm[[#This Row],[Start]]</f>
        <v>11.087140083312988</v>
      </c>
      <c r="G3638" t="s">
        <v>61</v>
      </c>
    </row>
    <row r="3639" spans="1:7" x14ac:dyDescent="0.2">
      <c r="A3639" s="1">
        <v>8</v>
      </c>
      <c r="B3639" s="1" t="s">
        <v>58</v>
      </c>
      <c r="C3639" s="1" t="s">
        <v>28</v>
      </c>
      <c r="D3639">
        <v>1663252033.43578</v>
      </c>
      <c r="E3639">
        <v>1663252044.58916</v>
      </c>
      <c r="F3639" s="1">
        <f>times_hmm[[#This Row],[End]]-times_hmm[[#This Row],[Start]]</f>
        <v>11.153379917144775</v>
      </c>
      <c r="G3639" t="s">
        <v>61</v>
      </c>
    </row>
    <row r="3640" spans="1:7" x14ac:dyDescent="0.2">
      <c r="A3640" s="1">
        <v>9</v>
      </c>
      <c r="B3640" s="1" t="s">
        <v>58</v>
      </c>
      <c r="C3640" s="1" t="s">
        <v>28</v>
      </c>
      <c r="D3640">
        <v>1663252044.58922</v>
      </c>
      <c r="E3640">
        <v>1663252055.5448599</v>
      </c>
      <c r="F3640" s="1">
        <f>times_hmm[[#This Row],[End]]-times_hmm[[#This Row],[Start]]</f>
        <v>10.955639839172363</v>
      </c>
      <c r="G3640" t="s">
        <v>61</v>
      </c>
    </row>
    <row r="3641" spans="1:7" x14ac:dyDescent="0.2">
      <c r="A3641" s="1">
        <v>10</v>
      </c>
      <c r="B3641" s="1" t="s">
        <v>58</v>
      </c>
      <c r="C3641" s="1" t="s">
        <v>28</v>
      </c>
      <c r="D3641">
        <v>1663252055.54492</v>
      </c>
      <c r="E3641">
        <v>1663252066.55581</v>
      </c>
      <c r="F3641" s="1">
        <f>times_hmm[[#This Row],[End]]-times_hmm[[#This Row],[Start]]</f>
        <v>11.010890007019043</v>
      </c>
      <c r="G3641" t="s">
        <v>61</v>
      </c>
    </row>
    <row r="3642" spans="1:7" x14ac:dyDescent="0.2">
      <c r="A3642" s="1">
        <v>1</v>
      </c>
      <c r="B3642" s="1" t="s">
        <v>59</v>
      </c>
      <c r="C3642" s="1" t="s">
        <v>44</v>
      </c>
      <c r="D3642">
        <v>1663312499.2014501</v>
      </c>
      <c r="E3642">
        <v>1663312503.4061999</v>
      </c>
      <c r="F3642" s="1">
        <f>times_hmm[[#This Row],[End]]-times_hmm[[#This Row],[Start]]</f>
        <v>4.2047498226165771</v>
      </c>
      <c r="G3642" t="s">
        <v>61</v>
      </c>
    </row>
    <row r="3643" spans="1:7" x14ac:dyDescent="0.2">
      <c r="A3643" s="1">
        <v>2</v>
      </c>
      <c r="B3643" s="1" t="s">
        <v>59</v>
      </c>
      <c r="C3643" s="1" t="s">
        <v>44</v>
      </c>
      <c r="D3643">
        <v>1663312503.40627</v>
      </c>
      <c r="E3643">
        <v>1663312507.5780001</v>
      </c>
      <c r="F3643" s="1">
        <f>times_hmm[[#This Row],[End]]-times_hmm[[#This Row],[Start]]</f>
        <v>4.1717300415039062</v>
      </c>
      <c r="G3643" t="s">
        <v>61</v>
      </c>
    </row>
    <row r="3644" spans="1:7" x14ac:dyDescent="0.2">
      <c r="A3644" s="1">
        <v>3</v>
      </c>
      <c r="B3644" s="1" t="s">
        <v>59</v>
      </c>
      <c r="C3644" s="1" t="s">
        <v>44</v>
      </c>
      <c r="D3644">
        <v>1663312507.5780599</v>
      </c>
      <c r="E3644">
        <v>1663312511.77126</v>
      </c>
      <c r="F3644" s="1">
        <f>times_hmm[[#This Row],[End]]-times_hmm[[#This Row],[Start]]</f>
        <v>4.1932001113891602</v>
      </c>
      <c r="G3644" t="s">
        <v>61</v>
      </c>
    </row>
    <row r="3645" spans="1:7" x14ac:dyDescent="0.2">
      <c r="A3645" s="1">
        <v>4</v>
      </c>
      <c r="B3645" s="1" t="s">
        <v>59</v>
      </c>
      <c r="C3645" s="1" t="s">
        <v>44</v>
      </c>
      <c r="D3645">
        <v>1663312511.7713101</v>
      </c>
      <c r="E3645">
        <v>1663312515.9156101</v>
      </c>
      <c r="F3645" s="1">
        <f>times_hmm[[#This Row],[End]]-times_hmm[[#This Row],[Start]]</f>
        <v>4.1442999839782715</v>
      </c>
      <c r="G3645" t="s">
        <v>61</v>
      </c>
    </row>
    <row r="3646" spans="1:7" x14ac:dyDescent="0.2">
      <c r="A3646" s="1">
        <v>5</v>
      </c>
      <c r="B3646" s="1" t="s">
        <v>59</v>
      </c>
      <c r="C3646" s="1" t="s">
        <v>44</v>
      </c>
      <c r="D3646">
        <v>1663312515.9156599</v>
      </c>
      <c r="E3646">
        <v>1663312520.1256199</v>
      </c>
      <c r="F3646" s="1">
        <f>times_hmm[[#This Row],[End]]-times_hmm[[#This Row],[Start]]</f>
        <v>4.2099599838256836</v>
      </c>
      <c r="G3646" t="s">
        <v>61</v>
      </c>
    </row>
    <row r="3647" spans="1:7" x14ac:dyDescent="0.2">
      <c r="A3647" s="1">
        <v>6</v>
      </c>
      <c r="B3647" s="1" t="s">
        <v>59</v>
      </c>
      <c r="C3647" s="1" t="s">
        <v>44</v>
      </c>
      <c r="D3647">
        <v>1663312520.12569</v>
      </c>
      <c r="E3647">
        <v>1663312524.3143499</v>
      </c>
      <c r="F3647" s="1">
        <f>times_hmm[[#This Row],[End]]-times_hmm[[#This Row],[Start]]</f>
        <v>4.1886599063873291</v>
      </c>
      <c r="G3647" t="s">
        <v>61</v>
      </c>
    </row>
    <row r="3648" spans="1:7" x14ac:dyDescent="0.2">
      <c r="A3648" s="1">
        <v>7</v>
      </c>
      <c r="B3648" s="1" t="s">
        <v>59</v>
      </c>
      <c r="C3648" s="1" t="s">
        <v>44</v>
      </c>
      <c r="D3648">
        <v>1663312524.31441</v>
      </c>
      <c r="E3648">
        <v>1663312528.5148799</v>
      </c>
      <c r="F3648" s="1">
        <f>times_hmm[[#This Row],[End]]-times_hmm[[#This Row],[Start]]</f>
        <v>4.200469970703125</v>
      </c>
      <c r="G3648" t="s">
        <v>61</v>
      </c>
    </row>
    <row r="3649" spans="1:7" x14ac:dyDescent="0.2">
      <c r="A3649" s="1">
        <v>8</v>
      </c>
      <c r="B3649" s="1" t="s">
        <v>59</v>
      </c>
      <c r="C3649" s="1" t="s">
        <v>44</v>
      </c>
      <c r="D3649">
        <v>1663312528.5149801</v>
      </c>
      <c r="E3649">
        <v>1663312532.7020299</v>
      </c>
      <c r="F3649" s="1">
        <f>times_hmm[[#This Row],[End]]-times_hmm[[#This Row],[Start]]</f>
        <v>4.1870498657226562</v>
      </c>
      <c r="G3649" t="s">
        <v>61</v>
      </c>
    </row>
    <row r="3650" spans="1:7" x14ac:dyDescent="0.2">
      <c r="A3650" s="1">
        <v>9</v>
      </c>
      <c r="B3650" s="1" t="s">
        <v>59</v>
      </c>
      <c r="C3650" s="1" t="s">
        <v>44</v>
      </c>
      <c r="D3650">
        <v>1663312532.70209</v>
      </c>
      <c r="E3650">
        <v>1663312536.90488</v>
      </c>
      <c r="F3650" s="1">
        <f>times_hmm[[#This Row],[End]]-times_hmm[[#This Row],[Start]]</f>
        <v>4.2027900218963623</v>
      </c>
      <c r="G3650" t="s">
        <v>61</v>
      </c>
    </row>
    <row r="3651" spans="1:7" x14ac:dyDescent="0.2">
      <c r="A3651" s="1">
        <v>10</v>
      </c>
      <c r="B3651" s="1" t="s">
        <v>59</v>
      </c>
      <c r="C3651" s="1" t="s">
        <v>44</v>
      </c>
      <c r="D3651">
        <v>1663312536.9049399</v>
      </c>
      <c r="E3651">
        <v>1663312541.10642</v>
      </c>
      <c r="F3651" s="1">
        <f>times_hmm[[#This Row],[End]]-times_hmm[[#This Row],[Start]]</f>
        <v>4.2014801502227783</v>
      </c>
      <c r="G3651" t="s">
        <v>61</v>
      </c>
    </row>
    <row r="3652" spans="1:7" x14ac:dyDescent="0.2">
      <c r="A3652" s="1">
        <v>1</v>
      </c>
      <c r="B3652" s="1" t="s">
        <v>59</v>
      </c>
      <c r="C3652" s="1" t="s">
        <v>26</v>
      </c>
      <c r="D3652">
        <v>1663312541.10653</v>
      </c>
      <c r="E3652">
        <v>1663312542.4524</v>
      </c>
      <c r="F3652" s="1">
        <f>times_hmm[[#This Row],[End]]-times_hmm[[#This Row],[Start]]</f>
        <v>1.3458700180053711</v>
      </c>
      <c r="G3652" t="s">
        <v>61</v>
      </c>
    </row>
    <row r="3653" spans="1:7" x14ac:dyDescent="0.2">
      <c r="A3653" s="1">
        <v>2</v>
      </c>
      <c r="B3653" s="1" t="s">
        <v>59</v>
      </c>
      <c r="C3653" s="1" t="s">
        <v>26</v>
      </c>
      <c r="D3653">
        <v>1663312542.4524601</v>
      </c>
      <c r="E3653">
        <v>1663312543.7918501</v>
      </c>
      <c r="F3653" s="1">
        <f>times_hmm[[#This Row],[End]]-times_hmm[[#This Row],[Start]]</f>
        <v>1.3393900394439697</v>
      </c>
      <c r="G3653" t="s">
        <v>61</v>
      </c>
    </row>
    <row r="3654" spans="1:7" x14ac:dyDescent="0.2">
      <c r="A3654" s="1">
        <v>3</v>
      </c>
      <c r="B3654" s="1" t="s">
        <v>59</v>
      </c>
      <c r="C3654" s="1" t="s">
        <v>26</v>
      </c>
      <c r="D3654">
        <v>1663312543.7919099</v>
      </c>
      <c r="E3654">
        <v>1663312545.1590099</v>
      </c>
      <c r="F3654" s="1">
        <f>times_hmm[[#This Row],[End]]-times_hmm[[#This Row],[Start]]</f>
        <v>1.3671000003814697</v>
      </c>
      <c r="G3654" t="s">
        <v>61</v>
      </c>
    </row>
    <row r="3655" spans="1:7" x14ac:dyDescent="0.2">
      <c r="A3655" s="1">
        <v>4</v>
      </c>
      <c r="B3655" s="1" t="s">
        <v>59</v>
      </c>
      <c r="C3655" s="1" t="s">
        <v>26</v>
      </c>
      <c r="D3655">
        <v>1663312545.15907</v>
      </c>
      <c r="E3655">
        <v>1663312546.5315001</v>
      </c>
      <c r="F3655" s="1">
        <f>times_hmm[[#This Row],[End]]-times_hmm[[#This Row],[Start]]</f>
        <v>1.3724300861358643</v>
      </c>
      <c r="G3655" t="s">
        <v>61</v>
      </c>
    </row>
    <row r="3656" spans="1:7" x14ac:dyDescent="0.2">
      <c r="A3656" s="1">
        <v>5</v>
      </c>
      <c r="B3656" s="1" t="s">
        <v>59</v>
      </c>
      <c r="C3656" s="1" t="s">
        <v>26</v>
      </c>
      <c r="D3656">
        <v>1663312546.5315599</v>
      </c>
      <c r="E3656">
        <v>1663312547.87869</v>
      </c>
      <c r="F3656" s="1">
        <f>times_hmm[[#This Row],[End]]-times_hmm[[#This Row],[Start]]</f>
        <v>1.3471300601959229</v>
      </c>
      <c r="G3656" t="s">
        <v>61</v>
      </c>
    </row>
    <row r="3657" spans="1:7" x14ac:dyDescent="0.2">
      <c r="A3657" s="1">
        <v>6</v>
      </c>
      <c r="B3657" s="1" t="s">
        <v>59</v>
      </c>
      <c r="C3657" s="1" t="s">
        <v>26</v>
      </c>
      <c r="D3657">
        <v>1663312547.8787401</v>
      </c>
      <c r="E3657">
        <v>1663312549.20592</v>
      </c>
      <c r="F3657" s="1">
        <f>times_hmm[[#This Row],[End]]-times_hmm[[#This Row],[Start]]</f>
        <v>1.3271799087524414</v>
      </c>
      <c r="G3657" t="s">
        <v>61</v>
      </c>
    </row>
    <row r="3658" spans="1:7" x14ac:dyDescent="0.2">
      <c r="A3658" s="1">
        <v>7</v>
      </c>
      <c r="B3658" s="1" t="s">
        <v>59</v>
      </c>
      <c r="C3658" s="1" t="s">
        <v>26</v>
      </c>
      <c r="D3658">
        <v>1663312549.20597</v>
      </c>
      <c r="E3658">
        <v>1663312550.52528</v>
      </c>
      <c r="F3658" s="1">
        <f>times_hmm[[#This Row],[End]]-times_hmm[[#This Row],[Start]]</f>
        <v>1.3193099498748779</v>
      </c>
      <c r="G3658" t="s">
        <v>61</v>
      </c>
    </row>
    <row r="3659" spans="1:7" x14ac:dyDescent="0.2">
      <c r="A3659" s="1">
        <v>8</v>
      </c>
      <c r="B3659" s="1" t="s">
        <v>59</v>
      </c>
      <c r="C3659" s="1" t="s">
        <v>26</v>
      </c>
      <c r="D3659">
        <v>1663312550.5253301</v>
      </c>
      <c r="E3659">
        <v>1663312551.86992</v>
      </c>
      <c r="F3659" s="1">
        <f>times_hmm[[#This Row],[End]]-times_hmm[[#This Row],[Start]]</f>
        <v>1.3445899486541748</v>
      </c>
      <c r="G3659" t="s">
        <v>61</v>
      </c>
    </row>
    <row r="3660" spans="1:7" x14ac:dyDescent="0.2">
      <c r="A3660" s="1">
        <v>9</v>
      </c>
      <c r="B3660" s="1" t="s">
        <v>59</v>
      </c>
      <c r="C3660" s="1" t="s">
        <v>26</v>
      </c>
      <c r="D3660">
        <v>1663312551.8699901</v>
      </c>
      <c r="E3660">
        <v>1663312553.21962</v>
      </c>
      <c r="F3660" s="1">
        <f>times_hmm[[#This Row],[End]]-times_hmm[[#This Row],[Start]]</f>
        <v>1.3496298789978027</v>
      </c>
      <c r="G3660" t="s">
        <v>61</v>
      </c>
    </row>
    <row r="3661" spans="1:7" x14ac:dyDescent="0.2">
      <c r="A3661" s="1">
        <v>10</v>
      </c>
      <c r="B3661" s="1" t="s">
        <v>59</v>
      </c>
      <c r="C3661" s="1" t="s">
        <v>26</v>
      </c>
      <c r="D3661">
        <v>1663312553.2196801</v>
      </c>
      <c r="E3661">
        <v>1663312554.5596001</v>
      </c>
      <c r="F3661" s="1">
        <f>times_hmm[[#This Row],[End]]-times_hmm[[#This Row],[Start]]</f>
        <v>1.3399200439453125</v>
      </c>
      <c r="G3661" t="s">
        <v>61</v>
      </c>
    </row>
    <row r="3662" spans="1:7" x14ac:dyDescent="0.2">
      <c r="A3662" s="1">
        <v>1</v>
      </c>
      <c r="B3662" s="1" t="s">
        <v>59</v>
      </c>
      <c r="C3662" s="1" t="s">
        <v>42</v>
      </c>
      <c r="D3662">
        <v>1663312554.55967</v>
      </c>
      <c r="E3662">
        <v>1663312557.49108</v>
      </c>
      <c r="F3662" s="1">
        <f>times_hmm[[#This Row],[End]]-times_hmm[[#This Row],[Start]]</f>
        <v>2.9314100742340088</v>
      </c>
      <c r="G3662" t="s">
        <v>61</v>
      </c>
    </row>
    <row r="3663" spans="1:7" x14ac:dyDescent="0.2">
      <c r="A3663" s="1">
        <v>2</v>
      </c>
      <c r="B3663" s="1" t="s">
        <v>59</v>
      </c>
      <c r="C3663" s="1" t="s">
        <v>42</v>
      </c>
      <c r="D3663">
        <v>1663312557.4911399</v>
      </c>
      <c r="E3663">
        <v>1663312560.4135001</v>
      </c>
      <c r="F3663" s="1">
        <f>times_hmm[[#This Row],[End]]-times_hmm[[#This Row],[Start]]</f>
        <v>2.9223601818084717</v>
      </c>
      <c r="G3663" t="s">
        <v>61</v>
      </c>
    </row>
    <row r="3664" spans="1:7" x14ac:dyDescent="0.2">
      <c r="A3664" s="1">
        <v>3</v>
      </c>
      <c r="B3664" s="1" t="s">
        <v>59</v>
      </c>
      <c r="C3664" s="1" t="s">
        <v>42</v>
      </c>
      <c r="D3664">
        <v>1663312560.4135599</v>
      </c>
      <c r="E3664">
        <v>1663312563.3287201</v>
      </c>
      <c r="F3664" s="1">
        <f>times_hmm[[#This Row],[End]]-times_hmm[[#This Row],[Start]]</f>
        <v>2.9151601791381836</v>
      </c>
      <c r="G3664" t="s">
        <v>61</v>
      </c>
    </row>
    <row r="3665" spans="1:7" x14ac:dyDescent="0.2">
      <c r="A3665" s="1">
        <v>4</v>
      </c>
      <c r="B3665" s="1" t="s">
        <v>59</v>
      </c>
      <c r="C3665" s="1" t="s">
        <v>42</v>
      </c>
      <c r="D3665">
        <v>1663312563.3287799</v>
      </c>
      <c r="E3665">
        <v>1663312566.23597</v>
      </c>
      <c r="F3665" s="1">
        <f>times_hmm[[#This Row],[End]]-times_hmm[[#This Row],[Start]]</f>
        <v>2.9071900844573975</v>
      </c>
      <c r="G3665" t="s">
        <v>61</v>
      </c>
    </row>
    <row r="3666" spans="1:7" x14ac:dyDescent="0.2">
      <c r="A3666" s="1">
        <v>5</v>
      </c>
      <c r="B3666" s="1" t="s">
        <v>59</v>
      </c>
      <c r="C3666" s="1" t="s">
        <v>42</v>
      </c>
      <c r="D3666">
        <v>1663312566.2360401</v>
      </c>
      <c r="E3666">
        <v>1663312569.15851</v>
      </c>
      <c r="F3666" s="1">
        <f>times_hmm[[#This Row],[End]]-times_hmm[[#This Row],[Start]]</f>
        <v>2.9224698543548584</v>
      </c>
      <c r="G3666" t="s">
        <v>61</v>
      </c>
    </row>
    <row r="3667" spans="1:7" x14ac:dyDescent="0.2">
      <c r="A3667" s="1">
        <v>6</v>
      </c>
      <c r="B3667" s="1" t="s">
        <v>59</v>
      </c>
      <c r="C3667" s="1" t="s">
        <v>42</v>
      </c>
      <c r="D3667">
        <v>1663312569.1585701</v>
      </c>
      <c r="E3667">
        <v>1663312572.0613</v>
      </c>
      <c r="F3667" s="1">
        <f>times_hmm[[#This Row],[End]]-times_hmm[[#This Row],[Start]]</f>
        <v>2.9027299880981445</v>
      </c>
      <c r="G3667" t="s">
        <v>61</v>
      </c>
    </row>
    <row r="3668" spans="1:7" x14ac:dyDescent="0.2">
      <c r="A3668" s="1">
        <v>7</v>
      </c>
      <c r="B3668" s="1" t="s">
        <v>59</v>
      </c>
      <c r="C3668" s="1" t="s">
        <v>42</v>
      </c>
      <c r="D3668">
        <v>1663312572.0613699</v>
      </c>
      <c r="E3668">
        <v>1663312574.95912</v>
      </c>
      <c r="F3668" s="1">
        <f>times_hmm[[#This Row],[End]]-times_hmm[[#This Row],[Start]]</f>
        <v>2.8977501392364502</v>
      </c>
      <c r="G3668" t="s">
        <v>61</v>
      </c>
    </row>
    <row r="3669" spans="1:7" x14ac:dyDescent="0.2">
      <c r="A3669" s="1">
        <v>8</v>
      </c>
      <c r="B3669" s="1" t="s">
        <v>59</v>
      </c>
      <c r="C3669" s="1" t="s">
        <v>42</v>
      </c>
      <c r="D3669">
        <v>1663312574.9591801</v>
      </c>
      <c r="E3669">
        <v>1663312577.85306</v>
      </c>
      <c r="F3669" s="1">
        <f>times_hmm[[#This Row],[End]]-times_hmm[[#This Row],[Start]]</f>
        <v>2.8938798904418945</v>
      </c>
      <c r="G3669" t="s">
        <v>61</v>
      </c>
    </row>
    <row r="3670" spans="1:7" x14ac:dyDescent="0.2">
      <c r="A3670" s="1">
        <v>9</v>
      </c>
      <c r="B3670" s="1" t="s">
        <v>59</v>
      </c>
      <c r="C3670" s="1" t="s">
        <v>42</v>
      </c>
      <c r="D3670">
        <v>1663312577.8531201</v>
      </c>
      <c r="E3670">
        <v>1663312580.7810099</v>
      </c>
      <c r="F3670" s="1">
        <f>times_hmm[[#This Row],[End]]-times_hmm[[#This Row],[Start]]</f>
        <v>2.9278898239135742</v>
      </c>
      <c r="G3670" t="s">
        <v>61</v>
      </c>
    </row>
    <row r="3671" spans="1:7" x14ac:dyDescent="0.2">
      <c r="A3671" s="1">
        <v>10</v>
      </c>
      <c r="B3671" s="1" t="s">
        <v>59</v>
      </c>
      <c r="C3671" s="1" t="s">
        <v>42</v>
      </c>
      <c r="D3671">
        <v>1663312580.78107</v>
      </c>
      <c r="E3671">
        <v>1663312583.70787</v>
      </c>
      <c r="F3671" s="1">
        <f>times_hmm[[#This Row],[End]]-times_hmm[[#This Row],[Start]]</f>
        <v>2.926800012588501</v>
      </c>
      <c r="G3671" t="s">
        <v>61</v>
      </c>
    </row>
    <row r="3672" spans="1:7" x14ac:dyDescent="0.2">
      <c r="A3672" s="1">
        <v>1</v>
      </c>
      <c r="B3672" s="1" t="s">
        <v>59</v>
      </c>
      <c r="C3672" s="1" t="s">
        <v>14</v>
      </c>
      <c r="D3672">
        <v>1663312583.7079599</v>
      </c>
      <c r="E3672">
        <v>1663312589.89061</v>
      </c>
      <c r="F3672" s="1">
        <f>times_hmm[[#This Row],[End]]-times_hmm[[#This Row],[Start]]</f>
        <v>6.182650089263916</v>
      </c>
      <c r="G3672" t="s">
        <v>61</v>
      </c>
    </row>
    <row r="3673" spans="1:7" x14ac:dyDescent="0.2">
      <c r="A3673" s="1">
        <v>2</v>
      </c>
      <c r="B3673" s="1" t="s">
        <v>59</v>
      </c>
      <c r="C3673" s="1" t="s">
        <v>14</v>
      </c>
      <c r="D3673">
        <v>1663312589.8906701</v>
      </c>
      <c r="E3673">
        <v>1663312596.0806899</v>
      </c>
      <c r="F3673" s="1">
        <f>times_hmm[[#This Row],[End]]-times_hmm[[#This Row],[Start]]</f>
        <v>6.1900198459625244</v>
      </c>
      <c r="G3673" t="s">
        <v>61</v>
      </c>
    </row>
    <row r="3674" spans="1:7" x14ac:dyDescent="0.2">
      <c r="A3674" s="1">
        <v>3</v>
      </c>
      <c r="B3674" s="1" t="s">
        <v>59</v>
      </c>
      <c r="C3674" s="1" t="s">
        <v>14</v>
      </c>
      <c r="D3674">
        <v>1663312596.08075</v>
      </c>
      <c r="E3674">
        <v>1663312602.27684</v>
      </c>
      <c r="F3674" s="1">
        <f>times_hmm[[#This Row],[End]]-times_hmm[[#This Row],[Start]]</f>
        <v>6.1960899829864502</v>
      </c>
      <c r="G3674" t="s">
        <v>61</v>
      </c>
    </row>
    <row r="3675" spans="1:7" x14ac:dyDescent="0.2">
      <c r="A3675" s="1">
        <v>4</v>
      </c>
      <c r="B3675" s="1" t="s">
        <v>59</v>
      </c>
      <c r="C3675" s="1" t="s">
        <v>14</v>
      </c>
      <c r="D3675">
        <v>1663312602.2769201</v>
      </c>
      <c r="E3675">
        <v>1663312608.3364601</v>
      </c>
      <c r="F3675" s="1">
        <f>times_hmm[[#This Row],[End]]-times_hmm[[#This Row],[Start]]</f>
        <v>6.0595400333404541</v>
      </c>
      <c r="G3675" t="s">
        <v>61</v>
      </c>
    </row>
    <row r="3676" spans="1:7" x14ac:dyDescent="0.2">
      <c r="A3676" s="1">
        <v>5</v>
      </c>
      <c r="B3676" s="1" t="s">
        <v>59</v>
      </c>
      <c r="C3676" s="1" t="s">
        <v>14</v>
      </c>
      <c r="D3676">
        <v>1663312608.33652</v>
      </c>
      <c r="E3676">
        <v>1663312614.3887401</v>
      </c>
      <c r="F3676" s="1">
        <f>times_hmm[[#This Row],[End]]-times_hmm[[#This Row],[Start]]</f>
        <v>6.0522201061248779</v>
      </c>
      <c r="G3676" t="s">
        <v>61</v>
      </c>
    </row>
    <row r="3677" spans="1:7" x14ac:dyDescent="0.2">
      <c r="A3677" s="1">
        <v>6</v>
      </c>
      <c r="B3677" s="1" t="s">
        <v>59</v>
      </c>
      <c r="C3677" s="1" t="s">
        <v>14</v>
      </c>
      <c r="D3677">
        <v>1663312614.3887899</v>
      </c>
      <c r="E3677">
        <v>1663312620.48843</v>
      </c>
      <c r="F3677" s="1">
        <f>times_hmm[[#This Row],[End]]-times_hmm[[#This Row],[Start]]</f>
        <v>6.0996401309967041</v>
      </c>
      <c r="G3677" t="s">
        <v>61</v>
      </c>
    </row>
    <row r="3678" spans="1:7" x14ac:dyDescent="0.2">
      <c r="A3678" s="1">
        <v>7</v>
      </c>
      <c r="B3678" s="1" t="s">
        <v>59</v>
      </c>
      <c r="C3678" s="1" t="s">
        <v>14</v>
      </c>
      <c r="D3678">
        <v>1663312620.4884901</v>
      </c>
      <c r="E3678">
        <v>1663312626.5434899</v>
      </c>
      <c r="F3678" s="1">
        <f>times_hmm[[#This Row],[End]]-times_hmm[[#This Row],[Start]]</f>
        <v>6.054999828338623</v>
      </c>
      <c r="G3678" t="s">
        <v>61</v>
      </c>
    </row>
    <row r="3679" spans="1:7" x14ac:dyDescent="0.2">
      <c r="A3679" s="1">
        <v>8</v>
      </c>
      <c r="B3679" s="1" t="s">
        <v>59</v>
      </c>
      <c r="C3679" s="1" t="s">
        <v>14</v>
      </c>
      <c r="D3679">
        <v>1663312626.54355</v>
      </c>
      <c r="E3679">
        <v>1663312632.6156299</v>
      </c>
      <c r="F3679" s="1">
        <f>times_hmm[[#This Row],[End]]-times_hmm[[#This Row],[Start]]</f>
        <v>6.0720798969268799</v>
      </c>
      <c r="G3679" t="s">
        <v>61</v>
      </c>
    </row>
    <row r="3680" spans="1:7" x14ac:dyDescent="0.2">
      <c r="A3680" s="1">
        <v>9</v>
      </c>
      <c r="B3680" s="1" t="s">
        <v>59</v>
      </c>
      <c r="C3680" s="1" t="s">
        <v>14</v>
      </c>
      <c r="D3680">
        <v>1663312632.61569</v>
      </c>
      <c r="E3680">
        <v>1663312638.67925</v>
      </c>
      <c r="F3680" s="1">
        <f>times_hmm[[#This Row],[End]]-times_hmm[[#This Row],[Start]]</f>
        <v>6.0635600090026855</v>
      </c>
      <c r="G3680" t="s">
        <v>61</v>
      </c>
    </row>
    <row r="3681" spans="1:7" x14ac:dyDescent="0.2">
      <c r="A3681" s="1">
        <v>10</v>
      </c>
      <c r="B3681" s="1" t="s">
        <v>59</v>
      </c>
      <c r="C3681" s="1" t="s">
        <v>14</v>
      </c>
      <c r="D3681">
        <v>1663312638.6793301</v>
      </c>
      <c r="E3681">
        <v>1663312644.85466</v>
      </c>
      <c r="F3681" s="1">
        <f>times_hmm[[#This Row],[End]]-times_hmm[[#This Row],[Start]]</f>
        <v>6.1753299236297607</v>
      </c>
      <c r="G3681" t="s">
        <v>61</v>
      </c>
    </row>
    <row r="3682" spans="1:7" x14ac:dyDescent="0.2">
      <c r="A3682" s="1">
        <v>1</v>
      </c>
      <c r="B3682" s="1" t="s">
        <v>59</v>
      </c>
      <c r="C3682" s="1" t="s">
        <v>41</v>
      </c>
      <c r="D3682">
        <v>1663312644.8547399</v>
      </c>
      <c r="E3682">
        <v>1663312645.8362999</v>
      </c>
      <c r="F3682" s="1">
        <f>times_hmm[[#This Row],[End]]-times_hmm[[#This Row],[Start]]</f>
        <v>0.98155999183654785</v>
      </c>
      <c r="G3682" t="s">
        <v>61</v>
      </c>
    </row>
    <row r="3683" spans="1:7" x14ac:dyDescent="0.2">
      <c r="A3683" s="1">
        <v>2</v>
      </c>
      <c r="B3683" s="1" t="s">
        <v>59</v>
      </c>
      <c r="C3683" s="1" t="s">
        <v>41</v>
      </c>
      <c r="D3683">
        <v>1663312645.83636</v>
      </c>
      <c r="E3683">
        <v>1663312646.8044</v>
      </c>
      <c r="F3683" s="1">
        <f>times_hmm[[#This Row],[End]]-times_hmm[[#This Row],[Start]]</f>
        <v>0.96803998947143555</v>
      </c>
      <c r="G3683" t="s">
        <v>61</v>
      </c>
    </row>
    <row r="3684" spans="1:7" x14ac:dyDescent="0.2">
      <c r="A3684" s="1">
        <v>3</v>
      </c>
      <c r="B3684" s="1" t="s">
        <v>59</v>
      </c>
      <c r="C3684" s="1" t="s">
        <v>41</v>
      </c>
      <c r="D3684">
        <v>1663312646.80445</v>
      </c>
      <c r="E3684">
        <v>1663312647.77033</v>
      </c>
      <c r="F3684" s="1">
        <f>times_hmm[[#This Row],[End]]-times_hmm[[#This Row],[Start]]</f>
        <v>0.96587991714477539</v>
      </c>
      <c r="G3684" t="s">
        <v>61</v>
      </c>
    </row>
    <row r="3685" spans="1:7" x14ac:dyDescent="0.2">
      <c r="A3685" s="1">
        <v>4</v>
      </c>
      <c r="B3685" s="1" t="s">
        <v>59</v>
      </c>
      <c r="C3685" s="1" t="s">
        <v>41</v>
      </c>
      <c r="D3685">
        <v>1663312647.7704</v>
      </c>
      <c r="E3685">
        <v>1663312648.7534699</v>
      </c>
      <c r="F3685" s="1">
        <f>times_hmm[[#This Row],[End]]-times_hmm[[#This Row],[Start]]</f>
        <v>0.98306989669799805</v>
      </c>
      <c r="G3685" t="s">
        <v>61</v>
      </c>
    </row>
    <row r="3686" spans="1:7" x14ac:dyDescent="0.2">
      <c r="A3686" s="1">
        <v>5</v>
      </c>
      <c r="B3686" s="1" t="s">
        <v>59</v>
      </c>
      <c r="C3686" s="1" t="s">
        <v>41</v>
      </c>
      <c r="D3686">
        <v>1663312648.75353</v>
      </c>
      <c r="E3686">
        <v>1663312649.72241</v>
      </c>
      <c r="F3686" s="1">
        <f>times_hmm[[#This Row],[End]]-times_hmm[[#This Row],[Start]]</f>
        <v>0.96887993812561035</v>
      </c>
      <c r="G3686" t="s">
        <v>61</v>
      </c>
    </row>
    <row r="3687" spans="1:7" x14ac:dyDescent="0.2">
      <c r="A3687" s="1">
        <v>6</v>
      </c>
      <c r="B3687" s="1" t="s">
        <v>59</v>
      </c>
      <c r="C3687" s="1" t="s">
        <v>41</v>
      </c>
      <c r="D3687">
        <v>1663312649.7224801</v>
      </c>
      <c r="E3687">
        <v>1663312650.7023399</v>
      </c>
      <c r="F3687" s="1">
        <f>times_hmm[[#This Row],[End]]-times_hmm[[#This Row],[Start]]</f>
        <v>0.97985982894897461</v>
      </c>
      <c r="G3687" t="s">
        <v>61</v>
      </c>
    </row>
    <row r="3688" spans="1:7" x14ac:dyDescent="0.2">
      <c r="A3688" s="1">
        <v>7</v>
      </c>
      <c r="B3688" s="1" t="s">
        <v>59</v>
      </c>
      <c r="C3688" s="1" t="s">
        <v>41</v>
      </c>
      <c r="D3688">
        <v>1663312650.70241</v>
      </c>
      <c r="E3688">
        <v>1663312651.6924701</v>
      </c>
      <c r="F3688" s="1">
        <f>times_hmm[[#This Row],[End]]-times_hmm[[#This Row],[Start]]</f>
        <v>0.99006009101867676</v>
      </c>
      <c r="G3688" t="s">
        <v>61</v>
      </c>
    </row>
    <row r="3689" spans="1:7" x14ac:dyDescent="0.2">
      <c r="A3689" s="1">
        <v>8</v>
      </c>
      <c r="B3689" s="1" t="s">
        <v>59</v>
      </c>
      <c r="C3689" s="1" t="s">
        <v>41</v>
      </c>
      <c r="D3689">
        <v>1663312651.6925199</v>
      </c>
      <c r="E3689">
        <v>1663312652.66558</v>
      </c>
      <c r="F3689" s="1">
        <f>times_hmm[[#This Row],[End]]-times_hmm[[#This Row],[Start]]</f>
        <v>0.97306013107299805</v>
      </c>
      <c r="G3689" t="s">
        <v>61</v>
      </c>
    </row>
    <row r="3690" spans="1:7" x14ac:dyDescent="0.2">
      <c r="A3690" s="1">
        <v>9</v>
      </c>
      <c r="B3690" s="1" t="s">
        <v>59</v>
      </c>
      <c r="C3690" s="1" t="s">
        <v>41</v>
      </c>
      <c r="D3690">
        <v>1663312652.6656301</v>
      </c>
      <c r="E3690">
        <v>1663312653.63363</v>
      </c>
      <c r="F3690" s="1">
        <f>times_hmm[[#This Row],[End]]-times_hmm[[#This Row],[Start]]</f>
        <v>0.96799993515014648</v>
      </c>
      <c r="G3690" t="s">
        <v>61</v>
      </c>
    </row>
    <row r="3691" spans="1:7" x14ac:dyDescent="0.2">
      <c r="A3691" s="1">
        <v>10</v>
      </c>
      <c r="B3691" s="1" t="s">
        <v>59</v>
      </c>
      <c r="C3691" s="1" t="s">
        <v>41</v>
      </c>
      <c r="D3691">
        <v>1663312653.6336901</v>
      </c>
      <c r="E3691">
        <v>1663312654.60818</v>
      </c>
      <c r="F3691" s="1">
        <f>times_hmm[[#This Row],[End]]-times_hmm[[#This Row],[Start]]</f>
        <v>0.97448992729187012</v>
      </c>
      <c r="G3691" t="s">
        <v>61</v>
      </c>
    </row>
    <row r="3692" spans="1:7" x14ac:dyDescent="0.2">
      <c r="A3692" s="1">
        <v>1</v>
      </c>
      <c r="B3692" s="1" t="s">
        <v>59</v>
      </c>
      <c r="C3692" s="1" t="s">
        <v>15</v>
      </c>
      <c r="D3692">
        <v>1663312654.6082699</v>
      </c>
      <c r="E3692">
        <v>1663312657.1637001</v>
      </c>
      <c r="F3692" s="1">
        <f>times_hmm[[#This Row],[End]]-times_hmm[[#This Row],[Start]]</f>
        <v>2.5554301738739014</v>
      </c>
      <c r="G3692" t="s">
        <v>61</v>
      </c>
    </row>
    <row r="3693" spans="1:7" x14ac:dyDescent="0.2">
      <c r="A3693" s="1">
        <v>2</v>
      </c>
      <c r="B3693" s="1" t="s">
        <v>59</v>
      </c>
      <c r="C3693" s="1" t="s">
        <v>15</v>
      </c>
      <c r="D3693">
        <v>1663312657.16378</v>
      </c>
      <c r="E3693">
        <v>1663312659.71101</v>
      </c>
      <c r="F3693" s="1">
        <f>times_hmm[[#This Row],[End]]-times_hmm[[#This Row],[Start]]</f>
        <v>2.5472300052642822</v>
      </c>
      <c r="G3693" t="s">
        <v>61</v>
      </c>
    </row>
    <row r="3694" spans="1:7" x14ac:dyDescent="0.2">
      <c r="A3694" s="1">
        <v>3</v>
      </c>
      <c r="B3694" s="1" t="s">
        <v>59</v>
      </c>
      <c r="C3694" s="1" t="s">
        <v>15</v>
      </c>
      <c r="D3694">
        <v>1663312659.71106</v>
      </c>
      <c r="E3694">
        <v>1663312662.23593</v>
      </c>
      <c r="F3694" s="1">
        <f>times_hmm[[#This Row],[End]]-times_hmm[[#This Row],[Start]]</f>
        <v>2.5248699188232422</v>
      </c>
      <c r="G3694" t="s">
        <v>61</v>
      </c>
    </row>
    <row r="3695" spans="1:7" x14ac:dyDescent="0.2">
      <c r="A3695" s="1">
        <v>4</v>
      </c>
      <c r="B3695" s="1" t="s">
        <v>59</v>
      </c>
      <c r="C3695" s="1" t="s">
        <v>15</v>
      </c>
      <c r="D3695">
        <v>1663312662.2360101</v>
      </c>
      <c r="E3695">
        <v>1663312664.75388</v>
      </c>
      <c r="F3695" s="1">
        <f>times_hmm[[#This Row],[End]]-times_hmm[[#This Row],[Start]]</f>
        <v>2.5178699493408203</v>
      </c>
      <c r="G3695" t="s">
        <v>61</v>
      </c>
    </row>
    <row r="3696" spans="1:7" x14ac:dyDescent="0.2">
      <c r="A3696" s="1">
        <v>5</v>
      </c>
      <c r="B3696" s="1" t="s">
        <v>59</v>
      </c>
      <c r="C3696" s="1" t="s">
        <v>15</v>
      </c>
      <c r="D3696">
        <v>1663312664.7539501</v>
      </c>
      <c r="E3696">
        <v>1663312667.2718699</v>
      </c>
      <c r="F3696" s="1">
        <f>times_hmm[[#This Row],[End]]-times_hmm[[#This Row],[Start]]</f>
        <v>2.5179197788238525</v>
      </c>
      <c r="G3696" t="s">
        <v>61</v>
      </c>
    </row>
    <row r="3697" spans="1:7" x14ac:dyDescent="0.2">
      <c r="A3697" s="1">
        <v>6</v>
      </c>
      <c r="B3697" s="1" t="s">
        <v>59</v>
      </c>
      <c r="C3697" s="1" t="s">
        <v>15</v>
      </c>
      <c r="D3697">
        <v>1663312667.27192</v>
      </c>
      <c r="E3697">
        <v>1663312669.7827699</v>
      </c>
      <c r="F3697" s="1">
        <f>times_hmm[[#This Row],[End]]-times_hmm[[#This Row],[Start]]</f>
        <v>2.5108499526977539</v>
      </c>
      <c r="G3697" t="s">
        <v>61</v>
      </c>
    </row>
    <row r="3698" spans="1:7" x14ac:dyDescent="0.2">
      <c r="A3698" s="1">
        <v>7</v>
      </c>
      <c r="B3698" s="1" t="s">
        <v>59</v>
      </c>
      <c r="C3698" s="1" t="s">
        <v>15</v>
      </c>
      <c r="D3698">
        <v>1663312669.78283</v>
      </c>
      <c r="E3698">
        <v>1663312672.3155701</v>
      </c>
      <c r="F3698" s="1">
        <f>times_hmm[[#This Row],[End]]-times_hmm[[#This Row],[Start]]</f>
        <v>2.5327401161193848</v>
      </c>
      <c r="G3698" t="s">
        <v>61</v>
      </c>
    </row>
    <row r="3699" spans="1:7" x14ac:dyDescent="0.2">
      <c r="A3699" s="1">
        <v>8</v>
      </c>
      <c r="B3699" s="1" t="s">
        <v>59</v>
      </c>
      <c r="C3699" s="1" t="s">
        <v>15</v>
      </c>
      <c r="D3699">
        <v>1663312672.31564</v>
      </c>
      <c r="E3699">
        <v>1663312674.8480899</v>
      </c>
      <c r="F3699" s="1">
        <f>times_hmm[[#This Row],[End]]-times_hmm[[#This Row],[Start]]</f>
        <v>2.5324499607086182</v>
      </c>
      <c r="G3699" t="s">
        <v>61</v>
      </c>
    </row>
    <row r="3700" spans="1:7" x14ac:dyDescent="0.2">
      <c r="A3700" s="1">
        <v>9</v>
      </c>
      <c r="B3700" s="1" t="s">
        <v>59</v>
      </c>
      <c r="C3700" s="1" t="s">
        <v>15</v>
      </c>
      <c r="D3700">
        <v>1663312674.84815</v>
      </c>
      <c r="E3700">
        <v>1663312677.3853199</v>
      </c>
      <c r="F3700" s="1">
        <f>times_hmm[[#This Row],[End]]-times_hmm[[#This Row],[Start]]</f>
        <v>2.5371699333190918</v>
      </c>
      <c r="G3700" t="s">
        <v>61</v>
      </c>
    </row>
    <row r="3701" spans="1:7" x14ac:dyDescent="0.2">
      <c r="A3701" s="1">
        <v>10</v>
      </c>
      <c r="B3701" s="1" t="s">
        <v>59</v>
      </c>
      <c r="C3701" s="1" t="s">
        <v>15</v>
      </c>
      <c r="D3701">
        <v>1663312677.38538</v>
      </c>
      <c r="E3701">
        <v>1663312679.8875999</v>
      </c>
      <c r="F3701" s="1">
        <f>times_hmm[[#This Row],[End]]-times_hmm[[#This Row],[Start]]</f>
        <v>2.5022199153900146</v>
      </c>
      <c r="G3701" t="s">
        <v>61</v>
      </c>
    </row>
    <row r="3702" spans="1:7" x14ac:dyDescent="0.2">
      <c r="A3702" s="1">
        <v>1</v>
      </c>
      <c r="B3702" s="1" t="s">
        <v>59</v>
      </c>
      <c r="C3702" s="1" t="s">
        <v>24</v>
      </c>
      <c r="D3702">
        <v>1663312679.8876801</v>
      </c>
      <c r="E3702">
        <v>1663312683.3253801</v>
      </c>
      <c r="F3702" s="1">
        <f>times_hmm[[#This Row],[End]]-times_hmm[[#This Row],[Start]]</f>
        <v>3.4377000331878662</v>
      </c>
      <c r="G3702" t="s">
        <v>61</v>
      </c>
    </row>
    <row r="3703" spans="1:7" x14ac:dyDescent="0.2">
      <c r="A3703" s="1">
        <v>2</v>
      </c>
      <c r="B3703" s="1" t="s">
        <v>59</v>
      </c>
      <c r="C3703" s="1" t="s">
        <v>24</v>
      </c>
      <c r="D3703">
        <v>1663312683.3254299</v>
      </c>
      <c r="E3703">
        <v>1663312686.79475</v>
      </c>
      <c r="F3703" s="1">
        <f>times_hmm[[#This Row],[End]]-times_hmm[[#This Row],[Start]]</f>
        <v>3.4693200588226318</v>
      </c>
      <c r="G3703" t="s">
        <v>61</v>
      </c>
    </row>
    <row r="3704" spans="1:7" x14ac:dyDescent="0.2">
      <c r="A3704" s="1">
        <v>3</v>
      </c>
      <c r="B3704" s="1" t="s">
        <v>59</v>
      </c>
      <c r="C3704" s="1" t="s">
        <v>24</v>
      </c>
      <c r="D3704">
        <v>1663312686.7948201</v>
      </c>
      <c r="E3704">
        <v>1663312690.29568</v>
      </c>
      <c r="F3704" s="1">
        <f>times_hmm[[#This Row],[End]]-times_hmm[[#This Row],[Start]]</f>
        <v>3.5008599758148193</v>
      </c>
      <c r="G3704" t="s">
        <v>61</v>
      </c>
    </row>
    <row r="3705" spans="1:7" x14ac:dyDescent="0.2">
      <c r="A3705" s="1">
        <v>4</v>
      </c>
      <c r="B3705" s="1" t="s">
        <v>59</v>
      </c>
      <c r="C3705" s="1" t="s">
        <v>24</v>
      </c>
      <c r="D3705">
        <v>1663312690.2957499</v>
      </c>
      <c r="E3705">
        <v>1663312693.79671</v>
      </c>
      <c r="F3705" s="1">
        <f>times_hmm[[#This Row],[End]]-times_hmm[[#This Row],[Start]]</f>
        <v>3.500960111618042</v>
      </c>
      <c r="G3705" t="s">
        <v>61</v>
      </c>
    </row>
    <row r="3706" spans="1:7" x14ac:dyDescent="0.2">
      <c r="A3706" s="1">
        <v>5</v>
      </c>
      <c r="B3706" s="1" t="s">
        <v>59</v>
      </c>
      <c r="C3706" s="1" t="s">
        <v>24</v>
      </c>
      <c r="D3706">
        <v>1663312693.7967701</v>
      </c>
      <c r="E3706">
        <v>1663312697.3606901</v>
      </c>
      <c r="F3706" s="1">
        <f>times_hmm[[#This Row],[End]]-times_hmm[[#This Row],[Start]]</f>
        <v>3.5639200210571289</v>
      </c>
      <c r="G3706" t="s">
        <v>61</v>
      </c>
    </row>
    <row r="3707" spans="1:7" x14ac:dyDescent="0.2">
      <c r="A3707" s="1">
        <v>6</v>
      </c>
      <c r="B3707" s="1" t="s">
        <v>59</v>
      </c>
      <c r="C3707" s="1" t="s">
        <v>24</v>
      </c>
      <c r="D3707">
        <v>1663312697.3607399</v>
      </c>
      <c r="E3707">
        <v>1663312700.9276299</v>
      </c>
      <c r="F3707" s="1">
        <f>times_hmm[[#This Row],[End]]-times_hmm[[#This Row],[Start]]</f>
        <v>3.5668900012969971</v>
      </c>
      <c r="G3707" t="s">
        <v>61</v>
      </c>
    </row>
    <row r="3708" spans="1:7" x14ac:dyDescent="0.2">
      <c r="A3708" s="1">
        <v>7</v>
      </c>
      <c r="B3708" s="1" t="s">
        <v>59</v>
      </c>
      <c r="C3708" s="1" t="s">
        <v>24</v>
      </c>
      <c r="D3708">
        <v>1663312700.92769</v>
      </c>
      <c r="E3708">
        <v>1663312704.47965</v>
      </c>
      <c r="F3708" s="1">
        <f>times_hmm[[#This Row],[End]]-times_hmm[[#This Row],[Start]]</f>
        <v>3.5519599914550781</v>
      </c>
      <c r="G3708" t="s">
        <v>61</v>
      </c>
    </row>
    <row r="3709" spans="1:7" x14ac:dyDescent="0.2">
      <c r="A3709" s="1">
        <v>8</v>
      </c>
      <c r="B3709" s="1" t="s">
        <v>59</v>
      </c>
      <c r="C3709" s="1" t="s">
        <v>24</v>
      </c>
      <c r="D3709">
        <v>1663312704.4797101</v>
      </c>
      <c r="E3709">
        <v>1663312708.17484</v>
      </c>
      <c r="F3709" s="1">
        <f>times_hmm[[#This Row],[End]]-times_hmm[[#This Row],[Start]]</f>
        <v>3.6951298713684082</v>
      </c>
      <c r="G3709" t="s">
        <v>61</v>
      </c>
    </row>
    <row r="3710" spans="1:7" x14ac:dyDescent="0.2">
      <c r="A3710" s="1">
        <v>9</v>
      </c>
      <c r="B3710" s="1" t="s">
        <v>59</v>
      </c>
      <c r="C3710" s="1" t="s">
        <v>24</v>
      </c>
      <c r="D3710">
        <v>1663312708.17489</v>
      </c>
      <c r="E3710">
        <v>1663312711.8616199</v>
      </c>
      <c r="F3710" s="1">
        <f>times_hmm[[#This Row],[End]]-times_hmm[[#This Row],[Start]]</f>
        <v>3.686729907989502</v>
      </c>
      <c r="G3710" t="s">
        <v>61</v>
      </c>
    </row>
    <row r="3711" spans="1:7" x14ac:dyDescent="0.2">
      <c r="A3711" s="1">
        <v>10</v>
      </c>
      <c r="B3711" s="1" t="s">
        <v>59</v>
      </c>
      <c r="C3711" s="1" t="s">
        <v>24</v>
      </c>
      <c r="D3711">
        <v>1663312711.86169</v>
      </c>
      <c r="E3711">
        <v>1663312715.5661399</v>
      </c>
      <c r="F3711" s="1">
        <f>times_hmm[[#This Row],[End]]-times_hmm[[#This Row],[Start]]</f>
        <v>3.7044498920440674</v>
      </c>
      <c r="G3711" t="s">
        <v>61</v>
      </c>
    </row>
    <row r="3712" spans="1:7" x14ac:dyDescent="0.2">
      <c r="A3712" s="1">
        <v>1</v>
      </c>
      <c r="B3712" s="1" t="s">
        <v>59</v>
      </c>
      <c r="C3712" s="1" t="s">
        <v>37</v>
      </c>
      <c r="D3712">
        <v>1663312715.5662401</v>
      </c>
      <c r="E3712">
        <v>1663312719.10255</v>
      </c>
      <c r="F3712" s="1">
        <f>times_hmm[[#This Row],[End]]-times_hmm[[#This Row],[Start]]</f>
        <v>3.5363099575042725</v>
      </c>
      <c r="G3712" t="s">
        <v>61</v>
      </c>
    </row>
    <row r="3713" spans="1:7" x14ac:dyDescent="0.2">
      <c r="A3713" s="1">
        <v>2</v>
      </c>
      <c r="B3713" s="1" t="s">
        <v>59</v>
      </c>
      <c r="C3713" s="1" t="s">
        <v>37</v>
      </c>
      <c r="D3713">
        <v>1663312719.1026101</v>
      </c>
      <c r="E3713">
        <v>1663312722.5891399</v>
      </c>
      <c r="F3713" s="1">
        <f>times_hmm[[#This Row],[End]]-times_hmm[[#This Row],[Start]]</f>
        <v>3.4865298271179199</v>
      </c>
      <c r="G3713" t="s">
        <v>61</v>
      </c>
    </row>
    <row r="3714" spans="1:7" x14ac:dyDescent="0.2">
      <c r="A3714" s="1">
        <v>3</v>
      </c>
      <c r="B3714" s="1" t="s">
        <v>59</v>
      </c>
      <c r="C3714" s="1" t="s">
        <v>37</v>
      </c>
      <c r="D3714">
        <v>1663312722.58919</v>
      </c>
      <c r="E3714">
        <v>1663312726.06896</v>
      </c>
      <c r="F3714" s="1">
        <f>times_hmm[[#This Row],[End]]-times_hmm[[#This Row],[Start]]</f>
        <v>3.4797699451446533</v>
      </c>
      <c r="G3714" t="s">
        <v>61</v>
      </c>
    </row>
    <row r="3715" spans="1:7" x14ac:dyDescent="0.2">
      <c r="A3715" s="1">
        <v>4</v>
      </c>
      <c r="B3715" s="1" t="s">
        <v>59</v>
      </c>
      <c r="C3715" s="1" t="s">
        <v>37</v>
      </c>
      <c r="D3715">
        <v>1663312726.06902</v>
      </c>
      <c r="E3715">
        <v>1663312729.5262101</v>
      </c>
      <c r="F3715" s="1">
        <f>times_hmm[[#This Row],[End]]-times_hmm[[#This Row],[Start]]</f>
        <v>3.4571900367736816</v>
      </c>
      <c r="G3715" t="s">
        <v>61</v>
      </c>
    </row>
    <row r="3716" spans="1:7" x14ac:dyDescent="0.2">
      <c r="A3716" s="1">
        <v>5</v>
      </c>
      <c r="B3716" s="1" t="s">
        <v>59</v>
      </c>
      <c r="C3716" s="1" t="s">
        <v>37</v>
      </c>
      <c r="D3716">
        <v>1663312729.5262599</v>
      </c>
      <c r="E3716">
        <v>1663312732.9795001</v>
      </c>
      <c r="F3716" s="1">
        <f>times_hmm[[#This Row],[End]]-times_hmm[[#This Row],[Start]]</f>
        <v>3.4532401561737061</v>
      </c>
      <c r="G3716" t="s">
        <v>61</v>
      </c>
    </row>
    <row r="3717" spans="1:7" x14ac:dyDescent="0.2">
      <c r="A3717" s="1">
        <v>6</v>
      </c>
      <c r="B3717" s="1" t="s">
        <v>59</v>
      </c>
      <c r="C3717" s="1" t="s">
        <v>37</v>
      </c>
      <c r="D3717">
        <v>1663312732.9795599</v>
      </c>
      <c r="E3717">
        <v>1663312736.45771</v>
      </c>
      <c r="F3717" s="1">
        <f>times_hmm[[#This Row],[End]]-times_hmm[[#This Row],[Start]]</f>
        <v>3.4781501293182373</v>
      </c>
      <c r="G3717" t="s">
        <v>61</v>
      </c>
    </row>
    <row r="3718" spans="1:7" x14ac:dyDescent="0.2">
      <c r="A3718" s="1">
        <v>7</v>
      </c>
      <c r="B3718" s="1" t="s">
        <v>59</v>
      </c>
      <c r="C3718" s="1" t="s">
        <v>37</v>
      </c>
      <c r="D3718">
        <v>1663312736.4577601</v>
      </c>
      <c r="E3718">
        <v>1663312739.9644699</v>
      </c>
      <c r="F3718" s="1">
        <f>times_hmm[[#This Row],[End]]-times_hmm[[#This Row],[Start]]</f>
        <v>3.5067098140716553</v>
      </c>
      <c r="G3718" t="s">
        <v>61</v>
      </c>
    </row>
    <row r="3719" spans="1:7" x14ac:dyDescent="0.2">
      <c r="A3719" s="1">
        <v>8</v>
      </c>
      <c r="B3719" s="1" t="s">
        <v>59</v>
      </c>
      <c r="C3719" s="1" t="s">
        <v>37</v>
      </c>
      <c r="D3719">
        <v>1663312739.96452</v>
      </c>
      <c r="E3719">
        <v>1663312743.42219</v>
      </c>
      <c r="F3719" s="1">
        <f>times_hmm[[#This Row],[End]]-times_hmm[[#This Row],[Start]]</f>
        <v>3.4576699733734131</v>
      </c>
      <c r="G3719" t="s">
        <v>61</v>
      </c>
    </row>
    <row r="3720" spans="1:7" x14ac:dyDescent="0.2">
      <c r="A3720" s="1">
        <v>9</v>
      </c>
      <c r="B3720" s="1" t="s">
        <v>59</v>
      </c>
      <c r="C3720" s="1" t="s">
        <v>37</v>
      </c>
      <c r="D3720">
        <v>1663312743.4222701</v>
      </c>
      <c r="E3720">
        <v>1663312746.8791599</v>
      </c>
      <c r="F3720" s="1">
        <f>times_hmm[[#This Row],[End]]-times_hmm[[#This Row],[Start]]</f>
        <v>3.4568898677825928</v>
      </c>
      <c r="G3720" t="s">
        <v>61</v>
      </c>
    </row>
    <row r="3721" spans="1:7" x14ac:dyDescent="0.2">
      <c r="A3721" s="1">
        <v>10</v>
      </c>
      <c r="B3721" s="1" t="s">
        <v>59</v>
      </c>
      <c r="C3721" s="1" t="s">
        <v>37</v>
      </c>
      <c r="D3721">
        <v>1663312746.87922</v>
      </c>
      <c r="E3721">
        <v>1663312750.32742</v>
      </c>
      <c r="F3721" s="1">
        <f>times_hmm[[#This Row],[End]]-times_hmm[[#This Row],[Start]]</f>
        <v>3.448199987411499</v>
      </c>
      <c r="G3721" t="s">
        <v>61</v>
      </c>
    </row>
    <row r="3722" spans="1:7" x14ac:dyDescent="0.2">
      <c r="A3722" s="1">
        <v>1</v>
      </c>
      <c r="B3722" s="1" t="s">
        <v>59</v>
      </c>
      <c r="C3722" s="1" t="s">
        <v>30</v>
      </c>
      <c r="D3722">
        <v>1663312750.3275101</v>
      </c>
      <c r="E3722">
        <v>1663312755.0521801</v>
      </c>
      <c r="F3722" s="1">
        <f>times_hmm[[#This Row],[End]]-times_hmm[[#This Row],[Start]]</f>
        <v>4.7246699333190918</v>
      </c>
      <c r="G3722" t="s">
        <v>61</v>
      </c>
    </row>
    <row r="3723" spans="1:7" x14ac:dyDescent="0.2">
      <c r="A3723" s="1">
        <v>2</v>
      </c>
      <c r="B3723" s="1" t="s">
        <v>59</v>
      </c>
      <c r="C3723" s="1" t="s">
        <v>30</v>
      </c>
      <c r="D3723">
        <v>1663312755.0522299</v>
      </c>
      <c r="E3723">
        <v>1663312759.7241299</v>
      </c>
      <c r="F3723" s="1">
        <f>times_hmm[[#This Row],[End]]-times_hmm[[#This Row],[Start]]</f>
        <v>4.6719000339508057</v>
      </c>
      <c r="G3723" t="s">
        <v>61</v>
      </c>
    </row>
    <row r="3724" spans="1:7" x14ac:dyDescent="0.2">
      <c r="A3724" s="1">
        <v>3</v>
      </c>
      <c r="B3724" s="1" t="s">
        <v>59</v>
      </c>
      <c r="C3724" s="1" t="s">
        <v>30</v>
      </c>
      <c r="D3724">
        <v>1663312759.72419</v>
      </c>
      <c r="E3724">
        <v>1663312764.41905</v>
      </c>
      <c r="F3724" s="1">
        <f>times_hmm[[#This Row],[End]]-times_hmm[[#This Row],[Start]]</f>
        <v>4.6948599815368652</v>
      </c>
      <c r="G3724" t="s">
        <v>61</v>
      </c>
    </row>
    <row r="3725" spans="1:7" x14ac:dyDescent="0.2">
      <c r="A3725" s="1">
        <v>4</v>
      </c>
      <c r="B3725" s="1" t="s">
        <v>59</v>
      </c>
      <c r="C3725" s="1" t="s">
        <v>30</v>
      </c>
      <c r="D3725">
        <v>1663312764.4191101</v>
      </c>
      <c r="E3725">
        <v>1663312769.10778</v>
      </c>
      <c r="F3725" s="1">
        <f>times_hmm[[#This Row],[End]]-times_hmm[[#This Row],[Start]]</f>
        <v>4.6886699199676514</v>
      </c>
      <c r="G3725" t="s">
        <v>61</v>
      </c>
    </row>
    <row r="3726" spans="1:7" x14ac:dyDescent="0.2">
      <c r="A3726" s="1">
        <v>5</v>
      </c>
      <c r="B3726" s="1" t="s">
        <v>59</v>
      </c>
      <c r="C3726" s="1" t="s">
        <v>30</v>
      </c>
      <c r="D3726">
        <v>1663312769.1078401</v>
      </c>
      <c r="E3726">
        <v>1663312773.73071</v>
      </c>
      <c r="F3726" s="1">
        <f>times_hmm[[#This Row],[End]]-times_hmm[[#This Row],[Start]]</f>
        <v>4.6228699684143066</v>
      </c>
      <c r="G3726" t="s">
        <v>61</v>
      </c>
    </row>
    <row r="3727" spans="1:7" x14ac:dyDescent="0.2">
      <c r="A3727" s="1">
        <v>6</v>
      </c>
      <c r="B3727" s="1" t="s">
        <v>59</v>
      </c>
      <c r="C3727" s="1" t="s">
        <v>30</v>
      </c>
      <c r="D3727">
        <v>1663312773.7307701</v>
      </c>
      <c r="E3727">
        <v>1663312778.4407699</v>
      </c>
      <c r="F3727" s="1">
        <f>times_hmm[[#This Row],[End]]-times_hmm[[#This Row],[Start]]</f>
        <v>4.7099997997283936</v>
      </c>
      <c r="G3727" t="s">
        <v>61</v>
      </c>
    </row>
    <row r="3728" spans="1:7" x14ac:dyDescent="0.2">
      <c r="A3728" s="1">
        <v>7</v>
      </c>
      <c r="B3728" s="1" t="s">
        <v>59</v>
      </c>
      <c r="C3728" s="1" t="s">
        <v>30</v>
      </c>
      <c r="D3728">
        <v>1663312778.44085</v>
      </c>
      <c r="E3728">
        <v>1663312783.1293499</v>
      </c>
      <c r="F3728" s="1">
        <f>times_hmm[[#This Row],[End]]-times_hmm[[#This Row],[Start]]</f>
        <v>4.688499927520752</v>
      </c>
      <c r="G3728" t="s">
        <v>61</v>
      </c>
    </row>
    <row r="3729" spans="1:7" x14ac:dyDescent="0.2">
      <c r="A3729" s="1">
        <v>8</v>
      </c>
      <c r="B3729" s="1" t="s">
        <v>59</v>
      </c>
      <c r="C3729" s="1" t="s">
        <v>30</v>
      </c>
      <c r="D3729">
        <v>1663312783.12941</v>
      </c>
      <c r="E3729">
        <v>1663312787.80671</v>
      </c>
      <c r="F3729" s="1">
        <f>times_hmm[[#This Row],[End]]-times_hmm[[#This Row],[Start]]</f>
        <v>4.677299976348877</v>
      </c>
      <c r="G3729" t="s">
        <v>61</v>
      </c>
    </row>
    <row r="3730" spans="1:7" x14ac:dyDescent="0.2">
      <c r="A3730" s="1">
        <v>9</v>
      </c>
      <c r="B3730" s="1" t="s">
        <v>59</v>
      </c>
      <c r="C3730" s="1" t="s">
        <v>30</v>
      </c>
      <c r="D3730">
        <v>1663312787.8067701</v>
      </c>
      <c r="E3730">
        <v>1663312792.44117</v>
      </c>
      <c r="F3730" s="1">
        <f>times_hmm[[#This Row],[End]]-times_hmm[[#This Row],[Start]]</f>
        <v>4.6343998908996582</v>
      </c>
      <c r="G3730" t="s">
        <v>61</v>
      </c>
    </row>
    <row r="3731" spans="1:7" x14ac:dyDescent="0.2">
      <c r="A3731" s="1">
        <v>10</v>
      </c>
      <c r="B3731" s="1" t="s">
        <v>59</v>
      </c>
      <c r="C3731" s="1" t="s">
        <v>30</v>
      </c>
      <c r="D3731">
        <v>1663312792.4412401</v>
      </c>
      <c r="E3731">
        <v>1663312797.1365099</v>
      </c>
      <c r="F3731" s="1">
        <f>times_hmm[[#This Row],[End]]-times_hmm[[#This Row],[Start]]</f>
        <v>4.6952698230743408</v>
      </c>
      <c r="G3731" t="s">
        <v>61</v>
      </c>
    </row>
    <row r="3732" spans="1:7" x14ac:dyDescent="0.2">
      <c r="A3732" s="1">
        <v>1</v>
      </c>
      <c r="B3732" s="1" t="s">
        <v>59</v>
      </c>
      <c r="C3732" s="1" t="s">
        <v>43</v>
      </c>
      <c r="D3732">
        <v>1663312797.13661</v>
      </c>
      <c r="E3732">
        <v>1663312801.6034901</v>
      </c>
      <c r="F3732" s="1">
        <f>times_hmm[[#This Row],[End]]-times_hmm[[#This Row],[Start]]</f>
        <v>4.4668800830841064</v>
      </c>
      <c r="G3732" t="s">
        <v>61</v>
      </c>
    </row>
    <row r="3733" spans="1:7" x14ac:dyDescent="0.2">
      <c r="A3733" s="1">
        <v>2</v>
      </c>
      <c r="B3733" s="1" t="s">
        <v>59</v>
      </c>
      <c r="C3733" s="1" t="s">
        <v>43</v>
      </c>
      <c r="D3733">
        <v>1663312801.60356</v>
      </c>
      <c r="E3733">
        <v>1663312806.1760099</v>
      </c>
      <c r="F3733" s="1">
        <f>times_hmm[[#This Row],[End]]-times_hmm[[#This Row],[Start]]</f>
        <v>4.5724499225616455</v>
      </c>
      <c r="G3733" t="s">
        <v>61</v>
      </c>
    </row>
    <row r="3734" spans="1:7" x14ac:dyDescent="0.2">
      <c r="A3734" s="1">
        <v>3</v>
      </c>
      <c r="B3734" s="1" t="s">
        <v>59</v>
      </c>
      <c r="C3734" s="1" t="s">
        <v>43</v>
      </c>
      <c r="D3734">
        <v>1663312806.17607</v>
      </c>
      <c r="E3734">
        <v>1663312811.06232</v>
      </c>
      <c r="F3734" s="1">
        <f>times_hmm[[#This Row],[End]]-times_hmm[[#This Row],[Start]]</f>
        <v>4.8862500190734863</v>
      </c>
      <c r="G3734" t="s">
        <v>61</v>
      </c>
    </row>
    <row r="3735" spans="1:7" x14ac:dyDescent="0.2">
      <c r="A3735" s="1">
        <v>4</v>
      </c>
      <c r="B3735" s="1" t="s">
        <v>59</v>
      </c>
      <c r="C3735" s="1" t="s">
        <v>43</v>
      </c>
      <c r="D3735">
        <v>1663312811.0623801</v>
      </c>
      <c r="E3735">
        <v>1663312815.5340199</v>
      </c>
      <c r="F3735" s="1">
        <f>times_hmm[[#This Row],[End]]-times_hmm[[#This Row],[Start]]</f>
        <v>4.47163987159729</v>
      </c>
      <c r="G3735" t="s">
        <v>61</v>
      </c>
    </row>
    <row r="3736" spans="1:7" x14ac:dyDescent="0.2">
      <c r="A3736" s="1">
        <v>5</v>
      </c>
      <c r="B3736" s="1" t="s">
        <v>59</v>
      </c>
      <c r="C3736" s="1" t="s">
        <v>43</v>
      </c>
      <c r="D3736">
        <v>1663312815.53407</v>
      </c>
      <c r="E3736">
        <v>1663312820.04071</v>
      </c>
      <c r="F3736" s="1">
        <f>times_hmm[[#This Row],[End]]-times_hmm[[#This Row],[Start]]</f>
        <v>4.5066399574279785</v>
      </c>
      <c r="G3736" t="s">
        <v>61</v>
      </c>
    </row>
    <row r="3737" spans="1:7" x14ac:dyDescent="0.2">
      <c r="A3737" s="1">
        <v>6</v>
      </c>
      <c r="B3737" s="1" t="s">
        <v>59</v>
      </c>
      <c r="C3737" s="1" t="s">
        <v>43</v>
      </c>
      <c r="D3737">
        <v>1663312820.0407901</v>
      </c>
      <c r="E3737">
        <v>1663312824.4939001</v>
      </c>
      <c r="F3737" s="1">
        <f>times_hmm[[#This Row],[End]]-times_hmm[[#This Row],[Start]]</f>
        <v>4.4531099796295166</v>
      </c>
      <c r="G3737" t="s">
        <v>61</v>
      </c>
    </row>
    <row r="3738" spans="1:7" x14ac:dyDescent="0.2">
      <c r="A3738" s="1">
        <v>7</v>
      </c>
      <c r="B3738" s="1" t="s">
        <v>59</v>
      </c>
      <c r="C3738" s="1" t="s">
        <v>43</v>
      </c>
      <c r="D3738">
        <v>1663312824.4939499</v>
      </c>
      <c r="E3738">
        <v>1663312828.9334099</v>
      </c>
      <c r="F3738" s="1">
        <f>times_hmm[[#This Row],[End]]-times_hmm[[#This Row],[Start]]</f>
        <v>4.4394600391387939</v>
      </c>
      <c r="G3738" t="s">
        <v>61</v>
      </c>
    </row>
    <row r="3739" spans="1:7" x14ac:dyDescent="0.2">
      <c r="A3739" s="1">
        <v>8</v>
      </c>
      <c r="B3739" s="1" t="s">
        <v>59</v>
      </c>
      <c r="C3739" s="1" t="s">
        <v>43</v>
      </c>
      <c r="D3739">
        <v>1663312828.93347</v>
      </c>
      <c r="E3739">
        <v>1663312833.38327</v>
      </c>
      <c r="F3739" s="1">
        <f>times_hmm[[#This Row],[End]]-times_hmm[[#This Row],[Start]]</f>
        <v>4.4498000144958496</v>
      </c>
      <c r="G3739" t="s">
        <v>61</v>
      </c>
    </row>
    <row r="3740" spans="1:7" x14ac:dyDescent="0.2">
      <c r="A3740" s="1">
        <v>9</v>
      </c>
      <c r="B3740" s="1" t="s">
        <v>59</v>
      </c>
      <c r="C3740" s="1" t="s">
        <v>43</v>
      </c>
      <c r="D3740">
        <v>1663312833.3833499</v>
      </c>
      <c r="E3740">
        <v>1663312837.8663099</v>
      </c>
      <c r="F3740" s="1">
        <f>times_hmm[[#This Row],[End]]-times_hmm[[#This Row],[Start]]</f>
        <v>4.4829599857330322</v>
      </c>
      <c r="G3740" t="s">
        <v>61</v>
      </c>
    </row>
    <row r="3741" spans="1:7" x14ac:dyDescent="0.2">
      <c r="A3741" s="1">
        <v>10</v>
      </c>
      <c r="B3741" s="1" t="s">
        <v>59</v>
      </c>
      <c r="C3741" s="1" t="s">
        <v>43</v>
      </c>
      <c r="D3741">
        <v>1663312837.86638</v>
      </c>
      <c r="E3741">
        <v>1663312842.3654001</v>
      </c>
      <c r="F3741" s="1">
        <f>times_hmm[[#This Row],[End]]-times_hmm[[#This Row],[Start]]</f>
        <v>4.4990200996398926</v>
      </c>
      <c r="G3741" t="s">
        <v>61</v>
      </c>
    </row>
    <row r="3742" spans="1:7" x14ac:dyDescent="0.2">
      <c r="A3742" s="1">
        <v>1</v>
      </c>
      <c r="B3742" s="1" t="s">
        <v>59</v>
      </c>
      <c r="C3742" s="1" t="s">
        <v>11</v>
      </c>
      <c r="D3742">
        <v>1663312842.3655</v>
      </c>
      <c r="E3742">
        <v>1663312842.86169</v>
      </c>
      <c r="F3742" s="1">
        <f>times_hmm[[#This Row],[End]]-times_hmm[[#This Row],[Start]]</f>
        <v>0.49619007110595703</v>
      </c>
      <c r="G3742" t="s">
        <v>61</v>
      </c>
    </row>
    <row r="3743" spans="1:7" x14ac:dyDescent="0.2">
      <c r="A3743" s="1">
        <v>2</v>
      </c>
      <c r="B3743" s="1" t="s">
        <v>59</v>
      </c>
      <c r="C3743" s="1" t="s">
        <v>11</v>
      </c>
      <c r="D3743">
        <v>1663312842.8617401</v>
      </c>
      <c r="E3743">
        <v>1663312843.33512</v>
      </c>
      <c r="F3743" s="1">
        <f>times_hmm[[#This Row],[End]]-times_hmm[[#This Row],[Start]]</f>
        <v>0.47337985038757324</v>
      </c>
      <c r="G3743" t="s">
        <v>61</v>
      </c>
    </row>
    <row r="3744" spans="1:7" x14ac:dyDescent="0.2">
      <c r="A3744" s="1">
        <v>3</v>
      </c>
      <c r="B3744" s="1" t="s">
        <v>59</v>
      </c>
      <c r="C3744" s="1" t="s">
        <v>11</v>
      </c>
      <c r="D3744">
        <v>1663312843.33518</v>
      </c>
      <c r="E3744">
        <v>1663312843.8187101</v>
      </c>
      <c r="F3744" s="1">
        <f>times_hmm[[#This Row],[End]]-times_hmm[[#This Row],[Start]]</f>
        <v>0.48353004455566406</v>
      </c>
      <c r="G3744" t="s">
        <v>61</v>
      </c>
    </row>
    <row r="3745" spans="1:7" x14ac:dyDescent="0.2">
      <c r="A3745" s="1">
        <v>4</v>
      </c>
      <c r="B3745" s="1" t="s">
        <v>59</v>
      </c>
      <c r="C3745" s="1" t="s">
        <v>11</v>
      </c>
      <c r="D3745">
        <v>1663312843.8187799</v>
      </c>
      <c r="E3745">
        <v>1663312844.3106101</v>
      </c>
      <c r="F3745" s="1">
        <f>times_hmm[[#This Row],[End]]-times_hmm[[#This Row],[Start]]</f>
        <v>0.49183011054992676</v>
      </c>
      <c r="G3745" t="s">
        <v>61</v>
      </c>
    </row>
    <row r="3746" spans="1:7" x14ac:dyDescent="0.2">
      <c r="A3746" s="1">
        <v>5</v>
      </c>
      <c r="B3746" s="1" t="s">
        <v>59</v>
      </c>
      <c r="C3746" s="1" t="s">
        <v>11</v>
      </c>
      <c r="D3746">
        <v>1663312844.3106599</v>
      </c>
      <c r="E3746">
        <v>1663312844.8092401</v>
      </c>
      <c r="F3746" s="1">
        <f>times_hmm[[#This Row],[End]]-times_hmm[[#This Row],[Start]]</f>
        <v>0.4985802173614502</v>
      </c>
      <c r="G3746" t="s">
        <v>61</v>
      </c>
    </row>
    <row r="3747" spans="1:7" x14ac:dyDescent="0.2">
      <c r="A3747" s="1">
        <v>6</v>
      </c>
      <c r="B3747" s="1" t="s">
        <v>59</v>
      </c>
      <c r="C3747" s="1" t="s">
        <v>11</v>
      </c>
      <c r="D3747">
        <v>1663312844.8092899</v>
      </c>
      <c r="E3747">
        <v>1663312845.31306</v>
      </c>
      <c r="F3747" s="1">
        <f>times_hmm[[#This Row],[End]]-times_hmm[[#This Row],[Start]]</f>
        <v>0.50377011299133301</v>
      </c>
      <c r="G3747" t="s">
        <v>61</v>
      </c>
    </row>
    <row r="3748" spans="1:7" x14ac:dyDescent="0.2">
      <c r="A3748" s="1">
        <v>7</v>
      </c>
      <c r="B3748" s="1" t="s">
        <v>59</v>
      </c>
      <c r="C3748" s="1" t="s">
        <v>11</v>
      </c>
      <c r="D3748">
        <v>1663312845.3131199</v>
      </c>
      <c r="E3748">
        <v>1663312845.8167701</v>
      </c>
      <c r="F3748" s="1">
        <f>times_hmm[[#This Row],[End]]-times_hmm[[#This Row],[Start]]</f>
        <v>0.50365018844604492</v>
      </c>
      <c r="G3748" t="s">
        <v>61</v>
      </c>
    </row>
    <row r="3749" spans="1:7" x14ac:dyDescent="0.2">
      <c r="A3749" s="1">
        <v>8</v>
      </c>
      <c r="B3749" s="1" t="s">
        <v>59</v>
      </c>
      <c r="C3749" s="1" t="s">
        <v>11</v>
      </c>
      <c r="D3749">
        <v>1663312845.8168199</v>
      </c>
      <c r="E3749">
        <v>1663312846.3025601</v>
      </c>
      <c r="F3749" s="1">
        <f>times_hmm[[#This Row],[End]]-times_hmm[[#This Row],[Start]]</f>
        <v>0.48574018478393555</v>
      </c>
      <c r="G3749" t="s">
        <v>61</v>
      </c>
    </row>
    <row r="3750" spans="1:7" x14ac:dyDescent="0.2">
      <c r="A3750" s="1">
        <v>9</v>
      </c>
      <c r="B3750" s="1" t="s">
        <v>59</v>
      </c>
      <c r="C3750" s="1" t="s">
        <v>11</v>
      </c>
      <c r="D3750">
        <v>1663312846.3026199</v>
      </c>
      <c r="E3750">
        <v>1663312846.78072</v>
      </c>
      <c r="F3750" s="1">
        <f>times_hmm[[#This Row],[End]]-times_hmm[[#This Row],[Start]]</f>
        <v>0.47810006141662598</v>
      </c>
      <c r="G3750" t="s">
        <v>61</v>
      </c>
    </row>
    <row r="3751" spans="1:7" x14ac:dyDescent="0.2">
      <c r="A3751" s="1">
        <v>10</v>
      </c>
      <c r="B3751" s="1" t="s">
        <v>59</v>
      </c>
      <c r="C3751" s="1" t="s">
        <v>11</v>
      </c>
      <c r="D3751">
        <v>1663312846.7807801</v>
      </c>
      <c r="E3751">
        <v>1663312847.2581</v>
      </c>
      <c r="F3751" s="1">
        <f>times_hmm[[#This Row],[End]]-times_hmm[[#This Row],[Start]]</f>
        <v>0.47731995582580566</v>
      </c>
      <c r="G3751" t="s">
        <v>61</v>
      </c>
    </row>
    <row r="3752" spans="1:7" x14ac:dyDescent="0.2">
      <c r="A3752" s="1">
        <v>1</v>
      </c>
      <c r="B3752" s="1" t="s">
        <v>59</v>
      </c>
      <c r="C3752" s="1" t="s">
        <v>19</v>
      </c>
      <c r="D3752">
        <v>1663312847.2581899</v>
      </c>
      <c r="E3752">
        <v>1663312858.5491199</v>
      </c>
      <c r="F3752" s="1">
        <f>times_hmm[[#This Row],[End]]-times_hmm[[#This Row],[Start]]</f>
        <v>11.290930032730103</v>
      </c>
      <c r="G3752" t="s">
        <v>61</v>
      </c>
    </row>
    <row r="3753" spans="1:7" x14ac:dyDescent="0.2">
      <c r="A3753" s="1">
        <v>2</v>
      </c>
      <c r="B3753" s="1" t="s">
        <v>59</v>
      </c>
      <c r="C3753" s="1" t="s">
        <v>19</v>
      </c>
      <c r="D3753">
        <v>1663312858.54919</v>
      </c>
      <c r="E3753">
        <v>1663312869.7899201</v>
      </c>
      <c r="F3753" s="1">
        <f>times_hmm[[#This Row],[End]]-times_hmm[[#This Row],[Start]]</f>
        <v>11.240730047225952</v>
      </c>
      <c r="G3753" t="s">
        <v>61</v>
      </c>
    </row>
    <row r="3754" spans="1:7" x14ac:dyDescent="0.2">
      <c r="A3754" s="1">
        <v>3</v>
      </c>
      <c r="B3754" s="1" t="s">
        <v>59</v>
      </c>
      <c r="C3754" s="1" t="s">
        <v>19</v>
      </c>
      <c r="D3754">
        <v>1663312869.7899799</v>
      </c>
      <c r="E3754">
        <v>1663312881.0650899</v>
      </c>
      <c r="F3754" s="1">
        <f>times_hmm[[#This Row],[End]]-times_hmm[[#This Row],[Start]]</f>
        <v>11.275110006332397</v>
      </c>
      <c r="G3754" t="s">
        <v>61</v>
      </c>
    </row>
    <row r="3755" spans="1:7" x14ac:dyDescent="0.2">
      <c r="A3755" s="1">
        <v>4</v>
      </c>
      <c r="B3755" s="1" t="s">
        <v>59</v>
      </c>
      <c r="C3755" s="1" t="s">
        <v>19</v>
      </c>
      <c r="D3755">
        <v>1663312881.06517</v>
      </c>
      <c r="E3755">
        <v>1663312892.40201</v>
      </c>
      <c r="F3755" s="1">
        <f>times_hmm[[#This Row],[End]]-times_hmm[[#This Row],[Start]]</f>
        <v>11.336839914321899</v>
      </c>
      <c r="G3755" t="s">
        <v>61</v>
      </c>
    </row>
    <row r="3756" spans="1:7" x14ac:dyDescent="0.2">
      <c r="A3756" s="1">
        <v>5</v>
      </c>
      <c r="B3756" s="1" t="s">
        <v>59</v>
      </c>
      <c r="C3756" s="1" t="s">
        <v>19</v>
      </c>
      <c r="D3756">
        <v>1663312892.40207</v>
      </c>
      <c r="E3756">
        <v>1663312903.6577301</v>
      </c>
      <c r="F3756" s="1">
        <f>times_hmm[[#This Row],[End]]-times_hmm[[#This Row],[Start]]</f>
        <v>11.255660057067871</v>
      </c>
      <c r="G3756" t="s">
        <v>61</v>
      </c>
    </row>
    <row r="3757" spans="1:7" x14ac:dyDescent="0.2">
      <c r="A3757" s="1">
        <v>6</v>
      </c>
      <c r="B3757" s="1" t="s">
        <v>59</v>
      </c>
      <c r="C3757" s="1" t="s">
        <v>19</v>
      </c>
      <c r="D3757">
        <v>1663312903.6577799</v>
      </c>
      <c r="E3757">
        <v>1663312914.9201</v>
      </c>
      <c r="F3757" s="1">
        <f>times_hmm[[#This Row],[End]]-times_hmm[[#This Row],[Start]]</f>
        <v>11.262320041656494</v>
      </c>
      <c r="G3757" t="s">
        <v>61</v>
      </c>
    </row>
    <row r="3758" spans="1:7" x14ac:dyDescent="0.2">
      <c r="A3758" s="1">
        <v>7</v>
      </c>
      <c r="B3758" s="1" t="s">
        <v>59</v>
      </c>
      <c r="C3758" s="1" t="s">
        <v>19</v>
      </c>
      <c r="D3758">
        <v>1663312914.9201601</v>
      </c>
      <c r="E3758">
        <v>1663312926.3447001</v>
      </c>
      <c r="F3758" s="1">
        <f>times_hmm[[#This Row],[End]]-times_hmm[[#This Row],[Start]]</f>
        <v>11.424540042877197</v>
      </c>
      <c r="G3758" t="s">
        <v>61</v>
      </c>
    </row>
    <row r="3759" spans="1:7" x14ac:dyDescent="0.2">
      <c r="A3759" s="1">
        <v>8</v>
      </c>
      <c r="B3759" s="1" t="s">
        <v>59</v>
      </c>
      <c r="C3759" s="1" t="s">
        <v>19</v>
      </c>
      <c r="D3759">
        <v>1663312926.3447599</v>
      </c>
      <c r="E3759">
        <v>1663312937.6418099</v>
      </c>
      <c r="F3759" s="1">
        <f>times_hmm[[#This Row],[End]]-times_hmm[[#This Row],[Start]]</f>
        <v>11.297049999237061</v>
      </c>
      <c r="G3759" t="s">
        <v>61</v>
      </c>
    </row>
    <row r="3760" spans="1:7" x14ac:dyDescent="0.2">
      <c r="A3760" s="1">
        <v>9</v>
      </c>
      <c r="B3760" s="1" t="s">
        <v>59</v>
      </c>
      <c r="C3760" s="1" t="s">
        <v>19</v>
      </c>
      <c r="D3760">
        <v>1663312937.6419001</v>
      </c>
      <c r="E3760">
        <v>1663312948.9177799</v>
      </c>
      <c r="F3760" s="1">
        <f>times_hmm[[#This Row],[End]]-times_hmm[[#This Row],[Start]]</f>
        <v>11.275879859924316</v>
      </c>
      <c r="G3760" t="s">
        <v>61</v>
      </c>
    </row>
    <row r="3761" spans="1:7" x14ac:dyDescent="0.2">
      <c r="A3761" s="1">
        <v>10</v>
      </c>
      <c r="B3761" s="1" t="s">
        <v>59</v>
      </c>
      <c r="C3761" s="1" t="s">
        <v>19</v>
      </c>
      <c r="D3761">
        <v>1663312948.91783</v>
      </c>
      <c r="E3761">
        <v>1663312960.1876199</v>
      </c>
      <c r="F3761" s="1">
        <f>times_hmm[[#This Row],[End]]-times_hmm[[#This Row],[Start]]</f>
        <v>11.269789934158325</v>
      </c>
      <c r="G3761" t="s">
        <v>61</v>
      </c>
    </row>
    <row r="3762" spans="1:7" x14ac:dyDescent="0.2">
      <c r="A3762" s="1">
        <v>1</v>
      </c>
      <c r="B3762" s="1" t="s">
        <v>59</v>
      </c>
      <c r="C3762" s="1" t="s">
        <v>20</v>
      </c>
      <c r="D3762">
        <v>1663312963.7639</v>
      </c>
      <c r="E3762">
        <v>1663312964.5188899</v>
      </c>
      <c r="F3762" s="1">
        <f>times_hmm[[#This Row],[End]]-times_hmm[[#This Row],[Start]]</f>
        <v>0.7549898624420166</v>
      </c>
      <c r="G3762" t="s">
        <v>61</v>
      </c>
    </row>
    <row r="3763" spans="1:7" x14ac:dyDescent="0.2">
      <c r="A3763" s="1">
        <v>2</v>
      </c>
      <c r="B3763" s="1" t="s">
        <v>59</v>
      </c>
      <c r="C3763" s="1" t="s">
        <v>20</v>
      </c>
      <c r="D3763">
        <v>1663312964.51896</v>
      </c>
      <c r="E3763">
        <v>1663312965.2581699</v>
      </c>
      <c r="F3763" s="1">
        <f>times_hmm[[#This Row],[End]]-times_hmm[[#This Row],[Start]]</f>
        <v>0.73920989036560059</v>
      </c>
      <c r="G3763" t="s">
        <v>61</v>
      </c>
    </row>
    <row r="3764" spans="1:7" x14ac:dyDescent="0.2">
      <c r="A3764" s="1">
        <v>3</v>
      </c>
      <c r="B3764" s="1" t="s">
        <v>59</v>
      </c>
      <c r="C3764" s="1" t="s">
        <v>20</v>
      </c>
      <c r="D3764">
        <v>1663312965.25824</v>
      </c>
      <c r="E3764">
        <v>1663312966.0052199</v>
      </c>
      <c r="F3764" s="1">
        <f>times_hmm[[#This Row],[End]]-times_hmm[[#This Row],[Start]]</f>
        <v>0.74697995185852051</v>
      </c>
      <c r="G3764" t="s">
        <v>61</v>
      </c>
    </row>
    <row r="3765" spans="1:7" x14ac:dyDescent="0.2">
      <c r="A3765" s="1">
        <v>4</v>
      </c>
      <c r="B3765" s="1" t="s">
        <v>59</v>
      </c>
      <c r="C3765" s="1" t="s">
        <v>20</v>
      </c>
      <c r="D3765">
        <v>1663312966.00529</v>
      </c>
      <c r="E3765">
        <v>1663312966.7639301</v>
      </c>
      <c r="F3765" s="1">
        <f>times_hmm[[#This Row],[End]]-times_hmm[[#This Row],[Start]]</f>
        <v>0.75864005088806152</v>
      </c>
      <c r="G3765" t="s">
        <v>61</v>
      </c>
    </row>
    <row r="3766" spans="1:7" x14ac:dyDescent="0.2">
      <c r="A3766" s="1">
        <v>5</v>
      </c>
      <c r="B3766" s="1" t="s">
        <v>59</v>
      </c>
      <c r="C3766" s="1" t="s">
        <v>20</v>
      </c>
      <c r="D3766">
        <v>1663312966.7639899</v>
      </c>
      <c r="E3766">
        <v>1663312967.5120299</v>
      </c>
      <c r="F3766" s="1">
        <f>times_hmm[[#This Row],[End]]-times_hmm[[#This Row],[Start]]</f>
        <v>0.74803996086120605</v>
      </c>
      <c r="G3766" t="s">
        <v>61</v>
      </c>
    </row>
    <row r="3767" spans="1:7" x14ac:dyDescent="0.2">
      <c r="A3767" s="1">
        <v>6</v>
      </c>
      <c r="B3767" s="1" t="s">
        <v>59</v>
      </c>
      <c r="C3767" s="1" t="s">
        <v>20</v>
      </c>
      <c r="D3767">
        <v>1663312967.51211</v>
      </c>
      <c r="E3767">
        <v>1663312968.2506101</v>
      </c>
      <c r="F3767" s="1">
        <f>times_hmm[[#This Row],[End]]-times_hmm[[#This Row],[Start]]</f>
        <v>0.73850011825561523</v>
      </c>
      <c r="G3767" t="s">
        <v>61</v>
      </c>
    </row>
    <row r="3768" spans="1:7" x14ac:dyDescent="0.2">
      <c r="A3768" s="1">
        <v>7</v>
      </c>
      <c r="B3768" s="1" t="s">
        <v>59</v>
      </c>
      <c r="C3768" s="1" t="s">
        <v>20</v>
      </c>
      <c r="D3768">
        <v>1663312968.25068</v>
      </c>
      <c r="E3768">
        <v>1663312969.0025201</v>
      </c>
      <c r="F3768" s="1">
        <f>times_hmm[[#This Row],[End]]-times_hmm[[#This Row],[Start]]</f>
        <v>0.75184011459350586</v>
      </c>
      <c r="G3768" t="s">
        <v>61</v>
      </c>
    </row>
    <row r="3769" spans="1:7" x14ac:dyDescent="0.2">
      <c r="A3769" s="1">
        <v>8</v>
      </c>
      <c r="B3769" s="1" t="s">
        <v>59</v>
      </c>
      <c r="C3769" s="1" t="s">
        <v>20</v>
      </c>
      <c r="D3769">
        <v>1663312969.0025799</v>
      </c>
      <c r="E3769">
        <v>1663312969.7364099</v>
      </c>
      <c r="F3769" s="1">
        <f>times_hmm[[#This Row],[End]]-times_hmm[[#This Row],[Start]]</f>
        <v>0.73382997512817383</v>
      </c>
      <c r="G3769" t="s">
        <v>61</v>
      </c>
    </row>
    <row r="3770" spans="1:7" x14ac:dyDescent="0.2">
      <c r="A3770" s="1">
        <v>9</v>
      </c>
      <c r="B3770" s="1" t="s">
        <v>59</v>
      </c>
      <c r="C3770" s="1" t="s">
        <v>20</v>
      </c>
      <c r="D3770">
        <v>1663312969.73648</v>
      </c>
      <c r="E3770">
        <v>1663312970.48401</v>
      </c>
      <c r="F3770" s="1">
        <f>times_hmm[[#This Row],[End]]-times_hmm[[#This Row],[Start]]</f>
        <v>0.74752998352050781</v>
      </c>
      <c r="G3770" t="s">
        <v>61</v>
      </c>
    </row>
    <row r="3771" spans="1:7" x14ac:dyDescent="0.2">
      <c r="A3771" s="1">
        <v>10</v>
      </c>
      <c r="B3771" s="1" t="s">
        <v>59</v>
      </c>
      <c r="C3771" s="1" t="s">
        <v>20</v>
      </c>
      <c r="D3771">
        <v>1663312970.4840701</v>
      </c>
      <c r="E3771">
        <v>1663312971.2169099</v>
      </c>
      <c r="F3771" s="1">
        <f>times_hmm[[#This Row],[End]]-times_hmm[[#This Row],[Start]]</f>
        <v>0.73283982276916504</v>
      </c>
      <c r="G3771" t="s">
        <v>61</v>
      </c>
    </row>
    <row r="3772" spans="1:7" x14ac:dyDescent="0.2">
      <c r="A3772" s="1">
        <v>1</v>
      </c>
      <c r="B3772" s="1" t="s">
        <v>59</v>
      </c>
      <c r="C3772" s="1" t="s">
        <v>46</v>
      </c>
      <c r="D3772">
        <v>1663312971.217</v>
      </c>
      <c r="E3772">
        <v>1663312973.20855</v>
      </c>
      <c r="F3772" s="1">
        <f>times_hmm[[#This Row],[End]]-times_hmm[[#This Row],[Start]]</f>
        <v>1.9915499687194824</v>
      </c>
      <c r="G3772" t="s">
        <v>61</v>
      </c>
    </row>
    <row r="3773" spans="1:7" x14ac:dyDescent="0.2">
      <c r="A3773" s="1">
        <v>2</v>
      </c>
      <c r="B3773" s="1" t="s">
        <v>59</v>
      </c>
      <c r="C3773" s="1" t="s">
        <v>46</v>
      </c>
      <c r="D3773">
        <v>1663312973.2086201</v>
      </c>
      <c r="E3773">
        <v>1663312975.2200999</v>
      </c>
      <c r="F3773" s="1">
        <f>times_hmm[[#This Row],[End]]-times_hmm[[#This Row],[Start]]</f>
        <v>2.0114798545837402</v>
      </c>
      <c r="G3773" t="s">
        <v>61</v>
      </c>
    </row>
    <row r="3774" spans="1:7" x14ac:dyDescent="0.2">
      <c r="A3774" s="1">
        <v>3</v>
      </c>
      <c r="B3774" s="1" t="s">
        <v>59</v>
      </c>
      <c r="C3774" s="1" t="s">
        <v>46</v>
      </c>
      <c r="D3774">
        <v>1663312975.22016</v>
      </c>
      <c r="E3774">
        <v>1663312977.2172501</v>
      </c>
      <c r="F3774" s="1">
        <f>times_hmm[[#This Row],[End]]-times_hmm[[#This Row],[Start]]</f>
        <v>1.9970901012420654</v>
      </c>
      <c r="G3774" t="s">
        <v>61</v>
      </c>
    </row>
    <row r="3775" spans="1:7" x14ac:dyDescent="0.2">
      <c r="A3775" s="1">
        <v>4</v>
      </c>
      <c r="B3775" s="1" t="s">
        <v>59</v>
      </c>
      <c r="C3775" s="1" t="s">
        <v>46</v>
      </c>
      <c r="D3775">
        <v>1663312977.21731</v>
      </c>
      <c r="E3775">
        <v>1663312979.26702</v>
      </c>
      <c r="F3775" s="1">
        <f>times_hmm[[#This Row],[End]]-times_hmm[[#This Row],[Start]]</f>
        <v>2.0497100353240967</v>
      </c>
      <c r="G3775" t="s">
        <v>61</v>
      </c>
    </row>
    <row r="3776" spans="1:7" x14ac:dyDescent="0.2">
      <c r="A3776" s="1">
        <v>5</v>
      </c>
      <c r="B3776" s="1" t="s">
        <v>59</v>
      </c>
      <c r="C3776" s="1" t="s">
        <v>46</v>
      </c>
      <c r="D3776">
        <v>1663312979.2670901</v>
      </c>
      <c r="E3776">
        <v>1663312981.2980499</v>
      </c>
      <c r="F3776" s="1">
        <f>times_hmm[[#This Row],[End]]-times_hmm[[#This Row],[Start]]</f>
        <v>2.0309598445892334</v>
      </c>
      <c r="G3776" t="s">
        <v>61</v>
      </c>
    </row>
    <row r="3777" spans="1:7" x14ac:dyDescent="0.2">
      <c r="A3777" s="1">
        <v>6</v>
      </c>
      <c r="B3777" s="1" t="s">
        <v>59</v>
      </c>
      <c r="C3777" s="1" t="s">
        <v>46</v>
      </c>
      <c r="D3777">
        <v>1663312981.29812</v>
      </c>
      <c r="E3777">
        <v>1663312983.3126199</v>
      </c>
      <c r="F3777" s="1">
        <f>times_hmm[[#This Row],[End]]-times_hmm[[#This Row],[Start]]</f>
        <v>2.0144999027252197</v>
      </c>
      <c r="G3777" t="s">
        <v>61</v>
      </c>
    </row>
    <row r="3778" spans="1:7" x14ac:dyDescent="0.2">
      <c r="A3778" s="1">
        <v>7</v>
      </c>
      <c r="B3778" s="1" t="s">
        <v>59</v>
      </c>
      <c r="C3778" s="1" t="s">
        <v>46</v>
      </c>
      <c r="D3778">
        <v>1663312983.3127</v>
      </c>
      <c r="E3778">
        <v>1663312985.3299601</v>
      </c>
      <c r="F3778" s="1">
        <f>times_hmm[[#This Row],[End]]-times_hmm[[#This Row],[Start]]</f>
        <v>2.0172600746154785</v>
      </c>
      <c r="G3778" t="s">
        <v>61</v>
      </c>
    </row>
    <row r="3779" spans="1:7" x14ac:dyDescent="0.2">
      <c r="A3779" s="1">
        <v>8</v>
      </c>
      <c r="B3779" s="1" t="s">
        <v>59</v>
      </c>
      <c r="C3779" s="1" t="s">
        <v>46</v>
      </c>
      <c r="D3779">
        <v>1663312985.33002</v>
      </c>
      <c r="E3779">
        <v>1663312987.3168001</v>
      </c>
      <c r="F3779" s="1">
        <f>times_hmm[[#This Row],[End]]-times_hmm[[#This Row],[Start]]</f>
        <v>1.9867801666259766</v>
      </c>
      <c r="G3779" t="s">
        <v>61</v>
      </c>
    </row>
    <row r="3780" spans="1:7" x14ac:dyDescent="0.2">
      <c r="A3780" s="1">
        <v>9</v>
      </c>
      <c r="B3780" s="1" t="s">
        <v>59</v>
      </c>
      <c r="C3780" s="1" t="s">
        <v>46</v>
      </c>
      <c r="D3780">
        <v>1663312987.3168499</v>
      </c>
      <c r="E3780">
        <v>1663312989.3162999</v>
      </c>
      <c r="F3780" s="1">
        <f>times_hmm[[#This Row],[End]]-times_hmm[[#This Row],[Start]]</f>
        <v>1.9994499683380127</v>
      </c>
      <c r="G3780" t="s">
        <v>61</v>
      </c>
    </row>
    <row r="3781" spans="1:7" x14ac:dyDescent="0.2">
      <c r="A3781" s="1">
        <v>10</v>
      </c>
      <c r="B3781" s="1" t="s">
        <v>59</v>
      </c>
      <c r="C3781" s="1" t="s">
        <v>46</v>
      </c>
      <c r="D3781">
        <v>1663312989.31638</v>
      </c>
      <c r="E3781">
        <v>1663312991.31726</v>
      </c>
      <c r="F3781" s="1">
        <f>times_hmm[[#This Row],[End]]-times_hmm[[#This Row],[Start]]</f>
        <v>2.0008800029754639</v>
      </c>
      <c r="G3781" t="s">
        <v>61</v>
      </c>
    </row>
    <row r="3782" spans="1:7" x14ac:dyDescent="0.2">
      <c r="A3782" s="1">
        <v>1</v>
      </c>
      <c r="B3782" s="1" t="s">
        <v>59</v>
      </c>
      <c r="C3782" s="1" t="s">
        <v>12</v>
      </c>
      <c r="D3782">
        <v>1663312991.3173399</v>
      </c>
      <c r="E3782">
        <v>1663312994.4247501</v>
      </c>
      <c r="F3782" s="1">
        <f>times_hmm[[#This Row],[End]]-times_hmm[[#This Row],[Start]]</f>
        <v>3.107410192489624</v>
      </c>
      <c r="G3782" t="s">
        <v>61</v>
      </c>
    </row>
    <row r="3783" spans="1:7" x14ac:dyDescent="0.2">
      <c r="A3783" s="1">
        <v>2</v>
      </c>
      <c r="B3783" s="1" t="s">
        <v>59</v>
      </c>
      <c r="C3783" s="1" t="s">
        <v>12</v>
      </c>
      <c r="D3783">
        <v>1663312994.4247999</v>
      </c>
      <c r="E3783">
        <v>1663312997.48739</v>
      </c>
      <c r="F3783" s="1">
        <f>times_hmm[[#This Row],[End]]-times_hmm[[#This Row],[Start]]</f>
        <v>3.0625901222229004</v>
      </c>
      <c r="G3783" t="s">
        <v>61</v>
      </c>
    </row>
    <row r="3784" spans="1:7" x14ac:dyDescent="0.2">
      <c r="A3784" s="1">
        <v>3</v>
      </c>
      <c r="B3784" s="1" t="s">
        <v>59</v>
      </c>
      <c r="C3784" s="1" t="s">
        <v>12</v>
      </c>
      <c r="D3784">
        <v>1663312997.4874599</v>
      </c>
      <c r="E3784">
        <v>1663313000.65804</v>
      </c>
      <c r="F3784" s="1">
        <f>times_hmm[[#This Row],[End]]-times_hmm[[#This Row],[Start]]</f>
        <v>3.1705801486968994</v>
      </c>
      <c r="G3784" t="s">
        <v>61</v>
      </c>
    </row>
    <row r="3785" spans="1:7" x14ac:dyDescent="0.2">
      <c r="A3785" s="1">
        <v>4</v>
      </c>
      <c r="B3785" s="1" t="s">
        <v>59</v>
      </c>
      <c r="C3785" s="1" t="s">
        <v>12</v>
      </c>
      <c r="D3785">
        <v>1663313000.6581099</v>
      </c>
      <c r="E3785">
        <v>1663313003.7534001</v>
      </c>
      <c r="F3785" s="1">
        <f>times_hmm[[#This Row],[End]]-times_hmm[[#This Row],[Start]]</f>
        <v>3.0952901840209961</v>
      </c>
      <c r="G3785" t="s">
        <v>61</v>
      </c>
    </row>
    <row r="3786" spans="1:7" x14ac:dyDescent="0.2">
      <c r="A3786" s="1">
        <v>5</v>
      </c>
      <c r="B3786" s="1" t="s">
        <v>59</v>
      </c>
      <c r="C3786" s="1" t="s">
        <v>12</v>
      </c>
      <c r="D3786">
        <v>1663313003.7534599</v>
      </c>
      <c r="E3786">
        <v>1663313006.85322</v>
      </c>
      <c r="F3786" s="1">
        <f>times_hmm[[#This Row],[End]]-times_hmm[[#This Row],[Start]]</f>
        <v>3.0997600555419922</v>
      </c>
      <c r="G3786" t="s">
        <v>61</v>
      </c>
    </row>
    <row r="3787" spans="1:7" x14ac:dyDescent="0.2">
      <c r="A3787" s="1">
        <v>6</v>
      </c>
      <c r="B3787" s="1" t="s">
        <v>59</v>
      </c>
      <c r="C3787" s="1" t="s">
        <v>12</v>
      </c>
      <c r="D3787">
        <v>1663313006.8532801</v>
      </c>
      <c r="E3787">
        <v>1663313009.9906299</v>
      </c>
      <c r="F3787" s="1">
        <f>times_hmm[[#This Row],[End]]-times_hmm[[#This Row],[Start]]</f>
        <v>3.1373498439788818</v>
      </c>
      <c r="G3787" t="s">
        <v>61</v>
      </c>
    </row>
    <row r="3788" spans="1:7" x14ac:dyDescent="0.2">
      <c r="A3788" s="1">
        <v>7</v>
      </c>
      <c r="B3788" s="1" t="s">
        <v>59</v>
      </c>
      <c r="C3788" s="1" t="s">
        <v>12</v>
      </c>
      <c r="D3788">
        <v>1663313009.99068</v>
      </c>
      <c r="E3788">
        <v>1663313013.09167</v>
      </c>
      <c r="F3788" s="1">
        <f>times_hmm[[#This Row],[End]]-times_hmm[[#This Row],[Start]]</f>
        <v>3.1009900569915771</v>
      </c>
      <c r="G3788" t="s">
        <v>61</v>
      </c>
    </row>
    <row r="3789" spans="1:7" x14ac:dyDescent="0.2">
      <c r="A3789" s="1">
        <v>8</v>
      </c>
      <c r="B3789" s="1" t="s">
        <v>59</v>
      </c>
      <c r="C3789" s="1" t="s">
        <v>12</v>
      </c>
      <c r="D3789">
        <v>1663313013.0917301</v>
      </c>
      <c r="E3789">
        <v>1663313016.207</v>
      </c>
      <c r="F3789" s="1">
        <f>times_hmm[[#This Row],[End]]-times_hmm[[#This Row],[Start]]</f>
        <v>3.1152698993682861</v>
      </c>
      <c r="G3789" t="s">
        <v>61</v>
      </c>
    </row>
    <row r="3790" spans="1:7" x14ac:dyDescent="0.2">
      <c r="A3790" s="1">
        <v>9</v>
      </c>
      <c r="B3790" s="1" t="s">
        <v>59</v>
      </c>
      <c r="C3790" s="1" t="s">
        <v>12</v>
      </c>
      <c r="D3790">
        <v>1663313016.2070601</v>
      </c>
      <c r="E3790">
        <v>1663313019.30651</v>
      </c>
      <c r="F3790" s="1">
        <f>times_hmm[[#This Row],[End]]-times_hmm[[#This Row],[Start]]</f>
        <v>3.0994498729705811</v>
      </c>
      <c r="G3790" t="s">
        <v>61</v>
      </c>
    </row>
    <row r="3791" spans="1:7" x14ac:dyDescent="0.2">
      <c r="A3791" s="1">
        <v>10</v>
      </c>
      <c r="B3791" s="1" t="s">
        <v>59</v>
      </c>
      <c r="C3791" s="1" t="s">
        <v>12</v>
      </c>
      <c r="D3791">
        <v>1663313019.3065701</v>
      </c>
      <c r="E3791">
        <v>1663313022.4237199</v>
      </c>
      <c r="F3791" s="1">
        <f>times_hmm[[#This Row],[End]]-times_hmm[[#This Row],[Start]]</f>
        <v>3.117149829864502</v>
      </c>
      <c r="G3791" t="s">
        <v>61</v>
      </c>
    </row>
    <row r="3792" spans="1:7" x14ac:dyDescent="0.2">
      <c r="A3792" s="1">
        <v>1</v>
      </c>
      <c r="B3792" s="1" t="s">
        <v>59</v>
      </c>
      <c r="C3792" s="1" t="s">
        <v>33</v>
      </c>
      <c r="D3792">
        <v>1663313022.42382</v>
      </c>
      <c r="E3792">
        <v>1663313023.14189</v>
      </c>
      <c r="F3792" s="1">
        <f>times_hmm[[#This Row],[End]]-times_hmm[[#This Row],[Start]]</f>
        <v>0.71807003021240234</v>
      </c>
      <c r="G3792" t="s">
        <v>61</v>
      </c>
    </row>
    <row r="3793" spans="1:7" x14ac:dyDescent="0.2">
      <c r="A3793" s="1">
        <v>2</v>
      </c>
      <c r="B3793" s="1" t="s">
        <v>59</v>
      </c>
      <c r="C3793" s="1" t="s">
        <v>33</v>
      </c>
      <c r="D3793">
        <v>1663313023.1419599</v>
      </c>
      <c r="E3793">
        <v>1663313023.8633699</v>
      </c>
      <c r="F3793" s="1">
        <f>times_hmm[[#This Row],[End]]-times_hmm[[#This Row],[Start]]</f>
        <v>0.72141003608703613</v>
      </c>
      <c r="G3793" t="s">
        <v>61</v>
      </c>
    </row>
    <row r="3794" spans="1:7" x14ac:dyDescent="0.2">
      <c r="A3794" s="1">
        <v>3</v>
      </c>
      <c r="B3794" s="1" t="s">
        <v>59</v>
      </c>
      <c r="C3794" s="1" t="s">
        <v>33</v>
      </c>
      <c r="D3794">
        <v>1663313023.86343</v>
      </c>
      <c r="E3794">
        <v>1663313024.5532701</v>
      </c>
      <c r="F3794" s="1">
        <f>times_hmm[[#This Row],[End]]-times_hmm[[#This Row],[Start]]</f>
        <v>0.68984007835388184</v>
      </c>
      <c r="G3794" t="s">
        <v>61</v>
      </c>
    </row>
    <row r="3795" spans="1:7" x14ac:dyDescent="0.2">
      <c r="A3795" s="1">
        <v>4</v>
      </c>
      <c r="B3795" s="1" t="s">
        <v>59</v>
      </c>
      <c r="C3795" s="1" t="s">
        <v>33</v>
      </c>
      <c r="D3795">
        <v>1663313024.55335</v>
      </c>
      <c r="E3795">
        <v>1663313025.2664001</v>
      </c>
      <c r="F3795" s="1">
        <f>times_hmm[[#This Row],[End]]-times_hmm[[#This Row],[Start]]</f>
        <v>0.71305012702941895</v>
      </c>
      <c r="G3795" t="s">
        <v>61</v>
      </c>
    </row>
    <row r="3796" spans="1:7" x14ac:dyDescent="0.2">
      <c r="A3796" s="1">
        <v>5</v>
      </c>
      <c r="B3796" s="1" t="s">
        <v>59</v>
      </c>
      <c r="C3796" s="1" t="s">
        <v>33</v>
      </c>
      <c r="D3796">
        <v>1663313025.2664399</v>
      </c>
      <c r="E3796">
        <v>1663313025.94402</v>
      </c>
      <c r="F3796" s="1">
        <f>times_hmm[[#This Row],[End]]-times_hmm[[#This Row],[Start]]</f>
        <v>0.67758011817932129</v>
      </c>
      <c r="G3796" t="s">
        <v>61</v>
      </c>
    </row>
    <row r="3797" spans="1:7" x14ac:dyDescent="0.2">
      <c r="A3797" s="1">
        <v>6</v>
      </c>
      <c r="B3797" s="1" t="s">
        <v>59</v>
      </c>
      <c r="C3797" s="1" t="s">
        <v>33</v>
      </c>
      <c r="D3797">
        <v>1663313025.9440801</v>
      </c>
      <c r="E3797">
        <v>1663313026.6529901</v>
      </c>
      <c r="F3797" s="1">
        <f>times_hmm[[#This Row],[End]]-times_hmm[[#This Row],[Start]]</f>
        <v>0.70890998840332031</v>
      </c>
      <c r="G3797" t="s">
        <v>61</v>
      </c>
    </row>
    <row r="3798" spans="1:7" x14ac:dyDescent="0.2">
      <c r="A3798" s="1">
        <v>7</v>
      </c>
      <c r="B3798" s="1" t="s">
        <v>59</v>
      </c>
      <c r="C3798" s="1" t="s">
        <v>33</v>
      </c>
      <c r="D3798">
        <v>1663313026.6530499</v>
      </c>
      <c r="E3798">
        <v>1663313027.35692</v>
      </c>
      <c r="F3798" s="1">
        <f>times_hmm[[#This Row],[End]]-times_hmm[[#This Row],[Start]]</f>
        <v>0.70387005805969238</v>
      </c>
      <c r="G3798" t="s">
        <v>61</v>
      </c>
    </row>
    <row r="3799" spans="1:7" x14ac:dyDescent="0.2">
      <c r="A3799" s="1">
        <v>8</v>
      </c>
      <c r="B3799" s="1" t="s">
        <v>59</v>
      </c>
      <c r="C3799" s="1" t="s">
        <v>33</v>
      </c>
      <c r="D3799">
        <v>1663313027.3569701</v>
      </c>
      <c r="E3799">
        <v>1663313028.0494201</v>
      </c>
      <c r="F3799" s="1">
        <f>times_hmm[[#This Row],[End]]-times_hmm[[#This Row],[Start]]</f>
        <v>0.69245004653930664</v>
      </c>
      <c r="G3799" t="s">
        <v>61</v>
      </c>
    </row>
    <row r="3800" spans="1:7" x14ac:dyDescent="0.2">
      <c r="A3800" s="1">
        <v>9</v>
      </c>
      <c r="B3800" s="1" t="s">
        <v>59</v>
      </c>
      <c r="C3800" s="1" t="s">
        <v>33</v>
      </c>
      <c r="D3800">
        <v>1663313028.04948</v>
      </c>
      <c r="E3800">
        <v>1663313028.7577801</v>
      </c>
      <c r="F3800" s="1">
        <f>times_hmm[[#This Row],[End]]-times_hmm[[#This Row],[Start]]</f>
        <v>0.70830011367797852</v>
      </c>
      <c r="G3800" t="s">
        <v>61</v>
      </c>
    </row>
    <row r="3801" spans="1:7" x14ac:dyDescent="0.2">
      <c r="A3801" s="1">
        <v>10</v>
      </c>
      <c r="B3801" s="1" t="s">
        <v>59</v>
      </c>
      <c r="C3801" s="1" t="s">
        <v>33</v>
      </c>
      <c r="D3801">
        <v>1663313028.7578399</v>
      </c>
      <c r="E3801">
        <v>1663313029.4946699</v>
      </c>
      <c r="F3801" s="1">
        <f>times_hmm[[#This Row],[End]]-times_hmm[[#This Row],[Start]]</f>
        <v>0.73682999610900879</v>
      </c>
      <c r="G3801" t="s">
        <v>61</v>
      </c>
    </row>
    <row r="3802" spans="1:7" x14ac:dyDescent="0.2">
      <c r="A3802" s="1">
        <v>1</v>
      </c>
      <c r="B3802" s="1" t="s">
        <v>59</v>
      </c>
      <c r="C3802" s="1" t="s">
        <v>31</v>
      </c>
      <c r="D3802">
        <v>1663313029.4947701</v>
      </c>
      <c r="E3802">
        <v>1663313030.79862</v>
      </c>
      <c r="F3802" s="1">
        <f>times_hmm[[#This Row],[End]]-times_hmm[[#This Row],[Start]]</f>
        <v>1.3038499355316162</v>
      </c>
      <c r="G3802" t="s">
        <v>61</v>
      </c>
    </row>
    <row r="3803" spans="1:7" x14ac:dyDescent="0.2">
      <c r="A3803" s="1">
        <v>2</v>
      </c>
      <c r="B3803" s="1" t="s">
        <v>59</v>
      </c>
      <c r="C3803" s="1" t="s">
        <v>31</v>
      </c>
      <c r="D3803">
        <v>1663313030.7986801</v>
      </c>
      <c r="E3803">
        <v>1663313032.0757799</v>
      </c>
      <c r="F3803" s="1">
        <f>times_hmm[[#This Row],[End]]-times_hmm[[#This Row],[Start]]</f>
        <v>1.2770998477935791</v>
      </c>
      <c r="G3803" t="s">
        <v>61</v>
      </c>
    </row>
    <row r="3804" spans="1:7" x14ac:dyDescent="0.2">
      <c r="A3804" s="1">
        <v>3</v>
      </c>
      <c r="B3804" s="1" t="s">
        <v>59</v>
      </c>
      <c r="C3804" s="1" t="s">
        <v>31</v>
      </c>
      <c r="D3804">
        <v>1663313032.07584</v>
      </c>
      <c r="E3804">
        <v>1663313033.3684001</v>
      </c>
      <c r="F3804" s="1">
        <f>times_hmm[[#This Row],[End]]-times_hmm[[#This Row],[Start]]</f>
        <v>1.2925601005554199</v>
      </c>
      <c r="G3804" t="s">
        <v>61</v>
      </c>
    </row>
    <row r="3805" spans="1:7" x14ac:dyDescent="0.2">
      <c r="A3805" s="1">
        <v>4</v>
      </c>
      <c r="B3805" s="1" t="s">
        <v>59</v>
      </c>
      <c r="C3805" s="1" t="s">
        <v>31</v>
      </c>
      <c r="D3805">
        <v>1663313033.3684599</v>
      </c>
      <c r="E3805">
        <v>1663313034.65501</v>
      </c>
      <c r="F3805" s="1">
        <f>times_hmm[[#This Row],[End]]-times_hmm[[#This Row],[Start]]</f>
        <v>1.2865500450134277</v>
      </c>
      <c r="G3805" t="s">
        <v>61</v>
      </c>
    </row>
    <row r="3806" spans="1:7" x14ac:dyDescent="0.2">
      <c r="A3806" s="1">
        <v>5</v>
      </c>
      <c r="B3806" s="1" t="s">
        <v>59</v>
      </c>
      <c r="C3806" s="1" t="s">
        <v>31</v>
      </c>
      <c r="D3806">
        <v>1663313034.6550801</v>
      </c>
      <c r="E3806">
        <v>1663313035.97926</v>
      </c>
      <c r="F3806" s="1">
        <f>times_hmm[[#This Row],[End]]-times_hmm[[#This Row],[Start]]</f>
        <v>1.3241798877716064</v>
      </c>
      <c r="G3806" t="s">
        <v>61</v>
      </c>
    </row>
    <row r="3807" spans="1:7" x14ac:dyDescent="0.2">
      <c r="A3807" s="1">
        <v>6</v>
      </c>
      <c r="B3807" s="1" t="s">
        <v>59</v>
      </c>
      <c r="C3807" s="1" t="s">
        <v>31</v>
      </c>
      <c r="D3807">
        <v>1663313035.97932</v>
      </c>
      <c r="E3807">
        <v>1663313037.2771399</v>
      </c>
      <c r="F3807" s="1">
        <f>times_hmm[[#This Row],[End]]-times_hmm[[#This Row],[Start]]</f>
        <v>1.2978198528289795</v>
      </c>
      <c r="G3807" t="s">
        <v>61</v>
      </c>
    </row>
    <row r="3808" spans="1:7" x14ac:dyDescent="0.2">
      <c r="A3808" s="1">
        <v>7</v>
      </c>
      <c r="B3808" s="1" t="s">
        <v>59</v>
      </c>
      <c r="C3808" s="1" t="s">
        <v>31</v>
      </c>
      <c r="D3808">
        <v>1663313037.2772</v>
      </c>
      <c r="E3808">
        <v>1663313038.5699699</v>
      </c>
      <c r="F3808" s="1">
        <f>times_hmm[[#This Row],[End]]-times_hmm[[#This Row],[Start]]</f>
        <v>1.2927699089050293</v>
      </c>
      <c r="G3808" t="s">
        <v>61</v>
      </c>
    </row>
    <row r="3809" spans="1:7" x14ac:dyDescent="0.2">
      <c r="A3809" s="1">
        <v>8</v>
      </c>
      <c r="B3809" s="1" t="s">
        <v>59</v>
      </c>
      <c r="C3809" s="1" t="s">
        <v>31</v>
      </c>
      <c r="D3809">
        <v>1663313038.57002</v>
      </c>
      <c r="E3809">
        <v>1663313039.8722701</v>
      </c>
      <c r="F3809" s="1">
        <f>times_hmm[[#This Row],[End]]-times_hmm[[#This Row],[Start]]</f>
        <v>1.3022501468658447</v>
      </c>
      <c r="G3809" t="s">
        <v>61</v>
      </c>
    </row>
    <row r="3810" spans="1:7" x14ac:dyDescent="0.2">
      <c r="A3810" s="1">
        <v>9</v>
      </c>
      <c r="B3810" s="1" t="s">
        <v>59</v>
      </c>
      <c r="C3810" s="1" t="s">
        <v>31</v>
      </c>
      <c r="D3810">
        <v>1663313039.87233</v>
      </c>
      <c r="E3810">
        <v>1663313041.1688001</v>
      </c>
      <c r="F3810" s="1">
        <f>times_hmm[[#This Row],[End]]-times_hmm[[#This Row],[Start]]</f>
        <v>1.2964701652526855</v>
      </c>
      <c r="G3810" t="s">
        <v>61</v>
      </c>
    </row>
    <row r="3811" spans="1:7" x14ac:dyDescent="0.2">
      <c r="A3811" s="1">
        <v>10</v>
      </c>
      <c r="B3811" s="1" t="s">
        <v>59</v>
      </c>
      <c r="C3811" s="1" t="s">
        <v>31</v>
      </c>
      <c r="D3811">
        <v>1663313041.16887</v>
      </c>
      <c r="E3811">
        <v>1663313042.4693699</v>
      </c>
      <c r="F3811" s="1">
        <f>times_hmm[[#This Row],[End]]-times_hmm[[#This Row],[Start]]</f>
        <v>1.3004999160766602</v>
      </c>
      <c r="G3811" t="s">
        <v>61</v>
      </c>
    </row>
    <row r="3812" spans="1:7" x14ac:dyDescent="0.2">
      <c r="A3812" s="1">
        <v>1</v>
      </c>
      <c r="B3812" s="1" t="s">
        <v>59</v>
      </c>
      <c r="C3812" s="1" t="s">
        <v>40</v>
      </c>
      <c r="D3812">
        <v>1663313042.46946</v>
      </c>
      <c r="E3812">
        <v>1663313043.8480101</v>
      </c>
      <c r="F3812" s="1">
        <f>times_hmm[[#This Row],[End]]-times_hmm[[#This Row],[Start]]</f>
        <v>1.3785500526428223</v>
      </c>
      <c r="G3812" t="s">
        <v>61</v>
      </c>
    </row>
    <row r="3813" spans="1:7" x14ac:dyDescent="0.2">
      <c r="A3813" s="1">
        <v>2</v>
      </c>
      <c r="B3813" s="1" t="s">
        <v>59</v>
      </c>
      <c r="C3813" s="1" t="s">
        <v>40</v>
      </c>
      <c r="D3813">
        <v>1663313043.8480799</v>
      </c>
      <c r="E3813">
        <v>1663313045.23523</v>
      </c>
      <c r="F3813" s="1">
        <f>times_hmm[[#This Row],[End]]-times_hmm[[#This Row],[Start]]</f>
        <v>1.3871500492095947</v>
      </c>
      <c r="G3813" t="s">
        <v>61</v>
      </c>
    </row>
    <row r="3814" spans="1:7" x14ac:dyDescent="0.2">
      <c r="A3814" s="1">
        <v>3</v>
      </c>
      <c r="B3814" s="1" t="s">
        <v>59</v>
      </c>
      <c r="C3814" s="1" t="s">
        <v>40</v>
      </c>
      <c r="D3814">
        <v>1663313045.2352901</v>
      </c>
      <c r="E3814">
        <v>1663313046.6006701</v>
      </c>
      <c r="F3814" s="1">
        <f>times_hmm[[#This Row],[End]]-times_hmm[[#This Row],[Start]]</f>
        <v>1.3653800487518311</v>
      </c>
      <c r="G3814" t="s">
        <v>61</v>
      </c>
    </row>
    <row r="3815" spans="1:7" x14ac:dyDescent="0.2">
      <c r="A3815" s="1">
        <v>4</v>
      </c>
      <c r="B3815" s="1" t="s">
        <v>59</v>
      </c>
      <c r="C3815" s="1" t="s">
        <v>40</v>
      </c>
      <c r="D3815">
        <v>1663313046.6007199</v>
      </c>
      <c r="E3815">
        <v>1663313047.99824</v>
      </c>
      <c r="F3815" s="1">
        <f>times_hmm[[#This Row],[End]]-times_hmm[[#This Row],[Start]]</f>
        <v>1.3975200653076172</v>
      </c>
      <c r="G3815" t="s">
        <v>61</v>
      </c>
    </row>
    <row r="3816" spans="1:7" x14ac:dyDescent="0.2">
      <c r="A3816" s="1">
        <v>5</v>
      </c>
      <c r="B3816" s="1" t="s">
        <v>59</v>
      </c>
      <c r="C3816" s="1" t="s">
        <v>40</v>
      </c>
      <c r="D3816">
        <v>1663313047.9983101</v>
      </c>
      <c r="E3816">
        <v>1663313049.3801401</v>
      </c>
      <c r="F3816" s="1">
        <f>times_hmm[[#This Row],[End]]-times_hmm[[#This Row],[Start]]</f>
        <v>1.3818299770355225</v>
      </c>
      <c r="G3816" t="s">
        <v>61</v>
      </c>
    </row>
    <row r="3817" spans="1:7" x14ac:dyDescent="0.2">
      <c r="A3817" s="1">
        <v>6</v>
      </c>
      <c r="B3817" s="1" t="s">
        <v>59</v>
      </c>
      <c r="C3817" s="1" t="s">
        <v>40</v>
      </c>
      <c r="D3817">
        <v>1663313049.3802099</v>
      </c>
      <c r="E3817">
        <v>1663313050.76701</v>
      </c>
      <c r="F3817" s="1">
        <f>times_hmm[[#This Row],[End]]-times_hmm[[#This Row],[Start]]</f>
        <v>1.3868000507354736</v>
      </c>
      <c r="G3817" t="s">
        <v>61</v>
      </c>
    </row>
    <row r="3818" spans="1:7" x14ac:dyDescent="0.2">
      <c r="A3818" s="1">
        <v>7</v>
      </c>
      <c r="B3818" s="1" t="s">
        <v>59</v>
      </c>
      <c r="C3818" s="1" t="s">
        <v>40</v>
      </c>
      <c r="D3818">
        <v>1663313050.7670701</v>
      </c>
      <c r="E3818">
        <v>1663313052.1298001</v>
      </c>
      <c r="F3818" s="1">
        <f>times_hmm[[#This Row],[End]]-times_hmm[[#This Row],[Start]]</f>
        <v>1.3627300262451172</v>
      </c>
      <c r="G3818" t="s">
        <v>61</v>
      </c>
    </row>
    <row r="3819" spans="1:7" x14ac:dyDescent="0.2">
      <c r="A3819" s="1">
        <v>8</v>
      </c>
      <c r="B3819" s="1" t="s">
        <v>59</v>
      </c>
      <c r="C3819" s="1" t="s">
        <v>40</v>
      </c>
      <c r="D3819">
        <v>1663313052.1298599</v>
      </c>
      <c r="E3819">
        <v>1663313053.5053201</v>
      </c>
      <c r="F3819" s="1">
        <f>times_hmm[[#This Row],[End]]-times_hmm[[#This Row],[Start]]</f>
        <v>1.375460147857666</v>
      </c>
      <c r="G3819" t="s">
        <v>61</v>
      </c>
    </row>
    <row r="3820" spans="1:7" x14ac:dyDescent="0.2">
      <c r="A3820" s="1">
        <v>9</v>
      </c>
      <c r="B3820" s="1" t="s">
        <v>59</v>
      </c>
      <c r="C3820" s="1" t="s">
        <v>40</v>
      </c>
      <c r="D3820">
        <v>1663313053.5053699</v>
      </c>
      <c r="E3820">
        <v>1663313054.8582201</v>
      </c>
      <c r="F3820" s="1">
        <f>times_hmm[[#This Row],[End]]-times_hmm[[#This Row],[Start]]</f>
        <v>1.3528501987457275</v>
      </c>
      <c r="G3820" t="s">
        <v>61</v>
      </c>
    </row>
    <row r="3821" spans="1:7" x14ac:dyDescent="0.2">
      <c r="A3821" s="1">
        <v>10</v>
      </c>
      <c r="B3821" s="1" t="s">
        <v>59</v>
      </c>
      <c r="C3821" s="1" t="s">
        <v>40</v>
      </c>
      <c r="D3821">
        <v>1663313054.8582699</v>
      </c>
      <c r="E3821">
        <v>1663313056.23177</v>
      </c>
      <c r="F3821" s="1">
        <f>times_hmm[[#This Row],[End]]-times_hmm[[#This Row],[Start]]</f>
        <v>1.3735001087188721</v>
      </c>
      <c r="G3821" t="s">
        <v>61</v>
      </c>
    </row>
    <row r="3822" spans="1:7" x14ac:dyDescent="0.2">
      <c r="A3822" s="1">
        <v>1</v>
      </c>
      <c r="B3822" s="1" t="s">
        <v>59</v>
      </c>
      <c r="C3822" s="1" t="s">
        <v>25</v>
      </c>
      <c r="D3822">
        <v>1663313056.2318599</v>
      </c>
      <c r="E3822">
        <v>1663313056.7837901</v>
      </c>
      <c r="F3822" s="1">
        <f>times_hmm[[#This Row],[End]]-times_hmm[[#This Row],[Start]]</f>
        <v>0.55193018913269043</v>
      </c>
      <c r="G3822" t="s">
        <v>61</v>
      </c>
    </row>
    <row r="3823" spans="1:7" x14ac:dyDescent="0.2">
      <c r="A3823" s="1">
        <v>2</v>
      </c>
      <c r="B3823" s="1" t="s">
        <v>59</v>
      </c>
      <c r="C3823" s="1" t="s">
        <v>25</v>
      </c>
      <c r="D3823">
        <v>1663313056.78385</v>
      </c>
      <c r="E3823">
        <v>1663313057.3422999</v>
      </c>
      <c r="F3823" s="1">
        <f>times_hmm[[#This Row],[End]]-times_hmm[[#This Row],[Start]]</f>
        <v>0.55844998359680176</v>
      </c>
      <c r="G3823" t="s">
        <v>61</v>
      </c>
    </row>
    <row r="3824" spans="1:7" x14ac:dyDescent="0.2">
      <c r="A3824" s="1">
        <v>3</v>
      </c>
      <c r="B3824" s="1" t="s">
        <v>59</v>
      </c>
      <c r="C3824" s="1" t="s">
        <v>25</v>
      </c>
      <c r="D3824">
        <v>1663313057.34236</v>
      </c>
      <c r="E3824">
        <v>1663313057.8858199</v>
      </c>
      <c r="F3824" s="1">
        <f>times_hmm[[#This Row],[End]]-times_hmm[[#This Row],[Start]]</f>
        <v>0.54345989227294922</v>
      </c>
      <c r="G3824" t="s">
        <v>61</v>
      </c>
    </row>
    <row r="3825" spans="1:7" x14ac:dyDescent="0.2">
      <c r="A3825" s="1">
        <v>4</v>
      </c>
      <c r="B3825" s="1" t="s">
        <v>59</v>
      </c>
      <c r="C3825" s="1" t="s">
        <v>25</v>
      </c>
      <c r="D3825">
        <v>1663313057.88589</v>
      </c>
      <c r="E3825">
        <v>1663313058.4282</v>
      </c>
      <c r="F3825" s="1">
        <f>times_hmm[[#This Row],[End]]-times_hmm[[#This Row],[Start]]</f>
        <v>0.54230999946594238</v>
      </c>
      <c r="G3825" t="s">
        <v>61</v>
      </c>
    </row>
    <row r="3826" spans="1:7" x14ac:dyDescent="0.2">
      <c r="A3826" s="1">
        <v>5</v>
      </c>
      <c r="B3826" s="1" t="s">
        <v>59</v>
      </c>
      <c r="C3826" s="1" t="s">
        <v>25</v>
      </c>
      <c r="D3826">
        <v>1663313058.4282601</v>
      </c>
      <c r="E3826">
        <v>1663313058.98209</v>
      </c>
      <c r="F3826" s="1">
        <f>times_hmm[[#This Row],[End]]-times_hmm[[#This Row],[Start]]</f>
        <v>0.55382990837097168</v>
      </c>
      <c r="G3826" t="s">
        <v>61</v>
      </c>
    </row>
    <row r="3827" spans="1:7" x14ac:dyDescent="0.2">
      <c r="A3827" s="1">
        <v>6</v>
      </c>
      <c r="B3827" s="1" t="s">
        <v>59</v>
      </c>
      <c r="C3827" s="1" t="s">
        <v>25</v>
      </c>
      <c r="D3827">
        <v>1663313058.9821501</v>
      </c>
      <c r="E3827">
        <v>1663313059.53566</v>
      </c>
      <c r="F3827" s="1">
        <f>times_hmm[[#This Row],[End]]-times_hmm[[#This Row],[Start]]</f>
        <v>0.55350995063781738</v>
      </c>
      <c r="G3827" t="s">
        <v>61</v>
      </c>
    </row>
    <row r="3828" spans="1:7" x14ac:dyDescent="0.2">
      <c r="A3828" s="1">
        <v>7</v>
      </c>
      <c r="B3828" s="1" t="s">
        <v>59</v>
      </c>
      <c r="C3828" s="1" t="s">
        <v>25</v>
      </c>
      <c r="D3828">
        <v>1663313059.5357299</v>
      </c>
      <c r="E3828">
        <v>1663313060.0876701</v>
      </c>
      <c r="F3828" s="1">
        <f>times_hmm[[#This Row],[End]]-times_hmm[[#This Row],[Start]]</f>
        <v>0.5519402027130127</v>
      </c>
      <c r="G3828" t="s">
        <v>61</v>
      </c>
    </row>
    <row r="3829" spans="1:7" x14ac:dyDescent="0.2">
      <c r="A3829" s="1">
        <v>8</v>
      </c>
      <c r="B3829" s="1" t="s">
        <v>59</v>
      </c>
      <c r="C3829" s="1" t="s">
        <v>25</v>
      </c>
      <c r="D3829">
        <v>1663313060.0877399</v>
      </c>
      <c r="E3829">
        <v>1663313060.6278801</v>
      </c>
      <c r="F3829" s="1">
        <f>times_hmm[[#This Row],[End]]-times_hmm[[#This Row],[Start]]</f>
        <v>0.54014015197753906</v>
      </c>
      <c r="G3829" t="s">
        <v>61</v>
      </c>
    </row>
    <row r="3830" spans="1:7" x14ac:dyDescent="0.2">
      <c r="A3830" s="1">
        <v>9</v>
      </c>
      <c r="B3830" s="1" t="s">
        <v>59</v>
      </c>
      <c r="C3830" s="1" t="s">
        <v>25</v>
      </c>
      <c r="D3830">
        <v>1663313060.6279399</v>
      </c>
      <c r="E3830">
        <v>1663313061.1766</v>
      </c>
      <c r="F3830" s="1">
        <f>times_hmm[[#This Row],[End]]-times_hmm[[#This Row],[Start]]</f>
        <v>0.5486600399017334</v>
      </c>
      <c r="G3830" t="s">
        <v>61</v>
      </c>
    </row>
    <row r="3831" spans="1:7" x14ac:dyDescent="0.2">
      <c r="A3831" s="1">
        <v>10</v>
      </c>
      <c r="B3831" s="1" t="s">
        <v>59</v>
      </c>
      <c r="C3831" s="1" t="s">
        <v>25</v>
      </c>
      <c r="D3831">
        <v>1663313061.1766601</v>
      </c>
      <c r="E3831">
        <v>1663313061.72735</v>
      </c>
      <c r="F3831" s="1">
        <f>times_hmm[[#This Row],[End]]-times_hmm[[#This Row],[Start]]</f>
        <v>0.5506899356842041</v>
      </c>
      <c r="G3831" t="s">
        <v>61</v>
      </c>
    </row>
    <row r="3832" spans="1:7" x14ac:dyDescent="0.2">
      <c r="A3832" s="1">
        <v>1</v>
      </c>
      <c r="B3832" s="1" t="s">
        <v>59</v>
      </c>
      <c r="C3832" s="1" t="s">
        <v>18</v>
      </c>
      <c r="D3832">
        <v>1663313061.7274499</v>
      </c>
      <c r="E3832">
        <v>1663313063.2056201</v>
      </c>
      <c r="F3832" s="1">
        <f>times_hmm[[#This Row],[End]]-times_hmm[[#This Row],[Start]]</f>
        <v>1.4781701564788818</v>
      </c>
      <c r="G3832" t="s">
        <v>61</v>
      </c>
    </row>
    <row r="3833" spans="1:7" x14ac:dyDescent="0.2">
      <c r="A3833" s="1">
        <v>2</v>
      </c>
      <c r="B3833" s="1" t="s">
        <v>59</v>
      </c>
      <c r="C3833" s="1" t="s">
        <v>18</v>
      </c>
      <c r="D3833">
        <v>1663313063.2056999</v>
      </c>
      <c r="E3833">
        <v>1663313064.6788499</v>
      </c>
      <c r="F3833" s="1">
        <f>times_hmm[[#This Row],[End]]-times_hmm[[#This Row],[Start]]</f>
        <v>1.4731500148773193</v>
      </c>
      <c r="G3833" t="s">
        <v>61</v>
      </c>
    </row>
    <row r="3834" spans="1:7" x14ac:dyDescent="0.2">
      <c r="A3834" s="1">
        <v>3</v>
      </c>
      <c r="B3834" s="1" t="s">
        <v>59</v>
      </c>
      <c r="C3834" s="1" t="s">
        <v>18</v>
      </c>
      <c r="D3834">
        <v>1663313064.67891</v>
      </c>
      <c r="E3834">
        <v>1663313066.13118</v>
      </c>
      <c r="F3834" s="1">
        <f>times_hmm[[#This Row],[End]]-times_hmm[[#This Row],[Start]]</f>
        <v>1.4522700309753418</v>
      </c>
      <c r="G3834" t="s">
        <v>61</v>
      </c>
    </row>
    <row r="3835" spans="1:7" x14ac:dyDescent="0.2">
      <c r="A3835" s="1">
        <v>4</v>
      </c>
      <c r="B3835" s="1" t="s">
        <v>59</v>
      </c>
      <c r="C3835" s="1" t="s">
        <v>18</v>
      </c>
      <c r="D3835">
        <v>1663313066.1312399</v>
      </c>
      <c r="E3835">
        <v>1663313067.61432</v>
      </c>
      <c r="F3835" s="1">
        <f>times_hmm[[#This Row],[End]]-times_hmm[[#This Row],[Start]]</f>
        <v>1.4830801486968994</v>
      </c>
      <c r="G3835" t="s">
        <v>61</v>
      </c>
    </row>
    <row r="3836" spans="1:7" x14ac:dyDescent="0.2">
      <c r="A3836" s="1">
        <v>5</v>
      </c>
      <c r="B3836" s="1" t="s">
        <v>59</v>
      </c>
      <c r="C3836" s="1" t="s">
        <v>18</v>
      </c>
      <c r="D3836">
        <v>1663313067.6143799</v>
      </c>
      <c r="E3836">
        <v>1663313069.0998399</v>
      </c>
      <c r="F3836" s="1">
        <f>times_hmm[[#This Row],[End]]-times_hmm[[#This Row],[Start]]</f>
        <v>1.4854600429534912</v>
      </c>
      <c r="G3836" t="s">
        <v>61</v>
      </c>
    </row>
    <row r="3837" spans="1:7" x14ac:dyDescent="0.2">
      <c r="A3837" s="1">
        <v>6</v>
      </c>
      <c r="B3837" s="1" t="s">
        <v>59</v>
      </c>
      <c r="C3837" s="1" t="s">
        <v>18</v>
      </c>
      <c r="D3837">
        <v>1663313069.0999</v>
      </c>
      <c r="E3837">
        <v>1663313070.57445</v>
      </c>
      <c r="F3837" s="1">
        <f>times_hmm[[#This Row],[End]]-times_hmm[[#This Row],[Start]]</f>
        <v>1.4745500087738037</v>
      </c>
      <c r="G3837" t="s">
        <v>61</v>
      </c>
    </row>
    <row r="3838" spans="1:7" x14ac:dyDescent="0.2">
      <c r="A3838" s="1">
        <v>7</v>
      </c>
      <c r="B3838" s="1" t="s">
        <v>59</v>
      </c>
      <c r="C3838" s="1" t="s">
        <v>18</v>
      </c>
      <c r="D3838">
        <v>1663313070.5745201</v>
      </c>
      <c r="E3838">
        <v>1663313072.0452299</v>
      </c>
      <c r="F3838" s="1">
        <f>times_hmm[[#This Row],[End]]-times_hmm[[#This Row],[Start]]</f>
        <v>1.4707098007202148</v>
      </c>
      <c r="G3838" t="s">
        <v>61</v>
      </c>
    </row>
    <row r="3839" spans="1:7" x14ac:dyDescent="0.2">
      <c r="A3839" s="1">
        <v>8</v>
      </c>
      <c r="B3839" s="1" t="s">
        <v>59</v>
      </c>
      <c r="C3839" s="1" t="s">
        <v>18</v>
      </c>
      <c r="D3839">
        <v>1663313072.04529</v>
      </c>
      <c r="E3839">
        <v>1663313073.51108</v>
      </c>
      <c r="F3839" s="1">
        <f>times_hmm[[#This Row],[End]]-times_hmm[[#This Row],[Start]]</f>
        <v>1.4657900333404541</v>
      </c>
      <c r="G3839" t="s">
        <v>61</v>
      </c>
    </row>
    <row r="3840" spans="1:7" x14ac:dyDescent="0.2">
      <c r="A3840" s="1">
        <v>9</v>
      </c>
      <c r="B3840" s="1" t="s">
        <v>59</v>
      </c>
      <c r="C3840" s="1" t="s">
        <v>18</v>
      </c>
      <c r="D3840">
        <v>1663313073.5111301</v>
      </c>
      <c r="E3840">
        <v>1663313075.0087299</v>
      </c>
      <c r="F3840" s="1">
        <f>times_hmm[[#This Row],[End]]-times_hmm[[#This Row],[Start]]</f>
        <v>1.4975998401641846</v>
      </c>
      <c r="G3840" t="s">
        <v>61</v>
      </c>
    </row>
    <row r="3841" spans="1:7" x14ac:dyDescent="0.2">
      <c r="A3841" s="1">
        <v>10</v>
      </c>
      <c r="B3841" s="1" t="s">
        <v>59</v>
      </c>
      <c r="C3841" s="1" t="s">
        <v>18</v>
      </c>
      <c r="D3841">
        <v>1663313075.00879</v>
      </c>
      <c r="E3841">
        <v>1663313076.4851</v>
      </c>
      <c r="F3841" s="1">
        <f>times_hmm[[#This Row],[End]]-times_hmm[[#This Row],[Start]]</f>
        <v>1.4763100147247314</v>
      </c>
      <c r="G3841" t="s">
        <v>61</v>
      </c>
    </row>
    <row r="3842" spans="1:7" x14ac:dyDescent="0.2">
      <c r="A3842" s="1">
        <v>1</v>
      </c>
      <c r="B3842" s="1" t="s">
        <v>59</v>
      </c>
      <c r="C3842" s="1" t="s">
        <v>17</v>
      </c>
      <c r="D3842">
        <v>1663313076.4852099</v>
      </c>
      <c r="E3842">
        <v>1663313077.21083</v>
      </c>
      <c r="F3842" s="1">
        <f>times_hmm[[#This Row],[End]]-times_hmm[[#This Row],[Start]]</f>
        <v>0.72562003135681152</v>
      </c>
      <c r="G3842" t="s">
        <v>61</v>
      </c>
    </row>
    <row r="3843" spans="1:7" x14ac:dyDescent="0.2">
      <c r="A3843" s="1">
        <v>2</v>
      </c>
      <c r="B3843" s="1" t="s">
        <v>59</v>
      </c>
      <c r="C3843" s="1" t="s">
        <v>17</v>
      </c>
      <c r="D3843">
        <v>1663313077.2109001</v>
      </c>
      <c r="E3843">
        <v>1663313077.9481001</v>
      </c>
      <c r="F3843" s="1">
        <f>times_hmm[[#This Row],[End]]-times_hmm[[#This Row],[Start]]</f>
        <v>0.73720002174377441</v>
      </c>
      <c r="G3843" t="s">
        <v>61</v>
      </c>
    </row>
    <row r="3844" spans="1:7" x14ac:dyDescent="0.2">
      <c r="A3844" s="1">
        <v>3</v>
      </c>
      <c r="B3844" s="1" t="s">
        <v>59</v>
      </c>
      <c r="C3844" s="1" t="s">
        <v>17</v>
      </c>
      <c r="D3844">
        <v>1663313077.9481499</v>
      </c>
      <c r="E3844">
        <v>1663313078.68715</v>
      </c>
      <c r="F3844" s="1">
        <f>times_hmm[[#This Row],[End]]-times_hmm[[#This Row],[Start]]</f>
        <v>0.73900008201599121</v>
      </c>
      <c r="G3844" t="s">
        <v>61</v>
      </c>
    </row>
    <row r="3845" spans="1:7" x14ac:dyDescent="0.2">
      <c r="A3845" s="1">
        <v>4</v>
      </c>
      <c r="B3845" s="1" t="s">
        <v>59</v>
      </c>
      <c r="C3845" s="1" t="s">
        <v>17</v>
      </c>
      <c r="D3845">
        <v>1663313078.6872201</v>
      </c>
      <c r="E3845">
        <v>1663313079.41101</v>
      </c>
      <c r="F3845" s="1">
        <f>times_hmm[[#This Row],[End]]-times_hmm[[#This Row],[Start]]</f>
        <v>0.72378993034362793</v>
      </c>
      <c r="G3845" t="s">
        <v>61</v>
      </c>
    </row>
    <row r="3846" spans="1:7" x14ac:dyDescent="0.2">
      <c r="A3846" s="1">
        <v>5</v>
      </c>
      <c r="B3846" s="1" t="s">
        <v>59</v>
      </c>
      <c r="C3846" s="1" t="s">
        <v>17</v>
      </c>
      <c r="D3846">
        <v>1663313079.4110701</v>
      </c>
      <c r="E3846">
        <v>1663313080.15832</v>
      </c>
      <c r="F3846" s="1">
        <f>times_hmm[[#This Row],[End]]-times_hmm[[#This Row],[Start]]</f>
        <v>0.74724984169006348</v>
      </c>
      <c r="G3846" t="s">
        <v>61</v>
      </c>
    </row>
    <row r="3847" spans="1:7" x14ac:dyDescent="0.2">
      <c r="A3847" s="1">
        <v>6</v>
      </c>
      <c r="B3847" s="1" t="s">
        <v>59</v>
      </c>
      <c r="C3847" s="1" t="s">
        <v>17</v>
      </c>
      <c r="D3847">
        <v>1663313080.15839</v>
      </c>
      <c r="E3847">
        <v>1663313080.8877299</v>
      </c>
      <c r="F3847" s="1">
        <f>times_hmm[[#This Row],[End]]-times_hmm[[#This Row],[Start]]</f>
        <v>0.7293398380279541</v>
      </c>
      <c r="G3847" t="s">
        <v>61</v>
      </c>
    </row>
    <row r="3848" spans="1:7" x14ac:dyDescent="0.2">
      <c r="A3848" s="1">
        <v>7</v>
      </c>
      <c r="B3848" s="1" t="s">
        <v>59</v>
      </c>
      <c r="C3848" s="1" t="s">
        <v>17</v>
      </c>
      <c r="D3848">
        <v>1663313080.88779</v>
      </c>
      <c r="E3848">
        <v>1663313081.6359501</v>
      </c>
      <c r="F3848" s="1">
        <f>times_hmm[[#This Row],[End]]-times_hmm[[#This Row],[Start]]</f>
        <v>0.74816012382507324</v>
      </c>
      <c r="G3848" t="s">
        <v>61</v>
      </c>
    </row>
    <row r="3849" spans="1:7" x14ac:dyDescent="0.2">
      <c r="A3849" s="1">
        <v>8</v>
      </c>
      <c r="B3849" s="1" t="s">
        <v>59</v>
      </c>
      <c r="C3849" s="1" t="s">
        <v>17</v>
      </c>
      <c r="D3849">
        <v>1663313081.6360199</v>
      </c>
      <c r="E3849">
        <v>1663313082.36745</v>
      </c>
      <c r="F3849" s="1">
        <f>times_hmm[[#This Row],[End]]-times_hmm[[#This Row],[Start]]</f>
        <v>0.7314300537109375</v>
      </c>
      <c r="G3849" t="s">
        <v>61</v>
      </c>
    </row>
    <row r="3850" spans="1:7" x14ac:dyDescent="0.2">
      <c r="A3850" s="1">
        <v>9</v>
      </c>
      <c r="B3850" s="1" t="s">
        <v>59</v>
      </c>
      <c r="C3850" s="1" t="s">
        <v>17</v>
      </c>
      <c r="D3850">
        <v>1663313082.3675301</v>
      </c>
      <c r="E3850">
        <v>1663313083.1168699</v>
      </c>
      <c r="F3850" s="1">
        <f>times_hmm[[#This Row],[End]]-times_hmm[[#This Row],[Start]]</f>
        <v>0.74933981895446777</v>
      </c>
      <c r="G3850" t="s">
        <v>61</v>
      </c>
    </row>
    <row r="3851" spans="1:7" x14ac:dyDescent="0.2">
      <c r="A3851" s="1">
        <v>10</v>
      </c>
      <c r="B3851" s="1" t="s">
        <v>59</v>
      </c>
      <c r="C3851" s="1" t="s">
        <v>17</v>
      </c>
      <c r="D3851">
        <v>1663313083.11693</v>
      </c>
      <c r="E3851">
        <v>1663313083.8445599</v>
      </c>
      <c r="F3851" s="1">
        <f>times_hmm[[#This Row],[End]]-times_hmm[[#This Row],[Start]]</f>
        <v>0.7276298999786377</v>
      </c>
      <c r="G3851" t="s">
        <v>61</v>
      </c>
    </row>
    <row r="3852" spans="1:7" x14ac:dyDescent="0.2">
      <c r="A3852" s="1">
        <v>1</v>
      </c>
      <c r="B3852" s="1" t="s">
        <v>59</v>
      </c>
      <c r="C3852" s="1" t="s">
        <v>39</v>
      </c>
      <c r="D3852">
        <v>1663313083.84466</v>
      </c>
      <c r="E3852">
        <v>1663313085.2193699</v>
      </c>
      <c r="F3852" s="1">
        <f>times_hmm[[#This Row],[End]]-times_hmm[[#This Row],[Start]]</f>
        <v>1.3747098445892334</v>
      </c>
      <c r="G3852" t="s">
        <v>61</v>
      </c>
    </row>
    <row r="3853" spans="1:7" x14ac:dyDescent="0.2">
      <c r="A3853" s="1">
        <v>2</v>
      </c>
      <c r="B3853" s="1" t="s">
        <v>59</v>
      </c>
      <c r="C3853" s="1" t="s">
        <v>39</v>
      </c>
      <c r="D3853">
        <v>1663313085.21942</v>
      </c>
      <c r="E3853">
        <v>1663313086.62499</v>
      </c>
      <c r="F3853" s="1">
        <f>times_hmm[[#This Row],[End]]-times_hmm[[#This Row],[Start]]</f>
        <v>1.4055700302124023</v>
      </c>
      <c r="G3853" t="s">
        <v>61</v>
      </c>
    </row>
    <row r="3854" spans="1:7" x14ac:dyDescent="0.2">
      <c r="A3854" s="1">
        <v>3</v>
      </c>
      <c r="B3854" s="1" t="s">
        <v>59</v>
      </c>
      <c r="C3854" s="1" t="s">
        <v>39</v>
      </c>
      <c r="D3854">
        <v>1663313086.6250501</v>
      </c>
      <c r="E3854">
        <v>1663313088.03299</v>
      </c>
      <c r="F3854" s="1">
        <f>times_hmm[[#This Row],[End]]-times_hmm[[#This Row],[Start]]</f>
        <v>1.4079399108886719</v>
      </c>
      <c r="G3854" t="s">
        <v>61</v>
      </c>
    </row>
    <row r="3855" spans="1:7" x14ac:dyDescent="0.2">
      <c r="A3855" s="1">
        <v>4</v>
      </c>
      <c r="B3855" s="1" t="s">
        <v>59</v>
      </c>
      <c r="C3855" s="1" t="s">
        <v>39</v>
      </c>
      <c r="D3855">
        <v>1663313088.0330601</v>
      </c>
      <c r="E3855">
        <v>1663313089.44468</v>
      </c>
      <c r="F3855" s="1">
        <f>times_hmm[[#This Row],[End]]-times_hmm[[#This Row],[Start]]</f>
        <v>1.4116199016571045</v>
      </c>
      <c r="G3855" t="s">
        <v>61</v>
      </c>
    </row>
    <row r="3856" spans="1:7" x14ac:dyDescent="0.2">
      <c r="A3856" s="1">
        <v>5</v>
      </c>
      <c r="B3856" s="1" t="s">
        <v>59</v>
      </c>
      <c r="C3856" s="1" t="s">
        <v>39</v>
      </c>
      <c r="D3856">
        <v>1663313089.44473</v>
      </c>
      <c r="E3856">
        <v>1663313090.8410201</v>
      </c>
      <c r="F3856" s="1">
        <f>times_hmm[[#This Row],[End]]-times_hmm[[#This Row],[Start]]</f>
        <v>1.3962900638580322</v>
      </c>
      <c r="G3856" t="s">
        <v>61</v>
      </c>
    </row>
    <row r="3857" spans="1:7" x14ac:dyDescent="0.2">
      <c r="A3857" s="1">
        <v>6</v>
      </c>
      <c r="B3857" s="1" t="s">
        <v>59</v>
      </c>
      <c r="C3857" s="1" t="s">
        <v>39</v>
      </c>
      <c r="D3857">
        <v>1663313090.84108</v>
      </c>
      <c r="E3857">
        <v>1663313092.2467899</v>
      </c>
      <c r="F3857" s="1">
        <f>times_hmm[[#This Row],[End]]-times_hmm[[#This Row],[Start]]</f>
        <v>1.405709981918335</v>
      </c>
      <c r="G3857" t="s">
        <v>61</v>
      </c>
    </row>
    <row r="3858" spans="1:7" x14ac:dyDescent="0.2">
      <c r="A3858" s="1">
        <v>7</v>
      </c>
      <c r="B3858" s="1" t="s">
        <v>59</v>
      </c>
      <c r="C3858" s="1" t="s">
        <v>39</v>
      </c>
      <c r="D3858">
        <v>1663313092.24685</v>
      </c>
      <c r="E3858">
        <v>1663313093.6565001</v>
      </c>
      <c r="F3858" s="1">
        <f>times_hmm[[#This Row],[End]]-times_hmm[[#This Row],[Start]]</f>
        <v>1.4096500873565674</v>
      </c>
      <c r="G3858" t="s">
        <v>61</v>
      </c>
    </row>
    <row r="3859" spans="1:7" x14ac:dyDescent="0.2">
      <c r="A3859" s="1">
        <v>8</v>
      </c>
      <c r="B3859" s="1" t="s">
        <v>59</v>
      </c>
      <c r="C3859" s="1" t="s">
        <v>39</v>
      </c>
      <c r="D3859">
        <v>1663313093.65657</v>
      </c>
      <c r="E3859">
        <v>1663313095.0634201</v>
      </c>
      <c r="F3859" s="1">
        <f>times_hmm[[#This Row],[End]]-times_hmm[[#This Row],[Start]]</f>
        <v>1.4068500995635986</v>
      </c>
      <c r="G3859" t="s">
        <v>61</v>
      </c>
    </row>
    <row r="3860" spans="1:7" x14ac:dyDescent="0.2">
      <c r="A3860" s="1">
        <v>9</v>
      </c>
      <c r="B3860" s="1" t="s">
        <v>59</v>
      </c>
      <c r="C3860" s="1" t="s">
        <v>39</v>
      </c>
      <c r="D3860">
        <v>1663313095.0634799</v>
      </c>
      <c r="E3860">
        <v>1663313096.4557199</v>
      </c>
      <c r="F3860" s="1">
        <f>times_hmm[[#This Row],[End]]-times_hmm[[#This Row],[Start]]</f>
        <v>1.392240047454834</v>
      </c>
      <c r="G3860" t="s">
        <v>61</v>
      </c>
    </row>
    <row r="3861" spans="1:7" x14ac:dyDescent="0.2">
      <c r="A3861" s="1">
        <v>10</v>
      </c>
      <c r="B3861" s="1" t="s">
        <v>59</v>
      </c>
      <c r="C3861" s="1" t="s">
        <v>39</v>
      </c>
      <c r="D3861">
        <v>1663313096.45578</v>
      </c>
      <c r="E3861">
        <v>1663313097.8336999</v>
      </c>
      <c r="F3861" s="1">
        <f>times_hmm[[#This Row],[End]]-times_hmm[[#This Row],[Start]]</f>
        <v>1.3779199123382568</v>
      </c>
      <c r="G3861" t="s">
        <v>61</v>
      </c>
    </row>
    <row r="3862" spans="1:7" x14ac:dyDescent="0.2">
      <c r="A3862" s="1">
        <v>1</v>
      </c>
      <c r="B3862" s="1" t="s">
        <v>59</v>
      </c>
      <c r="C3862" s="1" t="s">
        <v>27</v>
      </c>
      <c r="D3862">
        <v>1663313097.8338001</v>
      </c>
      <c r="E3862">
        <v>1663313099.22737</v>
      </c>
      <c r="F3862" s="1">
        <f>times_hmm[[#This Row],[End]]-times_hmm[[#This Row],[Start]]</f>
        <v>1.3935699462890625</v>
      </c>
      <c r="G3862" t="s">
        <v>61</v>
      </c>
    </row>
    <row r="3863" spans="1:7" x14ac:dyDescent="0.2">
      <c r="A3863" s="1">
        <v>2</v>
      </c>
      <c r="B3863" s="1" t="s">
        <v>59</v>
      </c>
      <c r="C3863" s="1" t="s">
        <v>27</v>
      </c>
      <c r="D3863">
        <v>1663313099.2274301</v>
      </c>
      <c r="E3863">
        <v>1663313100.5827899</v>
      </c>
      <c r="F3863" s="1">
        <f>times_hmm[[#This Row],[End]]-times_hmm[[#This Row],[Start]]</f>
        <v>1.3553597927093506</v>
      </c>
      <c r="G3863" t="s">
        <v>61</v>
      </c>
    </row>
    <row r="3864" spans="1:7" x14ac:dyDescent="0.2">
      <c r="A3864" s="1">
        <v>3</v>
      </c>
      <c r="B3864" s="1" t="s">
        <v>59</v>
      </c>
      <c r="C3864" s="1" t="s">
        <v>27</v>
      </c>
      <c r="D3864">
        <v>1663313100.58285</v>
      </c>
      <c r="E3864">
        <v>1663313101.94524</v>
      </c>
      <c r="F3864" s="1">
        <f>times_hmm[[#This Row],[End]]-times_hmm[[#This Row],[Start]]</f>
        <v>1.3623900413513184</v>
      </c>
      <c r="G3864" t="s">
        <v>61</v>
      </c>
    </row>
    <row r="3865" spans="1:7" x14ac:dyDescent="0.2">
      <c r="A3865" s="1">
        <v>4</v>
      </c>
      <c r="B3865" s="1" t="s">
        <v>59</v>
      </c>
      <c r="C3865" s="1" t="s">
        <v>27</v>
      </c>
      <c r="D3865">
        <v>1663313101.9453001</v>
      </c>
      <c r="E3865">
        <v>1663313103.2877901</v>
      </c>
      <c r="F3865" s="1">
        <f>times_hmm[[#This Row],[End]]-times_hmm[[#This Row],[Start]]</f>
        <v>1.3424899578094482</v>
      </c>
      <c r="G3865" t="s">
        <v>61</v>
      </c>
    </row>
    <row r="3866" spans="1:7" x14ac:dyDescent="0.2">
      <c r="A3866" s="1">
        <v>5</v>
      </c>
      <c r="B3866" s="1" t="s">
        <v>59</v>
      </c>
      <c r="C3866" s="1" t="s">
        <v>27</v>
      </c>
      <c r="D3866">
        <v>1663313103.2878499</v>
      </c>
      <c r="E3866">
        <v>1663313104.6436999</v>
      </c>
      <c r="F3866" s="1">
        <f>times_hmm[[#This Row],[End]]-times_hmm[[#This Row],[Start]]</f>
        <v>1.3558499813079834</v>
      </c>
      <c r="G3866" t="s">
        <v>61</v>
      </c>
    </row>
    <row r="3867" spans="1:7" x14ac:dyDescent="0.2">
      <c r="A3867" s="1">
        <v>6</v>
      </c>
      <c r="B3867" s="1" t="s">
        <v>59</v>
      </c>
      <c r="C3867" s="1" t="s">
        <v>27</v>
      </c>
      <c r="D3867">
        <v>1663313104.64375</v>
      </c>
      <c r="E3867">
        <v>1663313105.9983301</v>
      </c>
      <c r="F3867" s="1">
        <f>times_hmm[[#This Row],[End]]-times_hmm[[#This Row],[Start]]</f>
        <v>1.3545801639556885</v>
      </c>
      <c r="G3867" t="s">
        <v>61</v>
      </c>
    </row>
    <row r="3868" spans="1:7" x14ac:dyDescent="0.2">
      <c r="A3868" s="1">
        <v>7</v>
      </c>
      <c r="B3868" s="1" t="s">
        <v>59</v>
      </c>
      <c r="C3868" s="1" t="s">
        <v>27</v>
      </c>
      <c r="D3868">
        <v>1663313105.99839</v>
      </c>
      <c r="E3868">
        <v>1663313107.35165</v>
      </c>
      <c r="F3868" s="1">
        <f>times_hmm[[#This Row],[End]]-times_hmm[[#This Row],[Start]]</f>
        <v>1.3532600402832031</v>
      </c>
      <c r="G3868" t="s">
        <v>61</v>
      </c>
    </row>
    <row r="3869" spans="1:7" x14ac:dyDescent="0.2">
      <c r="A3869" s="1">
        <v>8</v>
      </c>
      <c r="B3869" s="1" t="s">
        <v>59</v>
      </c>
      <c r="C3869" s="1" t="s">
        <v>27</v>
      </c>
      <c r="D3869">
        <v>1663313107.3517101</v>
      </c>
      <c r="E3869">
        <v>1663313108.71576</v>
      </c>
      <c r="F3869" s="1">
        <f>times_hmm[[#This Row],[End]]-times_hmm[[#This Row],[Start]]</f>
        <v>1.3640499114990234</v>
      </c>
      <c r="G3869" t="s">
        <v>61</v>
      </c>
    </row>
    <row r="3870" spans="1:7" x14ac:dyDescent="0.2">
      <c r="A3870" s="1">
        <v>9</v>
      </c>
      <c r="B3870" s="1" t="s">
        <v>59</v>
      </c>
      <c r="C3870" s="1" t="s">
        <v>27</v>
      </c>
      <c r="D3870">
        <v>1663313108.7158101</v>
      </c>
      <c r="E3870">
        <v>1663313110.0589499</v>
      </c>
      <c r="F3870" s="1">
        <f>times_hmm[[#This Row],[End]]-times_hmm[[#This Row],[Start]]</f>
        <v>1.3431398868560791</v>
      </c>
      <c r="G3870" t="s">
        <v>61</v>
      </c>
    </row>
    <row r="3871" spans="1:7" x14ac:dyDescent="0.2">
      <c r="A3871" s="1">
        <v>10</v>
      </c>
      <c r="B3871" s="1" t="s">
        <v>59</v>
      </c>
      <c r="C3871" s="1" t="s">
        <v>27</v>
      </c>
      <c r="D3871">
        <v>1663313110.05901</v>
      </c>
      <c r="E3871">
        <v>1663313111.41769</v>
      </c>
      <c r="F3871" s="1">
        <f>times_hmm[[#This Row],[End]]-times_hmm[[#This Row],[Start]]</f>
        <v>1.3586800098419189</v>
      </c>
      <c r="G3871" t="s">
        <v>61</v>
      </c>
    </row>
    <row r="3872" spans="1:7" x14ac:dyDescent="0.2">
      <c r="A3872" s="1">
        <v>1</v>
      </c>
      <c r="B3872" s="1" t="s">
        <v>59</v>
      </c>
      <c r="C3872" s="1" t="s">
        <v>45</v>
      </c>
      <c r="D3872">
        <v>1663313111.4177699</v>
      </c>
      <c r="E3872">
        <v>1663313115.26491</v>
      </c>
      <c r="F3872" s="1">
        <f>times_hmm[[#This Row],[End]]-times_hmm[[#This Row],[Start]]</f>
        <v>3.8471400737762451</v>
      </c>
      <c r="G3872" t="s">
        <v>61</v>
      </c>
    </row>
    <row r="3873" spans="1:7" x14ac:dyDescent="0.2">
      <c r="A3873" s="1">
        <v>2</v>
      </c>
      <c r="B3873" s="1" t="s">
        <v>59</v>
      </c>
      <c r="C3873" s="1" t="s">
        <v>45</v>
      </c>
      <c r="D3873">
        <v>1663313115.2649801</v>
      </c>
      <c r="E3873">
        <v>1663313119.0998399</v>
      </c>
      <c r="F3873" s="1">
        <f>times_hmm[[#This Row],[End]]-times_hmm[[#This Row],[Start]]</f>
        <v>3.8348598480224609</v>
      </c>
      <c r="G3873" t="s">
        <v>61</v>
      </c>
    </row>
    <row r="3874" spans="1:7" x14ac:dyDescent="0.2">
      <c r="A3874" s="1">
        <v>3</v>
      </c>
      <c r="B3874" s="1" t="s">
        <v>59</v>
      </c>
      <c r="C3874" s="1" t="s">
        <v>45</v>
      </c>
      <c r="D3874">
        <v>1663313119.09991</v>
      </c>
      <c r="E3874">
        <v>1663313122.88344</v>
      </c>
      <c r="F3874" s="1">
        <f>times_hmm[[#This Row],[End]]-times_hmm[[#This Row],[Start]]</f>
        <v>3.7835299968719482</v>
      </c>
      <c r="G3874" t="s">
        <v>61</v>
      </c>
    </row>
    <row r="3875" spans="1:7" x14ac:dyDescent="0.2">
      <c r="A3875" s="1">
        <v>4</v>
      </c>
      <c r="B3875" s="1" t="s">
        <v>59</v>
      </c>
      <c r="C3875" s="1" t="s">
        <v>45</v>
      </c>
      <c r="D3875">
        <v>1663313122.8835001</v>
      </c>
      <c r="E3875">
        <v>1663313126.7235601</v>
      </c>
      <c r="F3875" s="1">
        <f>times_hmm[[#This Row],[End]]-times_hmm[[#This Row],[Start]]</f>
        <v>3.8400599956512451</v>
      </c>
      <c r="G3875" t="s">
        <v>61</v>
      </c>
    </row>
    <row r="3876" spans="1:7" x14ac:dyDescent="0.2">
      <c r="A3876" s="1">
        <v>5</v>
      </c>
      <c r="B3876" s="1" t="s">
        <v>59</v>
      </c>
      <c r="C3876" s="1" t="s">
        <v>45</v>
      </c>
      <c r="D3876">
        <v>1663313126.7236099</v>
      </c>
      <c r="E3876">
        <v>1663313130.5592101</v>
      </c>
      <c r="F3876" s="1">
        <f>times_hmm[[#This Row],[End]]-times_hmm[[#This Row],[Start]]</f>
        <v>3.8356001377105713</v>
      </c>
      <c r="G3876" t="s">
        <v>61</v>
      </c>
    </row>
    <row r="3877" spans="1:7" x14ac:dyDescent="0.2">
      <c r="A3877" s="1">
        <v>6</v>
      </c>
      <c r="B3877" s="1" t="s">
        <v>59</v>
      </c>
      <c r="C3877" s="1" t="s">
        <v>45</v>
      </c>
      <c r="D3877">
        <v>1663313130.5592699</v>
      </c>
      <c r="E3877">
        <v>1663313134.3985701</v>
      </c>
      <c r="F3877" s="1">
        <f>times_hmm[[#This Row],[End]]-times_hmm[[#This Row],[Start]]</f>
        <v>3.8393001556396484</v>
      </c>
      <c r="G3877" t="s">
        <v>61</v>
      </c>
    </row>
    <row r="3878" spans="1:7" x14ac:dyDescent="0.2">
      <c r="A3878" s="1">
        <v>7</v>
      </c>
      <c r="B3878" s="1" t="s">
        <v>59</v>
      </c>
      <c r="C3878" s="1" t="s">
        <v>45</v>
      </c>
      <c r="D3878">
        <v>1663313134.3986299</v>
      </c>
      <c r="E3878">
        <v>1663313138.2523999</v>
      </c>
      <c r="F3878" s="1">
        <f>times_hmm[[#This Row],[End]]-times_hmm[[#This Row],[Start]]</f>
        <v>3.8537700176239014</v>
      </c>
      <c r="G3878" t="s">
        <v>61</v>
      </c>
    </row>
    <row r="3879" spans="1:7" x14ac:dyDescent="0.2">
      <c r="A3879" s="1">
        <v>8</v>
      </c>
      <c r="B3879" s="1" t="s">
        <v>59</v>
      </c>
      <c r="C3879" s="1" t="s">
        <v>45</v>
      </c>
      <c r="D3879">
        <v>1663313138.25249</v>
      </c>
      <c r="E3879">
        <v>1663313142.0818601</v>
      </c>
      <c r="F3879" s="1">
        <f>times_hmm[[#This Row],[End]]-times_hmm[[#This Row],[Start]]</f>
        <v>3.8293700218200684</v>
      </c>
      <c r="G3879" t="s">
        <v>61</v>
      </c>
    </row>
    <row r="3880" spans="1:7" x14ac:dyDescent="0.2">
      <c r="A3880" s="1">
        <v>9</v>
      </c>
      <c r="B3880" s="1" t="s">
        <v>59</v>
      </c>
      <c r="C3880" s="1" t="s">
        <v>45</v>
      </c>
      <c r="D3880">
        <v>1663313142.0819199</v>
      </c>
      <c r="E3880">
        <v>1663313145.8815701</v>
      </c>
      <c r="F3880" s="1">
        <f>times_hmm[[#This Row],[End]]-times_hmm[[#This Row],[Start]]</f>
        <v>3.7996501922607422</v>
      </c>
      <c r="G3880" t="s">
        <v>61</v>
      </c>
    </row>
    <row r="3881" spans="1:7" x14ac:dyDescent="0.2">
      <c r="A3881" s="1">
        <v>10</v>
      </c>
      <c r="B3881" s="1" t="s">
        <v>59</v>
      </c>
      <c r="C3881" s="1" t="s">
        <v>45</v>
      </c>
      <c r="D3881">
        <v>1663313145.8816299</v>
      </c>
      <c r="E3881">
        <v>1663313149.7943101</v>
      </c>
      <c r="F3881" s="1">
        <f>times_hmm[[#This Row],[End]]-times_hmm[[#This Row],[Start]]</f>
        <v>3.9126801490783691</v>
      </c>
      <c r="G3881" t="s">
        <v>61</v>
      </c>
    </row>
    <row r="3882" spans="1:7" x14ac:dyDescent="0.2">
      <c r="A3882" s="1">
        <v>1</v>
      </c>
      <c r="B3882" s="1" t="s">
        <v>59</v>
      </c>
      <c r="C3882" s="1" t="s">
        <v>21</v>
      </c>
      <c r="D3882">
        <v>1663313149.79439</v>
      </c>
      <c r="E3882">
        <v>1663313155.7288699</v>
      </c>
      <c r="F3882" s="1">
        <f>times_hmm[[#This Row],[End]]-times_hmm[[#This Row],[Start]]</f>
        <v>5.9344799518585205</v>
      </c>
      <c r="G3882" t="s">
        <v>61</v>
      </c>
    </row>
    <row r="3883" spans="1:7" x14ac:dyDescent="0.2">
      <c r="A3883" s="1">
        <v>2</v>
      </c>
      <c r="B3883" s="1" t="s">
        <v>59</v>
      </c>
      <c r="C3883" s="1" t="s">
        <v>21</v>
      </c>
      <c r="D3883">
        <v>1663313155.72893</v>
      </c>
      <c r="E3883">
        <v>1663313161.7265799</v>
      </c>
      <c r="F3883" s="1">
        <f>times_hmm[[#This Row],[End]]-times_hmm[[#This Row],[Start]]</f>
        <v>5.9976499080657959</v>
      </c>
      <c r="G3883" t="s">
        <v>61</v>
      </c>
    </row>
    <row r="3884" spans="1:7" x14ac:dyDescent="0.2">
      <c r="A3884" s="1">
        <v>3</v>
      </c>
      <c r="B3884" s="1" t="s">
        <v>59</v>
      </c>
      <c r="C3884" s="1" t="s">
        <v>21</v>
      </c>
      <c r="D3884">
        <v>1663313161.72664</v>
      </c>
      <c r="E3884">
        <v>1663313167.7199299</v>
      </c>
      <c r="F3884" s="1">
        <f>times_hmm[[#This Row],[End]]-times_hmm[[#This Row],[Start]]</f>
        <v>5.9932899475097656</v>
      </c>
      <c r="G3884" t="s">
        <v>61</v>
      </c>
    </row>
    <row r="3885" spans="1:7" x14ac:dyDescent="0.2">
      <c r="A3885" s="1">
        <v>4</v>
      </c>
      <c r="B3885" s="1" t="s">
        <v>59</v>
      </c>
      <c r="C3885" s="1" t="s">
        <v>21</v>
      </c>
      <c r="D3885">
        <v>1663313167.71999</v>
      </c>
      <c r="E3885">
        <v>1663313173.66833</v>
      </c>
      <c r="F3885" s="1">
        <f>times_hmm[[#This Row],[End]]-times_hmm[[#This Row],[Start]]</f>
        <v>5.9483399391174316</v>
      </c>
      <c r="G3885" t="s">
        <v>61</v>
      </c>
    </row>
    <row r="3886" spans="1:7" x14ac:dyDescent="0.2">
      <c r="A3886" s="1">
        <v>5</v>
      </c>
      <c r="B3886" s="1" t="s">
        <v>59</v>
      </c>
      <c r="C3886" s="1" t="s">
        <v>21</v>
      </c>
      <c r="D3886">
        <v>1663313173.6684</v>
      </c>
      <c r="E3886">
        <v>1663313179.6373501</v>
      </c>
      <c r="F3886" s="1">
        <f>times_hmm[[#This Row],[End]]-times_hmm[[#This Row],[Start]]</f>
        <v>5.9689500331878662</v>
      </c>
      <c r="G3886" t="s">
        <v>61</v>
      </c>
    </row>
    <row r="3887" spans="1:7" x14ac:dyDescent="0.2">
      <c r="A3887" s="1">
        <v>6</v>
      </c>
      <c r="B3887" s="1" t="s">
        <v>59</v>
      </c>
      <c r="C3887" s="1" t="s">
        <v>21</v>
      </c>
      <c r="D3887">
        <v>1663313179.6374099</v>
      </c>
      <c r="E3887">
        <v>1663313185.5745599</v>
      </c>
      <c r="F3887" s="1">
        <f>times_hmm[[#This Row],[End]]-times_hmm[[#This Row],[Start]]</f>
        <v>5.9371500015258789</v>
      </c>
      <c r="G3887" t="s">
        <v>61</v>
      </c>
    </row>
    <row r="3888" spans="1:7" x14ac:dyDescent="0.2">
      <c r="A3888" s="1">
        <v>7</v>
      </c>
      <c r="B3888" s="1" t="s">
        <v>59</v>
      </c>
      <c r="C3888" s="1" t="s">
        <v>21</v>
      </c>
      <c r="D3888">
        <v>1663313185.57461</v>
      </c>
      <c r="E3888">
        <v>1663313191.4771199</v>
      </c>
      <c r="F3888" s="1">
        <f>times_hmm[[#This Row],[End]]-times_hmm[[#This Row],[Start]]</f>
        <v>5.9025099277496338</v>
      </c>
      <c r="G3888" t="s">
        <v>61</v>
      </c>
    </row>
    <row r="3889" spans="1:7" x14ac:dyDescent="0.2">
      <c r="A3889" s="1">
        <v>8</v>
      </c>
      <c r="B3889" s="1" t="s">
        <v>59</v>
      </c>
      <c r="C3889" s="1" t="s">
        <v>21</v>
      </c>
      <c r="D3889">
        <v>1663313191.47717</v>
      </c>
      <c r="E3889">
        <v>1663313197.3759501</v>
      </c>
      <c r="F3889" s="1">
        <f>times_hmm[[#This Row],[End]]-times_hmm[[#This Row],[Start]]</f>
        <v>5.8987801074981689</v>
      </c>
      <c r="G3889" t="s">
        <v>61</v>
      </c>
    </row>
    <row r="3890" spans="1:7" x14ac:dyDescent="0.2">
      <c r="A3890" s="1">
        <v>9</v>
      </c>
      <c r="B3890" s="1" t="s">
        <v>59</v>
      </c>
      <c r="C3890" s="1" t="s">
        <v>21</v>
      </c>
      <c r="D3890">
        <v>1663313197.3759999</v>
      </c>
      <c r="E3890">
        <v>1663313203.3338699</v>
      </c>
      <c r="F3890" s="1">
        <f>times_hmm[[#This Row],[End]]-times_hmm[[#This Row],[Start]]</f>
        <v>5.9578700065612793</v>
      </c>
      <c r="G3890" t="s">
        <v>61</v>
      </c>
    </row>
    <row r="3891" spans="1:7" x14ac:dyDescent="0.2">
      <c r="A3891" s="1">
        <v>10</v>
      </c>
      <c r="B3891" s="1" t="s">
        <v>59</v>
      </c>
      <c r="C3891" s="1" t="s">
        <v>21</v>
      </c>
      <c r="D3891">
        <v>1663313203.33393</v>
      </c>
      <c r="E3891">
        <v>1663313209.31567</v>
      </c>
      <c r="F3891" s="1">
        <f>times_hmm[[#This Row],[End]]-times_hmm[[#This Row],[Start]]</f>
        <v>5.9817399978637695</v>
      </c>
      <c r="G3891" t="s">
        <v>61</v>
      </c>
    </row>
    <row r="3892" spans="1:7" x14ac:dyDescent="0.2">
      <c r="A3892" s="1">
        <v>1</v>
      </c>
      <c r="B3892" s="1" t="s">
        <v>59</v>
      </c>
      <c r="C3892" s="1" t="s">
        <v>28</v>
      </c>
      <c r="D3892">
        <v>1663313209.3157499</v>
      </c>
      <c r="E3892">
        <v>1663313211.0395801</v>
      </c>
      <c r="F3892" s="1">
        <f>times_hmm[[#This Row],[End]]-times_hmm[[#This Row],[Start]]</f>
        <v>1.7238302230834961</v>
      </c>
      <c r="G3892" t="s">
        <v>61</v>
      </c>
    </row>
    <row r="3893" spans="1:7" x14ac:dyDescent="0.2">
      <c r="A3893" s="1">
        <v>2</v>
      </c>
      <c r="B3893" s="1" t="s">
        <v>59</v>
      </c>
      <c r="C3893" s="1" t="s">
        <v>28</v>
      </c>
      <c r="D3893">
        <v>1663313211.0396399</v>
      </c>
      <c r="E3893">
        <v>1663313212.7641001</v>
      </c>
      <c r="F3893" s="1">
        <f>times_hmm[[#This Row],[End]]-times_hmm[[#This Row],[Start]]</f>
        <v>1.7244601249694824</v>
      </c>
      <c r="G3893" t="s">
        <v>61</v>
      </c>
    </row>
    <row r="3894" spans="1:7" x14ac:dyDescent="0.2">
      <c r="A3894" s="1">
        <v>3</v>
      </c>
      <c r="B3894" s="1" t="s">
        <v>59</v>
      </c>
      <c r="C3894" s="1" t="s">
        <v>28</v>
      </c>
      <c r="D3894">
        <v>1663313212.7641499</v>
      </c>
      <c r="E3894">
        <v>1663313214.5021999</v>
      </c>
      <c r="F3894" s="1">
        <f>times_hmm[[#This Row],[End]]-times_hmm[[#This Row],[Start]]</f>
        <v>1.7380499839782715</v>
      </c>
      <c r="G3894" t="s">
        <v>61</v>
      </c>
    </row>
    <row r="3895" spans="1:7" x14ac:dyDescent="0.2">
      <c r="A3895" s="1">
        <v>4</v>
      </c>
      <c r="B3895" s="1" t="s">
        <v>59</v>
      </c>
      <c r="C3895" s="1" t="s">
        <v>28</v>
      </c>
      <c r="D3895">
        <v>1663313214.50225</v>
      </c>
      <c r="E3895">
        <v>1663313216.24282</v>
      </c>
      <c r="F3895" s="1">
        <f>times_hmm[[#This Row],[End]]-times_hmm[[#This Row],[Start]]</f>
        <v>1.740570068359375</v>
      </c>
      <c r="G3895" t="s">
        <v>61</v>
      </c>
    </row>
    <row r="3896" spans="1:7" x14ac:dyDescent="0.2">
      <c r="A3896" s="1">
        <v>5</v>
      </c>
      <c r="B3896" s="1" t="s">
        <v>59</v>
      </c>
      <c r="C3896" s="1" t="s">
        <v>28</v>
      </c>
      <c r="D3896">
        <v>1663313216.2428801</v>
      </c>
      <c r="E3896">
        <v>1663313217.98208</v>
      </c>
      <c r="F3896" s="1">
        <f>times_hmm[[#This Row],[End]]-times_hmm[[#This Row],[Start]]</f>
        <v>1.7391998767852783</v>
      </c>
      <c r="G3896" t="s">
        <v>61</v>
      </c>
    </row>
    <row r="3897" spans="1:7" x14ac:dyDescent="0.2">
      <c r="A3897" s="1">
        <v>6</v>
      </c>
      <c r="B3897" s="1" t="s">
        <v>59</v>
      </c>
      <c r="C3897" s="1" t="s">
        <v>28</v>
      </c>
      <c r="D3897">
        <v>1663313217.9821401</v>
      </c>
      <c r="E3897">
        <v>1663313219.7000699</v>
      </c>
      <c r="F3897" s="1">
        <f>times_hmm[[#This Row],[End]]-times_hmm[[#This Row],[Start]]</f>
        <v>1.7179298400878906</v>
      </c>
      <c r="G3897" t="s">
        <v>61</v>
      </c>
    </row>
    <row r="3898" spans="1:7" x14ac:dyDescent="0.2">
      <c r="A3898" s="1">
        <v>7</v>
      </c>
      <c r="B3898" s="1" t="s">
        <v>59</v>
      </c>
      <c r="C3898" s="1" t="s">
        <v>28</v>
      </c>
      <c r="D3898">
        <v>1663313219.70015</v>
      </c>
      <c r="E3898">
        <v>1663313221.4151199</v>
      </c>
      <c r="F3898" s="1">
        <f>times_hmm[[#This Row],[End]]-times_hmm[[#This Row],[Start]]</f>
        <v>1.7149698734283447</v>
      </c>
      <c r="G3898" t="s">
        <v>61</v>
      </c>
    </row>
    <row r="3899" spans="1:7" x14ac:dyDescent="0.2">
      <c r="A3899" s="1">
        <v>8</v>
      </c>
      <c r="B3899" s="1" t="s">
        <v>59</v>
      </c>
      <c r="C3899" s="1" t="s">
        <v>28</v>
      </c>
      <c r="D3899">
        <v>1663313221.41517</v>
      </c>
      <c r="E3899">
        <v>1663313223.1072199</v>
      </c>
      <c r="F3899" s="1">
        <f>times_hmm[[#This Row],[End]]-times_hmm[[#This Row],[Start]]</f>
        <v>1.6920499801635742</v>
      </c>
      <c r="G3899" t="s">
        <v>61</v>
      </c>
    </row>
    <row r="3900" spans="1:7" x14ac:dyDescent="0.2">
      <c r="A3900" s="1">
        <v>9</v>
      </c>
      <c r="B3900" s="1" t="s">
        <v>59</v>
      </c>
      <c r="C3900" s="1" t="s">
        <v>28</v>
      </c>
      <c r="D3900">
        <v>1663313223.10729</v>
      </c>
      <c r="E3900">
        <v>1663313224.80879</v>
      </c>
      <c r="F3900" s="1">
        <f>times_hmm[[#This Row],[End]]-times_hmm[[#This Row],[Start]]</f>
        <v>1.7014999389648438</v>
      </c>
      <c r="G3900" t="s">
        <v>61</v>
      </c>
    </row>
    <row r="3901" spans="1:7" x14ac:dyDescent="0.2">
      <c r="A3901" s="1">
        <v>10</v>
      </c>
      <c r="B3901" s="1" t="s">
        <v>59</v>
      </c>
      <c r="C3901" s="1" t="s">
        <v>28</v>
      </c>
      <c r="D3901">
        <v>1663313224.80885</v>
      </c>
      <c r="E3901">
        <v>1663313226.5190001</v>
      </c>
      <c r="F3901" s="1">
        <f>times_hmm[[#This Row],[End]]-times_hmm[[#This Row],[Start]]</f>
        <v>1.7101500034332275</v>
      </c>
      <c r="G3901" t="s">
        <v>61</v>
      </c>
    </row>
    <row r="3902" spans="1:7" x14ac:dyDescent="0.2">
      <c r="A3902" s="1">
        <v>1</v>
      </c>
      <c r="B3902" s="1" t="s">
        <v>60</v>
      </c>
      <c r="C3902" s="1" t="s">
        <v>44</v>
      </c>
      <c r="D3902">
        <v>1665559087.6133399</v>
      </c>
      <c r="E3902">
        <v>1665559087.65975</v>
      </c>
      <c r="F3902" s="1">
        <f>times_hmm[[#This Row],[End]]-times_hmm[[#This Row],[Start]]</f>
        <v>4.6410083770751953E-2</v>
      </c>
      <c r="G3902" t="s">
        <v>61</v>
      </c>
    </row>
    <row r="3903" spans="1:7" x14ac:dyDescent="0.2">
      <c r="A3903" s="1">
        <v>2</v>
      </c>
      <c r="B3903" s="1" t="s">
        <v>60</v>
      </c>
      <c r="C3903" s="1" t="s">
        <v>44</v>
      </c>
      <c r="D3903">
        <v>1665559087.6598499</v>
      </c>
      <c r="E3903">
        <v>1665559087.6690199</v>
      </c>
      <c r="F3903" s="1">
        <f>times_hmm[[#This Row],[End]]-times_hmm[[#This Row],[Start]]</f>
        <v>9.1700553894042969E-3</v>
      </c>
      <c r="G3903" t="s">
        <v>61</v>
      </c>
    </row>
    <row r="3904" spans="1:7" x14ac:dyDescent="0.2">
      <c r="A3904" s="1">
        <v>3</v>
      </c>
      <c r="B3904" s="1" t="s">
        <v>60</v>
      </c>
      <c r="C3904" s="1" t="s">
        <v>44</v>
      </c>
      <c r="D3904">
        <v>1665559087.66905</v>
      </c>
      <c r="E3904">
        <v>1665559087.6740201</v>
      </c>
      <c r="F3904" s="1">
        <f>times_hmm[[#This Row],[End]]-times_hmm[[#This Row],[Start]]</f>
        <v>4.9700736999511719E-3</v>
      </c>
      <c r="G3904" t="s">
        <v>61</v>
      </c>
    </row>
    <row r="3905" spans="1:7" x14ac:dyDescent="0.2">
      <c r="A3905" s="1">
        <v>4</v>
      </c>
      <c r="B3905" s="1" t="s">
        <v>60</v>
      </c>
      <c r="C3905" s="1" t="s">
        <v>44</v>
      </c>
      <c r="D3905">
        <v>1665559087.6740699</v>
      </c>
      <c r="E3905">
        <v>1665559087.6790099</v>
      </c>
      <c r="F3905" s="1">
        <f>times_hmm[[#This Row],[End]]-times_hmm[[#This Row],[Start]]</f>
        <v>4.940032958984375E-3</v>
      </c>
      <c r="G3905" t="s">
        <v>61</v>
      </c>
    </row>
    <row r="3906" spans="1:7" x14ac:dyDescent="0.2">
      <c r="A3906" s="1">
        <v>5</v>
      </c>
      <c r="B3906" s="1" t="s">
        <v>60</v>
      </c>
      <c r="C3906" s="1" t="s">
        <v>44</v>
      </c>
      <c r="D3906">
        <v>1665559087.67906</v>
      </c>
      <c r="E3906">
        <v>1665559087.6842201</v>
      </c>
      <c r="F3906" s="1">
        <f>times_hmm[[#This Row],[End]]-times_hmm[[#This Row],[Start]]</f>
        <v>5.1600933074951172E-3</v>
      </c>
      <c r="G3906" t="s">
        <v>61</v>
      </c>
    </row>
    <row r="3907" spans="1:7" x14ac:dyDescent="0.2">
      <c r="A3907" s="1">
        <v>6</v>
      </c>
      <c r="B3907" s="1" t="s">
        <v>60</v>
      </c>
      <c r="C3907" s="1" t="s">
        <v>44</v>
      </c>
      <c r="D3907">
        <v>1665559087.6842699</v>
      </c>
      <c r="E3907">
        <v>1665559087.6893001</v>
      </c>
      <c r="F3907" s="1">
        <f>times_hmm[[#This Row],[End]]-times_hmm[[#This Row],[Start]]</f>
        <v>5.0301551818847656E-3</v>
      </c>
      <c r="G3907" t="s">
        <v>61</v>
      </c>
    </row>
    <row r="3908" spans="1:7" x14ac:dyDescent="0.2">
      <c r="A3908" s="1">
        <v>7</v>
      </c>
      <c r="B3908" s="1" t="s">
        <v>60</v>
      </c>
      <c r="C3908" s="1" t="s">
        <v>44</v>
      </c>
      <c r="D3908">
        <v>1665559087.6893499</v>
      </c>
      <c r="E3908">
        <v>1665559087.69453</v>
      </c>
      <c r="F3908" s="1">
        <f>times_hmm[[#This Row],[End]]-times_hmm[[#This Row],[Start]]</f>
        <v>5.1801204681396484E-3</v>
      </c>
      <c r="G3908" t="s">
        <v>61</v>
      </c>
    </row>
    <row r="3909" spans="1:7" x14ac:dyDescent="0.2">
      <c r="A3909" s="1">
        <v>8</v>
      </c>
      <c r="B3909" s="1" t="s">
        <v>60</v>
      </c>
      <c r="C3909" s="1" t="s">
        <v>44</v>
      </c>
      <c r="D3909">
        <v>1665559087.6945801</v>
      </c>
      <c r="E3909">
        <v>1665559087.7004399</v>
      </c>
      <c r="F3909" s="1">
        <f>times_hmm[[#This Row],[End]]-times_hmm[[#This Row],[Start]]</f>
        <v>5.8598518371582031E-3</v>
      </c>
      <c r="G3909" t="s">
        <v>61</v>
      </c>
    </row>
    <row r="3910" spans="1:7" x14ac:dyDescent="0.2">
      <c r="A3910" s="1">
        <v>9</v>
      </c>
      <c r="B3910" s="1" t="s">
        <v>60</v>
      </c>
      <c r="C3910" s="1" t="s">
        <v>44</v>
      </c>
      <c r="D3910">
        <v>1665559087.7005</v>
      </c>
      <c r="E3910">
        <v>1665559087.70574</v>
      </c>
      <c r="F3910" s="1">
        <f>times_hmm[[#This Row],[End]]-times_hmm[[#This Row],[Start]]</f>
        <v>5.2399635314941406E-3</v>
      </c>
      <c r="G3910" t="s">
        <v>61</v>
      </c>
    </row>
    <row r="3911" spans="1:7" x14ac:dyDescent="0.2">
      <c r="A3911" s="1">
        <v>10</v>
      </c>
      <c r="B3911" s="1" t="s">
        <v>60</v>
      </c>
      <c r="C3911" s="1" t="s">
        <v>44</v>
      </c>
      <c r="D3911">
        <v>1665559087.70578</v>
      </c>
      <c r="E3911">
        <v>1665559087.71083</v>
      </c>
      <c r="F3911" s="1">
        <f>times_hmm[[#This Row],[End]]-times_hmm[[#This Row],[Start]]</f>
        <v>5.0499439239501953E-3</v>
      </c>
      <c r="G3911" t="s">
        <v>61</v>
      </c>
    </row>
    <row r="3912" spans="1:7" x14ac:dyDescent="0.2">
      <c r="A3912" s="1">
        <v>1</v>
      </c>
      <c r="B3912" s="1" t="s">
        <v>60</v>
      </c>
      <c r="C3912" s="1" t="s">
        <v>26</v>
      </c>
      <c r="D3912">
        <v>1665559087.7109201</v>
      </c>
      <c r="E3912">
        <v>1665559087.7176299</v>
      </c>
      <c r="F3912" s="1">
        <f>times_hmm[[#This Row],[End]]-times_hmm[[#This Row],[Start]]</f>
        <v>6.7098140716552734E-3</v>
      </c>
      <c r="G3912" t="s">
        <v>61</v>
      </c>
    </row>
    <row r="3913" spans="1:7" x14ac:dyDescent="0.2">
      <c r="A3913" s="1">
        <v>2</v>
      </c>
      <c r="B3913" s="1" t="s">
        <v>60</v>
      </c>
      <c r="C3913" s="1" t="s">
        <v>26</v>
      </c>
      <c r="D3913">
        <v>1665559087.71768</v>
      </c>
      <c r="E3913">
        <v>1665559087.7230501</v>
      </c>
      <c r="F3913" s="1">
        <f>times_hmm[[#This Row],[End]]-times_hmm[[#This Row],[Start]]</f>
        <v>5.3701400756835938E-3</v>
      </c>
      <c r="G3913" t="s">
        <v>61</v>
      </c>
    </row>
    <row r="3914" spans="1:7" x14ac:dyDescent="0.2">
      <c r="A3914" s="1">
        <v>3</v>
      </c>
      <c r="B3914" s="1" t="s">
        <v>60</v>
      </c>
      <c r="C3914" s="1" t="s">
        <v>26</v>
      </c>
      <c r="D3914">
        <v>1665559087.7230999</v>
      </c>
      <c r="E3914">
        <v>1665559087.7280099</v>
      </c>
      <c r="F3914" s="1">
        <f>times_hmm[[#This Row],[End]]-times_hmm[[#This Row],[Start]]</f>
        <v>4.9099922180175781E-3</v>
      </c>
      <c r="G3914" t="s">
        <v>61</v>
      </c>
    </row>
    <row r="3915" spans="1:7" x14ac:dyDescent="0.2">
      <c r="A3915" s="1">
        <v>4</v>
      </c>
      <c r="B3915" s="1" t="s">
        <v>60</v>
      </c>
      <c r="C3915" s="1" t="s">
        <v>26</v>
      </c>
      <c r="D3915">
        <v>1665559087.72805</v>
      </c>
      <c r="E3915">
        <v>1665559087.7330899</v>
      </c>
      <c r="F3915" s="1">
        <f>times_hmm[[#This Row],[End]]-times_hmm[[#This Row],[Start]]</f>
        <v>5.0399303436279297E-3</v>
      </c>
      <c r="G3915" t="s">
        <v>61</v>
      </c>
    </row>
    <row r="3916" spans="1:7" x14ac:dyDescent="0.2">
      <c r="A3916" s="1">
        <v>5</v>
      </c>
      <c r="B3916" s="1" t="s">
        <v>60</v>
      </c>
      <c r="C3916" s="1" t="s">
        <v>26</v>
      </c>
      <c r="D3916">
        <v>1665559087.73313</v>
      </c>
      <c r="E3916">
        <v>1665559087.7388599</v>
      </c>
      <c r="F3916" s="1">
        <f>times_hmm[[#This Row],[End]]-times_hmm[[#This Row],[Start]]</f>
        <v>5.7299137115478516E-3</v>
      </c>
      <c r="G3916" t="s">
        <v>61</v>
      </c>
    </row>
    <row r="3917" spans="1:7" x14ac:dyDescent="0.2">
      <c r="A3917" s="1">
        <v>6</v>
      </c>
      <c r="B3917" s="1" t="s">
        <v>60</v>
      </c>
      <c r="C3917" s="1" t="s">
        <v>26</v>
      </c>
      <c r="D3917">
        <v>1665559087.73892</v>
      </c>
      <c r="E3917">
        <v>1665559087.7439401</v>
      </c>
      <c r="F3917" s="1">
        <f>times_hmm[[#This Row],[End]]-times_hmm[[#This Row],[Start]]</f>
        <v>5.0201416015625E-3</v>
      </c>
      <c r="G3917" t="s">
        <v>61</v>
      </c>
    </row>
    <row r="3918" spans="1:7" x14ac:dyDescent="0.2">
      <c r="A3918" s="1">
        <v>7</v>
      </c>
      <c r="B3918" s="1" t="s">
        <v>60</v>
      </c>
      <c r="C3918" s="1" t="s">
        <v>26</v>
      </c>
      <c r="D3918">
        <v>1665559087.7439799</v>
      </c>
      <c r="E3918">
        <v>1665559087.74912</v>
      </c>
      <c r="F3918" s="1">
        <f>times_hmm[[#This Row],[End]]-times_hmm[[#This Row],[Start]]</f>
        <v>5.1400661468505859E-3</v>
      </c>
      <c r="G3918" t="s">
        <v>61</v>
      </c>
    </row>
    <row r="3919" spans="1:7" x14ac:dyDescent="0.2">
      <c r="A3919" s="1">
        <v>8</v>
      </c>
      <c r="B3919" s="1" t="s">
        <v>60</v>
      </c>
      <c r="C3919" s="1" t="s">
        <v>26</v>
      </c>
      <c r="D3919">
        <v>1665559087.7491701</v>
      </c>
      <c r="E3919">
        <v>1665559087.75419</v>
      </c>
      <c r="F3919" s="1">
        <f>times_hmm[[#This Row],[End]]-times_hmm[[#This Row],[Start]]</f>
        <v>5.0199031829833984E-3</v>
      </c>
      <c r="G3919" t="s">
        <v>61</v>
      </c>
    </row>
    <row r="3920" spans="1:7" x14ac:dyDescent="0.2">
      <c r="A3920" s="1">
        <v>9</v>
      </c>
      <c r="B3920" s="1" t="s">
        <v>60</v>
      </c>
      <c r="C3920" s="1" t="s">
        <v>26</v>
      </c>
      <c r="D3920">
        <v>1665559087.75425</v>
      </c>
      <c r="E3920">
        <v>1665559087.7592199</v>
      </c>
      <c r="F3920" s="1">
        <f>times_hmm[[#This Row],[End]]-times_hmm[[#This Row],[Start]]</f>
        <v>4.9698352813720703E-3</v>
      </c>
      <c r="G3920" t="s">
        <v>61</v>
      </c>
    </row>
    <row r="3921" spans="1:7" x14ac:dyDescent="0.2">
      <c r="A3921" s="1">
        <v>10</v>
      </c>
      <c r="B3921" s="1" t="s">
        <v>60</v>
      </c>
      <c r="C3921" s="1" t="s">
        <v>26</v>
      </c>
      <c r="D3921">
        <v>1665559087.75927</v>
      </c>
      <c r="E3921">
        <v>1665559087.7646501</v>
      </c>
      <c r="F3921" s="1">
        <f>times_hmm[[#This Row],[End]]-times_hmm[[#This Row],[Start]]</f>
        <v>5.3801536560058594E-3</v>
      </c>
      <c r="G3921" t="s">
        <v>61</v>
      </c>
    </row>
    <row r="3922" spans="1:7" x14ac:dyDescent="0.2">
      <c r="A3922" s="1">
        <v>1</v>
      </c>
      <c r="B3922" s="1" t="s">
        <v>60</v>
      </c>
      <c r="C3922" s="1" t="s">
        <v>42</v>
      </c>
      <c r="D3922">
        <v>1665559087.76474</v>
      </c>
      <c r="E3922">
        <v>1665559087.7702</v>
      </c>
      <c r="F3922" s="1">
        <f>times_hmm[[#This Row],[End]]-times_hmm[[#This Row],[Start]]</f>
        <v>5.4600238800048828E-3</v>
      </c>
      <c r="G3922" t="s">
        <v>61</v>
      </c>
    </row>
    <row r="3923" spans="1:7" x14ac:dyDescent="0.2">
      <c r="A3923" s="1">
        <v>2</v>
      </c>
      <c r="B3923" s="1" t="s">
        <v>60</v>
      </c>
      <c r="C3923" s="1" t="s">
        <v>42</v>
      </c>
      <c r="D3923">
        <v>1665559087.7702799</v>
      </c>
      <c r="E3923">
        <v>1665559087.77582</v>
      </c>
      <c r="F3923" s="1">
        <f>times_hmm[[#This Row],[End]]-times_hmm[[#This Row],[Start]]</f>
        <v>5.5401325225830078E-3</v>
      </c>
      <c r="G3923" t="s">
        <v>61</v>
      </c>
    </row>
    <row r="3924" spans="1:7" x14ac:dyDescent="0.2">
      <c r="A3924" s="1">
        <v>3</v>
      </c>
      <c r="B3924" s="1" t="s">
        <v>60</v>
      </c>
      <c r="C3924" s="1" t="s">
        <v>42</v>
      </c>
      <c r="D3924">
        <v>1665559087.7758801</v>
      </c>
      <c r="E3924">
        <v>1665559087.7824399</v>
      </c>
      <c r="F3924" s="1">
        <f>times_hmm[[#This Row],[End]]-times_hmm[[#This Row],[Start]]</f>
        <v>6.5598487854003906E-3</v>
      </c>
      <c r="G3924" t="s">
        <v>61</v>
      </c>
    </row>
    <row r="3925" spans="1:7" x14ac:dyDescent="0.2">
      <c r="A3925" s="1">
        <v>4</v>
      </c>
      <c r="B3925" s="1" t="s">
        <v>60</v>
      </c>
      <c r="C3925" s="1" t="s">
        <v>42</v>
      </c>
      <c r="D3925">
        <v>1665559087.7825</v>
      </c>
      <c r="E3925">
        <v>1665559087.78755</v>
      </c>
      <c r="F3925" s="1">
        <f>times_hmm[[#This Row],[End]]-times_hmm[[#This Row],[Start]]</f>
        <v>5.0499439239501953E-3</v>
      </c>
      <c r="G3925" t="s">
        <v>61</v>
      </c>
    </row>
    <row r="3926" spans="1:7" x14ac:dyDescent="0.2">
      <c r="A3926" s="1">
        <v>5</v>
      </c>
      <c r="B3926" s="1" t="s">
        <v>60</v>
      </c>
      <c r="C3926" s="1" t="s">
        <v>42</v>
      </c>
      <c r="D3926">
        <v>1665559087.7876</v>
      </c>
      <c r="E3926">
        <v>1665559087.7923999</v>
      </c>
      <c r="F3926" s="1">
        <f>times_hmm[[#This Row],[End]]-times_hmm[[#This Row],[Start]]</f>
        <v>4.7998428344726562E-3</v>
      </c>
      <c r="G3926" t="s">
        <v>61</v>
      </c>
    </row>
    <row r="3927" spans="1:7" x14ac:dyDescent="0.2">
      <c r="A3927" s="1">
        <v>6</v>
      </c>
      <c r="B3927" s="1" t="s">
        <v>60</v>
      </c>
      <c r="C3927" s="1" t="s">
        <v>42</v>
      </c>
      <c r="D3927">
        <v>1665559087.79245</v>
      </c>
      <c r="E3927">
        <v>1665559087.79743</v>
      </c>
      <c r="F3927" s="1">
        <f>times_hmm[[#This Row],[End]]-times_hmm[[#This Row],[Start]]</f>
        <v>4.9800872802734375E-3</v>
      </c>
      <c r="G3927" t="s">
        <v>61</v>
      </c>
    </row>
    <row r="3928" spans="1:7" x14ac:dyDescent="0.2">
      <c r="A3928" s="1">
        <v>7</v>
      </c>
      <c r="B3928" s="1" t="s">
        <v>60</v>
      </c>
      <c r="C3928" s="1" t="s">
        <v>42</v>
      </c>
      <c r="D3928">
        <v>1665559087.7974801</v>
      </c>
      <c r="E3928">
        <v>1665559087.8025301</v>
      </c>
      <c r="F3928" s="1">
        <f>times_hmm[[#This Row],[End]]-times_hmm[[#This Row],[Start]]</f>
        <v>5.0499439239501953E-3</v>
      </c>
      <c r="G3928" t="s">
        <v>61</v>
      </c>
    </row>
    <row r="3929" spans="1:7" x14ac:dyDescent="0.2">
      <c r="A3929" s="1">
        <v>8</v>
      </c>
      <c r="B3929" s="1" t="s">
        <v>60</v>
      </c>
      <c r="C3929" s="1" t="s">
        <v>42</v>
      </c>
      <c r="D3929">
        <v>1665559087.8025801</v>
      </c>
      <c r="E3929">
        <v>1665559087.8076401</v>
      </c>
      <c r="F3929" s="1">
        <f>times_hmm[[#This Row],[End]]-times_hmm[[#This Row],[Start]]</f>
        <v>5.0599575042724609E-3</v>
      </c>
      <c r="G3929" t="s">
        <v>61</v>
      </c>
    </row>
    <row r="3930" spans="1:7" x14ac:dyDescent="0.2">
      <c r="A3930" s="1">
        <v>9</v>
      </c>
      <c r="B3930" s="1" t="s">
        <v>60</v>
      </c>
      <c r="C3930" s="1" t="s">
        <v>42</v>
      </c>
      <c r="D3930">
        <v>1665559087.8076899</v>
      </c>
      <c r="E3930">
        <v>1665559087.8129599</v>
      </c>
      <c r="F3930" s="1">
        <f>times_hmm[[#This Row],[End]]-times_hmm[[#This Row],[Start]]</f>
        <v>5.2700042724609375E-3</v>
      </c>
      <c r="G3930" t="s">
        <v>61</v>
      </c>
    </row>
    <row r="3931" spans="1:7" x14ac:dyDescent="0.2">
      <c r="A3931" s="1">
        <v>10</v>
      </c>
      <c r="B3931" s="1" t="s">
        <v>60</v>
      </c>
      <c r="C3931" s="1" t="s">
        <v>42</v>
      </c>
      <c r="D3931">
        <v>1665559087.81302</v>
      </c>
      <c r="E3931">
        <v>1665559087.8185899</v>
      </c>
      <c r="F3931" s="1">
        <f>times_hmm[[#This Row],[End]]-times_hmm[[#This Row],[Start]]</f>
        <v>5.5699348449707031E-3</v>
      </c>
      <c r="G3931" t="s">
        <v>61</v>
      </c>
    </row>
    <row r="3932" spans="1:7" x14ac:dyDescent="0.2">
      <c r="A3932" s="1">
        <v>1</v>
      </c>
      <c r="B3932" s="1" t="s">
        <v>60</v>
      </c>
      <c r="C3932" s="1" t="s">
        <v>14</v>
      </c>
      <c r="D3932">
        <v>1665559087.81866</v>
      </c>
      <c r="E3932">
        <v>1665559087.82497</v>
      </c>
      <c r="F3932" s="1">
        <f>times_hmm[[#This Row],[End]]-times_hmm[[#This Row],[Start]]</f>
        <v>6.3099861145019531E-3</v>
      </c>
      <c r="G3932" t="s">
        <v>61</v>
      </c>
    </row>
    <row r="3933" spans="1:7" x14ac:dyDescent="0.2">
      <c r="A3933" s="1">
        <v>2</v>
      </c>
      <c r="B3933" s="1" t="s">
        <v>60</v>
      </c>
      <c r="C3933" s="1" t="s">
        <v>14</v>
      </c>
      <c r="D3933">
        <v>1665559087.8250401</v>
      </c>
      <c r="E3933">
        <v>1665559087.83167</v>
      </c>
      <c r="F3933" s="1">
        <f>times_hmm[[#This Row],[End]]-times_hmm[[#This Row],[Start]]</f>
        <v>6.62994384765625E-3</v>
      </c>
      <c r="G3933" t="s">
        <v>61</v>
      </c>
    </row>
    <row r="3934" spans="1:7" x14ac:dyDescent="0.2">
      <c r="A3934" s="1">
        <v>3</v>
      </c>
      <c r="B3934" s="1" t="s">
        <v>60</v>
      </c>
      <c r="C3934" s="1" t="s">
        <v>14</v>
      </c>
      <c r="D3934">
        <v>1665559087.8317201</v>
      </c>
      <c r="E3934">
        <v>1665559087.8367801</v>
      </c>
      <c r="F3934" s="1">
        <f>times_hmm[[#This Row],[End]]-times_hmm[[#This Row],[Start]]</f>
        <v>5.0599575042724609E-3</v>
      </c>
      <c r="G3934" t="s">
        <v>61</v>
      </c>
    </row>
    <row r="3935" spans="1:7" x14ac:dyDescent="0.2">
      <c r="A3935" s="1">
        <v>4</v>
      </c>
      <c r="B3935" s="1" t="s">
        <v>60</v>
      </c>
      <c r="C3935" s="1" t="s">
        <v>14</v>
      </c>
      <c r="D3935">
        <v>1665559087.8368299</v>
      </c>
      <c r="E3935">
        <v>1665559087.84167</v>
      </c>
      <c r="F3935" s="1">
        <f>times_hmm[[#This Row],[End]]-times_hmm[[#This Row],[Start]]</f>
        <v>4.8401355743408203E-3</v>
      </c>
      <c r="G3935" t="s">
        <v>61</v>
      </c>
    </row>
    <row r="3936" spans="1:7" x14ac:dyDescent="0.2">
      <c r="A3936" s="1">
        <v>5</v>
      </c>
      <c r="B3936" s="1" t="s">
        <v>60</v>
      </c>
      <c r="C3936" s="1" t="s">
        <v>14</v>
      </c>
      <c r="D3936">
        <v>1665559087.8417101</v>
      </c>
      <c r="E3936">
        <v>1665559087.8466201</v>
      </c>
      <c r="F3936" s="1">
        <f>times_hmm[[#This Row],[End]]-times_hmm[[#This Row],[Start]]</f>
        <v>4.9099922180175781E-3</v>
      </c>
      <c r="G3936" t="s">
        <v>61</v>
      </c>
    </row>
    <row r="3937" spans="1:7" x14ac:dyDescent="0.2">
      <c r="A3937" s="1">
        <v>6</v>
      </c>
      <c r="B3937" s="1" t="s">
        <v>60</v>
      </c>
      <c r="C3937" s="1" t="s">
        <v>14</v>
      </c>
      <c r="D3937">
        <v>1665559087.8466699</v>
      </c>
      <c r="E3937">
        <v>1665559087.8524301</v>
      </c>
      <c r="F3937" s="1">
        <f>times_hmm[[#This Row],[End]]-times_hmm[[#This Row],[Start]]</f>
        <v>5.76019287109375E-3</v>
      </c>
      <c r="G3937" t="s">
        <v>61</v>
      </c>
    </row>
    <row r="3938" spans="1:7" x14ac:dyDescent="0.2">
      <c r="A3938" s="1">
        <v>7</v>
      </c>
      <c r="B3938" s="1" t="s">
        <v>60</v>
      </c>
      <c r="C3938" s="1" t="s">
        <v>14</v>
      </c>
      <c r="D3938">
        <v>1665559087.8524899</v>
      </c>
      <c r="E3938">
        <v>1665559087.8575599</v>
      </c>
      <c r="F3938" s="1">
        <f>times_hmm[[#This Row],[End]]-times_hmm[[#This Row],[Start]]</f>
        <v>5.0699710845947266E-3</v>
      </c>
      <c r="G3938" t="s">
        <v>61</v>
      </c>
    </row>
    <row r="3939" spans="1:7" x14ac:dyDescent="0.2">
      <c r="A3939" s="1">
        <v>8</v>
      </c>
      <c r="B3939" s="1" t="s">
        <v>60</v>
      </c>
      <c r="C3939" s="1" t="s">
        <v>14</v>
      </c>
      <c r="D3939">
        <v>1665559087.8576</v>
      </c>
      <c r="E3939">
        <v>1665559087.8625801</v>
      </c>
      <c r="F3939" s="1">
        <f>times_hmm[[#This Row],[End]]-times_hmm[[#This Row],[Start]]</f>
        <v>4.9800872802734375E-3</v>
      </c>
      <c r="G3939" t="s">
        <v>61</v>
      </c>
    </row>
    <row r="3940" spans="1:7" x14ac:dyDescent="0.2">
      <c r="A3940" s="1">
        <v>9</v>
      </c>
      <c r="B3940" s="1" t="s">
        <v>60</v>
      </c>
      <c r="C3940" s="1" t="s">
        <v>14</v>
      </c>
      <c r="D3940">
        <v>1665559087.8626201</v>
      </c>
      <c r="E3940">
        <v>1665559087.8680699</v>
      </c>
      <c r="F3940" s="1">
        <f>times_hmm[[#This Row],[End]]-times_hmm[[#This Row],[Start]]</f>
        <v>5.4497718811035156E-3</v>
      </c>
      <c r="G3940" t="s">
        <v>61</v>
      </c>
    </row>
    <row r="3941" spans="1:7" x14ac:dyDescent="0.2">
      <c r="A3941" s="1">
        <v>10</v>
      </c>
      <c r="B3941" s="1" t="s">
        <v>60</v>
      </c>
      <c r="C3941" s="1" t="s">
        <v>14</v>
      </c>
      <c r="D3941">
        <v>1665559087.86812</v>
      </c>
      <c r="E3941">
        <v>1665559087.8733599</v>
      </c>
      <c r="F3941" s="1">
        <f>times_hmm[[#This Row],[End]]-times_hmm[[#This Row],[Start]]</f>
        <v>5.2399635314941406E-3</v>
      </c>
      <c r="G3941" t="s">
        <v>61</v>
      </c>
    </row>
    <row r="3942" spans="1:7" x14ac:dyDescent="0.2">
      <c r="A3942" s="1">
        <v>1</v>
      </c>
      <c r="B3942" s="1" t="s">
        <v>60</v>
      </c>
      <c r="C3942" s="1" t="s">
        <v>41</v>
      </c>
      <c r="D3942">
        <v>1665559087.87341</v>
      </c>
      <c r="E3942">
        <v>1665559087.8789999</v>
      </c>
      <c r="F3942" s="1">
        <f>times_hmm[[#This Row],[End]]-times_hmm[[#This Row],[Start]]</f>
        <v>5.5899620056152344E-3</v>
      </c>
      <c r="G3942" t="s">
        <v>61</v>
      </c>
    </row>
    <row r="3943" spans="1:7" x14ac:dyDescent="0.2">
      <c r="A3943" s="1">
        <v>2</v>
      </c>
      <c r="B3943" s="1" t="s">
        <v>60</v>
      </c>
      <c r="C3943" s="1" t="s">
        <v>41</v>
      </c>
      <c r="D3943">
        <v>1665559087.8791299</v>
      </c>
      <c r="E3943">
        <v>1665559087.88504</v>
      </c>
      <c r="F3943" s="1">
        <f>times_hmm[[#This Row],[End]]-times_hmm[[#This Row],[Start]]</f>
        <v>5.9101581573486328E-3</v>
      </c>
      <c r="G3943" t="s">
        <v>61</v>
      </c>
    </row>
    <row r="3944" spans="1:7" x14ac:dyDescent="0.2">
      <c r="A3944" s="1">
        <v>3</v>
      </c>
      <c r="B3944" s="1" t="s">
        <v>60</v>
      </c>
      <c r="C3944" s="1" t="s">
        <v>41</v>
      </c>
      <c r="D3944">
        <v>1665559087.8850999</v>
      </c>
      <c r="E3944">
        <v>1665559087.8903699</v>
      </c>
      <c r="F3944" s="1">
        <f>times_hmm[[#This Row],[End]]-times_hmm[[#This Row],[Start]]</f>
        <v>5.2700042724609375E-3</v>
      </c>
      <c r="G3944" t="s">
        <v>61</v>
      </c>
    </row>
    <row r="3945" spans="1:7" x14ac:dyDescent="0.2">
      <c r="A3945" s="1">
        <v>4</v>
      </c>
      <c r="B3945" s="1" t="s">
        <v>60</v>
      </c>
      <c r="C3945" s="1" t="s">
        <v>41</v>
      </c>
      <c r="D3945">
        <v>1665559087.89042</v>
      </c>
      <c r="E3945">
        <v>1665559087.89556</v>
      </c>
      <c r="F3945" s="1">
        <f>times_hmm[[#This Row],[End]]-times_hmm[[#This Row],[Start]]</f>
        <v>5.1400661468505859E-3</v>
      </c>
      <c r="G3945" t="s">
        <v>61</v>
      </c>
    </row>
    <row r="3946" spans="1:7" x14ac:dyDescent="0.2">
      <c r="A3946" s="1">
        <v>5</v>
      </c>
      <c r="B3946" s="1" t="s">
        <v>60</v>
      </c>
      <c r="C3946" s="1" t="s">
        <v>41</v>
      </c>
      <c r="D3946">
        <v>1665559087.8956101</v>
      </c>
      <c r="E3946">
        <v>1665559087.90064</v>
      </c>
      <c r="F3946" s="1">
        <f>times_hmm[[#This Row],[End]]-times_hmm[[#This Row],[Start]]</f>
        <v>5.0299167633056641E-3</v>
      </c>
      <c r="G3946" t="s">
        <v>61</v>
      </c>
    </row>
    <row r="3947" spans="1:7" x14ac:dyDescent="0.2">
      <c r="A3947" s="1">
        <v>6</v>
      </c>
      <c r="B3947" s="1" t="s">
        <v>60</v>
      </c>
      <c r="C3947" s="1" t="s">
        <v>41</v>
      </c>
      <c r="D3947">
        <v>1665559087.9006901</v>
      </c>
      <c r="E3947">
        <v>1665559087.9056301</v>
      </c>
      <c r="F3947" s="1">
        <f>times_hmm[[#This Row],[End]]-times_hmm[[#This Row],[Start]]</f>
        <v>4.940032958984375E-3</v>
      </c>
      <c r="G3947" t="s">
        <v>61</v>
      </c>
    </row>
    <row r="3948" spans="1:7" x14ac:dyDescent="0.2">
      <c r="A3948" s="1">
        <v>7</v>
      </c>
      <c r="B3948" s="1" t="s">
        <v>60</v>
      </c>
      <c r="C3948" s="1" t="s">
        <v>41</v>
      </c>
      <c r="D3948">
        <v>1665559087.9056699</v>
      </c>
      <c r="E3948">
        <v>1665559087.9107101</v>
      </c>
      <c r="F3948" s="1">
        <f>times_hmm[[#This Row],[End]]-times_hmm[[#This Row],[Start]]</f>
        <v>5.0401687622070312E-3</v>
      </c>
      <c r="G3948" t="s">
        <v>61</v>
      </c>
    </row>
    <row r="3949" spans="1:7" x14ac:dyDescent="0.2">
      <c r="A3949" s="1">
        <v>8</v>
      </c>
      <c r="B3949" s="1" t="s">
        <v>60</v>
      </c>
      <c r="C3949" s="1" t="s">
        <v>41</v>
      </c>
      <c r="D3949">
        <v>1665559087.9107599</v>
      </c>
      <c r="E3949">
        <v>1665559087.9157901</v>
      </c>
      <c r="F3949" s="1">
        <f>times_hmm[[#This Row],[End]]-times_hmm[[#This Row],[Start]]</f>
        <v>5.0301551818847656E-3</v>
      </c>
      <c r="G3949" t="s">
        <v>61</v>
      </c>
    </row>
    <row r="3950" spans="1:7" x14ac:dyDescent="0.2">
      <c r="A3950" s="1">
        <v>9</v>
      </c>
      <c r="B3950" s="1" t="s">
        <v>60</v>
      </c>
      <c r="C3950" s="1" t="s">
        <v>41</v>
      </c>
      <c r="D3950">
        <v>1665559087.9158499</v>
      </c>
      <c r="E3950">
        <v>1665559087.9208</v>
      </c>
      <c r="F3950" s="1">
        <f>times_hmm[[#This Row],[End]]-times_hmm[[#This Row],[Start]]</f>
        <v>4.9500465393066406E-3</v>
      </c>
      <c r="G3950" t="s">
        <v>61</v>
      </c>
    </row>
    <row r="3951" spans="1:7" x14ac:dyDescent="0.2">
      <c r="A3951" s="1">
        <v>10</v>
      </c>
      <c r="B3951" s="1" t="s">
        <v>60</v>
      </c>
      <c r="C3951" s="1" t="s">
        <v>41</v>
      </c>
      <c r="D3951">
        <v>1665559087.92085</v>
      </c>
      <c r="E3951">
        <v>1665559087.9261701</v>
      </c>
      <c r="F3951" s="1">
        <f>times_hmm[[#This Row],[End]]-times_hmm[[#This Row],[Start]]</f>
        <v>5.3200721740722656E-3</v>
      </c>
      <c r="G3951" t="s">
        <v>61</v>
      </c>
    </row>
    <row r="3952" spans="1:7" x14ac:dyDescent="0.2">
      <c r="A3952" s="1">
        <v>1</v>
      </c>
      <c r="B3952" s="1" t="s">
        <v>60</v>
      </c>
      <c r="C3952" s="1" t="s">
        <v>15</v>
      </c>
      <c r="D3952">
        <v>1665559087.92626</v>
      </c>
      <c r="E3952">
        <v>1665559087.9323201</v>
      </c>
      <c r="F3952" s="1">
        <f>times_hmm[[#This Row],[End]]-times_hmm[[#This Row],[Start]]</f>
        <v>6.0601234436035156E-3</v>
      </c>
      <c r="G3952" t="s">
        <v>61</v>
      </c>
    </row>
    <row r="3953" spans="1:7" x14ac:dyDescent="0.2">
      <c r="A3953" s="1">
        <v>2</v>
      </c>
      <c r="B3953" s="1" t="s">
        <v>60</v>
      </c>
      <c r="C3953" s="1" t="s">
        <v>15</v>
      </c>
      <c r="D3953">
        <v>1665559087.9323699</v>
      </c>
      <c r="E3953">
        <v>1665559087.93766</v>
      </c>
      <c r="F3953" s="1">
        <f>times_hmm[[#This Row],[End]]-times_hmm[[#This Row],[Start]]</f>
        <v>5.2900314331054688E-3</v>
      </c>
      <c r="G3953" t="s">
        <v>61</v>
      </c>
    </row>
    <row r="3954" spans="1:7" x14ac:dyDescent="0.2">
      <c r="A3954" s="1">
        <v>3</v>
      </c>
      <c r="B3954" s="1" t="s">
        <v>60</v>
      </c>
      <c r="C3954" s="1" t="s">
        <v>15</v>
      </c>
      <c r="D3954">
        <v>1665559087.9377</v>
      </c>
      <c r="E3954">
        <v>1665559087.9427199</v>
      </c>
      <c r="F3954" s="1">
        <f>times_hmm[[#This Row],[End]]-times_hmm[[#This Row],[Start]]</f>
        <v>5.0199031829833984E-3</v>
      </c>
      <c r="G3954" t="s">
        <v>61</v>
      </c>
    </row>
    <row r="3955" spans="1:7" x14ac:dyDescent="0.2">
      <c r="A3955" s="1">
        <v>4</v>
      </c>
      <c r="B3955" s="1" t="s">
        <v>60</v>
      </c>
      <c r="C3955" s="1" t="s">
        <v>15</v>
      </c>
      <c r="D3955">
        <v>1665559087.94276</v>
      </c>
      <c r="E3955">
        <v>1665559087.94871</v>
      </c>
      <c r="F3955" s="1">
        <f>times_hmm[[#This Row],[End]]-times_hmm[[#This Row],[Start]]</f>
        <v>5.9499740600585938E-3</v>
      </c>
      <c r="G3955" t="s">
        <v>61</v>
      </c>
    </row>
    <row r="3956" spans="1:7" x14ac:dyDescent="0.2">
      <c r="A3956" s="1">
        <v>5</v>
      </c>
      <c r="B3956" s="1" t="s">
        <v>60</v>
      </c>
      <c r="C3956" s="1" t="s">
        <v>15</v>
      </c>
      <c r="D3956">
        <v>1665559087.94877</v>
      </c>
      <c r="E3956">
        <v>1665559087.9537101</v>
      </c>
      <c r="F3956" s="1">
        <f>times_hmm[[#This Row],[End]]-times_hmm[[#This Row],[Start]]</f>
        <v>4.940032958984375E-3</v>
      </c>
      <c r="G3956" t="s">
        <v>61</v>
      </c>
    </row>
    <row r="3957" spans="1:7" x14ac:dyDescent="0.2">
      <c r="A3957" s="1">
        <v>6</v>
      </c>
      <c r="B3957" s="1" t="s">
        <v>60</v>
      </c>
      <c r="C3957" s="1" t="s">
        <v>15</v>
      </c>
      <c r="D3957">
        <v>1665559087.9537499</v>
      </c>
      <c r="E3957">
        <v>1665559087.95872</v>
      </c>
      <c r="F3957" s="1">
        <f>times_hmm[[#This Row],[End]]-times_hmm[[#This Row],[Start]]</f>
        <v>4.9700736999511719E-3</v>
      </c>
      <c r="G3957" t="s">
        <v>61</v>
      </c>
    </row>
    <row r="3958" spans="1:7" x14ac:dyDescent="0.2">
      <c r="A3958" s="1">
        <v>7</v>
      </c>
      <c r="B3958" s="1" t="s">
        <v>60</v>
      </c>
      <c r="C3958" s="1" t="s">
        <v>15</v>
      </c>
      <c r="D3958">
        <v>1665559087.95876</v>
      </c>
      <c r="E3958">
        <v>1665559087.96433</v>
      </c>
      <c r="F3958" s="1">
        <f>times_hmm[[#This Row],[End]]-times_hmm[[#This Row],[Start]]</f>
        <v>5.5699348449707031E-3</v>
      </c>
      <c r="G3958" t="s">
        <v>61</v>
      </c>
    </row>
    <row r="3959" spans="1:7" x14ac:dyDescent="0.2">
      <c r="A3959" s="1">
        <v>8</v>
      </c>
      <c r="B3959" s="1" t="s">
        <v>60</v>
      </c>
      <c r="C3959" s="1" t="s">
        <v>15</v>
      </c>
      <c r="D3959">
        <v>1665559087.9644001</v>
      </c>
      <c r="E3959">
        <v>1665559087.9698901</v>
      </c>
      <c r="F3959" s="1">
        <f>times_hmm[[#This Row],[End]]-times_hmm[[#This Row],[Start]]</f>
        <v>5.4900646209716797E-3</v>
      </c>
      <c r="G3959" t="s">
        <v>61</v>
      </c>
    </row>
    <row r="3960" spans="1:7" x14ac:dyDescent="0.2">
      <c r="A3960" s="1">
        <v>9</v>
      </c>
      <c r="B3960" s="1" t="s">
        <v>60</v>
      </c>
      <c r="C3960" s="1" t="s">
        <v>15</v>
      </c>
      <c r="D3960">
        <v>1665559087.9699399</v>
      </c>
      <c r="E3960">
        <v>1665559087.97557</v>
      </c>
      <c r="F3960" s="1">
        <f>times_hmm[[#This Row],[End]]-times_hmm[[#This Row],[Start]]</f>
        <v>5.6300163269042969E-3</v>
      </c>
      <c r="G3960" t="s">
        <v>61</v>
      </c>
    </row>
    <row r="3961" spans="1:7" x14ac:dyDescent="0.2">
      <c r="A3961" s="1">
        <v>10</v>
      </c>
      <c r="B3961" s="1" t="s">
        <v>60</v>
      </c>
      <c r="C3961" s="1" t="s">
        <v>15</v>
      </c>
      <c r="D3961">
        <v>1665559087.97563</v>
      </c>
      <c r="E3961">
        <v>1665559087.98156</v>
      </c>
      <c r="F3961" s="1">
        <f>times_hmm[[#This Row],[End]]-times_hmm[[#This Row],[Start]]</f>
        <v>5.9299468994140625E-3</v>
      </c>
      <c r="G3961" t="s">
        <v>61</v>
      </c>
    </row>
    <row r="3962" spans="1:7" x14ac:dyDescent="0.2">
      <c r="A3962" s="1">
        <v>1</v>
      </c>
      <c r="B3962" s="1" t="s">
        <v>60</v>
      </c>
      <c r="C3962" s="1" t="s">
        <v>24</v>
      </c>
      <c r="D3962">
        <v>1665559087.9816501</v>
      </c>
      <c r="E3962">
        <v>1665559087.9870701</v>
      </c>
      <c r="F3962" s="1">
        <f>times_hmm[[#This Row],[End]]-times_hmm[[#This Row],[Start]]</f>
        <v>5.4199695587158203E-3</v>
      </c>
      <c r="G3962" t="s">
        <v>61</v>
      </c>
    </row>
    <row r="3963" spans="1:7" x14ac:dyDescent="0.2">
      <c r="A3963" s="1">
        <v>2</v>
      </c>
      <c r="B3963" s="1" t="s">
        <v>60</v>
      </c>
      <c r="C3963" s="1" t="s">
        <v>24</v>
      </c>
      <c r="D3963">
        <v>1665559087.9871099</v>
      </c>
      <c r="E3963">
        <v>1665559087.99195</v>
      </c>
      <c r="F3963" s="1">
        <f>times_hmm[[#This Row],[End]]-times_hmm[[#This Row],[Start]]</f>
        <v>4.8401355743408203E-3</v>
      </c>
      <c r="G3963" t="s">
        <v>61</v>
      </c>
    </row>
    <row r="3964" spans="1:7" x14ac:dyDescent="0.2">
      <c r="A3964" s="1">
        <v>3</v>
      </c>
      <c r="B3964" s="1" t="s">
        <v>60</v>
      </c>
      <c r="C3964" s="1" t="s">
        <v>24</v>
      </c>
      <c r="D3964">
        <v>1665559087.9919901</v>
      </c>
      <c r="E3964">
        <v>1665559087.99698</v>
      </c>
      <c r="F3964" s="1">
        <f>times_hmm[[#This Row],[End]]-times_hmm[[#This Row],[Start]]</f>
        <v>4.9898624420166016E-3</v>
      </c>
      <c r="G3964" t="s">
        <v>61</v>
      </c>
    </row>
    <row r="3965" spans="1:7" x14ac:dyDescent="0.2">
      <c r="A3965" s="1">
        <v>4</v>
      </c>
      <c r="B3965" s="1" t="s">
        <v>60</v>
      </c>
      <c r="C3965" s="1" t="s">
        <v>24</v>
      </c>
      <c r="D3965">
        <v>1665559087.99703</v>
      </c>
      <c r="E3965">
        <v>1665559088.0028501</v>
      </c>
      <c r="F3965" s="1">
        <f>times_hmm[[#This Row],[End]]-times_hmm[[#This Row],[Start]]</f>
        <v>5.8200359344482422E-3</v>
      </c>
      <c r="G3965" t="s">
        <v>61</v>
      </c>
    </row>
    <row r="3966" spans="1:7" x14ac:dyDescent="0.2">
      <c r="A3966" s="1">
        <v>5</v>
      </c>
      <c r="B3966" s="1" t="s">
        <v>60</v>
      </c>
      <c r="C3966" s="1" t="s">
        <v>24</v>
      </c>
      <c r="D3966">
        <v>1665559088.0029099</v>
      </c>
      <c r="E3966">
        <v>1665559088.0083699</v>
      </c>
      <c r="F3966" s="1">
        <f>times_hmm[[#This Row],[End]]-times_hmm[[#This Row],[Start]]</f>
        <v>5.4600238800048828E-3</v>
      </c>
      <c r="G3966" t="s">
        <v>61</v>
      </c>
    </row>
    <row r="3967" spans="1:7" x14ac:dyDescent="0.2">
      <c r="A3967" s="1">
        <v>6</v>
      </c>
      <c r="B3967" s="1" t="s">
        <v>60</v>
      </c>
      <c r="C3967" s="1" t="s">
        <v>24</v>
      </c>
      <c r="D3967">
        <v>1665559088.00842</v>
      </c>
      <c r="E3967">
        <v>1665559088.0148499</v>
      </c>
      <c r="F3967" s="1">
        <f>times_hmm[[#This Row],[End]]-times_hmm[[#This Row],[Start]]</f>
        <v>6.4299106597900391E-3</v>
      </c>
      <c r="G3967" t="s">
        <v>61</v>
      </c>
    </row>
    <row r="3968" spans="1:7" x14ac:dyDescent="0.2">
      <c r="A3968" s="1">
        <v>7</v>
      </c>
      <c r="B3968" s="1" t="s">
        <v>60</v>
      </c>
      <c r="C3968" s="1" t="s">
        <v>24</v>
      </c>
      <c r="D3968">
        <v>1665559088.01492</v>
      </c>
      <c r="E3968">
        <v>1665559088.0202401</v>
      </c>
      <c r="F3968" s="1">
        <f>times_hmm[[#This Row],[End]]-times_hmm[[#This Row],[Start]]</f>
        <v>5.3200721740722656E-3</v>
      </c>
      <c r="G3968" t="s">
        <v>61</v>
      </c>
    </row>
    <row r="3969" spans="1:7" x14ac:dyDescent="0.2">
      <c r="A3969" s="1">
        <v>8</v>
      </c>
      <c r="B3969" s="1" t="s">
        <v>60</v>
      </c>
      <c r="C3969" s="1" t="s">
        <v>24</v>
      </c>
      <c r="D3969">
        <v>1665559088.0202899</v>
      </c>
      <c r="E3969">
        <v>1665559088.0253</v>
      </c>
      <c r="F3969" s="1">
        <f>times_hmm[[#This Row],[End]]-times_hmm[[#This Row],[Start]]</f>
        <v>5.0101280212402344E-3</v>
      </c>
      <c r="G3969" t="s">
        <v>61</v>
      </c>
    </row>
    <row r="3970" spans="1:7" x14ac:dyDescent="0.2">
      <c r="A3970" s="1">
        <v>9</v>
      </c>
      <c r="B3970" s="1" t="s">
        <v>60</v>
      </c>
      <c r="C3970" s="1" t="s">
        <v>24</v>
      </c>
      <c r="D3970">
        <v>1665559088.0253501</v>
      </c>
      <c r="E3970">
        <v>1665559088.0303299</v>
      </c>
      <c r="F3970" s="1">
        <f>times_hmm[[#This Row],[End]]-times_hmm[[#This Row],[Start]]</f>
        <v>4.9798488616943359E-3</v>
      </c>
      <c r="G3970" t="s">
        <v>61</v>
      </c>
    </row>
    <row r="3971" spans="1:7" x14ac:dyDescent="0.2">
      <c r="A3971" s="1">
        <v>10</v>
      </c>
      <c r="B3971" s="1" t="s">
        <v>60</v>
      </c>
      <c r="C3971" s="1" t="s">
        <v>24</v>
      </c>
      <c r="D3971">
        <v>1665559088.03038</v>
      </c>
      <c r="E3971">
        <v>1665559088.0353799</v>
      </c>
      <c r="F3971" s="1">
        <f>times_hmm[[#This Row],[End]]-times_hmm[[#This Row],[Start]]</f>
        <v>4.9998760223388672E-3</v>
      </c>
      <c r="G3971" t="s">
        <v>61</v>
      </c>
    </row>
    <row r="3972" spans="1:7" x14ac:dyDescent="0.2">
      <c r="A3972" s="1">
        <v>1</v>
      </c>
      <c r="B3972" s="1" t="s">
        <v>60</v>
      </c>
      <c r="C3972" s="1" t="s">
        <v>37</v>
      </c>
      <c r="D3972">
        <v>1665559088.03548</v>
      </c>
      <c r="E3972">
        <v>1665559088.0416</v>
      </c>
      <c r="F3972" s="1">
        <f>times_hmm[[#This Row],[End]]-times_hmm[[#This Row],[Start]]</f>
        <v>6.1199665069580078E-3</v>
      </c>
      <c r="G3972" t="s">
        <v>61</v>
      </c>
    </row>
    <row r="3973" spans="1:7" x14ac:dyDescent="0.2">
      <c r="A3973" s="1">
        <v>2</v>
      </c>
      <c r="B3973" s="1" t="s">
        <v>60</v>
      </c>
      <c r="C3973" s="1" t="s">
        <v>37</v>
      </c>
      <c r="D3973">
        <v>1665559088.0416701</v>
      </c>
      <c r="E3973">
        <v>1665559088.0480001</v>
      </c>
      <c r="F3973" s="1">
        <f>times_hmm[[#This Row],[End]]-times_hmm[[#This Row],[Start]]</f>
        <v>6.3300132751464844E-3</v>
      </c>
      <c r="G3973" t="s">
        <v>61</v>
      </c>
    </row>
    <row r="3974" spans="1:7" x14ac:dyDescent="0.2">
      <c r="A3974" s="1">
        <v>3</v>
      </c>
      <c r="B3974" s="1" t="s">
        <v>60</v>
      </c>
      <c r="C3974" s="1" t="s">
        <v>37</v>
      </c>
      <c r="D3974">
        <v>1665559088.0480599</v>
      </c>
      <c r="E3974">
        <v>1665559088.05318</v>
      </c>
      <c r="F3974" s="1">
        <f>times_hmm[[#This Row],[End]]-times_hmm[[#This Row],[Start]]</f>
        <v>5.1200389862060547E-3</v>
      </c>
      <c r="G3974" t="s">
        <v>61</v>
      </c>
    </row>
    <row r="3975" spans="1:7" x14ac:dyDescent="0.2">
      <c r="A3975" s="1">
        <v>4</v>
      </c>
      <c r="B3975" s="1" t="s">
        <v>60</v>
      </c>
      <c r="C3975" s="1" t="s">
        <v>37</v>
      </c>
      <c r="D3975">
        <v>1665559088.05322</v>
      </c>
      <c r="E3975">
        <v>1665559088.05812</v>
      </c>
      <c r="F3975" s="1">
        <f>times_hmm[[#This Row],[End]]-times_hmm[[#This Row],[Start]]</f>
        <v>4.8999786376953125E-3</v>
      </c>
      <c r="G3975" t="s">
        <v>61</v>
      </c>
    </row>
    <row r="3976" spans="1:7" x14ac:dyDescent="0.2">
      <c r="A3976" s="1">
        <v>5</v>
      </c>
      <c r="B3976" s="1" t="s">
        <v>60</v>
      </c>
      <c r="C3976" s="1" t="s">
        <v>37</v>
      </c>
      <c r="D3976">
        <v>1665559088.0581701</v>
      </c>
      <c r="E3976">
        <v>1665559088.0634999</v>
      </c>
      <c r="F3976" s="1">
        <f>times_hmm[[#This Row],[End]]-times_hmm[[#This Row],[Start]]</f>
        <v>5.3298473358154297E-3</v>
      </c>
      <c r="G3976" t="s">
        <v>61</v>
      </c>
    </row>
    <row r="3977" spans="1:7" x14ac:dyDescent="0.2">
      <c r="A3977" s="1">
        <v>6</v>
      </c>
      <c r="B3977" s="1" t="s">
        <v>60</v>
      </c>
      <c r="C3977" s="1" t="s">
        <v>37</v>
      </c>
      <c r="D3977">
        <v>1665559088.06355</v>
      </c>
      <c r="E3977">
        <v>1665559088.06846</v>
      </c>
      <c r="F3977" s="1">
        <f>times_hmm[[#This Row],[End]]-times_hmm[[#This Row],[Start]]</f>
        <v>4.9099922180175781E-3</v>
      </c>
      <c r="G3977" t="s">
        <v>61</v>
      </c>
    </row>
    <row r="3978" spans="1:7" x14ac:dyDescent="0.2">
      <c r="A3978" s="1">
        <v>7</v>
      </c>
      <c r="B3978" s="1" t="s">
        <v>60</v>
      </c>
      <c r="C3978" s="1" t="s">
        <v>37</v>
      </c>
      <c r="D3978">
        <v>1665559088.0685</v>
      </c>
      <c r="E3978">
        <v>1665559088.07356</v>
      </c>
      <c r="F3978" s="1">
        <f>times_hmm[[#This Row],[End]]-times_hmm[[#This Row],[Start]]</f>
        <v>5.0599575042724609E-3</v>
      </c>
      <c r="G3978" t="s">
        <v>61</v>
      </c>
    </row>
    <row r="3979" spans="1:7" x14ac:dyDescent="0.2">
      <c r="A3979" s="1">
        <v>8</v>
      </c>
      <c r="B3979" s="1" t="s">
        <v>60</v>
      </c>
      <c r="C3979" s="1" t="s">
        <v>37</v>
      </c>
      <c r="D3979">
        <v>1665559088.0736201</v>
      </c>
      <c r="E3979">
        <v>1665559088.0795</v>
      </c>
      <c r="F3979" s="1">
        <f>times_hmm[[#This Row],[End]]-times_hmm[[#This Row],[Start]]</f>
        <v>5.8798789978027344E-3</v>
      </c>
      <c r="G3979" t="s">
        <v>61</v>
      </c>
    </row>
    <row r="3980" spans="1:7" x14ac:dyDescent="0.2">
      <c r="A3980" s="1">
        <v>9</v>
      </c>
      <c r="B3980" s="1" t="s">
        <v>60</v>
      </c>
      <c r="C3980" s="1" t="s">
        <v>37</v>
      </c>
      <c r="D3980">
        <v>1665559088.07956</v>
      </c>
      <c r="E3980">
        <v>1665559088.0846901</v>
      </c>
      <c r="F3980" s="1">
        <f>times_hmm[[#This Row],[End]]-times_hmm[[#This Row],[Start]]</f>
        <v>5.1300525665283203E-3</v>
      </c>
      <c r="G3980" t="s">
        <v>61</v>
      </c>
    </row>
    <row r="3981" spans="1:7" x14ac:dyDescent="0.2">
      <c r="A3981" s="1">
        <v>10</v>
      </c>
      <c r="B3981" s="1" t="s">
        <v>60</v>
      </c>
      <c r="C3981" s="1" t="s">
        <v>37</v>
      </c>
      <c r="D3981">
        <v>1665559088.0847499</v>
      </c>
      <c r="E3981">
        <v>1665559088.08973</v>
      </c>
      <c r="F3981" s="1">
        <f>times_hmm[[#This Row],[End]]-times_hmm[[#This Row],[Start]]</f>
        <v>4.9800872802734375E-3</v>
      </c>
      <c r="G3981" t="s">
        <v>61</v>
      </c>
    </row>
    <row r="3982" spans="1:7" x14ac:dyDescent="0.2">
      <c r="A3982" s="1">
        <v>1</v>
      </c>
      <c r="B3982" s="1" t="s">
        <v>60</v>
      </c>
      <c r="C3982" s="1" t="s">
        <v>30</v>
      </c>
      <c r="D3982">
        <v>1665559088.0897999</v>
      </c>
      <c r="E3982">
        <v>1665559088.0950799</v>
      </c>
      <c r="F3982" s="1">
        <f>times_hmm[[#This Row],[End]]-times_hmm[[#This Row],[Start]]</f>
        <v>5.2800178527832031E-3</v>
      </c>
      <c r="G3982" t="s">
        <v>61</v>
      </c>
    </row>
    <row r="3983" spans="1:7" x14ac:dyDescent="0.2">
      <c r="A3983" s="1">
        <v>2</v>
      </c>
      <c r="B3983" s="1" t="s">
        <v>60</v>
      </c>
      <c r="C3983" s="1" t="s">
        <v>30</v>
      </c>
      <c r="D3983">
        <v>1665559088.09514</v>
      </c>
      <c r="E3983">
        <v>1665559088.10162</v>
      </c>
      <c r="F3983" s="1">
        <f>times_hmm[[#This Row],[End]]-times_hmm[[#This Row],[Start]]</f>
        <v>6.4799785614013672E-3</v>
      </c>
      <c r="G3983" t="s">
        <v>61</v>
      </c>
    </row>
    <row r="3984" spans="1:7" x14ac:dyDescent="0.2">
      <c r="A3984" s="1">
        <v>3</v>
      </c>
      <c r="B3984" s="1" t="s">
        <v>60</v>
      </c>
      <c r="C3984" s="1" t="s">
        <v>30</v>
      </c>
      <c r="D3984">
        <v>1665559088.10168</v>
      </c>
      <c r="E3984">
        <v>1665559088.1066401</v>
      </c>
      <c r="F3984" s="1">
        <f>times_hmm[[#This Row],[End]]-times_hmm[[#This Row],[Start]]</f>
        <v>4.9600601196289062E-3</v>
      </c>
      <c r="G3984" t="s">
        <v>61</v>
      </c>
    </row>
    <row r="3985" spans="1:7" x14ac:dyDescent="0.2">
      <c r="A3985" s="1">
        <v>4</v>
      </c>
      <c r="B3985" s="1" t="s">
        <v>60</v>
      </c>
      <c r="C3985" s="1" t="s">
        <v>30</v>
      </c>
      <c r="D3985">
        <v>1665559088.1066799</v>
      </c>
      <c r="E3985">
        <v>1665559088.1115899</v>
      </c>
      <c r="F3985" s="1">
        <f>times_hmm[[#This Row],[End]]-times_hmm[[#This Row],[Start]]</f>
        <v>4.9099922180175781E-3</v>
      </c>
      <c r="G3985" t="s">
        <v>61</v>
      </c>
    </row>
    <row r="3986" spans="1:7" x14ac:dyDescent="0.2">
      <c r="A3986" s="1">
        <v>5</v>
      </c>
      <c r="B3986" s="1" t="s">
        <v>60</v>
      </c>
      <c r="C3986" s="1" t="s">
        <v>30</v>
      </c>
      <c r="D3986">
        <v>1665559088.11164</v>
      </c>
      <c r="E3986">
        <v>1665559088.1170199</v>
      </c>
      <c r="F3986" s="1">
        <f>times_hmm[[#This Row],[End]]-times_hmm[[#This Row],[Start]]</f>
        <v>5.3799152374267578E-3</v>
      </c>
      <c r="G3986" t="s">
        <v>61</v>
      </c>
    </row>
    <row r="3987" spans="1:7" x14ac:dyDescent="0.2">
      <c r="A3987" s="1">
        <v>6</v>
      </c>
      <c r="B3987" s="1" t="s">
        <v>60</v>
      </c>
      <c r="C3987" s="1" t="s">
        <v>30</v>
      </c>
      <c r="D3987">
        <v>1665559088.11707</v>
      </c>
      <c r="E3987">
        <v>1665559088.1226299</v>
      </c>
      <c r="F3987" s="1">
        <f>times_hmm[[#This Row],[End]]-times_hmm[[#This Row],[Start]]</f>
        <v>5.5599212646484375E-3</v>
      </c>
      <c r="G3987" t="s">
        <v>61</v>
      </c>
    </row>
    <row r="3988" spans="1:7" x14ac:dyDescent="0.2">
      <c r="A3988" s="1">
        <v>7</v>
      </c>
      <c r="B3988" s="1" t="s">
        <v>60</v>
      </c>
      <c r="C3988" s="1" t="s">
        <v>30</v>
      </c>
      <c r="D3988">
        <v>1665559088.1226799</v>
      </c>
      <c r="E3988">
        <v>1665559088.1277599</v>
      </c>
      <c r="F3988" s="1">
        <f>times_hmm[[#This Row],[End]]-times_hmm[[#This Row],[Start]]</f>
        <v>5.0799846649169922E-3</v>
      </c>
      <c r="G3988" t="s">
        <v>61</v>
      </c>
    </row>
    <row r="3989" spans="1:7" x14ac:dyDescent="0.2">
      <c r="A3989" s="1">
        <v>8</v>
      </c>
      <c r="B3989" s="1" t="s">
        <v>60</v>
      </c>
      <c r="C3989" s="1" t="s">
        <v>30</v>
      </c>
      <c r="D3989">
        <v>1665559088.12781</v>
      </c>
      <c r="E3989">
        <v>1665559088.13359</v>
      </c>
      <c r="F3989" s="1">
        <f>times_hmm[[#This Row],[End]]-times_hmm[[#This Row],[Start]]</f>
        <v>5.7799816131591797E-3</v>
      </c>
      <c r="G3989" t="s">
        <v>61</v>
      </c>
    </row>
    <row r="3990" spans="1:7" x14ac:dyDescent="0.2">
      <c r="A3990" s="1">
        <v>9</v>
      </c>
      <c r="B3990" s="1" t="s">
        <v>60</v>
      </c>
      <c r="C3990" s="1" t="s">
        <v>30</v>
      </c>
      <c r="D3990">
        <v>1665559088.1336501</v>
      </c>
      <c r="E3990">
        <v>1665559088.13854</v>
      </c>
      <c r="F3990" s="1">
        <f>times_hmm[[#This Row],[End]]-times_hmm[[#This Row],[Start]]</f>
        <v>4.8899650573730469E-3</v>
      </c>
      <c r="G3990" t="s">
        <v>61</v>
      </c>
    </row>
    <row r="3991" spans="1:7" x14ac:dyDescent="0.2">
      <c r="A3991" s="1">
        <v>10</v>
      </c>
      <c r="B3991" s="1" t="s">
        <v>60</v>
      </c>
      <c r="C3991" s="1" t="s">
        <v>30</v>
      </c>
      <c r="D3991">
        <v>1665559088.1385801</v>
      </c>
      <c r="E3991">
        <v>1665559088.1433899</v>
      </c>
      <c r="F3991" s="1">
        <f>times_hmm[[#This Row],[End]]-times_hmm[[#This Row],[Start]]</f>
        <v>4.8098564147949219E-3</v>
      </c>
      <c r="G3991" t="s">
        <v>61</v>
      </c>
    </row>
    <row r="3992" spans="1:7" x14ac:dyDescent="0.2">
      <c r="A3992" s="1">
        <v>1</v>
      </c>
      <c r="B3992" s="1" t="s">
        <v>60</v>
      </c>
      <c r="C3992" s="1" t="s">
        <v>43</v>
      </c>
      <c r="D3992">
        <v>1665559088.14345</v>
      </c>
      <c r="E3992">
        <v>1665559088.14905</v>
      </c>
      <c r="F3992" s="1">
        <f>times_hmm[[#This Row],[End]]-times_hmm[[#This Row],[Start]]</f>
        <v>5.5999755859375E-3</v>
      </c>
      <c r="G3992" t="s">
        <v>61</v>
      </c>
    </row>
    <row r="3993" spans="1:7" x14ac:dyDescent="0.2">
      <c r="A3993" s="1">
        <v>2</v>
      </c>
      <c r="B3993" s="1" t="s">
        <v>60</v>
      </c>
      <c r="C3993" s="1" t="s">
        <v>43</v>
      </c>
      <c r="D3993">
        <v>1665559088.1491201</v>
      </c>
      <c r="E3993">
        <v>1665559088.155</v>
      </c>
      <c r="F3993" s="1">
        <f>times_hmm[[#This Row],[End]]-times_hmm[[#This Row],[Start]]</f>
        <v>5.8798789978027344E-3</v>
      </c>
      <c r="G3993" t="s">
        <v>61</v>
      </c>
    </row>
    <row r="3994" spans="1:7" x14ac:dyDescent="0.2">
      <c r="A3994" s="1">
        <v>3</v>
      </c>
      <c r="B3994" s="1" t="s">
        <v>60</v>
      </c>
      <c r="C3994" s="1" t="s">
        <v>43</v>
      </c>
      <c r="D3994">
        <v>1665559088.15503</v>
      </c>
      <c r="E3994">
        <v>1665559088.1600499</v>
      </c>
      <c r="F3994" s="1">
        <f>times_hmm[[#This Row],[End]]-times_hmm[[#This Row],[Start]]</f>
        <v>5.0199031829833984E-3</v>
      </c>
      <c r="G3994" t="s">
        <v>61</v>
      </c>
    </row>
    <row r="3995" spans="1:7" x14ac:dyDescent="0.2">
      <c r="A3995" s="1">
        <v>4</v>
      </c>
      <c r="B3995" s="1" t="s">
        <v>60</v>
      </c>
      <c r="C3995" s="1" t="s">
        <v>43</v>
      </c>
      <c r="D3995">
        <v>1665559088.16009</v>
      </c>
      <c r="E3995">
        <v>1665559088.16539</v>
      </c>
      <c r="F3995" s="1">
        <f>times_hmm[[#This Row],[End]]-times_hmm[[#This Row],[Start]]</f>
        <v>5.3000450134277344E-3</v>
      </c>
      <c r="G3995" t="s">
        <v>61</v>
      </c>
    </row>
    <row r="3996" spans="1:7" x14ac:dyDescent="0.2">
      <c r="A3996" s="1">
        <v>5</v>
      </c>
      <c r="B3996" s="1" t="s">
        <v>60</v>
      </c>
      <c r="C3996" s="1" t="s">
        <v>43</v>
      </c>
      <c r="D3996">
        <v>1665559088.1654401</v>
      </c>
      <c r="E3996">
        <v>1665559088.1707001</v>
      </c>
      <c r="F3996" s="1">
        <f>times_hmm[[#This Row],[End]]-times_hmm[[#This Row],[Start]]</f>
        <v>5.2599906921386719E-3</v>
      </c>
      <c r="G3996" t="s">
        <v>61</v>
      </c>
    </row>
    <row r="3997" spans="1:7" x14ac:dyDescent="0.2">
      <c r="A3997" s="1">
        <v>6</v>
      </c>
      <c r="B3997" s="1" t="s">
        <v>60</v>
      </c>
      <c r="C3997" s="1" t="s">
        <v>43</v>
      </c>
      <c r="D3997">
        <v>1665559088.1707699</v>
      </c>
      <c r="E3997">
        <v>1665559088.17625</v>
      </c>
      <c r="F3997" s="1">
        <f>times_hmm[[#This Row],[End]]-times_hmm[[#This Row],[Start]]</f>
        <v>5.4800510406494141E-3</v>
      </c>
      <c r="G3997" t="s">
        <v>61</v>
      </c>
    </row>
    <row r="3998" spans="1:7" x14ac:dyDescent="0.2">
      <c r="A3998" s="1">
        <v>7</v>
      </c>
      <c r="B3998" s="1" t="s">
        <v>60</v>
      </c>
      <c r="C3998" s="1" t="s">
        <v>43</v>
      </c>
      <c r="D3998">
        <v>1665559088.1763</v>
      </c>
      <c r="E3998">
        <v>1665559088.1816399</v>
      </c>
      <c r="F3998" s="1">
        <f>times_hmm[[#This Row],[End]]-times_hmm[[#This Row],[Start]]</f>
        <v>5.3398609161376953E-3</v>
      </c>
      <c r="G3998" t="s">
        <v>61</v>
      </c>
    </row>
    <row r="3999" spans="1:7" x14ac:dyDescent="0.2">
      <c r="A3999" s="1">
        <v>8</v>
      </c>
      <c r="B3999" s="1" t="s">
        <v>60</v>
      </c>
      <c r="C3999" s="1" t="s">
        <v>43</v>
      </c>
      <c r="D3999">
        <v>1665559088.18169</v>
      </c>
      <c r="E3999">
        <v>1665559088.1866901</v>
      </c>
      <c r="F3999" s="1">
        <f>times_hmm[[#This Row],[End]]-times_hmm[[#This Row],[Start]]</f>
        <v>5.0001144409179688E-3</v>
      </c>
      <c r="G3999" t="s">
        <v>61</v>
      </c>
    </row>
    <row r="4000" spans="1:7" x14ac:dyDescent="0.2">
      <c r="A4000" s="1">
        <v>9</v>
      </c>
      <c r="B4000" s="1" t="s">
        <v>60</v>
      </c>
      <c r="C4000" s="1" t="s">
        <v>43</v>
      </c>
      <c r="D4000">
        <v>1665559088.1867399</v>
      </c>
      <c r="E4000">
        <v>1665559088.19225</v>
      </c>
      <c r="F4000" s="1">
        <f>times_hmm[[#This Row],[End]]-times_hmm[[#This Row],[Start]]</f>
        <v>5.5100917816162109E-3</v>
      </c>
      <c r="G4000" t="s">
        <v>61</v>
      </c>
    </row>
    <row r="4001" spans="1:7" x14ac:dyDescent="0.2">
      <c r="A4001" s="1">
        <v>10</v>
      </c>
      <c r="B4001" s="1" t="s">
        <v>60</v>
      </c>
      <c r="C4001" s="1" t="s">
        <v>43</v>
      </c>
      <c r="D4001">
        <v>1665559088.1923101</v>
      </c>
      <c r="E4001">
        <v>1665559088.1983399</v>
      </c>
      <c r="F4001" s="1">
        <f>times_hmm[[#This Row],[End]]-times_hmm[[#This Row],[Start]]</f>
        <v>6.0298442840576172E-3</v>
      </c>
      <c r="G4001" t="s">
        <v>61</v>
      </c>
    </row>
    <row r="4002" spans="1:7" x14ac:dyDescent="0.2">
      <c r="A4002" s="1">
        <v>1</v>
      </c>
      <c r="B4002" s="1" t="s">
        <v>60</v>
      </c>
      <c r="C4002" s="1" t="s">
        <v>11</v>
      </c>
      <c r="D4002">
        <v>1665559088.19842</v>
      </c>
      <c r="E4002">
        <v>1665559088.2042401</v>
      </c>
      <c r="F4002" s="1">
        <f>times_hmm[[#This Row],[End]]-times_hmm[[#This Row],[Start]]</f>
        <v>5.8200359344482422E-3</v>
      </c>
      <c r="G4002" t="s">
        <v>61</v>
      </c>
    </row>
    <row r="4003" spans="1:7" x14ac:dyDescent="0.2">
      <c r="A4003" s="1">
        <v>2</v>
      </c>
      <c r="B4003" s="1" t="s">
        <v>60</v>
      </c>
      <c r="C4003" s="1" t="s">
        <v>11</v>
      </c>
      <c r="D4003">
        <v>1665559088.2042799</v>
      </c>
      <c r="E4003">
        <v>1665559088.2091401</v>
      </c>
      <c r="F4003" s="1">
        <f>times_hmm[[#This Row],[End]]-times_hmm[[#This Row],[Start]]</f>
        <v>4.8601627349853516E-3</v>
      </c>
      <c r="G4003" t="s">
        <v>61</v>
      </c>
    </row>
    <row r="4004" spans="1:7" x14ac:dyDescent="0.2">
      <c r="A4004" s="1">
        <v>3</v>
      </c>
      <c r="B4004" s="1" t="s">
        <v>60</v>
      </c>
      <c r="C4004" s="1" t="s">
        <v>11</v>
      </c>
      <c r="D4004">
        <v>1665559088.2091801</v>
      </c>
      <c r="E4004">
        <v>1665559088.2143199</v>
      </c>
      <c r="F4004" s="1">
        <f>times_hmm[[#This Row],[End]]-times_hmm[[#This Row],[Start]]</f>
        <v>5.1398277282714844E-3</v>
      </c>
      <c r="G4004" t="s">
        <v>61</v>
      </c>
    </row>
    <row r="4005" spans="1:7" x14ac:dyDescent="0.2">
      <c r="A4005" s="1">
        <v>4</v>
      </c>
      <c r="B4005" s="1" t="s">
        <v>60</v>
      </c>
      <c r="C4005" s="1" t="s">
        <v>11</v>
      </c>
      <c r="D4005">
        <v>1665559088.21438</v>
      </c>
      <c r="E4005">
        <v>1665559088.21929</v>
      </c>
      <c r="F4005" s="1">
        <f>times_hmm[[#This Row],[End]]-times_hmm[[#This Row],[Start]]</f>
        <v>4.9099922180175781E-3</v>
      </c>
      <c r="G4005" t="s">
        <v>61</v>
      </c>
    </row>
    <row r="4006" spans="1:7" x14ac:dyDescent="0.2">
      <c r="A4006" s="1">
        <v>5</v>
      </c>
      <c r="B4006" s="1" t="s">
        <v>60</v>
      </c>
      <c r="C4006" s="1" t="s">
        <v>11</v>
      </c>
      <c r="D4006">
        <v>1665559088.2193301</v>
      </c>
      <c r="E4006">
        <v>1665559088.22436</v>
      </c>
      <c r="F4006" s="1">
        <f>times_hmm[[#This Row],[End]]-times_hmm[[#This Row],[Start]]</f>
        <v>5.0299167633056641E-3</v>
      </c>
      <c r="G4006" t="s">
        <v>61</v>
      </c>
    </row>
    <row r="4007" spans="1:7" x14ac:dyDescent="0.2">
      <c r="A4007" s="1">
        <v>6</v>
      </c>
      <c r="B4007" s="1" t="s">
        <v>60</v>
      </c>
      <c r="C4007" s="1" t="s">
        <v>11</v>
      </c>
      <c r="D4007">
        <v>1665559088.2244101</v>
      </c>
      <c r="E4007">
        <v>1665559088.2296801</v>
      </c>
      <c r="F4007" s="1">
        <f>times_hmm[[#This Row],[End]]-times_hmm[[#This Row],[Start]]</f>
        <v>5.2700042724609375E-3</v>
      </c>
      <c r="G4007" t="s">
        <v>61</v>
      </c>
    </row>
    <row r="4008" spans="1:7" x14ac:dyDescent="0.2">
      <c r="A4008" s="1">
        <v>7</v>
      </c>
      <c r="B4008" s="1" t="s">
        <v>60</v>
      </c>
      <c r="C4008" s="1" t="s">
        <v>11</v>
      </c>
      <c r="D4008">
        <v>1665559088.2297399</v>
      </c>
      <c r="E4008">
        <v>1665559088.2352901</v>
      </c>
      <c r="F4008" s="1">
        <f>times_hmm[[#This Row],[End]]-times_hmm[[#This Row],[Start]]</f>
        <v>5.5501461029052734E-3</v>
      </c>
      <c r="G4008" t="s">
        <v>61</v>
      </c>
    </row>
    <row r="4009" spans="1:7" x14ac:dyDescent="0.2">
      <c r="A4009" s="1">
        <v>8</v>
      </c>
      <c r="B4009" s="1" t="s">
        <v>60</v>
      </c>
      <c r="C4009" s="1" t="s">
        <v>11</v>
      </c>
      <c r="D4009">
        <v>1665559088.2353301</v>
      </c>
      <c r="E4009">
        <v>1665559088.2404301</v>
      </c>
      <c r="F4009" s="1">
        <f>times_hmm[[#This Row],[End]]-times_hmm[[#This Row],[Start]]</f>
        <v>5.1000118255615234E-3</v>
      </c>
      <c r="G4009" t="s">
        <v>61</v>
      </c>
    </row>
    <row r="4010" spans="1:7" x14ac:dyDescent="0.2">
      <c r="A4010" s="1">
        <v>9</v>
      </c>
      <c r="B4010" s="1" t="s">
        <v>60</v>
      </c>
      <c r="C4010" s="1" t="s">
        <v>11</v>
      </c>
      <c r="D4010">
        <v>1665559088.2404799</v>
      </c>
      <c r="E4010">
        <v>1665559088.2458601</v>
      </c>
      <c r="F4010" s="1">
        <f>times_hmm[[#This Row],[End]]-times_hmm[[#This Row],[Start]]</f>
        <v>5.3801536560058594E-3</v>
      </c>
      <c r="G4010" t="s">
        <v>61</v>
      </c>
    </row>
    <row r="4011" spans="1:7" x14ac:dyDescent="0.2">
      <c r="A4011" s="1">
        <v>10</v>
      </c>
      <c r="B4011" s="1" t="s">
        <v>60</v>
      </c>
      <c r="C4011" s="1" t="s">
        <v>11</v>
      </c>
      <c r="D4011">
        <v>1665559088.24595</v>
      </c>
      <c r="E4011">
        <v>1665559088.25179</v>
      </c>
      <c r="F4011" s="1">
        <f>times_hmm[[#This Row],[End]]-times_hmm[[#This Row],[Start]]</f>
        <v>5.8400630950927734E-3</v>
      </c>
      <c r="G4011" t="s">
        <v>61</v>
      </c>
    </row>
    <row r="4012" spans="1:7" x14ac:dyDescent="0.2">
      <c r="A4012" s="1">
        <v>1</v>
      </c>
      <c r="B4012" s="1" t="s">
        <v>60</v>
      </c>
      <c r="C4012" s="1" t="s">
        <v>19</v>
      </c>
      <c r="D4012">
        <v>1665559088.2518699</v>
      </c>
      <c r="E4012">
        <v>1665559088.2572401</v>
      </c>
      <c r="F4012" s="1">
        <f>times_hmm[[#This Row],[End]]-times_hmm[[#This Row],[Start]]</f>
        <v>5.3701400756835938E-3</v>
      </c>
      <c r="G4012" t="s">
        <v>61</v>
      </c>
    </row>
    <row r="4013" spans="1:7" x14ac:dyDescent="0.2">
      <c r="A4013" s="1">
        <v>2</v>
      </c>
      <c r="B4013" s="1" t="s">
        <v>60</v>
      </c>
      <c r="C4013" s="1" t="s">
        <v>19</v>
      </c>
      <c r="D4013">
        <v>1665559088.2573099</v>
      </c>
      <c r="E4013">
        <v>1665559088.2623899</v>
      </c>
      <c r="F4013" s="1">
        <f>times_hmm[[#This Row],[End]]-times_hmm[[#This Row],[Start]]</f>
        <v>5.0799846649169922E-3</v>
      </c>
      <c r="G4013" t="s">
        <v>61</v>
      </c>
    </row>
    <row r="4014" spans="1:7" x14ac:dyDescent="0.2">
      <c r="A4014" s="1">
        <v>3</v>
      </c>
      <c r="B4014" s="1" t="s">
        <v>60</v>
      </c>
      <c r="C4014" s="1" t="s">
        <v>19</v>
      </c>
      <c r="D4014">
        <v>1665559088.26245</v>
      </c>
      <c r="E4014">
        <v>1665559088.2680099</v>
      </c>
      <c r="F4014" s="1">
        <f>times_hmm[[#This Row],[End]]-times_hmm[[#This Row],[Start]]</f>
        <v>5.5599212646484375E-3</v>
      </c>
      <c r="G4014" t="s">
        <v>61</v>
      </c>
    </row>
    <row r="4015" spans="1:7" x14ac:dyDescent="0.2">
      <c r="A4015" s="1">
        <v>4</v>
      </c>
      <c r="B4015" s="1" t="s">
        <v>60</v>
      </c>
      <c r="C4015" s="1" t="s">
        <v>19</v>
      </c>
      <c r="D4015">
        <v>1665559088.26807</v>
      </c>
      <c r="E4015">
        <v>1665559088.2735</v>
      </c>
      <c r="F4015" s="1">
        <f>times_hmm[[#This Row],[End]]-times_hmm[[#This Row],[Start]]</f>
        <v>5.4299831390380859E-3</v>
      </c>
      <c r="G4015" t="s">
        <v>61</v>
      </c>
    </row>
    <row r="4016" spans="1:7" x14ac:dyDescent="0.2">
      <c r="A4016" s="1">
        <v>5</v>
      </c>
      <c r="B4016" s="1" t="s">
        <v>60</v>
      </c>
      <c r="C4016" s="1" t="s">
        <v>19</v>
      </c>
      <c r="D4016">
        <v>1665559088.27354</v>
      </c>
      <c r="E4016">
        <v>1665559088.2784801</v>
      </c>
      <c r="F4016" s="1">
        <f>times_hmm[[#This Row],[End]]-times_hmm[[#This Row],[Start]]</f>
        <v>4.940032958984375E-3</v>
      </c>
      <c r="G4016" t="s">
        <v>61</v>
      </c>
    </row>
    <row r="4017" spans="1:7" x14ac:dyDescent="0.2">
      <c r="A4017" s="1">
        <v>6</v>
      </c>
      <c r="B4017" s="1" t="s">
        <v>60</v>
      </c>
      <c r="C4017" s="1" t="s">
        <v>19</v>
      </c>
      <c r="D4017">
        <v>1665559088.2785299</v>
      </c>
      <c r="E4017">
        <v>1665559088.2836201</v>
      </c>
      <c r="F4017" s="1">
        <f>times_hmm[[#This Row],[End]]-times_hmm[[#This Row],[Start]]</f>
        <v>5.0902366638183594E-3</v>
      </c>
      <c r="G4017" t="s">
        <v>61</v>
      </c>
    </row>
    <row r="4018" spans="1:7" x14ac:dyDescent="0.2">
      <c r="A4018" s="1">
        <v>7</v>
      </c>
      <c r="B4018" s="1" t="s">
        <v>60</v>
      </c>
      <c r="C4018" s="1" t="s">
        <v>19</v>
      </c>
      <c r="D4018">
        <v>1665559088.2836699</v>
      </c>
      <c r="E4018">
        <v>1665559088.28877</v>
      </c>
      <c r="F4018" s="1">
        <f>times_hmm[[#This Row],[End]]-times_hmm[[#This Row],[Start]]</f>
        <v>5.1000118255615234E-3</v>
      </c>
      <c r="G4018" t="s">
        <v>61</v>
      </c>
    </row>
    <row r="4019" spans="1:7" x14ac:dyDescent="0.2">
      <c r="A4019" s="1">
        <v>8</v>
      </c>
      <c r="B4019" s="1" t="s">
        <v>60</v>
      </c>
      <c r="C4019" s="1" t="s">
        <v>19</v>
      </c>
      <c r="D4019">
        <v>1665559088.28883</v>
      </c>
      <c r="E4019">
        <v>1665559088.2939501</v>
      </c>
      <c r="F4019" s="1">
        <f>times_hmm[[#This Row],[End]]-times_hmm[[#This Row],[Start]]</f>
        <v>5.1200389862060547E-3</v>
      </c>
      <c r="G4019" t="s">
        <v>61</v>
      </c>
    </row>
    <row r="4020" spans="1:7" x14ac:dyDescent="0.2">
      <c r="A4020" s="1">
        <v>9</v>
      </c>
      <c r="B4020" s="1" t="s">
        <v>60</v>
      </c>
      <c r="C4020" s="1" t="s">
        <v>19</v>
      </c>
      <c r="D4020">
        <v>1665559088.2939899</v>
      </c>
      <c r="E4020">
        <v>1665559088.2990401</v>
      </c>
      <c r="F4020" s="1">
        <f>times_hmm[[#This Row],[End]]-times_hmm[[#This Row],[Start]]</f>
        <v>5.0501823425292969E-3</v>
      </c>
      <c r="G4020" t="s">
        <v>61</v>
      </c>
    </row>
    <row r="4021" spans="1:7" x14ac:dyDescent="0.2">
      <c r="A4021" s="1">
        <v>10</v>
      </c>
      <c r="B4021" s="1" t="s">
        <v>60</v>
      </c>
      <c r="C4021" s="1" t="s">
        <v>19</v>
      </c>
      <c r="D4021">
        <v>1665559088.2990899</v>
      </c>
      <c r="E4021">
        <v>1665559088.30444</v>
      </c>
      <c r="F4021" s="1">
        <f>times_hmm[[#This Row],[End]]-times_hmm[[#This Row],[Start]]</f>
        <v>5.3501129150390625E-3</v>
      </c>
      <c r="G4021" t="s">
        <v>61</v>
      </c>
    </row>
    <row r="4022" spans="1:7" x14ac:dyDescent="0.2">
      <c r="A4022" s="1">
        <v>1</v>
      </c>
      <c r="B4022" s="1" t="s">
        <v>60</v>
      </c>
      <c r="C4022" s="1" t="s">
        <v>20</v>
      </c>
      <c r="D4022">
        <v>1665559088.3582499</v>
      </c>
      <c r="E4022">
        <v>1665559088.36392</v>
      </c>
      <c r="F4022" s="1">
        <f>times_hmm[[#This Row],[End]]-times_hmm[[#This Row],[Start]]</f>
        <v>5.6700706481933594E-3</v>
      </c>
      <c r="G4022" t="s">
        <v>61</v>
      </c>
    </row>
    <row r="4023" spans="1:7" x14ac:dyDescent="0.2">
      <c r="A4023" s="1">
        <v>2</v>
      </c>
      <c r="B4023" s="1" t="s">
        <v>60</v>
      </c>
      <c r="C4023" s="1" t="s">
        <v>20</v>
      </c>
      <c r="D4023">
        <v>1665559088.36397</v>
      </c>
      <c r="E4023">
        <v>1665559088.36919</v>
      </c>
      <c r="F4023" s="1">
        <f>times_hmm[[#This Row],[End]]-times_hmm[[#This Row],[Start]]</f>
        <v>5.2199363708496094E-3</v>
      </c>
      <c r="G4023" t="s">
        <v>61</v>
      </c>
    </row>
    <row r="4024" spans="1:7" x14ac:dyDescent="0.2">
      <c r="A4024" s="1">
        <v>3</v>
      </c>
      <c r="B4024" s="1" t="s">
        <v>60</v>
      </c>
      <c r="C4024" s="1" t="s">
        <v>20</v>
      </c>
      <c r="D4024">
        <v>1665559088.36924</v>
      </c>
      <c r="E4024">
        <v>1665559088.3744199</v>
      </c>
      <c r="F4024" s="1">
        <f>times_hmm[[#This Row],[End]]-times_hmm[[#This Row],[Start]]</f>
        <v>5.1798820495605469E-3</v>
      </c>
      <c r="G4024" t="s">
        <v>61</v>
      </c>
    </row>
    <row r="4025" spans="1:7" x14ac:dyDescent="0.2">
      <c r="A4025" s="1">
        <v>4</v>
      </c>
      <c r="B4025" s="1" t="s">
        <v>60</v>
      </c>
      <c r="C4025" s="1" t="s">
        <v>20</v>
      </c>
      <c r="D4025">
        <v>1665559088.37447</v>
      </c>
      <c r="E4025">
        <v>1665559088.37993</v>
      </c>
      <c r="F4025" s="1">
        <f>times_hmm[[#This Row],[End]]-times_hmm[[#This Row],[Start]]</f>
        <v>5.4600238800048828E-3</v>
      </c>
      <c r="G4025" t="s">
        <v>61</v>
      </c>
    </row>
    <row r="4026" spans="1:7" x14ac:dyDescent="0.2">
      <c r="A4026" s="1">
        <v>5</v>
      </c>
      <c r="B4026" s="1" t="s">
        <v>60</v>
      </c>
      <c r="C4026" s="1" t="s">
        <v>20</v>
      </c>
      <c r="D4026">
        <v>1665559088.3799901</v>
      </c>
      <c r="E4026">
        <v>1665559088.3856299</v>
      </c>
      <c r="F4026" s="1">
        <f>times_hmm[[#This Row],[End]]-times_hmm[[#This Row],[Start]]</f>
        <v>5.6397914886474609E-3</v>
      </c>
      <c r="G4026" t="s">
        <v>61</v>
      </c>
    </row>
    <row r="4027" spans="1:7" x14ac:dyDescent="0.2">
      <c r="A4027" s="1">
        <v>6</v>
      </c>
      <c r="B4027" s="1" t="s">
        <v>60</v>
      </c>
      <c r="C4027" s="1" t="s">
        <v>20</v>
      </c>
      <c r="D4027">
        <v>1665559088.38568</v>
      </c>
      <c r="E4027">
        <v>1665559088.3905499</v>
      </c>
      <c r="F4027" s="1">
        <f>times_hmm[[#This Row],[End]]-times_hmm[[#This Row],[Start]]</f>
        <v>4.8699378967285156E-3</v>
      </c>
      <c r="G4027" t="s">
        <v>61</v>
      </c>
    </row>
    <row r="4028" spans="1:7" x14ac:dyDescent="0.2">
      <c r="A4028" s="1">
        <v>7</v>
      </c>
      <c r="B4028" s="1" t="s">
        <v>60</v>
      </c>
      <c r="C4028" s="1" t="s">
        <v>20</v>
      </c>
      <c r="D4028">
        <v>1665559088.39059</v>
      </c>
      <c r="E4028">
        <v>1665559088.39552</v>
      </c>
      <c r="F4028" s="1">
        <f>times_hmm[[#This Row],[End]]-times_hmm[[#This Row],[Start]]</f>
        <v>4.9300193786621094E-3</v>
      </c>
      <c r="G4028" t="s">
        <v>61</v>
      </c>
    </row>
    <row r="4029" spans="1:7" x14ac:dyDescent="0.2">
      <c r="A4029" s="1">
        <v>8</v>
      </c>
      <c r="B4029" s="1" t="s">
        <v>60</v>
      </c>
      <c r="C4029" s="1" t="s">
        <v>20</v>
      </c>
      <c r="D4029">
        <v>1665559088.39557</v>
      </c>
      <c r="E4029">
        <v>1665559088.4005799</v>
      </c>
      <c r="F4029" s="1">
        <f>times_hmm[[#This Row],[End]]-times_hmm[[#This Row],[Start]]</f>
        <v>5.0098896026611328E-3</v>
      </c>
      <c r="G4029" t="s">
        <v>61</v>
      </c>
    </row>
    <row r="4030" spans="1:7" x14ac:dyDescent="0.2">
      <c r="A4030" s="1">
        <v>9</v>
      </c>
      <c r="B4030" s="1" t="s">
        <v>60</v>
      </c>
      <c r="C4030" s="1" t="s">
        <v>20</v>
      </c>
      <c r="D4030">
        <v>1665559088.40064</v>
      </c>
      <c r="E4030">
        <v>1665559088.4057</v>
      </c>
      <c r="F4030" s="1">
        <f>times_hmm[[#This Row],[End]]-times_hmm[[#This Row],[Start]]</f>
        <v>5.0599575042724609E-3</v>
      </c>
      <c r="G4030" t="s">
        <v>61</v>
      </c>
    </row>
    <row r="4031" spans="1:7" x14ac:dyDescent="0.2">
      <c r="A4031" s="1">
        <v>10</v>
      </c>
      <c r="B4031" s="1" t="s">
        <v>60</v>
      </c>
      <c r="C4031" s="1" t="s">
        <v>20</v>
      </c>
      <c r="D4031">
        <v>1665559088.40574</v>
      </c>
      <c r="E4031">
        <v>1665559088.41078</v>
      </c>
      <c r="F4031" s="1">
        <f>times_hmm[[#This Row],[End]]-times_hmm[[#This Row],[Start]]</f>
        <v>5.0399303436279297E-3</v>
      </c>
      <c r="G4031" t="s">
        <v>61</v>
      </c>
    </row>
    <row r="4032" spans="1:7" x14ac:dyDescent="0.2">
      <c r="A4032" s="1">
        <v>1</v>
      </c>
      <c r="B4032" s="1" t="s">
        <v>60</v>
      </c>
      <c r="C4032" s="1" t="s">
        <v>46</v>
      </c>
      <c r="D4032">
        <v>1665559088.4108601</v>
      </c>
      <c r="E4032">
        <v>1665559088.4162099</v>
      </c>
      <c r="F4032" s="1">
        <f>times_hmm[[#This Row],[End]]-times_hmm[[#This Row],[Start]]</f>
        <v>5.3498744964599609E-3</v>
      </c>
      <c r="G4032" t="s">
        <v>61</v>
      </c>
    </row>
    <row r="4033" spans="1:7" x14ac:dyDescent="0.2">
      <c r="A4033" s="1">
        <v>2</v>
      </c>
      <c r="B4033" s="1" t="s">
        <v>60</v>
      </c>
      <c r="C4033" s="1" t="s">
        <v>46</v>
      </c>
      <c r="D4033">
        <v>1665559088.41626</v>
      </c>
      <c r="E4033">
        <v>1665559088.4221201</v>
      </c>
      <c r="F4033" s="1">
        <f>times_hmm[[#This Row],[End]]-times_hmm[[#This Row],[Start]]</f>
        <v>5.8600902557373047E-3</v>
      </c>
      <c r="G4033" t="s">
        <v>61</v>
      </c>
    </row>
    <row r="4034" spans="1:7" x14ac:dyDescent="0.2">
      <c r="A4034" s="1">
        <v>3</v>
      </c>
      <c r="B4034" s="1" t="s">
        <v>60</v>
      </c>
      <c r="C4034" s="1" t="s">
        <v>46</v>
      </c>
      <c r="D4034">
        <v>1665559088.4221799</v>
      </c>
      <c r="E4034">
        <v>1665559088.42734</v>
      </c>
      <c r="F4034" s="1">
        <f>times_hmm[[#This Row],[End]]-times_hmm[[#This Row],[Start]]</f>
        <v>5.1600933074951172E-3</v>
      </c>
      <c r="G4034" t="s">
        <v>61</v>
      </c>
    </row>
    <row r="4035" spans="1:7" x14ac:dyDescent="0.2">
      <c r="A4035" s="1">
        <v>4</v>
      </c>
      <c r="B4035" s="1" t="s">
        <v>60</v>
      </c>
      <c r="C4035" s="1" t="s">
        <v>46</v>
      </c>
      <c r="D4035">
        <v>1665559088.4273901</v>
      </c>
      <c r="E4035">
        <v>1665559088.4330499</v>
      </c>
      <c r="F4035" s="1">
        <f>times_hmm[[#This Row],[End]]-times_hmm[[#This Row],[Start]]</f>
        <v>5.6598186492919922E-3</v>
      </c>
      <c r="G4035" t="s">
        <v>61</v>
      </c>
    </row>
    <row r="4036" spans="1:7" x14ac:dyDescent="0.2">
      <c r="A4036" s="1">
        <v>5</v>
      </c>
      <c r="B4036" s="1" t="s">
        <v>60</v>
      </c>
      <c r="C4036" s="1" t="s">
        <v>46</v>
      </c>
      <c r="D4036">
        <v>1665559088.4331</v>
      </c>
      <c r="E4036">
        <v>1665559088.43804</v>
      </c>
      <c r="F4036" s="1">
        <f>times_hmm[[#This Row],[End]]-times_hmm[[#This Row],[Start]]</f>
        <v>4.940032958984375E-3</v>
      </c>
      <c r="G4036" t="s">
        <v>61</v>
      </c>
    </row>
    <row r="4037" spans="1:7" x14ac:dyDescent="0.2">
      <c r="A4037" s="1">
        <v>6</v>
      </c>
      <c r="B4037" s="1" t="s">
        <v>60</v>
      </c>
      <c r="C4037" s="1" t="s">
        <v>46</v>
      </c>
      <c r="D4037">
        <v>1665559088.4380801</v>
      </c>
      <c r="E4037">
        <v>1665559088.4428899</v>
      </c>
      <c r="F4037" s="1">
        <f>times_hmm[[#This Row],[End]]-times_hmm[[#This Row],[Start]]</f>
        <v>4.8098564147949219E-3</v>
      </c>
      <c r="G4037" t="s">
        <v>61</v>
      </c>
    </row>
    <row r="4038" spans="1:7" x14ac:dyDescent="0.2">
      <c r="A4038" s="1">
        <v>7</v>
      </c>
      <c r="B4038" s="1" t="s">
        <v>60</v>
      </c>
      <c r="C4038" s="1" t="s">
        <v>46</v>
      </c>
      <c r="D4038">
        <v>1665559088.44294</v>
      </c>
      <c r="E4038">
        <v>1665559088.4479599</v>
      </c>
      <c r="F4038" s="1">
        <f>times_hmm[[#This Row],[End]]-times_hmm[[#This Row],[Start]]</f>
        <v>5.0199031829833984E-3</v>
      </c>
      <c r="G4038" t="s">
        <v>61</v>
      </c>
    </row>
    <row r="4039" spans="1:7" x14ac:dyDescent="0.2">
      <c r="A4039" s="1">
        <v>8</v>
      </c>
      <c r="B4039" s="1" t="s">
        <v>60</v>
      </c>
      <c r="C4039" s="1" t="s">
        <v>46</v>
      </c>
      <c r="D4039">
        <v>1665559088.44802</v>
      </c>
      <c r="E4039">
        <v>1665559088.45314</v>
      </c>
      <c r="F4039" s="1">
        <f>times_hmm[[#This Row],[End]]-times_hmm[[#This Row],[Start]]</f>
        <v>5.1200389862060547E-3</v>
      </c>
      <c r="G4039" t="s">
        <v>61</v>
      </c>
    </row>
    <row r="4040" spans="1:7" x14ac:dyDescent="0.2">
      <c r="A4040" s="1">
        <v>9</v>
      </c>
      <c r="B4040" s="1" t="s">
        <v>60</v>
      </c>
      <c r="C4040" s="1" t="s">
        <v>46</v>
      </c>
      <c r="D4040">
        <v>1665559088.4531901</v>
      </c>
      <c r="E4040">
        <v>1665559088.4591</v>
      </c>
      <c r="F4040" s="1">
        <f>times_hmm[[#This Row],[End]]-times_hmm[[#This Row],[Start]]</f>
        <v>5.9099197387695312E-3</v>
      </c>
      <c r="G4040" t="s">
        <v>61</v>
      </c>
    </row>
    <row r="4041" spans="1:7" x14ac:dyDescent="0.2">
      <c r="A4041" s="1">
        <v>10</v>
      </c>
      <c r="B4041" s="1" t="s">
        <v>60</v>
      </c>
      <c r="C4041" s="1" t="s">
        <v>46</v>
      </c>
      <c r="D4041">
        <v>1665559088.4591601</v>
      </c>
      <c r="E4041">
        <v>1665559088.4654901</v>
      </c>
      <c r="F4041" s="1">
        <f>times_hmm[[#This Row],[End]]-times_hmm[[#This Row],[Start]]</f>
        <v>6.3300132751464844E-3</v>
      </c>
      <c r="G4041" t="s">
        <v>61</v>
      </c>
    </row>
    <row r="4042" spans="1:7" x14ac:dyDescent="0.2">
      <c r="A4042" s="1">
        <v>1</v>
      </c>
      <c r="B4042" s="1" t="s">
        <v>60</v>
      </c>
      <c r="C4042" s="1" t="s">
        <v>12</v>
      </c>
      <c r="D4042">
        <v>1665559088.46556</v>
      </c>
      <c r="E4042">
        <v>1665559088.4709201</v>
      </c>
      <c r="F4042" s="1">
        <f>times_hmm[[#This Row],[End]]-times_hmm[[#This Row],[Start]]</f>
        <v>5.3601264953613281E-3</v>
      </c>
      <c r="G4042" t="s">
        <v>61</v>
      </c>
    </row>
    <row r="4043" spans="1:7" x14ac:dyDescent="0.2">
      <c r="A4043" s="1">
        <v>2</v>
      </c>
      <c r="B4043" s="1" t="s">
        <v>60</v>
      </c>
      <c r="C4043" s="1" t="s">
        <v>12</v>
      </c>
      <c r="D4043">
        <v>1665559088.4709599</v>
      </c>
      <c r="E4043">
        <v>1665559088.4758201</v>
      </c>
      <c r="F4043" s="1">
        <f>times_hmm[[#This Row],[End]]-times_hmm[[#This Row],[Start]]</f>
        <v>4.8601627349853516E-3</v>
      </c>
      <c r="G4043" t="s">
        <v>61</v>
      </c>
    </row>
    <row r="4044" spans="1:7" x14ac:dyDescent="0.2">
      <c r="A4044" s="1">
        <v>3</v>
      </c>
      <c r="B4044" s="1" t="s">
        <v>60</v>
      </c>
      <c r="C4044" s="1" t="s">
        <v>12</v>
      </c>
      <c r="D4044">
        <v>1665559088.4758601</v>
      </c>
      <c r="E4044">
        <v>1665559088.4808099</v>
      </c>
      <c r="F4044" s="1">
        <f>times_hmm[[#This Row],[End]]-times_hmm[[#This Row],[Start]]</f>
        <v>4.9498081207275391E-3</v>
      </c>
      <c r="G4044" t="s">
        <v>61</v>
      </c>
    </row>
    <row r="4045" spans="1:7" x14ac:dyDescent="0.2">
      <c r="A4045" s="1">
        <v>4</v>
      </c>
      <c r="B4045" s="1" t="s">
        <v>60</v>
      </c>
      <c r="C4045" s="1" t="s">
        <v>12</v>
      </c>
      <c r="D4045">
        <v>1665559088.48086</v>
      </c>
      <c r="E4045">
        <v>1665559088.4860101</v>
      </c>
      <c r="F4045" s="1">
        <f>times_hmm[[#This Row],[End]]-times_hmm[[#This Row],[Start]]</f>
        <v>5.1500797271728516E-3</v>
      </c>
      <c r="G4045" t="s">
        <v>61</v>
      </c>
    </row>
    <row r="4046" spans="1:7" x14ac:dyDescent="0.2">
      <c r="A4046" s="1">
        <v>5</v>
      </c>
      <c r="B4046" s="1" t="s">
        <v>60</v>
      </c>
      <c r="C4046" s="1" t="s">
        <v>12</v>
      </c>
      <c r="D4046">
        <v>1665559088.4860499</v>
      </c>
      <c r="E4046">
        <v>1665559088.49119</v>
      </c>
      <c r="F4046" s="1">
        <f>times_hmm[[#This Row],[End]]-times_hmm[[#This Row],[Start]]</f>
        <v>5.1400661468505859E-3</v>
      </c>
      <c r="G4046" t="s">
        <v>61</v>
      </c>
    </row>
    <row r="4047" spans="1:7" x14ac:dyDescent="0.2">
      <c r="A4047" s="1">
        <v>6</v>
      </c>
      <c r="B4047" s="1" t="s">
        <v>60</v>
      </c>
      <c r="C4047" s="1" t="s">
        <v>12</v>
      </c>
      <c r="D4047">
        <v>1665559088.49123</v>
      </c>
      <c r="E4047">
        <v>1665559088.4966199</v>
      </c>
      <c r="F4047" s="1">
        <f>times_hmm[[#This Row],[End]]-times_hmm[[#This Row],[Start]]</f>
        <v>5.3899288177490234E-3</v>
      </c>
      <c r="G4047" t="s">
        <v>61</v>
      </c>
    </row>
    <row r="4048" spans="1:7" x14ac:dyDescent="0.2">
      <c r="A4048" s="1">
        <v>7</v>
      </c>
      <c r="B4048" s="1" t="s">
        <v>60</v>
      </c>
      <c r="C4048" s="1" t="s">
        <v>12</v>
      </c>
      <c r="D4048">
        <v>1665559088.49668</v>
      </c>
      <c r="E4048">
        <v>1665559088.5020101</v>
      </c>
      <c r="F4048" s="1">
        <f>times_hmm[[#This Row],[End]]-times_hmm[[#This Row],[Start]]</f>
        <v>5.3300857543945312E-3</v>
      </c>
      <c r="G4048" t="s">
        <v>61</v>
      </c>
    </row>
    <row r="4049" spans="1:7" x14ac:dyDescent="0.2">
      <c r="A4049" s="1">
        <v>8</v>
      </c>
      <c r="B4049" s="1" t="s">
        <v>60</v>
      </c>
      <c r="C4049" s="1" t="s">
        <v>12</v>
      </c>
      <c r="D4049">
        <v>1665559088.50207</v>
      </c>
      <c r="E4049">
        <v>1665559088.50699</v>
      </c>
      <c r="F4049" s="1">
        <f>times_hmm[[#This Row],[End]]-times_hmm[[#This Row],[Start]]</f>
        <v>4.9200057983398438E-3</v>
      </c>
      <c r="G4049" t="s">
        <v>61</v>
      </c>
    </row>
    <row r="4050" spans="1:7" x14ac:dyDescent="0.2">
      <c r="A4050" s="1">
        <v>9</v>
      </c>
      <c r="B4050" s="1" t="s">
        <v>60</v>
      </c>
      <c r="C4050" s="1" t="s">
        <v>12</v>
      </c>
      <c r="D4050">
        <v>1665559088.50704</v>
      </c>
      <c r="E4050">
        <v>1665559088.5118201</v>
      </c>
      <c r="F4050" s="1">
        <f>times_hmm[[#This Row],[End]]-times_hmm[[#This Row],[Start]]</f>
        <v>4.7800540924072266E-3</v>
      </c>
      <c r="G4050" t="s">
        <v>61</v>
      </c>
    </row>
    <row r="4051" spans="1:7" x14ac:dyDescent="0.2">
      <c r="A4051" s="1">
        <v>10</v>
      </c>
      <c r="B4051" s="1" t="s">
        <v>60</v>
      </c>
      <c r="C4051" s="1" t="s">
        <v>12</v>
      </c>
      <c r="D4051">
        <v>1665559088.5118699</v>
      </c>
      <c r="E4051">
        <v>1665559088.5172999</v>
      </c>
      <c r="F4051" s="1">
        <f>times_hmm[[#This Row],[End]]-times_hmm[[#This Row],[Start]]</f>
        <v>5.4299831390380859E-3</v>
      </c>
      <c r="G4051" t="s">
        <v>61</v>
      </c>
    </row>
    <row r="4052" spans="1:7" x14ac:dyDescent="0.2">
      <c r="A4052" s="1">
        <v>1</v>
      </c>
      <c r="B4052" s="1" t="s">
        <v>60</v>
      </c>
      <c r="C4052" s="1" t="s">
        <v>33</v>
      </c>
      <c r="D4052">
        <v>1665559088.51737</v>
      </c>
      <c r="E4052">
        <v>1665559088.52264</v>
      </c>
      <c r="F4052" s="1">
        <f>times_hmm[[#This Row],[End]]-times_hmm[[#This Row],[Start]]</f>
        <v>5.2700042724609375E-3</v>
      </c>
      <c r="G4052" t="s">
        <v>61</v>
      </c>
    </row>
    <row r="4053" spans="1:7" x14ac:dyDescent="0.2">
      <c r="A4053" s="1">
        <v>2</v>
      </c>
      <c r="B4053" s="1" t="s">
        <v>60</v>
      </c>
      <c r="C4053" s="1" t="s">
        <v>33</v>
      </c>
      <c r="D4053">
        <v>1665559088.5226901</v>
      </c>
      <c r="E4053">
        <v>1665559088.5278201</v>
      </c>
      <c r="F4053" s="1">
        <f>times_hmm[[#This Row],[End]]-times_hmm[[#This Row],[Start]]</f>
        <v>5.1300525665283203E-3</v>
      </c>
      <c r="G4053" t="s">
        <v>61</v>
      </c>
    </row>
    <row r="4054" spans="1:7" x14ac:dyDescent="0.2">
      <c r="A4054" s="1">
        <v>3</v>
      </c>
      <c r="B4054" s="1" t="s">
        <v>60</v>
      </c>
      <c r="C4054" s="1" t="s">
        <v>33</v>
      </c>
      <c r="D4054">
        <v>1665559088.5278699</v>
      </c>
      <c r="E4054">
        <v>1665559088.53337</v>
      </c>
      <c r="F4054" s="1">
        <f>times_hmm[[#This Row],[End]]-times_hmm[[#This Row],[Start]]</f>
        <v>5.5000782012939453E-3</v>
      </c>
      <c r="G4054" t="s">
        <v>61</v>
      </c>
    </row>
    <row r="4055" spans="1:7" x14ac:dyDescent="0.2">
      <c r="A4055" s="1">
        <v>4</v>
      </c>
      <c r="B4055" s="1" t="s">
        <v>60</v>
      </c>
      <c r="C4055" s="1" t="s">
        <v>33</v>
      </c>
      <c r="D4055">
        <v>1665559088.5334301</v>
      </c>
      <c r="E4055">
        <v>1665559088.5390699</v>
      </c>
      <c r="F4055" s="1">
        <f>times_hmm[[#This Row],[End]]-times_hmm[[#This Row],[Start]]</f>
        <v>5.6397914886474609E-3</v>
      </c>
      <c r="G4055" t="s">
        <v>61</v>
      </c>
    </row>
    <row r="4056" spans="1:7" x14ac:dyDescent="0.2">
      <c r="A4056" s="1">
        <v>5</v>
      </c>
      <c r="B4056" s="1" t="s">
        <v>60</v>
      </c>
      <c r="C4056" s="1" t="s">
        <v>33</v>
      </c>
      <c r="D4056">
        <v>1665559088.53913</v>
      </c>
      <c r="E4056">
        <v>1665559088.5443201</v>
      </c>
      <c r="F4056" s="1">
        <f>times_hmm[[#This Row],[End]]-times_hmm[[#This Row],[Start]]</f>
        <v>5.1901340484619141E-3</v>
      </c>
      <c r="G4056" t="s">
        <v>61</v>
      </c>
    </row>
    <row r="4057" spans="1:7" x14ac:dyDescent="0.2">
      <c r="A4057" s="1">
        <v>6</v>
      </c>
      <c r="B4057" s="1" t="s">
        <v>60</v>
      </c>
      <c r="C4057" s="1" t="s">
        <v>33</v>
      </c>
      <c r="D4057">
        <v>1665559088.54439</v>
      </c>
      <c r="E4057">
        <v>1665559088.5506001</v>
      </c>
      <c r="F4057" s="1">
        <f>times_hmm[[#This Row],[End]]-times_hmm[[#This Row],[Start]]</f>
        <v>6.2100887298583984E-3</v>
      </c>
      <c r="G4057" t="s">
        <v>61</v>
      </c>
    </row>
    <row r="4058" spans="1:7" x14ac:dyDescent="0.2">
      <c r="A4058" s="1">
        <v>7</v>
      </c>
      <c r="B4058" s="1" t="s">
        <v>60</v>
      </c>
      <c r="C4058" s="1" t="s">
        <v>33</v>
      </c>
      <c r="D4058">
        <v>1665559088.5506599</v>
      </c>
      <c r="E4058">
        <v>1665559088.55564</v>
      </c>
      <c r="F4058" s="1">
        <f>times_hmm[[#This Row],[End]]-times_hmm[[#This Row],[Start]]</f>
        <v>4.9800872802734375E-3</v>
      </c>
      <c r="G4058" t="s">
        <v>61</v>
      </c>
    </row>
    <row r="4059" spans="1:7" x14ac:dyDescent="0.2">
      <c r="A4059" s="1">
        <v>8</v>
      </c>
      <c r="B4059" s="1" t="s">
        <v>60</v>
      </c>
      <c r="C4059" s="1" t="s">
        <v>33</v>
      </c>
      <c r="D4059">
        <v>1665559088.55568</v>
      </c>
      <c r="E4059">
        <v>1665559088.56058</v>
      </c>
      <c r="F4059" s="1">
        <f>times_hmm[[#This Row],[End]]-times_hmm[[#This Row],[Start]]</f>
        <v>4.8999786376953125E-3</v>
      </c>
      <c r="G4059" t="s">
        <v>61</v>
      </c>
    </row>
    <row r="4060" spans="1:7" x14ac:dyDescent="0.2">
      <c r="A4060" s="1">
        <v>9</v>
      </c>
      <c r="B4060" s="1" t="s">
        <v>60</v>
      </c>
      <c r="C4060" s="1" t="s">
        <v>33</v>
      </c>
      <c r="D4060">
        <v>1665559088.5606301</v>
      </c>
      <c r="E4060">
        <v>1665559088.5656099</v>
      </c>
      <c r="F4060" s="1">
        <f>times_hmm[[#This Row],[End]]-times_hmm[[#This Row],[Start]]</f>
        <v>4.9798488616943359E-3</v>
      </c>
      <c r="G4060" t="s">
        <v>61</v>
      </c>
    </row>
    <row r="4061" spans="1:7" x14ac:dyDescent="0.2">
      <c r="A4061" s="1">
        <v>10</v>
      </c>
      <c r="B4061" s="1" t="s">
        <v>60</v>
      </c>
      <c r="C4061" s="1" t="s">
        <v>33</v>
      </c>
      <c r="D4061">
        <v>1665559088.56566</v>
      </c>
      <c r="E4061">
        <v>1665559088.5711401</v>
      </c>
      <c r="F4061" s="1">
        <f>times_hmm[[#This Row],[End]]-times_hmm[[#This Row],[Start]]</f>
        <v>5.4800510406494141E-3</v>
      </c>
      <c r="G4061" t="s">
        <v>61</v>
      </c>
    </row>
    <row r="4062" spans="1:7" x14ac:dyDescent="0.2">
      <c r="A4062" s="1">
        <v>1</v>
      </c>
      <c r="B4062" s="1" t="s">
        <v>60</v>
      </c>
      <c r="C4062" s="1" t="s">
        <v>31</v>
      </c>
      <c r="D4062">
        <v>1665559088.5712399</v>
      </c>
      <c r="E4062">
        <v>1665559088.57688</v>
      </c>
      <c r="F4062" s="1">
        <f>times_hmm[[#This Row],[End]]-times_hmm[[#This Row],[Start]]</f>
        <v>5.6400299072265625E-3</v>
      </c>
      <c r="G4062" t="s">
        <v>61</v>
      </c>
    </row>
    <row r="4063" spans="1:7" x14ac:dyDescent="0.2">
      <c r="A4063" s="1">
        <v>2</v>
      </c>
      <c r="B4063" s="1" t="s">
        <v>60</v>
      </c>
      <c r="C4063" s="1" t="s">
        <v>31</v>
      </c>
      <c r="D4063">
        <v>1665559088.57693</v>
      </c>
      <c r="E4063">
        <v>1665559088.58233</v>
      </c>
      <c r="F4063" s="1">
        <f>times_hmm[[#This Row],[End]]-times_hmm[[#This Row],[Start]]</f>
        <v>5.3999423980712891E-3</v>
      </c>
      <c r="G4063" t="s">
        <v>61</v>
      </c>
    </row>
    <row r="4064" spans="1:7" x14ac:dyDescent="0.2">
      <c r="A4064" s="1">
        <v>3</v>
      </c>
      <c r="B4064" s="1" t="s">
        <v>60</v>
      </c>
      <c r="C4064" s="1" t="s">
        <v>31</v>
      </c>
      <c r="D4064">
        <v>1665559088.58237</v>
      </c>
      <c r="E4064">
        <v>1665559088.5873101</v>
      </c>
      <c r="F4064" s="1">
        <f>times_hmm[[#This Row],[End]]-times_hmm[[#This Row],[Start]]</f>
        <v>4.940032958984375E-3</v>
      </c>
      <c r="G4064" t="s">
        <v>61</v>
      </c>
    </row>
    <row r="4065" spans="1:7" x14ac:dyDescent="0.2">
      <c r="A4065" s="1">
        <v>4</v>
      </c>
      <c r="B4065" s="1" t="s">
        <v>60</v>
      </c>
      <c r="C4065" s="1" t="s">
        <v>31</v>
      </c>
      <c r="D4065">
        <v>1665559088.5873499</v>
      </c>
      <c r="E4065">
        <v>1665559088.5933101</v>
      </c>
      <c r="F4065" s="1">
        <f>times_hmm[[#This Row],[End]]-times_hmm[[#This Row],[Start]]</f>
        <v>5.9602260589599609E-3</v>
      </c>
      <c r="G4065" t="s">
        <v>61</v>
      </c>
    </row>
    <row r="4066" spans="1:7" x14ac:dyDescent="0.2">
      <c r="A4066" s="1">
        <v>5</v>
      </c>
      <c r="B4066" s="1" t="s">
        <v>60</v>
      </c>
      <c r="C4066" s="1" t="s">
        <v>31</v>
      </c>
      <c r="D4066">
        <v>1665559088.5933599</v>
      </c>
      <c r="E4066">
        <v>1665559088.5998299</v>
      </c>
      <c r="F4066" s="1">
        <f>times_hmm[[#This Row],[End]]-times_hmm[[#This Row],[Start]]</f>
        <v>6.4699649810791016E-3</v>
      </c>
      <c r="G4066" t="s">
        <v>61</v>
      </c>
    </row>
    <row r="4067" spans="1:7" x14ac:dyDescent="0.2">
      <c r="A4067" s="1">
        <v>6</v>
      </c>
      <c r="B4067" s="1" t="s">
        <v>60</v>
      </c>
      <c r="C4067" s="1" t="s">
        <v>31</v>
      </c>
      <c r="D4067">
        <v>1665559088.59989</v>
      </c>
      <c r="E4067">
        <v>1665559088.60495</v>
      </c>
      <c r="F4067" s="1">
        <f>times_hmm[[#This Row],[End]]-times_hmm[[#This Row],[Start]]</f>
        <v>5.0599575042724609E-3</v>
      </c>
      <c r="G4067" t="s">
        <v>61</v>
      </c>
    </row>
    <row r="4068" spans="1:7" x14ac:dyDescent="0.2">
      <c r="A4068" s="1">
        <v>7</v>
      </c>
      <c r="B4068" s="1" t="s">
        <v>60</v>
      </c>
      <c r="C4068" s="1" t="s">
        <v>31</v>
      </c>
      <c r="D4068">
        <v>1665559088.605</v>
      </c>
      <c r="E4068">
        <v>1665559088.6101301</v>
      </c>
      <c r="F4068" s="1">
        <f>times_hmm[[#This Row],[End]]-times_hmm[[#This Row],[Start]]</f>
        <v>5.1300525665283203E-3</v>
      </c>
      <c r="G4068" t="s">
        <v>61</v>
      </c>
    </row>
    <row r="4069" spans="1:7" x14ac:dyDescent="0.2">
      <c r="A4069" s="1">
        <v>8</v>
      </c>
      <c r="B4069" s="1" t="s">
        <v>60</v>
      </c>
      <c r="C4069" s="1" t="s">
        <v>31</v>
      </c>
      <c r="D4069">
        <v>1665559088.6101699</v>
      </c>
      <c r="E4069">
        <v>1665559088.6155701</v>
      </c>
      <c r="F4069" s="1">
        <f>times_hmm[[#This Row],[End]]-times_hmm[[#This Row],[Start]]</f>
        <v>5.4001808166503906E-3</v>
      </c>
      <c r="G4069" t="s">
        <v>61</v>
      </c>
    </row>
    <row r="4070" spans="1:7" x14ac:dyDescent="0.2">
      <c r="A4070" s="1">
        <v>9</v>
      </c>
      <c r="B4070" s="1" t="s">
        <v>60</v>
      </c>
      <c r="C4070" s="1" t="s">
        <v>31</v>
      </c>
      <c r="D4070">
        <v>1665559088.6156099</v>
      </c>
      <c r="E4070">
        <v>1665559088.6205101</v>
      </c>
      <c r="F4070" s="1">
        <f>times_hmm[[#This Row],[End]]-times_hmm[[#This Row],[Start]]</f>
        <v>4.9002170562744141E-3</v>
      </c>
      <c r="G4070" t="s">
        <v>61</v>
      </c>
    </row>
    <row r="4071" spans="1:7" x14ac:dyDescent="0.2">
      <c r="A4071" s="1">
        <v>10</v>
      </c>
      <c r="B4071" s="1" t="s">
        <v>60</v>
      </c>
      <c r="C4071" s="1" t="s">
        <v>31</v>
      </c>
      <c r="D4071">
        <v>1665559088.6205499</v>
      </c>
      <c r="E4071">
        <v>1665559088.6256199</v>
      </c>
      <c r="F4071" s="1">
        <f>times_hmm[[#This Row],[End]]-times_hmm[[#This Row],[Start]]</f>
        <v>5.0699710845947266E-3</v>
      </c>
      <c r="G4071" t="s">
        <v>61</v>
      </c>
    </row>
    <row r="4072" spans="1:7" x14ac:dyDescent="0.2">
      <c r="A4072" s="1">
        <v>1</v>
      </c>
      <c r="B4072" s="1" t="s">
        <v>60</v>
      </c>
      <c r="C4072" s="1" t="s">
        <v>40</v>
      </c>
      <c r="D4072">
        <v>1665559088.62572</v>
      </c>
      <c r="E4072">
        <v>1665559088.6313801</v>
      </c>
      <c r="F4072" s="1">
        <f>times_hmm[[#This Row],[End]]-times_hmm[[#This Row],[Start]]</f>
        <v>5.6600570678710938E-3</v>
      </c>
      <c r="G4072" t="s">
        <v>61</v>
      </c>
    </row>
    <row r="4073" spans="1:7" x14ac:dyDescent="0.2">
      <c r="A4073" s="1">
        <v>2</v>
      </c>
      <c r="B4073" s="1" t="s">
        <v>60</v>
      </c>
      <c r="C4073" s="1" t="s">
        <v>40</v>
      </c>
      <c r="D4073">
        <v>1665559088.6314299</v>
      </c>
      <c r="E4073">
        <v>1665559088.6370299</v>
      </c>
      <c r="F4073" s="1">
        <f>times_hmm[[#This Row],[End]]-times_hmm[[#This Row],[Start]]</f>
        <v>5.5999755859375E-3</v>
      </c>
      <c r="G4073" t="s">
        <v>61</v>
      </c>
    </row>
    <row r="4074" spans="1:7" x14ac:dyDescent="0.2">
      <c r="A4074" s="1">
        <v>3</v>
      </c>
      <c r="B4074" s="1" t="s">
        <v>60</v>
      </c>
      <c r="C4074" s="1" t="s">
        <v>40</v>
      </c>
      <c r="D4074">
        <v>1665559088.63709</v>
      </c>
      <c r="E4074">
        <v>1665559088.6420901</v>
      </c>
      <c r="F4074" s="1">
        <f>times_hmm[[#This Row],[End]]-times_hmm[[#This Row],[Start]]</f>
        <v>5.0001144409179688E-3</v>
      </c>
      <c r="G4074" t="s">
        <v>61</v>
      </c>
    </row>
    <row r="4075" spans="1:7" x14ac:dyDescent="0.2">
      <c r="A4075" s="1">
        <v>4</v>
      </c>
      <c r="B4075" s="1" t="s">
        <v>60</v>
      </c>
      <c r="C4075" s="1" t="s">
        <v>40</v>
      </c>
      <c r="D4075">
        <v>1665559088.6421399</v>
      </c>
      <c r="E4075">
        <v>1665559088.6475599</v>
      </c>
      <c r="F4075" s="1">
        <f>times_hmm[[#This Row],[End]]-times_hmm[[#This Row],[Start]]</f>
        <v>5.4199695587158203E-3</v>
      </c>
      <c r="G4075" t="s">
        <v>61</v>
      </c>
    </row>
    <row r="4076" spans="1:7" x14ac:dyDescent="0.2">
      <c r="A4076" s="1">
        <v>5</v>
      </c>
      <c r="B4076" s="1" t="s">
        <v>60</v>
      </c>
      <c r="C4076" s="1" t="s">
        <v>40</v>
      </c>
      <c r="D4076">
        <v>1665559088.6476099</v>
      </c>
      <c r="E4076">
        <v>1665559088.65325</v>
      </c>
      <c r="F4076" s="1">
        <f>times_hmm[[#This Row],[End]]-times_hmm[[#This Row],[Start]]</f>
        <v>5.6400299072265625E-3</v>
      </c>
      <c r="G4076" t="s">
        <v>61</v>
      </c>
    </row>
    <row r="4077" spans="1:7" x14ac:dyDescent="0.2">
      <c r="A4077" s="1">
        <v>6</v>
      </c>
      <c r="B4077" s="1" t="s">
        <v>60</v>
      </c>
      <c r="C4077" s="1" t="s">
        <v>40</v>
      </c>
      <c r="D4077">
        <v>1665559088.6533</v>
      </c>
      <c r="E4077">
        <v>1665559088.6584599</v>
      </c>
      <c r="F4077" s="1">
        <f>times_hmm[[#This Row],[End]]-times_hmm[[#This Row],[Start]]</f>
        <v>5.1598548889160156E-3</v>
      </c>
      <c r="G4077" t="s">
        <v>61</v>
      </c>
    </row>
    <row r="4078" spans="1:7" x14ac:dyDescent="0.2">
      <c r="A4078" s="1">
        <v>7</v>
      </c>
      <c r="B4078" s="1" t="s">
        <v>60</v>
      </c>
      <c r="C4078" s="1" t="s">
        <v>40</v>
      </c>
      <c r="D4078">
        <v>1665559088.65851</v>
      </c>
      <c r="E4078">
        <v>1665559088.66418</v>
      </c>
      <c r="F4078" s="1">
        <f>times_hmm[[#This Row],[End]]-times_hmm[[#This Row],[Start]]</f>
        <v>5.6700706481933594E-3</v>
      </c>
      <c r="G4078" t="s">
        <v>61</v>
      </c>
    </row>
    <row r="4079" spans="1:7" x14ac:dyDescent="0.2">
      <c r="A4079" s="1">
        <v>8</v>
      </c>
      <c r="B4079" s="1" t="s">
        <v>60</v>
      </c>
      <c r="C4079" s="1" t="s">
        <v>40</v>
      </c>
      <c r="D4079">
        <v>1665559088.6642399</v>
      </c>
      <c r="E4079">
        <v>1665559088.6696</v>
      </c>
      <c r="F4079" s="1">
        <f>times_hmm[[#This Row],[End]]-times_hmm[[#This Row],[Start]]</f>
        <v>5.3601264953613281E-3</v>
      </c>
      <c r="G4079" t="s">
        <v>61</v>
      </c>
    </row>
    <row r="4080" spans="1:7" x14ac:dyDescent="0.2">
      <c r="A4080" s="1">
        <v>9</v>
      </c>
      <c r="B4080" s="1" t="s">
        <v>60</v>
      </c>
      <c r="C4080" s="1" t="s">
        <v>40</v>
      </c>
      <c r="D4080">
        <v>1665559088.6696501</v>
      </c>
      <c r="E4080">
        <v>1665559088.67452</v>
      </c>
      <c r="F4080" s="1">
        <f>times_hmm[[#This Row],[End]]-times_hmm[[#This Row],[Start]]</f>
        <v>4.8699378967285156E-3</v>
      </c>
      <c r="G4080" t="s">
        <v>61</v>
      </c>
    </row>
    <row r="4081" spans="1:7" x14ac:dyDescent="0.2">
      <c r="A4081" s="1">
        <v>10</v>
      </c>
      <c r="B4081" s="1" t="s">
        <v>60</v>
      </c>
      <c r="C4081" s="1" t="s">
        <v>40</v>
      </c>
      <c r="D4081">
        <v>1665559088.6745701</v>
      </c>
      <c r="E4081">
        <v>1665559088.6795299</v>
      </c>
      <c r="F4081" s="1">
        <f>times_hmm[[#This Row],[End]]-times_hmm[[#This Row],[Start]]</f>
        <v>4.9598217010498047E-3</v>
      </c>
      <c r="G4081" t="s">
        <v>61</v>
      </c>
    </row>
    <row r="4082" spans="1:7" x14ac:dyDescent="0.2">
      <c r="A4082" s="1">
        <v>1</v>
      </c>
      <c r="B4082" s="1" t="s">
        <v>60</v>
      </c>
      <c r="C4082" s="1" t="s">
        <v>25</v>
      </c>
      <c r="D4082">
        <v>1665559088.6796</v>
      </c>
      <c r="E4082">
        <v>1665559088.68536</v>
      </c>
      <c r="F4082" s="1">
        <f>times_hmm[[#This Row],[End]]-times_hmm[[#This Row],[Start]]</f>
        <v>5.7599544525146484E-3</v>
      </c>
      <c r="G4082" t="s">
        <v>61</v>
      </c>
    </row>
    <row r="4083" spans="1:7" x14ac:dyDescent="0.2">
      <c r="A4083" s="1">
        <v>2</v>
      </c>
      <c r="B4083" s="1" t="s">
        <v>60</v>
      </c>
      <c r="C4083" s="1" t="s">
        <v>25</v>
      </c>
      <c r="D4083">
        <v>1665559088.68542</v>
      </c>
      <c r="E4083">
        <v>1665559088.6908901</v>
      </c>
      <c r="F4083" s="1">
        <f>times_hmm[[#This Row],[End]]-times_hmm[[#This Row],[Start]]</f>
        <v>5.4700374603271484E-3</v>
      </c>
      <c r="G4083" t="s">
        <v>61</v>
      </c>
    </row>
    <row r="4084" spans="1:7" x14ac:dyDescent="0.2">
      <c r="A4084" s="1">
        <v>3</v>
      </c>
      <c r="B4084" s="1" t="s">
        <v>60</v>
      </c>
      <c r="C4084" s="1" t="s">
        <v>25</v>
      </c>
      <c r="D4084">
        <v>1665559088.6909399</v>
      </c>
      <c r="E4084">
        <v>1665559088.6972401</v>
      </c>
      <c r="F4084" s="1">
        <f>times_hmm[[#This Row],[End]]-times_hmm[[#This Row],[Start]]</f>
        <v>6.3002109527587891E-3</v>
      </c>
      <c r="G4084" t="s">
        <v>61</v>
      </c>
    </row>
    <row r="4085" spans="1:7" x14ac:dyDescent="0.2">
      <c r="A4085" s="1">
        <v>4</v>
      </c>
      <c r="B4085" s="1" t="s">
        <v>60</v>
      </c>
      <c r="C4085" s="1" t="s">
        <v>25</v>
      </c>
      <c r="D4085">
        <v>1665559088.6973</v>
      </c>
      <c r="E4085">
        <v>1665559088.7028301</v>
      </c>
      <c r="F4085" s="1">
        <f>times_hmm[[#This Row],[End]]-times_hmm[[#This Row],[Start]]</f>
        <v>5.5301189422607422E-3</v>
      </c>
      <c r="G4085" t="s">
        <v>61</v>
      </c>
    </row>
    <row r="4086" spans="1:7" x14ac:dyDescent="0.2">
      <c r="A4086" s="1">
        <v>5</v>
      </c>
      <c r="B4086" s="1" t="s">
        <v>60</v>
      </c>
      <c r="C4086" s="1" t="s">
        <v>25</v>
      </c>
      <c r="D4086">
        <v>1665559088.7028799</v>
      </c>
      <c r="E4086">
        <v>1665559088.70803</v>
      </c>
      <c r="F4086" s="1">
        <f>times_hmm[[#This Row],[End]]-times_hmm[[#This Row],[Start]]</f>
        <v>5.1500797271728516E-3</v>
      </c>
      <c r="G4086" t="s">
        <v>61</v>
      </c>
    </row>
    <row r="4087" spans="1:7" x14ac:dyDescent="0.2">
      <c r="A4087" s="1">
        <v>6</v>
      </c>
      <c r="B4087" s="1" t="s">
        <v>60</v>
      </c>
      <c r="C4087" s="1" t="s">
        <v>25</v>
      </c>
      <c r="D4087">
        <v>1665559088.70807</v>
      </c>
      <c r="E4087">
        <v>1665559088.7132599</v>
      </c>
      <c r="F4087" s="1">
        <f>times_hmm[[#This Row],[End]]-times_hmm[[#This Row],[Start]]</f>
        <v>5.1898956298828125E-3</v>
      </c>
      <c r="G4087" t="s">
        <v>61</v>
      </c>
    </row>
    <row r="4088" spans="1:7" x14ac:dyDescent="0.2">
      <c r="A4088" s="1">
        <v>7</v>
      </c>
      <c r="B4088" s="1" t="s">
        <v>60</v>
      </c>
      <c r="C4088" s="1" t="s">
        <v>25</v>
      </c>
      <c r="D4088">
        <v>1665559088.71331</v>
      </c>
      <c r="E4088">
        <v>1665559088.71821</v>
      </c>
      <c r="F4088" s="1">
        <f>times_hmm[[#This Row],[End]]-times_hmm[[#This Row],[Start]]</f>
        <v>4.8999786376953125E-3</v>
      </c>
      <c r="G4088" t="s">
        <v>61</v>
      </c>
    </row>
    <row r="4089" spans="1:7" x14ac:dyDescent="0.2">
      <c r="A4089" s="1">
        <v>8</v>
      </c>
      <c r="B4089" s="1" t="s">
        <v>60</v>
      </c>
      <c r="C4089" s="1" t="s">
        <v>25</v>
      </c>
      <c r="D4089">
        <v>1665559088.7182701</v>
      </c>
      <c r="E4089">
        <v>1665559088.7234001</v>
      </c>
      <c r="F4089" s="1">
        <f>times_hmm[[#This Row],[End]]-times_hmm[[#This Row],[Start]]</f>
        <v>5.1300525665283203E-3</v>
      </c>
      <c r="G4089" t="s">
        <v>61</v>
      </c>
    </row>
    <row r="4090" spans="1:7" x14ac:dyDescent="0.2">
      <c r="A4090" s="1">
        <v>9</v>
      </c>
      <c r="B4090" s="1" t="s">
        <v>60</v>
      </c>
      <c r="C4090" s="1" t="s">
        <v>25</v>
      </c>
      <c r="D4090">
        <v>1665559088.7234499</v>
      </c>
      <c r="E4090">
        <v>1665559088.72896</v>
      </c>
      <c r="F4090" s="1">
        <f>times_hmm[[#This Row],[End]]-times_hmm[[#This Row],[Start]]</f>
        <v>5.5100917816162109E-3</v>
      </c>
      <c r="G4090" t="s">
        <v>61</v>
      </c>
    </row>
    <row r="4091" spans="1:7" x14ac:dyDescent="0.2">
      <c r="A4091" s="1">
        <v>10</v>
      </c>
      <c r="B4091" s="1" t="s">
        <v>60</v>
      </c>
      <c r="C4091" s="1" t="s">
        <v>25</v>
      </c>
      <c r="D4091">
        <v>1665559088.72913</v>
      </c>
      <c r="E4091">
        <v>1665559088.7357299</v>
      </c>
      <c r="F4091" s="1">
        <f>times_hmm[[#This Row],[End]]-times_hmm[[#This Row],[Start]]</f>
        <v>6.5999031066894531E-3</v>
      </c>
      <c r="G4091" t="s">
        <v>61</v>
      </c>
    </row>
    <row r="4092" spans="1:7" x14ac:dyDescent="0.2">
      <c r="A4092" s="1">
        <v>1</v>
      </c>
      <c r="B4092" s="1" t="s">
        <v>60</v>
      </c>
      <c r="C4092" s="1" t="s">
        <v>18</v>
      </c>
      <c r="D4092">
        <v>1665559088.73581</v>
      </c>
      <c r="E4092">
        <v>1665559088.7411001</v>
      </c>
      <c r="F4092" s="1">
        <f>times_hmm[[#This Row],[End]]-times_hmm[[#This Row],[Start]]</f>
        <v>5.2900314331054688E-3</v>
      </c>
      <c r="G4092" t="s">
        <v>61</v>
      </c>
    </row>
    <row r="4093" spans="1:7" x14ac:dyDescent="0.2">
      <c r="A4093" s="1">
        <v>2</v>
      </c>
      <c r="B4093" s="1" t="s">
        <v>60</v>
      </c>
      <c r="C4093" s="1" t="s">
        <v>18</v>
      </c>
      <c r="D4093">
        <v>1665559088.7411399</v>
      </c>
      <c r="E4093">
        <v>1665559088.7460499</v>
      </c>
      <c r="F4093" s="1">
        <f>times_hmm[[#This Row],[End]]-times_hmm[[#This Row],[Start]]</f>
        <v>4.9099922180175781E-3</v>
      </c>
      <c r="G4093" t="s">
        <v>61</v>
      </c>
    </row>
    <row r="4094" spans="1:7" x14ac:dyDescent="0.2">
      <c r="A4094" s="1">
        <v>3</v>
      </c>
      <c r="B4094" s="1" t="s">
        <v>60</v>
      </c>
      <c r="C4094" s="1" t="s">
        <v>18</v>
      </c>
      <c r="D4094">
        <v>1665559088.7460899</v>
      </c>
      <c r="E4094">
        <v>1665559088.7509201</v>
      </c>
      <c r="F4094" s="1">
        <f>times_hmm[[#This Row],[End]]-times_hmm[[#This Row],[Start]]</f>
        <v>4.8301219940185547E-3</v>
      </c>
      <c r="G4094" t="s">
        <v>61</v>
      </c>
    </row>
    <row r="4095" spans="1:7" x14ac:dyDescent="0.2">
      <c r="A4095" s="1">
        <v>4</v>
      </c>
      <c r="B4095" s="1" t="s">
        <v>60</v>
      </c>
      <c r="C4095" s="1" t="s">
        <v>18</v>
      </c>
      <c r="D4095">
        <v>1665559088.7509799</v>
      </c>
      <c r="E4095">
        <v>1665559088.7560401</v>
      </c>
      <c r="F4095" s="1">
        <f>times_hmm[[#This Row],[End]]-times_hmm[[#This Row],[Start]]</f>
        <v>5.0601959228515625E-3</v>
      </c>
      <c r="G4095" t="s">
        <v>61</v>
      </c>
    </row>
    <row r="4096" spans="1:7" x14ac:dyDescent="0.2">
      <c r="A4096" s="1">
        <v>5</v>
      </c>
      <c r="B4096" s="1" t="s">
        <v>60</v>
      </c>
      <c r="C4096" s="1" t="s">
        <v>18</v>
      </c>
      <c r="D4096">
        <v>1665559088.7560799</v>
      </c>
      <c r="E4096">
        <v>1665559088.7616899</v>
      </c>
      <c r="F4096" s="1">
        <f>times_hmm[[#This Row],[End]]-times_hmm[[#This Row],[Start]]</f>
        <v>5.6099891662597656E-3</v>
      </c>
      <c r="G4096" t="s">
        <v>61</v>
      </c>
    </row>
    <row r="4097" spans="1:7" x14ac:dyDescent="0.2">
      <c r="A4097" s="1">
        <v>6</v>
      </c>
      <c r="B4097" s="1" t="s">
        <v>60</v>
      </c>
      <c r="C4097" s="1" t="s">
        <v>18</v>
      </c>
      <c r="D4097">
        <v>1665559088.76175</v>
      </c>
      <c r="E4097">
        <v>1665559088.7667</v>
      </c>
      <c r="F4097" s="1">
        <f>times_hmm[[#This Row],[End]]-times_hmm[[#This Row],[Start]]</f>
        <v>4.9500465393066406E-3</v>
      </c>
      <c r="G4097" t="s">
        <v>61</v>
      </c>
    </row>
    <row r="4098" spans="1:7" x14ac:dyDescent="0.2">
      <c r="A4098" s="1">
        <v>7</v>
      </c>
      <c r="B4098" s="1" t="s">
        <v>60</v>
      </c>
      <c r="C4098" s="1" t="s">
        <v>18</v>
      </c>
      <c r="D4098">
        <v>1665559088.7667501</v>
      </c>
      <c r="E4098">
        <v>1665559088.7715199</v>
      </c>
      <c r="F4098" s="1">
        <f>times_hmm[[#This Row],[End]]-times_hmm[[#This Row],[Start]]</f>
        <v>4.7698020935058594E-3</v>
      </c>
      <c r="G4098" t="s">
        <v>61</v>
      </c>
    </row>
    <row r="4099" spans="1:7" x14ac:dyDescent="0.2">
      <c r="A4099" s="1">
        <v>8</v>
      </c>
      <c r="B4099" s="1" t="s">
        <v>60</v>
      </c>
      <c r="C4099" s="1" t="s">
        <v>18</v>
      </c>
      <c r="D4099">
        <v>1665559088.77157</v>
      </c>
      <c r="E4099">
        <v>1665559088.7764001</v>
      </c>
      <c r="F4099" s="1">
        <f>times_hmm[[#This Row],[End]]-times_hmm[[#This Row],[Start]]</f>
        <v>4.8301219940185547E-3</v>
      </c>
      <c r="G4099" t="s">
        <v>61</v>
      </c>
    </row>
    <row r="4100" spans="1:7" x14ac:dyDescent="0.2">
      <c r="A4100" s="1">
        <v>9</v>
      </c>
      <c r="B4100" s="1" t="s">
        <v>60</v>
      </c>
      <c r="C4100" s="1" t="s">
        <v>18</v>
      </c>
      <c r="D4100">
        <v>1665559088.7764499</v>
      </c>
      <c r="E4100">
        <v>1665559088.7828801</v>
      </c>
      <c r="F4100" s="1">
        <f>times_hmm[[#This Row],[End]]-times_hmm[[#This Row],[Start]]</f>
        <v>6.4301490783691406E-3</v>
      </c>
      <c r="G4100" t="s">
        <v>61</v>
      </c>
    </row>
    <row r="4101" spans="1:7" x14ac:dyDescent="0.2">
      <c r="A4101" s="1">
        <v>10</v>
      </c>
      <c r="B4101" s="1" t="s">
        <v>60</v>
      </c>
      <c r="C4101" s="1" t="s">
        <v>18</v>
      </c>
      <c r="D4101">
        <v>1665559088.7829399</v>
      </c>
      <c r="E4101">
        <v>1665559088.7881701</v>
      </c>
      <c r="F4101" s="1">
        <f>times_hmm[[#This Row],[End]]-times_hmm[[#This Row],[Start]]</f>
        <v>5.2301883697509766E-3</v>
      </c>
      <c r="G4101" t="s">
        <v>61</v>
      </c>
    </row>
    <row r="4102" spans="1:7" x14ac:dyDescent="0.2">
      <c r="A4102" s="1">
        <v>1</v>
      </c>
      <c r="B4102" s="1" t="s">
        <v>60</v>
      </c>
      <c r="C4102" s="1" t="s">
        <v>17</v>
      </c>
      <c r="D4102">
        <v>1665559088.78824</v>
      </c>
      <c r="E4102">
        <v>1665559088.7940199</v>
      </c>
      <c r="F4102" s="1">
        <f>times_hmm[[#This Row],[End]]-times_hmm[[#This Row],[Start]]</f>
        <v>5.7799816131591797E-3</v>
      </c>
      <c r="G4102" t="s">
        <v>61</v>
      </c>
    </row>
    <row r="4103" spans="1:7" x14ac:dyDescent="0.2">
      <c r="A4103" s="1">
        <v>2</v>
      </c>
      <c r="B4103" s="1" t="s">
        <v>60</v>
      </c>
      <c r="C4103" s="1" t="s">
        <v>17</v>
      </c>
      <c r="D4103">
        <v>1665559088.79406</v>
      </c>
      <c r="E4103">
        <v>1665559088.7992699</v>
      </c>
      <c r="F4103" s="1">
        <f>times_hmm[[#This Row],[End]]-times_hmm[[#This Row],[Start]]</f>
        <v>5.2099227905273438E-3</v>
      </c>
      <c r="G4103" t="s">
        <v>61</v>
      </c>
    </row>
    <row r="4104" spans="1:7" x14ac:dyDescent="0.2">
      <c r="A4104" s="1">
        <v>3</v>
      </c>
      <c r="B4104" s="1" t="s">
        <v>60</v>
      </c>
      <c r="C4104" s="1" t="s">
        <v>17</v>
      </c>
      <c r="D4104">
        <v>1665559088.79933</v>
      </c>
      <c r="E4104">
        <v>1665559088.80475</v>
      </c>
      <c r="F4104" s="1">
        <f>times_hmm[[#This Row],[End]]-times_hmm[[#This Row],[Start]]</f>
        <v>5.4199695587158203E-3</v>
      </c>
      <c r="G4104" t="s">
        <v>61</v>
      </c>
    </row>
    <row r="4105" spans="1:7" x14ac:dyDescent="0.2">
      <c r="A4105" s="1">
        <v>4</v>
      </c>
      <c r="B4105" s="1" t="s">
        <v>60</v>
      </c>
      <c r="C4105" s="1" t="s">
        <v>17</v>
      </c>
      <c r="D4105">
        <v>1665559088.80481</v>
      </c>
      <c r="E4105">
        <v>1665559088.81041</v>
      </c>
      <c r="F4105" s="1">
        <f>times_hmm[[#This Row],[End]]-times_hmm[[#This Row],[Start]]</f>
        <v>5.5999755859375E-3</v>
      </c>
      <c r="G4105" t="s">
        <v>61</v>
      </c>
    </row>
    <row r="4106" spans="1:7" x14ac:dyDescent="0.2">
      <c r="A4106" s="1">
        <v>5</v>
      </c>
      <c r="B4106" s="1" t="s">
        <v>60</v>
      </c>
      <c r="C4106" s="1" t="s">
        <v>17</v>
      </c>
      <c r="D4106">
        <v>1665559088.8104701</v>
      </c>
      <c r="E4106">
        <v>1665559088.8164999</v>
      </c>
      <c r="F4106" s="1">
        <f>times_hmm[[#This Row],[End]]-times_hmm[[#This Row],[Start]]</f>
        <v>6.0298442840576172E-3</v>
      </c>
      <c r="G4106" t="s">
        <v>61</v>
      </c>
    </row>
    <row r="4107" spans="1:7" x14ac:dyDescent="0.2">
      <c r="A4107" s="1">
        <v>6</v>
      </c>
      <c r="B4107" s="1" t="s">
        <v>60</v>
      </c>
      <c r="C4107" s="1" t="s">
        <v>17</v>
      </c>
      <c r="D4107">
        <v>1665559088.81655</v>
      </c>
      <c r="E4107">
        <v>1665559088.8215101</v>
      </c>
      <c r="F4107" s="1">
        <f>times_hmm[[#This Row],[End]]-times_hmm[[#This Row],[Start]]</f>
        <v>4.9600601196289062E-3</v>
      </c>
      <c r="G4107" t="s">
        <v>61</v>
      </c>
    </row>
    <row r="4108" spans="1:7" x14ac:dyDescent="0.2">
      <c r="A4108" s="1">
        <v>7</v>
      </c>
      <c r="B4108" s="1" t="s">
        <v>60</v>
      </c>
      <c r="C4108" s="1" t="s">
        <v>17</v>
      </c>
      <c r="D4108">
        <v>1665559088.8215599</v>
      </c>
      <c r="E4108">
        <v>1665559088.8264</v>
      </c>
      <c r="F4108" s="1">
        <f>times_hmm[[#This Row],[End]]-times_hmm[[#This Row],[Start]]</f>
        <v>4.8401355743408203E-3</v>
      </c>
      <c r="G4108" t="s">
        <v>61</v>
      </c>
    </row>
    <row r="4109" spans="1:7" x14ac:dyDescent="0.2">
      <c r="A4109" s="1">
        <v>8</v>
      </c>
      <c r="B4109" s="1" t="s">
        <v>60</v>
      </c>
      <c r="C4109" s="1" t="s">
        <v>17</v>
      </c>
      <c r="D4109">
        <v>1665559088.8264401</v>
      </c>
      <c r="E4109">
        <v>1665559088.8315799</v>
      </c>
      <c r="F4109" s="1">
        <f>times_hmm[[#This Row],[End]]-times_hmm[[#This Row],[Start]]</f>
        <v>5.1398277282714844E-3</v>
      </c>
      <c r="G4109" t="s">
        <v>61</v>
      </c>
    </row>
    <row r="4110" spans="1:7" x14ac:dyDescent="0.2">
      <c r="A4110" s="1">
        <v>9</v>
      </c>
      <c r="B4110" s="1" t="s">
        <v>60</v>
      </c>
      <c r="C4110" s="1" t="s">
        <v>17</v>
      </c>
      <c r="D4110">
        <v>1665559088.83163</v>
      </c>
      <c r="E4110">
        <v>1665559088.8374701</v>
      </c>
      <c r="F4110" s="1">
        <f>times_hmm[[#This Row],[End]]-times_hmm[[#This Row],[Start]]</f>
        <v>5.8400630950927734E-3</v>
      </c>
      <c r="G4110" t="s">
        <v>61</v>
      </c>
    </row>
    <row r="4111" spans="1:7" x14ac:dyDescent="0.2">
      <c r="A4111" s="1">
        <v>10</v>
      </c>
      <c r="B4111" s="1" t="s">
        <v>60</v>
      </c>
      <c r="C4111" s="1" t="s">
        <v>17</v>
      </c>
      <c r="D4111">
        <v>1665559088.8375199</v>
      </c>
      <c r="E4111">
        <v>1665559088.8431001</v>
      </c>
      <c r="F4111" s="1">
        <f>times_hmm[[#This Row],[End]]-times_hmm[[#This Row],[Start]]</f>
        <v>5.5801868438720703E-3</v>
      </c>
      <c r="G4111" t="s">
        <v>61</v>
      </c>
    </row>
    <row r="4112" spans="1:7" x14ac:dyDescent="0.2">
      <c r="A4112" s="1">
        <v>1</v>
      </c>
      <c r="B4112" s="1" t="s">
        <v>60</v>
      </c>
      <c r="C4112" s="1" t="s">
        <v>39</v>
      </c>
      <c r="D4112">
        <v>1665559088.84319</v>
      </c>
      <c r="E4112">
        <v>1665559088.84937</v>
      </c>
      <c r="F4112" s="1">
        <f>times_hmm[[#This Row],[End]]-times_hmm[[#This Row],[Start]]</f>
        <v>6.1800479888916016E-3</v>
      </c>
      <c r="G4112" t="s">
        <v>61</v>
      </c>
    </row>
    <row r="4113" spans="1:7" x14ac:dyDescent="0.2">
      <c r="A4113" s="1">
        <v>2</v>
      </c>
      <c r="B4113" s="1" t="s">
        <v>60</v>
      </c>
      <c r="C4113" s="1" t="s">
        <v>39</v>
      </c>
      <c r="D4113">
        <v>1665559088.8494101</v>
      </c>
      <c r="E4113">
        <v>1665559088.8543601</v>
      </c>
      <c r="F4113" s="1">
        <f>times_hmm[[#This Row],[End]]-times_hmm[[#This Row],[Start]]</f>
        <v>4.9500465393066406E-3</v>
      </c>
      <c r="G4113" t="s">
        <v>61</v>
      </c>
    </row>
    <row r="4114" spans="1:7" x14ac:dyDescent="0.2">
      <c r="A4114" s="1">
        <v>3</v>
      </c>
      <c r="B4114" s="1" t="s">
        <v>60</v>
      </c>
      <c r="C4114" s="1" t="s">
        <v>39</v>
      </c>
      <c r="D4114">
        <v>1665559088.8543899</v>
      </c>
      <c r="E4114">
        <v>1665559088.85935</v>
      </c>
      <c r="F4114" s="1">
        <f>times_hmm[[#This Row],[End]]-times_hmm[[#This Row],[Start]]</f>
        <v>4.9600601196289062E-3</v>
      </c>
      <c r="G4114" t="s">
        <v>61</v>
      </c>
    </row>
    <row r="4115" spans="1:7" x14ac:dyDescent="0.2">
      <c r="A4115" s="1">
        <v>4</v>
      </c>
      <c r="B4115" s="1" t="s">
        <v>60</v>
      </c>
      <c r="C4115" s="1" t="s">
        <v>39</v>
      </c>
      <c r="D4115">
        <v>1665559088.85939</v>
      </c>
      <c r="E4115">
        <v>1665559088.86445</v>
      </c>
      <c r="F4115" s="1">
        <f>times_hmm[[#This Row],[End]]-times_hmm[[#This Row],[Start]]</f>
        <v>5.0599575042724609E-3</v>
      </c>
      <c r="G4115" t="s">
        <v>61</v>
      </c>
    </row>
    <row r="4116" spans="1:7" x14ac:dyDescent="0.2">
      <c r="A4116" s="1">
        <v>5</v>
      </c>
      <c r="B4116" s="1" t="s">
        <v>60</v>
      </c>
      <c r="C4116" s="1" t="s">
        <v>39</v>
      </c>
      <c r="D4116">
        <v>1665559088.8645</v>
      </c>
      <c r="E4116">
        <v>1665559088.8695099</v>
      </c>
      <c r="F4116" s="1">
        <f>times_hmm[[#This Row],[End]]-times_hmm[[#This Row],[Start]]</f>
        <v>5.0098896026611328E-3</v>
      </c>
      <c r="G4116" t="s">
        <v>61</v>
      </c>
    </row>
    <row r="4117" spans="1:7" x14ac:dyDescent="0.2">
      <c r="A4117" s="1">
        <v>6</v>
      </c>
      <c r="B4117" s="1" t="s">
        <v>60</v>
      </c>
      <c r="C4117" s="1" t="s">
        <v>39</v>
      </c>
      <c r="D4117">
        <v>1665559088.86956</v>
      </c>
      <c r="E4117">
        <v>1665559088.87502</v>
      </c>
      <c r="F4117" s="1">
        <f>times_hmm[[#This Row],[End]]-times_hmm[[#This Row],[Start]]</f>
        <v>5.4600238800048828E-3</v>
      </c>
      <c r="G4117" t="s">
        <v>61</v>
      </c>
    </row>
    <row r="4118" spans="1:7" x14ac:dyDescent="0.2">
      <c r="A4118" s="1">
        <v>7</v>
      </c>
      <c r="B4118" s="1" t="s">
        <v>60</v>
      </c>
      <c r="C4118" s="1" t="s">
        <v>39</v>
      </c>
      <c r="D4118">
        <v>1665559088.8750701</v>
      </c>
      <c r="E4118">
        <v>1665559088.8805499</v>
      </c>
      <c r="F4118" s="1">
        <f>times_hmm[[#This Row],[End]]-times_hmm[[#This Row],[Start]]</f>
        <v>5.4798126220703125E-3</v>
      </c>
      <c r="G4118" t="s">
        <v>61</v>
      </c>
    </row>
    <row r="4119" spans="1:7" x14ac:dyDescent="0.2">
      <c r="A4119" s="1">
        <v>8</v>
      </c>
      <c r="B4119" s="1" t="s">
        <v>60</v>
      </c>
      <c r="C4119" s="1" t="s">
        <v>39</v>
      </c>
      <c r="D4119">
        <v>1665559088.8806</v>
      </c>
      <c r="E4119">
        <v>1665559088.8859701</v>
      </c>
      <c r="F4119" s="1">
        <f>times_hmm[[#This Row],[End]]-times_hmm[[#This Row],[Start]]</f>
        <v>5.3701400756835938E-3</v>
      </c>
      <c r="G4119" t="s">
        <v>61</v>
      </c>
    </row>
    <row r="4120" spans="1:7" x14ac:dyDescent="0.2">
      <c r="A4120" s="1">
        <v>9</v>
      </c>
      <c r="B4120" s="1" t="s">
        <v>60</v>
      </c>
      <c r="C4120" s="1" t="s">
        <v>39</v>
      </c>
      <c r="D4120">
        <v>1665559088.8860099</v>
      </c>
      <c r="E4120">
        <v>1665559088.891</v>
      </c>
      <c r="F4120" s="1">
        <f>times_hmm[[#This Row],[End]]-times_hmm[[#This Row],[Start]]</f>
        <v>4.9901008605957031E-3</v>
      </c>
      <c r="G4120" t="s">
        <v>61</v>
      </c>
    </row>
    <row r="4121" spans="1:7" x14ac:dyDescent="0.2">
      <c r="A4121" s="1">
        <v>10</v>
      </c>
      <c r="B4121" s="1" t="s">
        <v>60</v>
      </c>
      <c r="C4121" s="1" t="s">
        <v>39</v>
      </c>
      <c r="D4121">
        <v>1665559088.8910401</v>
      </c>
      <c r="E4121">
        <v>1665559088.8961201</v>
      </c>
      <c r="F4121" s="1">
        <f>times_hmm[[#This Row],[End]]-times_hmm[[#This Row],[Start]]</f>
        <v>5.0799846649169922E-3</v>
      </c>
      <c r="G4121" t="s">
        <v>61</v>
      </c>
    </row>
    <row r="4122" spans="1:7" x14ac:dyDescent="0.2">
      <c r="A4122" s="1">
        <v>1</v>
      </c>
      <c r="B4122" s="1" t="s">
        <v>60</v>
      </c>
      <c r="C4122" s="1" t="s">
        <v>27</v>
      </c>
      <c r="D4122">
        <v>1665559088.8961999</v>
      </c>
      <c r="E4122">
        <v>1665559088.9017701</v>
      </c>
      <c r="F4122" s="1">
        <f>times_hmm[[#This Row],[End]]-times_hmm[[#This Row],[Start]]</f>
        <v>5.5701732635498047E-3</v>
      </c>
      <c r="G4122" t="s">
        <v>61</v>
      </c>
    </row>
    <row r="4123" spans="1:7" x14ac:dyDescent="0.2">
      <c r="A4123" s="1">
        <v>2</v>
      </c>
      <c r="B4123" s="1" t="s">
        <v>60</v>
      </c>
      <c r="C4123" s="1" t="s">
        <v>27</v>
      </c>
      <c r="D4123">
        <v>1665559088.90183</v>
      </c>
      <c r="E4123">
        <v>1665559088.9072299</v>
      </c>
      <c r="F4123" s="1">
        <f>times_hmm[[#This Row],[End]]-times_hmm[[#This Row],[Start]]</f>
        <v>5.3999423980712891E-3</v>
      </c>
      <c r="G4123" t="s">
        <v>61</v>
      </c>
    </row>
    <row r="4124" spans="1:7" x14ac:dyDescent="0.2">
      <c r="A4124" s="1">
        <v>3</v>
      </c>
      <c r="B4124" s="1" t="s">
        <v>60</v>
      </c>
      <c r="C4124" s="1" t="s">
        <v>27</v>
      </c>
      <c r="D4124">
        <v>1665559088.9073</v>
      </c>
      <c r="E4124">
        <v>1665559088.91365</v>
      </c>
      <c r="F4124" s="1">
        <f>times_hmm[[#This Row],[End]]-times_hmm[[#This Row],[Start]]</f>
        <v>6.3500404357910156E-3</v>
      </c>
      <c r="G4124" t="s">
        <v>61</v>
      </c>
    </row>
    <row r="4125" spans="1:7" x14ac:dyDescent="0.2">
      <c r="A4125" s="1">
        <v>4</v>
      </c>
      <c r="B4125" s="1" t="s">
        <v>60</v>
      </c>
      <c r="C4125" s="1" t="s">
        <v>27</v>
      </c>
      <c r="D4125">
        <v>1665559088.9137101</v>
      </c>
      <c r="E4125">
        <v>1665559088.9190199</v>
      </c>
      <c r="F4125" s="1">
        <f>times_hmm[[#This Row],[End]]-times_hmm[[#This Row],[Start]]</f>
        <v>5.3098201751708984E-3</v>
      </c>
      <c r="G4125" t="s">
        <v>61</v>
      </c>
    </row>
    <row r="4126" spans="1:7" x14ac:dyDescent="0.2">
      <c r="A4126" s="1">
        <v>5</v>
      </c>
      <c r="B4126" s="1" t="s">
        <v>60</v>
      </c>
      <c r="C4126" s="1" t="s">
        <v>27</v>
      </c>
      <c r="D4126">
        <v>1665559088.91906</v>
      </c>
      <c r="E4126">
        <v>1665559088.92398</v>
      </c>
      <c r="F4126" s="1">
        <f>times_hmm[[#This Row],[End]]-times_hmm[[#This Row],[Start]]</f>
        <v>4.9200057983398438E-3</v>
      </c>
      <c r="G4126" t="s">
        <v>61</v>
      </c>
    </row>
    <row r="4127" spans="1:7" x14ac:dyDescent="0.2">
      <c r="A4127" s="1">
        <v>6</v>
      </c>
      <c r="B4127" s="1" t="s">
        <v>60</v>
      </c>
      <c r="C4127" s="1" t="s">
        <v>27</v>
      </c>
      <c r="D4127">
        <v>1665559088.9240301</v>
      </c>
      <c r="E4127">
        <v>1665559088.92943</v>
      </c>
      <c r="F4127" s="1">
        <f>times_hmm[[#This Row],[End]]-times_hmm[[#This Row],[Start]]</f>
        <v>5.3999423980712891E-3</v>
      </c>
      <c r="G4127" t="s">
        <v>61</v>
      </c>
    </row>
    <row r="4128" spans="1:7" x14ac:dyDescent="0.2">
      <c r="A4128" s="1">
        <v>7</v>
      </c>
      <c r="B4128" s="1" t="s">
        <v>60</v>
      </c>
      <c r="C4128" s="1" t="s">
        <v>27</v>
      </c>
      <c r="D4128">
        <v>1665559088.9294801</v>
      </c>
      <c r="E4128">
        <v>1665559088.9345</v>
      </c>
      <c r="F4128" s="1">
        <f>times_hmm[[#This Row],[End]]-times_hmm[[#This Row],[Start]]</f>
        <v>5.0199031829833984E-3</v>
      </c>
      <c r="G4128" t="s">
        <v>61</v>
      </c>
    </row>
    <row r="4129" spans="1:7" x14ac:dyDescent="0.2">
      <c r="A4129" s="1">
        <v>8</v>
      </c>
      <c r="B4129" s="1" t="s">
        <v>60</v>
      </c>
      <c r="C4129" s="1" t="s">
        <v>27</v>
      </c>
      <c r="D4129">
        <v>1665559088.93455</v>
      </c>
      <c r="E4129">
        <v>1665559088.9395101</v>
      </c>
      <c r="F4129" s="1">
        <f>times_hmm[[#This Row],[End]]-times_hmm[[#This Row],[Start]]</f>
        <v>4.9600601196289062E-3</v>
      </c>
      <c r="G4129" t="s">
        <v>61</v>
      </c>
    </row>
    <row r="4130" spans="1:7" x14ac:dyDescent="0.2">
      <c r="A4130" s="1">
        <v>9</v>
      </c>
      <c r="B4130" s="1" t="s">
        <v>60</v>
      </c>
      <c r="C4130" s="1" t="s">
        <v>27</v>
      </c>
      <c r="D4130">
        <v>1665559088.9395599</v>
      </c>
      <c r="E4130">
        <v>1665559088.9445801</v>
      </c>
      <c r="F4130" s="1">
        <f>times_hmm[[#This Row],[End]]-times_hmm[[#This Row],[Start]]</f>
        <v>5.0201416015625E-3</v>
      </c>
      <c r="G4130" t="s">
        <v>61</v>
      </c>
    </row>
    <row r="4131" spans="1:7" x14ac:dyDescent="0.2">
      <c r="A4131" s="1">
        <v>10</v>
      </c>
      <c r="B4131" s="1" t="s">
        <v>60</v>
      </c>
      <c r="C4131" s="1" t="s">
        <v>27</v>
      </c>
      <c r="D4131">
        <v>1665559088.9446299</v>
      </c>
      <c r="E4131">
        <v>1665559088.94997</v>
      </c>
      <c r="F4131" s="1">
        <f>times_hmm[[#This Row],[End]]-times_hmm[[#This Row],[Start]]</f>
        <v>5.3400993347167969E-3</v>
      </c>
      <c r="G4131" t="s">
        <v>61</v>
      </c>
    </row>
    <row r="4132" spans="1:7" x14ac:dyDescent="0.2">
      <c r="A4132" s="1">
        <v>1</v>
      </c>
      <c r="B4132" s="1" t="s">
        <v>60</v>
      </c>
      <c r="C4132" s="1" t="s">
        <v>45</v>
      </c>
      <c r="D4132">
        <v>1665559088.9500501</v>
      </c>
      <c r="E4132">
        <v>1665559088.9556799</v>
      </c>
      <c r="F4132" s="1">
        <f>times_hmm[[#This Row],[End]]-times_hmm[[#This Row],[Start]]</f>
        <v>5.6297779083251953E-3</v>
      </c>
      <c r="G4132" t="s">
        <v>61</v>
      </c>
    </row>
    <row r="4133" spans="1:7" x14ac:dyDescent="0.2">
      <c r="A4133" s="1">
        <v>2</v>
      </c>
      <c r="B4133" s="1" t="s">
        <v>60</v>
      </c>
      <c r="C4133" s="1" t="s">
        <v>45</v>
      </c>
      <c r="D4133">
        <v>1665559088.95573</v>
      </c>
      <c r="E4133">
        <v>1665559088.9605701</v>
      </c>
      <c r="F4133" s="1">
        <f>times_hmm[[#This Row],[End]]-times_hmm[[#This Row],[Start]]</f>
        <v>4.8401355743408203E-3</v>
      </c>
      <c r="G4133" t="s">
        <v>61</v>
      </c>
    </row>
    <row r="4134" spans="1:7" x14ac:dyDescent="0.2">
      <c r="A4134" s="1">
        <v>3</v>
      </c>
      <c r="B4134" s="1" t="s">
        <v>60</v>
      </c>
      <c r="C4134" s="1" t="s">
        <v>45</v>
      </c>
      <c r="D4134">
        <v>1665559088.9606099</v>
      </c>
      <c r="E4134">
        <v>1665559088.9658101</v>
      </c>
      <c r="F4134" s="1">
        <f>times_hmm[[#This Row],[End]]-times_hmm[[#This Row],[Start]]</f>
        <v>5.2001476287841797E-3</v>
      </c>
      <c r="G4134" t="s">
        <v>61</v>
      </c>
    </row>
    <row r="4135" spans="1:7" x14ac:dyDescent="0.2">
      <c r="A4135" s="1">
        <v>4</v>
      </c>
      <c r="B4135" s="1" t="s">
        <v>60</v>
      </c>
      <c r="C4135" s="1" t="s">
        <v>45</v>
      </c>
      <c r="D4135">
        <v>1665559088.9658501</v>
      </c>
      <c r="E4135">
        <v>1665559088.9709001</v>
      </c>
      <c r="F4135" s="1">
        <f>times_hmm[[#This Row],[End]]-times_hmm[[#This Row],[Start]]</f>
        <v>5.0499439239501953E-3</v>
      </c>
      <c r="G4135" t="s">
        <v>61</v>
      </c>
    </row>
    <row r="4136" spans="1:7" x14ac:dyDescent="0.2">
      <c r="A4136" s="1">
        <v>5</v>
      </c>
      <c r="B4136" s="1" t="s">
        <v>60</v>
      </c>
      <c r="C4136" s="1" t="s">
        <v>45</v>
      </c>
      <c r="D4136">
        <v>1665559088.9709401</v>
      </c>
      <c r="E4136">
        <v>1665559088.97592</v>
      </c>
      <c r="F4136" s="1">
        <f>times_hmm[[#This Row],[End]]-times_hmm[[#This Row],[Start]]</f>
        <v>4.9798488616943359E-3</v>
      </c>
      <c r="G4136" t="s">
        <v>61</v>
      </c>
    </row>
    <row r="4137" spans="1:7" x14ac:dyDescent="0.2">
      <c r="A4137" s="1">
        <v>6</v>
      </c>
      <c r="B4137" s="1" t="s">
        <v>60</v>
      </c>
      <c r="C4137" s="1" t="s">
        <v>45</v>
      </c>
      <c r="D4137">
        <v>1665559088.97597</v>
      </c>
      <c r="E4137">
        <v>1665559088.98106</v>
      </c>
      <c r="F4137" s="1">
        <f>times_hmm[[#This Row],[End]]-times_hmm[[#This Row],[Start]]</f>
        <v>5.0899982452392578E-3</v>
      </c>
      <c r="G4137" t="s">
        <v>61</v>
      </c>
    </row>
    <row r="4138" spans="1:7" x14ac:dyDescent="0.2">
      <c r="A4138" s="1">
        <v>7</v>
      </c>
      <c r="B4138" s="1" t="s">
        <v>60</v>
      </c>
      <c r="C4138" s="1" t="s">
        <v>45</v>
      </c>
      <c r="D4138">
        <v>1665559088.9811101</v>
      </c>
      <c r="E4138">
        <v>1665559088.9862499</v>
      </c>
      <c r="F4138" s="1">
        <f>times_hmm[[#This Row],[End]]-times_hmm[[#This Row],[Start]]</f>
        <v>5.1398277282714844E-3</v>
      </c>
      <c r="G4138" t="s">
        <v>61</v>
      </c>
    </row>
    <row r="4139" spans="1:7" x14ac:dyDescent="0.2">
      <c r="A4139" s="1">
        <v>8</v>
      </c>
      <c r="B4139" s="1" t="s">
        <v>60</v>
      </c>
      <c r="C4139" s="1" t="s">
        <v>45</v>
      </c>
      <c r="D4139">
        <v>1665559088.98632</v>
      </c>
      <c r="E4139">
        <v>1665559088.9918499</v>
      </c>
      <c r="F4139" s="1">
        <f>times_hmm[[#This Row],[End]]-times_hmm[[#This Row],[Start]]</f>
        <v>5.5298805236816406E-3</v>
      </c>
      <c r="G4139" t="s">
        <v>61</v>
      </c>
    </row>
    <row r="4140" spans="1:7" x14ac:dyDescent="0.2">
      <c r="A4140" s="1">
        <v>9</v>
      </c>
      <c r="B4140" s="1" t="s">
        <v>60</v>
      </c>
      <c r="C4140" s="1" t="s">
        <v>45</v>
      </c>
      <c r="D4140">
        <v>1665559088.99191</v>
      </c>
      <c r="E4140">
        <v>1665559088.9971001</v>
      </c>
      <c r="F4140" s="1">
        <f>times_hmm[[#This Row],[End]]-times_hmm[[#This Row],[Start]]</f>
        <v>5.1901340484619141E-3</v>
      </c>
      <c r="G4140" t="s">
        <v>61</v>
      </c>
    </row>
    <row r="4141" spans="1:7" x14ac:dyDescent="0.2">
      <c r="A4141" s="1">
        <v>10</v>
      </c>
      <c r="B4141" s="1" t="s">
        <v>60</v>
      </c>
      <c r="C4141" s="1" t="s">
        <v>45</v>
      </c>
      <c r="D4141">
        <v>1665559088.9971499</v>
      </c>
      <c r="E4141">
        <v>1665559089.00211</v>
      </c>
      <c r="F4141" s="1">
        <f>times_hmm[[#This Row],[End]]-times_hmm[[#This Row],[Start]]</f>
        <v>4.9600601196289062E-3</v>
      </c>
      <c r="G4141" t="s">
        <v>61</v>
      </c>
    </row>
    <row r="4142" spans="1:7" x14ac:dyDescent="0.2">
      <c r="A4142" s="1">
        <v>1</v>
      </c>
      <c r="B4142" s="1" t="s">
        <v>60</v>
      </c>
      <c r="C4142" s="1" t="s">
        <v>21</v>
      </c>
      <c r="D4142">
        <v>1665559089.0022099</v>
      </c>
      <c r="E4142">
        <v>1665559089.00773</v>
      </c>
      <c r="F4142" s="1">
        <f>times_hmm[[#This Row],[End]]-times_hmm[[#This Row],[Start]]</f>
        <v>5.5201053619384766E-3</v>
      </c>
      <c r="G4142" t="s">
        <v>61</v>
      </c>
    </row>
    <row r="4143" spans="1:7" x14ac:dyDescent="0.2">
      <c r="A4143" s="1">
        <v>2</v>
      </c>
      <c r="B4143" s="1" t="s">
        <v>60</v>
      </c>
      <c r="C4143" s="1" t="s">
        <v>21</v>
      </c>
      <c r="D4143">
        <v>1665559089.0077801</v>
      </c>
      <c r="E4143">
        <v>1665559089.01316</v>
      </c>
      <c r="F4143" s="1">
        <f>times_hmm[[#This Row],[End]]-times_hmm[[#This Row],[Start]]</f>
        <v>5.3799152374267578E-3</v>
      </c>
      <c r="G4143" t="s">
        <v>61</v>
      </c>
    </row>
    <row r="4144" spans="1:7" x14ac:dyDescent="0.2">
      <c r="A4144" s="1">
        <v>3</v>
      </c>
      <c r="B4144" s="1" t="s">
        <v>60</v>
      </c>
      <c r="C4144" s="1" t="s">
        <v>21</v>
      </c>
      <c r="D4144">
        <v>1665559089.0132101</v>
      </c>
      <c r="E4144">
        <v>1665559089.0183101</v>
      </c>
      <c r="F4144" s="1">
        <f>times_hmm[[#This Row],[End]]-times_hmm[[#This Row],[Start]]</f>
        <v>5.1000118255615234E-3</v>
      </c>
      <c r="G4144" t="s">
        <v>61</v>
      </c>
    </row>
    <row r="4145" spans="1:7" x14ac:dyDescent="0.2">
      <c r="A4145" s="1">
        <v>4</v>
      </c>
      <c r="B4145" s="1" t="s">
        <v>60</v>
      </c>
      <c r="C4145" s="1" t="s">
        <v>21</v>
      </c>
      <c r="D4145">
        <v>1665559089.0183599</v>
      </c>
      <c r="E4145">
        <v>1665559089.0234599</v>
      </c>
      <c r="F4145" s="1">
        <f>times_hmm[[#This Row],[End]]-times_hmm[[#This Row],[Start]]</f>
        <v>5.1000118255615234E-3</v>
      </c>
      <c r="G4145" t="s">
        <v>61</v>
      </c>
    </row>
    <row r="4146" spans="1:7" x14ac:dyDescent="0.2">
      <c r="A4146" s="1">
        <v>5</v>
      </c>
      <c r="B4146" s="1" t="s">
        <v>60</v>
      </c>
      <c r="C4146" s="1" t="s">
        <v>21</v>
      </c>
      <c r="D4146">
        <v>1665559089.02351</v>
      </c>
      <c r="E4146">
        <v>1665559089.02987</v>
      </c>
      <c r="F4146" s="1">
        <f>times_hmm[[#This Row],[End]]-times_hmm[[#This Row],[Start]]</f>
        <v>6.3600540161132812E-3</v>
      </c>
      <c r="G4146" t="s">
        <v>61</v>
      </c>
    </row>
    <row r="4147" spans="1:7" x14ac:dyDescent="0.2">
      <c r="A4147" s="1">
        <v>6</v>
      </c>
      <c r="B4147" s="1" t="s">
        <v>60</v>
      </c>
      <c r="C4147" s="1" t="s">
        <v>21</v>
      </c>
      <c r="D4147">
        <v>1665559089.0299499</v>
      </c>
      <c r="E4147">
        <v>1665559089.0352299</v>
      </c>
      <c r="F4147" s="1">
        <f>times_hmm[[#This Row],[End]]-times_hmm[[#This Row],[Start]]</f>
        <v>5.2800178527832031E-3</v>
      </c>
      <c r="G4147" t="s">
        <v>61</v>
      </c>
    </row>
    <row r="4148" spans="1:7" x14ac:dyDescent="0.2">
      <c r="A4148" s="1">
        <v>7</v>
      </c>
      <c r="B4148" s="1" t="s">
        <v>60</v>
      </c>
      <c r="C4148" s="1" t="s">
        <v>21</v>
      </c>
      <c r="D4148">
        <v>1665559089.03527</v>
      </c>
      <c r="E4148">
        <v>1665559089.0401499</v>
      </c>
      <c r="F4148" s="1">
        <f>times_hmm[[#This Row],[End]]-times_hmm[[#This Row],[Start]]</f>
        <v>4.8799514770507812E-3</v>
      </c>
      <c r="G4148" t="s">
        <v>61</v>
      </c>
    </row>
    <row r="4149" spans="1:7" x14ac:dyDescent="0.2">
      <c r="A4149" s="1">
        <v>8</v>
      </c>
      <c r="B4149" s="1" t="s">
        <v>60</v>
      </c>
      <c r="C4149" s="1" t="s">
        <v>21</v>
      </c>
      <c r="D4149">
        <v>1665559089.0402</v>
      </c>
      <c r="E4149">
        <v>1665559089.0450599</v>
      </c>
      <c r="F4149" s="1">
        <f>times_hmm[[#This Row],[End]]-times_hmm[[#This Row],[Start]]</f>
        <v>4.85992431640625E-3</v>
      </c>
      <c r="G4149" t="s">
        <v>61</v>
      </c>
    </row>
    <row r="4150" spans="1:7" x14ac:dyDescent="0.2">
      <c r="A4150" s="1">
        <v>9</v>
      </c>
      <c r="B4150" s="1" t="s">
        <v>60</v>
      </c>
      <c r="C4150" s="1" t="s">
        <v>21</v>
      </c>
      <c r="D4150">
        <v>1665559089.04512</v>
      </c>
      <c r="E4150">
        <v>1665559089.05004</v>
      </c>
      <c r="F4150" s="1">
        <f>times_hmm[[#This Row],[End]]-times_hmm[[#This Row],[Start]]</f>
        <v>4.9200057983398438E-3</v>
      </c>
      <c r="G4150" t="s">
        <v>61</v>
      </c>
    </row>
    <row r="4151" spans="1:7" x14ac:dyDescent="0.2">
      <c r="A4151" s="1">
        <v>10</v>
      </c>
      <c r="B4151" s="1" t="s">
        <v>60</v>
      </c>
      <c r="C4151" s="1" t="s">
        <v>21</v>
      </c>
      <c r="D4151">
        <v>1665559089.0500901</v>
      </c>
      <c r="E4151">
        <v>1665559089.05514</v>
      </c>
      <c r="F4151" s="1">
        <f>times_hmm[[#This Row],[End]]-times_hmm[[#This Row],[Start]]</f>
        <v>5.0499439239501953E-3</v>
      </c>
      <c r="G4151" t="s">
        <v>61</v>
      </c>
    </row>
    <row r="4152" spans="1:7" x14ac:dyDescent="0.2">
      <c r="A4152" s="1">
        <v>1</v>
      </c>
      <c r="B4152" s="1" t="s">
        <v>60</v>
      </c>
      <c r="C4152" s="1" t="s">
        <v>28</v>
      </c>
      <c r="D4152">
        <v>1665559089.0552299</v>
      </c>
      <c r="E4152">
        <v>1665559089.0606201</v>
      </c>
      <c r="F4152" s="1">
        <f>times_hmm[[#This Row],[End]]-times_hmm[[#This Row],[Start]]</f>
        <v>5.390167236328125E-3</v>
      </c>
      <c r="G4152" t="s">
        <v>61</v>
      </c>
    </row>
    <row r="4153" spans="1:7" x14ac:dyDescent="0.2">
      <c r="A4153" s="1">
        <v>2</v>
      </c>
      <c r="B4153" s="1" t="s">
        <v>60</v>
      </c>
      <c r="C4153" s="1" t="s">
        <v>28</v>
      </c>
      <c r="D4153">
        <v>1665559089.0606699</v>
      </c>
      <c r="E4153">
        <v>1665559089.0664301</v>
      </c>
      <c r="F4153" s="1">
        <f>times_hmm[[#This Row],[End]]-times_hmm[[#This Row],[Start]]</f>
        <v>5.76019287109375E-3</v>
      </c>
      <c r="G4153" t="s">
        <v>61</v>
      </c>
    </row>
    <row r="4154" spans="1:7" x14ac:dyDescent="0.2">
      <c r="A4154" s="1">
        <v>3</v>
      </c>
      <c r="B4154" s="1" t="s">
        <v>60</v>
      </c>
      <c r="C4154" s="1" t="s">
        <v>28</v>
      </c>
      <c r="D4154">
        <v>1665559089.0664799</v>
      </c>
      <c r="E4154">
        <v>1665559089.0716801</v>
      </c>
      <c r="F4154" s="1">
        <f>times_hmm[[#This Row],[End]]-times_hmm[[#This Row],[Start]]</f>
        <v>5.2001476287841797E-3</v>
      </c>
      <c r="G4154" t="s">
        <v>61</v>
      </c>
    </row>
    <row r="4155" spans="1:7" x14ac:dyDescent="0.2">
      <c r="A4155" s="1">
        <v>4</v>
      </c>
      <c r="B4155" s="1" t="s">
        <v>60</v>
      </c>
      <c r="C4155" s="1" t="s">
        <v>28</v>
      </c>
      <c r="D4155">
        <v>1665559089.0717299</v>
      </c>
      <c r="E4155">
        <v>1665559089.0767801</v>
      </c>
      <c r="F4155" s="1">
        <f>times_hmm[[#This Row],[End]]-times_hmm[[#This Row],[Start]]</f>
        <v>5.0501823425292969E-3</v>
      </c>
      <c r="G4155" t="s">
        <v>61</v>
      </c>
    </row>
    <row r="4156" spans="1:7" x14ac:dyDescent="0.2">
      <c r="A4156" s="1">
        <v>5</v>
      </c>
      <c r="B4156" s="1" t="s">
        <v>60</v>
      </c>
      <c r="C4156" s="1" t="s">
        <v>28</v>
      </c>
      <c r="D4156">
        <v>1665559089.0768199</v>
      </c>
      <c r="E4156">
        <v>1665559089.08269</v>
      </c>
      <c r="F4156" s="1">
        <f>times_hmm[[#This Row],[End]]-times_hmm[[#This Row],[Start]]</f>
        <v>5.8701038360595703E-3</v>
      </c>
      <c r="G4156" t="s">
        <v>61</v>
      </c>
    </row>
    <row r="4157" spans="1:7" x14ac:dyDescent="0.2">
      <c r="A4157" s="1">
        <v>6</v>
      </c>
      <c r="B4157" s="1" t="s">
        <v>60</v>
      </c>
      <c r="C4157" s="1" t="s">
        <v>28</v>
      </c>
      <c r="D4157">
        <v>1665559089.0827501</v>
      </c>
      <c r="E4157">
        <v>1665559089.08781</v>
      </c>
      <c r="F4157" s="1">
        <f>times_hmm[[#This Row],[End]]-times_hmm[[#This Row],[Start]]</f>
        <v>5.0599575042724609E-3</v>
      </c>
      <c r="G4157" t="s">
        <v>61</v>
      </c>
    </row>
    <row r="4158" spans="1:7" x14ac:dyDescent="0.2">
      <c r="A4158" s="1">
        <v>7</v>
      </c>
      <c r="B4158" s="1" t="s">
        <v>60</v>
      </c>
      <c r="C4158" s="1" t="s">
        <v>28</v>
      </c>
      <c r="D4158">
        <v>1665559089.0878501</v>
      </c>
      <c r="E4158">
        <v>1665559089.09267</v>
      </c>
      <c r="F4158" s="1">
        <f>times_hmm[[#This Row],[End]]-times_hmm[[#This Row],[Start]]</f>
        <v>4.8198699951171875E-3</v>
      </c>
      <c r="G4158" t="s">
        <v>61</v>
      </c>
    </row>
    <row r="4159" spans="1:7" x14ac:dyDescent="0.2">
      <c r="A4159" s="1">
        <v>8</v>
      </c>
      <c r="B4159" s="1" t="s">
        <v>60</v>
      </c>
      <c r="C4159" s="1" t="s">
        <v>28</v>
      </c>
      <c r="D4159">
        <v>1665559089.09271</v>
      </c>
      <c r="E4159">
        <v>1665559089.0977499</v>
      </c>
      <c r="F4159" s="1">
        <f>times_hmm[[#This Row],[End]]-times_hmm[[#This Row],[Start]]</f>
        <v>5.0399303436279297E-3</v>
      </c>
      <c r="G4159" t="s">
        <v>61</v>
      </c>
    </row>
    <row r="4160" spans="1:7" x14ac:dyDescent="0.2">
      <c r="A4160" s="1">
        <v>9</v>
      </c>
      <c r="B4160" s="1" t="s">
        <v>60</v>
      </c>
      <c r="C4160" s="1" t="s">
        <v>28</v>
      </c>
      <c r="D4160">
        <v>1665559089.0978</v>
      </c>
      <c r="E4160">
        <v>1665559089.10361</v>
      </c>
      <c r="F4160" s="1">
        <f>times_hmm[[#This Row],[End]]-times_hmm[[#This Row],[Start]]</f>
        <v>5.8100223541259766E-3</v>
      </c>
      <c r="G4160" t="s">
        <v>61</v>
      </c>
    </row>
    <row r="4161" spans="1:7" x14ac:dyDescent="0.2">
      <c r="A4161" s="1">
        <v>10</v>
      </c>
      <c r="B4161" s="1" t="s">
        <v>60</v>
      </c>
      <c r="C4161" s="1" t="s">
        <v>28</v>
      </c>
      <c r="D4161">
        <v>1665559089.1036699</v>
      </c>
      <c r="E4161">
        <v>1665559089.10867</v>
      </c>
      <c r="F4161" s="1">
        <f>times_hmm[[#This Row],[End]]-times_hmm[[#This Row],[Start]]</f>
        <v>5.0001144409179688E-3</v>
      </c>
      <c r="G4161" t="s">
        <v>61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CA41E-E0F5-2B4D-B59A-4D873B683261}">
  <sheetPr>
    <tabColor theme="9" tint="-0.249977111117893"/>
  </sheetPr>
  <dimension ref="A1:G3901"/>
  <sheetViews>
    <sheetView workbookViewId="0">
      <selection activeCell="G1" sqref="G1"/>
    </sheetView>
  </sheetViews>
  <sheetFormatPr baseColWidth="10" defaultRowHeight="16" x14ac:dyDescent="0.2"/>
  <cols>
    <col min="1" max="1" width="6.6640625" customWidth="1"/>
    <col min="2" max="2" width="11.5" customWidth="1"/>
    <col min="3" max="3" width="9.33203125" customWidth="1"/>
    <col min="4" max="5" width="11.1640625" bestFit="1" customWidth="1"/>
    <col min="7" max="7" width="23.6640625" bestFit="1" customWidth="1"/>
  </cols>
  <sheetData>
    <row r="1" spans="1:7" x14ac:dyDescent="0.2">
      <c r="A1" t="s">
        <v>47</v>
      </c>
      <c r="B1" t="s">
        <v>53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>
        <v>1</v>
      </c>
      <c r="B2" t="s">
        <v>0</v>
      </c>
      <c r="C2" t="s">
        <v>44</v>
      </c>
      <c r="D2">
        <v>1647787302.7028201</v>
      </c>
      <c r="E2">
        <v>1647787302.89764</v>
      </c>
      <c r="F2">
        <f>E2-D2</f>
        <v>0.19481992721557617</v>
      </c>
      <c r="G2" t="s">
        <v>62</v>
      </c>
    </row>
    <row r="3" spans="1:7" x14ac:dyDescent="0.2">
      <c r="A3">
        <v>2</v>
      </c>
      <c r="B3" t="s">
        <v>0</v>
      </c>
      <c r="C3" t="s">
        <v>44</v>
      </c>
      <c r="D3">
        <v>1647787302.8977301</v>
      </c>
      <c r="E3">
        <v>1647787303.0948501</v>
      </c>
      <c r="F3">
        <f t="shared" ref="F3:F66" si="0">E3-D3</f>
        <v>0.19711995124816895</v>
      </c>
      <c r="G3" t="s">
        <v>62</v>
      </c>
    </row>
    <row r="4" spans="1:7" x14ac:dyDescent="0.2">
      <c r="A4">
        <v>3</v>
      </c>
      <c r="B4" t="s">
        <v>0</v>
      </c>
      <c r="C4" t="s">
        <v>44</v>
      </c>
      <c r="D4">
        <v>1647787303.0948999</v>
      </c>
      <c r="E4">
        <v>1647787303.29703</v>
      </c>
      <c r="F4">
        <f t="shared" si="0"/>
        <v>0.20213007926940918</v>
      </c>
      <c r="G4" t="s">
        <v>62</v>
      </c>
    </row>
    <row r="5" spans="1:7" x14ac:dyDescent="0.2">
      <c r="A5">
        <v>4</v>
      </c>
      <c r="B5" t="s">
        <v>0</v>
      </c>
      <c r="C5" t="s">
        <v>44</v>
      </c>
      <c r="D5">
        <v>1647787303.2970901</v>
      </c>
      <c r="E5">
        <v>1647787303.50161</v>
      </c>
      <c r="F5">
        <f t="shared" si="0"/>
        <v>0.20451998710632324</v>
      </c>
      <c r="G5" t="s">
        <v>62</v>
      </c>
    </row>
    <row r="6" spans="1:7" x14ac:dyDescent="0.2">
      <c r="A6">
        <v>5</v>
      </c>
      <c r="B6" t="s">
        <v>0</v>
      </c>
      <c r="C6" t="s">
        <v>44</v>
      </c>
      <c r="D6">
        <v>1647787303.5016699</v>
      </c>
      <c r="E6">
        <v>1647787303.71438</v>
      </c>
      <c r="F6">
        <f t="shared" si="0"/>
        <v>0.21271014213562012</v>
      </c>
      <c r="G6" t="s">
        <v>62</v>
      </c>
    </row>
    <row r="7" spans="1:7" x14ac:dyDescent="0.2">
      <c r="A7">
        <v>6</v>
      </c>
      <c r="B7" t="s">
        <v>0</v>
      </c>
      <c r="C7" t="s">
        <v>44</v>
      </c>
      <c r="D7">
        <v>1647787303.7144301</v>
      </c>
      <c r="E7">
        <v>1647787303.93244</v>
      </c>
      <c r="F7">
        <f t="shared" si="0"/>
        <v>0.21800994873046875</v>
      </c>
      <c r="G7" t="s">
        <v>62</v>
      </c>
    </row>
    <row r="8" spans="1:7" x14ac:dyDescent="0.2">
      <c r="A8">
        <v>7</v>
      </c>
      <c r="B8" t="s">
        <v>0</v>
      </c>
      <c r="C8" t="s">
        <v>44</v>
      </c>
      <c r="D8">
        <v>1647787303.9324999</v>
      </c>
      <c r="E8">
        <v>1647787304.14498</v>
      </c>
      <c r="F8">
        <f t="shared" si="0"/>
        <v>0.21248006820678711</v>
      </c>
      <c r="G8" t="s">
        <v>62</v>
      </c>
    </row>
    <row r="9" spans="1:7" x14ac:dyDescent="0.2">
      <c r="A9">
        <v>8</v>
      </c>
      <c r="B9" t="s">
        <v>0</v>
      </c>
      <c r="C9" t="s">
        <v>44</v>
      </c>
      <c r="D9">
        <v>1647787304.14504</v>
      </c>
      <c r="E9">
        <v>1647787304.3654301</v>
      </c>
      <c r="F9">
        <f t="shared" si="0"/>
        <v>0.22039008140563965</v>
      </c>
      <c r="G9" t="s">
        <v>62</v>
      </c>
    </row>
    <row r="10" spans="1:7" x14ac:dyDescent="0.2">
      <c r="A10">
        <v>9</v>
      </c>
      <c r="B10" t="s">
        <v>0</v>
      </c>
      <c r="C10" t="s">
        <v>44</v>
      </c>
      <c r="D10">
        <v>1647787304.36549</v>
      </c>
      <c r="E10">
        <v>1647787304.57882</v>
      </c>
      <c r="F10">
        <f t="shared" si="0"/>
        <v>0.21333003044128418</v>
      </c>
      <c r="G10" t="s">
        <v>62</v>
      </c>
    </row>
    <row r="11" spans="1:7" x14ac:dyDescent="0.2">
      <c r="A11">
        <v>10</v>
      </c>
      <c r="B11" t="s">
        <v>0</v>
      </c>
      <c r="C11" t="s">
        <v>44</v>
      </c>
      <c r="D11">
        <v>1647787304.5789001</v>
      </c>
      <c r="E11">
        <v>1647787304.80795</v>
      </c>
      <c r="F11">
        <f t="shared" si="0"/>
        <v>0.2290499210357666</v>
      </c>
      <c r="G11" t="s">
        <v>62</v>
      </c>
    </row>
    <row r="12" spans="1:7" x14ac:dyDescent="0.2">
      <c r="A12">
        <v>1</v>
      </c>
      <c r="B12" t="s">
        <v>0</v>
      </c>
      <c r="C12" t="s">
        <v>26</v>
      </c>
      <c r="D12">
        <v>1647787304.8080201</v>
      </c>
      <c r="E12">
        <v>1647787305.60655</v>
      </c>
      <c r="F12">
        <f t="shared" si="0"/>
        <v>0.79852986335754395</v>
      </c>
      <c r="G12" t="s">
        <v>62</v>
      </c>
    </row>
    <row r="13" spans="1:7" x14ac:dyDescent="0.2">
      <c r="A13">
        <v>2</v>
      </c>
      <c r="B13" t="s">
        <v>0</v>
      </c>
      <c r="C13" t="s">
        <v>26</v>
      </c>
      <c r="D13">
        <v>1647787305.6066101</v>
      </c>
      <c r="E13">
        <v>1647787306.52689</v>
      </c>
      <c r="F13">
        <f t="shared" si="0"/>
        <v>0.92027997970581055</v>
      </c>
      <c r="G13" t="s">
        <v>62</v>
      </c>
    </row>
    <row r="14" spans="1:7" x14ac:dyDescent="0.2">
      <c r="A14">
        <v>3</v>
      </c>
      <c r="B14" t="s">
        <v>0</v>
      </c>
      <c r="C14" t="s">
        <v>26</v>
      </c>
      <c r="D14">
        <v>1647787306.5269799</v>
      </c>
      <c r="E14">
        <v>1647787307.2936499</v>
      </c>
      <c r="F14">
        <f t="shared" si="0"/>
        <v>0.76666998863220215</v>
      </c>
      <c r="G14" t="s">
        <v>62</v>
      </c>
    </row>
    <row r="15" spans="1:7" x14ac:dyDescent="0.2">
      <c r="A15">
        <v>4</v>
      </c>
      <c r="B15" t="s">
        <v>0</v>
      </c>
      <c r="C15" t="s">
        <v>26</v>
      </c>
      <c r="D15">
        <v>1647787307.29373</v>
      </c>
      <c r="E15">
        <v>1647787308.0395899</v>
      </c>
      <c r="F15">
        <f t="shared" si="0"/>
        <v>0.74585986137390137</v>
      </c>
      <c r="G15" t="s">
        <v>62</v>
      </c>
    </row>
    <row r="16" spans="1:7" x14ac:dyDescent="0.2">
      <c r="A16">
        <v>5</v>
      </c>
      <c r="B16" t="s">
        <v>0</v>
      </c>
      <c r="C16" t="s">
        <v>26</v>
      </c>
      <c r="D16">
        <v>1647787308.03967</v>
      </c>
      <c r="E16">
        <v>1647787308.7820899</v>
      </c>
      <c r="F16">
        <f t="shared" si="0"/>
        <v>0.74241995811462402</v>
      </c>
      <c r="G16" t="s">
        <v>62</v>
      </c>
    </row>
    <row r="17" spans="1:7" x14ac:dyDescent="0.2">
      <c r="A17">
        <v>6</v>
      </c>
      <c r="B17" t="s">
        <v>0</v>
      </c>
      <c r="C17" t="s">
        <v>26</v>
      </c>
      <c r="D17">
        <v>1647787308.78213</v>
      </c>
      <c r="E17">
        <v>1647787309.52843</v>
      </c>
      <c r="F17">
        <f t="shared" si="0"/>
        <v>0.74629998207092285</v>
      </c>
      <c r="G17" t="s">
        <v>62</v>
      </c>
    </row>
    <row r="18" spans="1:7" x14ac:dyDescent="0.2">
      <c r="A18">
        <v>7</v>
      </c>
      <c r="B18" t="s">
        <v>0</v>
      </c>
      <c r="C18" t="s">
        <v>26</v>
      </c>
      <c r="D18">
        <v>1647787309.5285001</v>
      </c>
      <c r="E18">
        <v>1647787310.2648799</v>
      </c>
      <c r="F18">
        <f t="shared" si="0"/>
        <v>0.73637986183166504</v>
      </c>
      <c r="G18" t="s">
        <v>62</v>
      </c>
    </row>
    <row r="19" spans="1:7" x14ac:dyDescent="0.2">
      <c r="A19">
        <v>8</v>
      </c>
      <c r="B19" t="s">
        <v>0</v>
      </c>
      <c r="C19" t="s">
        <v>26</v>
      </c>
      <c r="D19">
        <v>1647787310.26494</v>
      </c>
      <c r="E19">
        <v>1647787311.0444801</v>
      </c>
      <c r="F19">
        <f t="shared" si="0"/>
        <v>0.77954006195068359</v>
      </c>
      <c r="G19" t="s">
        <v>62</v>
      </c>
    </row>
    <row r="20" spans="1:7" x14ac:dyDescent="0.2">
      <c r="A20">
        <v>9</v>
      </c>
      <c r="B20" t="s">
        <v>0</v>
      </c>
      <c r="C20" t="s">
        <v>26</v>
      </c>
      <c r="D20">
        <v>1647787311.0445499</v>
      </c>
      <c r="E20">
        <v>1647787311.79686</v>
      </c>
      <c r="F20">
        <f t="shared" si="0"/>
        <v>0.75231003761291504</v>
      </c>
      <c r="G20" t="s">
        <v>62</v>
      </c>
    </row>
    <row r="21" spans="1:7" x14ac:dyDescent="0.2">
      <c r="A21">
        <v>10</v>
      </c>
      <c r="B21" t="s">
        <v>0</v>
      </c>
      <c r="C21" t="s">
        <v>26</v>
      </c>
      <c r="D21">
        <v>1647787311.7969201</v>
      </c>
      <c r="E21">
        <v>1647787312.56036</v>
      </c>
      <c r="F21">
        <f t="shared" si="0"/>
        <v>0.76343989372253418</v>
      </c>
      <c r="G21" t="s">
        <v>62</v>
      </c>
    </row>
    <row r="22" spans="1:7" x14ac:dyDescent="0.2">
      <c r="A22">
        <v>1</v>
      </c>
      <c r="B22" t="s">
        <v>0</v>
      </c>
      <c r="C22" t="s">
        <v>42</v>
      </c>
      <c r="D22">
        <v>1647787312.5604401</v>
      </c>
      <c r="E22">
        <v>1647787312.8116801</v>
      </c>
      <c r="F22">
        <f t="shared" si="0"/>
        <v>0.25124001502990723</v>
      </c>
      <c r="G22" t="s">
        <v>62</v>
      </c>
    </row>
    <row r="23" spans="1:7" x14ac:dyDescent="0.2">
      <c r="A23">
        <v>2</v>
      </c>
      <c r="B23" t="s">
        <v>0</v>
      </c>
      <c r="C23" t="s">
        <v>42</v>
      </c>
      <c r="D23">
        <v>1647787312.81177</v>
      </c>
      <c r="E23">
        <v>1647787313.0669501</v>
      </c>
      <c r="F23">
        <f t="shared" si="0"/>
        <v>0.25518012046813965</v>
      </c>
      <c r="G23" t="s">
        <v>62</v>
      </c>
    </row>
    <row r="24" spans="1:7" x14ac:dyDescent="0.2">
      <c r="A24">
        <v>3</v>
      </c>
      <c r="B24" t="s">
        <v>0</v>
      </c>
      <c r="C24" t="s">
        <v>42</v>
      </c>
      <c r="D24">
        <v>1647787313.06705</v>
      </c>
      <c r="E24">
        <v>1647787313.3422201</v>
      </c>
      <c r="F24">
        <f t="shared" si="0"/>
        <v>0.27517008781433105</v>
      </c>
      <c r="G24" t="s">
        <v>62</v>
      </c>
    </row>
    <row r="25" spans="1:7" x14ac:dyDescent="0.2">
      <c r="A25">
        <v>4</v>
      </c>
      <c r="B25" t="s">
        <v>0</v>
      </c>
      <c r="C25" t="s">
        <v>42</v>
      </c>
      <c r="D25">
        <v>1647787313.3422899</v>
      </c>
      <c r="E25">
        <v>1647787313.5977399</v>
      </c>
      <c r="F25">
        <f t="shared" si="0"/>
        <v>0.25545001029968262</v>
      </c>
      <c r="G25" t="s">
        <v>62</v>
      </c>
    </row>
    <row r="26" spans="1:7" x14ac:dyDescent="0.2">
      <c r="A26">
        <v>5</v>
      </c>
      <c r="B26" t="s">
        <v>0</v>
      </c>
      <c r="C26" t="s">
        <v>42</v>
      </c>
      <c r="D26">
        <v>1647787313.5978</v>
      </c>
      <c r="E26">
        <v>1647787313.8369901</v>
      </c>
      <c r="F26">
        <f t="shared" si="0"/>
        <v>0.23919010162353516</v>
      </c>
      <c r="G26" t="s">
        <v>62</v>
      </c>
    </row>
    <row r="27" spans="1:7" x14ac:dyDescent="0.2">
      <c r="A27">
        <v>6</v>
      </c>
      <c r="B27" t="s">
        <v>0</v>
      </c>
      <c r="C27" t="s">
        <v>42</v>
      </c>
      <c r="D27">
        <v>1647787313.8370399</v>
      </c>
      <c r="E27">
        <v>1647787314.0852201</v>
      </c>
      <c r="F27">
        <f t="shared" si="0"/>
        <v>0.24818015098571777</v>
      </c>
      <c r="G27" t="s">
        <v>62</v>
      </c>
    </row>
    <row r="28" spans="1:7" x14ac:dyDescent="0.2">
      <c r="A28">
        <v>7</v>
      </c>
      <c r="B28" t="s">
        <v>0</v>
      </c>
      <c r="C28" t="s">
        <v>42</v>
      </c>
      <c r="D28">
        <v>1647787314.0852699</v>
      </c>
      <c r="E28">
        <v>1647787314.32477</v>
      </c>
      <c r="F28">
        <f t="shared" si="0"/>
        <v>0.23950004577636719</v>
      </c>
      <c r="G28" t="s">
        <v>62</v>
      </c>
    </row>
    <row r="29" spans="1:7" x14ac:dyDescent="0.2">
      <c r="A29">
        <v>8</v>
      </c>
      <c r="B29" t="s">
        <v>0</v>
      </c>
      <c r="C29" t="s">
        <v>42</v>
      </c>
      <c r="D29">
        <v>1647787314.3248501</v>
      </c>
      <c r="E29">
        <v>1647787314.57199</v>
      </c>
      <c r="F29">
        <f t="shared" si="0"/>
        <v>0.24713993072509766</v>
      </c>
      <c r="G29" t="s">
        <v>62</v>
      </c>
    </row>
    <row r="30" spans="1:7" x14ac:dyDescent="0.2">
      <c r="A30">
        <v>9</v>
      </c>
      <c r="B30" t="s">
        <v>0</v>
      </c>
      <c r="C30" t="s">
        <v>42</v>
      </c>
      <c r="D30">
        <v>1647787314.5720501</v>
      </c>
      <c r="E30">
        <v>1647787314.8140399</v>
      </c>
      <c r="F30">
        <f t="shared" si="0"/>
        <v>0.2419898509979248</v>
      </c>
      <c r="G30" t="s">
        <v>62</v>
      </c>
    </row>
    <row r="31" spans="1:7" x14ac:dyDescent="0.2">
      <c r="A31">
        <v>10</v>
      </c>
      <c r="B31" t="s">
        <v>0</v>
      </c>
      <c r="C31" t="s">
        <v>42</v>
      </c>
      <c r="D31">
        <v>1647787314.8141</v>
      </c>
      <c r="E31">
        <v>1647787315.06043</v>
      </c>
      <c r="F31">
        <f t="shared" si="0"/>
        <v>0.24633002281188965</v>
      </c>
      <c r="G31" t="s">
        <v>62</v>
      </c>
    </row>
    <row r="32" spans="1:7" x14ac:dyDescent="0.2">
      <c r="A32">
        <v>1</v>
      </c>
      <c r="B32" t="s">
        <v>0</v>
      </c>
      <c r="C32" t="s">
        <v>14</v>
      </c>
      <c r="D32">
        <v>1647787315.0604899</v>
      </c>
      <c r="E32">
        <v>1647787315.30832</v>
      </c>
      <c r="F32">
        <f t="shared" si="0"/>
        <v>0.24783015251159668</v>
      </c>
      <c r="G32" t="s">
        <v>62</v>
      </c>
    </row>
    <row r="33" spans="1:7" x14ac:dyDescent="0.2">
      <c r="A33">
        <v>2</v>
      </c>
      <c r="B33" t="s">
        <v>0</v>
      </c>
      <c r="C33" t="s">
        <v>14</v>
      </c>
      <c r="D33">
        <v>1647787315.3083899</v>
      </c>
      <c r="E33">
        <v>1647787315.5710599</v>
      </c>
      <c r="F33">
        <f t="shared" si="0"/>
        <v>0.26267004013061523</v>
      </c>
      <c r="G33" t="s">
        <v>62</v>
      </c>
    </row>
    <row r="34" spans="1:7" x14ac:dyDescent="0.2">
      <c r="A34">
        <v>3</v>
      </c>
      <c r="B34" t="s">
        <v>0</v>
      </c>
      <c r="C34" t="s">
        <v>14</v>
      </c>
      <c r="D34">
        <v>1647787315.57112</v>
      </c>
      <c r="E34">
        <v>1647787315.8212099</v>
      </c>
      <c r="F34">
        <f t="shared" si="0"/>
        <v>0.25008988380432129</v>
      </c>
      <c r="G34" t="s">
        <v>62</v>
      </c>
    </row>
    <row r="35" spans="1:7" x14ac:dyDescent="0.2">
      <c r="A35">
        <v>4</v>
      </c>
      <c r="B35" t="s">
        <v>0</v>
      </c>
      <c r="C35" t="s">
        <v>14</v>
      </c>
      <c r="D35">
        <v>1647787315.82127</v>
      </c>
      <c r="E35">
        <v>1647787316.0881801</v>
      </c>
      <c r="F35">
        <f t="shared" si="0"/>
        <v>0.26691007614135742</v>
      </c>
      <c r="G35" t="s">
        <v>62</v>
      </c>
    </row>
    <row r="36" spans="1:7" x14ac:dyDescent="0.2">
      <c r="A36">
        <v>5</v>
      </c>
      <c r="B36" t="s">
        <v>0</v>
      </c>
      <c r="C36" t="s">
        <v>14</v>
      </c>
      <c r="D36">
        <v>1647787316.0882299</v>
      </c>
      <c r="E36">
        <v>1647787316.3703899</v>
      </c>
      <c r="F36">
        <f t="shared" si="0"/>
        <v>0.28216004371643066</v>
      </c>
      <c r="G36" t="s">
        <v>62</v>
      </c>
    </row>
    <row r="37" spans="1:7" x14ac:dyDescent="0.2">
      <c r="A37">
        <v>6</v>
      </c>
      <c r="B37" t="s">
        <v>0</v>
      </c>
      <c r="C37" t="s">
        <v>14</v>
      </c>
      <c r="D37">
        <v>1647787316.37045</v>
      </c>
      <c r="E37">
        <v>1647787316.6345201</v>
      </c>
      <c r="F37">
        <f t="shared" si="0"/>
        <v>0.26407003402709961</v>
      </c>
      <c r="G37" t="s">
        <v>62</v>
      </c>
    </row>
    <row r="38" spans="1:7" x14ac:dyDescent="0.2">
      <c r="A38">
        <v>7</v>
      </c>
      <c r="B38" t="s">
        <v>0</v>
      </c>
      <c r="C38" t="s">
        <v>14</v>
      </c>
      <c r="D38">
        <v>1647787316.6345699</v>
      </c>
      <c r="E38">
        <v>1647787316.8956699</v>
      </c>
      <c r="F38">
        <f t="shared" si="0"/>
        <v>0.26110005378723145</v>
      </c>
      <c r="G38" t="s">
        <v>62</v>
      </c>
    </row>
    <row r="39" spans="1:7" x14ac:dyDescent="0.2">
      <c r="A39">
        <v>8</v>
      </c>
      <c r="B39" t="s">
        <v>0</v>
      </c>
      <c r="C39" t="s">
        <v>14</v>
      </c>
      <c r="D39">
        <v>1647787316.89574</v>
      </c>
      <c r="E39">
        <v>1647787317.15501</v>
      </c>
      <c r="F39">
        <f t="shared" si="0"/>
        <v>0.25926995277404785</v>
      </c>
      <c r="G39" t="s">
        <v>62</v>
      </c>
    </row>
    <row r="40" spans="1:7" x14ac:dyDescent="0.2">
      <c r="A40">
        <v>9</v>
      </c>
      <c r="B40" t="s">
        <v>0</v>
      </c>
      <c r="C40" t="s">
        <v>14</v>
      </c>
      <c r="D40">
        <v>1647787317.1550701</v>
      </c>
      <c r="E40">
        <v>1647787317.43647</v>
      </c>
      <c r="F40">
        <f t="shared" si="0"/>
        <v>0.28139996528625488</v>
      </c>
      <c r="G40" t="s">
        <v>62</v>
      </c>
    </row>
    <row r="41" spans="1:7" x14ac:dyDescent="0.2">
      <c r="A41">
        <v>10</v>
      </c>
      <c r="B41" t="s">
        <v>0</v>
      </c>
      <c r="C41" t="s">
        <v>14</v>
      </c>
      <c r="D41">
        <v>1647787317.4365301</v>
      </c>
      <c r="E41">
        <v>1647787317.6924901</v>
      </c>
      <c r="F41">
        <f t="shared" si="0"/>
        <v>0.25595998764038086</v>
      </c>
      <c r="G41" t="s">
        <v>62</v>
      </c>
    </row>
    <row r="42" spans="1:7" x14ac:dyDescent="0.2">
      <c r="A42">
        <v>1</v>
      </c>
      <c r="B42" t="s">
        <v>0</v>
      </c>
      <c r="C42" t="s">
        <v>41</v>
      </c>
      <c r="D42">
        <v>1647787317.69257</v>
      </c>
      <c r="E42">
        <v>1647787317.9205899</v>
      </c>
      <c r="F42">
        <f t="shared" si="0"/>
        <v>0.22801995277404785</v>
      </c>
      <c r="G42" t="s">
        <v>62</v>
      </c>
    </row>
    <row r="43" spans="1:7" x14ac:dyDescent="0.2">
      <c r="A43">
        <v>2</v>
      </c>
      <c r="B43" t="s">
        <v>0</v>
      </c>
      <c r="C43" t="s">
        <v>41</v>
      </c>
      <c r="D43">
        <v>1647787317.92067</v>
      </c>
      <c r="E43">
        <v>1647787318.1435299</v>
      </c>
      <c r="F43">
        <f t="shared" si="0"/>
        <v>0.22285985946655273</v>
      </c>
      <c r="G43" t="s">
        <v>62</v>
      </c>
    </row>
    <row r="44" spans="1:7" x14ac:dyDescent="0.2">
      <c r="A44">
        <v>3</v>
      </c>
      <c r="B44" t="s">
        <v>0</v>
      </c>
      <c r="C44" t="s">
        <v>41</v>
      </c>
      <c r="D44">
        <v>1647787318.14361</v>
      </c>
      <c r="E44">
        <v>1647787318.3954101</v>
      </c>
      <c r="F44">
        <f t="shared" si="0"/>
        <v>0.2518000602722168</v>
      </c>
      <c r="G44" t="s">
        <v>62</v>
      </c>
    </row>
    <row r="45" spans="1:7" x14ac:dyDescent="0.2">
      <c r="A45">
        <v>4</v>
      </c>
      <c r="B45" t="s">
        <v>0</v>
      </c>
      <c r="C45" t="s">
        <v>41</v>
      </c>
      <c r="D45">
        <v>1647787318.3954699</v>
      </c>
      <c r="E45">
        <v>1647787318.6075499</v>
      </c>
      <c r="F45">
        <f t="shared" si="0"/>
        <v>0.21208000183105469</v>
      </c>
      <c r="G45" t="s">
        <v>62</v>
      </c>
    </row>
    <row r="46" spans="1:7" x14ac:dyDescent="0.2">
      <c r="A46">
        <v>5</v>
      </c>
      <c r="B46" t="s">
        <v>0</v>
      </c>
      <c r="C46" t="s">
        <v>41</v>
      </c>
      <c r="D46">
        <v>1647787318.6076</v>
      </c>
      <c r="E46">
        <v>1647787318.84284</v>
      </c>
      <c r="F46">
        <f t="shared" si="0"/>
        <v>0.23523998260498047</v>
      </c>
      <c r="G46" t="s">
        <v>62</v>
      </c>
    </row>
    <row r="47" spans="1:7" x14ac:dyDescent="0.2">
      <c r="A47">
        <v>6</v>
      </c>
      <c r="B47" t="s">
        <v>0</v>
      </c>
      <c r="C47" t="s">
        <v>41</v>
      </c>
      <c r="D47">
        <v>1647787318.8429</v>
      </c>
      <c r="E47">
        <v>1647787319.0432301</v>
      </c>
      <c r="F47">
        <f t="shared" si="0"/>
        <v>0.20033001899719238</v>
      </c>
      <c r="G47" t="s">
        <v>62</v>
      </c>
    </row>
    <row r="48" spans="1:7" x14ac:dyDescent="0.2">
      <c r="A48">
        <v>7</v>
      </c>
      <c r="B48" t="s">
        <v>0</v>
      </c>
      <c r="C48" t="s">
        <v>41</v>
      </c>
      <c r="D48">
        <v>1647787319.0432899</v>
      </c>
      <c r="E48">
        <v>1647787319.2636299</v>
      </c>
      <c r="F48">
        <f t="shared" si="0"/>
        <v>0.22034001350402832</v>
      </c>
      <c r="G48" t="s">
        <v>62</v>
      </c>
    </row>
    <row r="49" spans="1:7" x14ac:dyDescent="0.2">
      <c r="A49">
        <v>8</v>
      </c>
      <c r="B49" t="s">
        <v>0</v>
      </c>
      <c r="C49" t="s">
        <v>41</v>
      </c>
      <c r="D49">
        <v>1647787319.26372</v>
      </c>
      <c r="E49">
        <v>1647787319.4801099</v>
      </c>
      <c r="F49">
        <f t="shared" si="0"/>
        <v>0.21638989448547363</v>
      </c>
      <c r="G49" t="s">
        <v>62</v>
      </c>
    </row>
    <row r="50" spans="1:7" x14ac:dyDescent="0.2">
      <c r="A50">
        <v>9</v>
      </c>
      <c r="B50" t="s">
        <v>0</v>
      </c>
      <c r="C50" t="s">
        <v>41</v>
      </c>
      <c r="D50">
        <v>1647787319.48017</v>
      </c>
      <c r="E50">
        <v>1647787319.6974199</v>
      </c>
      <c r="F50">
        <f t="shared" si="0"/>
        <v>0.21724987030029297</v>
      </c>
      <c r="G50" t="s">
        <v>62</v>
      </c>
    </row>
    <row r="51" spans="1:7" x14ac:dyDescent="0.2">
      <c r="A51">
        <v>10</v>
      </c>
      <c r="B51" t="s">
        <v>0</v>
      </c>
      <c r="C51" t="s">
        <v>41</v>
      </c>
      <c r="D51">
        <v>1647787319.6974699</v>
      </c>
      <c r="E51">
        <v>1647787319.9209199</v>
      </c>
      <c r="F51">
        <f t="shared" si="0"/>
        <v>0.2234499454498291</v>
      </c>
      <c r="G51" t="s">
        <v>62</v>
      </c>
    </row>
    <row r="52" spans="1:7" x14ac:dyDescent="0.2">
      <c r="A52">
        <v>1</v>
      </c>
      <c r="B52" t="s">
        <v>0</v>
      </c>
      <c r="C52" t="s">
        <v>15</v>
      </c>
      <c r="D52">
        <v>1647787319.92103</v>
      </c>
      <c r="E52">
        <v>1647787320.0970099</v>
      </c>
      <c r="F52">
        <f t="shared" si="0"/>
        <v>0.1759798526763916</v>
      </c>
      <c r="G52" t="s">
        <v>62</v>
      </c>
    </row>
    <row r="53" spans="1:7" x14ac:dyDescent="0.2">
      <c r="A53">
        <v>2</v>
      </c>
      <c r="B53" t="s">
        <v>0</v>
      </c>
      <c r="C53" t="s">
        <v>15</v>
      </c>
      <c r="D53">
        <v>1647787320.09707</v>
      </c>
      <c r="E53">
        <v>1647787320.2613201</v>
      </c>
      <c r="F53">
        <f t="shared" si="0"/>
        <v>0.16425013542175293</v>
      </c>
      <c r="G53" t="s">
        <v>62</v>
      </c>
    </row>
    <row r="54" spans="1:7" x14ac:dyDescent="0.2">
      <c r="A54">
        <v>3</v>
      </c>
      <c r="B54" t="s">
        <v>0</v>
      </c>
      <c r="C54" t="s">
        <v>15</v>
      </c>
      <c r="D54">
        <v>1647787320.26138</v>
      </c>
      <c r="E54">
        <v>1647787320.4303601</v>
      </c>
      <c r="F54">
        <f t="shared" si="0"/>
        <v>0.16898012161254883</v>
      </c>
      <c r="G54" t="s">
        <v>62</v>
      </c>
    </row>
    <row r="55" spans="1:7" x14ac:dyDescent="0.2">
      <c r="A55">
        <v>4</v>
      </c>
      <c r="B55" t="s">
        <v>0</v>
      </c>
      <c r="C55" t="s">
        <v>15</v>
      </c>
      <c r="D55">
        <v>1647787320.4304199</v>
      </c>
      <c r="E55">
        <v>1647787320.5878999</v>
      </c>
      <c r="F55">
        <f t="shared" si="0"/>
        <v>0.15748000144958496</v>
      </c>
      <c r="G55" t="s">
        <v>62</v>
      </c>
    </row>
    <row r="56" spans="1:7" x14ac:dyDescent="0.2">
      <c r="A56">
        <v>5</v>
      </c>
      <c r="B56" t="s">
        <v>0</v>
      </c>
      <c r="C56" t="s">
        <v>15</v>
      </c>
      <c r="D56">
        <v>1647787320.58794</v>
      </c>
      <c r="E56">
        <v>1647787320.7477901</v>
      </c>
      <c r="F56">
        <f t="shared" si="0"/>
        <v>0.15985012054443359</v>
      </c>
      <c r="G56" t="s">
        <v>62</v>
      </c>
    </row>
    <row r="57" spans="1:7" x14ac:dyDescent="0.2">
      <c r="A57">
        <v>6</v>
      </c>
      <c r="B57" t="s">
        <v>0</v>
      </c>
      <c r="C57" t="s">
        <v>15</v>
      </c>
      <c r="D57">
        <v>1647787320.7478399</v>
      </c>
      <c r="E57">
        <v>1647787320.9191501</v>
      </c>
      <c r="F57">
        <f t="shared" si="0"/>
        <v>0.1713101863861084</v>
      </c>
      <c r="G57" t="s">
        <v>62</v>
      </c>
    </row>
    <row r="58" spans="1:7" x14ac:dyDescent="0.2">
      <c r="A58">
        <v>7</v>
      </c>
      <c r="B58" t="s">
        <v>0</v>
      </c>
      <c r="C58" t="s">
        <v>15</v>
      </c>
      <c r="D58">
        <v>1647787320.9191999</v>
      </c>
      <c r="E58">
        <v>1647787321.08008</v>
      </c>
      <c r="F58">
        <f t="shared" si="0"/>
        <v>0.16088008880615234</v>
      </c>
      <c r="G58" t="s">
        <v>62</v>
      </c>
    </row>
    <row r="59" spans="1:7" x14ac:dyDescent="0.2">
      <c r="A59">
        <v>8</v>
      </c>
      <c r="B59" t="s">
        <v>0</v>
      </c>
      <c r="C59" t="s">
        <v>15</v>
      </c>
      <c r="D59">
        <v>1647787321.0801401</v>
      </c>
      <c r="E59">
        <v>1647787321.26337</v>
      </c>
      <c r="F59">
        <f t="shared" si="0"/>
        <v>0.18322992324829102</v>
      </c>
      <c r="G59" t="s">
        <v>62</v>
      </c>
    </row>
    <row r="60" spans="1:7" x14ac:dyDescent="0.2">
      <c r="A60">
        <v>9</v>
      </c>
      <c r="B60" t="s">
        <v>0</v>
      </c>
      <c r="C60" t="s">
        <v>15</v>
      </c>
      <c r="D60">
        <v>1647787321.2634301</v>
      </c>
      <c r="E60">
        <v>1647787321.42628</v>
      </c>
      <c r="F60">
        <f t="shared" si="0"/>
        <v>0.16284990310668945</v>
      </c>
      <c r="G60" t="s">
        <v>62</v>
      </c>
    </row>
    <row r="61" spans="1:7" x14ac:dyDescent="0.2">
      <c r="A61">
        <v>10</v>
      </c>
      <c r="B61" t="s">
        <v>0</v>
      </c>
      <c r="C61" t="s">
        <v>15</v>
      </c>
      <c r="D61">
        <v>1647787321.4263501</v>
      </c>
      <c r="E61">
        <v>1647787321.58463</v>
      </c>
      <c r="F61">
        <f t="shared" si="0"/>
        <v>0.1582798957824707</v>
      </c>
      <c r="G61" t="s">
        <v>62</v>
      </c>
    </row>
    <row r="62" spans="1:7" x14ac:dyDescent="0.2">
      <c r="A62">
        <v>1</v>
      </c>
      <c r="B62" t="s">
        <v>0</v>
      </c>
      <c r="C62" t="s">
        <v>24</v>
      </c>
      <c r="D62">
        <v>1647787321.5847099</v>
      </c>
      <c r="E62">
        <v>1647787321.80041</v>
      </c>
      <c r="F62">
        <f t="shared" si="0"/>
        <v>0.21570014953613281</v>
      </c>
      <c r="G62" t="s">
        <v>62</v>
      </c>
    </row>
    <row r="63" spans="1:7" x14ac:dyDescent="0.2">
      <c r="A63">
        <v>2</v>
      </c>
      <c r="B63" t="s">
        <v>0</v>
      </c>
      <c r="C63" t="s">
        <v>24</v>
      </c>
      <c r="D63">
        <v>1647787321.8004701</v>
      </c>
      <c r="E63">
        <v>1647787322.0328901</v>
      </c>
      <c r="F63">
        <f t="shared" si="0"/>
        <v>0.23241996765136719</v>
      </c>
      <c r="G63" t="s">
        <v>62</v>
      </c>
    </row>
    <row r="64" spans="1:7" x14ac:dyDescent="0.2">
      <c r="A64">
        <v>3</v>
      </c>
      <c r="B64" t="s">
        <v>0</v>
      </c>
      <c r="C64" t="s">
        <v>24</v>
      </c>
      <c r="D64">
        <v>1647787322.0329599</v>
      </c>
      <c r="E64">
        <v>1647787322.2769499</v>
      </c>
      <c r="F64">
        <f t="shared" si="0"/>
        <v>0.24398994445800781</v>
      </c>
      <c r="G64" t="s">
        <v>62</v>
      </c>
    </row>
    <row r="65" spans="1:7" x14ac:dyDescent="0.2">
      <c r="A65">
        <v>4</v>
      </c>
      <c r="B65" t="s">
        <v>0</v>
      </c>
      <c r="C65" t="s">
        <v>24</v>
      </c>
      <c r="D65">
        <v>1647787322.27701</v>
      </c>
      <c r="E65">
        <v>1647787322.4863701</v>
      </c>
      <c r="F65">
        <f t="shared" si="0"/>
        <v>0.20936012268066406</v>
      </c>
      <c r="G65" t="s">
        <v>62</v>
      </c>
    </row>
    <row r="66" spans="1:7" x14ac:dyDescent="0.2">
      <c r="A66">
        <v>5</v>
      </c>
      <c r="B66" t="s">
        <v>0</v>
      </c>
      <c r="C66" t="s">
        <v>24</v>
      </c>
      <c r="D66">
        <v>1647787322.4864199</v>
      </c>
      <c r="E66">
        <v>1647787322.6877401</v>
      </c>
      <c r="F66">
        <f t="shared" si="0"/>
        <v>0.20132017135620117</v>
      </c>
      <c r="G66" t="s">
        <v>62</v>
      </c>
    </row>
    <row r="67" spans="1:7" x14ac:dyDescent="0.2">
      <c r="A67">
        <v>6</v>
      </c>
      <c r="B67" t="s">
        <v>0</v>
      </c>
      <c r="C67" t="s">
        <v>24</v>
      </c>
      <c r="D67">
        <v>1647787322.6877999</v>
      </c>
      <c r="E67">
        <v>1647787322.8945999</v>
      </c>
      <c r="F67">
        <f t="shared" ref="F67:F130" si="1">E67-D67</f>
        <v>0.20679998397827148</v>
      </c>
      <c r="G67" t="s">
        <v>62</v>
      </c>
    </row>
    <row r="68" spans="1:7" x14ac:dyDescent="0.2">
      <c r="A68">
        <v>7</v>
      </c>
      <c r="B68" t="s">
        <v>0</v>
      </c>
      <c r="C68" t="s">
        <v>24</v>
      </c>
      <c r="D68">
        <v>1647787322.89466</v>
      </c>
      <c r="E68">
        <v>1647787323.1078601</v>
      </c>
      <c r="F68">
        <f t="shared" si="1"/>
        <v>0.21320009231567383</v>
      </c>
      <c r="G68" t="s">
        <v>62</v>
      </c>
    </row>
    <row r="69" spans="1:7" x14ac:dyDescent="0.2">
      <c r="A69">
        <v>8</v>
      </c>
      <c r="B69" t="s">
        <v>0</v>
      </c>
      <c r="C69" t="s">
        <v>24</v>
      </c>
      <c r="D69">
        <v>1647787323.1079099</v>
      </c>
      <c r="E69">
        <v>1647787323.3130901</v>
      </c>
      <c r="F69">
        <f t="shared" si="1"/>
        <v>0.20518016815185547</v>
      </c>
      <c r="G69" t="s">
        <v>62</v>
      </c>
    </row>
    <row r="70" spans="1:7" x14ac:dyDescent="0.2">
      <c r="A70">
        <v>9</v>
      </c>
      <c r="B70" t="s">
        <v>0</v>
      </c>
      <c r="C70" t="s">
        <v>24</v>
      </c>
      <c r="D70">
        <v>1647787323.3131499</v>
      </c>
      <c r="E70">
        <v>1647787323.5220201</v>
      </c>
      <c r="F70">
        <f t="shared" si="1"/>
        <v>0.20887017250061035</v>
      </c>
      <c r="G70" t="s">
        <v>62</v>
      </c>
    </row>
    <row r="71" spans="1:7" x14ac:dyDescent="0.2">
      <c r="A71">
        <v>10</v>
      </c>
      <c r="B71" t="s">
        <v>0</v>
      </c>
      <c r="C71" t="s">
        <v>24</v>
      </c>
      <c r="D71">
        <v>1647787323.5220699</v>
      </c>
      <c r="E71">
        <v>1647787323.7329099</v>
      </c>
      <c r="F71">
        <f t="shared" si="1"/>
        <v>0.21083998680114746</v>
      </c>
      <c r="G71" t="s">
        <v>62</v>
      </c>
    </row>
    <row r="72" spans="1:7" x14ac:dyDescent="0.2">
      <c r="A72">
        <v>1</v>
      </c>
      <c r="B72" t="s">
        <v>0</v>
      </c>
      <c r="C72" t="s">
        <v>37</v>
      </c>
      <c r="D72">
        <v>1647787323.7330599</v>
      </c>
      <c r="E72">
        <v>1647787323.9409699</v>
      </c>
      <c r="F72">
        <f t="shared" si="1"/>
        <v>0.20791006088256836</v>
      </c>
      <c r="G72" t="s">
        <v>62</v>
      </c>
    </row>
    <row r="73" spans="1:7" x14ac:dyDescent="0.2">
      <c r="A73">
        <v>2</v>
      </c>
      <c r="B73" t="s">
        <v>0</v>
      </c>
      <c r="C73" t="s">
        <v>37</v>
      </c>
      <c r="D73">
        <v>1647787323.94103</v>
      </c>
      <c r="E73">
        <v>1647787324.1546099</v>
      </c>
      <c r="F73">
        <f t="shared" si="1"/>
        <v>0.21357989311218262</v>
      </c>
      <c r="G73" t="s">
        <v>62</v>
      </c>
    </row>
    <row r="74" spans="1:7" x14ac:dyDescent="0.2">
      <c r="A74">
        <v>3</v>
      </c>
      <c r="B74" t="s">
        <v>0</v>
      </c>
      <c r="C74" t="s">
        <v>37</v>
      </c>
      <c r="D74">
        <v>1647787324.15465</v>
      </c>
      <c r="E74">
        <v>1647787324.36324</v>
      </c>
      <c r="F74">
        <f t="shared" si="1"/>
        <v>0.20859003067016602</v>
      </c>
      <c r="G74" t="s">
        <v>62</v>
      </c>
    </row>
    <row r="75" spans="1:7" x14ac:dyDescent="0.2">
      <c r="A75">
        <v>4</v>
      </c>
      <c r="B75" t="s">
        <v>0</v>
      </c>
      <c r="C75" t="s">
        <v>37</v>
      </c>
      <c r="D75">
        <v>1647787324.3633299</v>
      </c>
      <c r="E75">
        <v>1647787324.5640299</v>
      </c>
      <c r="F75">
        <f t="shared" si="1"/>
        <v>0.20070004463195801</v>
      </c>
      <c r="G75" t="s">
        <v>62</v>
      </c>
    </row>
    <row r="76" spans="1:7" x14ac:dyDescent="0.2">
      <c r="A76">
        <v>5</v>
      </c>
      <c r="B76" t="s">
        <v>0</v>
      </c>
      <c r="C76" t="s">
        <v>37</v>
      </c>
      <c r="D76">
        <v>1647787324.56409</v>
      </c>
      <c r="E76">
        <v>1647787324.7732501</v>
      </c>
      <c r="F76">
        <f t="shared" si="1"/>
        <v>0.20916008949279785</v>
      </c>
      <c r="G76" t="s">
        <v>62</v>
      </c>
    </row>
    <row r="77" spans="1:7" x14ac:dyDescent="0.2">
      <c r="A77">
        <v>6</v>
      </c>
      <c r="B77" t="s">
        <v>0</v>
      </c>
      <c r="C77" t="s">
        <v>37</v>
      </c>
      <c r="D77">
        <v>1647787324.7733099</v>
      </c>
      <c r="E77">
        <v>1647787324.9770801</v>
      </c>
      <c r="F77">
        <f t="shared" si="1"/>
        <v>0.20377016067504883</v>
      </c>
      <c r="G77" t="s">
        <v>62</v>
      </c>
    </row>
    <row r="78" spans="1:7" x14ac:dyDescent="0.2">
      <c r="A78">
        <v>7</v>
      </c>
      <c r="B78" t="s">
        <v>0</v>
      </c>
      <c r="C78" t="s">
        <v>37</v>
      </c>
      <c r="D78">
        <v>1647787324.97717</v>
      </c>
      <c r="E78">
        <v>1647787325.18926</v>
      </c>
      <c r="F78">
        <f t="shared" si="1"/>
        <v>0.21209001541137695</v>
      </c>
      <c r="G78" t="s">
        <v>62</v>
      </c>
    </row>
    <row r="79" spans="1:7" x14ac:dyDescent="0.2">
      <c r="A79">
        <v>8</v>
      </c>
      <c r="B79" t="s">
        <v>0</v>
      </c>
      <c r="C79" t="s">
        <v>37</v>
      </c>
      <c r="D79">
        <v>1647787325.1893301</v>
      </c>
      <c r="E79">
        <v>1647787325.40926</v>
      </c>
      <c r="F79">
        <f t="shared" si="1"/>
        <v>0.21992993354797363</v>
      </c>
      <c r="G79" t="s">
        <v>62</v>
      </c>
    </row>
    <row r="80" spans="1:7" x14ac:dyDescent="0.2">
      <c r="A80">
        <v>9</v>
      </c>
      <c r="B80" t="s">
        <v>0</v>
      </c>
      <c r="C80" t="s">
        <v>37</v>
      </c>
      <c r="D80">
        <v>1647787325.4093201</v>
      </c>
      <c r="E80">
        <v>1647787325.6206801</v>
      </c>
      <c r="F80">
        <f t="shared" si="1"/>
        <v>0.21135997772216797</v>
      </c>
      <c r="G80" t="s">
        <v>62</v>
      </c>
    </row>
    <row r="81" spans="1:7" x14ac:dyDescent="0.2">
      <c r="A81">
        <v>10</v>
      </c>
      <c r="B81" t="s">
        <v>0</v>
      </c>
      <c r="C81" t="s">
        <v>37</v>
      </c>
      <c r="D81">
        <v>1647787325.62077</v>
      </c>
      <c r="E81">
        <v>1647787325.8292201</v>
      </c>
      <c r="F81">
        <f t="shared" si="1"/>
        <v>0.2084500789642334</v>
      </c>
      <c r="G81" t="s">
        <v>62</v>
      </c>
    </row>
    <row r="82" spans="1:7" x14ac:dyDescent="0.2">
      <c r="A82">
        <v>1</v>
      </c>
      <c r="B82" t="s">
        <v>0</v>
      </c>
      <c r="C82" t="s">
        <v>30</v>
      </c>
      <c r="D82">
        <v>1647787325.82935</v>
      </c>
      <c r="E82">
        <v>1647787326.06476</v>
      </c>
      <c r="F82">
        <f t="shared" si="1"/>
        <v>0.23540997505187988</v>
      </c>
      <c r="G82" t="s">
        <v>62</v>
      </c>
    </row>
    <row r="83" spans="1:7" x14ac:dyDescent="0.2">
      <c r="A83">
        <v>2</v>
      </c>
      <c r="B83" t="s">
        <v>0</v>
      </c>
      <c r="C83" t="s">
        <v>30</v>
      </c>
      <c r="D83">
        <v>1647787326.0648201</v>
      </c>
      <c r="E83">
        <v>1647787326.30444</v>
      </c>
      <c r="F83">
        <f t="shared" si="1"/>
        <v>0.23961997032165527</v>
      </c>
      <c r="G83" t="s">
        <v>62</v>
      </c>
    </row>
    <row r="84" spans="1:7" x14ac:dyDescent="0.2">
      <c r="A84">
        <v>3</v>
      </c>
      <c r="B84" t="s">
        <v>0</v>
      </c>
      <c r="C84" t="s">
        <v>30</v>
      </c>
      <c r="D84">
        <v>1647787326.3044901</v>
      </c>
      <c r="E84">
        <v>1647787326.55827</v>
      </c>
      <c r="F84">
        <f t="shared" si="1"/>
        <v>0.25377988815307617</v>
      </c>
      <c r="G84" t="s">
        <v>62</v>
      </c>
    </row>
    <row r="85" spans="1:7" x14ac:dyDescent="0.2">
      <c r="A85">
        <v>4</v>
      </c>
      <c r="B85" t="s">
        <v>0</v>
      </c>
      <c r="C85" t="s">
        <v>30</v>
      </c>
      <c r="D85">
        <v>1647787326.5583301</v>
      </c>
      <c r="E85">
        <v>1647787326.7862301</v>
      </c>
      <c r="F85">
        <f t="shared" si="1"/>
        <v>0.22790002822875977</v>
      </c>
      <c r="G85" t="s">
        <v>62</v>
      </c>
    </row>
    <row r="86" spans="1:7" x14ac:dyDescent="0.2">
      <c r="A86">
        <v>5</v>
      </c>
      <c r="B86" t="s">
        <v>0</v>
      </c>
      <c r="C86" t="s">
        <v>30</v>
      </c>
      <c r="D86">
        <v>1647787326.78631</v>
      </c>
      <c r="E86">
        <v>1647787327.0112801</v>
      </c>
      <c r="F86">
        <f t="shared" si="1"/>
        <v>0.22497010231018066</v>
      </c>
      <c r="G86" t="s">
        <v>62</v>
      </c>
    </row>
    <row r="87" spans="1:7" x14ac:dyDescent="0.2">
      <c r="A87">
        <v>6</v>
      </c>
      <c r="B87" t="s">
        <v>0</v>
      </c>
      <c r="C87" t="s">
        <v>30</v>
      </c>
      <c r="D87">
        <v>1647787327.0113399</v>
      </c>
      <c r="E87">
        <v>1647787327.23311</v>
      </c>
      <c r="F87">
        <f t="shared" si="1"/>
        <v>0.22177004814147949</v>
      </c>
      <c r="G87" t="s">
        <v>62</v>
      </c>
    </row>
    <row r="88" spans="1:7" x14ac:dyDescent="0.2">
      <c r="A88">
        <v>7</v>
      </c>
      <c r="B88" t="s">
        <v>0</v>
      </c>
      <c r="C88" t="s">
        <v>30</v>
      </c>
      <c r="D88">
        <v>1647787327.2331901</v>
      </c>
      <c r="E88">
        <v>1647787327.4765799</v>
      </c>
      <c r="F88">
        <f t="shared" si="1"/>
        <v>0.24338984489440918</v>
      </c>
      <c r="G88" t="s">
        <v>62</v>
      </c>
    </row>
    <row r="89" spans="1:7" x14ac:dyDescent="0.2">
      <c r="A89">
        <v>8</v>
      </c>
      <c r="B89" t="s">
        <v>0</v>
      </c>
      <c r="C89" t="s">
        <v>30</v>
      </c>
      <c r="D89">
        <v>1647787327.47665</v>
      </c>
      <c r="E89">
        <v>1647787327.70502</v>
      </c>
      <c r="F89">
        <f t="shared" si="1"/>
        <v>0.22836995124816895</v>
      </c>
      <c r="G89" t="s">
        <v>62</v>
      </c>
    </row>
    <row r="90" spans="1:7" x14ac:dyDescent="0.2">
      <c r="A90">
        <v>9</v>
      </c>
      <c r="B90" t="s">
        <v>0</v>
      </c>
      <c r="C90" t="s">
        <v>30</v>
      </c>
      <c r="D90">
        <v>1647787327.70508</v>
      </c>
      <c r="E90">
        <v>1647787327.9326301</v>
      </c>
      <c r="F90">
        <f t="shared" si="1"/>
        <v>0.22755002975463867</v>
      </c>
      <c r="G90" t="s">
        <v>62</v>
      </c>
    </row>
    <row r="91" spans="1:7" x14ac:dyDescent="0.2">
      <c r="A91">
        <v>10</v>
      </c>
      <c r="B91" t="s">
        <v>0</v>
      </c>
      <c r="C91" t="s">
        <v>30</v>
      </c>
      <c r="D91">
        <v>1647787327.9326899</v>
      </c>
      <c r="E91">
        <v>1647787328.15523</v>
      </c>
      <c r="F91">
        <f t="shared" si="1"/>
        <v>0.22254014015197754</v>
      </c>
      <c r="G91" t="s">
        <v>62</v>
      </c>
    </row>
    <row r="92" spans="1:7" x14ac:dyDescent="0.2">
      <c r="A92">
        <v>1</v>
      </c>
      <c r="B92" t="s">
        <v>0</v>
      </c>
      <c r="C92" t="s">
        <v>43</v>
      </c>
      <c r="D92">
        <v>1647787328.1553099</v>
      </c>
      <c r="E92">
        <v>1647787328.51373</v>
      </c>
      <c r="F92">
        <f t="shared" si="1"/>
        <v>0.35842013359069824</v>
      </c>
      <c r="G92" t="s">
        <v>62</v>
      </c>
    </row>
    <row r="93" spans="1:7" x14ac:dyDescent="0.2">
      <c r="A93">
        <v>2</v>
      </c>
      <c r="B93" t="s">
        <v>0</v>
      </c>
      <c r="C93" t="s">
        <v>43</v>
      </c>
      <c r="D93">
        <v>1647787328.5137801</v>
      </c>
      <c r="E93">
        <v>1647787328.86835</v>
      </c>
      <c r="F93">
        <f t="shared" si="1"/>
        <v>0.35456991195678711</v>
      </c>
      <c r="G93" t="s">
        <v>62</v>
      </c>
    </row>
    <row r="94" spans="1:7" x14ac:dyDescent="0.2">
      <c r="A94">
        <v>3</v>
      </c>
      <c r="B94" t="s">
        <v>0</v>
      </c>
      <c r="C94" t="s">
        <v>43</v>
      </c>
      <c r="D94">
        <v>1647787328.8684101</v>
      </c>
      <c r="E94">
        <v>1647787329.20068</v>
      </c>
      <c r="F94">
        <f t="shared" si="1"/>
        <v>0.33226990699768066</v>
      </c>
      <c r="G94" t="s">
        <v>62</v>
      </c>
    </row>
    <row r="95" spans="1:7" x14ac:dyDescent="0.2">
      <c r="A95">
        <v>4</v>
      </c>
      <c r="B95" t="s">
        <v>0</v>
      </c>
      <c r="C95" t="s">
        <v>43</v>
      </c>
      <c r="D95">
        <v>1647787329.2007401</v>
      </c>
      <c r="E95">
        <v>1647787329.56072</v>
      </c>
      <c r="F95">
        <f t="shared" si="1"/>
        <v>0.35997986793518066</v>
      </c>
      <c r="G95" t="s">
        <v>62</v>
      </c>
    </row>
    <row r="96" spans="1:7" x14ac:dyDescent="0.2">
      <c r="A96">
        <v>5</v>
      </c>
      <c r="B96" t="s">
        <v>0</v>
      </c>
      <c r="C96" t="s">
        <v>43</v>
      </c>
      <c r="D96">
        <v>1647787329.56078</v>
      </c>
      <c r="E96">
        <v>1647787329.89288</v>
      </c>
      <c r="F96">
        <f t="shared" si="1"/>
        <v>0.33209991455078125</v>
      </c>
      <c r="G96" t="s">
        <v>62</v>
      </c>
    </row>
    <row r="97" spans="1:7" x14ac:dyDescent="0.2">
      <c r="A97">
        <v>6</v>
      </c>
      <c r="B97" t="s">
        <v>0</v>
      </c>
      <c r="C97" t="s">
        <v>43</v>
      </c>
      <c r="D97">
        <v>1647787329.89294</v>
      </c>
      <c r="E97">
        <v>1647787330.23123</v>
      </c>
      <c r="F97">
        <f t="shared" si="1"/>
        <v>0.33828997611999512</v>
      </c>
      <c r="G97" t="s">
        <v>62</v>
      </c>
    </row>
    <row r="98" spans="1:7" x14ac:dyDescent="0.2">
      <c r="A98">
        <v>7</v>
      </c>
      <c r="B98" t="s">
        <v>0</v>
      </c>
      <c r="C98" t="s">
        <v>43</v>
      </c>
      <c r="D98">
        <v>1647787330.2312901</v>
      </c>
      <c r="E98">
        <v>1647787330.57883</v>
      </c>
      <c r="F98">
        <f t="shared" si="1"/>
        <v>0.34753990173339844</v>
      </c>
      <c r="G98" t="s">
        <v>62</v>
      </c>
    </row>
    <row r="99" spans="1:7" x14ac:dyDescent="0.2">
      <c r="A99">
        <v>8</v>
      </c>
      <c r="B99" t="s">
        <v>0</v>
      </c>
      <c r="C99" t="s">
        <v>43</v>
      </c>
      <c r="D99">
        <v>1647787330.5788901</v>
      </c>
      <c r="E99">
        <v>1647787330.9256599</v>
      </c>
      <c r="F99">
        <f t="shared" si="1"/>
        <v>0.34676980972290039</v>
      </c>
      <c r="G99" t="s">
        <v>62</v>
      </c>
    </row>
    <row r="100" spans="1:7" x14ac:dyDescent="0.2">
      <c r="A100">
        <v>9</v>
      </c>
      <c r="B100" t="s">
        <v>0</v>
      </c>
      <c r="C100" t="s">
        <v>43</v>
      </c>
      <c r="D100">
        <v>1647787330.92571</v>
      </c>
      <c r="E100">
        <v>1647787331.2588401</v>
      </c>
      <c r="F100">
        <f t="shared" si="1"/>
        <v>0.3331301212310791</v>
      </c>
      <c r="G100" t="s">
        <v>62</v>
      </c>
    </row>
    <row r="101" spans="1:7" x14ac:dyDescent="0.2">
      <c r="A101">
        <v>10</v>
      </c>
      <c r="B101" t="s">
        <v>0</v>
      </c>
      <c r="C101" t="s">
        <v>43</v>
      </c>
      <c r="D101">
        <v>1647787331.2588999</v>
      </c>
      <c r="E101">
        <v>1647787331.6266601</v>
      </c>
      <c r="F101">
        <f t="shared" si="1"/>
        <v>0.36776018142700195</v>
      </c>
      <c r="G101" t="s">
        <v>62</v>
      </c>
    </row>
    <row r="102" spans="1:7" x14ac:dyDescent="0.2">
      <c r="A102">
        <v>1</v>
      </c>
      <c r="B102" t="s">
        <v>0</v>
      </c>
      <c r="C102" t="s">
        <v>11</v>
      </c>
      <c r="D102">
        <v>1647787331.62677</v>
      </c>
      <c r="E102">
        <v>1647787331.7785101</v>
      </c>
      <c r="F102">
        <f t="shared" si="1"/>
        <v>0.15174007415771484</v>
      </c>
      <c r="G102" t="s">
        <v>62</v>
      </c>
    </row>
    <row r="103" spans="1:7" x14ac:dyDescent="0.2">
      <c r="A103">
        <v>2</v>
      </c>
      <c r="B103" t="s">
        <v>0</v>
      </c>
      <c r="C103" t="s">
        <v>11</v>
      </c>
      <c r="D103">
        <v>1647787331.7785599</v>
      </c>
      <c r="E103">
        <v>1647787331.92834</v>
      </c>
      <c r="F103">
        <f t="shared" si="1"/>
        <v>0.1497800350189209</v>
      </c>
      <c r="G103" t="s">
        <v>62</v>
      </c>
    </row>
    <row r="104" spans="1:7" x14ac:dyDescent="0.2">
      <c r="A104">
        <v>3</v>
      </c>
      <c r="B104" t="s">
        <v>0</v>
      </c>
      <c r="C104" t="s">
        <v>11</v>
      </c>
      <c r="D104">
        <v>1647787331.9284</v>
      </c>
      <c r="E104">
        <v>1647787332.0812199</v>
      </c>
      <c r="F104">
        <f t="shared" si="1"/>
        <v>0.15281987190246582</v>
      </c>
      <c r="G104" t="s">
        <v>62</v>
      </c>
    </row>
    <row r="105" spans="1:7" x14ac:dyDescent="0.2">
      <c r="A105">
        <v>4</v>
      </c>
      <c r="B105" t="s">
        <v>0</v>
      </c>
      <c r="C105" t="s">
        <v>11</v>
      </c>
      <c r="D105">
        <v>1647787332.0813</v>
      </c>
      <c r="E105">
        <v>1647787332.2302999</v>
      </c>
      <c r="F105">
        <f t="shared" si="1"/>
        <v>0.14899992942810059</v>
      </c>
      <c r="G105" t="s">
        <v>62</v>
      </c>
    </row>
    <row r="106" spans="1:7" x14ac:dyDescent="0.2">
      <c r="A106">
        <v>5</v>
      </c>
      <c r="B106" t="s">
        <v>0</v>
      </c>
      <c r="C106" t="s">
        <v>11</v>
      </c>
      <c r="D106">
        <v>1647787332.23033</v>
      </c>
      <c r="E106">
        <v>1647787332.3800499</v>
      </c>
      <c r="F106">
        <f t="shared" si="1"/>
        <v>0.1497199535369873</v>
      </c>
      <c r="G106" t="s">
        <v>62</v>
      </c>
    </row>
    <row r="107" spans="1:7" x14ac:dyDescent="0.2">
      <c r="A107">
        <v>6</v>
      </c>
      <c r="B107" t="s">
        <v>0</v>
      </c>
      <c r="C107" t="s">
        <v>11</v>
      </c>
      <c r="D107">
        <v>1647787332.38012</v>
      </c>
      <c r="E107">
        <v>1647787332.53019</v>
      </c>
      <c r="F107">
        <f t="shared" si="1"/>
        <v>0.1500699520111084</v>
      </c>
      <c r="G107" t="s">
        <v>62</v>
      </c>
    </row>
    <row r="108" spans="1:7" x14ac:dyDescent="0.2">
      <c r="A108">
        <v>7</v>
      </c>
      <c r="B108" t="s">
        <v>0</v>
      </c>
      <c r="C108" t="s">
        <v>11</v>
      </c>
      <c r="D108">
        <v>1647787332.5302401</v>
      </c>
      <c r="E108">
        <v>1647787332.6812401</v>
      </c>
      <c r="F108">
        <f t="shared" si="1"/>
        <v>0.15100002288818359</v>
      </c>
      <c r="G108" t="s">
        <v>62</v>
      </c>
    </row>
    <row r="109" spans="1:7" x14ac:dyDescent="0.2">
      <c r="A109">
        <v>8</v>
      </c>
      <c r="B109" t="s">
        <v>0</v>
      </c>
      <c r="C109" t="s">
        <v>11</v>
      </c>
      <c r="D109">
        <v>1647787332.68132</v>
      </c>
      <c r="E109">
        <v>1647787332.8366499</v>
      </c>
      <c r="F109">
        <f t="shared" si="1"/>
        <v>0.15532994270324707</v>
      </c>
      <c r="G109" t="s">
        <v>62</v>
      </c>
    </row>
    <row r="110" spans="1:7" x14ac:dyDescent="0.2">
      <c r="A110">
        <v>9</v>
      </c>
      <c r="B110" t="s">
        <v>0</v>
      </c>
      <c r="C110" t="s">
        <v>11</v>
      </c>
      <c r="D110">
        <v>1647787332.83671</v>
      </c>
      <c r="E110">
        <v>1647787332.9898701</v>
      </c>
      <c r="F110">
        <f t="shared" si="1"/>
        <v>0.15316009521484375</v>
      </c>
      <c r="G110" t="s">
        <v>62</v>
      </c>
    </row>
    <row r="111" spans="1:7" x14ac:dyDescent="0.2">
      <c r="A111">
        <v>10</v>
      </c>
      <c r="B111" t="s">
        <v>0</v>
      </c>
      <c r="C111" t="s">
        <v>11</v>
      </c>
      <c r="D111">
        <v>1647787332.9899299</v>
      </c>
      <c r="E111">
        <v>1647787333.1396999</v>
      </c>
      <c r="F111">
        <f t="shared" si="1"/>
        <v>0.14977002143859863</v>
      </c>
      <c r="G111" t="s">
        <v>62</v>
      </c>
    </row>
    <row r="112" spans="1:7" x14ac:dyDescent="0.2">
      <c r="A112">
        <v>1</v>
      </c>
      <c r="B112" t="s">
        <v>0</v>
      </c>
      <c r="C112" t="s">
        <v>19</v>
      </c>
      <c r="D112">
        <v>1647787333.1398001</v>
      </c>
      <c r="E112">
        <v>1647787333.76844</v>
      </c>
      <c r="F112">
        <f t="shared" si="1"/>
        <v>0.62863993644714355</v>
      </c>
      <c r="G112" t="s">
        <v>62</v>
      </c>
    </row>
    <row r="113" spans="1:7" x14ac:dyDescent="0.2">
      <c r="A113">
        <v>2</v>
      </c>
      <c r="B113" t="s">
        <v>0</v>
      </c>
      <c r="C113" t="s">
        <v>19</v>
      </c>
      <c r="D113">
        <v>1647787333.7685101</v>
      </c>
      <c r="E113">
        <v>1647787334.3993399</v>
      </c>
      <c r="F113">
        <f t="shared" si="1"/>
        <v>0.63082981109619141</v>
      </c>
      <c r="G113" t="s">
        <v>62</v>
      </c>
    </row>
    <row r="114" spans="1:7" x14ac:dyDescent="0.2">
      <c r="A114">
        <v>3</v>
      </c>
      <c r="B114" t="s">
        <v>0</v>
      </c>
      <c r="C114" t="s">
        <v>19</v>
      </c>
      <c r="D114">
        <v>1647787334.39941</v>
      </c>
      <c r="E114">
        <v>1647787335.0523901</v>
      </c>
      <c r="F114">
        <f t="shared" si="1"/>
        <v>0.65298008918762207</v>
      </c>
      <c r="G114" t="s">
        <v>62</v>
      </c>
    </row>
    <row r="115" spans="1:7" x14ac:dyDescent="0.2">
      <c r="A115">
        <v>4</v>
      </c>
      <c r="B115" t="s">
        <v>0</v>
      </c>
      <c r="C115" t="s">
        <v>19</v>
      </c>
      <c r="D115">
        <v>1647787335.0524399</v>
      </c>
      <c r="E115">
        <v>1647787335.6887801</v>
      </c>
      <c r="F115">
        <f t="shared" si="1"/>
        <v>0.63634014129638672</v>
      </c>
      <c r="G115" t="s">
        <v>62</v>
      </c>
    </row>
    <row r="116" spans="1:7" x14ac:dyDescent="0.2">
      <c r="A116">
        <v>5</v>
      </c>
      <c r="B116" t="s">
        <v>0</v>
      </c>
      <c r="C116" t="s">
        <v>19</v>
      </c>
      <c r="D116">
        <v>1647787335.6888299</v>
      </c>
      <c r="E116">
        <v>1647787336.3352001</v>
      </c>
      <c r="F116">
        <f t="shared" si="1"/>
        <v>0.64637017250061035</v>
      </c>
      <c r="G116" t="s">
        <v>62</v>
      </c>
    </row>
    <row r="117" spans="1:7" x14ac:dyDescent="0.2">
      <c r="A117">
        <v>6</v>
      </c>
      <c r="B117" t="s">
        <v>0</v>
      </c>
      <c r="C117" t="s">
        <v>19</v>
      </c>
      <c r="D117">
        <v>1647787336.3352599</v>
      </c>
      <c r="E117">
        <v>1647787336.9837699</v>
      </c>
      <c r="F117">
        <f t="shared" si="1"/>
        <v>0.64850997924804688</v>
      </c>
      <c r="G117" t="s">
        <v>62</v>
      </c>
    </row>
    <row r="118" spans="1:7" x14ac:dyDescent="0.2">
      <c r="A118">
        <v>7</v>
      </c>
      <c r="B118" t="s">
        <v>0</v>
      </c>
      <c r="C118" t="s">
        <v>19</v>
      </c>
      <c r="D118">
        <v>1647787336.98384</v>
      </c>
      <c r="E118">
        <v>1647787337.6151199</v>
      </c>
      <c r="F118">
        <f t="shared" si="1"/>
        <v>0.63127994537353516</v>
      </c>
      <c r="G118" t="s">
        <v>62</v>
      </c>
    </row>
    <row r="119" spans="1:7" x14ac:dyDescent="0.2">
      <c r="A119">
        <v>8</v>
      </c>
      <c r="B119" t="s">
        <v>0</v>
      </c>
      <c r="C119" t="s">
        <v>19</v>
      </c>
      <c r="D119">
        <v>1647787337.61519</v>
      </c>
      <c r="E119">
        <v>1647787338.23999</v>
      </c>
      <c r="F119">
        <f t="shared" si="1"/>
        <v>0.62479996681213379</v>
      </c>
      <c r="G119" t="s">
        <v>62</v>
      </c>
    </row>
    <row r="120" spans="1:7" x14ac:dyDescent="0.2">
      <c r="A120">
        <v>9</v>
      </c>
      <c r="B120" t="s">
        <v>0</v>
      </c>
      <c r="C120" t="s">
        <v>19</v>
      </c>
      <c r="D120">
        <v>1647787338.2400501</v>
      </c>
      <c r="E120">
        <v>1647787338.86059</v>
      </c>
      <c r="F120">
        <f t="shared" si="1"/>
        <v>0.62053990364074707</v>
      </c>
      <c r="G120" t="s">
        <v>62</v>
      </c>
    </row>
    <row r="121" spans="1:7" x14ac:dyDescent="0.2">
      <c r="A121">
        <v>10</v>
      </c>
      <c r="B121" t="s">
        <v>0</v>
      </c>
      <c r="C121" t="s">
        <v>19</v>
      </c>
      <c r="D121">
        <v>1647787338.8606501</v>
      </c>
      <c r="E121">
        <v>1647787339.52371</v>
      </c>
      <c r="F121">
        <f t="shared" si="1"/>
        <v>0.66305994987487793</v>
      </c>
      <c r="G121" t="s">
        <v>62</v>
      </c>
    </row>
    <row r="122" spans="1:7" x14ac:dyDescent="0.2">
      <c r="A122">
        <v>1</v>
      </c>
      <c r="B122" t="s">
        <v>0</v>
      </c>
      <c r="C122" t="s">
        <v>17</v>
      </c>
      <c r="D122">
        <v>1647787339.5238099</v>
      </c>
      <c r="E122">
        <v>1647787339.67151</v>
      </c>
      <c r="F122">
        <f t="shared" si="1"/>
        <v>0.14770007133483887</v>
      </c>
      <c r="G122" t="s">
        <v>62</v>
      </c>
    </row>
    <row r="123" spans="1:7" x14ac:dyDescent="0.2">
      <c r="A123">
        <v>2</v>
      </c>
      <c r="B123" t="s">
        <v>0</v>
      </c>
      <c r="C123" t="s">
        <v>17</v>
      </c>
      <c r="D123">
        <v>1647787339.67156</v>
      </c>
      <c r="E123">
        <v>1647787339.8215499</v>
      </c>
      <c r="F123">
        <f t="shared" si="1"/>
        <v>0.14998984336853027</v>
      </c>
      <c r="G123" t="s">
        <v>62</v>
      </c>
    </row>
    <row r="124" spans="1:7" x14ac:dyDescent="0.2">
      <c r="A124">
        <v>3</v>
      </c>
      <c r="B124" t="s">
        <v>0</v>
      </c>
      <c r="C124" t="s">
        <v>17</v>
      </c>
      <c r="D124">
        <v>1647787339.82161</v>
      </c>
      <c r="E124">
        <v>1647787339.9779201</v>
      </c>
      <c r="F124">
        <f t="shared" si="1"/>
        <v>0.15631008148193359</v>
      </c>
      <c r="G124" t="s">
        <v>62</v>
      </c>
    </row>
    <row r="125" spans="1:7" x14ac:dyDescent="0.2">
      <c r="A125">
        <v>4</v>
      </c>
      <c r="B125" t="s">
        <v>0</v>
      </c>
      <c r="C125" t="s">
        <v>17</v>
      </c>
      <c r="D125">
        <v>1647787339.9779799</v>
      </c>
      <c r="E125">
        <v>1647787340.13065</v>
      </c>
      <c r="F125">
        <f t="shared" si="1"/>
        <v>0.15267014503479004</v>
      </c>
      <c r="G125" t="s">
        <v>62</v>
      </c>
    </row>
    <row r="126" spans="1:7" x14ac:dyDescent="0.2">
      <c r="A126">
        <v>5</v>
      </c>
      <c r="B126" t="s">
        <v>0</v>
      </c>
      <c r="C126" t="s">
        <v>17</v>
      </c>
      <c r="D126">
        <v>1647787340.1306901</v>
      </c>
      <c r="E126">
        <v>1647787340.2783</v>
      </c>
      <c r="F126">
        <f t="shared" si="1"/>
        <v>0.14760994911193848</v>
      </c>
      <c r="G126" t="s">
        <v>62</v>
      </c>
    </row>
    <row r="127" spans="1:7" x14ac:dyDescent="0.2">
      <c r="A127">
        <v>6</v>
      </c>
      <c r="B127" t="s">
        <v>0</v>
      </c>
      <c r="C127" t="s">
        <v>17</v>
      </c>
      <c r="D127">
        <v>1647787340.2783699</v>
      </c>
      <c r="E127">
        <v>1647787340.4228301</v>
      </c>
      <c r="F127">
        <f t="shared" si="1"/>
        <v>0.14446020126342773</v>
      </c>
      <c r="G127" t="s">
        <v>62</v>
      </c>
    </row>
    <row r="128" spans="1:7" x14ac:dyDescent="0.2">
      <c r="A128">
        <v>7</v>
      </c>
      <c r="B128" t="s">
        <v>0</v>
      </c>
      <c r="C128" t="s">
        <v>17</v>
      </c>
      <c r="D128">
        <v>1647787340.4228799</v>
      </c>
      <c r="E128">
        <v>1647787340.5724199</v>
      </c>
      <c r="F128">
        <f t="shared" si="1"/>
        <v>0.14953994750976562</v>
      </c>
      <c r="G128" t="s">
        <v>62</v>
      </c>
    </row>
    <row r="129" spans="1:7" x14ac:dyDescent="0.2">
      <c r="A129">
        <v>8</v>
      </c>
      <c r="B129" t="s">
        <v>0</v>
      </c>
      <c r="C129" t="s">
        <v>17</v>
      </c>
      <c r="D129">
        <v>1647787340.57252</v>
      </c>
      <c r="E129">
        <v>1647787340.7181101</v>
      </c>
      <c r="F129">
        <f t="shared" si="1"/>
        <v>0.14559006690979004</v>
      </c>
      <c r="G129" t="s">
        <v>62</v>
      </c>
    </row>
    <row r="130" spans="1:7" x14ac:dyDescent="0.2">
      <c r="A130">
        <v>9</v>
      </c>
      <c r="B130" t="s">
        <v>0</v>
      </c>
      <c r="C130" t="s">
        <v>17</v>
      </c>
      <c r="D130">
        <v>1647787340.7181699</v>
      </c>
      <c r="E130">
        <v>1647787340.8717799</v>
      </c>
      <c r="F130">
        <f t="shared" si="1"/>
        <v>0.1536099910736084</v>
      </c>
      <c r="G130" t="s">
        <v>62</v>
      </c>
    </row>
    <row r="131" spans="1:7" x14ac:dyDescent="0.2">
      <c r="A131">
        <v>10</v>
      </c>
      <c r="B131" t="s">
        <v>0</v>
      </c>
      <c r="C131" t="s">
        <v>17</v>
      </c>
      <c r="D131">
        <v>1647787340.87183</v>
      </c>
      <c r="E131">
        <v>1647787341.02016</v>
      </c>
      <c r="F131">
        <f t="shared" ref="F131:F194" si="2">E131-D131</f>
        <v>0.1483299732208252</v>
      </c>
      <c r="G131" t="s">
        <v>62</v>
      </c>
    </row>
    <row r="132" spans="1:7" x14ac:dyDescent="0.2">
      <c r="A132">
        <v>1</v>
      </c>
      <c r="B132" t="s">
        <v>0</v>
      </c>
      <c r="C132" t="s">
        <v>20</v>
      </c>
      <c r="D132">
        <v>1647787341.0202701</v>
      </c>
      <c r="E132">
        <v>1647787341.1798401</v>
      </c>
      <c r="F132">
        <f t="shared" si="2"/>
        <v>0.15956997871398926</v>
      </c>
      <c r="G132" t="s">
        <v>62</v>
      </c>
    </row>
    <row r="133" spans="1:7" x14ac:dyDescent="0.2">
      <c r="A133">
        <v>2</v>
      </c>
      <c r="B133" t="s">
        <v>0</v>
      </c>
      <c r="C133" t="s">
        <v>20</v>
      </c>
      <c r="D133">
        <v>1647787341.1798899</v>
      </c>
      <c r="E133">
        <v>1647787341.3406</v>
      </c>
      <c r="F133">
        <f t="shared" si="2"/>
        <v>0.16071009635925293</v>
      </c>
      <c r="G133" t="s">
        <v>62</v>
      </c>
    </row>
    <row r="134" spans="1:7" x14ac:dyDescent="0.2">
      <c r="A134">
        <v>3</v>
      </c>
      <c r="B134" t="s">
        <v>0</v>
      </c>
      <c r="C134" t="s">
        <v>20</v>
      </c>
      <c r="D134">
        <v>1647787341.3406701</v>
      </c>
      <c r="E134">
        <v>1647787341.5033901</v>
      </c>
      <c r="F134">
        <f t="shared" si="2"/>
        <v>0.1627199649810791</v>
      </c>
      <c r="G134" t="s">
        <v>62</v>
      </c>
    </row>
    <row r="135" spans="1:7" x14ac:dyDescent="0.2">
      <c r="A135">
        <v>4</v>
      </c>
      <c r="B135" t="s">
        <v>0</v>
      </c>
      <c r="C135" t="s">
        <v>20</v>
      </c>
      <c r="D135">
        <v>1647787341.5034499</v>
      </c>
      <c r="E135">
        <v>1647787341.6579101</v>
      </c>
      <c r="F135">
        <f t="shared" si="2"/>
        <v>0.15446019172668457</v>
      </c>
      <c r="G135" t="s">
        <v>62</v>
      </c>
    </row>
    <row r="136" spans="1:7" x14ac:dyDescent="0.2">
      <c r="A136">
        <v>5</v>
      </c>
      <c r="B136" t="s">
        <v>0</v>
      </c>
      <c r="C136" t="s">
        <v>20</v>
      </c>
      <c r="D136">
        <v>1647787341.65797</v>
      </c>
      <c r="E136">
        <v>1647787341.85133</v>
      </c>
      <c r="F136">
        <f t="shared" si="2"/>
        <v>0.1933600902557373</v>
      </c>
      <c r="G136" t="s">
        <v>62</v>
      </c>
    </row>
    <row r="137" spans="1:7" x14ac:dyDescent="0.2">
      <c r="A137">
        <v>6</v>
      </c>
      <c r="B137" t="s">
        <v>0</v>
      </c>
      <c r="C137" t="s">
        <v>20</v>
      </c>
      <c r="D137">
        <v>1647787341.8513999</v>
      </c>
      <c r="E137">
        <v>1647787342.0109999</v>
      </c>
      <c r="F137">
        <f t="shared" si="2"/>
        <v>0.15960001945495605</v>
      </c>
      <c r="G137" t="s">
        <v>62</v>
      </c>
    </row>
    <row r="138" spans="1:7" x14ac:dyDescent="0.2">
      <c r="A138">
        <v>7</v>
      </c>
      <c r="B138" t="s">
        <v>0</v>
      </c>
      <c r="C138" t="s">
        <v>20</v>
      </c>
      <c r="D138">
        <v>1647787342.01106</v>
      </c>
      <c r="E138">
        <v>1647787342.1743701</v>
      </c>
      <c r="F138">
        <f t="shared" si="2"/>
        <v>0.16331005096435547</v>
      </c>
      <c r="G138" t="s">
        <v>62</v>
      </c>
    </row>
    <row r="139" spans="1:7" x14ac:dyDescent="0.2">
      <c r="A139">
        <v>8</v>
      </c>
      <c r="B139" t="s">
        <v>0</v>
      </c>
      <c r="C139" t="s">
        <v>20</v>
      </c>
      <c r="D139">
        <v>1647787342.1744201</v>
      </c>
      <c r="E139">
        <v>1647787342.33516</v>
      </c>
      <c r="F139">
        <f t="shared" si="2"/>
        <v>0.16073989868164062</v>
      </c>
      <c r="G139" t="s">
        <v>62</v>
      </c>
    </row>
    <row r="140" spans="1:7" x14ac:dyDescent="0.2">
      <c r="A140">
        <v>9</v>
      </c>
      <c r="B140" t="s">
        <v>0</v>
      </c>
      <c r="C140" t="s">
        <v>20</v>
      </c>
      <c r="D140">
        <v>1647787342.3352301</v>
      </c>
      <c r="E140">
        <v>1647787342.4925001</v>
      </c>
      <c r="F140">
        <f t="shared" si="2"/>
        <v>0.15726995468139648</v>
      </c>
      <c r="G140" t="s">
        <v>62</v>
      </c>
    </row>
    <row r="141" spans="1:7" x14ac:dyDescent="0.2">
      <c r="A141">
        <v>10</v>
      </c>
      <c r="B141" t="s">
        <v>0</v>
      </c>
      <c r="C141" t="s">
        <v>20</v>
      </c>
      <c r="D141">
        <v>1647787342.4925499</v>
      </c>
      <c r="E141">
        <v>1647787342.64854</v>
      </c>
      <c r="F141">
        <f t="shared" si="2"/>
        <v>0.1559901237487793</v>
      </c>
      <c r="G141" t="s">
        <v>62</v>
      </c>
    </row>
    <row r="142" spans="1:7" x14ac:dyDescent="0.2">
      <c r="A142">
        <v>1</v>
      </c>
      <c r="B142" t="s">
        <v>0</v>
      </c>
      <c r="C142" t="s">
        <v>46</v>
      </c>
      <c r="D142">
        <v>1647787342.6486101</v>
      </c>
      <c r="E142">
        <v>1647787342.8160501</v>
      </c>
      <c r="F142">
        <f t="shared" si="2"/>
        <v>0.16743993759155273</v>
      </c>
      <c r="G142" t="s">
        <v>62</v>
      </c>
    </row>
    <row r="143" spans="1:7" x14ac:dyDescent="0.2">
      <c r="A143">
        <v>2</v>
      </c>
      <c r="B143" t="s">
        <v>0</v>
      </c>
      <c r="C143" t="s">
        <v>46</v>
      </c>
      <c r="D143">
        <v>1647787342.8160999</v>
      </c>
      <c r="E143">
        <v>1647787342.98175</v>
      </c>
      <c r="F143">
        <f t="shared" si="2"/>
        <v>0.1656501293182373</v>
      </c>
      <c r="G143" t="s">
        <v>62</v>
      </c>
    </row>
    <row r="144" spans="1:7" x14ac:dyDescent="0.2">
      <c r="A144">
        <v>3</v>
      </c>
      <c r="B144" t="s">
        <v>0</v>
      </c>
      <c r="C144" t="s">
        <v>46</v>
      </c>
      <c r="D144">
        <v>1647787342.9818101</v>
      </c>
      <c r="E144">
        <v>1647787343.14533</v>
      </c>
      <c r="F144">
        <f t="shared" si="2"/>
        <v>0.16351985931396484</v>
      </c>
      <c r="G144" t="s">
        <v>62</v>
      </c>
    </row>
    <row r="145" spans="1:7" x14ac:dyDescent="0.2">
      <c r="A145">
        <v>4</v>
      </c>
      <c r="B145" t="s">
        <v>0</v>
      </c>
      <c r="C145" t="s">
        <v>46</v>
      </c>
      <c r="D145">
        <v>1647787343.14539</v>
      </c>
      <c r="E145">
        <v>1647787343.3212099</v>
      </c>
      <c r="F145">
        <f t="shared" si="2"/>
        <v>0.17581987380981445</v>
      </c>
      <c r="G145" t="s">
        <v>62</v>
      </c>
    </row>
    <row r="146" spans="1:7" x14ac:dyDescent="0.2">
      <c r="A146">
        <v>5</v>
      </c>
      <c r="B146" t="s">
        <v>0</v>
      </c>
      <c r="C146" t="s">
        <v>46</v>
      </c>
      <c r="D146">
        <v>1647787343.32126</v>
      </c>
      <c r="E146">
        <v>1647787343.48839</v>
      </c>
      <c r="F146">
        <f t="shared" si="2"/>
        <v>0.1671299934387207</v>
      </c>
      <c r="G146" t="s">
        <v>62</v>
      </c>
    </row>
    <row r="147" spans="1:7" x14ac:dyDescent="0.2">
      <c r="A147">
        <v>6</v>
      </c>
      <c r="B147" t="s">
        <v>0</v>
      </c>
      <c r="C147" t="s">
        <v>46</v>
      </c>
      <c r="D147">
        <v>1647787343.4884601</v>
      </c>
      <c r="E147">
        <v>1647787343.65132</v>
      </c>
      <c r="F147">
        <f t="shared" si="2"/>
        <v>0.16285991668701172</v>
      </c>
      <c r="G147" t="s">
        <v>62</v>
      </c>
    </row>
    <row r="148" spans="1:7" x14ac:dyDescent="0.2">
      <c r="A148">
        <v>7</v>
      </c>
      <c r="B148" t="s">
        <v>0</v>
      </c>
      <c r="C148" t="s">
        <v>46</v>
      </c>
      <c r="D148">
        <v>1647787343.6513801</v>
      </c>
      <c r="E148">
        <v>1647787343.8218901</v>
      </c>
      <c r="F148">
        <f t="shared" si="2"/>
        <v>0.17051005363464355</v>
      </c>
      <c r="G148" t="s">
        <v>62</v>
      </c>
    </row>
    <row r="149" spans="1:7" x14ac:dyDescent="0.2">
      <c r="A149">
        <v>8</v>
      </c>
      <c r="B149" t="s">
        <v>0</v>
      </c>
      <c r="C149" t="s">
        <v>46</v>
      </c>
      <c r="D149">
        <v>1647787343.82198</v>
      </c>
      <c r="E149">
        <v>1647787343.9911599</v>
      </c>
      <c r="F149">
        <f t="shared" si="2"/>
        <v>0.16917991638183594</v>
      </c>
      <c r="G149" t="s">
        <v>62</v>
      </c>
    </row>
    <row r="150" spans="1:7" x14ac:dyDescent="0.2">
      <c r="A150">
        <v>9</v>
      </c>
      <c r="B150" t="s">
        <v>0</v>
      </c>
      <c r="C150" t="s">
        <v>46</v>
      </c>
      <c r="D150">
        <v>1647787343.99123</v>
      </c>
      <c r="E150">
        <v>1647787344.1616001</v>
      </c>
      <c r="F150">
        <f t="shared" si="2"/>
        <v>0.17037010192871094</v>
      </c>
      <c r="G150" t="s">
        <v>62</v>
      </c>
    </row>
    <row r="151" spans="1:7" x14ac:dyDescent="0.2">
      <c r="A151">
        <v>10</v>
      </c>
      <c r="B151" t="s">
        <v>0</v>
      </c>
      <c r="C151" t="s">
        <v>46</v>
      </c>
      <c r="D151">
        <v>1647787344.16166</v>
      </c>
      <c r="E151">
        <v>1647787344.3395901</v>
      </c>
      <c r="F151">
        <f t="shared" si="2"/>
        <v>0.17793011665344238</v>
      </c>
      <c r="G151" t="s">
        <v>62</v>
      </c>
    </row>
    <row r="152" spans="1:7" x14ac:dyDescent="0.2">
      <c r="A152">
        <v>1</v>
      </c>
      <c r="B152" t="s">
        <v>0</v>
      </c>
      <c r="C152" t="s">
        <v>12</v>
      </c>
      <c r="D152">
        <v>1647787344.3396699</v>
      </c>
      <c r="E152">
        <v>1647787344.72158</v>
      </c>
      <c r="F152">
        <f t="shared" si="2"/>
        <v>0.38191008567810059</v>
      </c>
      <c r="G152" t="s">
        <v>62</v>
      </c>
    </row>
    <row r="153" spans="1:7" x14ac:dyDescent="0.2">
      <c r="A153">
        <v>2</v>
      </c>
      <c r="B153" t="s">
        <v>0</v>
      </c>
      <c r="C153" t="s">
        <v>12</v>
      </c>
      <c r="D153">
        <v>1647787344.7216401</v>
      </c>
      <c r="E153">
        <v>1647787345.0914299</v>
      </c>
      <c r="F153">
        <f t="shared" si="2"/>
        <v>0.36978983879089355</v>
      </c>
      <c r="G153" t="s">
        <v>62</v>
      </c>
    </row>
    <row r="154" spans="1:7" x14ac:dyDescent="0.2">
      <c r="A154">
        <v>3</v>
      </c>
      <c r="B154" t="s">
        <v>0</v>
      </c>
      <c r="C154" t="s">
        <v>12</v>
      </c>
      <c r="D154">
        <v>1647787345.09149</v>
      </c>
      <c r="E154">
        <v>1647787345.49137</v>
      </c>
      <c r="F154">
        <f t="shared" si="2"/>
        <v>0.39987993240356445</v>
      </c>
      <c r="G154" t="s">
        <v>62</v>
      </c>
    </row>
    <row r="155" spans="1:7" x14ac:dyDescent="0.2">
      <c r="A155">
        <v>4</v>
      </c>
      <c r="B155" t="s">
        <v>0</v>
      </c>
      <c r="C155" t="s">
        <v>12</v>
      </c>
      <c r="D155">
        <v>1647787345.49143</v>
      </c>
      <c r="E155">
        <v>1647787345.8791399</v>
      </c>
      <c r="F155">
        <f t="shared" si="2"/>
        <v>0.3877098560333252</v>
      </c>
      <c r="G155" t="s">
        <v>62</v>
      </c>
    </row>
    <row r="156" spans="1:7" x14ac:dyDescent="0.2">
      <c r="A156">
        <v>5</v>
      </c>
      <c r="B156" t="s">
        <v>0</v>
      </c>
      <c r="C156" t="s">
        <v>12</v>
      </c>
      <c r="D156">
        <v>1647787345.87922</v>
      </c>
      <c r="E156">
        <v>1647787346.2625201</v>
      </c>
      <c r="F156">
        <f t="shared" si="2"/>
        <v>0.3833000659942627</v>
      </c>
      <c r="G156" t="s">
        <v>62</v>
      </c>
    </row>
    <row r="157" spans="1:7" x14ac:dyDescent="0.2">
      <c r="A157">
        <v>6</v>
      </c>
      <c r="B157" t="s">
        <v>0</v>
      </c>
      <c r="C157" t="s">
        <v>12</v>
      </c>
      <c r="D157">
        <v>1647787346.2625799</v>
      </c>
      <c r="E157">
        <v>1647787346.67191</v>
      </c>
      <c r="F157">
        <f t="shared" si="2"/>
        <v>0.40933012962341309</v>
      </c>
      <c r="G157" t="s">
        <v>62</v>
      </c>
    </row>
    <row r="158" spans="1:7" x14ac:dyDescent="0.2">
      <c r="A158">
        <v>7</v>
      </c>
      <c r="B158" t="s">
        <v>0</v>
      </c>
      <c r="C158" t="s">
        <v>12</v>
      </c>
      <c r="D158">
        <v>1647787346.6719799</v>
      </c>
      <c r="E158">
        <v>1647787347.0683401</v>
      </c>
      <c r="F158">
        <f t="shared" si="2"/>
        <v>0.39636015892028809</v>
      </c>
      <c r="G158" t="s">
        <v>62</v>
      </c>
    </row>
    <row r="159" spans="1:7" x14ac:dyDescent="0.2">
      <c r="A159">
        <v>8</v>
      </c>
      <c r="B159" t="s">
        <v>0</v>
      </c>
      <c r="C159" t="s">
        <v>12</v>
      </c>
      <c r="D159">
        <v>1647787347.0683999</v>
      </c>
      <c r="E159">
        <v>1647787347.4472599</v>
      </c>
      <c r="F159">
        <f t="shared" si="2"/>
        <v>0.3788599967956543</v>
      </c>
      <c r="G159" t="s">
        <v>62</v>
      </c>
    </row>
    <row r="160" spans="1:7" x14ac:dyDescent="0.2">
      <c r="A160">
        <v>9</v>
      </c>
      <c r="B160" t="s">
        <v>0</v>
      </c>
      <c r="C160" t="s">
        <v>12</v>
      </c>
      <c r="D160">
        <v>1647787347.44733</v>
      </c>
      <c r="E160">
        <v>1647787347.8525801</v>
      </c>
      <c r="F160">
        <f t="shared" si="2"/>
        <v>0.40525007247924805</v>
      </c>
      <c r="G160" t="s">
        <v>62</v>
      </c>
    </row>
    <row r="161" spans="1:7" x14ac:dyDescent="0.2">
      <c r="A161">
        <v>10</v>
      </c>
      <c r="B161" t="s">
        <v>0</v>
      </c>
      <c r="C161" t="s">
        <v>12</v>
      </c>
      <c r="D161">
        <v>1647787347.8526399</v>
      </c>
      <c r="E161">
        <v>1647787348.2380099</v>
      </c>
      <c r="F161">
        <f t="shared" si="2"/>
        <v>0.38537001609802246</v>
      </c>
      <c r="G161" t="s">
        <v>62</v>
      </c>
    </row>
    <row r="162" spans="1:7" x14ac:dyDescent="0.2">
      <c r="A162">
        <v>1</v>
      </c>
      <c r="B162" t="s">
        <v>0</v>
      </c>
      <c r="C162" t="s">
        <v>33</v>
      </c>
      <c r="D162">
        <v>1647787348.2381001</v>
      </c>
      <c r="E162">
        <v>1647787348.4598701</v>
      </c>
      <c r="F162">
        <f t="shared" si="2"/>
        <v>0.22177004814147949</v>
      </c>
      <c r="G162" t="s">
        <v>62</v>
      </c>
    </row>
    <row r="163" spans="1:7" x14ac:dyDescent="0.2">
      <c r="A163">
        <v>2</v>
      </c>
      <c r="B163" t="s">
        <v>0</v>
      </c>
      <c r="C163" t="s">
        <v>33</v>
      </c>
      <c r="D163">
        <v>1647787348.4599299</v>
      </c>
      <c r="E163">
        <v>1647787348.69537</v>
      </c>
      <c r="F163">
        <f t="shared" si="2"/>
        <v>0.23544001579284668</v>
      </c>
      <c r="G163" t="s">
        <v>62</v>
      </c>
    </row>
    <row r="164" spans="1:7" x14ac:dyDescent="0.2">
      <c r="A164">
        <v>3</v>
      </c>
      <c r="B164" t="s">
        <v>0</v>
      </c>
      <c r="C164" t="s">
        <v>33</v>
      </c>
      <c r="D164">
        <v>1647787348.69542</v>
      </c>
      <c r="E164">
        <v>1647787348.91609</v>
      </c>
      <c r="F164">
        <f t="shared" si="2"/>
        <v>0.22066998481750488</v>
      </c>
      <c r="G164" t="s">
        <v>62</v>
      </c>
    </row>
    <row r="165" spans="1:7" x14ac:dyDescent="0.2">
      <c r="A165">
        <v>4</v>
      </c>
      <c r="B165" t="s">
        <v>0</v>
      </c>
      <c r="C165" t="s">
        <v>33</v>
      </c>
      <c r="D165">
        <v>1647787348.9161501</v>
      </c>
      <c r="E165">
        <v>1647787349.13714</v>
      </c>
      <c r="F165">
        <f t="shared" si="2"/>
        <v>0.22098994255065918</v>
      </c>
      <c r="G165" t="s">
        <v>62</v>
      </c>
    </row>
    <row r="166" spans="1:7" x14ac:dyDescent="0.2">
      <c r="A166">
        <v>5</v>
      </c>
      <c r="B166" t="s">
        <v>0</v>
      </c>
      <c r="C166" t="s">
        <v>33</v>
      </c>
      <c r="D166">
        <v>1647787349.1372001</v>
      </c>
      <c r="E166">
        <v>1647787349.3512299</v>
      </c>
      <c r="F166">
        <f t="shared" si="2"/>
        <v>0.21402978897094727</v>
      </c>
      <c r="G166" t="s">
        <v>62</v>
      </c>
    </row>
    <row r="167" spans="1:7" x14ac:dyDescent="0.2">
      <c r="A167">
        <v>6</v>
      </c>
      <c r="B167" t="s">
        <v>0</v>
      </c>
      <c r="C167" t="s">
        <v>33</v>
      </c>
      <c r="D167">
        <v>1647787349.35129</v>
      </c>
      <c r="E167">
        <v>1647787349.5699899</v>
      </c>
      <c r="F167">
        <f t="shared" si="2"/>
        <v>0.21869993209838867</v>
      </c>
      <c r="G167" t="s">
        <v>62</v>
      </c>
    </row>
    <row r="168" spans="1:7" x14ac:dyDescent="0.2">
      <c r="A168">
        <v>7</v>
      </c>
      <c r="B168" t="s">
        <v>0</v>
      </c>
      <c r="C168" t="s">
        <v>33</v>
      </c>
      <c r="D168">
        <v>1647787349.57005</v>
      </c>
      <c r="E168">
        <v>1647787349.79723</v>
      </c>
      <c r="F168">
        <f t="shared" si="2"/>
        <v>0.22718000411987305</v>
      </c>
      <c r="G168" t="s">
        <v>62</v>
      </c>
    </row>
    <row r="169" spans="1:7" x14ac:dyDescent="0.2">
      <c r="A169">
        <v>8</v>
      </c>
      <c r="B169" t="s">
        <v>0</v>
      </c>
      <c r="C169" t="s">
        <v>33</v>
      </c>
      <c r="D169">
        <v>1647787349.7972901</v>
      </c>
      <c r="E169">
        <v>1647787350.0234101</v>
      </c>
      <c r="F169">
        <f t="shared" si="2"/>
        <v>0.2261199951171875</v>
      </c>
      <c r="G169" t="s">
        <v>62</v>
      </c>
    </row>
    <row r="170" spans="1:7" x14ac:dyDescent="0.2">
      <c r="A170">
        <v>9</v>
      </c>
      <c r="B170" t="s">
        <v>0</v>
      </c>
      <c r="C170" t="s">
        <v>33</v>
      </c>
      <c r="D170">
        <v>1647787350.0234699</v>
      </c>
      <c r="E170">
        <v>1647787350.2486701</v>
      </c>
      <c r="F170">
        <f t="shared" si="2"/>
        <v>0.22520017623901367</v>
      </c>
      <c r="G170" t="s">
        <v>62</v>
      </c>
    </row>
    <row r="171" spans="1:7" x14ac:dyDescent="0.2">
      <c r="A171">
        <v>10</v>
      </c>
      <c r="B171" t="s">
        <v>0</v>
      </c>
      <c r="C171" t="s">
        <v>33</v>
      </c>
      <c r="D171">
        <v>1647787350.2487299</v>
      </c>
      <c r="E171">
        <v>1647787350.4672401</v>
      </c>
      <c r="F171">
        <f t="shared" si="2"/>
        <v>0.21851015090942383</v>
      </c>
      <c r="G171" t="s">
        <v>62</v>
      </c>
    </row>
    <row r="172" spans="1:7" x14ac:dyDescent="0.2">
      <c r="A172">
        <v>1</v>
      </c>
      <c r="B172" t="s">
        <v>0</v>
      </c>
      <c r="C172" t="s">
        <v>31</v>
      </c>
      <c r="D172">
        <v>1647787350.46732</v>
      </c>
      <c r="E172">
        <v>1647787350.6242399</v>
      </c>
      <c r="F172">
        <f t="shared" si="2"/>
        <v>0.15691995620727539</v>
      </c>
      <c r="G172" t="s">
        <v>62</v>
      </c>
    </row>
    <row r="173" spans="1:7" x14ac:dyDescent="0.2">
      <c r="A173">
        <v>2</v>
      </c>
      <c r="B173" t="s">
        <v>0</v>
      </c>
      <c r="C173" t="s">
        <v>31</v>
      </c>
      <c r="D173">
        <v>1647787350.62432</v>
      </c>
      <c r="E173">
        <v>1647787350.79106</v>
      </c>
      <c r="F173">
        <f t="shared" si="2"/>
        <v>0.16673994064331055</v>
      </c>
      <c r="G173" t="s">
        <v>62</v>
      </c>
    </row>
    <row r="174" spans="1:7" x14ac:dyDescent="0.2">
      <c r="A174">
        <v>3</v>
      </c>
      <c r="B174" t="s">
        <v>0</v>
      </c>
      <c r="C174" t="s">
        <v>31</v>
      </c>
      <c r="D174">
        <v>1647787350.7911201</v>
      </c>
      <c r="E174">
        <v>1647787350.9467101</v>
      </c>
      <c r="F174">
        <f t="shared" si="2"/>
        <v>0.15559005737304688</v>
      </c>
      <c r="G174" t="s">
        <v>62</v>
      </c>
    </row>
    <row r="175" spans="1:7" x14ac:dyDescent="0.2">
      <c r="A175">
        <v>4</v>
      </c>
      <c r="B175" t="s">
        <v>0</v>
      </c>
      <c r="C175" t="s">
        <v>31</v>
      </c>
      <c r="D175">
        <v>1647787350.94678</v>
      </c>
      <c r="E175">
        <v>1647787351.1071601</v>
      </c>
      <c r="F175">
        <f t="shared" si="2"/>
        <v>0.16038012504577637</v>
      </c>
      <c r="G175" t="s">
        <v>62</v>
      </c>
    </row>
    <row r="176" spans="1:7" x14ac:dyDescent="0.2">
      <c r="A176">
        <v>5</v>
      </c>
      <c r="B176" t="s">
        <v>0</v>
      </c>
      <c r="C176" t="s">
        <v>31</v>
      </c>
      <c r="D176">
        <v>1647787351.1071999</v>
      </c>
      <c r="E176">
        <v>1647787351.26546</v>
      </c>
      <c r="F176">
        <f t="shared" si="2"/>
        <v>0.15826010704040527</v>
      </c>
      <c r="G176" t="s">
        <v>62</v>
      </c>
    </row>
    <row r="177" spans="1:7" x14ac:dyDescent="0.2">
      <c r="A177">
        <v>6</v>
      </c>
      <c r="B177" t="s">
        <v>0</v>
      </c>
      <c r="C177" t="s">
        <v>31</v>
      </c>
      <c r="D177">
        <v>1647787351.2655201</v>
      </c>
      <c r="E177">
        <v>1647787351.4404199</v>
      </c>
      <c r="F177">
        <f t="shared" si="2"/>
        <v>0.17489981651306152</v>
      </c>
      <c r="G177" t="s">
        <v>62</v>
      </c>
    </row>
    <row r="178" spans="1:7" x14ac:dyDescent="0.2">
      <c r="A178">
        <v>7</v>
      </c>
      <c r="B178" t="s">
        <v>0</v>
      </c>
      <c r="C178" t="s">
        <v>31</v>
      </c>
      <c r="D178">
        <v>1647787351.44047</v>
      </c>
      <c r="E178">
        <v>1647787351.6008401</v>
      </c>
      <c r="F178">
        <f t="shared" si="2"/>
        <v>0.1603701114654541</v>
      </c>
      <c r="G178" t="s">
        <v>62</v>
      </c>
    </row>
    <row r="179" spans="1:7" x14ac:dyDescent="0.2">
      <c r="A179">
        <v>8</v>
      </c>
      <c r="B179" t="s">
        <v>0</v>
      </c>
      <c r="C179" t="s">
        <v>31</v>
      </c>
      <c r="D179">
        <v>1647787351.6008899</v>
      </c>
      <c r="E179">
        <v>1647787351.7876899</v>
      </c>
      <c r="F179">
        <f t="shared" si="2"/>
        <v>0.18680000305175781</v>
      </c>
      <c r="G179" t="s">
        <v>62</v>
      </c>
    </row>
    <row r="180" spans="1:7" x14ac:dyDescent="0.2">
      <c r="A180">
        <v>9</v>
      </c>
      <c r="B180" t="s">
        <v>0</v>
      </c>
      <c r="C180" t="s">
        <v>31</v>
      </c>
      <c r="D180">
        <v>1647787351.78775</v>
      </c>
      <c r="E180">
        <v>1647787351.9500699</v>
      </c>
      <c r="F180">
        <f t="shared" si="2"/>
        <v>0.16231989860534668</v>
      </c>
      <c r="G180" t="s">
        <v>62</v>
      </c>
    </row>
    <row r="181" spans="1:7" x14ac:dyDescent="0.2">
      <c r="A181">
        <v>10</v>
      </c>
      <c r="B181" t="s">
        <v>0</v>
      </c>
      <c r="C181" t="s">
        <v>31</v>
      </c>
      <c r="D181">
        <v>1647787351.95013</v>
      </c>
      <c r="E181">
        <v>1647787352.13395</v>
      </c>
      <c r="F181">
        <f t="shared" si="2"/>
        <v>0.18382000923156738</v>
      </c>
      <c r="G181" t="s">
        <v>62</v>
      </c>
    </row>
    <row r="182" spans="1:7" x14ac:dyDescent="0.2">
      <c r="A182">
        <v>1</v>
      </c>
      <c r="B182" t="s">
        <v>0</v>
      </c>
      <c r="C182" t="s">
        <v>40</v>
      </c>
      <c r="D182">
        <v>1647787352.1340301</v>
      </c>
      <c r="E182">
        <v>1647787352.29686</v>
      </c>
      <c r="F182">
        <f t="shared" si="2"/>
        <v>0.16282987594604492</v>
      </c>
      <c r="G182" t="s">
        <v>62</v>
      </c>
    </row>
    <row r="183" spans="1:7" x14ac:dyDescent="0.2">
      <c r="A183">
        <v>2</v>
      </c>
      <c r="B183" t="s">
        <v>0</v>
      </c>
      <c r="C183" t="s">
        <v>40</v>
      </c>
      <c r="D183">
        <v>1647787352.2969201</v>
      </c>
      <c r="E183">
        <v>1647787352.4904799</v>
      </c>
      <c r="F183">
        <f t="shared" si="2"/>
        <v>0.19355988502502441</v>
      </c>
      <c r="G183" t="s">
        <v>62</v>
      </c>
    </row>
    <row r="184" spans="1:7" x14ac:dyDescent="0.2">
      <c r="A184">
        <v>3</v>
      </c>
      <c r="B184" t="s">
        <v>0</v>
      </c>
      <c r="C184" t="s">
        <v>40</v>
      </c>
      <c r="D184">
        <v>1647787352.49052</v>
      </c>
      <c r="E184">
        <v>1647787352.6474099</v>
      </c>
      <c r="F184">
        <f t="shared" si="2"/>
        <v>0.15688991546630859</v>
      </c>
      <c r="G184" t="s">
        <v>62</v>
      </c>
    </row>
    <row r="185" spans="1:7" x14ac:dyDescent="0.2">
      <c r="A185">
        <v>4</v>
      </c>
      <c r="B185" t="s">
        <v>0</v>
      </c>
      <c r="C185" t="s">
        <v>40</v>
      </c>
      <c r="D185">
        <v>1647787352.64748</v>
      </c>
      <c r="E185">
        <v>1647787352.8371899</v>
      </c>
      <c r="F185">
        <f t="shared" si="2"/>
        <v>0.18970990180969238</v>
      </c>
      <c r="G185" t="s">
        <v>62</v>
      </c>
    </row>
    <row r="186" spans="1:7" x14ac:dyDescent="0.2">
      <c r="A186">
        <v>5</v>
      </c>
      <c r="B186" t="s">
        <v>0</v>
      </c>
      <c r="C186" t="s">
        <v>40</v>
      </c>
      <c r="D186">
        <v>1647787352.83724</v>
      </c>
      <c r="E186">
        <v>1647787352.9941199</v>
      </c>
      <c r="F186">
        <f t="shared" si="2"/>
        <v>0.15687990188598633</v>
      </c>
      <c r="G186" t="s">
        <v>62</v>
      </c>
    </row>
    <row r="187" spans="1:7" x14ac:dyDescent="0.2">
      <c r="A187">
        <v>6</v>
      </c>
      <c r="B187" t="s">
        <v>0</v>
      </c>
      <c r="C187" t="s">
        <v>40</v>
      </c>
      <c r="D187">
        <v>1647787352.99418</v>
      </c>
      <c r="E187">
        <v>1647787353.15048</v>
      </c>
      <c r="F187">
        <f t="shared" si="2"/>
        <v>0.15630006790161133</v>
      </c>
      <c r="G187" t="s">
        <v>62</v>
      </c>
    </row>
    <row r="188" spans="1:7" x14ac:dyDescent="0.2">
      <c r="A188">
        <v>7</v>
      </c>
      <c r="B188" t="s">
        <v>0</v>
      </c>
      <c r="C188" t="s">
        <v>40</v>
      </c>
      <c r="D188">
        <v>1647787353.1505401</v>
      </c>
      <c r="E188">
        <v>1647787353.3413401</v>
      </c>
      <c r="F188">
        <f t="shared" si="2"/>
        <v>0.19079995155334473</v>
      </c>
      <c r="G188" t="s">
        <v>62</v>
      </c>
    </row>
    <row r="189" spans="1:7" x14ac:dyDescent="0.2">
      <c r="A189">
        <v>8</v>
      </c>
      <c r="B189" t="s">
        <v>0</v>
      </c>
      <c r="C189" t="s">
        <v>40</v>
      </c>
      <c r="D189">
        <v>1647787353.3414099</v>
      </c>
      <c r="E189">
        <v>1647787353.49807</v>
      </c>
      <c r="F189">
        <f t="shared" si="2"/>
        <v>0.15666007995605469</v>
      </c>
      <c r="G189" t="s">
        <v>62</v>
      </c>
    </row>
    <row r="190" spans="1:7" x14ac:dyDescent="0.2">
      <c r="A190">
        <v>9</v>
      </c>
      <c r="B190" t="s">
        <v>0</v>
      </c>
      <c r="C190" t="s">
        <v>40</v>
      </c>
      <c r="D190">
        <v>1647787353.4981301</v>
      </c>
      <c r="E190">
        <v>1647787353.69048</v>
      </c>
      <c r="F190">
        <f t="shared" si="2"/>
        <v>0.19234991073608398</v>
      </c>
      <c r="G190" t="s">
        <v>62</v>
      </c>
    </row>
    <row r="191" spans="1:7" x14ac:dyDescent="0.2">
      <c r="A191">
        <v>10</v>
      </c>
      <c r="B191" t="s">
        <v>0</v>
      </c>
      <c r="C191" t="s">
        <v>40</v>
      </c>
      <c r="D191">
        <v>1647787353.6905301</v>
      </c>
      <c r="E191">
        <v>1647787353.8512001</v>
      </c>
      <c r="F191">
        <f t="shared" si="2"/>
        <v>0.16067004203796387</v>
      </c>
      <c r="G191" t="s">
        <v>62</v>
      </c>
    </row>
    <row r="192" spans="1:7" x14ac:dyDescent="0.2">
      <c r="A192">
        <v>1</v>
      </c>
      <c r="B192" t="s">
        <v>0</v>
      </c>
      <c r="C192" t="s">
        <v>25</v>
      </c>
      <c r="D192">
        <v>1647787353.85129</v>
      </c>
      <c r="E192">
        <v>1647787354.0385799</v>
      </c>
      <c r="F192">
        <f t="shared" si="2"/>
        <v>0.18728995323181152</v>
      </c>
      <c r="G192" t="s">
        <v>62</v>
      </c>
    </row>
    <row r="193" spans="1:7" x14ac:dyDescent="0.2">
      <c r="A193">
        <v>2</v>
      </c>
      <c r="B193" t="s">
        <v>0</v>
      </c>
      <c r="C193" t="s">
        <v>25</v>
      </c>
      <c r="D193">
        <v>1647787354.03863</v>
      </c>
      <c r="E193">
        <v>1647787354.1889501</v>
      </c>
      <c r="F193">
        <f t="shared" si="2"/>
        <v>0.15032005310058594</v>
      </c>
      <c r="G193" t="s">
        <v>62</v>
      </c>
    </row>
    <row r="194" spans="1:7" x14ac:dyDescent="0.2">
      <c r="A194">
        <v>3</v>
      </c>
      <c r="B194" t="s">
        <v>0</v>
      </c>
      <c r="C194" t="s">
        <v>25</v>
      </c>
      <c r="D194">
        <v>1647787354.1889999</v>
      </c>
      <c r="E194">
        <v>1647787354.3364699</v>
      </c>
      <c r="F194">
        <f t="shared" si="2"/>
        <v>0.14746999740600586</v>
      </c>
      <c r="G194" t="s">
        <v>62</v>
      </c>
    </row>
    <row r="195" spans="1:7" x14ac:dyDescent="0.2">
      <c r="A195">
        <v>4</v>
      </c>
      <c r="B195" t="s">
        <v>0</v>
      </c>
      <c r="C195" t="s">
        <v>25</v>
      </c>
      <c r="D195">
        <v>1647787354.33653</v>
      </c>
      <c r="E195">
        <v>1647787354.48722</v>
      </c>
      <c r="F195">
        <f t="shared" ref="F195:F258" si="3">E195-D195</f>
        <v>0.15069007873535156</v>
      </c>
      <c r="G195" t="s">
        <v>62</v>
      </c>
    </row>
    <row r="196" spans="1:7" x14ac:dyDescent="0.2">
      <c r="A196">
        <v>5</v>
      </c>
      <c r="B196" t="s">
        <v>0</v>
      </c>
      <c r="C196" t="s">
        <v>25</v>
      </c>
      <c r="D196">
        <v>1647787354.4872899</v>
      </c>
      <c r="E196">
        <v>1647787354.6332099</v>
      </c>
      <c r="F196">
        <f t="shared" si="3"/>
        <v>0.1459200382232666</v>
      </c>
      <c r="G196" t="s">
        <v>62</v>
      </c>
    </row>
    <row r="197" spans="1:7" x14ac:dyDescent="0.2">
      <c r="A197">
        <v>6</v>
      </c>
      <c r="B197" t="s">
        <v>0</v>
      </c>
      <c r="C197" t="s">
        <v>25</v>
      </c>
      <c r="D197">
        <v>1647787354.63328</v>
      </c>
      <c r="E197">
        <v>1647787354.7862301</v>
      </c>
      <c r="F197">
        <f t="shared" si="3"/>
        <v>0.15295004844665527</v>
      </c>
      <c r="G197" t="s">
        <v>62</v>
      </c>
    </row>
    <row r="198" spans="1:7" x14ac:dyDescent="0.2">
      <c r="A198">
        <v>7</v>
      </c>
      <c r="B198" t="s">
        <v>0</v>
      </c>
      <c r="C198" t="s">
        <v>25</v>
      </c>
      <c r="D198">
        <v>1647787354.7862799</v>
      </c>
      <c r="E198">
        <v>1647787354.9458499</v>
      </c>
      <c r="F198">
        <f t="shared" si="3"/>
        <v>0.15956997871398926</v>
      </c>
      <c r="G198" t="s">
        <v>62</v>
      </c>
    </row>
    <row r="199" spans="1:7" x14ac:dyDescent="0.2">
      <c r="A199">
        <v>8</v>
      </c>
      <c r="B199" t="s">
        <v>0</v>
      </c>
      <c r="C199" t="s">
        <v>25</v>
      </c>
      <c r="D199">
        <v>1647787354.9459</v>
      </c>
      <c r="E199">
        <v>1647787355.09899</v>
      </c>
      <c r="F199">
        <f t="shared" si="3"/>
        <v>0.15309000015258789</v>
      </c>
      <c r="G199" t="s">
        <v>62</v>
      </c>
    </row>
    <row r="200" spans="1:7" x14ac:dyDescent="0.2">
      <c r="A200">
        <v>9</v>
      </c>
      <c r="B200" t="s">
        <v>0</v>
      </c>
      <c r="C200" t="s">
        <v>25</v>
      </c>
      <c r="D200">
        <v>1647787355.0990601</v>
      </c>
      <c r="E200">
        <v>1647787355.2883999</v>
      </c>
      <c r="F200">
        <f t="shared" si="3"/>
        <v>0.18933987617492676</v>
      </c>
      <c r="G200" t="s">
        <v>62</v>
      </c>
    </row>
    <row r="201" spans="1:7" x14ac:dyDescent="0.2">
      <c r="A201">
        <v>10</v>
      </c>
      <c r="B201" t="s">
        <v>0</v>
      </c>
      <c r="C201" t="s">
        <v>25</v>
      </c>
      <c r="D201">
        <v>1647787355.28847</v>
      </c>
      <c r="E201">
        <v>1647787355.4371099</v>
      </c>
      <c r="F201">
        <f t="shared" si="3"/>
        <v>0.14863991737365723</v>
      </c>
      <c r="G201" t="s">
        <v>62</v>
      </c>
    </row>
    <row r="202" spans="1:7" x14ac:dyDescent="0.2">
      <c r="A202">
        <v>1</v>
      </c>
      <c r="B202" t="s">
        <v>0</v>
      </c>
      <c r="C202" t="s">
        <v>18</v>
      </c>
      <c r="D202">
        <v>1647787355.4371901</v>
      </c>
      <c r="E202">
        <v>1647787355.63801</v>
      </c>
      <c r="F202">
        <f t="shared" si="3"/>
        <v>0.20081996917724609</v>
      </c>
      <c r="G202" t="s">
        <v>62</v>
      </c>
    </row>
    <row r="203" spans="1:7" x14ac:dyDescent="0.2">
      <c r="A203">
        <v>2</v>
      </c>
      <c r="B203" t="s">
        <v>0</v>
      </c>
      <c r="C203" t="s">
        <v>18</v>
      </c>
      <c r="D203">
        <v>1647787355.6380701</v>
      </c>
      <c r="E203">
        <v>1647787355.8381701</v>
      </c>
      <c r="F203">
        <f t="shared" si="3"/>
        <v>0.20009994506835938</v>
      </c>
      <c r="G203" t="s">
        <v>62</v>
      </c>
    </row>
    <row r="204" spans="1:7" x14ac:dyDescent="0.2">
      <c r="A204">
        <v>3</v>
      </c>
      <c r="B204" t="s">
        <v>0</v>
      </c>
      <c r="C204" t="s">
        <v>18</v>
      </c>
      <c r="D204">
        <v>1647787355.8382299</v>
      </c>
      <c r="E204">
        <v>1647787356.0389299</v>
      </c>
      <c r="F204">
        <f t="shared" si="3"/>
        <v>0.20070004463195801</v>
      </c>
      <c r="G204" t="s">
        <v>62</v>
      </c>
    </row>
    <row r="205" spans="1:7" x14ac:dyDescent="0.2">
      <c r="A205">
        <v>4</v>
      </c>
      <c r="B205" t="s">
        <v>0</v>
      </c>
      <c r="C205" t="s">
        <v>18</v>
      </c>
      <c r="D205">
        <v>1647787356.039</v>
      </c>
      <c r="E205">
        <v>1647787356.2381101</v>
      </c>
      <c r="F205">
        <f t="shared" si="3"/>
        <v>0.19911003112792969</v>
      </c>
      <c r="G205" t="s">
        <v>62</v>
      </c>
    </row>
    <row r="206" spans="1:7" x14ac:dyDescent="0.2">
      <c r="A206">
        <v>5</v>
      </c>
      <c r="B206" t="s">
        <v>0</v>
      </c>
      <c r="C206" t="s">
        <v>18</v>
      </c>
      <c r="D206">
        <v>1647787356.2381899</v>
      </c>
      <c r="E206">
        <v>1647787356.3993299</v>
      </c>
      <c r="F206">
        <f t="shared" si="3"/>
        <v>0.16113996505737305</v>
      </c>
      <c r="G206" t="s">
        <v>62</v>
      </c>
    </row>
    <row r="207" spans="1:7" x14ac:dyDescent="0.2">
      <c r="A207">
        <v>6</v>
      </c>
      <c r="B207" t="s">
        <v>0</v>
      </c>
      <c r="C207" t="s">
        <v>18</v>
      </c>
      <c r="D207">
        <v>1647787356.3994</v>
      </c>
      <c r="E207">
        <v>1647787356.5889299</v>
      </c>
      <c r="F207">
        <f t="shared" si="3"/>
        <v>0.1895298957824707</v>
      </c>
      <c r="G207" t="s">
        <v>62</v>
      </c>
    </row>
    <row r="208" spans="1:7" x14ac:dyDescent="0.2">
      <c r="A208">
        <v>7</v>
      </c>
      <c r="B208" t="s">
        <v>0</v>
      </c>
      <c r="C208" t="s">
        <v>18</v>
      </c>
      <c r="D208">
        <v>1647787356.58898</v>
      </c>
      <c r="E208">
        <v>1647787356.7509301</v>
      </c>
      <c r="F208">
        <f t="shared" si="3"/>
        <v>0.16195011138916016</v>
      </c>
      <c r="G208" t="s">
        <v>62</v>
      </c>
    </row>
    <row r="209" spans="1:7" x14ac:dyDescent="0.2">
      <c r="A209">
        <v>8</v>
      </c>
      <c r="B209" t="s">
        <v>0</v>
      </c>
      <c r="C209" t="s">
        <v>18</v>
      </c>
      <c r="D209">
        <v>1647787356.7509899</v>
      </c>
      <c r="E209">
        <v>1647787356.93959</v>
      </c>
      <c r="F209">
        <f t="shared" si="3"/>
        <v>0.18860006332397461</v>
      </c>
      <c r="G209" t="s">
        <v>62</v>
      </c>
    </row>
    <row r="210" spans="1:7" x14ac:dyDescent="0.2">
      <c r="A210">
        <v>9</v>
      </c>
      <c r="B210" t="s">
        <v>0</v>
      </c>
      <c r="C210" t="s">
        <v>18</v>
      </c>
      <c r="D210">
        <v>1647787356.9396501</v>
      </c>
      <c r="E210">
        <v>1647787357.1375301</v>
      </c>
      <c r="F210">
        <f t="shared" si="3"/>
        <v>0.19788002967834473</v>
      </c>
      <c r="G210" t="s">
        <v>62</v>
      </c>
    </row>
    <row r="211" spans="1:7" x14ac:dyDescent="0.2">
      <c r="A211">
        <v>10</v>
      </c>
      <c r="B211" t="s">
        <v>0</v>
      </c>
      <c r="C211" t="s">
        <v>18</v>
      </c>
      <c r="D211">
        <v>1647787357.1375999</v>
      </c>
      <c r="E211">
        <v>1647787357.39257</v>
      </c>
      <c r="F211">
        <f t="shared" si="3"/>
        <v>0.25497007369995117</v>
      </c>
      <c r="G211" t="s">
        <v>62</v>
      </c>
    </row>
    <row r="212" spans="1:7" x14ac:dyDescent="0.2">
      <c r="A212">
        <v>1</v>
      </c>
      <c r="B212" t="s">
        <v>0</v>
      </c>
      <c r="C212" t="s">
        <v>39</v>
      </c>
      <c r="D212">
        <v>1647787357.3926499</v>
      </c>
      <c r="E212">
        <v>1647787357.5943799</v>
      </c>
      <c r="F212">
        <f t="shared" si="3"/>
        <v>0.20173001289367676</v>
      </c>
      <c r="G212" t="s">
        <v>62</v>
      </c>
    </row>
    <row r="213" spans="1:7" x14ac:dyDescent="0.2">
      <c r="A213">
        <v>2</v>
      </c>
      <c r="B213" t="s">
        <v>0</v>
      </c>
      <c r="C213" t="s">
        <v>39</v>
      </c>
      <c r="D213">
        <v>1647787357.59444</v>
      </c>
      <c r="E213">
        <v>1647787357.78984</v>
      </c>
      <c r="F213">
        <f t="shared" si="3"/>
        <v>0.19539999961853027</v>
      </c>
      <c r="G213" t="s">
        <v>62</v>
      </c>
    </row>
    <row r="214" spans="1:7" x14ac:dyDescent="0.2">
      <c r="A214">
        <v>3</v>
      </c>
      <c r="B214" t="s">
        <v>0</v>
      </c>
      <c r="C214" t="s">
        <v>39</v>
      </c>
      <c r="D214">
        <v>1647787357.7899101</v>
      </c>
      <c r="E214">
        <v>1647787357.9488299</v>
      </c>
      <c r="F214">
        <f t="shared" si="3"/>
        <v>0.1589198112487793</v>
      </c>
      <c r="G214" t="s">
        <v>62</v>
      </c>
    </row>
    <row r="215" spans="1:7" x14ac:dyDescent="0.2">
      <c r="A215">
        <v>4</v>
      </c>
      <c r="B215" t="s">
        <v>0</v>
      </c>
      <c r="C215" t="s">
        <v>39</v>
      </c>
      <c r="D215">
        <v>1647787357.94889</v>
      </c>
      <c r="E215">
        <v>1647787358.1379399</v>
      </c>
      <c r="F215">
        <f t="shared" si="3"/>
        <v>0.18904995918273926</v>
      </c>
      <c r="G215" t="s">
        <v>62</v>
      </c>
    </row>
    <row r="216" spans="1:7" x14ac:dyDescent="0.2">
      <c r="A216">
        <v>5</v>
      </c>
      <c r="B216" t="s">
        <v>0</v>
      </c>
      <c r="C216" t="s">
        <v>39</v>
      </c>
      <c r="D216">
        <v>1647787358.1380601</v>
      </c>
      <c r="E216">
        <v>1647787358.2878399</v>
      </c>
      <c r="F216">
        <f t="shared" si="3"/>
        <v>0.1497797966003418</v>
      </c>
      <c r="G216" t="s">
        <v>62</v>
      </c>
    </row>
    <row r="217" spans="1:7" x14ac:dyDescent="0.2">
      <c r="A217">
        <v>6</v>
      </c>
      <c r="B217" t="s">
        <v>0</v>
      </c>
      <c r="C217" t="s">
        <v>39</v>
      </c>
      <c r="D217">
        <v>1647787358.28789</v>
      </c>
      <c r="E217">
        <v>1647787358.4462099</v>
      </c>
      <c r="F217">
        <f t="shared" si="3"/>
        <v>0.15831995010375977</v>
      </c>
      <c r="G217" t="s">
        <v>62</v>
      </c>
    </row>
    <row r="218" spans="1:7" x14ac:dyDescent="0.2">
      <c r="A218">
        <v>7</v>
      </c>
      <c r="B218" t="s">
        <v>0</v>
      </c>
      <c r="C218" t="s">
        <v>39</v>
      </c>
      <c r="D218">
        <v>1647787358.44627</v>
      </c>
      <c r="E218">
        <v>1647787358.63592</v>
      </c>
      <c r="F218">
        <f t="shared" si="3"/>
        <v>0.18965005874633789</v>
      </c>
      <c r="G218" t="s">
        <v>62</v>
      </c>
    </row>
    <row r="219" spans="1:7" x14ac:dyDescent="0.2">
      <c r="A219">
        <v>8</v>
      </c>
      <c r="B219" t="s">
        <v>0</v>
      </c>
      <c r="C219" t="s">
        <v>39</v>
      </c>
      <c r="D219">
        <v>1647787358.6359899</v>
      </c>
      <c r="E219">
        <v>1647787358.8590801</v>
      </c>
      <c r="F219">
        <f t="shared" si="3"/>
        <v>0.22309017181396484</v>
      </c>
      <c r="G219" t="s">
        <v>62</v>
      </c>
    </row>
    <row r="220" spans="1:7" x14ac:dyDescent="0.2">
      <c r="A220">
        <v>9</v>
      </c>
      <c r="B220" t="s">
        <v>0</v>
      </c>
      <c r="C220" t="s">
        <v>39</v>
      </c>
      <c r="D220">
        <v>1647787358.8591399</v>
      </c>
      <c r="E220">
        <v>1647787359.0360701</v>
      </c>
      <c r="F220">
        <f t="shared" si="3"/>
        <v>0.17693018913269043</v>
      </c>
      <c r="G220" t="s">
        <v>62</v>
      </c>
    </row>
    <row r="221" spans="1:7" x14ac:dyDescent="0.2">
      <c r="A221">
        <v>10</v>
      </c>
      <c r="B221" t="s">
        <v>0</v>
      </c>
      <c r="C221" t="s">
        <v>39</v>
      </c>
      <c r="D221">
        <v>1647787359.03613</v>
      </c>
      <c r="E221">
        <v>1647787359.2476001</v>
      </c>
      <c r="F221">
        <f t="shared" si="3"/>
        <v>0.21147012710571289</v>
      </c>
      <c r="G221" t="s">
        <v>62</v>
      </c>
    </row>
    <row r="222" spans="1:7" x14ac:dyDescent="0.2">
      <c r="A222">
        <v>1</v>
      </c>
      <c r="B222" t="s">
        <v>0</v>
      </c>
      <c r="C222" t="s">
        <v>27</v>
      </c>
      <c r="D222">
        <v>1647787359.2476699</v>
      </c>
      <c r="E222">
        <v>1647787359.5971301</v>
      </c>
      <c r="F222">
        <f t="shared" si="3"/>
        <v>0.34946012496948242</v>
      </c>
      <c r="G222" t="s">
        <v>62</v>
      </c>
    </row>
    <row r="223" spans="1:7" x14ac:dyDescent="0.2">
      <c r="A223">
        <v>2</v>
      </c>
      <c r="B223" t="s">
        <v>0</v>
      </c>
      <c r="C223" t="s">
        <v>27</v>
      </c>
      <c r="D223">
        <v>1647787359.5971799</v>
      </c>
      <c r="E223">
        <v>1647787359.85232</v>
      </c>
      <c r="F223">
        <f t="shared" si="3"/>
        <v>0.25514006614685059</v>
      </c>
      <c r="G223" t="s">
        <v>62</v>
      </c>
    </row>
    <row r="224" spans="1:7" x14ac:dyDescent="0.2">
      <c r="A224">
        <v>3</v>
      </c>
      <c r="B224" t="s">
        <v>0</v>
      </c>
      <c r="C224" t="s">
        <v>27</v>
      </c>
      <c r="D224">
        <v>1647787359.8524599</v>
      </c>
      <c r="E224">
        <v>1647787360.1459501</v>
      </c>
      <c r="F224">
        <f t="shared" si="3"/>
        <v>0.29349017143249512</v>
      </c>
      <c r="G224" t="s">
        <v>62</v>
      </c>
    </row>
    <row r="225" spans="1:7" x14ac:dyDescent="0.2">
      <c r="A225">
        <v>4</v>
      </c>
      <c r="B225" t="s">
        <v>0</v>
      </c>
      <c r="C225" t="s">
        <v>27</v>
      </c>
      <c r="D225">
        <v>1647787360.1460099</v>
      </c>
      <c r="E225">
        <v>1647787360.50366</v>
      </c>
      <c r="F225">
        <f t="shared" si="3"/>
        <v>0.3576500415802002</v>
      </c>
      <c r="G225" t="s">
        <v>62</v>
      </c>
    </row>
    <row r="226" spans="1:7" x14ac:dyDescent="0.2">
      <c r="A226">
        <v>5</v>
      </c>
      <c r="B226" t="s">
        <v>0</v>
      </c>
      <c r="C226" t="s">
        <v>27</v>
      </c>
      <c r="D226">
        <v>1647787360.5037501</v>
      </c>
      <c r="E226">
        <v>1647787360.8527501</v>
      </c>
      <c r="F226">
        <f t="shared" si="3"/>
        <v>0.34899997711181641</v>
      </c>
      <c r="G226" t="s">
        <v>62</v>
      </c>
    </row>
    <row r="227" spans="1:7" x14ac:dyDescent="0.2">
      <c r="A227">
        <v>6</v>
      </c>
      <c r="B227" t="s">
        <v>0</v>
      </c>
      <c r="C227" t="s">
        <v>27</v>
      </c>
      <c r="D227">
        <v>1647787360.8528099</v>
      </c>
      <c r="E227">
        <v>1647787361.1374199</v>
      </c>
      <c r="F227">
        <f t="shared" si="3"/>
        <v>0.28461003303527832</v>
      </c>
      <c r="G227" t="s">
        <v>62</v>
      </c>
    </row>
    <row r="228" spans="1:7" x14ac:dyDescent="0.2">
      <c r="A228">
        <v>7</v>
      </c>
      <c r="B228" t="s">
        <v>0</v>
      </c>
      <c r="C228" t="s">
        <v>27</v>
      </c>
      <c r="D228">
        <v>1647787361.1375</v>
      </c>
      <c r="E228">
        <v>1647787361.3919599</v>
      </c>
      <c r="F228">
        <f t="shared" si="3"/>
        <v>0.25445985794067383</v>
      </c>
      <c r="G228" t="s">
        <v>62</v>
      </c>
    </row>
    <row r="229" spans="1:7" x14ac:dyDescent="0.2">
      <c r="A229">
        <v>8</v>
      </c>
      <c r="B229" t="s">
        <v>0</v>
      </c>
      <c r="C229" t="s">
        <v>27</v>
      </c>
      <c r="D229">
        <v>1647787361.39201</v>
      </c>
      <c r="E229">
        <v>1647787361.6896601</v>
      </c>
      <c r="F229">
        <f t="shared" si="3"/>
        <v>0.29765009880065918</v>
      </c>
      <c r="G229" t="s">
        <v>62</v>
      </c>
    </row>
    <row r="230" spans="1:7" x14ac:dyDescent="0.2">
      <c r="A230">
        <v>9</v>
      </c>
      <c r="B230" t="s">
        <v>0</v>
      </c>
      <c r="C230" t="s">
        <v>27</v>
      </c>
      <c r="D230">
        <v>1647787361.6897199</v>
      </c>
      <c r="E230">
        <v>1647787361.9644699</v>
      </c>
      <c r="F230">
        <f t="shared" si="3"/>
        <v>0.2747499942779541</v>
      </c>
      <c r="G230" t="s">
        <v>62</v>
      </c>
    </row>
    <row r="231" spans="1:7" x14ac:dyDescent="0.2">
      <c r="A231">
        <v>10</v>
      </c>
      <c r="B231" t="s">
        <v>0</v>
      </c>
      <c r="C231" t="s">
        <v>27</v>
      </c>
      <c r="D231">
        <v>1647787361.96457</v>
      </c>
      <c r="E231">
        <v>1647787362.29386</v>
      </c>
      <c r="F231">
        <f t="shared" si="3"/>
        <v>0.32928991317749023</v>
      </c>
      <c r="G231" t="s">
        <v>62</v>
      </c>
    </row>
    <row r="232" spans="1:7" x14ac:dyDescent="0.2">
      <c r="A232">
        <v>1</v>
      </c>
      <c r="B232" t="s">
        <v>0</v>
      </c>
      <c r="C232" t="s">
        <v>45</v>
      </c>
      <c r="D232">
        <v>1647787362.2939501</v>
      </c>
      <c r="E232">
        <v>1647787362.5999801</v>
      </c>
      <c r="F232">
        <f t="shared" si="3"/>
        <v>0.3060300350189209</v>
      </c>
      <c r="G232" t="s">
        <v>62</v>
      </c>
    </row>
    <row r="233" spans="1:7" x14ac:dyDescent="0.2">
      <c r="A233">
        <v>2</v>
      </c>
      <c r="B233" t="s">
        <v>0</v>
      </c>
      <c r="C233" t="s">
        <v>45</v>
      </c>
      <c r="D233">
        <v>1647787362.6000299</v>
      </c>
      <c r="E233">
        <v>1647787362.88445</v>
      </c>
      <c r="F233">
        <f t="shared" si="3"/>
        <v>0.28442001342773438</v>
      </c>
      <c r="G233" t="s">
        <v>62</v>
      </c>
    </row>
    <row r="234" spans="1:7" x14ac:dyDescent="0.2">
      <c r="A234">
        <v>3</v>
      </c>
      <c r="B234" t="s">
        <v>0</v>
      </c>
      <c r="C234" t="s">
        <v>45</v>
      </c>
      <c r="D234">
        <v>1647787362.88451</v>
      </c>
      <c r="E234">
        <v>1647787363.1068001</v>
      </c>
      <c r="F234">
        <f t="shared" si="3"/>
        <v>0.2222900390625</v>
      </c>
      <c r="G234" t="s">
        <v>62</v>
      </c>
    </row>
    <row r="235" spans="1:7" x14ac:dyDescent="0.2">
      <c r="A235">
        <v>4</v>
      </c>
      <c r="B235" t="s">
        <v>0</v>
      </c>
      <c r="C235" t="s">
        <v>45</v>
      </c>
      <c r="D235">
        <v>1647787363.1068599</v>
      </c>
      <c r="E235">
        <v>1647787363.40573</v>
      </c>
      <c r="F235">
        <f t="shared" si="3"/>
        <v>0.29887008666992188</v>
      </c>
      <c r="G235" t="s">
        <v>62</v>
      </c>
    </row>
    <row r="236" spans="1:7" x14ac:dyDescent="0.2">
      <c r="A236">
        <v>5</v>
      </c>
      <c r="B236" t="s">
        <v>0</v>
      </c>
      <c r="C236" t="s">
        <v>45</v>
      </c>
      <c r="D236">
        <v>1647787363.4057901</v>
      </c>
      <c r="E236">
        <v>1647787363.68803</v>
      </c>
      <c r="F236">
        <f t="shared" si="3"/>
        <v>0.28223991394042969</v>
      </c>
      <c r="G236" t="s">
        <v>62</v>
      </c>
    </row>
    <row r="237" spans="1:7" x14ac:dyDescent="0.2">
      <c r="A237">
        <v>6</v>
      </c>
      <c r="B237" t="s">
        <v>0</v>
      </c>
      <c r="C237" t="s">
        <v>45</v>
      </c>
      <c r="D237">
        <v>1647787363.6880901</v>
      </c>
      <c r="E237">
        <v>1647787363.89237</v>
      </c>
      <c r="F237">
        <f t="shared" si="3"/>
        <v>0.20427989959716797</v>
      </c>
      <c r="G237" t="s">
        <v>62</v>
      </c>
    </row>
    <row r="238" spans="1:7" x14ac:dyDescent="0.2">
      <c r="A238">
        <v>7</v>
      </c>
      <c r="B238" t="s">
        <v>0</v>
      </c>
      <c r="C238" t="s">
        <v>45</v>
      </c>
      <c r="D238">
        <v>1647787363.8924201</v>
      </c>
      <c r="E238">
        <v>1647787364.0892501</v>
      </c>
      <c r="F238">
        <f t="shared" si="3"/>
        <v>0.19683003425598145</v>
      </c>
      <c r="G238" t="s">
        <v>62</v>
      </c>
    </row>
    <row r="239" spans="1:7" x14ac:dyDescent="0.2">
      <c r="A239">
        <v>8</v>
      </c>
      <c r="B239" t="s">
        <v>0</v>
      </c>
      <c r="C239" t="s">
        <v>45</v>
      </c>
      <c r="D239">
        <v>1647787364.0893199</v>
      </c>
      <c r="E239">
        <v>1647787364.28408</v>
      </c>
      <c r="F239">
        <f t="shared" si="3"/>
        <v>0.19476008415222168</v>
      </c>
      <c r="G239" t="s">
        <v>62</v>
      </c>
    </row>
    <row r="240" spans="1:7" x14ac:dyDescent="0.2">
      <c r="A240">
        <v>9</v>
      </c>
      <c r="B240" t="s">
        <v>0</v>
      </c>
      <c r="C240" t="s">
        <v>45</v>
      </c>
      <c r="D240">
        <v>1647787364.2841301</v>
      </c>
      <c r="E240">
        <v>1647787364.4883499</v>
      </c>
      <c r="F240">
        <f t="shared" si="3"/>
        <v>0.20421981811523438</v>
      </c>
      <c r="G240" t="s">
        <v>62</v>
      </c>
    </row>
    <row r="241" spans="1:7" x14ac:dyDescent="0.2">
      <c r="A241">
        <v>10</v>
      </c>
      <c r="B241" t="s">
        <v>0</v>
      </c>
      <c r="C241" t="s">
        <v>45</v>
      </c>
      <c r="D241">
        <v>1647787364.4884501</v>
      </c>
      <c r="E241">
        <v>1647787364.73821</v>
      </c>
      <c r="F241">
        <f t="shared" si="3"/>
        <v>0.24975991249084473</v>
      </c>
      <c r="G241" t="s">
        <v>62</v>
      </c>
    </row>
    <row r="242" spans="1:7" x14ac:dyDescent="0.2">
      <c r="A242">
        <v>1</v>
      </c>
      <c r="B242" t="s">
        <v>0</v>
      </c>
      <c r="C242" t="s">
        <v>21</v>
      </c>
      <c r="D242">
        <v>1647787364.7383399</v>
      </c>
      <c r="E242">
        <v>1647787366.15133</v>
      </c>
      <c r="F242">
        <f t="shared" si="3"/>
        <v>1.4129900932312012</v>
      </c>
      <c r="G242" t="s">
        <v>62</v>
      </c>
    </row>
    <row r="243" spans="1:7" x14ac:dyDescent="0.2">
      <c r="A243">
        <v>2</v>
      </c>
      <c r="B243" t="s">
        <v>0</v>
      </c>
      <c r="C243" t="s">
        <v>21</v>
      </c>
      <c r="D243">
        <v>1647787366.1514101</v>
      </c>
      <c r="E243">
        <v>1647787367.5491199</v>
      </c>
      <c r="F243">
        <f t="shared" si="3"/>
        <v>1.397709846496582</v>
      </c>
      <c r="G243" t="s">
        <v>62</v>
      </c>
    </row>
    <row r="244" spans="1:7" x14ac:dyDescent="0.2">
      <c r="A244">
        <v>3</v>
      </c>
      <c r="B244" t="s">
        <v>0</v>
      </c>
      <c r="C244" t="s">
        <v>21</v>
      </c>
      <c r="D244">
        <v>1647787367.5492401</v>
      </c>
      <c r="E244">
        <v>1647787368.7504399</v>
      </c>
      <c r="F244">
        <f t="shared" si="3"/>
        <v>1.2011997699737549</v>
      </c>
      <c r="G244" t="s">
        <v>62</v>
      </c>
    </row>
    <row r="245" spans="1:7" x14ac:dyDescent="0.2">
      <c r="A245">
        <v>4</v>
      </c>
      <c r="B245" t="s">
        <v>0</v>
      </c>
      <c r="C245" t="s">
        <v>21</v>
      </c>
      <c r="D245">
        <v>1647787368.7505</v>
      </c>
      <c r="E245">
        <v>1647787369.98914</v>
      </c>
      <c r="F245">
        <f t="shared" si="3"/>
        <v>1.2386400699615479</v>
      </c>
      <c r="G245" t="s">
        <v>62</v>
      </c>
    </row>
    <row r="246" spans="1:7" x14ac:dyDescent="0.2">
      <c r="A246">
        <v>5</v>
      </c>
      <c r="B246" t="s">
        <v>0</v>
      </c>
      <c r="C246" t="s">
        <v>21</v>
      </c>
      <c r="D246">
        <v>1647787369.9891901</v>
      </c>
      <c r="E246">
        <v>1647787371.1930499</v>
      </c>
      <c r="F246">
        <f t="shared" si="3"/>
        <v>1.203859806060791</v>
      </c>
      <c r="G246" t="s">
        <v>62</v>
      </c>
    </row>
    <row r="247" spans="1:7" x14ac:dyDescent="0.2">
      <c r="A247">
        <v>6</v>
      </c>
      <c r="B247" t="s">
        <v>0</v>
      </c>
      <c r="C247" t="s">
        <v>21</v>
      </c>
      <c r="D247">
        <v>1647787371.1931</v>
      </c>
      <c r="E247">
        <v>1647787372.3484399</v>
      </c>
      <c r="F247">
        <f t="shared" si="3"/>
        <v>1.1553399562835693</v>
      </c>
      <c r="G247" t="s">
        <v>62</v>
      </c>
    </row>
    <row r="248" spans="1:7" x14ac:dyDescent="0.2">
      <c r="A248">
        <v>7</v>
      </c>
      <c r="B248" t="s">
        <v>0</v>
      </c>
      <c r="C248" t="s">
        <v>21</v>
      </c>
      <c r="D248">
        <v>1647787372.3485</v>
      </c>
      <c r="E248">
        <v>1647787373.6019599</v>
      </c>
      <c r="F248">
        <f t="shared" si="3"/>
        <v>1.2534599304199219</v>
      </c>
      <c r="G248" t="s">
        <v>62</v>
      </c>
    </row>
    <row r="249" spans="1:7" x14ac:dyDescent="0.2">
      <c r="A249">
        <v>8</v>
      </c>
      <c r="B249" t="s">
        <v>0</v>
      </c>
      <c r="C249" t="s">
        <v>21</v>
      </c>
      <c r="D249">
        <v>1647787373.60202</v>
      </c>
      <c r="E249">
        <v>1647787374.89518</v>
      </c>
      <c r="F249">
        <f t="shared" si="3"/>
        <v>1.2931599617004395</v>
      </c>
      <c r="G249" t="s">
        <v>62</v>
      </c>
    </row>
    <row r="250" spans="1:7" x14ac:dyDescent="0.2">
      <c r="A250">
        <v>9</v>
      </c>
      <c r="B250" t="s">
        <v>0</v>
      </c>
      <c r="C250" t="s">
        <v>21</v>
      </c>
      <c r="D250">
        <v>1647787374.8952401</v>
      </c>
      <c r="E250">
        <v>1647787376.0911</v>
      </c>
      <c r="F250">
        <f t="shared" si="3"/>
        <v>1.1958599090576172</v>
      </c>
      <c r="G250" t="s">
        <v>62</v>
      </c>
    </row>
    <row r="251" spans="1:7" x14ac:dyDescent="0.2">
      <c r="A251">
        <v>10</v>
      </c>
      <c r="B251" t="s">
        <v>0</v>
      </c>
      <c r="C251" t="s">
        <v>21</v>
      </c>
      <c r="D251">
        <v>1647787376.0911601</v>
      </c>
      <c r="E251">
        <v>1647787377.3454599</v>
      </c>
      <c r="F251">
        <f t="shared" si="3"/>
        <v>1.2542998790740967</v>
      </c>
      <c r="G251" t="s">
        <v>62</v>
      </c>
    </row>
    <row r="252" spans="1:7" x14ac:dyDescent="0.2">
      <c r="A252">
        <v>1</v>
      </c>
      <c r="B252" t="s">
        <v>0</v>
      </c>
      <c r="C252" t="s">
        <v>28</v>
      </c>
      <c r="D252">
        <v>1647787377.3455501</v>
      </c>
      <c r="E252">
        <v>1647787377.53598</v>
      </c>
      <c r="F252">
        <f t="shared" si="3"/>
        <v>0.1904299259185791</v>
      </c>
      <c r="G252" t="s">
        <v>62</v>
      </c>
    </row>
    <row r="253" spans="1:7" x14ac:dyDescent="0.2">
      <c r="A253">
        <v>2</v>
      </c>
      <c r="B253" t="s">
        <v>0</v>
      </c>
      <c r="C253" t="s">
        <v>28</v>
      </c>
      <c r="D253">
        <v>1647787377.5360799</v>
      </c>
      <c r="E253">
        <v>1647787377.6975601</v>
      </c>
      <c r="F253">
        <f t="shared" si="3"/>
        <v>0.16148018836975098</v>
      </c>
      <c r="G253" t="s">
        <v>62</v>
      </c>
    </row>
    <row r="254" spans="1:7" x14ac:dyDescent="0.2">
      <c r="A254">
        <v>3</v>
      </c>
      <c r="B254" t="s">
        <v>0</v>
      </c>
      <c r="C254" t="s">
        <v>28</v>
      </c>
      <c r="D254">
        <v>1647787377.6976099</v>
      </c>
      <c r="E254">
        <v>1647787377.8866601</v>
      </c>
      <c r="F254">
        <f t="shared" si="3"/>
        <v>0.18905019760131836</v>
      </c>
      <c r="G254" t="s">
        <v>62</v>
      </c>
    </row>
    <row r="255" spans="1:7" x14ac:dyDescent="0.2">
      <c r="A255">
        <v>4</v>
      </c>
      <c r="B255" t="s">
        <v>0</v>
      </c>
      <c r="C255" t="s">
        <v>28</v>
      </c>
      <c r="D255">
        <v>1647787377.88674</v>
      </c>
      <c r="E255">
        <v>1647787378.09219</v>
      </c>
      <c r="F255">
        <f t="shared" si="3"/>
        <v>0.20545005798339844</v>
      </c>
      <c r="G255" t="s">
        <v>62</v>
      </c>
    </row>
    <row r="256" spans="1:7" x14ac:dyDescent="0.2">
      <c r="A256">
        <v>5</v>
      </c>
      <c r="B256" t="s">
        <v>0</v>
      </c>
      <c r="C256" t="s">
        <v>28</v>
      </c>
      <c r="D256">
        <v>1647787378.0922501</v>
      </c>
      <c r="E256">
        <v>1647787378.29039</v>
      </c>
      <c r="F256">
        <f t="shared" si="3"/>
        <v>0.19813990592956543</v>
      </c>
      <c r="G256" t="s">
        <v>62</v>
      </c>
    </row>
    <row r="257" spans="1:7" x14ac:dyDescent="0.2">
      <c r="A257">
        <v>6</v>
      </c>
      <c r="B257" t="s">
        <v>0</v>
      </c>
      <c r="C257" t="s">
        <v>28</v>
      </c>
      <c r="D257">
        <v>1647787378.2904899</v>
      </c>
      <c r="E257">
        <v>1647787378.4867799</v>
      </c>
      <c r="F257">
        <f t="shared" si="3"/>
        <v>0.19629001617431641</v>
      </c>
      <c r="G257" t="s">
        <v>62</v>
      </c>
    </row>
    <row r="258" spans="1:7" x14ac:dyDescent="0.2">
      <c r="A258">
        <v>7</v>
      </c>
      <c r="B258" t="s">
        <v>0</v>
      </c>
      <c r="C258" t="s">
        <v>28</v>
      </c>
      <c r="D258">
        <v>1647787378.4868901</v>
      </c>
      <c r="E258">
        <v>1647787378.6467199</v>
      </c>
      <c r="F258">
        <f t="shared" si="3"/>
        <v>0.15982985496520996</v>
      </c>
      <c r="G258" t="s">
        <v>62</v>
      </c>
    </row>
    <row r="259" spans="1:7" x14ac:dyDescent="0.2">
      <c r="A259">
        <v>8</v>
      </c>
      <c r="B259" t="s">
        <v>0</v>
      </c>
      <c r="C259" t="s">
        <v>28</v>
      </c>
      <c r="D259">
        <v>1647787378.64678</v>
      </c>
      <c r="E259">
        <v>1647787378.84076</v>
      </c>
      <c r="F259">
        <f t="shared" ref="F259:F322" si="4">E259-D259</f>
        <v>0.19397997856140137</v>
      </c>
      <c r="G259" t="s">
        <v>62</v>
      </c>
    </row>
    <row r="260" spans="1:7" x14ac:dyDescent="0.2">
      <c r="A260">
        <v>9</v>
      </c>
      <c r="B260" t="s">
        <v>0</v>
      </c>
      <c r="C260" t="s">
        <v>28</v>
      </c>
      <c r="D260">
        <v>1647787378.8408101</v>
      </c>
      <c r="E260">
        <v>1647787379.03984</v>
      </c>
      <c r="F260">
        <f t="shared" si="4"/>
        <v>0.19902992248535156</v>
      </c>
      <c r="G260" t="s">
        <v>62</v>
      </c>
    </row>
    <row r="261" spans="1:7" x14ac:dyDescent="0.2">
      <c r="A261">
        <v>10</v>
      </c>
      <c r="B261" t="s">
        <v>0</v>
      </c>
      <c r="C261" t="s">
        <v>28</v>
      </c>
      <c r="D261">
        <v>1647787379.0399599</v>
      </c>
      <c r="E261">
        <v>1647787379.1977501</v>
      </c>
      <c r="F261">
        <f t="shared" si="4"/>
        <v>0.15779018402099609</v>
      </c>
      <c r="G261" t="s">
        <v>62</v>
      </c>
    </row>
    <row r="262" spans="1:7" x14ac:dyDescent="0.2">
      <c r="A262">
        <v>1</v>
      </c>
      <c r="B262" t="s">
        <v>1</v>
      </c>
      <c r="C262" t="s">
        <v>44</v>
      </c>
      <c r="D262">
        <v>1647787379.19783</v>
      </c>
      <c r="E262">
        <v>1647787379.3856599</v>
      </c>
      <c r="F262">
        <f t="shared" si="4"/>
        <v>0.18782997131347656</v>
      </c>
      <c r="G262" t="s">
        <v>62</v>
      </c>
    </row>
    <row r="263" spans="1:7" x14ac:dyDescent="0.2">
      <c r="A263">
        <v>2</v>
      </c>
      <c r="B263" t="s">
        <v>1</v>
      </c>
      <c r="C263" t="s">
        <v>44</v>
      </c>
      <c r="D263">
        <v>1647787379.38572</v>
      </c>
      <c r="E263">
        <v>1647787379.58601</v>
      </c>
      <c r="F263">
        <f t="shared" si="4"/>
        <v>0.20028996467590332</v>
      </c>
      <c r="G263" t="s">
        <v>62</v>
      </c>
    </row>
    <row r="264" spans="1:7" x14ac:dyDescent="0.2">
      <c r="A264">
        <v>3</v>
      </c>
      <c r="B264" t="s">
        <v>1</v>
      </c>
      <c r="C264" t="s">
        <v>44</v>
      </c>
      <c r="D264">
        <v>1647787379.58606</v>
      </c>
      <c r="E264">
        <v>1647787379.7844999</v>
      </c>
      <c r="F264">
        <f t="shared" si="4"/>
        <v>0.1984398365020752</v>
      </c>
      <c r="G264" t="s">
        <v>62</v>
      </c>
    </row>
    <row r="265" spans="1:7" x14ac:dyDescent="0.2">
      <c r="A265">
        <v>4</v>
      </c>
      <c r="B265" t="s">
        <v>1</v>
      </c>
      <c r="C265" t="s">
        <v>44</v>
      </c>
      <c r="D265">
        <v>1647787379.78457</v>
      </c>
      <c r="E265">
        <v>1647787379.9473701</v>
      </c>
      <c r="F265">
        <f t="shared" si="4"/>
        <v>0.16280007362365723</v>
      </c>
      <c r="G265" t="s">
        <v>62</v>
      </c>
    </row>
    <row r="266" spans="1:7" x14ac:dyDescent="0.2">
      <c r="A266">
        <v>5</v>
      </c>
      <c r="B266" t="s">
        <v>1</v>
      </c>
      <c r="C266" t="s">
        <v>44</v>
      </c>
      <c r="D266">
        <v>1647787379.9474299</v>
      </c>
      <c r="E266">
        <v>1647787380.1368401</v>
      </c>
      <c r="F266">
        <f t="shared" si="4"/>
        <v>0.18941020965576172</v>
      </c>
      <c r="G266" t="s">
        <v>62</v>
      </c>
    </row>
    <row r="267" spans="1:7" x14ac:dyDescent="0.2">
      <c r="A267">
        <v>6</v>
      </c>
      <c r="B267" t="s">
        <v>1</v>
      </c>
      <c r="C267" t="s">
        <v>44</v>
      </c>
      <c r="D267">
        <v>1647787380.1368899</v>
      </c>
      <c r="E267">
        <v>1647787380.3368101</v>
      </c>
      <c r="F267">
        <f t="shared" si="4"/>
        <v>0.1999201774597168</v>
      </c>
      <c r="G267" t="s">
        <v>62</v>
      </c>
    </row>
    <row r="268" spans="1:7" x14ac:dyDescent="0.2">
      <c r="A268">
        <v>7</v>
      </c>
      <c r="B268" t="s">
        <v>1</v>
      </c>
      <c r="C268" t="s">
        <v>44</v>
      </c>
      <c r="D268">
        <v>1647787380.33691</v>
      </c>
      <c r="E268">
        <v>1647787380.5344701</v>
      </c>
      <c r="F268">
        <f t="shared" si="4"/>
        <v>0.19756007194519043</v>
      </c>
      <c r="G268" t="s">
        <v>62</v>
      </c>
    </row>
    <row r="269" spans="1:7" x14ac:dyDescent="0.2">
      <c r="A269">
        <v>8</v>
      </c>
      <c r="B269" t="s">
        <v>1</v>
      </c>
      <c r="C269" t="s">
        <v>44</v>
      </c>
      <c r="D269">
        <v>1647787380.5345299</v>
      </c>
      <c r="E269">
        <v>1647787380.7358201</v>
      </c>
      <c r="F269">
        <f t="shared" si="4"/>
        <v>0.20129013061523438</v>
      </c>
      <c r="G269" t="s">
        <v>62</v>
      </c>
    </row>
    <row r="270" spans="1:7" x14ac:dyDescent="0.2">
      <c r="A270">
        <v>9</v>
      </c>
      <c r="B270" t="s">
        <v>1</v>
      </c>
      <c r="C270" t="s">
        <v>44</v>
      </c>
      <c r="D270">
        <v>1647787380.73597</v>
      </c>
      <c r="E270">
        <v>1647787380.9358799</v>
      </c>
      <c r="F270">
        <f t="shared" si="4"/>
        <v>0.19990992546081543</v>
      </c>
      <c r="G270" t="s">
        <v>62</v>
      </c>
    </row>
    <row r="271" spans="1:7" x14ac:dyDescent="0.2">
      <c r="A271">
        <v>10</v>
      </c>
      <c r="B271" t="s">
        <v>1</v>
      </c>
      <c r="C271" t="s">
        <v>44</v>
      </c>
      <c r="D271">
        <v>1647787380.93594</v>
      </c>
      <c r="E271">
        <v>1647787381.13431</v>
      </c>
      <c r="F271">
        <f t="shared" si="4"/>
        <v>0.19836997985839844</v>
      </c>
      <c r="G271" t="s">
        <v>62</v>
      </c>
    </row>
    <row r="272" spans="1:7" x14ac:dyDescent="0.2">
      <c r="A272">
        <v>1</v>
      </c>
      <c r="B272" t="s">
        <v>1</v>
      </c>
      <c r="C272" t="s">
        <v>26</v>
      </c>
      <c r="D272">
        <v>1647787381.1343801</v>
      </c>
      <c r="E272">
        <v>1647787382.2927001</v>
      </c>
      <c r="F272">
        <f t="shared" si="4"/>
        <v>1.1583199501037598</v>
      </c>
      <c r="G272" t="s">
        <v>62</v>
      </c>
    </row>
    <row r="273" spans="1:7" x14ac:dyDescent="0.2">
      <c r="A273">
        <v>2</v>
      </c>
      <c r="B273" t="s">
        <v>1</v>
      </c>
      <c r="C273" t="s">
        <v>26</v>
      </c>
      <c r="D273">
        <v>1647787382.2927599</v>
      </c>
      <c r="E273">
        <v>1647787383.79391</v>
      </c>
      <c r="F273">
        <f t="shared" si="4"/>
        <v>1.5011501312255859</v>
      </c>
      <c r="G273" t="s">
        <v>62</v>
      </c>
    </row>
    <row r="274" spans="1:7" x14ac:dyDescent="0.2">
      <c r="A274">
        <v>3</v>
      </c>
      <c r="B274" t="s">
        <v>1</v>
      </c>
      <c r="C274" t="s">
        <v>26</v>
      </c>
      <c r="D274">
        <v>1647787383.7939799</v>
      </c>
      <c r="E274">
        <v>1647787384.9422801</v>
      </c>
      <c r="F274">
        <f t="shared" si="4"/>
        <v>1.1483001708984375</v>
      </c>
      <c r="G274" t="s">
        <v>62</v>
      </c>
    </row>
    <row r="275" spans="1:7" x14ac:dyDescent="0.2">
      <c r="A275">
        <v>4</v>
      </c>
      <c r="B275" t="s">
        <v>1</v>
      </c>
      <c r="C275" t="s">
        <v>26</v>
      </c>
      <c r="D275">
        <v>1647787384.9423299</v>
      </c>
      <c r="E275">
        <v>1647787386.0989799</v>
      </c>
      <c r="F275">
        <f t="shared" si="4"/>
        <v>1.1566500663757324</v>
      </c>
      <c r="G275" t="s">
        <v>62</v>
      </c>
    </row>
    <row r="276" spans="1:7" x14ac:dyDescent="0.2">
      <c r="A276">
        <v>5</v>
      </c>
      <c r="B276" t="s">
        <v>1</v>
      </c>
      <c r="C276" t="s">
        <v>26</v>
      </c>
      <c r="D276">
        <v>1647787386.09903</v>
      </c>
      <c r="E276">
        <v>1647787387.34093</v>
      </c>
      <c r="F276">
        <f t="shared" si="4"/>
        <v>1.2418999671936035</v>
      </c>
      <c r="G276" t="s">
        <v>62</v>
      </c>
    </row>
    <row r="277" spans="1:7" x14ac:dyDescent="0.2">
      <c r="A277">
        <v>6</v>
      </c>
      <c r="B277" t="s">
        <v>1</v>
      </c>
      <c r="C277" t="s">
        <v>26</v>
      </c>
      <c r="D277">
        <v>1647787387.3410001</v>
      </c>
      <c r="E277">
        <v>1647787388.59269</v>
      </c>
      <c r="F277">
        <f t="shared" si="4"/>
        <v>1.2516899108886719</v>
      </c>
      <c r="G277" t="s">
        <v>62</v>
      </c>
    </row>
    <row r="278" spans="1:7" x14ac:dyDescent="0.2">
      <c r="A278">
        <v>7</v>
      </c>
      <c r="B278" t="s">
        <v>1</v>
      </c>
      <c r="C278" t="s">
        <v>26</v>
      </c>
      <c r="D278">
        <v>1647787388.5927601</v>
      </c>
      <c r="E278">
        <v>1647787389.7941599</v>
      </c>
      <c r="F278">
        <f t="shared" si="4"/>
        <v>1.2013998031616211</v>
      </c>
      <c r="G278" t="s">
        <v>62</v>
      </c>
    </row>
    <row r="279" spans="1:7" x14ac:dyDescent="0.2">
      <c r="A279">
        <v>8</v>
      </c>
      <c r="B279" t="s">
        <v>1</v>
      </c>
      <c r="C279" t="s">
        <v>26</v>
      </c>
      <c r="D279">
        <v>1647787389.79423</v>
      </c>
      <c r="E279">
        <v>1647787390.94486</v>
      </c>
      <c r="F279">
        <f t="shared" si="4"/>
        <v>1.150629997253418</v>
      </c>
      <c r="G279" t="s">
        <v>62</v>
      </c>
    </row>
    <row r="280" spans="1:7" x14ac:dyDescent="0.2">
      <c r="A280">
        <v>9</v>
      </c>
      <c r="B280" t="s">
        <v>1</v>
      </c>
      <c r="C280" t="s">
        <v>26</v>
      </c>
      <c r="D280">
        <v>1647787390.9449201</v>
      </c>
      <c r="E280">
        <v>1647787392.0473199</v>
      </c>
      <c r="F280">
        <f t="shared" si="4"/>
        <v>1.1023998260498047</v>
      </c>
      <c r="G280" t="s">
        <v>62</v>
      </c>
    </row>
    <row r="281" spans="1:7" x14ac:dyDescent="0.2">
      <c r="A281">
        <v>10</v>
      </c>
      <c r="B281" t="s">
        <v>1</v>
      </c>
      <c r="C281" t="s">
        <v>26</v>
      </c>
      <c r="D281">
        <v>1647787392.04737</v>
      </c>
      <c r="E281">
        <v>1647787393.1496799</v>
      </c>
      <c r="F281">
        <f t="shared" si="4"/>
        <v>1.1023099422454834</v>
      </c>
      <c r="G281" t="s">
        <v>62</v>
      </c>
    </row>
    <row r="282" spans="1:7" x14ac:dyDescent="0.2">
      <c r="A282">
        <v>1</v>
      </c>
      <c r="B282" t="s">
        <v>1</v>
      </c>
      <c r="C282" t="s">
        <v>42</v>
      </c>
      <c r="D282">
        <v>1647787393.14978</v>
      </c>
      <c r="E282">
        <v>1647787393.3393199</v>
      </c>
      <c r="F282">
        <f t="shared" si="4"/>
        <v>0.18953990936279297</v>
      </c>
      <c r="G282" t="s">
        <v>62</v>
      </c>
    </row>
    <row r="283" spans="1:7" x14ac:dyDescent="0.2">
      <c r="A283">
        <v>2</v>
      </c>
      <c r="B283" t="s">
        <v>1</v>
      </c>
      <c r="C283" t="s">
        <v>42</v>
      </c>
      <c r="D283">
        <v>1647787393.33937</v>
      </c>
      <c r="E283">
        <v>1647787393.5355799</v>
      </c>
      <c r="F283">
        <f t="shared" si="4"/>
        <v>0.19620990753173828</v>
      </c>
      <c r="G283" t="s">
        <v>62</v>
      </c>
    </row>
    <row r="284" spans="1:7" x14ac:dyDescent="0.2">
      <c r="A284">
        <v>3</v>
      </c>
      <c r="B284" t="s">
        <v>1</v>
      </c>
      <c r="C284" t="s">
        <v>42</v>
      </c>
      <c r="D284">
        <v>1647787393.53564</v>
      </c>
      <c r="E284">
        <v>1647787393.7402999</v>
      </c>
      <c r="F284">
        <f t="shared" si="4"/>
        <v>0.20465993881225586</v>
      </c>
      <c r="G284" t="s">
        <v>62</v>
      </c>
    </row>
    <row r="285" spans="1:7" x14ac:dyDescent="0.2">
      <c r="A285">
        <v>4</v>
      </c>
      <c r="B285" t="s">
        <v>1</v>
      </c>
      <c r="C285" t="s">
        <v>42</v>
      </c>
      <c r="D285">
        <v>1647787393.74037</v>
      </c>
      <c r="E285">
        <v>1647787393.9389801</v>
      </c>
      <c r="F285">
        <f t="shared" si="4"/>
        <v>0.19861006736755371</v>
      </c>
      <c r="G285" t="s">
        <v>62</v>
      </c>
    </row>
    <row r="286" spans="1:7" x14ac:dyDescent="0.2">
      <c r="A286">
        <v>5</v>
      </c>
      <c r="B286" t="s">
        <v>1</v>
      </c>
      <c r="C286" t="s">
        <v>42</v>
      </c>
      <c r="D286">
        <v>1647787393.9390399</v>
      </c>
      <c r="E286">
        <v>1647787394.13959</v>
      </c>
      <c r="F286">
        <f t="shared" si="4"/>
        <v>0.20055007934570312</v>
      </c>
      <c r="G286" t="s">
        <v>62</v>
      </c>
    </row>
    <row r="287" spans="1:7" x14ac:dyDescent="0.2">
      <c r="A287">
        <v>6</v>
      </c>
      <c r="B287" t="s">
        <v>1</v>
      </c>
      <c r="C287" t="s">
        <v>42</v>
      </c>
      <c r="D287">
        <v>1647787394.1396501</v>
      </c>
      <c r="E287">
        <v>1647787394.3385601</v>
      </c>
      <c r="F287">
        <f t="shared" si="4"/>
        <v>0.19890999794006348</v>
      </c>
      <c r="G287" t="s">
        <v>62</v>
      </c>
    </row>
    <row r="288" spans="1:7" x14ac:dyDescent="0.2">
      <c r="A288">
        <v>7</v>
      </c>
      <c r="B288" t="s">
        <v>1</v>
      </c>
      <c r="C288" t="s">
        <v>42</v>
      </c>
      <c r="D288">
        <v>1647787394.3386099</v>
      </c>
      <c r="E288">
        <v>1647787394.5380399</v>
      </c>
      <c r="F288">
        <f t="shared" si="4"/>
        <v>0.19942998886108398</v>
      </c>
      <c r="G288" t="s">
        <v>62</v>
      </c>
    </row>
    <row r="289" spans="1:7" x14ac:dyDescent="0.2">
      <c r="A289">
        <v>8</v>
      </c>
      <c r="B289" t="s">
        <v>1</v>
      </c>
      <c r="C289" t="s">
        <v>42</v>
      </c>
      <c r="D289">
        <v>1647787394.53809</v>
      </c>
      <c r="E289">
        <v>1647787394.73805</v>
      </c>
      <c r="F289">
        <f t="shared" si="4"/>
        <v>0.19995999336242676</v>
      </c>
      <c r="G289" t="s">
        <v>62</v>
      </c>
    </row>
    <row r="290" spans="1:7" x14ac:dyDescent="0.2">
      <c r="A290">
        <v>9</v>
      </c>
      <c r="B290" t="s">
        <v>1</v>
      </c>
      <c r="C290" t="s">
        <v>42</v>
      </c>
      <c r="D290">
        <v>1647787394.7381499</v>
      </c>
      <c r="E290">
        <v>1647787394.9391999</v>
      </c>
      <c r="F290">
        <f t="shared" si="4"/>
        <v>0.2010500431060791</v>
      </c>
      <c r="G290" t="s">
        <v>62</v>
      </c>
    </row>
    <row r="291" spans="1:7" x14ac:dyDescent="0.2">
      <c r="A291">
        <v>10</v>
      </c>
      <c r="B291" t="s">
        <v>1</v>
      </c>
      <c r="C291" t="s">
        <v>42</v>
      </c>
      <c r="D291">
        <v>1647787394.93925</v>
      </c>
      <c r="E291">
        <v>1647787395.1398001</v>
      </c>
      <c r="F291">
        <f t="shared" si="4"/>
        <v>0.20055007934570312</v>
      </c>
      <c r="G291" t="s">
        <v>62</v>
      </c>
    </row>
    <row r="292" spans="1:7" x14ac:dyDescent="0.2">
      <c r="A292">
        <v>1</v>
      </c>
      <c r="B292" t="s">
        <v>1</v>
      </c>
      <c r="C292" t="s">
        <v>14</v>
      </c>
      <c r="D292">
        <v>1647787395.13989</v>
      </c>
      <c r="E292">
        <v>1647787395.34905</v>
      </c>
      <c r="F292">
        <f t="shared" si="4"/>
        <v>0.20916008949279785</v>
      </c>
      <c r="G292" t="s">
        <v>62</v>
      </c>
    </row>
    <row r="293" spans="1:7" x14ac:dyDescent="0.2">
      <c r="A293">
        <v>2</v>
      </c>
      <c r="B293" t="s">
        <v>1</v>
      </c>
      <c r="C293" t="s">
        <v>14</v>
      </c>
      <c r="D293">
        <v>1647787395.3491099</v>
      </c>
      <c r="E293">
        <v>1647787395.5874801</v>
      </c>
      <c r="F293">
        <f t="shared" si="4"/>
        <v>0.23837018013000488</v>
      </c>
      <c r="G293" t="s">
        <v>62</v>
      </c>
    </row>
    <row r="294" spans="1:7" x14ac:dyDescent="0.2">
      <c r="A294">
        <v>3</v>
      </c>
      <c r="B294" t="s">
        <v>1</v>
      </c>
      <c r="C294" t="s">
        <v>14</v>
      </c>
      <c r="D294">
        <v>1647787395.5875399</v>
      </c>
      <c r="E294">
        <v>1647787395.8338101</v>
      </c>
      <c r="F294">
        <f t="shared" si="4"/>
        <v>0.24627017974853516</v>
      </c>
      <c r="G294" t="s">
        <v>62</v>
      </c>
    </row>
    <row r="295" spans="1:7" x14ac:dyDescent="0.2">
      <c r="A295">
        <v>4</v>
      </c>
      <c r="B295" t="s">
        <v>1</v>
      </c>
      <c r="C295" t="s">
        <v>14</v>
      </c>
      <c r="D295">
        <v>1647787395.8338599</v>
      </c>
      <c r="E295">
        <v>1647787396.0429299</v>
      </c>
      <c r="F295">
        <f t="shared" si="4"/>
        <v>0.20906996726989746</v>
      </c>
      <c r="G295" t="s">
        <v>62</v>
      </c>
    </row>
    <row r="296" spans="1:7" x14ac:dyDescent="0.2">
      <c r="A296">
        <v>5</v>
      </c>
      <c r="B296" t="s">
        <v>1</v>
      </c>
      <c r="C296" t="s">
        <v>14</v>
      </c>
      <c r="D296">
        <v>1647787396.04299</v>
      </c>
      <c r="E296">
        <v>1647787396.2833099</v>
      </c>
      <c r="F296">
        <f t="shared" si="4"/>
        <v>0.24031996726989746</v>
      </c>
      <c r="G296" t="s">
        <v>62</v>
      </c>
    </row>
    <row r="297" spans="1:7" x14ac:dyDescent="0.2">
      <c r="A297">
        <v>6</v>
      </c>
      <c r="B297" t="s">
        <v>1</v>
      </c>
      <c r="C297" t="s">
        <v>14</v>
      </c>
      <c r="D297">
        <v>1647787396.2834001</v>
      </c>
      <c r="E297">
        <v>1647787396.49808</v>
      </c>
      <c r="F297">
        <f t="shared" si="4"/>
        <v>0.21467995643615723</v>
      </c>
      <c r="G297" t="s">
        <v>62</v>
      </c>
    </row>
    <row r="298" spans="1:7" x14ac:dyDescent="0.2">
      <c r="A298">
        <v>7</v>
      </c>
      <c r="B298" t="s">
        <v>1</v>
      </c>
      <c r="C298" t="s">
        <v>14</v>
      </c>
      <c r="D298">
        <v>1647787396.4981401</v>
      </c>
      <c r="E298">
        <v>1647787396.7355599</v>
      </c>
      <c r="F298">
        <f t="shared" si="4"/>
        <v>0.23741984367370605</v>
      </c>
      <c r="G298" t="s">
        <v>62</v>
      </c>
    </row>
    <row r="299" spans="1:7" x14ac:dyDescent="0.2">
      <c r="A299">
        <v>8</v>
      </c>
      <c r="B299" t="s">
        <v>1</v>
      </c>
      <c r="C299" t="s">
        <v>14</v>
      </c>
      <c r="D299">
        <v>1647787396.73563</v>
      </c>
      <c r="E299">
        <v>1647787396.98562</v>
      </c>
      <c r="F299">
        <f t="shared" si="4"/>
        <v>0.24998998641967773</v>
      </c>
      <c r="G299" t="s">
        <v>62</v>
      </c>
    </row>
    <row r="300" spans="1:7" x14ac:dyDescent="0.2">
      <c r="A300">
        <v>9</v>
      </c>
      <c r="B300" t="s">
        <v>1</v>
      </c>
      <c r="C300" t="s">
        <v>14</v>
      </c>
      <c r="D300">
        <v>1647787396.9856901</v>
      </c>
      <c r="E300">
        <v>1647787397.1960299</v>
      </c>
      <c r="F300">
        <f t="shared" si="4"/>
        <v>0.21033978462219238</v>
      </c>
      <c r="G300" t="s">
        <v>62</v>
      </c>
    </row>
    <row r="301" spans="1:7" x14ac:dyDescent="0.2">
      <c r="A301">
        <v>10</v>
      </c>
      <c r="B301" t="s">
        <v>1</v>
      </c>
      <c r="C301" t="s">
        <v>14</v>
      </c>
      <c r="D301">
        <v>1647787397.19608</v>
      </c>
      <c r="E301">
        <v>1647787397.43293</v>
      </c>
      <c r="F301">
        <f t="shared" si="4"/>
        <v>0.23685002326965332</v>
      </c>
      <c r="G301" t="s">
        <v>62</v>
      </c>
    </row>
    <row r="302" spans="1:7" x14ac:dyDescent="0.2">
      <c r="A302">
        <v>1</v>
      </c>
      <c r="B302" t="s">
        <v>1</v>
      </c>
      <c r="C302" t="s">
        <v>41</v>
      </c>
      <c r="D302">
        <v>1647787397.4330101</v>
      </c>
      <c r="E302">
        <v>1647787397.63609</v>
      </c>
      <c r="F302">
        <f t="shared" si="4"/>
        <v>0.2030799388885498</v>
      </c>
      <c r="G302" t="s">
        <v>62</v>
      </c>
    </row>
    <row r="303" spans="1:7" x14ac:dyDescent="0.2">
      <c r="A303">
        <v>2</v>
      </c>
      <c r="B303" t="s">
        <v>1</v>
      </c>
      <c r="C303" t="s">
        <v>41</v>
      </c>
      <c r="D303">
        <v>1647787397.6361401</v>
      </c>
      <c r="E303">
        <v>1647787397.79548</v>
      </c>
      <c r="F303">
        <f t="shared" si="4"/>
        <v>0.15933990478515625</v>
      </c>
      <c r="G303" t="s">
        <v>62</v>
      </c>
    </row>
    <row r="304" spans="1:7" x14ac:dyDescent="0.2">
      <c r="A304">
        <v>3</v>
      </c>
      <c r="B304" t="s">
        <v>1</v>
      </c>
      <c r="C304" t="s">
        <v>41</v>
      </c>
      <c r="D304">
        <v>1647787397.7955501</v>
      </c>
      <c r="E304">
        <v>1647787397.98645</v>
      </c>
      <c r="F304">
        <f t="shared" si="4"/>
        <v>0.19089984893798828</v>
      </c>
      <c r="G304" t="s">
        <v>62</v>
      </c>
    </row>
    <row r="305" spans="1:7" x14ac:dyDescent="0.2">
      <c r="A305">
        <v>4</v>
      </c>
      <c r="B305" t="s">
        <v>1</v>
      </c>
      <c r="C305" t="s">
        <v>41</v>
      </c>
      <c r="D305">
        <v>1647787397.9865201</v>
      </c>
      <c r="E305">
        <v>1647787398.1393001</v>
      </c>
      <c r="F305">
        <f t="shared" si="4"/>
        <v>0.15278005599975586</v>
      </c>
      <c r="G305" t="s">
        <v>62</v>
      </c>
    </row>
    <row r="306" spans="1:7" x14ac:dyDescent="0.2">
      <c r="A306">
        <v>5</v>
      </c>
      <c r="B306" t="s">
        <v>1</v>
      </c>
      <c r="C306" t="s">
        <v>41</v>
      </c>
      <c r="D306">
        <v>1647787398.13936</v>
      </c>
      <c r="E306">
        <v>1647787398.33635</v>
      </c>
      <c r="F306">
        <f t="shared" si="4"/>
        <v>0.19699001312255859</v>
      </c>
      <c r="G306" t="s">
        <v>62</v>
      </c>
    </row>
    <row r="307" spans="1:7" x14ac:dyDescent="0.2">
      <c r="A307">
        <v>6</v>
      </c>
      <c r="B307" t="s">
        <v>1</v>
      </c>
      <c r="C307" t="s">
        <v>41</v>
      </c>
      <c r="D307">
        <v>1647787398.33641</v>
      </c>
      <c r="E307">
        <v>1647787398.4986401</v>
      </c>
      <c r="F307">
        <f t="shared" si="4"/>
        <v>0.16223001480102539</v>
      </c>
      <c r="G307" t="s">
        <v>62</v>
      </c>
    </row>
    <row r="308" spans="1:7" x14ac:dyDescent="0.2">
      <c r="A308">
        <v>7</v>
      </c>
      <c r="B308" t="s">
        <v>1</v>
      </c>
      <c r="C308" t="s">
        <v>41</v>
      </c>
      <c r="D308">
        <v>1647787398.4986999</v>
      </c>
      <c r="E308">
        <v>1647787398.6811199</v>
      </c>
      <c r="F308">
        <f t="shared" si="4"/>
        <v>0.18242001533508301</v>
      </c>
      <c r="G308" t="s">
        <v>62</v>
      </c>
    </row>
    <row r="309" spans="1:7" x14ac:dyDescent="0.2">
      <c r="A309">
        <v>8</v>
      </c>
      <c r="B309" t="s">
        <v>1</v>
      </c>
      <c r="C309" t="s">
        <v>41</v>
      </c>
      <c r="D309">
        <v>1647787398.68118</v>
      </c>
      <c r="E309">
        <v>1647787398.83798</v>
      </c>
      <c r="F309">
        <f t="shared" si="4"/>
        <v>0.1568000316619873</v>
      </c>
      <c r="G309" t="s">
        <v>62</v>
      </c>
    </row>
    <row r="310" spans="1:7" x14ac:dyDescent="0.2">
      <c r="A310">
        <v>9</v>
      </c>
      <c r="B310" t="s">
        <v>1</v>
      </c>
      <c r="C310" t="s">
        <v>41</v>
      </c>
      <c r="D310">
        <v>1647787398.8380499</v>
      </c>
      <c r="E310">
        <v>1647787398.9981599</v>
      </c>
      <c r="F310">
        <f t="shared" si="4"/>
        <v>0.1601099967956543</v>
      </c>
      <c r="G310" t="s">
        <v>62</v>
      </c>
    </row>
    <row r="311" spans="1:7" x14ac:dyDescent="0.2">
      <c r="A311">
        <v>10</v>
      </c>
      <c r="B311" t="s">
        <v>1</v>
      </c>
      <c r="C311" t="s">
        <v>41</v>
      </c>
      <c r="D311">
        <v>1647787398.99822</v>
      </c>
      <c r="E311">
        <v>1647787399.1853001</v>
      </c>
      <c r="F311">
        <f t="shared" si="4"/>
        <v>0.18708014488220215</v>
      </c>
      <c r="G311" t="s">
        <v>62</v>
      </c>
    </row>
    <row r="312" spans="1:7" x14ac:dyDescent="0.2">
      <c r="A312">
        <v>1</v>
      </c>
      <c r="B312" t="s">
        <v>1</v>
      </c>
      <c r="C312" t="s">
        <v>15</v>
      </c>
      <c r="D312">
        <v>1647787399.1854501</v>
      </c>
      <c r="E312">
        <v>1647787399.3368001</v>
      </c>
      <c r="F312">
        <f t="shared" si="4"/>
        <v>0.15135002136230469</v>
      </c>
      <c r="G312" t="s">
        <v>62</v>
      </c>
    </row>
    <row r="313" spans="1:7" x14ac:dyDescent="0.2">
      <c r="A313">
        <v>2</v>
      </c>
      <c r="B313" t="s">
        <v>1</v>
      </c>
      <c r="C313" t="s">
        <v>15</v>
      </c>
      <c r="D313">
        <v>1647787399.3368599</v>
      </c>
      <c r="E313">
        <v>1647787399.5357101</v>
      </c>
      <c r="F313">
        <f t="shared" si="4"/>
        <v>0.19885015487670898</v>
      </c>
      <c r="G313" t="s">
        <v>62</v>
      </c>
    </row>
    <row r="314" spans="1:7" x14ac:dyDescent="0.2">
      <c r="A314">
        <v>3</v>
      </c>
      <c r="B314" t="s">
        <v>1</v>
      </c>
      <c r="C314" t="s">
        <v>15</v>
      </c>
      <c r="D314">
        <v>1647787399.5357699</v>
      </c>
      <c r="E314">
        <v>1647787399.68273</v>
      </c>
      <c r="F314">
        <f t="shared" si="4"/>
        <v>0.14696002006530762</v>
      </c>
      <c r="G314" t="s">
        <v>62</v>
      </c>
    </row>
    <row r="315" spans="1:7" x14ac:dyDescent="0.2">
      <c r="A315">
        <v>4</v>
      </c>
      <c r="B315" t="s">
        <v>1</v>
      </c>
      <c r="C315" t="s">
        <v>15</v>
      </c>
      <c r="D315">
        <v>1647787399.6828201</v>
      </c>
      <c r="E315">
        <v>1647787399.8382199</v>
      </c>
      <c r="F315">
        <f t="shared" si="4"/>
        <v>0.15539979934692383</v>
      </c>
      <c r="G315" t="s">
        <v>62</v>
      </c>
    </row>
    <row r="316" spans="1:7" x14ac:dyDescent="0.2">
      <c r="A316">
        <v>5</v>
      </c>
      <c r="B316" t="s">
        <v>1</v>
      </c>
      <c r="C316" t="s">
        <v>15</v>
      </c>
      <c r="D316">
        <v>1647787399.83829</v>
      </c>
      <c r="E316">
        <v>1647787399.9861801</v>
      </c>
      <c r="F316">
        <f t="shared" si="4"/>
        <v>0.14789009094238281</v>
      </c>
      <c r="G316" t="s">
        <v>62</v>
      </c>
    </row>
    <row r="317" spans="1:7" x14ac:dyDescent="0.2">
      <c r="A317">
        <v>6</v>
      </c>
      <c r="B317" t="s">
        <v>1</v>
      </c>
      <c r="C317" t="s">
        <v>15</v>
      </c>
      <c r="D317">
        <v>1647787399.9862399</v>
      </c>
      <c r="E317">
        <v>1647787400.1330099</v>
      </c>
      <c r="F317">
        <f t="shared" si="4"/>
        <v>0.14677000045776367</v>
      </c>
      <c r="G317" t="s">
        <v>62</v>
      </c>
    </row>
    <row r="318" spans="1:7" x14ac:dyDescent="0.2">
      <c r="A318">
        <v>7</v>
      </c>
      <c r="B318" t="s">
        <v>1</v>
      </c>
      <c r="C318" t="s">
        <v>15</v>
      </c>
      <c r="D318">
        <v>1647787400.13307</v>
      </c>
      <c r="E318">
        <v>1647787400.2811401</v>
      </c>
      <c r="F318">
        <f t="shared" si="4"/>
        <v>0.14807009696960449</v>
      </c>
      <c r="G318" t="s">
        <v>62</v>
      </c>
    </row>
    <row r="319" spans="1:7" x14ac:dyDescent="0.2">
      <c r="A319">
        <v>8</v>
      </c>
      <c r="B319" t="s">
        <v>1</v>
      </c>
      <c r="C319" t="s">
        <v>15</v>
      </c>
      <c r="D319">
        <v>1647787400.2811999</v>
      </c>
      <c r="E319">
        <v>1647787400.4367001</v>
      </c>
      <c r="F319">
        <f t="shared" si="4"/>
        <v>0.15550017356872559</v>
      </c>
      <c r="G319" t="s">
        <v>62</v>
      </c>
    </row>
    <row r="320" spans="1:7" x14ac:dyDescent="0.2">
      <c r="A320">
        <v>9</v>
      </c>
      <c r="B320" t="s">
        <v>1</v>
      </c>
      <c r="C320" t="s">
        <v>15</v>
      </c>
      <c r="D320">
        <v>1647787400.4367499</v>
      </c>
      <c r="E320">
        <v>1647787400.5855401</v>
      </c>
      <c r="F320">
        <f t="shared" si="4"/>
        <v>0.14879012107849121</v>
      </c>
      <c r="G320" t="s">
        <v>62</v>
      </c>
    </row>
    <row r="321" spans="1:7" x14ac:dyDescent="0.2">
      <c r="A321">
        <v>10</v>
      </c>
      <c r="B321" t="s">
        <v>1</v>
      </c>
      <c r="C321" t="s">
        <v>15</v>
      </c>
      <c r="D321">
        <v>1647787400.5856099</v>
      </c>
      <c r="E321">
        <v>1647787400.7451601</v>
      </c>
      <c r="F321">
        <f t="shared" si="4"/>
        <v>0.15955018997192383</v>
      </c>
      <c r="G321" t="s">
        <v>62</v>
      </c>
    </row>
    <row r="322" spans="1:7" x14ac:dyDescent="0.2">
      <c r="A322">
        <v>1</v>
      </c>
      <c r="B322" t="s">
        <v>1</v>
      </c>
      <c r="C322" t="s">
        <v>24</v>
      </c>
      <c r="D322">
        <v>1647787400.74525</v>
      </c>
      <c r="E322">
        <v>1647787400.93698</v>
      </c>
      <c r="F322">
        <f t="shared" si="4"/>
        <v>0.19173002243041992</v>
      </c>
      <c r="G322" t="s">
        <v>62</v>
      </c>
    </row>
    <row r="323" spans="1:7" x14ac:dyDescent="0.2">
      <c r="A323">
        <v>2</v>
      </c>
      <c r="B323" t="s">
        <v>1</v>
      </c>
      <c r="C323" t="s">
        <v>24</v>
      </c>
      <c r="D323">
        <v>1647787400.9370401</v>
      </c>
      <c r="E323">
        <v>1647787401.1356201</v>
      </c>
      <c r="F323">
        <f t="shared" ref="F323:F386" si="5">E323-D323</f>
        <v>0.19858002662658691</v>
      </c>
      <c r="G323" t="s">
        <v>62</v>
      </c>
    </row>
    <row r="324" spans="1:7" x14ac:dyDescent="0.2">
      <c r="A324">
        <v>3</v>
      </c>
      <c r="B324" t="s">
        <v>1</v>
      </c>
      <c r="C324" t="s">
        <v>24</v>
      </c>
      <c r="D324">
        <v>1647787401.13568</v>
      </c>
      <c r="E324">
        <v>1647787401.3387401</v>
      </c>
      <c r="F324">
        <f t="shared" si="5"/>
        <v>0.20306015014648438</v>
      </c>
      <c r="G324" t="s">
        <v>62</v>
      </c>
    </row>
    <row r="325" spans="1:7" x14ac:dyDescent="0.2">
      <c r="A325">
        <v>4</v>
      </c>
      <c r="B325" t="s">
        <v>1</v>
      </c>
      <c r="C325" t="s">
        <v>24</v>
      </c>
      <c r="D325">
        <v>1647787401.3387899</v>
      </c>
      <c r="E325">
        <v>1647787401.5355599</v>
      </c>
      <c r="F325">
        <f t="shared" si="5"/>
        <v>0.19676995277404785</v>
      </c>
      <c r="G325" t="s">
        <v>62</v>
      </c>
    </row>
    <row r="326" spans="1:7" x14ac:dyDescent="0.2">
      <c r="A326">
        <v>5</v>
      </c>
      <c r="B326" t="s">
        <v>1</v>
      </c>
      <c r="C326" t="s">
        <v>24</v>
      </c>
      <c r="D326">
        <v>1647787401.53562</v>
      </c>
      <c r="E326">
        <v>1647787401.73561</v>
      </c>
      <c r="F326">
        <f t="shared" si="5"/>
        <v>0.19999003410339355</v>
      </c>
      <c r="G326" t="s">
        <v>62</v>
      </c>
    </row>
    <row r="327" spans="1:7" x14ac:dyDescent="0.2">
      <c r="A327">
        <v>6</v>
      </c>
      <c r="B327" t="s">
        <v>1</v>
      </c>
      <c r="C327" t="s">
        <v>24</v>
      </c>
      <c r="D327">
        <v>1647787401.7356601</v>
      </c>
      <c r="E327">
        <v>1647787401.93679</v>
      </c>
      <c r="F327">
        <f t="shared" si="5"/>
        <v>0.20112991333007812</v>
      </c>
      <c r="G327" t="s">
        <v>62</v>
      </c>
    </row>
    <row r="328" spans="1:7" x14ac:dyDescent="0.2">
      <c r="A328">
        <v>7</v>
      </c>
      <c r="B328" t="s">
        <v>1</v>
      </c>
      <c r="C328" t="s">
        <v>24</v>
      </c>
      <c r="D328">
        <v>1647787401.9368501</v>
      </c>
      <c r="E328">
        <v>1647787402.1315801</v>
      </c>
      <c r="F328">
        <f t="shared" si="5"/>
        <v>0.19473004341125488</v>
      </c>
      <c r="G328" t="s">
        <v>62</v>
      </c>
    </row>
    <row r="329" spans="1:7" x14ac:dyDescent="0.2">
      <c r="A329">
        <v>8</v>
      </c>
      <c r="B329" t="s">
        <v>1</v>
      </c>
      <c r="C329" t="s">
        <v>24</v>
      </c>
      <c r="D329">
        <v>1647787402.13166</v>
      </c>
      <c r="E329">
        <v>1647787402.33601</v>
      </c>
      <c r="F329">
        <f t="shared" si="5"/>
        <v>0.20434999465942383</v>
      </c>
      <c r="G329" t="s">
        <v>62</v>
      </c>
    </row>
    <row r="330" spans="1:7" x14ac:dyDescent="0.2">
      <c r="A330">
        <v>9</v>
      </c>
      <c r="B330" t="s">
        <v>1</v>
      </c>
      <c r="C330" t="s">
        <v>24</v>
      </c>
      <c r="D330">
        <v>1647787402.3360701</v>
      </c>
      <c r="E330">
        <v>1647787402.5327799</v>
      </c>
      <c r="F330">
        <f t="shared" si="5"/>
        <v>0.19670987129211426</v>
      </c>
      <c r="G330" t="s">
        <v>62</v>
      </c>
    </row>
    <row r="331" spans="1:7" x14ac:dyDescent="0.2">
      <c r="A331">
        <v>10</v>
      </c>
      <c r="B331" t="s">
        <v>1</v>
      </c>
      <c r="C331" t="s">
        <v>24</v>
      </c>
      <c r="D331">
        <v>1647787402.53283</v>
      </c>
      <c r="E331">
        <v>1647787402.7356601</v>
      </c>
      <c r="F331">
        <f t="shared" si="5"/>
        <v>0.20283007621765137</v>
      </c>
      <c r="G331" t="s">
        <v>62</v>
      </c>
    </row>
    <row r="332" spans="1:7" x14ac:dyDescent="0.2">
      <c r="A332">
        <v>1</v>
      </c>
      <c r="B332" t="s">
        <v>1</v>
      </c>
      <c r="C332" t="s">
        <v>37</v>
      </c>
      <c r="D332">
        <v>1647787402.73576</v>
      </c>
      <c r="E332">
        <v>1647787402.88853</v>
      </c>
      <c r="F332">
        <f t="shared" si="5"/>
        <v>0.15277004241943359</v>
      </c>
      <c r="G332" t="s">
        <v>62</v>
      </c>
    </row>
    <row r="333" spans="1:7" x14ac:dyDescent="0.2">
      <c r="A333">
        <v>2</v>
      </c>
      <c r="B333" t="s">
        <v>1</v>
      </c>
      <c r="C333" t="s">
        <v>37</v>
      </c>
      <c r="D333">
        <v>1647787402.8886001</v>
      </c>
      <c r="E333">
        <v>1647787403.0443499</v>
      </c>
      <c r="F333">
        <f t="shared" si="5"/>
        <v>0.15574979782104492</v>
      </c>
      <c r="G333" t="s">
        <v>62</v>
      </c>
    </row>
    <row r="334" spans="1:7" x14ac:dyDescent="0.2">
      <c r="A334">
        <v>3</v>
      </c>
      <c r="B334" t="s">
        <v>1</v>
      </c>
      <c r="C334" t="s">
        <v>37</v>
      </c>
      <c r="D334">
        <v>1647787403.04441</v>
      </c>
      <c r="E334">
        <v>1647787403.23437</v>
      </c>
      <c r="F334">
        <f t="shared" si="5"/>
        <v>0.18996000289916992</v>
      </c>
      <c r="G334" t="s">
        <v>62</v>
      </c>
    </row>
    <row r="335" spans="1:7" x14ac:dyDescent="0.2">
      <c r="A335">
        <v>4</v>
      </c>
      <c r="B335" t="s">
        <v>1</v>
      </c>
      <c r="C335" t="s">
        <v>37</v>
      </c>
      <c r="D335">
        <v>1647787403.2344201</v>
      </c>
      <c r="E335">
        <v>1647787403.38868</v>
      </c>
      <c r="F335">
        <f t="shared" si="5"/>
        <v>0.15425992012023926</v>
      </c>
      <c r="G335" t="s">
        <v>62</v>
      </c>
    </row>
    <row r="336" spans="1:7" x14ac:dyDescent="0.2">
      <c r="A336">
        <v>5</v>
      </c>
      <c r="B336" t="s">
        <v>1</v>
      </c>
      <c r="C336" t="s">
        <v>37</v>
      </c>
      <c r="D336">
        <v>1647787403.3887401</v>
      </c>
      <c r="E336">
        <v>1647787403.54195</v>
      </c>
      <c r="F336">
        <f t="shared" si="5"/>
        <v>0.15320992469787598</v>
      </c>
      <c r="G336" t="s">
        <v>62</v>
      </c>
    </row>
    <row r="337" spans="1:7" x14ac:dyDescent="0.2">
      <c r="A337">
        <v>6</v>
      </c>
      <c r="B337" t="s">
        <v>1</v>
      </c>
      <c r="C337" t="s">
        <v>37</v>
      </c>
      <c r="D337">
        <v>1647787403.5420101</v>
      </c>
      <c r="E337">
        <v>1647787403.7311399</v>
      </c>
      <c r="F337">
        <f t="shared" si="5"/>
        <v>0.18912982940673828</v>
      </c>
      <c r="G337" t="s">
        <v>62</v>
      </c>
    </row>
    <row r="338" spans="1:7" x14ac:dyDescent="0.2">
      <c r="A338">
        <v>7</v>
      </c>
      <c r="B338" t="s">
        <v>1</v>
      </c>
      <c r="C338" t="s">
        <v>37</v>
      </c>
      <c r="D338">
        <v>1647787403.73121</v>
      </c>
      <c r="E338">
        <v>1647787403.8974299</v>
      </c>
      <c r="F338">
        <f t="shared" si="5"/>
        <v>0.16621994972229004</v>
      </c>
      <c r="G338" t="s">
        <v>62</v>
      </c>
    </row>
    <row r="339" spans="1:7" x14ac:dyDescent="0.2">
      <c r="A339">
        <v>8</v>
      </c>
      <c r="B339" t="s">
        <v>1</v>
      </c>
      <c r="C339" t="s">
        <v>37</v>
      </c>
      <c r="D339">
        <v>1647787403.89749</v>
      </c>
      <c r="E339">
        <v>1647787404.0824599</v>
      </c>
      <c r="F339">
        <f t="shared" si="5"/>
        <v>0.18496990203857422</v>
      </c>
      <c r="G339" t="s">
        <v>62</v>
      </c>
    </row>
    <row r="340" spans="1:7" x14ac:dyDescent="0.2">
      <c r="A340">
        <v>9</v>
      </c>
      <c r="B340" t="s">
        <v>1</v>
      </c>
      <c r="C340" t="s">
        <v>37</v>
      </c>
      <c r="D340">
        <v>1647787404.08252</v>
      </c>
      <c r="E340">
        <v>1647787404.2388301</v>
      </c>
      <c r="F340">
        <f t="shared" si="5"/>
        <v>0.15631008148193359</v>
      </c>
      <c r="G340" t="s">
        <v>62</v>
      </c>
    </row>
    <row r="341" spans="1:7" x14ac:dyDescent="0.2">
      <c r="A341">
        <v>10</v>
      </c>
      <c r="B341" t="s">
        <v>1</v>
      </c>
      <c r="C341" t="s">
        <v>37</v>
      </c>
      <c r="D341">
        <v>1647787404.2388899</v>
      </c>
      <c r="E341">
        <v>1647787404.3970499</v>
      </c>
      <c r="F341">
        <f t="shared" si="5"/>
        <v>0.15815997123718262</v>
      </c>
      <c r="G341" t="s">
        <v>62</v>
      </c>
    </row>
    <row r="342" spans="1:7" x14ac:dyDescent="0.2">
      <c r="A342">
        <v>1</v>
      </c>
      <c r="B342" t="s">
        <v>1</v>
      </c>
      <c r="C342" t="s">
        <v>30</v>
      </c>
      <c r="D342">
        <v>1647787404.39713</v>
      </c>
      <c r="E342">
        <v>1647787404.5833299</v>
      </c>
      <c r="F342">
        <f t="shared" si="5"/>
        <v>0.18619990348815918</v>
      </c>
      <c r="G342" t="s">
        <v>62</v>
      </c>
    </row>
    <row r="343" spans="1:7" x14ac:dyDescent="0.2">
      <c r="A343">
        <v>2</v>
      </c>
      <c r="B343" t="s">
        <v>1</v>
      </c>
      <c r="C343" t="s">
        <v>30</v>
      </c>
      <c r="D343">
        <v>1647787404.58338</v>
      </c>
      <c r="E343">
        <v>1647787404.79794</v>
      </c>
      <c r="F343">
        <f t="shared" si="5"/>
        <v>0.21456003189086914</v>
      </c>
      <c r="G343" t="s">
        <v>62</v>
      </c>
    </row>
    <row r="344" spans="1:7" x14ac:dyDescent="0.2">
      <c r="A344">
        <v>3</v>
      </c>
      <c r="B344" t="s">
        <v>1</v>
      </c>
      <c r="C344" t="s">
        <v>30</v>
      </c>
      <c r="D344">
        <v>1647787404.7980599</v>
      </c>
      <c r="E344">
        <v>1647787404.9850099</v>
      </c>
      <c r="F344">
        <f t="shared" si="5"/>
        <v>0.1869499683380127</v>
      </c>
      <c r="G344" t="s">
        <v>62</v>
      </c>
    </row>
    <row r="345" spans="1:7" x14ac:dyDescent="0.2">
      <c r="A345">
        <v>4</v>
      </c>
      <c r="B345" t="s">
        <v>1</v>
      </c>
      <c r="C345" t="s">
        <v>30</v>
      </c>
      <c r="D345">
        <v>1647787404.98507</v>
      </c>
      <c r="E345">
        <v>1647787405.18312</v>
      </c>
      <c r="F345">
        <f t="shared" si="5"/>
        <v>0.19805002212524414</v>
      </c>
      <c r="G345" t="s">
        <v>62</v>
      </c>
    </row>
    <row r="346" spans="1:7" x14ac:dyDescent="0.2">
      <c r="A346">
        <v>5</v>
      </c>
      <c r="B346" t="s">
        <v>1</v>
      </c>
      <c r="C346" t="s">
        <v>30</v>
      </c>
      <c r="D346">
        <v>1647787405.1831801</v>
      </c>
      <c r="E346">
        <v>1647787405.3847799</v>
      </c>
      <c r="F346">
        <f t="shared" si="5"/>
        <v>0.2015998363494873</v>
      </c>
      <c r="G346" t="s">
        <v>62</v>
      </c>
    </row>
    <row r="347" spans="1:7" x14ac:dyDescent="0.2">
      <c r="A347">
        <v>6</v>
      </c>
      <c r="B347" t="s">
        <v>1</v>
      </c>
      <c r="C347" t="s">
        <v>30</v>
      </c>
      <c r="D347">
        <v>1647787405.3848701</v>
      </c>
      <c r="E347">
        <v>1647787405.5829401</v>
      </c>
      <c r="F347">
        <f t="shared" si="5"/>
        <v>0.19807004928588867</v>
      </c>
      <c r="G347" t="s">
        <v>62</v>
      </c>
    </row>
    <row r="348" spans="1:7" x14ac:dyDescent="0.2">
      <c r="A348">
        <v>7</v>
      </c>
      <c r="B348" t="s">
        <v>1</v>
      </c>
      <c r="C348" t="s">
        <v>30</v>
      </c>
      <c r="D348">
        <v>1647787405.5829899</v>
      </c>
      <c r="E348">
        <v>1647787405.7841401</v>
      </c>
      <c r="F348">
        <f t="shared" si="5"/>
        <v>0.20115017890930176</v>
      </c>
      <c r="G348" t="s">
        <v>62</v>
      </c>
    </row>
    <row r="349" spans="1:7" x14ac:dyDescent="0.2">
      <c r="A349">
        <v>8</v>
      </c>
      <c r="B349" t="s">
        <v>1</v>
      </c>
      <c r="C349" t="s">
        <v>30</v>
      </c>
      <c r="D349">
        <v>1647787405.7842</v>
      </c>
      <c r="E349">
        <v>1647787405.98229</v>
      </c>
      <c r="F349">
        <f t="shared" si="5"/>
        <v>0.1980900764465332</v>
      </c>
      <c r="G349" t="s">
        <v>62</v>
      </c>
    </row>
    <row r="350" spans="1:7" x14ac:dyDescent="0.2">
      <c r="A350">
        <v>9</v>
      </c>
      <c r="B350" t="s">
        <v>1</v>
      </c>
      <c r="C350" t="s">
        <v>30</v>
      </c>
      <c r="D350">
        <v>1647787405.9823501</v>
      </c>
      <c r="E350">
        <v>1647787406.1844101</v>
      </c>
      <c r="F350">
        <f t="shared" si="5"/>
        <v>0.20205998420715332</v>
      </c>
      <c r="G350" t="s">
        <v>62</v>
      </c>
    </row>
    <row r="351" spans="1:7" x14ac:dyDescent="0.2">
      <c r="A351">
        <v>10</v>
      </c>
      <c r="B351" t="s">
        <v>1</v>
      </c>
      <c r="C351" t="s">
        <v>30</v>
      </c>
      <c r="D351">
        <v>1647787406.1844699</v>
      </c>
      <c r="E351">
        <v>1647787406.3861599</v>
      </c>
      <c r="F351">
        <f t="shared" si="5"/>
        <v>0.2016899585723877</v>
      </c>
      <c r="G351" t="s">
        <v>62</v>
      </c>
    </row>
    <row r="352" spans="1:7" x14ac:dyDescent="0.2">
      <c r="A352">
        <v>1</v>
      </c>
      <c r="B352" t="s">
        <v>1</v>
      </c>
      <c r="C352" t="s">
        <v>43</v>
      </c>
      <c r="D352">
        <v>1647787406.38624</v>
      </c>
      <c r="E352">
        <v>1647787406.93644</v>
      </c>
      <c r="F352">
        <f t="shared" si="5"/>
        <v>0.55019998550415039</v>
      </c>
      <c r="G352" t="s">
        <v>62</v>
      </c>
    </row>
    <row r="353" spans="1:7" x14ac:dyDescent="0.2">
      <c r="A353">
        <v>2</v>
      </c>
      <c r="B353" t="s">
        <v>1</v>
      </c>
      <c r="C353" t="s">
        <v>43</v>
      </c>
      <c r="D353">
        <v>1647787406.9365101</v>
      </c>
      <c r="E353">
        <v>1647787407.4995699</v>
      </c>
      <c r="F353">
        <f t="shared" si="5"/>
        <v>0.56305980682373047</v>
      </c>
      <c r="G353" t="s">
        <v>62</v>
      </c>
    </row>
    <row r="354" spans="1:7" x14ac:dyDescent="0.2">
      <c r="A354">
        <v>3</v>
      </c>
      <c r="B354" t="s">
        <v>1</v>
      </c>
      <c r="C354" t="s">
        <v>43</v>
      </c>
      <c r="D354">
        <v>1647787407.49963</v>
      </c>
      <c r="E354">
        <v>1647787408.03859</v>
      </c>
      <c r="F354">
        <f t="shared" si="5"/>
        <v>0.53895998001098633</v>
      </c>
      <c r="G354" t="s">
        <v>62</v>
      </c>
    </row>
    <row r="355" spans="1:7" x14ac:dyDescent="0.2">
      <c r="A355">
        <v>4</v>
      </c>
      <c r="B355" t="s">
        <v>1</v>
      </c>
      <c r="C355" t="s">
        <v>43</v>
      </c>
      <c r="D355">
        <v>1647787408.03865</v>
      </c>
      <c r="E355">
        <v>1647787408.55144</v>
      </c>
      <c r="F355">
        <f t="shared" si="5"/>
        <v>0.51278996467590332</v>
      </c>
      <c r="G355" t="s">
        <v>62</v>
      </c>
    </row>
    <row r="356" spans="1:7" x14ac:dyDescent="0.2">
      <c r="A356">
        <v>5</v>
      </c>
      <c r="B356" t="s">
        <v>1</v>
      </c>
      <c r="C356" t="s">
        <v>43</v>
      </c>
      <c r="D356">
        <v>1647787408.5515001</v>
      </c>
      <c r="E356">
        <v>1647787409.1375</v>
      </c>
      <c r="F356">
        <f t="shared" si="5"/>
        <v>0.58599996566772461</v>
      </c>
      <c r="G356" t="s">
        <v>62</v>
      </c>
    </row>
    <row r="357" spans="1:7" x14ac:dyDescent="0.2">
      <c r="A357">
        <v>6</v>
      </c>
      <c r="B357" t="s">
        <v>1</v>
      </c>
      <c r="C357" t="s">
        <v>43</v>
      </c>
      <c r="D357">
        <v>1647787409.1375599</v>
      </c>
      <c r="E357">
        <v>1647787409.6886201</v>
      </c>
      <c r="F357">
        <f t="shared" si="5"/>
        <v>0.55106019973754883</v>
      </c>
      <c r="G357" t="s">
        <v>62</v>
      </c>
    </row>
    <row r="358" spans="1:7" x14ac:dyDescent="0.2">
      <c r="A358">
        <v>7</v>
      </c>
      <c r="B358" t="s">
        <v>1</v>
      </c>
      <c r="C358" t="s">
        <v>43</v>
      </c>
      <c r="D358">
        <v>1647787409.6886699</v>
      </c>
      <c r="E358">
        <v>1647787410.2384</v>
      </c>
      <c r="F358">
        <f t="shared" si="5"/>
        <v>0.54973006248474121</v>
      </c>
      <c r="G358" t="s">
        <v>62</v>
      </c>
    </row>
    <row r="359" spans="1:7" x14ac:dyDescent="0.2">
      <c r="A359">
        <v>8</v>
      </c>
      <c r="B359" t="s">
        <v>1</v>
      </c>
      <c r="C359" t="s">
        <v>43</v>
      </c>
      <c r="D359">
        <v>1647787410.2384601</v>
      </c>
      <c r="E359">
        <v>1647787410.7897999</v>
      </c>
      <c r="F359">
        <f t="shared" si="5"/>
        <v>0.55133986473083496</v>
      </c>
      <c r="G359" t="s">
        <v>62</v>
      </c>
    </row>
    <row r="360" spans="1:7" x14ac:dyDescent="0.2">
      <c r="A360">
        <v>9</v>
      </c>
      <c r="B360" t="s">
        <v>1</v>
      </c>
      <c r="C360" t="s">
        <v>43</v>
      </c>
      <c r="D360">
        <v>1647787410.78986</v>
      </c>
      <c r="E360">
        <v>1647787411.38866</v>
      </c>
      <c r="F360">
        <f t="shared" si="5"/>
        <v>0.5987999439239502</v>
      </c>
      <c r="G360" t="s">
        <v>62</v>
      </c>
    </row>
    <row r="361" spans="1:7" x14ac:dyDescent="0.2">
      <c r="A361">
        <v>10</v>
      </c>
      <c r="B361" t="s">
        <v>1</v>
      </c>
      <c r="C361" t="s">
        <v>43</v>
      </c>
      <c r="D361">
        <v>1647787411.38872</v>
      </c>
      <c r="E361">
        <v>1647787411.9391201</v>
      </c>
      <c r="F361">
        <f t="shared" si="5"/>
        <v>0.5504000186920166</v>
      </c>
      <c r="G361" t="s">
        <v>62</v>
      </c>
    </row>
    <row r="362" spans="1:7" x14ac:dyDescent="0.2">
      <c r="A362">
        <v>1</v>
      </c>
      <c r="B362" t="s">
        <v>1</v>
      </c>
      <c r="C362" t="s">
        <v>11</v>
      </c>
      <c r="D362">
        <v>1647787411.9391899</v>
      </c>
      <c r="E362">
        <v>1647787412.0839701</v>
      </c>
      <c r="F362">
        <f t="shared" si="5"/>
        <v>0.14478015899658203</v>
      </c>
      <c r="G362" t="s">
        <v>62</v>
      </c>
    </row>
    <row r="363" spans="1:7" x14ac:dyDescent="0.2">
      <c r="A363">
        <v>2</v>
      </c>
      <c r="B363" t="s">
        <v>1</v>
      </c>
      <c r="C363" t="s">
        <v>11</v>
      </c>
      <c r="D363">
        <v>1647787412.0840299</v>
      </c>
      <c r="E363">
        <v>1647787412.2346399</v>
      </c>
      <c r="F363">
        <f t="shared" si="5"/>
        <v>0.15060997009277344</v>
      </c>
      <c r="G363" t="s">
        <v>62</v>
      </c>
    </row>
    <row r="364" spans="1:7" x14ac:dyDescent="0.2">
      <c r="A364">
        <v>3</v>
      </c>
      <c r="B364" t="s">
        <v>1</v>
      </c>
      <c r="C364" t="s">
        <v>11</v>
      </c>
      <c r="D364">
        <v>1647787412.23472</v>
      </c>
      <c r="E364">
        <v>1647787412.3843701</v>
      </c>
      <c r="F364">
        <f t="shared" si="5"/>
        <v>0.14965009689331055</v>
      </c>
      <c r="G364" t="s">
        <v>62</v>
      </c>
    </row>
    <row r="365" spans="1:7" x14ac:dyDescent="0.2">
      <c r="A365">
        <v>4</v>
      </c>
      <c r="B365" t="s">
        <v>1</v>
      </c>
      <c r="C365" t="s">
        <v>11</v>
      </c>
      <c r="D365">
        <v>1647787412.3844299</v>
      </c>
      <c r="E365">
        <v>1647787412.53158</v>
      </c>
      <c r="F365">
        <f t="shared" si="5"/>
        <v>0.14715003967285156</v>
      </c>
      <c r="G365" t="s">
        <v>62</v>
      </c>
    </row>
    <row r="366" spans="1:7" x14ac:dyDescent="0.2">
      <c r="A366">
        <v>5</v>
      </c>
      <c r="B366" t="s">
        <v>1</v>
      </c>
      <c r="C366" t="s">
        <v>11</v>
      </c>
      <c r="D366">
        <v>1647787412.53163</v>
      </c>
      <c r="E366">
        <v>1647787412.6821499</v>
      </c>
      <c r="F366">
        <f t="shared" si="5"/>
        <v>0.15051984786987305</v>
      </c>
      <c r="G366" t="s">
        <v>62</v>
      </c>
    </row>
    <row r="367" spans="1:7" x14ac:dyDescent="0.2">
      <c r="A367">
        <v>6</v>
      </c>
      <c r="B367" t="s">
        <v>1</v>
      </c>
      <c r="C367" t="s">
        <v>11</v>
      </c>
      <c r="D367">
        <v>1647787412.6822</v>
      </c>
      <c r="E367">
        <v>1647787412.83425</v>
      </c>
      <c r="F367">
        <f t="shared" si="5"/>
        <v>0.15205001831054688</v>
      </c>
      <c r="G367" t="s">
        <v>62</v>
      </c>
    </row>
    <row r="368" spans="1:7" x14ac:dyDescent="0.2">
      <c r="A368">
        <v>7</v>
      </c>
      <c r="B368" t="s">
        <v>1</v>
      </c>
      <c r="C368" t="s">
        <v>11</v>
      </c>
      <c r="D368">
        <v>1647787412.8343101</v>
      </c>
      <c r="E368">
        <v>1647787412.98245</v>
      </c>
      <c r="F368">
        <f t="shared" si="5"/>
        <v>0.14813995361328125</v>
      </c>
      <c r="G368" t="s">
        <v>62</v>
      </c>
    </row>
    <row r="369" spans="1:7" x14ac:dyDescent="0.2">
      <c r="A369">
        <v>8</v>
      </c>
      <c r="B369" t="s">
        <v>1</v>
      </c>
      <c r="C369" t="s">
        <v>11</v>
      </c>
      <c r="D369">
        <v>1647787412.9825201</v>
      </c>
      <c r="E369">
        <v>1647787413.1324301</v>
      </c>
      <c r="F369">
        <f t="shared" si="5"/>
        <v>0.14990997314453125</v>
      </c>
      <c r="G369" t="s">
        <v>62</v>
      </c>
    </row>
    <row r="370" spans="1:7" x14ac:dyDescent="0.2">
      <c r="A370">
        <v>9</v>
      </c>
      <c r="B370" t="s">
        <v>1</v>
      </c>
      <c r="C370" t="s">
        <v>11</v>
      </c>
      <c r="D370">
        <v>1647787413.1324799</v>
      </c>
      <c r="E370">
        <v>1647787413.28282</v>
      </c>
      <c r="F370">
        <f t="shared" si="5"/>
        <v>0.15034008026123047</v>
      </c>
      <c r="G370" t="s">
        <v>62</v>
      </c>
    </row>
    <row r="371" spans="1:7" x14ac:dyDescent="0.2">
      <c r="A371">
        <v>10</v>
      </c>
      <c r="B371" t="s">
        <v>1</v>
      </c>
      <c r="C371" t="s">
        <v>11</v>
      </c>
      <c r="D371">
        <v>1647787413.2828701</v>
      </c>
      <c r="E371">
        <v>1647787413.4344101</v>
      </c>
      <c r="F371">
        <f t="shared" si="5"/>
        <v>0.15154004096984863</v>
      </c>
      <c r="G371" t="s">
        <v>62</v>
      </c>
    </row>
    <row r="372" spans="1:7" x14ac:dyDescent="0.2">
      <c r="A372">
        <v>1</v>
      </c>
      <c r="B372" t="s">
        <v>1</v>
      </c>
      <c r="C372" t="s">
        <v>19</v>
      </c>
      <c r="D372">
        <v>1647787413.4345</v>
      </c>
      <c r="E372">
        <v>1647787413.88831</v>
      </c>
      <c r="F372">
        <f t="shared" si="5"/>
        <v>0.45380997657775879</v>
      </c>
      <c r="G372" t="s">
        <v>62</v>
      </c>
    </row>
    <row r="373" spans="1:7" x14ac:dyDescent="0.2">
      <c r="A373">
        <v>2</v>
      </c>
      <c r="B373" t="s">
        <v>1</v>
      </c>
      <c r="C373" t="s">
        <v>19</v>
      </c>
      <c r="D373">
        <v>1647787413.8884001</v>
      </c>
      <c r="E373">
        <v>1647787414.3838699</v>
      </c>
      <c r="F373">
        <f t="shared" si="5"/>
        <v>0.49546980857849121</v>
      </c>
      <c r="G373" t="s">
        <v>62</v>
      </c>
    </row>
    <row r="374" spans="1:7" x14ac:dyDescent="0.2">
      <c r="A374">
        <v>3</v>
      </c>
      <c r="B374" t="s">
        <v>1</v>
      </c>
      <c r="C374" t="s">
        <v>19</v>
      </c>
      <c r="D374">
        <v>1647787414.38392</v>
      </c>
      <c r="E374">
        <v>1647787414.8405499</v>
      </c>
      <c r="F374">
        <f t="shared" si="5"/>
        <v>0.45662999153137207</v>
      </c>
      <c r="G374" t="s">
        <v>62</v>
      </c>
    </row>
    <row r="375" spans="1:7" x14ac:dyDescent="0.2">
      <c r="A375">
        <v>4</v>
      </c>
      <c r="B375" t="s">
        <v>1</v>
      </c>
      <c r="C375" t="s">
        <v>19</v>
      </c>
      <c r="D375">
        <v>1647787414.84059</v>
      </c>
      <c r="E375">
        <v>1647787415.2867801</v>
      </c>
      <c r="F375">
        <f t="shared" si="5"/>
        <v>0.44619011878967285</v>
      </c>
      <c r="G375" t="s">
        <v>62</v>
      </c>
    </row>
    <row r="376" spans="1:7" x14ac:dyDescent="0.2">
      <c r="A376">
        <v>5</v>
      </c>
      <c r="B376" t="s">
        <v>1</v>
      </c>
      <c r="C376" t="s">
        <v>19</v>
      </c>
      <c r="D376">
        <v>1647787415.28684</v>
      </c>
      <c r="E376">
        <v>1647787415.7314799</v>
      </c>
      <c r="F376">
        <f t="shared" si="5"/>
        <v>0.44463992118835449</v>
      </c>
      <c r="G376" t="s">
        <v>62</v>
      </c>
    </row>
    <row r="377" spans="1:7" x14ac:dyDescent="0.2">
      <c r="A377">
        <v>6</v>
      </c>
      <c r="B377" t="s">
        <v>1</v>
      </c>
      <c r="C377" t="s">
        <v>19</v>
      </c>
      <c r="D377">
        <v>1647787415.73154</v>
      </c>
      <c r="E377">
        <v>1647787416.1847701</v>
      </c>
      <c r="F377">
        <f t="shared" si="5"/>
        <v>0.45323014259338379</v>
      </c>
      <c r="G377" t="s">
        <v>62</v>
      </c>
    </row>
    <row r="378" spans="1:7" x14ac:dyDescent="0.2">
      <c r="A378">
        <v>7</v>
      </c>
      <c r="B378" t="s">
        <v>1</v>
      </c>
      <c r="C378" t="s">
        <v>19</v>
      </c>
      <c r="D378">
        <v>1647787416.18483</v>
      </c>
      <c r="E378">
        <v>1647787416.6378701</v>
      </c>
      <c r="F378">
        <f t="shared" si="5"/>
        <v>0.45304012298583984</v>
      </c>
      <c r="G378" t="s">
        <v>62</v>
      </c>
    </row>
    <row r="379" spans="1:7" x14ac:dyDescent="0.2">
      <c r="A379">
        <v>8</v>
      </c>
      <c r="B379" t="s">
        <v>1</v>
      </c>
      <c r="C379" t="s">
        <v>19</v>
      </c>
      <c r="D379">
        <v>1647787416.6379399</v>
      </c>
      <c r="E379">
        <v>1647787417.0833299</v>
      </c>
      <c r="F379">
        <f t="shared" si="5"/>
        <v>0.44538998603820801</v>
      </c>
      <c r="G379" t="s">
        <v>62</v>
      </c>
    </row>
    <row r="380" spans="1:7" x14ac:dyDescent="0.2">
      <c r="A380">
        <v>9</v>
      </c>
      <c r="B380" t="s">
        <v>1</v>
      </c>
      <c r="C380" t="s">
        <v>19</v>
      </c>
      <c r="D380">
        <v>1647787417.08339</v>
      </c>
      <c r="E380">
        <v>1647787417.53894</v>
      </c>
      <c r="F380">
        <f t="shared" si="5"/>
        <v>0.45554995536804199</v>
      </c>
      <c r="G380" t="s">
        <v>62</v>
      </c>
    </row>
    <row r="381" spans="1:7" x14ac:dyDescent="0.2">
      <c r="A381">
        <v>10</v>
      </c>
      <c r="B381" t="s">
        <v>1</v>
      </c>
      <c r="C381" t="s">
        <v>19</v>
      </c>
      <c r="D381">
        <v>1647787417.539</v>
      </c>
      <c r="E381">
        <v>1647787417.9874699</v>
      </c>
      <c r="F381">
        <f t="shared" si="5"/>
        <v>0.44846987724304199</v>
      </c>
      <c r="G381" t="s">
        <v>62</v>
      </c>
    </row>
    <row r="382" spans="1:7" x14ac:dyDescent="0.2">
      <c r="A382">
        <v>1</v>
      </c>
      <c r="B382" t="s">
        <v>1</v>
      </c>
      <c r="C382" t="s">
        <v>17</v>
      </c>
      <c r="D382">
        <v>1647787417.98755</v>
      </c>
      <c r="E382">
        <v>1647787418.1342499</v>
      </c>
      <c r="F382">
        <f t="shared" si="5"/>
        <v>0.14669990539550781</v>
      </c>
      <c r="G382" t="s">
        <v>62</v>
      </c>
    </row>
    <row r="383" spans="1:7" x14ac:dyDescent="0.2">
      <c r="A383">
        <v>2</v>
      </c>
      <c r="B383" t="s">
        <v>1</v>
      </c>
      <c r="C383" t="s">
        <v>17</v>
      </c>
      <c r="D383">
        <v>1647787418.1343</v>
      </c>
      <c r="E383">
        <v>1647787418.2829399</v>
      </c>
      <c r="F383">
        <f t="shared" si="5"/>
        <v>0.14863991737365723</v>
      </c>
      <c r="G383" t="s">
        <v>62</v>
      </c>
    </row>
    <row r="384" spans="1:7" x14ac:dyDescent="0.2">
      <c r="A384">
        <v>3</v>
      </c>
      <c r="B384" t="s">
        <v>1</v>
      </c>
      <c r="C384" t="s">
        <v>17</v>
      </c>
      <c r="D384">
        <v>1647787418.283</v>
      </c>
      <c r="E384">
        <v>1647787418.4344599</v>
      </c>
      <c r="F384">
        <f t="shared" si="5"/>
        <v>0.15145993232727051</v>
      </c>
      <c r="G384" t="s">
        <v>62</v>
      </c>
    </row>
    <row r="385" spans="1:7" x14ac:dyDescent="0.2">
      <c r="A385">
        <v>4</v>
      </c>
      <c r="B385" t="s">
        <v>1</v>
      </c>
      <c r="C385" t="s">
        <v>17</v>
      </c>
      <c r="D385">
        <v>1647787418.43452</v>
      </c>
      <c r="E385">
        <v>1647787418.5822799</v>
      </c>
      <c r="F385">
        <f t="shared" si="5"/>
        <v>0.14775991439819336</v>
      </c>
      <c r="G385" t="s">
        <v>62</v>
      </c>
    </row>
    <row r="386" spans="1:7" x14ac:dyDescent="0.2">
      <c r="A386">
        <v>5</v>
      </c>
      <c r="B386" t="s">
        <v>1</v>
      </c>
      <c r="C386" t="s">
        <v>17</v>
      </c>
      <c r="D386">
        <v>1647787418.58234</v>
      </c>
      <c r="E386">
        <v>1647787418.7327299</v>
      </c>
      <c r="F386">
        <f t="shared" si="5"/>
        <v>0.1503899097442627</v>
      </c>
      <c r="G386" t="s">
        <v>62</v>
      </c>
    </row>
    <row r="387" spans="1:7" x14ac:dyDescent="0.2">
      <c r="A387">
        <v>6</v>
      </c>
      <c r="B387" t="s">
        <v>1</v>
      </c>
      <c r="C387" t="s">
        <v>17</v>
      </c>
      <c r="D387">
        <v>1647787418.73277</v>
      </c>
      <c r="E387">
        <v>1647787418.8843601</v>
      </c>
      <c r="F387">
        <f t="shared" ref="F387:F450" si="6">E387-D387</f>
        <v>0.15159010887145996</v>
      </c>
      <c r="G387" t="s">
        <v>62</v>
      </c>
    </row>
    <row r="388" spans="1:7" x14ac:dyDescent="0.2">
      <c r="A388">
        <v>7</v>
      </c>
      <c r="B388" t="s">
        <v>1</v>
      </c>
      <c r="C388" t="s">
        <v>17</v>
      </c>
      <c r="D388">
        <v>1647787418.8844199</v>
      </c>
      <c r="E388">
        <v>1647787419.0336101</v>
      </c>
      <c r="F388">
        <f t="shared" si="6"/>
        <v>0.14919018745422363</v>
      </c>
      <c r="G388" t="s">
        <v>62</v>
      </c>
    </row>
    <row r="389" spans="1:7" x14ac:dyDescent="0.2">
      <c r="A389">
        <v>8</v>
      </c>
      <c r="B389" t="s">
        <v>1</v>
      </c>
      <c r="C389" t="s">
        <v>17</v>
      </c>
      <c r="D389">
        <v>1647787419.0336699</v>
      </c>
      <c r="E389">
        <v>1647787419.18415</v>
      </c>
      <c r="F389">
        <f t="shared" si="6"/>
        <v>0.15048003196716309</v>
      </c>
      <c r="G389" t="s">
        <v>62</v>
      </c>
    </row>
    <row r="390" spans="1:7" x14ac:dyDescent="0.2">
      <c r="A390">
        <v>9</v>
      </c>
      <c r="B390" t="s">
        <v>1</v>
      </c>
      <c r="C390" t="s">
        <v>17</v>
      </c>
      <c r="D390">
        <v>1647787419.1842101</v>
      </c>
      <c r="E390">
        <v>1647787419.3362501</v>
      </c>
      <c r="F390">
        <f t="shared" si="6"/>
        <v>0.15204000473022461</v>
      </c>
      <c r="G390" t="s">
        <v>62</v>
      </c>
    </row>
    <row r="391" spans="1:7" x14ac:dyDescent="0.2">
      <c r="A391">
        <v>10</v>
      </c>
      <c r="B391" t="s">
        <v>1</v>
      </c>
      <c r="C391" t="s">
        <v>17</v>
      </c>
      <c r="D391">
        <v>1647787419.3363299</v>
      </c>
      <c r="E391">
        <v>1647787419.48207</v>
      </c>
      <c r="F391">
        <f t="shared" si="6"/>
        <v>0.14574003219604492</v>
      </c>
      <c r="G391" t="s">
        <v>62</v>
      </c>
    </row>
    <row r="392" spans="1:7" x14ac:dyDescent="0.2">
      <c r="A392">
        <v>1</v>
      </c>
      <c r="B392" t="s">
        <v>1</v>
      </c>
      <c r="C392" t="s">
        <v>20</v>
      </c>
      <c r="D392">
        <v>1647787419.4821401</v>
      </c>
      <c r="E392">
        <v>1647787419.6359401</v>
      </c>
      <c r="F392">
        <f t="shared" si="6"/>
        <v>0.15380001068115234</v>
      </c>
      <c r="G392" t="s">
        <v>62</v>
      </c>
    </row>
    <row r="393" spans="1:7" x14ac:dyDescent="0.2">
      <c r="A393">
        <v>2</v>
      </c>
      <c r="B393" t="s">
        <v>1</v>
      </c>
      <c r="C393" t="s">
        <v>20</v>
      </c>
      <c r="D393">
        <v>1647787419.6359999</v>
      </c>
      <c r="E393">
        <v>1647787419.7843399</v>
      </c>
      <c r="F393">
        <f t="shared" si="6"/>
        <v>0.14833998680114746</v>
      </c>
      <c r="G393" t="s">
        <v>62</v>
      </c>
    </row>
    <row r="394" spans="1:7" x14ac:dyDescent="0.2">
      <c r="A394">
        <v>3</v>
      </c>
      <c r="B394" t="s">
        <v>1</v>
      </c>
      <c r="C394" t="s">
        <v>20</v>
      </c>
      <c r="D394">
        <v>1647787419.7844</v>
      </c>
      <c r="E394">
        <v>1647787419.9363501</v>
      </c>
      <c r="F394">
        <f t="shared" si="6"/>
        <v>0.15195012092590332</v>
      </c>
      <c r="G394" t="s">
        <v>62</v>
      </c>
    </row>
    <row r="395" spans="1:7" x14ac:dyDescent="0.2">
      <c r="A395">
        <v>4</v>
      </c>
      <c r="B395" t="s">
        <v>1</v>
      </c>
      <c r="C395" t="s">
        <v>20</v>
      </c>
      <c r="D395">
        <v>1647787419.93641</v>
      </c>
      <c r="E395">
        <v>1647787420.0862</v>
      </c>
      <c r="F395">
        <f t="shared" si="6"/>
        <v>0.14979004859924316</v>
      </c>
      <c r="G395" t="s">
        <v>62</v>
      </c>
    </row>
    <row r="396" spans="1:7" x14ac:dyDescent="0.2">
      <c r="A396">
        <v>5</v>
      </c>
      <c r="B396" t="s">
        <v>1</v>
      </c>
      <c r="C396" t="s">
        <v>20</v>
      </c>
      <c r="D396">
        <v>1647787420.0862601</v>
      </c>
      <c r="E396">
        <v>1647787420.23386</v>
      </c>
      <c r="F396">
        <f t="shared" si="6"/>
        <v>0.14759993553161621</v>
      </c>
      <c r="G396" t="s">
        <v>62</v>
      </c>
    </row>
    <row r="397" spans="1:7" x14ac:dyDescent="0.2">
      <c r="A397">
        <v>6</v>
      </c>
      <c r="B397" t="s">
        <v>1</v>
      </c>
      <c r="C397" t="s">
        <v>20</v>
      </c>
      <c r="D397">
        <v>1647787420.2339201</v>
      </c>
      <c r="E397">
        <v>1647787420.38413</v>
      </c>
      <c r="F397">
        <f t="shared" si="6"/>
        <v>0.15020990371704102</v>
      </c>
      <c r="G397" t="s">
        <v>62</v>
      </c>
    </row>
    <row r="398" spans="1:7" x14ac:dyDescent="0.2">
      <c r="A398">
        <v>7</v>
      </c>
      <c r="B398" t="s">
        <v>1</v>
      </c>
      <c r="C398" t="s">
        <v>20</v>
      </c>
      <c r="D398">
        <v>1647787420.3841901</v>
      </c>
      <c r="E398">
        <v>1647787420.53163</v>
      </c>
      <c r="F398">
        <f t="shared" si="6"/>
        <v>0.14743995666503906</v>
      </c>
      <c r="G398" t="s">
        <v>62</v>
      </c>
    </row>
    <row r="399" spans="1:7" x14ac:dyDescent="0.2">
      <c r="A399">
        <v>8</v>
      </c>
      <c r="B399" t="s">
        <v>1</v>
      </c>
      <c r="C399" t="s">
        <v>20</v>
      </c>
      <c r="D399">
        <v>1647787420.5316801</v>
      </c>
      <c r="E399">
        <v>1647787420.6825399</v>
      </c>
      <c r="F399">
        <f t="shared" si="6"/>
        <v>0.15085983276367188</v>
      </c>
      <c r="G399" t="s">
        <v>62</v>
      </c>
    </row>
    <row r="400" spans="1:7" x14ac:dyDescent="0.2">
      <c r="A400">
        <v>9</v>
      </c>
      <c r="B400" t="s">
        <v>1</v>
      </c>
      <c r="C400" t="s">
        <v>20</v>
      </c>
      <c r="D400">
        <v>1647787420.6826</v>
      </c>
      <c r="E400">
        <v>1647787420.83483</v>
      </c>
      <c r="F400">
        <f t="shared" si="6"/>
        <v>0.15223002433776855</v>
      </c>
      <c r="G400" t="s">
        <v>62</v>
      </c>
    </row>
    <row r="401" spans="1:7" x14ac:dyDescent="0.2">
      <c r="A401">
        <v>10</v>
      </c>
      <c r="B401" t="s">
        <v>1</v>
      </c>
      <c r="C401" t="s">
        <v>20</v>
      </c>
      <c r="D401">
        <v>1647787420.8348801</v>
      </c>
      <c r="E401">
        <v>1647787420.98668</v>
      </c>
      <c r="F401">
        <f t="shared" si="6"/>
        <v>0.15179991722106934</v>
      </c>
      <c r="G401" t="s">
        <v>62</v>
      </c>
    </row>
    <row r="402" spans="1:7" x14ac:dyDescent="0.2">
      <c r="A402">
        <v>1</v>
      </c>
      <c r="B402" t="s">
        <v>1</v>
      </c>
      <c r="C402" t="s">
        <v>46</v>
      </c>
      <c r="D402">
        <v>1647787420.9868</v>
      </c>
      <c r="E402">
        <v>1647787421.1352401</v>
      </c>
      <c r="F402">
        <f t="shared" si="6"/>
        <v>0.14844012260437012</v>
      </c>
      <c r="G402" t="s">
        <v>62</v>
      </c>
    </row>
    <row r="403" spans="1:7" x14ac:dyDescent="0.2">
      <c r="A403">
        <v>2</v>
      </c>
      <c r="B403" t="s">
        <v>1</v>
      </c>
      <c r="C403" t="s">
        <v>46</v>
      </c>
      <c r="D403">
        <v>1647787421.1353099</v>
      </c>
      <c r="E403">
        <v>1647787421.2814</v>
      </c>
      <c r="F403">
        <f t="shared" si="6"/>
        <v>0.14609003067016602</v>
      </c>
      <c r="G403" t="s">
        <v>62</v>
      </c>
    </row>
    <row r="404" spans="1:7" x14ac:dyDescent="0.2">
      <c r="A404">
        <v>3</v>
      </c>
      <c r="B404" t="s">
        <v>1</v>
      </c>
      <c r="C404" t="s">
        <v>46</v>
      </c>
      <c r="D404">
        <v>1647787421.28144</v>
      </c>
      <c r="E404">
        <v>1647787421.4307499</v>
      </c>
      <c r="F404">
        <f t="shared" si="6"/>
        <v>0.14930987358093262</v>
      </c>
      <c r="G404" t="s">
        <v>62</v>
      </c>
    </row>
    <row r="405" spans="1:7" x14ac:dyDescent="0.2">
      <c r="A405">
        <v>4</v>
      </c>
      <c r="B405" t="s">
        <v>1</v>
      </c>
      <c r="C405" t="s">
        <v>46</v>
      </c>
      <c r="D405">
        <v>1647787421.4308701</v>
      </c>
      <c r="E405">
        <v>1647787421.6313</v>
      </c>
      <c r="F405">
        <f t="shared" si="6"/>
        <v>0.20042991638183594</v>
      </c>
      <c r="G405" t="s">
        <v>62</v>
      </c>
    </row>
    <row r="406" spans="1:7" x14ac:dyDescent="0.2">
      <c r="A406">
        <v>5</v>
      </c>
      <c r="B406" t="s">
        <v>1</v>
      </c>
      <c r="C406" t="s">
        <v>46</v>
      </c>
      <c r="D406">
        <v>1647787421.63135</v>
      </c>
      <c r="E406">
        <v>1647787421.78087</v>
      </c>
      <c r="F406">
        <f t="shared" si="6"/>
        <v>0.14951992034912109</v>
      </c>
      <c r="G406" t="s">
        <v>62</v>
      </c>
    </row>
    <row r="407" spans="1:7" x14ac:dyDescent="0.2">
      <c r="A407">
        <v>6</v>
      </c>
      <c r="B407" t="s">
        <v>1</v>
      </c>
      <c r="C407" t="s">
        <v>46</v>
      </c>
      <c r="D407">
        <v>1647787421.78093</v>
      </c>
      <c r="E407">
        <v>1647787421.9303899</v>
      </c>
      <c r="F407">
        <f t="shared" si="6"/>
        <v>0.1494598388671875</v>
      </c>
      <c r="G407" t="s">
        <v>62</v>
      </c>
    </row>
    <row r="408" spans="1:7" x14ac:dyDescent="0.2">
      <c r="A408">
        <v>7</v>
      </c>
      <c r="B408" t="s">
        <v>1</v>
      </c>
      <c r="C408" t="s">
        <v>46</v>
      </c>
      <c r="D408">
        <v>1647787421.9304399</v>
      </c>
      <c r="E408">
        <v>1647787422.0917201</v>
      </c>
      <c r="F408">
        <f t="shared" si="6"/>
        <v>0.16128015518188477</v>
      </c>
      <c r="G408" t="s">
        <v>62</v>
      </c>
    </row>
    <row r="409" spans="1:7" x14ac:dyDescent="0.2">
      <c r="A409">
        <v>8</v>
      </c>
      <c r="B409" t="s">
        <v>1</v>
      </c>
      <c r="C409" t="s">
        <v>46</v>
      </c>
      <c r="D409">
        <v>1647787422.0917699</v>
      </c>
      <c r="E409">
        <v>1647787422.2832401</v>
      </c>
      <c r="F409">
        <f t="shared" si="6"/>
        <v>0.19147014617919922</v>
      </c>
      <c r="G409" t="s">
        <v>62</v>
      </c>
    </row>
    <row r="410" spans="1:7" x14ac:dyDescent="0.2">
      <c r="A410">
        <v>9</v>
      </c>
      <c r="B410" t="s">
        <v>1</v>
      </c>
      <c r="C410" t="s">
        <v>46</v>
      </c>
      <c r="D410">
        <v>1647787422.2833099</v>
      </c>
      <c r="E410">
        <v>1647787422.43399</v>
      </c>
      <c r="F410">
        <f t="shared" si="6"/>
        <v>0.1506800651550293</v>
      </c>
      <c r="G410" t="s">
        <v>62</v>
      </c>
    </row>
    <row r="411" spans="1:7" x14ac:dyDescent="0.2">
      <c r="A411">
        <v>10</v>
      </c>
      <c r="B411" t="s">
        <v>1</v>
      </c>
      <c r="C411" t="s">
        <v>46</v>
      </c>
      <c r="D411">
        <v>1647787422.4340501</v>
      </c>
      <c r="E411">
        <v>1647787422.5964</v>
      </c>
      <c r="F411">
        <f t="shared" si="6"/>
        <v>0.16234993934631348</v>
      </c>
      <c r="G411" t="s">
        <v>62</v>
      </c>
    </row>
    <row r="412" spans="1:7" x14ac:dyDescent="0.2">
      <c r="A412">
        <v>1</v>
      </c>
      <c r="B412" t="s">
        <v>1</v>
      </c>
      <c r="C412" t="s">
        <v>12</v>
      </c>
      <c r="D412">
        <v>1647787422.5964701</v>
      </c>
      <c r="E412">
        <v>1647787422.89715</v>
      </c>
      <c r="F412">
        <f t="shared" si="6"/>
        <v>0.30067992210388184</v>
      </c>
      <c r="G412" t="s">
        <v>62</v>
      </c>
    </row>
    <row r="413" spans="1:7" x14ac:dyDescent="0.2">
      <c r="A413">
        <v>2</v>
      </c>
      <c r="B413" t="s">
        <v>1</v>
      </c>
      <c r="C413" t="s">
        <v>12</v>
      </c>
      <c r="D413">
        <v>1647787422.8972199</v>
      </c>
      <c r="E413">
        <v>1647787423.1436999</v>
      </c>
      <c r="F413">
        <f t="shared" si="6"/>
        <v>0.24647998809814453</v>
      </c>
      <c r="G413" t="s">
        <v>62</v>
      </c>
    </row>
    <row r="414" spans="1:7" x14ac:dyDescent="0.2">
      <c r="A414">
        <v>3</v>
      </c>
      <c r="B414" t="s">
        <v>1</v>
      </c>
      <c r="C414" t="s">
        <v>12</v>
      </c>
      <c r="D414">
        <v>1647787423.14377</v>
      </c>
      <c r="E414">
        <v>1647787423.39749</v>
      </c>
      <c r="F414">
        <f t="shared" si="6"/>
        <v>0.25372004508972168</v>
      </c>
      <c r="G414" t="s">
        <v>62</v>
      </c>
    </row>
    <row r="415" spans="1:7" x14ac:dyDescent="0.2">
      <c r="A415">
        <v>4</v>
      </c>
      <c r="B415" t="s">
        <v>1</v>
      </c>
      <c r="C415" t="s">
        <v>12</v>
      </c>
      <c r="D415">
        <v>1647787423.3975599</v>
      </c>
      <c r="E415">
        <v>1647787423.6449299</v>
      </c>
      <c r="F415">
        <f t="shared" si="6"/>
        <v>0.24737000465393066</v>
      </c>
      <c r="G415" t="s">
        <v>62</v>
      </c>
    </row>
    <row r="416" spans="1:7" x14ac:dyDescent="0.2">
      <c r="A416">
        <v>5</v>
      </c>
      <c r="B416" t="s">
        <v>1</v>
      </c>
      <c r="C416" t="s">
        <v>12</v>
      </c>
      <c r="D416">
        <v>1647787423.645</v>
      </c>
      <c r="E416">
        <v>1647787423.8973801</v>
      </c>
      <c r="F416">
        <f t="shared" si="6"/>
        <v>0.2523801326751709</v>
      </c>
      <c r="G416" t="s">
        <v>62</v>
      </c>
    </row>
    <row r="417" spans="1:7" x14ac:dyDescent="0.2">
      <c r="A417">
        <v>6</v>
      </c>
      <c r="B417" t="s">
        <v>1</v>
      </c>
      <c r="C417" t="s">
        <v>12</v>
      </c>
      <c r="D417">
        <v>1647787423.8974299</v>
      </c>
      <c r="E417">
        <v>1647787424.14575</v>
      </c>
      <c r="F417">
        <f t="shared" si="6"/>
        <v>0.24832010269165039</v>
      </c>
      <c r="G417" t="s">
        <v>62</v>
      </c>
    </row>
    <row r="418" spans="1:7" x14ac:dyDescent="0.2">
      <c r="A418">
        <v>7</v>
      </c>
      <c r="B418" t="s">
        <v>1</v>
      </c>
      <c r="C418" t="s">
        <v>12</v>
      </c>
      <c r="D418">
        <v>1647787424.1458001</v>
      </c>
      <c r="E418">
        <v>1647787424.43944</v>
      </c>
      <c r="F418">
        <f t="shared" si="6"/>
        <v>0.2936398983001709</v>
      </c>
      <c r="G418" t="s">
        <v>62</v>
      </c>
    </row>
    <row r="419" spans="1:7" x14ac:dyDescent="0.2">
      <c r="A419">
        <v>8</v>
      </c>
      <c r="B419" t="s">
        <v>1</v>
      </c>
      <c r="C419" t="s">
        <v>12</v>
      </c>
      <c r="D419">
        <v>1647787424.4395001</v>
      </c>
      <c r="E419">
        <v>1647787424.70033</v>
      </c>
      <c r="F419">
        <f t="shared" si="6"/>
        <v>0.26082992553710938</v>
      </c>
      <c r="G419" t="s">
        <v>62</v>
      </c>
    </row>
    <row r="420" spans="1:7" x14ac:dyDescent="0.2">
      <c r="A420">
        <v>9</v>
      </c>
      <c r="B420" t="s">
        <v>1</v>
      </c>
      <c r="C420" t="s">
        <v>12</v>
      </c>
      <c r="D420">
        <v>1647787424.7003901</v>
      </c>
      <c r="E420">
        <v>1647787424.9923501</v>
      </c>
      <c r="F420">
        <f t="shared" si="6"/>
        <v>0.29196000099182129</v>
      </c>
      <c r="G420" t="s">
        <v>62</v>
      </c>
    </row>
    <row r="421" spans="1:7" x14ac:dyDescent="0.2">
      <c r="A421">
        <v>10</v>
      </c>
      <c r="B421" t="s">
        <v>1</v>
      </c>
      <c r="C421" t="s">
        <v>12</v>
      </c>
      <c r="D421">
        <v>1647787424.9924099</v>
      </c>
      <c r="E421">
        <v>1647787425.24529</v>
      </c>
      <c r="F421">
        <f t="shared" si="6"/>
        <v>0.25288009643554688</v>
      </c>
      <c r="G421" t="s">
        <v>62</v>
      </c>
    </row>
    <row r="422" spans="1:7" x14ac:dyDescent="0.2">
      <c r="A422">
        <v>1</v>
      </c>
      <c r="B422" t="s">
        <v>1</v>
      </c>
      <c r="C422" t="s">
        <v>33</v>
      </c>
      <c r="D422">
        <v>1647787425.2453799</v>
      </c>
      <c r="E422">
        <v>1647787425.4834199</v>
      </c>
      <c r="F422">
        <f t="shared" si="6"/>
        <v>0.23803997039794922</v>
      </c>
      <c r="G422" t="s">
        <v>62</v>
      </c>
    </row>
    <row r="423" spans="1:7" x14ac:dyDescent="0.2">
      <c r="A423">
        <v>2</v>
      </c>
      <c r="B423" t="s">
        <v>1</v>
      </c>
      <c r="C423" t="s">
        <v>33</v>
      </c>
      <c r="D423">
        <v>1647787425.48348</v>
      </c>
      <c r="E423">
        <v>1647787425.69841</v>
      </c>
      <c r="F423">
        <f t="shared" si="6"/>
        <v>0.21493005752563477</v>
      </c>
      <c r="G423" t="s">
        <v>62</v>
      </c>
    </row>
    <row r="424" spans="1:7" x14ac:dyDescent="0.2">
      <c r="A424">
        <v>3</v>
      </c>
      <c r="B424" t="s">
        <v>1</v>
      </c>
      <c r="C424" t="s">
        <v>33</v>
      </c>
      <c r="D424">
        <v>1647787425.6984701</v>
      </c>
      <c r="E424">
        <v>1647787425.94258</v>
      </c>
      <c r="F424">
        <f t="shared" si="6"/>
        <v>0.2441098690032959</v>
      </c>
      <c r="G424" t="s">
        <v>62</v>
      </c>
    </row>
    <row r="425" spans="1:7" x14ac:dyDescent="0.2">
      <c r="A425">
        <v>4</v>
      </c>
      <c r="B425" t="s">
        <v>1</v>
      </c>
      <c r="C425" t="s">
        <v>33</v>
      </c>
      <c r="D425">
        <v>1647787425.9427099</v>
      </c>
      <c r="E425">
        <v>1647787426.18835</v>
      </c>
      <c r="F425">
        <f t="shared" si="6"/>
        <v>0.24564003944396973</v>
      </c>
      <c r="G425" t="s">
        <v>62</v>
      </c>
    </row>
    <row r="426" spans="1:7" x14ac:dyDescent="0.2">
      <c r="A426">
        <v>5</v>
      </c>
      <c r="B426" t="s">
        <v>1</v>
      </c>
      <c r="C426" t="s">
        <v>33</v>
      </c>
      <c r="D426">
        <v>1647787426.18841</v>
      </c>
      <c r="E426">
        <v>1647787426.4353199</v>
      </c>
      <c r="F426">
        <f t="shared" si="6"/>
        <v>0.24690985679626465</v>
      </c>
      <c r="G426" t="s">
        <v>62</v>
      </c>
    </row>
    <row r="427" spans="1:7" x14ac:dyDescent="0.2">
      <c r="A427">
        <v>6</v>
      </c>
      <c r="B427" t="s">
        <v>1</v>
      </c>
      <c r="C427" t="s">
        <v>33</v>
      </c>
      <c r="D427">
        <v>1647787426.43539</v>
      </c>
      <c r="E427">
        <v>1647787426.6475</v>
      </c>
      <c r="F427">
        <f t="shared" si="6"/>
        <v>0.21211004257202148</v>
      </c>
      <c r="G427" t="s">
        <v>62</v>
      </c>
    </row>
    <row r="428" spans="1:7" x14ac:dyDescent="0.2">
      <c r="A428">
        <v>7</v>
      </c>
      <c r="B428" t="s">
        <v>1</v>
      </c>
      <c r="C428" t="s">
        <v>33</v>
      </c>
      <c r="D428">
        <v>1647787426.6475699</v>
      </c>
      <c r="E428">
        <v>1647787426.8996899</v>
      </c>
      <c r="F428">
        <f t="shared" si="6"/>
        <v>0.25212001800537109</v>
      </c>
      <c r="G428" t="s">
        <v>62</v>
      </c>
    </row>
    <row r="429" spans="1:7" x14ac:dyDescent="0.2">
      <c r="A429">
        <v>8</v>
      </c>
      <c r="B429" t="s">
        <v>1</v>
      </c>
      <c r="C429" t="s">
        <v>33</v>
      </c>
      <c r="D429">
        <v>1647787426.89977</v>
      </c>
      <c r="E429">
        <v>1647787427.0977499</v>
      </c>
      <c r="F429">
        <f t="shared" si="6"/>
        <v>0.19797992706298828</v>
      </c>
      <c r="G429" t="s">
        <v>62</v>
      </c>
    </row>
    <row r="430" spans="1:7" x14ac:dyDescent="0.2">
      <c r="A430">
        <v>9</v>
      </c>
      <c r="B430" t="s">
        <v>1</v>
      </c>
      <c r="C430" t="s">
        <v>33</v>
      </c>
      <c r="D430">
        <v>1647787427.0978</v>
      </c>
      <c r="E430">
        <v>1647787427.34566</v>
      </c>
      <c r="F430">
        <f t="shared" si="6"/>
        <v>0.24785995483398438</v>
      </c>
      <c r="G430" t="s">
        <v>62</v>
      </c>
    </row>
    <row r="431" spans="1:7" x14ac:dyDescent="0.2">
      <c r="A431">
        <v>10</v>
      </c>
      <c r="B431" t="s">
        <v>1</v>
      </c>
      <c r="C431" t="s">
        <v>33</v>
      </c>
      <c r="D431">
        <v>1647787427.3457201</v>
      </c>
      <c r="E431">
        <v>1647787427.5896001</v>
      </c>
      <c r="F431">
        <f t="shared" si="6"/>
        <v>0.24388003349304199</v>
      </c>
      <c r="G431" t="s">
        <v>62</v>
      </c>
    </row>
    <row r="432" spans="1:7" x14ac:dyDescent="0.2">
      <c r="A432">
        <v>1</v>
      </c>
      <c r="B432" t="s">
        <v>1</v>
      </c>
      <c r="C432" t="s">
        <v>31</v>
      </c>
      <c r="D432">
        <v>1647787427.5896699</v>
      </c>
      <c r="E432">
        <v>1647787427.7372999</v>
      </c>
      <c r="F432">
        <f t="shared" si="6"/>
        <v>0.14762997627258301</v>
      </c>
      <c r="G432" t="s">
        <v>62</v>
      </c>
    </row>
    <row r="433" spans="1:7" x14ac:dyDescent="0.2">
      <c r="A433">
        <v>2</v>
      </c>
      <c r="B433" t="s">
        <v>1</v>
      </c>
      <c r="C433" t="s">
        <v>31</v>
      </c>
      <c r="D433">
        <v>1647787427.73735</v>
      </c>
      <c r="E433">
        <v>1647787427.8849101</v>
      </c>
      <c r="F433">
        <f t="shared" si="6"/>
        <v>0.14756011962890625</v>
      </c>
      <c r="G433" t="s">
        <v>62</v>
      </c>
    </row>
    <row r="434" spans="1:7" x14ac:dyDescent="0.2">
      <c r="A434">
        <v>3</v>
      </c>
      <c r="B434" t="s">
        <v>1</v>
      </c>
      <c r="C434" t="s">
        <v>31</v>
      </c>
      <c r="D434">
        <v>1647787427.8849699</v>
      </c>
      <c r="E434">
        <v>1647787428.03441</v>
      </c>
      <c r="F434">
        <f t="shared" si="6"/>
        <v>0.14944005012512207</v>
      </c>
      <c r="G434" t="s">
        <v>62</v>
      </c>
    </row>
    <row r="435" spans="1:7" x14ac:dyDescent="0.2">
      <c r="A435">
        <v>4</v>
      </c>
      <c r="B435" t="s">
        <v>1</v>
      </c>
      <c r="C435" t="s">
        <v>31</v>
      </c>
      <c r="D435">
        <v>1647787428.0344801</v>
      </c>
      <c r="E435">
        <v>1647787428.1801901</v>
      </c>
      <c r="F435">
        <f t="shared" si="6"/>
        <v>0.14570999145507812</v>
      </c>
      <c r="G435" t="s">
        <v>62</v>
      </c>
    </row>
    <row r="436" spans="1:7" x14ac:dyDescent="0.2">
      <c r="A436">
        <v>5</v>
      </c>
      <c r="B436" t="s">
        <v>1</v>
      </c>
      <c r="C436" t="s">
        <v>31</v>
      </c>
      <c r="D436">
        <v>1647787428.1802499</v>
      </c>
      <c r="E436">
        <v>1647787428.33376</v>
      </c>
      <c r="F436">
        <f t="shared" si="6"/>
        <v>0.15351009368896484</v>
      </c>
      <c r="G436" t="s">
        <v>62</v>
      </c>
    </row>
    <row r="437" spans="1:7" x14ac:dyDescent="0.2">
      <c r="A437">
        <v>6</v>
      </c>
      <c r="B437" t="s">
        <v>1</v>
      </c>
      <c r="C437" t="s">
        <v>31</v>
      </c>
      <c r="D437">
        <v>1647787428.3338201</v>
      </c>
      <c r="E437">
        <v>1647787428.48558</v>
      </c>
      <c r="F437">
        <f t="shared" si="6"/>
        <v>0.15175986289978027</v>
      </c>
      <c r="G437" t="s">
        <v>62</v>
      </c>
    </row>
    <row r="438" spans="1:7" x14ac:dyDescent="0.2">
      <c r="A438">
        <v>7</v>
      </c>
      <c r="B438" t="s">
        <v>1</v>
      </c>
      <c r="C438" t="s">
        <v>31</v>
      </c>
      <c r="D438">
        <v>1647787428.4856501</v>
      </c>
      <c r="E438">
        <v>1647787428.6355901</v>
      </c>
      <c r="F438">
        <f t="shared" si="6"/>
        <v>0.14994001388549805</v>
      </c>
      <c r="G438" t="s">
        <v>62</v>
      </c>
    </row>
    <row r="439" spans="1:7" x14ac:dyDescent="0.2">
      <c r="A439">
        <v>8</v>
      </c>
      <c r="B439" t="s">
        <v>1</v>
      </c>
      <c r="C439" t="s">
        <v>31</v>
      </c>
      <c r="D439">
        <v>1647787428.6356499</v>
      </c>
      <c r="E439">
        <v>1647787428.7839</v>
      </c>
      <c r="F439">
        <f t="shared" si="6"/>
        <v>0.14825010299682617</v>
      </c>
      <c r="G439" t="s">
        <v>62</v>
      </c>
    </row>
    <row r="440" spans="1:7" x14ac:dyDescent="0.2">
      <c r="A440">
        <v>9</v>
      </c>
      <c r="B440" t="s">
        <v>1</v>
      </c>
      <c r="C440" t="s">
        <v>31</v>
      </c>
      <c r="D440">
        <v>1647787428.7839501</v>
      </c>
      <c r="E440">
        <v>1647787428.93453</v>
      </c>
      <c r="F440">
        <f t="shared" si="6"/>
        <v>0.15057992935180664</v>
      </c>
      <c r="G440" t="s">
        <v>62</v>
      </c>
    </row>
    <row r="441" spans="1:7" x14ac:dyDescent="0.2">
      <c r="A441">
        <v>10</v>
      </c>
      <c r="B441" t="s">
        <v>1</v>
      </c>
      <c r="C441" t="s">
        <v>31</v>
      </c>
      <c r="D441">
        <v>1647787428.9345901</v>
      </c>
      <c r="E441">
        <v>1647787429.0818901</v>
      </c>
      <c r="F441">
        <f t="shared" si="6"/>
        <v>0.14730000495910645</v>
      </c>
      <c r="G441" t="s">
        <v>62</v>
      </c>
    </row>
    <row r="442" spans="1:7" x14ac:dyDescent="0.2">
      <c r="A442">
        <v>1</v>
      </c>
      <c r="B442" t="s">
        <v>1</v>
      </c>
      <c r="C442" t="s">
        <v>40</v>
      </c>
      <c r="D442">
        <v>1647787429.08199</v>
      </c>
      <c r="E442">
        <v>1647787429.23066</v>
      </c>
      <c r="F442">
        <f t="shared" si="6"/>
        <v>0.14866995811462402</v>
      </c>
      <c r="G442" t="s">
        <v>62</v>
      </c>
    </row>
    <row r="443" spans="1:7" x14ac:dyDescent="0.2">
      <c r="A443">
        <v>2</v>
      </c>
      <c r="B443" t="s">
        <v>1</v>
      </c>
      <c r="C443" t="s">
        <v>40</v>
      </c>
      <c r="D443">
        <v>1647787429.23072</v>
      </c>
      <c r="E443">
        <v>1647787429.3849699</v>
      </c>
      <c r="F443">
        <f t="shared" si="6"/>
        <v>0.15424990653991699</v>
      </c>
      <c r="G443" t="s">
        <v>62</v>
      </c>
    </row>
    <row r="444" spans="1:7" x14ac:dyDescent="0.2">
      <c r="A444">
        <v>3</v>
      </c>
      <c r="B444" t="s">
        <v>1</v>
      </c>
      <c r="C444" t="s">
        <v>40</v>
      </c>
      <c r="D444">
        <v>1647787429.38503</v>
      </c>
      <c r="E444">
        <v>1647787429.53233</v>
      </c>
      <c r="F444">
        <f t="shared" si="6"/>
        <v>0.14730000495910645</v>
      </c>
      <c r="G444" t="s">
        <v>62</v>
      </c>
    </row>
    <row r="445" spans="1:7" x14ac:dyDescent="0.2">
      <c r="A445">
        <v>4</v>
      </c>
      <c r="B445" t="s">
        <v>1</v>
      </c>
      <c r="C445" t="s">
        <v>40</v>
      </c>
      <c r="D445">
        <v>1647787429.5323901</v>
      </c>
      <c r="E445">
        <v>1647787429.68313</v>
      </c>
      <c r="F445">
        <f t="shared" si="6"/>
        <v>0.15073990821838379</v>
      </c>
      <c r="G445" t="s">
        <v>62</v>
      </c>
    </row>
    <row r="446" spans="1:7" x14ac:dyDescent="0.2">
      <c r="A446">
        <v>5</v>
      </c>
      <c r="B446" t="s">
        <v>1</v>
      </c>
      <c r="C446" t="s">
        <v>40</v>
      </c>
      <c r="D446">
        <v>1647787429.6831901</v>
      </c>
      <c r="E446">
        <v>1647787429.8318801</v>
      </c>
      <c r="F446">
        <f t="shared" si="6"/>
        <v>0.14868998527526855</v>
      </c>
      <c r="G446" t="s">
        <v>62</v>
      </c>
    </row>
    <row r="447" spans="1:7" x14ac:dyDescent="0.2">
      <c r="A447">
        <v>6</v>
      </c>
      <c r="B447" t="s">
        <v>1</v>
      </c>
      <c r="C447" t="s">
        <v>40</v>
      </c>
      <c r="D447">
        <v>1647787429.8319299</v>
      </c>
      <c r="E447">
        <v>1647787429.9826801</v>
      </c>
      <c r="F447">
        <f t="shared" si="6"/>
        <v>0.15075016021728516</v>
      </c>
      <c r="G447" t="s">
        <v>62</v>
      </c>
    </row>
    <row r="448" spans="1:7" x14ac:dyDescent="0.2">
      <c r="A448">
        <v>7</v>
      </c>
      <c r="B448" t="s">
        <v>1</v>
      </c>
      <c r="C448" t="s">
        <v>40</v>
      </c>
      <c r="D448">
        <v>1647787429.9827299</v>
      </c>
      <c r="E448">
        <v>1647787430.13134</v>
      </c>
      <c r="F448">
        <f t="shared" si="6"/>
        <v>0.14861011505126953</v>
      </c>
      <c r="G448" t="s">
        <v>62</v>
      </c>
    </row>
    <row r="449" spans="1:7" x14ac:dyDescent="0.2">
      <c r="A449">
        <v>8</v>
      </c>
      <c r="B449" t="s">
        <v>1</v>
      </c>
      <c r="C449" t="s">
        <v>40</v>
      </c>
      <c r="D449">
        <v>1647787430.1314399</v>
      </c>
      <c r="E449">
        <v>1647787430.28424</v>
      </c>
      <c r="F449">
        <f t="shared" si="6"/>
        <v>0.15280008316040039</v>
      </c>
      <c r="G449" t="s">
        <v>62</v>
      </c>
    </row>
    <row r="450" spans="1:7" x14ac:dyDescent="0.2">
      <c r="A450">
        <v>9</v>
      </c>
      <c r="B450" t="s">
        <v>1</v>
      </c>
      <c r="C450" t="s">
        <v>40</v>
      </c>
      <c r="D450">
        <v>1647787430.2842901</v>
      </c>
      <c r="E450">
        <v>1647787430.4330499</v>
      </c>
      <c r="F450">
        <f t="shared" si="6"/>
        <v>0.14875984191894531</v>
      </c>
      <c r="G450" t="s">
        <v>62</v>
      </c>
    </row>
    <row r="451" spans="1:7" x14ac:dyDescent="0.2">
      <c r="A451">
        <v>10</v>
      </c>
      <c r="B451" t="s">
        <v>1</v>
      </c>
      <c r="C451" t="s">
        <v>40</v>
      </c>
      <c r="D451">
        <v>1647787430.43313</v>
      </c>
      <c r="E451">
        <v>1647787430.5836799</v>
      </c>
      <c r="F451">
        <f t="shared" ref="F451:F514" si="7">E451-D451</f>
        <v>0.15054988861083984</v>
      </c>
      <c r="G451" t="s">
        <v>62</v>
      </c>
    </row>
    <row r="452" spans="1:7" x14ac:dyDescent="0.2">
      <c r="A452">
        <v>1</v>
      </c>
      <c r="B452" t="s">
        <v>1</v>
      </c>
      <c r="C452" t="s">
        <v>25</v>
      </c>
      <c r="D452">
        <v>1647787430.5838001</v>
      </c>
      <c r="E452">
        <v>1647787430.7302201</v>
      </c>
      <c r="F452">
        <f t="shared" si="7"/>
        <v>0.14642000198364258</v>
      </c>
      <c r="G452" t="s">
        <v>62</v>
      </c>
    </row>
    <row r="453" spans="1:7" x14ac:dyDescent="0.2">
      <c r="A453">
        <v>2</v>
      </c>
      <c r="B453" t="s">
        <v>1</v>
      </c>
      <c r="C453" t="s">
        <v>25</v>
      </c>
      <c r="D453">
        <v>1647787430.7302799</v>
      </c>
      <c r="E453">
        <v>1647787430.8833899</v>
      </c>
      <c r="F453">
        <f t="shared" si="7"/>
        <v>0.15311002731323242</v>
      </c>
      <c r="G453" t="s">
        <v>62</v>
      </c>
    </row>
    <row r="454" spans="1:7" x14ac:dyDescent="0.2">
      <c r="A454">
        <v>3</v>
      </c>
      <c r="B454" t="s">
        <v>1</v>
      </c>
      <c r="C454" t="s">
        <v>25</v>
      </c>
      <c r="D454">
        <v>1647787430.88342</v>
      </c>
      <c r="E454">
        <v>1647787431.03356</v>
      </c>
      <c r="F454">
        <f t="shared" si="7"/>
        <v>0.15014004707336426</v>
      </c>
      <c r="G454" t="s">
        <v>62</v>
      </c>
    </row>
    <row r="455" spans="1:7" x14ac:dyDescent="0.2">
      <c r="A455">
        <v>4</v>
      </c>
      <c r="B455" t="s">
        <v>1</v>
      </c>
      <c r="C455" t="s">
        <v>25</v>
      </c>
      <c r="D455">
        <v>1647787431.0336201</v>
      </c>
      <c r="E455">
        <v>1647787431.1791601</v>
      </c>
      <c r="F455">
        <f t="shared" si="7"/>
        <v>0.14553999900817871</v>
      </c>
      <c r="G455" t="s">
        <v>62</v>
      </c>
    </row>
    <row r="456" spans="1:7" x14ac:dyDescent="0.2">
      <c r="A456">
        <v>5</v>
      </c>
      <c r="B456" t="s">
        <v>1</v>
      </c>
      <c r="C456" t="s">
        <v>25</v>
      </c>
      <c r="D456">
        <v>1647787431.17922</v>
      </c>
      <c r="E456">
        <v>1647787431.3329201</v>
      </c>
      <c r="F456">
        <f t="shared" si="7"/>
        <v>0.15370011329650879</v>
      </c>
      <c r="G456" t="s">
        <v>62</v>
      </c>
    </row>
    <row r="457" spans="1:7" x14ac:dyDescent="0.2">
      <c r="A457">
        <v>6</v>
      </c>
      <c r="B457" t="s">
        <v>1</v>
      </c>
      <c r="C457" t="s">
        <v>25</v>
      </c>
      <c r="D457">
        <v>1647787431.3329799</v>
      </c>
      <c r="E457">
        <v>1647787431.4854801</v>
      </c>
      <c r="F457">
        <f t="shared" si="7"/>
        <v>0.15250015258789062</v>
      </c>
      <c r="G457" t="s">
        <v>62</v>
      </c>
    </row>
    <row r="458" spans="1:7" x14ac:dyDescent="0.2">
      <c r="A458">
        <v>7</v>
      </c>
      <c r="B458" t="s">
        <v>1</v>
      </c>
      <c r="C458" t="s">
        <v>25</v>
      </c>
      <c r="D458">
        <v>1647787431.4855499</v>
      </c>
      <c r="E458">
        <v>1647787431.632</v>
      </c>
      <c r="F458">
        <f t="shared" si="7"/>
        <v>0.14645004272460938</v>
      </c>
      <c r="G458" t="s">
        <v>62</v>
      </c>
    </row>
    <row r="459" spans="1:7" x14ac:dyDescent="0.2">
      <c r="A459">
        <v>8</v>
      </c>
      <c r="B459" t="s">
        <v>1</v>
      </c>
      <c r="C459" t="s">
        <v>25</v>
      </c>
      <c r="D459">
        <v>1647787431.6320601</v>
      </c>
      <c r="E459">
        <v>1647787431.78388</v>
      </c>
      <c r="F459">
        <f t="shared" si="7"/>
        <v>0.15181994438171387</v>
      </c>
      <c r="G459" t="s">
        <v>62</v>
      </c>
    </row>
    <row r="460" spans="1:7" x14ac:dyDescent="0.2">
      <c r="A460">
        <v>9</v>
      </c>
      <c r="B460" t="s">
        <v>1</v>
      </c>
      <c r="C460" t="s">
        <v>25</v>
      </c>
      <c r="D460">
        <v>1647787431.7839701</v>
      </c>
      <c r="E460">
        <v>1647787431.9319601</v>
      </c>
      <c r="F460">
        <f t="shared" si="7"/>
        <v>0.14798998832702637</v>
      </c>
      <c r="G460" t="s">
        <v>62</v>
      </c>
    </row>
    <row r="461" spans="1:7" x14ac:dyDescent="0.2">
      <c r="A461">
        <v>10</v>
      </c>
      <c r="B461" t="s">
        <v>1</v>
      </c>
      <c r="C461" t="s">
        <v>25</v>
      </c>
      <c r="D461">
        <v>1647787431.9320099</v>
      </c>
      <c r="E461">
        <v>1647787432.08446</v>
      </c>
      <c r="F461">
        <f t="shared" si="7"/>
        <v>0.1524500846862793</v>
      </c>
      <c r="G461" t="s">
        <v>62</v>
      </c>
    </row>
    <row r="462" spans="1:7" x14ac:dyDescent="0.2">
      <c r="A462">
        <v>1</v>
      </c>
      <c r="B462" t="s">
        <v>1</v>
      </c>
      <c r="C462" t="s">
        <v>18</v>
      </c>
      <c r="D462">
        <v>1647787432.0845301</v>
      </c>
      <c r="E462">
        <v>1647787432.2315099</v>
      </c>
      <c r="F462">
        <f t="shared" si="7"/>
        <v>0.14697980880737305</v>
      </c>
      <c r="G462" t="s">
        <v>62</v>
      </c>
    </row>
    <row r="463" spans="1:7" x14ac:dyDescent="0.2">
      <c r="A463">
        <v>2</v>
      </c>
      <c r="B463" t="s">
        <v>1</v>
      </c>
      <c r="C463" t="s">
        <v>18</v>
      </c>
      <c r="D463">
        <v>1647787432.23159</v>
      </c>
      <c r="E463">
        <v>1647787432.38429</v>
      </c>
      <c r="F463">
        <f t="shared" si="7"/>
        <v>0.15269994735717773</v>
      </c>
      <c r="G463" t="s">
        <v>62</v>
      </c>
    </row>
    <row r="464" spans="1:7" x14ac:dyDescent="0.2">
      <c r="A464">
        <v>3</v>
      </c>
      <c r="B464" t="s">
        <v>1</v>
      </c>
      <c r="C464" t="s">
        <v>18</v>
      </c>
      <c r="D464">
        <v>1647787432.3843501</v>
      </c>
      <c r="E464">
        <v>1647787432.53267</v>
      </c>
      <c r="F464">
        <f t="shared" si="7"/>
        <v>0.14831995964050293</v>
      </c>
      <c r="G464" t="s">
        <v>62</v>
      </c>
    </row>
    <row r="465" spans="1:7" x14ac:dyDescent="0.2">
      <c r="A465">
        <v>4</v>
      </c>
      <c r="B465" t="s">
        <v>1</v>
      </c>
      <c r="C465" t="s">
        <v>18</v>
      </c>
      <c r="D465">
        <v>1647787432.5327699</v>
      </c>
      <c r="E465">
        <v>1647787432.6821201</v>
      </c>
      <c r="F465">
        <f t="shared" si="7"/>
        <v>0.14935016632080078</v>
      </c>
      <c r="G465" t="s">
        <v>62</v>
      </c>
    </row>
    <row r="466" spans="1:7" x14ac:dyDescent="0.2">
      <c r="A466">
        <v>5</v>
      </c>
      <c r="B466" t="s">
        <v>1</v>
      </c>
      <c r="C466" t="s">
        <v>18</v>
      </c>
      <c r="D466">
        <v>1647787432.6821699</v>
      </c>
      <c r="E466">
        <v>1647787432.8315101</v>
      </c>
      <c r="F466">
        <f t="shared" si="7"/>
        <v>0.14934015274047852</v>
      </c>
      <c r="G466" t="s">
        <v>62</v>
      </c>
    </row>
    <row r="467" spans="1:7" x14ac:dyDescent="0.2">
      <c r="A467">
        <v>6</v>
      </c>
      <c r="B467" t="s">
        <v>1</v>
      </c>
      <c r="C467" t="s">
        <v>18</v>
      </c>
      <c r="D467">
        <v>1647787432.8315699</v>
      </c>
      <c r="E467">
        <v>1647787432.9857199</v>
      </c>
      <c r="F467">
        <f t="shared" si="7"/>
        <v>0.15415000915527344</v>
      </c>
      <c r="G467" t="s">
        <v>62</v>
      </c>
    </row>
    <row r="468" spans="1:7" x14ac:dyDescent="0.2">
      <c r="A468">
        <v>7</v>
      </c>
      <c r="B468" t="s">
        <v>1</v>
      </c>
      <c r="C468" t="s">
        <v>18</v>
      </c>
      <c r="D468">
        <v>1647787432.98578</v>
      </c>
      <c r="E468">
        <v>1647787433.1307499</v>
      </c>
      <c r="F468">
        <f t="shared" si="7"/>
        <v>0.14496994018554688</v>
      </c>
      <c r="G468" t="s">
        <v>62</v>
      </c>
    </row>
    <row r="469" spans="1:7" x14ac:dyDescent="0.2">
      <c r="A469">
        <v>8</v>
      </c>
      <c r="B469" t="s">
        <v>1</v>
      </c>
      <c r="C469" t="s">
        <v>18</v>
      </c>
      <c r="D469">
        <v>1647787433.1308</v>
      </c>
      <c r="E469">
        <v>1647787433.2794099</v>
      </c>
      <c r="F469">
        <f t="shared" si="7"/>
        <v>0.14860987663269043</v>
      </c>
      <c r="G469" t="s">
        <v>62</v>
      </c>
    </row>
    <row r="470" spans="1:7" x14ac:dyDescent="0.2">
      <c r="A470">
        <v>9</v>
      </c>
      <c r="B470" t="s">
        <v>1</v>
      </c>
      <c r="C470" t="s">
        <v>18</v>
      </c>
      <c r="D470">
        <v>1647787433.27947</v>
      </c>
      <c r="E470">
        <v>1647787433.4312501</v>
      </c>
      <c r="F470">
        <f t="shared" si="7"/>
        <v>0.15178012847900391</v>
      </c>
      <c r="G470" t="s">
        <v>62</v>
      </c>
    </row>
    <row r="471" spans="1:7" x14ac:dyDescent="0.2">
      <c r="A471">
        <v>10</v>
      </c>
      <c r="B471" t="s">
        <v>1</v>
      </c>
      <c r="C471" t="s">
        <v>18</v>
      </c>
      <c r="D471">
        <v>1647787433.4313099</v>
      </c>
      <c r="E471">
        <v>1647787433.5859301</v>
      </c>
      <c r="F471">
        <f t="shared" si="7"/>
        <v>0.15462017059326172</v>
      </c>
      <c r="G471" t="s">
        <v>62</v>
      </c>
    </row>
    <row r="472" spans="1:7" x14ac:dyDescent="0.2">
      <c r="A472">
        <v>1</v>
      </c>
      <c r="B472" t="s">
        <v>1</v>
      </c>
      <c r="C472" t="s">
        <v>39</v>
      </c>
      <c r="D472">
        <v>1647787433.58603</v>
      </c>
      <c r="E472">
        <v>1647787433.73966</v>
      </c>
      <c r="F472">
        <f t="shared" si="7"/>
        <v>0.15363001823425293</v>
      </c>
      <c r="G472" t="s">
        <v>62</v>
      </c>
    </row>
    <row r="473" spans="1:7" x14ac:dyDescent="0.2">
      <c r="A473">
        <v>2</v>
      </c>
      <c r="B473" t="s">
        <v>1</v>
      </c>
      <c r="C473" t="s">
        <v>39</v>
      </c>
      <c r="D473">
        <v>1647787433.7397201</v>
      </c>
      <c r="E473">
        <v>1647787433.88077</v>
      </c>
      <c r="F473">
        <f t="shared" si="7"/>
        <v>0.14104986190795898</v>
      </c>
      <c r="G473" t="s">
        <v>62</v>
      </c>
    </row>
    <row r="474" spans="1:7" x14ac:dyDescent="0.2">
      <c r="A474">
        <v>3</v>
      </c>
      <c r="B474" t="s">
        <v>1</v>
      </c>
      <c r="C474" t="s">
        <v>39</v>
      </c>
      <c r="D474">
        <v>1647787433.88083</v>
      </c>
      <c r="E474">
        <v>1647787434.0332601</v>
      </c>
      <c r="F474">
        <f t="shared" si="7"/>
        <v>0.15243005752563477</v>
      </c>
      <c r="G474" t="s">
        <v>62</v>
      </c>
    </row>
    <row r="475" spans="1:7" x14ac:dyDescent="0.2">
      <c r="A475">
        <v>4</v>
      </c>
      <c r="B475" t="s">
        <v>1</v>
      </c>
      <c r="C475" t="s">
        <v>39</v>
      </c>
      <c r="D475">
        <v>1647787434.03332</v>
      </c>
      <c r="E475">
        <v>1647787434.1846499</v>
      </c>
      <c r="F475">
        <f t="shared" si="7"/>
        <v>0.15132999420166016</v>
      </c>
      <c r="G475" t="s">
        <v>62</v>
      </c>
    </row>
    <row r="476" spans="1:7" x14ac:dyDescent="0.2">
      <c r="A476">
        <v>5</v>
      </c>
      <c r="B476" t="s">
        <v>1</v>
      </c>
      <c r="C476" t="s">
        <v>39</v>
      </c>
      <c r="D476">
        <v>1647787434.18471</v>
      </c>
      <c r="E476">
        <v>1647787434.3309801</v>
      </c>
      <c r="F476">
        <f t="shared" si="7"/>
        <v>0.1462700366973877</v>
      </c>
      <c r="G476" t="s">
        <v>62</v>
      </c>
    </row>
    <row r="477" spans="1:7" x14ac:dyDescent="0.2">
      <c r="A477">
        <v>6</v>
      </c>
      <c r="B477" t="s">
        <v>1</v>
      </c>
      <c r="C477" t="s">
        <v>39</v>
      </c>
      <c r="D477">
        <v>1647787434.3310299</v>
      </c>
      <c r="E477">
        <v>1647787434.4854901</v>
      </c>
      <c r="F477">
        <f t="shared" si="7"/>
        <v>0.15446019172668457</v>
      </c>
      <c r="G477" t="s">
        <v>62</v>
      </c>
    </row>
    <row r="478" spans="1:7" x14ac:dyDescent="0.2">
      <c r="A478">
        <v>7</v>
      </c>
      <c r="B478" t="s">
        <v>1</v>
      </c>
      <c r="C478" t="s">
        <v>39</v>
      </c>
      <c r="D478">
        <v>1647787434.4855499</v>
      </c>
      <c r="E478">
        <v>1647787434.6381199</v>
      </c>
      <c r="F478">
        <f t="shared" si="7"/>
        <v>0.15257000923156738</v>
      </c>
      <c r="G478" t="s">
        <v>62</v>
      </c>
    </row>
    <row r="479" spans="1:7" x14ac:dyDescent="0.2">
      <c r="A479">
        <v>8</v>
      </c>
      <c r="B479" t="s">
        <v>1</v>
      </c>
      <c r="C479" t="s">
        <v>39</v>
      </c>
      <c r="D479">
        <v>1647787434.63818</v>
      </c>
      <c r="E479">
        <v>1647787434.78177</v>
      </c>
      <c r="F479">
        <f t="shared" si="7"/>
        <v>0.14358997344970703</v>
      </c>
      <c r="G479" t="s">
        <v>62</v>
      </c>
    </row>
    <row r="480" spans="1:7" x14ac:dyDescent="0.2">
      <c r="A480">
        <v>9</v>
      </c>
      <c r="B480" t="s">
        <v>1</v>
      </c>
      <c r="C480" t="s">
        <v>39</v>
      </c>
      <c r="D480">
        <v>1647787434.7818201</v>
      </c>
      <c r="E480">
        <v>1647787434.93255</v>
      </c>
      <c r="F480">
        <f t="shared" si="7"/>
        <v>0.15072989463806152</v>
      </c>
      <c r="G480" t="s">
        <v>62</v>
      </c>
    </row>
    <row r="481" spans="1:7" x14ac:dyDescent="0.2">
      <c r="A481">
        <v>10</v>
      </c>
      <c r="B481" t="s">
        <v>1</v>
      </c>
      <c r="C481" t="s">
        <v>39</v>
      </c>
      <c r="D481">
        <v>1647787434.93261</v>
      </c>
      <c r="E481">
        <v>1647787435.0840099</v>
      </c>
      <c r="F481">
        <f t="shared" si="7"/>
        <v>0.15139985084533691</v>
      </c>
      <c r="G481" t="s">
        <v>62</v>
      </c>
    </row>
    <row r="482" spans="1:7" x14ac:dyDescent="0.2">
      <c r="A482">
        <v>1</v>
      </c>
      <c r="B482" t="s">
        <v>1</v>
      </c>
      <c r="C482" t="s">
        <v>27</v>
      </c>
      <c r="D482">
        <v>1647787435.0841</v>
      </c>
      <c r="E482">
        <v>1647787435.3829601</v>
      </c>
      <c r="F482">
        <f t="shared" si="7"/>
        <v>0.29886007308959961</v>
      </c>
      <c r="G482" t="s">
        <v>62</v>
      </c>
    </row>
    <row r="483" spans="1:7" x14ac:dyDescent="0.2">
      <c r="A483">
        <v>2</v>
      </c>
      <c r="B483" t="s">
        <v>1</v>
      </c>
      <c r="C483" t="s">
        <v>27</v>
      </c>
      <c r="D483">
        <v>1647787435.3830199</v>
      </c>
      <c r="E483">
        <v>1647787435.68378</v>
      </c>
      <c r="F483">
        <f t="shared" si="7"/>
        <v>0.30076003074645996</v>
      </c>
      <c r="G483" t="s">
        <v>62</v>
      </c>
    </row>
    <row r="484" spans="1:7" x14ac:dyDescent="0.2">
      <c r="A484">
        <v>3</v>
      </c>
      <c r="B484" t="s">
        <v>1</v>
      </c>
      <c r="C484" t="s">
        <v>27</v>
      </c>
      <c r="D484">
        <v>1647787435.68385</v>
      </c>
      <c r="E484">
        <v>1647787435.98054</v>
      </c>
      <c r="F484">
        <f t="shared" si="7"/>
        <v>0.29668998718261719</v>
      </c>
      <c r="G484" t="s">
        <v>62</v>
      </c>
    </row>
    <row r="485" spans="1:7" x14ac:dyDescent="0.2">
      <c r="A485">
        <v>4</v>
      </c>
      <c r="B485" t="s">
        <v>1</v>
      </c>
      <c r="C485" t="s">
        <v>27</v>
      </c>
      <c r="D485">
        <v>1647787435.9806001</v>
      </c>
      <c r="E485">
        <v>1647787436.283</v>
      </c>
      <c r="F485">
        <f t="shared" si="7"/>
        <v>0.30239987373352051</v>
      </c>
      <c r="G485" t="s">
        <v>62</v>
      </c>
    </row>
    <row r="486" spans="1:7" x14ac:dyDescent="0.2">
      <c r="A486">
        <v>5</v>
      </c>
      <c r="B486" t="s">
        <v>1</v>
      </c>
      <c r="C486" t="s">
        <v>27</v>
      </c>
      <c r="D486">
        <v>1647787436.2830601</v>
      </c>
      <c r="E486">
        <v>1647787436.5900199</v>
      </c>
      <c r="F486">
        <f t="shared" si="7"/>
        <v>0.30695986747741699</v>
      </c>
      <c r="G486" t="s">
        <v>62</v>
      </c>
    </row>
    <row r="487" spans="1:7" x14ac:dyDescent="0.2">
      <c r="A487">
        <v>6</v>
      </c>
      <c r="B487" t="s">
        <v>1</v>
      </c>
      <c r="C487" t="s">
        <v>27</v>
      </c>
      <c r="D487">
        <v>1647787436.59008</v>
      </c>
      <c r="E487">
        <v>1647787436.8959601</v>
      </c>
      <c r="F487">
        <f t="shared" si="7"/>
        <v>0.30588006973266602</v>
      </c>
      <c r="G487" t="s">
        <v>62</v>
      </c>
    </row>
    <row r="488" spans="1:7" x14ac:dyDescent="0.2">
      <c r="A488">
        <v>7</v>
      </c>
      <c r="B488" t="s">
        <v>1</v>
      </c>
      <c r="C488" t="s">
        <v>27</v>
      </c>
      <c r="D488">
        <v>1647787436.89604</v>
      </c>
      <c r="E488">
        <v>1647787437.2325001</v>
      </c>
      <c r="F488">
        <f t="shared" si="7"/>
        <v>0.33646011352539062</v>
      </c>
      <c r="G488" t="s">
        <v>62</v>
      </c>
    </row>
    <row r="489" spans="1:7" x14ac:dyDescent="0.2">
      <c r="A489">
        <v>8</v>
      </c>
      <c r="B489" t="s">
        <v>1</v>
      </c>
      <c r="C489" t="s">
        <v>27</v>
      </c>
      <c r="D489">
        <v>1647787437.2325599</v>
      </c>
      <c r="E489">
        <v>1647787437.5348001</v>
      </c>
      <c r="F489">
        <f t="shared" si="7"/>
        <v>0.30224013328552246</v>
      </c>
      <c r="G489" t="s">
        <v>62</v>
      </c>
    </row>
    <row r="490" spans="1:7" x14ac:dyDescent="0.2">
      <c r="A490">
        <v>9</v>
      </c>
      <c r="B490" t="s">
        <v>1</v>
      </c>
      <c r="C490" t="s">
        <v>27</v>
      </c>
      <c r="D490">
        <v>1647787437.5348499</v>
      </c>
      <c r="E490">
        <v>1647787437.8380101</v>
      </c>
      <c r="F490">
        <f t="shared" si="7"/>
        <v>0.30316019058227539</v>
      </c>
      <c r="G490" t="s">
        <v>62</v>
      </c>
    </row>
    <row r="491" spans="1:7" x14ac:dyDescent="0.2">
      <c r="A491">
        <v>10</v>
      </c>
      <c r="B491" t="s">
        <v>1</v>
      </c>
      <c r="C491" t="s">
        <v>27</v>
      </c>
      <c r="D491">
        <v>1647787437.8380699</v>
      </c>
      <c r="E491">
        <v>1647787438.1426699</v>
      </c>
      <c r="F491">
        <f t="shared" si="7"/>
        <v>0.30460000038146973</v>
      </c>
      <c r="G491" t="s">
        <v>62</v>
      </c>
    </row>
    <row r="492" spans="1:7" x14ac:dyDescent="0.2">
      <c r="A492">
        <v>1</v>
      </c>
      <c r="B492" t="s">
        <v>1</v>
      </c>
      <c r="C492" t="s">
        <v>45</v>
      </c>
      <c r="D492">
        <v>1647787438.14276</v>
      </c>
      <c r="E492">
        <v>1647787438.3325601</v>
      </c>
      <c r="F492">
        <f t="shared" si="7"/>
        <v>0.18980002403259277</v>
      </c>
      <c r="G492" t="s">
        <v>62</v>
      </c>
    </row>
    <row r="493" spans="1:7" x14ac:dyDescent="0.2">
      <c r="A493">
        <v>2</v>
      </c>
      <c r="B493" t="s">
        <v>1</v>
      </c>
      <c r="C493" t="s">
        <v>45</v>
      </c>
      <c r="D493">
        <v>1647787438.3326299</v>
      </c>
      <c r="E493">
        <v>1647787438.48808</v>
      </c>
      <c r="F493">
        <f t="shared" si="7"/>
        <v>0.15545010566711426</v>
      </c>
      <c r="G493" t="s">
        <v>62</v>
      </c>
    </row>
    <row r="494" spans="1:7" x14ac:dyDescent="0.2">
      <c r="A494">
        <v>3</v>
      </c>
      <c r="B494" t="s">
        <v>1</v>
      </c>
      <c r="C494" t="s">
        <v>45</v>
      </c>
      <c r="D494">
        <v>1647787438.4881401</v>
      </c>
      <c r="E494">
        <v>1647787438.68349</v>
      </c>
      <c r="F494">
        <f t="shared" si="7"/>
        <v>0.19534993171691895</v>
      </c>
      <c r="G494" t="s">
        <v>62</v>
      </c>
    </row>
    <row r="495" spans="1:7" x14ac:dyDescent="0.2">
      <c r="A495">
        <v>4</v>
      </c>
      <c r="B495" t="s">
        <v>1</v>
      </c>
      <c r="C495" t="s">
        <v>45</v>
      </c>
      <c r="D495">
        <v>1647787438.6835499</v>
      </c>
      <c r="E495">
        <v>1647787438.88273</v>
      </c>
      <c r="F495">
        <f t="shared" si="7"/>
        <v>0.19918012619018555</v>
      </c>
      <c r="G495" t="s">
        <v>62</v>
      </c>
    </row>
    <row r="496" spans="1:7" x14ac:dyDescent="0.2">
      <c r="A496">
        <v>5</v>
      </c>
      <c r="B496" t="s">
        <v>1</v>
      </c>
      <c r="C496" t="s">
        <v>45</v>
      </c>
      <c r="D496">
        <v>1647787438.8827901</v>
      </c>
      <c r="E496">
        <v>1647787439.0408199</v>
      </c>
      <c r="F496">
        <f t="shared" si="7"/>
        <v>0.15802979469299316</v>
      </c>
      <c r="G496" t="s">
        <v>62</v>
      </c>
    </row>
    <row r="497" spans="1:7" x14ac:dyDescent="0.2">
      <c r="A497">
        <v>6</v>
      </c>
      <c r="B497" t="s">
        <v>1</v>
      </c>
      <c r="C497" t="s">
        <v>45</v>
      </c>
      <c r="D497">
        <v>1647787439.04088</v>
      </c>
      <c r="E497">
        <v>1647787439.23261</v>
      </c>
      <c r="F497">
        <f t="shared" si="7"/>
        <v>0.19173002243041992</v>
      </c>
      <c r="G497" t="s">
        <v>62</v>
      </c>
    </row>
    <row r="498" spans="1:7" x14ac:dyDescent="0.2">
      <c r="A498">
        <v>7</v>
      </c>
      <c r="B498" t="s">
        <v>1</v>
      </c>
      <c r="C498" t="s">
        <v>45</v>
      </c>
      <c r="D498">
        <v>1647787439.2326701</v>
      </c>
      <c r="E498">
        <v>1647787439.3894601</v>
      </c>
      <c r="F498">
        <f t="shared" si="7"/>
        <v>0.15679001808166504</v>
      </c>
      <c r="G498" t="s">
        <v>62</v>
      </c>
    </row>
    <row r="499" spans="1:7" x14ac:dyDescent="0.2">
      <c r="A499">
        <v>8</v>
      </c>
      <c r="B499" t="s">
        <v>1</v>
      </c>
      <c r="C499" t="s">
        <v>45</v>
      </c>
      <c r="D499">
        <v>1647787439.3895199</v>
      </c>
      <c r="E499">
        <v>1647787439.5455799</v>
      </c>
      <c r="F499">
        <f t="shared" si="7"/>
        <v>0.15605998039245605</v>
      </c>
      <c r="G499" t="s">
        <v>62</v>
      </c>
    </row>
    <row r="500" spans="1:7" x14ac:dyDescent="0.2">
      <c r="A500">
        <v>9</v>
      </c>
      <c r="B500" t="s">
        <v>1</v>
      </c>
      <c r="C500" t="s">
        <v>45</v>
      </c>
      <c r="D500">
        <v>1647787439.54564</v>
      </c>
      <c r="E500">
        <v>1647787439.7308199</v>
      </c>
      <c r="F500">
        <f t="shared" si="7"/>
        <v>0.1851799488067627</v>
      </c>
      <c r="G500" t="s">
        <v>62</v>
      </c>
    </row>
    <row r="501" spans="1:7" x14ac:dyDescent="0.2">
      <c r="A501">
        <v>10</v>
      </c>
      <c r="B501" t="s">
        <v>1</v>
      </c>
      <c r="C501" t="s">
        <v>45</v>
      </c>
      <c r="D501">
        <v>1647787439.73088</v>
      </c>
      <c r="E501">
        <v>1647787439.8893199</v>
      </c>
      <c r="F501">
        <f t="shared" si="7"/>
        <v>0.15843987464904785</v>
      </c>
      <c r="G501" t="s">
        <v>62</v>
      </c>
    </row>
    <row r="502" spans="1:7" x14ac:dyDescent="0.2">
      <c r="A502">
        <v>1</v>
      </c>
      <c r="B502" t="s">
        <v>1</v>
      </c>
      <c r="C502" t="s">
        <v>21</v>
      </c>
      <c r="D502">
        <v>1647787439.88942</v>
      </c>
      <c r="E502">
        <v>1647787442.5950301</v>
      </c>
      <c r="F502">
        <f t="shared" si="7"/>
        <v>2.7056100368499756</v>
      </c>
      <c r="G502" t="s">
        <v>62</v>
      </c>
    </row>
    <row r="503" spans="1:7" x14ac:dyDescent="0.2">
      <c r="A503">
        <v>2</v>
      </c>
      <c r="B503" t="s">
        <v>1</v>
      </c>
      <c r="C503" t="s">
        <v>21</v>
      </c>
      <c r="D503">
        <v>1647787442.5950899</v>
      </c>
      <c r="E503">
        <v>1647787445.1926301</v>
      </c>
      <c r="F503">
        <f t="shared" si="7"/>
        <v>2.5975401401519775</v>
      </c>
      <c r="G503" t="s">
        <v>62</v>
      </c>
    </row>
    <row r="504" spans="1:7" x14ac:dyDescent="0.2">
      <c r="A504">
        <v>3</v>
      </c>
      <c r="B504" t="s">
        <v>1</v>
      </c>
      <c r="C504" t="s">
        <v>21</v>
      </c>
      <c r="D504">
        <v>1647787445.1926799</v>
      </c>
      <c r="E504">
        <v>1647787447.8480599</v>
      </c>
      <c r="F504">
        <f t="shared" si="7"/>
        <v>2.6553800106048584</v>
      </c>
      <c r="G504" t="s">
        <v>62</v>
      </c>
    </row>
    <row r="505" spans="1:7" x14ac:dyDescent="0.2">
      <c r="A505">
        <v>4</v>
      </c>
      <c r="B505" t="s">
        <v>1</v>
      </c>
      <c r="C505" t="s">
        <v>21</v>
      </c>
      <c r="D505">
        <v>1647787447.84811</v>
      </c>
      <c r="E505">
        <v>1647787450.64101</v>
      </c>
      <c r="F505">
        <f t="shared" si="7"/>
        <v>2.7929000854492188</v>
      </c>
      <c r="G505" t="s">
        <v>62</v>
      </c>
    </row>
    <row r="506" spans="1:7" x14ac:dyDescent="0.2">
      <c r="A506">
        <v>5</v>
      </c>
      <c r="B506" t="s">
        <v>1</v>
      </c>
      <c r="C506" t="s">
        <v>21</v>
      </c>
      <c r="D506">
        <v>1647787450.6410601</v>
      </c>
      <c r="E506">
        <v>1647787453.34373</v>
      </c>
      <c r="F506">
        <f t="shared" si="7"/>
        <v>2.7026698589324951</v>
      </c>
      <c r="G506" t="s">
        <v>62</v>
      </c>
    </row>
    <row r="507" spans="1:7" x14ac:dyDescent="0.2">
      <c r="A507">
        <v>6</v>
      </c>
      <c r="B507" t="s">
        <v>1</v>
      </c>
      <c r="C507" t="s">
        <v>21</v>
      </c>
      <c r="D507">
        <v>1647787453.3438001</v>
      </c>
      <c r="E507">
        <v>1647787456.04795</v>
      </c>
      <c r="F507">
        <f t="shared" si="7"/>
        <v>2.7041499614715576</v>
      </c>
      <c r="G507" t="s">
        <v>62</v>
      </c>
    </row>
    <row r="508" spans="1:7" x14ac:dyDescent="0.2">
      <c r="A508">
        <v>7</v>
      </c>
      <c r="B508" t="s">
        <v>1</v>
      </c>
      <c r="C508" t="s">
        <v>21</v>
      </c>
      <c r="D508">
        <v>1647787456.0480101</v>
      </c>
      <c r="E508">
        <v>1647787458.74717</v>
      </c>
      <c r="F508">
        <f t="shared" si="7"/>
        <v>2.6991598606109619</v>
      </c>
      <c r="G508" t="s">
        <v>62</v>
      </c>
    </row>
    <row r="509" spans="1:7" x14ac:dyDescent="0.2">
      <c r="A509">
        <v>8</v>
      </c>
      <c r="B509" t="s">
        <v>1</v>
      </c>
      <c r="C509" t="s">
        <v>21</v>
      </c>
      <c r="D509">
        <v>1647787458.7472401</v>
      </c>
      <c r="E509">
        <v>1647787461.39148</v>
      </c>
      <c r="F509">
        <f t="shared" si="7"/>
        <v>2.6442399024963379</v>
      </c>
      <c r="G509" t="s">
        <v>62</v>
      </c>
    </row>
    <row r="510" spans="1:7" x14ac:dyDescent="0.2">
      <c r="A510">
        <v>9</v>
      </c>
      <c r="B510" t="s">
        <v>1</v>
      </c>
      <c r="C510" t="s">
        <v>21</v>
      </c>
      <c r="D510">
        <v>1647787461.39153</v>
      </c>
      <c r="E510">
        <v>1647787464.09395</v>
      </c>
      <c r="F510">
        <f t="shared" si="7"/>
        <v>2.7024199962615967</v>
      </c>
      <c r="G510" t="s">
        <v>62</v>
      </c>
    </row>
    <row r="511" spans="1:7" x14ac:dyDescent="0.2">
      <c r="A511">
        <v>10</v>
      </c>
      <c r="B511" t="s">
        <v>1</v>
      </c>
      <c r="C511" t="s">
        <v>21</v>
      </c>
      <c r="D511">
        <v>1647787464.0940001</v>
      </c>
      <c r="E511">
        <v>1647787466.7996399</v>
      </c>
      <c r="F511">
        <f t="shared" si="7"/>
        <v>2.7056398391723633</v>
      </c>
      <c r="G511" t="s">
        <v>62</v>
      </c>
    </row>
    <row r="512" spans="1:7" x14ac:dyDescent="0.2">
      <c r="A512">
        <v>1</v>
      </c>
      <c r="B512" t="s">
        <v>1</v>
      </c>
      <c r="C512" t="s">
        <v>28</v>
      </c>
      <c r="D512">
        <v>1647787466.79988</v>
      </c>
      <c r="E512">
        <v>1647787466.93187</v>
      </c>
      <c r="F512">
        <f t="shared" si="7"/>
        <v>0.13198995590209961</v>
      </c>
      <c r="G512" t="s">
        <v>62</v>
      </c>
    </row>
    <row r="513" spans="1:7" x14ac:dyDescent="0.2">
      <c r="A513">
        <v>2</v>
      </c>
      <c r="B513" t="s">
        <v>1</v>
      </c>
      <c r="C513" t="s">
        <v>28</v>
      </c>
      <c r="D513">
        <v>1647787466.9319501</v>
      </c>
      <c r="E513">
        <v>1647787467.0813401</v>
      </c>
      <c r="F513">
        <f t="shared" si="7"/>
        <v>0.14938998222351074</v>
      </c>
      <c r="G513" t="s">
        <v>62</v>
      </c>
    </row>
    <row r="514" spans="1:7" x14ac:dyDescent="0.2">
      <c r="A514">
        <v>3</v>
      </c>
      <c r="B514" t="s">
        <v>1</v>
      </c>
      <c r="C514" t="s">
        <v>28</v>
      </c>
      <c r="D514">
        <v>1647787467.0813999</v>
      </c>
      <c r="E514">
        <v>1647787467.22947</v>
      </c>
      <c r="F514">
        <f t="shared" si="7"/>
        <v>0.14807009696960449</v>
      </c>
      <c r="G514" t="s">
        <v>62</v>
      </c>
    </row>
    <row r="515" spans="1:7" x14ac:dyDescent="0.2">
      <c r="A515">
        <v>4</v>
      </c>
      <c r="B515" t="s">
        <v>1</v>
      </c>
      <c r="C515" t="s">
        <v>28</v>
      </c>
      <c r="D515">
        <v>1647787467.2295201</v>
      </c>
      <c r="E515">
        <v>1647787467.3833799</v>
      </c>
      <c r="F515">
        <f t="shared" ref="F515:F578" si="8">E515-D515</f>
        <v>0.15385985374450684</v>
      </c>
      <c r="G515" t="s">
        <v>62</v>
      </c>
    </row>
    <row r="516" spans="1:7" x14ac:dyDescent="0.2">
      <c r="A516">
        <v>5</v>
      </c>
      <c r="B516" t="s">
        <v>1</v>
      </c>
      <c r="C516" t="s">
        <v>28</v>
      </c>
      <c r="D516">
        <v>1647787467.38344</v>
      </c>
      <c r="E516">
        <v>1647787467.5297</v>
      </c>
      <c r="F516">
        <f t="shared" si="8"/>
        <v>0.14626002311706543</v>
      </c>
      <c r="G516" t="s">
        <v>62</v>
      </c>
    </row>
    <row r="517" spans="1:7" x14ac:dyDescent="0.2">
      <c r="A517">
        <v>6</v>
      </c>
      <c r="B517" t="s">
        <v>1</v>
      </c>
      <c r="C517" t="s">
        <v>28</v>
      </c>
      <c r="D517">
        <v>1647787467.5297599</v>
      </c>
      <c r="E517">
        <v>1647787467.6831501</v>
      </c>
      <c r="F517">
        <f t="shared" si="8"/>
        <v>0.15339016914367676</v>
      </c>
      <c r="G517" t="s">
        <v>62</v>
      </c>
    </row>
    <row r="518" spans="1:7" x14ac:dyDescent="0.2">
      <c r="A518">
        <v>7</v>
      </c>
      <c r="B518" t="s">
        <v>1</v>
      </c>
      <c r="C518" t="s">
        <v>28</v>
      </c>
      <c r="D518">
        <v>1647787467.6831999</v>
      </c>
      <c r="E518">
        <v>1647787467.8322301</v>
      </c>
      <c r="F518">
        <f t="shared" si="8"/>
        <v>0.14903020858764648</v>
      </c>
      <c r="G518" t="s">
        <v>62</v>
      </c>
    </row>
    <row r="519" spans="1:7" x14ac:dyDescent="0.2">
      <c r="A519">
        <v>8</v>
      </c>
      <c r="B519" t="s">
        <v>1</v>
      </c>
      <c r="C519" t="s">
        <v>28</v>
      </c>
      <c r="D519">
        <v>1647787467.8322899</v>
      </c>
      <c r="E519">
        <v>1647787467.9834199</v>
      </c>
      <c r="F519">
        <f t="shared" si="8"/>
        <v>0.15112996101379395</v>
      </c>
      <c r="G519" t="s">
        <v>62</v>
      </c>
    </row>
    <row r="520" spans="1:7" x14ac:dyDescent="0.2">
      <c r="A520">
        <v>9</v>
      </c>
      <c r="B520" t="s">
        <v>1</v>
      </c>
      <c r="C520" t="s">
        <v>28</v>
      </c>
      <c r="D520">
        <v>1647787467.98351</v>
      </c>
      <c r="E520">
        <v>1647787468.1317401</v>
      </c>
      <c r="F520">
        <f t="shared" si="8"/>
        <v>0.14823007583618164</v>
      </c>
      <c r="G520" t="s">
        <v>62</v>
      </c>
    </row>
    <row r="521" spans="1:7" x14ac:dyDescent="0.2">
      <c r="A521">
        <v>10</v>
      </c>
      <c r="B521" t="s">
        <v>1</v>
      </c>
      <c r="C521" t="s">
        <v>28</v>
      </c>
      <c r="D521">
        <v>1647787468.1317899</v>
      </c>
      <c r="E521">
        <v>1647787468.2816999</v>
      </c>
      <c r="F521">
        <f t="shared" si="8"/>
        <v>0.14990997314453125</v>
      </c>
      <c r="G521" t="s">
        <v>62</v>
      </c>
    </row>
    <row r="522" spans="1:7" x14ac:dyDescent="0.2">
      <c r="A522">
        <v>1</v>
      </c>
      <c r="B522" t="s">
        <v>2</v>
      </c>
      <c r="C522" t="s">
        <v>44</v>
      </c>
      <c r="D522">
        <v>1647787468.28178</v>
      </c>
      <c r="E522">
        <v>1647787468.47929</v>
      </c>
      <c r="F522">
        <f t="shared" si="8"/>
        <v>0.1975100040435791</v>
      </c>
      <c r="G522" t="s">
        <v>62</v>
      </c>
    </row>
    <row r="523" spans="1:7" x14ac:dyDescent="0.2">
      <c r="A523">
        <v>2</v>
      </c>
      <c r="B523" t="s">
        <v>2</v>
      </c>
      <c r="C523" t="s">
        <v>44</v>
      </c>
      <c r="D523">
        <v>1647787468.4793401</v>
      </c>
      <c r="E523">
        <v>1647787468.68104</v>
      </c>
      <c r="F523">
        <f t="shared" si="8"/>
        <v>0.20169997215270996</v>
      </c>
      <c r="G523" t="s">
        <v>62</v>
      </c>
    </row>
    <row r="524" spans="1:7" x14ac:dyDescent="0.2">
      <c r="A524">
        <v>3</v>
      </c>
      <c r="B524" t="s">
        <v>2</v>
      </c>
      <c r="C524" t="s">
        <v>44</v>
      </c>
      <c r="D524">
        <v>1647787468.6810999</v>
      </c>
      <c r="E524">
        <v>1647787468.8782599</v>
      </c>
      <c r="F524">
        <f t="shared" si="8"/>
        <v>0.19716000556945801</v>
      </c>
      <c r="G524" t="s">
        <v>62</v>
      </c>
    </row>
    <row r="525" spans="1:7" x14ac:dyDescent="0.2">
      <c r="A525">
        <v>4</v>
      </c>
      <c r="B525" t="s">
        <v>2</v>
      </c>
      <c r="C525" t="s">
        <v>44</v>
      </c>
      <c r="D525">
        <v>1647787468.87832</v>
      </c>
      <c r="E525">
        <v>1647787469.08073</v>
      </c>
      <c r="F525">
        <f t="shared" si="8"/>
        <v>0.20240998268127441</v>
      </c>
      <c r="G525" t="s">
        <v>62</v>
      </c>
    </row>
    <row r="526" spans="1:7" x14ac:dyDescent="0.2">
      <c r="A526">
        <v>5</v>
      </c>
      <c r="B526" t="s">
        <v>2</v>
      </c>
      <c r="C526" t="s">
        <v>44</v>
      </c>
      <c r="D526">
        <v>1647787469.0808001</v>
      </c>
      <c r="E526">
        <v>1647787469.2839899</v>
      </c>
      <c r="F526">
        <f t="shared" si="8"/>
        <v>0.20318984985351562</v>
      </c>
      <c r="G526" t="s">
        <v>62</v>
      </c>
    </row>
    <row r="527" spans="1:7" x14ac:dyDescent="0.2">
      <c r="A527">
        <v>6</v>
      </c>
      <c r="B527" t="s">
        <v>2</v>
      </c>
      <c r="C527" t="s">
        <v>44</v>
      </c>
      <c r="D527">
        <v>1647787469.28404</v>
      </c>
      <c r="E527">
        <v>1647787469.48125</v>
      </c>
      <c r="F527">
        <f t="shared" si="8"/>
        <v>0.19721007347106934</v>
      </c>
      <c r="G527" t="s">
        <v>62</v>
      </c>
    </row>
    <row r="528" spans="1:7" x14ac:dyDescent="0.2">
      <c r="A528">
        <v>7</v>
      </c>
      <c r="B528" t="s">
        <v>2</v>
      </c>
      <c r="C528" t="s">
        <v>44</v>
      </c>
      <c r="D528">
        <v>1647787469.4813099</v>
      </c>
      <c r="E528">
        <v>1647787469.6828101</v>
      </c>
      <c r="F528">
        <f t="shared" si="8"/>
        <v>0.20150017738342285</v>
      </c>
      <c r="G528" t="s">
        <v>62</v>
      </c>
    </row>
    <row r="529" spans="1:7" x14ac:dyDescent="0.2">
      <c r="A529">
        <v>8</v>
      </c>
      <c r="B529" t="s">
        <v>2</v>
      </c>
      <c r="C529" t="s">
        <v>44</v>
      </c>
      <c r="D529">
        <v>1647787469.6828599</v>
      </c>
      <c r="E529">
        <v>1647787469.8823099</v>
      </c>
      <c r="F529">
        <f t="shared" si="8"/>
        <v>0.19945001602172852</v>
      </c>
      <c r="G529" t="s">
        <v>62</v>
      </c>
    </row>
    <row r="530" spans="1:7" x14ac:dyDescent="0.2">
      <c r="A530">
        <v>9</v>
      </c>
      <c r="B530" t="s">
        <v>2</v>
      </c>
      <c r="C530" t="s">
        <v>44</v>
      </c>
      <c r="D530">
        <v>1647787469.88238</v>
      </c>
      <c r="E530">
        <v>1647787470.0797</v>
      </c>
      <c r="F530">
        <f t="shared" si="8"/>
        <v>0.19731998443603516</v>
      </c>
      <c r="G530" t="s">
        <v>62</v>
      </c>
    </row>
    <row r="531" spans="1:7" x14ac:dyDescent="0.2">
      <c r="A531">
        <v>10</v>
      </c>
      <c r="B531" t="s">
        <v>2</v>
      </c>
      <c r="C531" t="s">
        <v>44</v>
      </c>
      <c r="D531">
        <v>1647787470.0797601</v>
      </c>
      <c r="E531">
        <v>1647787470.2813799</v>
      </c>
      <c r="F531">
        <f t="shared" si="8"/>
        <v>0.20161986351013184</v>
      </c>
      <c r="G531" t="s">
        <v>62</v>
      </c>
    </row>
    <row r="532" spans="1:7" x14ac:dyDescent="0.2">
      <c r="A532">
        <v>1</v>
      </c>
      <c r="B532" t="s">
        <v>2</v>
      </c>
      <c r="C532" t="s">
        <v>26</v>
      </c>
      <c r="D532">
        <v>1647787470.2814801</v>
      </c>
      <c r="E532">
        <v>1647787471.68607</v>
      </c>
      <c r="F532">
        <f t="shared" si="8"/>
        <v>1.4045898914337158</v>
      </c>
      <c r="G532" t="s">
        <v>62</v>
      </c>
    </row>
    <row r="533" spans="1:7" x14ac:dyDescent="0.2">
      <c r="A533">
        <v>2</v>
      </c>
      <c r="B533" t="s">
        <v>2</v>
      </c>
      <c r="C533" t="s">
        <v>26</v>
      </c>
      <c r="D533">
        <v>1647787471.68613</v>
      </c>
      <c r="E533">
        <v>1647787473.0447099</v>
      </c>
      <c r="F533">
        <f t="shared" si="8"/>
        <v>1.3585798740386963</v>
      </c>
      <c r="G533" t="s">
        <v>62</v>
      </c>
    </row>
    <row r="534" spans="1:7" x14ac:dyDescent="0.2">
      <c r="A534">
        <v>3</v>
      </c>
      <c r="B534" t="s">
        <v>2</v>
      </c>
      <c r="C534" t="s">
        <v>26</v>
      </c>
      <c r="D534">
        <v>1647787473.04475</v>
      </c>
      <c r="E534">
        <v>1647787474.4353099</v>
      </c>
      <c r="F534">
        <f t="shared" si="8"/>
        <v>1.3905599117279053</v>
      </c>
      <c r="G534" t="s">
        <v>62</v>
      </c>
    </row>
    <row r="535" spans="1:7" x14ac:dyDescent="0.2">
      <c r="A535">
        <v>4</v>
      </c>
      <c r="B535" t="s">
        <v>2</v>
      </c>
      <c r="C535" t="s">
        <v>26</v>
      </c>
      <c r="D535">
        <v>1647787474.43537</v>
      </c>
      <c r="E535">
        <v>1647787475.7971301</v>
      </c>
      <c r="F535">
        <f t="shared" si="8"/>
        <v>1.361760139465332</v>
      </c>
      <c r="G535" t="s">
        <v>62</v>
      </c>
    </row>
    <row r="536" spans="1:7" x14ac:dyDescent="0.2">
      <c r="A536">
        <v>5</v>
      </c>
      <c r="B536" t="s">
        <v>2</v>
      </c>
      <c r="C536" t="s">
        <v>26</v>
      </c>
      <c r="D536">
        <v>1647787475.79719</v>
      </c>
      <c r="E536">
        <v>1647787477.1852701</v>
      </c>
      <c r="F536">
        <f t="shared" si="8"/>
        <v>1.3880801200866699</v>
      </c>
      <c r="G536" t="s">
        <v>62</v>
      </c>
    </row>
    <row r="537" spans="1:7" x14ac:dyDescent="0.2">
      <c r="A537">
        <v>6</v>
      </c>
      <c r="B537" t="s">
        <v>2</v>
      </c>
      <c r="C537" t="s">
        <v>26</v>
      </c>
      <c r="D537">
        <v>1647787477.1853299</v>
      </c>
      <c r="E537">
        <v>1647787478.5833299</v>
      </c>
      <c r="F537">
        <f t="shared" si="8"/>
        <v>1.3980000019073486</v>
      </c>
      <c r="G537" t="s">
        <v>62</v>
      </c>
    </row>
    <row r="538" spans="1:7" x14ac:dyDescent="0.2">
      <c r="A538">
        <v>7</v>
      </c>
      <c r="B538" t="s">
        <v>2</v>
      </c>
      <c r="C538" t="s">
        <v>26</v>
      </c>
      <c r="D538">
        <v>1647787478.58339</v>
      </c>
      <c r="E538">
        <v>1647787479.9407201</v>
      </c>
      <c r="F538">
        <f t="shared" si="8"/>
        <v>1.3573300838470459</v>
      </c>
      <c r="G538" t="s">
        <v>62</v>
      </c>
    </row>
    <row r="539" spans="1:7" x14ac:dyDescent="0.2">
      <c r="A539">
        <v>8</v>
      </c>
      <c r="B539" t="s">
        <v>2</v>
      </c>
      <c r="C539" t="s">
        <v>26</v>
      </c>
      <c r="D539">
        <v>1647787479.9407799</v>
      </c>
      <c r="E539">
        <v>1647787481.3368299</v>
      </c>
      <c r="F539">
        <f t="shared" si="8"/>
        <v>1.396049976348877</v>
      </c>
      <c r="G539" t="s">
        <v>62</v>
      </c>
    </row>
    <row r="540" spans="1:7" x14ac:dyDescent="0.2">
      <c r="A540">
        <v>9</v>
      </c>
      <c r="B540" t="s">
        <v>2</v>
      </c>
      <c r="C540" t="s">
        <v>26</v>
      </c>
      <c r="D540">
        <v>1647787481.33689</v>
      </c>
      <c r="E540">
        <v>1647787482.7332399</v>
      </c>
      <c r="F540">
        <f t="shared" si="8"/>
        <v>1.3963499069213867</v>
      </c>
      <c r="G540" t="s">
        <v>62</v>
      </c>
    </row>
    <row r="541" spans="1:7" x14ac:dyDescent="0.2">
      <c r="A541">
        <v>10</v>
      </c>
      <c r="B541" t="s">
        <v>2</v>
      </c>
      <c r="C541" t="s">
        <v>26</v>
      </c>
      <c r="D541">
        <v>1647787482.7333</v>
      </c>
      <c r="E541">
        <v>1647787484.0968499</v>
      </c>
      <c r="F541">
        <f t="shared" si="8"/>
        <v>1.3635499477386475</v>
      </c>
      <c r="G541" t="s">
        <v>62</v>
      </c>
    </row>
    <row r="542" spans="1:7" x14ac:dyDescent="0.2">
      <c r="A542">
        <v>1</v>
      </c>
      <c r="B542" t="s">
        <v>2</v>
      </c>
      <c r="C542" t="s">
        <v>42</v>
      </c>
      <c r="D542">
        <v>1647787484.0969601</v>
      </c>
      <c r="E542">
        <v>1647787484.33705</v>
      </c>
      <c r="F542">
        <f t="shared" si="8"/>
        <v>0.24008989334106445</v>
      </c>
      <c r="G542" t="s">
        <v>62</v>
      </c>
    </row>
    <row r="543" spans="1:7" x14ac:dyDescent="0.2">
      <c r="A543">
        <v>2</v>
      </c>
      <c r="B543" t="s">
        <v>2</v>
      </c>
      <c r="C543" t="s">
        <v>42</v>
      </c>
      <c r="D543">
        <v>1647787484.3371</v>
      </c>
      <c r="E543">
        <v>1647787484.5397601</v>
      </c>
      <c r="F543">
        <f t="shared" si="8"/>
        <v>0.20266008377075195</v>
      </c>
      <c r="G543" t="s">
        <v>62</v>
      </c>
    </row>
    <row r="544" spans="1:7" x14ac:dyDescent="0.2">
      <c r="A544">
        <v>3</v>
      </c>
      <c r="B544" t="s">
        <v>2</v>
      </c>
      <c r="C544" t="s">
        <v>42</v>
      </c>
      <c r="D544">
        <v>1647787484.53985</v>
      </c>
      <c r="E544">
        <v>1647787484.7460001</v>
      </c>
      <c r="F544">
        <f t="shared" si="8"/>
        <v>0.20615005493164062</v>
      </c>
      <c r="G544" t="s">
        <v>62</v>
      </c>
    </row>
    <row r="545" spans="1:7" x14ac:dyDescent="0.2">
      <c r="A545">
        <v>4</v>
      </c>
      <c r="B545" t="s">
        <v>2</v>
      </c>
      <c r="C545" t="s">
        <v>42</v>
      </c>
      <c r="D545">
        <v>1647787484.7460599</v>
      </c>
      <c r="E545">
        <v>1647787484.98998</v>
      </c>
      <c r="F545">
        <f t="shared" si="8"/>
        <v>0.24392008781433105</v>
      </c>
      <c r="G545" t="s">
        <v>62</v>
      </c>
    </row>
    <row r="546" spans="1:7" x14ac:dyDescent="0.2">
      <c r="A546">
        <v>5</v>
      </c>
      <c r="B546" t="s">
        <v>2</v>
      </c>
      <c r="C546" t="s">
        <v>42</v>
      </c>
      <c r="D546">
        <v>1647787484.9900801</v>
      </c>
      <c r="E546">
        <v>1647787485.19136</v>
      </c>
      <c r="F546">
        <f t="shared" si="8"/>
        <v>0.20127987861633301</v>
      </c>
      <c r="G546" t="s">
        <v>62</v>
      </c>
    </row>
    <row r="547" spans="1:7" x14ac:dyDescent="0.2">
      <c r="A547">
        <v>6</v>
      </c>
      <c r="B547" t="s">
        <v>2</v>
      </c>
      <c r="C547" t="s">
        <v>42</v>
      </c>
      <c r="D547">
        <v>1647787485.1914101</v>
      </c>
      <c r="E547">
        <v>1647787485.38607</v>
      </c>
      <c r="F547">
        <f t="shared" si="8"/>
        <v>0.19465994834899902</v>
      </c>
      <c r="G547" t="s">
        <v>62</v>
      </c>
    </row>
    <row r="548" spans="1:7" x14ac:dyDescent="0.2">
      <c r="A548">
        <v>7</v>
      </c>
      <c r="B548" t="s">
        <v>2</v>
      </c>
      <c r="C548" t="s">
        <v>42</v>
      </c>
      <c r="D548">
        <v>1647787485.3861301</v>
      </c>
      <c r="E548">
        <v>1647787485.5833199</v>
      </c>
      <c r="F548">
        <f t="shared" si="8"/>
        <v>0.1971898078918457</v>
      </c>
      <c r="G548" t="s">
        <v>62</v>
      </c>
    </row>
    <row r="549" spans="1:7" x14ac:dyDescent="0.2">
      <c r="A549">
        <v>8</v>
      </c>
      <c r="B549" t="s">
        <v>2</v>
      </c>
      <c r="C549" t="s">
        <v>42</v>
      </c>
      <c r="D549">
        <v>1647787485.58339</v>
      </c>
      <c r="E549">
        <v>1647787485.7836001</v>
      </c>
      <c r="F549">
        <f t="shared" si="8"/>
        <v>0.2002100944519043</v>
      </c>
      <c r="G549" t="s">
        <v>62</v>
      </c>
    </row>
    <row r="550" spans="1:7" x14ac:dyDescent="0.2">
      <c r="A550">
        <v>9</v>
      </c>
      <c r="B550" t="s">
        <v>2</v>
      </c>
      <c r="C550" t="s">
        <v>42</v>
      </c>
      <c r="D550">
        <v>1647787485.7836499</v>
      </c>
      <c r="E550">
        <v>1647787485.98469</v>
      </c>
      <c r="F550">
        <f t="shared" si="8"/>
        <v>0.20104002952575684</v>
      </c>
      <c r="G550" t="s">
        <v>62</v>
      </c>
    </row>
    <row r="551" spans="1:7" x14ac:dyDescent="0.2">
      <c r="A551">
        <v>10</v>
      </c>
      <c r="B551" t="s">
        <v>2</v>
      </c>
      <c r="C551" t="s">
        <v>42</v>
      </c>
      <c r="D551">
        <v>1647787485.98475</v>
      </c>
      <c r="E551">
        <v>1647787486.1825399</v>
      </c>
      <c r="F551">
        <f t="shared" si="8"/>
        <v>0.19778990745544434</v>
      </c>
      <c r="G551" t="s">
        <v>62</v>
      </c>
    </row>
    <row r="552" spans="1:7" x14ac:dyDescent="0.2">
      <c r="A552">
        <v>1</v>
      </c>
      <c r="B552" t="s">
        <v>2</v>
      </c>
      <c r="C552" t="s">
        <v>14</v>
      </c>
      <c r="D552">
        <v>1647787486.18261</v>
      </c>
      <c r="E552">
        <v>1647787486.4323399</v>
      </c>
      <c r="F552">
        <f t="shared" si="8"/>
        <v>0.24972987174987793</v>
      </c>
      <c r="G552" t="s">
        <v>62</v>
      </c>
    </row>
    <row r="553" spans="1:7" x14ac:dyDescent="0.2">
      <c r="A553">
        <v>2</v>
      </c>
      <c r="B553" t="s">
        <v>2</v>
      </c>
      <c r="C553" t="s">
        <v>14</v>
      </c>
      <c r="D553">
        <v>1647787486.43239</v>
      </c>
      <c r="E553">
        <v>1647787486.6829</v>
      </c>
      <c r="F553">
        <f t="shared" si="8"/>
        <v>0.25050997734069824</v>
      </c>
      <c r="G553" t="s">
        <v>62</v>
      </c>
    </row>
    <row r="554" spans="1:7" x14ac:dyDescent="0.2">
      <c r="A554">
        <v>3</v>
      </c>
      <c r="B554" t="s">
        <v>2</v>
      </c>
      <c r="C554" t="s">
        <v>14</v>
      </c>
      <c r="D554">
        <v>1647787486.68297</v>
      </c>
      <c r="E554">
        <v>1647787486.9298401</v>
      </c>
      <c r="F554">
        <f t="shared" si="8"/>
        <v>0.24687004089355469</v>
      </c>
      <c r="G554" t="s">
        <v>62</v>
      </c>
    </row>
    <row r="555" spans="1:7" x14ac:dyDescent="0.2">
      <c r="A555">
        <v>4</v>
      </c>
      <c r="B555" t="s">
        <v>2</v>
      </c>
      <c r="C555" t="s">
        <v>14</v>
      </c>
      <c r="D555">
        <v>1647787486.9298899</v>
      </c>
      <c r="E555">
        <v>1647787487.18381</v>
      </c>
      <c r="F555">
        <f t="shared" si="8"/>
        <v>0.25392007827758789</v>
      </c>
      <c r="G555" t="s">
        <v>62</v>
      </c>
    </row>
    <row r="556" spans="1:7" x14ac:dyDescent="0.2">
      <c r="A556">
        <v>5</v>
      </c>
      <c r="B556" t="s">
        <v>2</v>
      </c>
      <c r="C556" t="s">
        <v>14</v>
      </c>
      <c r="D556">
        <v>1647787487.1838701</v>
      </c>
      <c r="E556">
        <v>1647787487.4347601</v>
      </c>
      <c r="F556">
        <f t="shared" si="8"/>
        <v>0.25089001655578613</v>
      </c>
      <c r="G556" t="s">
        <v>62</v>
      </c>
    </row>
    <row r="557" spans="1:7" x14ac:dyDescent="0.2">
      <c r="A557">
        <v>6</v>
      </c>
      <c r="B557" t="s">
        <v>2</v>
      </c>
      <c r="C557" t="s">
        <v>14</v>
      </c>
      <c r="D557">
        <v>1647787487.4348099</v>
      </c>
      <c r="E557">
        <v>1647787487.6822801</v>
      </c>
      <c r="F557">
        <f t="shared" si="8"/>
        <v>0.24747014045715332</v>
      </c>
      <c r="G557" t="s">
        <v>62</v>
      </c>
    </row>
    <row r="558" spans="1:7" x14ac:dyDescent="0.2">
      <c r="A558">
        <v>7</v>
      </c>
      <c r="B558" t="s">
        <v>2</v>
      </c>
      <c r="C558" t="s">
        <v>14</v>
      </c>
      <c r="D558">
        <v>1647787487.6823699</v>
      </c>
      <c r="E558">
        <v>1647787487.9312</v>
      </c>
      <c r="F558">
        <f t="shared" si="8"/>
        <v>0.24883008003234863</v>
      </c>
      <c r="G558" t="s">
        <v>62</v>
      </c>
    </row>
    <row r="559" spans="1:7" x14ac:dyDescent="0.2">
      <c r="A559">
        <v>8</v>
      </c>
      <c r="B559" t="s">
        <v>2</v>
      </c>
      <c r="C559" t="s">
        <v>14</v>
      </c>
      <c r="D559">
        <v>1647787487.9312601</v>
      </c>
      <c r="E559">
        <v>1647787488.1791899</v>
      </c>
      <c r="F559">
        <f t="shared" si="8"/>
        <v>0.24792981147766113</v>
      </c>
      <c r="G559" t="s">
        <v>62</v>
      </c>
    </row>
    <row r="560" spans="1:7" x14ac:dyDescent="0.2">
      <c r="A560">
        <v>9</v>
      </c>
      <c r="B560" t="s">
        <v>2</v>
      </c>
      <c r="C560" t="s">
        <v>14</v>
      </c>
      <c r="D560">
        <v>1647787488.17926</v>
      </c>
      <c r="E560">
        <v>1647787488.4326601</v>
      </c>
      <c r="F560">
        <f t="shared" si="8"/>
        <v>0.25340008735656738</v>
      </c>
      <c r="G560" t="s">
        <v>62</v>
      </c>
    </row>
    <row r="561" spans="1:7" x14ac:dyDescent="0.2">
      <c r="A561">
        <v>10</v>
      </c>
      <c r="B561" t="s">
        <v>2</v>
      </c>
      <c r="C561" t="s">
        <v>14</v>
      </c>
      <c r="D561">
        <v>1647787488.4327099</v>
      </c>
      <c r="E561">
        <v>1647787488.68575</v>
      </c>
      <c r="F561">
        <f t="shared" si="8"/>
        <v>0.25304007530212402</v>
      </c>
      <c r="G561" t="s">
        <v>62</v>
      </c>
    </row>
    <row r="562" spans="1:7" x14ac:dyDescent="0.2">
      <c r="A562">
        <v>1</v>
      </c>
      <c r="B562" t="s">
        <v>2</v>
      </c>
      <c r="C562" t="s">
        <v>41</v>
      </c>
      <c r="D562">
        <v>1647787488.6858399</v>
      </c>
      <c r="E562">
        <v>1647787488.8824501</v>
      </c>
      <c r="F562">
        <f t="shared" si="8"/>
        <v>0.1966102123260498</v>
      </c>
      <c r="G562" t="s">
        <v>62</v>
      </c>
    </row>
    <row r="563" spans="1:7" x14ac:dyDescent="0.2">
      <c r="A563">
        <v>2</v>
      </c>
      <c r="B563" t="s">
        <v>2</v>
      </c>
      <c r="C563" t="s">
        <v>41</v>
      </c>
      <c r="D563">
        <v>1647787488.8824999</v>
      </c>
      <c r="E563">
        <v>1647787489.08038</v>
      </c>
      <c r="F563">
        <f t="shared" si="8"/>
        <v>0.19788002967834473</v>
      </c>
      <c r="G563" t="s">
        <v>62</v>
      </c>
    </row>
    <row r="564" spans="1:7" x14ac:dyDescent="0.2">
      <c r="A564">
        <v>3</v>
      </c>
      <c r="B564" t="s">
        <v>2</v>
      </c>
      <c r="C564" t="s">
        <v>41</v>
      </c>
      <c r="D564">
        <v>1647787489.0804501</v>
      </c>
      <c r="E564">
        <v>1647787489.2841101</v>
      </c>
      <c r="F564">
        <f t="shared" si="8"/>
        <v>0.20366001129150391</v>
      </c>
      <c r="G564" t="s">
        <v>62</v>
      </c>
    </row>
    <row r="565" spans="1:7" x14ac:dyDescent="0.2">
      <c r="A565">
        <v>4</v>
      </c>
      <c r="B565" t="s">
        <v>2</v>
      </c>
      <c r="C565" t="s">
        <v>41</v>
      </c>
      <c r="D565">
        <v>1647787489.2841499</v>
      </c>
      <c r="E565">
        <v>1647787489.47978</v>
      </c>
      <c r="F565">
        <f t="shared" si="8"/>
        <v>0.19563007354736328</v>
      </c>
      <c r="G565" t="s">
        <v>62</v>
      </c>
    </row>
    <row r="566" spans="1:7" x14ac:dyDescent="0.2">
      <c r="A566">
        <v>5</v>
      </c>
      <c r="B566" t="s">
        <v>2</v>
      </c>
      <c r="C566" t="s">
        <v>41</v>
      </c>
      <c r="D566">
        <v>1647787489.47984</v>
      </c>
      <c r="E566">
        <v>1647787489.6846299</v>
      </c>
      <c r="F566">
        <f t="shared" si="8"/>
        <v>0.20478987693786621</v>
      </c>
      <c r="G566" t="s">
        <v>62</v>
      </c>
    </row>
    <row r="567" spans="1:7" x14ac:dyDescent="0.2">
      <c r="A567">
        <v>6</v>
      </c>
      <c r="B567" t="s">
        <v>2</v>
      </c>
      <c r="C567" t="s">
        <v>41</v>
      </c>
      <c r="D567">
        <v>1647787489.68469</v>
      </c>
      <c r="E567">
        <v>1647787489.88077</v>
      </c>
      <c r="F567">
        <f t="shared" si="8"/>
        <v>0.19607996940612793</v>
      </c>
      <c r="G567" t="s">
        <v>62</v>
      </c>
    </row>
    <row r="568" spans="1:7" x14ac:dyDescent="0.2">
      <c r="A568">
        <v>7</v>
      </c>
      <c r="B568" t="s">
        <v>2</v>
      </c>
      <c r="C568" t="s">
        <v>41</v>
      </c>
      <c r="D568">
        <v>1647787489.88083</v>
      </c>
      <c r="E568">
        <v>1647787490.07886</v>
      </c>
      <c r="F568">
        <f t="shared" si="8"/>
        <v>0.19802999496459961</v>
      </c>
      <c r="G568" t="s">
        <v>62</v>
      </c>
    </row>
    <row r="569" spans="1:7" x14ac:dyDescent="0.2">
      <c r="A569">
        <v>8</v>
      </c>
      <c r="B569" t="s">
        <v>2</v>
      </c>
      <c r="C569" t="s">
        <v>41</v>
      </c>
      <c r="D569">
        <v>1647787490.0789199</v>
      </c>
      <c r="E569">
        <v>1647787490.28002</v>
      </c>
      <c r="F569">
        <f t="shared" si="8"/>
        <v>0.20110011100769043</v>
      </c>
      <c r="G569" t="s">
        <v>62</v>
      </c>
    </row>
    <row r="570" spans="1:7" x14ac:dyDescent="0.2">
      <c r="A570">
        <v>9</v>
      </c>
      <c r="B570" t="s">
        <v>2</v>
      </c>
      <c r="C570" t="s">
        <v>41</v>
      </c>
      <c r="D570">
        <v>1647787490.2800801</v>
      </c>
      <c r="E570">
        <v>1647787490.48349</v>
      </c>
      <c r="F570">
        <f t="shared" si="8"/>
        <v>0.20340991020202637</v>
      </c>
      <c r="G570" t="s">
        <v>62</v>
      </c>
    </row>
    <row r="571" spans="1:7" x14ac:dyDescent="0.2">
      <c r="A571">
        <v>10</v>
      </c>
      <c r="B571" t="s">
        <v>2</v>
      </c>
      <c r="C571" t="s">
        <v>41</v>
      </c>
      <c r="D571">
        <v>1647787490.4835501</v>
      </c>
      <c r="E571">
        <v>1647787490.6814799</v>
      </c>
      <c r="F571">
        <f t="shared" si="8"/>
        <v>0.19792985916137695</v>
      </c>
      <c r="G571" t="s">
        <v>62</v>
      </c>
    </row>
    <row r="572" spans="1:7" x14ac:dyDescent="0.2">
      <c r="A572">
        <v>1</v>
      </c>
      <c r="B572" t="s">
        <v>2</v>
      </c>
      <c r="C572" t="s">
        <v>15</v>
      </c>
      <c r="D572">
        <v>1647787490.6815701</v>
      </c>
      <c r="E572">
        <v>1647787490.82955</v>
      </c>
      <c r="F572">
        <f t="shared" si="8"/>
        <v>0.1479799747467041</v>
      </c>
      <c r="G572" t="s">
        <v>62</v>
      </c>
    </row>
    <row r="573" spans="1:7" x14ac:dyDescent="0.2">
      <c r="A573">
        <v>2</v>
      </c>
      <c r="B573" t="s">
        <v>2</v>
      </c>
      <c r="C573" t="s">
        <v>15</v>
      </c>
      <c r="D573">
        <v>1647787490.8296199</v>
      </c>
      <c r="E573">
        <v>1647787490.9764299</v>
      </c>
      <c r="F573">
        <f t="shared" si="8"/>
        <v>0.14681005477905273</v>
      </c>
      <c r="G573" t="s">
        <v>62</v>
      </c>
    </row>
    <row r="574" spans="1:7" x14ac:dyDescent="0.2">
      <c r="A574">
        <v>3</v>
      </c>
      <c r="B574" t="s">
        <v>2</v>
      </c>
      <c r="C574" t="s">
        <v>15</v>
      </c>
      <c r="D574">
        <v>1647787490.97649</v>
      </c>
      <c r="E574">
        <v>1647787491.13149</v>
      </c>
      <c r="F574">
        <f t="shared" si="8"/>
        <v>0.15499997138977051</v>
      </c>
      <c r="G574" t="s">
        <v>62</v>
      </c>
    </row>
    <row r="575" spans="1:7" x14ac:dyDescent="0.2">
      <c r="A575">
        <v>4</v>
      </c>
      <c r="B575" t="s">
        <v>2</v>
      </c>
      <c r="C575" t="s">
        <v>15</v>
      </c>
      <c r="D575">
        <v>1647787491.1315601</v>
      </c>
      <c r="E575">
        <v>1647787491.2811899</v>
      </c>
      <c r="F575">
        <f t="shared" si="8"/>
        <v>0.14962983131408691</v>
      </c>
      <c r="G575" t="s">
        <v>62</v>
      </c>
    </row>
    <row r="576" spans="1:7" x14ac:dyDescent="0.2">
      <c r="A576">
        <v>5</v>
      </c>
      <c r="B576" t="s">
        <v>2</v>
      </c>
      <c r="C576" t="s">
        <v>15</v>
      </c>
      <c r="D576">
        <v>1647787491.28126</v>
      </c>
      <c r="E576">
        <v>1647787491.4286001</v>
      </c>
      <c r="F576">
        <f t="shared" si="8"/>
        <v>0.14734005928039551</v>
      </c>
      <c r="G576" t="s">
        <v>62</v>
      </c>
    </row>
    <row r="577" spans="1:7" x14ac:dyDescent="0.2">
      <c r="A577">
        <v>6</v>
      </c>
      <c r="B577" t="s">
        <v>2</v>
      </c>
      <c r="C577" t="s">
        <v>15</v>
      </c>
      <c r="D577">
        <v>1647787491.4286599</v>
      </c>
      <c r="E577">
        <v>1647787491.57886</v>
      </c>
      <c r="F577">
        <f t="shared" si="8"/>
        <v>0.15020012855529785</v>
      </c>
      <c r="G577" t="s">
        <v>62</v>
      </c>
    </row>
    <row r="578" spans="1:7" x14ac:dyDescent="0.2">
      <c r="A578">
        <v>7</v>
      </c>
      <c r="B578" t="s">
        <v>2</v>
      </c>
      <c r="C578" t="s">
        <v>15</v>
      </c>
      <c r="D578">
        <v>1647787491.5789199</v>
      </c>
      <c r="E578">
        <v>1647787491.73248</v>
      </c>
      <c r="F578">
        <f t="shared" si="8"/>
        <v>0.15356016159057617</v>
      </c>
      <c r="G578" t="s">
        <v>62</v>
      </c>
    </row>
    <row r="579" spans="1:7" x14ac:dyDescent="0.2">
      <c r="A579">
        <v>8</v>
      </c>
      <c r="B579" t="s">
        <v>2</v>
      </c>
      <c r="C579" t="s">
        <v>15</v>
      </c>
      <c r="D579">
        <v>1647787491.7325301</v>
      </c>
      <c r="E579">
        <v>1647787491.8790801</v>
      </c>
      <c r="F579">
        <f t="shared" ref="F579:F642" si="9">E579-D579</f>
        <v>0.14654994010925293</v>
      </c>
      <c r="G579" t="s">
        <v>62</v>
      </c>
    </row>
    <row r="580" spans="1:7" x14ac:dyDescent="0.2">
      <c r="A580">
        <v>9</v>
      </c>
      <c r="B580" t="s">
        <v>2</v>
      </c>
      <c r="C580" t="s">
        <v>15</v>
      </c>
      <c r="D580">
        <v>1647787491.8791299</v>
      </c>
      <c r="E580">
        <v>1647787492.0288401</v>
      </c>
      <c r="F580">
        <f t="shared" si="9"/>
        <v>0.14971017837524414</v>
      </c>
      <c r="G580" t="s">
        <v>62</v>
      </c>
    </row>
    <row r="581" spans="1:7" x14ac:dyDescent="0.2">
      <c r="A581">
        <v>10</v>
      </c>
      <c r="B581" t="s">
        <v>2</v>
      </c>
      <c r="C581" t="s">
        <v>15</v>
      </c>
      <c r="D581">
        <v>1647787492.0288899</v>
      </c>
      <c r="E581">
        <v>1647787492.1826899</v>
      </c>
      <c r="F581">
        <f t="shared" si="9"/>
        <v>0.15380001068115234</v>
      </c>
      <c r="G581" t="s">
        <v>62</v>
      </c>
    </row>
    <row r="582" spans="1:7" x14ac:dyDescent="0.2">
      <c r="A582">
        <v>1</v>
      </c>
      <c r="B582" t="s">
        <v>2</v>
      </c>
      <c r="C582" t="s">
        <v>24</v>
      </c>
      <c r="D582">
        <v>1647787492.18277</v>
      </c>
      <c r="E582">
        <v>1647787492.38167</v>
      </c>
      <c r="F582">
        <f t="shared" si="9"/>
        <v>0.19889998435974121</v>
      </c>
      <c r="G582" t="s">
        <v>62</v>
      </c>
    </row>
    <row r="583" spans="1:7" x14ac:dyDescent="0.2">
      <c r="A583">
        <v>2</v>
      </c>
      <c r="B583" t="s">
        <v>2</v>
      </c>
      <c r="C583" t="s">
        <v>24</v>
      </c>
      <c r="D583">
        <v>1647787492.3817301</v>
      </c>
      <c r="E583">
        <v>1647787492.58233</v>
      </c>
      <c r="F583">
        <f t="shared" si="9"/>
        <v>0.20059990882873535</v>
      </c>
      <c r="G583" t="s">
        <v>62</v>
      </c>
    </row>
    <row r="584" spans="1:7" x14ac:dyDescent="0.2">
      <c r="A584">
        <v>3</v>
      </c>
      <c r="B584" t="s">
        <v>2</v>
      </c>
      <c r="C584" t="s">
        <v>24</v>
      </c>
      <c r="D584">
        <v>1647787492.5824001</v>
      </c>
      <c r="E584">
        <v>1647787492.7802401</v>
      </c>
      <c r="F584">
        <f t="shared" si="9"/>
        <v>0.19783997535705566</v>
      </c>
      <c r="G584" t="s">
        <v>62</v>
      </c>
    </row>
    <row r="585" spans="1:7" x14ac:dyDescent="0.2">
      <c r="A585">
        <v>4</v>
      </c>
      <c r="B585" t="s">
        <v>2</v>
      </c>
      <c r="C585" t="s">
        <v>24</v>
      </c>
      <c r="D585">
        <v>1647787492.7803299</v>
      </c>
      <c r="E585">
        <v>1647787492.98211</v>
      </c>
      <c r="F585">
        <f t="shared" si="9"/>
        <v>0.20178008079528809</v>
      </c>
      <c r="G585" t="s">
        <v>62</v>
      </c>
    </row>
    <row r="586" spans="1:7" x14ac:dyDescent="0.2">
      <c r="A586">
        <v>5</v>
      </c>
      <c r="B586" t="s">
        <v>2</v>
      </c>
      <c r="C586" t="s">
        <v>24</v>
      </c>
      <c r="D586">
        <v>1647787492.9821801</v>
      </c>
      <c r="E586">
        <v>1647787493.1784201</v>
      </c>
      <c r="F586">
        <f t="shared" si="9"/>
        <v>0.19623994827270508</v>
      </c>
      <c r="G586" t="s">
        <v>62</v>
      </c>
    </row>
    <row r="587" spans="1:7" x14ac:dyDescent="0.2">
      <c r="A587">
        <v>6</v>
      </c>
      <c r="B587" t="s">
        <v>2</v>
      </c>
      <c r="C587" t="s">
        <v>24</v>
      </c>
      <c r="D587">
        <v>1647787493.1784899</v>
      </c>
      <c r="E587">
        <v>1647787493.37781</v>
      </c>
      <c r="F587">
        <f t="shared" si="9"/>
        <v>0.19932007789611816</v>
      </c>
      <c r="G587" t="s">
        <v>62</v>
      </c>
    </row>
    <row r="588" spans="1:7" x14ac:dyDescent="0.2">
      <c r="A588">
        <v>7</v>
      </c>
      <c r="B588" t="s">
        <v>2</v>
      </c>
      <c r="C588" t="s">
        <v>24</v>
      </c>
      <c r="D588">
        <v>1647787493.3778701</v>
      </c>
      <c r="E588">
        <v>1647787493.5838699</v>
      </c>
      <c r="F588">
        <f t="shared" si="9"/>
        <v>0.20599985122680664</v>
      </c>
      <c r="G588" t="s">
        <v>62</v>
      </c>
    </row>
    <row r="589" spans="1:7" x14ac:dyDescent="0.2">
      <c r="A589">
        <v>8</v>
      </c>
      <c r="B589" t="s">
        <v>2</v>
      </c>
      <c r="C589" t="s">
        <v>24</v>
      </c>
      <c r="D589">
        <v>1647787493.58393</v>
      </c>
      <c r="E589">
        <v>1647787493.7779701</v>
      </c>
      <c r="F589">
        <f t="shared" si="9"/>
        <v>0.19404006004333496</v>
      </c>
      <c r="G589" t="s">
        <v>62</v>
      </c>
    </row>
    <row r="590" spans="1:7" x14ac:dyDescent="0.2">
      <c r="A590">
        <v>9</v>
      </c>
      <c r="B590" t="s">
        <v>2</v>
      </c>
      <c r="C590" t="s">
        <v>24</v>
      </c>
      <c r="D590">
        <v>1647787493.77806</v>
      </c>
      <c r="E590">
        <v>1647787493.9825599</v>
      </c>
      <c r="F590">
        <f t="shared" si="9"/>
        <v>0.20449995994567871</v>
      </c>
      <c r="G590" t="s">
        <v>62</v>
      </c>
    </row>
    <row r="591" spans="1:7" x14ac:dyDescent="0.2">
      <c r="A591">
        <v>10</v>
      </c>
      <c r="B591" t="s">
        <v>2</v>
      </c>
      <c r="C591" t="s">
        <v>24</v>
      </c>
      <c r="D591">
        <v>1647787493.98261</v>
      </c>
      <c r="E591">
        <v>1647787494.1795499</v>
      </c>
      <c r="F591">
        <f t="shared" si="9"/>
        <v>0.19693994522094727</v>
      </c>
      <c r="G591" t="s">
        <v>62</v>
      </c>
    </row>
    <row r="592" spans="1:7" x14ac:dyDescent="0.2">
      <c r="A592">
        <v>1</v>
      </c>
      <c r="B592" t="s">
        <v>2</v>
      </c>
      <c r="C592" t="s">
        <v>37</v>
      </c>
      <c r="D592">
        <v>1647787494.17963</v>
      </c>
      <c r="E592">
        <v>1647787494.3787899</v>
      </c>
      <c r="F592">
        <f t="shared" si="9"/>
        <v>0.19915986061096191</v>
      </c>
      <c r="G592" t="s">
        <v>62</v>
      </c>
    </row>
    <row r="593" spans="1:7" x14ac:dyDescent="0.2">
      <c r="A593">
        <v>2</v>
      </c>
      <c r="B593" t="s">
        <v>2</v>
      </c>
      <c r="C593" t="s">
        <v>37</v>
      </c>
      <c r="D593">
        <v>1647787494.37884</v>
      </c>
      <c r="E593">
        <v>1647787494.57937</v>
      </c>
      <c r="F593">
        <f t="shared" si="9"/>
        <v>0.20053005218505859</v>
      </c>
      <c r="G593" t="s">
        <v>62</v>
      </c>
    </row>
    <row r="594" spans="1:7" x14ac:dyDescent="0.2">
      <c r="A594">
        <v>3</v>
      </c>
      <c r="B594" t="s">
        <v>2</v>
      </c>
      <c r="C594" t="s">
        <v>37</v>
      </c>
      <c r="D594">
        <v>1647787494.5794301</v>
      </c>
      <c r="E594">
        <v>1647787494.78071</v>
      </c>
      <c r="F594">
        <f t="shared" si="9"/>
        <v>0.20127987861633301</v>
      </c>
      <c r="G594" t="s">
        <v>62</v>
      </c>
    </row>
    <row r="595" spans="1:7" x14ac:dyDescent="0.2">
      <c r="A595">
        <v>4</v>
      </c>
      <c r="B595" t="s">
        <v>2</v>
      </c>
      <c r="C595" t="s">
        <v>37</v>
      </c>
      <c r="D595">
        <v>1647787494.7808001</v>
      </c>
      <c r="E595">
        <v>1647787494.9809501</v>
      </c>
      <c r="F595">
        <f t="shared" si="9"/>
        <v>0.2001500129699707</v>
      </c>
      <c r="G595" t="s">
        <v>62</v>
      </c>
    </row>
    <row r="596" spans="1:7" x14ac:dyDescent="0.2">
      <c r="A596">
        <v>5</v>
      </c>
      <c r="B596" t="s">
        <v>2</v>
      </c>
      <c r="C596" t="s">
        <v>37</v>
      </c>
      <c r="D596">
        <v>1647787494.98101</v>
      </c>
      <c r="E596">
        <v>1647787495.17904</v>
      </c>
      <c r="F596">
        <f t="shared" si="9"/>
        <v>0.19802999496459961</v>
      </c>
      <c r="G596" t="s">
        <v>62</v>
      </c>
    </row>
    <row r="597" spans="1:7" x14ac:dyDescent="0.2">
      <c r="A597">
        <v>6</v>
      </c>
      <c r="B597" t="s">
        <v>2</v>
      </c>
      <c r="C597" t="s">
        <v>37</v>
      </c>
      <c r="D597">
        <v>1647787495.1791</v>
      </c>
      <c r="E597">
        <v>1647787495.3803401</v>
      </c>
      <c r="F597">
        <f t="shared" si="9"/>
        <v>0.20124006271362305</v>
      </c>
      <c r="G597" t="s">
        <v>62</v>
      </c>
    </row>
    <row r="598" spans="1:7" x14ac:dyDescent="0.2">
      <c r="A598">
        <v>7</v>
      </c>
      <c r="B598" t="s">
        <v>2</v>
      </c>
      <c r="C598" t="s">
        <v>37</v>
      </c>
      <c r="D598">
        <v>1647787495.38041</v>
      </c>
      <c r="E598">
        <v>1647787495.5836401</v>
      </c>
      <c r="F598">
        <f t="shared" si="9"/>
        <v>0.20323014259338379</v>
      </c>
      <c r="G598" t="s">
        <v>62</v>
      </c>
    </row>
    <row r="599" spans="1:7" x14ac:dyDescent="0.2">
      <c r="A599">
        <v>8</v>
      </c>
      <c r="B599" t="s">
        <v>2</v>
      </c>
      <c r="C599" t="s">
        <v>37</v>
      </c>
      <c r="D599">
        <v>1647787495.5836999</v>
      </c>
      <c r="E599">
        <v>1647787495.7825699</v>
      </c>
      <c r="F599">
        <f t="shared" si="9"/>
        <v>0.19886994361877441</v>
      </c>
      <c r="G599" t="s">
        <v>62</v>
      </c>
    </row>
    <row r="600" spans="1:7" x14ac:dyDescent="0.2">
      <c r="A600">
        <v>9</v>
      </c>
      <c r="B600" t="s">
        <v>2</v>
      </c>
      <c r="C600" t="s">
        <v>37</v>
      </c>
      <c r="D600">
        <v>1647787495.78265</v>
      </c>
      <c r="E600">
        <v>1647787495.9768701</v>
      </c>
      <c r="F600">
        <f t="shared" si="9"/>
        <v>0.19422006607055664</v>
      </c>
      <c r="G600" t="s">
        <v>62</v>
      </c>
    </row>
    <row r="601" spans="1:7" x14ac:dyDescent="0.2">
      <c r="A601">
        <v>10</v>
      </c>
      <c r="B601" t="s">
        <v>2</v>
      </c>
      <c r="C601" t="s">
        <v>37</v>
      </c>
      <c r="D601">
        <v>1647787495.9769299</v>
      </c>
      <c r="E601">
        <v>1647787496.17922</v>
      </c>
      <c r="F601">
        <f t="shared" si="9"/>
        <v>0.20229005813598633</v>
      </c>
      <c r="G601" t="s">
        <v>62</v>
      </c>
    </row>
    <row r="602" spans="1:7" x14ac:dyDescent="0.2">
      <c r="A602">
        <v>1</v>
      </c>
      <c r="B602" t="s">
        <v>2</v>
      </c>
      <c r="C602" t="s">
        <v>30</v>
      </c>
      <c r="D602">
        <v>1647787496.1793001</v>
      </c>
      <c r="E602">
        <v>1647787496.3767099</v>
      </c>
      <c r="F602">
        <f t="shared" si="9"/>
        <v>0.19740986824035645</v>
      </c>
      <c r="G602" t="s">
        <v>62</v>
      </c>
    </row>
    <row r="603" spans="1:7" x14ac:dyDescent="0.2">
      <c r="A603">
        <v>2</v>
      </c>
      <c r="B603" t="s">
        <v>2</v>
      </c>
      <c r="C603" t="s">
        <v>30</v>
      </c>
      <c r="D603">
        <v>1647787496.37677</v>
      </c>
      <c r="E603">
        <v>1647787496.5782199</v>
      </c>
      <c r="F603">
        <f t="shared" si="9"/>
        <v>0.20144987106323242</v>
      </c>
      <c r="G603" t="s">
        <v>62</v>
      </c>
    </row>
    <row r="604" spans="1:7" x14ac:dyDescent="0.2">
      <c r="A604">
        <v>3</v>
      </c>
      <c r="B604" t="s">
        <v>2</v>
      </c>
      <c r="C604" t="s">
        <v>30</v>
      </c>
      <c r="D604">
        <v>1647787496.57828</v>
      </c>
      <c r="E604">
        <v>1647787496.7771201</v>
      </c>
      <c r="F604">
        <f t="shared" si="9"/>
        <v>0.19884014129638672</v>
      </c>
      <c r="G604" t="s">
        <v>62</v>
      </c>
    </row>
    <row r="605" spans="1:7" x14ac:dyDescent="0.2">
      <c r="A605">
        <v>4</v>
      </c>
      <c r="B605" t="s">
        <v>2</v>
      </c>
      <c r="C605" t="s">
        <v>30</v>
      </c>
      <c r="D605">
        <v>1647787496.7771699</v>
      </c>
      <c r="E605">
        <v>1647787496.97998</v>
      </c>
      <c r="F605">
        <f t="shared" si="9"/>
        <v>0.20281004905700684</v>
      </c>
      <c r="G605" t="s">
        <v>62</v>
      </c>
    </row>
    <row r="606" spans="1:7" x14ac:dyDescent="0.2">
      <c r="A606">
        <v>5</v>
      </c>
      <c r="B606" t="s">
        <v>2</v>
      </c>
      <c r="C606" t="s">
        <v>30</v>
      </c>
      <c r="D606">
        <v>1647787496.9800401</v>
      </c>
      <c r="E606">
        <v>1647787497.1810601</v>
      </c>
      <c r="F606">
        <f t="shared" si="9"/>
        <v>0.2010200023651123</v>
      </c>
      <c r="G606" t="s">
        <v>62</v>
      </c>
    </row>
    <row r="607" spans="1:7" x14ac:dyDescent="0.2">
      <c r="A607">
        <v>6</v>
      </c>
      <c r="B607" t="s">
        <v>2</v>
      </c>
      <c r="C607" t="s">
        <v>30</v>
      </c>
      <c r="D607">
        <v>1647787497.1811399</v>
      </c>
      <c r="E607">
        <v>1647787497.38272</v>
      </c>
      <c r="F607">
        <f t="shared" si="9"/>
        <v>0.20158004760742188</v>
      </c>
      <c r="G607" t="s">
        <v>62</v>
      </c>
    </row>
    <row r="608" spans="1:7" x14ac:dyDescent="0.2">
      <c r="A608">
        <v>7</v>
      </c>
      <c r="B608" t="s">
        <v>2</v>
      </c>
      <c r="C608" t="s">
        <v>30</v>
      </c>
      <c r="D608">
        <v>1647787497.3828101</v>
      </c>
      <c r="E608">
        <v>1647787497.5790999</v>
      </c>
      <c r="F608">
        <f t="shared" si="9"/>
        <v>0.1962897777557373</v>
      </c>
      <c r="G608" t="s">
        <v>62</v>
      </c>
    </row>
    <row r="609" spans="1:7" x14ac:dyDescent="0.2">
      <c r="A609">
        <v>8</v>
      </c>
      <c r="B609" t="s">
        <v>2</v>
      </c>
      <c r="C609" t="s">
        <v>30</v>
      </c>
      <c r="D609">
        <v>1647787497.57916</v>
      </c>
      <c r="E609">
        <v>1647787497.7817299</v>
      </c>
      <c r="F609">
        <f t="shared" si="9"/>
        <v>0.20256996154785156</v>
      </c>
      <c r="G609" t="s">
        <v>62</v>
      </c>
    </row>
    <row r="610" spans="1:7" x14ac:dyDescent="0.2">
      <c r="A610">
        <v>9</v>
      </c>
      <c r="B610" t="s">
        <v>2</v>
      </c>
      <c r="C610" t="s">
        <v>30</v>
      </c>
      <c r="D610">
        <v>1647787497.78179</v>
      </c>
      <c r="E610">
        <v>1647787497.97948</v>
      </c>
      <c r="F610">
        <f t="shared" si="9"/>
        <v>0.19769001007080078</v>
      </c>
      <c r="G610" t="s">
        <v>62</v>
      </c>
    </row>
    <row r="611" spans="1:7" x14ac:dyDescent="0.2">
      <c r="A611">
        <v>10</v>
      </c>
      <c r="B611" t="s">
        <v>2</v>
      </c>
      <c r="C611" t="s">
        <v>30</v>
      </c>
      <c r="D611">
        <v>1647787497.9795301</v>
      </c>
      <c r="E611">
        <v>1647787498.18186</v>
      </c>
      <c r="F611">
        <f t="shared" si="9"/>
        <v>0.20232987403869629</v>
      </c>
      <c r="G611" t="s">
        <v>62</v>
      </c>
    </row>
    <row r="612" spans="1:7" x14ac:dyDescent="0.2">
      <c r="A612">
        <v>1</v>
      </c>
      <c r="B612" t="s">
        <v>2</v>
      </c>
      <c r="C612" t="s">
        <v>43</v>
      </c>
      <c r="D612">
        <v>1647787498.1819401</v>
      </c>
      <c r="E612">
        <v>1647787498.94052</v>
      </c>
      <c r="F612">
        <f t="shared" si="9"/>
        <v>0.75857996940612793</v>
      </c>
      <c r="G612" t="s">
        <v>62</v>
      </c>
    </row>
    <row r="613" spans="1:7" x14ac:dyDescent="0.2">
      <c r="A613">
        <v>2</v>
      </c>
      <c r="B613" t="s">
        <v>2</v>
      </c>
      <c r="C613" t="s">
        <v>43</v>
      </c>
      <c r="D613">
        <v>1647787498.9405701</v>
      </c>
      <c r="E613">
        <v>1647787499.69596</v>
      </c>
      <c r="F613">
        <f t="shared" si="9"/>
        <v>0.75538992881774902</v>
      </c>
      <c r="G613" t="s">
        <v>62</v>
      </c>
    </row>
    <row r="614" spans="1:7" x14ac:dyDescent="0.2">
      <c r="A614">
        <v>3</v>
      </c>
      <c r="B614" t="s">
        <v>2</v>
      </c>
      <c r="C614" t="s">
        <v>43</v>
      </c>
      <c r="D614">
        <v>1647787499.6960199</v>
      </c>
      <c r="E614">
        <v>1647787500.4374101</v>
      </c>
      <c r="F614">
        <f t="shared" si="9"/>
        <v>0.74139022827148438</v>
      </c>
      <c r="G614" t="s">
        <v>62</v>
      </c>
    </row>
    <row r="615" spans="1:7" x14ac:dyDescent="0.2">
      <c r="A615">
        <v>4</v>
      </c>
      <c r="B615" t="s">
        <v>2</v>
      </c>
      <c r="C615" t="s">
        <v>43</v>
      </c>
      <c r="D615">
        <v>1647787500.43747</v>
      </c>
      <c r="E615">
        <v>1647787501.2341199</v>
      </c>
      <c r="F615">
        <f t="shared" si="9"/>
        <v>0.79664993286132812</v>
      </c>
      <c r="G615" t="s">
        <v>62</v>
      </c>
    </row>
    <row r="616" spans="1:7" x14ac:dyDescent="0.2">
      <c r="A616">
        <v>5</v>
      </c>
      <c r="B616" t="s">
        <v>2</v>
      </c>
      <c r="C616" t="s">
        <v>43</v>
      </c>
      <c r="D616">
        <v>1647787501.23418</v>
      </c>
      <c r="E616">
        <v>1647787501.9855299</v>
      </c>
      <c r="F616">
        <f t="shared" si="9"/>
        <v>0.75134992599487305</v>
      </c>
      <c r="G616" t="s">
        <v>62</v>
      </c>
    </row>
    <row r="617" spans="1:7" x14ac:dyDescent="0.2">
      <c r="A617">
        <v>6</v>
      </c>
      <c r="B617" t="s">
        <v>2</v>
      </c>
      <c r="C617" t="s">
        <v>43</v>
      </c>
      <c r="D617">
        <v>1647787501.98559</v>
      </c>
      <c r="E617">
        <v>1647787502.73123</v>
      </c>
      <c r="F617">
        <f t="shared" si="9"/>
        <v>0.74564003944396973</v>
      </c>
      <c r="G617" t="s">
        <v>62</v>
      </c>
    </row>
    <row r="618" spans="1:7" x14ac:dyDescent="0.2">
      <c r="A618">
        <v>7</v>
      </c>
      <c r="B618" t="s">
        <v>2</v>
      </c>
      <c r="C618" t="s">
        <v>43</v>
      </c>
      <c r="D618">
        <v>1647787502.7312801</v>
      </c>
      <c r="E618">
        <v>1647787503.53561</v>
      </c>
      <c r="F618">
        <f t="shared" si="9"/>
        <v>0.80432987213134766</v>
      </c>
      <c r="G618" t="s">
        <v>62</v>
      </c>
    </row>
    <row r="619" spans="1:7" x14ac:dyDescent="0.2">
      <c r="A619">
        <v>8</v>
      </c>
      <c r="B619" t="s">
        <v>2</v>
      </c>
      <c r="C619" t="s">
        <v>43</v>
      </c>
      <c r="D619">
        <v>1647787503.5356901</v>
      </c>
      <c r="E619">
        <v>1647787504.2974</v>
      </c>
      <c r="F619">
        <f t="shared" si="9"/>
        <v>0.76170992851257324</v>
      </c>
      <c r="G619" t="s">
        <v>62</v>
      </c>
    </row>
    <row r="620" spans="1:7" x14ac:dyDescent="0.2">
      <c r="A620">
        <v>9</v>
      </c>
      <c r="B620" t="s">
        <v>2</v>
      </c>
      <c r="C620" t="s">
        <v>43</v>
      </c>
      <c r="D620">
        <v>1647787504.2974601</v>
      </c>
      <c r="E620">
        <v>1647787505.0389099</v>
      </c>
      <c r="F620">
        <f t="shared" si="9"/>
        <v>0.74144983291625977</v>
      </c>
      <c r="G620" t="s">
        <v>62</v>
      </c>
    </row>
    <row r="621" spans="1:7" x14ac:dyDescent="0.2">
      <c r="A621">
        <v>10</v>
      </c>
      <c r="B621" t="s">
        <v>2</v>
      </c>
      <c r="C621" t="s">
        <v>43</v>
      </c>
      <c r="D621">
        <v>1647787505.03897</v>
      </c>
      <c r="E621">
        <v>1647787505.7844801</v>
      </c>
      <c r="F621">
        <f t="shared" si="9"/>
        <v>0.74551010131835938</v>
      </c>
      <c r="G621" t="s">
        <v>62</v>
      </c>
    </row>
    <row r="622" spans="1:7" x14ac:dyDescent="0.2">
      <c r="A622">
        <v>1</v>
      </c>
      <c r="B622" t="s">
        <v>2</v>
      </c>
      <c r="C622" t="s">
        <v>11</v>
      </c>
      <c r="D622">
        <v>1647787505.78458</v>
      </c>
      <c r="E622">
        <v>1647787505.9264801</v>
      </c>
      <c r="F622">
        <f t="shared" si="9"/>
        <v>0.14190006256103516</v>
      </c>
      <c r="G622" t="s">
        <v>62</v>
      </c>
    </row>
    <row r="623" spans="1:7" x14ac:dyDescent="0.2">
      <c r="A623">
        <v>2</v>
      </c>
      <c r="B623" t="s">
        <v>2</v>
      </c>
      <c r="C623" t="s">
        <v>11</v>
      </c>
      <c r="D623">
        <v>1647787505.9265299</v>
      </c>
      <c r="E623">
        <v>1647787506.0783</v>
      </c>
      <c r="F623">
        <f t="shared" si="9"/>
        <v>0.15177011489868164</v>
      </c>
      <c r="G623" t="s">
        <v>62</v>
      </c>
    </row>
    <row r="624" spans="1:7" x14ac:dyDescent="0.2">
      <c r="A624">
        <v>3</v>
      </c>
      <c r="B624" t="s">
        <v>2</v>
      </c>
      <c r="C624" t="s">
        <v>11</v>
      </c>
      <c r="D624">
        <v>1647787506.0783601</v>
      </c>
      <c r="E624">
        <v>1647787506.23033</v>
      </c>
      <c r="F624">
        <f t="shared" si="9"/>
        <v>0.15196990966796875</v>
      </c>
      <c r="G624" t="s">
        <v>62</v>
      </c>
    </row>
    <row r="625" spans="1:7" x14ac:dyDescent="0.2">
      <c r="A625">
        <v>4</v>
      </c>
      <c r="B625" t="s">
        <v>2</v>
      </c>
      <c r="C625" t="s">
        <v>11</v>
      </c>
      <c r="D625">
        <v>1647787506.23037</v>
      </c>
      <c r="E625">
        <v>1647787506.38043</v>
      </c>
      <c r="F625">
        <f t="shared" si="9"/>
        <v>0.15005993843078613</v>
      </c>
      <c r="G625" t="s">
        <v>62</v>
      </c>
    </row>
    <row r="626" spans="1:7" x14ac:dyDescent="0.2">
      <c r="A626">
        <v>5</v>
      </c>
      <c r="B626" t="s">
        <v>2</v>
      </c>
      <c r="C626" t="s">
        <v>11</v>
      </c>
      <c r="D626">
        <v>1647787506.3804901</v>
      </c>
      <c r="E626">
        <v>1647787506.5306101</v>
      </c>
      <c r="F626">
        <f t="shared" si="9"/>
        <v>0.15012001991271973</v>
      </c>
      <c r="G626" t="s">
        <v>62</v>
      </c>
    </row>
    <row r="627" spans="1:7" x14ac:dyDescent="0.2">
      <c r="A627">
        <v>6</v>
      </c>
      <c r="B627" t="s">
        <v>2</v>
      </c>
      <c r="C627" t="s">
        <v>11</v>
      </c>
      <c r="D627">
        <v>1647787506.5306599</v>
      </c>
      <c r="E627">
        <v>1647787506.6817</v>
      </c>
      <c r="F627">
        <f t="shared" si="9"/>
        <v>0.15104007720947266</v>
      </c>
      <c r="G627" t="s">
        <v>62</v>
      </c>
    </row>
    <row r="628" spans="1:7" x14ac:dyDescent="0.2">
      <c r="A628">
        <v>7</v>
      </c>
      <c r="B628" t="s">
        <v>2</v>
      </c>
      <c r="C628" t="s">
        <v>11</v>
      </c>
      <c r="D628">
        <v>1647787506.6818099</v>
      </c>
      <c r="E628">
        <v>1647787506.8283701</v>
      </c>
      <c r="F628">
        <f t="shared" si="9"/>
        <v>0.1465601921081543</v>
      </c>
      <c r="G628" t="s">
        <v>62</v>
      </c>
    </row>
    <row r="629" spans="1:7" x14ac:dyDescent="0.2">
      <c r="A629">
        <v>8</v>
      </c>
      <c r="B629" t="s">
        <v>2</v>
      </c>
      <c r="C629" t="s">
        <v>11</v>
      </c>
      <c r="D629">
        <v>1647787506.8284199</v>
      </c>
      <c r="E629">
        <v>1647787506.9770401</v>
      </c>
      <c r="F629">
        <f t="shared" si="9"/>
        <v>0.1486201286315918</v>
      </c>
      <c r="G629" t="s">
        <v>62</v>
      </c>
    </row>
    <row r="630" spans="1:7" x14ac:dyDescent="0.2">
      <c r="A630">
        <v>9</v>
      </c>
      <c r="B630" t="s">
        <v>2</v>
      </c>
      <c r="C630" t="s">
        <v>11</v>
      </c>
      <c r="D630">
        <v>1647787506.9770899</v>
      </c>
      <c r="E630">
        <v>1647787507.12905</v>
      </c>
      <c r="F630">
        <f t="shared" si="9"/>
        <v>0.15196013450622559</v>
      </c>
      <c r="G630" t="s">
        <v>62</v>
      </c>
    </row>
    <row r="631" spans="1:7" x14ac:dyDescent="0.2">
      <c r="A631">
        <v>10</v>
      </c>
      <c r="B631" t="s">
        <v>2</v>
      </c>
      <c r="C631" t="s">
        <v>11</v>
      </c>
      <c r="D631">
        <v>1647787507.1291101</v>
      </c>
      <c r="E631">
        <v>1647787507.2806599</v>
      </c>
      <c r="F631">
        <f t="shared" si="9"/>
        <v>0.1515498161315918</v>
      </c>
      <c r="G631" t="s">
        <v>62</v>
      </c>
    </row>
    <row r="632" spans="1:7" x14ac:dyDescent="0.2">
      <c r="A632">
        <v>1</v>
      </c>
      <c r="B632" t="s">
        <v>2</v>
      </c>
      <c r="C632" t="s">
        <v>19</v>
      </c>
      <c r="D632">
        <v>1647787507.28074</v>
      </c>
      <c r="E632">
        <v>1647787507.69366</v>
      </c>
      <c r="F632">
        <f t="shared" si="9"/>
        <v>0.41291999816894531</v>
      </c>
      <c r="G632" t="s">
        <v>62</v>
      </c>
    </row>
    <row r="633" spans="1:7" x14ac:dyDescent="0.2">
      <c r="A633">
        <v>2</v>
      </c>
      <c r="B633" t="s">
        <v>2</v>
      </c>
      <c r="C633" t="s">
        <v>19</v>
      </c>
      <c r="D633">
        <v>1647787507.6937201</v>
      </c>
      <c r="E633">
        <v>1647787508.1301899</v>
      </c>
      <c r="F633">
        <f t="shared" si="9"/>
        <v>0.43646979331970215</v>
      </c>
      <c r="G633" t="s">
        <v>62</v>
      </c>
    </row>
    <row r="634" spans="1:7" x14ac:dyDescent="0.2">
      <c r="A634">
        <v>3</v>
      </c>
      <c r="B634" t="s">
        <v>2</v>
      </c>
      <c r="C634" t="s">
        <v>19</v>
      </c>
      <c r="D634">
        <v>1647787508.13025</v>
      </c>
      <c r="E634">
        <v>1647787508.5413899</v>
      </c>
      <c r="F634">
        <f t="shared" si="9"/>
        <v>0.41113996505737305</v>
      </c>
      <c r="G634" t="s">
        <v>62</v>
      </c>
    </row>
    <row r="635" spans="1:7" x14ac:dyDescent="0.2">
      <c r="A635">
        <v>4</v>
      </c>
      <c r="B635" t="s">
        <v>2</v>
      </c>
      <c r="C635" t="s">
        <v>19</v>
      </c>
      <c r="D635">
        <v>1647787508.54146</v>
      </c>
      <c r="E635">
        <v>1647787508.99104</v>
      </c>
      <c r="F635">
        <f t="shared" si="9"/>
        <v>0.44957995414733887</v>
      </c>
      <c r="G635" t="s">
        <v>62</v>
      </c>
    </row>
    <row r="636" spans="1:7" x14ac:dyDescent="0.2">
      <c r="A636">
        <v>5</v>
      </c>
      <c r="B636" t="s">
        <v>2</v>
      </c>
      <c r="C636" t="s">
        <v>19</v>
      </c>
      <c r="D636">
        <v>1647787508.9911001</v>
      </c>
      <c r="E636">
        <v>1647787509.43539</v>
      </c>
      <c r="F636">
        <f t="shared" si="9"/>
        <v>0.4442899227142334</v>
      </c>
      <c r="G636" t="s">
        <v>62</v>
      </c>
    </row>
    <row r="637" spans="1:7" x14ac:dyDescent="0.2">
      <c r="A637">
        <v>6</v>
      </c>
      <c r="B637" t="s">
        <v>2</v>
      </c>
      <c r="C637" t="s">
        <v>19</v>
      </c>
      <c r="D637">
        <v>1647787509.4354501</v>
      </c>
      <c r="E637">
        <v>1647787509.8777299</v>
      </c>
      <c r="F637">
        <f t="shared" si="9"/>
        <v>0.44227981567382812</v>
      </c>
      <c r="G637" t="s">
        <v>62</v>
      </c>
    </row>
    <row r="638" spans="1:7" x14ac:dyDescent="0.2">
      <c r="A638">
        <v>7</v>
      </c>
      <c r="B638" t="s">
        <v>2</v>
      </c>
      <c r="C638" t="s">
        <v>19</v>
      </c>
      <c r="D638">
        <v>1647787509.8778</v>
      </c>
      <c r="E638">
        <v>1647787510.34092</v>
      </c>
      <c r="F638">
        <f t="shared" si="9"/>
        <v>0.4631199836730957</v>
      </c>
      <c r="G638" t="s">
        <v>62</v>
      </c>
    </row>
    <row r="639" spans="1:7" x14ac:dyDescent="0.2">
      <c r="A639">
        <v>8</v>
      </c>
      <c r="B639" t="s">
        <v>2</v>
      </c>
      <c r="C639" t="s">
        <v>19</v>
      </c>
      <c r="D639">
        <v>1647787510.34097</v>
      </c>
      <c r="E639">
        <v>1647787510.78545</v>
      </c>
      <c r="F639">
        <f t="shared" si="9"/>
        <v>0.44447994232177734</v>
      </c>
      <c r="G639" t="s">
        <v>62</v>
      </c>
    </row>
    <row r="640" spans="1:7" x14ac:dyDescent="0.2">
      <c r="A640">
        <v>9</v>
      </c>
      <c r="B640" t="s">
        <v>2</v>
      </c>
      <c r="C640" t="s">
        <v>19</v>
      </c>
      <c r="D640">
        <v>1647787510.7855201</v>
      </c>
      <c r="E640">
        <v>1647787511.23437</v>
      </c>
      <c r="F640">
        <f t="shared" si="9"/>
        <v>0.44884991645812988</v>
      </c>
      <c r="G640" t="s">
        <v>62</v>
      </c>
    </row>
    <row r="641" spans="1:7" x14ac:dyDescent="0.2">
      <c r="A641">
        <v>10</v>
      </c>
      <c r="B641" t="s">
        <v>2</v>
      </c>
      <c r="C641" t="s">
        <v>19</v>
      </c>
      <c r="D641">
        <v>1647787511.2344301</v>
      </c>
      <c r="E641">
        <v>1647787511.67994</v>
      </c>
      <c r="F641">
        <f t="shared" si="9"/>
        <v>0.44550991058349609</v>
      </c>
      <c r="G641" t="s">
        <v>62</v>
      </c>
    </row>
    <row r="642" spans="1:7" x14ac:dyDescent="0.2">
      <c r="A642">
        <v>1</v>
      </c>
      <c r="B642" t="s">
        <v>2</v>
      </c>
      <c r="C642" t="s">
        <v>17</v>
      </c>
      <c r="D642">
        <v>1647787511.6800201</v>
      </c>
      <c r="E642">
        <v>1647787511.8304</v>
      </c>
      <c r="F642">
        <f t="shared" si="9"/>
        <v>0.15037989616394043</v>
      </c>
      <c r="G642" t="s">
        <v>62</v>
      </c>
    </row>
    <row r="643" spans="1:7" x14ac:dyDescent="0.2">
      <c r="A643">
        <v>2</v>
      </c>
      <c r="B643" t="s">
        <v>2</v>
      </c>
      <c r="C643" t="s">
        <v>17</v>
      </c>
      <c r="D643">
        <v>1647787511.8304601</v>
      </c>
      <c r="E643">
        <v>1647787511.9842899</v>
      </c>
      <c r="F643">
        <f t="shared" ref="F643:F706" si="10">E643-D643</f>
        <v>0.15382981300354004</v>
      </c>
      <c r="G643" t="s">
        <v>62</v>
      </c>
    </row>
    <row r="644" spans="1:7" x14ac:dyDescent="0.2">
      <c r="A644">
        <v>3</v>
      </c>
      <c r="B644" t="s">
        <v>2</v>
      </c>
      <c r="C644" t="s">
        <v>17</v>
      </c>
      <c r="D644">
        <v>1647787511.98437</v>
      </c>
      <c r="E644">
        <v>1647787512.12869</v>
      </c>
      <c r="F644">
        <f t="shared" si="10"/>
        <v>0.14432001113891602</v>
      </c>
      <c r="G644" t="s">
        <v>62</v>
      </c>
    </row>
    <row r="645" spans="1:7" x14ac:dyDescent="0.2">
      <c r="A645">
        <v>4</v>
      </c>
      <c r="B645" t="s">
        <v>2</v>
      </c>
      <c r="C645" t="s">
        <v>17</v>
      </c>
      <c r="D645">
        <v>1647787512.1287301</v>
      </c>
      <c r="E645">
        <v>1647787512.2779601</v>
      </c>
      <c r="F645">
        <f t="shared" si="10"/>
        <v>0.14923000335693359</v>
      </c>
      <c r="G645" t="s">
        <v>62</v>
      </c>
    </row>
    <row r="646" spans="1:7" x14ac:dyDescent="0.2">
      <c r="A646">
        <v>5</v>
      </c>
      <c r="B646" t="s">
        <v>2</v>
      </c>
      <c r="C646" t="s">
        <v>17</v>
      </c>
      <c r="D646">
        <v>1647787512.2780399</v>
      </c>
      <c r="E646">
        <v>1647787512.4332299</v>
      </c>
      <c r="F646">
        <f t="shared" si="10"/>
        <v>0.15518999099731445</v>
      </c>
      <c r="G646" t="s">
        <v>62</v>
      </c>
    </row>
    <row r="647" spans="1:7" x14ac:dyDescent="0.2">
      <c r="A647">
        <v>6</v>
      </c>
      <c r="B647" t="s">
        <v>2</v>
      </c>
      <c r="C647" t="s">
        <v>17</v>
      </c>
      <c r="D647">
        <v>1647787512.43329</v>
      </c>
      <c r="E647">
        <v>1647787512.5773101</v>
      </c>
      <c r="F647">
        <f t="shared" si="10"/>
        <v>0.14402008056640625</v>
      </c>
      <c r="G647" t="s">
        <v>62</v>
      </c>
    </row>
    <row r="648" spans="1:7" x14ac:dyDescent="0.2">
      <c r="A648">
        <v>7</v>
      </c>
      <c r="B648" t="s">
        <v>2</v>
      </c>
      <c r="C648" t="s">
        <v>17</v>
      </c>
      <c r="D648">
        <v>1647787512.5773599</v>
      </c>
      <c r="E648">
        <v>1647787512.72876</v>
      </c>
      <c r="F648">
        <f t="shared" si="10"/>
        <v>0.15140008926391602</v>
      </c>
      <c r="G648" t="s">
        <v>62</v>
      </c>
    </row>
    <row r="649" spans="1:7" x14ac:dyDescent="0.2">
      <c r="A649">
        <v>8</v>
      </c>
      <c r="B649" t="s">
        <v>2</v>
      </c>
      <c r="C649" t="s">
        <v>17</v>
      </c>
      <c r="D649">
        <v>1647787512.7288499</v>
      </c>
      <c r="E649">
        <v>1647787512.8784499</v>
      </c>
      <c r="F649">
        <f t="shared" si="10"/>
        <v>0.14960002899169922</v>
      </c>
      <c r="G649" t="s">
        <v>62</v>
      </c>
    </row>
    <row r="650" spans="1:7" x14ac:dyDescent="0.2">
      <c r="A650">
        <v>9</v>
      </c>
      <c r="B650" t="s">
        <v>2</v>
      </c>
      <c r="C650" t="s">
        <v>17</v>
      </c>
      <c r="D650">
        <v>1647787512.87851</v>
      </c>
      <c r="E650">
        <v>1647787513.02912</v>
      </c>
      <c r="F650">
        <f t="shared" si="10"/>
        <v>0.15060997009277344</v>
      </c>
      <c r="G650" t="s">
        <v>62</v>
      </c>
    </row>
    <row r="651" spans="1:7" x14ac:dyDescent="0.2">
      <c r="A651">
        <v>10</v>
      </c>
      <c r="B651" t="s">
        <v>2</v>
      </c>
      <c r="C651" t="s">
        <v>17</v>
      </c>
      <c r="D651">
        <v>1647787513.02918</v>
      </c>
      <c r="E651">
        <v>1647787513.1784699</v>
      </c>
      <c r="F651">
        <f t="shared" si="10"/>
        <v>0.14928984642028809</v>
      </c>
      <c r="G651" t="s">
        <v>62</v>
      </c>
    </row>
    <row r="652" spans="1:7" x14ac:dyDescent="0.2">
      <c r="A652">
        <v>1</v>
      </c>
      <c r="B652" t="s">
        <v>2</v>
      </c>
      <c r="C652" t="s">
        <v>20</v>
      </c>
      <c r="D652">
        <v>1647787513.17854</v>
      </c>
      <c r="E652">
        <v>1647787513.3304701</v>
      </c>
      <c r="F652">
        <f t="shared" si="10"/>
        <v>0.15193009376525879</v>
      </c>
      <c r="G652" t="s">
        <v>62</v>
      </c>
    </row>
    <row r="653" spans="1:7" x14ac:dyDescent="0.2">
      <c r="A653">
        <v>2</v>
      </c>
      <c r="B653" t="s">
        <v>2</v>
      </c>
      <c r="C653" t="s">
        <v>20</v>
      </c>
      <c r="D653">
        <v>1647787513.3305299</v>
      </c>
      <c r="E653">
        <v>1647787513.4782701</v>
      </c>
      <c r="F653">
        <f t="shared" si="10"/>
        <v>0.14774012565612793</v>
      </c>
      <c r="G653" t="s">
        <v>62</v>
      </c>
    </row>
    <row r="654" spans="1:7" x14ac:dyDescent="0.2">
      <c r="A654">
        <v>3</v>
      </c>
      <c r="B654" t="s">
        <v>2</v>
      </c>
      <c r="C654" t="s">
        <v>20</v>
      </c>
      <c r="D654">
        <v>1647787513.4783199</v>
      </c>
      <c r="E654">
        <v>1647787513.6273</v>
      </c>
      <c r="F654">
        <f t="shared" si="10"/>
        <v>0.14898014068603516</v>
      </c>
      <c r="G654" t="s">
        <v>62</v>
      </c>
    </row>
    <row r="655" spans="1:7" x14ac:dyDescent="0.2">
      <c r="A655">
        <v>4</v>
      </c>
      <c r="B655" t="s">
        <v>2</v>
      </c>
      <c r="C655" t="s">
        <v>20</v>
      </c>
      <c r="D655">
        <v>1647787513.6273601</v>
      </c>
      <c r="E655">
        <v>1647787513.7808399</v>
      </c>
      <c r="F655">
        <f t="shared" si="10"/>
        <v>0.15347981452941895</v>
      </c>
      <c r="G655" t="s">
        <v>62</v>
      </c>
    </row>
    <row r="656" spans="1:7" x14ac:dyDescent="0.2">
      <c r="A656">
        <v>5</v>
      </c>
      <c r="B656" t="s">
        <v>2</v>
      </c>
      <c r="C656" t="s">
        <v>20</v>
      </c>
      <c r="D656">
        <v>1647787513.7809</v>
      </c>
      <c r="E656">
        <v>1647787513.9291101</v>
      </c>
      <c r="F656">
        <f t="shared" si="10"/>
        <v>0.14821004867553711</v>
      </c>
      <c r="G656" t="s">
        <v>62</v>
      </c>
    </row>
    <row r="657" spans="1:7" x14ac:dyDescent="0.2">
      <c r="A657">
        <v>6</v>
      </c>
      <c r="B657" t="s">
        <v>2</v>
      </c>
      <c r="C657" t="s">
        <v>20</v>
      </c>
      <c r="D657">
        <v>1647787513.9291799</v>
      </c>
      <c r="E657">
        <v>1647787514.0817699</v>
      </c>
      <c r="F657">
        <f t="shared" si="10"/>
        <v>0.15259003639221191</v>
      </c>
      <c r="G657" t="s">
        <v>62</v>
      </c>
    </row>
    <row r="658" spans="1:7" x14ac:dyDescent="0.2">
      <c r="A658">
        <v>7</v>
      </c>
      <c r="B658" t="s">
        <v>2</v>
      </c>
      <c r="C658" t="s">
        <v>20</v>
      </c>
      <c r="D658">
        <v>1647787514.08182</v>
      </c>
      <c r="E658">
        <v>1647787514.22927</v>
      </c>
      <c r="F658">
        <f t="shared" si="10"/>
        <v>0.14744997024536133</v>
      </c>
      <c r="G658" t="s">
        <v>62</v>
      </c>
    </row>
    <row r="659" spans="1:7" x14ac:dyDescent="0.2">
      <c r="A659">
        <v>8</v>
      </c>
      <c r="B659" t="s">
        <v>2</v>
      </c>
      <c r="C659" t="s">
        <v>20</v>
      </c>
      <c r="D659">
        <v>1647787514.2293601</v>
      </c>
      <c r="E659">
        <v>1647787514.37848</v>
      </c>
      <c r="F659">
        <f t="shared" si="10"/>
        <v>0.14911985397338867</v>
      </c>
      <c r="G659" t="s">
        <v>62</v>
      </c>
    </row>
    <row r="660" spans="1:7" x14ac:dyDescent="0.2">
      <c r="A660">
        <v>9</v>
      </c>
      <c r="B660" t="s">
        <v>2</v>
      </c>
      <c r="C660" t="s">
        <v>20</v>
      </c>
      <c r="D660">
        <v>1647787514.37854</v>
      </c>
      <c r="E660">
        <v>1647787514.5267301</v>
      </c>
      <c r="F660">
        <f t="shared" si="10"/>
        <v>0.14819002151489258</v>
      </c>
      <c r="G660" t="s">
        <v>62</v>
      </c>
    </row>
    <row r="661" spans="1:7" x14ac:dyDescent="0.2">
      <c r="A661">
        <v>10</v>
      </c>
      <c r="B661" t="s">
        <v>2</v>
      </c>
      <c r="C661" t="s">
        <v>20</v>
      </c>
      <c r="D661">
        <v>1647787514.5267899</v>
      </c>
      <c r="E661">
        <v>1647787514.6770201</v>
      </c>
      <c r="F661">
        <f t="shared" si="10"/>
        <v>0.15023016929626465</v>
      </c>
      <c r="G661" t="s">
        <v>62</v>
      </c>
    </row>
    <row r="662" spans="1:7" x14ac:dyDescent="0.2">
      <c r="A662">
        <v>1</v>
      </c>
      <c r="B662" t="s">
        <v>2</v>
      </c>
      <c r="C662" t="s">
        <v>46</v>
      </c>
      <c r="D662">
        <v>1647787514.6770999</v>
      </c>
      <c r="E662">
        <v>1647787514.8787999</v>
      </c>
      <c r="F662">
        <f t="shared" si="10"/>
        <v>0.20169997215270996</v>
      </c>
      <c r="G662" t="s">
        <v>62</v>
      </c>
    </row>
    <row r="663" spans="1:7" x14ac:dyDescent="0.2">
      <c r="A663">
        <v>2</v>
      </c>
      <c r="B663" t="s">
        <v>2</v>
      </c>
      <c r="C663" t="s">
        <v>46</v>
      </c>
      <c r="D663">
        <v>1647787514.87886</v>
      </c>
      <c r="E663">
        <v>1647787515.07969</v>
      </c>
      <c r="F663">
        <f t="shared" si="10"/>
        <v>0.20082998275756836</v>
      </c>
      <c r="G663" t="s">
        <v>62</v>
      </c>
    </row>
    <row r="664" spans="1:7" x14ac:dyDescent="0.2">
      <c r="A664">
        <v>3</v>
      </c>
      <c r="B664" t="s">
        <v>2</v>
      </c>
      <c r="C664" t="s">
        <v>46</v>
      </c>
      <c r="D664">
        <v>1647787515.0797501</v>
      </c>
      <c r="E664">
        <v>1647787515.27806</v>
      </c>
      <c r="F664">
        <f t="shared" si="10"/>
        <v>0.19830989837646484</v>
      </c>
      <c r="G664" t="s">
        <v>62</v>
      </c>
    </row>
    <row r="665" spans="1:7" x14ac:dyDescent="0.2">
      <c r="A665">
        <v>4</v>
      </c>
      <c r="B665" t="s">
        <v>2</v>
      </c>
      <c r="C665" t="s">
        <v>46</v>
      </c>
      <c r="D665">
        <v>1647787515.27811</v>
      </c>
      <c r="E665">
        <v>1647787515.47595</v>
      </c>
      <c r="F665">
        <f t="shared" si="10"/>
        <v>0.19783997535705566</v>
      </c>
      <c r="G665" t="s">
        <v>62</v>
      </c>
    </row>
    <row r="666" spans="1:7" x14ac:dyDescent="0.2">
      <c r="A666">
        <v>5</v>
      </c>
      <c r="B666" t="s">
        <v>2</v>
      </c>
      <c r="C666" t="s">
        <v>46</v>
      </c>
      <c r="D666">
        <v>1647787515.4759901</v>
      </c>
      <c r="E666">
        <v>1647787515.6792099</v>
      </c>
      <c r="F666">
        <f t="shared" si="10"/>
        <v>0.20321989059448242</v>
      </c>
      <c r="G666" t="s">
        <v>62</v>
      </c>
    </row>
    <row r="667" spans="1:7" x14ac:dyDescent="0.2">
      <c r="A667">
        <v>6</v>
      </c>
      <c r="B667" t="s">
        <v>2</v>
      </c>
      <c r="C667" t="s">
        <v>46</v>
      </c>
      <c r="D667">
        <v>1647787515.67927</v>
      </c>
      <c r="E667">
        <v>1647787515.8799</v>
      </c>
      <c r="F667">
        <f t="shared" si="10"/>
        <v>0.20062994956970215</v>
      </c>
      <c r="G667" t="s">
        <v>62</v>
      </c>
    </row>
    <row r="668" spans="1:7" x14ac:dyDescent="0.2">
      <c r="A668">
        <v>7</v>
      </c>
      <c r="B668" t="s">
        <v>2</v>
      </c>
      <c r="C668" t="s">
        <v>46</v>
      </c>
      <c r="D668">
        <v>1647787515.8799601</v>
      </c>
      <c r="E668">
        <v>1647787516.0771899</v>
      </c>
      <c r="F668">
        <f t="shared" si="10"/>
        <v>0.19722986221313477</v>
      </c>
      <c r="G668" t="s">
        <v>62</v>
      </c>
    </row>
    <row r="669" spans="1:7" x14ac:dyDescent="0.2">
      <c r="A669">
        <v>8</v>
      </c>
      <c r="B669" t="s">
        <v>2</v>
      </c>
      <c r="C669" t="s">
        <v>46</v>
      </c>
      <c r="D669">
        <v>1647787516.07726</v>
      </c>
      <c r="E669">
        <v>1647787516.2760201</v>
      </c>
      <c r="F669">
        <f t="shared" si="10"/>
        <v>0.19876003265380859</v>
      </c>
      <c r="G669" t="s">
        <v>62</v>
      </c>
    </row>
    <row r="670" spans="1:7" x14ac:dyDescent="0.2">
      <c r="A670">
        <v>9</v>
      </c>
      <c r="B670" t="s">
        <v>2</v>
      </c>
      <c r="C670" t="s">
        <v>46</v>
      </c>
      <c r="D670">
        <v>1647787516.2760701</v>
      </c>
      <c r="E670">
        <v>1647787516.4805601</v>
      </c>
      <c r="F670">
        <f t="shared" si="10"/>
        <v>0.20448994636535645</v>
      </c>
      <c r="G670" t="s">
        <v>62</v>
      </c>
    </row>
    <row r="671" spans="1:7" x14ac:dyDescent="0.2">
      <c r="A671">
        <v>10</v>
      </c>
      <c r="B671" t="s">
        <v>2</v>
      </c>
      <c r="C671" t="s">
        <v>46</v>
      </c>
      <c r="D671">
        <v>1647787516.4806199</v>
      </c>
      <c r="E671">
        <v>1647787516.6800799</v>
      </c>
      <c r="F671">
        <f t="shared" si="10"/>
        <v>0.19946002960205078</v>
      </c>
      <c r="G671" t="s">
        <v>62</v>
      </c>
    </row>
    <row r="672" spans="1:7" x14ac:dyDescent="0.2">
      <c r="A672">
        <v>1</v>
      </c>
      <c r="B672" t="s">
        <v>2</v>
      </c>
      <c r="C672" t="s">
        <v>12</v>
      </c>
      <c r="D672">
        <v>1647787516.68015</v>
      </c>
      <c r="E672">
        <v>1647787516.9937799</v>
      </c>
      <c r="F672">
        <f t="shared" si="10"/>
        <v>0.3136298656463623</v>
      </c>
      <c r="G672" t="s">
        <v>62</v>
      </c>
    </row>
    <row r="673" spans="1:7" x14ac:dyDescent="0.2">
      <c r="A673">
        <v>2</v>
      </c>
      <c r="B673" t="s">
        <v>2</v>
      </c>
      <c r="C673" t="s">
        <v>12</v>
      </c>
      <c r="D673">
        <v>1647787516.99384</v>
      </c>
      <c r="E673">
        <v>1647787517.33217</v>
      </c>
      <c r="F673">
        <f t="shared" si="10"/>
        <v>0.33833003044128418</v>
      </c>
      <c r="G673" t="s">
        <v>62</v>
      </c>
    </row>
    <row r="674" spans="1:7" x14ac:dyDescent="0.2">
      <c r="A674">
        <v>3</v>
      </c>
      <c r="B674" t="s">
        <v>2</v>
      </c>
      <c r="C674" t="s">
        <v>12</v>
      </c>
      <c r="D674">
        <v>1647787517.3322501</v>
      </c>
      <c r="E674">
        <v>1647787517.68296</v>
      </c>
      <c r="F674">
        <f t="shared" si="10"/>
        <v>0.35070991516113281</v>
      </c>
      <c r="G674" t="s">
        <v>62</v>
      </c>
    </row>
    <row r="675" spans="1:7" x14ac:dyDescent="0.2">
      <c r="A675">
        <v>4</v>
      </c>
      <c r="B675" t="s">
        <v>2</v>
      </c>
      <c r="C675" t="s">
        <v>12</v>
      </c>
      <c r="D675">
        <v>1647787517.6830299</v>
      </c>
      <c r="E675">
        <v>1647787517.9957299</v>
      </c>
      <c r="F675">
        <f t="shared" si="10"/>
        <v>0.31270003318786621</v>
      </c>
      <c r="G675" t="s">
        <v>62</v>
      </c>
    </row>
    <row r="676" spans="1:7" x14ac:dyDescent="0.2">
      <c r="A676">
        <v>5</v>
      </c>
      <c r="B676" t="s">
        <v>2</v>
      </c>
      <c r="C676" t="s">
        <v>12</v>
      </c>
      <c r="D676">
        <v>1647787517.9958</v>
      </c>
      <c r="E676">
        <v>1647787518.29638</v>
      </c>
      <c r="F676">
        <f t="shared" si="10"/>
        <v>0.30058002471923828</v>
      </c>
      <c r="G676" t="s">
        <v>62</v>
      </c>
    </row>
    <row r="677" spans="1:7" x14ac:dyDescent="0.2">
      <c r="A677">
        <v>6</v>
      </c>
      <c r="B677" t="s">
        <v>2</v>
      </c>
      <c r="C677" t="s">
        <v>12</v>
      </c>
      <c r="D677">
        <v>1647787518.2964399</v>
      </c>
      <c r="E677">
        <v>1647787518.58658</v>
      </c>
      <c r="F677">
        <f t="shared" si="10"/>
        <v>0.29014015197753906</v>
      </c>
      <c r="G677" t="s">
        <v>62</v>
      </c>
    </row>
    <row r="678" spans="1:7" x14ac:dyDescent="0.2">
      <c r="A678">
        <v>7</v>
      </c>
      <c r="B678" t="s">
        <v>2</v>
      </c>
      <c r="C678" t="s">
        <v>12</v>
      </c>
      <c r="D678">
        <v>1647787518.5866301</v>
      </c>
      <c r="E678">
        <v>1647787518.88888</v>
      </c>
      <c r="F678">
        <f t="shared" si="10"/>
        <v>0.30224990844726562</v>
      </c>
      <c r="G678" t="s">
        <v>62</v>
      </c>
    </row>
    <row r="679" spans="1:7" x14ac:dyDescent="0.2">
      <c r="A679">
        <v>8</v>
      </c>
      <c r="B679" t="s">
        <v>2</v>
      </c>
      <c r="C679" t="s">
        <v>12</v>
      </c>
      <c r="D679">
        <v>1647787518.8889401</v>
      </c>
      <c r="E679">
        <v>1647787519.1877201</v>
      </c>
      <c r="F679">
        <f t="shared" si="10"/>
        <v>0.29877996444702148</v>
      </c>
      <c r="G679" t="s">
        <v>62</v>
      </c>
    </row>
    <row r="680" spans="1:7" x14ac:dyDescent="0.2">
      <c r="A680">
        <v>9</v>
      </c>
      <c r="B680" t="s">
        <v>2</v>
      </c>
      <c r="C680" t="s">
        <v>12</v>
      </c>
      <c r="D680">
        <v>1647787519.1877899</v>
      </c>
      <c r="E680">
        <v>1647787519.5319099</v>
      </c>
      <c r="F680">
        <f t="shared" si="10"/>
        <v>0.34412002563476562</v>
      </c>
      <c r="G680" t="s">
        <v>62</v>
      </c>
    </row>
    <row r="681" spans="1:7" x14ac:dyDescent="0.2">
      <c r="A681">
        <v>10</v>
      </c>
      <c r="B681" t="s">
        <v>2</v>
      </c>
      <c r="C681" t="s">
        <v>12</v>
      </c>
      <c r="D681">
        <v>1647787519.53197</v>
      </c>
      <c r="E681">
        <v>1647787519.8421299</v>
      </c>
      <c r="F681">
        <f t="shared" si="10"/>
        <v>0.31015992164611816</v>
      </c>
      <c r="G681" t="s">
        <v>62</v>
      </c>
    </row>
    <row r="682" spans="1:7" x14ac:dyDescent="0.2">
      <c r="A682">
        <v>1</v>
      </c>
      <c r="B682" t="s">
        <v>2</v>
      </c>
      <c r="C682" t="s">
        <v>33</v>
      </c>
      <c r="D682">
        <v>1647787519.8422301</v>
      </c>
      <c r="E682">
        <v>1647787520.1333899</v>
      </c>
      <c r="F682">
        <f t="shared" si="10"/>
        <v>0.29115986824035645</v>
      </c>
      <c r="G682" t="s">
        <v>62</v>
      </c>
    </row>
    <row r="683" spans="1:7" x14ac:dyDescent="0.2">
      <c r="A683">
        <v>2</v>
      </c>
      <c r="B683" t="s">
        <v>2</v>
      </c>
      <c r="C683" t="s">
        <v>33</v>
      </c>
      <c r="D683">
        <v>1647787520.13346</v>
      </c>
      <c r="E683">
        <v>1647787520.4345901</v>
      </c>
      <c r="F683">
        <f t="shared" si="10"/>
        <v>0.30113005638122559</v>
      </c>
      <c r="G683" t="s">
        <v>62</v>
      </c>
    </row>
    <row r="684" spans="1:7" x14ac:dyDescent="0.2">
      <c r="A684">
        <v>3</v>
      </c>
      <c r="B684" t="s">
        <v>2</v>
      </c>
      <c r="C684" t="s">
        <v>33</v>
      </c>
      <c r="D684">
        <v>1647787520.4346499</v>
      </c>
      <c r="E684">
        <v>1647787520.69239</v>
      </c>
      <c r="F684">
        <f t="shared" si="10"/>
        <v>0.25774002075195312</v>
      </c>
      <c r="G684" t="s">
        <v>62</v>
      </c>
    </row>
    <row r="685" spans="1:7" x14ac:dyDescent="0.2">
      <c r="A685">
        <v>4</v>
      </c>
      <c r="B685" t="s">
        <v>2</v>
      </c>
      <c r="C685" t="s">
        <v>33</v>
      </c>
      <c r="D685">
        <v>1647787520.69244</v>
      </c>
      <c r="E685">
        <v>1647787520.9863</v>
      </c>
      <c r="F685">
        <f t="shared" si="10"/>
        <v>0.29385995864868164</v>
      </c>
      <c r="G685" t="s">
        <v>62</v>
      </c>
    </row>
    <row r="686" spans="1:7" x14ac:dyDescent="0.2">
      <c r="A686">
        <v>5</v>
      </c>
      <c r="B686" t="s">
        <v>2</v>
      </c>
      <c r="C686" t="s">
        <v>33</v>
      </c>
      <c r="D686">
        <v>1647787520.9863601</v>
      </c>
      <c r="E686">
        <v>1647787521.2898099</v>
      </c>
      <c r="F686">
        <f t="shared" si="10"/>
        <v>0.30344986915588379</v>
      </c>
      <c r="G686" t="s">
        <v>62</v>
      </c>
    </row>
    <row r="687" spans="1:7" x14ac:dyDescent="0.2">
      <c r="A687">
        <v>6</v>
      </c>
      <c r="B687" t="s">
        <v>2</v>
      </c>
      <c r="C687" t="s">
        <v>33</v>
      </c>
      <c r="D687">
        <v>1647787521.28987</v>
      </c>
      <c r="E687">
        <v>1647787521.5883901</v>
      </c>
      <c r="F687">
        <f t="shared" si="10"/>
        <v>0.29852008819580078</v>
      </c>
      <c r="G687" t="s">
        <v>62</v>
      </c>
    </row>
    <row r="688" spans="1:7" x14ac:dyDescent="0.2">
      <c r="A688">
        <v>7</v>
      </c>
      <c r="B688" t="s">
        <v>2</v>
      </c>
      <c r="C688" t="s">
        <v>33</v>
      </c>
      <c r="D688">
        <v>1647787521.58845</v>
      </c>
      <c r="E688">
        <v>1647787521.8345101</v>
      </c>
      <c r="F688">
        <f t="shared" si="10"/>
        <v>0.24606013298034668</v>
      </c>
      <c r="G688" t="s">
        <v>62</v>
      </c>
    </row>
    <row r="689" spans="1:7" x14ac:dyDescent="0.2">
      <c r="A689">
        <v>8</v>
      </c>
      <c r="B689" t="s">
        <v>2</v>
      </c>
      <c r="C689" t="s">
        <v>33</v>
      </c>
      <c r="D689">
        <v>1647787521.8345699</v>
      </c>
      <c r="E689">
        <v>1647787522.0827799</v>
      </c>
      <c r="F689">
        <f t="shared" si="10"/>
        <v>0.24820995330810547</v>
      </c>
      <c r="G689" t="s">
        <v>62</v>
      </c>
    </row>
    <row r="690" spans="1:7" x14ac:dyDescent="0.2">
      <c r="A690">
        <v>9</v>
      </c>
      <c r="B690" t="s">
        <v>2</v>
      </c>
      <c r="C690" t="s">
        <v>33</v>
      </c>
      <c r="D690">
        <v>1647787522.08283</v>
      </c>
      <c r="E690">
        <v>1647787522.3873899</v>
      </c>
      <c r="F690">
        <f t="shared" si="10"/>
        <v>0.30455994606018066</v>
      </c>
      <c r="G690" t="s">
        <v>62</v>
      </c>
    </row>
    <row r="691" spans="1:7" x14ac:dyDescent="0.2">
      <c r="A691">
        <v>10</v>
      </c>
      <c r="B691" t="s">
        <v>2</v>
      </c>
      <c r="C691" t="s">
        <v>33</v>
      </c>
      <c r="D691">
        <v>1647787522.38745</v>
      </c>
      <c r="E691">
        <v>1647787522.6905701</v>
      </c>
      <c r="F691">
        <f t="shared" si="10"/>
        <v>0.30312013626098633</v>
      </c>
      <c r="G691" t="s">
        <v>62</v>
      </c>
    </row>
    <row r="692" spans="1:7" x14ac:dyDescent="0.2">
      <c r="A692">
        <v>1</v>
      </c>
      <c r="B692" t="s">
        <v>2</v>
      </c>
      <c r="C692" t="s">
        <v>31</v>
      </c>
      <c r="D692">
        <v>1647787522.69066</v>
      </c>
      <c r="E692">
        <v>1647787522.8275499</v>
      </c>
      <c r="F692">
        <f t="shared" si="10"/>
        <v>0.13688993453979492</v>
      </c>
      <c r="G692" t="s">
        <v>62</v>
      </c>
    </row>
    <row r="693" spans="1:7" x14ac:dyDescent="0.2">
      <c r="A693">
        <v>2</v>
      </c>
      <c r="B693" t="s">
        <v>2</v>
      </c>
      <c r="C693" t="s">
        <v>31</v>
      </c>
      <c r="D693">
        <v>1647787522.8276</v>
      </c>
      <c r="E693">
        <v>1647787522.9782</v>
      </c>
      <c r="F693">
        <f t="shared" si="10"/>
        <v>0.15059995651245117</v>
      </c>
      <c r="G693" t="s">
        <v>62</v>
      </c>
    </row>
    <row r="694" spans="1:7" x14ac:dyDescent="0.2">
      <c r="A694">
        <v>3</v>
      </c>
      <c r="B694" t="s">
        <v>2</v>
      </c>
      <c r="C694" t="s">
        <v>31</v>
      </c>
      <c r="D694">
        <v>1647787522.97826</v>
      </c>
      <c r="E694">
        <v>1647787523.1294</v>
      </c>
      <c r="F694">
        <f t="shared" si="10"/>
        <v>0.15113997459411621</v>
      </c>
      <c r="G694" t="s">
        <v>62</v>
      </c>
    </row>
    <row r="695" spans="1:7" x14ac:dyDescent="0.2">
      <c r="A695">
        <v>4</v>
      </c>
      <c r="B695" t="s">
        <v>2</v>
      </c>
      <c r="C695" t="s">
        <v>31</v>
      </c>
      <c r="D695">
        <v>1647787523.1294701</v>
      </c>
      <c r="E695">
        <v>1647787523.2787399</v>
      </c>
      <c r="F695">
        <f t="shared" si="10"/>
        <v>0.14926981925964355</v>
      </c>
      <c r="G695" t="s">
        <v>62</v>
      </c>
    </row>
    <row r="696" spans="1:7" x14ac:dyDescent="0.2">
      <c r="A696">
        <v>5</v>
      </c>
      <c r="B696" t="s">
        <v>2</v>
      </c>
      <c r="C696" t="s">
        <v>31</v>
      </c>
      <c r="D696">
        <v>1647787523.2788</v>
      </c>
      <c r="E696">
        <v>1647787523.4284999</v>
      </c>
      <c r="F696">
        <f t="shared" si="10"/>
        <v>0.14969992637634277</v>
      </c>
      <c r="G696" t="s">
        <v>62</v>
      </c>
    </row>
    <row r="697" spans="1:7" x14ac:dyDescent="0.2">
      <c r="A697">
        <v>6</v>
      </c>
      <c r="B697" t="s">
        <v>2</v>
      </c>
      <c r="C697" t="s">
        <v>31</v>
      </c>
      <c r="D697">
        <v>1647787523.42856</v>
      </c>
      <c r="E697">
        <v>1647787523.5786099</v>
      </c>
      <c r="F697">
        <f t="shared" si="10"/>
        <v>0.15004992485046387</v>
      </c>
      <c r="G697" t="s">
        <v>62</v>
      </c>
    </row>
    <row r="698" spans="1:7" x14ac:dyDescent="0.2">
      <c r="A698">
        <v>7</v>
      </c>
      <c r="B698" t="s">
        <v>2</v>
      </c>
      <c r="C698" t="s">
        <v>31</v>
      </c>
      <c r="D698">
        <v>1647787523.57868</v>
      </c>
      <c r="E698">
        <v>1647787523.7274401</v>
      </c>
      <c r="F698">
        <f t="shared" si="10"/>
        <v>0.14876008033752441</v>
      </c>
      <c r="G698" t="s">
        <v>62</v>
      </c>
    </row>
    <row r="699" spans="1:7" x14ac:dyDescent="0.2">
      <c r="A699">
        <v>8</v>
      </c>
      <c r="B699" t="s">
        <v>2</v>
      </c>
      <c r="C699" t="s">
        <v>31</v>
      </c>
      <c r="D699">
        <v>1647787523.7275</v>
      </c>
      <c r="E699">
        <v>1647787523.8759601</v>
      </c>
      <c r="F699">
        <f t="shared" si="10"/>
        <v>0.14846014976501465</v>
      </c>
      <c r="G699" t="s">
        <v>62</v>
      </c>
    </row>
    <row r="700" spans="1:7" x14ac:dyDescent="0.2">
      <c r="A700">
        <v>9</v>
      </c>
      <c r="B700" t="s">
        <v>2</v>
      </c>
      <c r="C700" t="s">
        <v>31</v>
      </c>
      <c r="D700">
        <v>1647787523.8760099</v>
      </c>
      <c r="E700">
        <v>1647787524.0267999</v>
      </c>
      <c r="F700">
        <f t="shared" si="10"/>
        <v>0.15078997611999512</v>
      </c>
      <c r="G700" t="s">
        <v>62</v>
      </c>
    </row>
    <row r="701" spans="1:7" x14ac:dyDescent="0.2">
      <c r="A701">
        <v>10</v>
      </c>
      <c r="B701" t="s">
        <v>2</v>
      </c>
      <c r="C701" t="s">
        <v>31</v>
      </c>
      <c r="D701">
        <v>1647787524.02686</v>
      </c>
      <c r="E701">
        <v>1647787524.1805301</v>
      </c>
      <c r="F701">
        <f t="shared" si="10"/>
        <v>0.15367007255554199</v>
      </c>
      <c r="G701" t="s">
        <v>62</v>
      </c>
    </row>
    <row r="702" spans="1:7" x14ac:dyDescent="0.2">
      <c r="A702">
        <v>1</v>
      </c>
      <c r="B702" t="s">
        <v>2</v>
      </c>
      <c r="C702" t="s">
        <v>40</v>
      </c>
      <c r="D702">
        <v>1647787524.18062</v>
      </c>
      <c r="E702">
        <v>1647787524.3268299</v>
      </c>
      <c r="F702">
        <f t="shared" si="10"/>
        <v>0.1462099552154541</v>
      </c>
      <c r="G702" t="s">
        <v>62</v>
      </c>
    </row>
    <row r="703" spans="1:7" x14ac:dyDescent="0.2">
      <c r="A703">
        <v>2</v>
      </c>
      <c r="B703" t="s">
        <v>2</v>
      </c>
      <c r="C703" t="s">
        <v>40</v>
      </c>
      <c r="D703">
        <v>1647787524.32689</v>
      </c>
      <c r="E703">
        <v>1647787524.4786301</v>
      </c>
      <c r="F703">
        <f t="shared" si="10"/>
        <v>0.15174007415771484</v>
      </c>
      <c r="G703" t="s">
        <v>62</v>
      </c>
    </row>
    <row r="704" spans="1:7" x14ac:dyDescent="0.2">
      <c r="A704">
        <v>3</v>
      </c>
      <c r="B704" t="s">
        <v>2</v>
      </c>
      <c r="C704" t="s">
        <v>40</v>
      </c>
      <c r="D704">
        <v>1647787524.4786799</v>
      </c>
      <c r="E704">
        <v>1647787524.6272099</v>
      </c>
      <c r="F704">
        <f t="shared" si="10"/>
        <v>0.14853000640869141</v>
      </c>
      <c r="G704" t="s">
        <v>62</v>
      </c>
    </row>
    <row r="705" spans="1:7" x14ac:dyDescent="0.2">
      <c r="A705">
        <v>4</v>
      </c>
      <c r="B705" t="s">
        <v>2</v>
      </c>
      <c r="C705" t="s">
        <v>40</v>
      </c>
      <c r="D705">
        <v>1647787524.62728</v>
      </c>
      <c r="E705">
        <v>1647787524.77669</v>
      </c>
      <c r="F705">
        <f t="shared" si="10"/>
        <v>0.14941000938415527</v>
      </c>
      <c r="G705" t="s">
        <v>62</v>
      </c>
    </row>
    <row r="706" spans="1:7" x14ac:dyDescent="0.2">
      <c r="A706">
        <v>5</v>
      </c>
      <c r="B706" t="s">
        <v>2</v>
      </c>
      <c r="C706" t="s">
        <v>40</v>
      </c>
      <c r="D706">
        <v>1647787524.7767501</v>
      </c>
      <c r="E706">
        <v>1647787524.92363</v>
      </c>
      <c r="F706">
        <f t="shared" si="10"/>
        <v>0.14687991142272949</v>
      </c>
      <c r="G706" t="s">
        <v>62</v>
      </c>
    </row>
    <row r="707" spans="1:7" x14ac:dyDescent="0.2">
      <c r="A707">
        <v>6</v>
      </c>
      <c r="B707" t="s">
        <v>2</v>
      </c>
      <c r="C707" t="s">
        <v>40</v>
      </c>
      <c r="D707">
        <v>1647787524.9236901</v>
      </c>
      <c r="E707">
        <v>1647787525.0785799</v>
      </c>
      <c r="F707">
        <f t="shared" ref="F707:F770" si="11">E707-D707</f>
        <v>0.15488982200622559</v>
      </c>
      <c r="G707" t="s">
        <v>62</v>
      </c>
    </row>
    <row r="708" spans="1:7" x14ac:dyDescent="0.2">
      <c r="A708">
        <v>7</v>
      </c>
      <c r="B708" t="s">
        <v>2</v>
      </c>
      <c r="C708" t="s">
        <v>40</v>
      </c>
      <c r="D708">
        <v>1647787525.07863</v>
      </c>
      <c r="E708">
        <v>1647787525.2293799</v>
      </c>
      <c r="F708">
        <f t="shared" si="11"/>
        <v>0.15074992179870605</v>
      </c>
      <c r="G708" t="s">
        <v>62</v>
      </c>
    </row>
    <row r="709" spans="1:7" x14ac:dyDescent="0.2">
      <c r="A709">
        <v>8</v>
      </c>
      <c r="B709" t="s">
        <v>2</v>
      </c>
      <c r="C709" t="s">
        <v>40</v>
      </c>
      <c r="D709">
        <v>1647787525.22946</v>
      </c>
      <c r="E709">
        <v>1647787525.3793001</v>
      </c>
      <c r="F709">
        <f t="shared" si="11"/>
        <v>0.14984011650085449</v>
      </c>
      <c r="G709" t="s">
        <v>62</v>
      </c>
    </row>
    <row r="710" spans="1:7" x14ac:dyDescent="0.2">
      <c r="A710">
        <v>9</v>
      </c>
      <c r="B710" t="s">
        <v>2</v>
      </c>
      <c r="C710" t="s">
        <v>40</v>
      </c>
      <c r="D710">
        <v>1647787525.37936</v>
      </c>
      <c r="E710">
        <v>1647787525.5292301</v>
      </c>
      <c r="F710">
        <f t="shared" si="11"/>
        <v>0.14987015724182129</v>
      </c>
      <c r="G710" t="s">
        <v>62</v>
      </c>
    </row>
    <row r="711" spans="1:7" x14ac:dyDescent="0.2">
      <c r="A711">
        <v>10</v>
      </c>
      <c r="B711" t="s">
        <v>2</v>
      </c>
      <c r="C711" t="s">
        <v>40</v>
      </c>
      <c r="D711">
        <v>1647787525.5292799</v>
      </c>
      <c r="E711">
        <v>1647787525.67786</v>
      </c>
      <c r="F711">
        <f t="shared" si="11"/>
        <v>0.14858007431030273</v>
      </c>
      <c r="G711" t="s">
        <v>62</v>
      </c>
    </row>
    <row r="712" spans="1:7" x14ac:dyDescent="0.2">
      <c r="A712">
        <v>1</v>
      </c>
      <c r="B712" t="s">
        <v>2</v>
      </c>
      <c r="C712" t="s">
        <v>25</v>
      </c>
      <c r="D712">
        <v>1647787525.6779499</v>
      </c>
      <c r="E712">
        <v>1647787525.8305099</v>
      </c>
      <c r="F712">
        <f t="shared" si="11"/>
        <v>0.15255999565124512</v>
      </c>
      <c r="G712" t="s">
        <v>62</v>
      </c>
    </row>
    <row r="713" spans="1:7" x14ac:dyDescent="0.2">
      <c r="A713">
        <v>2</v>
      </c>
      <c r="B713" t="s">
        <v>2</v>
      </c>
      <c r="C713" t="s">
        <v>25</v>
      </c>
      <c r="D713">
        <v>1647787525.83058</v>
      </c>
      <c r="E713">
        <v>1647787525.97929</v>
      </c>
      <c r="F713">
        <f t="shared" si="11"/>
        <v>0.14871001243591309</v>
      </c>
      <c r="G713" t="s">
        <v>62</v>
      </c>
    </row>
    <row r="714" spans="1:7" x14ac:dyDescent="0.2">
      <c r="A714">
        <v>3</v>
      </c>
      <c r="B714" t="s">
        <v>2</v>
      </c>
      <c r="C714" t="s">
        <v>25</v>
      </c>
      <c r="D714">
        <v>1647787525.9793501</v>
      </c>
      <c r="E714">
        <v>1647787526.1299801</v>
      </c>
      <c r="F714">
        <f t="shared" si="11"/>
        <v>0.15062999725341797</v>
      </c>
      <c r="G714" t="s">
        <v>62</v>
      </c>
    </row>
    <row r="715" spans="1:7" x14ac:dyDescent="0.2">
      <c r="A715">
        <v>4</v>
      </c>
      <c r="B715" t="s">
        <v>2</v>
      </c>
      <c r="C715" t="s">
        <v>25</v>
      </c>
      <c r="D715">
        <v>1647787526.1300299</v>
      </c>
      <c r="E715">
        <v>1647787526.28106</v>
      </c>
      <c r="F715">
        <f t="shared" si="11"/>
        <v>0.15103006362915039</v>
      </c>
      <c r="G715" t="s">
        <v>62</v>
      </c>
    </row>
    <row r="716" spans="1:7" x14ac:dyDescent="0.2">
      <c r="A716">
        <v>5</v>
      </c>
      <c r="B716" t="s">
        <v>2</v>
      </c>
      <c r="C716" t="s">
        <v>25</v>
      </c>
      <c r="D716">
        <v>1647787526.28111</v>
      </c>
      <c r="E716">
        <v>1647787526.4327199</v>
      </c>
      <c r="F716">
        <f t="shared" si="11"/>
        <v>0.15160989761352539</v>
      </c>
      <c r="G716" t="s">
        <v>62</v>
      </c>
    </row>
    <row r="717" spans="1:7" x14ac:dyDescent="0.2">
      <c r="A717">
        <v>6</v>
      </c>
      <c r="B717" t="s">
        <v>2</v>
      </c>
      <c r="C717" t="s">
        <v>25</v>
      </c>
      <c r="D717">
        <v>1647787526.43279</v>
      </c>
      <c r="E717">
        <v>1647787526.5837801</v>
      </c>
      <c r="F717">
        <f t="shared" si="11"/>
        <v>0.15099000930786133</v>
      </c>
      <c r="G717" t="s">
        <v>62</v>
      </c>
    </row>
    <row r="718" spans="1:7" x14ac:dyDescent="0.2">
      <c r="A718">
        <v>7</v>
      </c>
      <c r="B718" t="s">
        <v>2</v>
      </c>
      <c r="C718" t="s">
        <v>25</v>
      </c>
      <c r="D718">
        <v>1647787526.5838301</v>
      </c>
      <c r="E718">
        <v>1647787526.72925</v>
      </c>
      <c r="F718">
        <f t="shared" si="11"/>
        <v>0.14541983604431152</v>
      </c>
      <c r="G718" t="s">
        <v>62</v>
      </c>
    </row>
    <row r="719" spans="1:7" x14ac:dyDescent="0.2">
      <c r="A719">
        <v>8</v>
      </c>
      <c r="B719" t="s">
        <v>2</v>
      </c>
      <c r="C719" t="s">
        <v>25</v>
      </c>
      <c r="D719">
        <v>1647787526.7293301</v>
      </c>
      <c r="E719">
        <v>1647787526.8797901</v>
      </c>
      <c r="F719">
        <f t="shared" si="11"/>
        <v>0.15046000480651855</v>
      </c>
      <c r="G719" t="s">
        <v>62</v>
      </c>
    </row>
    <row r="720" spans="1:7" x14ac:dyDescent="0.2">
      <c r="A720">
        <v>9</v>
      </c>
      <c r="B720" t="s">
        <v>2</v>
      </c>
      <c r="C720" t="s">
        <v>25</v>
      </c>
      <c r="D720">
        <v>1647787526.8798399</v>
      </c>
      <c r="E720">
        <v>1647787527.0274401</v>
      </c>
      <c r="F720">
        <f t="shared" si="11"/>
        <v>0.14760017395019531</v>
      </c>
      <c r="G720" t="s">
        <v>62</v>
      </c>
    </row>
    <row r="721" spans="1:7" x14ac:dyDescent="0.2">
      <c r="A721">
        <v>10</v>
      </c>
      <c r="B721" t="s">
        <v>2</v>
      </c>
      <c r="C721" t="s">
        <v>25</v>
      </c>
      <c r="D721">
        <v>1647787527.0274899</v>
      </c>
      <c r="E721">
        <v>1647787527.1791401</v>
      </c>
      <c r="F721">
        <f t="shared" si="11"/>
        <v>0.15165019035339355</v>
      </c>
      <c r="G721" t="s">
        <v>62</v>
      </c>
    </row>
    <row r="722" spans="1:7" x14ac:dyDescent="0.2">
      <c r="A722">
        <v>1</v>
      </c>
      <c r="B722" t="s">
        <v>2</v>
      </c>
      <c r="C722" t="s">
        <v>18</v>
      </c>
      <c r="D722">
        <v>1647787527.17922</v>
      </c>
      <c r="E722">
        <v>1647787527.32776</v>
      </c>
      <c r="F722">
        <f t="shared" si="11"/>
        <v>0.14854001998901367</v>
      </c>
      <c r="G722" t="s">
        <v>62</v>
      </c>
    </row>
    <row r="723" spans="1:7" x14ac:dyDescent="0.2">
      <c r="A723">
        <v>2</v>
      </c>
      <c r="B723" t="s">
        <v>2</v>
      </c>
      <c r="C723" t="s">
        <v>18</v>
      </c>
      <c r="D723">
        <v>1647787527.32781</v>
      </c>
      <c r="E723">
        <v>1647787527.47644</v>
      </c>
      <c r="F723">
        <f t="shared" si="11"/>
        <v>0.14862990379333496</v>
      </c>
      <c r="G723" t="s">
        <v>62</v>
      </c>
    </row>
    <row r="724" spans="1:7" x14ac:dyDescent="0.2">
      <c r="A724">
        <v>3</v>
      </c>
      <c r="B724" t="s">
        <v>2</v>
      </c>
      <c r="C724" t="s">
        <v>18</v>
      </c>
      <c r="D724">
        <v>1647787527.4765</v>
      </c>
      <c r="E724">
        <v>1647787527.62602</v>
      </c>
      <c r="F724">
        <f t="shared" si="11"/>
        <v>0.14951992034912109</v>
      </c>
      <c r="G724" t="s">
        <v>62</v>
      </c>
    </row>
    <row r="725" spans="1:7" x14ac:dyDescent="0.2">
      <c r="A725">
        <v>4</v>
      </c>
      <c r="B725" t="s">
        <v>2</v>
      </c>
      <c r="C725" t="s">
        <v>18</v>
      </c>
      <c r="D725">
        <v>1647787527.62607</v>
      </c>
      <c r="E725">
        <v>1647787527.77649</v>
      </c>
      <c r="F725">
        <f t="shared" si="11"/>
        <v>0.15041995048522949</v>
      </c>
      <c r="G725" t="s">
        <v>62</v>
      </c>
    </row>
    <row r="726" spans="1:7" x14ac:dyDescent="0.2">
      <c r="A726">
        <v>5</v>
      </c>
      <c r="B726" t="s">
        <v>2</v>
      </c>
      <c r="C726" t="s">
        <v>18</v>
      </c>
      <c r="D726">
        <v>1647787527.7765601</v>
      </c>
      <c r="E726">
        <v>1647787527.92822</v>
      </c>
      <c r="F726">
        <f t="shared" si="11"/>
        <v>0.15165996551513672</v>
      </c>
      <c r="G726" t="s">
        <v>62</v>
      </c>
    </row>
    <row r="727" spans="1:7" x14ac:dyDescent="0.2">
      <c r="A727">
        <v>6</v>
      </c>
      <c r="B727" t="s">
        <v>2</v>
      </c>
      <c r="C727" t="s">
        <v>18</v>
      </c>
      <c r="D727">
        <v>1647787527.9282801</v>
      </c>
      <c r="E727">
        <v>1647787528.0818999</v>
      </c>
      <c r="F727">
        <f t="shared" si="11"/>
        <v>0.15361976623535156</v>
      </c>
      <c r="G727" t="s">
        <v>62</v>
      </c>
    </row>
    <row r="728" spans="1:7" x14ac:dyDescent="0.2">
      <c r="A728">
        <v>7</v>
      </c>
      <c r="B728" t="s">
        <v>2</v>
      </c>
      <c r="C728" t="s">
        <v>18</v>
      </c>
      <c r="D728">
        <v>1647787528.0819399</v>
      </c>
      <c r="E728">
        <v>1647787528.2264199</v>
      </c>
      <c r="F728">
        <f t="shared" si="11"/>
        <v>0.14447999000549316</v>
      </c>
      <c r="G728" t="s">
        <v>62</v>
      </c>
    </row>
    <row r="729" spans="1:7" x14ac:dyDescent="0.2">
      <c r="A729">
        <v>8</v>
      </c>
      <c r="B729" t="s">
        <v>2</v>
      </c>
      <c r="C729" t="s">
        <v>18</v>
      </c>
      <c r="D729">
        <v>1647787528.22649</v>
      </c>
      <c r="E729">
        <v>1647787528.37796</v>
      </c>
      <c r="F729">
        <f t="shared" si="11"/>
        <v>0.15146994590759277</v>
      </c>
      <c r="G729" t="s">
        <v>62</v>
      </c>
    </row>
    <row r="730" spans="1:7" x14ac:dyDescent="0.2">
      <c r="A730">
        <v>9</v>
      </c>
      <c r="B730" t="s">
        <v>2</v>
      </c>
      <c r="C730" t="s">
        <v>18</v>
      </c>
      <c r="D730">
        <v>1647787528.3780501</v>
      </c>
      <c r="E730">
        <v>1647787528.5281501</v>
      </c>
      <c r="F730">
        <f t="shared" si="11"/>
        <v>0.1500999927520752</v>
      </c>
      <c r="G730" t="s">
        <v>62</v>
      </c>
    </row>
    <row r="731" spans="1:7" x14ac:dyDescent="0.2">
      <c r="A731">
        <v>10</v>
      </c>
      <c r="B731" t="s">
        <v>2</v>
      </c>
      <c r="C731" t="s">
        <v>18</v>
      </c>
      <c r="D731">
        <v>1647787528.5282199</v>
      </c>
      <c r="E731">
        <v>1647787528.67698</v>
      </c>
      <c r="F731">
        <f t="shared" si="11"/>
        <v>0.14876008033752441</v>
      </c>
      <c r="G731" t="s">
        <v>62</v>
      </c>
    </row>
    <row r="732" spans="1:7" x14ac:dyDescent="0.2">
      <c r="A732">
        <v>1</v>
      </c>
      <c r="B732" t="s">
        <v>2</v>
      </c>
      <c r="C732" t="s">
        <v>39</v>
      </c>
      <c r="D732">
        <v>1647787528.6770501</v>
      </c>
      <c r="E732">
        <v>1647787528.8289399</v>
      </c>
      <c r="F732">
        <f t="shared" si="11"/>
        <v>0.15188980102539062</v>
      </c>
      <c r="G732" t="s">
        <v>62</v>
      </c>
    </row>
    <row r="733" spans="1:7" x14ac:dyDescent="0.2">
      <c r="A733">
        <v>2</v>
      </c>
      <c r="B733" t="s">
        <v>2</v>
      </c>
      <c r="C733" t="s">
        <v>39</v>
      </c>
      <c r="D733">
        <v>1647787528.829</v>
      </c>
      <c r="E733">
        <v>1647787528.9779401</v>
      </c>
      <c r="F733">
        <f t="shared" si="11"/>
        <v>0.14894008636474609</v>
      </c>
      <c r="G733" t="s">
        <v>62</v>
      </c>
    </row>
    <row r="734" spans="1:7" x14ac:dyDescent="0.2">
      <c r="A734">
        <v>3</v>
      </c>
      <c r="B734" t="s">
        <v>2</v>
      </c>
      <c r="C734" t="s">
        <v>39</v>
      </c>
      <c r="D734">
        <v>1647787528.9779999</v>
      </c>
      <c r="E734">
        <v>1647787529.12624</v>
      </c>
      <c r="F734">
        <f t="shared" si="11"/>
        <v>0.14824008941650391</v>
      </c>
      <c r="G734" t="s">
        <v>62</v>
      </c>
    </row>
    <row r="735" spans="1:7" x14ac:dyDescent="0.2">
      <c r="A735">
        <v>4</v>
      </c>
      <c r="B735" t="s">
        <v>2</v>
      </c>
      <c r="C735" t="s">
        <v>39</v>
      </c>
      <c r="D735">
        <v>1647787529.1263001</v>
      </c>
      <c r="E735">
        <v>1647787529.27598</v>
      </c>
      <c r="F735">
        <f t="shared" si="11"/>
        <v>0.14967989921569824</v>
      </c>
      <c r="G735" t="s">
        <v>62</v>
      </c>
    </row>
    <row r="736" spans="1:7" x14ac:dyDescent="0.2">
      <c r="A736">
        <v>5</v>
      </c>
      <c r="B736" t="s">
        <v>2</v>
      </c>
      <c r="C736" t="s">
        <v>39</v>
      </c>
      <c r="D736">
        <v>1647787529.2760401</v>
      </c>
      <c r="E736">
        <v>1647787529.4289801</v>
      </c>
      <c r="F736">
        <f t="shared" si="11"/>
        <v>0.15294003486633301</v>
      </c>
      <c r="G736" t="s">
        <v>62</v>
      </c>
    </row>
    <row r="737" spans="1:7" x14ac:dyDescent="0.2">
      <c r="A737">
        <v>6</v>
      </c>
      <c r="B737" t="s">
        <v>2</v>
      </c>
      <c r="C737" t="s">
        <v>39</v>
      </c>
      <c r="D737">
        <v>1647787529.42904</v>
      </c>
      <c r="E737">
        <v>1647787529.5794499</v>
      </c>
      <c r="F737">
        <f t="shared" si="11"/>
        <v>0.15040993690490723</v>
      </c>
      <c r="G737" t="s">
        <v>62</v>
      </c>
    </row>
    <row r="738" spans="1:7" x14ac:dyDescent="0.2">
      <c r="A738">
        <v>7</v>
      </c>
      <c r="B738" t="s">
        <v>2</v>
      </c>
      <c r="C738" t="s">
        <v>39</v>
      </c>
      <c r="D738">
        <v>1647787529.57951</v>
      </c>
      <c r="E738">
        <v>1647787529.7253799</v>
      </c>
      <c r="F738">
        <f t="shared" si="11"/>
        <v>0.14586997032165527</v>
      </c>
      <c r="G738" t="s">
        <v>62</v>
      </c>
    </row>
    <row r="739" spans="1:7" x14ac:dyDescent="0.2">
      <c r="A739">
        <v>8</v>
      </c>
      <c r="B739" t="s">
        <v>2</v>
      </c>
      <c r="C739" t="s">
        <v>39</v>
      </c>
      <c r="D739">
        <v>1647787529.72544</v>
      </c>
      <c r="E739">
        <v>1647787529.87871</v>
      </c>
      <c r="F739">
        <f t="shared" si="11"/>
        <v>0.15327000617980957</v>
      </c>
      <c r="G739" t="s">
        <v>62</v>
      </c>
    </row>
    <row r="740" spans="1:7" x14ac:dyDescent="0.2">
      <c r="A740">
        <v>9</v>
      </c>
      <c r="B740" t="s">
        <v>2</v>
      </c>
      <c r="C740" t="s">
        <v>39</v>
      </c>
      <c r="D740">
        <v>1647787529.8787701</v>
      </c>
      <c r="E740">
        <v>1647787530.0288999</v>
      </c>
      <c r="F740">
        <f t="shared" si="11"/>
        <v>0.15012979507446289</v>
      </c>
      <c r="G740" t="s">
        <v>62</v>
      </c>
    </row>
    <row r="741" spans="1:7" x14ac:dyDescent="0.2">
      <c r="A741">
        <v>10</v>
      </c>
      <c r="B741" t="s">
        <v>2</v>
      </c>
      <c r="C741" t="s">
        <v>39</v>
      </c>
      <c r="D741">
        <v>1647787530.02895</v>
      </c>
      <c r="E741">
        <v>1647787530.1747899</v>
      </c>
      <c r="F741">
        <f t="shared" si="11"/>
        <v>0.14583992958068848</v>
      </c>
      <c r="G741" t="s">
        <v>62</v>
      </c>
    </row>
    <row r="742" spans="1:7" x14ac:dyDescent="0.2">
      <c r="A742">
        <v>1</v>
      </c>
      <c r="B742" t="s">
        <v>2</v>
      </c>
      <c r="C742" t="s">
        <v>27</v>
      </c>
      <c r="D742">
        <v>1647787530.1749001</v>
      </c>
      <c r="E742">
        <v>1647787530.7316501</v>
      </c>
      <c r="F742">
        <f t="shared" si="11"/>
        <v>0.55675005912780762</v>
      </c>
      <c r="G742" t="s">
        <v>62</v>
      </c>
    </row>
    <row r="743" spans="1:7" x14ac:dyDescent="0.2">
      <c r="A743">
        <v>2</v>
      </c>
      <c r="B743" t="s">
        <v>2</v>
      </c>
      <c r="C743" t="s">
        <v>27</v>
      </c>
      <c r="D743">
        <v>1647787530.7316999</v>
      </c>
      <c r="E743">
        <v>1647787531.2820699</v>
      </c>
      <c r="F743">
        <f t="shared" si="11"/>
        <v>0.5503699779510498</v>
      </c>
      <c r="G743" t="s">
        <v>62</v>
      </c>
    </row>
    <row r="744" spans="1:7" x14ac:dyDescent="0.2">
      <c r="A744">
        <v>3</v>
      </c>
      <c r="B744" t="s">
        <v>2</v>
      </c>
      <c r="C744" t="s">
        <v>27</v>
      </c>
      <c r="D744">
        <v>1647787531.2821901</v>
      </c>
      <c r="E744">
        <v>1647787531.8438101</v>
      </c>
      <c r="F744">
        <f t="shared" si="11"/>
        <v>0.56161999702453613</v>
      </c>
      <c r="G744" t="s">
        <v>62</v>
      </c>
    </row>
    <row r="745" spans="1:7" x14ac:dyDescent="0.2">
      <c r="A745">
        <v>4</v>
      </c>
      <c r="B745" t="s">
        <v>2</v>
      </c>
      <c r="C745" t="s">
        <v>27</v>
      </c>
      <c r="D745">
        <v>1647787531.8438799</v>
      </c>
      <c r="E745">
        <v>1647787532.43313</v>
      </c>
      <c r="F745">
        <f t="shared" si="11"/>
        <v>0.58925008773803711</v>
      </c>
      <c r="G745" t="s">
        <v>62</v>
      </c>
    </row>
    <row r="746" spans="1:7" x14ac:dyDescent="0.2">
      <c r="A746">
        <v>5</v>
      </c>
      <c r="B746" t="s">
        <v>2</v>
      </c>
      <c r="C746" t="s">
        <v>27</v>
      </c>
      <c r="D746">
        <v>1647787532.4331801</v>
      </c>
      <c r="E746">
        <v>1647787532.9825301</v>
      </c>
      <c r="F746">
        <f t="shared" si="11"/>
        <v>0.54935002326965332</v>
      </c>
      <c r="G746" t="s">
        <v>62</v>
      </c>
    </row>
    <row r="747" spans="1:7" x14ac:dyDescent="0.2">
      <c r="A747">
        <v>6</v>
      </c>
      <c r="B747" t="s">
        <v>2</v>
      </c>
      <c r="C747" t="s">
        <v>27</v>
      </c>
      <c r="D747">
        <v>1647787532.98259</v>
      </c>
      <c r="E747">
        <v>1647787533.53266</v>
      </c>
      <c r="F747">
        <f t="shared" si="11"/>
        <v>0.55007004737854004</v>
      </c>
      <c r="G747" t="s">
        <v>62</v>
      </c>
    </row>
    <row r="748" spans="1:7" x14ac:dyDescent="0.2">
      <c r="A748">
        <v>7</v>
      </c>
      <c r="B748" t="s">
        <v>2</v>
      </c>
      <c r="C748" t="s">
        <v>27</v>
      </c>
      <c r="D748">
        <v>1647787533.5327101</v>
      </c>
      <c r="E748">
        <v>1647787534.0806401</v>
      </c>
      <c r="F748">
        <f t="shared" si="11"/>
        <v>0.54793000221252441</v>
      </c>
      <c r="G748" t="s">
        <v>62</v>
      </c>
    </row>
    <row r="749" spans="1:7" x14ac:dyDescent="0.2">
      <c r="A749">
        <v>8</v>
      </c>
      <c r="B749" t="s">
        <v>2</v>
      </c>
      <c r="C749" t="s">
        <v>27</v>
      </c>
      <c r="D749">
        <v>1647787534.0807199</v>
      </c>
      <c r="E749">
        <v>1647787534.6336801</v>
      </c>
      <c r="F749">
        <f t="shared" si="11"/>
        <v>0.55296015739440918</v>
      </c>
      <c r="G749" t="s">
        <v>62</v>
      </c>
    </row>
    <row r="750" spans="1:7" x14ac:dyDescent="0.2">
      <c r="A750">
        <v>9</v>
      </c>
      <c r="B750" t="s">
        <v>2</v>
      </c>
      <c r="C750" t="s">
        <v>27</v>
      </c>
      <c r="D750">
        <v>1647787534.63375</v>
      </c>
      <c r="E750">
        <v>1647787535.18383</v>
      </c>
      <c r="F750">
        <f t="shared" si="11"/>
        <v>0.5500800609588623</v>
      </c>
      <c r="G750" t="s">
        <v>62</v>
      </c>
    </row>
    <row r="751" spans="1:7" x14ac:dyDescent="0.2">
      <c r="A751">
        <v>10</v>
      </c>
      <c r="B751" t="s">
        <v>2</v>
      </c>
      <c r="C751" t="s">
        <v>27</v>
      </c>
      <c r="D751">
        <v>1647787535.1839001</v>
      </c>
      <c r="E751">
        <v>1647787535.7283199</v>
      </c>
      <c r="F751">
        <f t="shared" si="11"/>
        <v>0.54441976547241211</v>
      </c>
      <c r="G751" t="s">
        <v>62</v>
      </c>
    </row>
    <row r="752" spans="1:7" x14ac:dyDescent="0.2">
      <c r="A752">
        <v>1</v>
      </c>
      <c r="B752" t="s">
        <v>2</v>
      </c>
      <c r="C752" t="s">
        <v>45</v>
      </c>
      <c r="D752">
        <v>1647787535.72844</v>
      </c>
      <c r="E752">
        <v>1647787535.9292901</v>
      </c>
      <c r="F752">
        <f t="shared" si="11"/>
        <v>0.20085000991821289</v>
      </c>
      <c r="G752" t="s">
        <v>62</v>
      </c>
    </row>
    <row r="753" spans="1:7" x14ac:dyDescent="0.2">
      <c r="A753">
        <v>2</v>
      </c>
      <c r="B753" t="s">
        <v>2</v>
      </c>
      <c r="C753" t="s">
        <v>45</v>
      </c>
      <c r="D753">
        <v>1647787535.9293399</v>
      </c>
      <c r="E753">
        <v>1647787536.1300299</v>
      </c>
      <c r="F753">
        <f t="shared" si="11"/>
        <v>0.20069003105163574</v>
      </c>
      <c r="G753" t="s">
        <v>62</v>
      </c>
    </row>
    <row r="754" spans="1:7" x14ac:dyDescent="0.2">
      <c r="A754">
        <v>3</v>
      </c>
      <c r="B754" t="s">
        <v>2</v>
      </c>
      <c r="C754" t="s">
        <v>45</v>
      </c>
      <c r="D754">
        <v>1647787536.13008</v>
      </c>
      <c r="E754">
        <v>1647787536.3285201</v>
      </c>
      <c r="F754">
        <f t="shared" si="11"/>
        <v>0.1984400749206543</v>
      </c>
      <c r="G754" t="s">
        <v>62</v>
      </c>
    </row>
    <row r="755" spans="1:7" x14ac:dyDescent="0.2">
      <c r="A755">
        <v>4</v>
      </c>
      <c r="B755" t="s">
        <v>2</v>
      </c>
      <c r="C755" t="s">
        <v>45</v>
      </c>
      <c r="D755">
        <v>1647787536.3285799</v>
      </c>
      <c r="E755">
        <v>1647787536.5295</v>
      </c>
      <c r="F755">
        <f t="shared" si="11"/>
        <v>0.20092010498046875</v>
      </c>
      <c r="G755" t="s">
        <v>62</v>
      </c>
    </row>
    <row r="756" spans="1:7" x14ac:dyDescent="0.2">
      <c r="A756">
        <v>5</v>
      </c>
      <c r="B756" t="s">
        <v>2</v>
      </c>
      <c r="C756" t="s">
        <v>45</v>
      </c>
      <c r="D756">
        <v>1647787536.5295601</v>
      </c>
      <c r="E756">
        <v>1647787536.7300701</v>
      </c>
      <c r="F756">
        <f t="shared" si="11"/>
        <v>0.20051002502441406</v>
      </c>
      <c r="G756" t="s">
        <v>62</v>
      </c>
    </row>
    <row r="757" spans="1:7" x14ac:dyDescent="0.2">
      <c r="A757">
        <v>6</v>
      </c>
      <c r="B757" t="s">
        <v>2</v>
      </c>
      <c r="C757" t="s">
        <v>45</v>
      </c>
      <c r="D757">
        <v>1647787536.73013</v>
      </c>
      <c r="E757">
        <v>1647787536.9304399</v>
      </c>
      <c r="F757">
        <f t="shared" si="11"/>
        <v>0.20030999183654785</v>
      </c>
      <c r="G757" t="s">
        <v>62</v>
      </c>
    </row>
    <row r="758" spans="1:7" x14ac:dyDescent="0.2">
      <c r="A758">
        <v>7</v>
      </c>
      <c r="B758" t="s">
        <v>2</v>
      </c>
      <c r="C758" t="s">
        <v>45</v>
      </c>
      <c r="D758">
        <v>1647787536.9305</v>
      </c>
      <c r="E758">
        <v>1647787537.1289699</v>
      </c>
      <c r="F758">
        <f t="shared" si="11"/>
        <v>0.19846987724304199</v>
      </c>
      <c r="G758" t="s">
        <v>62</v>
      </c>
    </row>
    <row r="759" spans="1:7" x14ac:dyDescent="0.2">
      <c r="A759">
        <v>8</v>
      </c>
      <c r="B759" t="s">
        <v>2</v>
      </c>
      <c r="C759" t="s">
        <v>45</v>
      </c>
      <c r="D759">
        <v>1647787537.12903</v>
      </c>
      <c r="E759">
        <v>1647787537.32814</v>
      </c>
      <c r="F759">
        <f t="shared" si="11"/>
        <v>0.19911003112792969</v>
      </c>
      <c r="G759" t="s">
        <v>62</v>
      </c>
    </row>
    <row r="760" spans="1:7" x14ac:dyDescent="0.2">
      <c r="A760">
        <v>9</v>
      </c>
      <c r="B760" t="s">
        <v>2</v>
      </c>
      <c r="C760" t="s">
        <v>45</v>
      </c>
      <c r="D760">
        <v>1647787537.3282101</v>
      </c>
      <c r="E760">
        <v>1647787537.5265901</v>
      </c>
      <c r="F760">
        <f t="shared" si="11"/>
        <v>0.1983799934387207</v>
      </c>
      <c r="G760" t="s">
        <v>62</v>
      </c>
    </row>
    <row r="761" spans="1:7" x14ac:dyDescent="0.2">
      <c r="A761">
        <v>10</v>
      </c>
      <c r="B761" t="s">
        <v>2</v>
      </c>
      <c r="C761" t="s">
        <v>45</v>
      </c>
      <c r="D761">
        <v>1647787537.5266399</v>
      </c>
      <c r="E761">
        <v>1647787537.7274101</v>
      </c>
      <c r="F761">
        <f t="shared" si="11"/>
        <v>0.20077013969421387</v>
      </c>
      <c r="G761" t="s">
        <v>62</v>
      </c>
    </row>
    <row r="762" spans="1:7" x14ac:dyDescent="0.2">
      <c r="A762">
        <v>1</v>
      </c>
      <c r="B762" t="s">
        <v>2</v>
      </c>
      <c r="C762" t="s">
        <v>21</v>
      </c>
      <c r="D762">
        <v>1647787537.7275801</v>
      </c>
      <c r="E762">
        <v>1647787543.6913099</v>
      </c>
      <c r="F762">
        <f t="shared" si="11"/>
        <v>5.9637298583984375</v>
      </c>
      <c r="G762" t="s">
        <v>62</v>
      </c>
    </row>
    <row r="763" spans="1:7" x14ac:dyDescent="0.2">
      <c r="A763">
        <v>2</v>
      </c>
      <c r="B763" t="s">
        <v>2</v>
      </c>
      <c r="C763" t="s">
        <v>21</v>
      </c>
      <c r="D763">
        <v>1647787543.69138</v>
      </c>
      <c r="E763">
        <v>1647787549.9409201</v>
      </c>
      <c r="F763">
        <f t="shared" si="11"/>
        <v>6.2495400905609131</v>
      </c>
      <c r="G763" t="s">
        <v>62</v>
      </c>
    </row>
    <row r="764" spans="1:7" x14ac:dyDescent="0.2">
      <c r="A764">
        <v>3</v>
      </c>
      <c r="B764" t="s">
        <v>2</v>
      </c>
      <c r="C764" t="s">
        <v>21</v>
      </c>
      <c r="D764">
        <v>1647787549.94098</v>
      </c>
      <c r="E764">
        <v>1647787556.8381</v>
      </c>
      <c r="F764">
        <f t="shared" si="11"/>
        <v>6.8971199989318848</v>
      </c>
      <c r="G764" t="s">
        <v>62</v>
      </c>
    </row>
    <row r="765" spans="1:7" x14ac:dyDescent="0.2">
      <c r="A765">
        <v>4</v>
      </c>
      <c r="B765" t="s">
        <v>2</v>
      </c>
      <c r="C765" t="s">
        <v>21</v>
      </c>
      <c r="D765">
        <v>1647787556.83816</v>
      </c>
      <c r="E765">
        <v>1647787563.04282</v>
      </c>
      <c r="F765">
        <f t="shared" si="11"/>
        <v>6.2046599388122559</v>
      </c>
      <c r="G765" t="s">
        <v>62</v>
      </c>
    </row>
    <row r="766" spans="1:7" x14ac:dyDescent="0.2">
      <c r="A766">
        <v>5</v>
      </c>
      <c r="B766" t="s">
        <v>2</v>
      </c>
      <c r="C766" t="s">
        <v>21</v>
      </c>
      <c r="D766">
        <v>1647787563.0428901</v>
      </c>
      <c r="E766">
        <v>1647787569.18925</v>
      </c>
      <c r="F766">
        <f t="shared" si="11"/>
        <v>6.146359920501709</v>
      </c>
      <c r="G766" t="s">
        <v>62</v>
      </c>
    </row>
    <row r="767" spans="1:7" x14ac:dyDescent="0.2">
      <c r="A767">
        <v>6</v>
      </c>
      <c r="B767" t="s">
        <v>2</v>
      </c>
      <c r="C767" t="s">
        <v>21</v>
      </c>
      <c r="D767">
        <v>1647787569.1893201</v>
      </c>
      <c r="E767">
        <v>1647787575.2943101</v>
      </c>
      <c r="F767">
        <f t="shared" si="11"/>
        <v>6.1049900054931641</v>
      </c>
      <c r="G767" t="s">
        <v>62</v>
      </c>
    </row>
    <row r="768" spans="1:7" x14ac:dyDescent="0.2">
      <c r="A768">
        <v>7</v>
      </c>
      <c r="B768" t="s">
        <v>2</v>
      </c>
      <c r="C768" t="s">
        <v>21</v>
      </c>
      <c r="D768">
        <v>1647787575.2943699</v>
      </c>
      <c r="E768">
        <v>1647787581.4447501</v>
      </c>
      <c r="F768">
        <f t="shared" si="11"/>
        <v>6.1503801345825195</v>
      </c>
      <c r="G768" t="s">
        <v>62</v>
      </c>
    </row>
    <row r="769" spans="1:7" x14ac:dyDescent="0.2">
      <c r="A769">
        <v>8</v>
      </c>
      <c r="B769" t="s">
        <v>2</v>
      </c>
      <c r="C769" t="s">
        <v>21</v>
      </c>
      <c r="D769">
        <v>1647787581.4448199</v>
      </c>
      <c r="E769">
        <v>1647787587.6883399</v>
      </c>
      <c r="F769">
        <f t="shared" si="11"/>
        <v>6.2435200214385986</v>
      </c>
      <c r="G769" t="s">
        <v>62</v>
      </c>
    </row>
    <row r="770" spans="1:7" x14ac:dyDescent="0.2">
      <c r="A770">
        <v>9</v>
      </c>
      <c r="B770" t="s">
        <v>2</v>
      </c>
      <c r="C770" t="s">
        <v>21</v>
      </c>
      <c r="D770">
        <v>1647787587.6884401</v>
      </c>
      <c r="E770">
        <v>1647787593.8369401</v>
      </c>
      <c r="F770">
        <f t="shared" si="11"/>
        <v>6.1484999656677246</v>
      </c>
      <c r="G770" t="s">
        <v>62</v>
      </c>
    </row>
    <row r="771" spans="1:7" x14ac:dyDescent="0.2">
      <c r="A771">
        <v>10</v>
      </c>
      <c r="B771" t="s">
        <v>2</v>
      </c>
      <c r="C771" t="s">
        <v>21</v>
      </c>
      <c r="D771">
        <v>1647787593.8369999</v>
      </c>
      <c r="E771">
        <v>1647787600.1412101</v>
      </c>
      <c r="F771">
        <f t="shared" ref="F771:F834" si="12">E771-D771</f>
        <v>6.3042101860046387</v>
      </c>
      <c r="G771" t="s">
        <v>62</v>
      </c>
    </row>
    <row r="772" spans="1:7" x14ac:dyDescent="0.2">
      <c r="A772">
        <v>1</v>
      </c>
      <c r="B772" t="s">
        <v>2</v>
      </c>
      <c r="C772" t="s">
        <v>28</v>
      </c>
      <c r="D772">
        <v>1647787600.14131</v>
      </c>
      <c r="E772">
        <v>1647787600.2848301</v>
      </c>
      <c r="F772">
        <f t="shared" si="12"/>
        <v>0.14352011680603027</v>
      </c>
      <c r="G772" t="s">
        <v>62</v>
      </c>
    </row>
    <row r="773" spans="1:7" x14ac:dyDescent="0.2">
      <c r="A773">
        <v>2</v>
      </c>
      <c r="B773" t="s">
        <v>2</v>
      </c>
      <c r="C773" t="s">
        <v>28</v>
      </c>
      <c r="D773">
        <v>1647787600.28491</v>
      </c>
      <c r="E773">
        <v>1647787600.42838</v>
      </c>
      <c r="F773">
        <f t="shared" si="12"/>
        <v>0.14347004890441895</v>
      </c>
      <c r="G773" t="s">
        <v>62</v>
      </c>
    </row>
    <row r="774" spans="1:7" x14ac:dyDescent="0.2">
      <c r="A774">
        <v>3</v>
      </c>
      <c r="B774" t="s">
        <v>2</v>
      </c>
      <c r="C774" t="s">
        <v>28</v>
      </c>
      <c r="D774">
        <v>1647787600.4284501</v>
      </c>
      <c r="E774">
        <v>1647787600.57496</v>
      </c>
      <c r="F774">
        <f t="shared" si="12"/>
        <v>0.14650988578796387</v>
      </c>
      <c r="G774" t="s">
        <v>62</v>
      </c>
    </row>
    <row r="775" spans="1:7" x14ac:dyDescent="0.2">
      <c r="A775">
        <v>4</v>
      </c>
      <c r="B775" t="s">
        <v>2</v>
      </c>
      <c r="C775" t="s">
        <v>28</v>
      </c>
      <c r="D775">
        <v>1647787600.5750201</v>
      </c>
      <c r="E775">
        <v>1647787600.72367</v>
      </c>
      <c r="F775">
        <f t="shared" si="12"/>
        <v>0.14864993095397949</v>
      </c>
      <c r="G775" t="s">
        <v>62</v>
      </c>
    </row>
    <row r="776" spans="1:7" x14ac:dyDescent="0.2">
      <c r="A776">
        <v>5</v>
      </c>
      <c r="B776" t="s">
        <v>2</v>
      </c>
      <c r="C776" t="s">
        <v>28</v>
      </c>
      <c r="D776">
        <v>1647787600.7237501</v>
      </c>
      <c r="E776">
        <v>1647787600.8737299</v>
      </c>
      <c r="F776">
        <f t="shared" si="12"/>
        <v>0.14997982978820801</v>
      </c>
      <c r="G776" t="s">
        <v>62</v>
      </c>
    </row>
    <row r="777" spans="1:7" x14ac:dyDescent="0.2">
      <c r="A777">
        <v>6</v>
      </c>
      <c r="B777" t="s">
        <v>2</v>
      </c>
      <c r="C777" t="s">
        <v>28</v>
      </c>
      <c r="D777">
        <v>1647787600.87379</v>
      </c>
      <c r="E777">
        <v>1647787601.0243499</v>
      </c>
      <c r="F777">
        <f t="shared" si="12"/>
        <v>0.15055990219116211</v>
      </c>
      <c r="G777" t="s">
        <v>62</v>
      </c>
    </row>
    <row r="778" spans="1:7" x14ac:dyDescent="0.2">
      <c r="A778">
        <v>7</v>
      </c>
      <c r="B778" t="s">
        <v>2</v>
      </c>
      <c r="C778" t="s">
        <v>28</v>
      </c>
      <c r="D778">
        <v>1647787601.02441</v>
      </c>
      <c r="E778">
        <v>1647787601.1725099</v>
      </c>
      <c r="F778">
        <f t="shared" si="12"/>
        <v>0.14809989929199219</v>
      </c>
      <c r="G778" t="s">
        <v>62</v>
      </c>
    </row>
    <row r="779" spans="1:7" x14ac:dyDescent="0.2">
      <c r="A779">
        <v>8</v>
      </c>
      <c r="B779" t="s">
        <v>2</v>
      </c>
      <c r="C779" t="s">
        <v>28</v>
      </c>
      <c r="D779">
        <v>1647787601.17257</v>
      </c>
      <c r="E779">
        <v>1647787601.32602</v>
      </c>
      <c r="F779">
        <f t="shared" si="12"/>
        <v>0.15345001220703125</v>
      </c>
      <c r="G779" t="s">
        <v>62</v>
      </c>
    </row>
    <row r="780" spans="1:7" x14ac:dyDescent="0.2">
      <c r="A780">
        <v>9</v>
      </c>
      <c r="B780" t="s">
        <v>2</v>
      </c>
      <c r="C780" t="s">
        <v>28</v>
      </c>
      <c r="D780">
        <v>1647787601.3260901</v>
      </c>
      <c r="E780">
        <v>1647787601.4739101</v>
      </c>
      <c r="F780">
        <f t="shared" si="12"/>
        <v>0.14781999588012695</v>
      </c>
      <c r="G780" t="s">
        <v>62</v>
      </c>
    </row>
    <row r="781" spans="1:7" x14ac:dyDescent="0.2">
      <c r="A781">
        <v>10</v>
      </c>
      <c r="B781" t="s">
        <v>2</v>
      </c>
      <c r="C781" t="s">
        <v>28</v>
      </c>
      <c r="D781">
        <v>1647787601.4739599</v>
      </c>
      <c r="E781">
        <v>1647787601.6240001</v>
      </c>
      <c r="F781">
        <f t="shared" si="12"/>
        <v>0.1500401496887207</v>
      </c>
      <c r="G781" t="s">
        <v>62</v>
      </c>
    </row>
    <row r="782" spans="1:7" x14ac:dyDescent="0.2">
      <c r="A782">
        <v>1</v>
      </c>
      <c r="B782" t="s">
        <v>3</v>
      </c>
      <c r="C782" t="s">
        <v>44</v>
      </c>
      <c r="D782">
        <v>1647787601.62409</v>
      </c>
      <c r="E782">
        <v>1647787601.93174</v>
      </c>
      <c r="F782">
        <f t="shared" si="12"/>
        <v>0.30765008926391602</v>
      </c>
      <c r="G782" t="s">
        <v>62</v>
      </c>
    </row>
    <row r="783" spans="1:7" x14ac:dyDescent="0.2">
      <c r="A783">
        <v>2</v>
      </c>
      <c r="B783" t="s">
        <v>3</v>
      </c>
      <c r="C783" t="s">
        <v>44</v>
      </c>
      <c r="D783">
        <v>1647787601.9317999</v>
      </c>
      <c r="E783">
        <v>1647787602.23071</v>
      </c>
      <c r="F783">
        <f t="shared" si="12"/>
        <v>0.29891014099121094</v>
      </c>
      <c r="G783" t="s">
        <v>62</v>
      </c>
    </row>
    <row r="784" spans="1:7" x14ac:dyDescent="0.2">
      <c r="A784">
        <v>3</v>
      </c>
      <c r="B784" t="s">
        <v>3</v>
      </c>
      <c r="C784" t="s">
        <v>44</v>
      </c>
      <c r="D784">
        <v>1647787602.2307701</v>
      </c>
      <c r="E784">
        <v>1647787602.52878</v>
      </c>
      <c r="F784">
        <f t="shared" si="12"/>
        <v>0.29800987243652344</v>
      </c>
      <c r="G784" t="s">
        <v>62</v>
      </c>
    </row>
    <row r="785" spans="1:7" x14ac:dyDescent="0.2">
      <c r="A785">
        <v>4</v>
      </c>
      <c r="B785" t="s">
        <v>3</v>
      </c>
      <c r="C785" t="s">
        <v>44</v>
      </c>
      <c r="D785">
        <v>1647787602.5288401</v>
      </c>
      <c r="E785">
        <v>1647787602.8311801</v>
      </c>
      <c r="F785">
        <f t="shared" si="12"/>
        <v>0.30234003067016602</v>
      </c>
      <c r="G785" t="s">
        <v>62</v>
      </c>
    </row>
    <row r="786" spans="1:7" x14ac:dyDescent="0.2">
      <c r="A786">
        <v>5</v>
      </c>
      <c r="B786" t="s">
        <v>3</v>
      </c>
      <c r="C786" t="s">
        <v>44</v>
      </c>
      <c r="D786">
        <v>1647787602.83125</v>
      </c>
      <c r="E786">
        <v>1647787603.1364801</v>
      </c>
      <c r="F786">
        <f t="shared" si="12"/>
        <v>0.30523014068603516</v>
      </c>
      <c r="G786" t="s">
        <v>62</v>
      </c>
    </row>
    <row r="787" spans="1:7" x14ac:dyDescent="0.2">
      <c r="A787">
        <v>6</v>
      </c>
      <c r="B787" t="s">
        <v>3</v>
      </c>
      <c r="C787" t="s">
        <v>44</v>
      </c>
      <c r="D787">
        <v>1647787603.1365399</v>
      </c>
      <c r="E787">
        <v>1647787603.43485</v>
      </c>
      <c r="F787">
        <f t="shared" si="12"/>
        <v>0.2983100414276123</v>
      </c>
      <c r="G787" t="s">
        <v>62</v>
      </c>
    </row>
    <row r="788" spans="1:7" x14ac:dyDescent="0.2">
      <c r="A788">
        <v>7</v>
      </c>
      <c r="B788" t="s">
        <v>3</v>
      </c>
      <c r="C788" t="s">
        <v>44</v>
      </c>
      <c r="D788">
        <v>1647787603.4349201</v>
      </c>
      <c r="E788">
        <v>1647787603.7304399</v>
      </c>
      <c r="F788">
        <f t="shared" si="12"/>
        <v>0.29551982879638672</v>
      </c>
      <c r="G788" t="s">
        <v>62</v>
      </c>
    </row>
    <row r="789" spans="1:7" x14ac:dyDescent="0.2">
      <c r="A789">
        <v>8</v>
      </c>
      <c r="B789" t="s">
        <v>3</v>
      </c>
      <c r="C789" t="s">
        <v>44</v>
      </c>
      <c r="D789">
        <v>1647787603.7305</v>
      </c>
      <c r="E789">
        <v>1647787604.0293</v>
      </c>
      <c r="F789">
        <f t="shared" si="12"/>
        <v>0.29879999160766602</v>
      </c>
      <c r="G789" t="s">
        <v>62</v>
      </c>
    </row>
    <row r="790" spans="1:7" x14ac:dyDescent="0.2">
      <c r="A790">
        <v>9</v>
      </c>
      <c r="B790" t="s">
        <v>3</v>
      </c>
      <c r="C790" t="s">
        <v>44</v>
      </c>
      <c r="D790">
        <v>1647787604.0294001</v>
      </c>
      <c r="E790">
        <v>1647787604.3280001</v>
      </c>
      <c r="F790">
        <f t="shared" si="12"/>
        <v>0.2985999584197998</v>
      </c>
      <c r="G790" t="s">
        <v>62</v>
      </c>
    </row>
    <row r="791" spans="1:7" x14ac:dyDescent="0.2">
      <c r="A791">
        <v>10</v>
      </c>
      <c r="B791" t="s">
        <v>3</v>
      </c>
      <c r="C791" t="s">
        <v>44</v>
      </c>
      <c r="D791">
        <v>1647787604.3280599</v>
      </c>
      <c r="E791">
        <v>1647787604.6312101</v>
      </c>
      <c r="F791">
        <f t="shared" si="12"/>
        <v>0.30315017700195312</v>
      </c>
      <c r="G791" t="s">
        <v>62</v>
      </c>
    </row>
    <row r="792" spans="1:7" x14ac:dyDescent="0.2">
      <c r="A792">
        <v>1</v>
      </c>
      <c r="B792" t="s">
        <v>3</v>
      </c>
      <c r="C792" t="s">
        <v>26</v>
      </c>
      <c r="D792">
        <v>1647787604.63132</v>
      </c>
      <c r="E792">
        <v>1647787607.49067</v>
      </c>
      <c r="F792">
        <f t="shared" si="12"/>
        <v>2.8593499660491943</v>
      </c>
      <c r="G792" t="s">
        <v>62</v>
      </c>
    </row>
    <row r="793" spans="1:7" x14ac:dyDescent="0.2">
      <c r="A793">
        <v>2</v>
      </c>
      <c r="B793" t="s">
        <v>3</v>
      </c>
      <c r="C793" t="s">
        <v>26</v>
      </c>
      <c r="D793">
        <v>1647787607.49073</v>
      </c>
      <c r="E793">
        <v>1647787610.28988</v>
      </c>
      <c r="F793">
        <f t="shared" si="12"/>
        <v>2.7991499900817871</v>
      </c>
      <c r="G793" t="s">
        <v>62</v>
      </c>
    </row>
    <row r="794" spans="1:7" x14ac:dyDescent="0.2">
      <c r="A794">
        <v>3</v>
      </c>
      <c r="B794" t="s">
        <v>3</v>
      </c>
      <c r="C794" t="s">
        <v>26</v>
      </c>
      <c r="D794">
        <v>1647787610.2899401</v>
      </c>
      <c r="E794">
        <v>1647787613.13697</v>
      </c>
      <c r="F794">
        <f t="shared" si="12"/>
        <v>2.8470299243927002</v>
      </c>
      <c r="G794" t="s">
        <v>62</v>
      </c>
    </row>
    <row r="795" spans="1:7" x14ac:dyDescent="0.2">
      <c r="A795">
        <v>4</v>
      </c>
      <c r="B795" t="s">
        <v>3</v>
      </c>
      <c r="C795" t="s">
        <v>26</v>
      </c>
      <c r="D795">
        <v>1647787613.1370399</v>
      </c>
      <c r="E795">
        <v>1647787615.94138</v>
      </c>
      <c r="F795">
        <f t="shared" si="12"/>
        <v>2.804340124130249</v>
      </c>
      <c r="G795" t="s">
        <v>62</v>
      </c>
    </row>
    <row r="796" spans="1:7" x14ac:dyDescent="0.2">
      <c r="A796">
        <v>5</v>
      </c>
      <c r="B796" t="s">
        <v>3</v>
      </c>
      <c r="C796" t="s">
        <v>26</v>
      </c>
      <c r="D796">
        <v>1647787615.9414401</v>
      </c>
      <c r="E796">
        <v>1647787618.9366601</v>
      </c>
      <c r="F796">
        <f t="shared" si="12"/>
        <v>2.9952199459075928</v>
      </c>
      <c r="G796" t="s">
        <v>62</v>
      </c>
    </row>
    <row r="797" spans="1:7" x14ac:dyDescent="0.2">
      <c r="A797">
        <v>6</v>
      </c>
      <c r="B797" t="s">
        <v>3</v>
      </c>
      <c r="C797" t="s">
        <v>26</v>
      </c>
      <c r="D797">
        <v>1647787618.9367099</v>
      </c>
      <c r="E797">
        <v>1647787621.8397</v>
      </c>
      <c r="F797">
        <f t="shared" si="12"/>
        <v>2.9029901027679443</v>
      </c>
      <c r="G797" t="s">
        <v>62</v>
      </c>
    </row>
    <row r="798" spans="1:7" x14ac:dyDescent="0.2">
      <c r="A798">
        <v>7</v>
      </c>
      <c r="B798" t="s">
        <v>3</v>
      </c>
      <c r="C798" t="s">
        <v>26</v>
      </c>
      <c r="D798">
        <v>1647787621.8397601</v>
      </c>
      <c r="E798">
        <v>1647787624.63114</v>
      </c>
      <c r="F798">
        <f t="shared" si="12"/>
        <v>2.7913799285888672</v>
      </c>
      <c r="G798" t="s">
        <v>62</v>
      </c>
    </row>
    <row r="799" spans="1:7" x14ac:dyDescent="0.2">
      <c r="A799">
        <v>8</v>
      </c>
      <c r="B799" t="s">
        <v>3</v>
      </c>
      <c r="C799" t="s">
        <v>26</v>
      </c>
      <c r="D799">
        <v>1647787624.6312499</v>
      </c>
      <c r="E799">
        <v>1647787627.4336901</v>
      </c>
      <c r="F799">
        <f t="shared" si="12"/>
        <v>2.8024401664733887</v>
      </c>
      <c r="G799" t="s">
        <v>62</v>
      </c>
    </row>
    <row r="800" spans="1:7" x14ac:dyDescent="0.2">
      <c r="A800">
        <v>9</v>
      </c>
      <c r="B800" t="s">
        <v>3</v>
      </c>
      <c r="C800" t="s">
        <v>26</v>
      </c>
      <c r="D800">
        <v>1647787627.4337399</v>
      </c>
      <c r="E800">
        <v>1647787630.2384701</v>
      </c>
      <c r="F800">
        <f t="shared" si="12"/>
        <v>2.8047301769256592</v>
      </c>
      <c r="G800" t="s">
        <v>62</v>
      </c>
    </row>
    <row r="801" spans="1:7" x14ac:dyDescent="0.2">
      <c r="A801">
        <v>10</v>
      </c>
      <c r="B801" t="s">
        <v>3</v>
      </c>
      <c r="C801" t="s">
        <v>26</v>
      </c>
      <c r="D801">
        <v>1647787630.2385199</v>
      </c>
      <c r="E801">
        <v>1647787632.99055</v>
      </c>
      <c r="F801">
        <f t="shared" si="12"/>
        <v>2.7520301342010498</v>
      </c>
      <c r="G801" t="s">
        <v>62</v>
      </c>
    </row>
    <row r="802" spans="1:7" x14ac:dyDescent="0.2">
      <c r="A802">
        <v>1</v>
      </c>
      <c r="B802" t="s">
        <v>3</v>
      </c>
      <c r="C802" t="s">
        <v>42</v>
      </c>
      <c r="D802">
        <v>1647787632.9906399</v>
      </c>
      <c r="E802">
        <v>1647787633.34249</v>
      </c>
      <c r="F802">
        <f t="shared" si="12"/>
        <v>0.35185003280639648</v>
      </c>
      <c r="G802" t="s">
        <v>62</v>
      </c>
    </row>
    <row r="803" spans="1:7" x14ac:dyDescent="0.2">
      <c r="A803">
        <v>2</v>
      </c>
      <c r="B803" t="s">
        <v>3</v>
      </c>
      <c r="C803" t="s">
        <v>42</v>
      </c>
      <c r="D803">
        <v>1647787633.34255</v>
      </c>
      <c r="E803">
        <v>1647787633.72715</v>
      </c>
      <c r="F803">
        <f t="shared" si="12"/>
        <v>0.38459992408752441</v>
      </c>
      <c r="G803" t="s">
        <v>62</v>
      </c>
    </row>
    <row r="804" spans="1:7" x14ac:dyDescent="0.2">
      <c r="A804">
        <v>3</v>
      </c>
      <c r="B804" t="s">
        <v>3</v>
      </c>
      <c r="C804" t="s">
        <v>42</v>
      </c>
      <c r="D804">
        <v>1647787633.7272401</v>
      </c>
      <c r="E804">
        <v>1647787634.08935</v>
      </c>
      <c r="F804">
        <f t="shared" si="12"/>
        <v>0.36210989952087402</v>
      </c>
      <c r="G804" t="s">
        <v>62</v>
      </c>
    </row>
    <row r="805" spans="1:7" x14ac:dyDescent="0.2">
      <c r="A805">
        <v>4</v>
      </c>
      <c r="B805" t="s">
        <v>3</v>
      </c>
      <c r="C805" t="s">
        <v>42</v>
      </c>
      <c r="D805">
        <v>1647787634.0894001</v>
      </c>
      <c r="E805">
        <v>1647787634.47997</v>
      </c>
      <c r="F805">
        <f t="shared" si="12"/>
        <v>0.39056992530822754</v>
      </c>
      <c r="G805" t="s">
        <v>62</v>
      </c>
    </row>
    <row r="806" spans="1:7" x14ac:dyDescent="0.2">
      <c r="A806">
        <v>5</v>
      </c>
      <c r="B806" t="s">
        <v>3</v>
      </c>
      <c r="C806" t="s">
        <v>42</v>
      </c>
      <c r="D806">
        <v>1647787634.4800301</v>
      </c>
      <c r="E806">
        <v>1647787634.8397501</v>
      </c>
      <c r="F806">
        <f t="shared" si="12"/>
        <v>0.35971999168395996</v>
      </c>
      <c r="G806" t="s">
        <v>62</v>
      </c>
    </row>
    <row r="807" spans="1:7" x14ac:dyDescent="0.2">
      <c r="A807">
        <v>6</v>
      </c>
      <c r="B807" t="s">
        <v>3</v>
      </c>
      <c r="C807" t="s">
        <v>42</v>
      </c>
      <c r="D807">
        <v>1647787634.8397999</v>
      </c>
      <c r="E807">
        <v>1647787635.22999</v>
      </c>
      <c r="F807">
        <f t="shared" si="12"/>
        <v>0.39019012451171875</v>
      </c>
      <c r="G807" t="s">
        <v>62</v>
      </c>
    </row>
    <row r="808" spans="1:7" x14ac:dyDescent="0.2">
      <c r="A808">
        <v>7</v>
      </c>
      <c r="B808" t="s">
        <v>3</v>
      </c>
      <c r="C808" t="s">
        <v>42</v>
      </c>
      <c r="D808">
        <v>1647787635.2300501</v>
      </c>
      <c r="E808">
        <v>1647787635.63131</v>
      </c>
      <c r="F808">
        <f t="shared" si="12"/>
        <v>0.4012598991394043</v>
      </c>
      <c r="G808" t="s">
        <v>62</v>
      </c>
    </row>
    <row r="809" spans="1:7" x14ac:dyDescent="0.2">
      <c r="A809">
        <v>8</v>
      </c>
      <c r="B809" t="s">
        <v>3</v>
      </c>
      <c r="C809" t="s">
        <v>42</v>
      </c>
      <c r="D809">
        <v>1647787635.6313701</v>
      </c>
      <c r="E809">
        <v>1647787635.9855101</v>
      </c>
      <c r="F809">
        <f t="shared" si="12"/>
        <v>0.35414004325866699</v>
      </c>
      <c r="G809" t="s">
        <v>62</v>
      </c>
    </row>
    <row r="810" spans="1:7" x14ac:dyDescent="0.2">
      <c r="A810">
        <v>9</v>
      </c>
      <c r="B810" t="s">
        <v>3</v>
      </c>
      <c r="C810" t="s">
        <v>42</v>
      </c>
      <c r="D810">
        <v>1647787635.98557</v>
      </c>
      <c r="E810">
        <v>1647787636.3796799</v>
      </c>
      <c r="F810">
        <f t="shared" si="12"/>
        <v>0.39410996437072754</v>
      </c>
      <c r="G810" t="s">
        <v>62</v>
      </c>
    </row>
    <row r="811" spans="1:7" x14ac:dyDescent="0.2">
      <c r="A811">
        <v>10</v>
      </c>
      <c r="B811" t="s">
        <v>3</v>
      </c>
      <c r="C811" t="s">
        <v>42</v>
      </c>
      <c r="D811">
        <v>1647787636.37973</v>
      </c>
      <c r="E811">
        <v>1647787636.7414401</v>
      </c>
      <c r="F811">
        <f t="shared" si="12"/>
        <v>0.3617100715637207</v>
      </c>
      <c r="G811" t="s">
        <v>62</v>
      </c>
    </row>
    <row r="812" spans="1:7" x14ac:dyDescent="0.2">
      <c r="A812">
        <v>1</v>
      </c>
      <c r="B812" t="s">
        <v>3</v>
      </c>
      <c r="C812" t="s">
        <v>14</v>
      </c>
      <c r="D812">
        <v>1647787636.7415299</v>
      </c>
      <c r="E812">
        <v>1647787637.1319699</v>
      </c>
      <c r="F812">
        <f t="shared" si="12"/>
        <v>0.39043998718261719</v>
      </c>
      <c r="G812" t="s">
        <v>62</v>
      </c>
    </row>
    <row r="813" spans="1:7" x14ac:dyDescent="0.2">
      <c r="A813">
        <v>2</v>
      </c>
      <c r="B813" t="s">
        <v>3</v>
      </c>
      <c r="C813" t="s">
        <v>14</v>
      </c>
      <c r="D813">
        <v>1647787637.13203</v>
      </c>
      <c r="E813">
        <v>1647787637.5320301</v>
      </c>
      <c r="F813">
        <f t="shared" si="12"/>
        <v>0.40000009536743164</v>
      </c>
      <c r="G813" t="s">
        <v>62</v>
      </c>
    </row>
    <row r="814" spans="1:7" x14ac:dyDescent="0.2">
      <c r="A814">
        <v>3</v>
      </c>
      <c r="B814" t="s">
        <v>3</v>
      </c>
      <c r="C814" t="s">
        <v>14</v>
      </c>
      <c r="D814">
        <v>1647787637.5320799</v>
      </c>
      <c r="E814">
        <v>1647787637.9310999</v>
      </c>
      <c r="F814">
        <f t="shared" si="12"/>
        <v>0.39901995658874512</v>
      </c>
      <c r="G814" t="s">
        <v>62</v>
      </c>
    </row>
    <row r="815" spans="1:7" x14ac:dyDescent="0.2">
      <c r="A815">
        <v>4</v>
      </c>
      <c r="B815" t="s">
        <v>3</v>
      </c>
      <c r="C815" t="s">
        <v>14</v>
      </c>
      <c r="D815">
        <v>1647787637.93115</v>
      </c>
      <c r="E815">
        <v>1647787638.2920499</v>
      </c>
      <c r="F815">
        <f t="shared" si="12"/>
        <v>0.36089992523193359</v>
      </c>
      <c r="G815" t="s">
        <v>62</v>
      </c>
    </row>
    <row r="816" spans="1:7" x14ac:dyDescent="0.2">
      <c r="A816">
        <v>5</v>
      </c>
      <c r="B816" t="s">
        <v>3</v>
      </c>
      <c r="C816" t="s">
        <v>14</v>
      </c>
      <c r="D816">
        <v>1647787638.29211</v>
      </c>
      <c r="E816">
        <v>1647787638.68225</v>
      </c>
      <c r="F816">
        <f t="shared" si="12"/>
        <v>0.39014005661010742</v>
      </c>
      <c r="G816" t="s">
        <v>62</v>
      </c>
    </row>
    <row r="817" spans="1:7" x14ac:dyDescent="0.2">
      <c r="A817">
        <v>6</v>
      </c>
      <c r="B817" t="s">
        <v>3</v>
      </c>
      <c r="C817" t="s">
        <v>14</v>
      </c>
      <c r="D817">
        <v>1647787638.6823101</v>
      </c>
      <c r="E817">
        <v>1647787639.0875199</v>
      </c>
      <c r="F817">
        <f t="shared" si="12"/>
        <v>0.40520977973937988</v>
      </c>
      <c r="G817" t="s">
        <v>62</v>
      </c>
    </row>
    <row r="818" spans="1:7" x14ac:dyDescent="0.2">
      <c r="A818">
        <v>7</v>
      </c>
      <c r="B818" t="s">
        <v>3</v>
      </c>
      <c r="C818" t="s">
        <v>14</v>
      </c>
      <c r="D818">
        <v>1647787639.0876</v>
      </c>
      <c r="E818">
        <v>1647787639.4811299</v>
      </c>
      <c r="F818">
        <f t="shared" si="12"/>
        <v>0.39352989196777344</v>
      </c>
      <c r="G818" t="s">
        <v>62</v>
      </c>
    </row>
    <row r="819" spans="1:7" x14ac:dyDescent="0.2">
      <c r="A819">
        <v>8</v>
      </c>
      <c r="B819" t="s">
        <v>3</v>
      </c>
      <c r="C819" t="s">
        <v>14</v>
      </c>
      <c r="D819">
        <v>1647787639.48121</v>
      </c>
      <c r="E819">
        <v>1647787639.83618</v>
      </c>
      <c r="F819">
        <f t="shared" si="12"/>
        <v>0.35496997833251953</v>
      </c>
      <c r="G819" t="s">
        <v>62</v>
      </c>
    </row>
    <row r="820" spans="1:7" x14ac:dyDescent="0.2">
      <c r="A820">
        <v>9</v>
      </c>
      <c r="B820" t="s">
        <v>3</v>
      </c>
      <c r="C820" t="s">
        <v>14</v>
      </c>
      <c r="D820">
        <v>1647787639.8362401</v>
      </c>
      <c r="E820">
        <v>1647787640.2307701</v>
      </c>
      <c r="F820">
        <f t="shared" si="12"/>
        <v>0.39453005790710449</v>
      </c>
      <c r="G820" t="s">
        <v>62</v>
      </c>
    </row>
    <row r="821" spans="1:7" x14ac:dyDescent="0.2">
      <c r="A821">
        <v>10</v>
      </c>
      <c r="B821" t="s">
        <v>3</v>
      </c>
      <c r="C821" t="s">
        <v>14</v>
      </c>
      <c r="D821">
        <v>1647787640.23083</v>
      </c>
      <c r="E821">
        <v>1647787640.6279199</v>
      </c>
      <c r="F821">
        <f t="shared" si="12"/>
        <v>0.39708995819091797</v>
      </c>
      <c r="G821" t="s">
        <v>62</v>
      </c>
    </row>
    <row r="822" spans="1:7" x14ac:dyDescent="0.2">
      <c r="A822">
        <v>1</v>
      </c>
      <c r="B822" t="s">
        <v>3</v>
      </c>
      <c r="C822" t="s">
        <v>41</v>
      </c>
      <c r="D822">
        <v>1647787640.628</v>
      </c>
      <c r="E822">
        <v>1647787640.93064</v>
      </c>
      <c r="F822">
        <f t="shared" si="12"/>
        <v>0.30263996124267578</v>
      </c>
      <c r="G822" t="s">
        <v>62</v>
      </c>
    </row>
    <row r="823" spans="1:7" x14ac:dyDescent="0.2">
      <c r="A823">
        <v>2</v>
      </c>
      <c r="B823" t="s">
        <v>3</v>
      </c>
      <c r="C823" t="s">
        <v>41</v>
      </c>
      <c r="D823">
        <v>1647787640.9307001</v>
      </c>
      <c r="E823">
        <v>1647787641.23159</v>
      </c>
      <c r="F823">
        <f t="shared" si="12"/>
        <v>0.30088996887207031</v>
      </c>
      <c r="G823" t="s">
        <v>62</v>
      </c>
    </row>
    <row r="824" spans="1:7" x14ac:dyDescent="0.2">
      <c r="A824">
        <v>3</v>
      </c>
      <c r="B824" t="s">
        <v>3</v>
      </c>
      <c r="C824" t="s">
        <v>41</v>
      </c>
      <c r="D824">
        <v>1647787641.2316501</v>
      </c>
      <c r="E824">
        <v>1647787641.57919</v>
      </c>
      <c r="F824">
        <f t="shared" si="12"/>
        <v>0.34753990173339844</v>
      </c>
      <c r="G824" t="s">
        <v>62</v>
      </c>
    </row>
    <row r="825" spans="1:7" x14ac:dyDescent="0.2">
      <c r="A825">
        <v>4</v>
      </c>
      <c r="B825" t="s">
        <v>3</v>
      </c>
      <c r="C825" t="s">
        <v>41</v>
      </c>
      <c r="D825">
        <v>1647787641.5792501</v>
      </c>
      <c r="E825">
        <v>1647787641.8782499</v>
      </c>
      <c r="F825">
        <f t="shared" si="12"/>
        <v>0.29899978637695312</v>
      </c>
      <c r="G825" t="s">
        <v>62</v>
      </c>
    </row>
    <row r="826" spans="1:7" x14ac:dyDescent="0.2">
      <c r="A826">
        <v>5</v>
      </c>
      <c r="B826" t="s">
        <v>3</v>
      </c>
      <c r="C826" t="s">
        <v>41</v>
      </c>
      <c r="D826">
        <v>1647787641.8783</v>
      </c>
      <c r="E826">
        <v>1647787642.2305</v>
      </c>
      <c r="F826">
        <f t="shared" si="12"/>
        <v>0.35220003128051758</v>
      </c>
      <c r="G826" t="s">
        <v>62</v>
      </c>
    </row>
    <row r="827" spans="1:7" x14ac:dyDescent="0.2">
      <c r="A827">
        <v>6</v>
      </c>
      <c r="B827" t="s">
        <v>3</v>
      </c>
      <c r="C827" t="s">
        <v>41</v>
      </c>
      <c r="D827">
        <v>1647787642.2305701</v>
      </c>
      <c r="E827">
        <v>1647787642.5320201</v>
      </c>
      <c r="F827">
        <f t="shared" si="12"/>
        <v>0.30145001411437988</v>
      </c>
      <c r="G827" t="s">
        <v>62</v>
      </c>
    </row>
    <row r="828" spans="1:7" x14ac:dyDescent="0.2">
      <c r="A828">
        <v>7</v>
      </c>
      <c r="B828" t="s">
        <v>3</v>
      </c>
      <c r="C828" t="s">
        <v>41</v>
      </c>
      <c r="D828">
        <v>1647787642.53212</v>
      </c>
      <c r="E828">
        <v>1647787642.8287699</v>
      </c>
      <c r="F828">
        <f t="shared" si="12"/>
        <v>0.29664993286132812</v>
      </c>
      <c r="G828" t="s">
        <v>62</v>
      </c>
    </row>
    <row r="829" spans="1:7" x14ac:dyDescent="0.2">
      <c r="A829">
        <v>8</v>
      </c>
      <c r="B829" t="s">
        <v>3</v>
      </c>
      <c r="C829" t="s">
        <v>41</v>
      </c>
      <c r="D829">
        <v>1647787642.82884</v>
      </c>
      <c r="E829">
        <v>1647787643.1324601</v>
      </c>
      <c r="F829">
        <f t="shared" si="12"/>
        <v>0.3036201000213623</v>
      </c>
      <c r="G829" t="s">
        <v>62</v>
      </c>
    </row>
    <row r="830" spans="1:7" x14ac:dyDescent="0.2">
      <c r="A830">
        <v>9</v>
      </c>
      <c r="B830" t="s">
        <v>3</v>
      </c>
      <c r="C830" t="s">
        <v>41</v>
      </c>
      <c r="D830">
        <v>1647787643.13255</v>
      </c>
      <c r="E830">
        <v>1647787643.43239</v>
      </c>
      <c r="F830">
        <f t="shared" si="12"/>
        <v>0.29983997344970703</v>
      </c>
      <c r="G830" t="s">
        <v>62</v>
      </c>
    </row>
    <row r="831" spans="1:7" x14ac:dyDescent="0.2">
      <c r="A831">
        <v>10</v>
      </c>
      <c r="B831" t="s">
        <v>3</v>
      </c>
      <c r="C831" t="s">
        <v>41</v>
      </c>
      <c r="D831">
        <v>1647787643.4324501</v>
      </c>
      <c r="E831">
        <v>1647787643.7296801</v>
      </c>
      <c r="F831">
        <f t="shared" si="12"/>
        <v>0.29723000526428223</v>
      </c>
      <c r="G831" t="s">
        <v>62</v>
      </c>
    </row>
    <row r="832" spans="1:7" x14ac:dyDescent="0.2">
      <c r="A832">
        <v>1</v>
      </c>
      <c r="B832" t="s">
        <v>3</v>
      </c>
      <c r="C832" t="s">
        <v>15</v>
      </c>
      <c r="D832">
        <v>1647787643.7298</v>
      </c>
      <c r="E832">
        <v>1647787643.9774599</v>
      </c>
      <c r="F832">
        <f t="shared" si="12"/>
        <v>0.24765992164611816</v>
      </c>
      <c r="G832" t="s">
        <v>62</v>
      </c>
    </row>
    <row r="833" spans="1:7" x14ac:dyDescent="0.2">
      <c r="A833">
        <v>2</v>
      </c>
      <c r="B833" t="s">
        <v>3</v>
      </c>
      <c r="C833" t="s">
        <v>15</v>
      </c>
      <c r="D833">
        <v>1647787643.97754</v>
      </c>
      <c r="E833">
        <v>1647787644.22487</v>
      </c>
      <c r="F833">
        <f t="shared" si="12"/>
        <v>0.2473299503326416</v>
      </c>
      <c r="G833" t="s">
        <v>62</v>
      </c>
    </row>
    <row r="834" spans="1:7" x14ac:dyDescent="0.2">
      <c r="A834">
        <v>3</v>
      </c>
      <c r="B834" t="s">
        <v>3</v>
      </c>
      <c r="C834" t="s">
        <v>15</v>
      </c>
      <c r="D834">
        <v>1647787644.22493</v>
      </c>
      <c r="E834">
        <v>1647787644.44098</v>
      </c>
      <c r="F834">
        <f t="shared" si="12"/>
        <v>0.2160499095916748</v>
      </c>
      <c r="G834" t="s">
        <v>62</v>
      </c>
    </row>
    <row r="835" spans="1:7" x14ac:dyDescent="0.2">
      <c r="A835">
        <v>4</v>
      </c>
      <c r="B835" t="s">
        <v>3</v>
      </c>
      <c r="C835" t="s">
        <v>15</v>
      </c>
      <c r="D835">
        <v>1647787644.44103</v>
      </c>
      <c r="E835">
        <v>1647787644.6788399</v>
      </c>
      <c r="F835">
        <f t="shared" ref="F835:F898" si="13">E835-D835</f>
        <v>0.23780989646911621</v>
      </c>
      <c r="G835" t="s">
        <v>62</v>
      </c>
    </row>
    <row r="836" spans="1:7" x14ac:dyDescent="0.2">
      <c r="A836">
        <v>5</v>
      </c>
      <c r="B836" t="s">
        <v>3</v>
      </c>
      <c r="C836" t="s">
        <v>15</v>
      </c>
      <c r="D836">
        <v>1647787644.6789</v>
      </c>
      <c r="E836">
        <v>1647787644.92697</v>
      </c>
      <c r="F836">
        <f t="shared" si="13"/>
        <v>0.24807000160217285</v>
      </c>
      <c r="G836" t="s">
        <v>62</v>
      </c>
    </row>
    <row r="837" spans="1:7" x14ac:dyDescent="0.2">
      <c r="A837">
        <v>6</v>
      </c>
      <c r="B837" t="s">
        <v>3</v>
      </c>
      <c r="C837" t="s">
        <v>15</v>
      </c>
      <c r="D837">
        <v>1647787644.9270201</v>
      </c>
      <c r="E837">
        <v>1647787645.1800101</v>
      </c>
      <c r="F837">
        <f t="shared" si="13"/>
        <v>0.2529900074005127</v>
      </c>
      <c r="G837" t="s">
        <v>62</v>
      </c>
    </row>
    <row r="838" spans="1:7" x14ac:dyDescent="0.2">
      <c r="A838">
        <v>7</v>
      </c>
      <c r="B838" t="s">
        <v>3</v>
      </c>
      <c r="C838" t="s">
        <v>15</v>
      </c>
      <c r="D838">
        <v>1647787645.1800699</v>
      </c>
      <c r="E838">
        <v>1647787645.42855</v>
      </c>
      <c r="F838">
        <f t="shared" si="13"/>
        <v>0.24848008155822754</v>
      </c>
      <c r="G838" t="s">
        <v>62</v>
      </c>
    </row>
    <row r="839" spans="1:7" x14ac:dyDescent="0.2">
      <c r="A839">
        <v>8</v>
      </c>
      <c r="B839" t="s">
        <v>3</v>
      </c>
      <c r="C839" t="s">
        <v>15</v>
      </c>
      <c r="D839">
        <v>1647787645.4286101</v>
      </c>
      <c r="E839">
        <v>1647787645.6763999</v>
      </c>
      <c r="F839">
        <f t="shared" si="13"/>
        <v>0.24778985977172852</v>
      </c>
      <c r="G839" t="s">
        <v>62</v>
      </c>
    </row>
    <row r="840" spans="1:7" x14ac:dyDescent="0.2">
      <c r="A840">
        <v>9</v>
      </c>
      <c r="B840" t="s">
        <v>3</v>
      </c>
      <c r="C840" t="s">
        <v>15</v>
      </c>
      <c r="D840">
        <v>1647787645.67646</v>
      </c>
      <c r="E840">
        <v>1647787645.9268301</v>
      </c>
      <c r="F840">
        <f t="shared" si="13"/>
        <v>0.25037002563476562</v>
      </c>
      <c r="G840" t="s">
        <v>62</v>
      </c>
    </row>
    <row r="841" spans="1:7" x14ac:dyDescent="0.2">
      <c r="A841">
        <v>10</v>
      </c>
      <c r="B841" t="s">
        <v>3</v>
      </c>
      <c r="C841" t="s">
        <v>15</v>
      </c>
      <c r="D841">
        <v>1647787645.9268799</v>
      </c>
      <c r="E841">
        <v>1647787646.17781</v>
      </c>
      <c r="F841">
        <f t="shared" si="13"/>
        <v>0.2509300708770752</v>
      </c>
      <c r="G841" t="s">
        <v>62</v>
      </c>
    </row>
    <row r="842" spans="1:7" x14ac:dyDescent="0.2">
      <c r="A842">
        <v>1</v>
      </c>
      <c r="B842" t="s">
        <v>3</v>
      </c>
      <c r="C842" t="s">
        <v>24</v>
      </c>
      <c r="D842">
        <v>1647787646.17788</v>
      </c>
      <c r="E842">
        <v>1647787646.47791</v>
      </c>
      <c r="F842">
        <f t="shared" si="13"/>
        <v>0.30002999305725098</v>
      </c>
      <c r="G842" t="s">
        <v>62</v>
      </c>
    </row>
    <row r="843" spans="1:7" x14ac:dyDescent="0.2">
      <c r="A843">
        <v>2</v>
      </c>
      <c r="B843" t="s">
        <v>3</v>
      </c>
      <c r="C843" t="s">
        <v>24</v>
      </c>
      <c r="D843">
        <v>1647787646.4779601</v>
      </c>
      <c r="E843">
        <v>1647787646.77894</v>
      </c>
      <c r="F843">
        <f t="shared" si="13"/>
        <v>0.3009798526763916</v>
      </c>
      <c r="G843" t="s">
        <v>62</v>
      </c>
    </row>
    <row r="844" spans="1:7" x14ac:dyDescent="0.2">
      <c r="A844">
        <v>3</v>
      </c>
      <c r="B844" t="s">
        <v>3</v>
      </c>
      <c r="C844" t="s">
        <v>24</v>
      </c>
      <c r="D844">
        <v>1647787646.779</v>
      </c>
      <c r="E844">
        <v>1647787647.07567</v>
      </c>
      <c r="F844">
        <f t="shared" si="13"/>
        <v>0.29666996002197266</v>
      </c>
      <c r="G844" t="s">
        <v>62</v>
      </c>
    </row>
    <row r="845" spans="1:7" x14ac:dyDescent="0.2">
      <c r="A845">
        <v>4</v>
      </c>
      <c r="B845" t="s">
        <v>3</v>
      </c>
      <c r="C845" t="s">
        <v>24</v>
      </c>
      <c r="D845">
        <v>1647787647.0757301</v>
      </c>
      <c r="E845">
        <v>1647787647.37832</v>
      </c>
      <c r="F845">
        <f t="shared" si="13"/>
        <v>0.30258989334106445</v>
      </c>
      <c r="G845" t="s">
        <v>62</v>
      </c>
    </row>
    <row r="846" spans="1:7" x14ac:dyDescent="0.2">
      <c r="A846">
        <v>5</v>
      </c>
      <c r="B846" t="s">
        <v>3</v>
      </c>
      <c r="C846" t="s">
        <v>24</v>
      </c>
      <c r="D846">
        <v>1647787647.3783901</v>
      </c>
      <c r="E846">
        <v>1647787647.6789601</v>
      </c>
      <c r="F846">
        <f t="shared" si="13"/>
        <v>0.30057001113891602</v>
      </c>
      <c r="G846" t="s">
        <v>62</v>
      </c>
    </row>
    <row r="847" spans="1:7" x14ac:dyDescent="0.2">
      <c r="A847">
        <v>6</v>
      </c>
      <c r="B847" t="s">
        <v>3</v>
      </c>
      <c r="C847" t="s">
        <v>24</v>
      </c>
      <c r="D847">
        <v>1647787647.6790099</v>
      </c>
      <c r="E847">
        <v>1647787647.97772</v>
      </c>
      <c r="F847">
        <f t="shared" si="13"/>
        <v>0.29871010780334473</v>
      </c>
      <c r="G847" t="s">
        <v>62</v>
      </c>
    </row>
    <row r="848" spans="1:7" x14ac:dyDescent="0.2">
      <c r="A848">
        <v>7</v>
      </c>
      <c r="B848" t="s">
        <v>3</v>
      </c>
      <c r="C848" t="s">
        <v>24</v>
      </c>
      <c r="D848">
        <v>1647787647.9777801</v>
      </c>
      <c r="E848">
        <v>1647787648.3308899</v>
      </c>
      <c r="F848">
        <f t="shared" si="13"/>
        <v>0.35310983657836914</v>
      </c>
      <c r="G848" t="s">
        <v>62</v>
      </c>
    </row>
    <row r="849" spans="1:7" x14ac:dyDescent="0.2">
      <c r="A849">
        <v>8</v>
      </c>
      <c r="B849" t="s">
        <v>3</v>
      </c>
      <c r="C849" t="s">
        <v>24</v>
      </c>
      <c r="D849">
        <v>1647787648.33095</v>
      </c>
      <c r="E849">
        <v>1647787648.6277299</v>
      </c>
      <c r="F849">
        <f t="shared" si="13"/>
        <v>0.29677987098693848</v>
      </c>
      <c r="G849" t="s">
        <v>62</v>
      </c>
    </row>
    <row r="850" spans="1:7" x14ac:dyDescent="0.2">
      <c r="A850">
        <v>9</v>
      </c>
      <c r="B850" t="s">
        <v>3</v>
      </c>
      <c r="C850" t="s">
        <v>24</v>
      </c>
      <c r="D850">
        <v>1647787648.62779</v>
      </c>
      <c r="E850">
        <v>1647787648.9254601</v>
      </c>
      <c r="F850">
        <f t="shared" si="13"/>
        <v>0.29767012596130371</v>
      </c>
      <c r="G850" t="s">
        <v>62</v>
      </c>
    </row>
    <row r="851" spans="1:7" x14ac:dyDescent="0.2">
      <c r="A851">
        <v>10</v>
      </c>
      <c r="B851" t="s">
        <v>3</v>
      </c>
      <c r="C851" t="s">
        <v>24</v>
      </c>
      <c r="D851">
        <v>1647787648.9255199</v>
      </c>
      <c r="E851">
        <v>1647787649.2241001</v>
      </c>
      <c r="F851">
        <f t="shared" si="13"/>
        <v>0.29858016967773438</v>
      </c>
      <c r="G851" t="s">
        <v>62</v>
      </c>
    </row>
    <row r="852" spans="1:7" x14ac:dyDescent="0.2">
      <c r="A852">
        <v>1</v>
      </c>
      <c r="B852" t="s">
        <v>3</v>
      </c>
      <c r="C852" t="s">
        <v>37</v>
      </c>
      <c r="D852">
        <v>1647787649.2242</v>
      </c>
      <c r="E852">
        <v>1647787649.5257699</v>
      </c>
      <c r="F852">
        <f t="shared" si="13"/>
        <v>0.30156993865966797</v>
      </c>
      <c r="G852" t="s">
        <v>62</v>
      </c>
    </row>
    <row r="853" spans="1:7" x14ac:dyDescent="0.2">
      <c r="A853">
        <v>2</v>
      </c>
      <c r="B853" t="s">
        <v>3</v>
      </c>
      <c r="C853" t="s">
        <v>37</v>
      </c>
      <c r="D853">
        <v>1647787649.52584</v>
      </c>
      <c r="E853">
        <v>1647787649.78601</v>
      </c>
      <c r="F853">
        <f t="shared" si="13"/>
        <v>0.26016998291015625</v>
      </c>
      <c r="G853" t="s">
        <v>62</v>
      </c>
    </row>
    <row r="854" spans="1:7" x14ac:dyDescent="0.2">
      <c r="A854">
        <v>3</v>
      </c>
      <c r="B854" t="s">
        <v>3</v>
      </c>
      <c r="C854" t="s">
        <v>37</v>
      </c>
      <c r="D854">
        <v>1647787649.7860701</v>
      </c>
      <c r="E854">
        <v>1647787650.0618801</v>
      </c>
      <c r="F854">
        <f t="shared" si="13"/>
        <v>0.27581000328063965</v>
      </c>
      <c r="G854" t="s">
        <v>62</v>
      </c>
    </row>
    <row r="855" spans="1:7" x14ac:dyDescent="0.2">
      <c r="A855">
        <v>4</v>
      </c>
      <c r="B855" t="s">
        <v>3</v>
      </c>
      <c r="C855" t="s">
        <v>37</v>
      </c>
      <c r="D855">
        <v>1647787650.0619299</v>
      </c>
      <c r="E855">
        <v>1647787650.3412099</v>
      </c>
      <c r="F855">
        <f t="shared" si="13"/>
        <v>0.27927994728088379</v>
      </c>
      <c r="G855" t="s">
        <v>62</v>
      </c>
    </row>
    <row r="856" spans="1:7" x14ac:dyDescent="0.2">
      <c r="A856">
        <v>5</v>
      </c>
      <c r="B856" t="s">
        <v>3</v>
      </c>
      <c r="C856" t="s">
        <v>37</v>
      </c>
      <c r="D856">
        <v>1647787650.34127</v>
      </c>
      <c r="E856">
        <v>1647787650.61865</v>
      </c>
      <c r="F856">
        <f t="shared" si="13"/>
        <v>0.27737998962402344</v>
      </c>
      <c r="G856" t="s">
        <v>62</v>
      </c>
    </row>
    <row r="857" spans="1:7" x14ac:dyDescent="0.2">
      <c r="A857">
        <v>6</v>
      </c>
      <c r="B857" t="s">
        <v>3</v>
      </c>
      <c r="C857" t="s">
        <v>37</v>
      </c>
      <c r="D857">
        <v>1647787650.6187</v>
      </c>
      <c r="E857">
        <v>1647787650.94366</v>
      </c>
      <c r="F857">
        <f t="shared" si="13"/>
        <v>0.32495999336242676</v>
      </c>
      <c r="G857" t="s">
        <v>62</v>
      </c>
    </row>
    <row r="858" spans="1:7" x14ac:dyDescent="0.2">
      <c r="A858">
        <v>7</v>
      </c>
      <c r="B858" t="s">
        <v>3</v>
      </c>
      <c r="C858" t="s">
        <v>37</v>
      </c>
      <c r="D858">
        <v>1647787650.9437201</v>
      </c>
      <c r="E858">
        <v>1647787651.31671</v>
      </c>
      <c r="F858">
        <f t="shared" si="13"/>
        <v>0.37298989295959473</v>
      </c>
      <c r="G858" t="s">
        <v>62</v>
      </c>
    </row>
    <row r="859" spans="1:7" x14ac:dyDescent="0.2">
      <c r="A859">
        <v>8</v>
      </c>
      <c r="B859" t="s">
        <v>3</v>
      </c>
      <c r="C859" t="s">
        <v>37</v>
      </c>
      <c r="D859">
        <v>1647787651.3168299</v>
      </c>
      <c r="E859">
        <v>1647787651.5973201</v>
      </c>
      <c r="F859">
        <f t="shared" si="13"/>
        <v>0.28049015998840332</v>
      </c>
      <c r="G859" t="s">
        <v>62</v>
      </c>
    </row>
    <row r="860" spans="1:7" x14ac:dyDescent="0.2">
      <c r="A860">
        <v>9</v>
      </c>
      <c r="B860" t="s">
        <v>3</v>
      </c>
      <c r="C860" t="s">
        <v>37</v>
      </c>
      <c r="D860">
        <v>1647787651.5973799</v>
      </c>
      <c r="E860">
        <v>1647787651.8768301</v>
      </c>
      <c r="F860">
        <f t="shared" si="13"/>
        <v>0.2794501781463623</v>
      </c>
      <c r="G860" t="s">
        <v>62</v>
      </c>
    </row>
    <row r="861" spans="1:7" x14ac:dyDescent="0.2">
      <c r="A861">
        <v>10</v>
      </c>
      <c r="B861" t="s">
        <v>3</v>
      </c>
      <c r="C861" t="s">
        <v>37</v>
      </c>
      <c r="D861">
        <v>1647787651.8768899</v>
      </c>
      <c r="E861">
        <v>1647787652.20226</v>
      </c>
      <c r="F861">
        <f t="shared" si="13"/>
        <v>0.32537007331848145</v>
      </c>
      <c r="G861" t="s">
        <v>62</v>
      </c>
    </row>
    <row r="862" spans="1:7" x14ac:dyDescent="0.2">
      <c r="A862">
        <v>1</v>
      </c>
      <c r="B862" t="s">
        <v>3</v>
      </c>
      <c r="C862" t="s">
        <v>30</v>
      </c>
      <c r="D862">
        <v>1647787652.2023399</v>
      </c>
      <c r="E862">
        <v>1647787652.5355301</v>
      </c>
      <c r="F862">
        <f t="shared" si="13"/>
        <v>0.3331902027130127</v>
      </c>
      <c r="G862" t="s">
        <v>62</v>
      </c>
    </row>
    <row r="863" spans="1:7" x14ac:dyDescent="0.2">
      <c r="A863">
        <v>2</v>
      </c>
      <c r="B863" t="s">
        <v>3</v>
      </c>
      <c r="C863" t="s">
        <v>30</v>
      </c>
      <c r="D863">
        <v>1647787652.5355899</v>
      </c>
      <c r="E863">
        <v>1647787652.84356</v>
      </c>
      <c r="F863">
        <f t="shared" si="13"/>
        <v>0.30797004699707031</v>
      </c>
      <c r="G863" t="s">
        <v>62</v>
      </c>
    </row>
    <row r="864" spans="1:7" x14ac:dyDescent="0.2">
      <c r="A864">
        <v>3</v>
      </c>
      <c r="B864" t="s">
        <v>3</v>
      </c>
      <c r="C864" t="s">
        <v>30</v>
      </c>
      <c r="D864">
        <v>1647787652.8436201</v>
      </c>
      <c r="E864">
        <v>1647787653.18748</v>
      </c>
      <c r="F864">
        <f t="shared" si="13"/>
        <v>0.34385991096496582</v>
      </c>
      <c r="G864" t="s">
        <v>62</v>
      </c>
    </row>
    <row r="865" spans="1:7" x14ac:dyDescent="0.2">
      <c r="A865">
        <v>4</v>
      </c>
      <c r="B865" t="s">
        <v>3</v>
      </c>
      <c r="C865" t="s">
        <v>30</v>
      </c>
      <c r="D865">
        <v>1647787653.1875401</v>
      </c>
      <c r="E865">
        <v>1647787653.5453601</v>
      </c>
      <c r="F865">
        <f t="shared" si="13"/>
        <v>0.35782003402709961</v>
      </c>
      <c r="G865" t="s">
        <v>62</v>
      </c>
    </row>
    <row r="866" spans="1:7" x14ac:dyDescent="0.2">
      <c r="A866">
        <v>5</v>
      </c>
      <c r="B866" t="s">
        <v>3</v>
      </c>
      <c r="C866" t="s">
        <v>30</v>
      </c>
      <c r="D866">
        <v>1647787653.5454199</v>
      </c>
      <c r="E866">
        <v>1647787653.87589</v>
      </c>
      <c r="F866">
        <f t="shared" si="13"/>
        <v>0.33047008514404297</v>
      </c>
      <c r="G866" t="s">
        <v>62</v>
      </c>
    </row>
    <row r="867" spans="1:7" x14ac:dyDescent="0.2">
      <c r="A867">
        <v>6</v>
      </c>
      <c r="B867" t="s">
        <v>3</v>
      </c>
      <c r="C867" t="s">
        <v>30</v>
      </c>
      <c r="D867">
        <v>1647787653.8759401</v>
      </c>
      <c r="E867">
        <v>1647787654.21984</v>
      </c>
      <c r="F867">
        <f t="shared" si="13"/>
        <v>0.34389996528625488</v>
      </c>
      <c r="G867" t="s">
        <v>62</v>
      </c>
    </row>
    <row r="868" spans="1:7" x14ac:dyDescent="0.2">
      <c r="A868">
        <v>7</v>
      </c>
      <c r="B868" t="s">
        <v>3</v>
      </c>
      <c r="C868" t="s">
        <v>30</v>
      </c>
      <c r="D868">
        <v>1647787654.2198999</v>
      </c>
      <c r="E868">
        <v>1647787654.58076</v>
      </c>
      <c r="F868">
        <f t="shared" si="13"/>
        <v>0.36086010932922363</v>
      </c>
      <c r="G868" t="s">
        <v>62</v>
      </c>
    </row>
    <row r="869" spans="1:7" x14ac:dyDescent="0.2">
      <c r="A869">
        <v>8</v>
      </c>
      <c r="B869" t="s">
        <v>3</v>
      </c>
      <c r="C869" t="s">
        <v>30</v>
      </c>
      <c r="D869">
        <v>1647787654.5808101</v>
      </c>
      <c r="E869">
        <v>1647787654.9010701</v>
      </c>
      <c r="F869">
        <f t="shared" si="13"/>
        <v>0.32026004791259766</v>
      </c>
      <c r="G869" t="s">
        <v>62</v>
      </c>
    </row>
    <row r="870" spans="1:7" x14ac:dyDescent="0.2">
      <c r="A870">
        <v>9</v>
      </c>
      <c r="B870" t="s">
        <v>3</v>
      </c>
      <c r="C870" t="s">
        <v>30</v>
      </c>
      <c r="D870">
        <v>1647787654.90113</v>
      </c>
      <c r="E870">
        <v>1647787655.1856599</v>
      </c>
      <c r="F870">
        <f t="shared" si="13"/>
        <v>0.2845299243927002</v>
      </c>
      <c r="G870" t="s">
        <v>62</v>
      </c>
    </row>
    <row r="871" spans="1:7" x14ac:dyDescent="0.2">
      <c r="A871">
        <v>10</v>
      </c>
      <c r="B871" t="s">
        <v>3</v>
      </c>
      <c r="C871" t="s">
        <v>30</v>
      </c>
      <c r="D871">
        <v>1647787655.18574</v>
      </c>
      <c r="E871">
        <v>1647787655.4844999</v>
      </c>
      <c r="F871">
        <f t="shared" si="13"/>
        <v>0.29875993728637695</v>
      </c>
      <c r="G871" t="s">
        <v>62</v>
      </c>
    </row>
    <row r="872" spans="1:7" x14ac:dyDescent="0.2">
      <c r="A872">
        <v>1</v>
      </c>
      <c r="B872" t="s">
        <v>3</v>
      </c>
      <c r="C872" t="s">
        <v>43</v>
      </c>
      <c r="D872">
        <v>1647787655.48457</v>
      </c>
      <c r="E872">
        <v>1647787656.7683699</v>
      </c>
      <c r="F872">
        <f t="shared" si="13"/>
        <v>1.2837998867034912</v>
      </c>
      <c r="G872" t="s">
        <v>62</v>
      </c>
    </row>
    <row r="873" spans="1:7" x14ac:dyDescent="0.2">
      <c r="A873">
        <v>2</v>
      </c>
      <c r="B873" t="s">
        <v>3</v>
      </c>
      <c r="C873" t="s">
        <v>43</v>
      </c>
      <c r="D873">
        <v>1647787656.76843</v>
      </c>
      <c r="E873">
        <v>1647787658.07552</v>
      </c>
      <c r="F873">
        <f t="shared" si="13"/>
        <v>1.3070900440216064</v>
      </c>
      <c r="G873" t="s">
        <v>62</v>
      </c>
    </row>
    <row r="874" spans="1:7" x14ac:dyDescent="0.2">
      <c r="A874">
        <v>3</v>
      </c>
      <c r="B874" t="s">
        <v>3</v>
      </c>
      <c r="C874" t="s">
        <v>43</v>
      </c>
      <c r="D874">
        <v>1647787658.0755799</v>
      </c>
      <c r="E874">
        <v>1647787659.3734601</v>
      </c>
      <c r="F874">
        <f t="shared" si="13"/>
        <v>1.2978801727294922</v>
      </c>
      <c r="G874" t="s">
        <v>62</v>
      </c>
    </row>
    <row r="875" spans="1:7" x14ac:dyDescent="0.2">
      <c r="A875">
        <v>4</v>
      </c>
      <c r="B875" t="s">
        <v>3</v>
      </c>
      <c r="C875" t="s">
        <v>43</v>
      </c>
      <c r="D875">
        <v>1647787659.3735399</v>
      </c>
      <c r="E875">
        <v>1647787660.6812799</v>
      </c>
      <c r="F875">
        <f t="shared" si="13"/>
        <v>1.3077399730682373</v>
      </c>
      <c r="G875" t="s">
        <v>62</v>
      </c>
    </row>
    <row r="876" spans="1:7" x14ac:dyDescent="0.2">
      <c r="A876">
        <v>5</v>
      </c>
      <c r="B876" t="s">
        <v>3</v>
      </c>
      <c r="C876" t="s">
        <v>43</v>
      </c>
      <c r="D876">
        <v>1647787660.68133</v>
      </c>
      <c r="E876">
        <v>1647787661.9488101</v>
      </c>
      <c r="F876">
        <f t="shared" si="13"/>
        <v>1.2674801349639893</v>
      </c>
      <c r="G876" t="s">
        <v>62</v>
      </c>
    </row>
    <row r="877" spans="1:7" x14ac:dyDescent="0.2">
      <c r="A877">
        <v>6</v>
      </c>
      <c r="B877" t="s">
        <v>3</v>
      </c>
      <c r="C877" t="s">
        <v>43</v>
      </c>
      <c r="D877">
        <v>1647787661.9488599</v>
      </c>
      <c r="E877">
        <v>1647787663.2581401</v>
      </c>
      <c r="F877">
        <f t="shared" si="13"/>
        <v>1.3092801570892334</v>
      </c>
      <c r="G877" t="s">
        <v>62</v>
      </c>
    </row>
    <row r="878" spans="1:7" x14ac:dyDescent="0.2">
      <c r="A878">
        <v>7</v>
      </c>
      <c r="B878" t="s">
        <v>3</v>
      </c>
      <c r="C878" t="s">
        <v>43</v>
      </c>
      <c r="D878">
        <v>1647787663.2581899</v>
      </c>
      <c r="E878">
        <v>1647787664.5453</v>
      </c>
      <c r="F878">
        <f t="shared" si="13"/>
        <v>1.2871100902557373</v>
      </c>
      <c r="G878" t="s">
        <v>62</v>
      </c>
    </row>
    <row r="879" spans="1:7" x14ac:dyDescent="0.2">
      <c r="A879">
        <v>8</v>
      </c>
      <c r="B879" t="s">
        <v>3</v>
      </c>
      <c r="C879" t="s">
        <v>43</v>
      </c>
      <c r="D879">
        <v>1647787664.5453601</v>
      </c>
      <c r="E879">
        <v>1647787665.87201</v>
      </c>
      <c r="F879">
        <f t="shared" si="13"/>
        <v>1.3266499042510986</v>
      </c>
      <c r="G879" t="s">
        <v>62</v>
      </c>
    </row>
    <row r="880" spans="1:7" x14ac:dyDescent="0.2">
      <c r="A880">
        <v>9</v>
      </c>
      <c r="B880" t="s">
        <v>3</v>
      </c>
      <c r="C880" t="s">
        <v>43</v>
      </c>
      <c r="D880">
        <v>1647787665.8721001</v>
      </c>
      <c r="E880">
        <v>1647787667.31551</v>
      </c>
      <c r="F880">
        <f t="shared" si="13"/>
        <v>1.4434099197387695</v>
      </c>
      <c r="G880" t="s">
        <v>62</v>
      </c>
    </row>
    <row r="881" spans="1:7" x14ac:dyDescent="0.2">
      <c r="A881">
        <v>10</v>
      </c>
      <c r="B881" t="s">
        <v>3</v>
      </c>
      <c r="C881" t="s">
        <v>43</v>
      </c>
      <c r="D881">
        <v>1647787667.3155999</v>
      </c>
      <c r="E881">
        <v>1647787668.59395</v>
      </c>
      <c r="F881">
        <f t="shared" si="13"/>
        <v>1.2783501148223877</v>
      </c>
      <c r="G881" t="s">
        <v>62</v>
      </c>
    </row>
    <row r="882" spans="1:7" x14ac:dyDescent="0.2">
      <c r="A882">
        <v>1</v>
      </c>
      <c r="B882" t="s">
        <v>3</v>
      </c>
      <c r="C882" t="s">
        <v>11</v>
      </c>
      <c r="D882">
        <v>1647787668.5940199</v>
      </c>
      <c r="E882">
        <v>1647787668.7927599</v>
      </c>
      <c r="F882">
        <f t="shared" si="13"/>
        <v>0.19874000549316406</v>
      </c>
      <c r="G882" t="s">
        <v>62</v>
      </c>
    </row>
    <row r="883" spans="1:7" x14ac:dyDescent="0.2">
      <c r="A883">
        <v>2</v>
      </c>
      <c r="B883" t="s">
        <v>3</v>
      </c>
      <c r="C883" t="s">
        <v>11</v>
      </c>
      <c r="D883">
        <v>1647787668.79283</v>
      </c>
      <c r="E883">
        <v>1647787668.99016</v>
      </c>
      <c r="F883">
        <f t="shared" si="13"/>
        <v>0.19732999801635742</v>
      </c>
      <c r="G883" t="s">
        <v>62</v>
      </c>
    </row>
    <row r="884" spans="1:7" x14ac:dyDescent="0.2">
      <c r="A884">
        <v>3</v>
      </c>
      <c r="B884" t="s">
        <v>3</v>
      </c>
      <c r="C884" t="s">
        <v>11</v>
      </c>
      <c r="D884">
        <v>1647787668.9902301</v>
      </c>
      <c r="E884">
        <v>1647787669.1889601</v>
      </c>
      <c r="F884">
        <f t="shared" si="13"/>
        <v>0.1987299919128418</v>
      </c>
      <c r="G884" t="s">
        <v>62</v>
      </c>
    </row>
    <row r="885" spans="1:7" x14ac:dyDescent="0.2">
      <c r="A885">
        <v>4</v>
      </c>
      <c r="B885" t="s">
        <v>3</v>
      </c>
      <c r="C885" t="s">
        <v>11</v>
      </c>
      <c r="D885">
        <v>1647787669.1890199</v>
      </c>
      <c r="E885">
        <v>1647787669.3888299</v>
      </c>
      <c r="F885">
        <f t="shared" si="13"/>
        <v>0.19981002807617188</v>
      </c>
      <c r="G885" t="s">
        <v>62</v>
      </c>
    </row>
    <row r="886" spans="1:7" x14ac:dyDescent="0.2">
      <c r="A886">
        <v>5</v>
      </c>
      <c r="B886" t="s">
        <v>3</v>
      </c>
      <c r="C886" t="s">
        <v>11</v>
      </c>
      <c r="D886">
        <v>1647787669.38889</v>
      </c>
      <c r="E886">
        <v>1647787669.59131</v>
      </c>
      <c r="F886">
        <f t="shared" si="13"/>
        <v>0.20241999626159668</v>
      </c>
      <c r="G886" t="s">
        <v>62</v>
      </c>
    </row>
    <row r="887" spans="1:7" x14ac:dyDescent="0.2">
      <c r="A887">
        <v>6</v>
      </c>
      <c r="B887" t="s">
        <v>3</v>
      </c>
      <c r="C887" t="s">
        <v>11</v>
      </c>
      <c r="D887">
        <v>1647787669.5913799</v>
      </c>
      <c r="E887">
        <v>1647787669.7862201</v>
      </c>
      <c r="F887">
        <f t="shared" si="13"/>
        <v>0.1948401927947998</v>
      </c>
      <c r="G887" t="s">
        <v>62</v>
      </c>
    </row>
    <row r="888" spans="1:7" x14ac:dyDescent="0.2">
      <c r="A888">
        <v>7</v>
      </c>
      <c r="B888" t="s">
        <v>3</v>
      </c>
      <c r="C888" t="s">
        <v>11</v>
      </c>
      <c r="D888">
        <v>1647787669.7862699</v>
      </c>
      <c r="E888">
        <v>1647787669.9837201</v>
      </c>
      <c r="F888">
        <f t="shared" si="13"/>
        <v>0.19745016098022461</v>
      </c>
      <c r="G888" t="s">
        <v>62</v>
      </c>
    </row>
    <row r="889" spans="1:7" x14ac:dyDescent="0.2">
      <c r="A889">
        <v>8</v>
      </c>
      <c r="B889" t="s">
        <v>3</v>
      </c>
      <c r="C889" t="s">
        <v>11</v>
      </c>
      <c r="D889">
        <v>1647787669.9837699</v>
      </c>
      <c r="E889">
        <v>1647787670.1865599</v>
      </c>
      <c r="F889">
        <f t="shared" si="13"/>
        <v>0.2027900218963623</v>
      </c>
      <c r="G889" t="s">
        <v>62</v>
      </c>
    </row>
    <row r="890" spans="1:7" x14ac:dyDescent="0.2">
      <c r="A890">
        <v>9</v>
      </c>
      <c r="B890" t="s">
        <v>3</v>
      </c>
      <c r="C890" t="s">
        <v>11</v>
      </c>
      <c r="D890">
        <v>1647787670.18663</v>
      </c>
      <c r="E890">
        <v>1647787670.3868001</v>
      </c>
      <c r="F890">
        <f t="shared" si="13"/>
        <v>0.20017004013061523</v>
      </c>
      <c r="G890" t="s">
        <v>62</v>
      </c>
    </row>
    <row r="891" spans="1:7" x14ac:dyDescent="0.2">
      <c r="A891">
        <v>10</v>
      </c>
      <c r="B891" t="s">
        <v>3</v>
      </c>
      <c r="C891" t="s">
        <v>11</v>
      </c>
      <c r="D891">
        <v>1647787670.3868599</v>
      </c>
      <c r="E891">
        <v>1647787670.5841899</v>
      </c>
      <c r="F891">
        <f t="shared" si="13"/>
        <v>0.19732999801635742</v>
      </c>
      <c r="G891" t="s">
        <v>62</v>
      </c>
    </row>
    <row r="892" spans="1:7" x14ac:dyDescent="0.2">
      <c r="A892">
        <v>1</v>
      </c>
      <c r="B892" t="s">
        <v>3</v>
      </c>
      <c r="C892" t="s">
        <v>19</v>
      </c>
      <c r="D892">
        <v>1647787670.58427</v>
      </c>
      <c r="E892">
        <v>1647787671.3712599</v>
      </c>
      <c r="F892">
        <f t="shared" si="13"/>
        <v>0.78698992729187012</v>
      </c>
      <c r="G892" t="s">
        <v>62</v>
      </c>
    </row>
    <row r="893" spans="1:7" x14ac:dyDescent="0.2">
      <c r="A893">
        <v>2</v>
      </c>
      <c r="B893" t="s">
        <v>3</v>
      </c>
      <c r="C893" t="s">
        <v>19</v>
      </c>
      <c r="D893">
        <v>1647787671.37132</v>
      </c>
      <c r="E893">
        <v>1647787672.21489</v>
      </c>
      <c r="F893">
        <f t="shared" si="13"/>
        <v>0.84356999397277832</v>
      </c>
      <c r="G893" t="s">
        <v>62</v>
      </c>
    </row>
    <row r="894" spans="1:7" x14ac:dyDescent="0.2">
      <c r="A894">
        <v>3</v>
      </c>
      <c r="B894" t="s">
        <v>3</v>
      </c>
      <c r="C894" t="s">
        <v>19</v>
      </c>
      <c r="D894">
        <v>1647787672.2149799</v>
      </c>
      <c r="E894">
        <v>1647787673.00385</v>
      </c>
      <c r="F894">
        <f t="shared" si="13"/>
        <v>0.78887009620666504</v>
      </c>
      <c r="G894" t="s">
        <v>62</v>
      </c>
    </row>
    <row r="895" spans="1:7" x14ac:dyDescent="0.2">
      <c r="A895">
        <v>4</v>
      </c>
      <c r="B895" t="s">
        <v>3</v>
      </c>
      <c r="C895" t="s">
        <v>19</v>
      </c>
      <c r="D895">
        <v>1647787673.0039001</v>
      </c>
      <c r="E895">
        <v>1647787673.7871101</v>
      </c>
      <c r="F895">
        <f t="shared" si="13"/>
        <v>0.78321003913879395</v>
      </c>
      <c r="G895" t="s">
        <v>62</v>
      </c>
    </row>
    <row r="896" spans="1:7" x14ac:dyDescent="0.2">
      <c r="A896">
        <v>5</v>
      </c>
      <c r="B896" t="s">
        <v>3</v>
      </c>
      <c r="C896" t="s">
        <v>19</v>
      </c>
      <c r="D896">
        <v>1647787673.7871599</v>
      </c>
      <c r="E896">
        <v>1647787674.58021</v>
      </c>
      <c r="F896">
        <f t="shared" si="13"/>
        <v>0.79305005073547363</v>
      </c>
      <c r="G896" t="s">
        <v>62</v>
      </c>
    </row>
    <row r="897" spans="1:7" x14ac:dyDescent="0.2">
      <c r="A897">
        <v>6</v>
      </c>
      <c r="B897" t="s">
        <v>3</v>
      </c>
      <c r="C897" t="s">
        <v>19</v>
      </c>
      <c r="D897">
        <v>1647787674.5802801</v>
      </c>
      <c r="E897">
        <v>1647787675.3636899</v>
      </c>
      <c r="F897">
        <f t="shared" si="13"/>
        <v>0.78340983390808105</v>
      </c>
      <c r="G897" t="s">
        <v>62</v>
      </c>
    </row>
    <row r="898" spans="1:7" x14ac:dyDescent="0.2">
      <c r="A898">
        <v>7</v>
      </c>
      <c r="B898" t="s">
        <v>3</v>
      </c>
      <c r="C898" t="s">
        <v>19</v>
      </c>
      <c r="D898">
        <v>1647787675.36376</v>
      </c>
      <c r="E898">
        <v>1647787676.17659</v>
      </c>
      <c r="F898">
        <f t="shared" si="13"/>
        <v>0.81282997131347656</v>
      </c>
      <c r="G898" t="s">
        <v>62</v>
      </c>
    </row>
    <row r="899" spans="1:7" x14ac:dyDescent="0.2">
      <c r="A899">
        <v>8</v>
      </c>
      <c r="B899" t="s">
        <v>3</v>
      </c>
      <c r="C899" t="s">
        <v>19</v>
      </c>
      <c r="D899">
        <v>1647787676.17664</v>
      </c>
      <c r="E899">
        <v>1647787676.9625101</v>
      </c>
      <c r="F899">
        <f t="shared" ref="F899:F962" si="14">E899-D899</f>
        <v>0.78587007522583008</v>
      </c>
      <c r="G899" t="s">
        <v>62</v>
      </c>
    </row>
    <row r="900" spans="1:7" x14ac:dyDescent="0.2">
      <c r="A900">
        <v>9</v>
      </c>
      <c r="B900" t="s">
        <v>3</v>
      </c>
      <c r="C900" t="s">
        <v>19</v>
      </c>
      <c r="D900">
        <v>1647787676.96259</v>
      </c>
      <c r="E900">
        <v>1647787677.77174</v>
      </c>
      <c r="F900">
        <f t="shared" si="14"/>
        <v>0.80914998054504395</v>
      </c>
      <c r="G900" t="s">
        <v>62</v>
      </c>
    </row>
    <row r="901" spans="1:7" x14ac:dyDescent="0.2">
      <c r="A901">
        <v>10</v>
      </c>
      <c r="B901" t="s">
        <v>3</v>
      </c>
      <c r="C901" t="s">
        <v>19</v>
      </c>
      <c r="D901">
        <v>1647787677.7718</v>
      </c>
      <c r="E901">
        <v>1647787678.5557201</v>
      </c>
      <c r="F901">
        <f t="shared" si="14"/>
        <v>0.7839200496673584</v>
      </c>
      <c r="G901" t="s">
        <v>62</v>
      </c>
    </row>
    <row r="902" spans="1:7" x14ac:dyDescent="0.2">
      <c r="A902">
        <v>1</v>
      </c>
      <c r="B902" t="s">
        <v>3</v>
      </c>
      <c r="C902" t="s">
        <v>17</v>
      </c>
      <c r="D902">
        <v>1647787678.55583</v>
      </c>
      <c r="E902">
        <v>1647787678.74981</v>
      </c>
      <c r="F902">
        <f t="shared" si="14"/>
        <v>0.19397997856140137</v>
      </c>
      <c r="G902" t="s">
        <v>62</v>
      </c>
    </row>
    <row r="903" spans="1:7" x14ac:dyDescent="0.2">
      <c r="A903">
        <v>2</v>
      </c>
      <c r="B903" t="s">
        <v>3</v>
      </c>
      <c r="C903" t="s">
        <v>17</v>
      </c>
      <c r="D903">
        <v>1647787678.74986</v>
      </c>
      <c r="E903">
        <v>1647787678.94963</v>
      </c>
      <c r="F903">
        <f t="shared" si="14"/>
        <v>0.19976997375488281</v>
      </c>
      <c r="G903" t="s">
        <v>62</v>
      </c>
    </row>
    <row r="904" spans="1:7" x14ac:dyDescent="0.2">
      <c r="A904">
        <v>3</v>
      </c>
      <c r="B904" t="s">
        <v>3</v>
      </c>
      <c r="C904" t="s">
        <v>17</v>
      </c>
      <c r="D904">
        <v>1647787678.9496901</v>
      </c>
      <c r="E904">
        <v>1647787679.1471701</v>
      </c>
      <c r="F904">
        <f t="shared" si="14"/>
        <v>0.1974799633026123</v>
      </c>
      <c r="G904" t="s">
        <v>62</v>
      </c>
    </row>
    <row r="905" spans="1:7" x14ac:dyDescent="0.2">
      <c r="A905">
        <v>4</v>
      </c>
      <c r="B905" t="s">
        <v>3</v>
      </c>
      <c r="C905" t="s">
        <v>17</v>
      </c>
      <c r="D905">
        <v>1647787679.1472499</v>
      </c>
      <c r="E905">
        <v>1647787679.34883</v>
      </c>
      <c r="F905">
        <f t="shared" si="14"/>
        <v>0.20158004760742188</v>
      </c>
      <c r="G905" t="s">
        <v>62</v>
      </c>
    </row>
    <row r="906" spans="1:7" x14ac:dyDescent="0.2">
      <c r="A906">
        <v>5</v>
      </c>
      <c r="B906" t="s">
        <v>3</v>
      </c>
      <c r="C906" t="s">
        <v>17</v>
      </c>
      <c r="D906">
        <v>1647787679.3488901</v>
      </c>
      <c r="E906">
        <v>1647787679.5438199</v>
      </c>
      <c r="F906">
        <f t="shared" si="14"/>
        <v>0.19492983818054199</v>
      </c>
      <c r="G906" t="s">
        <v>62</v>
      </c>
    </row>
    <row r="907" spans="1:7" x14ac:dyDescent="0.2">
      <c r="A907">
        <v>6</v>
      </c>
      <c r="B907" t="s">
        <v>3</v>
      </c>
      <c r="C907" t="s">
        <v>17</v>
      </c>
      <c r="D907">
        <v>1647787679.54389</v>
      </c>
      <c r="E907">
        <v>1647787679.7377901</v>
      </c>
      <c r="F907">
        <f t="shared" si="14"/>
        <v>0.19390010833740234</v>
      </c>
      <c r="G907" t="s">
        <v>62</v>
      </c>
    </row>
    <row r="908" spans="1:7" x14ac:dyDescent="0.2">
      <c r="A908">
        <v>7</v>
      </c>
      <c r="B908" t="s">
        <v>3</v>
      </c>
      <c r="C908" t="s">
        <v>17</v>
      </c>
      <c r="D908">
        <v>1647787679.73785</v>
      </c>
      <c r="E908">
        <v>1647787679.9340301</v>
      </c>
      <c r="F908">
        <f t="shared" si="14"/>
        <v>0.19618010520935059</v>
      </c>
      <c r="G908" t="s">
        <v>62</v>
      </c>
    </row>
    <row r="909" spans="1:7" x14ac:dyDescent="0.2">
      <c r="A909">
        <v>8</v>
      </c>
      <c r="B909" t="s">
        <v>3</v>
      </c>
      <c r="C909" t="s">
        <v>17</v>
      </c>
      <c r="D909">
        <v>1647787679.9340999</v>
      </c>
      <c r="E909">
        <v>1647787680.1349101</v>
      </c>
      <c r="F909">
        <f t="shared" si="14"/>
        <v>0.20081019401550293</v>
      </c>
      <c r="G909" t="s">
        <v>62</v>
      </c>
    </row>
    <row r="910" spans="1:7" x14ac:dyDescent="0.2">
      <c r="A910">
        <v>9</v>
      </c>
      <c r="B910" t="s">
        <v>3</v>
      </c>
      <c r="C910" t="s">
        <v>17</v>
      </c>
      <c r="D910">
        <v>1647787680.1349599</v>
      </c>
      <c r="E910">
        <v>1647787680.3390801</v>
      </c>
      <c r="F910">
        <f t="shared" si="14"/>
        <v>0.20412015914916992</v>
      </c>
      <c r="G910" t="s">
        <v>62</v>
      </c>
    </row>
    <row r="911" spans="1:7" x14ac:dyDescent="0.2">
      <c r="A911">
        <v>10</v>
      </c>
      <c r="B911" t="s">
        <v>3</v>
      </c>
      <c r="C911" t="s">
        <v>17</v>
      </c>
      <c r="D911">
        <v>1647787680.33915</v>
      </c>
      <c r="E911">
        <v>1647787680.5464101</v>
      </c>
      <c r="F911">
        <f t="shared" si="14"/>
        <v>0.2072601318359375</v>
      </c>
      <c r="G911" t="s">
        <v>62</v>
      </c>
    </row>
    <row r="912" spans="1:7" x14ac:dyDescent="0.2">
      <c r="A912">
        <v>1</v>
      </c>
      <c r="B912" t="s">
        <v>3</v>
      </c>
      <c r="C912" t="s">
        <v>20</v>
      </c>
      <c r="D912">
        <v>1647787680.5466001</v>
      </c>
      <c r="E912">
        <v>1647787680.7695999</v>
      </c>
      <c r="F912">
        <f t="shared" si="14"/>
        <v>0.22299981117248535</v>
      </c>
      <c r="G912" t="s">
        <v>62</v>
      </c>
    </row>
    <row r="913" spans="1:7" x14ac:dyDescent="0.2">
      <c r="A913">
        <v>2</v>
      </c>
      <c r="B913" t="s">
        <v>3</v>
      </c>
      <c r="C913" t="s">
        <v>20</v>
      </c>
      <c r="D913">
        <v>1647787680.76966</v>
      </c>
      <c r="E913">
        <v>1647787680.9786601</v>
      </c>
      <c r="F913">
        <f t="shared" si="14"/>
        <v>0.2090001106262207</v>
      </c>
      <c r="G913" t="s">
        <v>62</v>
      </c>
    </row>
    <row r="914" spans="1:7" x14ac:dyDescent="0.2">
      <c r="A914">
        <v>3</v>
      </c>
      <c r="B914" t="s">
        <v>3</v>
      </c>
      <c r="C914" t="s">
        <v>20</v>
      </c>
      <c r="D914">
        <v>1647787680.9787199</v>
      </c>
      <c r="E914">
        <v>1647787681.1998799</v>
      </c>
      <c r="F914">
        <f t="shared" si="14"/>
        <v>0.22115993499755859</v>
      </c>
      <c r="G914" t="s">
        <v>62</v>
      </c>
    </row>
    <row r="915" spans="1:7" x14ac:dyDescent="0.2">
      <c r="A915">
        <v>4</v>
      </c>
      <c r="B915" t="s">
        <v>3</v>
      </c>
      <c r="C915" t="s">
        <v>20</v>
      </c>
      <c r="D915">
        <v>1647787681.19993</v>
      </c>
      <c r="E915">
        <v>1647787681.41663</v>
      </c>
      <c r="F915">
        <f t="shared" si="14"/>
        <v>0.21670007705688477</v>
      </c>
      <c r="G915" t="s">
        <v>62</v>
      </c>
    </row>
    <row r="916" spans="1:7" x14ac:dyDescent="0.2">
      <c r="A916">
        <v>5</v>
      </c>
      <c r="B916" t="s">
        <v>3</v>
      </c>
      <c r="C916" t="s">
        <v>20</v>
      </c>
      <c r="D916">
        <v>1647787681.4166801</v>
      </c>
      <c r="E916">
        <v>1647787681.63375</v>
      </c>
      <c r="F916">
        <f t="shared" si="14"/>
        <v>0.21706986427307129</v>
      </c>
      <c r="G916" t="s">
        <v>62</v>
      </c>
    </row>
    <row r="917" spans="1:7" x14ac:dyDescent="0.2">
      <c r="A917">
        <v>6</v>
      </c>
      <c r="B917" t="s">
        <v>3</v>
      </c>
      <c r="C917" t="s">
        <v>20</v>
      </c>
      <c r="D917">
        <v>1647787681.63381</v>
      </c>
      <c r="E917">
        <v>1647787681.8557701</v>
      </c>
      <c r="F917">
        <f t="shared" si="14"/>
        <v>0.22196006774902344</v>
      </c>
      <c r="G917" t="s">
        <v>62</v>
      </c>
    </row>
    <row r="918" spans="1:7" x14ac:dyDescent="0.2">
      <c r="A918">
        <v>7</v>
      </c>
      <c r="B918" t="s">
        <v>3</v>
      </c>
      <c r="C918" t="s">
        <v>20</v>
      </c>
      <c r="D918">
        <v>1647787681.8558199</v>
      </c>
      <c r="E918">
        <v>1647787682.08637</v>
      </c>
      <c r="F918">
        <f t="shared" si="14"/>
        <v>0.23055005073547363</v>
      </c>
      <c r="G918" t="s">
        <v>62</v>
      </c>
    </row>
    <row r="919" spans="1:7" x14ac:dyDescent="0.2">
      <c r="A919">
        <v>8</v>
      </c>
      <c r="B919" t="s">
        <v>3</v>
      </c>
      <c r="C919" t="s">
        <v>20</v>
      </c>
      <c r="D919">
        <v>1647787682.0864601</v>
      </c>
      <c r="E919">
        <v>1647787682.3062899</v>
      </c>
      <c r="F919">
        <f t="shared" si="14"/>
        <v>0.21982979774475098</v>
      </c>
      <c r="G919" t="s">
        <v>62</v>
      </c>
    </row>
    <row r="920" spans="1:7" x14ac:dyDescent="0.2">
      <c r="A920">
        <v>9</v>
      </c>
      <c r="B920" t="s">
        <v>3</v>
      </c>
      <c r="C920" t="s">
        <v>20</v>
      </c>
      <c r="D920">
        <v>1647787682.30635</v>
      </c>
      <c r="E920">
        <v>1647787682.51688</v>
      </c>
      <c r="F920">
        <f t="shared" si="14"/>
        <v>0.21053004264831543</v>
      </c>
      <c r="G920" t="s">
        <v>62</v>
      </c>
    </row>
    <row r="921" spans="1:7" x14ac:dyDescent="0.2">
      <c r="A921">
        <v>10</v>
      </c>
      <c r="B921" t="s">
        <v>3</v>
      </c>
      <c r="C921" t="s">
        <v>20</v>
      </c>
      <c r="D921">
        <v>1647787682.5169401</v>
      </c>
      <c r="E921">
        <v>1647787682.72329</v>
      </c>
      <c r="F921">
        <f t="shared" si="14"/>
        <v>0.20634984970092773</v>
      </c>
      <c r="G921" t="s">
        <v>62</v>
      </c>
    </row>
    <row r="922" spans="1:7" x14ac:dyDescent="0.2">
      <c r="A922">
        <v>1</v>
      </c>
      <c r="B922" t="s">
        <v>3</v>
      </c>
      <c r="C922" t="s">
        <v>46</v>
      </c>
      <c r="D922">
        <v>1647787682.7233801</v>
      </c>
      <c r="E922">
        <v>1647787682.9672599</v>
      </c>
      <c r="F922">
        <f t="shared" si="14"/>
        <v>0.24387979507446289</v>
      </c>
      <c r="G922" t="s">
        <v>62</v>
      </c>
    </row>
    <row r="923" spans="1:7" x14ac:dyDescent="0.2">
      <c r="A923">
        <v>2</v>
      </c>
      <c r="B923" t="s">
        <v>3</v>
      </c>
      <c r="C923" t="s">
        <v>46</v>
      </c>
      <c r="D923">
        <v>1647787682.96731</v>
      </c>
      <c r="E923">
        <v>1647787683.21363</v>
      </c>
      <c r="F923">
        <f t="shared" si="14"/>
        <v>0.24632000923156738</v>
      </c>
      <c r="G923" t="s">
        <v>62</v>
      </c>
    </row>
    <row r="924" spans="1:7" x14ac:dyDescent="0.2">
      <c r="A924">
        <v>3</v>
      </c>
      <c r="B924" t="s">
        <v>3</v>
      </c>
      <c r="C924" t="s">
        <v>46</v>
      </c>
      <c r="D924">
        <v>1647787683.2137001</v>
      </c>
      <c r="E924">
        <v>1647787683.4704299</v>
      </c>
      <c r="F924">
        <f t="shared" si="14"/>
        <v>0.2567298412322998</v>
      </c>
      <c r="G924" t="s">
        <v>62</v>
      </c>
    </row>
    <row r="925" spans="1:7" x14ac:dyDescent="0.2">
      <c r="A925">
        <v>4</v>
      </c>
      <c r="B925" t="s">
        <v>3</v>
      </c>
      <c r="C925" t="s">
        <v>46</v>
      </c>
      <c r="D925">
        <v>1647787683.47048</v>
      </c>
      <c r="E925">
        <v>1647787683.7307899</v>
      </c>
      <c r="F925">
        <f t="shared" si="14"/>
        <v>0.26030993461608887</v>
      </c>
      <c r="G925" t="s">
        <v>62</v>
      </c>
    </row>
    <row r="926" spans="1:7" x14ac:dyDescent="0.2">
      <c r="A926">
        <v>5</v>
      </c>
      <c r="B926" t="s">
        <v>3</v>
      </c>
      <c r="C926" t="s">
        <v>46</v>
      </c>
      <c r="D926">
        <v>1647787683.73084</v>
      </c>
      <c r="E926">
        <v>1647787683.9779799</v>
      </c>
      <c r="F926">
        <f t="shared" si="14"/>
        <v>0.24713993072509766</v>
      </c>
      <c r="G926" t="s">
        <v>62</v>
      </c>
    </row>
    <row r="927" spans="1:7" x14ac:dyDescent="0.2">
      <c r="A927">
        <v>6</v>
      </c>
      <c r="B927" t="s">
        <v>3</v>
      </c>
      <c r="C927" t="s">
        <v>46</v>
      </c>
      <c r="D927">
        <v>1647787683.97805</v>
      </c>
      <c r="E927">
        <v>1647787684.25436</v>
      </c>
      <c r="F927">
        <f t="shared" si="14"/>
        <v>0.27630996704101562</v>
      </c>
      <c r="G927" t="s">
        <v>62</v>
      </c>
    </row>
    <row r="928" spans="1:7" x14ac:dyDescent="0.2">
      <c r="A928">
        <v>7</v>
      </c>
      <c r="B928" t="s">
        <v>3</v>
      </c>
      <c r="C928" t="s">
        <v>46</v>
      </c>
      <c r="D928">
        <v>1647787684.2544799</v>
      </c>
      <c r="E928">
        <v>1647787684.5246501</v>
      </c>
      <c r="F928">
        <f t="shared" si="14"/>
        <v>0.27017021179199219</v>
      </c>
      <c r="G928" t="s">
        <v>62</v>
      </c>
    </row>
    <row r="929" spans="1:7" x14ac:dyDescent="0.2">
      <c r="A929">
        <v>8</v>
      </c>
      <c r="B929" t="s">
        <v>3</v>
      </c>
      <c r="C929" t="s">
        <v>46</v>
      </c>
      <c r="D929">
        <v>1647787684.5247099</v>
      </c>
      <c r="E929">
        <v>1647787684.7678299</v>
      </c>
      <c r="F929">
        <f t="shared" si="14"/>
        <v>0.24311995506286621</v>
      </c>
      <c r="G929" t="s">
        <v>62</v>
      </c>
    </row>
    <row r="930" spans="1:7" x14ac:dyDescent="0.2">
      <c r="A930">
        <v>9</v>
      </c>
      <c r="B930" t="s">
        <v>3</v>
      </c>
      <c r="C930" t="s">
        <v>46</v>
      </c>
      <c r="D930">
        <v>1647787684.76789</v>
      </c>
      <c r="E930">
        <v>1647787684.99402</v>
      </c>
      <c r="F930">
        <f t="shared" si="14"/>
        <v>0.22613000869750977</v>
      </c>
      <c r="G930" t="s">
        <v>62</v>
      </c>
    </row>
    <row r="931" spans="1:7" x14ac:dyDescent="0.2">
      <c r="A931">
        <v>10</v>
      </c>
      <c r="B931" t="s">
        <v>3</v>
      </c>
      <c r="C931" t="s">
        <v>46</v>
      </c>
      <c r="D931">
        <v>1647787684.9940801</v>
      </c>
      <c r="E931">
        <v>1647787685.2419701</v>
      </c>
      <c r="F931">
        <f t="shared" si="14"/>
        <v>0.24788999557495117</v>
      </c>
      <c r="G931" t="s">
        <v>62</v>
      </c>
    </row>
    <row r="932" spans="1:7" x14ac:dyDescent="0.2">
      <c r="A932">
        <v>1</v>
      </c>
      <c r="B932" t="s">
        <v>3</v>
      </c>
      <c r="C932" t="s">
        <v>12</v>
      </c>
      <c r="D932">
        <v>1647787685.2420499</v>
      </c>
      <c r="E932">
        <v>1647787685.7891099</v>
      </c>
      <c r="F932">
        <f t="shared" si="14"/>
        <v>0.54706001281738281</v>
      </c>
      <c r="G932" t="s">
        <v>62</v>
      </c>
    </row>
    <row r="933" spans="1:7" x14ac:dyDescent="0.2">
      <c r="A933">
        <v>2</v>
      </c>
      <c r="B933" t="s">
        <v>3</v>
      </c>
      <c r="C933" t="s">
        <v>12</v>
      </c>
      <c r="D933">
        <v>1647787685.7892001</v>
      </c>
      <c r="E933">
        <v>1647787686.3464601</v>
      </c>
      <c r="F933">
        <f t="shared" si="14"/>
        <v>0.55726003646850586</v>
      </c>
      <c r="G933" t="s">
        <v>62</v>
      </c>
    </row>
    <row r="934" spans="1:7" x14ac:dyDescent="0.2">
      <c r="A934">
        <v>3</v>
      </c>
      <c r="B934" t="s">
        <v>3</v>
      </c>
      <c r="C934" t="s">
        <v>12</v>
      </c>
      <c r="D934">
        <v>1647787686.3465099</v>
      </c>
      <c r="E934">
        <v>1647787686.8984101</v>
      </c>
      <c r="F934">
        <f t="shared" si="14"/>
        <v>0.55190014839172363</v>
      </c>
      <c r="G934" t="s">
        <v>62</v>
      </c>
    </row>
    <row r="935" spans="1:7" x14ac:dyDescent="0.2">
      <c r="A935">
        <v>4</v>
      </c>
      <c r="B935" t="s">
        <v>3</v>
      </c>
      <c r="C935" t="s">
        <v>12</v>
      </c>
      <c r="D935">
        <v>1647787686.8984699</v>
      </c>
      <c r="E935">
        <v>1647787687.4809401</v>
      </c>
      <c r="F935">
        <f t="shared" si="14"/>
        <v>0.58247017860412598</v>
      </c>
      <c r="G935" t="s">
        <v>62</v>
      </c>
    </row>
    <row r="936" spans="1:7" x14ac:dyDescent="0.2">
      <c r="A936">
        <v>5</v>
      </c>
      <c r="B936" t="s">
        <v>3</v>
      </c>
      <c r="C936" t="s">
        <v>12</v>
      </c>
      <c r="D936">
        <v>1647787687.48101</v>
      </c>
      <c r="E936">
        <v>1647787688.03001</v>
      </c>
      <c r="F936">
        <f t="shared" si="14"/>
        <v>0.54900002479553223</v>
      </c>
      <c r="G936" t="s">
        <v>62</v>
      </c>
    </row>
    <row r="937" spans="1:7" x14ac:dyDescent="0.2">
      <c r="A937">
        <v>6</v>
      </c>
      <c r="B937" t="s">
        <v>3</v>
      </c>
      <c r="C937" t="s">
        <v>12</v>
      </c>
      <c r="D937">
        <v>1647787688.0300601</v>
      </c>
      <c r="E937">
        <v>1647787688.59062</v>
      </c>
      <c r="F937">
        <f t="shared" si="14"/>
        <v>0.56055998802185059</v>
      </c>
      <c r="G937" t="s">
        <v>62</v>
      </c>
    </row>
    <row r="938" spans="1:7" x14ac:dyDescent="0.2">
      <c r="A938">
        <v>7</v>
      </c>
      <c r="B938" t="s">
        <v>3</v>
      </c>
      <c r="C938" t="s">
        <v>12</v>
      </c>
      <c r="D938">
        <v>1647787688.5906799</v>
      </c>
      <c r="E938">
        <v>1647787689.1347699</v>
      </c>
      <c r="F938">
        <f t="shared" si="14"/>
        <v>0.54409003257751465</v>
      </c>
      <c r="G938" t="s">
        <v>62</v>
      </c>
    </row>
    <row r="939" spans="1:7" x14ac:dyDescent="0.2">
      <c r="A939">
        <v>8</v>
      </c>
      <c r="B939" t="s">
        <v>3</v>
      </c>
      <c r="C939" t="s">
        <v>12</v>
      </c>
      <c r="D939">
        <v>1647787689.13484</v>
      </c>
      <c r="E939">
        <v>1647787689.7155099</v>
      </c>
      <c r="F939">
        <f t="shared" si="14"/>
        <v>0.58066987991333008</v>
      </c>
      <c r="G939" t="s">
        <v>62</v>
      </c>
    </row>
    <row r="940" spans="1:7" x14ac:dyDescent="0.2">
      <c r="A940">
        <v>9</v>
      </c>
      <c r="B940" t="s">
        <v>3</v>
      </c>
      <c r="C940" t="s">
        <v>12</v>
      </c>
      <c r="D940">
        <v>1647787689.71556</v>
      </c>
      <c r="E940">
        <v>1647787690.2640901</v>
      </c>
      <c r="F940">
        <f t="shared" si="14"/>
        <v>0.54853010177612305</v>
      </c>
      <c r="G940" t="s">
        <v>62</v>
      </c>
    </row>
    <row r="941" spans="1:7" x14ac:dyDescent="0.2">
      <c r="A941">
        <v>10</v>
      </c>
      <c r="B941" t="s">
        <v>3</v>
      </c>
      <c r="C941" t="s">
        <v>12</v>
      </c>
      <c r="D941">
        <v>1647787690.2641499</v>
      </c>
      <c r="E941">
        <v>1647787690.82477</v>
      </c>
      <c r="F941">
        <f t="shared" si="14"/>
        <v>0.56062006950378418</v>
      </c>
      <c r="G941" t="s">
        <v>62</v>
      </c>
    </row>
    <row r="942" spans="1:7" x14ac:dyDescent="0.2">
      <c r="A942">
        <v>1</v>
      </c>
      <c r="B942" t="s">
        <v>3</v>
      </c>
      <c r="C942" t="s">
        <v>33</v>
      </c>
      <c r="D942">
        <v>1647787690.8248501</v>
      </c>
      <c r="E942">
        <v>1647787691.15749</v>
      </c>
      <c r="F942">
        <f t="shared" si="14"/>
        <v>0.33263993263244629</v>
      </c>
      <c r="G942" t="s">
        <v>62</v>
      </c>
    </row>
    <row r="943" spans="1:7" x14ac:dyDescent="0.2">
      <c r="A943">
        <v>2</v>
      </c>
      <c r="B943" t="s">
        <v>3</v>
      </c>
      <c r="C943" t="s">
        <v>33</v>
      </c>
      <c r="D943">
        <v>1647787691.1575501</v>
      </c>
      <c r="E943">
        <v>1647787691.49154</v>
      </c>
      <c r="F943">
        <f t="shared" si="14"/>
        <v>0.33398985862731934</v>
      </c>
      <c r="G943" t="s">
        <v>62</v>
      </c>
    </row>
    <row r="944" spans="1:7" x14ac:dyDescent="0.2">
      <c r="A944">
        <v>3</v>
      </c>
      <c r="B944" t="s">
        <v>3</v>
      </c>
      <c r="C944" t="s">
        <v>33</v>
      </c>
      <c r="D944">
        <v>1647787691.4916101</v>
      </c>
      <c r="E944">
        <v>1647787691.82251</v>
      </c>
      <c r="F944">
        <f t="shared" si="14"/>
        <v>0.33089995384216309</v>
      </c>
      <c r="G944" t="s">
        <v>62</v>
      </c>
    </row>
    <row r="945" spans="1:7" x14ac:dyDescent="0.2">
      <c r="A945">
        <v>4</v>
      </c>
      <c r="B945" t="s">
        <v>3</v>
      </c>
      <c r="C945" t="s">
        <v>33</v>
      </c>
      <c r="D945">
        <v>1647787691.8225801</v>
      </c>
      <c r="E945">
        <v>1647787692.1771801</v>
      </c>
      <c r="F945">
        <f t="shared" si="14"/>
        <v>0.35459995269775391</v>
      </c>
      <c r="G945" t="s">
        <v>62</v>
      </c>
    </row>
    <row r="946" spans="1:7" x14ac:dyDescent="0.2">
      <c r="A946">
        <v>5</v>
      </c>
      <c r="B946" t="s">
        <v>3</v>
      </c>
      <c r="C946" t="s">
        <v>33</v>
      </c>
      <c r="D946">
        <v>1647787692.1772399</v>
      </c>
      <c r="E946">
        <v>1647787692.52806</v>
      </c>
      <c r="F946">
        <f t="shared" si="14"/>
        <v>0.35082006454467773</v>
      </c>
      <c r="G946" t="s">
        <v>62</v>
      </c>
    </row>
    <row r="947" spans="1:7" x14ac:dyDescent="0.2">
      <c r="A947">
        <v>6</v>
      </c>
      <c r="B947" t="s">
        <v>3</v>
      </c>
      <c r="C947" t="s">
        <v>33</v>
      </c>
      <c r="D947">
        <v>1647787692.5281</v>
      </c>
      <c r="E947">
        <v>1647787692.8674901</v>
      </c>
      <c r="F947">
        <f t="shared" si="14"/>
        <v>0.33939003944396973</v>
      </c>
      <c r="G947" t="s">
        <v>62</v>
      </c>
    </row>
    <row r="948" spans="1:7" x14ac:dyDescent="0.2">
      <c r="A948">
        <v>7</v>
      </c>
      <c r="B948" t="s">
        <v>3</v>
      </c>
      <c r="C948" t="s">
        <v>33</v>
      </c>
      <c r="D948">
        <v>1647787692.8675499</v>
      </c>
      <c r="E948">
        <v>1647787693.2037201</v>
      </c>
      <c r="F948">
        <f t="shared" si="14"/>
        <v>0.33617019653320312</v>
      </c>
      <c r="G948" t="s">
        <v>62</v>
      </c>
    </row>
    <row r="949" spans="1:7" x14ac:dyDescent="0.2">
      <c r="A949">
        <v>8</v>
      </c>
      <c r="B949" t="s">
        <v>3</v>
      </c>
      <c r="C949" t="s">
        <v>33</v>
      </c>
      <c r="D949">
        <v>1647787693.2037899</v>
      </c>
      <c r="E949">
        <v>1647787693.53774</v>
      </c>
      <c r="F949">
        <f t="shared" si="14"/>
        <v>0.33395004272460938</v>
      </c>
      <c r="G949" t="s">
        <v>62</v>
      </c>
    </row>
    <row r="950" spans="1:7" x14ac:dyDescent="0.2">
      <c r="A950">
        <v>9</v>
      </c>
      <c r="B950" t="s">
        <v>3</v>
      </c>
      <c r="C950" t="s">
        <v>33</v>
      </c>
      <c r="D950">
        <v>1647787693.5378001</v>
      </c>
      <c r="E950">
        <v>1647787693.8808999</v>
      </c>
      <c r="F950">
        <f t="shared" si="14"/>
        <v>0.34309983253479004</v>
      </c>
      <c r="G950" t="s">
        <v>62</v>
      </c>
    </row>
    <row r="951" spans="1:7" x14ac:dyDescent="0.2">
      <c r="A951">
        <v>10</v>
      </c>
      <c r="B951" t="s">
        <v>3</v>
      </c>
      <c r="C951" t="s">
        <v>33</v>
      </c>
      <c r="D951">
        <v>1647787693.88096</v>
      </c>
      <c r="E951">
        <v>1647787694.2181001</v>
      </c>
      <c r="F951">
        <f t="shared" si="14"/>
        <v>0.33714008331298828</v>
      </c>
      <c r="G951" t="s">
        <v>62</v>
      </c>
    </row>
    <row r="952" spans="1:7" x14ac:dyDescent="0.2">
      <c r="A952">
        <v>1</v>
      </c>
      <c r="B952" t="s">
        <v>3</v>
      </c>
      <c r="C952" t="s">
        <v>31</v>
      </c>
      <c r="D952">
        <v>1647787694.2181799</v>
      </c>
      <c r="E952">
        <v>1647787694.4261601</v>
      </c>
      <c r="F952">
        <f t="shared" si="14"/>
        <v>0.20798015594482422</v>
      </c>
      <c r="G952" t="s">
        <v>62</v>
      </c>
    </row>
    <row r="953" spans="1:7" x14ac:dyDescent="0.2">
      <c r="A953">
        <v>2</v>
      </c>
      <c r="B953" t="s">
        <v>3</v>
      </c>
      <c r="C953" t="s">
        <v>31</v>
      </c>
      <c r="D953">
        <v>1647787694.4262199</v>
      </c>
      <c r="E953">
        <v>1647787694.63239</v>
      </c>
      <c r="F953">
        <f t="shared" si="14"/>
        <v>0.20617008209228516</v>
      </c>
      <c r="G953" t="s">
        <v>62</v>
      </c>
    </row>
    <row r="954" spans="1:7" x14ac:dyDescent="0.2">
      <c r="A954">
        <v>3</v>
      </c>
      <c r="B954" t="s">
        <v>3</v>
      </c>
      <c r="C954" t="s">
        <v>31</v>
      </c>
      <c r="D954">
        <v>1647787694.6324501</v>
      </c>
      <c r="E954">
        <v>1647787694.8757501</v>
      </c>
      <c r="F954">
        <f t="shared" si="14"/>
        <v>0.24329996109008789</v>
      </c>
      <c r="G954" t="s">
        <v>62</v>
      </c>
    </row>
    <row r="955" spans="1:7" x14ac:dyDescent="0.2">
      <c r="A955">
        <v>4</v>
      </c>
      <c r="B955" t="s">
        <v>3</v>
      </c>
      <c r="C955" t="s">
        <v>31</v>
      </c>
      <c r="D955">
        <v>1647787694.8758199</v>
      </c>
      <c r="E955">
        <v>1647787695.08059</v>
      </c>
      <c r="F955">
        <f t="shared" si="14"/>
        <v>0.20477008819580078</v>
      </c>
      <c r="G955" t="s">
        <v>62</v>
      </c>
    </row>
    <row r="956" spans="1:7" x14ac:dyDescent="0.2">
      <c r="A956">
        <v>5</v>
      </c>
      <c r="B956" t="s">
        <v>3</v>
      </c>
      <c r="C956" t="s">
        <v>31</v>
      </c>
      <c r="D956">
        <v>1647787695.0806601</v>
      </c>
      <c r="E956">
        <v>1647787695.2865801</v>
      </c>
      <c r="F956">
        <f t="shared" si="14"/>
        <v>0.20591998100280762</v>
      </c>
      <c r="G956" t="s">
        <v>62</v>
      </c>
    </row>
    <row r="957" spans="1:7" x14ac:dyDescent="0.2">
      <c r="A957">
        <v>6</v>
      </c>
      <c r="B957" t="s">
        <v>3</v>
      </c>
      <c r="C957" t="s">
        <v>31</v>
      </c>
      <c r="D957">
        <v>1647787695.2866299</v>
      </c>
      <c r="E957">
        <v>1647787695.49176</v>
      </c>
      <c r="F957">
        <f t="shared" si="14"/>
        <v>0.20513010025024414</v>
      </c>
      <c r="G957" t="s">
        <v>62</v>
      </c>
    </row>
    <row r="958" spans="1:7" x14ac:dyDescent="0.2">
      <c r="A958">
        <v>7</v>
      </c>
      <c r="B958" t="s">
        <v>3</v>
      </c>
      <c r="C958" t="s">
        <v>31</v>
      </c>
      <c r="D958">
        <v>1647787695.4918201</v>
      </c>
      <c r="E958">
        <v>1647787695.69366</v>
      </c>
      <c r="F958">
        <f t="shared" si="14"/>
        <v>0.20183992385864258</v>
      </c>
      <c r="G958" t="s">
        <v>62</v>
      </c>
    </row>
    <row r="959" spans="1:7" x14ac:dyDescent="0.2">
      <c r="A959">
        <v>8</v>
      </c>
      <c r="B959" t="s">
        <v>3</v>
      </c>
      <c r="C959" t="s">
        <v>31</v>
      </c>
      <c r="D959">
        <v>1647787695.6937201</v>
      </c>
      <c r="E959">
        <v>1647787695.94769</v>
      </c>
      <c r="F959">
        <f t="shared" si="14"/>
        <v>0.25396990776062012</v>
      </c>
      <c r="G959" t="s">
        <v>62</v>
      </c>
    </row>
    <row r="960" spans="1:7" x14ac:dyDescent="0.2">
      <c r="A960">
        <v>9</v>
      </c>
      <c r="B960" t="s">
        <v>3</v>
      </c>
      <c r="C960" t="s">
        <v>31</v>
      </c>
      <c r="D960">
        <v>1647787695.9477899</v>
      </c>
      <c r="E960">
        <v>1647787696.21805</v>
      </c>
      <c r="F960">
        <f t="shared" si="14"/>
        <v>0.27026009559631348</v>
      </c>
      <c r="G960" t="s">
        <v>62</v>
      </c>
    </row>
    <row r="961" spans="1:7" x14ac:dyDescent="0.2">
      <c r="A961">
        <v>10</v>
      </c>
      <c r="B961" t="s">
        <v>3</v>
      </c>
      <c r="C961" t="s">
        <v>31</v>
      </c>
      <c r="D961">
        <v>1647787696.2181201</v>
      </c>
      <c r="E961">
        <v>1647787696.44047</v>
      </c>
      <c r="F961">
        <f t="shared" si="14"/>
        <v>0.22234988212585449</v>
      </c>
      <c r="G961" t="s">
        <v>62</v>
      </c>
    </row>
    <row r="962" spans="1:7" x14ac:dyDescent="0.2">
      <c r="A962">
        <v>1</v>
      </c>
      <c r="B962" t="s">
        <v>3</v>
      </c>
      <c r="C962" t="s">
        <v>40</v>
      </c>
      <c r="D962">
        <v>1647787696.4405501</v>
      </c>
      <c r="E962">
        <v>1647787696.64833</v>
      </c>
      <c r="F962">
        <f t="shared" si="14"/>
        <v>0.20777988433837891</v>
      </c>
      <c r="G962" t="s">
        <v>62</v>
      </c>
    </row>
    <row r="963" spans="1:7" x14ac:dyDescent="0.2">
      <c r="A963">
        <v>2</v>
      </c>
      <c r="B963" t="s">
        <v>3</v>
      </c>
      <c r="C963" t="s">
        <v>40</v>
      </c>
      <c r="D963">
        <v>1647787696.6483901</v>
      </c>
      <c r="E963">
        <v>1647787696.8585899</v>
      </c>
      <c r="F963">
        <f t="shared" ref="F963:F1026" si="15">E963-D963</f>
        <v>0.21019983291625977</v>
      </c>
      <c r="G963" t="s">
        <v>62</v>
      </c>
    </row>
    <row r="964" spans="1:7" x14ac:dyDescent="0.2">
      <c r="A964">
        <v>3</v>
      </c>
      <c r="B964" t="s">
        <v>3</v>
      </c>
      <c r="C964" t="s">
        <v>40</v>
      </c>
      <c r="D964">
        <v>1647787696.8587</v>
      </c>
      <c r="E964">
        <v>1647787697.08324</v>
      </c>
      <c r="F964">
        <f t="shared" si="15"/>
        <v>0.22453999519348145</v>
      </c>
      <c r="G964" t="s">
        <v>62</v>
      </c>
    </row>
    <row r="965" spans="1:7" x14ac:dyDescent="0.2">
      <c r="A965">
        <v>4</v>
      </c>
      <c r="B965" t="s">
        <v>3</v>
      </c>
      <c r="C965" t="s">
        <v>40</v>
      </c>
      <c r="D965">
        <v>1647787697.0833299</v>
      </c>
      <c r="E965">
        <v>1647787697.28795</v>
      </c>
      <c r="F965">
        <f t="shared" si="15"/>
        <v>0.2046201229095459</v>
      </c>
      <c r="G965" t="s">
        <v>62</v>
      </c>
    </row>
    <row r="966" spans="1:7" x14ac:dyDescent="0.2">
      <c r="A966">
        <v>5</v>
      </c>
      <c r="B966" t="s">
        <v>3</v>
      </c>
      <c r="C966" t="s">
        <v>40</v>
      </c>
      <c r="D966">
        <v>1647787697.2880199</v>
      </c>
      <c r="E966">
        <v>1647787697.4981301</v>
      </c>
      <c r="F966">
        <f t="shared" si="15"/>
        <v>0.21011018753051758</v>
      </c>
      <c r="G966" t="s">
        <v>62</v>
      </c>
    </row>
    <row r="967" spans="1:7" x14ac:dyDescent="0.2">
      <c r="A967">
        <v>6</v>
      </c>
      <c r="B967" t="s">
        <v>3</v>
      </c>
      <c r="C967" t="s">
        <v>40</v>
      </c>
      <c r="D967">
        <v>1647787697.4981799</v>
      </c>
      <c r="E967">
        <v>1647787697.7021899</v>
      </c>
      <c r="F967">
        <f t="shared" si="15"/>
        <v>0.204010009765625</v>
      </c>
      <c r="G967" t="s">
        <v>62</v>
      </c>
    </row>
    <row r="968" spans="1:7" x14ac:dyDescent="0.2">
      <c r="A968">
        <v>7</v>
      </c>
      <c r="B968" t="s">
        <v>3</v>
      </c>
      <c r="C968" t="s">
        <v>40</v>
      </c>
      <c r="D968">
        <v>1647787697.70224</v>
      </c>
      <c r="E968">
        <v>1647787697.9047</v>
      </c>
      <c r="F968">
        <f t="shared" si="15"/>
        <v>0.20246005058288574</v>
      </c>
      <c r="G968" t="s">
        <v>62</v>
      </c>
    </row>
    <row r="969" spans="1:7" x14ac:dyDescent="0.2">
      <c r="A969">
        <v>8</v>
      </c>
      <c r="B969" t="s">
        <v>3</v>
      </c>
      <c r="C969" t="s">
        <v>40</v>
      </c>
      <c r="D969">
        <v>1647787697.9047599</v>
      </c>
      <c r="E969">
        <v>1647787698.11621</v>
      </c>
      <c r="F969">
        <f t="shared" si="15"/>
        <v>0.21145009994506836</v>
      </c>
      <c r="G969" t="s">
        <v>62</v>
      </c>
    </row>
    <row r="970" spans="1:7" x14ac:dyDescent="0.2">
      <c r="A970">
        <v>9</v>
      </c>
      <c r="B970" t="s">
        <v>3</v>
      </c>
      <c r="C970" t="s">
        <v>40</v>
      </c>
      <c r="D970">
        <v>1647787698.1162801</v>
      </c>
      <c r="E970">
        <v>1647787698.3236499</v>
      </c>
      <c r="F970">
        <f t="shared" si="15"/>
        <v>0.20736980438232422</v>
      </c>
      <c r="G970" t="s">
        <v>62</v>
      </c>
    </row>
    <row r="971" spans="1:7" x14ac:dyDescent="0.2">
      <c r="A971">
        <v>10</v>
      </c>
      <c r="B971" t="s">
        <v>3</v>
      </c>
      <c r="C971" t="s">
        <v>40</v>
      </c>
      <c r="D971">
        <v>1647787698.32371</v>
      </c>
      <c r="E971">
        <v>1647787698.5315499</v>
      </c>
      <c r="F971">
        <f t="shared" si="15"/>
        <v>0.2078399658203125</v>
      </c>
      <c r="G971" t="s">
        <v>62</v>
      </c>
    </row>
    <row r="972" spans="1:7" x14ac:dyDescent="0.2">
      <c r="A972">
        <v>1</v>
      </c>
      <c r="B972" t="s">
        <v>3</v>
      </c>
      <c r="C972" t="s">
        <v>25</v>
      </c>
      <c r="D972">
        <v>1647787698.5316601</v>
      </c>
      <c r="E972">
        <v>1647787698.7280099</v>
      </c>
      <c r="F972">
        <f t="shared" si="15"/>
        <v>0.1963498592376709</v>
      </c>
      <c r="G972" t="s">
        <v>62</v>
      </c>
    </row>
    <row r="973" spans="1:7" x14ac:dyDescent="0.2">
      <c r="A973">
        <v>2</v>
      </c>
      <c r="B973" t="s">
        <v>3</v>
      </c>
      <c r="C973" t="s">
        <v>25</v>
      </c>
      <c r="D973">
        <v>1647787698.72808</v>
      </c>
      <c r="E973">
        <v>1647787698.94697</v>
      </c>
      <c r="F973">
        <f t="shared" si="15"/>
        <v>0.21888995170593262</v>
      </c>
      <c r="G973" t="s">
        <v>62</v>
      </c>
    </row>
    <row r="974" spans="1:7" x14ac:dyDescent="0.2">
      <c r="A974">
        <v>3</v>
      </c>
      <c r="B974" t="s">
        <v>3</v>
      </c>
      <c r="C974" t="s">
        <v>25</v>
      </c>
      <c r="D974">
        <v>1647787698.9470401</v>
      </c>
      <c r="E974">
        <v>1647787699.1870999</v>
      </c>
      <c r="F974">
        <f t="shared" si="15"/>
        <v>0.24005985260009766</v>
      </c>
      <c r="G974" t="s">
        <v>62</v>
      </c>
    </row>
    <row r="975" spans="1:7" x14ac:dyDescent="0.2">
      <c r="A975">
        <v>4</v>
      </c>
      <c r="B975" t="s">
        <v>3</v>
      </c>
      <c r="C975" t="s">
        <v>25</v>
      </c>
      <c r="D975">
        <v>1647787699.1872101</v>
      </c>
      <c r="E975">
        <v>1647787699.4088299</v>
      </c>
      <c r="F975">
        <f t="shared" si="15"/>
        <v>0.22161984443664551</v>
      </c>
      <c r="G975" t="s">
        <v>62</v>
      </c>
    </row>
    <row r="976" spans="1:7" x14ac:dyDescent="0.2">
      <c r="A976">
        <v>5</v>
      </c>
      <c r="B976" t="s">
        <v>3</v>
      </c>
      <c r="C976" t="s">
        <v>25</v>
      </c>
      <c r="D976">
        <v>1647787699.40892</v>
      </c>
      <c r="E976">
        <v>1647787699.6144099</v>
      </c>
      <c r="F976">
        <f t="shared" si="15"/>
        <v>0.2054898738861084</v>
      </c>
      <c r="G976" t="s">
        <v>62</v>
      </c>
    </row>
    <row r="977" spans="1:7" x14ac:dyDescent="0.2">
      <c r="A977">
        <v>6</v>
      </c>
      <c r="B977" t="s">
        <v>3</v>
      </c>
      <c r="C977" t="s">
        <v>25</v>
      </c>
      <c r="D977">
        <v>1647787699.61444</v>
      </c>
      <c r="E977">
        <v>1647787699.8213</v>
      </c>
      <c r="F977">
        <f t="shared" si="15"/>
        <v>0.20686006546020508</v>
      </c>
      <c r="G977" t="s">
        <v>62</v>
      </c>
    </row>
    <row r="978" spans="1:7" x14ac:dyDescent="0.2">
      <c r="A978">
        <v>7</v>
      </c>
      <c r="B978" t="s">
        <v>3</v>
      </c>
      <c r="C978" t="s">
        <v>25</v>
      </c>
      <c r="D978">
        <v>1647787699.8213501</v>
      </c>
      <c r="E978">
        <v>1647787700.0204699</v>
      </c>
      <c r="F978">
        <f t="shared" si="15"/>
        <v>0.19911980628967285</v>
      </c>
      <c r="G978" t="s">
        <v>62</v>
      </c>
    </row>
    <row r="979" spans="1:7" x14ac:dyDescent="0.2">
      <c r="A979">
        <v>8</v>
      </c>
      <c r="B979" t="s">
        <v>3</v>
      </c>
      <c r="C979" t="s">
        <v>25</v>
      </c>
      <c r="D979">
        <v>1647787700.02052</v>
      </c>
      <c r="E979">
        <v>1647787700.21597</v>
      </c>
      <c r="F979">
        <f t="shared" si="15"/>
        <v>0.1954500675201416</v>
      </c>
      <c r="G979" t="s">
        <v>62</v>
      </c>
    </row>
    <row r="980" spans="1:7" x14ac:dyDescent="0.2">
      <c r="A980">
        <v>9</v>
      </c>
      <c r="B980" t="s">
        <v>3</v>
      </c>
      <c r="C980" t="s">
        <v>25</v>
      </c>
      <c r="D980">
        <v>1647787700.2160499</v>
      </c>
      <c r="E980">
        <v>1647787700.41555</v>
      </c>
      <c r="F980">
        <f t="shared" si="15"/>
        <v>0.19950008392333984</v>
      </c>
      <c r="G980" t="s">
        <v>62</v>
      </c>
    </row>
    <row r="981" spans="1:7" x14ac:dyDescent="0.2">
      <c r="A981">
        <v>10</v>
      </c>
      <c r="B981" t="s">
        <v>3</v>
      </c>
      <c r="C981" t="s">
        <v>25</v>
      </c>
      <c r="D981">
        <v>1647787700.4156301</v>
      </c>
      <c r="E981">
        <v>1647787700.6107399</v>
      </c>
      <c r="F981">
        <f t="shared" si="15"/>
        <v>0.19510984420776367</v>
      </c>
      <c r="G981" t="s">
        <v>62</v>
      </c>
    </row>
    <row r="982" spans="1:7" x14ac:dyDescent="0.2">
      <c r="A982">
        <v>1</v>
      </c>
      <c r="B982" t="s">
        <v>3</v>
      </c>
      <c r="C982" t="s">
        <v>18</v>
      </c>
      <c r="D982">
        <v>1647787700.6108201</v>
      </c>
      <c r="E982">
        <v>1647787700.8438599</v>
      </c>
      <c r="F982">
        <f t="shared" si="15"/>
        <v>0.23303985595703125</v>
      </c>
      <c r="G982" t="s">
        <v>62</v>
      </c>
    </row>
    <row r="983" spans="1:7" x14ac:dyDescent="0.2">
      <c r="A983">
        <v>2</v>
      </c>
      <c r="B983" t="s">
        <v>3</v>
      </c>
      <c r="C983" t="s">
        <v>18</v>
      </c>
      <c r="D983">
        <v>1647787700.84391</v>
      </c>
      <c r="E983">
        <v>1647787701.0739801</v>
      </c>
      <c r="F983">
        <f t="shared" si="15"/>
        <v>0.23007011413574219</v>
      </c>
      <c r="G983" t="s">
        <v>62</v>
      </c>
    </row>
    <row r="984" spans="1:7" x14ac:dyDescent="0.2">
      <c r="A984">
        <v>3</v>
      </c>
      <c r="B984" t="s">
        <v>3</v>
      </c>
      <c r="C984" t="s">
        <v>18</v>
      </c>
      <c r="D984">
        <v>1647787701.0740299</v>
      </c>
      <c r="E984">
        <v>1647787701.30898</v>
      </c>
      <c r="F984">
        <f t="shared" si="15"/>
        <v>0.23495006561279297</v>
      </c>
      <c r="G984" t="s">
        <v>62</v>
      </c>
    </row>
    <row r="985" spans="1:7" x14ac:dyDescent="0.2">
      <c r="A985">
        <v>4</v>
      </c>
      <c r="B985" t="s">
        <v>3</v>
      </c>
      <c r="C985" t="s">
        <v>18</v>
      </c>
      <c r="D985">
        <v>1647787701.3090401</v>
      </c>
      <c r="E985">
        <v>1647787701.5409901</v>
      </c>
      <c r="F985">
        <f t="shared" si="15"/>
        <v>0.23195004463195801</v>
      </c>
      <c r="G985" t="s">
        <v>62</v>
      </c>
    </row>
    <row r="986" spans="1:7" x14ac:dyDescent="0.2">
      <c r="A986">
        <v>5</v>
      </c>
      <c r="B986" t="s">
        <v>3</v>
      </c>
      <c r="C986" t="s">
        <v>18</v>
      </c>
      <c r="D986">
        <v>1647787701.54105</v>
      </c>
      <c r="E986">
        <v>1647787701.7710199</v>
      </c>
      <c r="F986">
        <f t="shared" si="15"/>
        <v>0.22996997833251953</v>
      </c>
      <c r="G986" t="s">
        <v>62</v>
      </c>
    </row>
    <row r="987" spans="1:7" x14ac:dyDescent="0.2">
      <c r="A987">
        <v>6</v>
      </c>
      <c r="B987" t="s">
        <v>3</v>
      </c>
      <c r="C987" t="s">
        <v>18</v>
      </c>
      <c r="D987">
        <v>1647787701.77109</v>
      </c>
      <c r="E987">
        <v>1647787701.99698</v>
      </c>
      <c r="F987">
        <f t="shared" si="15"/>
        <v>0.22588992118835449</v>
      </c>
      <c r="G987" t="s">
        <v>62</v>
      </c>
    </row>
    <row r="988" spans="1:7" x14ac:dyDescent="0.2">
      <c r="A988">
        <v>7</v>
      </c>
      <c r="B988" t="s">
        <v>3</v>
      </c>
      <c r="C988" t="s">
        <v>18</v>
      </c>
      <c r="D988">
        <v>1647787701.99704</v>
      </c>
      <c r="E988">
        <v>1647787702.2662599</v>
      </c>
      <c r="F988">
        <f t="shared" si="15"/>
        <v>0.26921987533569336</v>
      </c>
      <c r="G988" t="s">
        <v>62</v>
      </c>
    </row>
    <row r="989" spans="1:7" x14ac:dyDescent="0.2">
      <c r="A989">
        <v>8</v>
      </c>
      <c r="B989" t="s">
        <v>3</v>
      </c>
      <c r="C989" t="s">
        <v>18</v>
      </c>
      <c r="D989">
        <v>1647787702.26632</v>
      </c>
      <c r="E989">
        <v>1647787702.5049901</v>
      </c>
      <c r="F989">
        <f t="shared" si="15"/>
        <v>0.23867011070251465</v>
      </c>
      <c r="G989" t="s">
        <v>62</v>
      </c>
    </row>
    <row r="990" spans="1:7" x14ac:dyDescent="0.2">
      <c r="A990">
        <v>9</v>
      </c>
      <c r="B990" t="s">
        <v>3</v>
      </c>
      <c r="C990" t="s">
        <v>18</v>
      </c>
      <c r="D990">
        <v>1647787702.5050499</v>
      </c>
      <c r="E990">
        <v>1647787702.743</v>
      </c>
      <c r="F990">
        <f t="shared" si="15"/>
        <v>0.23795008659362793</v>
      </c>
      <c r="G990" t="s">
        <v>62</v>
      </c>
    </row>
    <row r="991" spans="1:7" x14ac:dyDescent="0.2">
      <c r="A991">
        <v>10</v>
      </c>
      <c r="B991" t="s">
        <v>3</v>
      </c>
      <c r="C991" t="s">
        <v>18</v>
      </c>
      <c r="D991">
        <v>1647787702.7430501</v>
      </c>
      <c r="E991">
        <v>1647787702.9970901</v>
      </c>
      <c r="F991">
        <f t="shared" si="15"/>
        <v>0.25404000282287598</v>
      </c>
      <c r="G991" t="s">
        <v>62</v>
      </c>
    </row>
    <row r="992" spans="1:7" x14ac:dyDescent="0.2">
      <c r="A992">
        <v>1</v>
      </c>
      <c r="B992" t="s">
        <v>3</v>
      </c>
      <c r="C992" t="s">
        <v>39</v>
      </c>
      <c r="D992">
        <v>1647787702.99736</v>
      </c>
      <c r="E992">
        <v>1647787703.22803</v>
      </c>
      <c r="F992">
        <f t="shared" si="15"/>
        <v>0.23066997528076172</v>
      </c>
      <c r="G992" t="s">
        <v>62</v>
      </c>
    </row>
    <row r="993" spans="1:7" x14ac:dyDescent="0.2">
      <c r="A993">
        <v>2</v>
      </c>
      <c r="B993" t="s">
        <v>3</v>
      </c>
      <c r="C993" t="s">
        <v>39</v>
      </c>
      <c r="D993">
        <v>1647787703.2281001</v>
      </c>
      <c r="E993">
        <v>1647787703.43488</v>
      </c>
      <c r="F993">
        <f t="shared" si="15"/>
        <v>0.20677995681762695</v>
      </c>
      <c r="G993" t="s">
        <v>62</v>
      </c>
    </row>
    <row r="994" spans="1:7" x14ac:dyDescent="0.2">
      <c r="A994">
        <v>3</v>
      </c>
      <c r="B994" t="s">
        <v>3</v>
      </c>
      <c r="C994" t="s">
        <v>39</v>
      </c>
      <c r="D994">
        <v>1647787703.4349401</v>
      </c>
      <c r="E994">
        <v>1647787703.65516</v>
      </c>
      <c r="F994">
        <f t="shared" si="15"/>
        <v>0.22021985054016113</v>
      </c>
      <c r="G994" t="s">
        <v>62</v>
      </c>
    </row>
    <row r="995" spans="1:7" x14ac:dyDescent="0.2">
      <c r="A995">
        <v>4</v>
      </c>
      <c r="B995" t="s">
        <v>3</v>
      </c>
      <c r="C995" t="s">
        <v>39</v>
      </c>
      <c r="D995">
        <v>1647787703.65521</v>
      </c>
      <c r="E995">
        <v>1647787703.8714099</v>
      </c>
      <c r="F995">
        <f t="shared" si="15"/>
        <v>0.21619987487792969</v>
      </c>
      <c r="G995" t="s">
        <v>62</v>
      </c>
    </row>
    <row r="996" spans="1:7" x14ac:dyDescent="0.2">
      <c r="A996">
        <v>5</v>
      </c>
      <c r="B996" t="s">
        <v>3</v>
      </c>
      <c r="C996" t="s">
        <v>39</v>
      </c>
      <c r="D996">
        <v>1647787703.87147</v>
      </c>
      <c r="E996">
        <v>1647787704.08254</v>
      </c>
      <c r="F996">
        <f t="shared" si="15"/>
        <v>0.21107006072998047</v>
      </c>
      <c r="G996" t="s">
        <v>62</v>
      </c>
    </row>
    <row r="997" spans="1:7" x14ac:dyDescent="0.2">
      <c r="A997">
        <v>6</v>
      </c>
      <c r="B997" t="s">
        <v>3</v>
      </c>
      <c r="C997" t="s">
        <v>39</v>
      </c>
      <c r="D997">
        <v>1647787704.0825901</v>
      </c>
      <c r="E997">
        <v>1647787704.3064301</v>
      </c>
      <c r="F997">
        <f t="shared" si="15"/>
        <v>0.22383999824523926</v>
      </c>
      <c r="G997" t="s">
        <v>62</v>
      </c>
    </row>
    <row r="998" spans="1:7" x14ac:dyDescent="0.2">
      <c r="A998">
        <v>7</v>
      </c>
      <c r="B998" t="s">
        <v>3</v>
      </c>
      <c r="C998" t="s">
        <v>39</v>
      </c>
      <c r="D998">
        <v>1647787704.3064799</v>
      </c>
      <c r="E998">
        <v>1647787704.51912</v>
      </c>
      <c r="F998">
        <f t="shared" si="15"/>
        <v>0.21264004707336426</v>
      </c>
      <c r="G998" t="s">
        <v>62</v>
      </c>
    </row>
    <row r="999" spans="1:7" x14ac:dyDescent="0.2">
      <c r="A999">
        <v>8</v>
      </c>
      <c r="B999" t="s">
        <v>3</v>
      </c>
      <c r="C999" t="s">
        <v>39</v>
      </c>
      <c r="D999">
        <v>1647787704.51917</v>
      </c>
      <c r="E999">
        <v>1647787704.77263</v>
      </c>
      <c r="F999">
        <f t="shared" si="15"/>
        <v>0.25345993041992188</v>
      </c>
      <c r="G999" t="s">
        <v>62</v>
      </c>
    </row>
    <row r="1000" spans="1:7" x14ac:dyDescent="0.2">
      <c r="A1000">
        <v>9</v>
      </c>
      <c r="B1000" t="s">
        <v>3</v>
      </c>
      <c r="C1000" t="s">
        <v>39</v>
      </c>
      <c r="D1000">
        <v>1647787704.7726901</v>
      </c>
      <c r="E1000">
        <v>1647787705.0016999</v>
      </c>
      <c r="F1000">
        <f t="shared" si="15"/>
        <v>0.22900986671447754</v>
      </c>
      <c r="G1000" t="s">
        <v>62</v>
      </c>
    </row>
    <row r="1001" spans="1:7" x14ac:dyDescent="0.2">
      <c r="A1001">
        <v>10</v>
      </c>
      <c r="B1001" t="s">
        <v>3</v>
      </c>
      <c r="C1001" t="s">
        <v>39</v>
      </c>
      <c r="D1001">
        <v>1647787705.00177</v>
      </c>
      <c r="E1001">
        <v>1647787705.2239299</v>
      </c>
      <c r="F1001">
        <f t="shared" si="15"/>
        <v>0.22215986251831055</v>
      </c>
      <c r="G1001" t="s">
        <v>62</v>
      </c>
    </row>
    <row r="1002" spans="1:7" x14ac:dyDescent="0.2">
      <c r="A1002">
        <v>1</v>
      </c>
      <c r="B1002" t="s">
        <v>3</v>
      </c>
      <c r="C1002" t="s">
        <v>27</v>
      </c>
      <c r="D1002">
        <v>1647787705.22401</v>
      </c>
      <c r="E1002">
        <v>1647787706.38482</v>
      </c>
      <c r="F1002">
        <f t="shared" si="15"/>
        <v>1.1608099937438965</v>
      </c>
      <c r="G1002" t="s">
        <v>62</v>
      </c>
    </row>
    <row r="1003" spans="1:7" x14ac:dyDescent="0.2">
      <c r="A1003">
        <v>2</v>
      </c>
      <c r="B1003" t="s">
        <v>3</v>
      </c>
      <c r="C1003" t="s">
        <v>27</v>
      </c>
      <c r="D1003">
        <v>1647787706.3848901</v>
      </c>
      <c r="E1003">
        <v>1647787707.54708</v>
      </c>
      <c r="F1003">
        <f t="shared" si="15"/>
        <v>1.1621899604797363</v>
      </c>
      <c r="G1003" t="s">
        <v>62</v>
      </c>
    </row>
    <row r="1004" spans="1:7" x14ac:dyDescent="0.2">
      <c r="A1004">
        <v>3</v>
      </c>
      <c r="B1004" t="s">
        <v>3</v>
      </c>
      <c r="C1004" t="s">
        <v>27</v>
      </c>
      <c r="D1004">
        <v>1647787707.5471399</v>
      </c>
      <c r="E1004">
        <v>1647787708.7076099</v>
      </c>
      <c r="F1004">
        <f t="shared" si="15"/>
        <v>1.1604700088500977</v>
      </c>
      <c r="G1004" t="s">
        <v>62</v>
      </c>
    </row>
    <row r="1005" spans="1:7" x14ac:dyDescent="0.2">
      <c r="A1005">
        <v>4</v>
      </c>
      <c r="B1005" t="s">
        <v>3</v>
      </c>
      <c r="C1005" t="s">
        <v>27</v>
      </c>
      <c r="D1005">
        <v>1647787708.70767</v>
      </c>
      <c r="E1005">
        <v>1647787709.87677</v>
      </c>
      <c r="F1005">
        <f t="shared" si="15"/>
        <v>1.1691000461578369</v>
      </c>
      <c r="G1005" t="s">
        <v>62</v>
      </c>
    </row>
    <row r="1006" spans="1:7" x14ac:dyDescent="0.2">
      <c r="A1006">
        <v>5</v>
      </c>
      <c r="B1006" t="s">
        <v>3</v>
      </c>
      <c r="C1006" t="s">
        <v>27</v>
      </c>
      <c r="D1006">
        <v>1647787709.8768301</v>
      </c>
      <c r="E1006">
        <v>1647787710.9921601</v>
      </c>
      <c r="F1006">
        <f t="shared" si="15"/>
        <v>1.1153299808502197</v>
      </c>
      <c r="G1006" t="s">
        <v>62</v>
      </c>
    </row>
    <row r="1007" spans="1:7" x14ac:dyDescent="0.2">
      <c r="A1007">
        <v>6</v>
      </c>
      <c r="B1007" t="s">
        <v>3</v>
      </c>
      <c r="C1007" t="s">
        <v>27</v>
      </c>
      <c r="D1007">
        <v>1647787710.9922099</v>
      </c>
      <c r="E1007">
        <v>1647787712.0940001</v>
      </c>
      <c r="F1007">
        <f t="shared" si="15"/>
        <v>1.101790189743042</v>
      </c>
      <c r="G1007" t="s">
        <v>62</v>
      </c>
    </row>
    <row r="1008" spans="1:7" x14ac:dyDescent="0.2">
      <c r="A1008">
        <v>7</v>
      </c>
      <c r="B1008" t="s">
        <v>3</v>
      </c>
      <c r="C1008" t="s">
        <v>27</v>
      </c>
      <c r="D1008">
        <v>1647787712.0940599</v>
      </c>
      <c r="E1008">
        <v>1647787713.18734</v>
      </c>
      <c r="F1008">
        <f t="shared" si="15"/>
        <v>1.0932800769805908</v>
      </c>
      <c r="G1008" t="s">
        <v>62</v>
      </c>
    </row>
    <row r="1009" spans="1:7" x14ac:dyDescent="0.2">
      <c r="A1009">
        <v>8</v>
      </c>
      <c r="B1009" t="s">
        <v>3</v>
      </c>
      <c r="C1009" t="s">
        <v>27</v>
      </c>
      <c r="D1009">
        <v>1647787713.1873901</v>
      </c>
      <c r="E1009">
        <v>1647787714.28743</v>
      </c>
      <c r="F1009">
        <f t="shared" si="15"/>
        <v>1.1000399589538574</v>
      </c>
      <c r="G1009" t="s">
        <v>62</v>
      </c>
    </row>
    <row r="1010" spans="1:7" x14ac:dyDescent="0.2">
      <c r="A1010">
        <v>9</v>
      </c>
      <c r="B1010" t="s">
        <v>3</v>
      </c>
      <c r="C1010" t="s">
        <v>27</v>
      </c>
      <c r="D1010">
        <v>1647787714.2874801</v>
      </c>
      <c r="E1010">
        <v>1647787715.39203</v>
      </c>
      <c r="F1010">
        <f t="shared" si="15"/>
        <v>1.1045498847961426</v>
      </c>
      <c r="G1010" t="s">
        <v>62</v>
      </c>
    </row>
    <row r="1011" spans="1:7" x14ac:dyDescent="0.2">
      <c r="A1011">
        <v>10</v>
      </c>
      <c r="B1011" t="s">
        <v>3</v>
      </c>
      <c r="C1011" t="s">
        <v>27</v>
      </c>
      <c r="D1011">
        <v>1647787715.3920901</v>
      </c>
      <c r="E1011">
        <v>1647787716.4893701</v>
      </c>
      <c r="F1011">
        <f t="shared" si="15"/>
        <v>1.0972800254821777</v>
      </c>
      <c r="G1011" t="s">
        <v>62</v>
      </c>
    </row>
    <row r="1012" spans="1:7" x14ac:dyDescent="0.2">
      <c r="A1012">
        <v>1</v>
      </c>
      <c r="B1012" t="s">
        <v>3</v>
      </c>
      <c r="C1012" t="s">
        <v>45</v>
      </c>
      <c r="D1012">
        <v>1647787716.48944</v>
      </c>
      <c r="E1012">
        <v>1647787716.7355299</v>
      </c>
      <c r="F1012">
        <f t="shared" si="15"/>
        <v>0.24608993530273438</v>
      </c>
      <c r="G1012" t="s">
        <v>62</v>
      </c>
    </row>
    <row r="1013" spans="1:7" x14ac:dyDescent="0.2">
      <c r="A1013">
        <v>2</v>
      </c>
      <c r="B1013" t="s">
        <v>3</v>
      </c>
      <c r="C1013" t="s">
        <v>45</v>
      </c>
      <c r="D1013">
        <v>1647787716.7356</v>
      </c>
      <c r="E1013">
        <v>1647787716.9832001</v>
      </c>
      <c r="F1013">
        <f t="shared" si="15"/>
        <v>0.24760007858276367</v>
      </c>
      <c r="G1013" t="s">
        <v>62</v>
      </c>
    </row>
    <row r="1014" spans="1:7" x14ac:dyDescent="0.2">
      <c r="A1014">
        <v>3</v>
      </c>
      <c r="B1014" t="s">
        <v>3</v>
      </c>
      <c r="C1014" t="s">
        <v>45</v>
      </c>
      <c r="D1014">
        <v>1647787716.9832799</v>
      </c>
      <c r="E1014">
        <v>1647787717.24577</v>
      </c>
      <c r="F1014">
        <f t="shared" si="15"/>
        <v>0.26249003410339355</v>
      </c>
      <c r="G1014" t="s">
        <v>62</v>
      </c>
    </row>
    <row r="1015" spans="1:7" x14ac:dyDescent="0.2">
      <c r="A1015">
        <v>4</v>
      </c>
      <c r="B1015" t="s">
        <v>3</v>
      </c>
      <c r="C1015" t="s">
        <v>45</v>
      </c>
      <c r="D1015">
        <v>1647787717.24582</v>
      </c>
      <c r="E1015">
        <v>1647787717.49523</v>
      </c>
      <c r="F1015">
        <f t="shared" si="15"/>
        <v>0.24940991401672363</v>
      </c>
      <c r="G1015" t="s">
        <v>62</v>
      </c>
    </row>
    <row r="1016" spans="1:7" x14ac:dyDescent="0.2">
      <c r="A1016">
        <v>5</v>
      </c>
      <c r="B1016" t="s">
        <v>3</v>
      </c>
      <c r="C1016" t="s">
        <v>45</v>
      </c>
      <c r="D1016">
        <v>1647787717.49529</v>
      </c>
      <c r="E1016">
        <v>1647787717.75493</v>
      </c>
      <c r="F1016">
        <f t="shared" si="15"/>
        <v>0.25963997840881348</v>
      </c>
      <c r="G1016" t="s">
        <v>62</v>
      </c>
    </row>
    <row r="1017" spans="1:7" x14ac:dyDescent="0.2">
      <c r="A1017">
        <v>6</v>
      </c>
      <c r="B1017" t="s">
        <v>3</v>
      </c>
      <c r="C1017" t="s">
        <v>45</v>
      </c>
      <c r="D1017">
        <v>1647787717.7549801</v>
      </c>
      <c r="E1017">
        <v>1647787718.00299</v>
      </c>
      <c r="F1017">
        <f t="shared" si="15"/>
        <v>0.24800992012023926</v>
      </c>
      <c r="G1017" t="s">
        <v>62</v>
      </c>
    </row>
    <row r="1018" spans="1:7" x14ac:dyDescent="0.2">
      <c r="A1018">
        <v>7</v>
      </c>
      <c r="B1018" t="s">
        <v>3</v>
      </c>
      <c r="C1018" t="s">
        <v>45</v>
      </c>
      <c r="D1018">
        <v>1647787718.0030601</v>
      </c>
      <c r="E1018">
        <v>1647787718.24736</v>
      </c>
      <c r="F1018">
        <f t="shared" si="15"/>
        <v>0.24429988861083984</v>
      </c>
      <c r="G1018" t="s">
        <v>62</v>
      </c>
    </row>
    <row r="1019" spans="1:7" x14ac:dyDescent="0.2">
      <c r="A1019">
        <v>8</v>
      </c>
      <c r="B1019" t="s">
        <v>3</v>
      </c>
      <c r="C1019" t="s">
        <v>45</v>
      </c>
      <c r="D1019">
        <v>1647787718.2474401</v>
      </c>
      <c r="E1019">
        <v>1647787718.5039899</v>
      </c>
      <c r="F1019">
        <f t="shared" si="15"/>
        <v>0.25654983520507812</v>
      </c>
      <c r="G1019" t="s">
        <v>62</v>
      </c>
    </row>
    <row r="1020" spans="1:7" x14ac:dyDescent="0.2">
      <c r="A1020">
        <v>9</v>
      </c>
      <c r="B1020" t="s">
        <v>3</v>
      </c>
      <c r="C1020" t="s">
        <v>45</v>
      </c>
      <c r="D1020">
        <v>1647787718.50407</v>
      </c>
      <c r="E1020">
        <v>1647787718.7623401</v>
      </c>
      <c r="F1020">
        <f t="shared" si="15"/>
        <v>0.2582700252532959</v>
      </c>
      <c r="G1020" t="s">
        <v>62</v>
      </c>
    </row>
    <row r="1021" spans="1:7" x14ac:dyDescent="0.2">
      <c r="A1021">
        <v>10</v>
      </c>
      <c r="B1021" t="s">
        <v>3</v>
      </c>
      <c r="C1021" t="s">
        <v>45</v>
      </c>
      <c r="D1021">
        <v>1647787718.7623999</v>
      </c>
      <c r="E1021">
        <v>1647787719.03018</v>
      </c>
      <c r="F1021">
        <f t="shared" si="15"/>
        <v>0.26778006553649902</v>
      </c>
      <c r="G1021" t="s">
        <v>62</v>
      </c>
    </row>
    <row r="1022" spans="1:7" x14ac:dyDescent="0.2">
      <c r="A1022">
        <v>1</v>
      </c>
      <c r="B1022" t="s">
        <v>3</v>
      </c>
      <c r="C1022" t="s">
        <v>21</v>
      </c>
      <c r="D1022">
        <v>1647787719.0302999</v>
      </c>
      <c r="E1022">
        <v>1647787722.7654901</v>
      </c>
      <c r="F1022">
        <f t="shared" si="15"/>
        <v>3.7351901531219482</v>
      </c>
      <c r="G1022" t="s">
        <v>62</v>
      </c>
    </row>
    <row r="1023" spans="1:7" x14ac:dyDescent="0.2">
      <c r="A1023">
        <v>2</v>
      </c>
      <c r="B1023" t="s">
        <v>3</v>
      </c>
      <c r="C1023" t="s">
        <v>21</v>
      </c>
      <c r="D1023">
        <v>1647787722.7655499</v>
      </c>
      <c r="E1023">
        <v>1647787726.4568601</v>
      </c>
      <c r="F1023">
        <f t="shared" si="15"/>
        <v>3.6913101673126221</v>
      </c>
      <c r="G1023" t="s">
        <v>62</v>
      </c>
    </row>
    <row r="1024" spans="1:7" x14ac:dyDescent="0.2">
      <c r="A1024">
        <v>3</v>
      </c>
      <c r="B1024" t="s">
        <v>3</v>
      </c>
      <c r="C1024" t="s">
        <v>21</v>
      </c>
      <c r="D1024">
        <v>1647787726.4569399</v>
      </c>
      <c r="E1024">
        <v>1647787730.4340899</v>
      </c>
      <c r="F1024">
        <f t="shared" si="15"/>
        <v>3.9771499633789062</v>
      </c>
      <c r="G1024" t="s">
        <v>62</v>
      </c>
    </row>
    <row r="1025" spans="1:7" x14ac:dyDescent="0.2">
      <c r="A1025">
        <v>4</v>
      </c>
      <c r="B1025" t="s">
        <v>3</v>
      </c>
      <c r="C1025" t="s">
        <v>21</v>
      </c>
      <c r="D1025">
        <v>1647787730.43415</v>
      </c>
      <c r="E1025">
        <v>1647787734.4063599</v>
      </c>
      <c r="F1025">
        <f t="shared" si="15"/>
        <v>3.9722099304199219</v>
      </c>
      <c r="G1025" t="s">
        <v>62</v>
      </c>
    </row>
    <row r="1026" spans="1:7" x14ac:dyDescent="0.2">
      <c r="A1026">
        <v>5</v>
      </c>
      <c r="B1026" t="s">
        <v>3</v>
      </c>
      <c r="C1026" t="s">
        <v>21</v>
      </c>
      <c r="D1026">
        <v>1647787734.40643</v>
      </c>
      <c r="E1026">
        <v>1647787738.3076999</v>
      </c>
      <c r="F1026">
        <f t="shared" si="15"/>
        <v>3.9012699127197266</v>
      </c>
      <c r="G1026" t="s">
        <v>62</v>
      </c>
    </row>
    <row r="1027" spans="1:7" x14ac:dyDescent="0.2">
      <c r="A1027">
        <v>6</v>
      </c>
      <c r="B1027" t="s">
        <v>3</v>
      </c>
      <c r="C1027" t="s">
        <v>21</v>
      </c>
      <c r="D1027">
        <v>1647787738.30776</v>
      </c>
      <c r="E1027">
        <v>1647787743.2884099</v>
      </c>
      <c r="F1027">
        <f t="shared" ref="F1027:F1090" si="16">E1027-D1027</f>
        <v>4.9806499481201172</v>
      </c>
      <c r="G1027" t="s">
        <v>62</v>
      </c>
    </row>
    <row r="1028" spans="1:7" x14ac:dyDescent="0.2">
      <c r="A1028">
        <v>7</v>
      </c>
      <c r="B1028" t="s">
        <v>3</v>
      </c>
      <c r="C1028" t="s">
        <v>21</v>
      </c>
      <c r="D1028">
        <v>1647787743.28847</v>
      </c>
      <c r="E1028">
        <v>1647787747.7356901</v>
      </c>
      <c r="F1028">
        <f t="shared" si="16"/>
        <v>4.4472200870513916</v>
      </c>
      <c r="G1028" t="s">
        <v>62</v>
      </c>
    </row>
    <row r="1029" spans="1:7" x14ac:dyDescent="0.2">
      <c r="A1029">
        <v>8</v>
      </c>
      <c r="B1029" t="s">
        <v>3</v>
      </c>
      <c r="C1029" t="s">
        <v>21</v>
      </c>
      <c r="D1029">
        <v>1647787747.7357399</v>
      </c>
      <c r="E1029">
        <v>1647787751.8836601</v>
      </c>
      <c r="F1029">
        <f t="shared" si="16"/>
        <v>4.1479201316833496</v>
      </c>
      <c r="G1029" t="s">
        <v>62</v>
      </c>
    </row>
    <row r="1030" spans="1:7" x14ac:dyDescent="0.2">
      <c r="A1030">
        <v>9</v>
      </c>
      <c r="B1030" t="s">
        <v>3</v>
      </c>
      <c r="C1030" t="s">
        <v>21</v>
      </c>
      <c r="D1030">
        <v>1647787751.88377</v>
      </c>
      <c r="E1030">
        <v>1647787756.2811699</v>
      </c>
      <c r="F1030">
        <f t="shared" si="16"/>
        <v>4.39739990234375</v>
      </c>
      <c r="G1030" t="s">
        <v>62</v>
      </c>
    </row>
    <row r="1031" spans="1:7" x14ac:dyDescent="0.2">
      <c r="A1031">
        <v>10</v>
      </c>
      <c r="B1031" t="s">
        <v>3</v>
      </c>
      <c r="C1031" t="s">
        <v>21</v>
      </c>
      <c r="D1031">
        <v>1647787756.28122</v>
      </c>
      <c r="E1031">
        <v>1647787760.3886399</v>
      </c>
      <c r="F1031">
        <f t="shared" si="16"/>
        <v>4.1074199676513672</v>
      </c>
      <c r="G1031" t="s">
        <v>62</v>
      </c>
    </row>
    <row r="1032" spans="1:7" x14ac:dyDescent="0.2">
      <c r="A1032">
        <v>1</v>
      </c>
      <c r="B1032" t="s">
        <v>3</v>
      </c>
      <c r="C1032" t="s">
        <v>28</v>
      </c>
      <c r="D1032">
        <v>1647787760.38872</v>
      </c>
      <c r="E1032">
        <v>1647787760.6361301</v>
      </c>
      <c r="F1032">
        <f t="shared" si="16"/>
        <v>0.24741005897521973</v>
      </c>
      <c r="G1032" t="s">
        <v>62</v>
      </c>
    </row>
    <row r="1033" spans="1:7" x14ac:dyDescent="0.2">
      <c r="A1033">
        <v>2</v>
      </c>
      <c r="B1033" t="s">
        <v>3</v>
      </c>
      <c r="C1033" t="s">
        <v>28</v>
      </c>
      <c r="D1033">
        <v>1647787760.6361899</v>
      </c>
      <c r="E1033">
        <v>1647787760.9240999</v>
      </c>
      <c r="F1033">
        <f t="shared" si="16"/>
        <v>0.28790998458862305</v>
      </c>
      <c r="G1033" t="s">
        <v>62</v>
      </c>
    </row>
    <row r="1034" spans="1:7" x14ac:dyDescent="0.2">
      <c r="A1034">
        <v>3</v>
      </c>
      <c r="B1034" t="s">
        <v>3</v>
      </c>
      <c r="C1034" t="s">
        <v>28</v>
      </c>
      <c r="D1034">
        <v>1647787760.92415</v>
      </c>
      <c r="E1034">
        <v>1647787761.1884699</v>
      </c>
      <c r="F1034">
        <f t="shared" si="16"/>
        <v>0.26431989669799805</v>
      </c>
      <c r="G1034" t="s">
        <v>62</v>
      </c>
    </row>
    <row r="1035" spans="1:7" x14ac:dyDescent="0.2">
      <c r="A1035">
        <v>4</v>
      </c>
      <c r="B1035" t="s">
        <v>3</v>
      </c>
      <c r="C1035" t="s">
        <v>28</v>
      </c>
      <c r="D1035">
        <v>1647787761.18852</v>
      </c>
      <c r="E1035">
        <v>1647787761.4411199</v>
      </c>
      <c r="F1035">
        <f t="shared" si="16"/>
        <v>0.25259995460510254</v>
      </c>
      <c r="G1035" t="s">
        <v>62</v>
      </c>
    </row>
    <row r="1036" spans="1:7" x14ac:dyDescent="0.2">
      <c r="A1036">
        <v>5</v>
      </c>
      <c r="B1036" t="s">
        <v>3</v>
      </c>
      <c r="C1036" t="s">
        <v>28</v>
      </c>
      <c r="D1036">
        <v>1647787761.44117</v>
      </c>
      <c r="E1036">
        <v>1647787761.6880701</v>
      </c>
      <c r="F1036">
        <f t="shared" si="16"/>
        <v>0.24690008163452148</v>
      </c>
      <c r="G1036" t="s">
        <v>62</v>
      </c>
    </row>
    <row r="1037" spans="1:7" x14ac:dyDescent="0.2">
      <c r="A1037">
        <v>6</v>
      </c>
      <c r="B1037" t="s">
        <v>3</v>
      </c>
      <c r="C1037" t="s">
        <v>28</v>
      </c>
      <c r="D1037">
        <v>1647787761.6881101</v>
      </c>
      <c r="E1037">
        <v>1647787761.9294</v>
      </c>
      <c r="F1037">
        <f t="shared" si="16"/>
        <v>0.24128985404968262</v>
      </c>
      <c r="G1037" t="s">
        <v>62</v>
      </c>
    </row>
    <row r="1038" spans="1:7" x14ac:dyDescent="0.2">
      <c r="A1038">
        <v>7</v>
      </c>
      <c r="B1038" t="s">
        <v>3</v>
      </c>
      <c r="C1038" t="s">
        <v>28</v>
      </c>
      <c r="D1038">
        <v>1647787761.9294701</v>
      </c>
      <c r="E1038">
        <v>1647787762.2265699</v>
      </c>
      <c r="F1038">
        <f t="shared" si="16"/>
        <v>0.29709982872009277</v>
      </c>
      <c r="G1038" t="s">
        <v>62</v>
      </c>
    </row>
    <row r="1039" spans="1:7" x14ac:dyDescent="0.2">
      <c r="A1039">
        <v>8</v>
      </c>
      <c r="B1039" t="s">
        <v>3</v>
      </c>
      <c r="C1039" t="s">
        <v>28</v>
      </c>
      <c r="D1039">
        <v>1647787762.22662</v>
      </c>
      <c r="E1039">
        <v>1647787762.5280099</v>
      </c>
      <c r="F1039">
        <f t="shared" si="16"/>
        <v>0.30138993263244629</v>
      </c>
      <c r="G1039" t="s">
        <v>62</v>
      </c>
    </row>
    <row r="1040" spans="1:7" x14ac:dyDescent="0.2">
      <c r="A1040">
        <v>9</v>
      </c>
      <c r="B1040" t="s">
        <v>3</v>
      </c>
      <c r="C1040" t="s">
        <v>28</v>
      </c>
      <c r="D1040">
        <v>1647787762.5280499</v>
      </c>
      <c r="E1040">
        <v>1647787762.78899</v>
      </c>
      <c r="F1040">
        <f t="shared" si="16"/>
        <v>0.2609400749206543</v>
      </c>
      <c r="G1040" t="s">
        <v>62</v>
      </c>
    </row>
    <row r="1041" spans="1:7" x14ac:dyDescent="0.2">
      <c r="A1041">
        <v>10</v>
      </c>
      <c r="B1041" t="s">
        <v>3</v>
      </c>
      <c r="C1041" t="s">
        <v>28</v>
      </c>
      <c r="D1041">
        <v>1647787762.7890401</v>
      </c>
      <c r="E1041">
        <v>1647787763.0753601</v>
      </c>
      <c r="F1041">
        <f t="shared" si="16"/>
        <v>0.28631997108459473</v>
      </c>
      <c r="G1041" t="s">
        <v>62</v>
      </c>
    </row>
    <row r="1042" spans="1:7" x14ac:dyDescent="0.2">
      <c r="A1042">
        <v>1</v>
      </c>
      <c r="B1042" t="s">
        <v>6</v>
      </c>
      <c r="C1042" t="s">
        <v>44</v>
      </c>
      <c r="D1042">
        <v>1647787763.0754399</v>
      </c>
      <c r="E1042">
        <v>1647787763.4270699</v>
      </c>
      <c r="F1042">
        <f t="shared" si="16"/>
        <v>0.35162997245788574</v>
      </c>
      <c r="G1042" t="s">
        <v>62</v>
      </c>
    </row>
    <row r="1043" spans="1:7" x14ac:dyDescent="0.2">
      <c r="A1043">
        <v>2</v>
      </c>
      <c r="B1043" t="s">
        <v>6</v>
      </c>
      <c r="C1043" t="s">
        <v>44</v>
      </c>
      <c r="D1043">
        <v>1647787763.42716</v>
      </c>
      <c r="E1043">
        <v>1647787763.7779801</v>
      </c>
      <c r="F1043">
        <f t="shared" si="16"/>
        <v>0.35082006454467773</v>
      </c>
      <c r="G1043" t="s">
        <v>62</v>
      </c>
    </row>
    <row r="1044" spans="1:7" x14ac:dyDescent="0.2">
      <c r="A1044">
        <v>3</v>
      </c>
      <c r="B1044" t="s">
        <v>6</v>
      </c>
      <c r="C1044" t="s">
        <v>44</v>
      </c>
      <c r="D1044">
        <v>1647787763.7780299</v>
      </c>
      <c r="E1044">
        <v>1647787764.1306601</v>
      </c>
      <c r="F1044">
        <f t="shared" si="16"/>
        <v>0.3526301383972168</v>
      </c>
      <c r="G1044" t="s">
        <v>62</v>
      </c>
    </row>
    <row r="1045" spans="1:7" x14ac:dyDescent="0.2">
      <c r="A1045">
        <v>4</v>
      </c>
      <c r="B1045" t="s">
        <v>6</v>
      </c>
      <c r="C1045" t="s">
        <v>44</v>
      </c>
      <c r="D1045">
        <v>1647787764.1307199</v>
      </c>
      <c r="E1045">
        <v>1647787764.47718</v>
      </c>
      <c r="F1045">
        <f t="shared" si="16"/>
        <v>0.34646010398864746</v>
      </c>
      <c r="G1045" t="s">
        <v>62</v>
      </c>
    </row>
    <row r="1046" spans="1:7" x14ac:dyDescent="0.2">
      <c r="A1046">
        <v>5</v>
      </c>
      <c r="B1046" t="s">
        <v>6</v>
      </c>
      <c r="C1046" t="s">
        <v>44</v>
      </c>
      <c r="D1046">
        <v>1647787764.4772301</v>
      </c>
      <c r="E1046">
        <v>1647787764.8283801</v>
      </c>
      <c r="F1046">
        <f t="shared" si="16"/>
        <v>0.3511500358581543</v>
      </c>
      <c r="G1046" t="s">
        <v>62</v>
      </c>
    </row>
    <row r="1047" spans="1:7" x14ac:dyDescent="0.2">
      <c r="A1047">
        <v>6</v>
      </c>
      <c r="B1047" t="s">
        <v>6</v>
      </c>
      <c r="C1047" t="s">
        <v>44</v>
      </c>
      <c r="D1047">
        <v>1647787764.82844</v>
      </c>
      <c r="E1047">
        <v>1647787765.1743901</v>
      </c>
      <c r="F1047">
        <f t="shared" si="16"/>
        <v>0.34595012664794922</v>
      </c>
      <c r="G1047" t="s">
        <v>62</v>
      </c>
    </row>
    <row r="1048" spans="1:7" x14ac:dyDescent="0.2">
      <c r="A1048">
        <v>7</v>
      </c>
      <c r="B1048" t="s">
        <v>6</v>
      </c>
      <c r="C1048" t="s">
        <v>44</v>
      </c>
      <c r="D1048">
        <v>1647787765.1744399</v>
      </c>
      <c r="E1048">
        <v>1647787765.48156</v>
      </c>
      <c r="F1048">
        <f t="shared" si="16"/>
        <v>0.30712008476257324</v>
      </c>
      <c r="G1048" t="s">
        <v>62</v>
      </c>
    </row>
    <row r="1049" spans="1:7" x14ac:dyDescent="0.2">
      <c r="A1049">
        <v>8</v>
      </c>
      <c r="B1049" t="s">
        <v>6</v>
      </c>
      <c r="C1049" t="s">
        <v>44</v>
      </c>
      <c r="D1049">
        <v>1647787765.4816101</v>
      </c>
      <c r="E1049">
        <v>1647787765.8262899</v>
      </c>
      <c r="F1049">
        <f t="shared" si="16"/>
        <v>0.34467983245849609</v>
      </c>
      <c r="G1049" t="s">
        <v>62</v>
      </c>
    </row>
    <row r="1050" spans="1:7" x14ac:dyDescent="0.2">
      <c r="A1050">
        <v>9</v>
      </c>
      <c r="B1050" t="s">
        <v>6</v>
      </c>
      <c r="C1050" t="s">
        <v>44</v>
      </c>
      <c r="D1050">
        <v>1647787765.82635</v>
      </c>
      <c r="E1050">
        <v>1647787766.1740799</v>
      </c>
      <c r="F1050">
        <f t="shared" si="16"/>
        <v>0.34772992134094238</v>
      </c>
      <c r="G1050" t="s">
        <v>62</v>
      </c>
    </row>
    <row r="1051" spans="1:7" x14ac:dyDescent="0.2">
      <c r="A1051">
        <v>10</v>
      </c>
      <c r="B1051" t="s">
        <v>6</v>
      </c>
      <c r="C1051" t="s">
        <v>44</v>
      </c>
      <c r="D1051">
        <v>1647787766.17413</v>
      </c>
      <c r="E1051">
        <v>1647787766.4744799</v>
      </c>
      <c r="F1051">
        <f t="shared" si="16"/>
        <v>0.30034995079040527</v>
      </c>
      <c r="G1051" t="s">
        <v>62</v>
      </c>
    </row>
    <row r="1052" spans="1:7" x14ac:dyDescent="0.2">
      <c r="A1052">
        <v>1</v>
      </c>
      <c r="B1052" t="s">
        <v>6</v>
      </c>
      <c r="C1052" t="s">
        <v>26</v>
      </c>
      <c r="D1052">
        <v>1647787766.47456</v>
      </c>
      <c r="E1052">
        <v>1647787769.3782499</v>
      </c>
      <c r="F1052">
        <f t="shared" si="16"/>
        <v>2.9036898612976074</v>
      </c>
      <c r="G1052" t="s">
        <v>62</v>
      </c>
    </row>
    <row r="1053" spans="1:7" x14ac:dyDescent="0.2">
      <c r="A1053">
        <v>2</v>
      </c>
      <c r="B1053" t="s">
        <v>6</v>
      </c>
      <c r="C1053" t="s">
        <v>26</v>
      </c>
      <c r="D1053">
        <v>1647787769.3783</v>
      </c>
      <c r="E1053">
        <v>1647787772.13379</v>
      </c>
      <c r="F1053">
        <f t="shared" si="16"/>
        <v>2.7554900646209717</v>
      </c>
      <c r="G1053" t="s">
        <v>62</v>
      </c>
    </row>
    <row r="1054" spans="1:7" x14ac:dyDescent="0.2">
      <c r="A1054">
        <v>3</v>
      </c>
      <c r="B1054" t="s">
        <v>6</v>
      </c>
      <c r="C1054" t="s">
        <v>26</v>
      </c>
      <c r="D1054">
        <v>1647787772.1338401</v>
      </c>
      <c r="E1054">
        <v>1647787774.8287399</v>
      </c>
      <c r="F1054">
        <f t="shared" si="16"/>
        <v>2.6948997974395752</v>
      </c>
      <c r="G1054" t="s">
        <v>62</v>
      </c>
    </row>
    <row r="1055" spans="1:7" x14ac:dyDescent="0.2">
      <c r="A1055">
        <v>4</v>
      </c>
      <c r="B1055" t="s">
        <v>6</v>
      </c>
      <c r="C1055" t="s">
        <v>26</v>
      </c>
      <c r="D1055">
        <v>1647787774.8288</v>
      </c>
      <c r="E1055">
        <v>1647787777.4911399</v>
      </c>
      <c r="F1055">
        <f t="shared" si="16"/>
        <v>2.6623399257659912</v>
      </c>
      <c r="G1055" t="s">
        <v>62</v>
      </c>
    </row>
    <row r="1056" spans="1:7" x14ac:dyDescent="0.2">
      <c r="A1056">
        <v>5</v>
      </c>
      <c r="B1056" t="s">
        <v>6</v>
      </c>
      <c r="C1056" t="s">
        <v>26</v>
      </c>
      <c r="D1056">
        <v>1647787777.49119</v>
      </c>
      <c r="E1056">
        <v>1647787780.1294301</v>
      </c>
      <c r="F1056">
        <f t="shared" si="16"/>
        <v>2.6382400989532471</v>
      </c>
      <c r="G1056" t="s">
        <v>62</v>
      </c>
    </row>
    <row r="1057" spans="1:7" x14ac:dyDescent="0.2">
      <c r="A1057">
        <v>6</v>
      </c>
      <c r="B1057" t="s">
        <v>6</v>
      </c>
      <c r="C1057" t="s">
        <v>26</v>
      </c>
      <c r="D1057">
        <v>1647787780.1294799</v>
      </c>
      <c r="E1057">
        <v>1647787782.8864701</v>
      </c>
      <c r="F1057">
        <f t="shared" si="16"/>
        <v>2.7569901943206787</v>
      </c>
      <c r="G1057" t="s">
        <v>62</v>
      </c>
    </row>
    <row r="1058" spans="1:7" x14ac:dyDescent="0.2">
      <c r="A1058">
        <v>7</v>
      </c>
      <c r="B1058" t="s">
        <v>6</v>
      </c>
      <c r="C1058" t="s">
        <v>26</v>
      </c>
      <c r="D1058">
        <v>1647787782.8865099</v>
      </c>
      <c r="E1058">
        <v>1647787785.73033</v>
      </c>
      <c r="F1058">
        <f t="shared" si="16"/>
        <v>2.8438200950622559</v>
      </c>
      <c r="G1058" t="s">
        <v>62</v>
      </c>
    </row>
    <row r="1059" spans="1:7" x14ac:dyDescent="0.2">
      <c r="A1059">
        <v>8</v>
      </c>
      <c r="B1059" t="s">
        <v>6</v>
      </c>
      <c r="C1059" t="s">
        <v>26</v>
      </c>
      <c r="D1059">
        <v>1647787785.7303801</v>
      </c>
      <c r="E1059">
        <v>1647787788.48685</v>
      </c>
      <c r="F1059">
        <f t="shared" si="16"/>
        <v>2.7564699649810791</v>
      </c>
      <c r="G1059" t="s">
        <v>62</v>
      </c>
    </row>
    <row r="1060" spans="1:7" x14ac:dyDescent="0.2">
      <c r="A1060">
        <v>9</v>
      </c>
      <c r="B1060" t="s">
        <v>6</v>
      </c>
      <c r="C1060" t="s">
        <v>26</v>
      </c>
      <c r="D1060">
        <v>1647787788.4868901</v>
      </c>
      <c r="E1060">
        <v>1647787791.1828799</v>
      </c>
      <c r="F1060">
        <f t="shared" si="16"/>
        <v>2.6959898471832275</v>
      </c>
      <c r="G1060" t="s">
        <v>62</v>
      </c>
    </row>
    <row r="1061" spans="1:7" x14ac:dyDescent="0.2">
      <c r="A1061">
        <v>10</v>
      </c>
      <c r="B1061" t="s">
        <v>6</v>
      </c>
      <c r="C1061" t="s">
        <v>26</v>
      </c>
      <c r="D1061">
        <v>1647787791.18293</v>
      </c>
      <c r="E1061">
        <v>1647787793.8780701</v>
      </c>
      <c r="F1061">
        <f t="shared" si="16"/>
        <v>2.6951401233673096</v>
      </c>
      <c r="G1061" t="s">
        <v>62</v>
      </c>
    </row>
    <row r="1062" spans="1:7" x14ac:dyDescent="0.2">
      <c r="A1062">
        <v>1</v>
      </c>
      <c r="B1062" t="s">
        <v>6</v>
      </c>
      <c r="C1062" t="s">
        <v>42</v>
      </c>
      <c r="D1062">
        <v>1647787793.87815</v>
      </c>
      <c r="E1062">
        <v>1647787794.2305601</v>
      </c>
      <c r="F1062">
        <f t="shared" si="16"/>
        <v>0.35241007804870605</v>
      </c>
      <c r="G1062" t="s">
        <v>62</v>
      </c>
    </row>
    <row r="1063" spans="1:7" x14ac:dyDescent="0.2">
      <c r="A1063">
        <v>2</v>
      </c>
      <c r="B1063" t="s">
        <v>6</v>
      </c>
      <c r="C1063" t="s">
        <v>42</v>
      </c>
      <c r="D1063">
        <v>1647787794.2306099</v>
      </c>
      <c r="E1063">
        <v>1647787794.5331399</v>
      </c>
      <c r="F1063">
        <f t="shared" si="16"/>
        <v>0.30253005027770996</v>
      </c>
      <c r="G1063" t="s">
        <v>62</v>
      </c>
    </row>
    <row r="1064" spans="1:7" x14ac:dyDescent="0.2">
      <c r="A1064">
        <v>3</v>
      </c>
      <c r="B1064" t="s">
        <v>6</v>
      </c>
      <c r="C1064" t="s">
        <v>42</v>
      </c>
      <c r="D1064">
        <v>1647787794.53319</v>
      </c>
      <c r="E1064">
        <v>1647787794.8752699</v>
      </c>
      <c r="F1064">
        <f t="shared" si="16"/>
        <v>0.34207987785339355</v>
      </c>
      <c r="G1064" t="s">
        <v>62</v>
      </c>
    </row>
    <row r="1065" spans="1:7" x14ac:dyDescent="0.2">
      <c r="A1065">
        <v>4</v>
      </c>
      <c r="B1065" t="s">
        <v>6</v>
      </c>
      <c r="C1065" t="s">
        <v>42</v>
      </c>
      <c r="D1065">
        <v>1647787794.87532</v>
      </c>
      <c r="E1065">
        <v>1647787795.18085</v>
      </c>
      <c r="F1065">
        <f t="shared" si="16"/>
        <v>0.30553007125854492</v>
      </c>
      <c r="G1065" t="s">
        <v>62</v>
      </c>
    </row>
    <row r="1066" spans="1:7" x14ac:dyDescent="0.2">
      <c r="A1066">
        <v>5</v>
      </c>
      <c r="B1066" t="s">
        <v>6</v>
      </c>
      <c r="C1066" t="s">
        <v>42</v>
      </c>
      <c r="D1066">
        <v>1647787795.1809001</v>
      </c>
      <c r="E1066">
        <v>1647787795.4849999</v>
      </c>
      <c r="F1066">
        <f t="shared" si="16"/>
        <v>0.30409979820251465</v>
      </c>
      <c r="G1066" t="s">
        <v>62</v>
      </c>
    </row>
    <row r="1067" spans="1:7" x14ac:dyDescent="0.2">
      <c r="A1067">
        <v>6</v>
      </c>
      <c r="B1067" t="s">
        <v>6</v>
      </c>
      <c r="C1067" t="s">
        <v>42</v>
      </c>
      <c r="D1067">
        <v>1647787795.4850399</v>
      </c>
      <c r="E1067">
        <v>1647787795.82288</v>
      </c>
      <c r="F1067">
        <f t="shared" si="16"/>
        <v>0.33784008026123047</v>
      </c>
      <c r="G1067" t="s">
        <v>62</v>
      </c>
    </row>
    <row r="1068" spans="1:7" x14ac:dyDescent="0.2">
      <c r="A1068">
        <v>7</v>
      </c>
      <c r="B1068" t="s">
        <v>6</v>
      </c>
      <c r="C1068" t="s">
        <v>42</v>
      </c>
      <c r="D1068">
        <v>1647787795.8229301</v>
      </c>
      <c r="E1068">
        <v>1647787796.1375999</v>
      </c>
      <c r="F1068">
        <f t="shared" si="16"/>
        <v>0.31466984748840332</v>
      </c>
      <c r="G1068" t="s">
        <v>62</v>
      </c>
    </row>
    <row r="1069" spans="1:7" x14ac:dyDescent="0.2">
      <c r="A1069">
        <v>8</v>
      </c>
      <c r="B1069" t="s">
        <v>6</v>
      </c>
      <c r="C1069" t="s">
        <v>42</v>
      </c>
      <c r="D1069">
        <v>1647787796.13765</v>
      </c>
      <c r="E1069">
        <v>1647787796.4762299</v>
      </c>
      <c r="F1069">
        <f t="shared" si="16"/>
        <v>0.33857989311218262</v>
      </c>
      <c r="G1069" t="s">
        <v>62</v>
      </c>
    </row>
    <row r="1070" spans="1:7" x14ac:dyDescent="0.2">
      <c r="A1070">
        <v>9</v>
      </c>
      <c r="B1070" t="s">
        <v>6</v>
      </c>
      <c r="C1070" t="s">
        <v>42</v>
      </c>
      <c r="D1070">
        <v>1647787796.47628</v>
      </c>
      <c r="E1070">
        <v>1647787796.7851501</v>
      </c>
      <c r="F1070">
        <f t="shared" si="16"/>
        <v>0.30887007713317871</v>
      </c>
      <c r="G1070" t="s">
        <v>62</v>
      </c>
    </row>
    <row r="1071" spans="1:7" x14ac:dyDescent="0.2">
      <c r="A1071">
        <v>10</v>
      </c>
      <c r="B1071" t="s">
        <v>6</v>
      </c>
      <c r="C1071" t="s">
        <v>42</v>
      </c>
      <c r="D1071">
        <v>1647787796.7852001</v>
      </c>
      <c r="E1071">
        <v>1647787797.1286299</v>
      </c>
      <c r="F1071">
        <f t="shared" si="16"/>
        <v>0.3434298038482666</v>
      </c>
      <c r="G1071" t="s">
        <v>62</v>
      </c>
    </row>
    <row r="1072" spans="1:7" x14ac:dyDescent="0.2">
      <c r="A1072">
        <v>1</v>
      </c>
      <c r="B1072" t="s">
        <v>6</v>
      </c>
      <c r="C1072" t="s">
        <v>14</v>
      </c>
      <c r="D1072">
        <v>1647787797.12871</v>
      </c>
      <c r="E1072">
        <v>1647787797.4713099</v>
      </c>
      <c r="F1072">
        <f t="shared" si="16"/>
        <v>0.34259986877441406</v>
      </c>
      <c r="G1072" t="s">
        <v>62</v>
      </c>
    </row>
    <row r="1073" spans="1:7" x14ac:dyDescent="0.2">
      <c r="A1073">
        <v>2</v>
      </c>
      <c r="B1073" t="s">
        <v>6</v>
      </c>
      <c r="C1073" t="s">
        <v>14</v>
      </c>
      <c r="D1073">
        <v>1647787797.47135</v>
      </c>
      <c r="E1073">
        <v>1647787797.8211999</v>
      </c>
      <c r="F1073">
        <f t="shared" si="16"/>
        <v>0.34984993934631348</v>
      </c>
      <c r="G1073" t="s">
        <v>62</v>
      </c>
    </row>
    <row r="1074" spans="1:7" x14ac:dyDescent="0.2">
      <c r="A1074">
        <v>3</v>
      </c>
      <c r="B1074" t="s">
        <v>6</v>
      </c>
      <c r="C1074" t="s">
        <v>14</v>
      </c>
      <c r="D1074">
        <v>1647787797.82125</v>
      </c>
      <c r="E1074">
        <v>1647787798.1689899</v>
      </c>
      <c r="F1074">
        <f t="shared" si="16"/>
        <v>0.34773993492126465</v>
      </c>
      <c r="G1074" t="s">
        <v>62</v>
      </c>
    </row>
    <row r="1075" spans="1:7" x14ac:dyDescent="0.2">
      <c r="A1075">
        <v>4</v>
      </c>
      <c r="B1075" t="s">
        <v>6</v>
      </c>
      <c r="C1075" t="s">
        <v>14</v>
      </c>
      <c r="D1075">
        <v>1647787798.16903</v>
      </c>
      <c r="E1075">
        <v>1647787798.5264399</v>
      </c>
      <c r="F1075">
        <f t="shared" si="16"/>
        <v>0.35740995407104492</v>
      </c>
      <c r="G1075" t="s">
        <v>62</v>
      </c>
    </row>
    <row r="1076" spans="1:7" x14ac:dyDescent="0.2">
      <c r="A1076">
        <v>5</v>
      </c>
      <c r="B1076" t="s">
        <v>6</v>
      </c>
      <c r="C1076" t="s">
        <v>14</v>
      </c>
      <c r="D1076">
        <v>1647787798.5265</v>
      </c>
      <c r="E1076">
        <v>1647787798.8714001</v>
      </c>
      <c r="F1076">
        <f t="shared" si="16"/>
        <v>0.34490013122558594</v>
      </c>
      <c r="G1076" t="s">
        <v>62</v>
      </c>
    </row>
    <row r="1077" spans="1:7" x14ac:dyDescent="0.2">
      <c r="A1077">
        <v>6</v>
      </c>
      <c r="B1077" t="s">
        <v>6</v>
      </c>
      <c r="C1077" t="s">
        <v>14</v>
      </c>
      <c r="D1077">
        <v>1647787798.8714399</v>
      </c>
      <c r="E1077">
        <v>1647787799.2205701</v>
      </c>
      <c r="F1077">
        <f t="shared" si="16"/>
        <v>0.34913015365600586</v>
      </c>
      <c r="G1077" t="s">
        <v>62</v>
      </c>
    </row>
    <row r="1078" spans="1:7" x14ac:dyDescent="0.2">
      <c r="A1078">
        <v>7</v>
      </c>
      <c r="B1078" t="s">
        <v>6</v>
      </c>
      <c r="C1078" t="s">
        <v>14</v>
      </c>
      <c r="D1078">
        <v>1647787799.2206199</v>
      </c>
      <c r="E1078">
        <v>1647787799.5745001</v>
      </c>
      <c r="F1078">
        <f t="shared" si="16"/>
        <v>0.35388016700744629</v>
      </c>
      <c r="G1078" t="s">
        <v>62</v>
      </c>
    </row>
    <row r="1079" spans="1:7" x14ac:dyDescent="0.2">
      <c r="A1079">
        <v>8</v>
      </c>
      <c r="B1079" t="s">
        <v>6</v>
      </c>
      <c r="C1079" t="s">
        <v>14</v>
      </c>
      <c r="D1079">
        <v>1647787799.5745399</v>
      </c>
      <c r="E1079">
        <v>1647787799.9231801</v>
      </c>
      <c r="F1079">
        <f t="shared" si="16"/>
        <v>0.34864020347595215</v>
      </c>
      <c r="G1079" t="s">
        <v>62</v>
      </c>
    </row>
    <row r="1080" spans="1:7" x14ac:dyDescent="0.2">
      <c r="A1080">
        <v>9</v>
      </c>
      <c r="B1080" t="s">
        <v>6</v>
      </c>
      <c r="C1080" t="s">
        <v>14</v>
      </c>
      <c r="D1080">
        <v>1647787799.9232199</v>
      </c>
      <c r="E1080">
        <v>1647787800.2736399</v>
      </c>
      <c r="F1080">
        <f t="shared" si="16"/>
        <v>0.35041999816894531</v>
      </c>
      <c r="G1080" t="s">
        <v>62</v>
      </c>
    </row>
    <row r="1081" spans="1:7" x14ac:dyDescent="0.2">
      <c r="A1081">
        <v>10</v>
      </c>
      <c r="B1081" t="s">
        <v>6</v>
      </c>
      <c r="C1081" t="s">
        <v>14</v>
      </c>
      <c r="D1081">
        <v>1647787800.27369</v>
      </c>
      <c r="E1081">
        <v>1647787800.62537</v>
      </c>
      <c r="F1081">
        <f t="shared" si="16"/>
        <v>0.35168004035949707</v>
      </c>
      <c r="G1081" t="s">
        <v>62</v>
      </c>
    </row>
    <row r="1082" spans="1:7" x14ac:dyDescent="0.2">
      <c r="A1082">
        <v>1</v>
      </c>
      <c r="B1082" t="s">
        <v>6</v>
      </c>
      <c r="C1082" t="s">
        <v>41</v>
      </c>
      <c r="D1082">
        <v>1647787800.6254499</v>
      </c>
      <c r="E1082">
        <v>1647787800.8764501</v>
      </c>
      <c r="F1082">
        <f t="shared" si="16"/>
        <v>0.25100016593933105</v>
      </c>
      <c r="G1082" t="s">
        <v>62</v>
      </c>
    </row>
    <row r="1083" spans="1:7" x14ac:dyDescent="0.2">
      <c r="A1083">
        <v>2</v>
      </c>
      <c r="B1083" t="s">
        <v>6</v>
      </c>
      <c r="C1083" t="s">
        <v>41</v>
      </c>
      <c r="D1083">
        <v>1647787800.8764999</v>
      </c>
      <c r="E1083">
        <v>1647787801.12555</v>
      </c>
      <c r="F1083">
        <f t="shared" si="16"/>
        <v>0.24905014038085938</v>
      </c>
      <c r="G1083" t="s">
        <v>62</v>
      </c>
    </row>
    <row r="1084" spans="1:7" x14ac:dyDescent="0.2">
      <c r="A1084">
        <v>3</v>
      </c>
      <c r="B1084" t="s">
        <v>6</v>
      </c>
      <c r="C1084" t="s">
        <v>41</v>
      </c>
      <c r="D1084">
        <v>1647787801.1255901</v>
      </c>
      <c r="E1084">
        <v>1647787801.3759401</v>
      </c>
      <c r="F1084">
        <f t="shared" si="16"/>
        <v>0.25034999847412109</v>
      </c>
      <c r="G1084" t="s">
        <v>62</v>
      </c>
    </row>
    <row r="1085" spans="1:7" x14ac:dyDescent="0.2">
      <c r="A1085">
        <v>4</v>
      </c>
      <c r="B1085" t="s">
        <v>6</v>
      </c>
      <c r="C1085" t="s">
        <v>41</v>
      </c>
      <c r="D1085">
        <v>1647787801.3759899</v>
      </c>
      <c r="E1085">
        <v>1647787801.6302299</v>
      </c>
      <c r="F1085">
        <f t="shared" si="16"/>
        <v>0.25424003601074219</v>
      </c>
      <c r="G1085" t="s">
        <v>62</v>
      </c>
    </row>
    <row r="1086" spans="1:7" x14ac:dyDescent="0.2">
      <c r="A1086">
        <v>5</v>
      </c>
      <c r="B1086" t="s">
        <v>6</v>
      </c>
      <c r="C1086" t="s">
        <v>41</v>
      </c>
      <c r="D1086">
        <v>1647787801.63027</v>
      </c>
      <c r="E1086">
        <v>1647787801.8726599</v>
      </c>
      <c r="F1086">
        <f t="shared" si="16"/>
        <v>0.24238991737365723</v>
      </c>
      <c r="G1086" t="s">
        <v>62</v>
      </c>
    </row>
    <row r="1087" spans="1:7" x14ac:dyDescent="0.2">
      <c r="A1087">
        <v>6</v>
      </c>
      <c r="B1087" t="s">
        <v>6</v>
      </c>
      <c r="C1087" t="s">
        <v>41</v>
      </c>
      <c r="D1087">
        <v>1647787801.8727</v>
      </c>
      <c r="E1087">
        <v>1647787802.12554</v>
      </c>
      <c r="F1087">
        <f t="shared" si="16"/>
        <v>0.25284004211425781</v>
      </c>
      <c r="G1087" t="s">
        <v>62</v>
      </c>
    </row>
    <row r="1088" spans="1:7" x14ac:dyDescent="0.2">
      <c r="A1088">
        <v>7</v>
      </c>
      <c r="B1088" t="s">
        <v>6</v>
      </c>
      <c r="C1088" t="s">
        <v>41</v>
      </c>
      <c r="D1088">
        <v>1647787802.1256001</v>
      </c>
      <c r="E1088">
        <v>1647787802.3838401</v>
      </c>
      <c r="F1088">
        <f t="shared" si="16"/>
        <v>0.2582399845123291</v>
      </c>
      <c r="G1088" t="s">
        <v>62</v>
      </c>
    </row>
    <row r="1089" spans="1:7" x14ac:dyDescent="0.2">
      <c r="A1089">
        <v>8</v>
      </c>
      <c r="B1089" t="s">
        <v>6</v>
      </c>
      <c r="C1089" t="s">
        <v>41</v>
      </c>
      <c r="D1089">
        <v>1647787802.3838899</v>
      </c>
      <c r="E1089">
        <v>1647787802.6268201</v>
      </c>
      <c r="F1089">
        <f t="shared" si="16"/>
        <v>0.24293017387390137</v>
      </c>
      <c r="G1089" t="s">
        <v>62</v>
      </c>
    </row>
    <row r="1090" spans="1:7" x14ac:dyDescent="0.2">
      <c r="A1090">
        <v>9</v>
      </c>
      <c r="B1090" t="s">
        <v>6</v>
      </c>
      <c r="C1090" t="s">
        <v>41</v>
      </c>
      <c r="D1090">
        <v>1647787802.6268799</v>
      </c>
      <c r="E1090">
        <v>1647787802.8778701</v>
      </c>
      <c r="F1090">
        <f t="shared" si="16"/>
        <v>0.25099015235900879</v>
      </c>
      <c r="G1090" t="s">
        <v>62</v>
      </c>
    </row>
    <row r="1091" spans="1:7" x14ac:dyDescent="0.2">
      <c r="A1091">
        <v>10</v>
      </c>
      <c r="B1091" t="s">
        <v>6</v>
      </c>
      <c r="C1091" t="s">
        <v>41</v>
      </c>
      <c r="D1091">
        <v>1647787802.8779199</v>
      </c>
      <c r="E1091">
        <v>1647787803.1265099</v>
      </c>
      <c r="F1091">
        <f t="shared" ref="F1091:F1154" si="17">E1091-D1091</f>
        <v>0.24858999252319336</v>
      </c>
      <c r="G1091" t="s">
        <v>62</v>
      </c>
    </row>
    <row r="1092" spans="1:7" x14ac:dyDescent="0.2">
      <c r="A1092">
        <v>1</v>
      </c>
      <c r="B1092" t="s">
        <v>6</v>
      </c>
      <c r="C1092" t="s">
        <v>15</v>
      </c>
      <c r="D1092">
        <v>1647787803.12658</v>
      </c>
      <c r="E1092">
        <v>1647787803.33179</v>
      </c>
      <c r="F1092">
        <f t="shared" si="17"/>
        <v>0.20520997047424316</v>
      </c>
      <c r="G1092" t="s">
        <v>62</v>
      </c>
    </row>
    <row r="1093" spans="1:7" x14ac:dyDescent="0.2">
      <c r="A1093">
        <v>2</v>
      </c>
      <c r="B1093" t="s">
        <v>6</v>
      </c>
      <c r="C1093" t="s">
        <v>15</v>
      </c>
      <c r="D1093">
        <v>1647787803.33183</v>
      </c>
      <c r="E1093">
        <v>1647787803.5695701</v>
      </c>
      <c r="F1093">
        <f t="shared" si="17"/>
        <v>0.23774003982543945</v>
      </c>
      <c r="G1093" t="s">
        <v>62</v>
      </c>
    </row>
    <row r="1094" spans="1:7" x14ac:dyDescent="0.2">
      <c r="A1094">
        <v>3</v>
      </c>
      <c r="B1094" t="s">
        <v>6</v>
      </c>
      <c r="C1094" t="s">
        <v>15</v>
      </c>
      <c r="D1094">
        <v>1647787803.5696101</v>
      </c>
      <c r="E1094">
        <v>1647787803.7792101</v>
      </c>
      <c r="F1094">
        <f t="shared" si="17"/>
        <v>0.20959997177124023</v>
      </c>
      <c r="G1094" t="s">
        <v>62</v>
      </c>
    </row>
    <row r="1095" spans="1:7" x14ac:dyDescent="0.2">
      <c r="A1095">
        <v>4</v>
      </c>
      <c r="B1095" t="s">
        <v>6</v>
      </c>
      <c r="C1095" t="s">
        <v>15</v>
      </c>
      <c r="D1095">
        <v>1647787803.7792599</v>
      </c>
      <c r="E1095">
        <v>1647787803.9823899</v>
      </c>
      <c r="F1095">
        <f t="shared" si="17"/>
        <v>0.20313000679016113</v>
      </c>
      <c r="G1095" t="s">
        <v>62</v>
      </c>
    </row>
    <row r="1096" spans="1:7" x14ac:dyDescent="0.2">
      <c r="A1096">
        <v>5</v>
      </c>
      <c r="B1096" t="s">
        <v>6</v>
      </c>
      <c r="C1096" t="s">
        <v>15</v>
      </c>
      <c r="D1096">
        <v>1647787803.98243</v>
      </c>
      <c r="E1096">
        <v>1647787804.18186</v>
      </c>
      <c r="F1096">
        <f t="shared" si="17"/>
        <v>0.19942998886108398</v>
      </c>
      <c r="G1096" t="s">
        <v>62</v>
      </c>
    </row>
    <row r="1097" spans="1:7" x14ac:dyDescent="0.2">
      <c r="A1097">
        <v>6</v>
      </c>
      <c r="B1097" t="s">
        <v>6</v>
      </c>
      <c r="C1097" t="s">
        <v>15</v>
      </c>
      <c r="D1097">
        <v>1647787804.1819</v>
      </c>
      <c r="E1097">
        <v>1647787804.42031</v>
      </c>
      <c r="F1097">
        <f t="shared" si="17"/>
        <v>0.23840999603271484</v>
      </c>
      <c r="G1097" t="s">
        <v>62</v>
      </c>
    </row>
    <row r="1098" spans="1:7" x14ac:dyDescent="0.2">
      <c r="A1098">
        <v>7</v>
      </c>
      <c r="B1098" t="s">
        <v>6</v>
      </c>
      <c r="C1098" t="s">
        <v>15</v>
      </c>
      <c r="D1098">
        <v>1647787804.4203501</v>
      </c>
      <c r="E1098">
        <v>1647787804.6336501</v>
      </c>
      <c r="F1098">
        <f t="shared" si="17"/>
        <v>0.21329998970031738</v>
      </c>
      <c r="G1098" t="s">
        <v>62</v>
      </c>
    </row>
    <row r="1099" spans="1:7" x14ac:dyDescent="0.2">
      <c r="A1099">
        <v>8</v>
      </c>
      <c r="B1099" t="s">
        <v>6</v>
      </c>
      <c r="C1099" t="s">
        <v>15</v>
      </c>
      <c r="D1099">
        <v>1647787804.6336999</v>
      </c>
      <c r="E1099">
        <v>1647787804.8733799</v>
      </c>
      <c r="F1099">
        <f t="shared" si="17"/>
        <v>0.23968005180358887</v>
      </c>
      <c r="G1099" t="s">
        <v>62</v>
      </c>
    </row>
    <row r="1100" spans="1:7" x14ac:dyDescent="0.2">
      <c r="A1100">
        <v>9</v>
      </c>
      <c r="B1100" t="s">
        <v>6</v>
      </c>
      <c r="C1100" t="s">
        <v>15</v>
      </c>
      <c r="D1100">
        <v>1647787804.87343</v>
      </c>
      <c r="E1100">
        <v>1647787805.12008</v>
      </c>
      <c r="F1100">
        <f t="shared" si="17"/>
        <v>0.24664998054504395</v>
      </c>
      <c r="G1100" t="s">
        <v>62</v>
      </c>
    </row>
    <row r="1101" spans="1:7" x14ac:dyDescent="0.2">
      <c r="A1101">
        <v>10</v>
      </c>
      <c r="B1101" t="s">
        <v>6</v>
      </c>
      <c r="C1101" t="s">
        <v>15</v>
      </c>
      <c r="D1101">
        <v>1647787805.1201301</v>
      </c>
      <c r="E1101">
        <v>1647787805.3250999</v>
      </c>
      <c r="F1101">
        <f t="shared" si="17"/>
        <v>0.20496988296508789</v>
      </c>
      <c r="G1101" t="s">
        <v>62</v>
      </c>
    </row>
    <row r="1102" spans="1:7" x14ac:dyDescent="0.2">
      <c r="A1102">
        <v>1</v>
      </c>
      <c r="B1102" t="s">
        <v>6</v>
      </c>
      <c r="C1102" t="s">
        <v>24</v>
      </c>
      <c r="D1102">
        <v>1647787805.32516</v>
      </c>
      <c r="E1102">
        <v>1647787805.58218</v>
      </c>
      <c r="F1102">
        <f t="shared" si="17"/>
        <v>0.25701999664306641</v>
      </c>
      <c r="G1102" t="s">
        <v>62</v>
      </c>
    </row>
    <row r="1103" spans="1:7" x14ac:dyDescent="0.2">
      <c r="A1103">
        <v>2</v>
      </c>
      <c r="B1103" t="s">
        <v>6</v>
      </c>
      <c r="C1103" t="s">
        <v>24</v>
      </c>
      <c r="D1103">
        <v>1647787805.5822201</v>
      </c>
      <c r="E1103">
        <v>1647787805.8691299</v>
      </c>
      <c r="F1103">
        <f t="shared" si="17"/>
        <v>0.28690981864929199</v>
      </c>
      <c r="G1103" t="s">
        <v>62</v>
      </c>
    </row>
    <row r="1104" spans="1:7" x14ac:dyDescent="0.2">
      <c r="A1104">
        <v>3</v>
      </c>
      <c r="B1104" t="s">
        <v>6</v>
      </c>
      <c r="C1104" t="s">
        <v>24</v>
      </c>
      <c r="D1104">
        <v>1647787805.86918</v>
      </c>
      <c r="E1104">
        <v>1647787806.1217999</v>
      </c>
      <c r="F1104">
        <f t="shared" si="17"/>
        <v>0.25261998176574707</v>
      </c>
      <c r="G1104" t="s">
        <v>62</v>
      </c>
    </row>
    <row r="1105" spans="1:7" x14ac:dyDescent="0.2">
      <c r="A1105">
        <v>4</v>
      </c>
      <c r="B1105" t="s">
        <v>6</v>
      </c>
      <c r="C1105" t="s">
        <v>24</v>
      </c>
      <c r="D1105">
        <v>1647787806.12185</v>
      </c>
      <c r="E1105">
        <v>1647787806.3781199</v>
      </c>
      <c r="F1105">
        <f t="shared" si="17"/>
        <v>0.25626993179321289</v>
      </c>
      <c r="G1105" t="s">
        <v>62</v>
      </c>
    </row>
    <row r="1106" spans="1:7" x14ac:dyDescent="0.2">
      <c r="A1106">
        <v>5</v>
      </c>
      <c r="B1106" t="s">
        <v>6</v>
      </c>
      <c r="C1106" t="s">
        <v>24</v>
      </c>
      <c r="D1106">
        <v>1647787806.37817</v>
      </c>
      <c r="E1106">
        <v>1647787806.63306</v>
      </c>
      <c r="F1106">
        <f t="shared" si="17"/>
        <v>0.25488996505737305</v>
      </c>
      <c r="G1106" t="s">
        <v>62</v>
      </c>
    </row>
    <row r="1107" spans="1:7" x14ac:dyDescent="0.2">
      <c r="A1107">
        <v>6</v>
      </c>
      <c r="B1107" t="s">
        <v>6</v>
      </c>
      <c r="C1107" t="s">
        <v>24</v>
      </c>
      <c r="D1107">
        <v>1647787806.63311</v>
      </c>
      <c r="E1107">
        <v>1647787806.9219799</v>
      </c>
      <c r="F1107">
        <f t="shared" si="17"/>
        <v>0.28886985778808594</v>
      </c>
      <c r="G1107" t="s">
        <v>62</v>
      </c>
    </row>
    <row r="1108" spans="1:7" x14ac:dyDescent="0.2">
      <c r="A1108">
        <v>7</v>
      </c>
      <c r="B1108" t="s">
        <v>6</v>
      </c>
      <c r="C1108" t="s">
        <v>24</v>
      </c>
      <c r="D1108">
        <v>1647787806.92203</v>
      </c>
      <c r="E1108">
        <v>1647787807.1700301</v>
      </c>
      <c r="F1108">
        <f t="shared" si="17"/>
        <v>0.24800014495849609</v>
      </c>
      <c r="G1108" t="s">
        <v>62</v>
      </c>
    </row>
    <row r="1109" spans="1:7" x14ac:dyDescent="0.2">
      <c r="A1109">
        <v>8</v>
      </c>
      <c r="B1109" t="s">
        <v>6</v>
      </c>
      <c r="C1109" t="s">
        <v>24</v>
      </c>
      <c r="D1109">
        <v>1647787807.1700699</v>
      </c>
      <c r="E1109">
        <v>1647787807.43448</v>
      </c>
      <c r="F1109">
        <f t="shared" si="17"/>
        <v>0.26441001892089844</v>
      </c>
      <c r="G1109" t="s">
        <v>62</v>
      </c>
    </row>
    <row r="1110" spans="1:7" x14ac:dyDescent="0.2">
      <c r="A1110">
        <v>9</v>
      </c>
      <c r="B1110" t="s">
        <v>6</v>
      </c>
      <c r="C1110" t="s">
        <v>24</v>
      </c>
      <c r="D1110">
        <v>1647787807.43453</v>
      </c>
      <c r="E1110">
        <v>1647787807.7205601</v>
      </c>
      <c r="F1110">
        <f t="shared" si="17"/>
        <v>0.28603005409240723</v>
      </c>
      <c r="G1110" t="s">
        <v>62</v>
      </c>
    </row>
    <row r="1111" spans="1:7" x14ac:dyDescent="0.2">
      <c r="A1111">
        <v>10</v>
      </c>
      <c r="B1111" t="s">
        <v>6</v>
      </c>
      <c r="C1111" t="s">
        <v>24</v>
      </c>
      <c r="D1111">
        <v>1647787807.7205999</v>
      </c>
      <c r="E1111">
        <v>1647787807.98312</v>
      </c>
      <c r="F1111">
        <f t="shared" si="17"/>
        <v>0.26252007484436035</v>
      </c>
      <c r="G1111" t="s">
        <v>62</v>
      </c>
    </row>
    <row r="1112" spans="1:7" x14ac:dyDescent="0.2">
      <c r="A1112">
        <v>1</v>
      </c>
      <c r="B1112" t="s">
        <v>6</v>
      </c>
      <c r="C1112" t="s">
        <v>37</v>
      </c>
      <c r="D1112">
        <v>1647787807.9831901</v>
      </c>
      <c r="E1112">
        <v>1647787808.2309401</v>
      </c>
      <c r="F1112">
        <f t="shared" si="17"/>
        <v>0.24775004386901855</v>
      </c>
      <c r="G1112" t="s">
        <v>62</v>
      </c>
    </row>
    <row r="1113" spans="1:7" x14ac:dyDescent="0.2">
      <c r="A1113">
        <v>2</v>
      </c>
      <c r="B1113" t="s">
        <v>6</v>
      </c>
      <c r="C1113" t="s">
        <v>37</v>
      </c>
      <c r="D1113">
        <v>1647787808.2309799</v>
      </c>
      <c r="E1113">
        <v>1647787808.48211</v>
      </c>
      <c r="F1113">
        <f t="shared" si="17"/>
        <v>0.25113010406494141</v>
      </c>
      <c r="G1113" t="s">
        <v>62</v>
      </c>
    </row>
    <row r="1114" spans="1:7" x14ac:dyDescent="0.2">
      <c r="A1114">
        <v>3</v>
      </c>
      <c r="B1114" t="s">
        <v>6</v>
      </c>
      <c r="C1114" t="s">
        <v>37</v>
      </c>
      <c r="D1114">
        <v>1647787808.4821401</v>
      </c>
      <c r="E1114">
        <v>1647787808.7673399</v>
      </c>
      <c r="F1114">
        <f t="shared" si="17"/>
        <v>0.28519988059997559</v>
      </c>
      <c r="G1114" t="s">
        <v>62</v>
      </c>
    </row>
    <row r="1115" spans="1:7" x14ac:dyDescent="0.2">
      <c r="A1115">
        <v>4</v>
      </c>
      <c r="B1115" t="s">
        <v>6</v>
      </c>
      <c r="C1115" t="s">
        <v>37</v>
      </c>
      <c r="D1115">
        <v>1647787808.76739</v>
      </c>
      <c r="E1115">
        <v>1647787809.02196</v>
      </c>
      <c r="F1115">
        <f t="shared" si="17"/>
        <v>0.25457000732421875</v>
      </c>
      <c r="G1115" t="s">
        <v>62</v>
      </c>
    </row>
    <row r="1116" spans="1:7" x14ac:dyDescent="0.2">
      <c r="A1116">
        <v>5</v>
      </c>
      <c r="B1116" t="s">
        <v>6</v>
      </c>
      <c r="C1116" t="s">
        <v>37</v>
      </c>
      <c r="D1116">
        <v>1647787809.0220101</v>
      </c>
      <c r="E1116">
        <v>1647787809.27653</v>
      </c>
      <c r="F1116">
        <f t="shared" si="17"/>
        <v>0.25451993942260742</v>
      </c>
      <c r="G1116" t="s">
        <v>62</v>
      </c>
    </row>
    <row r="1117" spans="1:7" x14ac:dyDescent="0.2">
      <c r="A1117">
        <v>6</v>
      </c>
      <c r="B1117" t="s">
        <v>6</v>
      </c>
      <c r="C1117" t="s">
        <v>37</v>
      </c>
      <c r="D1117">
        <v>1647787809.2766199</v>
      </c>
      <c r="E1117">
        <v>1647787809.53497</v>
      </c>
      <c r="F1117">
        <f t="shared" si="17"/>
        <v>0.25835013389587402</v>
      </c>
      <c r="G1117" t="s">
        <v>62</v>
      </c>
    </row>
    <row r="1118" spans="1:7" x14ac:dyDescent="0.2">
      <c r="A1118">
        <v>7</v>
      </c>
      <c r="B1118" t="s">
        <v>6</v>
      </c>
      <c r="C1118" t="s">
        <v>37</v>
      </c>
      <c r="D1118">
        <v>1647787809.5350201</v>
      </c>
      <c r="E1118">
        <v>1647787809.81896</v>
      </c>
      <c r="F1118">
        <f t="shared" si="17"/>
        <v>0.28393983840942383</v>
      </c>
      <c r="G1118" t="s">
        <v>62</v>
      </c>
    </row>
    <row r="1119" spans="1:7" x14ac:dyDescent="0.2">
      <c r="A1119">
        <v>8</v>
      </c>
      <c r="B1119" t="s">
        <v>6</v>
      </c>
      <c r="C1119" t="s">
        <v>37</v>
      </c>
      <c r="D1119">
        <v>1647787809.81901</v>
      </c>
      <c r="E1119">
        <v>1647787810.0682399</v>
      </c>
      <c r="F1119">
        <f t="shared" si="17"/>
        <v>0.24922990798950195</v>
      </c>
      <c r="G1119" t="s">
        <v>62</v>
      </c>
    </row>
    <row r="1120" spans="1:7" x14ac:dyDescent="0.2">
      <c r="A1120">
        <v>9</v>
      </c>
      <c r="B1120" t="s">
        <v>6</v>
      </c>
      <c r="C1120" t="s">
        <v>37</v>
      </c>
      <c r="D1120">
        <v>1647787810.06828</v>
      </c>
      <c r="E1120">
        <v>1647787810.31827</v>
      </c>
      <c r="F1120">
        <f t="shared" si="17"/>
        <v>0.24998998641967773</v>
      </c>
      <c r="G1120" t="s">
        <v>62</v>
      </c>
    </row>
    <row r="1121" spans="1:7" x14ac:dyDescent="0.2">
      <c r="A1121">
        <v>10</v>
      </c>
      <c r="B1121" t="s">
        <v>6</v>
      </c>
      <c r="C1121" t="s">
        <v>37</v>
      </c>
      <c r="D1121">
        <v>1647787810.31832</v>
      </c>
      <c r="E1121">
        <v>1647787810.57231</v>
      </c>
      <c r="F1121">
        <f t="shared" si="17"/>
        <v>0.25398993492126465</v>
      </c>
      <c r="G1121" t="s">
        <v>62</v>
      </c>
    </row>
    <row r="1122" spans="1:7" x14ac:dyDescent="0.2">
      <c r="A1122">
        <v>1</v>
      </c>
      <c r="B1122" t="s">
        <v>6</v>
      </c>
      <c r="C1122" t="s">
        <v>30</v>
      </c>
      <c r="D1122">
        <v>1647787810.5723801</v>
      </c>
      <c r="E1122">
        <v>1647787810.8722899</v>
      </c>
      <c r="F1122">
        <f t="shared" si="17"/>
        <v>0.29990983009338379</v>
      </c>
      <c r="G1122" t="s">
        <v>62</v>
      </c>
    </row>
    <row r="1123" spans="1:7" x14ac:dyDescent="0.2">
      <c r="A1123">
        <v>2</v>
      </c>
      <c r="B1123" t="s">
        <v>6</v>
      </c>
      <c r="C1123" t="s">
        <v>30</v>
      </c>
      <c r="D1123">
        <v>1647787810.87234</v>
      </c>
      <c r="E1123">
        <v>1647787811.17363</v>
      </c>
      <c r="F1123">
        <f t="shared" si="17"/>
        <v>0.30129003524780273</v>
      </c>
      <c r="G1123" t="s">
        <v>62</v>
      </c>
    </row>
    <row r="1124" spans="1:7" x14ac:dyDescent="0.2">
      <c r="A1124">
        <v>3</v>
      </c>
      <c r="B1124" t="s">
        <v>6</v>
      </c>
      <c r="C1124" t="s">
        <v>30</v>
      </c>
      <c r="D1124">
        <v>1647787811.1736701</v>
      </c>
      <c r="E1124">
        <v>1647787811.47331</v>
      </c>
      <c r="F1124">
        <f t="shared" si="17"/>
        <v>0.29963994026184082</v>
      </c>
      <c r="G1124" t="s">
        <v>62</v>
      </c>
    </row>
    <row r="1125" spans="1:7" x14ac:dyDescent="0.2">
      <c r="A1125">
        <v>4</v>
      </c>
      <c r="B1125" t="s">
        <v>6</v>
      </c>
      <c r="C1125" t="s">
        <v>30</v>
      </c>
      <c r="D1125">
        <v>1647787811.4733601</v>
      </c>
      <c r="E1125">
        <v>1647787811.7717299</v>
      </c>
      <c r="F1125">
        <f t="shared" si="17"/>
        <v>0.2983698844909668</v>
      </c>
      <c r="G1125" t="s">
        <v>62</v>
      </c>
    </row>
    <row r="1126" spans="1:7" x14ac:dyDescent="0.2">
      <c r="A1126">
        <v>5</v>
      </c>
      <c r="B1126" t="s">
        <v>6</v>
      </c>
      <c r="C1126" t="s">
        <v>30</v>
      </c>
      <c r="D1126">
        <v>1647787811.77177</v>
      </c>
      <c r="E1126">
        <v>1647787812.07495</v>
      </c>
      <c r="F1126">
        <f t="shared" si="17"/>
        <v>0.30317997932434082</v>
      </c>
      <c r="G1126" t="s">
        <v>62</v>
      </c>
    </row>
    <row r="1127" spans="1:7" x14ac:dyDescent="0.2">
      <c r="A1127">
        <v>6</v>
      </c>
      <c r="B1127" t="s">
        <v>6</v>
      </c>
      <c r="C1127" t="s">
        <v>30</v>
      </c>
      <c r="D1127">
        <v>1647787812.07499</v>
      </c>
      <c r="E1127">
        <v>1647787812.37483</v>
      </c>
      <c r="F1127">
        <f t="shared" si="17"/>
        <v>0.29983997344970703</v>
      </c>
      <c r="G1127" t="s">
        <v>62</v>
      </c>
    </row>
    <row r="1128" spans="1:7" x14ac:dyDescent="0.2">
      <c r="A1128">
        <v>7</v>
      </c>
      <c r="B1128" t="s">
        <v>6</v>
      </c>
      <c r="C1128" t="s">
        <v>30</v>
      </c>
      <c r="D1128">
        <v>1647787812.3748801</v>
      </c>
      <c r="E1128">
        <v>1647787812.67312</v>
      </c>
      <c r="F1128">
        <f t="shared" si="17"/>
        <v>0.29823994636535645</v>
      </c>
      <c r="G1128" t="s">
        <v>62</v>
      </c>
    </row>
    <row r="1129" spans="1:7" x14ac:dyDescent="0.2">
      <c r="A1129">
        <v>8</v>
      </c>
      <c r="B1129" t="s">
        <v>6</v>
      </c>
      <c r="C1129" t="s">
        <v>30</v>
      </c>
      <c r="D1129">
        <v>1647787812.6731601</v>
      </c>
      <c r="E1129">
        <v>1647787812.96861</v>
      </c>
      <c r="F1129">
        <f t="shared" si="17"/>
        <v>0.29544997215270996</v>
      </c>
      <c r="G1129" t="s">
        <v>62</v>
      </c>
    </row>
    <row r="1130" spans="1:7" x14ac:dyDescent="0.2">
      <c r="A1130">
        <v>9</v>
      </c>
      <c r="B1130" t="s">
        <v>6</v>
      </c>
      <c r="C1130" t="s">
        <v>30</v>
      </c>
      <c r="D1130">
        <v>1647787812.9686501</v>
      </c>
      <c r="E1130">
        <v>1647787813.2722099</v>
      </c>
      <c r="F1130">
        <f t="shared" si="17"/>
        <v>0.30355978012084961</v>
      </c>
      <c r="G1130" t="s">
        <v>62</v>
      </c>
    </row>
    <row r="1131" spans="1:7" x14ac:dyDescent="0.2">
      <c r="A1131">
        <v>10</v>
      </c>
      <c r="B1131" t="s">
        <v>6</v>
      </c>
      <c r="C1131" t="s">
        <v>30</v>
      </c>
      <c r="D1131">
        <v>1647787813.27226</v>
      </c>
      <c r="E1131">
        <v>1647787813.5724199</v>
      </c>
      <c r="F1131">
        <f t="shared" si="17"/>
        <v>0.30015993118286133</v>
      </c>
      <c r="G1131" t="s">
        <v>62</v>
      </c>
    </row>
    <row r="1132" spans="1:7" x14ac:dyDescent="0.2">
      <c r="A1132">
        <v>1</v>
      </c>
      <c r="B1132" t="s">
        <v>6</v>
      </c>
      <c r="C1132" t="s">
        <v>43</v>
      </c>
      <c r="D1132">
        <v>1647787813.57248</v>
      </c>
      <c r="E1132">
        <v>1647787814.57461</v>
      </c>
      <c r="F1132">
        <f t="shared" si="17"/>
        <v>1.0021300315856934</v>
      </c>
      <c r="G1132" t="s">
        <v>62</v>
      </c>
    </row>
    <row r="1133" spans="1:7" x14ac:dyDescent="0.2">
      <c r="A1133">
        <v>2</v>
      </c>
      <c r="B1133" t="s">
        <v>6</v>
      </c>
      <c r="C1133" t="s">
        <v>43</v>
      </c>
      <c r="D1133">
        <v>1647787814.5746601</v>
      </c>
      <c r="E1133">
        <v>1647787815.5727401</v>
      </c>
      <c r="F1133">
        <f t="shared" si="17"/>
        <v>0.99808001518249512</v>
      </c>
      <c r="G1133" t="s">
        <v>62</v>
      </c>
    </row>
    <row r="1134" spans="1:7" x14ac:dyDescent="0.2">
      <c r="A1134">
        <v>3</v>
      </c>
      <c r="B1134" t="s">
        <v>6</v>
      </c>
      <c r="C1134" t="s">
        <v>43</v>
      </c>
      <c r="D1134">
        <v>1647787815.5727799</v>
      </c>
      <c r="E1134">
        <v>1647787816.5769501</v>
      </c>
      <c r="F1134">
        <f t="shared" si="17"/>
        <v>1.0041701793670654</v>
      </c>
      <c r="G1134" t="s">
        <v>62</v>
      </c>
    </row>
    <row r="1135" spans="1:7" x14ac:dyDescent="0.2">
      <c r="A1135">
        <v>4</v>
      </c>
      <c r="B1135" t="s">
        <v>6</v>
      </c>
      <c r="C1135" t="s">
        <v>43</v>
      </c>
      <c r="D1135">
        <v>1647787816.5769999</v>
      </c>
      <c r="E1135">
        <v>1647787817.6814401</v>
      </c>
      <c r="F1135">
        <f t="shared" si="17"/>
        <v>1.1044402122497559</v>
      </c>
      <c r="G1135" t="s">
        <v>62</v>
      </c>
    </row>
    <row r="1136" spans="1:7" x14ac:dyDescent="0.2">
      <c r="A1136">
        <v>5</v>
      </c>
      <c r="B1136" t="s">
        <v>6</v>
      </c>
      <c r="C1136" t="s">
        <v>43</v>
      </c>
      <c r="D1136">
        <v>1647787817.6814799</v>
      </c>
      <c r="E1136">
        <v>1647787818.73558</v>
      </c>
      <c r="F1136">
        <f t="shared" si="17"/>
        <v>1.0541000366210938</v>
      </c>
      <c r="G1136" t="s">
        <v>62</v>
      </c>
    </row>
    <row r="1137" spans="1:7" x14ac:dyDescent="0.2">
      <c r="A1137">
        <v>6</v>
      </c>
      <c r="B1137" t="s">
        <v>6</v>
      </c>
      <c r="C1137" t="s">
        <v>43</v>
      </c>
      <c r="D1137">
        <v>1647787818.7356501</v>
      </c>
      <c r="E1137">
        <v>1647787819.8280301</v>
      </c>
      <c r="F1137">
        <f t="shared" si="17"/>
        <v>1.0923800468444824</v>
      </c>
      <c r="G1137" t="s">
        <v>62</v>
      </c>
    </row>
    <row r="1138" spans="1:7" x14ac:dyDescent="0.2">
      <c r="A1138">
        <v>7</v>
      </c>
      <c r="B1138" t="s">
        <v>6</v>
      </c>
      <c r="C1138" t="s">
        <v>43</v>
      </c>
      <c r="D1138">
        <v>1647787819.8280699</v>
      </c>
      <c r="E1138">
        <v>1647787820.92645</v>
      </c>
      <c r="F1138">
        <f t="shared" si="17"/>
        <v>1.0983800888061523</v>
      </c>
      <c r="G1138" t="s">
        <v>62</v>
      </c>
    </row>
    <row r="1139" spans="1:7" x14ac:dyDescent="0.2">
      <c r="A1139">
        <v>8</v>
      </c>
      <c r="B1139" t="s">
        <v>6</v>
      </c>
      <c r="C1139" t="s">
        <v>43</v>
      </c>
      <c r="D1139">
        <v>1647787820.9265001</v>
      </c>
      <c r="E1139">
        <v>1647787821.9879401</v>
      </c>
      <c r="F1139">
        <f t="shared" si="17"/>
        <v>1.0614399909973145</v>
      </c>
      <c r="G1139" t="s">
        <v>62</v>
      </c>
    </row>
    <row r="1140" spans="1:7" x14ac:dyDescent="0.2">
      <c r="A1140">
        <v>9</v>
      </c>
      <c r="B1140" t="s">
        <v>6</v>
      </c>
      <c r="C1140" t="s">
        <v>43</v>
      </c>
      <c r="D1140">
        <v>1647787821.9879899</v>
      </c>
      <c r="E1140">
        <v>1647787823.0766301</v>
      </c>
      <c r="F1140">
        <f t="shared" si="17"/>
        <v>1.0886402130126953</v>
      </c>
      <c r="G1140" t="s">
        <v>62</v>
      </c>
    </row>
    <row r="1141" spans="1:7" x14ac:dyDescent="0.2">
      <c r="A1141">
        <v>10</v>
      </c>
      <c r="B1141" t="s">
        <v>6</v>
      </c>
      <c r="C1141" t="s">
        <v>43</v>
      </c>
      <c r="D1141">
        <v>1647787823.0767</v>
      </c>
      <c r="E1141">
        <v>1647787824.1800399</v>
      </c>
      <c r="F1141">
        <f t="shared" si="17"/>
        <v>1.1033399105072021</v>
      </c>
      <c r="G1141" t="s">
        <v>62</v>
      </c>
    </row>
    <row r="1142" spans="1:7" x14ac:dyDescent="0.2">
      <c r="A1142">
        <v>1</v>
      </c>
      <c r="B1142" t="s">
        <v>6</v>
      </c>
      <c r="C1142" t="s">
        <v>11</v>
      </c>
      <c r="D1142">
        <v>1647787824.1801</v>
      </c>
      <c r="E1142">
        <v>1647787824.42485</v>
      </c>
      <c r="F1142">
        <f t="shared" si="17"/>
        <v>0.24475002288818359</v>
      </c>
      <c r="G1142" t="s">
        <v>62</v>
      </c>
    </row>
    <row r="1143" spans="1:7" x14ac:dyDescent="0.2">
      <c r="A1143">
        <v>2</v>
      </c>
      <c r="B1143" t="s">
        <v>6</v>
      </c>
      <c r="C1143" t="s">
        <v>11</v>
      </c>
      <c r="D1143">
        <v>1647787824.4249001</v>
      </c>
      <c r="E1143">
        <v>1647787824.6250999</v>
      </c>
      <c r="F1143">
        <f t="shared" si="17"/>
        <v>0.20019984245300293</v>
      </c>
      <c r="G1143" t="s">
        <v>62</v>
      </c>
    </row>
    <row r="1144" spans="1:7" x14ac:dyDescent="0.2">
      <c r="A1144">
        <v>3</v>
      </c>
      <c r="B1144" t="s">
        <v>6</v>
      </c>
      <c r="C1144" t="s">
        <v>11</v>
      </c>
      <c r="D1144">
        <v>1647787824.62514</v>
      </c>
      <c r="E1144">
        <v>1647787824.82041</v>
      </c>
      <c r="F1144">
        <f t="shared" si="17"/>
        <v>0.19527006149291992</v>
      </c>
      <c r="G1144" t="s">
        <v>62</v>
      </c>
    </row>
    <row r="1145" spans="1:7" x14ac:dyDescent="0.2">
      <c r="A1145">
        <v>4</v>
      </c>
      <c r="B1145" t="s">
        <v>6</v>
      </c>
      <c r="C1145" t="s">
        <v>11</v>
      </c>
      <c r="D1145">
        <v>1647787824.8204501</v>
      </c>
      <c r="E1145">
        <v>1647787825.02105</v>
      </c>
      <c r="F1145">
        <f t="shared" si="17"/>
        <v>0.20059990882873535</v>
      </c>
      <c r="G1145" t="s">
        <v>62</v>
      </c>
    </row>
    <row r="1146" spans="1:7" x14ac:dyDescent="0.2">
      <c r="A1146">
        <v>5</v>
      </c>
      <c r="B1146" t="s">
        <v>6</v>
      </c>
      <c r="C1146" t="s">
        <v>11</v>
      </c>
      <c r="D1146">
        <v>1647787825.02109</v>
      </c>
      <c r="E1146">
        <v>1647787825.2209101</v>
      </c>
      <c r="F1146">
        <f t="shared" si="17"/>
        <v>0.19982004165649414</v>
      </c>
      <c r="G1146" t="s">
        <v>62</v>
      </c>
    </row>
    <row r="1147" spans="1:7" x14ac:dyDescent="0.2">
      <c r="A1147">
        <v>6</v>
      </c>
      <c r="B1147" t="s">
        <v>6</v>
      </c>
      <c r="C1147" t="s">
        <v>11</v>
      </c>
      <c r="D1147">
        <v>1647787825.2209499</v>
      </c>
      <c r="E1147">
        <v>1647787825.4193201</v>
      </c>
      <c r="F1147">
        <f t="shared" si="17"/>
        <v>0.19837021827697754</v>
      </c>
      <c r="G1147" t="s">
        <v>62</v>
      </c>
    </row>
    <row r="1148" spans="1:7" x14ac:dyDescent="0.2">
      <c r="A1148">
        <v>7</v>
      </c>
      <c r="B1148" t="s">
        <v>6</v>
      </c>
      <c r="C1148" t="s">
        <v>11</v>
      </c>
      <c r="D1148">
        <v>1647787825.4193699</v>
      </c>
      <c r="E1148">
        <v>1647787825.61954</v>
      </c>
      <c r="F1148">
        <f t="shared" si="17"/>
        <v>0.20017004013061523</v>
      </c>
      <c r="G1148" t="s">
        <v>62</v>
      </c>
    </row>
    <row r="1149" spans="1:7" x14ac:dyDescent="0.2">
      <c r="A1149">
        <v>8</v>
      </c>
      <c r="B1149" t="s">
        <v>6</v>
      </c>
      <c r="C1149" t="s">
        <v>11</v>
      </c>
      <c r="D1149">
        <v>1647787825.61958</v>
      </c>
      <c r="E1149">
        <v>1647787825.81741</v>
      </c>
      <c r="F1149">
        <f t="shared" si="17"/>
        <v>0.1978299617767334</v>
      </c>
      <c r="G1149" t="s">
        <v>62</v>
      </c>
    </row>
    <row r="1150" spans="1:7" x14ac:dyDescent="0.2">
      <c r="A1150">
        <v>9</v>
      </c>
      <c r="B1150" t="s">
        <v>6</v>
      </c>
      <c r="C1150" t="s">
        <v>11</v>
      </c>
      <c r="D1150">
        <v>1647787825.8174601</v>
      </c>
      <c r="E1150">
        <v>1647787826.0218799</v>
      </c>
      <c r="F1150">
        <f t="shared" si="17"/>
        <v>0.20441985130310059</v>
      </c>
      <c r="G1150" t="s">
        <v>62</v>
      </c>
    </row>
    <row r="1151" spans="1:7" x14ac:dyDescent="0.2">
      <c r="A1151">
        <v>10</v>
      </c>
      <c r="B1151" t="s">
        <v>6</v>
      </c>
      <c r="C1151" t="s">
        <v>11</v>
      </c>
      <c r="D1151">
        <v>1647787826.02194</v>
      </c>
      <c r="E1151">
        <v>1647787826.21858</v>
      </c>
      <c r="F1151">
        <f t="shared" si="17"/>
        <v>0.1966400146484375</v>
      </c>
      <c r="G1151" t="s">
        <v>62</v>
      </c>
    </row>
    <row r="1152" spans="1:7" x14ac:dyDescent="0.2">
      <c r="A1152">
        <v>1</v>
      </c>
      <c r="B1152" t="s">
        <v>6</v>
      </c>
      <c r="C1152" t="s">
        <v>19</v>
      </c>
      <c r="D1152">
        <v>1647787826.2187099</v>
      </c>
      <c r="E1152">
        <v>1647787826.82481</v>
      </c>
      <c r="F1152">
        <f t="shared" si="17"/>
        <v>0.60610008239746094</v>
      </c>
      <c r="G1152" t="s">
        <v>62</v>
      </c>
    </row>
    <row r="1153" spans="1:7" x14ac:dyDescent="0.2">
      <c r="A1153">
        <v>2</v>
      </c>
      <c r="B1153" t="s">
        <v>6</v>
      </c>
      <c r="C1153" t="s">
        <v>19</v>
      </c>
      <c r="D1153">
        <v>1647787826.8248501</v>
      </c>
      <c r="E1153">
        <v>1647787827.42659</v>
      </c>
      <c r="F1153">
        <f t="shared" si="17"/>
        <v>0.60173988342285156</v>
      </c>
      <c r="G1153" t="s">
        <v>62</v>
      </c>
    </row>
    <row r="1154" spans="1:7" x14ac:dyDescent="0.2">
      <c r="A1154">
        <v>3</v>
      </c>
      <c r="B1154" t="s">
        <v>6</v>
      </c>
      <c r="C1154" t="s">
        <v>19</v>
      </c>
      <c r="D1154">
        <v>1647787827.42664</v>
      </c>
      <c r="E1154">
        <v>1647787828.0322599</v>
      </c>
      <c r="F1154">
        <f t="shared" si="17"/>
        <v>0.60561990737915039</v>
      </c>
      <c r="G1154" t="s">
        <v>62</v>
      </c>
    </row>
    <row r="1155" spans="1:7" x14ac:dyDescent="0.2">
      <c r="A1155">
        <v>4</v>
      </c>
      <c r="B1155" t="s">
        <v>6</v>
      </c>
      <c r="C1155" t="s">
        <v>19</v>
      </c>
      <c r="D1155">
        <v>1647787828.0323</v>
      </c>
      <c r="E1155">
        <v>1647787828.6268401</v>
      </c>
      <c r="F1155">
        <f t="shared" ref="F1155:F1218" si="18">E1155-D1155</f>
        <v>0.59454011917114258</v>
      </c>
      <c r="G1155" t="s">
        <v>62</v>
      </c>
    </row>
    <row r="1156" spans="1:7" x14ac:dyDescent="0.2">
      <c r="A1156">
        <v>5</v>
      </c>
      <c r="B1156" t="s">
        <v>6</v>
      </c>
      <c r="C1156" t="s">
        <v>19</v>
      </c>
      <c r="D1156">
        <v>1647787828.6268899</v>
      </c>
      <c r="E1156">
        <v>1647787829.22946</v>
      </c>
      <c r="F1156">
        <f t="shared" si="18"/>
        <v>0.6025700569152832</v>
      </c>
      <c r="G1156" t="s">
        <v>62</v>
      </c>
    </row>
    <row r="1157" spans="1:7" x14ac:dyDescent="0.2">
      <c r="A1157">
        <v>6</v>
      </c>
      <c r="B1157" t="s">
        <v>6</v>
      </c>
      <c r="C1157" t="s">
        <v>19</v>
      </c>
      <c r="D1157">
        <v>1647787829.2295001</v>
      </c>
      <c r="E1157">
        <v>1647787829.8315001</v>
      </c>
      <c r="F1157">
        <f t="shared" si="18"/>
        <v>0.60199999809265137</v>
      </c>
      <c r="G1157" t="s">
        <v>62</v>
      </c>
    </row>
    <row r="1158" spans="1:7" x14ac:dyDescent="0.2">
      <c r="A1158">
        <v>7</v>
      </c>
      <c r="B1158" t="s">
        <v>6</v>
      </c>
      <c r="C1158" t="s">
        <v>19</v>
      </c>
      <c r="D1158">
        <v>1647787829.8315401</v>
      </c>
      <c r="E1158">
        <v>1647787830.4197299</v>
      </c>
      <c r="F1158">
        <f t="shared" si="18"/>
        <v>0.58818984031677246</v>
      </c>
      <c r="G1158" t="s">
        <v>62</v>
      </c>
    </row>
    <row r="1159" spans="1:7" x14ac:dyDescent="0.2">
      <c r="A1159">
        <v>8</v>
      </c>
      <c r="B1159" t="s">
        <v>6</v>
      </c>
      <c r="C1159" t="s">
        <v>19</v>
      </c>
      <c r="D1159">
        <v>1647787830.41978</v>
      </c>
      <c r="E1159">
        <v>1647787830.9902301</v>
      </c>
      <c r="F1159">
        <f t="shared" si="18"/>
        <v>0.5704500675201416</v>
      </c>
      <c r="G1159" t="s">
        <v>62</v>
      </c>
    </row>
    <row r="1160" spans="1:7" x14ac:dyDescent="0.2">
      <c r="A1160">
        <v>9</v>
      </c>
      <c r="B1160" t="s">
        <v>6</v>
      </c>
      <c r="C1160" t="s">
        <v>19</v>
      </c>
      <c r="D1160">
        <v>1647787830.9902699</v>
      </c>
      <c r="E1160">
        <v>1647787831.62023</v>
      </c>
      <c r="F1160">
        <f t="shared" si="18"/>
        <v>0.62996006011962891</v>
      </c>
      <c r="G1160" t="s">
        <v>62</v>
      </c>
    </row>
    <row r="1161" spans="1:7" x14ac:dyDescent="0.2">
      <c r="A1161">
        <v>10</v>
      </c>
      <c r="B1161" t="s">
        <v>6</v>
      </c>
      <c r="C1161" t="s">
        <v>19</v>
      </c>
      <c r="D1161">
        <v>1647787831.62027</v>
      </c>
      <c r="E1161">
        <v>1647787832.22488</v>
      </c>
      <c r="F1161">
        <f t="shared" si="18"/>
        <v>0.60460996627807617</v>
      </c>
      <c r="G1161" t="s">
        <v>62</v>
      </c>
    </row>
    <row r="1162" spans="1:7" x14ac:dyDescent="0.2">
      <c r="A1162">
        <v>1</v>
      </c>
      <c r="B1162" t="s">
        <v>6</v>
      </c>
      <c r="C1162" t="s">
        <v>17</v>
      </c>
      <c r="D1162">
        <v>1647787832.2249601</v>
      </c>
      <c r="E1162">
        <v>1647787832.4182701</v>
      </c>
      <c r="F1162">
        <f t="shared" si="18"/>
        <v>0.19331002235412598</v>
      </c>
      <c r="G1162" t="s">
        <v>62</v>
      </c>
    </row>
    <row r="1163" spans="1:7" x14ac:dyDescent="0.2">
      <c r="A1163">
        <v>2</v>
      </c>
      <c r="B1163" t="s">
        <v>6</v>
      </c>
      <c r="C1163" t="s">
        <v>17</v>
      </c>
      <c r="D1163">
        <v>1647787832.4183199</v>
      </c>
      <c r="E1163">
        <v>1647787832.6186399</v>
      </c>
      <c r="F1163">
        <f t="shared" si="18"/>
        <v>0.20032000541687012</v>
      </c>
      <c r="G1163" t="s">
        <v>62</v>
      </c>
    </row>
    <row r="1164" spans="1:7" x14ac:dyDescent="0.2">
      <c r="A1164">
        <v>3</v>
      </c>
      <c r="B1164" t="s">
        <v>6</v>
      </c>
      <c r="C1164" t="s">
        <v>17</v>
      </c>
      <c r="D1164">
        <v>1647787832.61868</v>
      </c>
      <c r="E1164">
        <v>1647787832.81914</v>
      </c>
      <c r="F1164">
        <f t="shared" si="18"/>
        <v>0.20045995712280273</v>
      </c>
      <c r="G1164" t="s">
        <v>62</v>
      </c>
    </row>
    <row r="1165" spans="1:7" x14ac:dyDescent="0.2">
      <c r="A1165">
        <v>4</v>
      </c>
      <c r="B1165" t="s">
        <v>6</v>
      </c>
      <c r="C1165" t="s">
        <v>17</v>
      </c>
      <c r="D1165">
        <v>1647787832.81918</v>
      </c>
      <c r="E1165">
        <v>1647787833.0189199</v>
      </c>
      <c r="F1165">
        <f t="shared" si="18"/>
        <v>0.19973993301391602</v>
      </c>
      <c r="G1165" t="s">
        <v>62</v>
      </c>
    </row>
    <row r="1166" spans="1:7" x14ac:dyDescent="0.2">
      <c r="A1166">
        <v>5</v>
      </c>
      <c r="B1166" t="s">
        <v>6</v>
      </c>
      <c r="C1166" t="s">
        <v>17</v>
      </c>
      <c r="D1166">
        <v>1647787833.01897</v>
      </c>
      <c r="E1166">
        <v>1647787833.2161701</v>
      </c>
      <c r="F1166">
        <f t="shared" si="18"/>
        <v>0.19720005989074707</v>
      </c>
      <c r="G1166" t="s">
        <v>62</v>
      </c>
    </row>
    <row r="1167" spans="1:7" x14ac:dyDescent="0.2">
      <c r="A1167">
        <v>6</v>
      </c>
      <c r="B1167" t="s">
        <v>6</v>
      </c>
      <c r="C1167" t="s">
        <v>17</v>
      </c>
      <c r="D1167">
        <v>1647787833.2162099</v>
      </c>
      <c r="E1167">
        <v>1647787833.4202099</v>
      </c>
      <c r="F1167">
        <f t="shared" si="18"/>
        <v>0.20399999618530273</v>
      </c>
      <c r="G1167" t="s">
        <v>62</v>
      </c>
    </row>
    <row r="1168" spans="1:7" x14ac:dyDescent="0.2">
      <c r="A1168">
        <v>7</v>
      </c>
      <c r="B1168" t="s">
        <v>6</v>
      </c>
      <c r="C1168" t="s">
        <v>17</v>
      </c>
      <c r="D1168">
        <v>1647787833.4202499</v>
      </c>
      <c r="E1168">
        <v>1647787833.6173999</v>
      </c>
      <c r="F1168">
        <f t="shared" si="18"/>
        <v>0.19714999198913574</v>
      </c>
      <c r="G1168" t="s">
        <v>62</v>
      </c>
    </row>
    <row r="1169" spans="1:7" x14ac:dyDescent="0.2">
      <c r="A1169">
        <v>8</v>
      </c>
      <c r="B1169" t="s">
        <v>6</v>
      </c>
      <c r="C1169" t="s">
        <v>17</v>
      </c>
      <c r="D1169">
        <v>1647787833.61745</v>
      </c>
      <c r="E1169">
        <v>1647787833.81902</v>
      </c>
      <c r="F1169">
        <f t="shared" si="18"/>
        <v>0.20157003402709961</v>
      </c>
      <c r="G1169" t="s">
        <v>62</v>
      </c>
    </row>
    <row r="1170" spans="1:7" x14ac:dyDescent="0.2">
      <c r="A1170">
        <v>9</v>
      </c>
      <c r="B1170" t="s">
        <v>6</v>
      </c>
      <c r="C1170" t="s">
        <v>17</v>
      </c>
      <c r="D1170">
        <v>1647787833.8190601</v>
      </c>
      <c r="E1170">
        <v>1647787834.01847</v>
      </c>
      <c r="F1170">
        <f t="shared" si="18"/>
        <v>0.19940996170043945</v>
      </c>
      <c r="G1170" t="s">
        <v>62</v>
      </c>
    </row>
    <row r="1171" spans="1:7" x14ac:dyDescent="0.2">
      <c r="A1171">
        <v>10</v>
      </c>
      <c r="B1171" t="s">
        <v>6</v>
      </c>
      <c r="C1171" t="s">
        <v>17</v>
      </c>
      <c r="D1171">
        <v>1647787834.0185201</v>
      </c>
      <c r="E1171">
        <v>1647787834.2188101</v>
      </c>
      <c r="F1171">
        <f t="shared" si="18"/>
        <v>0.20028996467590332</v>
      </c>
      <c r="G1171" t="s">
        <v>62</v>
      </c>
    </row>
    <row r="1172" spans="1:7" x14ac:dyDescent="0.2">
      <c r="A1172">
        <v>1</v>
      </c>
      <c r="B1172" t="s">
        <v>6</v>
      </c>
      <c r="C1172" t="s">
        <v>20</v>
      </c>
      <c r="D1172">
        <v>1647787834.2188699</v>
      </c>
      <c r="E1172">
        <v>1647787834.4193399</v>
      </c>
      <c r="F1172">
        <f t="shared" si="18"/>
        <v>0.200469970703125</v>
      </c>
      <c r="G1172" t="s">
        <v>62</v>
      </c>
    </row>
    <row r="1173" spans="1:7" x14ac:dyDescent="0.2">
      <c r="A1173">
        <v>2</v>
      </c>
      <c r="B1173" t="s">
        <v>6</v>
      </c>
      <c r="C1173" t="s">
        <v>20</v>
      </c>
      <c r="D1173">
        <v>1647787834.4194</v>
      </c>
      <c r="E1173">
        <v>1647787834.6224699</v>
      </c>
      <c r="F1173">
        <f t="shared" si="18"/>
        <v>0.20306992530822754</v>
      </c>
      <c r="G1173" t="s">
        <v>62</v>
      </c>
    </row>
    <row r="1174" spans="1:7" x14ac:dyDescent="0.2">
      <c r="A1174">
        <v>3</v>
      </c>
      <c r="B1174" t="s">
        <v>6</v>
      </c>
      <c r="C1174" t="s">
        <v>20</v>
      </c>
      <c r="D1174">
        <v>1647787834.62252</v>
      </c>
      <c r="E1174">
        <v>1647787834.82284</v>
      </c>
      <c r="F1174">
        <f t="shared" si="18"/>
        <v>0.20032000541687012</v>
      </c>
      <c r="G1174" t="s">
        <v>62</v>
      </c>
    </row>
    <row r="1175" spans="1:7" x14ac:dyDescent="0.2">
      <c r="A1175">
        <v>4</v>
      </c>
      <c r="B1175" t="s">
        <v>6</v>
      </c>
      <c r="C1175" t="s">
        <v>20</v>
      </c>
      <c r="D1175">
        <v>1647787834.82289</v>
      </c>
      <c r="E1175">
        <v>1647787835.0177</v>
      </c>
      <c r="F1175">
        <f t="shared" si="18"/>
        <v>0.19480991363525391</v>
      </c>
      <c r="G1175" t="s">
        <v>62</v>
      </c>
    </row>
    <row r="1176" spans="1:7" x14ac:dyDescent="0.2">
      <c r="A1176">
        <v>5</v>
      </c>
      <c r="B1176" t="s">
        <v>6</v>
      </c>
      <c r="C1176" t="s">
        <v>20</v>
      </c>
      <c r="D1176">
        <v>1647787835.01775</v>
      </c>
      <c r="E1176">
        <v>1647787835.2225499</v>
      </c>
      <c r="F1176">
        <f t="shared" si="18"/>
        <v>0.20479989051818848</v>
      </c>
      <c r="G1176" t="s">
        <v>62</v>
      </c>
    </row>
    <row r="1177" spans="1:7" x14ac:dyDescent="0.2">
      <c r="A1177">
        <v>6</v>
      </c>
      <c r="B1177" t="s">
        <v>6</v>
      </c>
      <c r="C1177" t="s">
        <v>20</v>
      </c>
      <c r="D1177">
        <v>1647787835.22261</v>
      </c>
      <c r="E1177">
        <v>1647787835.4181499</v>
      </c>
      <c r="F1177">
        <f t="shared" si="18"/>
        <v>0.19553995132446289</v>
      </c>
      <c r="G1177" t="s">
        <v>62</v>
      </c>
    </row>
    <row r="1178" spans="1:7" x14ac:dyDescent="0.2">
      <c r="A1178">
        <v>7</v>
      </c>
      <c r="B1178" t="s">
        <v>6</v>
      </c>
      <c r="C1178" t="s">
        <v>20</v>
      </c>
      <c r="D1178">
        <v>1647787835.4182</v>
      </c>
      <c r="E1178">
        <v>1647787835.6199801</v>
      </c>
      <c r="F1178">
        <f t="shared" si="18"/>
        <v>0.20178008079528809</v>
      </c>
      <c r="G1178" t="s">
        <v>62</v>
      </c>
    </row>
    <row r="1179" spans="1:7" x14ac:dyDescent="0.2">
      <c r="A1179">
        <v>8</v>
      </c>
      <c r="B1179" t="s">
        <v>6</v>
      </c>
      <c r="C1179" t="s">
        <v>20</v>
      </c>
      <c r="D1179">
        <v>1647787835.62005</v>
      </c>
      <c r="E1179">
        <v>1647787835.81898</v>
      </c>
      <c r="F1179">
        <f t="shared" si="18"/>
        <v>0.19893002510070801</v>
      </c>
      <c r="G1179" t="s">
        <v>62</v>
      </c>
    </row>
    <row r="1180" spans="1:7" x14ac:dyDescent="0.2">
      <c r="A1180">
        <v>9</v>
      </c>
      <c r="B1180" t="s">
        <v>6</v>
      </c>
      <c r="C1180" t="s">
        <v>20</v>
      </c>
      <c r="D1180">
        <v>1647787835.81902</v>
      </c>
      <c r="E1180">
        <v>1647787836.0209899</v>
      </c>
      <c r="F1180">
        <f t="shared" si="18"/>
        <v>0.20196986198425293</v>
      </c>
      <c r="G1180" t="s">
        <v>62</v>
      </c>
    </row>
    <row r="1181" spans="1:7" x14ac:dyDescent="0.2">
      <c r="A1181">
        <v>10</v>
      </c>
      <c r="B1181" t="s">
        <v>6</v>
      </c>
      <c r="C1181" t="s">
        <v>20</v>
      </c>
      <c r="D1181">
        <v>1647787836.0210299</v>
      </c>
      <c r="E1181">
        <v>1647787836.2214601</v>
      </c>
      <c r="F1181">
        <f t="shared" si="18"/>
        <v>0.20043015480041504</v>
      </c>
      <c r="G1181" t="s">
        <v>62</v>
      </c>
    </row>
    <row r="1182" spans="1:7" x14ac:dyDescent="0.2">
      <c r="A1182">
        <v>1</v>
      </c>
      <c r="B1182" t="s">
        <v>6</v>
      </c>
      <c r="C1182" t="s">
        <v>46</v>
      </c>
      <c r="D1182">
        <v>1647787836.22153</v>
      </c>
      <c r="E1182">
        <v>1647787836.4691501</v>
      </c>
      <c r="F1182">
        <f t="shared" si="18"/>
        <v>0.2476201057434082</v>
      </c>
      <c r="G1182" t="s">
        <v>62</v>
      </c>
    </row>
    <row r="1183" spans="1:7" x14ac:dyDescent="0.2">
      <c r="A1183">
        <v>2</v>
      </c>
      <c r="B1183" t="s">
        <v>6</v>
      </c>
      <c r="C1183" t="s">
        <v>46</v>
      </c>
      <c r="D1183">
        <v>1647787836.4691999</v>
      </c>
      <c r="E1183">
        <v>1647787836.6826301</v>
      </c>
      <c r="F1183">
        <f t="shared" si="18"/>
        <v>0.21343016624450684</v>
      </c>
      <c r="G1183" t="s">
        <v>62</v>
      </c>
    </row>
    <row r="1184" spans="1:7" x14ac:dyDescent="0.2">
      <c r="A1184">
        <v>3</v>
      </c>
      <c r="B1184" t="s">
        <v>6</v>
      </c>
      <c r="C1184" t="s">
        <v>46</v>
      </c>
      <c r="D1184">
        <v>1647787836.6826601</v>
      </c>
      <c r="E1184">
        <v>1647787836.9198401</v>
      </c>
      <c r="F1184">
        <f t="shared" si="18"/>
        <v>0.23717999458312988</v>
      </c>
      <c r="G1184" t="s">
        <v>62</v>
      </c>
    </row>
    <row r="1185" spans="1:7" x14ac:dyDescent="0.2">
      <c r="A1185">
        <v>4</v>
      </c>
      <c r="B1185" t="s">
        <v>6</v>
      </c>
      <c r="C1185" t="s">
        <v>46</v>
      </c>
      <c r="D1185">
        <v>1647787836.9198799</v>
      </c>
      <c r="E1185">
        <v>1647787837.1323199</v>
      </c>
      <c r="F1185">
        <f t="shared" si="18"/>
        <v>0.21244001388549805</v>
      </c>
      <c r="G1185" t="s">
        <v>62</v>
      </c>
    </row>
    <row r="1186" spans="1:7" x14ac:dyDescent="0.2">
      <c r="A1186">
        <v>5</v>
      </c>
      <c r="B1186" t="s">
        <v>6</v>
      </c>
      <c r="C1186" t="s">
        <v>46</v>
      </c>
      <c r="D1186">
        <v>1647787837.13236</v>
      </c>
      <c r="E1186">
        <v>1647787837.37059</v>
      </c>
      <c r="F1186">
        <f t="shared" si="18"/>
        <v>0.23822999000549316</v>
      </c>
      <c r="G1186" t="s">
        <v>62</v>
      </c>
    </row>
    <row r="1187" spans="1:7" x14ac:dyDescent="0.2">
      <c r="A1187">
        <v>6</v>
      </c>
      <c r="B1187" t="s">
        <v>6</v>
      </c>
      <c r="C1187" t="s">
        <v>46</v>
      </c>
      <c r="D1187">
        <v>1647787837.37063</v>
      </c>
      <c r="E1187">
        <v>1647787837.6191399</v>
      </c>
      <c r="F1187">
        <f t="shared" si="18"/>
        <v>0.24850988388061523</v>
      </c>
      <c r="G1187" t="s">
        <v>62</v>
      </c>
    </row>
    <row r="1188" spans="1:7" x14ac:dyDescent="0.2">
      <c r="A1188">
        <v>7</v>
      </c>
      <c r="B1188" t="s">
        <v>6</v>
      </c>
      <c r="C1188" t="s">
        <v>46</v>
      </c>
      <c r="D1188">
        <v>1647787837.61919</v>
      </c>
      <c r="E1188">
        <v>1647787837.86886</v>
      </c>
      <c r="F1188">
        <f t="shared" si="18"/>
        <v>0.24967002868652344</v>
      </c>
      <c r="G1188" t="s">
        <v>62</v>
      </c>
    </row>
    <row r="1189" spans="1:7" x14ac:dyDescent="0.2">
      <c r="A1189">
        <v>8</v>
      </c>
      <c r="B1189" t="s">
        <v>6</v>
      </c>
      <c r="C1189" t="s">
        <v>46</v>
      </c>
      <c r="D1189">
        <v>1647787837.8689101</v>
      </c>
      <c r="E1189">
        <v>1647787838.12007</v>
      </c>
      <c r="F1189">
        <f t="shared" si="18"/>
        <v>0.2511599063873291</v>
      </c>
      <c r="G1189" t="s">
        <v>62</v>
      </c>
    </row>
    <row r="1190" spans="1:7" x14ac:dyDescent="0.2">
      <c r="A1190">
        <v>9</v>
      </c>
      <c r="B1190" t="s">
        <v>6</v>
      </c>
      <c r="C1190" t="s">
        <v>46</v>
      </c>
      <c r="D1190">
        <v>1647787838.1201301</v>
      </c>
      <c r="E1190">
        <v>1647787838.3699601</v>
      </c>
      <c r="F1190">
        <f t="shared" si="18"/>
        <v>0.24983000755310059</v>
      </c>
      <c r="G1190" t="s">
        <v>62</v>
      </c>
    </row>
    <row r="1191" spans="1:7" x14ac:dyDescent="0.2">
      <c r="A1191">
        <v>10</v>
      </c>
      <c r="B1191" t="s">
        <v>6</v>
      </c>
      <c r="C1191" t="s">
        <v>46</v>
      </c>
      <c r="D1191">
        <v>1647787838.3699999</v>
      </c>
      <c r="E1191">
        <v>1647787838.5816</v>
      </c>
      <c r="F1191">
        <f t="shared" si="18"/>
        <v>0.21160006523132324</v>
      </c>
      <c r="G1191" t="s">
        <v>62</v>
      </c>
    </row>
    <row r="1192" spans="1:7" x14ac:dyDescent="0.2">
      <c r="A1192">
        <v>1</v>
      </c>
      <c r="B1192" t="s">
        <v>6</v>
      </c>
      <c r="C1192" t="s">
        <v>12</v>
      </c>
      <c r="D1192">
        <v>1647787838.58167</v>
      </c>
      <c r="E1192">
        <v>1647787839.22612</v>
      </c>
      <c r="F1192">
        <f t="shared" si="18"/>
        <v>0.64444994926452637</v>
      </c>
      <c r="G1192" t="s">
        <v>62</v>
      </c>
    </row>
    <row r="1193" spans="1:7" x14ac:dyDescent="0.2">
      <c r="A1193">
        <v>2</v>
      </c>
      <c r="B1193" t="s">
        <v>6</v>
      </c>
      <c r="C1193" t="s">
        <v>12</v>
      </c>
      <c r="D1193">
        <v>1647787839.22616</v>
      </c>
      <c r="E1193">
        <v>1647787839.92855</v>
      </c>
      <c r="F1193">
        <f t="shared" si="18"/>
        <v>0.70238995552062988</v>
      </c>
      <c r="G1193" t="s">
        <v>62</v>
      </c>
    </row>
    <row r="1194" spans="1:7" x14ac:dyDescent="0.2">
      <c r="A1194">
        <v>3</v>
      </c>
      <c r="B1194" t="s">
        <v>6</v>
      </c>
      <c r="C1194" t="s">
        <v>12</v>
      </c>
      <c r="D1194">
        <v>1647787839.9286001</v>
      </c>
      <c r="E1194">
        <v>1647787840.5831101</v>
      </c>
      <c r="F1194">
        <f t="shared" si="18"/>
        <v>0.6545100212097168</v>
      </c>
      <c r="G1194" t="s">
        <v>62</v>
      </c>
    </row>
    <row r="1195" spans="1:7" x14ac:dyDescent="0.2">
      <c r="A1195">
        <v>4</v>
      </c>
      <c r="B1195" t="s">
        <v>6</v>
      </c>
      <c r="C1195" t="s">
        <v>12</v>
      </c>
      <c r="D1195">
        <v>1647787840.5831599</v>
      </c>
      <c r="E1195">
        <v>1647787841.2817099</v>
      </c>
      <c r="F1195">
        <f t="shared" si="18"/>
        <v>0.69854998588562012</v>
      </c>
      <c r="G1195" t="s">
        <v>62</v>
      </c>
    </row>
    <row r="1196" spans="1:7" x14ac:dyDescent="0.2">
      <c r="A1196">
        <v>5</v>
      </c>
      <c r="B1196" t="s">
        <v>6</v>
      </c>
      <c r="C1196" t="s">
        <v>12</v>
      </c>
      <c r="D1196">
        <v>1647787841.28175</v>
      </c>
      <c r="E1196">
        <v>1647787841.9706399</v>
      </c>
      <c r="F1196">
        <f t="shared" si="18"/>
        <v>0.68888998031616211</v>
      </c>
      <c r="G1196" t="s">
        <v>62</v>
      </c>
    </row>
    <row r="1197" spans="1:7" x14ac:dyDescent="0.2">
      <c r="A1197">
        <v>6</v>
      </c>
      <c r="B1197" t="s">
        <v>6</v>
      </c>
      <c r="C1197" t="s">
        <v>12</v>
      </c>
      <c r="D1197">
        <v>1647787841.97069</v>
      </c>
      <c r="E1197">
        <v>1647787842.6824601</v>
      </c>
      <c r="F1197">
        <f t="shared" si="18"/>
        <v>0.71177005767822266</v>
      </c>
      <c r="G1197" t="s">
        <v>62</v>
      </c>
    </row>
    <row r="1198" spans="1:7" x14ac:dyDescent="0.2">
      <c r="A1198">
        <v>7</v>
      </c>
      <c r="B1198" t="s">
        <v>6</v>
      </c>
      <c r="C1198" t="s">
        <v>12</v>
      </c>
      <c r="D1198">
        <v>1647787842.6825099</v>
      </c>
      <c r="E1198">
        <v>1647787843.37694</v>
      </c>
      <c r="F1198">
        <f t="shared" si="18"/>
        <v>0.69443011283874512</v>
      </c>
      <c r="G1198" t="s">
        <v>62</v>
      </c>
    </row>
    <row r="1199" spans="1:7" x14ac:dyDescent="0.2">
      <c r="A1199">
        <v>8</v>
      </c>
      <c r="B1199" t="s">
        <v>6</v>
      </c>
      <c r="C1199" t="s">
        <v>12</v>
      </c>
      <c r="D1199">
        <v>1647787843.3769901</v>
      </c>
      <c r="E1199">
        <v>1647787843.9786699</v>
      </c>
      <c r="F1199">
        <f t="shared" si="18"/>
        <v>0.60167980194091797</v>
      </c>
      <c r="G1199" t="s">
        <v>62</v>
      </c>
    </row>
    <row r="1200" spans="1:7" x14ac:dyDescent="0.2">
      <c r="A1200">
        <v>9</v>
      </c>
      <c r="B1200" t="s">
        <v>6</v>
      </c>
      <c r="C1200" t="s">
        <v>12</v>
      </c>
      <c r="D1200">
        <v>1647787843.9787099</v>
      </c>
      <c r="E1200">
        <v>1647787844.6303</v>
      </c>
      <c r="F1200">
        <f t="shared" si="18"/>
        <v>0.65159010887145996</v>
      </c>
      <c r="G1200" t="s">
        <v>62</v>
      </c>
    </row>
    <row r="1201" spans="1:7" x14ac:dyDescent="0.2">
      <c r="A1201">
        <v>10</v>
      </c>
      <c r="B1201" t="s">
        <v>6</v>
      </c>
      <c r="C1201" t="s">
        <v>12</v>
      </c>
      <c r="D1201">
        <v>1647787844.6303501</v>
      </c>
      <c r="E1201">
        <v>1647787845.3255601</v>
      </c>
      <c r="F1201">
        <f t="shared" si="18"/>
        <v>0.69520998001098633</v>
      </c>
      <c r="G1201" t="s">
        <v>62</v>
      </c>
    </row>
    <row r="1202" spans="1:7" x14ac:dyDescent="0.2">
      <c r="A1202">
        <v>1</v>
      </c>
      <c r="B1202" t="s">
        <v>6</v>
      </c>
      <c r="C1202" t="s">
        <v>33</v>
      </c>
      <c r="D1202">
        <v>1647787845.3256299</v>
      </c>
      <c r="E1202">
        <v>1647787845.8812399</v>
      </c>
      <c r="F1202">
        <f t="shared" si="18"/>
        <v>0.55560994148254395</v>
      </c>
      <c r="G1202" t="s">
        <v>62</v>
      </c>
    </row>
    <row r="1203" spans="1:7" x14ac:dyDescent="0.2">
      <c r="A1203">
        <v>2</v>
      </c>
      <c r="B1203" t="s">
        <v>6</v>
      </c>
      <c r="C1203" t="s">
        <v>33</v>
      </c>
      <c r="D1203">
        <v>1647787845.8812799</v>
      </c>
      <c r="E1203">
        <v>1647787846.4719</v>
      </c>
      <c r="F1203">
        <f t="shared" si="18"/>
        <v>0.59062004089355469</v>
      </c>
      <c r="G1203" t="s">
        <v>62</v>
      </c>
    </row>
    <row r="1204" spans="1:7" x14ac:dyDescent="0.2">
      <c r="A1204">
        <v>3</v>
      </c>
      <c r="B1204" t="s">
        <v>6</v>
      </c>
      <c r="C1204" t="s">
        <v>33</v>
      </c>
      <c r="D1204">
        <v>1647787846.47194</v>
      </c>
      <c r="E1204">
        <v>1647787846.97893</v>
      </c>
      <c r="F1204">
        <f t="shared" si="18"/>
        <v>0.50698995590209961</v>
      </c>
      <c r="G1204" t="s">
        <v>62</v>
      </c>
    </row>
    <row r="1205" spans="1:7" x14ac:dyDescent="0.2">
      <c r="A1205">
        <v>4</v>
      </c>
      <c r="B1205" t="s">
        <v>6</v>
      </c>
      <c r="C1205" t="s">
        <v>33</v>
      </c>
      <c r="D1205">
        <v>1647787846.9789701</v>
      </c>
      <c r="E1205">
        <v>1647787847.43033</v>
      </c>
      <c r="F1205">
        <f t="shared" si="18"/>
        <v>0.45135998725891113</v>
      </c>
      <c r="G1205" t="s">
        <v>62</v>
      </c>
    </row>
    <row r="1206" spans="1:7" x14ac:dyDescent="0.2">
      <c r="A1206">
        <v>5</v>
      </c>
      <c r="B1206" t="s">
        <v>6</v>
      </c>
      <c r="C1206" t="s">
        <v>33</v>
      </c>
      <c r="D1206">
        <v>1647787847.4303899</v>
      </c>
      <c r="E1206">
        <v>1647787847.97822</v>
      </c>
      <c r="F1206">
        <f t="shared" si="18"/>
        <v>0.54783010482788086</v>
      </c>
      <c r="G1206" t="s">
        <v>62</v>
      </c>
    </row>
    <row r="1207" spans="1:7" x14ac:dyDescent="0.2">
      <c r="A1207">
        <v>6</v>
      </c>
      <c r="B1207" t="s">
        <v>6</v>
      </c>
      <c r="C1207" t="s">
        <v>33</v>
      </c>
      <c r="D1207">
        <v>1647787847.9782801</v>
      </c>
      <c r="E1207">
        <v>1647787848.4818799</v>
      </c>
      <c r="F1207">
        <f t="shared" si="18"/>
        <v>0.50359988212585449</v>
      </c>
      <c r="G1207" t="s">
        <v>62</v>
      </c>
    </row>
    <row r="1208" spans="1:7" x14ac:dyDescent="0.2">
      <c r="A1208">
        <v>7</v>
      </c>
      <c r="B1208" t="s">
        <v>6</v>
      </c>
      <c r="C1208" t="s">
        <v>33</v>
      </c>
      <c r="D1208">
        <v>1647787848.48194</v>
      </c>
      <c r="E1208">
        <v>1647787849.0225699</v>
      </c>
      <c r="F1208">
        <f t="shared" si="18"/>
        <v>0.54062986373901367</v>
      </c>
      <c r="G1208" t="s">
        <v>62</v>
      </c>
    </row>
    <row r="1209" spans="1:7" x14ac:dyDescent="0.2">
      <c r="A1209">
        <v>8</v>
      </c>
      <c r="B1209" t="s">
        <v>6</v>
      </c>
      <c r="C1209" t="s">
        <v>33</v>
      </c>
      <c r="D1209">
        <v>1647787849.02262</v>
      </c>
      <c r="E1209">
        <v>1647787849.5364101</v>
      </c>
      <c r="F1209">
        <f t="shared" si="18"/>
        <v>0.51379013061523438</v>
      </c>
      <c r="G1209" t="s">
        <v>62</v>
      </c>
    </row>
    <row r="1210" spans="1:7" x14ac:dyDescent="0.2">
      <c r="A1210">
        <v>9</v>
      </c>
      <c r="B1210" t="s">
        <v>6</v>
      </c>
      <c r="C1210" t="s">
        <v>33</v>
      </c>
      <c r="D1210">
        <v>1647787849.5364599</v>
      </c>
      <c r="E1210">
        <v>1647787850.07604</v>
      </c>
      <c r="F1210">
        <f t="shared" si="18"/>
        <v>0.53958010673522949</v>
      </c>
      <c r="G1210" t="s">
        <v>62</v>
      </c>
    </row>
    <row r="1211" spans="1:7" x14ac:dyDescent="0.2">
      <c r="A1211">
        <v>10</v>
      </c>
      <c r="B1211" t="s">
        <v>6</v>
      </c>
      <c r="C1211" t="s">
        <v>33</v>
      </c>
      <c r="D1211">
        <v>1647787850.0760901</v>
      </c>
      <c r="E1211">
        <v>1647787850.62343</v>
      </c>
      <c r="F1211">
        <f t="shared" si="18"/>
        <v>0.54733991622924805</v>
      </c>
      <c r="G1211" t="s">
        <v>62</v>
      </c>
    </row>
    <row r="1212" spans="1:7" x14ac:dyDescent="0.2">
      <c r="A1212">
        <v>1</v>
      </c>
      <c r="B1212" t="s">
        <v>6</v>
      </c>
      <c r="C1212" t="s">
        <v>31</v>
      </c>
      <c r="D1212">
        <v>1647787850.6235099</v>
      </c>
      <c r="E1212">
        <v>1647787850.8184299</v>
      </c>
      <c r="F1212">
        <f t="shared" si="18"/>
        <v>0.19492006301879883</v>
      </c>
      <c r="G1212" t="s">
        <v>62</v>
      </c>
    </row>
    <row r="1213" spans="1:7" x14ac:dyDescent="0.2">
      <c r="A1213">
        <v>2</v>
      </c>
      <c r="B1213" t="s">
        <v>6</v>
      </c>
      <c r="C1213" t="s">
        <v>31</v>
      </c>
      <c r="D1213">
        <v>1647787850.81847</v>
      </c>
      <c r="E1213">
        <v>1647787851.0704</v>
      </c>
      <c r="F1213">
        <f t="shared" si="18"/>
        <v>0.25192999839782715</v>
      </c>
      <c r="G1213" t="s">
        <v>62</v>
      </c>
    </row>
    <row r="1214" spans="1:7" x14ac:dyDescent="0.2">
      <c r="A1214">
        <v>3</v>
      </c>
      <c r="B1214" t="s">
        <v>6</v>
      </c>
      <c r="C1214" t="s">
        <v>31</v>
      </c>
      <c r="D1214">
        <v>1647787851.0704401</v>
      </c>
      <c r="E1214">
        <v>1647787851.27707</v>
      </c>
      <c r="F1214">
        <f t="shared" si="18"/>
        <v>0.20662999153137207</v>
      </c>
      <c r="G1214" t="s">
        <v>62</v>
      </c>
    </row>
    <row r="1215" spans="1:7" x14ac:dyDescent="0.2">
      <c r="A1215">
        <v>4</v>
      </c>
      <c r="B1215" t="s">
        <v>6</v>
      </c>
      <c r="C1215" t="s">
        <v>31</v>
      </c>
      <c r="D1215">
        <v>1647787851.2771201</v>
      </c>
      <c r="E1215">
        <v>1647787851.51719</v>
      </c>
      <c r="F1215">
        <f t="shared" si="18"/>
        <v>0.24006986618041992</v>
      </c>
      <c r="G1215" t="s">
        <v>62</v>
      </c>
    </row>
    <row r="1216" spans="1:7" x14ac:dyDescent="0.2">
      <c r="A1216">
        <v>5</v>
      </c>
      <c r="B1216" t="s">
        <v>6</v>
      </c>
      <c r="C1216" t="s">
        <v>31</v>
      </c>
      <c r="D1216">
        <v>1647787851.51723</v>
      </c>
      <c r="E1216">
        <v>1647787851.7156301</v>
      </c>
      <c r="F1216">
        <f t="shared" si="18"/>
        <v>0.19840002059936523</v>
      </c>
      <c r="G1216" t="s">
        <v>62</v>
      </c>
    </row>
    <row r="1217" spans="1:7" x14ac:dyDescent="0.2">
      <c r="A1217">
        <v>6</v>
      </c>
      <c r="B1217" t="s">
        <v>6</v>
      </c>
      <c r="C1217" t="s">
        <v>31</v>
      </c>
      <c r="D1217">
        <v>1647787851.7156899</v>
      </c>
      <c r="E1217">
        <v>1647787851.9154899</v>
      </c>
      <c r="F1217">
        <f t="shared" si="18"/>
        <v>0.19980001449584961</v>
      </c>
      <c r="G1217" t="s">
        <v>62</v>
      </c>
    </row>
    <row r="1218" spans="1:7" x14ac:dyDescent="0.2">
      <c r="A1218">
        <v>7</v>
      </c>
      <c r="B1218" t="s">
        <v>6</v>
      </c>
      <c r="C1218" t="s">
        <v>31</v>
      </c>
      <c r="D1218">
        <v>1647787851.91554</v>
      </c>
      <c r="E1218">
        <v>1647787852.11691</v>
      </c>
      <c r="F1218">
        <f t="shared" si="18"/>
        <v>0.2013700008392334</v>
      </c>
      <c r="G1218" t="s">
        <v>62</v>
      </c>
    </row>
    <row r="1219" spans="1:7" x14ac:dyDescent="0.2">
      <c r="A1219">
        <v>8</v>
      </c>
      <c r="B1219" t="s">
        <v>6</v>
      </c>
      <c r="C1219" t="s">
        <v>31</v>
      </c>
      <c r="D1219">
        <v>1647787852.11695</v>
      </c>
      <c r="E1219">
        <v>1647787852.3222799</v>
      </c>
      <c r="F1219">
        <f t="shared" ref="F1219:F1282" si="19">E1219-D1219</f>
        <v>0.20532989501953125</v>
      </c>
      <c r="G1219" t="s">
        <v>62</v>
      </c>
    </row>
    <row r="1220" spans="1:7" x14ac:dyDescent="0.2">
      <c r="A1220">
        <v>9</v>
      </c>
      <c r="B1220" t="s">
        <v>6</v>
      </c>
      <c r="C1220" t="s">
        <v>31</v>
      </c>
      <c r="D1220">
        <v>1647787852.32232</v>
      </c>
      <c r="E1220">
        <v>1647787852.5704999</v>
      </c>
      <c r="F1220">
        <f t="shared" si="19"/>
        <v>0.24817991256713867</v>
      </c>
      <c r="G1220" t="s">
        <v>62</v>
      </c>
    </row>
    <row r="1221" spans="1:7" x14ac:dyDescent="0.2">
      <c r="A1221">
        <v>10</v>
      </c>
      <c r="B1221" t="s">
        <v>6</v>
      </c>
      <c r="C1221" t="s">
        <v>31</v>
      </c>
      <c r="D1221">
        <v>1647787852.57054</v>
      </c>
      <c r="E1221">
        <v>1647787852.76948</v>
      </c>
      <c r="F1221">
        <f t="shared" si="19"/>
        <v>0.19894003868103027</v>
      </c>
      <c r="G1221" t="s">
        <v>62</v>
      </c>
    </row>
    <row r="1222" spans="1:7" x14ac:dyDescent="0.2">
      <c r="A1222">
        <v>1</v>
      </c>
      <c r="B1222" t="s">
        <v>6</v>
      </c>
      <c r="C1222" t="s">
        <v>40</v>
      </c>
      <c r="D1222">
        <v>1647787852.7695501</v>
      </c>
      <c r="E1222">
        <v>1647787852.9652801</v>
      </c>
      <c r="F1222">
        <f t="shared" si="19"/>
        <v>0.19572997093200684</v>
      </c>
      <c r="G1222" t="s">
        <v>62</v>
      </c>
    </row>
    <row r="1223" spans="1:7" x14ac:dyDescent="0.2">
      <c r="A1223">
        <v>2</v>
      </c>
      <c r="B1223" t="s">
        <v>6</v>
      </c>
      <c r="C1223" t="s">
        <v>40</v>
      </c>
      <c r="D1223">
        <v>1647787852.9653299</v>
      </c>
      <c r="E1223">
        <v>1647787853.1666701</v>
      </c>
      <c r="F1223">
        <f t="shared" si="19"/>
        <v>0.2013401985168457</v>
      </c>
      <c r="G1223" t="s">
        <v>62</v>
      </c>
    </row>
    <row r="1224" spans="1:7" x14ac:dyDescent="0.2">
      <c r="A1224">
        <v>3</v>
      </c>
      <c r="B1224" t="s">
        <v>6</v>
      </c>
      <c r="C1224" t="s">
        <v>40</v>
      </c>
      <c r="D1224">
        <v>1647787853.1667099</v>
      </c>
      <c r="E1224">
        <v>1647787853.3670399</v>
      </c>
      <c r="F1224">
        <f t="shared" si="19"/>
        <v>0.20033001899719238</v>
      </c>
      <c r="G1224" t="s">
        <v>62</v>
      </c>
    </row>
    <row r="1225" spans="1:7" x14ac:dyDescent="0.2">
      <c r="A1225">
        <v>4</v>
      </c>
      <c r="B1225" t="s">
        <v>6</v>
      </c>
      <c r="C1225" t="s">
        <v>40</v>
      </c>
      <c r="D1225">
        <v>1647787853.36708</v>
      </c>
      <c r="E1225">
        <v>1647787853.5678301</v>
      </c>
      <c r="F1225">
        <f t="shared" si="19"/>
        <v>0.20075011253356934</v>
      </c>
      <c r="G1225" t="s">
        <v>62</v>
      </c>
    </row>
    <row r="1226" spans="1:7" x14ac:dyDescent="0.2">
      <c r="A1226">
        <v>5</v>
      </c>
      <c r="B1226" t="s">
        <v>6</v>
      </c>
      <c r="C1226" t="s">
        <v>40</v>
      </c>
      <c r="D1226">
        <v>1647787853.5678699</v>
      </c>
      <c r="E1226">
        <v>1647787853.77036</v>
      </c>
      <c r="F1226">
        <f t="shared" si="19"/>
        <v>0.20249009132385254</v>
      </c>
      <c r="G1226" t="s">
        <v>62</v>
      </c>
    </row>
    <row r="1227" spans="1:7" x14ac:dyDescent="0.2">
      <c r="A1227">
        <v>6</v>
      </c>
      <c r="B1227" t="s">
        <v>6</v>
      </c>
      <c r="C1227" t="s">
        <v>40</v>
      </c>
      <c r="D1227">
        <v>1647787853.7704101</v>
      </c>
      <c r="E1227">
        <v>1647787853.9652901</v>
      </c>
      <c r="F1227">
        <f t="shared" si="19"/>
        <v>0.19488000869750977</v>
      </c>
      <c r="G1227" t="s">
        <v>62</v>
      </c>
    </row>
    <row r="1228" spans="1:7" x14ac:dyDescent="0.2">
      <c r="A1228">
        <v>7</v>
      </c>
      <c r="B1228" t="s">
        <v>6</v>
      </c>
      <c r="C1228" t="s">
        <v>40</v>
      </c>
      <c r="D1228">
        <v>1647787853.9653399</v>
      </c>
      <c r="E1228">
        <v>1647787854.1675799</v>
      </c>
      <c r="F1228">
        <f t="shared" si="19"/>
        <v>0.202239990234375</v>
      </c>
      <c r="G1228" t="s">
        <v>62</v>
      </c>
    </row>
    <row r="1229" spans="1:7" x14ac:dyDescent="0.2">
      <c r="A1229">
        <v>8</v>
      </c>
      <c r="B1229" t="s">
        <v>6</v>
      </c>
      <c r="C1229" t="s">
        <v>40</v>
      </c>
      <c r="D1229">
        <v>1647787854.16764</v>
      </c>
      <c r="E1229">
        <v>1647787854.3686399</v>
      </c>
      <c r="F1229">
        <f t="shared" si="19"/>
        <v>0.20099997520446777</v>
      </c>
      <c r="G1229" t="s">
        <v>62</v>
      </c>
    </row>
    <row r="1230" spans="1:7" x14ac:dyDescent="0.2">
      <c r="A1230">
        <v>9</v>
      </c>
      <c r="B1230" t="s">
        <v>6</v>
      </c>
      <c r="C1230" t="s">
        <v>40</v>
      </c>
      <c r="D1230">
        <v>1647787854.36869</v>
      </c>
      <c r="E1230">
        <v>1647787854.56598</v>
      </c>
      <c r="F1230">
        <f t="shared" si="19"/>
        <v>0.19728994369506836</v>
      </c>
      <c r="G1230" t="s">
        <v>62</v>
      </c>
    </row>
    <row r="1231" spans="1:7" x14ac:dyDescent="0.2">
      <c r="A1231">
        <v>10</v>
      </c>
      <c r="B1231" t="s">
        <v>6</v>
      </c>
      <c r="C1231" t="s">
        <v>40</v>
      </c>
      <c r="D1231">
        <v>1647787854.56602</v>
      </c>
      <c r="E1231">
        <v>1647787854.7686701</v>
      </c>
      <c r="F1231">
        <f t="shared" si="19"/>
        <v>0.20265007019042969</v>
      </c>
      <c r="G1231" t="s">
        <v>62</v>
      </c>
    </row>
    <row r="1232" spans="1:7" x14ac:dyDescent="0.2">
      <c r="A1232">
        <v>1</v>
      </c>
      <c r="B1232" t="s">
        <v>6</v>
      </c>
      <c r="C1232" t="s">
        <v>25</v>
      </c>
      <c r="D1232">
        <v>1647787854.7687399</v>
      </c>
      <c r="E1232">
        <v>1647787854.9713399</v>
      </c>
      <c r="F1232">
        <f t="shared" si="19"/>
        <v>0.20260000228881836</v>
      </c>
      <c r="G1232" t="s">
        <v>62</v>
      </c>
    </row>
    <row r="1233" spans="1:7" x14ac:dyDescent="0.2">
      <c r="A1233">
        <v>2</v>
      </c>
      <c r="B1233" t="s">
        <v>6</v>
      </c>
      <c r="C1233" t="s">
        <v>25</v>
      </c>
      <c r="D1233">
        <v>1647787854.97138</v>
      </c>
      <c r="E1233">
        <v>1647787855.16977</v>
      </c>
      <c r="F1233">
        <f t="shared" si="19"/>
        <v>0.19839000701904297</v>
      </c>
      <c r="G1233" t="s">
        <v>62</v>
      </c>
    </row>
    <row r="1234" spans="1:7" x14ac:dyDescent="0.2">
      <c r="A1234">
        <v>3</v>
      </c>
      <c r="B1234" t="s">
        <v>6</v>
      </c>
      <c r="C1234" t="s">
        <v>25</v>
      </c>
      <c r="D1234">
        <v>1647787855.1698</v>
      </c>
      <c r="E1234">
        <v>1647787855.3683801</v>
      </c>
      <c r="F1234">
        <f t="shared" si="19"/>
        <v>0.19858002662658691</v>
      </c>
      <c r="G1234" t="s">
        <v>62</v>
      </c>
    </row>
    <row r="1235" spans="1:7" x14ac:dyDescent="0.2">
      <c r="A1235">
        <v>4</v>
      </c>
      <c r="B1235" t="s">
        <v>6</v>
      </c>
      <c r="C1235" t="s">
        <v>25</v>
      </c>
      <c r="D1235">
        <v>1647787855.3684399</v>
      </c>
      <c r="E1235">
        <v>1647787855.5694799</v>
      </c>
      <c r="F1235">
        <f t="shared" si="19"/>
        <v>0.20104002952575684</v>
      </c>
      <c r="G1235" t="s">
        <v>62</v>
      </c>
    </row>
    <row r="1236" spans="1:7" x14ac:dyDescent="0.2">
      <c r="A1236">
        <v>5</v>
      </c>
      <c r="B1236" t="s">
        <v>6</v>
      </c>
      <c r="C1236" t="s">
        <v>25</v>
      </c>
      <c r="D1236">
        <v>1647787855.56953</v>
      </c>
      <c r="E1236">
        <v>1647787855.7745199</v>
      </c>
      <c r="F1236">
        <f t="shared" si="19"/>
        <v>0.20498991012573242</v>
      </c>
      <c r="G1236" t="s">
        <v>62</v>
      </c>
    </row>
    <row r="1237" spans="1:7" x14ac:dyDescent="0.2">
      <c r="A1237">
        <v>6</v>
      </c>
      <c r="B1237" t="s">
        <v>6</v>
      </c>
      <c r="C1237" t="s">
        <v>25</v>
      </c>
      <c r="D1237">
        <v>1647787855.77456</v>
      </c>
      <c r="E1237">
        <v>1647787855.9701099</v>
      </c>
      <c r="F1237">
        <f t="shared" si="19"/>
        <v>0.19554996490478516</v>
      </c>
      <c r="G1237" t="s">
        <v>62</v>
      </c>
    </row>
    <row r="1238" spans="1:7" x14ac:dyDescent="0.2">
      <c r="A1238">
        <v>7</v>
      </c>
      <c r="B1238" t="s">
        <v>6</v>
      </c>
      <c r="C1238" t="s">
        <v>25</v>
      </c>
      <c r="D1238">
        <v>1647787855.97016</v>
      </c>
      <c r="E1238">
        <v>1647787856.1704299</v>
      </c>
      <c r="F1238">
        <f t="shared" si="19"/>
        <v>0.20026993751525879</v>
      </c>
      <c r="G1238" t="s">
        <v>62</v>
      </c>
    </row>
    <row r="1239" spans="1:7" x14ac:dyDescent="0.2">
      <c r="A1239">
        <v>8</v>
      </c>
      <c r="B1239" t="s">
        <v>6</v>
      </c>
      <c r="C1239" t="s">
        <v>25</v>
      </c>
      <c r="D1239">
        <v>1647787856.17049</v>
      </c>
      <c r="E1239">
        <v>1647787856.36518</v>
      </c>
      <c r="F1239">
        <f t="shared" si="19"/>
        <v>0.19468998908996582</v>
      </c>
      <c r="G1239" t="s">
        <v>62</v>
      </c>
    </row>
    <row r="1240" spans="1:7" x14ac:dyDescent="0.2">
      <c r="A1240">
        <v>9</v>
      </c>
      <c r="B1240" t="s">
        <v>6</v>
      </c>
      <c r="C1240" t="s">
        <v>25</v>
      </c>
      <c r="D1240">
        <v>1647787856.3652301</v>
      </c>
      <c r="E1240">
        <v>1647787856.56791</v>
      </c>
      <c r="F1240">
        <f t="shared" si="19"/>
        <v>0.20267987251281738</v>
      </c>
      <c r="G1240" t="s">
        <v>62</v>
      </c>
    </row>
    <row r="1241" spans="1:7" x14ac:dyDescent="0.2">
      <c r="A1241">
        <v>10</v>
      </c>
      <c r="B1241" t="s">
        <v>6</v>
      </c>
      <c r="C1241" t="s">
        <v>25</v>
      </c>
      <c r="D1241">
        <v>1647787856.56795</v>
      </c>
      <c r="E1241">
        <v>1647787856.7661099</v>
      </c>
      <c r="F1241">
        <f t="shared" si="19"/>
        <v>0.19815993309020996</v>
      </c>
      <c r="G1241" t="s">
        <v>62</v>
      </c>
    </row>
    <row r="1242" spans="1:7" x14ac:dyDescent="0.2">
      <c r="A1242">
        <v>1</v>
      </c>
      <c r="B1242" t="s">
        <v>6</v>
      </c>
      <c r="C1242" t="s">
        <v>18</v>
      </c>
      <c r="D1242">
        <v>1647787856.76618</v>
      </c>
      <c r="E1242">
        <v>1647787856.9692199</v>
      </c>
      <c r="F1242">
        <f t="shared" si="19"/>
        <v>0.20303988456726074</v>
      </c>
      <c r="G1242" t="s">
        <v>62</v>
      </c>
    </row>
    <row r="1243" spans="1:7" x14ac:dyDescent="0.2">
      <c r="A1243">
        <v>2</v>
      </c>
      <c r="B1243" t="s">
        <v>6</v>
      </c>
      <c r="C1243" t="s">
        <v>18</v>
      </c>
      <c r="D1243">
        <v>1647787856.96927</v>
      </c>
      <c r="E1243">
        <v>1647787857.1739099</v>
      </c>
      <c r="F1243">
        <f t="shared" si="19"/>
        <v>0.20463991165161133</v>
      </c>
      <c r="G1243" t="s">
        <v>62</v>
      </c>
    </row>
    <row r="1244" spans="1:7" x14ac:dyDescent="0.2">
      <c r="A1244">
        <v>3</v>
      </c>
      <c r="B1244" t="s">
        <v>6</v>
      </c>
      <c r="C1244" t="s">
        <v>18</v>
      </c>
      <c r="D1244">
        <v>1647787857.17396</v>
      </c>
      <c r="E1244">
        <v>1647787857.41961</v>
      </c>
      <c r="F1244">
        <f t="shared" si="19"/>
        <v>0.24565005302429199</v>
      </c>
      <c r="G1244" t="s">
        <v>62</v>
      </c>
    </row>
    <row r="1245" spans="1:7" x14ac:dyDescent="0.2">
      <c r="A1245">
        <v>4</v>
      </c>
      <c r="B1245" t="s">
        <v>6</v>
      </c>
      <c r="C1245" t="s">
        <v>18</v>
      </c>
      <c r="D1245">
        <v>1647787857.4196601</v>
      </c>
      <c r="E1245">
        <v>1647787857.6208401</v>
      </c>
      <c r="F1245">
        <f t="shared" si="19"/>
        <v>0.20117998123168945</v>
      </c>
      <c r="G1245" t="s">
        <v>62</v>
      </c>
    </row>
    <row r="1246" spans="1:7" x14ac:dyDescent="0.2">
      <c r="A1246">
        <v>5</v>
      </c>
      <c r="B1246" t="s">
        <v>6</v>
      </c>
      <c r="C1246" t="s">
        <v>18</v>
      </c>
      <c r="D1246">
        <v>1647787857.6208899</v>
      </c>
      <c r="E1246">
        <v>1647787857.8696499</v>
      </c>
      <c r="F1246">
        <f t="shared" si="19"/>
        <v>0.24875998497009277</v>
      </c>
      <c r="G1246" t="s">
        <v>62</v>
      </c>
    </row>
    <row r="1247" spans="1:7" x14ac:dyDescent="0.2">
      <c r="A1247">
        <v>6</v>
      </c>
      <c r="B1247" t="s">
        <v>6</v>
      </c>
      <c r="C1247" t="s">
        <v>18</v>
      </c>
      <c r="D1247">
        <v>1647787857.8697</v>
      </c>
      <c r="E1247">
        <v>1647787858.07423</v>
      </c>
      <c r="F1247">
        <f t="shared" si="19"/>
        <v>0.20453000068664551</v>
      </c>
      <c r="G1247" t="s">
        <v>62</v>
      </c>
    </row>
    <row r="1248" spans="1:7" x14ac:dyDescent="0.2">
      <c r="A1248">
        <v>7</v>
      </c>
      <c r="B1248" t="s">
        <v>6</v>
      </c>
      <c r="C1248" t="s">
        <v>18</v>
      </c>
      <c r="D1248">
        <v>1647787858.07427</v>
      </c>
      <c r="E1248">
        <v>1647787858.27774</v>
      </c>
      <c r="F1248">
        <f t="shared" si="19"/>
        <v>0.20346999168395996</v>
      </c>
      <c r="G1248" t="s">
        <v>62</v>
      </c>
    </row>
    <row r="1249" spans="1:7" x14ac:dyDescent="0.2">
      <c r="A1249">
        <v>8</v>
      </c>
      <c r="B1249" t="s">
        <v>6</v>
      </c>
      <c r="C1249" t="s">
        <v>18</v>
      </c>
      <c r="D1249">
        <v>1647787858.2777801</v>
      </c>
      <c r="E1249">
        <v>1647787858.51844</v>
      </c>
      <c r="F1249">
        <f t="shared" si="19"/>
        <v>0.24065995216369629</v>
      </c>
      <c r="G1249" t="s">
        <v>62</v>
      </c>
    </row>
    <row r="1250" spans="1:7" x14ac:dyDescent="0.2">
      <c r="A1250">
        <v>9</v>
      </c>
      <c r="B1250" t="s">
        <v>6</v>
      </c>
      <c r="C1250" t="s">
        <v>18</v>
      </c>
      <c r="D1250">
        <v>1647787858.5184901</v>
      </c>
      <c r="E1250">
        <v>1647787858.72173</v>
      </c>
      <c r="F1250">
        <f t="shared" si="19"/>
        <v>0.20323991775512695</v>
      </c>
      <c r="G1250" t="s">
        <v>62</v>
      </c>
    </row>
    <row r="1251" spans="1:7" x14ac:dyDescent="0.2">
      <c r="A1251">
        <v>10</v>
      </c>
      <c r="B1251" t="s">
        <v>6</v>
      </c>
      <c r="C1251" t="s">
        <v>18</v>
      </c>
      <c r="D1251">
        <v>1647787858.72177</v>
      </c>
      <c r="E1251">
        <v>1647787858.96808</v>
      </c>
      <c r="F1251">
        <f t="shared" si="19"/>
        <v>0.24630999565124512</v>
      </c>
      <c r="G1251" t="s">
        <v>62</v>
      </c>
    </row>
    <row r="1252" spans="1:7" x14ac:dyDescent="0.2">
      <c r="A1252">
        <v>1</v>
      </c>
      <c r="B1252" t="s">
        <v>6</v>
      </c>
      <c r="C1252" t="s">
        <v>39</v>
      </c>
      <c r="D1252">
        <v>1647787858.9681399</v>
      </c>
      <c r="E1252">
        <v>1647787859.16803</v>
      </c>
      <c r="F1252">
        <f t="shared" si="19"/>
        <v>0.19989013671875</v>
      </c>
      <c r="G1252" t="s">
        <v>62</v>
      </c>
    </row>
    <row r="1253" spans="1:7" x14ac:dyDescent="0.2">
      <c r="A1253">
        <v>2</v>
      </c>
      <c r="B1253" t="s">
        <v>6</v>
      </c>
      <c r="C1253" t="s">
        <v>39</v>
      </c>
      <c r="D1253">
        <v>1647787859.1680701</v>
      </c>
      <c r="E1253">
        <v>1647787859.3718901</v>
      </c>
      <c r="F1253">
        <f t="shared" si="19"/>
        <v>0.20381999015808105</v>
      </c>
      <c r="G1253" t="s">
        <v>62</v>
      </c>
    </row>
    <row r="1254" spans="1:7" x14ac:dyDescent="0.2">
      <c r="A1254">
        <v>3</v>
      </c>
      <c r="B1254" t="s">
        <v>6</v>
      </c>
      <c r="C1254" t="s">
        <v>39</v>
      </c>
      <c r="D1254">
        <v>1647787859.3719399</v>
      </c>
      <c r="E1254">
        <v>1647787859.5685</v>
      </c>
      <c r="F1254">
        <f t="shared" si="19"/>
        <v>0.19656014442443848</v>
      </c>
      <c r="G1254" t="s">
        <v>62</v>
      </c>
    </row>
    <row r="1255" spans="1:7" x14ac:dyDescent="0.2">
      <c r="A1255">
        <v>4</v>
      </c>
      <c r="B1255" t="s">
        <v>6</v>
      </c>
      <c r="C1255" t="s">
        <v>39</v>
      </c>
      <c r="D1255">
        <v>1647787859.5685501</v>
      </c>
      <c r="E1255">
        <v>1647787859.76669</v>
      </c>
      <c r="F1255">
        <f t="shared" si="19"/>
        <v>0.19813990592956543</v>
      </c>
      <c r="G1255" t="s">
        <v>62</v>
      </c>
    </row>
    <row r="1256" spans="1:7" x14ac:dyDescent="0.2">
      <c r="A1256">
        <v>5</v>
      </c>
      <c r="B1256" t="s">
        <v>6</v>
      </c>
      <c r="C1256" t="s">
        <v>39</v>
      </c>
      <c r="D1256">
        <v>1647787859.7667301</v>
      </c>
      <c r="E1256">
        <v>1647787860.0209899</v>
      </c>
      <c r="F1256">
        <f t="shared" si="19"/>
        <v>0.25425982475280762</v>
      </c>
      <c r="G1256" t="s">
        <v>62</v>
      </c>
    </row>
    <row r="1257" spans="1:7" x14ac:dyDescent="0.2">
      <c r="A1257">
        <v>6</v>
      </c>
      <c r="B1257" t="s">
        <v>6</v>
      </c>
      <c r="C1257" t="s">
        <v>39</v>
      </c>
      <c r="D1257">
        <v>1647787860.02104</v>
      </c>
      <c r="E1257">
        <v>1647787860.21839</v>
      </c>
      <c r="F1257">
        <f t="shared" si="19"/>
        <v>0.19735002517700195</v>
      </c>
      <c r="G1257" t="s">
        <v>62</v>
      </c>
    </row>
    <row r="1258" spans="1:7" x14ac:dyDescent="0.2">
      <c r="A1258">
        <v>7</v>
      </c>
      <c r="B1258" t="s">
        <v>6</v>
      </c>
      <c r="C1258" t="s">
        <v>39</v>
      </c>
      <c r="D1258">
        <v>1647787860.21843</v>
      </c>
      <c r="E1258">
        <v>1647787860.4188499</v>
      </c>
      <c r="F1258">
        <f t="shared" si="19"/>
        <v>0.20041990280151367</v>
      </c>
      <c r="G1258" t="s">
        <v>62</v>
      </c>
    </row>
    <row r="1259" spans="1:7" x14ac:dyDescent="0.2">
      <c r="A1259">
        <v>8</v>
      </c>
      <c r="B1259" t="s">
        <v>6</v>
      </c>
      <c r="C1259" t="s">
        <v>39</v>
      </c>
      <c r="D1259">
        <v>1647787860.4189</v>
      </c>
      <c r="E1259">
        <v>1647787860.6203301</v>
      </c>
      <c r="F1259">
        <f t="shared" si="19"/>
        <v>0.20143008232116699</v>
      </c>
      <c r="G1259" t="s">
        <v>62</v>
      </c>
    </row>
    <row r="1260" spans="1:7" x14ac:dyDescent="0.2">
      <c r="A1260">
        <v>9</v>
      </c>
      <c r="B1260" t="s">
        <v>6</v>
      </c>
      <c r="C1260" t="s">
        <v>39</v>
      </c>
      <c r="D1260">
        <v>1647787860.6203699</v>
      </c>
      <c r="E1260">
        <v>1647787860.81791</v>
      </c>
      <c r="F1260">
        <f t="shared" si="19"/>
        <v>0.1975400447845459</v>
      </c>
      <c r="G1260" t="s">
        <v>62</v>
      </c>
    </row>
    <row r="1261" spans="1:7" x14ac:dyDescent="0.2">
      <c r="A1261">
        <v>10</v>
      </c>
      <c r="B1261" t="s">
        <v>6</v>
      </c>
      <c r="C1261" t="s">
        <v>39</v>
      </c>
      <c r="D1261">
        <v>1647787860.81796</v>
      </c>
      <c r="E1261">
        <v>1647787861.02811</v>
      </c>
      <c r="F1261">
        <f t="shared" si="19"/>
        <v>0.21015000343322754</v>
      </c>
      <c r="G1261" t="s">
        <v>62</v>
      </c>
    </row>
    <row r="1262" spans="1:7" x14ac:dyDescent="0.2">
      <c r="A1262">
        <v>1</v>
      </c>
      <c r="B1262" t="s">
        <v>6</v>
      </c>
      <c r="C1262" t="s">
        <v>27</v>
      </c>
      <c r="D1262">
        <v>1647787861.0281899</v>
      </c>
      <c r="E1262">
        <v>1647787861.8199601</v>
      </c>
      <c r="F1262">
        <f t="shared" si="19"/>
        <v>0.79177021980285645</v>
      </c>
      <c r="G1262" t="s">
        <v>62</v>
      </c>
    </row>
    <row r="1263" spans="1:7" x14ac:dyDescent="0.2">
      <c r="A1263">
        <v>2</v>
      </c>
      <c r="B1263" t="s">
        <v>6</v>
      </c>
      <c r="C1263" t="s">
        <v>27</v>
      </c>
      <c r="D1263">
        <v>1647787861.8199999</v>
      </c>
      <c r="E1263">
        <v>1647787862.6226299</v>
      </c>
      <c r="F1263">
        <f t="shared" si="19"/>
        <v>0.80262994766235352</v>
      </c>
      <c r="G1263" t="s">
        <v>62</v>
      </c>
    </row>
    <row r="1264" spans="1:7" x14ac:dyDescent="0.2">
      <c r="A1264">
        <v>3</v>
      </c>
      <c r="B1264" t="s">
        <v>6</v>
      </c>
      <c r="C1264" t="s">
        <v>27</v>
      </c>
      <c r="D1264">
        <v>1647787862.6226799</v>
      </c>
      <c r="E1264">
        <v>1647787863.3765199</v>
      </c>
      <c r="F1264">
        <f t="shared" si="19"/>
        <v>0.75383996963500977</v>
      </c>
      <c r="G1264" t="s">
        <v>62</v>
      </c>
    </row>
    <row r="1265" spans="1:7" x14ac:dyDescent="0.2">
      <c r="A1265">
        <v>4</v>
      </c>
      <c r="B1265" t="s">
        <v>6</v>
      </c>
      <c r="C1265" t="s">
        <v>27</v>
      </c>
      <c r="D1265">
        <v>1647787863.37656</v>
      </c>
      <c r="E1265">
        <v>1647787864.1693699</v>
      </c>
      <c r="F1265">
        <f t="shared" si="19"/>
        <v>0.79280996322631836</v>
      </c>
      <c r="G1265" t="s">
        <v>62</v>
      </c>
    </row>
    <row r="1266" spans="1:7" x14ac:dyDescent="0.2">
      <c r="A1266">
        <v>5</v>
      </c>
      <c r="B1266" t="s">
        <v>6</v>
      </c>
      <c r="C1266" t="s">
        <v>27</v>
      </c>
      <c r="D1266">
        <v>1647787864.16941</v>
      </c>
      <c r="E1266">
        <v>1647787865.01967</v>
      </c>
      <c r="F1266">
        <f t="shared" si="19"/>
        <v>0.85026001930236816</v>
      </c>
      <c r="G1266" t="s">
        <v>62</v>
      </c>
    </row>
    <row r="1267" spans="1:7" x14ac:dyDescent="0.2">
      <c r="A1267">
        <v>6</v>
      </c>
      <c r="B1267" t="s">
        <v>6</v>
      </c>
      <c r="C1267" t="s">
        <v>27</v>
      </c>
      <c r="D1267">
        <v>1647787865.0197101</v>
      </c>
      <c r="E1267">
        <v>1647787865.87024</v>
      </c>
      <c r="F1267">
        <f t="shared" si="19"/>
        <v>0.85052990913391113</v>
      </c>
      <c r="G1267" t="s">
        <v>62</v>
      </c>
    </row>
    <row r="1268" spans="1:7" x14ac:dyDescent="0.2">
      <c r="A1268">
        <v>7</v>
      </c>
      <c r="B1268" t="s">
        <v>6</v>
      </c>
      <c r="C1268" t="s">
        <v>27</v>
      </c>
      <c r="D1268">
        <v>1647787865.87028</v>
      </c>
      <c r="E1268">
        <v>1647787866.6696801</v>
      </c>
      <c r="F1268">
        <f t="shared" si="19"/>
        <v>0.79940009117126465</v>
      </c>
      <c r="G1268" t="s">
        <v>62</v>
      </c>
    </row>
    <row r="1269" spans="1:7" x14ac:dyDescent="0.2">
      <c r="A1269">
        <v>8</v>
      </c>
      <c r="B1269" t="s">
        <v>6</v>
      </c>
      <c r="C1269" t="s">
        <v>27</v>
      </c>
      <c r="D1269">
        <v>1647787866.6697099</v>
      </c>
      <c r="E1269">
        <v>1647787867.4712999</v>
      </c>
      <c r="F1269">
        <f t="shared" si="19"/>
        <v>0.8015899658203125</v>
      </c>
      <c r="G1269" t="s">
        <v>62</v>
      </c>
    </row>
    <row r="1270" spans="1:7" x14ac:dyDescent="0.2">
      <c r="A1270">
        <v>9</v>
      </c>
      <c r="B1270" t="s">
        <v>6</v>
      </c>
      <c r="C1270" t="s">
        <v>27</v>
      </c>
      <c r="D1270">
        <v>1647787867.47135</v>
      </c>
      <c r="E1270">
        <v>1647787868.32181</v>
      </c>
      <c r="F1270">
        <f t="shared" si="19"/>
        <v>0.85046005249023438</v>
      </c>
      <c r="G1270" t="s">
        <v>62</v>
      </c>
    </row>
    <row r="1271" spans="1:7" x14ac:dyDescent="0.2">
      <c r="A1271">
        <v>10</v>
      </c>
      <c r="B1271" t="s">
        <v>6</v>
      </c>
      <c r="C1271" t="s">
        <v>27</v>
      </c>
      <c r="D1271">
        <v>1647787868.3218601</v>
      </c>
      <c r="E1271">
        <v>1647787869.12201</v>
      </c>
      <c r="F1271">
        <f t="shared" si="19"/>
        <v>0.80014991760253906</v>
      </c>
      <c r="G1271" t="s">
        <v>62</v>
      </c>
    </row>
    <row r="1272" spans="1:7" x14ac:dyDescent="0.2">
      <c r="A1272">
        <v>1</v>
      </c>
      <c r="B1272" t="s">
        <v>6</v>
      </c>
      <c r="C1272" t="s">
        <v>45</v>
      </c>
      <c r="D1272">
        <v>1647787869.1220901</v>
      </c>
      <c r="E1272">
        <v>1647787869.3724599</v>
      </c>
      <c r="F1272">
        <f t="shared" si="19"/>
        <v>0.25036978721618652</v>
      </c>
      <c r="G1272" t="s">
        <v>62</v>
      </c>
    </row>
    <row r="1273" spans="1:7" x14ac:dyDescent="0.2">
      <c r="A1273">
        <v>2</v>
      </c>
      <c r="B1273" t="s">
        <v>6</v>
      </c>
      <c r="C1273" t="s">
        <v>45</v>
      </c>
      <c r="D1273">
        <v>1647787869.37252</v>
      </c>
      <c r="E1273">
        <v>1647787869.6286299</v>
      </c>
      <c r="F1273">
        <f t="shared" si="19"/>
        <v>0.25610995292663574</v>
      </c>
      <c r="G1273" t="s">
        <v>62</v>
      </c>
    </row>
    <row r="1274" spans="1:7" x14ac:dyDescent="0.2">
      <c r="A1274">
        <v>3</v>
      </c>
      <c r="B1274" t="s">
        <v>6</v>
      </c>
      <c r="C1274" t="s">
        <v>45</v>
      </c>
      <c r="D1274">
        <v>1647787869.62869</v>
      </c>
      <c r="E1274">
        <v>1647787869.8698101</v>
      </c>
      <c r="F1274">
        <f t="shared" si="19"/>
        <v>0.2411201000213623</v>
      </c>
      <c r="G1274" t="s">
        <v>62</v>
      </c>
    </row>
    <row r="1275" spans="1:7" x14ac:dyDescent="0.2">
      <c r="A1275">
        <v>4</v>
      </c>
      <c r="B1275" t="s">
        <v>6</v>
      </c>
      <c r="C1275" t="s">
        <v>45</v>
      </c>
      <c r="D1275">
        <v>1647787869.8698499</v>
      </c>
      <c r="E1275">
        <v>1647787870.1199</v>
      </c>
      <c r="F1275">
        <f t="shared" si="19"/>
        <v>0.25005006790161133</v>
      </c>
      <c r="G1275" t="s">
        <v>62</v>
      </c>
    </row>
    <row r="1276" spans="1:7" x14ac:dyDescent="0.2">
      <c r="A1276">
        <v>5</v>
      </c>
      <c r="B1276" t="s">
        <v>6</v>
      </c>
      <c r="C1276" t="s">
        <v>45</v>
      </c>
      <c r="D1276">
        <v>1647787870.1199501</v>
      </c>
      <c r="E1276">
        <v>1647787870.36395</v>
      </c>
      <c r="F1276">
        <f t="shared" si="19"/>
        <v>0.24399995803833008</v>
      </c>
      <c r="G1276" t="s">
        <v>62</v>
      </c>
    </row>
    <row r="1277" spans="1:7" x14ac:dyDescent="0.2">
      <c r="A1277">
        <v>6</v>
      </c>
      <c r="B1277" t="s">
        <v>6</v>
      </c>
      <c r="C1277" t="s">
        <v>45</v>
      </c>
      <c r="D1277">
        <v>1647787870.3639901</v>
      </c>
      <c r="E1277">
        <v>1647787870.6172299</v>
      </c>
      <c r="F1277">
        <f t="shared" si="19"/>
        <v>0.25323987007141113</v>
      </c>
      <c r="G1277" t="s">
        <v>62</v>
      </c>
    </row>
    <row r="1278" spans="1:7" x14ac:dyDescent="0.2">
      <c r="A1278">
        <v>7</v>
      </c>
      <c r="B1278" t="s">
        <v>6</v>
      </c>
      <c r="C1278" t="s">
        <v>45</v>
      </c>
      <c r="D1278">
        <v>1647787870.61727</v>
      </c>
      <c r="E1278">
        <v>1647787870.8654301</v>
      </c>
      <c r="F1278">
        <f t="shared" si="19"/>
        <v>0.24816012382507324</v>
      </c>
      <c r="G1278" t="s">
        <v>62</v>
      </c>
    </row>
    <row r="1279" spans="1:7" x14ac:dyDescent="0.2">
      <c r="A1279">
        <v>8</v>
      </c>
      <c r="B1279" t="s">
        <v>6</v>
      </c>
      <c r="C1279" t="s">
        <v>45</v>
      </c>
      <c r="D1279">
        <v>1647787870.8654699</v>
      </c>
      <c r="E1279">
        <v>1647787871.1145599</v>
      </c>
      <c r="F1279">
        <f t="shared" si="19"/>
        <v>0.24908995628356934</v>
      </c>
      <c r="G1279" t="s">
        <v>62</v>
      </c>
    </row>
    <row r="1280" spans="1:7" x14ac:dyDescent="0.2">
      <c r="A1280">
        <v>9</v>
      </c>
      <c r="B1280" t="s">
        <v>6</v>
      </c>
      <c r="C1280" t="s">
        <v>45</v>
      </c>
      <c r="D1280">
        <v>1647787871.1145999</v>
      </c>
      <c r="E1280">
        <v>1647787871.3676801</v>
      </c>
      <c r="F1280">
        <f t="shared" si="19"/>
        <v>0.25308012962341309</v>
      </c>
      <c r="G1280" t="s">
        <v>62</v>
      </c>
    </row>
    <row r="1281" spans="1:7" x14ac:dyDescent="0.2">
      <c r="A1281">
        <v>10</v>
      </c>
      <c r="B1281" t="s">
        <v>6</v>
      </c>
      <c r="C1281" t="s">
        <v>45</v>
      </c>
      <c r="D1281">
        <v>1647787871.3677199</v>
      </c>
      <c r="E1281">
        <v>1647787871.62152</v>
      </c>
      <c r="F1281">
        <f t="shared" si="19"/>
        <v>0.2538001537322998</v>
      </c>
      <c r="G1281" t="s">
        <v>62</v>
      </c>
    </row>
    <row r="1282" spans="1:7" x14ac:dyDescent="0.2">
      <c r="A1282">
        <v>1</v>
      </c>
      <c r="B1282" t="s">
        <v>6</v>
      </c>
      <c r="C1282" t="s">
        <v>21</v>
      </c>
      <c r="D1282">
        <v>1647787871.6215899</v>
      </c>
      <c r="E1282">
        <v>1647787874.12374</v>
      </c>
      <c r="F1282">
        <f t="shared" si="19"/>
        <v>2.5021500587463379</v>
      </c>
      <c r="G1282" t="s">
        <v>62</v>
      </c>
    </row>
    <row r="1283" spans="1:7" x14ac:dyDescent="0.2">
      <c r="A1283">
        <v>2</v>
      </c>
      <c r="B1283" t="s">
        <v>6</v>
      </c>
      <c r="C1283" t="s">
        <v>21</v>
      </c>
      <c r="D1283">
        <v>1647787874.12378</v>
      </c>
      <c r="E1283">
        <v>1647787876.63323</v>
      </c>
      <c r="F1283">
        <f t="shared" ref="F1283:F1346" si="20">E1283-D1283</f>
        <v>2.5094499588012695</v>
      </c>
      <c r="G1283" t="s">
        <v>62</v>
      </c>
    </row>
    <row r="1284" spans="1:7" x14ac:dyDescent="0.2">
      <c r="A1284">
        <v>3</v>
      </c>
      <c r="B1284" t="s">
        <v>6</v>
      </c>
      <c r="C1284" t="s">
        <v>21</v>
      </c>
      <c r="D1284">
        <v>1647787876.63326</v>
      </c>
      <c r="E1284">
        <v>1647787879.2228301</v>
      </c>
      <c r="F1284">
        <f t="shared" si="20"/>
        <v>2.5895700454711914</v>
      </c>
      <c r="G1284" t="s">
        <v>62</v>
      </c>
    </row>
    <row r="1285" spans="1:7" x14ac:dyDescent="0.2">
      <c r="A1285">
        <v>4</v>
      </c>
      <c r="B1285" t="s">
        <v>6</v>
      </c>
      <c r="C1285" t="s">
        <v>21</v>
      </c>
      <c r="D1285">
        <v>1647787879.2229199</v>
      </c>
      <c r="E1285">
        <v>1647787881.7220199</v>
      </c>
      <c r="F1285">
        <f t="shared" si="20"/>
        <v>2.4990999698638916</v>
      </c>
      <c r="G1285" t="s">
        <v>62</v>
      </c>
    </row>
    <row r="1286" spans="1:7" x14ac:dyDescent="0.2">
      <c r="A1286">
        <v>5</v>
      </c>
      <c r="B1286" t="s">
        <v>6</v>
      </c>
      <c r="C1286" t="s">
        <v>21</v>
      </c>
      <c r="D1286">
        <v>1647787881.72207</v>
      </c>
      <c r="E1286">
        <v>1647787884.2370999</v>
      </c>
      <c r="F1286">
        <f t="shared" si="20"/>
        <v>2.5150299072265625</v>
      </c>
      <c r="G1286" t="s">
        <v>62</v>
      </c>
    </row>
    <row r="1287" spans="1:7" x14ac:dyDescent="0.2">
      <c r="A1287">
        <v>6</v>
      </c>
      <c r="B1287" t="s">
        <v>6</v>
      </c>
      <c r="C1287" t="s">
        <v>21</v>
      </c>
      <c r="D1287">
        <v>1647787884.23715</v>
      </c>
      <c r="E1287">
        <v>1647787886.77437</v>
      </c>
      <c r="F1287">
        <f t="shared" si="20"/>
        <v>2.5372200012207031</v>
      </c>
      <c r="G1287" t="s">
        <v>62</v>
      </c>
    </row>
    <row r="1288" spans="1:7" x14ac:dyDescent="0.2">
      <c r="A1288">
        <v>7</v>
      </c>
      <c r="B1288" t="s">
        <v>6</v>
      </c>
      <c r="C1288" t="s">
        <v>21</v>
      </c>
      <c r="D1288">
        <v>1647787886.77442</v>
      </c>
      <c r="E1288">
        <v>1647787889.3744299</v>
      </c>
      <c r="F1288">
        <f t="shared" si="20"/>
        <v>2.6000099182128906</v>
      </c>
      <c r="G1288" t="s">
        <v>62</v>
      </c>
    </row>
    <row r="1289" spans="1:7" x14ac:dyDescent="0.2">
      <c r="A1289">
        <v>8</v>
      </c>
      <c r="B1289" t="s">
        <v>6</v>
      </c>
      <c r="C1289" t="s">
        <v>21</v>
      </c>
      <c r="D1289">
        <v>1647787889.37449</v>
      </c>
      <c r="E1289">
        <v>1647787892.1735201</v>
      </c>
      <c r="F1289">
        <f t="shared" si="20"/>
        <v>2.799030065536499</v>
      </c>
      <c r="G1289" t="s">
        <v>62</v>
      </c>
    </row>
    <row r="1290" spans="1:7" x14ac:dyDescent="0.2">
      <c r="A1290">
        <v>9</v>
      </c>
      <c r="B1290" t="s">
        <v>6</v>
      </c>
      <c r="C1290" t="s">
        <v>21</v>
      </c>
      <c r="D1290">
        <v>1647787892.1735699</v>
      </c>
      <c r="E1290">
        <v>1647787895.1224</v>
      </c>
      <c r="F1290">
        <f t="shared" si="20"/>
        <v>2.9488301277160645</v>
      </c>
      <c r="G1290" t="s">
        <v>62</v>
      </c>
    </row>
    <row r="1291" spans="1:7" x14ac:dyDescent="0.2">
      <c r="A1291">
        <v>10</v>
      </c>
      <c r="B1291" t="s">
        <v>6</v>
      </c>
      <c r="C1291" t="s">
        <v>21</v>
      </c>
      <c r="D1291">
        <v>1647787895.1224401</v>
      </c>
      <c r="E1291">
        <v>1647787897.7264199</v>
      </c>
      <c r="F1291">
        <f t="shared" si="20"/>
        <v>2.6039798259735107</v>
      </c>
      <c r="G1291" t="s">
        <v>62</v>
      </c>
    </row>
    <row r="1292" spans="1:7" x14ac:dyDescent="0.2">
      <c r="A1292">
        <v>1</v>
      </c>
      <c r="B1292" t="s">
        <v>6</v>
      </c>
      <c r="C1292" t="s">
        <v>28</v>
      </c>
      <c r="D1292">
        <v>1647787897.72649</v>
      </c>
      <c r="E1292">
        <v>1647787897.9664099</v>
      </c>
      <c r="F1292">
        <f t="shared" si="20"/>
        <v>0.23991990089416504</v>
      </c>
      <c r="G1292" t="s">
        <v>62</v>
      </c>
    </row>
    <row r="1293" spans="1:7" x14ac:dyDescent="0.2">
      <c r="A1293">
        <v>2</v>
      </c>
      <c r="B1293" t="s">
        <v>6</v>
      </c>
      <c r="C1293" t="s">
        <v>28</v>
      </c>
      <c r="D1293">
        <v>1647787897.96646</v>
      </c>
      <c r="E1293">
        <v>1647787898.18016</v>
      </c>
      <c r="F1293">
        <f t="shared" si="20"/>
        <v>0.2137000560760498</v>
      </c>
      <c r="G1293" t="s">
        <v>62</v>
      </c>
    </row>
    <row r="1294" spans="1:7" x14ac:dyDescent="0.2">
      <c r="A1294">
        <v>3</v>
      </c>
      <c r="B1294" t="s">
        <v>6</v>
      </c>
      <c r="C1294" t="s">
        <v>28</v>
      </c>
      <c r="D1294">
        <v>1647787898.1802001</v>
      </c>
      <c r="E1294">
        <v>1647787898.4175799</v>
      </c>
      <c r="F1294">
        <f t="shared" si="20"/>
        <v>0.23737978935241699</v>
      </c>
      <c r="G1294" t="s">
        <v>62</v>
      </c>
    </row>
    <row r="1295" spans="1:7" x14ac:dyDescent="0.2">
      <c r="A1295">
        <v>4</v>
      </c>
      <c r="B1295" t="s">
        <v>6</v>
      </c>
      <c r="C1295" t="s">
        <v>28</v>
      </c>
      <c r="D1295">
        <v>1647787898.41765</v>
      </c>
      <c r="E1295">
        <v>1647787898.62345</v>
      </c>
      <c r="F1295">
        <f t="shared" si="20"/>
        <v>0.20580005645751953</v>
      </c>
      <c r="G1295" t="s">
        <v>62</v>
      </c>
    </row>
    <row r="1296" spans="1:7" x14ac:dyDescent="0.2">
      <c r="A1296">
        <v>5</v>
      </c>
      <c r="B1296" t="s">
        <v>6</v>
      </c>
      <c r="C1296" t="s">
        <v>28</v>
      </c>
      <c r="D1296">
        <v>1647787898.6234901</v>
      </c>
      <c r="E1296">
        <v>1647787898.82689</v>
      </c>
      <c r="F1296">
        <f t="shared" si="20"/>
        <v>0.2033998966217041</v>
      </c>
      <c r="G1296" t="s">
        <v>62</v>
      </c>
    </row>
    <row r="1297" spans="1:7" x14ac:dyDescent="0.2">
      <c r="A1297">
        <v>6</v>
      </c>
      <c r="B1297" t="s">
        <v>6</v>
      </c>
      <c r="C1297" t="s">
        <v>28</v>
      </c>
      <c r="D1297">
        <v>1647787898.8269401</v>
      </c>
      <c r="E1297">
        <v>1647787899.0258701</v>
      </c>
      <c r="F1297">
        <f t="shared" si="20"/>
        <v>0.19893002510070801</v>
      </c>
      <c r="G1297" t="s">
        <v>62</v>
      </c>
    </row>
    <row r="1298" spans="1:7" x14ac:dyDescent="0.2">
      <c r="A1298">
        <v>7</v>
      </c>
      <c r="B1298" t="s">
        <v>6</v>
      </c>
      <c r="C1298" t="s">
        <v>28</v>
      </c>
      <c r="D1298">
        <v>1647787899.0259199</v>
      </c>
      <c r="E1298">
        <v>1647787899.2220199</v>
      </c>
      <c r="F1298">
        <f t="shared" si="20"/>
        <v>0.19609999656677246</v>
      </c>
      <c r="G1298" t="s">
        <v>62</v>
      </c>
    </row>
    <row r="1299" spans="1:7" x14ac:dyDescent="0.2">
      <c r="A1299">
        <v>8</v>
      </c>
      <c r="B1299" t="s">
        <v>6</v>
      </c>
      <c r="C1299" t="s">
        <v>28</v>
      </c>
      <c r="D1299">
        <v>1647787899.22207</v>
      </c>
      <c r="E1299">
        <v>1647787899.4667599</v>
      </c>
      <c r="F1299">
        <f t="shared" si="20"/>
        <v>0.24468994140625</v>
      </c>
      <c r="G1299" t="s">
        <v>62</v>
      </c>
    </row>
    <row r="1300" spans="1:7" x14ac:dyDescent="0.2">
      <c r="A1300">
        <v>9</v>
      </c>
      <c r="B1300" t="s">
        <v>6</v>
      </c>
      <c r="C1300" t="s">
        <v>28</v>
      </c>
      <c r="D1300">
        <v>1647787899.46681</v>
      </c>
      <c r="E1300">
        <v>1647787899.6643801</v>
      </c>
      <c r="F1300">
        <f t="shared" si="20"/>
        <v>0.1975700855255127</v>
      </c>
      <c r="G1300" t="s">
        <v>62</v>
      </c>
    </row>
    <row r="1301" spans="1:7" x14ac:dyDescent="0.2">
      <c r="A1301">
        <v>10</v>
      </c>
      <c r="B1301" t="s">
        <v>6</v>
      </c>
      <c r="C1301" t="s">
        <v>28</v>
      </c>
      <c r="D1301">
        <v>1647787899.6644199</v>
      </c>
      <c r="E1301">
        <v>1647787899.8666401</v>
      </c>
      <c r="F1301">
        <f t="shared" si="20"/>
        <v>0.20222020149230957</v>
      </c>
      <c r="G1301" t="s">
        <v>62</v>
      </c>
    </row>
    <row r="1302" spans="1:7" x14ac:dyDescent="0.2">
      <c r="A1302">
        <v>1</v>
      </c>
      <c r="B1302" t="s">
        <v>5</v>
      </c>
      <c r="C1302" t="s">
        <v>44</v>
      </c>
      <c r="D1302">
        <v>1647787899.8667099</v>
      </c>
      <c r="E1302">
        <v>1647787900.1305699</v>
      </c>
      <c r="F1302">
        <f t="shared" si="20"/>
        <v>0.26385998725891113</v>
      </c>
      <c r="G1302" t="s">
        <v>62</v>
      </c>
    </row>
    <row r="1303" spans="1:7" x14ac:dyDescent="0.2">
      <c r="A1303">
        <v>2</v>
      </c>
      <c r="B1303" t="s">
        <v>5</v>
      </c>
      <c r="C1303" t="s">
        <v>44</v>
      </c>
      <c r="D1303">
        <v>1647787900.13061</v>
      </c>
      <c r="E1303">
        <v>1647787900.41257</v>
      </c>
      <c r="F1303">
        <f t="shared" si="20"/>
        <v>0.28196001052856445</v>
      </c>
      <c r="G1303" t="s">
        <v>62</v>
      </c>
    </row>
    <row r="1304" spans="1:7" x14ac:dyDescent="0.2">
      <c r="A1304">
        <v>3</v>
      </c>
      <c r="B1304" t="s">
        <v>5</v>
      </c>
      <c r="C1304" t="s">
        <v>44</v>
      </c>
      <c r="D1304">
        <v>1647787900.4126201</v>
      </c>
      <c r="E1304">
        <v>1647787900.66505</v>
      </c>
      <c r="F1304">
        <f t="shared" si="20"/>
        <v>0.25242996215820312</v>
      </c>
      <c r="G1304" t="s">
        <v>62</v>
      </c>
    </row>
    <row r="1305" spans="1:7" x14ac:dyDescent="0.2">
      <c r="A1305">
        <v>4</v>
      </c>
      <c r="B1305" t="s">
        <v>5</v>
      </c>
      <c r="C1305" t="s">
        <v>44</v>
      </c>
      <c r="D1305">
        <v>1647787900.6651001</v>
      </c>
      <c r="E1305">
        <v>1647787900.9200599</v>
      </c>
      <c r="F1305">
        <f t="shared" si="20"/>
        <v>0.2549598217010498</v>
      </c>
      <c r="G1305" t="s">
        <v>62</v>
      </c>
    </row>
    <row r="1306" spans="1:7" x14ac:dyDescent="0.2">
      <c r="A1306">
        <v>5</v>
      </c>
      <c r="B1306" t="s">
        <v>5</v>
      </c>
      <c r="C1306" t="s">
        <v>44</v>
      </c>
      <c r="D1306">
        <v>1647787900.92011</v>
      </c>
      <c r="E1306">
        <v>1647787901.17734</v>
      </c>
      <c r="F1306">
        <f t="shared" si="20"/>
        <v>0.25723004341125488</v>
      </c>
      <c r="G1306" t="s">
        <v>62</v>
      </c>
    </row>
    <row r="1307" spans="1:7" x14ac:dyDescent="0.2">
      <c r="A1307">
        <v>6</v>
      </c>
      <c r="B1307" t="s">
        <v>5</v>
      </c>
      <c r="C1307" t="s">
        <v>44</v>
      </c>
      <c r="D1307">
        <v>1647787901.1773801</v>
      </c>
      <c r="E1307">
        <v>1647787901.4639201</v>
      </c>
      <c r="F1307">
        <f t="shared" si="20"/>
        <v>0.28654003143310547</v>
      </c>
      <c r="G1307" t="s">
        <v>62</v>
      </c>
    </row>
    <row r="1308" spans="1:7" x14ac:dyDescent="0.2">
      <c r="A1308">
        <v>7</v>
      </c>
      <c r="B1308" t="s">
        <v>5</v>
      </c>
      <c r="C1308" t="s">
        <v>44</v>
      </c>
      <c r="D1308">
        <v>1647787901.4639699</v>
      </c>
      <c r="E1308">
        <v>1647787901.7162399</v>
      </c>
      <c r="F1308">
        <f t="shared" si="20"/>
        <v>0.25226998329162598</v>
      </c>
      <c r="G1308" t="s">
        <v>62</v>
      </c>
    </row>
    <row r="1309" spans="1:7" x14ac:dyDescent="0.2">
      <c r="A1309">
        <v>8</v>
      </c>
      <c r="B1309" t="s">
        <v>5</v>
      </c>
      <c r="C1309" t="s">
        <v>44</v>
      </c>
      <c r="D1309">
        <v>1647787901.7163</v>
      </c>
      <c r="E1309">
        <v>1647787901.9686</v>
      </c>
      <c r="F1309">
        <f t="shared" si="20"/>
        <v>0.25230002403259277</v>
      </c>
      <c r="G1309" t="s">
        <v>62</v>
      </c>
    </row>
    <row r="1310" spans="1:7" x14ac:dyDescent="0.2">
      <c r="A1310">
        <v>9</v>
      </c>
      <c r="B1310" t="s">
        <v>5</v>
      </c>
      <c r="C1310" t="s">
        <v>44</v>
      </c>
      <c r="D1310">
        <v>1647787901.9686401</v>
      </c>
      <c r="E1310">
        <v>1647787902.26721</v>
      </c>
      <c r="F1310">
        <f t="shared" si="20"/>
        <v>0.29856991767883301</v>
      </c>
      <c r="G1310" t="s">
        <v>62</v>
      </c>
    </row>
    <row r="1311" spans="1:7" x14ac:dyDescent="0.2">
      <c r="A1311">
        <v>10</v>
      </c>
      <c r="B1311" t="s">
        <v>5</v>
      </c>
      <c r="C1311" t="s">
        <v>44</v>
      </c>
      <c r="D1311">
        <v>1647787902.2672501</v>
      </c>
      <c r="E1311">
        <v>1647787902.5226901</v>
      </c>
      <c r="F1311">
        <f t="shared" si="20"/>
        <v>0.25543999671936035</v>
      </c>
      <c r="G1311" t="s">
        <v>62</v>
      </c>
    </row>
    <row r="1312" spans="1:7" x14ac:dyDescent="0.2">
      <c r="A1312">
        <v>1</v>
      </c>
      <c r="B1312" t="s">
        <v>5</v>
      </c>
      <c r="C1312" t="s">
        <v>26</v>
      </c>
      <c r="D1312">
        <v>1647787902.5227499</v>
      </c>
      <c r="E1312">
        <v>1647787905.8303499</v>
      </c>
      <c r="F1312">
        <f t="shared" si="20"/>
        <v>3.3076000213623047</v>
      </c>
      <c r="G1312" t="s">
        <v>62</v>
      </c>
    </row>
    <row r="1313" spans="1:7" x14ac:dyDescent="0.2">
      <c r="A1313">
        <v>2</v>
      </c>
      <c r="B1313" t="s">
        <v>5</v>
      </c>
      <c r="C1313" t="s">
        <v>26</v>
      </c>
      <c r="D1313">
        <v>1647787905.83039</v>
      </c>
      <c r="E1313">
        <v>1647787909.97475</v>
      </c>
      <c r="F1313">
        <f t="shared" si="20"/>
        <v>4.1443600654602051</v>
      </c>
      <c r="G1313" t="s">
        <v>62</v>
      </c>
    </row>
    <row r="1314" spans="1:7" x14ac:dyDescent="0.2">
      <c r="A1314">
        <v>3</v>
      </c>
      <c r="B1314" t="s">
        <v>5</v>
      </c>
      <c r="C1314" t="s">
        <v>26</v>
      </c>
      <c r="D1314">
        <v>1647787909.9748199</v>
      </c>
      <c r="E1314">
        <v>1647787913.4709001</v>
      </c>
      <c r="F1314">
        <f t="shared" si="20"/>
        <v>3.4960801601409912</v>
      </c>
      <c r="G1314" t="s">
        <v>62</v>
      </c>
    </row>
    <row r="1315" spans="1:7" x14ac:dyDescent="0.2">
      <c r="A1315">
        <v>4</v>
      </c>
      <c r="B1315" t="s">
        <v>5</v>
      </c>
      <c r="C1315" t="s">
        <v>26</v>
      </c>
      <c r="D1315">
        <v>1647787913.4709499</v>
      </c>
      <c r="E1315">
        <v>1647787916.7255001</v>
      </c>
      <c r="F1315">
        <f t="shared" si="20"/>
        <v>3.2545502185821533</v>
      </c>
      <c r="G1315" t="s">
        <v>62</v>
      </c>
    </row>
    <row r="1316" spans="1:7" x14ac:dyDescent="0.2">
      <c r="A1316">
        <v>5</v>
      </c>
      <c r="B1316" t="s">
        <v>5</v>
      </c>
      <c r="C1316" t="s">
        <v>26</v>
      </c>
      <c r="D1316">
        <v>1647787916.7255399</v>
      </c>
      <c r="E1316">
        <v>1647787920.12589</v>
      </c>
      <c r="F1316">
        <f t="shared" si="20"/>
        <v>3.4003500938415527</v>
      </c>
      <c r="G1316" t="s">
        <v>62</v>
      </c>
    </row>
    <row r="1317" spans="1:7" x14ac:dyDescent="0.2">
      <c r="A1317">
        <v>6</v>
      </c>
      <c r="B1317" t="s">
        <v>5</v>
      </c>
      <c r="C1317" t="s">
        <v>26</v>
      </c>
      <c r="D1317">
        <v>1647787920.1259699</v>
      </c>
      <c r="E1317">
        <v>1647787924.0743101</v>
      </c>
      <c r="F1317">
        <f t="shared" si="20"/>
        <v>3.9483401775360107</v>
      </c>
      <c r="G1317" t="s">
        <v>62</v>
      </c>
    </row>
    <row r="1318" spans="1:7" x14ac:dyDescent="0.2">
      <c r="A1318">
        <v>7</v>
      </c>
      <c r="B1318" t="s">
        <v>5</v>
      </c>
      <c r="C1318" t="s">
        <v>26</v>
      </c>
      <c r="D1318">
        <v>1647787924.0743599</v>
      </c>
      <c r="E1318">
        <v>1647787928.1313801</v>
      </c>
      <c r="F1318">
        <f t="shared" si="20"/>
        <v>4.0570201873779297</v>
      </c>
      <c r="G1318" t="s">
        <v>62</v>
      </c>
    </row>
    <row r="1319" spans="1:7" x14ac:dyDescent="0.2">
      <c r="A1319">
        <v>8</v>
      </c>
      <c r="B1319" t="s">
        <v>5</v>
      </c>
      <c r="C1319" t="s">
        <v>26</v>
      </c>
      <c r="D1319">
        <v>1647787928.1314499</v>
      </c>
      <c r="E1319">
        <v>1647787932.3793001</v>
      </c>
      <c r="F1319">
        <f t="shared" si="20"/>
        <v>4.2478501796722412</v>
      </c>
      <c r="G1319" t="s">
        <v>62</v>
      </c>
    </row>
    <row r="1320" spans="1:7" x14ac:dyDescent="0.2">
      <c r="A1320">
        <v>9</v>
      </c>
      <c r="B1320" t="s">
        <v>5</v>
      </c>
      <c r="C1320" t="s">
        <v>26</v>
      </c>
      <c r="D1320">
        <v>1647787932.3793399</v>
      </c>
      <c r="E1320">
        <v>1647787935.91699</v>
      </c>
      <c r="F1320">
        <f t="shared" si="20"/>
        <v>3.5376501083374023</v>
      </c>
      <c r="G1320" t="s">
        <v>62</v>
      </c>
    </row>
    <row r="1321" spans="1:7" x14ac:dyDescent="0.2">
      <c r="A1321">
        <v>10</v>
      </c>
      <c r="B1321" t="s">
        <v>5</v>
      </c>
      <c r="C1321" t="s">
        <v>26</v>
      </c>
      <c r="D1321">
        <v>1647787935.9170401</v>
      </c>
      <c r="E1321">
        <v>1647787939.07037</v>
      </c>
      <c r="F1321">
        <f t="shared" si="20"/>
        <v>3.1533298492431641</v>
      </c>
      <c r="G1321" t="s">
        <v>62</v>
      </c>
    </row>
    <row r="1322" spans="1:7" x14ac:dyDescent="0.2">
      <c r="A1322">
        <v>1</v>
      </c>
      <c r="B1322" t="s">
        <v>5</v>
      </c>
      <c r="C1322" t="s">
        <v>42</v>
      </c>
      <c r="D1322">
        <v>1647787939.0704401</v>
      </c>
      <c r="E1322">
        <v>1647787939.4704299</v>
      </c>
      <c r="F1322">
        <f t="shared" si="20"/>
        <v>0.39998984336853027</v>
      </c>
      <c r="G1322" t="s">
        <v>62</v>
      </c>
    </row>
    <row r="1323" spans="1:7" x14ac:dyDescent="0.2">
      <c r="A1323">
        <v>2</v>
      </c>
      <c r="B1323" t="s">
        <v>5</v>
      </c>
      <c r="C1323" t="s">
        <v>42</v>
      </c>
      <c r="D1323">
        <v>1647787939.47048</v>
      </c>
      <c r="E1323">
        <v>1647787939.86801</v>
      </c>
      <c r="F1323">
        <f t="shared" si="20"/>
        <v>0.39753007888793945</v>
      </c>
      <c r="G1323" t="s">
        <v>62</v>
      </c>
    </row>
    <row r="1324" spans="1:7" x14ac:dyDescent="0.2">
      <c r="A1324">
        <v>3</v>
      </c>
      <c r="B1324" t="s">
        <v>5</v>
      </c>
      <c r="C1324" t="s">
        <v>42</v>
      </c>
      <c r="D1324">
        <v>1647787939.8680601</v>
      </c>
      <c r="E1324">
        <v>1647787940.26829</v>
      </c>
      <c r="F1324">
        <f t="shared" si="20"/>
        <v>0.40022993087768555</v>
      </c>
      <c r="G1324" t="s">
        <v>62</v>
      </c>
    </row>
    <row r="1325" spans="1:7" x14ac:dyDescent="0.2">
      <c r="A1325">
        <v>4</v>
      </c>
      <c r="B1325" t="s">
        <v>5</v>
      </c>
      <c r="C1325" t="s">
        <v>42</v>
      </c>
      <c r="D1325">
        <v>1647787940.2683401</v>
      </c>
      <c r="E1325">
        <v>1647787940.66939</v>
      </c>
      <c r="F1325">
        <f t="shared" si="20"/>
        <v>0.40104985237121582</v>
      </c>
      <c r="G1325" t="s">
        <v>62</v>
      </c>
    </row>
    <row r="1326" spans="1:7" x14ac:dyDescent="0.2">
      <c r="A1326">
        <v>5</v>
      </c>
      <c r="B1326" t="s">
        <v>5</v>
      </c>
      <c r="C1326" t="s">
        <v>42</v>
      </c>
      <c r="D1326">
        <v>1647787940.66944</v>
      </c>
      <c r="E1326">
        <v>1647787941.0685799</v>
      </c>
      <c r="F1326">
        <f t="shared" si="20"/>
        <v>0.3991398811340332</v>
      </c>
      <c r="G1326" t="s">
        <v>62</v>
      </c>
    </row>
    <row r="1327" spans="1:7" x14ac:dyDescent="0.2">
      <c r="A1327">
        <v>6</v>
      </c>
      <c r="B1327" t="s">
        <v>5</v>
      </c>
      <c r="C1327" t="s">
        <v>42</v>
      </c>
      <c r="D1327">
        <v>1647787941.06863</v>
      </c>
      <c r="E1327">
        <v>1647787941.4799199</v>
      </c>
      <c r="F1327">
        <f t="shared" si="20"/>
        <v>0.41128993034362793</v>
      </c>
      <c r="G1327" t="s">
        <v>62</v>
      </c>
    </row>
    <row r="1328" spans="1:7" x14ac:dyDescent="0.2">
      <c r="A1328">
        <v>7</v>
      </c>
      <c r="B1328" t="s">
        <v>5</v>
      </c>
      <c r="C1328" t="s">
        <v>42</v>
      </c>
      <c r="D1328">
        <v>1647787941.47996</v>
      </c>
      <c r="E1328">
        <v>1647787941.83061</v>
      </c>
      <c r="F1328">
        <f t="shared" si="20"/>
        <v>0.35065007209777832</v>
      </c>
      <c r="G1328" t="s">
        <v>62</v>
      </c>
    </row>
    <row r="1329" spans="1:7" x14ac:dyDescent="0.2">
      <c r="A1329">
        <v>8</v>
      </c>
      <c r="B1329" t="s">
        <v>5</v>
      </c>
      <c r="C1329" t="s">
        <v>42</v>
      </c>
      <c r="D1329">
        <v>1647787941.8306601</v>
      </c>
      <c r="E1329">
        <v>1647787942.2308099</v>
      </c>
      <c r="F1329">
        <f t="shared" si="20"/>
        <v>0.40014982223510742</v>
      </c>
      <c r="G1329" t="s">
        <v>62</v>
      </c>
    </row>
    <row r="1330" spans="1:7" x14ac:dyDescent="0.2">
      <c r="A1330">
        <v>9</v>
      </c>
      <c r="B1330" t="s">
        <v>5</v>
      </c>
      <c r="C1330" t="s">
        <v>42</v>
      </c>
      <c r="D1330">
        <v>1647787942.23084</v>
      </c>
      <c r="E1330">
        <v>1647787942.57655</v>
      </c>
      <c r="F1330">
        <f t="shared" si="20"/>
        <v>0.34571003913879395</v>
      </c>
      <c r="G1330" t="s">
        <v>62</v>
      </c>
    </row>
    <row r="1331" spans="1:7" x14ac:dyDescent="0.2">
      <c r="A1331">
        <v>10</v>
      </c>
      <c r="B1331" t="s">
        <v>5</v>
      </c>
      <c r="C1331" t="s">
        <v>42</v>
      </c>
      <c r="D1331">
        <v>1647787942.5765901</v>
      </c>
      <c r="E1331">
        <v>1647787942.9707899</v>
      </c>
      <c r="F1331">
        <f t="shared" si="20"/>
        <v>0.39419984817504883</v>
      </c>
      <c r="G1331" t="s">
        <v>62</v>
      </c>
    </row>
    <row r="1332" spans="1:7" x14ac:dyDescent="0.2">
      <c r="A1332">
        <v>1</v>
      </c>
      <c r="B1332" t="s">
        <v>5</v>
      </c>
      <c r="C1332" t="s">
        <v>14</v>
      </c>
      <c r="D1332">
        <v>1647787942.97085</v>
      </c>
      <c r="E1332">
        <v>1647787943.3696001</v>
      </c>
      <c r="F1332">
        <f t="shared" si="20"/>
        <v>0.39875006675720215</v>
      </c>
      <c r="G1332" t="s">
        <v>62</v>
      </c>
    </row>
    <row r="1333" spans="1:7" x14ac:dyDescent="0.2">
      <c r="A1333">
        <v>2</v>
      </c>
      <c r="B1333" t="s">
        <v>5</v>
      </c>
      <c r="C1333" t="s">
        <v>14</v>
      </c>
      <c r="D1333">
        <v>1647787943.3696499</v>
      </c>
      <c r="E1333">
        <v>1647787943.7652099</v>
      </c>
      <c r="F1333">
        <f t="shared" si="20"/>
        <v>0.39556002616882324</v>
      </c>
      <c r="G1333" t="s">
        <v>62</v>
      </c>
    </row>
    <row r="1334" spans="1:7" x14ac:dyDescent="0.2">
      <c r="A1334">
        <v>3</v>
      </c>
      <c r="B1334" t="s">
        <v>5</v>
      </c>
      <c r="C1334" t="s">
        <v>14</v>
      </c>
      <c r="D1334">
        <v>1647787943.76526</v>
      </c>
      <c r="E1334">
        <v>1647787944.1737199</v>
      </c>
      <c r="F1334">
        <f t="shared" si="20"/>
        <v>0.40845990180969238</v>
      </c>
      <c r="G1334" t="s">
        <v>62</v>
      </c>
    </row>
    <row r="1335" spans="1:7" x14ac:dyDescent="0.2">
      <c r="A1335">
        <v>4</v>
      </c>
      <c r="B1335" t="s">
        <v>5</v>
      </c>
      <c r="C1335" t="s">
        <v>14</v>
      </c>
      <c r="D1335">
        <v>1647787944.17377</v>
      </c>
      <c r="E1335">
        <v>1647787944.57479</v>
      </c>
      <c r="F1335">
        <f t="shared" si="20"/>
        <v>0.40102005004882812</v>
      </c>
      <c r="G1335" t="s">
        <v>62</v>
      </c>
    </row>
    <row r="1336" spans="1:7" x14ac:dyDescent="0.2">
      <c r="A1336">
        <v>5</v>
      </c>
      <c r="B1336" t="s">
        <v>5</v>
      </c>
      <c r="C1336" t="s">
        <v>14</v>
      </c>
      <c r="D1336">
        <v>1647787944.5748401</v>
      </c>
      <c r="E1336">
        <v>1647787945.0279</v>
      </c>
      <c r="F1336">
        <f t="shared" si="20"/>
        <v>0.45305991172790527</v>
      </c>
      <c r="G1336" t="s">
        <v>62</v>
      </c>
    </row>
    <row r="1337" spans="1:7" x14ac:dyDescent="0.2">
      <c r="A1337">
        <v>6</v>
      </c>
      <c r="B1337" t="s">
        <v>5</v>
      </c>
      <c r="C1337" t="s">
        <v>14</v>
      </c>
      <c r="D1337">
        <v>1647787945.02794</v>
      </c>
      <c r="E1337">
        <v>1647787945.48177</v>
      </c>
      <c r="F1337">
        <f t="shared" si="20"/>
        <v>0.45383000373840332</v>
      </c>
      <c r="G1337" t="s">
        <v>62</v>
      </c>
    </row>
    <row r="1338" spans="1:7" x14ac:dyDescent="0.2">
      <c r="A1338">
        <v>7</v>
      </c>
      <c r="B1338" t="s">
        <v>5</v>
      </c>
      <c r="C1338" t="s">
        <v>14</v>
      </c>
      <c r="D1338">
        <v>1647787945.4818101</v>
      </c>
      <c r="E1338">
        <v>1647787945.94947</v>
      </c>
      <c r="F1338">
        <f t="shared" si="20"/>
        <v>0.46765995025634766</v>
      </c>
      <c r="G1338" t="s">
        <v>62</v>
      </c>
    </row>
    <row r="1339" spans="1:7" x14ac:dyDescent="0.2">
      <c r="A1339">
        <v>8</v>
      </c>
      <c r="B1339" t="s">
        <v>5</v>
      </c>
      <c r="C1339" t="s">
        <v>14</v>
      </c>
      <c r="D1339">
        <v>1647787945.9495201</v>
      </c>
      <c r="E1339">
        <v>1647787946.36726</v>
      </c>
      <c r="F1339">
        <f t="shared" si="20"/>
        <v>0.4177398681640625</v>
      </c>
      <c r="G1339" t="s">
        <v>62</v>
      </c>
    </row>
    <row r="1340" spans="1:7" x14ac:dyDescent="0.2">
      <c r="A1340">
        <v>9</v>
      </c>
      <c r="B1340" t="s">
        <v>5</v>
      </c>
      <c r="C1340" t="s">
        <v>14</v>
      </c>
      <c r="D1340">
        <v>1647787946.36731</v>
      </c>
      <c r="E1340">
        <v>1647787946.8164001</v>
      </c>
      <c r="F1340">
        <f t="shared" si="20"/>
        <v>0.44909000396728516</v>
      </c>
      <c r="G1340" t="s">
        <v>62</v>
      </c>
    </row>
    <row r="1341" spans="1:7" x14ac:dyDescent="0.2">
      <c r="A1341">
        <v>10</v>
      </c>
      <c r="B1341" t="s">
        <v>5</v>
      </c>
      <c r="C1341" t="s">
        <v>14</v>
      </c>
      <c r="D1341">
        <v>1647787946.8164501</v>
      </c>
      <c r="E1341">
        <v>1647787947.2189701</v>
      </c>
      <c r="F1341">
        <f t="shared" si="20"/>
        <v>0.40251994132995605</v>
      </c>
      <c r="G1341" t="s">
        <v>62</v>
      </c>
    </row>
    <row r="1342" spans="1:7" x14ac:dyDescent="0.2">
      <c r="A1342">
        <v>1</v>
      </c>
      <c r="B1342" t="s">
        <v>5</v>
      </c>
      <c r="C1342" t="s">
        <v>41</v>
      </c>
      <c r="D1342">
        <v>1647787947.2190399</v>
      </c>
      <c r="E1342">
        <v>1647787947.46732</v>
      </c>
      <c r="F1342">
        <f t="shared" si="20"/>
        <v>0.24828004837036133</v>
      </c>
      <c r="G1342" t="s">
        <v>62</v>
      </c>
    </row>
    <row r="1343" spans="1:7" x14ac:dyDescent="0.2">
      <c r="A1343">
        <v>2</v>
      </c>
      <c r="B1343" t="s">
        <v>5</v>
      </c>
      <c r="C1343" t="s">
        <v>41</v>
      </c>
      <c r="D1343">
        <v>1647787947.46737</v>
      </c>
      <c r="E1343">
        <v>1647787947.8225801</v>
      </c>
      <c r="F1343">
        <f t="shared" si="20"/>
        <v>0.3552100658416748</v>
      </c>
      <c r="G1343" t="s">
        <v>62</v>
      </c>
    </row>
    <row r="1344" spans="1:7" x14ac:dyDescent="0.2">
      <c r="A1344">
        <v>3</v>
      </c>
      <c r="B1344" t="s">
        <v>5</v>
      </c>
      <c r="C1344" t="s">
        <v>41</v>
      </c>
      <c r="D1344">
        <v>1647787947.8226199</v>
      </c>
      <c r="E1344">
        <v>1647787948.0799699</v>
      </c>
      <c r="F1344">
        <f t="shared" si="20"/>
        <v>0.25734996795654297</v>
      </c>
      <c r="G1344" t="s">
        <v>62</v>
      </c>
    </row>
    <row r="1345" spans="1:7" x14ac:dyDescent="0.2">
      <c r="A1345">
        <v>4</v>
      </c>
      <c r="B1345" t="s">
        <v>5</v>
      </c>
      <c r="C1345" t="s">
        <v>41</v>
      </c>
      <c r="D1345">
        <v>1647787948.08002</v>
      </c>
      <c r="E1345">
        <v>1647787948.3678701</v>
      </c>
      <c r="F1345">
        <f t="shared" si="20"/>
        <v>0.28785014152526855</v>
      </c>
      <c r="G1345" t="s">
        <v>62</v>
      </c>
    </row>
    <row r="1346" spans="1:7" x14ac:dyDescent="0.2">
      <c r="A1346">
        <v>5</v>
      </c>
      <c r="B1346" t="s">
        <v>5</v>
      </c>
      <c r="C1346" t="s">
        <v>41</v>
      </c>
      <c r="D1346">
        <v>1647787948.3679099</v>
      </c>
      <c r="E1346">
        <v>1647787948.6672499</v>
      </c>
      <c r="F1346">
        <f t="shared" si="20"/>
        <v>0.29934000968933105</v>
      </c>
      <c r="G1346" t="s">
        <v>62</v>
      </c>
    </row>
    <row r="1347" spans="1:7" x14ac:dyDescent="0.2">
      <c r="A1347">
        <v>6</v>
      </c>
      <c r="B1347" t="s">
        <v>5</v>
      </c>
      <c r="C1347" t="s">
        <v>41</v>
      </c>
      <c r="D1347">
        <v>1647787948.66729</v>
      </c>
      <c r="E1347">
        <v>1647787948.96948</v>
      </c>
      <c r="F1347">
        <f t="shared" ref="F1347:F1410" si="21">E1347-D1347</f>
        <v>0.30219006538391113</v>
      </c>
      <c r="G1347" t="s">
        <v>62</v>
      </c>
    </row>
    <row r="1348" spans="1:7" x14ac:dyDescent="0.2">
      <c r="A1348">
        <v>7</v>
      </c>
      <c r="B1348" t="s">
        <v>5</v>
      </c>
      <c r="C1348" t="s">
        <v>41</v>
      </c>
      <c r="D1348">
        <v>1647787948.9695301</v>
      </c>
      <c r="E1348">
        <v>1647787949.2691901</v>
      </c>
      <c r="F1348">
        <f t="shared" si="21"/>
        <v>0.29965996742248535</v>
      </c>
      <c r="G1348" t="s">
        <v>62</v>
      </c>
    </row>
    <row r="1349" spans="1:7" x14ac:dyDescent="0.2">
      <c r="A1349">
        <v>8</v>
      </c>
      <c r="B1349" t="s">
        <v>5</v>
      </c>
      <c r="C1349" t="s">
        <v>41</v>
      </c>
      <c r="D1349">
        <v>1647787949.2692299</v>
      </c>
      <c r="E1349">
        <v>1647787949.5229199</v>
      </c>
      <c r="F1349">
        <f t="shared" si="21"/>
        <v>0.25369000434875488</v>
      </c>
      <c r="G1349" t="s">
        <v>62</v>
      </c>
    </row>
    <row r="1350" spans="1:7" x14ac:dyDescent="0.2">
      <c r="A1350">
        <v>9</v>
      </c>
      <c r="B1350" t="s">
        <v>5</v>
      </c>
      <c r="C1350" t="s">
        <v>41</v>
      </c>
      <c r="D1350">
        <v>1647787949.5229599</v>
      </c>
      <c r="E1350">
        <v>1647787949.8175001</v>
      </c>
      <c r="F1350">
        <f t="shared" si="21"/>
        <v>0.2945401668548584</v>
      </c>
      <c r="G1350" t="s">
        <v>62</v>
      </c>
    </row>
    <row r="1351" spans="1:7" x14ac:dyDescent="0.2">
      <c r="A1351">
        <v>10</v>
      </c>
      <c r="B1351" t="s">
        <v>5</v>
      </c>
      <c r="C1351" t="s">
        <v>41</v>
      </c>
      <c r="D1351">
        <v>1647787949.81756</v>
      </c>
      <c r="E1351">
        <v>1647787950.0683501</v>
      </c>
      <c r="F1351">
        <f t="shared" si="21"/>
        <v>0.25079011917114258</v>
      </c>
      <c r="G1351" t="s">
        <v>62</v>
      </c>
    </row>
    <row r="1352" spans="1:7" x14ac:dyDescent="0.2">
      <c r="A1352">
        <v>1</v>
      </c>
      <c r="B1352" t="s">
        <v>5</v>
      </c>
      <c r="C1352" t="s">
        <v>15</v>
      </c>
      <c r="D1352">
        <v>1647787950.0684199</v>
      </c>
      <c r="E1352">
        <v>1647787950.2719901</v>
      </c>
      <c r="F1352">
        <f t="shared" si="21"/>
        <v>0.20357012748718262</v>
      </c>
      <c r="G1352" t="s">
        <v>62</v>
      </c>
    </row>
    <row r="1353" spans="1:7" x14ac:dyDescent="0.2">
      <c r="A1353">
        <v>2</v>
      </c>
      <c r="B1353" t="s">
        <v>5</v>
      </c>
      <c r="C1353" t="s">
        <v>15</v>
      </c>
      <c r="D1353">
        <v>1647787950.2720301</v>
      </c>
      <c r="E1353">
        <v>1647787950.5167601</v>
      </c>
      <c r="F1353">
        <f t="shared" si="21"/>
        <v>0.24472999572753906</v>
      </c>
      <c r="G1353" t="s">
        <v>62</v>
      </c>
    </row>
    <row r="1354" spans="1:7" x14ac:dyDescent="0.2">
      <c r="A1354">
        <v>3</v>
      </c>
      <c r="B1354" t="s">
        <v>5</v>
      </c>
      <c r="C1354" t="s">
        <v>15</v>
      </c>
      <c r="D1354">
        <v>1647787950.5168099</v>
      </c>
      <c r="E1354">
        <v>1647787950.7188799</v>
      </c>
      <c r="F1354">
        <f t="shared" si="21"/>
        <v>0.20206999778747559</v>
      </c>
      <c r="G1354" t="s">
        <v>62</v>
      </c>
    </row>
    <row r="1355" spans="1:7" x14ac:dyDescent="0.2">
      <c r="A1355">
        <v>4</v>
      </c>
      <c r="B1355" t="s">
        <v>5</v>
      </c>
      <c r="C1355" t="s">
        <v>15</v>
      </c>
      <c r="D1355">
        <v>1647787950.71892</v>
      </c>
      <c r="E1355">
        <v>1647787950.9820499</v>
      </c>
      <c r="F1355">
        <f t="shared" si="21"/>
        <v>0.26312994956970215</v>
      </c>
      <c r="G1355" t="s">
        <v>62</v>
      </c>
    </row>
    <row r="1356" spans="1:7" x14ac:dyDescent="0.2">
      <c r="A1356">
        <v>5</v>
      </c>
      <c r="B1356" t="s">
        <v>5</v>
      </c>
      <c r="C1356" t="s">
        <v>15</v>
      </c>
      <c r="D1356">
        <v>1647787950.9821</v>
      </c>
      <c r="E1356">
        <v>1647787951.2164099</v>
      </c>
      <c r="F1356">
        <f t="shared" si="21"/>
        <v>0.23430991172790527</v>
      </c>
      <c r="G1356" t="s">
        <v>62</v>
      </c>
    </row>
    <row r="1357" spans="1:7" x14ac:dyDescent="0.2">
      <c r="A1357">
        <v>6</v>
      </c>
      <c r="B1357" t="s">
        <v>5</v>
      </c>
      <c r="C1357" t="s">
        <v>15</v>
      </c>
      <c r="D1357">
        <v>1647787951.21645</v>
      </c>
      <c r="E1357">
        <v>1647787951.4679799</v>
      </c>
      <c r="F1357">
        <f t="shared" si="21"/>
        <v>0.25152993202209473</v>
      </c>
      <c r="G1357" t="s">
        <v>62</v>
      </c>
    </row>
    <row r="1358" spans="1:7" x14ac:dyDescent="0.2">
      <c r="A1358">
        <v>7</v>
      </c>
      <c r="B1358" t="s">
        <v>5</v>
      </c>
      <c r="C1358" t="s">
        <v>15</v>
      </c>
      <c r="D1358">
        <v>1647787951.46802</v>
      </c>
      <c r="E1358">
        <v>1647787951.6854</v>
      </c>
      <c r="F1358">
        <f t="shared" si="21"/>
        <v>0.21738004684448242</v>
      </c>
      <c r="G1358" t="s">
        <v>62</v>
      </c>
    </row>
    <row r="1359" spans="1:7" x14ac:dyDescent="0.2">
      <c r="A1359">
        <v>8</v>
      </c>
      <c r="B1359" t="s">
        <v>5</v>
      </c>
      <c r="C1359" t="s">
        <v>15</v>
      </c>
      <c r="D1359">
        <v>1647787951.6854501</v>
      </c>
      <c r="E1359">
        <v>1647787951.90046</v>
      </c>
      <c r="F1359">
        <f t="shared" si="21"/>
        <v>0.21500992774963379</v>
      </c>
      <c r="G1359" t="s">
        <v>62</v>
      </c>
    </row>
    <row r="1360" spans="1:7" x14ac:dyDescent="0.2">
      <c r="A1360">
        <v>9</v>
      </c>
      <c r="B1360" t="s">
        <v>5</v>
      </c>
      <c r="C1360" t="s">
        <v>15</v>
      </c>
      <c r="D1360">
        <v>1647787951.9005101</v>
      </c>
      <c r="E1360">
        <v>1647787952.1138301</v>
      </c>
      <c r="F1360">
        <f t="shared" si="21"/>
        <v>0.21332001686096191</v>
      </c>
      <c r="G1360" t="s">
        <v>62</v>
      </c>
    </row>
    <row r="1361" spans="1:7" x14ac:dyDescent="0.2">
      <c r="A1361">
        <v>10</v>
      </c>
      <c r="B1361" t="s">
        <v>5</v>
      </c>
      <c r="C1361" t="s">
        <v>15</v>
      </c>
      <c r="D1361">
        <v>1647787952.1138799</v>
      </c>
      <c r="E1361">
        <v>1647787952.31967</v>
      </c>
      <c r="F1361">
        <f t="shared" si="21"/>
        <v>0.20579004287719727</v>
      </c>
      <c r="G1361" t="s">
        <v>62</v>
      </c>
    </row>
    <row r="1362" spans="1:7" x14ac:dyDescent="0.2">
      <c r="A1362">
        <v>1</v>
      </c>
      <c r="B1362" t="s">
        <v>5</v>
      </c>
      <c r="C1362" t="s">
        <v>24</v>
      </c>
      <c r="D1362">
        <v>1647787952.3197701</v>
      </c>
      <c r="E1362">
        <v>1647787952.61498</v>
      </c>
      <c r="F1362">
        <f t="shared" si="21"/>
        <v>0.29520988464355469</v>
      </c>
      <c r="G1362" t="s">
        <v>62</v>
      </c>
    </row>
    <row r="1363" spans="1:7" x14ac:dyDescent="0.2">
      <c r="A1363">
        <v>2</v>
      </c>
      <c r="B1363" t="s">
        <v>5</v>
      </c>
      <c r="C1363" t="s">
        <v>24</v>
      </c>
      <c r="D1363">
        <v>1647787952.6150301</v>
      </c>
      <c r="E1363">
        <v>1647787952.9147201</v>
      </c>
      <c r="F1363">
        <f t="shared" si="21"/>
        <v>0.29969000816345215</v>
      </c>
      <c r="G1363" t="s">
        <v>62</v>
      </c>
    </row>
    <row r="1364" spans="1:7" x14ac:dyDescent="0.2">
      <c r="A1364">
        <v>3</v>
      </c>
      <c r="B1364" t="s">
        <v>5</v>
      </c>
      <c r="C1364" t="s">
        <v>24</v>
      </c>
      <c r="D1364">
        <v>1647787952.9147699</v>
      </c>
      <c r="E1364">
        <v>1647787953.2239101</v>
      </c>
      <c r="F1364">
        <f t="shared" si="21"/>
        <v>0.30914020538330078</v>
      </c>
      <c r="G1364" t="s">
        <v>62</v>
      </c>
    </row>
    <row r="1365" spans="1:7" x14ac:dyDescent="0.2">
      <c r="A1365">
        <v>4</v>
      </c>
      <c r="B1365" t="s">
        <v>5</v>
      </c>
      <c r="C1365" t="s">
        <v>24</v>
      </c>
      <c r="D1365">
        <v>1647787953.2239499</v>
      </c>
      <c r="E1365">
        <v>1647787953.57212</v>
      </c>
      <c r="F1365">
        <f t="shared" si="21"/>
        <v>0.34817004203796387</v>
      </c>
      <c r="G1365" t="s">
        <v>62</v>
      </c>
    </row>
    <row r="1366" spans="1:7" x14ac:dyDescent="0.2">
      <c r="A1366">
        <v>5</v>
      </c>
      <c r="B1366" t="s">
        <v>5</v>
      </c>
      <c r="C1366" t="s">
        <v>24</v>
      </c>
      <c r="D1366">
        <v>1647787953.57219</v>
      </c>
      <c r="E1366">
        <v>1647787953.86338</v>
      </c>
      <c r="F1366">
        <f t="shared" si="21"/>
        <v>0.29118990898132324</v>
      </c>
      <c r="G1366" t="s">
        <v>62</v>
      </c>
    </row>
    <row r="1367" spans="1:7" x14ac:dyDescent="0.2">
      <c r="A1367">
        <v>6</v>
      </c>
      <c r="B1367" t="s">
        <v>5</v>
      </c>
      <c r="C1367" t="s">
        <v>24</v>
      </c>
      <c r="D1367">
        <v>1647787953.86343</v>
      </c>
      <c r="E1367">
        <v>1647787954.28356</v>
      </c>
      <c r="F1367">
        <f t="shared" si="21"/>
        <v>0.42013001441955566</v>
      </c>
      <c r="G1367" t="s">
        <v>62</v>
      </c>
    </row>
    <row r="1368" spans="1:7" x14ac:dyDescent="0.2">
      <c r="A1368">
        <v>7</v>
      </c>
      <c r="B1368" t="s">
        <v>5</v>
      </c>
      <c r="C1368" t="s">
        <v>24</v>
      </c>
      <c r="D1368">
        <v>1647787954.2836001</v>
      </c>
      <c r="E1368">
        <v>1647787954.61625</v>
      </c>
      <c r="F1368">
        <f t="shared" si="21"/>
        <v>0.33264994621276855</v>
      </c>
      <c r="G1368" t="s">
        <v>62</v>
      </c>
    </row>
    <row r="1369" spans="1:7" x14ac:dyDescent="0.2">
      <c r="A1369">
        <v>8</v>
      </c>
      <c r="B1369" t="s">
        <v>5</v>
      </c>
      <c r="C1369" t="s">
        <v>24</v>
      </c>
      <c r="D1369">
        <v>1647787954.6163001</v>
      </c>
      <c r="E1369">
        <v>1647787954.9154501</v>
      </c>
      <c r="F1369">
        <f t="shared" si="21"/>
        <v>0.29914999008178711</v>
      </c>
      <c r="G1369" t="s">
        <v>62</v>
      </c>
    </row>
    <row r="1370" spans="1:7" x14ac:dyDescent="0.2">
      <c r="A1370">
        <v>9</v>
      </c>
      <c r="B1370" t="s">
        <v>5</v>
      </c>
      <c r="C1370" t="s">
        <v>24</v>
      </c>
      <c r="D1370">
        <v>1647787954.9154899</v>
      </c>
      <c r="E1370">
        <v>1647787955.2134399</v>
      </c>
      <c r="F1370">
        <f t="shared" si="21"/>
        <v>0.29795002937316895</v>
      </c>
      <c r="G1370" t="s">
        <v>62</v>
      </c>
    </row>
    <row r="1371" spans="1:7" x14ac:dyDescent="0.2">
      <c r="A1371">
        <v>10</v>
      </c>
      <c r="B1371" t="s">
        <v>5</v>
      </c>
      <c r="C1371" t="s">
        <v>24</v>
      </c>
      <c r="D1371">
        <v>1647787955.21348</v>
      </c>
      <c r="E1371">
        <v>1647787955.5149801</v>
      </c>
      <c r="F1371">
        <f t="shared" si="21"/>
        <v>0.30150008201599121</v>
      </c>
      <c r="G1371" t="s">
        <v>62</v>
      </c>
    </row>
    <row r="1372" spans="1:7" x14ac:dyDescent="0.2">
      <c r="A1372">
        <v>1</v>
      </c>
      <c r="B1372" t="s">
        <v>5</v>
      </c>
      <c r="C1372" t="s">
        <v>37</v>
      </c>
      <c r="D1372">
        <v>1647787955.51508</v>
      </c>
      <c r="E1372">
        <v>1647787955.8250999</v>
      </c>
      <c r="F1372">
        <f t="shared" si="21"/>
        <v>0.31001996994018555</v>
      </c>
      <c r="G1372" t="s">
        <v>62</v>
      </c>
    </row>
    <row r="1373" spans="1:7" x14ac:dyDescent="0.2">
      <c r="A1373">
        <v>2</v>
      </c>
      <c r="B1373" t="s">
        <v>5</v>
      </c>
      <c r="C1373" t="s">
        <v>37</v>
      </c>
      <c r="D1373">
        <v>1647787955.82514</v>
      </c>
      <c r="E1373">
        <v>1647787956.1167901</v>
      </c>
      <c r="F1373">
        <f t="shared" si="21"/>
        <v>0.29165005683898926</v>
      </c>
      <c r="G1373" t="s">
        <v>62</v>
      </c>
    </row>
    <row r="1374" spans="1:7" x14ac:dyDescent="0.2">
      <c r="A1374">
        <v>3</v>
      </c>
      <c r="B1374" t="s">
        <v>5</v>
      </c>
      <c r="C1374" t="s">
        <v>37</v>
      </c>
      <c r="D1374">
        <v>1647787956.1168399</v>
      </c>
      <c r="E1374">
        <v>1647787956.41294</v>
      </c>
      <c r="F1374">
        <f t="shared" si="21"/>
        <v>0.29610013961791992</v>
      </c>
      <c r="G1374" t="s">
        <v>62</v>
      </c>
    </row>
    <row r="1375" spans="1:7" x14ac:dyDescent="0.2">
      <c r="A1375">
        <v>4</v>
      </c>
      <c r="B1375" t="s">
        <v>5</v>
      </c>
      <c r="C1375" t="s">
        <v>37</v>
      </c>
      <c r="D1375">
        <v>1647787956.4129801</v>
      </c>
      <c r="E1375">
        <v>1647787956.71895</v>
      </c>
      <c r="F1375">
        <f t="shared" si="21"/>
        <v>0.3059699535369873</v>
      </c>
      <c r="G1375" t="s">
        <v>62</v>
      </c>
    </row>
    <row r="1376" spans="1:7" x14ac:dyDescent="0.2">
      <c r="A1376">
        <v>5</v>
      </c>
      <c r="B1376" t="s">
        <v>5</v>
      </c>
      <c r="C1376" t="s">
        <v>37</v>
      </c>
      <c r="D1376">
        <v>1647787956.7189901</v>
      </c>
      <c r="E1376">
        <v>1647787957.0144701</v>
      </c>
      <c r="F1376">
        <f t="shared" si="21"/>
        <v>0.29548001289367676</v>
      </c>
      <c r="G1376" t="s">
        <v>62</v>
      </c>
    </row>
    <row r="1377" spans="1:7" x14ac:dyDescent="0.2">
      <c r="A1377">
        <v>6</v>
      </c>
      <c r="B1377" t="s">
        <v>5</v>
      </c>
      <c r="C1377" t="s">
        <v>37</v>
      </c>
      <c r="D1377">
        <v>1647787957.0144999</v>
      </c>
      <c r="E1377">
        <v>1647787957.31461</v>
      </c>
      <c r="F1377">
        <f t="shared" si="21"/>
        <v>0.3001101016998291</v>
      </c>
      <c r="G1377" t="s">
        <v>62</v>
      </c>
    </row>
    <row r="1378" spans="1:7" x14ac:dyDescent="0.2">
      <c r="A1378">
        <v>7</v>
      </c>
      <c r="B1378" t="s">
        <v>5</v>
      </c>
      <c r="C1378" t="s">
        <v>37</v>
      </c>
      <c r="D1378">
        <v>1647787957.3146601</v>
      </c>
      <c r="E1378">
        <v>1647787957.61867</v>
      </c>
      <c r="F1378">
        <f t="shared" si="21"/>
        <v>0.30400991439819336</v>
      </c>
      <c r="G1378" t="s">
        <v>62</v>
      </c>
    </row>
    <row r="1379" spans="1:7" x14ac:dyDescent="0.2">
      <c r="A1379">
        <v>8</v>
      </c>
      <c r="B1379" t="s">
        <v>5</v>
      </c>
      <c r="C1379" t="s">
        <v>37</v>
      </c>
      <c r="D1379">
        <v>1647787957.6187301</v>
      </c>
      <c r="E1379">
        <v>1647787957.91782</v>
      </c>
      <c r="F1379">
        <f t="shared" si="21"/>
        <v>0.29908990859985352</v>
      </c>
      <c r="G1379" t="s">
        <v>62</v>
      </c>
    </row>
    <row r="1380" spans="1:7" x14ac:dyDescent="0.2">
      <c r="A1380">
        <v>9</v>
      </c>
      <c r="B1380" t="s">
        <v>5</v>
      </c>
      <c r="C1380" t="s">
        <v>37</v>
      </c>
      <c r="D1380">
        <v>1647787957.91787</v>
      </c>
      <c r="E1380">
        <v>1647787958.2159801</v>
      </c>
      <c r="F1380">
        <f t="shared" si="21"/>
        <v>0.29811000823974609</v>
      </c>
      <c r="G1380" t="s">
        <v>62</v>
      </c>
    </row>
    <row r="1381" spans="1:7" x14ac:dyDescent="0.2">
      <c r="A1381">
        <v>10</v>
      </c>
      <c r="B1381" t="s">
        <v>5</v>
      </c>
      <c r="C1381" t="s">
        <v>37</v>
      </c>
      <c r="D1381">
        <v>1647787958.2160299</v>
      </c>
      <c r="E1381">
        <v>1647787958.51564</v>
      </c>
      <c r="F1381">
        <f t="shared" si="21"/>
        <v>0.29961013793945312</v>
      </c>
      <c r="G1381" t="s">
        <v>62</v>
      </c>
    </row>
    <row r="1382" spans="1:7" x14ac:dyDescent="0.2">
      <c r="A1382">
        <v>1</v>
      </c>
      <c r="B1382" t="s">
        <v>5</v>
      </c>
      <c r="C1382" t="s">
        <v>30</v>
      </c>
      <c r="D1382">
        <v>1647787958.5157299</v>
      </c>
      <c r="E1382">
        <v>1647787958.81829</v>
      </c>
      <c r="F1382">
        <f t="shared" si="21"/>
        <v>0.30256009101867676</v>
      </c>
      <c r="G1382" t="s">
        <v>62</v>
      </c>
    </row>
    <row r="1383" spans="1:7" x14ac:dyDescent="0.2">
      <c r="A1383">
        <v>2</v>
      </c>
      <c r="B1383" t="s">
        <v>5</v>
      </c>
      <c r="C1383" t="s">
        <v>30</v>
      </c>
      <c r="D1383">
        <v>1647787958.8183501</v>
      </c>
      <c r="E1383">
        <v>1647787959.12673</v>
      </c>
      <c r="F1383">
        <f t="shared" si="21"/>
        <v>0.3083798885345459</v>
      </c>
      <c r="G1383" t="s">
        <v>62</v>
      </c>
    </row>
    <row r="1384" spans="1:7" x14ac:dyDescent="0.2">
      <c r="A1384">
        <v>3</v>
      </c>
      <c r="B1384" t="s">
        <v>5</v>
      </c>
      <c r="C1384" t="s">
        <v>30</v>
      </c>
      <c r="D1384">
        <v>1647787959.12679</v>
      </c>
      <c r="E1384">
        <v>1647787959.46839</v>
      </c>
      <c r="F1384">
        <f t="shared" si="21"/>
        <v>0.34159994125366211</v>
      </c>
      <c r="G1384" t="s">
        <v>62</v>
      </c>
    </row>
    <row r="1385" spans="1:7" x14ac:dyDescent="0.2">
      <c r="A1385">
        <v>4</v>
      </c>
      <c r="B1385" t="s">
        <v>5</v>
      </c>
      <c r="C1385" t="s">
        <v>30</v>
      </c>
      <c r="D1385">
        <v>1647787959.46843</v>
      </c>
      <c r="E1385">
        <v>1647787959.7760601</v>
      </c>
      <c r="F1385">
        <f t="shared" si="21"/>
        <v>0.30763006210327148</v>
      </c>
      <c r="G1385" t="s">
        <v>62</v>
      </c>
    </row>
    <row r="1386" spans="1:7" x14ac:dyDescent="0.2">
      <c r="A1386">
        <v>5</v>
      </c>
      <c r="B1386" t="s">
        <v>5</v>
      </c>
      <c r="C1386" t="s">
        <v>30</v>
      </c>
      <c r="D1386">
        <v>1647787959.7760999</v>
      </c>
      <c r="E1386">
        <v>1647787960.1179099</v>
      </c>
      <c r="F1386">
        <f t="shared" si="21"/>
        <v>0.34180998802185059</v>
      </c>
      <c r="G1386" t="s">
        <v>62</v>
      </c>
    </row>
    <row r="1387" spans="1:7" x14ac:dyDescent="0.2">
      <c r="A1387">
        <v>6</v>
      </c>
      <c r="B1387" t="s">
        <v>5</v>
      </c>
      <c r="C1387" t="s">
        <v>30</v>
      </c>
      <c r="D1387">
        <v>1647787960.11797</v>
      </c>
      <c r="E1387">
        <v>1647787960.4151001</v>
      </c>
      <c r="F1387">
        <f t="shared" si="21"/>
        <v>0.29713010787963867</v>
      </c>
      <c r="G1387" t="s">
        <v>62</v>
      </c>
    </row>
    <row r="1388" spans="1:7" x14ac:dyDescent="0.2">
      <c r="A1388">
        <v>7</v>
      </c>
      <c r="B1388" t="s">
        <v>5</v>
      </c>
      <c r="C1388" t="s">
        <v>30</v>
      </c>
      <c r="D1388">
        <v>1647787960.4151399</v>
      </c>
      <c r="E1388">
        <v>1647787960.71717</v>
      </c>
      <c r="F1388">
        <f t="shared" si="21"/>
        <v>0.30203008651733398</v>
      </c>
      <c r="G1388" t="s">
        <v>62</v>
      </c>
    </row>
    <row r="1389" spans="1:7" x14ac:dyDescent="0.2">
      <c r="A1389">
        <v>8</v>
      </c>
      <c r="B1389" t="s">
        <v>5</v>
      </c>
      <c r="C1389" t="s">
        <v>30</v>
      </c>
      <c r="D1389">
        <v>1647787960.7172201</v>
      </c>
      <c r="E1389">
        <v>1647787961.0157001</v>
      </c>
      <c r="F1389">
        <f t="shared" si="21"/>
        <v>0.29848003387451172</v>
      </c>
      <c r="G1389" t="s">
        <v>62</v>
      </c>
    </row>
    <row r="1390" spans="1:7" x14ac:dyDescent="0.2">
      <c r="A1390">
        <v>9</v>
      </c>
      <c r="B1390" t="s">
        <v>5</v>
      </c>
      <c r="C1390" t="s">
        <v>30</v>
      </c>
      <c r="D1390">
        <v>1647787961.0157499</v>
      </c>
      <c r="E1390">
        <v>1647787961.3166399</v>
      </c>
      <c r="F1390">
        <f t="shared" si="21"/>
        <v>0.30088996887207031</v>
      </c>
      <c r="G1390" t="s">
        <v>62</v>
      </c>
    </row>
    <row r="1391" spans="1:7" x14ac:dyDescent="0.2">
      <c r="A1391">
        <v>10</v>
      </c>
      <c r="B1391" t="s">
        <v>5</v>
      </c>
      <c r="C1391" t="s">
        <v>30</v>
      </c>
      <c r="D1391">
        <v>1647787961.31668</v>
      </c>
      <c r="E1391">
        <v>1647787961.6189201</v>
      </c>
      <c r="F1391">
        <f t="shared" si="21"/>
        <v>0.30224013328552246</v>
      </c>
      <c r="G1391" t="s">
        <v>62</v>
      </c>
    </row>
    <row r="1392" spans="1:7" x14ac:dyDescent="0.2">
      <c r="A1392">
        <v>1</v>
      </c>
      <c r="B1392" t="s">
        <v>5</v>
      </c>
      <c r="C1392" t="s">
        <v>43</v>
      </c>
      <c r="D1392">
        <v>1647787961.6189799</v>
      </c>
      <c r="E1392">
        <v>1647787962.9220901</v>
      </c>
      <c r="F1392">
        <f t="shared" si="21"/>
        <v>1.3031101226806641</v>
      </c>
      <c r="G1392" t="s">
        <v>62</v>
      </c>
    </row>
    <row r="1393" spans="1:7" x14ac:dyDescent="0.2">
      <c r="A1393">
        <v>2</v>
      </c>
      <c r="B1393" t="s">
        <v>5</v>
      </c>
      <c r="C1393" t="s">
        <v>43</v>
      </c>
      <c r="D1393">
        <v>1647787962.9221399</v>
      </c>
      <c r="E1393">
        <v>1647787964.16958</v>
      </c>
      <c r="F1393">
        <f t="shared" si="21"/>
        <v>1.2474400997161865</v>
      </c>
      <c r="G1393" t="s">
        <v>62</v>
      </c>
    </row>
    <row r="1394" spans="1:7" x14ac:dyDescent="0.2">
      <c r="A1394">
        <v>3</v>
      </c>
      <c r="B1394" t="s">
        <v>5</v>
      </c>
      <c r="C1394" t="s">
        <v>43</v>
      </c>
      <c r="D1394">
        <v>1647787964.16962</v>
      </c>
      <c r="E1394">
        <v>1647787965.47048</v>
      </c>
      <c r="F1394">
        <f t="shared" si="21"/>
        <v>1.3008599281311035</v>
      </c>
      <c r="G1394" t="s">
        <v>62</v>
      </c>
    </row>
    <row r="1395" spans="1:7" x14ac:dyDescent="0.2">
      <c r="A1395">
        <v>4</v>
      </c>
      <c r="B1395" t="s">
        <v>5</v>
      </c>
      <c r="C1395" t="s">
        <v>43</v>
      </c>
      <c r="D1395">
        <v>1647787965.47053</v>
      </c>
      <c r="E1395">
        <v>1647787966.7708399</v>
      </c>
      <c r="F1395">
        <f t="shared" si="21"/>
        <v>1.3003098964691162</v>
      </c>
      <c r="G1395" t="s">
        <v>62</v>
      </c>
    </row>
    <row r="1396" spans="1:7" x14ac:dyDescent="0.2">
      <c r="A1396">
        <v>5</v>
      </c>
      <c r="B1396" t="s">
        <v>5</v>
      </c>
      <c r="C1396" t="s">
        <v>43</v>
      </c>
      <c r="D1396">
        <v>1647787966.77089</v>
      </c>
      <c r="E1396">
        <v>1647787968.0681901</v>
      </c>
      <c r="F1396">
        <f t="shared" si="21"/>
        <v>1.2973001003265381</v>
      </c>
      <c r="G1396" t="s">
        <v>62</v>
      </c>
    </row>
    <row r="1397" spans="1:7" x14ac:dyDescent="0.2">
      <c r="A1397">
        <v>6</v>
      </c>
      <c r="B1397" t="s">
        <v>5</v>
      </c>
      <c r="C1397" t="s">
        <v>43</v>
      </c>
      <c r="D1397">
        <v>1647787968.0682299</v>
      </c>
      <c r="E1397">
        <v>1647787969.3189399</v>
      </c>
      <c r="F1397">
        <f t="shared" si="21"/>
        <v>1.2507100105285645</v>
      </c>
      <c r="G1397" t="s">
        <v>62</v>
      </c>
    </row>
    <row r="1398" spans="1:7" x14ac:dyDescent="0.2">
      <c r="A1398">
        <v>7</v>
      </c>
      <c r="B1398" t="s">
        <v>5</v>
      </c>
      <c r="C1398" t="s">
        <v>43</v>
      </c>
      <c r="D1398">
        <v>1647787969.31899</v>
      </c>
      <c r="E1398">
        <v>1647787970.5679901</v>
      </c>
      <c r="F1398">
        <f t="shared" si="21"/>
        <v>1.249000072479248</v>
      </c>
      <c r="G1398" t="s">
        <v>62</v>
      </c>
    </row>
    <row r="1399" spans="1:7" x14ac:dyDescent="0.2">
      <c r="A1399">
        <v>8</v>
      </c>
      <c r="B1399" t="s">
        <v>5</v>
      </c>
      <c r="C1399" t="s">
        <v>43</v>
      </c>
      <c r="D1399">
        <v>1647787970.5680399</v>
      </c>
      <c r="E1399">
        <v>1647787971.81634</v>
      </c>
      <c r="F1399">
        <f t="shared" si="21"/>
        <v>1.2483000755310059</v>
      </c>
      <c r="G1399" t="s">
        <v>62</v>
      </c>
    </row>
    <row r="1400" spans="1:7" x14ac:dyDescent="0.2">
      <c r="A1400">
        <v>9</v>
      </c>
      <c r="B1400" t="s">
        <v>5</v>
      </c>
      <c r="C1400" t="s">
        <v>43</v>
      </c>
      <c r="D1400">
        <v>1647787971.81639</v>
      </c>
      <c r="E1400">
        <v>1647787973.1667299</v>
      </c>
      <c r="F1400">
        <f t="shared" si="21"/>
        <v>1.3503398895263672</v>
      </c>
      <c r="G1400" t="s">
        <v>62</v>
      </c>
    </row>
    <row r="1401" spans="1:7" x14ac:dyDescent="0.2">
      <c r="A1401">
        <v>10</v>
      </c>
      <c r="B1401" t="s">
        <v>5</v>
      </c>
      <c r="C1401" t="s">
        <v>43</v>
      </c>
      <c r="D1401">
        <v>1647787973.16679</v>
      </c>
      <c r="E1401">
        <v>1647787974.6199801</v>
      </c>
      <c r="F1401">
        <f t="shared" si="21"/>
        <v>1.4531900882720947</v>
      </c>
      <c r="G1401" t="s">
        <v>62</v>
      </c>
    </row>
    <row r="1402" spans="1:7" x14ac:dyDescent="0.2">
      <c r="A1402">
        <v>1</v>
      </c>
      <c r="B1402" t="s">
        <v>5</v>
      </c>
      <c r="C1402" t="s">
        <v>11</v>
      </c>
      <c r="D1402">
        <v>1647787974.62006</v>
      </c>
      <c r="E1402">
        <v>1647787974.8153</v>
      </c>
      <c r="F1402">
        <f t="shared" si="21"/>
        <v>0.19524002075195312</v>
      </c>
      <c r="G1402" t="s">
        <v>62</v>
      </c>
    </row>
    <row r="1403" spans="1:7" x14ac:dyDescent="0.2">
      <c r="A1403">
        <v>2</v>
      </c>
      <c r="B1403" t="s">
        <v>5</v>
      </c>
      <c r="C1403" t="s">
        <v>11</v>
      </c>
      <c r="D1403">
        <v>1647787974.81534</v>
      </c>
      <c r="E1403">
        <v>1647787975.0148001</v>
      </c>
      <c r="F1403">
        <f t="shared" si="21"/>
        <v>0.19946002960205078</v>
      </c>
      <c r="G1403" t="s">
        <v>62</v>
      </c>
    </row>
    <row r="1404" spans="1:7" x14ac:dyDescent="0.2">
      <c r="A1404">
        <v>3</v>
      </c>
      <c r="B1404" t="s">
        <v>5</v>
      </c>
      <c r="C1404" t="s">
        <v>11</v>
      </c>
      <c r="D1404">
        <v>1647787975.0148399</v>
      </c>
      <c r="E1404">
        <v>1647787975.21807</v>
      </c>
      <c r="F1404">
        <f t="shared" si="21"/>
        <v>0.20323014259338379</v>
      </c>
      <c r="G1404" t="s">
        <v>62</v>
      </c>
    </row>
    <row r="1405" spans="1:7" x14ac:dyDescent="0.2">
      <c r="A1405">
        <v>4</v>
      </c>
      <c r="B1405" t="s">
        <v>5</v>
      </c>
      <c r="C1405" t="s">
        <v>11</v>
      </c>
      <c r="D1405">
        <v>1647787975.2181301</v>
      </c>
      <c r="E1405">
        <v>1647787975.4149401</v>
      </c>
      <c r="F1405">
        <f t="shared" si="21"/>
        <v>0.19681000709533691</v>
      </c>
      <c r="G1405" t="s">
        <v>62</v>
      </c>
    </row>
    <row r="1406" spans="1:7" x14ac:dyDescent="0.2">
      <c r="A1406">
        <v>5</v>
      </c>
      <c r="B1406" t="s">
        <v>5</v>
      </c>
      <c r="C1406" t="s">
        <v>11</v>
      </c>
      <c r="D1406">
        <v>1647787975.41502</v>
      </c>
      <c r="E1406">
        <v>1647787975.61711</v>
      </c>
      <c r="F1406">
        <f t="shared" si="21"/>
        <v>0.20209002494812012</v>
      </c>
      <c r="G1406" t="s">
        <v>62</v>
      </c>
    </row>
    <row r="1407" spans="1:7" x14ac:dyDescent="0.2">
      <c r="A1407">
        <v>6</v>
      </c>
      <c r="B1407" t="s">
        <v>5</v>
      </c>
      <c r="C1407" t="s">
        <v>11</v>
      </c>
      <c r="D1407">
        <v>1647787975.6171501</v>
      </c>
      <c r="E1407">
        <v>1647787975.8157401</v>
      </c>
      <c r="F1407">
        <f t="shared" si="21"/>
        <v>0.19859004020690918</v>
      </c>
      <c r="G1407" t="s">
        <v>62</v>
      </c>
    </row>
    <row r="1408" spans="1:7" x14ac:dyDescent="0.2">
      <c r="A1408">
        <v>7</v>
      </c>
      <c r="B1408" t="s">
        <v>5</v>
      </c>
      <c r="C1408" t="s">
        <v>11</v>
      </c>
      <c r="D1408">
        <v>1647787975.8157799</v>
      </c>
      <c r="E1408">
        <v>1647787976.01404</v>
      </c>
      <c r="F1408">
        <f t="shared" si="21"/>
        <v>0.19826006889343262</v>
      </c>
      <c r="G1408" t="s">
        <v>62</v>
      </c>
    </row>
    <row r="1409" spans="1:7" x14ac:dyDescent="0.2">
      <c r="A1409">
        <v>8</v>
      </c>
      <c r="B1409" t="s">
        <v>5</v>
      </c>
      <c r="C1409" t="s">
        <v>11</v>
      </c>
      <c r="D1409">
        <v>1647787976.01408</v>
      </c>
      <c r="E1409">
        <v>1647787976.2169099</v>
      </c>
      <c r="F1409">
        <f t="shared" si="21"/>
        <v>0.20282983779907227</v>
      </c>
      <c r="G1409" t="s">
        <v>62</v>
      </c>
    </row>
    <row r="1410" spans="1:7" x14ac:dyDescent="0.2">
      <c r="A1410">
        <v>9</v>
      </c>
      <c r="B1410" t="s">
        <v>5</v>
      </c>
      <c r="C1410" t="s">
        <v>11</v>
      </c>
      <c r="D1410">
        <v>1647787976.2169499</v>
      </c>
      <c r="E1410">
        <v>1647787976.41714</v>
      </c>
      <c r="F1410">
        <f t="shared" si="21"/>
        <v>0.20019006729125977</v>
      </c>
      <c r="G1410" t="s">
        <v>62</v>
      </c>
    </row>
    <row r="1411" spans="1:7" x14ac:dyDescent="0.2">
      <c r="A1411">
        <v>10</v>
      </c>
      <c r="B1411" t="s">
        <v>5</v>
      </c>
      <c r="C1411" t="s">
        <v>11</v>
      </c>
      <c r="D1411">
        <v>1647787976.4171901</v>
      </c>
      <c r="E1411">
        <v>1647787976.6164501</v>
      </c>
      <c r="F1411">
        <f t="shared" ref="F1411:F1474" si="22">E1411-D1411</f>
        <v>0.19925999641418457</v>
      </c>
      <c r="G1411" t="s">
        <v>62</v>
      </c>
    </row>
    <row r="1412" spans="1:7" x14ac:dyDescent="0.2">
      <c r="A1412">
        <v>1</v>
      </c>
      <c r="B1412" t="s">
        <v>5</v>
      </c>
      <c r="C1412" t="s">
        <v>19</v>
      </c>
      <c r="D1412">
        <v>1647787976.6165099</v>
      </c>
      <c r="E1412">
        <v>1647787977.38802</v>
      </c>
      <c r="F1412">
        <f t="shared" si="22"/>
        <v>0.77151012420654297</v>
      </c>
      <c r="G1412" t="s">
        <v>62</v>
      </c>
    </row>
    <row r="1413" spans="1:7" x14ac:dyDescent="0.2">
      <c r="A1413">
        <v>2</v>
      </c>
      <c r="B1413" t="s">
        <v>5</v>
      </c>
      <c r="C1413" t="s">
        <v>19</v>
      </c>
      <c r="D1413">
        <v>1647787977.3880701</v>
      </c>
      <c r="E1413">
        <v>1647787978.1733201</v>
      </c>
      <c r="F1413">
        <f t="shared" si="22"/>
        <v>0.78524994850158691</v>
      </c>
      <c r="G1413" t="s">
        <v>62</v>
      </c>
    </row>
    <row r="1414" spans="1:7" x14ac:dyDescent="0.2">
      <c r="A1414">
        <v>3</v>
      </c>
      <c r="B1414" t="s">
        <v>5</v>
      </c>
      <c r="C1414" t="s">
        <v>19</v>
      </c>
      <c r="D1414">
        <v>1647787978.1733501</v>
      </c>
      <c r="E1414">
        <v>1647787978.9809</v>
      </c>
      <c r="F1414">
        <f t="shared" si="22"/>
        <v>0.80754995346069336</v>
      </c>
      <c r="G1414" t="s">
        <v>62</v>
      </c>
    </row>
    <row r="1415" spans="1:7" x14ac:dyDescent="0.2">
      <c r="A1415">
        <v>4</v>
      </c>
      <c r="B1415" t="s">
        <v>5</v>
      </c>
      <c r="C1415" t="s">
        <v>19</v>
      </c>
      <c r="D1415">
        <v>1647787978.9809599</v>
      </c>
      <c r="E1415">
        <v>1647787979.82162</v>
      </c>
      <c r="F1415">
        <f t="shared" si="22"/>
        <v>0.84066009521484375</v>
      </c>
      <c r="G1415" t="s">
        <v>62</v>
      </c>
    </row>
    <row r="1416" spans="1:7" x14ac:dyDescent="0.2">
      <c r="A1416">
        <v>5</v>
      </c>
      <c r="B1416" t="s">
        <v>5</v>
      </c>
      <c r="C1416" t="s">
        <v>19</v>
      </c>
      <c r="D1416">
        <v>1647787979.8216801</v>
      </c>
      <c r="E1416">
        <v>1647787980.6348801</v>
      </c>
      <c r="F1416">
        <f t="shared" si="22"/>
        <v>0.81319999694824219</v>
      </c>
      <c r="G1416" t="s">
        <v>62</v>
      </c>
    </row>
    <row r="1417" spans="1:7" x14ac:dyDescent="0.2">
      <c r="A1417">
        <v>6</v>
      </c>
      <c r="B1417" t="s">
        <v>5</v>
      </c>
      <c r="C1417" t="s">
        <v>19</v>
      </c>
      <c r="D1417">
        <v>1647787980.6349199</v>
      </c>
      <c r="E1417">
        <v>1647787981.4349599</v>
      </c>
      <c r="F1417">
        <f t="shared" si="22"/>
        <v>0.80004000663757324</v>
      </c>
      <c r="G1417" t="s">
        <v>62</v>
      </c>
    </row>
    <row r="1418" spans="1:7" x14ac:dyDescent="0.2">
      <c r="A1418">
        <v>7</v>
      </c>
      <c r="B1418" t="s">
        <v>5</v>
      </c>
      <c r="C1418" t="s">
        <v>19</v>
      </c>
      <c r="D1418">
        <v>1647787981.43502</v>
      </c>
      <c r="E1418">
        <v>1647787982.2351</v>
      </c>
      <c r="F1418">
        <f t="shared" si="22"/>
        <v>0.8000800609588623</v>
      </c>
      <c r="G1418" t="s">
        <v>62</v>
      </c>
    </row>
    <row r="1419" spans="1:7" x14ac:dyDescent="0.2">
      <c r="A1419">
        <v>8</v>
      </c>
      <c r="B1419" t="s">
        <v>5</v>
      </c>
      <c r="C1419" t="s">
        <v>19</v>
      </c>
      <c r="D1419">
        <v>1647787982.2351501</v>
      </c>
      <c r="E1419">
        <v>1647787983.0258701</v>
      </c>
      <c r="F1419">
        <f t="shared" si="22"/>
        <v>0.79071998596191406</v>
      </c>
      <c r="G1419" t="s">
        <v>62</v>
      </c>
    </row>
    <row r="1420" spans="1:7" x14ac:dyDescent="0.2">
      <c r="A1420">
        <v>9</v>
      </c>
      <c r="B1420" t="s">
        <v>5</v>
      </c>
      <c r="C1420" t="s">
        <v>19</v>
      </c>
      <c r="D1420">
        <v>1647787983.0259199</v>
      </c>
      <c r="E1420">
        <v>1647787983.8268399</v>
      </c>
      <c r="F1420">
        <f t="shared" si="22"/>
        <v>0.80092000961303711</v>
      </c>
      <c r="G1420" t="s">
        <v>62</v>
      </c>
    </row>
    <row r="1421" spans="1:7" x14ac:dyDescent="0.2">
      <c r="A1421">
        <v>10</v>
      </c>
      <c r="B1421" t="s">
        <v>5</v>
      </c>
      <c r="C1421" t="s">
        <v>19</v>
      </c>
      <c r="D1421">
        <v>1647787983.8269</v>
      </c>
      <c r="E1421">
        <v>1647787984.6364</v>
      </c>
      <c r="F1421">
        <f t="shared" si="22"/>
        <v>0.80949997901916504</v>
      </c>
      <c r="G1421" t="s">
        <v>62</v>
      </c>
    </row>
    <row r="1422" spans="1:7" x14ac:dyDescent="0.2">
      <c r="A1422">
        <v>1</v>
      </c>
      <c r="B1422" t="s">
        <v>5</v>
      </c>
      <c r="C1422" t="s">
        <v>17</v>
      </c>
      <c r="D1422">
        <v>1647787984.6364701</v>
      </c>
      <c r="E1422">
        <v>1647787984.8236201</v>
      </c>
      <c r="F1422">
        <f t="shared" si="22"/>
        <v>0.18715000152587891</v>
      </c>
      <c r="G1422" t="s">
        <v>62</v>
      </c>
    </row>
    <row r="1423" spans="1:7" x14ac:dyDescent="0.2">
      <c r="A1423">
        <v>2</v>
      </c>
      <c r="B1423" t="s">
        <v>5</v>
      </c>
      <c r="C1423" t="s">
        <v>17</v>
      </c>
      <c r="D1423">
        <v>1647787984.8236599</v>
      </c>
      <c r="E1423">
        <v>1647787985.01494</v>
      </c>
      <c r="F1423">
        <f t="shared" si="22"/>
        <v>0.19128012657165527</v>
      </c>
      <c r="G1423" t="s">
        <v>62</v>
      </c>
    </row>
    <row r="1424" spans="1:7" x14ac:dyDescent="0.2">
      <c r="A1424">
        <v>3</v>
      </c>
      <c r="B1424" t="s">
        <v>5</v>
      </c>
      <c r="C1424" t="s">
        <v>17</v>
      </c>
      <c r="D1424">
        <v>1647787985.0150001</v>
      </c>
      <c r="E1424">
        <v>1647787985.21241</v>
      </c>
      <c r="F1424">
        <f t="shared" si="22"/>
        <v>0.19740986824035645</v>
      </c>
      <c r="G1424" t="s">
        <v>62</v>
      </c>
    </row>
    <row r="1425" spans="1:7" x14ac:dyDescent="0.2">
      <c r="A1425">
        <v>4</v>
      </c>
      <c r="B1425" t="s">
        <v>5</v>
      </c>
      <c r="C1425" t="s">
        <v>17</v>
      </c>
      <c r="D1425">
        <v>1647787985.21246</v>
      </c>
      <c r="E1425">
        <v>1647787985.41206</v>
      </c>
      <c r="F1425">
        <f t="shared" si="22"/>
        <v>0.1995999813079834</v>
      </c>
      <c r="G1425" t="s">
        <v>62</v>
      </c>
    </row>
    <row r="1426" spans="1:7" x14ac:dyDescent="0.2">
      <c r="A1426">
        <v>5</v>
      </c>
      <c r="B1426" t="s">
        <v>5</v>
      </c>
      <c r="C1426" t="s">
        <v>17</v>
      </c>
      <c r="D1426">
        <v>1647787985.4121001</v>
      </c>
      <c r="E1426">
        <v>1647787985.6140001</v>
      </c>
      <c r="F1426">
        <f t="shared" si="22"/>
        <v>0.20190000534057617</v>
      </c>
      <c r="G1426" t="s">
        <v>62</v>
      </c>
    </row>
    <row r="1427" spans="1:7" x14ac:dyDescent="0.2">
      <c r="A1427">
        <v>6</v>
      </c>
      <c r="B1427" t="s">
        <v>5</v>
      </c>
      <c r="C1427" t="s">
        <v>17</v>
      </c>
      <c r="D1427">
        <v>1647787985.6140499</v>
      </c>
      <c r="E1427">
        <v>1647787985.8148601</v>
      </c>
      <c r="F1427">
        <f t="shared" si="22"/>
        <v>0.20081019401550293</v>
      </c>
      <c r="G1427" t="s">
        <v>62</v>
      </c>
    </row>
    <row r="1428" spans="1:7" x14ac:dyDescent="0.2">
      <c r="A1428">
        <v>7</v>
      </c>
      <c r="B1428" t="s">
        <v>5</v>
      </c>
      <c r="C1428" t="s">
        <v>17</v>
      </c>
      <c r="D1428">
        <v>1647787985.8148999</v>
      </c>
      <c r="E1428">
        <v>1647787986.0125899</v>
      </c>
      <c r="F1428">
        <f t="shared" si="22"/>
        <v>0.19769001007080078</v>
      </c>
      <c r="G1428" t="s">
        <v>62</v>
      </c>
    </row>
    <row r="1429" spans="1:7" x14ac:dyDescent="0.2">
      <c r="A1429">
        <v>8</v>
      </c>
      <c r="B1429" t="s">
        <v>5</v>
      </c>
      <c r="C1429" t="s">
        <v>17</v>
      </c>
      <c r="D1429">
        <v>1647787986.01263</v>
      </c>
      <c r="E1429">
        <v>1647787986.21382</v>
      </c>
      <c r="F1429">
        <f t="shared" si="22"/>
        <v>0.20118999481201172</v>
      </c>
      <c r="G1429" t="s">
        <v>62</v>
      </c>
    </row>
    <row r="1430" spans="1:7" x14ac:dyDescent="0.2">
      <c r="A1430">
        <v>9</v>
      </c>
      <c r="B1430" t="s">
        <v>5</v>
      </c>
      <c r="C1430" t="s">
        <v>17</v>
      </c>
      <c r="D1430">
        <v>1647787986.2139001</v>
      </c>
      <c r="E1430">
        <v>1647787986.4121001</v>
      </c>
      <c r="F1430">
        <f t="shared" si="22"/>
        <v>0.19819998741149902</v>
      </c>
      <c r="G1430" t="s">
        <v>62</v>
      </c>
    </row>
    <row r="1431" spans="1:7" x14ac:dyDescent="0.2">
      <c r="A1431">
        <v>10</v>
      </c>
      <c r="B1431" t="s">
        <v>5</v>
      </c>
      <c r="C1431" t="s">
        <v>17</v>
      </c>
      <c r="D1431">
        <v>1647787986.4121399</v>
      </c>
      <c r="E1431">
        <v>1647787986.61484</v>
      </c>
      <c r="F1431">
        <f t="shared" si="22"/>
        <v>0.20270013809204102</v>
      </c>
      <c r="G1431" t="s">
        <v>62</v>
      </c>
    </row>
    <row r="1432" spans="1:7" x14ac:dyDescent="0.2">
      <c r="A1432">
        <v>1</v>
      </c>
      <c r="B1432" t="s">
        <v>5</v>
      </c>
      <c r="C1432" t="s">
        <v>20</v>
      </c>
      <c r="D1432">
        <v>1647787986.6149299</v>
      </c>
      <c r="E1432">
        <v>1647787986.8162899</v>
      </c>
      <c r="F1432">
        <f t="shared" si="22"/>
        <v>0.20135998725891113</v>
      </c>
      <c r="G1432" t="s">
        <v>62</v>
      </c>
    </row>
    <row r="1433" spans="1:7" x14ac:dyDescent="0.2">
      <c r="A1433">
        <v>2</v>
      </c>
      <c r="B1433" t="s">
        <v>5</v>
      </c>
      <c r="C1433" t="s">
        <v>20</v>
      </c>
      <c r="D1433">
        <v>1647787986.81633</v>
      </c>
      <c r="E1433">
        <v>1647787987.0202701</v>
      </c>
      <c r="F1433">
        <f t="shared" si="22"/>
        <v>0.20394015312194824</v>
      </c>
      <c r="G1433" t="s">
        <v>62</v>
      </c>
    </row>
    <row r="1434" spans="1:7" x14ac:dyDescent="0.2">
      <c r="A1434">
        <v>3</v>
      </c>
      <c r="B1434" t="s">
        <v>5</v>
      </c>
      <c r="C1434" t="s">
        <v>20</v>
      </c>
      <c r="D1434">
        <v>1647787987.0203199</v>
      </c>
      <c r="E1434">
        <v>1647787987.22332</v>
      </c>
      <c r="F1434">
        <f t="shared" si="22"/>
        <v>0.20300006866455078</v>
      </c>
      <c r="G1434" t="s">
        <v>62</v>
      </c>
    </row>
    <row r="1435" spans="1:7" x14ac:dyDescent="0.2">
      <c r="A1435">
        <v>4</v>
      </c>
      <c r="B1435" t="s">
        <v>5</v>
      </c>
      <c r="C1435" t="s">
        <v>20</v>
      </c>
      <c r="D1435">
        <v>1647787987.2233601</v>
      </c>
      <c r="E1435">
        <v>1647787987.4224701</v>
      </c>
      <c r="F1435">
        <f t="shared" si="22"/>
        <v>0.19911003112792969</v>
      </c>
      <c r="G1435" t="s">
        <v>62</v>
      </c>
    </row>
    <row r="1436" spans="1:7" x14ac:dyDescent="0.2">
      <c r="A1436">
        <v>5</v>
      </c>
      <c r="B1436" t="s">
        <v>5</v>
      </c>
      <c r="C1436" t="s">
        <v>20</v>
      </c>
      <c r="D1436">
        <v>1647787987.4225199</v>
      </c>
      <c r="E1436">
        <v>1647787987.6190701</v>
      </c>
      <c r="F1436">
        <f t="shared" si="22"/>
        <v>0.19655013084411621</v>
      </c>
      <c r="G1436" t="s">
        <v>62</v>
      </c>
    </row>
    <row r="1437" spans="1:7" x14ac:dyDescent="0.2">
      <c r="A1437">
        <v>6</v>
      </c>
      <c r="B1437" t="s">
        <v>5</v>
      </c>
      <c r="C1437" t="s">
        <v>20</v>
      </c>
      <c r="D1437">
        <v>1647787987.6191101</v>
      </c>
      <c r="E1437">
        <v>1647787987.82569</v>
      </c>
      <c r="F1437">
        <f t="shared" si="22"/>
        <v>0.20657992362976074</v>
      </c>
      <c r="G1437" t="s">
        <v>62</v>
      </c>
    </row>
    <row r="1438" spans="1:7" x14ac:dyDescent="0.2">
      <c r="A1438">
        <v>7</v>
      </c>
      <c r="B1438" t="s">
        <v>5</v>
      </c>
      <c r="C1438" t="s">
        <v>20</v>
      </c>
      <c r="D1438">
        <v>1647787987.8257301</v>
      </c>
      <c r="E1438">
        <v>1647787988.0185399</v>
      </c>
      <c r="F1438">
        <f t="shared" si="22"/>
        <v>0.1928098201751709</v>
      </c>
      <c r="G1438" t="s">
        <v>62</v>
      </c>
    </row>
    <row r="1439" spans="1:7" x14ac:dyDescent="0.2">
      <c r="A1439">
        <v>8</v>
      </c>
      <c r="B1439" t="s">
        <v>5</v>
      </c>
      <c r="C1439" t="s">
        <v>20</v>
      </c>
      <c r="D1439">
        <v>1647787988.01859</v>
      </c>
      <c r="E1439">
        <v>1647787988.2151101</v>
      </c>
      <c r="F1439">
        <f t="shared" si="22"/>
        <v>0.19652009010314941</v>
      </c>
      <c r="G1439" t="s">
        <v>62</v>
      </c>
    </row>
    <row r="1440" spans="1:7" x14ac:dyDescent="0.2">
      <c r="A1440">
        <v>9</v>
      </c>
      <c r="B1440" t="s">
        <v>5</v>
      </c>
      <c r="C1440" t="s">
        <v>20</v>
      </c>
      <c r="D1440">
        <v>1647787988.2151501</v>
      </c>
      <c r="E1440">
        <v>1647787988.4158001</v>
      </c>
      <c r="F1440">
        <f t="shared" si="22"/>
        <v>0.20064997673034668</v>
      </c>
      <c r="G1440" t="s">
        <v>62</v>
      </c>
    </row>
    <row r="1441" spans="1:7" x14ac:dyDescent="0.2">
      <c r="A1441">
        <v>10</v>
      </c>
      <c r="B1441" t="s">
        <v>5</v>
      </c>
      <c r="C1441" t="s">
        <v>20</v>
      </c>
      <c r="D1441">
        <v>1647787988.4158399</v>
      </c>
      <c r="E1441">
        <v>1647787988.6166799</v>
      </c>
      <c r="F1441">
        <f t="shared" si="22"/>
        <v>0.20083999633789062</v>
      </c>
      <c r="G1441" t="s">
        <v>62</v>
      </c>
    </row>
    <row r="1442" spans="1:7" x14ac:dyDescent="0.2">
      <c r="A1442">
        <v>1</v>
      </c>
      <c r="B1442" t="s">
        <v>5</v>
      </c>
      <c r="C1442" t="s">
        <v>46</v>
      </c>
      <c r="D1442">
        <v>1647787988.61675</v>
      </c>
      <c r="E1442">
        <v>1647787988.8617499</v>
      </c>
      <c r="F1442">
        <f t="shared" si="22"/>
        <v>0.24499988555908203</v>
      </c>
      <c r="G1442" t="s">
        <v>62</v>
      </c>
    </row>
    <row r="1443" spans="1:7" x14ac:dyDescent="0.2">
      <c r="A1443">
        <v>2</v>
      </c>
      <c r="B1443" t="s">
        <v>5</v>
      </c>
      <c r="C1443" t="s">
        <v>46</v>
      </c>
      <c r="D1443">
        <v>1647787988.8617899</v>
      </c>
      <c r="E1443">
        <v>1647787989.1133699</v>
      </c>
      <c r="F1443">
        <f t="shared" si="22"/>
        <v>0.25157999992370605</v>
      </c>
      <c r="G1443" t="s">
        <v>62</v>
      </c>
    </row>
    <row r="1444" spans="1:7" x14ac:dyDescent="0.2">
      <c r="A1444">
        <v>3</v>
      </c>
      <c r="B1444" t="s">
        <v>5</v>
      </c>
      <c r="C1444" t="s">
        <v>46</v>
      </c>
      <c r="D1444">
        <v>1647787989.11344</v>
      </c>
      <c r="E1444">
        <v>1647787989.3673999</v>
      </c>
      <c r="F1444">
        <f t="shared" si="22"/>
        <v>0.25395989418029785</v>
      </c>
      <c r="G1444" t="s">
        <v>62</v>
      </c>
    </row>
    <row r="1445" spans="1:7" x14ac:dyDescent="0.2">
      <c r="A1445">
        <v>4</v>
      </c>
      <c r="B1445" t="s">
        <v>5</v>
      </c>
      <c r="C1445" t="s">
        <v>46</v>
      </c>
      <c r="D1445">
        <v>1647787989.36746</v>
      </c>
      <c r="E1445">
        <v>1647787989.61497</v>
      </c>
      <c r="F1445">
        <f t="shared" si="22"/>
        <v>0.24750995635986328</v>
      </c>
      <c r="G1445" t="s">
        <v>62</v>
      </c>
    </row>
    <row r="1446" spans="1:7" x14ac:dyDescent="0.2">
      <c r="A1446">
        <v>5</v>
      </c>
      <c r="B1446" t="s">
        <v>5</v>
      </c>
      <c r="C1446" t="s">
        <v>46</v>
      </c>
      <c r="D1446">
        <v>1647787989.61501</v>
      </c>
      <c r="E1446">
        <v>1647787989.8640399</v>
      </c>
      <c r="F1446">
        <f t="shared" si="22"/>
        <v>0.24902987480163574</v>
      </c>
      <c r="G1446" t="s">
        <v>62</v>
      </c>
    </row>
    <row r="1447" spans="1:7" x14ac:dyDescent="0.2">
      <c r="A1447">
        <v>6</v>
      </c>
      <c r="B1447" t="s">
        <v>5</v>
      </c>
      <c r="C1447" t="s">
        <v>46</v>
      </c>
      <c r="D1447">
        <v>1647787989.86408</v>
      </c>
      <c r="E1447">
        <v>1647787990.11621</v>
      </c>
      <c r="F1447">
        <f t="shared" si="22"/>
        <v>0.25213003158569336</v>
      </c>
      <c r="G1447" t="s">
        <v>62</v>
      </c>
    </row>
    <row r="1448" spans="1:7" x14ac:dyDescent="0.2">
      <c r="A1448">
        <v>7</v>
      </c>
      <c r="B1448" t="s">
        <v>5</v>
      </c>
      <c r="C1448" t="s">
        <v>46</v>
      </c>
      <c r="D1448">
        <v>1647787990.11625</v>
      </c>
      <c r="E1448">
        <v>1647787990.3647299</v>
      </c>
      <c r="F1448">
        <f t="shared" si="22"/>
        <v>0.24847984313964844</v>
      </c>
      <c r="G1448" t="s">
        <v>62</v>
      </c>
    </row>
    <row r="1449" spans="1:7" x14ac:dyDescent="0.2">
      <c r="A1449">
        <v>8</v>
      </c>
      <c r="B1449" t="s">
        <v>5</v>
      </c>
      <c r="C1449" t="s">
        <v>46</v>
      </c>
      <c r="D1449">
        <v>1647787990.3647699</v>
      </c>
      <c r="E1449">
        <v>1647787990.6142499</v>
      </c>
      <c r="F1449">
        <f t="shared" si="22"/>
        <v>0.24948000907897949</v>
      </c>
      <c r="G1449" t="s">
        <v>62</v>
      </c>
    </row>
    <row r="1450" spans="1:7" x14ac:dyDescent="0.2">
      <c r="A1450">
        <v>9</v>
      </c>
      <c r="B1450" t="s">
        <v>5</v>
      </c>
      <c r="C1450" t="s">
        <v>46</v>
      </c>
      <c r="D1450">
        <v>1647787990.61431</v>
      </c>
      <c r="E1450">
        <v>1647787990.8636</v>
      </c>
      <c r="F1450">
        <f t="shared" si="22"/>
        <v>0.24928998947143555</v>
      </c>
      <c r="G1450" t="s">
        <v>62</v>
      </c>
    </row>
    <row r="1451" spans="1:7" x14ac:dyDescent="0.2">
      <c r="A1451">
        <v>10</v>
      </c>
      <c r="B1451" t="s">
        <v>5</v>
      </c>
      <c r="C1451" t="s">
        <v>46</v>
      </c>
      <c r="D1451">
        <v>1647787990.8636601</v>
      </c>
      <c r="E1451">
        <v>1647787991.1159501</v>
      </c>
      <c r="F1451">
        <f t="shared" si="22"/>
        <v>0.25229001045227051</v>
      </c>
      <c r="G1451" t="s">
        <v>62</v>
      </c>
    </row>
    <row r="1452" spans="1:7" x14ac:dyDescent="0.2">
      <c r="A1452">
        <v>1</v>
      </c>
      <c r="B1452" t="s">
        <v>5</v>
      </c>
      <c r="C1452" t="s">
        <v>12</v>
      </c>
      <c r="D1452">
        <v>1647787991.11605</v>
      </c>
      <c r="E1452">
        <v>1647787991.8239601</v>
      </c>
      <c r="F1452">
        <f t="shared" si="22"/>
        <v>0.70791006088256836</v>
      </c>
      <c r="G1452" t="s">
        <v>62</v>
      </c>
    </row>
    <row r="1453" spans="1:7" x14ac:dyDescent="0.2">
      <c r="A1453">
        <v>2</v>
      </c>
      <c r="B1453" t="s">
        <v>5</v>
      </c>
      <c r="C1453" t="s">
        <v>12</v>
      </c>
      <c r="D1453">
        <v>1647787991.8240099</v>
      </c>
      <c r="E1453">
        <v>1647787992.52685</v>
      </c>
      <c r="F1453">
        <f t="shared" si="22"/>
        <v>0.70284008979797363</v>
      </c>
      <c r="G1453" t="s">
        <v>62</v>
      </c>
    </row>
    <row r="1454" spans="1:7" x14ac:dyDescent="0.2">
      <c r="A1454">
        <v>3</v>
      </c>
      <c r="B1454" t="s">
        <v>5</v>
      </c>
      <c r="C1454" t="s">
        <v>12</v>
      </c>
      <c r="D1454">
        <v>1647787992.52689</v>
      </c>
      <c r="E1454">
        <v>1647787993.26963</v>
      </c>
      <c r="F1454">
        <f t="shared" si="22"/>
        <v>0.74273991584777832</v>
      </c>
      <c r="G1454" t="s">
        <v>62</v>
      </c>
    </row>
    <row r="1455" spans="1:7" x14ac:dyDescent="0.2">
      <c r="A1455">
        <v>4</v>
      </c>
      <c r="B1455" t="s">
        <v>5</v>
      </c>
      <c r="C1455" t="s">
        <v>12</v>
      </c>
      <c r="D1455">
        <v>1647787993.26968</v>
      </c>
      <c r="E1455">
        <v>1647787993.98036</v>
      </c>
      <c r="F1455">
        <f t="shared" si="22"/>
        <v>0.71068000793457031</v>
      </c>
      <c r="G1455" t="s">
        <v>62</v>
      </c>
    </row>
    <row r="1456" spans="1:7" x14ac:dyDescent="0.2">
      <c r="A1456">
        <v>5</v>
      </c>
      <c r="B1456" t="s">
        <v>5</v>
      </c>
      <c r="C1456" t="s">
        <v>12</v>
      </c>
      <c r="D1456">
        <v>1647787993.9804001</v>
      </c>
      <c r="E1456">
        <v>1647787994.67664</v>
      </c>
      <c r="F1456">
        <f t="shared" si="22"/>
        <v>0.69623994827270508</v>
      </c>
      <c r="G1456" t="s">
        <v>62</v>
      </c>
    </row>
    <row r="1457" spans="1:7" x14ac:dyDescent="0.2">
      <c r="A1457">
        <v>6</v>
      </c>
      <c r="B1457" t="s">
        <v>5</v>
      </c>
      <c r="C1457" t="s">
        <v>12</v>
      </c>
      <c r="D1457">
        <v>1647787994.6766901</v>
      </c>
      <c r="E1457">
        <v>1647787995.37398</v>
      </c>
      <c r="F1457">
        <f t="shared" si="22"/>
        <v>0.69728994369506836</v>
      </c>
      <c r="G1457" t="s">
        <v>62</v>
      </c>
    </row>
    <row r="1458" spans="1:7" x14ac:dyDescent="0.2">
      <c r="A1458">
        <v>7</v>
      </c>
      <c r="B1458" t="s">
        <v>5</v>
      </c>
      <c r="C1458" t="s">
        <v>12</v>
      </c>
      <c r="D1458">
        <v>1647787995.3740201</v>
      </c>
      <c r="E1458">
        <v>1647787996.0772099</v>
      </c>
      <c r="F1458">
        <f t="shared" si="22"/>
        <v>0.70318984985351562</v>
      </c>
      <c r="G1458" t="s">
        <v>62</v>
      </c>
    </row>
    <row r="1459" spans="1:7" x14ac:dyDescent="0.2">
      <c r="A1459">
        <v>8</v>
      </c>
      <c r="B1459" t="s">
        <v>5</v>
      </c>
      <c r="C1459" t="s">
        <v>12</v>
      </c>
      <c r="D1459">
        <v>1647787996.07726</v>
      </c>
      <c r="E1459">
        <v>1647787996.7815001</v>
      </c>
      <c r="F1459">
        <f t="shared" si="22"/>
        <v>0.70424008369445801</v>
      </c>
      <c r="G1459" t="s">
        <v>62</v>
      </c>
    </row>
    <row r="1460" spans="1:7" x14ac:dyDescent="0.2">
      <c r="A1460">
        <v>9</v>
      </c>
      <c r="B1460" t="s">
        <v>5</v>
      </c>
      <c r="C1460" t="s">
        <v>12</v>
      </c>
      <c r="D1460">
        <v>1647787996.7815399</v>
      </c>
      <c r="E1460">
        <v>1647787997.4782901</v>
      </c>
      <c r="F1460">
        <f t="shared" si="22"/>
        <v>0.69675016403198242</v>
      </c>
      <c r="G1460" t="s">
        <v>62</v>
      </c>
    </row>
    <row r="1461" spans="1:7" x14ac:dyDescent="0.2">
      <c r="A1461">
        <v>10</v>
      </c>
      <c r="B1461" t="s">
        <v>5</v>
      </c>
      <c r="C1461" t="s">
        <v>12</v>
      </c>
      <c r="D1461">
        <v>1647787997.4783399</v>
      </c>
      <c r="E1461">
        <v>1647787998.2148099</v>
      </c>
      <c r="F1461">
        <f t="shared" si="22"/>
        <v>0.73646998405456543</v>
      </c>
      <c r="G1461" t="s">
        <v>62</v>
      </c>
    </row>
    <row r="1462" spans="1:7" x14ac:dyDescent="0.2">
      <c r="A1462">
        <v>1</v>
      </c>
      <c r="B1462" t="s">
        <v>5</v>
      </c>
      <c r="C1462" t="s">
        <v>33</v>
      </c>
      <c r="D1462">
        <v>1647787998.21488</v>
      </c>
      <c r="E1462">
        <v>1647787998.72262</v>
      </c>
      <c r="F1462">
        <f t="shared" si="22"/>
        <v>0.50774002075195312</v>
      </c>
      <c r="G1462" t="s">
        <v>62</v>
      </c>
    </row>
    <row r="1463" spans="1:7" x14ac:dyDescent="0.2">
      <c r="A1463">
        <v>2</v>
      </c>
      <c r="B1463" t="s">
        <v>5</v>
      </c>
      <c r="C1463" t="s">
        <v>33</v>
      </c>
      <c r="D1463">
        <v>1647787998.7226701</v>
      </c>
      <c r="E1463">
        <v>1647787999.2289701</v>
      </c>
      <c r="F1463">
        <f t="shared" si="22"/>
        <v>0.50629997253417969</v>
      </c>
      <c r="G1463" t="s">
        <v>62</v>
      </c>
    </row>
    <row r="1464" spans="1:7" x14ac:dyDescent="0.2">
      <c r="A1464">
        <v>3</v>
      </c>
      <c r="B1464" t="s">
        <v>5</v>
      </c>
      <c r="C1464" t="s">
        <v>33</v>
      </c>
      <c r="D1464">
        <v>1647787999.2290101</v>
      </c>
      <c r="E1464">
        <v>1647787999.7736101</v>
      </c>
      <c r="F1464">
        <f t="shared" si="22"/>
        <v>0.54460000991821289</v>
      </c>
      <c r="G1464" t="s">
        <v>62</v>
      </c>
    </row>
    <row r="1465" spans="1:7" x14ac:dyDescent="0.2">
      <c r="A1465">
        <v>4</v>
      </c>
      <c r="B1465" t="s">
        <v>5</v>
      </c>
      <c r="C1465" t="s">
        <v>33</v>
      </c>
      <c r="D1465">
        <v>1647787999.7736499</v>
      </c>
      <c r="E1465">
        <v>1647788000.3251801</v>
      </c>
      <c r="F1465">
        <f t="shared" si="22"/>
        <v>0.55153012275695801</v>
      </c>
      <c r="G1465" t="s">
        <v>62</v>
      </c>
    </row>
    <row r="1466" spans="1:7" x14ac:dyDescent="0.2">
      <c r="A1466">
        <v>5</v>
      </c>
      <c r="B1466" t="s">
        <v>5</v>
      </c>
      <c r="C1466" t="s">
        <v>33</v>
      </c>
      <c r="D1466">
        <v>1647788000.3252201</v>
      </c>
      <c r="E1466">
        <v>1647788000.8263299</v>
      </c>
      <c r="F1466">
        <f t="shared" si="22"/>
        <v>0.50110983848571777</v>
      </c>
      <c r="G1466" t="s">
        <v>62</v>
      </c>
    </row>
    <row r="1467" spans="1:7" x14ac:dyDescent="0.2">
      <c r="A1467">
        <v>6</v>
      </c>
      <c r="B1467" t="s">
        <v>5</v>
      </c>
      <c r="C1467" t="s">
        <v>33</v>
      </c>
      <c r="D1467">
        <v>1647788000.82637</v>
      </c>
      <c r="E1467">
        <v>1647788001.3696401</v>
      </c>
      <c r="F1467">
        <f t="shared" si="22"/>
        <v>0.54327011108398438</v>
      </c>
      <c r="G1467" t="s">
        <v>62</v>
      </c>
    </row>
    <row r="1468" spans="1:7" x14ac:dyDescent="0.2">
      <c r="A1468">
        <v>7</v>
      </c>
      <c r="B1468" t="s">
        <v>5</v>
      </c>
      <c r="C1468" t="s">
        <v>33</v>
      </c>
      <c r="D1468">
        <v>1647788001.3696799</v>
      </c>
      <c r="E1468">
        <v>1647788001.9189899</v>
      </c>
      <c r="F1468">
        <f t="shared" si="22"/>
        <v>0.54930996894836426</v>
      </c>
      <c r="G1468" t="s">
        <v>62</v>
      </c>
    </row>
    <row r="1469" spans="1:7" x14ac:dyDescent="0.2">
      <c r="A1469">
        <v>8</v>
      </c>
      <c r="B1469" t="s">
        <v>5</v>
      </c>
      <c r="C1469" t="s">
        <v>33</v>
      </c>
      <c r="D1469">
        <v>1647788001.91903</v>
      </c>
      <c r="E1469">
        <v>1647788002.46752</v>
      </c>
      <c r="F1469">
        <f t="shared" si="22"/>
        <v>0.54849004745483398</v>
      </c>
      <c r="G1469" t="s">
        <v>62</v>
      </c>
    </row>
    <row r="1470" spans="1:7" x14ac:dyDescent="0.2">
      <c r="A1470">
        <v>9</v>
      </c>
      <c r="B1470" t="s">
        <v>5</v>
      </c>
      <c r="C1470" t="s">
        <v>33</v>
      </c>
      <c r="D1470">
        <v>1647788002.4675701</v>
      </c>
      <c r="E1470">
        <v>1647788002.9789801</v>
      </c>
      <c r="F1470">
        <f t="shared" si="22"/>
        <v>0.51140999794006348</v>
      </c>
      <c r="G1470" t="s">
        <v>62</v>
      </c>
    </row>
    <row r="1471" spans="1:7" x14ac:dyDescent="0.2">
      <c r="A1471">
        <v>10</v>
      </c>
      <c r="B1471" t="s">
        <v>5</v>
      </c>
      <c r="C1471" t="s">
        <v>33</v>
      </c>
      <c r="D1471">
        <v>1647788002.9790201</v>
      </c>
      <c r="E1471">
        <v>1647788003.5261199</v>
      </c>
      <c r="F1471">
        <f t="shared" si="22"/>
        <v>0.54709982872009277</v>
      </c>
      <c r="G1471" t="s">
        <v>62</v>
      </c>
    </row>
    <row r="1472" spans="1:7" x14ac:dyDescent="0.2">
      <c r="A1472">
        <v>1</v>
      </c>
      <c r="B1472" t="s">
        <v>5</v>
      </c>
      <c r="C1472" t="s">
        <v>31</v>
      </c>
      <c r="D1472">
        <v>1647788003.52619</v>
      </c>
      <c r="E1472">
        <v>1647788003.72474</v>
      </c>
      <c r="F1472">
        <f t="shared" si="22"/>
        <v>0.19854998588562012</v>
      </c>
      <c r="G1472" t="s">
        <v>62</v>
      </c>
    </row>
    <row r="1473" spans="1:7" x14ac:dyDescent="0.2">
      <c r="A1473">
        <v>2</v>
      </c>
      <c r="B1473" t="s">
        <v>5</v>
      </c>
      <c r="C1473" t="s">
        <v>31</v>
      </c>
      <c r="D1473">
        <v>1647788003.7247801</v>
      </c>
      <c r="E1473">
        <v>1647788003.9219301</v>
      </c>
      <c r="F1473">
        <f t="shared" si="22"/>
        <v>0.19714999198913574</v>
      </c>
      <c r="G1473" t="s">
        <v>62</v>
      </c>
    </row>
    <row r="1474" spans="1:7" x14ac:dyDescent="0.2">
      <c r="A1474">
        <v>3</v>
      </c>
      <c r="B1474" t="s">
        <v>5</v>
      </c>
      <c r="C1474" t="s">
        <v>31</v>
      </c>
      <c r="D1474">
        <v>1647788003.9219799</v>
      </c>
      <c r="E1474">
        <v>1647788004.1254599</v>
      </c>
      <c r="F1474">
        <f t="shared" si="22"/>
        <v>0.20348000526428223</v>
      </c>
      <c r="G1474" t="s">
        <v>62</v>
      </c>
    </row>
    <row r="1475" spans="1:7" x14ac:dyDescent="0.2">
      <c r="A1475">
        <v>4</v>
      </c>
      <c r="B1475" t="s">
        <v>5</v>
      </c>
      <c r="C1475" t="s">
        <v>31</v>
      </c>
      <c r="D1475">
        <v>1647788004.1255</v>
      </c>
      <c r="E1475">
        <v>1647788004.3617101</v>
      </c>
      <c r="F1475">
        <f t="shared" ref="F1475:F1538" si="23">E1475-D1475</f>
        <v>0.23621010780334473</v>
      </c>
      <c r="G1475" t="s">
        <v>62</v>
      </c>
    </row>
    <row r="1476" spans="1:7" x14ac:dyDescent="0.2">
      <c r="A1476">
        <v>5</v>
      </c>
      <c r="B1476" t="s">
        <v>5</v>
      </c>
      <c r="C1476" t="s">
        <v>31</v>
      </c>
      <c r="D1476">
        <v>1647788004.3617499</v>
      </c>
      <c r="E1476">
        <v>1647788004.5603199</v>
      </c>
      <c r="F1476">
        <f t="shared" si="23"/>
        <v>0.19857001304626465</v>
      </c>
      <c r="G1476" t="s">
        <v>62</v>
      </c>
    </row>
    <row r="1477" spans="1:7" x14ac:dyDescent="0.2">
      <c r="A1477">
        <v>6</v>
      </c>
      <c r="B1477" t="s">
        <v>5</v>
      </c>
      <c r="C1477" t="s">
        <v>31</v>
      </c>
      <c r="D1477">
        <v>1647788004.56037</v>
      </c>
      <c r="E1477">
        <v>1647788004.7646899</v>
      </c>
      <c r="F1477">
        <f t="shared" si="23"/>
        <v>0.20431995391845703</v>
      </c>
      <c r="G1477" t="s">
        <v>62</v>
      </c>
    </row>
    <row r="1478" spans="1:7" x14ac:dyDescent="0.2">
      <c r="A1478">
        <v>7</v>
      </c>
      <c r="B1478" t="s">
        <v>5</v>
      </c>
      <c r="C1478" t="s">
        <v>31</v>
      </c>
      <c r="D1478">
        <v>1647788004.76473</v>
      </c>
      <c r="E1478">
        <v>1647788004.96682</v>
      </c>
      <c r="F1478">
        <f t="shared" si="23"/>
        <v>0.20209002494812012</v>
      </c>
      <c r="G1478" t="s">
        <v>62</v>
      </c>
    </row>
    <row r="1479" spans="1:7" x14ac:dyDescent="0.2">
      <c r="A1479">
        <v>8</v>
      </c>
      <c r="B1479" t="s">
        <v>5</v>
      </c>
      <c r="C1479" t="s">
        <v>31</v>
      </c>
      <c r="D1479">
        <v>1647788004.9669299</v>
      </c>
      <c r="E1479">
        <v>1647788005.1652601</v>
      </c>
      <c r="F1479">
        <f t="shared" si="23"/>
        <v>0.19833016395568848</v>
      </c>
      <c r="G1479" t="s">
        <v>62</v>
      </c>
    </row>
    <row r="1480" spans="1:7" x14ac:dyDescent="0.2">
      <c r="A1480">
        <v>9</v>
      </c>
      <c r="B1480" t="s">
        <v>5</v>
      </c>
      <c r="C1480" t="s">
        <v>31</v>
      </c>
      <c r="D1480">
        <v>1647788005.1653099</v>
      </c>
      <c r="E1480">
        <v>1647788005.3592</v>
      </c>
      <c r="F1480">
        <f t="shared" si="23"/>
        <v>0.19389009475708008</v>
      </c>
      <c r="G1480" t="s">
        <v>62</v>
      </c>
    </row>
    <row r="1481" spans="1:7" x14ac:dyDescent="0.2">
      <c r="A1481">
        <v>10</v>
      </c>
      <c r="B1481" t="s">
        <v>5</v>
      </c>
      <c r="C1481" t="s">
        <v>31</v>
      </c>
      <c r="D1481">
        <v>1647788005.3592501</v>
      </c>
      <c r="E1481">
        <v>1647788005.56183</v>
      </c>
      <c r="F1481">
        <f t="shared" si="23"/>
        <v>0.20257997512817383</v>
      </c>
      <c r="G1481" t="s">
        <v>62</v>
      </c>
    </row>
    <row r="1482" spans="1:7" x14ac:dyDescent="0.2">
      <c r="A1482">
        <v>1</v>
      </c>
      <c r="B1482" t="s">
        <v>5</v>
      </c>
      <c r="C1482" t="s">
        <v>40</v>
      </c>
      <c r="D1482">
        <v>1647788005.5618999</v>
      </c>
      <c r="E1482">
        <v>1647788005.7616799</v>
      </c>
      <c r="F1482">
        <f t="shared" si="23"/>
        <v>0.19977998733520508</v>
      </c>
      <c r="G1482" t="s">
        <v>62</v>
      </c>
    </row>
    <row r="1483" spans="1:7" x14ac:dyDescent="0.2">
      <c r="A1483">
        <v>2</v>
      </c>
      <c r="B1483" t="s">
        <v>5</v>
      </c>
      <c r="C1483" t="s">
        <v>40</v>
      </c>
      <c r="D1483">
        <v>1647788005.7617199</v>
      </c>
      <c r="E1483">
        <v>1647788005.9635601</v>
      </c>
      <c r="F1483">
        <f t="shared" si="23"/>
        <v>0.20184016227722168</v>
      </c>
      <c r="G1483" t="s">
        <v>62</v>
      </c>
    </row>
    <row r="1484" spans="1:7" x14ac:dyDescent="0.2">
      <c r="A1484">
        <v>3</v>
      </c>
      <c r="B1484" t="s">
        <v>5</v>
      </c>
      <c r="C1484" t="s">
        <v>40</v>
      </c>
      <c r="D1484">
        <v>1647788005.9635999</v>
      </c>
      <c r="E1484">
        <v>1647788006.1619401</v>
      </c>
      <c r="F1484">
        <f t="shared" si="23"/>
        <v>0.19834017753601074</v>
      </c>
      <c r="G1484" t="s">
        <v>62</v>
      </c>
    </row>
    <row r="1485" spans="1:7" x14ac:dyDescent="0.2">
      <c r="A1485">
        <v>4</v>
      </c>
      <c r="B1485" t="s">
        <v>5</v>
      </c>
      <c r="C1485" t="s">
        <v>40</v>
      </c>
      <c r="D1485">
        <v>1647788006.1619799</v>
      </c>
      <c r="E1485">
        <v>1647788006.3615501</v>
      </c>
      <c r="F1485">
        <f t="shared" si="23"/>
        <v>0.1995701789855957</v>
      </c>
      <c r="G1485" t="s">
        <v>62</v>
      </c>
    </row>
    <row r="1486" spans="1:7" x14ac:dyDescent="0.2">
      <c r="A1486">
        <v>5</v>
      </c>
      <c r="B1486" t="s">
        <v>5</v>
      </c>
      <c r="C1486" t="s">
        <v>40</v>
      </c>
      <c r="D1486">
        <v>1647788006.3615899</v>
      </c>
      <c r="E1486">
        <v>1647788006.5625701</v>
      </c>
      <c r="F1486">
        <f t="shared" si="23"/>
        <v>0.20098018646240234</v>
      </c>
      <c r="G1486" t="s">
        <v>62</v>
      </c>
    </row>
    <row r="1487" spans="1:7" x14ac:dyDescent="0.2">
      <c r="A1487">
        <v>6</v>
      </c>
      <c r="B1487" t="s">
        <v>5</v>
      </c>
      <c r="C1487" t="s">
        <v>40</v>
      </c>
      <c r="D1487">
        <v>1647788006.5626199</v>
      </c>
      <c r="E1487">
        <v>1647788006.7619801</v>
      </c>
      <c r="F1487">
        <f t="shared" si="23"/>
        <v>0.19936013221740723</v>
      </c>
      <c r="G1487" t="s">
        <v>62</v>
      </c>
    </row>
    <row r="1488" spans="1:7" x14ac:dyDescent="0.2">
      <c r="A1488">
        <v>7</v>
      </c>
      <c r="B1488" t="s">
        <v>5</v>
      </c>
      <c r="C1488" t="s">
        <v>40</v>
      </c>
      <c r="D1488">
        <v>1647788006.7620299</v>
      </c>
      <c r="E1488">
        <v>1647788006.9624</v>
      </c>
      <c r="F1488">
        <f t="shared" si="23"/>
        <v>0.20037007331848145</v>
      </c>
      <c r="G1488" t="s">
        <v>62</v>
      </c>
    </row>
    <row r="1489" spans="1:7" x14ac:dyDescent="0.2">
      <c r="A1489">
        <v>8</v>
      </c>
      <c r="B1489" t="s">
        <v>5</v>
      </c>
      <c r="C1489" t="s">
        <v>40</v>
      </c>
      <c r="D1489">
        <v>1647788006.96246</v>
      </c>
      <c r="E1489">
        <v>1647788007.1614001</v>
      </c>
      <c r="F1489">
        <f t="shared" si="23"/>
        <v>0.19894003868103027</v>
      </c>
      <c r="G1489" t="s">
        <v>62</v>
      </c>
    </row>
    <row r="1490" spans="1:7" x14ac:dyDescent="0.2">
      <c r="A1490">
        <v>9</v>
      </c>
      <c r="B1490" t="s">
        <v>5</v>
      </c>
      <c r="C1490" t="s">
        <v>40</v>
      </c>
      <c r="D1490">
        <v>1647788007.1614499</v>
      </c>
      <c r="E1490">
        <v>1647788007.36199</v>
      </c>
      <c r="F1490">
        <f t="shared" si="23"/>
        <v>0.20054006576538086</v>
      </c>
      <c r="G1490" t="s">
        <v>62</v>
      </c>
    </row>
    <row r="1491" spans="1:7" x14ac:dyDescent="0.2">
      <c r="A1491">
        <v>10</v>
      </c>
      <c r="B1491" t="s">
        <v>5</v>
      </c>
      <c r="C1491" t="s">
        <v>40</v>
      </c>
      <c r="D1491">
        <v>1647788007.3620501</v>
      </c>
      <c r="E1491">
        <v>1647788007.5606101</v>
      </c>
      <c r="F1491">
        <f t="shared" si="23"/>
        <v>0.19855999946594238</v>
      </c>
      <c r="G1491" t="s">
        <v>62</v>
      </c>
    </row>
    <row r="1492" spans="1:7" x14ac:dyDescent="0.2">
      <c r="A1492">
        <v>1</v>
      </c>
      <c r="B1492" t="s">
        <v>5</v>
      </c>
      <c r="C1492" t="s">
        <v>25</v>
      </c>
      <c r="D1492">
        <v>1647788007.5606799</v>
      </c>
      <c r="E1492">
        <v>1647788007.76403</v>
      </c>
      <c r="F1492">
        <f t="shared" si="23"/>
        <v>0.20335006713867188</v>
      </c>
      <c r="G1492" t="s">
        <v>62</v>
      </c>
    </row>
    <row r="1493" spans="1:7" x14ac:dyDescent="0.2">
      <c r="A1493">
        <v>2</v>
      </c>
      <c r="B1493" t="s">
        <v>5</v>
      </c>
      <c r="C1493" t="s">
        <v>25</v>
      </c>
      <c r="D1493">
        <v>1647788007.76408</v>
      </c>
      <c r="E1493">
        <v>1647788007.9625499</v>
      </c>
      <c r="F1493">
        <f t="shared" si="23"/>
        <v>0.19846987724304199</v>
      </c>
      <c r="G1493" t="s">
        <v>62</v>
      </c>
    </row>
    <row r="1494" spans="1:7" x14ac:dyDescent="0.2">
      <c r="A1494">
        <v>3</v>
      </c>
      <c r="B1494" t="s">
        <v>5</v>
      </c>
      <c r="C1494" t="s">
        <v>25</v>
      </c>
      <c r="D1494">
        <v>1647788007.96261</v>
      </c>
      <c r="E1494">
        <v>1647788008.16465</v>
      </c>
      <c r="F1494">
        <f t="shared" si="23"/>
        <v>0.20203995704650879</v>
      </c>
      <c r="G1494" t="s">
        <v>62</v>
      </c>
    </row>
    <row r="1495" spans="1:7" x14ac:dyDescent="0.2">
      <c r="A1495">
        <v>4</v>
      </c>
      <c r="B1495" t="s">
        <v>5</v>
      </c>
      <c r="C1495" t="s">
        <v>25</v>
      </c>
      <c r="D1495">
        <v>1647788008.1647</v>
      </c>
      <c r="E1495">
        <v>1647788008.3641</v>
      </c>
      <c r="F1495">
        <f t="shared" si="23"/>
        <v>0.19939994812011719</v>
      </c>
      <c r="G1495" t="s">
        <v>62</v>
      </c>
    </row>
    <row r="1496" spans="1:7" x14ac:dyDescent="0.2">
      <c r="A1496">
        <v>5</v>
      </c>
      <c r="B1496" t="s">
        <v>5</v>
      </c>
      <c r="C1496" t="s">
        <v>25</v>
      </c>
      <c r="D1496">
        <v>1647788008.36415</v>
      </c>
      <c r="E1496">
        <v>1647788008.56317</v>
      </c>
      <c r="F1496">
        <f t="shared" si="23"/>
        <v>0.1990199089050293</v>
      </c>
      <c r="G1496" t="s">
        <v>62</v>
      </c>
    </row>
    <row r="1497" spans="1:7" x14ac:dyDescent="0.2">
      <c r="A1497">
        <v>6</v>
      </c>
      <c r="B1497" t="s">
        <v>5</v>
      </c>
      <c r="C1497" t="s">
        <v>25</v>
      </c>
      <c r="D1497">
        <v>1647788008.56321</v>
      </c>
      <c r="E1497">
        <v>1647788008.76105</v>
      </c>
      <c r="F1497">
        <f t="shared" si="23"/>
        <v>0.19783997535705566</v>
      </c>
      <c r="G1497" t="s">
        <v>62</v>
      </c>
    </row>
    <row r="1498" spans="1:7" x14ac:dyDescent="0.2">
      <c r="A1498">
        <v>7</v>
      </c>
      <c r="B1498" t="s">
        <v>5</v>
      </c>
      <c r="C1498" t="s">
        <v>25</v>
      </c>
      <c r="D1498">
        <v>1647788008.76109</v>
      </c>
      <c r="E1498">
        <v>1647788008.96242</v>
      </c>
      <c r="F1498">
        <f t="shared" si="23"/>
        <v>0.20132994651794434</v>
      </c>
      <c r="G1498" t="s">
        <v>62</v>
      </c>
    </row>
    <row r="1499" spans="1:7" x14ac:dyDescent="0.2">
      <c r="A1499">
        <v>8</v>
      </c>
      <c r="B1499" t="s">
        <v>5</v>
      </c>
      <c r="C1499" t="s">
        <v>25</v>
      </c>
      <c r="D1499">
        <v>1647788008.9624701</v>
      </c>
      <c r="E1499">
        <v>1647788009.1636801</v>
      </c>
      <c r="F1499">
        <f t="shared" si="23"/>
        <v>0.20121002197265625</v>
      </c>
      <c r="G1499" t="s">
        <v>62</v>
      </c>
    </row>
    <row r="1500" spans="1:7" x14ac:dyDescent="0.2">
      <c r="A1500">
        <v>9</v>
      </c>
      <c r="B1500" t="s">
        <v>5</v>
      </c>
      <c r="C1500" t="s">
        <v>25</v>
      </c>
      <c r="D1500">
        <v>1647788009.1637199</v>
      </c>
      <c r="E1500">
        <v>1647788009.3622401</v>
      </c>
      <c r="F1500">
        <f t="shared" si="23"/>
        <v>0.19852018356323242</v>
      </c>
      <c r="G1500" t="s">
        <v>62</v>
      </c>
    </row>
    <row r="1501" spans="1:7" x14ac:dyDescent="0.2">
      <c r="A1501">
        <v>10</v>
      </c>
      <c r="B1501" t="s">
        <v>5</v>
      </c>
      <c r="C1501" t="s">
        <v>25</v>
      </c>
      <c r="D1501">
        <v>1647788009.3622899</v>
      </c>
      <c r="E1501">
        <v>1647788009.5627999</v>
      </c>
      <c r="F1501">
        <f t="shared" si="23"/>
        <v>0.20051002502441406</v>
      </c>
      <c r="G1501" t="s">
        <v>62</v>
      </c>
    </row>
    <row r="1502" spans="1:7" x14ac:dyDescent="0.2">
      <c r="A1502">
        <v>1</v>
      </c>
      <c r="B1502" t="s">
        <v>5</v>
      </c>
      <c r="C1502" t="s">
        <v>18</v>
      </c>
      <c r="D1502">
        <v>1647788009.56287</v>
      </c>
      <c r="E1502">
        <v>1647788009.8126299</v>
      </c>
      <c r="F1502">
        <f t="shared" si="23"/>
        <v>0.24975991249084473</v>
      </c>
      <c r="G1502" t="s">
        <v>62</v>
      </c>
    </row>
    <row r="1503" spans="1:7" x14ac:dyDescent="0.2">
      <c r="A1503">
        <v>2</v>
      </c>
      <c r="B1503" t="s">
        <v>5</v>
      </c>
      <c r="C1503" t="s">
        <v>18</v>
      </c>
      <c r="D1503">
        <v>1647788009.81268</v>
      </c>
      <c r="E1503">
        <v>1647788010.0251601</v>
      </c>
      <c r="F1503">
        <f t="shared" si="23"/>
        <v>0.21248006820678711</v>
      </c>
      <c r="G1503" t="s">
        <v>62</v>
      </c>
    </row>
    <row r="1504" spans="1:7" x14ac:dyDescent="0.2">
      <c r="A1504">
        <v>3</v>
      </c>
      <c r="B1504" t="s">
        <v>5</v>
      </c>
      <c r="C1504" t="s">
        <v>18</v>
      </c>
      <c r="D1504">
        <v>1647788010.0252099</v>
      </c>
      <c r="E1504">
        <v>1647788010.2639501</v>
      </c>
      <c r="F1504">
        <f t="shared" si="23"/>
        <v>0.23874020576477051</v>
      </c>
      <c r="G1504" t="s">
        <v>62</v>
      </c>
    </row>
    <row r="1505" spans="1:7" x14ac:dyDescent="0.2">
      <c r="A1505">
        <v>4</v>
      </c>
      <c r="B1505" t="s">
        <v>5</v>
      </c>
      <c r="C1505" t="s">
        <v>18</v>
      </c>
      <c r="D1505">
        <v>1647788010.2639999</v>
      </c>
      <c r="E1505">
        <v>1647788010.5098801</v>
      </c>
      <c r="F1505">
        <f t="shared" si="23"/>
        <v>0.245880126953125</v>
      </c>
      <c r="G1505" t="s">
        <v>62</v>
      </c>
    </row>
    <row r="1506" spans="1:7" x14ac:dyDescent="0.2">
      <c r="A1506">
        <v>5</v>
      </c>
      <c r="B1506" t="s">
        <v>5</v>
      </c>
      <c r="C1506" t="s">
        <v>18</v>
      </c>
      <c r="D1506">
        <v>1647788010.5099199</v>
      </c>
      <c r="E1506">
        <v>1647788010.7227399</v>
      </c>
      <c r="F1506">
        <f t="shared" si="23"/>
        <v>0.21282005310058594</v>
      </c>
      <c r="G1506" t="s">
        <v>62</v>
      </c>
    </row>
    <row r="1507" spans="1:7" x14ac:dyDescent="0.2">
      <c r="A1507">
        <v>6</v>
      </c>
      <c r="B1507" t="s">
        <v>5</v>
      </c>
      <c r="C1507" t="s">
        <v>18</v>
      </c>
      <c r="D1507">
        <v>1647788010.72279</v>
      </c>
      <c r="E1507">
        <v>1647788010.96298</v>
      </c>
      <c r="F1507">
        <f t="shared" si="23"/>
        <v>0.24019002914428711</v>
      </c>
      <c r="G1507" t="s">
        <v>62</v>
      </c>
    </row>
    <row r="1508" spans="1:7" x14ac:dyDescent="0.2">
      <c r="A1508">
        <v>7</v>
      </c>
      <c r="B1508" t="s">
        <v>5</v>
      </c>
      <c r="C1508" t="s">
        <v>18</v>
      </c>
      <c r="D1508">
        <v>1647788010.9630201</v>
      </c>
      <c r="E1508">
        <v>1647788011.17417</v>
      </c>
      <c r="F1508">
        <f t="shared" si="23"/>
        <v>0.21114993095397949</v>
      </c>
      <c r="G1508" t="s">
        <v>62</v>
      </c>
    </row>
    <row r="1509" spans="1:7" x14ac:dyDescent="0.2">
      <c r="A1509">
        <v>8</v>
      </c>
      <c r="B1509" t="s">
        <v>5</v>
      </c>
      <c r="C1509" t="s">
        <v>18</v>
      </c>
      <c r="D1509">
        <v>1647788011.1742101</v>
      </c>
      <c r="E1509">
        <v>1647788011.41114</v>
      </c>
      <c r="F1509">
        <f t="shared" si="23"/>
        <v>0.23692989349365234</v>
      </c>
      <c r="G1509" t="s">
        <v>62</v>
      </c>
    </row>
    <row r="1510" spans="1:7" x14ac:dyDescent="0.2">
      <c r="A1510">
        <v>9</v>
      </c>
      <c r="B1510" t="s">
        <v>5</v>
      </c>
      <c r="C1510" t="s">
        <v>18</v>
      </c>
      <c r="D1510">
        <v>1647788011.41119</v>
      </c>
      <c r="E1510">
        <v>1647788011.6219599</v>
      </c>
      <c r="F1510">
        <f t="shared" si="23"/>
        <v>0.2107698917388916</v>
      </c>
      <c r="G1510" t="s">
        <v>62</v>
      </c>
    </row>
    <row r="1511" spans="1:7" x14ac:dyDescent="0.2">
      <c r="A1511">
        <v>10</v>
      </c>
      <c r="B1511" t="s">
        <v>5</v>
      </c>
      <c r="C1511" t="s">
        <v>18</v>
      </c>
      <c r="D1511">
        <v>1647788011.62201</v>
      </c>
      <c r="E1511">
        <v>1647788011.8628099</v>
      </c>
      <c r="F1511">
        <f t="shared" si="23"/>
        <v>0.24079990386962891</v>
      </c>
      <c r="G1511" t="s">
        <v>62</v>
      </c>
    </row>
    <row r="1512" spans="1:7" x14ac:dyDescent="0.2">
      <c r="A1512">
        <v>1</v>
      </c>
      <c r="B1512" t="s">
        <v>5</v>
      </c>
      <c r="C1512" t="s">
        <v>39</v>
      </c>
      <c r="D1512">
        <v>1647788011.8629301</v>
      </c>
      <c r="E1512">
        <v>1647788012.0604801</v>
      </c>
      <c r="F1512">
        <f t="shared" si="23"/>
        <v>0.19755005836486816</v>
      </c>
      <c r="G1512" t="s">
        <v>62</v>
      </c>
    </row>
    <row r="1513" spans="1:7" x14ac:dyDescent="0.2">
      <c r="A1513">
        <v>2</v>
      </c>
      <c r="B1513" t="s">
        <v>5</v>
      </c>
      <c r="C1513" t="s">
        <v>39</v>
      </c>
      <c r="D1513">
        <v>1647788012.0605299</v>
      </c>
      <c r="E1513">
        <v>1647788012.26057</v>
      </c>
      <c r="F1513">
        <f t="shared" si="23"/>
        <v>0.20004010200500488</v>
      </c>
      <c r="G1513" t="s">
        <v>62</v>
      </c>
    </row>
    <row r="1514" spans="1:7" x14ac:dyDescent="0.2">
      <c r="A1514">
        <v>3</v>
      </c>
      <c r="B1514" t="s">
        <v>5</v>
      </c>
      <c r="C1514" t="s">
        <v>39</v>
      </c>
      <c r="D1514">
        <v>1647788012.2606201</v>
      </c>
      <c r="E1514">
        <v>1647788012.46158</v>
      </c>
      <c r="F1514">
        <f t="shared" si="23"/>
        <v>0.20095992088317871</v>
      </c>
      <c r="G1514" t="s">
        <v>62</v>
      </c>
    </row>
    <row r="1515" spans="1:7" x14ac:dyDescent="0.2">
      <c r="A1515">
        <v>4</v>
      </c>
      <c r="B1515" t="s">
        <v>5</v>
      </c>
      <c r="C1515" t="s">
        <v>39</v>
      </c>
      <c r="D1515">
        <v>1647788012.4616399</v>
      </c>
      <c r="E1515">
        <v>1647788012.6614399</v>
      </c>
      <c r="F1515">
        <f t="shared" si="23"/>
        <v>0.19980001449584961</v>
      </c>
      <c r="G1515" t="s">
        <v>62</v>
      </c>
    </row>
    <row r="1516" spans="1:7" x14ac:dyDescent="0.2">
      <c r="A1516">
        <v>5</v>
      </c>
      <c r="B1516" t="s">
        <v>5</v>
      </c>
      <c r="C1516" t="s">
        <v>39</v>
      </c>
      <c r="D1516">
        <v>1647788012.66149</v>
      </c>
      <c r="E1516">
        <v>1647788012.8644099</v>
      </c>
      <c r="F1516">
        <f t="shared" si="23"/>
        <v>0.20291996002197266</v>
      </c>
      <c r="G1516" t="s">
        <v>62</v>
      </c>
    </row>
    <row r="1517" spans="1:7" x14ac:dyDescent="0.2">
      <c r="A1517">
        <v>6</v>
      </c>
      <c r="B1517" t="s">
        <v>5</v>
      </c>
      <c r="C1517" t="s">
        <v>39</v>
      </c>
      <c r="D1517">
        <v>1647788012.86448</v>
      </c>
      <c r="E1517">
        <v>1647788013.0618501</v>
      </c>
      <c r="F1517">
        <f t="shared" si="23"/>
        <v>0.19737005233764648</v>
      </c>
      <c r="G1517" t="s">
        <v>62</v>
      </c>
    </row>
    <row r="1518" spans="1:7" x14ac:dyDescent="0.2">
      <c r="A1518">
        <v>7</v>
      </c>
      <c r="B1518" t="s">
        <v>5</v>
      </c>
      <c r="C1518" t="s">
        <v>39</v>
      </c>
      <c r="D1518">
        <v>1647788013.0618999</v>
      </c>
      <c r="E1518">
        <v>1647788013.26525</v>
      </c>
      <c r="F1518">
        <f t="shared" si="23"/>
        <v>0.20335006713867188</v>
      </c>
      <c r="G1518" t="s">
        <v>62</v>
      </c>
    </row>
    <row r="1519" spans="1:7" x14ac:dyDescent="0.2">
      <c r="A1519">
        <v>8</v>
      </c>
      <c r="B1519" t="s">
        <v>5</v>
      </c>
      <c r="C1519" t="s">
        <v>39</v>
      </c>
      <c r="D1519">
        <v>1647788013.26529</v>
      </c>
      <c r="E1519">
        <v>1647788013.4626701</v>
      </c>
      <c r="F1519">
        <f t="shared" si="23"/>
        <v>0.19738006591796875</v>
      </c>
      <c r="G1519" t="s">
        <v>62</v>
      </c>
    </row>
    <row r="1520" spans="1:7" x14ac:dyDescent="0.2">
      <c r="A1520">
        <v>9</v>
      </c>
      <c r="B1520" t="s">
        <v>5</v>
      </c>
      <c r="C1520" t="s">
        <v>39</v>
      </c>
      <c r="D1520">
        <v>1647788013.4627199</v>
      </c>
      <c r="E1520">
        <v>1647788013.6635599</v>
      </c>
      <c r="F1520">
        <f t="shared" si="23"/>
        <v>0.20083999633789062</v>
      </c>
      <c r="G1520" t="s">
        <v>62</v>
      </c>
    </row>
    <row r="1521" spans="1:7" x14ac:dyDescent="0.2">
      <c r="A1521">
        <v>10</v>
      </c>
      <c r="B1521" t="s">
        <v>5</v>
      </c>
      <c r="C1521" t="s">
        <v>39</v>
      </c>
      <c r="D1521">
        <v>1647788013.6636</v>
      </c>
      <c r="E1521">
        <v>1647788013.8601899</v>
      </c>
      <c r="F1521">
        <f t="shared" si="23"/>
        <v>0.19658994674682617</v>
      </c>
      <c r="G1521" t="s">
        <v>62</v>
      </c>
    </row>
    <row r="1522" spans="1:7" x14ac:dyDescent="0.2">
      <c r="A1522">
        <v>1</v>
      </c>
      <c r="B1522" t="s">
        <v>5</v>
      </c>
      <c r="C1522" t="s">
        <v>27</v>
      </c>
      <c r="D1522">
        <v>1647788013.86026</v>
      </c>
      <c r="E1522">
        <v>1647788014.86568</v>
      </c>
      <c r="F1522">
        <f t="shared" si="23"/>
        <v>1.0054199695587158</v>
      </c>
      <c r="G1522" t="s">
        <v>62</v>
      </c>
    </row>
    <row r="1523" spans="1:7" x14ac:dyDescent="0.2">
      <c r="A1523">
        <v>2</v>
      </c>
      <c r="B1523" t="s">
        <v>5</v>
      </c>
      <c r="C1523" t="s">
        <v>27</v>
      </c>
      <c r="D1523">
        <v>1647788014.86573</v>
      </c>
      <c r="E1523">
        <v>1647788015.8194499</v>
      </c>
      <c r="F1523">
        <f t="shared" si="23"/>
        <v>0.9537198543548584</v>
      </c>
      <c r="G1523" t="s">
        <v>62</v>
      </c>
    </row>
    <row r="1524" spans="1:7" x14ac:dyDescent="0.2">
      <c r="A1524">
        <v>3</v>
      </c>
      <c r="B1524" t="s">
        <v>5</v>
      </c>
      <c r="C1524" t="s">
        <v>27</v>
      </c>
      <c r="D1524">
        <v>1647788015.81949</v>
      </c>
      <c r="E1524">
        <v>1647788016.7702701</v>
      </c>
      <c r="F1524">
        <f t="shared" si="23"/>
        <v>0.95078015327453613</v>
      </c>
      <c r="G1524" t="s">
        <v>62</v>
      </c>
    </row>
    <row r="1525" spans="1:7" x14ac:dyDescent="0.2">
      <c r="A1525">
        <v>4</v>
      </c>
      <c r="B1525" t="s">
        <v>5</v>
      </c>
      <c r="C1525" t="s">
        <v>27</v>
      </c>
      <c r="D1525">
        <v>1647788016.7703099</v>
      </c>
      <c r="E1525">
        <v>1647788017.7188499</v>
      </c>
      <c r="F1525">
        <f t="shared" si="23"/>
        <v>0.94853997230529785</v>
      </c>
      <c r="G1525" t="s">
        <v>62</v>
      </c>
    </row>
    <row r="1526" spans="1:7" x14ac:dyDescent="0.2">
      <c r="A1526">
        <v>5</v>
      </c>
      <c r="B1526" t="s">
        <v>5</v>
      </c>
      <c r="C1526" t="s">
        <v>27</v>
      </c>
      <c r="D1526">
        <v>1647788017.7189</v>
      </c>
      <c r="E1526">
        <v>1647788018.7132199</v>
      </c>
      <c r="F1526">
        <f t="shared" si="23"/>
        <v>0.99431991577148438</v>
      </c>
      <c r="G1526" t="s">
        <v>62</v>
      </c>
    </row>
    <row r="1527" spans="1:7" x14ac:dyDescent="0.2">
      <c r="A1527">
        <v>6</v>
      </c>
      <c r="B1527" t="s">
        <v>5</v>
      </c>
      <c r="C1527" t="s">
        <v>27</v>
      </c>
      <c r="D1527">
        <v>1647788018.7132699</v>
      </c>
      <c r="E1527">
        <v>1647788019.7183001</v>
      </c>
      <c r="F1527">
        <f t="shared" si="23"/>
        <v>1.0050301551818848</v>
      </c>
      <c r="G1527" t="s">
        <v>62</v>
      </c>
    </row>
    <row r="1528" spans="1:7" x14ac:dyDescent="0.2">
      <c r="A1528">
        <v>7</v>
      </c>
      <c r="B1528" t="s">
        <v>5</v>
      </c>
      <c r="C1528" t="s">
        <v>27</v>
      </c>
      <c r="D1528">
        <v>1647788019.7183499</v>
      </c>
      <c r="E1528">
        <v>1647788020.6672201</v>
      </c>
      <c r="F1528">
        <f t="shared" si="23"/>
        <v>0.94887018203735352</v>
      </c>
      <c r="G1528" t="s">
        <v>62</v>
      </c>
    </row>
    <row r="1529" spans="1:7" x14ac:dyDescent="0.2">
      <c r="A1529">
        <v>8</v>
      </c>
      <c r="B1529" t="s">
        <v>5</v>
      </c>
      <c r="C1529" t="s">
        <v>27</v>
      </c>
      <c r="D1529">
        <v>1647788020.6672699</v>
      </c>
      <c r="E1529">
        <v>1647788021.6147299</v>
      </c>
      <c r="F1529">
        <f t="shared" si="23"/>
        <v>0.94745993614196777</v>
      </c>
      <c r="G1529" t="s">
        <v>62</v>
      </c>
    </row>
    <row r="1530" spans="1:7" x14ac:dyDescent="0.2">
      <c r="A1530">
        <v>9</v>
      </c>
      <c r="B1530" t="s">
        <v>5</v>
      </c>
      <c r="C1530" t="s">
        <v>27</v>
      </c>
      <c r="D1530">
        <v>1647788021.6147699</v>
      </c>
      <c r="E1530">
        <v>1647788022.6165199</v>
      </c>
      <c r="F1530">
        <f t="shared" si="23"/>
        <v>1.0017499923706055</v>
      </c>
      <c r="G1530" t="s">
        <v>62</v>
      </c>
    </row>
    <row r="1531" spans="1:7" x14ac:dyDescent="0.2">
      <c r="A1531">
        <v>10</v>
      </c>
      <c r="B1531" t="s">
        <v>5</v>
      </c>
      <c r="C1531" t="s">
        <v>27</v>
      </c>
      <c r="D1531">
        <v>1647788022.61657</v>
      </c>
      <c r="E1531">
        <v>1647788023.5671401</v>
      </c>
      <c r="F1531">
        <f t="shared" si="23"/>
        <v>0.95057010650634766</v>
      </c>
      <c r="G1531" t="s">
        <v>62</v>
      </c>
    </row>
    <row r="1532" spans="1:7" x14ac:dyDescent="0.2">
      <c r="A1532">
        <v>1</v>
      </c>
      <c r="B1532" t="s">
        <v>5</v>
      </c>
      <c r="C1532" t="s">
        <v>45</v>
      </c>
      <c r="D1532">
        <v>1647788023.56722</v>
      </c>
      <c r="E1532">
        <v>1647788023.81304</v>
      </c>
      <c r="F1532">
        <f t="shared" si="23"/>
        <v>0.24582004547119141</v>
      </c>
      <c r="G1532" t="s">
        <v>62</v>
      </c>
    </row>
    <row r="1533" spans="1:7" x14ac:dyDescent="0.2">
      <c r="A1533">
        <v>2</v>
      </c>
      <c r="B1533" t="s">
        <v>5</v>
      </c>
      <c r="C1533" t="s">
        <v>45</v>
      </c>
      <c r="D1533">
        <v>1647788023.8130901</v>
      </c>
      <c r="E1533">
        <v>1647788024.0678401</v>
      </c>
      <c r="F1533">
        <f t="shared" si="23"/>
        <v>0.25475001335144043</v>
      </c>
      <c r="G1533" t="s">
        <v>62</v>
      </c>
    </row>
    <row r="1534" spans="1:7" x14ac:dyDescent="0.2">
      <c r="A1534">
        <v>3</v>
      </c>
      <c r="B1534" t="s">
        <v>5</v>
      </c>
      <c r="C1534" t="s">
        <v>45</v>
      </c>
      <c r="D1534">
        <v>1647788024.0678999</v>
      </c>
      <c r="E1534">
        <v>1647788024.36256</v>
      </c>
      <c r="F1534">
        <f t="shared" si="23"/>
        <v>0.29466009140014648</v>
      </c>
      <c r="G1534" t="s">
        <v>62</v>
      </c>
    </row>
    <row r="1535" spans="1:7" x14ac:dyDescent="0.2">
      <c r="A1535">
        <v>4</v>
      </c>
      <c r="B1535" t="s">
        <v>5</v>
      </c>
      <c r="C1535" t="s">
        <v>45</v>
      </c>
      <c r="D1535">
        <v>1647788024.3626001</v>
      </c>
      <c r="E1535">
        <v>1647788024.61338</v>
      </c>
      <c r="F1535">
        <f t="shared" si="23"/>
        <v>0.25077986717224121</v>
      </c>
      <c r="G1535" t="s">
        <v>62</v>
      </c>
    </row>
    <row r="1536" spans="1:7" x14ac:dyDescent="0.2">
      <c r="A1536">
        <v>5</v>
      </c>
      <c r="B1536" t="s">
        <v>5</v>
      </c>
      <c r="C1536" t="s">
        <v>45</v>
      </c>
      <c r="D1536">
        <v>1647788024.61343</v>
      </c>
      <c r="E1536">
        <v>1647788024.8645</v>
      </c>
      <c r="F1536">
        <f t="shared" si="23"/>
        <v>0.25107002258300781</v>
      </c>
      <c r="G1536" t="s">
        <v>62</v>
      </c>
    </row>
    <row r="1537" spans="1:7" x14ac:dyDescent="0.2">
      <c r="A1537">
        <v>6</v>
      </c>
      <c r="B1537" t="s">
        <v>5</v>
      </c>
      <c r="C1537" t="s">
        <v>45</v>
      </c>
      <c r="D1537">
        <v>1647788024.8645599</v>
      </c>
      <c r="E1537">
        <v>1647788025.11853</v>
      </c>
      <c r="F1537">
        <f t="shared" si="23"/>
        <v>0.25397014617919922</v>
      </c>
      <c r="G1537" t="s">
        <v>62</v>
      </c>
    </row>
    <row r="1538" spans="1:7" x14ac:dyDescent="0.2">
      <c r="A1538">
        <v>7</v>
      </c>
      <c r="B1538" t="s">
        <v>5</v>
      </c>
      <c r="C1538" t="s">
        <v>45</v>
      </c>
      <c r="D1538">
        <v>1647788025.1185801</v>
      </c>
      <c r="E1538">
        <v>1647788025.3692701</v>
      </c>
      <c r="F1538">
        <f t="shared" si="23"/>
        <v>0.25068998336791992</v>
      </c>
      <c r="G1538" t="s">
        <v>62</v>
      </c>
    </row>
    <row r="1539" spans="1:7" x14ac:dyDescent="0.2">
      <c r="A1539">
        <v>8</v>
      </c>
      <c r="B1539" t="s">
        <v>5</v>
      </c>
      <c r="C1539" t="s">
        <v>45</v>
      </c>
      <c r="D1539">
        <v>1647788025.3693199</v>
      </c>
      <c r="E1539">
        <v>1647788025.66555</v>
      </c>
      <c r="F1539">
        <f t="shared" ref="F1539:F1602" si="24">E1539-D1539</f>
        <v>0.29623007774353027</v>
      </c>
      <c r="G1539" t="s">
        <v>62</v>
      </c>
    </row>
    <row r="1540" spans="1:7" x14ac:dyDescent="0.2">
      <c r="A1540">
        <v>9</v>
      </c>
      <c r="B1540" t="s">
        <v>5</v>
      </c>
      <c r="C1540" t="s">
        <v>45</v>
      </c>
      <c r="D1540">
        <v>1647788025.66559</v>
      </c>
      <c r="E1540">
        <v>1647788025.9161401</v>
      </c>
      <c r="F1540">
        <f t="shared" si="24"/>
        <v>0.2505500316619873</v>
      </c>
      <c r="G1540" t="s">
        <v>62</v>
      </c>
    </row>
    <row r="1541" spans="1:7" x14ac:dyDescent="0.2">
      <c r="A1541">
        <v>10</v>
      </c>
      <c r="B1541" t="s">
        <v>5</v>
      </c>
      <c r="C1541" t="s">
        <v>45</v>
      </c>
      <c r="D1541">
        <v>1647788025.9161999</v>
      </c>
      <c r="E1541">
        <v>1647788026.16975</v>
      </c>
      <c r="F1541">
        <f t="shared" si="24"/>
        <v>0.25355005264282227</v>
      </c>
      <c r="G1541" t="s">
        <v>62</v>
      </c>
    </row>
    <row r="1542" spans="1:7" x14ac:dyDescent="0.2">
      <c r="A1542">
        <v>1</v>
      </c>
      <c r="B1542" t="s">
        <v>5</v>
      </c>
      <c r="C1542" t="s">
        <v>21</v>
      </c>
      <c r="D1542">
        <v>1647788026.1698101</v>
      </c>
      <c r="E1542">
        <v>1647788028.6694</v>
      </c>
      <c r="F1542">
        <f t="shared" si="24"/>
        <v>2.4995899200439453</v>
      </c>
      <c r="G1542" t="s">
        <v>62</v>
      </c>
    </row>
    <row r="1543" spans="1:7" x14ac:dyDescent="0.2">
      <c r="A1543">
        <v>2</v>
      </c>
      <c r="B1543" t="s">
        <v>5</v>
      </c>
      <c r="C1543" t="s">
        <v>21</v>
      </c>
      <c r="D1543">
        <v>1647788028.66945</v>
      </c>
      <c r="E1543">
        <v>1647788031.1670001</v>
      </c>
      <c r="F1543">
        <f t="shared" si="24"/>
        <v>2.4975500106811523</v>
      </c>
      <c r="G1543" t="s">
        <v>62</v>
      </c>
    </row>
    <row r="1544" spans="1:7" x14ac:dyDescent="0.2">
      <c r="A1544">
        <v>3</v>
      </c>
      <c r="B1544" t="s">
        <v>5</v>
      </c>
      <c r="C1544" t="s">
        <v>21</v>
      </c>
      <c r="D1544">
        <v>1647788031.1670499</v>
      </c>
      <c r="E1544">
        <v>1647788033.6189001</v>
      </c>
      <c r="F1544">
        <f t="shared" si="24"/>
        <v>2.4518501758575439</v>
      </c>
      <c r="G1544" t="s">
        <v>62</v>
      </c>
    </row>
    <row r="1545" spans="1:7" x14ac:dyDescent="0.2">
      <c r="A1545">
        <v>4</v>
      </c>
      <c r="B1545" t="s">
        <v>5</v>
      </c>
      <c r="C1545" t="s">
        <v>21</v>
      </c>
      <c r="D1545">
        <v>1647788033.6189401</v>
      </c>
      <c r="E1545">
        <v>1647788036.07201</v>
      </c>
      <c r="F1545">
        <f t="shared" si="24"/>
        <v>2.4530699253082275</v>
      </c>
      <c r="G1545" t="s">
        <v>62</v>
      </c>
    </row>
    <row r="1546" spans="1:7" x14ac:dyDescent="0.2">
      <c r="A1546">
        <v>5</v>
      </c>
      <c r="B1546" t="s">
        <v>5</v>
      </c>
      <c r="C1546" t="s">
        <v>21</v>
      </c>
      <c r="D1546">
        <v>1647788036.0720501</v>
      </c>
      <c r="E1546">
        <v>1647788038.5200901</v>
      </c>
      <c r="F1546">
        <f t="shared" si="24"/>
        <v>2.4480400085449219</v>
      </c>
      <c r="G1546" t="s">
        <v>62</v>
      </c>
    </row>
    <row r="1547" spans="1:7" x14ac:dyDescent="0.2">
      <c r="A1547">
        <v>6</v>
      </c>
      <c r="B1547" t="s">
        <v>5</v>
      </c>
      <c r="C1547" t="s">
        <v>21</v>
      </c>
      <c r="D1547">
        <v>1647788038.52019</v>
      </c>
      <c r="E1547">
        <v>1647788041.01829</v>
      </c>
      <c r="F1547">
        <f t="shared" si="24"/>
        <v>2.4981000423431396</v>
      </c>
      <c r="G1547" t="s">
        <v>62</v>
      </c>
    </row>
    <row r="1548" spans="1:7" x14ac:dyDescent="0.2">
      <c r="A1548">
        <v>7</v>
      </c>
      <c r="B1548" t="s">
        <v>5</v>
      </c>
      <c r="C1548" t="s">
        <v>21</v>
      </c>
      <c r="D1548">
        <v>1647788041.0183401</v>
      </c>
      <c r="E1548">
        <v>1647788043.5155399</v>
      </c>
      <c r="F1548">
        <f t="shared" si="24"/>
        <v>2.4971997737884521</v>
      </c>
      <c r="G1548" t="s">
        <v>62</v>
      </c>
    </row>
    <row r="1549" spans="1:7" x14ac:dyDescent="0.2">
      <c r="A1549">
        <v>8</v>
      </c>
      <c r="B1549" t="s">
        <v>5</v>
      </c>
      <c r="C1549" t="s">
        <v>21</v>
      </c>
      <c r="D1549">
        <v>1647788043.5155799</v>
      </c>
      <c r="E1549">
        <v>1647788046.0169301</v>
      </c>
      <c r="F1549">
        <f t="shared" si="24"/>
        <v>2.5013501644134521</v>
      </c>
      <c r="G1549" t="s">
        <v>62</v>
      </c>
    </row>
    <row r="1550" spans="1:7" x14ac:dyDescent="0.2">
      <c r="A1550">
        <v>9</v>
      </c>
      <c r="B1550" t="s">
        <v>5</v>
      </c>
      <c r="C1550" t="s">
        <v>21</v>
      </c>
      <c r="D1550">
        <v>1647788046.0169899</v>
      </c>
      <c r="E1550">
        <v>1647788048.5661299</v>
      </c>
      <c r="F1550">
        <f t="shared" si="24"/>
        <v>2.5491399765014648</v>
      </c>
      <c r="G1550" t="s">
        <v>62</v>
      </c>
    </row>
    <row r="1551" spans="1:7" x14ac:dyDescent="0.2">
      <c r="A1551">
        <v>10</v>
      </c>
      <c r="B1551" t="s">
        <v>5</v>
      </c>
      <c r="C1551" t="s">
        <v>21</v>
      </c>
      <c r="D1551">
        <v>1647788048.56618</v>
      </c>
      <c r="E1551">
        <v>1647788051.0727401</v>
      </c>
      <c r="F1551">
        <f t="shared" si="24"/>
        <v>2.5065600872039795</v>
      </c>
      <c r="G1551" t="s">
        <v>62</v>
      </c>
    </row>
    <row r="1552" spans="1:7" x14ac:dyDescent="0.2">
      <c r="A1552">
        <v>1</v>
      </c>
      <c r="B1552" t="s">
        <v>5</v>
      </c>
      <c r="C1552" t="s">
        <v>28</v>
      </c>
      <c r="D1552">
        <v>1647788051.0728099</v>
      </c>
      <c r="E1552">
        <v>1647788051.31199</v>
      </c>
      <c r="F1552">
        <f t="shared" si="24"/>
        <v>0.23918008804321289</v>
      </c>
      <c r="G1552" t="s">
        <v>62</v>
      </c>
    </row>
    <row r="1553" spans="1:7" x14ac:dyDescent="0.2">
      <c r="A1553">
        <v>2</v>
      </c>
      <c r="B1553" t="s">
        <v>5</v>
      </c>
      <c r="C1553" t="s">
        <v>28</v>
      </c>
      <c r="D1553">
        <v>1647788051.3120301</v>
      </c>
      <c r="E1553">
        <v>1647788051.51033</v>
      </c>
      <c r="F1553">
        <f t="shared" si="24"/>
        <v>0.19829988479614258</v>
      </c>
      <c r="G1553" t="s">
        <v>62</v>
      </c>
    </row>
    <row r="1554" spans="1:7" x14ac:dyDescent="0.2">
      <c r="A1554">
        <v>3</v>
      </c>
      <c r="B1554" t="s">
        <v>5</v>
      </c>
      <c r="C1554" t="s">
        <v>28</v>
      </c>
      <c r="D1554">
        <v>1647788051.5104001</v>
      </c>
      <c r="E1554">
        <v>1647788051.71136</v>
      </c>
      <c r="F1554">
        <f t="shared" si="24"/>
        <v>0.20095992088317871</v>
      </c>
      <c r="G1554" t="s">
        <v>62</v>
      </c>
    </row>
    <row r="1555" spans="1:7" x14ac:dyDescent="0.2">
      <c r="A1555">
        <v>4</v>
      </c>
      <c r="B1555" t="s">
        <v>5</v>
      </c>
      <c r="C1555" t="s">
        <v>28</v>
      </c>
      <c r="D1555">
        <v>1647788051.71141</v>
      </c>
      <c r="E1555">
        <v>1647788051.91852</v>
      </c>
      <c r="F1555">
        <f t="shared" si="24"/>
        <v>0.20710992813110352</v>
      </c>
      <c r="G1555" t="s">
        <v>62</v>
      </c>
    </row>
    <row r="1556" spans="1:7" x14ac:dyDescent="0.2">
      <c r="A1556">
        <v>5</v>
      </c>
      <c r="B1556" t="s">
        <v>5</v>
      </c>
      <c r="C1556" t="s">
        <v>28</v>
      </c>
      <c r="D1556">
        <v>1647788051.91857</v>
      </c>
      <c r="E1556">
        <v>1647788052.1608601</v>
      </c>
      <c r="F1556">
        <f t="shared" si="24"/>
        <v>0.24229001998901367</v>
      </c>
      <c r="G1556" t="s">
        <v>62</v>
      </c>
    </row>
    <row r="1557" spans="1:7" x14ac:dyDescent="0.2">
      <c r="A1557">
        <v>6</v>
      </c>
      <c r="B1557" t="s">
        <v>5</v>
      </c>
      <c r="C1557" t="s">
        <v>28</v>
      </c>
      <c r="D1557">
        <v>1647788052.1609001</v>
      </c>
      <c r="E1557">
        <v>1647788052.36393</v>
      </c>
      <c r="F1557">
        <f t="shared" si="24"/>
        <v>0.20302987098693848</v>
      </c>
      <c r="G1557" t="s">
        <v>62</v>
      </c>
    </row>
    <row r="1558" spans="1:7" x14ac:dyDescent="0.2">
      <c r="A1558">
        <v>7</v>
      </c>
      <c r="B1558" t="s">
        <v>5</v>
      </c>
      <c r="C1558" t="s">
        <v>28</v>
      </c>
      <c r="D1558">
        <v>1647788052.36397</v>
      </c>
      <c r="E1558">
        <v>1647788052.5646501</v>
      </c>
      <c r="F1558">
        <f t="shared" si="24"/>
        <v>0.20068001747131348</v>
      </c>
      <c r="G1558" t="s">
        <v>62</v>
      </c>
    </row>
    <row r="1559" spans="1:7" x14ac:dyDescent="0.2">
      <c r="A1559">
        <v>8</v>
      </c>
      <c r="B1559" t="s">
        <v>5</v>
      </c>
      <c r="C1559" t="s">
        <v>28</v>
      </c>
      <c r="D1559">
        <v>1647788052.5646901</v>
      </c>
      <c r="E1559">
        <v>1647788052.7636099</v>
      </c>
      <c r="F1559">
        <f t="shared" si="24"/>
        <v>0.19891977310180664</v>
      </c>
      <c r="G1559" t="s">
        <v>62</v>
      </c>
    </row>
    <row r="1560" spans="1:7" x14ac:dyDescent="0.2">
      <c r="A1560">
        <v>9</v>
      </c>
      <c r="B1560" t="s">
        <v>5</v>
      </c>
      <c r="C1560" t="s">
        <v>28</v>
      </c>
      <c r="D1560">
        <v>1647788052.7636499</v>
      </c>
      <c r="E1560">
        <v>1647788053.01037</v>
      </c>
      <c r="F1560">
        <f t="shared" si="24"/>
        <v>0.2467200756072998</v>
      </c>
      <c r="G1560" t="s">
        <v>62</v>
      </c>
    </row>
    <row r="1561" spans="1:7" x14ac:dyDescent="0.2">
      <c r="A1561">
        <v>10</v>
      </c>
      <c r="B1561" t="s">
        <v>5</v>
      </c>
      <c r="C1561" t="s">
        <v>28</v>
      </c>
      <c r="D1561">
        <v>1647788053.0104201</v>
      </c>
      <c r="E1561">
        <v>1647788053.2114201</v>
      </c>
      <c r="F1561">
        <f t="shared" si="24"/>
        <v>0.20099997520446777</v>
      </c>
      <c r="G1561" t="s">
        <v>62</v>
      </c>
    </row>
    <row r="1562" spans="1:7" x14ac:dyDescent="0.2">
      <c r="A1562">
        <v>1</v>
      </c>
      <c r="B1562" t="s">
        <v>4</v>
      </c>
      <c r="C1562" t="s">
        <v>44</v>
      </c>
      <c r="D1562">
        <v>1647788053.2114899</v>
      </c>
      <c r="E1562">
        <v>1647788053.51334</v>
      </c>
      <c r="F1562">
        <f t="shared" si="24"/>
        <v>0.3018500804901123</v>
      </c>
      <c r="G1562" t="s">
        <v>62</v>
      </c>
    </row>
    <row r="1563" spans="1:7" x14ac:dyDescent="0.2">
      <c r="A1563">
        <v>2</v>
      </c>
      <c r="B1563" t="s">
        <v>4</v>
      </c>
      <c r="C1563" t="s">
        <v>44</v>
      </c>
      <c r="D1563">
        <v>1647788053.5133901</v>
      </c>
      <c r="E1563">
        <v>1647788053.8106899</v>
      </c>
      <c r="F1563">
        <f t="shared" si="24"/>
        <v>0.29729986190795898</v>
      </c>
      <c r="G1563" t="s">
        <v>62</v>
      </c>
    </row>
    <row r="1564" spans="1:7" x14ac:dyDescent="0.2">
      <c r="A1564">
        <v>3</v>
      </c>
      <c r="B1564" t="s">
        <v>4</v>
      </c>
      <c r="C1564" t="s">
        <v>44</v>
      </c>
      <c r="D1564">
        <v>1647788053.81074</v>
      </c>
      <c r="E1564">
        <v>1647788054.1131899</v>
      </c>
      <c r="F1564">
        <f t="shared" si="24"/>
        <v>0.30244994163513184</v>
      </c>
      <c r="G1564" t="s">
        <v>62</v>
      </c>
    </row>
    <row r="1565" spans="1:7" x14ac:dyDescent="0.2">
      <c r="A1565">
        <v>4</v>
      </c>
      <c r="B1565" t="s">
        <v>4</v>
      </c>
      <c r="C1565" t="s">
        <v>44</v>
      </c>
      <c r="D1565">
        <v>1647788054.11323</v>
      </c>
      <c r="E1565">
        <v>1647788054.4129801</v>
      </c>
      <c r="F1565">
        <f t="shared" si="24"/>
        <v>0.29975008964538574</v>
      </c>
      <c r="G1565" t="s">
        <v>62</v>
      </c>
    </row>
    <row r="1566" spans="1:7" x14ac:dyDescent="0.2">
      <c r="A1566">
        <v>5</v>
      </c>
      <c r="B1566" t="s">
        <v>4</v>
      </c>
      <c r="C1566" t="s">
        <v>44</v>
      </c>
      <c r="D1566">
        <v>1647788054.4130199</v>
      </c>
      <c r="E1566">
        <v>1647788054.71368</v>
      </c>
      <c r="F1566">
        <f t="shared" si="24"/>
        <v>0.30066013336181641</v>
      </c>
      <c r="G1566" t="s">
        <v>62</v>
      </c>
    </row>
    <row r="1567" spans="1:7" x14ac:dyDescent="0.2">
      <c r="A1567">
        <v>6</v>
      </c>
      <c r="B1567" t="s">
        <v>4</v>
      </c>
      <c r="C1567" t="s">
        <v>44</v>
      </c>
      <c r="D1567">
        <v>1647788054.7137301</v>
      </c>
      <c r="E1567">
        <v>1647788055.00986</v>
      </c>
      <c r="F1567">
        <f t="shared" si="24"/>
        <v>0.29612994194030762</v>
      </c>
      <c r="G1567" t="s">
        <v>62</v>
      </c>
    </row>
    <row r="1568" spans="1:7" x14ac:dyDescent="0.2">
      <c r="A1568">
        <v>7</v>
      </c>
      <c r="B1568" t="s">
        <v>4</v>
      </c>
      <c r="C1568" t="s">
        <v>44</v>
      </c>
      <c r="D1568">
        <v>1647788055.0099101</v>
      </c>
      <c r="E1568">
        <v>1647788055.3099799</v>
      </c>
      <c r="F1568">
        <f t="shared" si="24"/>
        <v>0.30006980895996094</v>
      </c>
      <c r="G1568" t="s">
        <v>62</v>
      </c>
    </row>
    <row r="1569" spans="1:7" x14ac:dyDescent="0.2">
      <c r="A1569">
        <v>8</v>
      </c>
      <c r="B1569" t="s">
        <v>4</v>
      </c>
      <c r="C1569" t="s">
        <v>44</v>
      </c>
      <c r="D1569">
        <v>1647788055.31003</v>
      </c>
      <c r="E1569">
        <v>1647788055.61166</v>
      </c>
      <c r="F1569">
        <f t="shared" si="24"/>
        <v>0.30163002014160156</v>
      </c>
      <c r="G1569" t="s">
        <v>62</v>
      </c>
    </row>
    <row r="1570" spans="1:7" x14ac:dyDescent="0.2">
      <c r="A1570">
        <v>9</v>
      </c>
      <c r="B1570" t="s">
        <v>4</v>
      </c>
      <c r="C1570" t="s">
        <v>44</v>
      </c>
      <c r="D1570">
        <v>1647788055.6118</v>
      </c>
      <c r="E1570">
        <v>1647788055.9110601</v>
      </c>
      <c r="F1570">
        <f t="shared" si="24"/>
        <v>0.29926013946533203</v>
      </c>
      <c r="G1570" t="s">
        <v>62</v>
      </c>
    </row>
    <row r="1571" spans="1:7" x14ac:dyDescent="0.2">
      <c r="A1571">
        <v>10</v>
      </c>
      <c r="B1571" t="s">
        <v>4</v>
      </c>
      <c r="C1571" t="s">
        <v>44</v>
      </c>
      <c r="D1571">
        <v>1647788055.9111099</v>
      </c>
      <c r="E1571">
        <v>1647788056.2100599</v>
      </c>
      <c r="F1571">
        <f t="shared" si="24"/>
        <v>0.2989499568939209</v>
      </c>
      <c r="G1571" t="s">
        <v>62</v>
      </c>
    </row>
    <row r="1572" spans="1:7" x14ac:dyDescent="0.2">
      <c r="A1572">
        <v>1</v>
      </c>
      <c r="B1572" t="s">
        <v>4</v>
      </c>
      <c r="C1572" t="s">
        <v>26</v>
      </c>
      <c r="D1572">
        <v>1647788056.21013</v>
      </c>
      <c r="E1572">
        <v>1647788058.6724401</v>
      </c>
      <c r="F1572">
        <f t="shared" si="24"/>
        <v>2.4623100757598877</v>
      </c>
      <c r="G1572" t="s">
        <v>62</v>
      </c>
    </row>
    <row r="1573" spans="1:7" x14ac:dyDescent="0.2">
      <c r="A1573">
        <v>2</v>
      </c>
      <c r="B1573" t="s">
        <v>4</v>
      </c>
      <c r="C1573" t="s">
        <v>26</v>
      </c>
      <c r="D1573">
        <v>1647788058.6724801</v>
      </c>
      <c r="E1573">
        <v>1647788061.1723199</v>
      </c>
      <c r="F1573">
        <f t="shared" si="24"/>
        <v>2.4998397827148438</v>
      </c>
      <c r="G1573" t="s">
        <v>62</v>
      </c>
    </row>
    <row r="1574" spans="1:7" x14ac:dyDescent="0.2">
      <c r="A1574">
        <v>3</v>
      </c>
      <c r="B1574" t="s">
        <v>4</v>
      </c>
      <c r="C1574" t="s">
        <v>26</v>
      </c>
      <c r="D1574">
        <v>1647788061.1723599</v>
      </c>
      <c r="E1574">
        <v>1647788063.6697199</v>
      </c>
      <c r="F1574">
        <f t="shared" si="24"/>
        <v>2.4973599910736084</v>
      </c>
      <c r="G1574" t="s">
        <v>62</v>
      </c>
    </row>
    <row r="1575" spans="1:7" x14ac:dyDescent="0.2">
      <c r="A1575">
        <v>4</v>
      </c>
      <c r="B1575" t="s">
        <v>4</v>
      </c>
      <c r="C1575" t="s">
        <v>26</v>
      </c>
      <c r="D1575">
        <v>1647788063.66976</v>
      </c>
      <c r="E1575">
        <v>1647788066.2185299</v>
      </c>
      <c r="F1575">
        <f t="shared" si="24"/>
        <v>2.5487699508666992</v>
      </c>
      <c r="G1575" t="s">
        <v>62</v>
      </c>
    </row>
    <row r="1576" spans="1:7" x14ac:dyDescent="0.2">
      <c r="A1576">
        <v>5</v>
      </c>
      <c r="B1576" t="s">
        <v>4</v>
      </c>
      <c r="C1576" t="s">
        <v>26</v>
      </c>
      <c r="D1576">
        <v>1647788066.21857</v>
      </c>
      <c r="E1576">
        <v>1647788068.76401</v>
      </c>
      <c r="F1576">
        <f t="shared" si="24"/>
        <v>2.5454399585723877</v>
      </c>
      <c r="G1576" t="s">
        <v>62</v>
      </c>
    </row>
    <row r="1577" spans="1:7" x14ac:dyDescent="0.2">
      <c r="A1577">
        <v>6</v>
      </c>
      <c r="B1577" t="s">
        <v>4</v>
      </c>
      <c r="C1577" t="s">
        <v>26</v>
      </c>
      <c r="D1577">
        <v>1647788068.76406</v>
      </c>
      <c r="E1577">
        <v>1647788071.2715499</v>
      </c>
      <c r="F1577">
        <f t="shared" si="24"/>
        <v>2.5074899196624756</v>
      </c>
      <c r="G1577" t="s">
        <v>62</v>
      </c>
    </row>
    <row r="1578" spans="1:7" x14ac:dyDescent="0.2">
      <c r="A1578">
        <v>7</v>
      </c>
      <c r="B1578" t="s">
        <v>4</v>
      </c>
      <c r="C1578" t="s">
        <v>26</v>
      </c>
      <c r="D1578">
        <v>1647788071.27159</v>
      </c>
      <c r="E1578">
        <v>1647788073.76724</v>
      </c>
      <c r="F1578">
        <f t="shared" si="24"/>
        <v>2.495650053024292</v>
      </c>
      <c r="G1578" t="s">
        <v>62</v>
      </c>
    </row>
    <row r="1579" spans="1:7" x14ac:dyDescent="0.2">
      <c r="A1579">
        <v>8</v>
      </c>
      <c r="B1579" t="s">
        <v>4</v>
      </c>
      <c r="C1579" t="s">
        <v>26</v>
      </c>
      <c r="D1579">
        <v>1647788073.7672701</v>
      </c>
      <c r="E1579">
        <v>1647788076.2704</v>
      </c>
      <c r="F1579">
        <f t="shared" si="24"/>
        <v>2.5031299591064453</v>
      </c>
      <c r="G1579" t="s">
        <v>62</v>
      </c>
    </row>
    <row r="1580" spans="1:7" x14ac:dyDescent="0.2">
      <c r="A1580">
        <v>9</v>
      </c>
      <c r="B1580" t="s">
        <v>4</v>
      </c>
      <c r="C1580" t="s">
        <v>26</v>
      </c>
      <c r="D1580">
        <v>1647788076.2704501</v>
      </c>
      <c r="E1580">
        <v>1647788078.7713201</v>
      </c>
      <c r="F1580">
        <f t="shared" si="24"/>
        <v>2.5008699893951416</v>
      </c>
      <c r="G1580" t="s">
        <v>62</v>
      </c>
    </row>
    <row r="1581" spans="1:7" x14ac:dyDescent="0.2">
      <c r="A1581">
        <v>10</v>
      </c>
      <c r="B1581" t="s">
        <v>4</v>
      </c>
      <c r="C1581" t="s">
        <v>26</v>
      </c>
      <c r="D1581">
        <v>1647788078.7713699</v>
      </c>
      <c r="E1581">
        <v>1647788081.3224699</v>
      </c>
      <c r="F1581">
        <f t="shared" si="24"/>
        <v>2.5511000156402588</v>
      </c>
      <c r="G1581" t="s">
        <v>62</v>
      </c>
    </row>
    <row r="1582" spans="1:7" x14ac:dyDescent="0.2">
      <c r="A1582">
        <v>1</v>
      </c>
      <c r="B1582" t="s">
        <v>4</v>
      </c>
      <c r="C1582" t="s">
        <v>42</v>
      </c>
      <c r="D1582">
        <v>1647788081.32254</v>
      </c>
      <c r="E1582">
        <v>1647788081.6659999</v>
      </c>
      <c r="F1582">
        <f t="shared" si="24"/>
        <v>0.3434598445892334</v>
      </c>
      <c r="G1582" t="s">
        <v>62</v>
      </c>
    </row>
    <row r="1583" spans="1:7" x14ac:dyDescent="0.2">
      <c r="A1583">
        <v>2</v>
      </c>
      <c r="B1583" t="s">
        <v>4</v>
      </c>
      <c r="C1583" t="s">
        <v>42</v>
      </c>
      <c r="D1583">
        <v>1647788081.66606</v>
      </c>
      <c r="E1583">
        <v>1647788081.97401</v>
      </c>
      <c r="F1583">
        <f t="shared" si="24"/>
        <v>0.30795001983642578</v>
      </c>
      <c r="G1583" t="s">
        <v>62</v>
      </c>
    </row>
    <row r="1584" spans="1:7" x14ac:dyDescent="0.2">
      <c r="A1584">
        <v>3</v>
      </c>
      <c r="B1584" t="s">
        <v>4</v>
      </c>
      <c r="C1584" t="s">
        <v>42</v>
      </c>
      <c r="D1584">
        <v>1647788081.9740601</v>
      </c>
      <c r="E1584">
        <v>1647788082.3623199</v>
      </c>
      <c r="F1584">
        <f t="shared" si="24"/>
        <v>0.3882598876953125</v>
      </c>
      <c r="G1584" t="s">
        <v>62</v>
      </c>
    </row>
    <row r="1585" spans="1:7" x14ac:dyDescent="0.2">
      <c r="A1585">
        <v>4</v>
      </c>
      <c r="B1585" t="s">
        <v>4</v>
      </c>
      <c r="C1585" t="s">
        <v>42</v>
      </c>
      <c r="D1585">
        <v>1647788082.36236</v>
      </c>
      <c r="E1585">
        <v>1647788082.7141399</v>
      </c>
      <c r="F1585">
        <f t="shared" si="24"/>
        <v>0.35177993774414062</v>
      </c>
      <c r="G1585" t="s">
        <v>62</v>
      </c>
    </row>
    <row r="1586" spans="1:7" x14ac:dyDescent="0.2">
      <c r="A1586">
        <v>5</v>
      </c>
      <c r="B1586" t="s">
        <v>4</v>
      </c>
      <c r="C1586" t="s">
        <v>42</v>
      </c>
      <c r="D1586">
        <v>1647788082.71418</v>
      </c>
      <c r="E1586">
        <v>1647788083.02177</v>
      </c>
      <c r="F1586">
        <f t="shared" si="24"/>
        <v>0.30759000778198242</v>
      </c>
      <c r="G1586" t="s">
        <v>62</v>
      </c>
    </row>
    <row r="1587" spans="1:7" x14ac:dyDescent="0.2">
      <c r="A1587">
        <v>6</v>
      </c>
      <c r="B1587" t="s">
        <v>4</v>
      </c>
      <c r="C1587" t="s">
        <v>42</v>
      </c>
      <c r="D1587">
        <v>1647788083.0218201</v>
      </c>
      <c r="E1587">
        <v>1647788083.3657401</v>
      </c>
      <c r="F1587">
        <f t="shared" si="24"/>
        <v>0.34391999244689941</v>
      </c>
      <c r="G1587" t="s">
        <v>62</v>
      </c>
    </row>
    <row r="1588" spans="1:7" x14ac:dyDescent="0.2">
      <c r="A1588">
        <v>7</v>
      </c>
      <c r="B1588" t="s">
        <v>4</v>
      </c>
      <c r="C1588" t="s">
        <v>42</v>
      </c>
      <c r="D1588">
        <v>1647788083.3657801</v>
      </c>
      <c r="E1588">
        <v>1647788083.7102799</v>
      </c>
      <c r="F1588">
        <f t="shared" si="24"/>
        <v>0.34449982643127441</v>
      </c>
      <c r="G1588" t="s">
        <v>62</v>
      </c>
    </row>
    <row r="1589" spans="1:7" x14ac:dyDescent="0.2">
      <c r="A1589">
        <v>8</v>
      </c>
      <c r="B1589" t="s">
        <v>4</v>
      </c>
      <c r="C1589" t="s">
        <v>42</v>
      </c>
      <c r="D1589">
        <v>1647788083.71032</v>
      </c>
      <c r="E1589">
        <v>1647788084.0234799</v>
      </c>
      <c r="F1589">
        <f t="shared" si="24"/>
        <v>0.31315994262695312</v>
      </c>
      <c r="G1589" t="s">
        <v>62</v>
      </c>
    </row>
    <row r="1590" spans="1:7" x14ac:dyDescent="0.2">
      <c r="A1590">
        <v>9</v>
      </c>
      <c r="B1590" t="s">
        <v>4</v>
      </c>
      <c r="C1590" t="s">
        <v>42</v>
      </c>
      <c r="D1590">
        <v>1647788084.02353</v>
      </c>
      <c r="E1590">
        <v>1647788084.37134</v>
      </c>
      <c r="F1590">
        <f t="shared" si="24"/>
        <v>0.34781002998352051</v>
      </c>
      <c r="G1590" t="s">
        <v>62</v>
      </c>
    </row>
    <row r="1591" spans="1:7" x14ac:dyDescent="0.2">
      <c r="A1591">
        <v>10</v>
      </c>
      <c r="B1591" t="s">
        <v>4</v>
      </c>
      <c r="C1591" t="s">
        <v>42</v>
      </c>
      <c r="D1591">
        <v>1647788084.3713801</v>
      </c>
      <c r="E1591">
        <v>1647788084.7131</v>
      </c>
      <c r="F1591">
        <f t="shared" si="24"/>
        <v>0.3417198657989502</v>
      </c>
      <c r="G1591" t="s">
        <v>62</v>
      </c>
    </row>
    <row r="1592" spans="1:7" x14ac:dyDescent="0.2">
      <c r="A1592">
        <v>1</v>
      </c>
      <c r="B1592" t="s">
        <v>4</v>
      </c>
      <c r="C1592" t="s">
        <v>14</v>
      </c>
      <c r="D1592">
        <v>1647788084.71316</v>
      </c>
      <c r="E1592">
        <v>1647788085.06058</v>
      </c>
      <c r="F1592">
        <f t="shared" si="24"/>
        <v>0.34741997718811035</v>
      </c>
      <c r="G1592" t="s">
        <v>62</v>
      </c>
    </row>
    <row r="1593" spans="1:7" x14ac:dyDescent="0.2">
      <c r="A1593">
        <v>2</v>
      </c>
      <c r="B1593" t="s">
        <v>4</v>
      </c>
      <c r="C1593" t="s">
        <v>14</v>
      </c>
      <c r="D1593">
        <v>1647788085.0606301</v>
      </c>
      <c r="E1593">
        <v>1647788085.46281</v>
      </c>
      <c r="F1593">
        <f t="shared" si="24"/>
        <v>0.40217995643615723</v>
      </c>
      <c r="G1593" t="s">
        <v>62</v>
      </c>
    </row>
    <row r="1594" spans="1:7" x14ac:dyDescent="0.2">
      <c r="A1594">
        <v>3</v>
      </c>
      <c r="B1594" t="s">
        <v>4</v>
      </c>
      <c r="C1594" t="s">
        <v>14</v>
      </c>
      <c r="D1594">
        <v>1647788085.4628601</v>
      </c>
      <c r="E1594">
        <v>1647788085.81476</v>
      </c>
      <c r="F1594">
        <f t="shared" si="24"/>
        <v>0.35189986228942871</v>
      </c>
      <c r="G1594" t="s">
        <v>62</v>
      </c>
    </row>
    <row r="1595" spans="1:7" x14ac:dyDescent="0.2">
      <c r="A1595">
        <v>4</v>
      </c>
      <c r="B1595" t="s">
        <v>4</v>
      </c>
      <c r="C1595" t="s">
        <v>14</v>
      </c>
      <c r="D1595">
        <v>1647788085.81481</v>
      </c>
      <c r="E1595">
        <v>1647788086.2123201</v>
      </c>
      <c r="F1595">
        <f t="shared" si="24"/>
        <v>0.39751005172729492</v>
      </c>
      <c r="G1595" t="s">
        <v>62</v>
      </c>
    </row>
    <row r="1596" spans="1:7" x14ac:dyDescent="0.2">
      <c r="A1596">
        <v>5</v>
      </c>
      <c r="B1596" t="s">
        <v>4</v>
      </c>
      <c r="C1596" t="s">
        <v>14</v>
      </c>
      <c r="D1596">
        <v>1647788086.2123699</v>
      </c>
      <c r="E1596">
        <v>1647788086.61096</v>
      </c>
      <c r="F1596">
        <f t="shared" si="24"/>
        <v>0.398590087890625</v>
      </c>
      <c r="G1596" t="s">
        <v>62</v>
      </c>
    </row>
    <row r="1597" spans="1:7" x14ac:dyDescent="0.2">
      <c r="A1597">
        <v>6</v>
      </c>
      <c r="B1597" t="s">
        <v>4</v>
      </c>
      <c r="C1597" t="s">
        <v>14</v>
      </c>
      <c r="D1597">
        <v>1647788086.6110101</v>
      </c>
      <c r="E1597">
        <v>1647788086.9712801</v>
      </c>
      <c r="F1597">
        <f t="shared" si="24"/>
        <v>0.36027002334594727</v>
      </c>
      <c r="G1597" t="s">
        <v>62</v>
      </c>
    </row>
    <row r="1598" spans="1:7" x14ac:dyDescent="0.2">
      <c r="A1598">
        <v>7</v>
      </c>
      <c r="B1598" t="s">
        <v>4</v>
      </c>
      <c r="C1598" t="s">
        <v>14</v>
      </c>
      <c r="D1598">
        <v>1647788086.9713299</v>
      </c>
      <c r="E1598">
        <v>1647788087.36429</v>
      </c>
      <c r="F1598">
        <f t="shared" si="24"/>
        <v>0.3929600715637207</v>
      </c>
      <c r="G1598" t="s">
        <v>62</v>
      </c>
    </row>
    <row r="1599" spans="1:7" x14ac:dyDescent="0.2">
      <c r="A1599">
        <v>8</v>
      </c>
      <c r="B1599" t="s">
        <v>4</v>
      </c>
      <c r="C1599" t="s">
        <v>14</v>
      </c>
      <c r="D1599">
        <v>1647788087.3643301</v>
      </c>
      <c r="E1599">
        <v>1647788087.7205</v>
      </c>
      <c r="F1599">
        <f t="shared" si="24"/>
        <v>0.3561699390411377</v>
      </c>
      <c r="G1599" t="s">
        <v>62</v>
      </c>
    </row>
    <row r="1600" spans="1:7" x14ac:dyDescent="0.2">
      <c r="A1600">
        <v>9</v>
      </c>
      <c r="B1600" t="s">
        <v>4</v>
      </c>
      <c r="C1600" t="s">
        <v>14</v>
      </c>
      <c r="D1600">
        <v>1647788087.7205501</v>
      </c>
      <c r="E1600">
        <v>1647788088.11289</v>
      </c>
      <c r="F1600">
        <f t="shared" si="24"/>
        <v>0.39233994483947754</v>
      </c>
      <c r="G1600" t="s">
        <v>62</v>
      </c>
    </row>
    <row r="1601" spans="1:7" x14ac:dyDescent="0.2">
      <c r="A1601">
        <v>10</v>
      </c>
      <c r="B1601" t="s">
        <v>4</v>
      </c>
      <c r="C1601" t="s">
        <v>14</v>
      </c>
      <c r="D1601">
        <v>1647788088.1129401</v>
      </c>
      <c r="E1601">
        <v>1647788088.46662</v>
      </c>
      <c r="F1601">
        <f t="shared" si="24"/>
        <v>0.35367989540100098</v>
      </c>
      <c r="G1601" t="s">
        <v>62</v>
      </c>
    </row>
    <row r="1602" spans="1:7" x14ac:dyDescent="0.2">
      <c r="A1602">
        <v>1</v>
      </c>
      <c r="B1602" t="s">
        <v>4</v>
      </c>
      <c r="C1602" t="s">
        <v>41</v>
      </c>
      <c r="D1602">
        <v>1647788088.4667001</v>
      </c>
      <c r="E1602">
        <v>1647788088.75875</v>
      </c>
      <c r="F1602">
        <f t="shared" si="24"/>
        <v>0.29204988479614258</v>
      </c>
      <c r="G1602" t="s">
        <v>62</v>
      </c>
    </row>
    <row r="1603" spans="1:7" x14ac:dyDescent="0.2">
      <c r="A1603">
        <v>2</v>
      </c>
      <c r="B1603" t="s">
        <v>4</v>
      </c>
      <c r="C1603" t="s">
        <v>41</v>
      </c>
      <c r="D1603">
        <v>1647788088.75879</v>
      </c>
      <c r="E1603">
        <v>1647788089.06389</v>
      </c>
      <c r="F1603">
        <f t="shared" ref="F1603:F1666" si="25">E1603-D1603</f>
        <v>0.3050999641418457</v>
      </c>
      <c r="G1603" t="s">
        <v>62</v>
      </c>
    </row>
    <row r="1604" spans="1:7" x14ac:dyDescent="0.2">
      <c r="A1604">
        <v>3</v>
      </c>
      <c r="B1604" t="s">
        <v>4</v>
      </c>
      <c r="C1604" t="s">
        <v>41</v>
      </c>
      <c r="D1604">
        <v>1647788089.0639701</v>
      </c>
      <c r="E1604">
        <v>1647788089.3610599</v>
      </c>
      <c r="F1604">
        <f t="shared" si="25"/>
        <v>0.29708981513977051</v>
      </c>
      <c r="G1604" t="s">
        <v>62</v>
      </c>
    </row>
    <row r="1605" spans="1:7" x14ac:dyDescent="0.2">
      <c r="A1605">
        <v>4</v>
      </c>
      <c r="B1605" t="s">
        <v>4</v>
      </c>
      <c r="C1605" t="s">
        <v>41</v>
      </c>
      <c r="D1605">
        <v>1647788089.3611</v>
      </c>
      <c r="E1605">
        <v>1647788089.66167</v>
      </c>
      <c r="F1605">
        <f t="shared" si="25"/>
        <v>0.30057001113891602</v>
      </c>
      <c r="G1605" t="s">
        <v>62</v>
      </c>
    </row>
    <row r="1606" spans="1:7" x14ac:dyDescent="0.2">
      <c r="A1606">
        <v>5</v>
      </c>
      <c r="B1606" t="s">
        <v>4</v>
      </c>
      <c r="C1606" t="s">
        <v>41</v>
      </c>
      <c r="D1606">
        <v>1647788089.6617301</v>
      </c>
      <c r="E1606">
        <v>1647788089.9619801</v>
      </c>
      <c r="F1606">
        <f t="shared" si="25"/>
        <v>0.30025005340576172</v>
      </c>
      <c r="G1606" t="s">
        <v>62</v>
      </c>
    </row>
    <row r="1607" spans="1:7" x14ac:dyDescent="0.2">
      <c r="A1607">
        <v>6</v>
      </c>
      <c r="B1607" t="s">
        <v>4</v>
      </c>
      <c r="C1607" t="s">
        <v>41</v>
      </c>
      <c r="D1607">
        <v>1647788089.9620199</v>
      </c>
      <c r="E1607">
        <v>1647788090.2204001</v>
      </c>
      <c r="F1607">
        <f t="shared" si="25"/>
        <v>0.25838017463684082</v>
      </c>
      <c r="G1607" t="s">
        <v>62</v>
      </c>
    </row>
    <row r="1608" spans="1:7" x14ac:dyDescent="0.2">
      <c r="A1608">
        <v>7</v>
      </c>
      <c r="B1608" t="s">
        <v>4</v>
      </c>
      <c r="C1608" t="s">
        <v>41</v>
      </c>
      <c r="D1608">
        <v>1647788090.2204599</v>
      </c>
      <c r="E1608">
        <v>1647788090.5135701</v>
      </c>
      <c r="F1608">
        <f t="shared" si="25"/>
        <v>0.29311013221740723</v>
      </c>
      <c r="G1608" t="s">
        <v>62</v>
      </c>
    </row>
    <row r="1609" spans="1:7" x14ac:dyDescent="0.2">
      <c r="A1609">
        <v>8</v>
      </c>
      <c r="B1609" t="s">
        <v>4</v>
      </c>
      <c r="C1609" t="s">
        <v>41</v>
      </c>
      <c r="D1609">
        <v>1647788090.5136199</v>
      </c>
      <c r="E1609">
        <v>1647788090.81198</v>
      </c>
      <c r="F1609">
        <f t="shared" si="25"/>
        <v>0.29836010932922363</v>
      </c>
      <c r="G1609" t="s">
        <v>62</v>
      </c>
    </row>
    <row r="1610" spans="1:7" x14ac:dyDescent="0.2">
      <c r="A1610">
        <v>9</v>
      </c>
      <c r="B1610" t="s">
        <v>4</v>
      </c>
      <c r="C1610" t="s">
        <v>41</v>
      </c>
      <c r="D1610">
        <v>1647788090.8120501</v>
      </c>
      <c r="E1610">
        <v>1647788091.0711401</v>
      </c>
      <c r="F1610">
        <f t="shared" si="25"/>
        <v>0.25908994674682617</v>
      </c>
      <c r="G1610" t="s">
        <v>62</v>
      </c>
    </row>
    <row r="1611" spans="1:7" x14ac:dyDescent="0.2">
      <c r="A1611">
        <v>10</v>
      </c>
      <c r="B1611" t="s">
        <v>4</v>
      </c>
      <c r="C1611" t="s">
        <v>41</v>
      </c>
      <c r="D1611">
        <v>1647788091.0711801</v>
      </c>
      <c r="E1611">
        <v>1647788091.3633399</v>
      </c>
      <c r="F1611">
        <f t="shared" si="25"/>
        <v>0.2921597957611084</v>
      </c>
      <c r="G1611" t="s">
        <v>62</v>
      </c>
    </row>
    <row r="1612" spans="1:7" x14ac:dyDescent="0.2">
      <c r="A1612">
        <v>1</v>
      </c>
      <c r="B1612" t="s">
        <v>4</v>
      </c>
      <c r="C1612" t="s">
        <v>15</v>
      </c>
      <c r="D1612">
        <v>1647788091.3634801</v>
      </c>
      <c r="E1612">
        <v>1647788091.6092999</v>
      </c>
      <c r="F1612">
        <f t="shared" si="25"/>
        <v>0.2458198070526123</v>
      </c>
      <c r="G1612" t="s">
        <v>62</v>
      </c>
    </row>
    <row r="1613" spans="1:7" x14ac:dyDescent="0.2">
      <c r="A1613">
        <v>2</v>
      </c>
      <c r="B1613" t="s">
        <v>4</v>
      </c>
      <c r="C1613" t="s">
        <v>15</v>
      </c>
      <c r="D1613">
        <v>1647788091.60936</v>
      </c>
      <c r="E1613">
        <v>1647788091.85934</v>
      </c>
      <c r="F1613">
        <f t="shared" si="25"/>
        <v>0.24997997283935547</v>
      </c>
      <c r="G1613" t="s">
        <v>62</v>
      </c>
    </row>
    <row r="1614" spans="1:7" x14ac:dyDescent="0.2">
      <c r="A1614">
        <v>3</v>
      </c>
      <c r="B1614" t="s">
        <v>4</v>
      </c>
      <c r="C1614" t="s">
        <v>15</v>
      </c>
      <c r="D1614">
        <v>1647788091.85939</v>
      </c>
      <c r="E1614">
        <v>1647788092.1097701</v>
      </c>
      <c r="F1614">
        <f t="shared" si="25"/>
        <v>0.25038003921508789</v>
      </c>
      <c r="G1614" t="s">
        <v>62</v>
      </c>
    </row>
    <row r="1615" spans="1:7" x14ac:dyDescent="0.2">
      <c r="A1615">
        <v>4</v>
      </c>
      <c r="B1615" t="s">
        <v>4</v>
      </c>
      <c r="C1615" t="s">
        <v>15</v>
      </c>
      <c r="D1615">
        <v>1647788092.1098101</v>
      </c>
      <c r="E1615">
        <v>1647788092.3615201</v>
      </c>
      <c r="F1615">
        <f t="shared" si="25"/>
        <v>0.25170993804931641</v>
      </c>
      <c r="G1615" t="s">
        <v>62</v>
      </c>
    </row>
    <row r="1616" spans="1:7" x14ac:dyDescent="0.2">
      <c r="A1616">
        <v>5</v>
      </c>
      <c r="B1616" t="s">
        <v>4</v>
      </c>
      <c r="C1616" t="s">
        <v>15</v>
      </c>
      <c r="D1616">
        <v>1647788092.36166</v>
      </c>
      <c r="E1616">
        <v>1647788092.6105399</v>
      </c>
      <c r="F1616">
        <f t="shared" si="25"/>
        <v>0.24887990951538086</v>
      </c>
      <c r="G1616" t="s">
        <v>62</v>
      </c>
    </row>
    <row r="1617" spans="1:7" x14ac:dyDescent="0.2">
      <c r="A1617">
        <v>6</v>
      </c>
      <c r="B1617" t="s">
        <v>4</v>
      </c>
      <c r="C1617" t="s">
        <v>15</v>
      </c>
      <c r="D1617">
        <v>1647788092.61064</v>
      </c>
      <c r="E1617">
        <v>1647788092.85904</v>
      </c>
      <c r="F1617">
        <f t="shared" si="25"/>
        <v>0.24839997291564941</v>
      </c>
      <c r="G1617" t="s">
        <v>62</v>
      </c>
    </row>
    <row r="1618" spans="1:7" x14ac:dyDescent="0.2">
      <c r="A1618">
        <v>7</v>
      </c>
      <c r="B1618" t="s">
        <v>4</v>
      </c>
      <c r="C1618" t="s">
        <v>15</v>
      </c>
      <c r="D1618">
        <v>1647788092.8590901</v>
      </c>
      <c r="E1618">
        <v>1647788093.10882</v>
      </c>
      <c r="F1618">
        <f t="shared" si="25"/>
        <v>0.24972987174987793</v>
      </c>
      <c r="G1618" t="s">
        <v>62</v>
      </c>
    </row>
    <row r="1619" spans="1:7" x14ac:dyDescent="0.2">
      <c r="A1619">
        <v>8</v>
      </c>
      <c r="B1619" t="s">
        <v>4</v>
      </c>
      <c r="C1619" t="s">
        <v>15</v>
      </c>
      <c r="D1619">
        <v>1647788093.10886</v>
      </c>
      <c r="E1619">
        <v>1647788093.36165</v>
      </c>
      <c r="F1619">
        <f t="shared" si="25"/>
        <v>0.25278997421264648</v>
      </c>
      <c r="G1619" t="s">
        <v>62</v>
      </c>
    </row>
    <row r="1620" spans="1:7" x14ac:dyDescent="0.2">
      <c r="A1620">
        <v>9</v>
      </c>
      <c r="B1620" t="s">
        <v>4</v>
      </c>
      <c r="C1620" t="s">
        <v>15</v>
      </c>
      <c r="D1620">
        <v>1647788093.3617001</v>
      </c>
      <c r="E1620">
        <v>1647788093.61059</v>
      </c>
      <c r="F1620">
        <f t="shared" si="25"/>
        <v>0.24888992309570312</v>
      </c>
      <c r="G1620" t="s">
        <v>62</v>
      </c>
    </row>
    <row r="1621" spans="1:7" x14ac:dyDescent="0.2">
      <c r="A1621">
        <v>10</v>
      </c>
      <c r="B1621" t="s">
        <v>4</v>
      </c>
      <c r="C1621" t="s">
        <v>15</v>
      </c>
      <c r="D1621">
        <v>1647788093.61064</v>
      </c>
      <c r="E1621">
        <v>1647788093.8605499</v>
      </c>
      <c r="F1621">
        <f t="shared" si="25"/>
        <v>0.24990987777709961</v>
      </c>
      <c r="G1621" t="s">
        <v>62</v>
      </c>
    </row>
    <row r="1622" spans="1:7" x14ac:dyDescent="0.2">
      <c r="A1622">
        <v>1</v>
      </c>
      <c r="B1622" t="s">
        <v>4</v>
      </c>
      <c r="C1622" t="s">
        <v>24</v>
      </c>
      <c r="D1622">
        <v>1647788093.86063</v>
      </c>
      <c r="E1622">
        <v>1647788094.15959</v>
      </c>
      <c r="F1622">
        <f t="shared" si="25"/>
        <v>0.29895997047424316</v>
      </c>
      <c r="G1622" t="s">
        <v>62</v>
      </c>
    </row>
    <row r="1623" spans="1:7" x14ac:dyDescent="0.2">
      <c r="A1623">
        <v>2</v>
      </c>
      <c r="B1623" t="s">
        <v>4</v>
      </c>
      <c r="C1623" t="s">
        <v>24</v>
      </c>
      <c r="D1623">
        <v>1647788094.1596401</v>
      </c>
      <c r="E1623">
        <v>1647788094.4603601</v>
      </c>
      <c r="F1623">
        <f t="shared" si="25"/>
        <v>0.3007199764251709</v>
      </c>
      <c r="G1623" t="s">
        <v>62</v>
      </c>
    </row>
    <row r="1624" spans="1:7" x14ac:dyDescent="0.2">
      <c r="A1624">
        <v>3</v>
      </c>
      <c r="B1624" t="s">
        <v>4</v>
      </c>
      <c r="C1624" t="s">
        <v>24</v>
      </c>
      <c r="D1624">
        <v>1647788094.4604001</v>
      </c>
      <c r="E1624">
        <v>1647788094.76088</v>
      </c>
      <c r="F1624">
        <f t="shared" si="25"/>
        <v>0.30047988891601562</v>
      </c>
      <c r="G1624" t="s">
        <v>62</v>
      </c>
    </row>
    <row r="1625" spans="1:7" x14ac:dyDescent="0.2">
      <c r="A1625">
        <v>4</v>
      </c>
      <c r="B1625" t="s">
        <v>4</v>
      </c>
      <c r="C1625" t="s">
        <v>24</v>
      </c>
      <c r="D1625">
        <v>1647788094.7609301</v>
      </c>
      <c r="E1625">
        <v>1647788095.0606899</v>
      </c>
      <c r="F1625">
        <f t="shared" si="25"/>
        <v>0.29975986480712891</v>
      </c>
      <c r="G1625" t="s">
        <v>62</v>
      </c>
    </row>
    <row r="1626" spans="1:7" x14ac:dyDescent="0.2">
      <c r="A1626">
        <v>5</v>
      </c>
      <c r="B1626" t="s">
        <v>4</v>
      </c>
      <c r="C1626" t="s">
        <v>24</v>
      </c>
      <c r="D1626">
        <v>1647788095.06073</v>
      </c>
      <c r="E1626">
        <v>1647788095.3635499</v>
      </c>
      <c r="F1626">
        <f t="shared" si="25"/>
        <v>0.30281996726989746</v>
      </c>
      <c r="G1626" t="s">
        <v>62</v>
      </c>
    </row>
    <row r="1627" spans="1:7" x14ac:dyDescent="0.2">
      <c r="A1627">
        <v>6</v>
      </c>
      <c r="B1627" t="s">
        <v>4</v>
      </c>
      <c r="C1627" t="s">
        <v>24</v>
      </c>
      <c r="D1627">
        <v>1647788095.36359</v>
      </c>
      <c r="E1627">
        <v>1647788095.6612501</v>
      </c>
      <c r="F1627">
        <f t="shared" si="25"/>
        <v>0.29766011238098145</v>
      </c>
      <c r="G1627" t="s">
        <v>62</v>
      </c>
    </row>
    <row r="1628" spans="1:7" x14ac:dyDescent="0.2">
      <c r="A1628">
        <v>7</v>
      </c>
      <c r="B1628" t="s">
        <v>4</v>
      </c>
      <c r="C1628" t="s">
        <v>24</v>
      </c>
      <c r="D1628">
        <v>1647788095.6612999</v>
      </c>
      <c r="E1628">
        <v>1647788095.9554901</v>
      </c>
      <c r="F1628">
        <f t="shared" si="25"/>
        <v>0.2941901683807373</v>
      </c>
      <c r="G1628" t="s">
        <v>62</v>
      </c>
    </row>
    <row r="1629" spans="1:7" x14ac:dyDescent="0.2">
      <c r="A1629">
        <v>8</v>
      </c>
      <c r="B1629" t="s">
        <v>4</v>
      </c>
      <c r="C1629" t="s">
        <v>24</v>
      </c>
      <c r="D1629">
        <v>1647788095.9555299</v>
      </c>
      <c r="E1629">
        <v>1647788096.2634699</v>
      </c>
      <c r="F1629">
        <f t="shared" si="25"/>
        <v>0.30794000625610352</v>
      </c>
      <c r="G1629" t="s">
        <v>62</v>
      </c>
    </row>
    <row r="1630" spans="1:7" x14ac:dyDescent="0.2">
      <c r="A1630">
        <v>9</v>
      </c>
      <c r="B1630" t="s">
        <v>4</v>
      </c>
      <c r="C1630" t="s">
        <v>24</v>
      </c>
      <c r="D1630">
        <v>1647788096.26352</v>
      </c>
      <c r="E1630">
        <v>1647788096.5610399</v>
      </c>
      <c r="F1630">
        <f t="shared" si="25"/>
        <v>0.29751992225646973</v>
      </c>
      <c r="G1630" t="s">
        <v>62</v>
      </c>
    </row>
    <row r="1631" spans="1:7" x14ac:dyDescent="0.2">
      <c r="A1631">
        <v>10</v>
      </c>
      <c r="B1631" t="s">
        <v>4</v>
      </c>
      <c r="C1631" t="s">
        <v>24</v>
      </c>
      <c r="D1631">
        <v>1647788096.5611</v>
      </c>
      <c r="E1631">
        <v>1647788096.86076</v>
      </c>
      <c r="F1631">
        <f t="shared" si="25"/>
        <v>0.29965996742248535</v>
      </c>
      <c r="G1631" t="s">
        <v>62</v>
      </c>
    </row>
    <row r="1632" spans="1:7" x14ac:dyDescent="0.2">
      <c r="A1632">
        <v>1</v>
      </c>
      <c r="B1632" t="s">
        <v>4</v>
      </c>
      <c r="C1632" t="s">
        <v>37</v>
      </c>
      <c r="D1632">
        <v>1647788096.8608501</v>
      </c>
      <c r="E1632">
        <v>1647788097.165</v>
      </c>
      <c r="F1632">
        <f t="shared" si="25"/>
        <v>0.30414986610412598</v>
      </c>
      <c r="G1632" t="s">
        <v>62</v>
      </c>
    </row>
    <row r="1633" spans="1:7" x14ac:dyDescent="0.2">
      <c r="A1633">
        <v>2</v>
      </c>
      <c r="B1633" t="s">
        <v>4</v>
      </c>
      <c r="C1633" t="s">
        <v>37</v>
      </c>
      <c r="D1633">
        <v>1647788097.16505</v>
      </c>
      <c r="E1633">
        <v>1647788097.46367</v>
      </c>
      <c r="F1633">
        <f t="shared" si="25"/>
        <v>0.29861998558044434</v>
      </c>
      <c r="G1633" t="s">
        <v>62</v>
      </c>
    </row>
    <row r="1634" spans="1:7" x14ac:dyDescent="0.2">
      <c r="A1634">
        <v>3</v>
      </c>
      <c r="B1634" t="s">
        <v>4</v>
      </c>
      <c r="C1634" t="s">
        <v>37</v>
      </c>
      <c r="D1634">
        <v>1647788097.4637201</v>
      </c>
      <c r="E1634">
        <v>1647788097.7641301</v>
      </c>
      <c r="F1634">
        <f t="shared" si="25"/>
        <v>0.30041003227233887</v>
      </c>
      <c r="G1634" t="s">
        <v>62</v>
      </c>
    </row>
    <row r="1635" spans="1:7" x14ac:dyDescent="0.2">
      <c r="A1635">
        <v>4</v>
      </c>
      <c r="B1635" t="s">
        <v>4</v>
      </c>
      <c r="C1635" t="s">
        <v>37</v>
      </c>
      <c r="D1635">
        <v>1647788097.7641699</v>
      </c>
      <c r="E1635">
        <v>1647788098.0590601</v>
      </c>
      <c r="F1635">
        <f t="shared" si="25"/>
        <v>0.29489016532897949</v>
      </c>
      <c r="G1635" t="s">
        <v>62</v>
      </c>
    </row>
    <row r="1636" spans="1:7" x14ac:dyDescent="0.2">
      <c r="A1636">
        <v>5</v>
      </c>
      <c r="B1636" t="s">
        <v>4</v>
      </c>
      <c r="C1636" t="s">
        <v>37</v>
      </c>
      <c r="D1636">
        <v>1647788098.0590899</v>
      </c>
      <c r="E1636">
        <v>1647788098.32181</v>
      </c>
      <c r="F1636">
        <f t="shared" si="25"/>
        <v>0.26272010803222656</v>
      </c>
      <c r="G1636" t="s">
        <v>62</v>
      </c>
    </row>
    <row r="1637" spans="1:7" x14ac:dyDescent="0.2">
      <c r="A1637">
        <v>6</v>
      </c>
      <c r="B1637" t="s">
        <v>4</v>
      </c>
      <c r="C1637" t="s">
        <v>37</v>
      </c>
      <c r="D1637">
        <v>1647788098.3218701</v>
      </c>
      <c r="E1637">
        <v>1647788098.61519</v>
      </c>
      <c r="F1637">
        <f t="shared" si="25"/>
        <v>0.2933199405670166</v>
      </c>
      <c r="G1637" t="s">
        <v>62</v>
      </c>
    </row>
    <row r="1638" spans="1:7" x14ac:dyDescent="0.2">
      <c r="A1638">
        <v>7</v>
      </c>
      <c r="B1638" t="s">
        <v>4</v>
      </c>
      <c r="C1638" t="s">
        <v>37</v>
      </c>
      <c r="D1638">
        <v>1647788098.6152501</v>
      </c>
      <c r="E1638">
        <v>1647788098.91468</v>
      </c>
      <c r="F1638">
        <f t="shared" si="25"/>
        <v>0.29942989349365234</v>
      </c>
      <c r="G1638" t="s">
        <v>62</v>
      </c>
    </row>
    <row r="1639" spans="1:7" x14ac:dyDescent="0.2">
      <c r="A1639">
        <v>8</v>
      </c>
      <c r="B1639" t="s">
        <v>4</v>
      </c>
      <c r="C1639" t="s">
        <v>37</v>
      </c>
      <c r="D1639">
        <v>1647788098.9147301</v>
      </c>
      <c r="E1639">
        <v>1647788099.2151201</v>
      </c>
      <c r="F1639">
        <f t="shared" si="25"/>
        <v>0.30039000511169434</v>
      </c>
      <c r="G1639" t="s">
        <v>62</v>
      </c>
    </row>
    <row r="1640" spans="1:7" x14ac:dyDescent="0.2">
      <c r="A1640">
        <v>9</v>
      </c>
      <c r="B1640" t="s">
        <v>4</v>
      </c>
      <c r="C1640" t="s">
        <v>37</v>
      </c>
      <c r="D1640">
        <v>1647788099.2151599</v>
      </c>
      <c r="E1640">
        <v>1647788099.51302</v>
      </c>
      <c r="F1640">
        <f t="shared" si="25"/>
        <v>0.29786014556884766</v>
      </c>
      <c r="G1640" t="s">
        <v>62</v>
      </c>
    </row>
    <row r="1641" spans="1:7" x14ac:dyDescent="0.2">
      <c r="A1641">
        <v>10</v>
      </c>
      <c r="B1641" t="s">
        <v>4</v>
      </c>
      <c r="C1641" t="s">
        <v>37</v>
      </c>
      <c r="D1641">
        <v>1647788099.5130601</v>
      </c>
      <c r="E1641">
        <v>1647788099.81269</v>
      </c>
      <c r="F1641">
        <f t="shared" si="25"/>
        <v>0.29962992668151855</v>
      </c>
      <c r="G1641" t="s">
        <v>62</v>
      </c>
    </row>
    <row r="1642" spans="1:7" x14ac:dyDescent="0.2">
      <c r="A1642">
        <v>1</v>
      </c>
      <c r="B1642" t="s">
        <v>4</v>
      </c>
      <c r="C1642" t="s">
        <v>30</v>
      </c>
      <c r="D1642">
        <v>1647788099.8127601</v>
      </c>
      <c r="E1642">
        <v>1647788100.1087501</v>
      </c>
      <c r="F1642">
        <f t="shared" si="25"/>
        <v>0.295989990234375</v>
      </c>
      <c r="G1642" t="s">
        <v>62</v>
      </c>
    </row>
    <row r="1643" spans="1:7" x14ac:dyDescent="0.2">
      <c r="A1643">
        <v>2</v>
      </c>
      <c r="B1643" t="s">
        <v>4</v>
      </c>
      <c r="C1643" t="s">
        <v>30</v>
      </c>
      <c r="D1643">
        <v>1647788100.1087899</v>
      </c>
      <c r="E1643">
        <v>1647788100.4102099</v>
      </c>
      <c r="F1643">
        <f t="shared" si="25"/>
        <v>0.30141997337341309</v>
      </c>
      <c r="G1643" t="s">
        <v>62</v>
      </c>
    </row>
    <row r="1644" spans="1:7" x14ac:dyDescent="0.2">
      <c r="A1644">
        <v>3</v>
      </c>
      <c r="B1644" t="s">
        <v>4</v>
      </c>
      <c r="C1644" t="s">
        <v>30</v>
      </c>
      <c r="D1644">
        <v>1647788100.41026</v>
      </c>
      <c r="E1644">
        <v>1647788100.70947</v>
      </c>
      <c r="F1644">
        <f t="shared" si="25"/>
        <v>0.2992100715637207</v>
      </c>
      <c r="G1644" t="s">
        <v>62</v>
      </c>
    </row>
    <row r="1645" spans="1:7" x14ac:dyDescent="0.2">
      <c r="A1645">
        <v>4</v>
      </c>
      <c r="B1645" t="s">
        <v>4</v>
      </c>
      <c r="C1645" t="s">
        <v>30</v>
      </c>
      <c r="D1645">
        <v>1647788100.7095101</v>
      </c>
      <c r="E1645">
        <v>1647788101.00804</v>
      </c>
      <c r="F1645">
        <f t="shared" si="25"/>
        <v>0.29852986335754395</v>
      </c>
      <c r="G1645" t="s">
        <v>62</v>
      </c>
    </row>
    <row r="1646" spans="1:7" x14ac:dyDescent="0.2">
      <c r="A1646">
        <v>5</v>
      </c>
      <c r="B1646" t="s">
        <v>4</v>
      </c>
      <c r="C1646" t="s">
        <v>30</v>
      </c>
      <c r="D1646">
        <v>1647788101.00809</v>
      </c>
      <c r="E1646">
        <v>1647788101.30844</v>
      </c>
      <c r="F1646">
        <f t="shared" si="25"/>
        <v>0.30034995079040527</v>
      </c>
      <c r="G1646" t="s">
        <v>62</v>
      </c>
    </row>
    <row r="1647" spans="1:7" x14ac:dyDescent="0.2">
      <c r="A1647">
        <v>6</v>
      </c>
      <c r="B1647" t="s">
        <v>4</v>
      </c>
      <c r="C1647" t="s">
        <v>30</v>
      </c>
      <c r="D1647">
        <v>1647788101.30849</v>
      </c>
      <c r="E1647">
        <v>1647788101.6143301</v>
      </c>
      <c r="F1647">
        <f t="shared" si="25"/>
        <v>0.30584001541137695</v>
      </c>
      <c r="G1647" t="s">
        <v>62</v>
      </c>
    </row>
    <row r="1648" spans="1:7" x14ac:dyDescent="0.2">
      <c r="A1648">
        <v>7</v>
      </c>
      <c r="B1648" t="s">
        <v>4</v>
      </c>
      <c r="C1648" t="s">
        <v>30</v>
      </c>
      <c r="D1648">
        <v>1647788101.6143799</v>
      </c>
      <c r="E1648">
        <v>1647788101.9077899</v>
      </c>
      <c r="F1648">
        <f t="shared" si="25"/>
        <v>0.29341006278991699</v>
      </c>
      <c r="G1648" t="s">
        <v>62</v>
      </c>
    </row>
    <row r="1649" spans="1:7" x14ac:dyDescent="0.2">
      <c r="A1649">
        <v>8</v>
      </c>
      <c r="B1649" t="s">
        <v>4</v>
      </c>
      <c r="C1649" t="s">
        <v>30</v>
      </c>
      <c r="D1649">
        <v>1647788101.90784</v>
      </c>
      <c r="E1649">
        <v>1647788102.2164199</v>
      </c>
      <c r="F1649">
        <f t="shared" si="25"/>
        <v>0.30857992172241211</v>
      </c>
      <c r="G1649" t="s">
        <v>62</v>
      </c>
    </row>
    <row r="1650" spans="1:7" x14ac:dyDescent="0.2">
      <c r="A1650">
        <v>9</v>
      </c>
      <c r="B1650" t="s">
        <v>4</v>
      </c>
      <c r="C1650" t="s">
        <v>30</v>
      </c>
      <c r="D1650">
        <v>1647788102.21646</v>
      </c>
      <c r="E1650">
        <v>1647788102.5071199</v>
      </c>
      <c r="F1650">
        <f t="shared" si="25"/>
        <v>0.29065990447998047</v>
      </c>
      <c r="G1650" t="s">
        <v>62</v>
      </c>
    </row>
    <row r="1651" spans="1:7" x14ac:dyDescent="0.2">
      <c r="A1651">
        <v>10</v>
      </c>
      <c r="B1651" t="s">
        <v>4</v>
      </c>
      <c r="C1651" t="s">
        <v>30</v>
      </c>
      <c r="D1651">
        <v>1647788102.5071599</v>
      </c>
      <c r="E1651">
        <v>1647788102.81056</v>
      </c>
      <c r="F1651">
        <f t="shared" si="25"/>
        <v>0.30340003967285156</v>
      </c>
      <c r="G1651" t="s">
        <v>62</v>
      </c>
    </row>
    <row r="1652" spans="1:7" x14ac:dyDescent="0.2">
      <c r="A1652">
        <v>1</v>
      </c>
      <c r="B1652" t="s">
        <v>4</v>
      </c>
      <c r="C1652" t="s">
        <v>43</v>
      </c>
      <c r="D1652">
        <v>1647788102.8106301</v>
      </c>
      <c r="E1652">
        <v>1647788103.6691301</v>
      </c>
      <c r="F1652">
        <f t="shared" si="25"/>
        <v>0.85850000381469727</v>
      </c>
      <c r="G1652" t="s">
        <v>62</v>
      </c>
    </row>
    <row r="1653" spans="1:7" x14ac:dyDescent="0.2">
      <c r="A1653">
        <v>2</v>
      </c>
      <c r="B1653" t="s">
        <v>4</v>
      </c>
      <c r="C1653" t="s">
        <v>43</v>
      </c>
      <c r="D1653">
        <v>1647788103.6691799</v>
      </c>
      <c r="E1653">
        <v>1647788104.5120001</v>
      </c>
      <c r="F1653">
        <f t="shared" si="25"/>
        <v>0.84282016754150391</v>
      </c>
      <c r="G1653" t="s">
        <v>62</v>
      </c>
    </row>
    <row r="1654" spans="1:7" x14ac:dyDescent="0.2">
      <c r="A1654">
        <v>3</v>
      </c>
      <c r="B1654" t="s">
        <v>4</v>
      </c>
      <c r="C1654" t="s">
        <v>43</v>
      </c>
      <c r="D1654">
        <v>1647788104.5120599</v>
      </c>
      <c r="E1654">
        <v>1647788105.36832</v>
      </c>
      <c r="F1654">
        <f t="shared" si="25"/>
        <v>0.85626006126403809</v>
      </c>
      <c r="G1654" t="s">
        <v>62</v>
      </c>
    </row>
    <row r="1655" spans="1:7" x14ac:dyDescent="0.2">
      <c r="A1655">
        <v>4</v>
      </c>
      <c r="B1655" t="s">
        <v>4</v>
      </c>
      <c r="C1655" t="s">
        <v>43</v>
      </c>
      <c r="D1655">
        <v>1647788105.36835</v>
      </c>
      <c r="E1655">
        <v>1647788106.26368</v>
      </c>
      <c r="F1655">
        <f t="shared" si="25"/>
        <v>0.89532995223999023</v>
      </c>
      <c r="G1655" t="s">
        <v>62</v>
      </c>
    </row>
    <row r="1656" spans="1:7" x14ac:dyDescent="0.2">
      <c r="A1656">
        <v>5</v>
      </c>
      <c r="B1656" t="s">
        <v>4</v>
      </c>
      <c r="C1656" t="s">
        <v>43</v>
      </c>
      <c r="D1656">
        <v>1647788106.2637501</v>
      </c>
      <c r="E1656">
        <v>1647788107.1252201</v>
      </c>
      <c r="F1656">
        <f t="shared" si="25"/>
        <v>0.86146998405456543</v>
      </c>
      <c r="G1656" t="s">
        <v>62</v>
      </c>
    </row>
    <row r="1657" spans="1:7" x14ac:dyDescent="0.2">
      <c r="A1657">
        <v>6</v>
      </c>
      <c r="B1657" t="s">
        <v>4</v>
      </c>
      <c r="C1657" t="s">
        <v>43</v>
      </c>
      <c r="D1657">
        <v>1647788107.1252601</v>
      </c>
      <c r="E1657">
        <v>1647788107.9775701</v>
      </c>
      <c r="F1657">
        <f t="shared" si="25"/>
        <v>0.8523099422454834</v>
      </c>
      <c r="G1657" t="s">
        <v>62</v>
      </c>
    </row>
    <row r="1658" spans="1:7" x14ac:dyDescent="0.2">
      <c r="A1658">
        <v>7</v>
      </c>
      <c r="B1658" t="s">
        <v>4</v>
      </c>
      <c r="C1658" t="s">
        <v>43</v>
      </c>
      <c r="D1658">
        <v>1647788107.9776299</v>
      </c>
      <c r="E1658">
        <v>1647788108.8650501</v>
      </c>
      <c r="F1658">
        <f t="shared" si="25"/>
        <v>0.8874201774597168</v>
      </c>
      <c r="G1658" t="s">
        <v>62</v>
      </c>
    </row>
    <row r="1659" spans="1:7" x14ac:dyDescent="0.2">
      <c r="A1659">
        <v>8</v>
      </c>
      <c r="B1659" t="s">
        <v>4</v>
      </c>
      <c r="C1659" t="s">
        <v>43</v>
      </c>
      <c r="D1659">
        <v>1647788108.8650899</v>
      </c>
      <c r="E1659">
        <v>1647788109.7179501</v>
      </c>
      <c r="F1659">
        <f t="shared" si="25"/>
        <v>0.8528602123260498</v>
      </c>
      <c r="G1659" t="s">
        <v>62</v>
      </c>
    </row>
    <row r="1660" spans="1:7" x14ac:dyDescent="0.2">
      <c r="A1660">
        <v>9</v>
      </c>
      <c r="B1660" t="s">
        <v>4</v>
      </c>
      <c r="C1660" t="s">
        <v>43</v>
      </c>
      <c r="D1660">
        <v>1647788109.7179899</v>
      </c>
      <c r="E1660">
        <v>1647788110.61465</v>
      </c>
      <c r="F1660">
        <f t="shared" si="25"/>
        <v>0.89666008949279785</v>
      </c>
      <c r="G1660" t="s">
        <v>62</v>
      </c>
    </row>
    <row r="1661" spans="1:7" x14ac:dyDescent="0.2">
      <c r="A1661">
        <v>10</v>
      </c>
      <c r="B1661" t="s">
        <v>4</v>
      </c>
      <c r="C1661" t="s">
        <v>43</v>
      </c>
      <c r="D1661">
        <v>1647788110.6147001</v>
      </c>
      <c r="E1661">
        <v>1647788111.4754901</v>
      </c>
      <c r="F1661">
        <f t="shared" si="25"/>
        <v>0.86079001426696777</v>
      </c>
      <c r="G1661" t="s">
        <v>62</v>
      </c>
    </row>
    <row r="1662" spans="1:7" x14ac:dyDescent="0.2">
      <c r="A1662">
        <v>1</v>
      </c>
      <c r="B1662" t="s">
        <v>4</v>
      </c>
      <c r="C1662" t="s">
        <v>11</v>
      </c>
      <c r="D1662">
        <v>1647788111.4755499</v>
      </c>
      <c r="E1662">
        <v>1647788111.70822</v>
      </c>
      <c r="F1662">
        <f t="shared" si="25"/>
        <v>0.23267006874084473</v>
      </c>
      <c r="G1662" t="s">
        <v>62</v>
      </c>
    </row>
    <row r="1663" spans="1:7" x14ac:dyDescent="0.2">
      <c r="A1663">
        <v>2</v>
      </c>
      <c r="B1663" t="s">
        <v>4</v>
      </c>
      <c r="C1663" t="s">
        <v>11</v>
      </c>
      <c r="D1663">
        <v>1647788111.7082701</v>
      </c>
      <c r="E1663">
        <v>1647788111.91487</v>
      </c>
      <c r="F1663">
        <f t="shared" si="25"/>
        <v>0.20659995079040527</v>
      </c>
      <c r="G1663" t="s">
        <v>62</v>
      </c>
    </row>
    <row r="1664" spans="1:7" x14ac:dyDescent="0.2">
      <c r="A1664">
        <v>3</v>
      </c>
      <c r="B1664" t="s">
        <v>4</v>
      </c>
      <c r="C1664" t="s">
        <v>11</v>
      </c>
      <c r="D1664">
        <v>1647788111.9149201</v>
      </c>
      <c r="E1664">
        <v>1647788112.1570499</v>
      </c>
      <c r="F1664">
        <f t="shared" si="25"/>
        <v>0.24212980270385742</v>
      </c>
      <c r="G1664" t="s">
        <v>62</v>
      </c>
    </row>
    <row r="1665" spans="1:7" x14ac:dyDescent="0.2">
      <c r="A1665">
        <v>4</v>
      </c>
      <c r="B1665" t="s">
        <v>4</v>
      </c>
      <c r="C1665" t="s">
        <v>11</v>
      </c>
      <c r="D1665">
        <v>1647788112.1571</v>
      </c>
      <c r="E1665">
        <v>1647788112.3621199</v>
      </c>
      <c r="F1665">
        <f t="shared" si="25"/>
        <v>0.20501995086669922</v>
      </c>
      <c r="G1665" t="s">
        <v>62</v>
      </c>
    </row>
    <row r="1666" spans="1:7" x14ac:dyDescent="0.2">
      <c r="A1666">
        <v>5</v>
      </c>
      <c r="B1666" t="s">
        <v>4</v>
      </c>
      <c r="C1666" t="s">
        <v>11</v>
      </c>
      <c r="D1666">
        <v>1647788112.36217</v>
      </c>
      <c r="E1666">
        <v>1647788112.5688901</v>
      </c>
      <c r="F1666">
        <f t="shared" si="25"/>
        <v>0.20672011375427246</v>
      </c>
      <c r="G1666" t="s">
        <v>62</v>
      </c>
    </row>
    <row r="1667" spans="1:7" x14ac:dyDescent="0.2">
      <c r="A1667">
        <v>6</v>
      </c>
      <c r="B1667" t="s">
        <v>4</v>
      </c>
      <c r="C1667" t="s">
        <v>11</v>
      </c>
      <c r="D1667">
        <v>1647788112.5689299</v>
      </c>
      <c r="E1667">
        <v>1647788112.81006</v>
      </c>
      <c r="F1667">
        <f t="shared" ref="F1667:F1730" si="26">E1667-D1667</f>
        <v>0.24113011360168457</v>
      </c>
      <c r="G1667" t="s">
        <v>62</v>
      </c>
    </row>
    <row r="1668" spans="1:7" x14ac:dyDescent="0.2">
      <c r="A1668">
        <v>7</v>
      </c>
      <c r="B1668" t="s">
        <v>4</v>
      </c>
      <c r="C1668" t="s">
        <v>11</v>
      </c>
      <c r="D1668">
        <v>1647788112.8101201</v>
      </c>
      <c r="E1668">
        <v>1647788113.0158999</v>
      </c>
      <c r="F1668">
        <f t="shared" si="26"/>
        <v>0.2057797908782959</v>
      </c>
      <c r="G1668" t="s">
        <v>62</v>
      </c>
    </row>
    <row r="1669" spans="1:7" x14ac:dyDescent="0.2">
      <c r="A1669">
        <v>8</v>
      </c>
      <c r="B1669" t="s">
        <v>4</v>
      </c>
      <c r="C1669" t="s">
        <v>11</v>
      </c>
      <c r="D1669">
        <v>1647788113.01594</v>
      </c>
      <c r="E1669">
        <v>1647788113.2576699</v>
      </c>
      <c r="F1669">
        <f t="shared" si="26"/>
        <v>0.2417299747467041</v>
      </c>
      <c r="G1669" t="s">
        <v>62</v>
      </c>
    </row>
    <row r="1670" spans="1:7" x14ac:dyDescent="0.2">
      <c r="A1670">
        <v>9</v>
      </c>
      <c r="B1670" t="s">
        <v>4</v>
      </c>
      <c r="C1670" t="s">
        <v>11</v>
      </c>
      <c r="D1670">
        <v>1647788113.25771</v>
      </c>
      <c r="E1670">
        <v>1647788113.46562</v>
      </c>
      <c r="F1670">
        <f t="shared" si="26"/>
        <v>0.20791006088256836</v>
      </c>
      <c r="G1670" t="s">
        <v>62</v>
      </c>
    </row>
    <row r="1671" spans="1:7" x14ac:dyDescent="0.2">
      <c r="A1671">
        <v>10</v>
      </c>
      <c r="B1671" t="s">
        <v>4</v>
      </c>
      <c r="C1671" t="s">
        <v>11</v>
      </c>
      <c r="D1671">
        <v>1647788113.4656701</v>
      </c>
      <c r="E1671">
        <v>1647788113.71188</v>
      </c>
      <c r="F1671">
        <f t="shared" si="26"/>
        <v>0.24620985984802246</v>
      </c>
      <c r="G1671" t="s">
        <v>62</v>
      </c>
    </row>
    <row r="1672" spans="1:7" x14ac:dyDescent="0.2">
      <c r="A1672">
        <v>1</v>
      </c>
      <c r="B1672" t="s">
        <v>4</v>
      </c>
      <c r="C1672" t="s">
        <v>19</v>
      </c>
      <c r="D1672">
        <v>1647788113.71211</v>
      </c>
      <c r="E1672">
        <v>1647788114.3256099</v>
      </c>
      <c r="F1672">
        <f t="shared" si="26"/>
        <v>0.61349987983703613</v>
      </c>
      <c r="G1672" t="s">
        <v>62</v>
      </c>
    </row>
    <row r="1673" spans="1:7" x14ac:dyDescent="0.2">
      <c r="A1673">
        <v>2</v>
      </c>
      <c r="B1673" t="s">
        <v>4</v>
      </c>
      <c r="C1673" t="s">
        <v>19</v>
      </c>
      <c r="D1673">
        <v>1647788114.32568</v>
      </c>
      <c r="E1673">
        <v>1647788114.96509</v>
      </c>
      <c r="F1673">
        <f t="shared" si="26"/>
        <v>0.63941001892089844</v>
      </c>
      <c r="G1673" t="s">
        <v>62</v>
      </c>
    </row>
    <row r="1674" spans="1:7" x14ac:dyDescent="0.2">
      <c r="A1674">
        <v>3</v>
      </c>
      <c r="B1674" t="s">
        <v>4</v>
      </c>
      <c r="C1674" t="s">
        <v>19</v>
      </c>
      <c r="D1674">
        <v>1647788114.9651301</v>
      </c>
      <c r="E1674">
        <v>1647788115.7681501</v>
      </c>
      <c r="F1674">
        <f t="shared" si="26"/>
        <v>0.80302000045776367</v>
      </c>
      <c r="G1674" t="s">
        <v>62</v>
      </c>
    </row>
    <row r="1675" spans="1:7" x14ac:dyDescent="0.2">
      <c r="A1675">
        <v>4</v>
      </c>
      <c r="B1675" t="s">
        <v>4</v>
      </c>
      <c r="C1675" t="s">
        <v>19</v>
      </c>
      <c r="D1675">
        <v>1647788115.7681899</v>
      </c>
      <c r="E1675">
        <v>1647788116.5709701</v>
      </c>
      <c r="F1675">
        <f t="shared" si="26"/>
        <v>0.8027801513671875</v>
      </c>
      <c r="G1675" t="s">
        <v>62</v>
      </c>
    </row>
    <row r="1676" spans="1:7" x14ac:dyDescent="0.2">
      <c r="A1676">
        <v>5</v>
      </c>
      <c r="B1676" t="s">
        <v>4</v>
      </c>
      <c r="C1676" t="s">
        <v>19</v>
      </c>
      <c r="D1676">
        <v>1647788116.5710299</v>
      </c>
      <c r="E1676">
        <v>1647788117.46965</v>
      </c>
      <c r="F1676">
        <f t="shared" si="26"/>
        <v>0.8986201286315918</v>
      </c>
      <c r="G1676" t="s">
        <v>62</v>
      </c>
    </row>
    <row r="1677" spans="1:7" x14ac:dyDescent="0.2">
      <c r="A1677">
        <v>6</v>
      </c>
      <c r="B1677" t="s">
        <v>4</v>
      </c>
      <c r="C1677" t="s">
        <v>19</v>
      </c>
      <c r="D1677">
        <v>1647788117.4697199</v>
      </c>
      <c r="E1677">
        <v>1647788118.3587899</v>
      </c>
      <c r="F1677">
        <f t="shared" si="26"/>
        <v>0.88907003402709961</v>
      </c>
      <c r="G1677" t="s">
        <v>62</v>
      </c>
    </row>
    <row r="1678" spans="1:7" x14ac:dyDescent="0.2">
      <c r="A1678">
        <v>7</v>
      </c>
      <c r="B1678" t="s">
        <v>4</v>
      </c>
      <c r="C1678" t="s">
        <v>19</v>
      </c>
      <c r="D1678">
        <v>1647788118.35884</v>
      </c>
      <c r="E1678">
        <v>1647788119.0792401</v>
      </c>
      <c r="F1678">
        <f t="shared" si="26"/>
        <v>0.72040009498596191</v>
      </c>
      <c r="G1678" t="s">
        <v>62</v>
      </c>
    </row>
    <row r="1679" spans="1:7" x14ac:dyDescent="0.2">
      <c r="A1679">
        <v>8</v>
      </c>
      <c r="B1679" t="s">
        <v>4</v>
      </c>
      <c r="C1679" t="s">
        <v>19</v>
      </c>
      <c r="D1679">
        <v>1647788119.0793099</v>
      </c>
      <c r="E1679">
        <v>1647788119.8150499</v>
      </c>
      <c r="F1679">
        <f t="shared" si="26"/>
        <v>0.73573994636535645</v>
      </c>
      <c r="G1679" t="s">
        <v>62</v>
      </c>
    </row>
    <row r="1680" spans="1:7" x14ac:dyDescent="0.2">
      <c r="A1680">
        <v>9</v>
      </c>
      <c r="B1680" t="s">
        <v>4</v>
      </c>
      <c r="C1680" t="s">
        <v>19</v>
      </c>
      <c r="D1680">
        <v>1647788119.8150899</v>
      </c>
      <c r="E1680">
        <v>1647788120.5111301</v>
      </c>
      <c r="F1680">
        <f t="shared" si="26"/>
        <v>0.69604015350341797</v>
      </c>
      <c r="G1680" t="s">
        <v>62</v>
      </c>
    </row>
    <row r="1681" spans="1:7" x14ac:dyDescent="0.2">
      <c r="A1681">
        <v>10</v>
      </c>
      <c r="B1681" t="s">
        <v>4</v>
      </c>
      <c r="C1681" t="s">
        <v>19</v>
      </c>
      <c r="D1681">
        <v>1647788120.5111899</v>
      </c>
      <c r="E1681">
        <v>1647788121.1584301</v>
      </c>
      <c r="F1681">
        <f t="shared" si="26"/>
        <v>0.64724016189575195</v>
      </c>
      <c r="G1681" t="s">
        <v>62</v>
      </c>
    </row>
    <row r="1682" spans="1:7" x14ac:dyDescent="0.2">
      <c r="A1682">
        <v>1</v>
      </c>
      <c r="B1682" t="s">
        <v>4</v>
      </c>
      <c r="C1682" t="s">
        <v>17</v>
      </c>
      <c r="D1682">
        <v>1647788121.1585</v>
      </c>
      <c r="E1682">
        <v>1647788121.3663001</v>
      </c>
      <c r="F1682">
        <f t="shared" si="26"/>
        <v>0.20780014991760254</v>
      </c>
      <c r="G1682" t="s">
        <v>62</v>
      </c>
    </row>
    <row r="1683" spans="1:7" x14ac:dyDescent="0.2">
      <c r="A1683">
        <v>2</v>
      </c>
      <c r="B1683" t="s">
        <v>4</v>
      </c>
      <c r="C1683" t="s">
        <v>17</v>
      </c>
      <c r="D1683">
        <v>1647788121.3663399</v>
      </c>
      <c r="E1683">
        <v>1647788121.60741</v>
      </c>
      <c r="F1683">
        <f t="shared" si="26"/>
        <v>0.24107003211975098</v>
      </c>
      <c r="G1683" t="s">
        <v>62</v>
      </c>
    </row>
    <row r="1684" spans="1:7" x14ac:dyDescent="0.2">
      <c r="A1684">
        <v>3</v>
      </c>
      <c r="B1684" t="s">
        <v>4</v>
      </c>
      <c r="C1684" t="s">
        <v>17</v>
      </c>
      <c r="D1684">
        <v>1647788121.60747</v>
      </c>
      <c r="E1684">
        <v>1647788121.81111</v>
      </c>
      <c r="F1684">
        <f t="shared" si="26"/>
        <v>0.20363998413085938</v>
      </c>
      <c r="G1684" t="s">
        <v>62</v>
      </c>
    </row>
    <row r="1685" spans="1:7" x14ac:dyDescent="0.2">
      <c r="A1685">
        <v>4</v>
      </c>
      <c r="B1685" t="s">
        <v>4</v>
      </c>
      <c r="C1685" t="s">
        <v>17</v>
      </c>
      <c r="D1685">
        <v>1647788121.8111601</v>
      </c>
      <c r="E1685">
        <v>1647788122.01929</v>
      </c>
      <c r="F1685">
        <f t="shared" si="26"/>
        <v>0.2081298828125</v>
      </c>
      <c r="G1685" t="s">
        <v>62</v>
      </c>
    </row>
    <row r="1686" spans="1:7" x14ac:dyDescent="0.2">
      <c r="A1686">
        <v>5</v>
      </c>
      <c r="B1686" t="s">
        <v>4</v>
      </c>
      <c r="C1686" t="s">
        <v>17</v>
      </c>
      <c r="D1686">
        <v>1647788122.01934</v>
      </c>
      <c r="E1686">
        <v>1647788122.25669</v>
      </c>
      <c r="F1686">
        <f t="shared" si="26"/>
        <v>0.2373499870300293</v>
      </c>
      <c r="G1686" t="s">
        <v>62</v>
      </c>
    </row>
    <row r="1687" spans="1:7" x14ac:dyDescent="0.2">
      <c r="A1687">
        <v>6</v>
      </c>
      <c r="B1687" t="s">
        <v>4</v>
      </c>
      <c r="C1687" t="s">
        <v>17</v>
      </c>
      <c r="D1687">
        <v>1647788122.2567301</v>
      </c>
      <c r="E1687">
        <v>1647788122.46104</v>
      </c>
      <c r="F1687">
        <f t="shared" si="26"/>
        <v>0.20430994033813477</v>
      </c>
      <c r="G1687" t="s">
        <v>62</v>
      </c>
    </row>
    <row r="1688" spans="1:7" x14ac:dyDescent="0.2">
      <c r="A1688">
        <v>7</v>
      </c>
      <c r="B1688" t="s">
        <v>4</v>
      </c>
      <c r="C1688" t="s">
        <v>17</v>
      </c>
      <c r="D1688">
        <v>1647788122.4610901</v>
      </c>
      <c r="E1688">
        <v>1647788122.6665299</v>
      </c>
      <c r="F1688">
        <f t="shared" si="26"/>
        <v>0.20543980598449707</v>
      </c>
      <c r="G1688" t="s">
        <v>62</v>
      </c>
    </row>
    <row r="1689" spans="1:7" x14ac:dyDescent="0.2">
      <c r="A1689">
        <v>8</v>
      </c>
      <c r="B1689" t="s">
        <v>4</v>
      </c>
      <c r="C1689" t="s">
        <v>17</v>
      </c>
      <c r="D1689">
        <v>1647788122.66658</v>
      </c>
      <c r="E1689">
        <v>1647788122.86854</v>
      </c>
      <c r="F1689">
        <f t="shared" si="26"/>
        <v>0.20196008682250977</v>
      </c>
      <c r="G1689" t="s">
        <v>62</v>
      </c>
    </row>
    <row r="1690" spans="1:7" x14ac:dyDescent="0.2">
      <c r="A1690">
        <v>9</v>
      </c>
      <c r="B1690" t="s">
        <v>4</v>
      </c>
      <c r="C1690" t="s">
        <v>17</v>
      </c>
      <c r="D1690">
        <v>1647788122.8685999</v>
      </c>
      <c r="E1690">
        <v>1647788123.1080899</v>
      </c>
      <c r="F1690">
        <f t="shared" si="26"/>
        <v>0.23949003219604492</v>
      </c>
      <c r="G1690" t="s">
        <v>62</v>
      </c>
    </row>
    <row r="1691" spans="1:7" x14ac:dyDescent="0.2">
      <c r="A1691">
        <v>10</v>
      </c>
      <c r="B1691" t="s">
        <v>4</v>
      </c>
      <c r="C1691" t="s">
        <v>17</v>
      </c>
      <c r="D1691">
        <v>1647788123.10814</v>
      </c>
      <c r="E1691">
        <v>1647788123.3155401</v>
      </c>
      <c r="F1691">
        <f t="shared" si="26"/>
        <v>0.20740008354187012</v>
      </c>
      <c r="G1691" t="s">
        <v>62</v>
      </c>
    </row>
    <row r="1692" spans="1:7" x14ac:dyDescent="0.2">
      <c r="A1692">
        <v>1</v>
      </c>
      <c r="B1692" t="s">
        <v>4</v>
      </c>
      <c r="C1692" t="s">
        <v>20</v>
      </c>
      <c r="D1692">
        <v>1647788123.3155999</v>
      </c>
      <c r="E1692">
        <v>1647788123.5643301</v>
      </c>
      <c r="F1692">
        <f t="shared" si="26"/>
        <v>0.24873018264770508</v>
      </c>
      <c r="G1692" t="s">
        <v>62</v>
      </c>
    </row>
    <row r="1693" spans="1:7" x14ac:dyDescent="0.2">
      <c r="A1693">
        <v>2</v>
      </c>
      <c r="B1693" t="s">
        <v>4</v>
      </c>
      <c r="C1693" t="s">
        <v>20</v>
      </c>
      <c r="D1693">
        <v>1647788123.5643799</v>
      </c>
      <c r="E1693">
        <v>1647788123.8099201</v>
      </c>
      <c r="F1693">
        <f t="shared" si="26"/>
        <v>0.24554014205932617</v>
      </c>
      <c r="G1693" t="s">
        <v>62</v>
      </c>
    </row>
    <row r="1694" spans="1:7" x14ac:dyDescent="0.2">
      <c r="A1694">
        <v>3</v>
      </c>
      <c r="B1694" t="s">
        <v>4</v>
      </c>
      <c r="C1694" t="s">
        <v>20</v>
      </c>
      <c r="D1694">
        <v>1647788123.8099599</v>
      </c>
      <c r="E1694">
        <v>1647788124.06161</v>
      </c>
      <c r="F1694">
        <f t="shared" si="26"/>
        <v>0.25165009498596191</v>
      </c>
      <c r="G1694" t="s">
        <v>62</v>
      </c>
    </row>
    <row r="1695" spans="1:7" x14ac:dyDescent="0.2">
      <c r="A1695">
        <v>4</v>
      </c>
      <c r="B1695" t="s">
        <v>4</v>
      </c>
      <c r="C1695" t="s">
        <v>20</v>
      </c>
      <c r="D1695">
        <v>1647788124.0616601</v>
      </c>
      <c r="E1695">
        <v>1647788124.3077099</v>
      </c>
      <c r="F1695">
        <f t="shared" si="26"/>
        <v>0.24604988098144531</v>
      </c>
      <c r="G1695" t="s">
        <v>62</v>
      </c>
    </row>
    <row r="1696" spans="1:7" x14ac:dyDescent="0.2">
      <c r="A1696">
        <v>5</v>
      </c>
      <c r="B1696" t="s">
        <v>4</v>
      </c>
      <c r="C1696" t="s">
        <v>20</v>
      </c>
      <c r="D1696">
        <v>1647788124.3078201</v>
      </c>
      <c r="E1696">
        <v>1647788124.5599201</v>
      </c>
      <c r="F1696">
        <f t="shared" si="26"/>
        <v>0.25209999084472656</v>
      </c>
      <c r="G1696" t="s">
        <v>62</v>
      </c>
    </row>
    <row r="1697" spans="1:7" x14ac:dyDescent="0.2">
      <c r="A1697">
        <v>6</v>
      </c>
      <c r="B1697" t="s">
        <v>4</v>
      </c>
      <c r="C1697" t="s">
        <v>20</v>
      </c>
      <c r="D1697">
        <v>1647788124.5599899</v>
      </c>
      <c r="E1697">
        <v>1647788124.80899</v>
      </c>
      <c r="F1697">
        <f t="shared" si="26"/>
        <v>0.24900007247924805</v>
      </c>
      <c r="G1697" t="s">
        <v>62</v>
      </c>
    </row>
    <row r="1698" spans="1:7" x14ac:dyDescent="0.2">
      <c r="A1698">
        <v>7</v>
      </c>
      <c r="B1698" t="s">
        <v>4</v>
      </c>
      <c r="C1698" t="s">
        <v>20</v>
      </c>
      <c r="D1698">
        <v>1647788124.8090301</v>
      </c>
      <c r="E1698">
        <v>1647788125.05814</v>
      </c>
      <c r="F1698">
        <f t="shared" si="26"/>
        <v>0.24910998344421387</v>
      </c>
      <c r="G1698" t="s">
        <v>62</v>
      </c>
    </row>
    <row r="1699" spans="1:7" x14ac:dyDescent="0.2">
      <c r="A1699">
        <v>8</v>
      </c>
      <c r="B1699" t="s">
        <v>4</v>
      </c>
      <c r="C1699" t="s">
        <v>20</v>
      </c>
      <c r="D1699">
        <v>1647788125.0581901</v>
      </c>
      <c r="E1699">
        <v>1647788125.3073699</v>
      </c>
      <c r="F1699">
        <f t="shared" si="26"/>
        <v>0.24917984008789062</v>
      </c>
      <c r="G1699" t="s">
        <v>62</v>
      </c>
    </row>
    <row r="1700" spans="1:7" x14ac:dyDescent="0.2">
      <c r="A1700">
        <v>9</v>
      </c>
      <c r="B1700" t="s">
        <v>4</v>
      </c>
      <c r="C1700" t="s">
        <v>20</v>
      </c>
      <c r="D1700">
        <v>1647788125.30742</v>
      </c>
      <c r="E1700">
        <v>1647788125.56022</v>
      </c>
      <c r="F1700">
        <f t="shared" si="26"/>
        <v>0.25279998779296875</v>
      </c>
      <c r="G1700" t="s">
        <v>62</v>
      </c>
    </row>
    <row r="1701" spans="1:7" x14ac:dyDescent="0.2">
      <c r="A1701">
        <v>10</v>
      </c>
      <c r="B1701" t="s">
        <v>4</v>
      </c>
      <c r="C1701" t="s">
        <v>20</v>
      </c>
      <c r="D1701">
        <v>1647788125.5602601</v>
      </c>
      <c r="E1701">
        <v>1647788125.80878</v>
      </c>
      <c r="F1701">
        <f t="shared" si="26"/>
        <v>0.2485198974609375</v>
      </c>
      <c r="G1701" t="s">
        <v>62</v>
      </c>
    </row>
    <row r="1702" spans="1:7" x14ac:dyDescent="0.2">
      <c r="A1702">
        <v>1</v>
      </c>
      <c r="B1702" t="s">
        <v>4</v>
      </c>
      <c r="C1702" t="s">
        <v>46</v>
      </c>
      <c r="D1702">
        <v>1647788125.80885</v>
      </c>
      <c r="E1702">
        <v>1647788126.06252</v>
      </c>
      <c r="F1702">
        <f t="shared" si="26"/>
        <v>0.25366997718811035</v>
      </c>
      <c r="G1702" t="s">
        <v>62</v>
      </c>
    </row>
    <row r="1703" spans="1:7" x14ac:dyDescent="0.2">
      <c r="A1703">
        <v>2</v>
      </c>
      <c r="B1703" t="s">
        <v>4</v>
      </c>
      <c r="C1703" t="s">
        <v>46</v>
      </c>
      <c r="D1703">
        <v>1647788126.0625701</v>
      </c>
      <c r="E1703">
        <v>1647788126.31095</v>
      </c>
      <c r="F1703">
        <f t="shared" si="26"/>
        <v>0.24837994575500488</v>
      </c>
      <c r="G1703" t="s">
        <v>62</v>
      </c>
    </row>
    <row r="1704" spans="1:7" x14ac:dyDescent="0.2">
      <c r="A1704">
        <v>3</v>
      </c>
      <c r="B1704" t="s">
        <v>4</v>
      </c>
      <c r="C1704" t="s">
        <v>46</v>
      </c>
      <c r="D1704">
        <v>1647788126.3110099</v>
      </c>
      <c r="E1704">
        <v>1647788126.5613401</v>
      </c>
      <c r="F1704">
        <f t="shared" si="26"/>
        <v>0.25033020973205566</v>
      </c>
      <c r="G1704" t="s">
        <v>62</v>
      </c>
    </row>
    <row r="1705" spans="1:7" x14ac:dyDescent="0.2">
      <c r="A1705">
        <v>4</v>
      </c>
      <c r="B1705" t="s">
        <v>4</v>
      </c>
      <c r="C1705" t="s">
        <v>46</v>
      </c>
      <c r="D1705">
        <v>1647788126.5613799</v>
      </c>
      <c r="E1705">
        <v>1647788126.80969</v>
      </c>
      <c r="F1705">
        <f t="shared" si="26"/>
        <v>0.24831008911132812</v>
      </c>
      <c r="G1705" t="s">
        <v>62</v>
      </c>
    </row>
    <row r="1706" spans="1:7" x14ac:dyDescent="0.2">
      <c r="A1706">
        <v>5</v>
      </c>
      <c r="B1706" t="s">
        <v>4</v>
      </c>
      <c r="C1706" t="s">
        <v>46</v>
      </c>
      <c r="D1706">
        <v>1647788126.8097401</v>
      </c>
      <c r="E1706">
        <v>1647788127.0608799</v>
      </c>
      <c r="F1706">
        <f t="shared" si="26"/>
        <v>0.25113987922668457</v>
      </c>
      <c r="G1706" t="s">
        <v>62</v>
      </c>
    </row>
    <row r="1707" spans="1:7" x14ac:dyDescent="0.2">
      <c r="A1707">
        <v>6</v>
      </c>
      <c r="B1707" t="s">
        <v>4</v>
      </c>
      <c r="C1707" t="s">
        <v>46</v>
      </c>
      <c r="D1707">
        <v>1647788127.06092</v>
      </c>
      <c r="E1707">
        <v>1647788127.3136599</v>
      </c>
      <c r="F1707">
        <f t="shared" si="26"/>
        <v>0.25273990631103516</v>
      </c>
      <c r="G1707" t="s">
        <v>62</v>
      </c>
    </row>
    <row r="1708" spans="1:7" x14ac:dyDescent="0.2">
      <c r="A1708">
        <v>7</v>
      </c>
      <c r="B1708" t="s">
        <v>4</v>
      </c>
      <c r="C1708" t="s">
        <v>46</v>
      </c>
      <c r="D1708">
        <v>1647788127.31371</v>
      </c>
      <c r="E1708">
        <v>1647788127.5673499</v>
      </c>
      <c r="F1708">
        <f t="shared" si="26"/>
        <v>0.25363993644714355</v>
      </c>
      <c r="G1708" t="s">
        <v>62</v>
      </c>
    </row>
    <row r="1709" spans="1:7" x14ac:dyDescent="0.2">
      <c r="A1709">
        <v>8</v>
      </c>
      <c r="B1709" t="s">
        <v>4</v>
      </c>
      <c r="C1709" t="s">
        <v>46</v>
      </c>
      <c r="D1709">
        <v>1647788127.56739</v>
      </c>
      <c r="E1709">
        <v>1647788127.85886</v>
      </c>
      <c r="F1709">
        <f t="shared" si="26"/>
        <v>0.29147005081176758</v>
      </c>
      <c r="G1709" t="s">
        <v>62</v>
      </c>
    </row>
    <row r="1710" spans="1:7" x14ac:dyDescent="0.2">
      <c r="A1710">
        <v>9</v>
      </c>
      <c r="B1710" t="s">
        <v>4</v>
      </c>
      <c r="C1710" t="s">
        <v>46</v>
      </c>
      <c r="D1710">
        <v>1647788127.8589301</v>
      </c>
      <c r="E1710">
        <v>1647788128.1684799</v>
      </c>
      <c r="F1710">
        <f t="shared" si="26"/>
        <v>0.30954980850219727</v>
      </c>
      <c r="G1710" t="s">
        <v>62</v>
      </c>
    </row>
    <row r="1711" spans="1:7" x14ac:dyDescent="0.2">
      <c r="A1711">
        <v>10</v>
      </c>
      <c r="B1711" t="s">
        <v>4</v>
      </c>
      <c r="C1711" t="s">
        <v>46</v>
      </c>
      <c r="D1711">
        <v>1647788128.16852</v>
      </c>
      <c r="E1711">
        <v>1647788128.4228401</v>
      </c>
      <c r="F1711">
        <f t="shared" si="26"/>
        <v>0.25432014465332031</v>
      </c>
      <c r="G1711" t="s">
        <v>62</v>
      </c>
    </row>
    <row r="1712" spans="1:7" x14ac:dyDescent="0.2">
      <c r="A1712">
        <v>1</v>
      </c>
      <c r="B1712" t="s">
        <v>4</v>
      </c>
      <c r="C1712" t="s">
        <v>12</v>
      </c>
      <c r="D1712">
        <v>1647788128.42291</v>
      </c>
      <c r="E1712">
        <v>1647788129.2144899</v>
      </c>
      <c r="F1712">
        <f t="shared" si="26"/>
        <v>0.7915799617767334</v>
      </c>
      <c r="G1712" t="s">
        <v>62</v>
      </c>
    </row>
    <row r="1713" spans="1:7" x14ac:dyDescent="0.2">
      <c r="A1713">
        <v>2</v>
      </c>
      <c r="B1713" t="s">
        <v>4</v>
      </c>
      <c r="C1713" t="s">
        <v>12</v>
      </c>
      <c r="D1713">
        <v>1647788129.21454</v>
      </c>
      <c r="E1713">
        <v>1647788129.9224</v>
      </c>
      <c r="F1713">
        <f t="shared" si="26"/>
        <v>0.70785999298095703</v>
      </c>
      <c r="G1713" t="s">
        <v>62</v>
      </c>
    </row>
    <row r="1714" spans="1:7" x14ac:dyDescent="0.2">
      <c r="A1714">
        <v>3</v>
      </c>
      <c r="B1714" t="s">
        <v>4</v>
      </c>
      <c r="C1714" t="s">
        <v>12</v>
      </c>
      <c r="D1714">
        <v>1647788129.9224501</v>
      </c>
      <c r="E1714">
        <v>1647788130.61217</v>
      </c>
      <c r="F1714">
        <f t="shared" si="26"/>
        <v>0.68971991539001465</v>
      </c>
      <c r="G1714" t="s">
        <v>62</v>
      </c>
    </row>
    <row r="1715" spans="1:7" x14ac:dyDescent="0.2">
      <c r="A1715">
        <v>4</v>
      </c>
      <c r="B1715" t="s">
        <v>4</v>
      </c>
      <c r="C1715" t="s">
        <v>12</v>
      </c>
      <c r="D1715">
        <v>1647788130.6122401</v>
      </c>
      <c r="E1715">
        <v>1647788131.30954</v>
      </c>
      <c r="F1715">
        <f t="shared" si="26"/>
        <v>0.69729995727539062</v>
      </c>
      <c r="G1715" t="s">
        <v>62</v>
      </c>
    </row>
    <row r="1716" spans="1:7" x14ac:dyDescent="0.2">
      <c r="A1716">
        <v>5</v>
      </c>
      <c r="B1716" t="s">
        <v>4</v>
      </c>
      <c r="C1716" t="s">
        <v>12</v>
      </c>
      <c r="D1716">
        <v>1647788131.3095801</v>
      </c>
      <c r="E1716">
        <v>1647788131.96978</v>
      </c>
      <c r="F1716">
        <f t="shared" si="26"/>
        <v>0.66019988059997559</v>
      </c>
      <c r="G1716" t="s">
        <v>62</v>
      </c>
    </row>
    <row r="1717" spans="1:7" x14ac:dyDescent="0.2">
      <c r="A1717">
        <v>6</v>
      </c>
      <c r="B1717" t="s">
        <v>4</v>
      </c>
      <c r="C1717" t="s">
        <v>12</v>
      </c>
      <c r="D1717">
        <v>1647788131.96982</v>
      </c>
      <c r="E1717">
        <v>1647788132.7105601</v>
      </c>
      <c r="F1717">
        <f t="shared" si="26"/>
        <v>0.74074006080627441</v>
      </c>
      <c r="G1717" t="s">
        <v>62</v>
      </c>
    </row>
    <row r="1718" spans="1:7" x14ac:dyDescent="0.2">
      <c r="A1718">
        <v>7</v>
      </c>
      <c r="B1718" t="s">
        <v>4</v>
      </c>
      <c r="C1718" t="s">
        <v>12</v>
      </c>
      <c r="D1718">
        <v>1647788132.7105999</v>
      </c>
      <c r="E1718">
        <v>1647788133.41324</v>
      </c>
      <c r="F1718">
        <f t="shared" si="26"/>
        <v>0.70264005661010742</v>
      </c>
      <c r="G1718" t="s">
        <v>62</v>
      </c>
    </row>
    <row r="1719" spans="1:7" x14ac:dyDescent="0.2">
      <c r="A1719">
        <v>8</v>
      </c>
      <c r="B1719" t="s">
        <v>4</v>
      </c>
      <c r="C1719" t="s">
        <v>12</v>
      </c>
      <c r="D1719">
        <v>1647788133.41329</v>
      </c>
      <c r="E1719">
        <v>1647788134.06969</v>
      </c>
      <c r="F1719">
        <f t="shared" si="26"/>
        <v>0.65639996528625488</v>
      </c>
      <c r="G1719" t="s">
        <v>62</v>
      </c>
    </row>
    <row r="1720" spans="1:7" x14ac:dyDescent="0.2">
      <c r="A1720">
        <v>9</v>
      </c>
      <c r="B1720" t="s">
        <v>4</v>
      </c>
      <c r="C1720" t="s">
        <v>12</v>
      </c>
      <c r="D1720">
        <v>1647788134.0697401</v>
      </c>
      <c r="E1720">
        <v>1647788134.7604699</v>
      </c>
      <c r="F1720">
        <f t="shared" si="26"/>
        <v>0.69072985649108887</v>
      </c>
      <c r="G1720" t="s">
        <v>62</v>
      </c>
    </row>
    <row r="1721" spans="1:7" x14ac:dyDescent="0.2">
      <c r="A1721">
        <v>10</v>
      </c>
      <c r="B1721" t="s">
        <v>4</v>
      </c>
      <c r="C1721" t="s">
        <v>12</v>
      </c>
      <c r="D1721">
        <v>1647788134.76051</v>
      </c>
      <c r="E1721">
        <v>1647788135.41447</v>
      </c>
      <c r="F1721">
        <f t="shared" si="26"/>
        <v>0.65395998954772949</v>
      </c>
      <c r="G1721" t="s">
        <v>62</v>
      </c>
    </row>
    <row r="1722" spans="1:7" x14ac:dyDescent="0.2">
      <c r="A1722">
        <v>1</v>
      </c>
      <c r="B1722" t="s">
        <v>4</v>
      </c>
      <c r="C1722" t="s">
        <v>33</v>
      </c>
      <c r="D1722">
        <v>1647788135.4145401</v>
      </c>
      <c r="E1722">
        <v>1647788135.96225</v>
      </c>
      <c r="F1722">
        <f t="shared" si="26"/>
        <v>0.54770994186401367</v>
      </c>
      <c r="G1722" t="s">
        <v>62</v>
      </c>
    </row>
    <row r="1723" spans="1:7" x14ac:dyDescent="0.2">
      <c r="A1723">
        <v>2</v>
      </c>
      <c r="B1723" t="s">
        <v>4</v>
      </c>
      <c r="C1723" t="s">
        <v>33</v>
      </c>
      <c r="D1723">
        <v>1647788135.96229</v>
      </c>
      <c r="E1723">
        <v>1647788136.4198899</v>
      </c>
      <c r="F1723">
        <f t="shared" si="26"/>
        <v>0.45759987831115723</v>
      </c>
      <c r="G1723" t="s">
        <v>62</v>
      </c>
    </row>
    <row r="1724" spans="1:7" x14ac:dyDescent="0.2">
      <c r="A1724">
        <v>3</v>
      </c>
      <c r="B1724" t="s">
        <v>4</v>
      </c>
      <c r="C1724" t="s">
        <v>33</v>
      </c>
      <c r="D1724">
        <v>1647788136.41993</v>
      </c>
      <c r="E1724">
        <v>1647788136.9154301</v>
      </c>
      <c r="F1724">
        <f t="shared" si="26"/>
        <v>0.49550008773803711</v>
      </c>
      <c r="G1724" t="s">
        <v>62</v>
      </c>
    </row>
    <row r="1725" spans="1:7" x14ac:dyDescent="0.2">
      <c r="A1725">
        <v>4</v>
      </c>
      <c r="B1725" t="s">
        <v>4</v>
      </c>
      <c r="C1725" t="s">
        <v>33</v>
      </c>
      <c r="D1725">
        <v>1647788136.9154799</v>
      </c>
      <c r="E1725">
        <v>1647788137.4189501</v>
      </c>
      <c r="F1725">
        <f t="shared" si="26"/>
        <v>0.50347018241882324</v>
      </c>
      <c r="G1725" t="s">
        <v>62</v>
      </c>
    </row>
    <row r="1726" spans="1:7" x14ac:dyDescent="0.2">
      <c r="A1726">
        <v>5</v>
      </c>
      <c r="B1726" t="s">
        <v>4</v>
      </c>
      <c r="C1726" t="s">
        <v>33</v>
      </c>
      <c r="D1726">
        <v>1647788137.4189899</v>
      </c>
      <c r="E1726">
        <v>1647788137.91991</v>
      </c>
      <c r="F1726">
        <f t="shared" si="26"/>
        <v>0.50092005729675293</v>
      </c>
      <c r="G1726" t="s">
        <v>62</v>
      </c>
    </row>
    <row r="1727" spans="1:7" x14ac:dyDescent="0.2">
      <c r="A1727">
        <v>6</v>
      </c>
      <c r="B1727" t="s">
        <v>4</v>
      </c>
      <c r="C1727" t="s">
        <v>33</v>
      </c>
      <c r="D1727">
        <v>1647788137.91995</v>
      </c>
      <c r="E1727">
        <v>1647788138.4624901</v>
      </c>
      <c r="F1727">
        <f t="shared" si="26"/>
        <v>0.54254007339477539</v>
      </c>
      <c r="G1727" t="s">
        <v>62</v>
      </c>
    </row>
    <row r="1728" spans="1:7" x14ac:dyDescent="0.2">
      <c r="A1728">
        <v>7</v>
      </c>
      <c r="B1728" t="s">
        <v>4</v>
      </c>
      <c r="C1728" t="s">
        <v>33</v>
      </c>
      <c r="D1728">
        <v>1647788138.4625399</v>
      </c>
      <c r="E1728">
        <v>1647788138.9214399</v>
      </c>
      <c r="F1728">
        <f t="shared" si="26"/>
        <v>0.45889997482299805</v>
      </c>
      <c r="G1728" t="s">
        <v>62</v>
      </c>
    </row>
    <row r="1729" spans="1:7" x14ac:dyDescent="0.2">
      <c r="A1729">
        <v>8</v>
      </c>
      <c r="B1729" t="s">
        <v>4</v>
      </c>
      <c r="C1729" t="s">
        <v>33</v>
      </c>
      <c r="D1729">
        <v>1647788138.9214799</v>
      </c>
      <c r="E1729">
        <v>1647788139.4208901</v>
      </c>
      <c r="F1729">
        <f t="shared" si="26"/>
        <v>0.49941015243530273</v>
      </c>
      <c r="G1729" t="s">
        <v>62</v>
      </c>
    </row>
    <row r="1730" spans="1:7" x14ac:dyDescent="0.2">
      <c r="A1730">
        <v>9</v>
      </c>
      <c r="B1730" t="s">
        <v>4</v>
      </c>
      <c r="C1730" t="s">
        <v>33</v>
      </c>
      <c r="D1730">
        <v>1647788139.4209299</v>
      </c>
      <c r="E1730">
        <v>1647788139.96577</v>
      </c>
      <c r="F1730">
        <f t="shared" si="26"/>
        <v>0.54484009742736816</v>
      </c>
      <c r="G1730" t="s">
        <v>62</v>
      </c>
    </row>
    <row r="1731" spans="1:7" x14ac:dyDescent="0.2">
      <c r="A1731">
        <v>10</v>
      </c>
      <c r="B1731" t="s">
        <v>4</v>
      </c>
      <c r="C1731" t="s">
        <v>33</v>
      </c>
      <c r="D1731">
        <v>1647788139.9658101</v>
      </c>
      <c r="E1731">
        <v>1647788140.46471</v>
      </c>
      <c r="F1731">
        <f t="shared" ref="F1731:F1794" si="27">E1731-D1731</f>
        <v>0.49889993667602539</v>
      </c>
      <c r="G1731" t="s">
        <v>62</v>
      </c>
    </row>
    <row r="1732" spans="1:7" x14ac:dyDescent="0.2">
      <c r="A1732">
        <v>1</v>
      </c>
      <c r="B1732" t="s">
        <v>4</v>
      </c>
      <c r="C1732" t="s">
        <v>31</v>
      </c>
      <c r="D1732">
        <v>1647788140.4647901</v>
      </c>
      <c r="E1732">
        <v>1647788140.7039499</v>
      </c>
      <c r="F1732">
        <f t="shared" si="27"/>
        <v>0.23915982246398926</v>
      </c>
      <c r="G1732" t="s">
        <v>62</v>
      </c>
    </row>
    <row r="1733" spans="1:7" x14ac:dyDescent="0.2">
      <c r="A1733">
        <v>2</v>
      </c>
      <c r="B1733" t="s">
        <v>4</v>
      </c>
      <c r="C1733" t="s">
        <v>31</v>
      </c>
      <c r="D1733">
        <v>1647788140.704</v>
      </c>
      <c r="E1733">
        <v>1647788140.91222</v>
      </c>
      <c r="F1733">
        <f t="shared" si="27"/>
        <v>0.20822000503540039</v>
      </c>
      <c r="G1733" t="s">
        <v>62</v>
      </c>
    </row>
    <row r="1734" spans="1:7" x14ac:dyDescent="0.2">
      <c r="A1734">
        <v>3</v>
      </c>
      <c r="B1734" t="s">
        <v>4</v>
      </c>
      <c r="C1734" t="s">
        <v>31</v>
      </c>
      <c r="D1734">
        <v>1647788140.9122701</v>
      </c>
      <c r="E1734">
        <v>1647788141.1570101</v>
      </c>
      <c r="F1734">
        <f t="shared" si="27"/>
        <v>0.24474000930786133</v>
      </c>
      <c r="G1734" t="s">
        <v>62</v>
      </c>
    </row>
    <row r="1735" spans="1:7" x14ac:dyDescent="0.2">
      <c r="A1735">
        <v>4</v>
      </c>
      <c r="B1735" t="s">
        <v>4</v>
      </c>
      <c r="C1735" t="s">
        <v>31</v>
      </c>
      <c r="D1735">
        <v>1647788141.1570599</v>
      </c>
      <c r="E1735">
        <v>1647788141.3645401</v>
      </c>
      <c r="F1735">
        <f t="shared" si="27"/>
        <v>0.20748019218444824</v>
      </c>
      <c r="G1735" t="s">
        <v>62</v>
      </c>
    </row>
    <row r="1736" spans="1:7" x14ac:dyDescent="0.2">
      <c r="A1736">
        <v>5</v>
      </c>
      <c r="B1736" t="s">
        <v>4</v>
      </c>
      <c r="C1736" t="s">
        <v>31</v>
      </c>
      <c r="D1736">
        <v>1647788141.3645799</v>
      </c>
      <c r="E1736">
        <v>1647788141.6046</v>
      </c>
      <c r="F1736">
        <f t="shared" si="27"/>
        <v>0.2400200366973877</v>
      </c>
      <c r="G1736" t="s">
        <v>62</v>
      </c>
    </row>
    <row r="1737" spans="1:7" x14ac:dyDescent="0.2">
      <c r="A1737">
        <v>6</v>
      </c>
      <c r="B1737" t="s">
        <v>4</v>
      </c>
      <c r="C1737" t="s">
        <v>31</v>
      </c>
      <c r="D1737">
        <v>1647788141.60464</v>
      </c>
      <c r="E1737">
        <v>1647788141.85254</v>
      </c>
      <c r="F1737">
        <f t="shared" si="27"/>
        <v>0.24790000915527344</v>
      </c>
      <c r="G1737" t="s">
        <v>62</v>
      </c>
    </row>
    <row r="1738" spans="1:7" x14ac:dyDescent="0.2">
      <c r="A1738">
        <v>7</v>
      </c>
      <c r="B1738" t="s">
        <v>4</v>
      </c>
      <c r="C1738" t="s">
        <v>31</v>
      </c>
      <c r="D1738">
        <v>1647788141.8525801</v>
      </c>
      <c r="E1738">
        <v>1647788142.10607</v>
      </c>
      <c r="F1738">
        <f t="shared" si="27"/>
        <v>0.25348997116088867</v>
      </c>
      <c r="G1738" t="s">
        <v>62</v>
      </c>
    </row>
    <row r="1739" spans="1:7" x14ac:dyDescent="0.2">
      <c r="A1739">
        <v>8</v>
      </c>
      <c r="B1739" t="s">
        <v>4</v>
      </c>
      <c r="C1739" t="s">
        <v>31</v>
      </c>
      <c r="D1739">
        <v>1647788142.1061201</v>
      </c>
      <c r="E1739">
        <v>1647788142.35777</v>
      </c>
      <c r="F1739">
        <f t="shared" si="27"/>
        <v>0.25164985656738281</v>
      </c>
      <c r="G1739" t="s">
        <v>62</v>
      </c>
    </row>
    <row r="1740" spans="1:7" x14ac:dyDescent="0.2">
      <c r="A1740">
        <v>9</v>
      </c>
      <c r="B1740" t="s">
        <v>4</v>
      </c>
      <c r="C1740" t="s">
        <v>31</v>
      </c>
      <c r="D1740">
        <v>1647788142.35783</v>
      </c>
      <c r="E1740">
        <v>1647788142.60675</v>
      </c>
      <c r="F1740">
        <f t="shared" si="27"/>
        <v>0.24891996383666992</v>
      </c>
      <c r="G1740" t="s">
        <v>62</v>
      </c>
    </row>
    <row r="1741" spans="1:7" x14ac:dyDescent="0.2">
      <c r="A1741">
        <v>10</v>
      </c>
      <c r="B1741" t="s">
        <v>4</v>
      </c>
      <c r="C1741" t="s">
        <v>31</v>
      </c>
      <c r="D1741">
        <v>1647788142.6068001</v>
      </c>
      <c r="E1741">
        <v>1647788142.85531</v>
      </c>
      <c r="F1741">
        <f t="shared" si="27"/>
        <v>0.24850988388061523</v>
      </c>
      <c r="G1741" t="s">
        <v>62</v>
      </c>
    </row>
    <row r="1742" spans="1:7" x14ac:dyDescent="0.2">
      <c r="A1742">
        <v>1</v>
      </c>
      <c r="B1742" t="s">
        <v>4</v>
      </c>
      <c r="C1742" t="s">
        <v>40</v>
      </c>
      <c r="D1742">
        <v>1647788142.8553901</v>
      </c>
      <c r="E1742">
        <v>1647788143.0685599</v>
      </c>
      <c r="F1742">
        <f t="shared" si="27"/>
        <v>0.21316981315612793</v>
      </c>
      <c r="G1742" t="s">
        <v>62</v>
      </c>
    </row>
    <row r="1743" spans="1:7" x14ac:dyDescent="0.2">
      <c r="A1743">
        <v>2</v>
      </c>
      <c r="B1743" t="s">
        <v>4</v>
      </c>
      <c r="C1743" t="s">
        <v>40</v>
      </c>
      <c r="D1743">
        <v>1647788143.0685999</v>
      </c>
      <c r="E1743">
        <v>1647788143.30896</v>
      </c>
      <c r="F1743">
        <f t="shared" si="27"/>
        <v>0.24036002159118652</v>
      </c>
      <c r="G1743" t="s">
        <v>62</v>
      </c>
    </row>
    <row r="1744" spans="1:7" x14ac:dyDescent="0.2">
      <c r="A1744">
        <v>3</v>
      </c>
      <c r="B1744" t="s">
        <v>4</v>
      </c>
      <c r="C1744" t="s">
        <v>40</v>
      </c>
      <c r="D1744">
        <v>1647788143.30899</v>
      </c>
      <c r="E1744">
        <v>1647788143.5206001</v>
      </c>
      <c r="F1744">
        <f t="shared" si="27"/>
        <v>0.21161007881164551</v>
      </c>
      <c r="G1744" t="s">
        <v>62</v>
      </c>
    </row>
    <row r="1745" spans="1:7" x14ac:dyDescent="0.2">
      <c r="A1745">
        <v>4</v>
      </c>
      <c r="B1745" t="s">
        <v>4</v>
      </c>
      <c r="C1745" t="s">
        <v>40</v>
      </c>
      <c r="D1745">
        <v>1647788143.5206499</v>
      </c>
      <c r="E1745">
        <v>1647788143.7564099</v>
      </c>
      <c r="F1745">
        <f t="shared" si="27"/>
        <v>0.23575997352600098</v>
      </c>
      <c r="G1745" t="s">
        <v>62</v>
      </c>
    </row>
    <row r="1746" spans="1:7" x14ac:dyDescent="0.2">
      <c r="A1746">
        <v>5</v>
      </c>
      <c r="B1746" t="s">
        <v>4</v>
      </c>
      <c r="C1746" t="s">
        <v>40</v>
      </c>
      <c r="D1746">
        <v>1647788143.7564399</v>
      </c>
      <c r="E1746">
        <v>1647788143.9679301</v>
      </c>
      <c r="F1746">
        <f t="shared" si="27"/>
        <v>0.21149015426635742</v>
      </c>
      <c r="G1746" t="s">
        <v>62</v>
      </c>
    </row>
    <row r="1747" spans="1:7" x14ac:dyDescent="0.2">
      <c r="A1747">
        <v>6</v>
      </c>
      <c r="B1747" t="s">
        <v>4</v>
      </c>
      <c r="C1747" t="s">
        <v>40</v>
      </c>
      <c r="D1747">
        <v>1647788143.9679699</v>
      </c>
      <c r="E1747">
        <v>1647788144.2060201</v>
      </c>
      <c r="F1747">
        <f t="shared" si="27"/>
        <v>0.23805022239685059</v>
      </c>
      <c r="G1747" t="s">
        <v>62</v>
      </c>
    </row>
    <row r="1748" spans="1:7" x14ac:dyDescent="0.2">
      <c r="A1748">
        <v>7</v>
      </c>
      <c r="B1748" t="s">
        <v>4</v>
      </c>
      <c r="C1748" t="s">
        <v>40</v>
      </c>
      <c r="D1748">
        <v>1647788144.2060599</v>
      </c>
      <c r="E1748">
        <v>1647788144.41416</v>
      </c>
      <c r="F1748">
        <f t="shared" si="27"/>
        <v>0.2081000804901123</v>
      </c>
      <c r="G1748" t="s">
        <v>62</v>
      </c>
    </row>
    <row r="1749" spans="1:7" x14ac:dyDescent="0.2">
      <c r="A1749">
        <v>8</v>
      </c>
      <c r="B1749" t="s">
        <v>4</v>
      </c>
      <c r="C1749" t="s">
        <v>40</v>
      </c>
      <c r="D1749">
        <v>1647788144.4142001</v>
      </c>
      <c r="E1749">
        <v>1647788144.65712</v>
      </c>
      <c r="F1749">
        <f t="shared" si="27"/>
        <v>0.242919921875</v>
      </c>
      <c r="G1749" t="s">
        <v>62</v>
      </c>
    </row>
    <row r="1750" spans="1:7" x14ac:dyDescent="0.2">
      <c r="A1750">
        <v>9</v>
      </c>
      <c r="B1750" t="s">
        <v>4</v>
      </c>
      <c r="C1750" t="s">
        <v>40</v>
      </c>
      <c r="D1750">
        <v>1647788144.6571701</v>
      </c>
      <c r="E1750">
        <v>1647788144.9086101</v>
      </c>
      <c r="F1750">
        <f t="shared" si="27"/>
        <v>0.25144004821777344</v>
      </c>
      <c r="G1750" t="s">
        <v>62</v>
      </c>
    </row>
    <row r="1751" spans="1:7" x14ac:dyDescent="0.2">
      <c r="A1751">
        <v>10</v>
      </c>
      <c r="B1751" t="s">
        <v>4</v>
      </c>
      <c r="C1751" t="s">
        <v>40</v>
      </c>
      <c r="D1751">
        <v>1647788144.9086599</v>
      </c>
      <c r="E1751">
        <v>1647788145.1566801</v>
      </c>
      <c r="F1751">
        <f t="shared" si="27"/>
        <v>0.24802017211914062</v>
      </c>
      <c r="G1751" t="s">
        <v>62</v>
      </c>
    </row>
    <row r="1752" spans="1:7" x14ac:dyDescent="0.2">
      <c r="A1752">
        <v>1</v>
      </c>
      <c r="B1752" t="s">
        <v>4</v>
      </c>
      <c r="C1752" t="s">
        <v>25</v>
      </c>
      <c r="D1752">
        <v>1647788145.15675</v>
      </c>
      <c r="E1752">
        <v>1647788145.3619699</v>
      </c>
      <c r="F1752">
        <f t="shared" si="27"/>
        <v>0.20521998405456543</v>
      </c>
      <c r="G1752" t="s">
        <v>62</v>
      </c>
    </row>
    <row r="1753" spans="1:7" x14ac:dyDescent="0.2">
      <c r="A1753">
        <v>2</v>
      </c>
      <c r="B1753" t="s">
        <v>4</v>
      </c>
      <c r="C1753" t="s">
        <v>25</v>
      </c>
      <c r="D1753">
        <v>1647788145.36201</v>
      </c>
      <c r="E1753">
        <v>1647788145.5666499</v>
      </c>
      <c r="F1753">
        <f t="shared" si="27"/>
        <v>0.20463991165161133</v>
      </c>
      <c r="G1753" t="s">
        <v>62</v>
      </c>
    </row>
    <row r="1754" spans="1:7" x14ac:dyDescent="0.2">
      <c r="A1754">
        <v>3</v>
      </c>
      <c r="B1754" t="s">
        <v>4</v>
      </c>
      <c r="C1754" t="s">
        <v>25</v>
      </c>
      <c r="D1754">
        <v>1647788145.56672</v>
      </c>
      <c r="E1754">
        <v>1647788145.8052001</v>
      </c>
      <c r="F1754">
        <f t="shared" si="27"/>
        <v>0.2384800910949707</v>
      </c>
      <c r="G1754" t="s">
        <v>62</v>
      </c>
    </row>
    <row r="1755" spans="1:7" x14ac:dyDescent="0.2">
      <c r="A1755">
        <v>4</v>
      </c>
      <c r="B1755" t="s">
        <v>4</v>
      </c>
      <c r="C1755" t="s">
        <v>25</v>
      </c>
      <c r="D1755">
        <v>1647788145.8052399</v>
      </c>
      <c r="E1755">
        <v>1647788146.01704</v>
      </c>
      <c r="F1755">
        <f t="shared" si="27"/>
        <v>0.21180009841918945</v>
      </c>
      <c r="G1755" t="s">
        <v>62</v>
      </c>
    </row>
    <row r="1756" spans="1:7" x14ac:dyDescent="0.2">
      <c r="A1756">
        <v>5</v>
      </c>
      <c r="B1756" t="s">
        <v>4</v>
      </c>
      <c r="C1756" t="s">
        <v>25</v>
      </c>
      <c r="D1756">
        <v>1647788146.0170801</v>
      </c>
      <c r="E1756">
        <v>1647788146.25666</v>
      </c>
      <c r="F1756">
        <f t="shared" si="27"/>
        <v>0.23957991600036621</v>
      </c>
      <c r="G1756" t="s">
        <v>62</v>
      </c>
    </row>
    <row r="1757" spans="1:7" x14ac:dyDescent="0.2">
      <c r="A1757">
        <v>6</v>
      </c>
      <c r="B1757" t="s">
        <v>4</v>
      </c>
      <c r="C1757" t="s">
        <v>25</v>
      </c>
      <c r="D1757">
        <v>1647788146.2567201</v>
      </c>
      <c r="E1757">
        <v>1647788146.46264</v>
      </c>
      <c r="F1757">
        <f t="shared" si="27"/>
        <v>0.20591998100280762</v>
      </c>
      <c r="G1757" t="s">
        <v>62</v>
      </c>
    </row>
    <row r="1758" spans="1:7" x14ac:dyDescent="0.2">
      <c r="A1758">
        <v>7</v>
      </c>
      <c r="B1758" t="s">
        <v>4</v>
      </c>
      <c r="C1758" t="s">
        <v>25</v>
      </c>
      <c r="D1758">
        <v>1647788146.4626901</v>
      </c>
      <c r="E1758">
        <v>1647788146.6709001</v>
      </c>
      <c r="F1758">
        <f t="shared" si="27"/>
        <v>0.20820999145507812</v>
      </c>
      <c r="G1758" t="s">
        <v>62</v>
      </c>
    </row>
    <row r="1759" spans="1:7" x14ac:dyDescent="0.2">
      <c r="A1759">
        <v>8</v>
      </c>
      <c r="B1759" t="s">
        <v>4</v>
      </c>
      <c r="C1759" t="s">
        <v>25</v>
      </c>
      <c r="D1759">
        <v>1647788146.6709399</v>
      </c>
      <c r="E1759">
        <v>1647788146.9070699</v>
      </c>
      <c r="F1759">
        <f t="shared" si="27"/>
        <v>0.2361299991607666</v>
      </c>
      <c r="G1759" t="s">
        <v>62</v>
      </c>
    </row>
    <row r="1760" spans="1:7" x14ac:dyDescent="0.2">
      <c r="A1760">
        <v>9</v>
      </c>
      <c r="B1760" t="s">
        <v>4</v>
      </c>
      <c r="C1760" t="s">
        <v>25</v>
      </c>
      <c r="D1760">
        <v>1647788146.90714</v>
      </c>
      <c r="E1760">
        <v>1647788147.1577699</v>
      </c>
      <c r="F1760">
        <f t="shared" si="27"/>
        <v>0.25062990188598633</v>
      </c>
      <c r="G1760" t="s">
        <v>62</v>
      </c>
    </row>
    <row r="1761" spans="1:7" x14ac:dyDescent="0.2">
      <c r="A1761">
        <v>10</v>
      </c>
      <c r="B1761" t="s">
        <v>4</v>
      </c>
      <c r="C1761" t="s">
        <v>25</v>
      </c>
      <c r="D1761">
        <v>1647788147.15781</v>
      </c>
      <c r="E1761">
        <v>1647788147.3607399</v>
      </c>
      <c r="F1761">
        <f t="shared" si="27"/>
        <v>0.20292997360229492</v>
      </c>
      <c r="G1761" t="s">
        <v>62</v>
      </c>
    </row>
    <row r="1762" spans="1:7" x14ac:dyDescent="0.2">
      <c r="A1762">
        <v>1</v>
      </c>
      <c r="B1762" t="s">
        <v>4</v>
      </c>
      <c r="C1762" t="s">
        <v>18</v>
      </c>
      <c r="D1762">
        <v>1647788147.36081</v>
      </c>
      <c r="E1762">
        <v>1647788147.60922</v>
      </c>
      <c r="F1762">
        <f t="shared" si="27"/>
        <v>0.24840998649597168</v>
      </c>
      <c r="G1762" t="s">
        <v>62</v>
      </c>
    </row>
    <row r="1763" spans="1:7" x14ac:dyDescent="0.2">
      <c r="A1763">
        <v>2</v>
      </c>
      <c r="B1763" t="s">
        <v>4</v>
      </c>
      <c r="C1763" t="s">
        <v>18</v>
      </c>
      <c r="D1763">
        <v>1647788147.6092601</v>
      </c>
      <c r="E1763">
        <v>1647788147.8591499</v>
      </c>
      <c r="F1763">
        <f t="shared" si="27"/>
        <v>0.24988985061645508</v>
      </c>
      <c r="G1763" t="s">
        <v>62</v>
      </c>
    </row>
    <row r="1764" spans="1:7" x14ac:dyDescent="0.2">
      <c r="A1764">
        <v>3</v>
      </c>
      <c r="B1764" t="s">
        <v>4</v>
      </c>
      <c r="C1764" t="s">
        <v>18</v>
      </c>
      <c r="D1764">
        <v>1647788147.85921</v>
      </c>
      <c r="E1764">
        <v>1647788148.1091199</v>
      </c>
      <c r="F1764">
        <f t="shared" si="27"/>
        <v>0.24990987777709961</v>
      </c>
      <c r="G1764" t="s">
        <v>62</v>
      </c>
    </row>
    <row r="1765" spans="1:7" x14ac:dyDescent="0.2">
      <c r="A1765">
        <v>4</v>
      </c>
      <c r="B1765" t="s">
        <v>4</v>
      </c>
      <c r="C1765" t="s">
        <v>18</v>
      </c>
      <c r="D1765">
        <v>1647788148.10917</v>
      </c>
      <c r="E1765">
        <v>1647788148.3561499</v>
      </c>
      <c r="F1765">
        <f t="shared" si="27"/>
        <v>0.24697995185852051</v>
      </c>
      <c r="G1765" t="s">
        <v>62</v>
      </c>
    </row>
    <row r="1766" spans="1:7" x14ac:dyDescent="0.2">
      <c r="A1766">
        <v>5</v>
      </c>
      <c r="B1766" t="s">
        <v>4</v>
      </c>
      <c r="C1766" t="s">
        <v>18</v>
      </c>
      <c r="D1766">
        <v>1647788148.35619</v>
      </c>
      <c r="E1766">
        <v>1647788148.6085701</v>
      </c>
      <c r="F1766">
        <f t="shared" si="27"/>
        <v>0.2523801326751709</v>
      </c>
      <c r="G1766" t="s">
        <v>62</v>
      </c>
    </row>
    <row r="1767" spans="1:7" x14ac:dyDescent="0.2">
      <c r="A1767">
        <v>6</v>
      </c>
      <c r="B1767" t="s">
        <v>4</v>
      </c>
      <c r="C1767" t="s">
        <v>18</v>
      </c>
      <c r="D1767">
        <v>1647788148.6086099</v>
      </c>
      <c r="E1767">
        <v>1647788148.8599401</v>
      </c>
      <c r="F1767">
        <f t="shared" si="27"/>
        <v>0.25133013725280762</v>
      </c>
      <c r="G1767" t="s">
        <v>62</v>
      </c>
    </row>
    <row r="1768" spans="1:7" x14ac:dyDescent="0.2">
      <c r="A1768">
        <v>7</v>
      </c>
      <c r="B1768" t="s">
        <v>4</v>
      </c>
      <c r="C1768" t="s">
        <v>18</v>
      </c>
      <c r="D1768">
        <v>1647788148.8599801</v>
      </c>
      <c r="E1768">
        <v>1647788149.1063499</v>
      </c>
      <c r="F1768">
        <f t="shared" si="27"/>
        <v>0.24636983871459961</v>
      </c>
      <c r="G1768" t="s">
        <v>62</v>
      </c>
    </row>
    <row r="1769" spans="1:7" x14ac:dyDescent="0.2">
      <c r="A1769">
        <v>8</v>
      </c>
      <c r="B1769" t="s">
        <v>4</v>
      </c>
      <c r="C1769" t="s">
        <v>18</v>
      </c>
      <c r="D1769">
        <v>1647788149.10639</v>
      </c>
      <c r="E1769">
        <v>1647788149.3582799</v>
      </c>
      <c r="F1769">
        <f t="shared" si="27"/>
        <v>0.25188994407653809</v>
      </c>
      <c r="G1769" t="s">
        <v>62</v>
      </c>
    </row>
    <row r="1770" spans="1:7" x14ac:dyDescent="0.2">
      <c r="A1770">
        <v>9</v>
      </c>
      <c r="B1770" t="s">
        <v>4</v>
      </c>
      <c r="C1770" t="s">
        <v>18</v>
      </c>
      <c r="D1770">
        <v>1647788149.35834</v>
      </c>
      <c r="E1770">
        <v>1647788149.6091101</v>
      </c>
      <c r="F1770">
        <f t="shared" si="27"/>
        <v>0.25077009201049805</v>
      </c>
      <c r="G1770" t="s">
        <v>62</v>
      </c>
    </row>
    <row r="1771" spans="1:7" x14ac:dyDescent="0.2">
      <c r="A1771">
        <v>10</v>
      </c>
      <c r="B1771" t="s">
        <v>4</v>
      </c>
      <c r="C1771" t="s">
        <v>18</v>
      </c>
      <c r="D1771">
        <v>1647788149.6091499</v>
      </c>
      <c r="E1771">
        <v>1647788149.8579299</v>
      </c>
      <c r="F1771">
        <f t="shared" si="27"/>
        <v>0.2487800121307373</v>
      </c>
      <c r="G1771" t="s">
        <v>62</v>
      </c>
    </row>
    <row r="1772" spans="1:7" x14ac:dyDescent="0.2">
      <c r="A1772">
        <v>1</v>
      </c>
      <c r="B1772" t="s">
        <v>4</v>
      </c>
      <c r="C1772" t="s">
        <v>39</v>
      </c>
      <c r="D1772">
        <v>1647788149.858</v>
      </c>
      <c r="E1772">
        <v>1647788150.1027701</v>
      </c>
      <c r="F1772">
        <f t="shared" si="27"/>
        <v>0.24477005004882812</v>
      </c>
      <c r="G1772" t="s">
        <v>62</v>
      </c>
    </row>
    <row r="1773" spans="1:7" x14ac:dyDescent="0.2">
      <c r="A1773">
        <v>2</v>
      </c>
      <c r="B1773" t="s">
        <v>4</v>
      </c>
      <c r="C1773" t="s">
        <v>39</v>
      </c>
      <c r="D1773">
        <v>1647788150.1028099</v>
      </c>
      <c r="E1773">
        <v>1647788150.31703</v>
      </c>
      <c r="F1773">
        <f t="shared" si="27"/>
        <v>0.21422004699707031</v>
      </c>
      <c r="G1773" t="s">
        <v>62</v>
      </c>
    </row>
    <row r="1774" spans="1:7" x14ac:dyDescent="0.2">
      <c r="A1774">
        <v>3</v>
      </c>
      <c r="B1774" t="s">
        <v>4</v>
      </c>
      <c r="C1774" t="s">
        <v>39</v>
      </c>
      <c r="D1774">
        <v>1647788150.31708</v>
      </c>
      <c r="E1774">
        <v>1647788150.5546999</v>
      </c>
      <c r="F1774">
        <f t="shared" si="27"/>
        <v>0.23761987686157227</v>
      </c>
      <c r="G1774" t="s">
        <v>62</v>
      </c>
    </row>
    <row r="1775" spans="1:7" x14ac:dyDescent="0.2">
      <c r="A1775">
        <v>4</v>
      </c>
      <c r="B1775" t="s">
        <v>4</v>
      </c>
      <c r="C1775" t="s">
        <v>39</v>
      </c>
      <c r="D1775">
        <v>1647788150.55474</v>
      </c>
      <c r="E1775">
        <v>1647788150.8104</v>
      </c>
      <c r="F1775">
        <f t="shared" si="27"/>
        <v>0.25566005706787109</v>
      </c>
      <c r="G1775" t="s">
        <v>62</v>
      </c>
    </row>
    <row r="1776" spans="1:7" x14ac:dyDescent="0.2">
      <c r="A1776">
        <v>5</v>
      </c>
      <c r="B1776" t="s">
        <v>4</v>
      </c>
      <c r="C1776" t="s">
        <v>39</v>
      </c>
      <c r="D1776">
        <v>1647788150.8104401</v>
      </c>
      <c r="E1776">
        <v>1647788151.0580101</v>
      </c>
      <c r="F1776">
        <f t="shared" si="27"/>
        <v>0.24757003784179688</v>
      </c>
      <c r="G1776" t="s">
        <v>62</v>
      </c>
    </row>
    <row r="1777" spans="1:7" x14ac:dyDescent="0.2">
      <c r="A1777">
        <v>6</v>
      </c>
      <c r="B1777" t="s">
        <v>4</v>
      </c>
      <c r="C1777" t="s">
        <v>39</v>
      </c>
      <c r="D1777">
        <v>1647788151.0580599</v>
      </c>
      <c r="E1777">
        <v>1647788151.30813</v>
      </c>
      <c r="F1777">
        <f t="shared" si="27"/>
        <v>0.25007009506225586</v>
      </c>
      <c r="G1777" t="s">
        <v>62</v>
      </c>
    </row>
    <row r="1778" spans="1:7" x14ac:dyDescent="0.2">
      <c r="A1778">
        <v>7</v>
      </c>
      <c r="B1778" t="s">
        <v>4</v>
      </c>
      <c r="C1778" t="s">
        <v>39</v>
      </c>
      <c r="D1778">
        <v>1647788151.3081801</v>
      </c>
      <c r="E1778">
        <v>1647788151.5597301</v>
      </c>
      <c r="F1778">
        <f t="shared" si="27"/>
        <v>0.25154995918273926</v>
      </c>
      <c r="G1778" t="s">
        <v>62</v>
      </c>
    </row>
    <row r="1779" spans="1:7" x14ac:dyDescent="0.2">
      <c r="A1779">
        <v>8</v>
      </c>
      <c r="B1779" t="s">
        <v>4</v>
      </c>
      <c r="C1779" t="s">
        <v>39</v>
      </c>
      <c r="D1779">
        <v>1647788151.5597799</v>
      </c>
      <c r="E1779">
        <v>1647788151.8073101</v>
      </c>
      <c r="F1779">
        <f t="shared" si="27"/>
        <v>0.24753022193908691</v>
      </c>
      <c r="G1779" t="s">
        <v>62</v>
      </c>
    </row>
    <row r="1780" spans="1:7" x14ac:dyDescent="0.2">
      <c r="A1780">
        <v>9</v>
      </c>
      <c r="B1780" t="s">
        <v>4</v>
      </c>
      <c r="C1780" t="s">
        <v>39</v>
      </c>
      <c r="D1780">
        <v>1647788151.8073499</v>
      </c>
      <c r="E1780">
        <v>1647788152.0573201</v>
      </c>
      <c r="F1780">
        <f t="shared" si="27"/>
        <v>0.2499701976776123</v>
      </c>
      <c r="G1780" t="s">
        <v>62</v>
      </c>
    </row>
    <row r="1781" spans="1:7" x14ac:dyDescent="0.2">
      <c r="A1781">
        <v>10</v>
      </c>
      <c r="B1781" t="s">
        <v>4</v>
      </c>
      <c r="C1781" t="s">
        <v>39</v>
      </c>
      <c r="D1781">
        <v>1647788152.0573699</v>
      </c>
      <c r="E1781">
        <v>1647788152.3104999</v>
      </c>
      <c r="F1781">
        <f t="shared" si="27"/>
        <v>0.25312995910644531</v>
      </c>
      <c r="G1781" t="s">
        <v>62</v>
      </c>
    </row>
    <row r="1782" spans="1:7" x14ac:dyDescent="0.2">
      <c r="A1782">
        <v>1</v>
      </c>
      <c r="B1782" t="s">
        <v>4</v>
      </c>
      <c r="C1782" t="s">
        <v>27</v>
      </c>
      <c r="D1782">
        <v>1647788152.3106101</v>
      </c>
      <c r="E1782">
        <v>1647788153.10989</v>
      </c>
      <c r="F1782">
        <f t="shared" si="27"/>
        <v>0.79927992820739746</v>
      </c>
      <c r="G1782" t="s">
        <v>62</v>
      </c>
    </row>
    <row r="1783" spans="1:7" x14ac:dyDescent="0.2">
      <c r="A1783">
        <v>2</v>
      </c>
      <c r="B1783" t="s">
        <v>4</v>
      </c>
      <c r="C1783" t="s">
        <v>27</v>
      </c>
      <c r="D1783">
        <v>1647788153.10993</v>
      </c>
      <c r="E1783">
        <v>1647788153.9600401</v>
      </c>
      <c r="F1783">
        <f t="shared" si="27"/>
        <v>0.85011005401611328</v>
      </c>
      <c r="G1783" t="s">
        <v>62</v>
      </c>
    </row>
    <row r="1784" spans="1:7" x14ac:dyDescent="0.2">
      <c r="A1784">
        <v>3</v>
      </c>
      <c r="B1784" t="s">
        <v>4</v>
      </c>
      <c r="C1784" t="s">
        <v>27</v>
      </c>
      <c r="D1784">
        <v>1647788153.9600799</v>
      </c>
      <c r="E1784">
        <v>1647788154.7708099</v>
      </c>
      <c r="F1784">
        <f t="shared" si="27"/>
        <v>0.81072998046875</v>
      </c>
      <c r="G1784" t="s">
        <v>62</v>
      </c>
    </row>
    <row r="1785" spans="1:7" x14ac:dyDescent="0.2">
      <c r="A1785">
        <v>4</v>
      </c>
      <c r="B1785" t="s">
        <v>4</v>
      </c>
      <c r="C1785" t="s">
        <v>27</v>
      </c>
      <c r="D1785">
        <v>1647788154.7708499</v>
      </c>
      <c r="E1785">
        <v>1647788155.61237</v>
      </c>
      <c r="F1785">
        <f t="shared" si="27"/>
        <v>0.84152007102966309</v>
      </c>
      <c r="G1785" t="s">
        <v>62</v>
      </c>
    </row>
    <row r="1786" spans="1:7" x14ac:dyDescent="0.2">
      <c r="A1786">
        <v>5</v>
      </c>
      <c r="B1786" t="s">
        <v>4</v>
      </c>
      <c r="C1786" t="s">
        <v>27</v>
      </c>
      <c r="D1786">
        <v>1647788155.6124201</v>
      </c>
      <c r="E1786">
        <v>1647788156.4154</v>
      </c>
      <c r="F1786">
        <f t="shared" si="27"/>
        <v>0.80297994613647461</v>
      </c>
      <c r="G1786" t="s">
        <v>62</v>
      </c>
    </row>
    <row r="1787" spans="1:7" x14ac:dyDescent="0.2">
      <c r="A1787">
        <v>6</v>
      </c>
      <c r="B1787" t="s">
        <v>4</v>
      </c>
      <c r="C1787" t="s">
        <v>27</v>
      </c>
      <c r="D1787">
        <v>1647788156.4154699</v>
      </c>
      <c r="E1787">
        <v>1647788157.2607501</v>
      </c>
      <c r="F1787">
        <f t="shared" si="27"/>
        <v>0.84528017044067383</v>
      </c>
      <c r="G1787" t="s">
        <v>62</v>
      </c>
    </row>
    <row r="1788" spans="1:7" x14ac:dyDescent="0.2">
      <c r="A1788">
        <v>7</v>
      </c>
      <c r="B1788" t="s">
        <v>4</v>
      </c>
      <c r="C1788" t="s">
        <v>27</v>
      </c>
      <c r="D1788">
        <v>1647788157.2607901</v>
      </c>
      <c r="E1788">
        <v>1647788158.2228899</v>
      </c>
      <c r="F1788">
        <f t="shared" si="27"/>
        <v>0.96209979057312012</v>
      </c>
      <c r="G1788" t="s">
        <v>62</v>
      </c>
    </row>
    <row r="1789" spans="1:7" x14ac:dyDescent="0.2">
      <c r="A1789">
        <v>8</v>
      </c>
      <c r="B1789" t="s">
        <v>4</v>
      </c>
      <c r="C1789" t="s">
        <v>27</v>
      </c>
      <c r="D1789">
        <v>1647788158.22293</v>
      </c>
      <c r="E1789">
        <v>1647788159.09688</v>
      </c>
      <c r="F1789">
        <f t="shared" si="27"/>
        <v>0.87395000457763672</v>
      </c>
      <c r="G1789" t="s">
        <v>62</v>
      </c>
    </row>
    <row r="1790" spans="1:7" x14ac:dyDescent="0.2">
      <c r="A1790">
        <v>9</v>
      </c>
      <c r="B1790" t="s">
        <v>4</v>
      </c>
      <c r="C1790" t="s">
        <v>27</v>
      </c>
      <c r="D1790">
        <v>1647788159.09693</v>
      </c>
      <c r="E1790">
        <v>1647788159.96821</v>
      </c>
      <c r="F1790">
        <f t="shared" si="27"/>
        <v>0.87127995491027832</v>
      </c>
      <c r="G1790" t="s">
        <v>62</v>
      </c>
    </row>
    <row r="1791" spans="1:7" x14ac:dyDescent="0.2">
      <c r="A1791">
        <v>10</v>
      </c>
      <c r="B1791" t="s">
        <v>4</v>
      </c>
      <c r="C1791" t="s">
        <v>27</v>
      </c>
      <c r="D1791">
        <v>1647788159.96826</v>
      </c>
      <c r="E1791">
        <v>1647788160.80195</v>
      </c>
      <c r="F1791">
        <f t="shared" si="27"/>
        <v>0.83368992805480957</v>
      </c>
      <c r="G1791" t="s">
        <v>62</v>
      </c>
    </row>
    <row r="1792" spans="1:7" x14ac:dyDescent="0.2">
      <c r="A1792">
        <v>1</v>
      </c>
      <c r="B1792" t="s">
        <v>4</v>
      </c>
      <c r="C1792" t="s">
        <v>45</v>
      </c>
      <c r="D1792">
        <v>1647788160.8020201</v>
      </c>
      <c r="E1792">
        <v>1647788161.0597701</v>
      </c>
      <c r="F1792">
        <f t="shared" si="27"/>
        <v>0.25775003433227539</v>
      </c>
      <c r="G1792" t="s">
        <v>62</v>
      </c>
    </row>
    <row r="1793" spans="1:7" x14ac:dyDescent="0.2">
      <c r="A1793">
        <v>2</v>
      </c>
      <c r="B1793" t="s">
        <v>4</v>
      </c>
      <c r="C1793" t="s">
        <v>45</v>
      </c>
      <c r="D1793">
        <v>1647788161.0598199</v>
      </c>
      <c r="E1793">
        <v>1647788161.31406</v>
      </c>
      <c r="F1793">
        <f t="shared" si="27"/>
        <v>0.25424003601074219</v>
      </c>
      <c r="G1793" t="s">
        <v>62</v>
      </c>
    </row>
    <row r="1794" spans="1:7" x14ac:dyDescent="0.2">
      <c r="A1794">
        <v>3</v>
      </c>
      <c r="B1794" t="s">
        <v>4</v>
      </c>
      <c r="C1794" t="s">
        <v>45</v>
      </c>
      <c r="D1794">
        <v>1647788161.3141</v>
      </c>
      <c r="E1794">
        <v>1647788161.5699799</v>
      </c>
      <c r="F1794">
        <f t="shared" si="27"/>
        <v>0.25587987899780273</v>
      </c>
      <c r="G1794" t="s">
        <v>62</v>
      </c>
    </row>
    <row r="1795" spans="1:7" x14ac:dyDescent="0.2">
      <c r="A1795">
        <v>4</v>
      </c>
      <c r="B1795" t="s">
        <v>4</v>
      </c>
      <c r="C1795" t="s">
        <v>45</v>
      </c>
      <c r="D1795">
        <v>1647788161.57003</v>
      </c>
      <c r="E1795">
        <v>1647788161.8239701</v>
      </c>
      <c r="F1795">
        <f t="shared" ref="F1795:F1858" si="28">E1795-D1795</f>
        <v>0.25394010543823242</v>
      </c>
      <c r="G1795" t="s">
        <v>62</v>
      </c>
    </row>
    <row r="1796" spans="1:7" x14ac:dyDescent="0.2">
      <c r="A1796">
        <v>5</v>
      </c>
      <c r="B1796" t="s">
        <v>4</v>
      </c>
      <c r="C1796" t="s">
        <v>45</v>
      </c>
      <c r="D1796">
        <v>1647788161.8240199</v>
      </c>
      <c r="E1796">
        <v>1647788162.09354</v>
      </c>
      <c r="F1796">
        <f t="shared" si="28"/>
        <v>0.26952004432678223</v>
      </c>
      <c r="G1796" t="s">
        <v>62</v>
      </c>
    </row>
    <row r="1797" spans="1:7" x14ac:dyDescent="0.2">
      <c r="A1797">
        <v>6</v>
      </c>
      <c r="B1797" t="s">
        <v>4</v>
      </c>
      <c r="C1797" t="s">
        <v>45</v>
      </c>
      <c r="D1797">
        <v>1647788162.09359</v>
      </c>
      <c r="E1797">
        <v>1647788162.35935</v>
      </c>
      <c r="F1797">
        <f t="shared" si="28"/>
        <v>0.26575994491577148</v>
      </c>
      <c r="G1797" t="s">
        <v>62</v>
      </c>
    </row>
    <row r="1798" spans="1:7" x14ac:dyDescent="0.2">
      <c r="A1798">
        <v>7</v>
      </c>
      <c r="B1798" t="s">
        <v>4</v>
      </c>
      <c r="C1798" t="s">
        <v>45</v>
      </c>
      <c r="D1798">
        <v>1647788162.35939</v>
      </c>
      <c r="E1798">
        <v>1647788162.61992</v>
      </c>
      <c r="F1798">
        <f t="shared" si="28"/>
        <v>0.26052999496459961</v>
      </c>
      <c r="G1798" t="s">
        <v>62</v>
      </c>
    </row>
    <row r="1799" spans="1:7" x14ac:dyDescent="0.2">
      <c r="A1799">
        <v>8</v>
      </c>
      <c r="B1799" t="s">
        <v>4</v>
      </c>
      <c r="C1799" t="s">
        <v>45</v>
      </c>
      <c r="D1799">
        <v>1647788162.6199601</v>
      </c>
      <c r="E1799">
        <v>1647788162.8812499</v>
      </c>
      <c r="F1799">
        <f t="shared" si="28"/>
        <v>0.26128983497619629</v>
      </c>
      <c r="G1799" t="s">
        <v>62</v>
      </c>
    </row>
    <row r="1800" spans="1:7" x14ac:dyDescent="0.2">
      <c r="A1800">
        <v>9</v>
      </c>
      <c r="B1800" t="s">
        <v>4</v>
      </c>
      <c r="C1800" t="s">
        <v>45</v>
      </c>
      <c r="D1800">
        <v>1647788162.8813</v>
      </c>
      <c r="E1800">
        <v>1647788163.13767</v>
      </c>
      <c r="F1800">
        <f t="shared" si="28"/>
        <v>0.25637006759643555</v>
      </c>
      <c r="G1800" t="s">
        <v>62</v>
      </c>
    </row>
    <row r="1801" spans="1:7" x14ac:dyDescent="0.2">
      <c r="A1801">
        <v>10</v>
      </c>
      <c r="B1801" t="s">
        <v>4</v>
      </c>
      <c r="C1801" t="s">
        <v>45</v>
      </c>
      <c r="D1801">
        <v>1647788163.1377201</v>
      </c>
      <c r="E1801">
        <v>1647788163.3986499</v>
      </c>
      <c r="F1801">
        <f t="shared" si="28"/>
        <v>0.26092982292175293</v>
      </c>
      <c r="G1801" t="s">
        <v>62</v>
      </c>
    </row>
    <row r="1802" spans="1:7" x14ac:dyDescent="0.2">
      <c r="A1802">
        <v>1</v>
      </c>
      <c r="B1802" t="s">
        <v>4</v>
      </c>
      <c r="C1802" t="s">
        <v>21</v>
      </c>
      <c r="D1802">
        <v>1647788163.39872</v>
      </c>
      <c r="E1802">
        <v>1647788165.6562901</v>
      </c>
      <c r="F1802">
        <f t="shared" si="28"/>
        <v>2.2575700283050537</v>
      </c>
      <c r="G1802" t="s">
        <v>62</v>
      </c>
    </row>
    <row r="1803" spans="1:7" x14ac:dyDescent="0.2">
      <c r="A1803">
        <v>2</v>
      </c>
      <c r="B1803" t="s">
        <v>4</v>
      </c>
      <c r="C1803" t="s">
        <v>21</v>
      </c>
      <c r="D1803">
        <v>1647788165.6563499</v>
      </c>
      <c r="E1803">
        <v>1647788167.9454401</v>
      </c>
      <c r="F1803">
        <f t="shared" si="28"/>
        <v>2.2890901565551758</v>
      </c>
      <c r="G1803" t="s">
        <v>62</v>
      </c>
    </row>
    <row r="1804" spans="1:7" x14ac:dyDescent="0.2">
      <c r="A1804">
        <v>3</v>
      </c>
      <c r="B1804" t="s">
        <v>4</v>
      </c>
      <c r="C1804" t="s">
        <v>21</v>
      </c>
      <c r="D1804">
        <v>1647788167.9454801</v>
      </c>
      <c r="E1804">
        <v>1647788170.2417901</v>
      </c>
      <c r="F1804">
        <f t="shared" si="28"/>
        <v>2.2963099479675293</v>
      </c>
      <c r="G1804" t="s">
        <v>62</v>
      </c>
    </row>
    <row r="1805" spans="1:7" x14ac:dyDescent="0.2">
      <c r="A1805">
        <v>4</v>
      </c>
      <c r="B1805" t="s">
        <v>4</v>
      </c>
      <c r="C1805" t="s">
        <v>21</v>
      </c>
      <c r="D1805">
        <v>1647788170.2418399</v>
      </c>
      <c r="E1805">
        <v>1647788172.75653</v>
      </c>
      <c r="F1805">
        <f t="shared" si="28"/>
        <v>2.5146901607513428</v>
      </c>
      <c r="G1805" t="s">
        <v>62</v>
      </c>
    </row>
    <row r="1806" spans="1:7" x14ac:dyDescent="0.2">
      <c r="A1806">
        <v>5</v>
      </c>
      <c r="B1806" t="s">
        <v>4</v>
      </c>
      <c r="C1806" t="s">
        <v>21</v>
      </c>
      <c r="D1806">
        <v>1647788172.7565801</v>
      </c>
      <c r="E1806">
        <v>1647788175.38692</v>
      </c>
      <c r="F1806">
        <f t="shared" si="28"/>
        <v>2.6303398609161377</v>
      </c>
      <c r="G1806" t="s">
        <v>62</v>
      </c>
    </row>
    <row r="1807" spans="1:7" x14ac:dyDescent="0.2">
      <c r="A1807">
        <v>6</v>
      </c>
      <c r="B1807" t="s">
        <v>4</v>
      </c>
      <c r="C1807" t="s">
        <v>21</v>
      </c>
      <c r="D1807">
        <v>1647788175.38697</v>
      </c>
      <c r="E1807">
        <v>1647788177.8998001</v>
      </c>
      <c r="F1807">
        <f t="shared" si="28"/>
        <v>2.5128300189971924</v>
      </c>
      <c r="G1807" t="s">
        <v>62</v>
      </c>
    </row>
    <row r="1808" spans="1:7" x14ac:dyDescent="0.2">
      <c r="A1808">
        <v>7</v>
      </c>
      <c r="B1808" t="s">
        <v>4</v>
      </c>
      <c r="C1808" t="s">
        <v>21</v>
      </c>
      <c r="D1808">
        <v>1647788177.8998401</v>
      </c>
      <c r="E1808">
        <v>1647788180.29702</v>
      </c>
      <c r="F1808">
        <f t="shared" si="28"/>
        <v>2.3971798419952393</v>
      </c>
      <c r="G1808" t="s">
        <v>62</v>
      </c>
    </row>
    <row r="1809" spans="1:7" x14ac:dyDescent="0.2">
      <c r="A1809">
        <v>8</v>
      </c>
      <c r="B1809" t="s">
        <v>4</v>
      </c>
      <c r="C1809" t="s">
        <v>21</v>
      </c>
      <c r="D1809">
        <v>1647788180.29706</v>
      </c>
      <c r="E1809">
        <v>1647788182.6238999</v>
      </c>
      <c r="F1809">
        <f t="shared" si="28"/>
        <v>2.3268399238586426</v>
      </c>
      <c r="G1809" t="s">
        <v>62</v>
      </c>
    </row>
    <row r="1810" spans="1:7" x14ac:dyDescent="0.2">
      <c r="A1810">
        <v>9</v>
      </c>
      <c r="B1810" t="s">
        <v>4</v>
      </c>
      <c r="C1810" t="s">
        <v>21</v>
      </c>
      <c r="D1810">
        <v>1647788182.62394</v>
      </c>
      <c r="E1810">
        <v>1647788185.0271699</v>
      </c>
      <c r="F1810">
        <f t="shared" si="28"/>
        <v>2.4032299518585205</v>
      </c>
      <c r="G1810" t="s">
        <v>62</v>
      </c>
    </row>
    <row r="1811" spans="1:7" x14ac:dyDescent="0.2">
      <c r="A1811">
        <v>10</v>
      </c>
      <c r="B1811" t="s">
        <v>4</v>
      </c>
      <c r="C1811" t="s">
        <v>21</v>
      </c>
      <c r="D1811">
        <v>1647788185.02722</v>
      </c>
      <c r="E1811">
        <v>1647788187.4642999</v>
      </c>
      <c r="F1811">
        <f t="shared" si="28"/>
        <v>2.437079906463623</v>
      </c>
      <c r="G1811" t="s">
        <v>62</v>
      </c>
    </row>
    <row r="1812" spans="1:7" x14ac:dyDescent="0.2">
      <c r="A1812">
        <v>1</v>
      </c>
      <c r="B1812" t="s">
        <v>4</v>
      </c>
      <c r="C1812" t="s">
        <v>28</v>
      </c>
      <c r="D1812">
        <v>1647788187.46437</v>
      </c>
      <c r="E1812">
        <v>1647788187.7023301</v>
      </c>
      <c r="F1812">
        <f t="shared" si="28"/>
        <v>0.2379601001739502</v>
      </c>
      <c r="G1812" t="s">
        <v>62</v>
      </c>
    </row>
    <row r="1813" spans="1:7" x14ac:dyDescent="0.2">
      <c r="A1813">
        <v>2</v>
      </c>
      <c r="B1813" t="s">
        <v>4</v>
      </c>
      <c r="C1813" t="s">
        <v>28</v>
      </c>
      <c r="D1813">
        <v>1647788187.7023799</v>
      </c>
      <c r="E1813">
        <v>1647788187.92819</v>
      </c>
      <c r="F1813">
        <f t="shared" si="28"/>
        <v>0.22581005096435547</v>
      </c>
      <c r="G1813" t="s">
        <v>62</v>
      </c>
    </row>
    <row r="1814" spans="1:7" x14ac:dyDescent="0.2">
      <c r="A1814">
        <v>3</v>
      </c>
      <c r="B1814" t="s">
        <v>4</v>
      </c>
      <c r="C1814" t="s">
        <v>28</v>
      </c>
      <c r="D1814">
        <v>1647788187.9282401</v>
      </c>
      <c r="E1814">
        <v>1647788188.17119</v>
      </c>
      <c r="F1814">
        <f t="shared" si="28"/>
        <v>0.2429499626159668</v>
      </c>
      <c r="G1814" t="s">
        <v>62</v>
      </c>
    </row>
    <row r="1815" spans="1:7" x14ac:dyDescent="0.2">
      <c r="A1815">
        <v>4</v>
      </c>
      <c r="B1815" t="s">
        <v>4</v>
      </c>
      <c r="C1815" t="s">
        <v>28</v>
      </c>
      <c r="D1815">
        <v>1647788188.1712501</v>
      </c>
      <c r="E1815">
        <v>1647788188.3917</v>
      </c>
      <c r="F1815">
        <f t="shared" si="28"/>
        <v>0.22044992446899414</v>
      </c>
      <c r="G1815" t="s">
        <v>62</v>
      </c>
    </row>
    <row r="1816" spans="1:7" x14ac:dyDescent="0.2">
      <c r="A1816">
        <v>5</v>
      </c>
      <c r="B1816" t="s">
        <v>4</v>
      </c>
      <c r="C1816" t="s">
        <v>28</v>
      </c>
      <c r="D1816">
        <v>1647788188.3917501</v>
      </c>
      <c r="E1816">
        <v>1647788188.61955</v>
      </c>
      <c r="F1816">
        <f t="shared" si="28"/>
        <v>0.22779989242553711</v>
      </c>
      <c r="G1816" t="s">
        <v>62</v>
      </c>
    </row>
    <row r="1817" spans="1:7" x14ac:dyDescent="0.2">
      <c r="A1817">
        <v>6</v>
      </c>
      <c r="B1817" t="s">
        <v>4</v>
      </c>
      <c r="C1817" t="s">
        <v>28</v>
      </c>
      <c r="D1817">
        <v>1647788188.61959</v>
      </c>
      <c r="E1817">
        <v>1647788188.8425</v>
      </c>
      <c r="F1817">
        <f t="shared" si="28"/>
        <v>0.22290992736816406</v>
      </c>
      <c r="G1817" t="s">
        <v>62</v>
      </c>
    </row>
    <row r="1818" spans="1:7" x14ac:dyDescent="0.2">
      <c r="A1818">
        <v>7</v>
      </c>
      <c r="B1818" t="s">
        <v>4</v>
      </c>
      <c r="C1818" t="s">
        <v>28</v>
      </c>
      <c r="D1818">
        <v>1647788188.84254</v>
      </c>
      <c r="E1818">
        <v>1647788189.0754299</v>
      </c>
      <c r="F1818">
        <f t="shared" si="28"/>
        <v>0.23288989067077637</v>
      </c>
      <c r="G1818" t="s">
        <v>62</v>
      </c>
    </row>
    <row r="1819" spans="1:7" x14ac:dyDescent="0.2">
      <c r="A1819">
        <v>8</v>
      </c>
      <c r="B1819" t="s">
        <v>4</v>
      </c>
      <c r="C1819" t="s">
        <v>28</v>
      </c>
      <c r="D1819">
        <v>1647788189.07549</v>
      </c>
      <c r="E1819">
        <v>1647788189.3140199</v>
      </c>
      <c r="F1819">
        <f t="shared" si="28"/>
        <v>0.23852992057800293</v>
      </c>
      <c r="G1819" t="s">
        <v>62</v>
      </c>
    </row>
    <row r="1820" spans="1:7" x14ac:dyDescent="0.2">
      <c r="A1820">
        <v>9</v>
      </c>
      <c r="B1820" t="s">
        <v>4</v>
      </c>
      <c r="C1820" t="s">
        <v>28</v>
      </c>
      <c r="D1820">
        <v>1647788189.31406</v>
      </c>
      <c r="E1820">
        <v>1647788189.54809</v>
      </c>
      <c r="F1820">
        <f t="shared" si="28"/>
        <v>0.23403000831604004</v>
      </c>
      <c r="G1820" t="s">
        <v>62</v>
      </c>
    </row>
    <row r="1821" spans="1:7" x14ac:dyDescent="0.2">
      <c r="A1821">
        <v>10</v>
      </c>
      <c r="B1821" t="s">
        <v>4</v>
      </c>
      <c r="C1821" t="s">
        <v>28</v>
      </c>
      <c r="D1821">
        <v>1647788189.54814</v>
      </c>
      <c r="E1821">
        <v>1647788189.80303</v>
      </c>
      <c r="F1821">
        <f t="shared" si="28"/>
        <v>0.25488996505737305</v>
      </c>
      <c r="G1821" t="s">
        <v>62</v>
      </c>
    </row>
    <row r="1822" spans="1:7" x14ac:dyDescent="0.2">
      <c r="A1822">
        <v>1</v>
      </c>
      <c r="B1822" t="s">
        <v>8</v>
      </c>
      <c r="C1822" t="s">
        <v>44</v>
      </c>
      <c r="D1822">
        <v>1647788189.8031001</v>
      </c>
      <c r="E1822">
        <v>1647788189.91131</v>
      </c>
      <c r="F1822">
        <f t="shared" si="28"/>
        <v>0.10820984840393066</v>
      </c>
      <c r="G1822" t="s">
        <v>62</v>
      </c>
    </row>
    <row r="1823" spans="1:7" x14ac:dyDescent="0.2">
      <c r="A1823">
        <v>2</v>
      </c>
      <c r="B1823" t="s">
        <v>8</v>
      </c>
      <c r="C1823" t="s">
        <v>44</v>
      </c>
      <c r="D1823">
        <v>1647788189.91137</v>
      </c>
      <c r="E1823">
        <v>1647788190.03023</v>
      </c>
      <c r="F1823">
        <f t="shared" si="28"/>
        <v>0.11886000633239746</v>
      </c>
      <c r="G1823" t="s">
        <v>62</v>
      </c>
    </row>
    <row r="1824" spans="1:7" x14ac:dyDescent="0.2">
      <c r="A1824">
        <v>3</v>
      </c>
      <c r="B1824" t="s">
        <v>8</v>
      </c>
      <c r="C1824" t="s">
        <v>44</v>
      </c>
      <c r="D1824">
        <v>1647788190.03035</v>
      </c>
      <c r="E1824">
        <v>1647788190.1454201</v>
      </c>
      <c r="F1824">
        <f t="shared" si="28"/>
        <v>0.11507010459899902</v>
      </c>
      <c r="G1824" t="s">
        <v>62</v>
      </c>
    </row>
    <row r="1825" spans="1:7" x14ac:dyDescent="0.2">
      <c r="A1825">
        <v>4</v>
      </c>
      <c r="B1825" t="s">
        <v>8</v>
      </c>
      <c r="C1825" t="s">
        <v>44</v>
      </c>
      <c r="D1825">
        <v>1647788190.14551</v>
      </c>
      <c r="E1825">
        <v>1647788190.28369</v>
      </c>
      <c r="F1825">
        <f t="shared" si="28"/>
        <v>0.13818001747131348</v>
      </c>
      <c r="G1825" t="s">
        <v>62</v>
      </c>
    </row>
    <row r="1826" spans="1:7" x14ac:dyDescent="0.2">
      <c r="A1826">
        <v>5</v>
      </c>
      <c r="B1826" t="s">
        <v>8</v>
      </c>
      <c r="C1826" t="s">
        <v>44</v>
      </c>
      <c r="D1826">
        <v>1647788190.2837801</v>
      </c>
      <c r="E1826">
        <v>1647788190.4040699</v>
      </c>
      <c r="F1826">
        <f t="shared" si="28"/>
        <v>0.12028980255126953</v>
      </c>
      <c r="G1826" t="s">
        <v>62</v>
      </c>
    </row>
    <row r="1827" spans="1:7" x14ac:dyDescent="0.2">
      <c r="A1827">
        <v>6</v>
      </c>
      <c r="B1827" t="s">
        <v>8</v>
      </c>
      <c r="C1827" t="s">
        <v>44</v>
      </c>
      <c r="D1827">
        <v>1647788190.40411</v>
      </c>
      <c r="E1827">
        <v>1647788190.5146999</v>
      </c>
      <c r="F1827">
        <f t="shared" si="28"/>
        <v>0.11058998107910156</v>
      </c>
      <c r="G1827" t="s">
        <v>62</v>
      </c>
    </row>
    <row r="1828" spans="1:7" x14ac:dyDescent="0.2">
      <c r="A1828">
        <v>7</v>
      </c>
      <c r="B1828" t="s">
        <v>8</v>
      </c>
      <c r="C1828" t="s">
        <v>44</v>
      </c>
      <c r="D1828">
        <v>1647788190.51475</v>
      </c>
      <c r="E1828">
        <v>1647788190.6312799</v>
      </c>
      <c r="F1828">
        <f t="shared" si="28"/>
        <v>0.11652994155883789</v>
      </c>
      <c r="G1828" t="s">
        <v>62</v>
      </c>
    </row>
    <row r="1829" spans="1:7" x14ac:dyDescent="0.2">
      <c r="A1829">
        <v>8</v>
      </c>
      <c r="B1829" t="s">
        <v>8</v>
      </c>
      <c r="C1829" t="s">
        <v>44</v>
      </c>
      <c r="D1829">
        <v>1647788190.63135</v>
      </c>
      <c r="E1829">
        <v>1647788190.7400899</v>
      </c>
      <c r="F1829">
        <f t="shared" si="28"/>
        <v>0.10873985290527344</v>
      </c>
      <c r="G1829" t="s">
        <v>62</v>
      </c>
    </row>
    <row r="1830" spans="1:7" x14ac:dyDescent="0.2">
      <c r="A1830">
        <v>9</v>
      </c>
      <c r="B1830" t="s">
        <v>8</v>
      </c>
      <c r="C1830" t="s">
        <v>44</v>
      </c>
      <c r="D1830">
        <v>1647788190.74014</v>
      </c>
      <c r="E1830">
        <v>1647788190.8510001</v>
      </c>
      <c r="F1830">
        <f t="shared" si="28"/>
        <v>0.11086010932922363</v>
      </c>
      <c r="G1830" t="s">
        <v>62</v>
      </c>
    </row>
    <row r="1831" spans="1:7" x14ac:dyDescent="0.2">
      <c r="A1831">
        <v>10</v>
      </c>
      <c r="B1831" t="s">
        <v>8</v>
      </c>
      <c r="C1831" t="s">
        <v>44</v>
      </c>
      <c r="D1831">
        <v>1647788190.8510399</v>
      </c>
      <c r="E1831">
        <v>1647788190.9572001</v>
      </c>
      <c r="F1831">
        <f t="shared" si="28"/>
        <v>0.10616016387939453</v>
      </c>
      <c r="G1831" t="s">
        <v>62</v>
      </c>
    </row>
    <row r="1832" spans="1:7" x14ac:dyDescent="0.2">
      <c r="A1832">
        <v>1</v>
      </c>
      <c r="B1832" t="s">
        <v>8</v>
      </c>
      <c r="C1832" t="s">
        <v>26</v>
      </c>
      <c r="D1832">
        <v>1647788190.9572699</v>
      </c>
      <c r="E1832">
        <v>1647788191.1877</v>
      </c>
      <c r="F1832">
        <f t="shared" si="28"/>
        <v>0.23043012619018555</v>
      </c>
      <c r="G1832" t="s">
        <v>62</v>
      </c>
    </row>
    <row r="1833" spans="1:7" x14ac:dyDescent="0.2">
      <c r="A1833">
        <v>2</v>
      </c>
      <c r="B1833" t="s">
        <v>8</v>
      </c>
      <c r="C1833" t="s">
        <v>26</v>
      </c>
      <c r="D1833">
        <v>1647788191.1877601</v>
      </c>
      <c r="E1833">
        <v>1647788191.4911101</v>
      </c>
      <c r="F1833">
        <f t="shared" si="28"/>
        <v>0.30334997177124023</v>
      </c>
      <c r="G1833" t="s">
        <v>62</v>
      </c>
    </row>
    <row r="1834" spans="1:7" x14ac:dyDescent="0.2">
      <c r="A1834">
        <v>3</v>
      </c>
      <c r="B1834" t="s">
        <v>8</v>
      </c>
      <c r="C1834" t="s">
        <v>26</v>
      </c>
      <c r="D1834">
        <v>1647788191.4911499</v>
      </c>
      <c r="E1834">
        <v>1647788191.7171199</v>
      </c>
      <c r="F1834">
        <f t="shared" si="28"/>
        <v>0.22597002983093262</v>
      </c>
      <c r="G1834" t="s">
        <v>62</v>
      </c>
    </row>
    <row r="1835" spans="1:7" x14ac:dyDescent="0.2">
      <c r="A1835">
        <v>4</v>
      </c>
      <c r="B1835" t="s">
        <v>8</v>
      </c>
      <c r="C1835" t="s">
        <v>26</v>
      </c>
      <c r="D1835">
        <v>1647788191.71717</v>
      </c>
      <c r="E1835">
        <v>1647788191.9238501</v>
      </c>
      <c r="F1835">
        <f t="shared" si="28"/>
        <v>0.2066800594329834</v>
      </c>
      <c r="G1835" t="s">
        <v>62</v>
      </c>
    </row>
    <row r="1836" spans="1:7" x14ac:dyDescent="0.2">
      <c r="A1836">
        <v>5</v>
      </c>
      <c r="B1836" t="s">
        <v>8</v>
      </c>
      <c r="C1836" t="s">
        <v>26</v>
      </c>
      <c r="D1836">
        <v>1647788191.9238999</v>
      </c>
      <c r="E1836">
        <v>1647788192.1421101</v>
      </c>
      <c r="F1836">
        <f t="shared" si="28"/>
        <v>0.21821022033691406</v>
      </c>
      <c r="G1836" t="s">
        <v>62</v>
      </c>
    </row>
    <row r="1837" spans="1:7" x14ac:dyDescent="0.2">
      <c r="A1837">
        <v>6</v>
      </c>
      <c r="B1837" t="s">
        <v>8</v>
      </c>
      <c r="C1837" t="s">
        <v>26</v>
      </c>
      <c r="D1837">
        <v>1647788192.14217</v>
      </c>
      <c r="E1837">
        <v>1647788192.3471601</v>
      </c>
      <c r="F1837">
        <f t="shared" si="28"/>
        <v>0.20499014854431152</v>
      </c>
      <c r="G1837" t="s">
        <v>62</v>
      </c>
    </row>
    <row r="1838" spans="1:7" x14ac:dyDescent="0.2">
      <c r="A1838">
        <v>7</v>
      </c>
      <c r="B1838" t="s">
        <v>8</v>
      </c>
      <c r="C1838" t="s">
        <v>26</v>
      </c>
      <c r="D1838">
        <v>1647788192.34725</v>
      </c>
      <c r="E1838">
        <v>1647788192.56423</v>
      </c>
      <c r="F1838">
        <f t="shared" si="28"/>
        <v>0.21697998046875</v>
      </c>
      <c r="G1838" t="s">
        <v>62</v>
      </c>
    </row>
    <row r="1839" spans="1:7" x14ac:dyDescent="0.2">
      <c r="A1839">
        <v>8</v>
      </c>
      <c r="B1839" t="s">
        <v>8</v>
      </c>
      <c r="C1839" t="s">
        <v>26</v>
      </c>
      <c r="D1839">
        <v>1647788192.56427</v>
      </c>
      <c r="E1839">
        <v>1647788192.76929</v>
      </c>
      <c r="F1839">
        <f t="shared" si="28"/>
        <v>0.20501995086669922</v>
      </c>
      <c r="G1839" t="s">
        <v>62</v>
      </c>
    </row>
    <row r="1840" spans="1:7" x14ac:dyDescent="0.2">
      <c r="A1840">
        <v>9</v>
      </c>
      <c r="B1840" t="s">
        <v>8</v>
      </c>
      <c r="C1840" t="s">
        <v>26</v>
      </c>
      <c r="D1840">
        <v>1647788192.76934</v>
      </c>
      <c r="E1840">
        <v>1647788192.97474</v>
      </c>
      <c r="F1840">
        <f t="shared" si="28"/>
        <v>0.20539999008178711</v>
      </c>
      <c r="G1840" t="s">
        <v>62</v>
      </c>
    </row>
    <row r="1841" spans="1:7" x14ac:dyDescent="0.2">
      <c r="A1841">
        <v>10</v>
      </c>
      <c r="B1841" t="s">
        <v>8</v>
      </c>
      <c r="C1841" t="s">
        <v>26</v>
      </c>
      <c r="D1841">
        <v>1647788192.9747801</v>
      </c>
      <c r="E1841">
        <v>1647788193.1798899</v>
      </c>
      <c r="F1841">
        <f t="shared" si="28"/>
        <v>0.20510983467102051</v>
      </c>
      <c r="G1841" t="s">
        <v>62</v>
      </c>
    </row>
    <row r="1842" spans="1:7" x14ac:dyDescent="0.2">
      <c r="A1842">
        <v>1</v>
      </c>
      <c r="B1842" t="s">
        <v>8</v>
      </c>
      <c r="C1842" t="s">
        <v>42</v>
      </c>
      <c r="D1842">
        <v>1647788193.17996</v>
      </c>
      <c r="E1842">
        <v>1647788193.30193</v>
      </c>
      <c r="F1842">
        <f t="shared" si="28"/>
        <v>0.12196993827819824</v>
      </c>
      <c r="G1842" t="s">
        <v>62</v>
      </c>
    </row>
    <row r="1843" spans="1:7" x14ac:dyDescent="0.2">
      <c r="A1843">
        <v>2</v>
      </c>
      <c r="B1843" t="s">
        <v>8</v>
      </c>
      <c r="C1843" t="s">
        <v>42</v>
      </c>
      <c r="D1843">
        <v>1647788193.30197</v>
      </c>
      <c r="E1843">
        <v>1647788193.4247799</v>
      </c>
      <c r="F1843">
        <f t="shared" si="28"/>
        <v>0.12280988693237305</v>
      </c>
      <c r="G1843" t="s">
        <v>62</v>
      </c>
    </row>
    <row r="1844" spans="1:7" x14ac:dyDescent="0.2">
      <c r="A1844">
        <v>3</v>
      </c>
      <c r="B1844" t="s">
        <v>8</v>
      </c>
      <c r="C1844" t="s">
        <v>42</v>
      </c>
      <c r="D1844">
        <v>1647788193.4248199</v>
      </c>
      <c r="E1844">
        <v>1647788193.54673</v>
      </c>
      <c r="F1844">
        <f t="shared" si="28"/>
        <v>0.12191009521484375</v>
      </c>
      <c r="G1844" t="s">
        <v>62</v>
      </c>
    </row>
    <row r="1845" spans="1:7" x14ac:dyDescent="0.2">
      <c r="A1845">
        <v>4</v>
      </c>
      <c r="B1845" t="s">
        <v>8</v>
      </c>
      <c r="C1845" t="s">
        <v>42</v>
      </c>
      <c r="D1845">
        <v>1647788193.5467701</v>
      </c>
      <c r="E1845">
        <v>1647788193.6742201</v>
      </c>
      <c r="F1845">
        <f t="shared" si="28"/>
        <v>0.12744998931884766</v>
      </c>
      <c r="G1845" t="s">
        <v>62</v>
      </c>
    </row>
    <row r="1846" spans="1:7" x14ac:dyDescent="0.2">
      <c r="A1846">
        <v>5</v>
      </c>
      <c r="B1846" t="s">
        <v>8</v>
      </c>
      <c r="C1846" t="s">
        <v>42</v>
      </c>
      <c r="D1846">
        <v>1647788193.6742699</v>
      </c>
      <c r="E1846">
        <v>1647788193.7985301</v>
      </c>
      <c r="F1846">
        <f t="shared" si="28"/>
        <v>0.12426018714904785</v>
      </c>
      <c r="G1846" t="s">
        <v>62</v>
      </c>
    </row>
    <row r="1847" spans="1:7" x14ac:dyDescent="0.2">
      <c r="A1847">
        <v>6</v>
      </c>
      <c r="B1847" t="s">
        <v>8</v>
      </c>
      <c r="C1847" t="s">
        <v>42</v>
      </c>
      <c r="D1847">
        <v>1647788193.7985699</v>
      </c>
      <c r="E1847">
        <v>1647788193.92313</v>
      </c>
      <c r="F1847">
        <f t="shared" si="28"/>
        <v>0.12456011772155762</v>
      </c>
      <c r="G1847" t="s">
        <v>62</v>
      </c>
    </row>
    <row r="1848" spans="1:7" x14ac:dyDescent="0.2">
      <c r="A1848">
        <v>7</v>
      </c>
      <c r="B1848" t="s">
        <v>8</v>
      </c>
      <c r="C1848" t="s">
        <v>42</v>
      </c>
      <c r="D1848">
        <v>1647788193.9231801</v>
      </c>
      <c r="E1848">
        <v>1647788194.0446999</v>
      </c>
      <c r="F1848">
        <f t="shared" si="28"/>
        <v>0.12151980400085449</v>
      </c>
      <c r="G1848" t="s">
        <v>62</v>
      </c>
    </row>
    <row r="1849" spans="1:7" x14ac:dyDescent="0.2">
      <c r="A1849">
        <v>8</v>
      </c>
      <c r="B1849" t="s">
        <v>8</v>
      </c>
      <c r="C1849" t="s">
        <v>42</v>
      </c>
      <c r="D1849">
        <v>1647788194.04475</v>
      </c>
      <c r="E1849">
        <v>1647788194.1651399</v>
      </c>
      <c r="F1849">
        <f t="shared" si="28"/>
        <v>0.12038993835449219</v>
      </c>
      <c r="G1849" t="s">
        <v>62</v>
      </c>
    </row>
    <row r="1850" spans="1:7" x14ac:dyDescent="0.2">
      <c r="A1850">
        <v>9</v>
      </c>
      <c r="B1850" t="s">
        <v>8</v>
      </c>
      <c r="C1850" t="s">
        <v>42</v>
      </c>
      <c r="D1850">
        <v>1647788194.16519</v>
      </c>
      <c r="E1850">
        <v>1647788194.29087</v>
      </c>
      <c r="F1850">
        <f t="shared" si="28"/>
        <v>0.12567996978759766</v>
      </c>
      <c r="G1850" t="s">
        <v>62</v>
      </c>
    </row>
    <row r="1851" spans="1:7" x14ac:dyDescent="0.2">
      <c r="A1851">
        <v>10</v>
      </c>
      <c r="B1851" t="s">
        <v>8</v>
      </c>
      <c r="C1851" t="s">
        <v>42</v>
      </c>
      <c r="D1851">
        <v>1647788194.29092</v>
      </c>
      <c r="E1851">
        <v>1647788194.41541</v>
      </c>
      <c r="F1851">
        <f t="shared" si="28"/>
        <v>0.12449002265930176</v>
      </c>
      <c r="G1851" t="s">
        <v>62</v>
      </c>
    </row>
    <row r="1852" spans="1:7" x14ac:dyDescent="0.2">
      <c r="A1852">
        <v>1</v>
      </c>
      <c r="B1852" t="s">
        <v>8</v>
      </c>
      <c r="C1852" t="s">
        <v>14</v>
      </c>
      <c r="D1852">
        <v>1647788194.4154899</v>
      </c>
      <c r="E1852">
        <v>1647788194.5603399</v>
      </c>
      <c r="F1852">
        <f t="shared" si="28"/>
        <v>0.14485001564025879</v>
      </c>
      <c r="G1852" t="s">
        <v>62</v>
      </c>
    </row>
    <row r="1853" spans="1:7" x14ac:dyDescent="0.2">
      <c r="A1853">
        <v>2</v>
      </c>
      <c r="B1853" t="s">
        <v>8</v>
      </c>
      <c r="C1853" t="s">
        <v>14</v>
      </c>
      <c r="D1853">
        <v>1647788194.56039</v>
      </c>
      <c r="E1853">
        <v>1647788194.70064</v>
      </c>
      <c r="F1853">
        <f t="shared" si="28"/>
        <v>0.14024996757507324</v>
      </c>
      <c r="G1853" t="s">
        <v>62</v>
      </c>
    </row>
    <row r="1854" spans="1:7" x14ac:dyDescent="0.2">
      <c r="A1854">
        <v>3</v>
      </c>
      <c r="B1854" t="s">
        <v>8</v>
      </c>
      <c r="C1854" t="s">
        <v>14</v>
      </c>
      <c r="D1854">
        <v>1647788194.70068</v>
      </c>
      <c r="E1854">
        <v>1647788194.8533101</v>
      </c>
      <c r="F1854">
        <f t="shared" si="28"/>
        <v>0.15263009071350098</v>
      </c>
      <c r="G1854" t="s">
        <v>62</v>
      </c>
    </row>
    <row r="1855" spans="1:7" x14ac:dyDescent="0.2">
      <c r="A1855">
        <v>4</v>
      </c>
      <c r="B1855" t="s">
        <v>8</v>
      </c>
      <c r="C1855" t="s">
        <v>14</v>
      </c>
      <c r="D1855">
        <v>1647788194.8533599</v>
      </c>
      <c r="E1855">
        <v>1647788195.01351</v>
      </c>
      <c r="F1855">
        <f t="shared" si="28"/>
        <v>0.16015005111694336</v>
      </c>
      <c r="G1855" t="s">
        <v>62</v>
      </c>
    </row>
    <row r="1856" spans="1:7" x14ac:dyDescent="0.2">
      <c r="A1856">
        <v>5</v>
      </c>
      <c r="B1856" t="s">
        <v>8</v>
      </c>
      <c r="C1856" t="s">
        <v>14</v>
      </c>
      <c r="D1856">
        <v>1647788195.0136099</v>
      </c>
      <c r="E1856">
        <v>1647788195.18239</v>
      </c>
      <c r="F1856">
        <f t="shared" si="28"/>
        <v>0.16878008842468262</v>
      </c>
      <c r="G1856" t="s">
        <v>62</v>
      </c>
    </row>
    <row r="1857" spans="1:7" x14ac:dyDescent="0.2">
      <c r="A1857">
        <v>6</v>
      </c>
      <c r="B1857" t="s">
        <v>8</v>
      </c>
      <c r="C1857" t="s">
        <v>14</v>
      </c>
      <c r="D1857">
        <v>1647788195.18243</v>
      </c>
      <c r="E1857">
        <v>1647788195.3410699</v>
      </c>
      <c r="F1857">
        <f t="shared" si="28"/>
        <v>0.15863990783691406</v>
      </c>
      <c r="G1857" t="s">
        <v>62</v>
      </c>
    </row>
    <row r="1858" spans="1:7" x14ac:dyDescent="0.2">
      <c r="A1858">
        <v>7</v>
      </c>
      <c r="B1858" t="s">
        <v>8</v>
      </c>
      <c r="C1858" t="s">
        <v>14</v>
      </c>
      <c r="D1858">
        <v>1647788195.34112</v>
      </c>
      <c r="E1858">
        <v>1647788195.4980199</v>
      </c>
      <c r="F1858">
        <f t="shared" si="28"/>
        <v>0.15689992904663086</v>
      </c>
      <c r="G1858" t="s">
        <v>62</v>
      </c>
    </row>
    <row r="1859" spans="1:7" x14ac:dyDescent="0.2">
      <c r="A1859">
        <v>8</v>
      </c>
      <c r="B1859" t="s">
        <v>8</v>
      </c>
      <c r="C1859" t="s">
        <v>14</v>
      </c>
      <c r="D1859">
        <v>1647788195.49806</v>
      </c>
      <c r="E1859">
        <v>1647788195.64078</v>
      </c>
      <c r="F1859">
        <f t="shared" ref="F1859:F1922" si="29">E1859-D1859</f>
        <v>0.14271998405456543</v>
      </c>
      <c r="G1859" t="s">
        <v>62</v>
      </c>
    </row>
    <row r="1860" spans="1:7" x14ac:dyDescent="0.2">
      <c r="A1860">
        <v>9</v>
      </c>
      <c r="B1860" t="s">
        <v>8</v>
      </c>
      <c r="C1860" t="s">
        <v>14</v>
      </c>
      <c r="D1860">
        <v>1647788195.64083</v>
      </c>
      <c r="E1860">
        <v>1647788195.78087</v>
      </c>
      <c r="F1860">
        <f t="shared" si="29"/>
        <v>0.14003992080688477</v>
      </c>
      <c r="G1860" t="s">
        <v>62</v>
      </c>
    </row>
    <row r="1861" spans="1:7" x14ac:dyDescent="0.2">
      <c r="A1861">
        <v>10</v>
      </c>
      <c r="B1861" t="s">
        <v>8</v>
      </c>
      <c r="C1861" t="s">
        <v>14</v>
      </c>
      <c r="D1861">
        <v>1647788195.78091</v>
      </c>
      <c r="E1861">
        <v>1647788195.92851</v>
      </c>
      <c r="F1861">
        <f t="shared" si="29"/>
        <v>0.14759993553161621</v>
      </c>
      <c r="G1861" t="s">
        <v>62</v>
      </c>
    </row>
    <row r="1862" spans="1:7" x14ac:dyDescent="0.2">
      <c r="A1862">
        <v>1</v>
      </c>
      <c r="B1862" t="s">
        <v>8</v>
      </c>
      <c r="C1862" t="s">
        <v>41</v>
      </c>
      <c r="D1862">
        <v>1647788195.9285901</v>
      </c>
      <c r="E1862">
        <v>1647788195.99664</v>
      </c>
      <c r="F1862">
        <f t="shared" si="29"/>
        <v>6.8049907684326172E-2</v>
      </c>
      <c r="G1862" t="s">
        <v>62</v>
      </c>
    </row>
    <row r="1863" spans="1:7" x14ac:dyDescent="0.2">
      <c r="A1863">
        <v>2</v>
      </c>
      <c r="B1863" t="s">
        <v>8</v>
      </c>
      <c r="C1863" t="s">
        <v>41</v>
      </c>
      <c r="D1863">
        <v>1647788195.99669</v>
      </c>
      <c r="E1863">
        <v>1647788196.06426</v>
      </c>
      <c r="F1863">
        <f t="shared" si="29"/>
        <v>6.7569971084594727E-2</v>
      </c>
      <c r="G1863" t="s">
        <v>62</v>
      </c>
    </row>
    <row r="1864" spans="1:7" x14ac:dyDescent="0.2">
      <c r="A1864">
        <v>3</v>
      </c>
      <c r="B1864" t="s">
        <v>8</v>
      </c>
      <c r="C1864" t="s">
        <v>41</v>
      </c>
      <c r="D1864">
        <v>1647788196.0643101</v>
      </c>
      <c r="E1864">
        <v>1647788196.13164</v>
      </c>
      <c r="F1864">
        <f t="shared" si="29"/>
        <v>6.7329883575439453E-2</v>
      </c>
      <c r="G1864" t="s">
        <v>62</v>
      </c>
    </row>
    <row r="1865" spans="1:7" x14ac:dyDescent="0.2">
      <c r="A1865">
        <v>4</v>
      </c>
      <c r="B1865" t="s">
        <v>8</v>
      </c>
      <c r="C1865" t="s">
        <v>41</v>
      </c>
      <c r="D1865">
        <v>1647788196.13169</v>
      </c>
      <c r="E1865">
        <v>1647788196.19788</v>
      </c>
      <c r="F1865">
        <f t="shared" si="29"/>
        <v>6.6190004348754883E-2</v>
      </c>
      <c r="G1865" t="s">
        <v>62</v>
      </c>
    </row>
    <row r="1866" spans="1:7" x14ac:dyDescent="0.2">
      <c r="A1866">
        <v>5</v>
      </c>
      <c r="B1866" t="s">
        <v>8</v>
      </c>
      <c r="C1866" t="s">
        <v>41</v>
      </c>
      <c r="D1866">
        <v>1647788196.1979201</v>
      </c>
      <c r="E1866">
        <v>1647788196.26612</v>
      </c>
      <c r="F1866">
        <f t="shared" si="29"/>
        <v>6.8199872970581055E-2</v>
      </c>
      <c r="G1866" t="s">
        <v>62</v>
      </c>
    </row>
    <row r="1867" spans="1:7" x14ac:dyDescent="0.2">
      <c r="A1867">
        <v>6</v>
      </c>
      <c r="B1867" t="s">
        <v>8</v>
      </c>
      <c r="C1867" t="s">
        <v>41</v>
      </c>
      <c r="D1867">
        <v>1647788196.26616</v>
      </c>
      <c r="E1867">
        <v>1647788196.33602</v>
      </c>
      <c r="F1867">
        <f t="shared" si="29"/>
        <v>6.9859981536865234E-2</v>
      </c>
      <c r="G1867" t="s">
        <v>62</v>
      </c>
    </row>
    <row r="1868" spans="1:7" x14ac:dyDescent="0.2">
      <c r="A1868">
        <v>7</v>
      </c>
      <c r="B1868" t="s">
        <v>8</v>
      </c>
      <c r="C1868" t="s">
        <v>41</v>
      </c>
      <c r="D1868">
        <v>1647788196.33606</v>
      </c>
      <c r="E1868">
        <v>1647788196.40622</v>
      </c>
      <c r="F1868">
        <f t="shared" si="29"/>
        <v>7.0159912109375E-2</v>
      </c>
      <c r="G1868" t="s">
        <v>62</v>
      </c>
    </row>
    <row r="1869" spans="1:7" x14ac:dyDescent="0.2">
      <c r="A1869">
        <v>8</v>
      </c>
      <c r="B1869" t="s">
        <v>8</v>
      </c>
      <c r="C1869" t="s">
        <v>41</v>
      </c>
      <c r="D1869">
        <v>1647788196.40626</v>
      </c>
      <c r="E1869">
        <v>1647788196.47629</v>
      </c>
      <c r="F1869">
        <f t="shared" si="29"/>
        <v>7.0029973983764648E-2</v>
      </c>
      <c r="G1869" t="s">
        <v>62</v>
      </c>
    </row>
    <row r="1870" spans="1:7" x14ac:dyDescent="0.2">
      <c r="A1870">
        <v>9</v>
      </c>
      <c r="B1870" t="s">
        <v>8</v>
      </c>
      <c r="C1870" t="s">
        <v>41</v>
      </c>
      <c r="D1870">
        <v>1647788196.4763401</v>
      </c>
      <c r="E1870">
        <v>1647788196.5524399</v>
      </c>
      <c r="F1870">
        <f t="shared" si="29"/>
        <v>7.6099872589111328E-2</v>
      </c>
      <c r="G1870" t="s">
        <v>62</v>
      </c>
    </row>
    <row r="1871" spans="1:7" x14ac:dyDescent="0.2">
      <c r="A1871">
        <v>10</v>
      </c>
      <c r="B1871" t="s">
        <v>8</v>
      </c>
      <c r="C1871" t="s">
        <v>41</v>
      </c>
      <c r="D1871">
        <v>1647788196.55248</v>
      </c>
      <c r="E1871">
        <v>1647788196.6198001</v>
      </c>
      <c r="F1871">
        <f t="shared" si="29"/>
        <v>6.7320108413696289E-2</v>
      </c>
      <c r="G1871" t="s">
        <v>62</v>
      </c>
    </row>
    <row r="1872" spans="1:7" x14ac:dyDescent="0.2">
      <c r="A1872">
        <v>1</v>
      </c>
      <c r="B1872" t="s">
        <v>8</v>
      </c>
      <c r="C1872" t="s">
        <v>15</v>
      </c>
      <c r="D1872">
        <v>1647788196.6199</v>
      </c>
      <c r="E1872">
        <v>1647788196.6870699</v>
      </c>
      <c r="F1872">
        <f t="shared" si="29"/>
        <v>6.7169904708862305E-2</v>
      </c>
      <c r="G1872" t="s">
        <v>62</v>
      </c>
    </row>
    <row r="1873" spans="1:7" x14ac:dyDescent="0.2">
      <c r="A1873">
        <v>2</v>
      </c>
      <c r="B1873" t="s">
        <v>8</v>
      </c>
      <c r="C1873" t="s">
        <v>15</v>
      </c>
      <c r="D1873">
        <v>1647788196.6871099</v>
      </c>
      <c r="E1873">
        <v>1647788196.75614</v>
      </c>
      <c r="F1873">
        <f t="shared" si="29"/>
        <v>6.9030046463012695E-2</v>
      </c>
      <c r="G1873" t="s">
        <v>62</v>
      </c>
    </row>
    <row r="1874" spans="1:7" x14ac:dyDescent="0.2">
      <c r="A1874">
        <v>3</v>
      </c>
      <c r="B1874" t="s">
        <v>8</v>
      </c>
      <c r="C1874" t="s">
        <v>15</v>
      </c>
      <c r="D1874">
        <v>1647788196.75618</v>
      </c>
      <c r="E1874">
        <v>1647788196.82793</v>
      </c>
      <c r="F1874">
        <f t="shared" si="29"/>
        <v>7.174992561340332E-2</v>
      </c>
      <c r="G1874" t="s">
        <v>62</v>
      </c>
    </row>
    <row r="1875" spans="1:7" x14ac:dyDescent="0.2">
      <c r="A1875">
        <v>4</v>
      </c>
      <c r="B1875" t="s">
        <v>8</v>
      </c>
      <c r="C1875" t="s">
        <v>15</v>
      </c>
      <c r="D1875">
        <v>1647788196.82798</v>
      </c>
      <c r="E1875">
        <v>1647788196.9008999</v>
      </c>
      <c r="F1875">
        <f t="shared" si="29"/>
        <v>7.2919845581054688E-2</v>
      </c>
      <c r="G1875" t="s">
        <v>62</v>
      </c>
    </row>
    <row r="1876" spans="1:7" x14ac:dyDescent="0.2">
      <c r="A1876">
        <v>5</v>
      </c>
      <c r="B1876" t="s">
        <v>8</v>
      </c>
      <c r="C1876" t="s">
        <v>15</v>
      </c>
      <c r="D1876">
        <v>1647788196.9009399</v>
      </c>
      <c r="E1876">
        <v>1647788196.9800899</v>
      </c>
      <c r="F1876">
        <f t="shared" si="29"/>
        <v>7.9149961471557617E-2</v>
      </c>
      <c r="G1876" t="s">
        <v>62</v>
      </c>
    </row>
    <row r="1877" spans="1:7" x14ac:dyDescent="0.2">
      <c r="A1877">
        <v>6</v>
      </c>
      <c r="B1877" t="s">
        <v>8</v>
      </c>
      <c r="C1877" t="s">
        <v>15</v>
      </c>
      <c r="D1877">
        <v>1647788196.98014</v>
      </c>
      <c r="E1877">
        <v>1647788197.04915</v>
      </c>
      <c r="F1877">
        <f t="shared" si="29"/>
        <v>6.9010019302368164E-2</v>
      </c>
      <c r="G1877" t="s">
        <v>62</v>
      </c>
    </row>
    <row r="1878" spans="1:7" x14ac:dyDescent="0.2">
      <c r="A1878">
        <v>7</v>
      </c>
      <c r="B1878" t="s">
        <v>8</v>
      </c>
      <c r="C1878" t="s">
        <v>15</v>
      </c>
      <c r="D1878">
        <v>1647788197.04919</v>
      </c>
      <c r="E1878">
        <v>1647788197.11836</v>
      </c>
      <c r="F1878">
        <f t="shared" si="29"/>
        <v>6.9169998168945312E-2</v>
      </c>
      <c r="G1878" t="s">
        <v>62</v>
      </c>
    </row>
    <row r="1879" spans="1:7" x14ac:dyDescent="0.2">
      <c r="A1879">
        <v>8</v>
      </c>
      <c r="B1879" t="s">
        <v>8</v>
      </c>
      <c r="C1879" t="s">
        <v>15</v>
      </c>
      <c r="D1879">
        <v>1647788197.1184001</v>
      </c>
      <c r="E1879">
        <v>1647788197.18613</v>
      </c>
      <c r="F1879">
        <f t="shared" si="29"/>
        <v>6.7729949951171875E-2</v>
      </c>
      <c r="G1879" t="s">
        <v>62</v>
      </c>
    </row>
    <row r="1880" spans="1:7" x14ac:dyDescent="0.2">
      <c r="A1880">
        <v>9</v>
      </c>
      <c r="B1880" t="s">
        <v>8</v>
      </c>
      <c r="C1880" t="s">
        <v>15</v>
      </c>
      <c r="D1880">
        <v>1647788197.1861999</v>
      </c>
      <c r="E1880">
        <v>1647788197.2537799</v>
      </c>
      <c r="F1880">
        <f t="shared" si="29"/>
        <v>6.7579984664916992E-2</v>
      </c>
      <c r="G1880" t="s">
        <v>62</v>
      </c>
    </row>
    <row r="1881" spans="1:7" x14ac:dyDescent="0.2">
      <c r="A1881">
        <v>10</v>
      </c>
      <c r="B1881" t="s">
        <v>8</v>
      </c>
      <c r="C1881" t="s">
        <v>15</v>
      </c>
      <c r="D1881">
        <v>1647788197.25384</v>
      </c>
      <c r="E1881">
        <v>1647788197.3208699</v>
      </c>
      <c r="F1881">
        <f t="shared" si="29"/>
        <v>6.7029953002929688E-2</v>
      </c>
      <c r="G1881" t="s">
        <v>62</v>
      </c>
    </row>
    <row r="1882" spans="1:7" x14ac:dyDescent="0.2">
      <c r="A1882">
        <v>1</v>
      </c>
      <c r="B1882" t="s">
        <v>8</v>
      </c>
      <c r="C1882" t="s">
        <v>24</v>
      </c>
      <c r="D1882">
        <v>1647788197.32094</v>
      </c>
      <c r="E1882">
        <v>1647788197.3986599</v>
      </c>
      <c r="F1882">
        <f t="shared" si="29"/>
        <v>7.7719926834106445E-2</v>
      </c>
      <c r="G1882" t="s">
        <v>62</v>
      </c>
    </row>
    <row r="1883" spans="1:7" x14ac:dyDescent="0.2">
      <c r="A1883">
        <v>2</v>
      </c>
      <c r="B1883" t="s">
        <v>8</v>
      </c>
      <c r="C1883" t="s">
        <v>24</v>
      </c>
      <c r="D1883">
        <v>1647788197.39872</v>
      </c>
      <c r="E1883">
        <v>1647788197.4790101</v>
      </c>
      <c r="F1883">
        <f t="shared" si="29"/>
        <v>8.0290079116821289E-2</v>
      </c>
      <c r="G1883" t="s">
        <v>62</v>
      </c>
    </row>
    <row r="1884" spans="1:7" x14ac:dyDescent="0.2">
      <c r="A1884">
        <v>3</v>
      </c>
      <c r="B1884" t="s">
        <v>8</v>
      </c>
      <c r="C1884" t="s">
        <v>24</v>
      </c>
      <c r="D1884">
        <v>1647788197.4790499</v>
      </c>
      <c r="E1884">
        <v>1647788197.55461</v>
      </c>
      <c r="F1884">
        <f t="shared" si="29"/>
        <v>7.5560092926025391E-2</v>
      </c>
      <c r="G1884" t="s">
        <v>62</v>
      </c>
    </row>
    <row r="1885" spans="1:7" x14ac:dyDescent="0.2">
      <c r="A1885">
        <v>4</v>
      </c>
      <c r="B1885" t="s">
        <v>8</v>
      </c>
      <c r="C1885" t="s">
        <v>24</v>
      </c>
      <c r="D1885">
        <v>1647788197.5546601</v>
      </c>
      <c r="E1885">
        <v>1647788197.63516</v>
      </c>
      <c r="F1885">
        <f t="shared" si="29"/>
        <v>8.0499887466430664E-2</v>
      </c>
      <c r="G1885" t="s">
        <v>62</v>
      </c>
    </row>
    <row r="1886" spans="1:7" x14ac:dyDescent="0.2">
      <c r="A1886">
        <v>5</v>
      </c>
      <c r="B1886" t="s">
        <v>8</v>
      </c>
      <c r="C1886" t="s">
        <v>24</v>
      </c>
      <c r="D1886">
        <v>1647788197.63521</v>
      </c>
      <c r="E1886">
        <v>1647788197.7120199</v>
      </c>
      <c r="F1886">
        <f t="shared" si="29"/>
        <v>7.6809883117675781E-2</v>
      </c>
      <c r="G1886" t="s">
        <v>62</v>
      </c>
    </row>
    <row r="1887" spans="1:7" x14ac:dyDescent="0.2">
      <c r="A1887">
        <v>6</v>
      </c>
      <c r="B1887" t="s">
        <v>8</v>
      </c>
      <c r="C1887" t="s">
        <v>24</v>
      </c>
      <c r="D1887">
        <v>1647788197.71206</v>
      </c>
      <c r="E1887">
        <v>1647788197.7923</v>
      </c>
      <c r="F1887">
        <f t="shared" si="29"/>
        <v>8.0240011215209961E-2</v>
      </c>
      <c r="G1887" t="s">
        <v>62</v>
      </c>
    </row>
    <row r="1888" spans="1:7" x14ac:dyDescent="0.2">
      <c r="A1888">
        <v>7</v>
      </c>
      <c r="B1888" t="s">
        <v>8</v>
      </c>
      <c r="C1888" t="s">
        <v>24</v>
      </c>
      <c r="D1888">
        <v>1647788197.7923501</v>
      </c>
      <c r="E1888">
        <v>1647788197.8701899</v>
      </c>
      <c r="F1888">
        <f t="shared" si="29"/>
        <v>7.7839851379394531E-2</v>
      </c>
      <c r="G1888" t="s">
        <v>62</v>
      </c>
    </row>
    <row r="1889" spans="1:7" x14ac:dyDescent="0.2">
      <c r="A1889">
        <v>8</v>
      </c>
      <c r="B1889" t="s">
        <v>8</v>
      </c>
      <c r="C1889" t="s">
        <v>24</v>
      </c>
      <c r="D1889">
        <v>1647788197.87023</v>
      </c>
      <c r="E1889">
        <v>1647788197.94332</v>
      </c>
      <c r="F1889">
        <f t="shared" si="29"/>
        <v>7.3090076446533203E-2</v>
      </c>
      <c r="G1889" t="s">
        <v>62</v>
      </c>
    </row>
    <row r="1890" spans="1:7" x14ac:dyDescent="0.2">
      <c r="A1890">
        <v>9</v>
      </c>
      <c r="B1890" t="s">
        <v>8</v>
      </c>
      <c r="C1890" t="s">
        <v>24</v>
      </c>
      <c r="D1890">
        <v>1647788197.9433701</v>
      </c>
      <c r="E1890">
        <v>1647788198.0237801</v>
      </c>
      <c r="F1890">
        <f t="shared" si="29"/>
        <v>8.0410003662109375E-2</v>
      </c>
      <c r="G1890" t="s">
        <v>62</v>
      </c>
    </row>
    <row r="1891" spans="1:7" x14ac:dyDescent="0.2">
      <c r="A1891">
        <v>10</v>
      </c>
      <c r="B1891" t="s">
        <v>8</v>
      </c>
      <c r="C1891" t="s">
        <v>24</v>
      </c>
      <c r="D1891">
        <v>1647788198.02391</v>
      </c>
      <c r="E1891">
        <v>1647788198.1306701</v>
      </c>
      <c r="F1891">
        <f t="shared" si="29"/>
        <v>0.10676002502441406</v>
      </c>
      <c r="G1891" t="s">
        <v>62</v>
      </c>
    </row>
    <row r="1892" spans="1:7" x14ac:dyDescent="0.2">
      <c r="A1892">
        <v>1</v>
      </c>
      <c r="B1892" t="s">
        <v>8</v>
      </c>
      <c r="C1892" t="s">
        <v>37</v>
      </c>
      <c r="D1892">
        <v>1647788198.13081</v>
      </c>
      <c r="E1892">
        <v>1647788198.2093101</v>
      </c>
      <c r="F1892">
        <f t="shared" si="29"/>
        <v>7.8500032424926758E-2</v>
      </c>
      <c r="G1892" t="s">
        <v>62</v>
      </c>
    </row>
    <row r="1893" spans="1:7" x14ac:dyDescent="0.2">
      <c r="A1893">
        <v>2</v>
      </c>
      <c r="B1893" t="s">
        <v>8</v>
      </c>
      <c r="C1893" t="s">
        <v>37</v>
      </c>
      <c r="D1893">
        <v>1647788198.2093501</v>
      </c>
      <c r="E1893">
        <v>1647788198.2881701</v>
      </c>
      <c r="F1893">
        <f t="shared" si="29"/>
        <v>7.8819990158081055E-2</v>
      </c>
      <c r="G1893" t="s">
        <v>62</v>
      </c>
    </row>
    <row r="1894" spans="1:7" x14ac:dyDescent="0.2">
      <c r="A1894">
        <v>3</v>
      </c>
      <c r="B1894" t="s">
        <v>8</v>
      </c>
      <c r="C1894" t="s">
        <v>37</v>
      </c>
      <c r="D1894">
        <v>1647788198.28825</v>
      </c>
      <c r="E1894">
        <v>1647788198.3643501</v>
      </c>
      <c r="F1894">
        <f t="shared" si="29"/>
        <v>7.610011100769043E-2</v>
      </c>
      <c r="G1894" t="s">
        <v>62</v>
      </c>
    </row>
    <row r="1895" spans="1:7" x14ac:dyDescent="0.2">
      <c r="A1895">
        <v>4</v>
      </c>
      <c r="B1895" t="s">
        <v>8</v>
      </c>
      <c r="C1895" t="s">
        <v>37</v>
      </c>
      <c r="D1895">
        <v>1647788198.3644099</v>
      </c>
      <c r="E1895">
        <v>1647788198.4419501</v>
      </c>
      <c r="F1895">
        <f t="shared" si="29"/>
        <v>7.7540159225463867E-2</v>
      </c>
      <c r="G1895" t="s">
        <v>62</v>
      </c>
    </row>
    <row r="1896" spans="1:7" x14ac:dyDescent="0.2">
      <c r="A1896">
        <v>5</v>
      </c>
      <c r="B1896" t="s">
        <v>8</v>
      </c>
      <c r="C1896" t="s">
        <v>37</v>
      </c>
      <c r="D1896">
        <v>1647788198.4420099</v>
      </c>
      <c r="E1896">
        <v>1647788198.5179999</v>
      </c>
      <c r="F1896">
        <f t="shared" si="29"/>
        <v>7.5989961624145508E-2</v>
      </c>
      <c r="G1896" t="s">
        <v>62</v>
      </c>
    </row>
    <row r="1897" spans="1:7" x14ac:dyDescent="0.2">
      <c r="A1897">
        <v>6</v>
      </c>
      <c r="B1897" t="s">
        <v>8</v>
      </c>
      <c r="C1897" t="s">
        <v>37</v>
      </c>
      <c r="D1897">
        <v>1647788198.51805</v>
      </c>
      <c r="E1897">
        <v>1647788198.59796</v>
      </c>
      <c r="F1897">
        <f t="shared" si="29"/>
        <v>7.9910039901733398E-2</v>
      </c>
      <c r="G1897" t="s">
        <v>62</v>
      </c>
    </row>
    <row r="1898" spans="1:7" x14ac:dyDescent="0.2">
      <c r="A1898">
        <v>7</v>
      </c>
      <c r="B1898" t="s">
        <v>8</v>
      </c>
      <c r="C1898" t="s">
        <v>37</v>
      </c>
      <c r="D1898">
        <v>1647788198.5980599</v>
      </c>
      <c r="E1898">
        <v>1647788198.68292</v>
      </c>
      <c r="F1898">
        <f t="shared" si="29"/>
        <v>8.4860086441040039E-2</v>
      </c>
      <c r="G1898" t="s">
        <v>62</v>
      </c>
    </row>
    <row r="1899" spans="1:7" x14ac:dyDescent="0.2">
      <c r="A1899">
        <v>8</v>
      </c>
      <c r="B1899" t="s">
        <v>8</v>
      </c>
      <c r="C1899" t="s">
        <v>37</v>
      </c>
      <c r="D1899">
        <v>1647788198.68297</v>
      </c>
      <c r="E1899">
        <v>1647788198.7557499</v>
      </c>
      <c r="F1899">
        <f t="shared" si="29"/>
        <v>7.277989387512207E-2</v>
      </c>
      <c r="G1899" t="s">
        <v>62</v>
      </c>
    </row>
    <row r="1900" spans="1:7" x14ac:dyDescent="0.2">
      <c r="A1900">
        <v>9</v>
      </c>
      <c r="B1900" t="s">
        <v>8</v>
      </c>
      <c r="C1900" t="s">
        <v>37</v>
      </c>
      <c r="D1900">
        <v>1647788198.7558801</v>
      </c>
      <c r="E1900">
        <v>1647788198.8345101</v>
      </c>
      <c r="F1900">
        <f t="shared" si="29"/>
        <v>7.8629970550537109E-2</v>
      </c>
      <c r="G1900" t="s">
        <v>62</v>
      </c>
    </row>
    <row r="1901" spans="1:7" x14ac:dyDescent="0.2">
      <c r="A1901">
        <v>10</v>
      </c>
      <c r="B1901" t="s">
        <v>8</v>
      </c>
      <c r="C1901" t="s">
        <v>37</v>
      </c>
      <c r="D1901">
        <v>1647788198.8345499</v>
      </c>
      <c r="E1901">
        <v>1647788198.9091799</v>
      </c>
      <c r="F1901">
        <f t="shared" si="29"/>
        <v>7.4630022048950195E-2</v>
      </c>
      <c r="G1901" t="s">
        <v>62</v>
      </c>
    </row>
    <row r="1902" spans="1:7" x14ac:dyDescent="0.2">
      <c r="A1902">
        <v>1</v>
      </c>
      <c r="B1902" t="s">
        <v>8</v>
      </c>
      <c r="C1902" t="s">
        <v>30</v>
      </c>
      <c r="D1902">
        <v>1647788198.90926</v>
      </c>
      <c r="E1902">
        <v>1647788199.0001199</v>
      </c>
      <c r="F1902">
        <f t="shared" si="29"/>
        <v>9.0859889984130859E-2</v>
      </c>
      <c r="G1902" t="s">
        <v>62</v>
      </c>
    </row>
    <row r="1903" spans="1:7" x14ac:dyDescent="0.2">
      <c r="A1903">
        <v>2</v>
      </c>
      <c r="B1903" t="s">
        <v>8</v>
      </c>
      <c r="C1903" t="s">
        <v>30</v>
      </c>
      <c r="D1903">
        <v>1647788199.00017</v>
      </c>
      <c r="E1903">
        <v>1647788199.0912099</v>
      </c>
      <c r="F1903">
        <f t="shared" si="29"/>
        <v>9.1039896011352539E-2</v>
      </c>
      <c r="G1903" t="s">
        <v>62</v>
      </c>
    </row>
    <row r="1904" spans="1:7" x14ac:dyDescent="0.2">
      <c r="A1904">
        <v>3</v>
      </c>
      <c r="B1904" t="s">
        <v>8</v>
      </c>
      <c r="C1904" t="s">
        <v>30</v>
      </c>
      <c r="D1904">
        <v>1647788199.09127</v>
      </c>
      <c r="E1904">
        <v>1647788199.18185</v>
      </c>
      <c r="F1904">
        <f t="shared" si="29"/>
        <v>9.0579986572265625E-2</v>
      </c>
      <c r="G1904" t="s">
        <v>62</v>
      </c>
    </row>
    <row r="1905" spans="1:7" x14ac:dyDescent="0.2">
      <c r="A1905">
        <v>4</v>
      </c>
      <c r="B1905" t="s">
        <v>8</v>
      </c>
      <c r="C1905" t="s">
        <v>30</v>
      </c>
      <c r="D1905">
        <v>1647788199.1819</v>
      </c>
      <c r="E1905">
        <v>1647788199.2741101</v>
      </c>
      <c r="F1905">
        <f t="shared" si="29"/>
        <v>9.2210054397583008E-2</v>
      </c>
      <c r="G1905" t="s">
        <v>62</v>
      </c>
    </row>
    <row r="1906" spans="1:7" x14ac:dyDescent="0.2">
      <c r="A1906">
        <v>5</v>
      </c>
      <c r="B1906" t="s">
        <v>8</v>
      </c>
      <c r="C1906" t="s">
        <v>30</v>
      </c>
      <c r="D1906">
        <v>1647788199.2741599</v>
      </c>
      <c r="E1906">
        <v>1647788199.36655</v>
      </c>
      <c r="F1906">
        <f t="shared" si="29"/>
        <v>9.2390060424804688E-2</v>
      </c>
      <c r="G1906" t="s">
        <v>62</v>
      </c>
    </row>
    <row r="1907" spans="1:7" x14ac:dyDescent="0.2">
      <c r="A1907">
        <v>6</v>
      </c>
      <c r="B1907" t="s">
        <v>8</v>
      </c>
      <c r="C1907" t="s">
        <v>30</v>
      </c>
      <c r="D1907">
        <v>1647788199.3666</v>
      </c>
      <c r="E1907">
        <v>1647788199.4577301</v>
      </c>
      <c r="F1907">
        <f t="shared" si="29"/>
        <v>9.113001823425293E-2</v>
      </c>
      <c r="G1907" t="s">
        <v>62</v>
      </c>
    </row>
    <row r="1908" spans="1:7" x14ac:dyDescent="0.2">
      <c r="A1908">
        <v>7</v>
      </c>
      <c r="B1908" t="s">
        <v>8</v>
      </c>
      <c r="C1908" t="s">
        <v>30</v>
      </c>
      <c r="D1908">
        <v>1647788199.4577799</v>
      </c>
      <c r="E1908">
        <v>1647788199.5489399</v>
      </c>
      <c r="F1908">
        <f t="shared" si="29"/>
        <v>9.1160058975219727E-2</v>
      </c>
      <c r="G1908" t="s">
        <v>62</v>
      </c>
    </row>
    <row r="1909" spans="1:7" x14ac:dyDescent="0.2">
      <c r="A1909">
        <v>8</v>
      </c>
      <c r="B1909" t="s">
        <v>8</v>
      </c>
      <c r="C1909" t="s">
        <v>30</v>
      </c>
      <c r="D1909">
        <v>1647788199.54898</v>
      </c>
      <c r="E1909">
        <v>1647788199.6412201</v>
      </c>
      <c r="F1909">
        <f t="shared" si="29"/>
        <v>9.2240095138549805E-2</v>
      </c>
      <c r="G1909" t="s">
        <v>62</v>
      </c>
    </row>
    <row r="1910" spans="1:7" x14ac:dyDescent="0.2">
      <c r="A1910">
        <v>9</v>
      </c>
      <c r="B1910" t="s">
        <v>8</v>
      </c>
      <c r="C1910" t="s">
        <v>30</v>
      </c>
      <c r="D1910">
        <v>1647788199.6412599</v>
      </c>
      <c r="E1910">
        <v>1647788199.7322199</v>
      </c>
      <c r="F1910">
        <f t="shared" si="29"/>
        <v>9.0960025787353516E-2</v>
      </c>
      <c r="G1910" t="s">
        <v>62</v>
      </c>
    </row>
    <row r="1911" spans="1:7" x14ac:dyDescent="0.2">
      <c r="A1911">
        <v>10</v>
      </c>
      <c r="B1911" t="s">
        <v>8</v>
      </c>
      <c r="C1911" t="s">
        <v>30</v>
      </c>
      <c r="D1911">
        <v>1647788199.73228</v>
      </c>
      <c r="E1911">
        <v>1647788199.8231001</v>
      </c>
      <c r="F1911">
        <f t="shared" si="29"/>
        <v>9.0820074081420898E-2</v>
      </c>
      <c r="G1911" t="s">
        <v>62</v>
      </c>
    </row>
    <row r="1912" spans="1:7" x14ac:dyDescent="0.2">
      <c r="A1912">
        <v>1</v>
      </c>
      <c r="B1912" t="s">
        <v>8</v>
      </c>
      <c r="C1912" t="s">
        <v>43</v>
      </c>
      <c r="D1912">
        <v>1647788199.82321</v>
      </c>
      <c r="E1912">
        <v>1647788199.9814799</v>
      </c>
      <c r="F1912">
        <f t="shared" si="29"/>
        <v>0.15826988220214844</v>
      </c>
      <c r="G1912" t="s">
        <v>62</v>
      </c>
    </row>
    <row r="1913" spans="1:7" x14ac:dyDescent="0.2">
      <c r="A1913">
        <v>2</v>
      </c>
      <c r="B1913" t="s">
        <v>8</v>
      </c>
      <c r="C1913" t="s">
        <v>43</v>
      </c>
      <c r="D1913">
        <v>1647788199.98157</v>
      </c>
      <c r="E1913">
        <v>1647788200.14485</v>
      </c>
      <c r="F1913">
        <f t="shared" si="29"/>
        <v>0.16328001022338867</v>
      </c>
      <c r="G1913" t="s">
        <v>62</v>
      </c>
    </row>
    <row r="1914" spans="1:7" x14ac:dyDescent="0.2">
      <c r="A1914">
        <v>3</v>
      </c>
      <c r="B1914" t="s">
        <v>8</v>
      </c>
      <c r="C1914" t="s">
        <v>43</v>
      </c>
      <c r="D1914">
        <v>1647788200.1449101</v>
      </c>
      <c r="E1914">
        <v>1647788200.30761</v>
      </c>
      <c r="F1914">
        <f t="shared" si="29"/>
        <v>0.16269993782043457</v>
      </c>
      <c r="G1914" t="s">
        <v>62</v>
      </c>
    </row>
    <row r="1915" spans="1:7" x14ac:dyDescent="0.2">
      <c r="A1915">
        <v>4</v>
      </c>
      <c r="B1915" t="s">
        <v>8</v>
      </c>
      <c r="C1915" t="s">
        <v>43</v>
      </c>
      <c r="D1915">
        <v>1647788200.3076601</v>
      </c>
      <c r="E1915">
        <v>1647788200.4653101</v>
      </c>
      <c r="F1915">
        <f t="shared" si="29"/>
        <v>0.15764999389648438</v>
      </c>
      <c r="G1915" t="s">
        <v>62</v>
      </c>
    </row>
    <row r="1916" spans="1:7" x14ac:dyDescent="0.2">
      <c r="A1916">
        <v>5</v>
      </c>
      <c r="B1916" t="s">
        <v>8</v>
      </c>
      <c r="C1916" t="s">
        <v>43</v>
      </c>
      <c r="D1916">
        <v>1647788200.4653599</v>
      </c>
      <c r="E1916">
        <v>1647788200.62554</v>
      </c>
      <c r="F1916">
        <f t="shared" si="29"/>
        <v>0.16018009185791016</v>
      </c>
      <c r="G1916" t="s">
        <v>62</v>
      </c>
    </row>
    <row r="1917" spans="1:7" x14ac:dyDescent="0.2">
      <c r="A1917">
        <v>6</v>
      </c>
      <c r="B1917" t="s">
        <v>8</v>
      </c>
      <c r="C1917" t="s">
        <v>43</v>
      </c>
      <c r="D1917">
        <v>1647788200.6255901</v>
      </c>
      <c r="E1917">
        <v>1647788200.78758</v>
      </c>
      <c r="F1917">
        <f t="shared" si="29"/>
        <v>0.16198992729187012</v>
      </c>
      <c r="G1917" t="s">
        <v>62</v>
      </c>
    </row>
    <row r="1918" spans="1:7" x14ac:dyDescent="0.2">
      <c r="A1918">
        <v>7</v>
      </c>
      <c r="B1918" t="s">
        <v>8</v>
      </c>
      <c r="C1918" t="s">
        <v>43</v>
      </c>
      <c r="D1918">
        <v>1647788200.7876301</v>
      </c>
      <c r="E1918">
        <v>1647788200.9484601</v>
      </c>
      <c r="F1918">
        <f t="shared" si="29"/>
        <v>0.16083002090454102</v>
      </c>
      <c r="G1918" t="s">
        <v>62</v>
      </c>
    </row>
    <row r="1919" spans="1:7" x14ac:dyDescent="0.2">
      <c r="A1919">
        <v>8</v>
      </c>
      <c r="B1919" t="s">
        <v>8</v>
      </c>
      <c r="C1919" t="s">
        <v>43</v>
      </c>
      <c r="D1919">
        <v>1647788200.9485099</v>
      </c>
      <c r="E1919">
        <v>1647788201.1110301</v>
      </c>
      <c r="F1919">
        <f t="shared" si="29"/>
        <v>0.16252017021179199</v>
      </c>
      <c r="G1919" t="s">
        <v>62</v>
      </c>
    </row>
    <row r="1920" spans="1:7" x14ac:dyDescent="0.2">
      <c r="A1920">
        <v>9</v>
      </c>
      <c r="B1920" t="s">
        <v>8</v>
      </c>
      <c r="C1920" t="s">
        <v>43</v>
      </c>
      <c r="D1920">
        <v>1647788201.1110599</v>
      </c>
      <c r="E1920">
        <v>1647788201.26599</v>
      </c>
      <c r="F1920">
        <f t="shared" si="29"/>
        <v>0.15493011474609375</v>
      </c>
      <c r="G1920" t="s">
        <v>62</v>
      </c>
    </row>
    <row r="1921" spans="1:7" x14ac:dyDescent="0.2">
      <c r="A1921">
        <v>10</v>
      </c>
      <c r="B1921" t="s">
        <v>8</v>
      </c>
      <c r="C1921" t="s">
        <v>43</v>
      </c>
      <c r="D1921">
        <v>1647788201.2660301</v>
      </c>
      <c r="E1921">
        <v>1647788201.4260499</v>
      </c>
      <c r="F1921">
        <f t="shared" si="29"/>
        <v>0.16001987457275391</v>
      </c>
      <c r="G1921" t="s">
        <v>62</v>
      </c>
    </row>
    <row r="1922" spans="1:7" x14ac:dyDescent="0.2">
      <c r="A1922">
        <v>1</v>
      </c>
      <c r="B1922" t="s">
        <v>8</v>
      </c>
      <c r="C1922" t="s">
        <v>11</v>
      </c>
      <c r="D1922">
        <v>1647788201.4261301</v>
      </c>
      <c r="E1922">
        <v>1647788201.4777701</v>
      </c>
      <c r="F1922">
        <f t="shared" si="29"/>
        <v>5.1640033721923828E-2</v>
      </c>
      <c r="G1922" t="s">
        <v>62</v>
      </c>
    </row>
    <row r="1923" spans="1:7" x14ac:dyDescent="0.2">
      <c r="A1923">
        <v>2</v>
      </c>
      <c r="B1923" t="s">
        <v>8</v>
      </c>
      <c r="C1923" t="s">
        <v>11</v>
      </c>
      <c r="D1923">
        <v>1647788201.4778099</v>
      </c>
      <c r="E1923">
        <v>1647788201.53283</v>
      </c>
      <c r="F1923">
        <f t="shared" ref="F1923:F1986" si="30">E1923-D1923</f>
        <v>5.502009391784668E-2</v>
      </c>
      <c r="G1923" t="s">
        <v>62</v>
      </c>
    </row>
    <row r="1924" spans="1:7" x14ac:dyDescent="0.2">
      <c r="A1924">
        <v>3</v>
      </c>
      <c r="B1924" t="s">
        <v>8</v>
      </c>
      <c r="C1924" t="s">
        <v>11</v>
      </c>
      <c r="D1924">
        <v>1647788201.5328801</v>
      </c>
      <c r="E1924">
        <v>1647788201.58974</v>
      </c>
      <c r="F1924">
        <f t="shared" si="30"/>
        <v>5.6859970092773438E-2</v>
      </c>
      <c r="G1924" t="s">
        <v>62</v>
      </c>
    </row>
    <row r="1925" spans="1:7" x14ac:dyDescent="0.2">
      <c r="A1925">
        <v>4</v>
      </c>
      <c r="B1925" t="s">
        <v>8</v>
      </c>
      <c r="C1925" t="s">
        <v>11</v>
      </c>
      <c r="D1925">
        <v>1647788201.5898499</v>
      </c>
      <c r="E1925">
        <v>1647788201.6486499</v>
      </c>
      <c r="F1925">
        <f t="shared" si="30"/>
        <v>5.8799982070922852E-2</v>
      </c>
      <c r="G1925" t="s">
        <v>62</v>
      </c>
    </row>
    <row r="1926" spans="1:7" x14ac:dyDescent="0.2">
      <c r="A1926">
        <v>5</v>
      </c>
      <c r="B1926" t="s">
        <v>8</v>
      </c>
      <c r="C1926" t="s">
        <v>11</v>
      </c>
      <c r="D1926">
        <v>1647788201.6487</v>
      </c>
      <c r="E1926">
        <v>1647788201.70173</v>
      </c>
      <c r="F1926">
        <f t="shared" si="30"/>
        <v>5.3030014038085938E-2</v>
      </c>
      <c r="G1926" t="s">
        <v>62</v>
      </c>
    </row>
    <row r="1927" spans="1:7" x14ac:dyDescent="0.2">
      <c r="A1927">
        <v>6</v>
      </c>
      <c r="B1927" t="s">
        <v>8</v>
      </c>
      <c r="C1927" t="s">
        <v>11</v>
      </c>
      <c r="D1927">
        <v>1647788201.7017801</v>
      </c>
      <c r="E1927">
        <v>1647788201.75878</v>
      </c>
      <c r="F1927">
        <f t="shared" si="30"/>
        <v>5.6999921798706055E-2</v>
      </c>
      <c r="G1927" t="s">
        <v>62</v>
      </c>
    </row>
    <row r="1928" spans="1:7" x14ac:dyDescent="0.2">
      <c r="A1928">
        <v>7</v>
      </c>
      <c r="B1928" t="s">
        <v>8</v>
      </c>
      <c r="C1928" t="s">
        <v>11</v>
      </c>
      <c r="D1928">
        <v>1647788201.7588201</v>
      </c>
      <c r="E1928">
        <v>1647788201.8120999</v>
      </c>
      <c r="F1928">
        <f t="shared" si="30"/>
        <v>5.3279876708984375E-2</v>
      </c>
      <c r="G1928" t="s">
        <v>62</v>
      </c>
    </row>
    <row r="1929" spans="1:7" x14ac:dyDescent="0.2">
      <c r="A1929">
        <v>8</v>
      </c>
      <c r="B1929" t="s">
        <v>8</v>
      </c>
      <c r="C1929" t="s">
        <v>11</v>
      </c>
      <c r="D1929">
        <v>1647788201.81216</v>
      </c>
      <c r="E1929">
        <v>1647788201.86695</v>
      </c>
      <c r="F1929">
        <f t="shared" si="30"/>
        <v>5.4790019989013672E-2</v>
      </c>
      <c r="G1929" t="s">
        <v>62</v>
      </c>
    </row>
    <row r="1930" spans="1:7" x14ac:dyDescent="0.2">
      <c r="A1930">
        <v>9</v>
      </c>
      <c r="B1930" t="s">
        <v>8</v>
      </c>
      <c r="C1930" t="s">
        <v>11</v>
      </c>
      <c r="D1930">
        <v>1647788201.8669901</v>
      </c>
      <c r="E1930">
        <v>1647788201.9201</v>
      </c>
      <c r="F1930">
        <f t="shared" si="30"/>
        <v>5.3109884262084961E-2</v>
      </c>
      <c r="G1930" t="s">
        <v>62</v>
      </c>
    </row>
    <row r="1931" spans="1:7" x14ac:dyDescent="0.2">
      <c r="A1931">
        <v>10</v>
      </c>
      <c r="B1931" t="s">
        <v>8</v>
      </c>
      <c r="C1931" t="s">
        <v>11</v>
      </c>
      <c r="D1931">
        <v>1647788201.92015</v>
      </c>
      <c r="E1931">
        <v>1647788201.97825</v>
      </c>
      <c r="F1931">
        <f t="shared" si="30"/>
        <v>5.8099985122680664E-2</v>
      </c>
      <c r="G1931" t="s">
        <v>62</v>
      </c>
    </row>
    <row r="1932" spans="1:7" x14ac:dyDescent="0.2">
      <c r="A1932">
        <v>1</v>
      </c>
      <c r="B1932" t="s">
        <v>8</v>
      </c>
      <c r="C1932" t="s">
        <v>19</v>
      </c>
      <c r="D1932">
        <v>1647788201.9783299</v>
      </c>
      <c r="E1932">
        <v>1647788202.1944599</v>
      </c>
      <c r="F1932">
        <f t="shared" si="30"/>
        <v>0.21613001823425293</v>
      </c>
      <c r="G1932" t="s">
        <v>62</v>
      </c>
    </row>
    <row r="1933" spans="1:7" x14ac:dyDescent="0.2">
      <c r="A1933">
        <v>2</v>
      </c>
      <c r="B1933" t="s">
        <v>8</v>
      </c>
      <c r="C1933" t="s">
        <v>19</v>
      </c>
      <c r="D1933">
        <v>1647788202.1945</v>
      </c>
      <c r="E1933">
        <v>1647788202.40769</v>
      </c>
      <c r="F1933">
        <f t="shared" si="30"/>
        <v>0.21319007873535156</v>
      </c>
      <c r="G1933" t="s">
        <v>62</v>
      </c>
    </row>
    <row r="1934" spans="1:7" x14ac:dyDescent="0.2">
      <c r="A1934">
        <v>3</v>
      </c>
      <c r="B1934" t="s">
        <v>8</v>
      </c>
      <c r="C1934" t="s">
        <v>19</v>
      </c>
      <c r="D1934">
        <v>1647788202.4077301</v>
      </c>
      <c r="E1934">
        <v>1647788202.6203899</v>
      </c>
      <c r="F1934">
        <f t="shared" si="30"/>
        <v>0.21265983581542969</v>
      </c>
      <c r="G1934" t="s">
        <v>62</v>
      </c>
    </row>
    <row r="1935" spans="1:7" x14ac:dyDescent="0.2">
      <c r="A1935">
        <v>4</v>
      </c>
      <c r="B1935" t="s">
        <v>8</v>
      </c>
      <c r="C1935" t="s">
        <v>19</v>
      </c>
      <c r="D1935">
        <v>1647788202.62044</v>
      </c>
      <c r="E1935">
        <v>1647788202.8429799</v>
      </c>
      <c r="F1935">
        <f t="shared" si="30"/>
        <v>0.22253990173339844</v>
      </c>
      <c r="G1935" t="s">
        <v>62</v>
      </c>
    </row>
    <row r="1936" spans="1:7" x14ac:dyDescent="0.2">
      <c r="A1936">
        <v>5</v>
      </c>
      <c r="B1936" t="s">
        <v>8</v>
      </c>
      <c r="C1936" t="s">
        <v>19</v>
      </c>
      <c r="D1936">
        <v>1647788202.84304</v>
      </c>
      <c r="E1936">
        <v>1647788203.0574701</v>
      </c>
      <c r="F1936">
        <f t="shared" si="30"/>
        <v>0.21443009376525879</v>
      </c>
      <c r="G1936" t="s">
        <v>62</v>
      </c>
    </row>
    <row r="1937" spans="1:7" x14ac:dyDescent="0.2">
      <c r="A1937">
        <v>6</v>
      </c>
      <c r="B1937" t="s">
        <v>8</v>
      </c>
      <c r="C1937" t="s">
        <v>19</v>
      </c>
      <c r="D1937">
        <v>1647788203.0575299</v>
      </c>
      <c r="E1937">
        <v>1647788203.2690201</v>
      </c>
      <c r="F1937">
        <f t="shared" si="30"/>
        <v>0.21149015426635742</v>
      </c>
      <c r="G1937" t="s">
        <v>62</v>
      </c>
    </row>
    <row r="1938" spans="1:7" x14ac:dyDescent="0.2">
      <c r="A1938">
        <v>7</v>
      </c>
      <c r="B1938" t="s">
        <v>8</v>
      </c>
      <c r="C1938" t="s">
        <v>19</v>
      </c>
      <c r="D1938">
        <v>1647788203.2690699</v>
      </c>
      <c r="E1938">
        <v>1647788203.4819801</v>
      </c>
      <c r="F1938">
        <f t="shared" si="30"/>
        <v>0.21291017532348633</v>
      </c>
      <c r="G1938" t="s">
        <v>62</v>
      </c>
    </row>
    <row r="1939" spans="1:7" x14ac:dyDescent="0.2">
      <c r="A1939">
        <v>8</v>
      </c>
      <c r="B1939" t="s">
        <v>8</v>
      </c>
      <c r="C1939" t="s">
        <v>19</v>
      </c>
      <c r="D1939">
        <v>1647788203.4820299</v>
      </c>
      <c r="E1939">
        <v>1647788203.6994801</v>
      </c>
      <c r="F1939">
        <f t="shared" si="30"/>
        <v>0.21745014190673828</v>
      </c>
      <c r="G1939" t="s">
        <v>62</v>
      </c>
    </row>
    <row r="1940" spans="1:7" x14ac:dyDescent="0.2">
      <c r="A1940">
        <v>9</v>
      </c>
      <c r="B1940" t="s">
        <v>8</v>
      </c>
      <c r="C1940" t="s">
        <v>19</v>
      </c>
      <c r="D1940">
        <v>1647788203.6995299</v>
      </c>
      <c r="E1940">
        <v>1647788203.91436</v>
      </c>
      <c r="F1940">
        <f t="shared" si="30"/>
        <v>0.21483016014099121</v>
      </c>
      <c r="G1940" t="s">
        <v>62</v>
      </c>
    </row>
    <row r="1941" spans="1:7" x14ac:dyDescent="0.2">
      <c r="A1941">
        <v>10</v>
      </c>
      <c r="B1941" t="s">
        <v>8</v>
      </c>
      <c r="C1941" t="s">
        <v>19</v>
      </c>
      <c r="D1941">
        <v>1647788203.9144101</v>
      </c>
      <c r="E1941">
        <v>1647788204.12854</v>
      </c>
      <c r="F1941">
        <f t="shared" si="30"/>
        <v>0.21412992477416992</v>
      </c>
      <c r="G1941" t="s">
        <v>62</v>
      </c>
    </row>
    <row r="1942" spans="1:7" x14ac:dyDescent="0.2">
      <c r="A1942">
        <v>1</v>
      </c>
      <c r="B1942" t="s">
        <v>8</v>
      </c>
      <c r="C1942" t="s">
        <v>17</v>
      </c>
      <c r="D1942">
        <v>1647788204.1285999</v>
      </c>
      <c r="E1942">
        <v>1647788204.18156</v>
      </c>
      <c r="F1942">
        <f t="shared" si="30"/>
        <v>5.296015739440918E-2</v>
      </c>
      <c r="G1942" t="s">
        <v>62</v>
      </c>
    </row>
    <row r="1943" spans="1:7" x14ac:dyDescent="0.2">
      <c r="A1943">
        <v>2</v>
      </c>
      <c r="B1943" t="s">
        <v>8</v>
      </c>
      <c r="C1943" t="s">
        <v>17</v>
      </c>
      <c r="D1943">
        <v>1647788204.1816101</v>
      </c>
      <c r="E1943">
        <v>1647788204.2358601</v>
      </c>
      <c r="F1943">
        <f t="shared" si="30"/>
        <v>5.4250001907348633E-2</v>
      </c>
      <c r="G1943" t="s">
        <v>62</v>
      </c>
    </row>
    <row r="1944" spans="1:7" x14ac:dyDescent="0.2">
      <c r="A1944">
        <v>3</v>
      </c>
      <c r="B1944" t="s">
        <v>8</v>
      </c>
      <c r="C1944" t="s">
        <v>17</v>
      </c>
      <c r="D1944">
        <v>1647788204.2359099</v>
      </c>
      <c r="E1944">
        <v>1647788204.2903099</v>
      </c>
      <c r="F1944">
        <f t="shared" si="30"/>
        <v>5.4399967193603516E-2</v>
      </c>
      <c r="G1944" t="s">
        <v>62</v>
      </c>
    </row>
    <row r="1945" spans="1:7" x14ac:dyDescent="0.2">
      <c r="A1945">
        <v>4</v>
      </c>
      <c r="B1945" t="s">
        <v>8</v>
      </c>
      <c r="C1945" t="s">
        <v>17</v>
      </c>
      <c r="D1945">
        <v>1647788204.29036</v>
      </c>
      <c r="E1945">
        <v>1647788204.3462999</v>
      </c>
      <c r="F1945">
        <f t="shared" si="30"/>
        <v>5.5939912796020508E-2</v>
      </c>
      <c r="G1945" t="s">
        <v>62</v>
      </c>
    </row>
    <row r="1946" spans="1:7" x14ac:dyDescent="0.2">
      <c r="A1946">
        <v>5</v>
      </c>
      <c r="B1946" t="s">
        <v>8</v>
      </c>
      <c r="C1946" t="s">
        <v>17</v>
      </c>
      <c r="D1946">
        <v>1647788204.3463399</v>
      </c>
      <c r="E1946">
        <v>1647788204.40184</v>
      </c>
      <c r="F1946">
        <f t="shared" si="30"/>
        <v>5.5500030517578125E-2</v>
      </c>
      <c r="G1946" t="s">
        <v>62</v>
      </c>
    </row>
    <row r="1947" spans="1:7" x14ac:dyDescent="0.2">
      <c r="A1947">
        <v>6</v>
      </c>
      <c r="B1947" t="s">
        <v>8</v>
      </c>
      <c r="C1947" t="s">
        <v>17</v>
      </c>
      <c r="D1947">
        <v>1647788204.40188</v>
      </c>
      <c r="E1947">
        <v>1647788204.45994</v>
      </c>
      <c r="F1947">
        <f t="shared" si="30"/>
        <v>5.8059930801391602E-2</v>
      </c>
      <c r="G1947" t="s">
        <v>62</v>
      </c>
    </row>
    <row r="1948" spans="1:7" x14ac:dyDescent="0.2">
      <c r="A1948">
        <v>7</v>
      </c>
      <c r="B1948" t="s">
        <v>8</v>
      </c>
      <c r="C1948" t="s">
        <v>17</v>
      </c>
      <c r="D1948">
        <v>1647788204.45998</v>
      </c>
      <c r="E1948">
        <v>1647788204.5139401</v>
      </c>
      <c r="F1948">
        <f t="shared" si="30"/>
        <v>5.3960084915161133E-2</v>
      </c>
      <c r="G1948" t="s">
        <v>62</v>
      </c>
    </row>
    <row r="1949" spans="1:7" x14ac:dyDescent="0.2">
      <c r="A1949">
        <v>8</v>
      </c>
      <c r="B1949" t="s">
        <v>8</v>
      </c>
      <c r="C1949" t="s">
        <v>17</v>
      </c>
      <c r="D1949">
        <v>1647788204.5139799</v>
      </c>
      <c r="E1949">
        <v>1647788204.56726</v>
      </c>
      <c r="F1949">
        <f t="shared" si="30"/>
        <v>5.3280115127563477E-2</v>
      </c>
      <c r="G1949" t="s">
        <v>62</v>
      </c>
    </row>
    <row r="1950" spans="1:7" x14ac:dyDescent="0.2">
      <c r="A1950">
        <v>9</v>
      </c>
      <c r="B1950" t="s">
        <v>8</v>
      </c>
      <c r="C1950" t="s">
        <v>17</v>
      </c>
      <c r="D1950">
        <v>1647788204.5673001</v>
      </c>
      <c r="E1950">
        <v>1647788204.6235199</v>
      </c>
      <c r="F1950">
        <f t="shared" si="30"/>
        <v>5.6219816207885742E-2</v>
      </c>
      <c r="G1950" t="s">
        <v>62</v>
      </c>
    </row>
    <row r="1951" spans="1:7" x14ac:dyDescent="0.2">
      <c r="A1951">
        <v>10</v>
      </c>
      <c r="B1951" t="s">
        <v>8</v>
      </c>
      <c r="C1951" t="s">
        <v>17</v>
      </c>
      <c r="D1951">
        <v>1647788204.62356</v>
      </c>
      <c r="E1951">
        <v>1647788204.6821201</v>
      </c>
      <c r="F1951">
        <f t="shared" si="30"/>
        <v>5.856013298034668E-2</v>
      </c>
      <c r="G1951" t="s">
        <v>62</v>
      </c>
    </row>
    <row r="1952" spans="1:7" x14ac:dyDescent="0.2">
      <c r="A1952">
        <v>1</v>
      </c>
      <c r="B1952" t="s">
        <v>8</v>
      </c>
      <c r="C1952" t="s">
        <v>20</v>
      </c>
      <c r="D1952">
        <v>1647788204.6821799</v>
      </c>
      <c r="E1952">
        <v>1647788204.7355499</v>
      </c>
      <c r="F1952">
        <f t="shared" si="30"/>
        <v>5.3369998931884766E-2</v>
      </c>
      <c r="G1952" t="s">
        <v>62</v>
      </c>
    </row>
    <row r="1953" spans="1:7" x14ac:dyDescent="0.2">
      <c r="A1953">
        <v>2</v>
      </c>
      <c r="B1953" t="s">
        <v>8</v>
      </c>
      <c r="C1953" t="s">
        <v>20</v>
      </c>
      <c r="D1953">
        <v>1647788204.73561</v>
      </c>
      <c r="E1953">
        <v>1647788204.7950201</v>
      </c>
      <c r="F1953">
        <f t="shared" si="30"/>
        <v>5.941009521484375E-2</v>
      </c>
      <c r="G1953" t="s">
        <v>62</v>
      </c>
    </row>
    <row r="1954" spans="1:7" x14ac:dyDescent="0.2">
      <c r="A1954">
        <v>3</v>
      </c>
      <c r="B1954" t="s">
        <v>8</v>
      </c>
      <c r="C1954" t="s">
        <v>20</v>
      </c>
      <c r="D1954">
        <v>1647788204.7950599</v>
      </c>
      <c r="E1954">
        <v>1647788204.8488901</v>
      </c>
      <c r="F1954">
        <f t="shared" si="30"/>
        <v>5.3830146789550781E-2</v>
      </c>
      <c r="G1954" t="s">
        <v>62</v>
      </c>
    </row>
    <row r="1955" spans="1:7" x14ac:dyDescent="0.2">
      <c r="A1955">
        <v>4</v>
      </c>
      <c r="B1955" t="s">
        <v>8</v>
      </c>
      <c r="C1955" t="s">
        <v>20</v>
      </c>
      <c r="D1955">
        <v>1647788204.8489299</v>
      </c>
      <c r="E1955">
        <v>1647788204.90154</v>
      </c>
      <c r="F1955">
        <f t="shared" si="30"/>
        <v>5.2610158920288086E-2</v>
      </c>
      <c r="G1955" t="s">
        <v>62</v>
      </c>
    </row>
    <row r="1956" spans="1:7" x14ac:dyDescent="0.2">
      <c r="A1956">
        <v>5</v>
      </c>
      <c r="B1956" t="s">
        <v>8</v>
      </c>
      <c r="C1956" t="s">
        <v>20</v>
      </c>
      <c r="D1956">
        <v>1647788204.9015801</v>
      </c>
      <c r="E1956">
        <v>1647788204.9579401</v>
      </c>
      <c r="F1956">
        <f t="shared" si="30"/>
        <v>5.6360006332397461E-2</v>
      </c>
      <c r="G1956" t="s">
        <v>62</v>
      </c>
    </row>
    <row r="1957" spans="1:7" x14ac:dyDescent="0.2">
      <c r="A1957">
        <v>6</v>
      </c>
      <c r="B1957" t="s">
        <v>8</v>
      </c>
      <c r="C1957" t="s">
        <v>20</v>
      </c>
      <c r="D1957">
        <v>1647788204.9579799</v>
      </c>
      <c r="E1957">
        <v>1647788205.0160799</v>
      </c>
      <c r="F1957">
        <f t="shared" si="30"/>
        <v>5.8099985122680664E-2</v>
      </c>
      <c r="G1957" t="s">
        <v>62</v>
      </c>
    </row>
    <row r="1958" spans="1:7" x14ac:dyDescent="0.2">
      <c r="A1958">
        <v>7</v>
      </c>
      <c r="B1958" t="s">
        <v>8</v>
      </c>
      <c r="C1958" t="s">
        <v>20</v>
      </c>
      <c r="D1958">
        <v>1647788205.01612</v>
      </c>
      <c r="E1958">
        <v>1647788205.0701799</v>
      </c>
      <c r="F1958">
        <f t="shared" si="30"/>
        <v>5.4059982299804688E-2</v>
      </c>
      <c r="G1958" t="s">
        <v>62</v>
      </c>
    </row>
    <row r="1959" spans="1:7" x14ac:dyDescent="0.2">
      <c r="A1959">
        <v>8</v>
      </c>
      <c r="B1959" t="s">
        <v>8</v>
      </c>
      <c r="C1959" t="s">
        <v>20</v>
      </c>
      <c r="D1959">
        <v>1647788205.07022</v>
      </c>
      <c r="E1959">
        <v>1647788205.1245799</v>
      </c>
      <c r="F1959">
        <f t="shared" si="30"/>
        <v>5.4359912872314453E-2</v>
      </c>
      <c r="G1959" t="s">
        <v>62</v>
      </c>
    </row>
    <row r="1960" spans="1:7" x14ac:dyDescent="0.2">
      <c r="A1960">
        <v>9</v>
      </c>
      <c r="B1960" t="s">
        <v>8</v>
      </c>
      <c r="C1960" t="s">
        <v>20</v>
      </c>
      <c r="D1960">
        <v>1647788205.12462</v>
      </c>
      <c r="E1960">
        <v>1647788205.17852</v>
      </c>
      <c r="F1960">
        <f t="shared" si="30"/>
        <v>5.3900003433227539E-2</v>
      </c>
      <c r="G1960" t="s">
        <v>62</v>
      </c>
    </row>
    <row r="1961" spans="1:7" x14ac:dyDescent="0.2">
      <c r="A1961">
        <v>10</v>
      </c>
      <c r="B1961" t="s">
        <v>8</v>
      </c>
      <c r="C1961" t="s">
        <v>20</v>
      </c>
      <c r="D1961">
        <v>1647788205.17856</v>
      </c>
      <c r="E1961">
        <v>1647788205.2318599</v>
      </c>
      <c r="F1961">
        <f t="shared" si="30"/>
        <v>5.3299903869628906E-2</v>
      </c>
      <c r="G1961" t="s">
        <v>62</v>
      </c>
    </row>
    <row r="1962" spans="1:7" x14ac:dyDescent="0.2">
      <c r="A1962">
        <v>1</v>
      </c>
      <c r="B1962" t="s">
        <v>8</v>
      </c>
      <c r="C1962" t="s">
        <v>46</v>
      </c>
      <c r="D1962">
        <v>1647788205.23192</v>
      </c>
      <c r="E1962">
        <v>1647788205.29954</v>
      </c>
      <c r="F1962">
        <f t="shared" si="30"/>
        <v>6.7620038986206055E-2</v>
      </c>
      <c r="G1962" t="s">
        <v>62</v>
      </c>
    </row>
    <row r="1963" spans="1:7" x14ac:dyDescent="0.2">
      <c r="A1963">
        <v>2</v>
      </c>
      <c r="B1963" t="s">
        <v>8</v>
      </c>
      <c r="C1963" t="s">
        <v>46</v>
      </c>
      <c r="D1963">
        <v>1647788205.2995801</v>
      </c>
      <c r="E1963">
        <v>1647788205.3631599</v>
      </c>
      <c r="F1963">
        <f t="shared" si="30"/>
        <v>6.3579797744750977E-2</v>
      </c>
      <c r="G1963" t="s">
        <v>62</v>
      </c>
    </row>
    <row r="1964" spans="1:7" x14ac:dyDescent="0.2">
      <c r="A1964">
        <v>3</v>
      </c>
      <c r="B1964" t="s">
        <v>8</v>
      </c>
      <c r="C1964" t="s">
        <v>46</v>
      </c>
      <c r="D1964">
        <v>1647788205.3631999</v>
      </c>
      <c r="E1964">
        <v>1647788205.43081</v>
      </c>
      <c r="F1964">
        <f t="shared" si="30"/>
        <v>6.7610025405883789E-2</v>
      </c>
      <c r="G1964" t="s">
        <v>62</v>
      </c>
    </row>
    <row r="1965" spans="1:7" x14ac:dyDescent="0.2">
      <c r="A1965">
        <v>4</v>
      </c>
      <c r="B1965" t="s">
        <v>8</v>
      </c>
      <c r="C1965" t="s">
        <v>46</v>
      </c>
      <c r="D1965">
        <v>1647788205.43085</v>
      </c>
      <c r="E1965">
        <v>1647788205.49722</v>
      </c>
      <c r="F1965">
        <f t="shared" si="30"/>
        <v>6.6370010375976562E-2</v>
      </c>
      <c r="G1965" t="s">
        <v>62</v>
      </c>
    </row>
    <row r="1966" spans="1:7" x14ac:dyDescent="0.2">
      <c r="A1966">
        <v>5</v>
      </c>
      <c r="B1966" t="s">
        <v>8</v>
      </c>
      <c r="C1966" t="s">
        <v>46</v>
      </c>
      <c r="D1966">
        <v>1647788205.4972799</v>
      </c>
      <c r="E1966">
        <v>1647788205.56373</v>
      </c>
      <c r="F1966">
        <f t="shared" si="30"/>
        <v>6.6450119018554688E-2</v>
      </c>
      <c r="G1966" t="s">
        <v>62</v>
      </c>
    </row>
    <row r="1967" spans="1:7" x14ac:dyDescent="0.2">
      <c r="A1967">
        <v>6</v>
      </c>
      <c r="B1967" t="s">
        <v>8</v>
      </c>
      <c r="C1967" t="s">
        <v>46</v>
      </c>
      <c r="D1967">
        <v>1647788205.56376</v>
      </c>
      <c r="E1967">
        <v>1647788205.63116</v>
      </c>
      <c r="F1967">
        <f t="shared" si="30"/>
        <v>6.7399978637695312E-2</v>
      </c>
      <c r="G1967" t="s">
        <v>62</v>
      </c>
    </row>
    <row r="1968" spans="1:7" x14ac:dyDescent="0.2">
      <c r="A1968">
        <v>7</v>
      </c>
      <c r="B1968" t="s">
        <v>8</v>
      </c>
      <c r="C1968" t="s">
        <v>46</v>
      </c>
      <c r="D1968">
        <v>1647788205.6312499</v>
      </c>
      <c r="E1968">
        <v>1647788205.6998501</v>
      </c>
      <c r="F1968">
        <f t="shared" si="30"/>
        <v>6.8600177764892578E-2</v>
      </c>
      <c r="G1968" t="s">
        <v>62</v>
      </c>
    </row>
    <row r="1969" spans="1:7" x14ac:dyDescent="0.2">
      <c r="A1969">
        <v>8</v>
      </c>
      <c r="B1969" t="s">
        <v>8</v>
      </c>
      <c r="C1969" t="s">
        <v>46</v>
      </c>
      <c r="D1969">
        <v>1647788205.6998999</v>
      </c>
      <c r="E1969">
        <v>1647788205.7701099</v>
      </c>
      <c r="F1969">
        <f t="shared" si="30"/>
        <v>7.0209980010986328E-2</v>
      </c>
      <c r="G1969" t="s">
        <v>62</v>
      </c>
    </row>
    <row r="1970" spans="1:7" x14ac:dyDescent="0.2">
      <c r="A1970">
        <v>9</v>
      </c>
      <c r="B1970" t="s">
        <v>8</v>
      </c>
      <c r="C1970" t="s">
        <v>46</v>
      </c>
      <c r="D1970">
        <v>1647788205.77016</v>
      </c>
      <c r="E1970">
        <v>1647788205.84197</v>
      </c>
      <c r="F1970">
        <f t="shared" si="30"/>
        <v>7.1810007095336914E-2</v>
      </c>
      <c r="G1970" t="s">
        <v>62</v>
      </c>
    </row>
    <row r="1971" spans="1:7" x14ac:dyDescent="0.2">
      <c r="A1971">
        <v>10</v>
      </c>
      <c r="B1971" t="s">
        <v>8</v>
      </c>
      <c r="C1971" t="s">
        <v>46</v>
      </c>
      <c r="D1971">
        <v>1647788205.84201</v>
      </c>
      <c r="E1971">
        <v>1647788205.91083</v>
      </c>
      <c r="F1971">
        <f t="shared" si="30"/>
        <v>6.8819999694824219E-2</v>
      </c>
      <c r="G1971" t="s">
        <v>62</v>
      </c>
    </row>
    <row r="1972" spans="1:7" x14ac:dyDescent="0.2">
      <c r="A1972">
        <v>1</v>
      </c>
      <c r="B1972" t="s">
        <v>8</v>
      </c>
      <c r="C1972" t="s">
        <v>12</v>
      </c>
      <c r="D1972">
        <v>1647788205.9108901</v>
      </c>
      <c r="E1972">
        <v>1647788206.0787201</v>
      </c>
      <c r="F1972">
        <f t="shared" si="30"/>
        <v>0.16782999038696289</v>
      </c>
      <c r="G1972" t="s">
        <v>62</v>
      </c>
    </row>
    <row r="1973" spans="1:7" x14ac:dyDescent="0.2">
      <c r="A1973">
        <v>2</v>
      </c>
      <c r="B1973" t="s">
        <v>8</v>
      </c>
      <c r="C1973" t="s">
        <v>12</v>
      </c>
      <c r="D1973">
        <v>1647788206.0787599</v>
      </c>
      <c r="E1973">
        <v>1647788206.24314</v>
      </c>
      <c r="F1973">
        <f t="shared" si="30"/>
        <v>0.16438007354736328</v>
      </c>
      <c r="G1973" t="s">
        <v>62</v>
      </c>
    </row>
    <row r="1974" spans="1:7" x14ac:dyDescent="0.2">
      <c r="A1974">
        <v>3</v>
      </c>
      <c r="B1974" t="s">
        <v>8</v>
      </c>
      <c r="C1974" t="s">
        <v>12</v>
      </c>
      <c r="D1974">
        <v>1647788206.24318</v>
      </c>
      <c r="E1974">
        <v>1647788206.40185</v>
      </c>
      <c r="F1974">
        <f t="shared" si="30"/>
        <v>0.15866994857788086</v>
      </c>
      <c r="G1974" t="s">
        <v>62</v>
      </c>
    </row>
    <row r="1975" spans="1:7" x14ac:dyDescent="0.2">
      <c r="A1975">
        <v>4</v>
      </c>
      <c r="B1975" t="s">
        <v>8</v>
      </c>
      <c r="C1975" t="s">
        <v>12</v>
      </c>
      <c r="D1975">
        <v>1647788206.4019001</v>
      </c>
      <c r="E1975">
        <v>1647788206.5696299</v>
      </c>
      <c r="F1975">
        <f t="shared" si="30"/>
        <v>0.16772985458374023</v>
      </c>
      <c r="G1975" t="s">
        <v>62</v>
      </c>
    </row>
    <row r="1976" spans="1:7" x14ac:dyDescent="0.2">
      <c r="A1976">
        <v>5</v>
      </c>
      <c r="B1976" t="s">
        <v>8</v>
      </c>
      <c r="C1976" t="s">
        <v>12</v>
      </c>
      <c r="D1976">
        <v>1647788206.56967</v>
      </c>
      <c r="E1976">
        <v>1647788206.73171</v>
      </c>
      <c r="F1976">
        <f t="shared" si="30"/>
        <v>0.16203999519348145</v>
      </c>
      <c r="G1976" t="s">
        <v>62</v>
      </c>
    </row>
    <row r="1977" spans="1:7" x14ac:dyDescent="0.2">
      <c r="A1977">
        <v>6</v>
      </c>
      <c r="B1977" t="s">
        <v>8</v>
      </c>
      <c r="C1977" t="s">
        <v>12</v>
      </c>
      <c r="D1977">
        <v>1647788206.73176</v>
      </c>
      <c r="E1977">
        <v>1647788206.90397</v>
      </c>
      <c r="F1977">
        <f t="shared" si="30"/>
        <v>0.1722099781036377</v>
      </c>
      <c r="G1977" t="s">
        <v>62</v>
      </c>
    </row>
    <row r="1978" spans="1:7" x14ac:dyDescent="0.2">
      <c r="A1978">
        <v>7</v>
      </c>
      <c r="B1978" t="s">
        <v>8</v>
      </c>
      <c r="C1978" t="s">
        <v>12</v>
      </c>
      <c r="D1978">
        <v>1647788206.9040101</v>
      </c>
      <c r="E1978">
        <v>1647788207.0698199</v>
      </c>
      <c r="F1978">
        <f t="shared" si="30"/>
        <v>0.16580986976623535</v>
      </c>
      <c r="G1978" t="s">
        <v>62</v>
      </c>
    </row>
    <row r="1979" spans="1:7" x14ac:dyDescent="0.2">
      <c r="A1979">
        <v>8</v>
      </c>
      <c r="B1979" t="s">
        <v>8</v>
      </c>
      <c r="C1979" t="s">
        <v>12</v>
      </c>
      <c r="D1979">
        <v>1647788207.06987</v>
      </c>
      <c r="E1979">
        <v>1647788207.2356501</v>
      </c>
      <c r="F1979">
        <f t="shared" si="30"/>
        <v>0.16578006744384766</v>
      </c>
      <c r="G1979" t="s">
        <v>62</v>
      </c>
    </row>
    <row r="1980" spans="1:7" x14ac:dyDescent="0.2">
      <c r="A1980">
        <v>9</v>
      </c>
      <c r="B1980" t="s">
        <v>8</v>
      </c>
      <c r="C1980" t="s">
        <v>12</v>
      </c>
      <c r="D1980">
        <v>1647788207.2356901</v>
      </c>
      <c r="E1980">
        <v>1647788207.3927</v>
      </c>
      <c r="F1980">
        <f t="shared" si="30"/>
        <v>0.15700984001159668</v>
      </c>
      <c r="G1980" t="s">
        <v>62</v>
      </c>
    </row>
    <row r="1981" spans="1:7" x14ac:dyDescent="0.2">
      <c r="A1981">
        <v>10</v>
      </c>
      <c r="B1981" t="s">
        <v>8</v>
      </c>
      <c r="C1981" t="s">
        <v>12</v>
      </c>
      <c r="D1981">
        <v>1647788207.39274</v>
      </c>
      <c r="E1981">
        <v>1647788207.55445</v>
      </c>
      <c r="F1981">
        <f t="shared" si="30"/>
        <v>0.16171002388000488</v>
      </c>
      <c r="G1981" t="s">
        <v>62</v>
      </c>
    </row>
    <row r="1982" spans="1:7" x14ac:dyDescent="0.2">
      <c r="A1982">
        <v>1</v>
      </c>
      <c r="B1982" t="s">
        <v>8</v>
      </c>
      <c r="C1982" t="s">
        <v>33</v>
      </c>
      <c r="D1982">
        <v>1647788207.5545399</v>
      </c>
      <c r="E1982">
        <v>1647788207.61377</v>
      </c>
      <c r="F1982">
        <f t="shared" si="30"/>
        <v>5.923008918762207E-2</v>
      </c>
      <c r="G1982" t="s">
        <v>62</v>
      </c>
    </row>
    <row r="1983" spans="1:7" x14ac:dyDescent="0.2">
      <c r="A1983">
        <v>2</v>
      </c>
      <c r="B1983" t="s">
        <v>8</v>
      </c>
      <c r="C1983" t="s">
        <v>33</v>
      </c>
      <c r="D1983">
        <v>1647788207.6138201</v>
      </c>
      <c r="E1983">
        <v>1647788207.6703899</v>
      </c>
      <c r="F1983">
        <f t="shared" si="30"/>
        <v>5.6569814682006836E-2</v>
      </c>
      <c r="G1983" t="s">
        <v>62</v>
      </c>
    </row>
    <row r="1984" spans="1:7" x14ac:dyDescent="0.2">
      <c r="A1984">
        <v>3</v>
      </c>
      <c r="B1984" t="s">
        <v>8</v>
      </c>
      <c r="C1984" t="s">
        <v>33</v>
      </c>
      <c r="D1984">
        <v>1647788207.6704299</v>
      </c>
      <c r="E1984">
        <v>1647788207.7304499</v>
      </c>
      <c r="F1984">
        <f t="shared" si="30"/>
        <v>6.0019969940185547E-2</v>
      </c>
      <c r="G1984" t="s">
        <v>62</v>
      </c>
    </row>
    <row r="1985" spans="1:7" x14ac:dyDescent="0.2">
      <c r="A1985">
        <v>4</v>
      </c>
      <c r="B1985" t="s">
        <v>8</v>
      </c>
      <c r="C1985" t="s">
        <v>33</v>
      </c>
      <c r="D1985">
        <v>1647788207.73049</v>
      </c>
      <c r="E1985">
        <v>1647788207.78723</v>
      </c>
      <c r="F1985">
        <f t="shared" si="30"/>
        <v>5.6740045547485352E-2</v>
      </c>
      <c r="G1985" t="s">
        <v>62</v>
      </c>
    </row>
    <row r="1986" spans="1:7" x14ac:dyDescent="0.2">
      <c r="A1986">
        <v>5</v>
      </c>
      <c r="B1986" t="s">
        <v>8</v>
      </c>
      <c r="C1986" t="s">
        <v>33</v>
      </c>
      <c r="D1986">
        <v>1647788207.7872701</v>
      </c>
      <c r="E1986">
        <v>1647788207.84747</v>
      </c>
      <c r="F1986">
        <f t="shared" si="30"/>
        <v>6.0199975967407227E-2</v>
      </c>
      <c r="G1986" t="s">
        <v>62</v>
      </c>
    </row>
    <row r="1987" spans="1:7" x14ac:dyDescent="0.2">
      <c r="A1987">
        <v>6</v>
      </c>
      <c r="B1987" t="s">
        <v>8</v>
      </c>
      <c r="C1987" t="s">
        <v>33</v>
      </c>
      <c r="D1987">
        <v>1647788207.8475201</v>
      </c>
      <c r="E1987">
        <v>1647788207.9061401</v>
      </c>
      <c r="F1987">
        <f t="shared" ref="F1987:F2050" si="31">E1987-D1987</f>
        <v>5.8619976043701172E-2</v>
      </c>
      <c r="G1987" t="s">
        <v>62</v>
      </c>
    </row>
    <row r="1988" spans="1:7" x14ac:dyDescent="0.2">
      <c r="A1988">
        <v>7</v>
      </c>
      <c r="B1988" t="s">
        <v>8</v>
      </c>
      <c r="C1988" t="s">
        <v>33</v>
      </c>
      <c r="D1988">
        <v>1647788207.9061699</v>
      </c>
      <c r="E1988">
        <v>1647788207.96452</v>
      </c>
      <c r="F1988">
        <f t="shared" si="31"/>
        <v>5.8350086212158203E-2</v>
      </c>
      <c r="G1988" t="s">
        <v>62</v>
      </c>
    </row>
    <row r="1989" spans="1:7" x14ac:dyDescent="0.2">
      <c r="A1989">
        <v>8</v>
      </c>
      <c r="B1989" t="s">
        <v>8</v>
      </c>
      <c r="C1989" t="s">
        <v>33</v>
      </c>
      <c r="D1989">
        <v>1647788207.96457</v>
      </c>
      <c r="E1989">
        <v>1647788208.0258901</v>
      </c>
      <c r="F1989">
        <f t="shared" si="31"/>
        <v>6.1320066452026367E-2</v>
      </c>
      <c r="G1989" t="s">
        <v>62</v>
      </c>
    </row>
    <row r="1990" spans="1:7" x14ac:dyDescent="0.2">
      <c r="A1990">
        <v>9</v>
      </c>
      <c r="B1990" t="s">
        <v>8</v>
      </c>
      <c r="C1990" t="s">
        <v>33</v>
      </c>
      <c r="D1990">
        <v>1647788208.0259399</v>
      </c>
      <c r="E1990">
        <v>1647788208.0887301</v>
      </c>
      <c r="F1990">
        <f t="shared" si="31"/>
        <v>6.2790155410766602E-2</v>
      </c>
      <c r="G1990" t="s">
        <v>62</v>
      </c>
    </row>
    <row r="1991" spans="1:7" x14ac:dyDescent="0.2">
      <c r="A1991">
        <v>10</v>
      </c>
      <c r="B1991" t="s">
        <v>8</v>
      </c>
      <c r="C1991" t="s">
        <v>33</v>
      </c>
      <c r="D1991">
        <v>1647788208.0887699</v>
      </c>
      <c r="E1991">
        <v>1647788208.1472001</v>
      </c>
      <c r="F1991">
        <f t="shared" si="31"/>
        <v>5.8430194854736328E-2</v>
      </c>
      <c r="G1991" t="s">
        <v>62</v>
      </c>
    </row>
    <row r="1992" spans="1:7" x14ac:dyDescent="0.2">
      <c r="A1992">
        <v>1</v>
      </c>
      <c r="B1992" t="s">
        <v>8</v>
      </c>
      <c r="C1992" t="s">
        <v>31</v>
      </c>
      <c r="D1992">
        <v>1647788208.14727</v>
      </c>
      <c r="E1992">
        <v>1647788208.2068601</v>
      </c>
      <c r="F1992">
        <f t="shared" si="31"/>
        <v>5.959010124206543E-2</v>
      </c>
      <c r="G1992" t="s">
        <v>62</v>
      </c>
    </row>
    <row r="1993" spans="1:7" x14ac:dyDescent="0.2">
      <c r="A1993">
        <v>2</v>
      </c>
      <c r="B1993" t="s">
        <v>8</v>
      </c>
      <c r="C1993" t="s">
        <v>31</v>
      </c>
      <c r="D1993">
        <v>1647788208.2068999</v>
      </c>
      <c r="E1993">
        <v>1647788208.26722</v>
      </c>
      <c r="F1993">
        <f t="shared" si="31"/>
        <v>6.0320138931274414E-2</v>
      </c>
      <c r="G1993" t="s">
        <v>62</v>
      </c>
    </row>
    <row r="1994" spans="1:7" x14ac:dyDescent="0.2">
      <c r="A1994">
        <v>3</v>
      </c>
      <c r="B1994" t="s">
        <v>8</v>
      </c>
      <c r="C1994" t="s">
        <v>31</v>
      </c>
      <c r="D1994">
        <v>1647788208.2673199</v>
      </c>
      <c r="E1994">
        <v>1647788208.3294401</v>
      </c>
      <c r="F1994">
        <f t="shared" si="31"/>
        <v>6.2120199203491211E-2</v>
      </c>
      <c r="G1994" t="s">
        <v>62</v>
      </c>
    </row>
    <row r="1995" spans="1:7" x14ac:dyDescent="0.2">
      <c r="A1995">
        <v>4</v>
      </c>
      <c r="B1995" t="s">
        <v>8</v>
      </c>
      <c r="C1995" t="s">
        <v>31</v>
      </c>
      <c r="D1995">
        <v>1647788208.3294799</v>
      </c>
      <c r="E1995">
        <v>1647788208.3933499</v>
      </c>
      <c r="F1995">
        <f t="shared" si="31"/>
        <v>6.3869953155517578E-2</v>
      </c>
      <c r="G1995" t="s">
        <v>62</v>
      </c>
    </row>
    <row r="1996" spans="1:7" x14ac:dyDescent="0.2">
      <c r="A1996">
        <v>5</v>
      </c>
      <c r="B1996" t="s">
        <v>8</v>
      </c>
      <c r="C1996" t="s">
        <v>31</v>
      </c>
      <c r="D1996">
        <v>1647788208.3933899</v>
      </c>
      <c r="E1996">
        <v>1647788208.45297</v>
      </c>
      <c r="F1996">
        <f t="shared" si="31"/>
        <v>5.9580087661743164E-2</v>
      </c>
      <c r="G1996" t="s">
        <v>62</v>
      </c>
    </row>
    <row r="1997" spans="1:7" x14ac:dyDescent="0.2">
      <c r="A1997">
        <v>6</v>
      </c>
      <c r="B1997" t="s">
        <v>8</v>
      </c>
      <c r="C1997" t="s">
        <v>31</v>
      </c>
      <c r="D1997">
        <v>1647788208.4530101</v>
      </c>
      <c r="E1997">
        <v>1647788208.5162599</v>
      </c>
      <c r="F1997">
        <f t="shared" si="31"/>
        <v>6.3249826431274414E-2</v>
      </c>
      <c r="G1997" t="s">
        <v>62</v>
      </c>
    </row>
    <row r="1998" spans="1:7" x14ac:dyDescent="0.2">
      <c r="A1998">
        <v>7</v>
      </c>
      <c r="B1998" t="s">
        <v>8</v>
      </c>
      <c r="C1998" t="s">
        <v>31</v>
      </c>
      <c r="D1998">
        <v>1647788208.5163</v>
      </c>
      <c r="E1998">
        <v>1647788208.5759499</v>
      </c>
      <c r="F1998">
        <f t="shared" si="31"/>
        <v>5.9649944305419922E-2</v>
      </c>
      <c r="G1998" t="s">
        <v>62</v>
      </c>
    </row>
    <row r="1999" spans="1:7" x14ac:dyDescent="0.2">
      <c r="A1999">
        <v>8</v>
      </c>
      <c r="B1999" t="s">
        <v>8</v>
      </c>
      <c r="C1999" t="s">
        <v>31</v>
      </c>
      <c r="D1999">
        <v>1647788208.576</v>
      </c>
      <c r="E1999">
        <v>1647788208.63656</v>
      </c>
      <c r="F1999">
        <f t="shared" si="31"/>
        <v>6.0559988021850586E-2</v>
      </c>
      <c r="G1999" t="s">
        <v>62</v>
      </c>
    </row>
    <row r="2000" spans="1:7" x14ac:dyDescent="0.2">
      <c r="A2000">
        <v>9</v>
      </c>
      <c r="B2000" t="s">
        <v>8</v>
      </c>
      <c r="C2000" t="s">
        <v>31</v>
      </c>
      <c r="D2000">
        <v>1647788208.6366301</v>
      </c>
      <c r="E2000">
        <v>1647788208.6988101</v>
      </c>
      <c r="F2000">
        <f t="shared" si="31"/>
        <v>6.2180042266845703E-2</v>
      </c>
      <c r="G2000" t="s">
        <v>62</v>
      </c>
    </row>
    <row r="2001" spans="1:7" x14ac:dyDescent="0.2">
      <c r="A2001">
        <v>10</v>
      </c>
      <c r="B2001" t="s">
        <v>8</v>
      </c>
      <c r="C2001" t="s">
        <v>31</v>
      </c>
      <c r="D2001">
        <v>1647788208.6988399</v>
      </c>
      <c r="E2001">
        <v>1647788208.7635601</v>
      </c>
      <c r="F2001">
        <f t="shared" si="31"/>
        <v>6.472015380859375E-2</v>
      </c>
      <c r="G2001" t="s">
        <v>62</v>
      </c>
    </row>
    <row r="2002" spans="1:7" x14ac:dyDescent="0.2">
      <c r="A2002">
        <v>1</v>
      </c>
      <c r="B2002" t="s">
        <v>8</v>
      </c>
      <c r="C2002" t="s">
        <v>40</v>
      </c>
      <c r="D2002">
        <v>1647788208.7636199</v>
      </c>
      <c r="E2002">
        <v>1647788208.81952</v>
      </c>
      <c r="F2002">
        <f t="shared" si="31"/>
        <v>5.5900096893310547E-2</v>
      </c>
      <c r="G2002" t="s">
        <v>62</v>
      </c>
    </row>
    <row r="2003" spans="1:7" x14ac:dyDescent="0.2">
      <c r="A2003">
        <v>2</v>
      </c>
      <c r="B2003" t="s">
        <v>8</v>
      </c>
      <c r="C2003" t="s">
        <v>40</v>
      </c>
      <c r="D2003">
        <v>1647788208.8195701</v>
      </c>
      <c r="E2003">
        <v>1647788208.8789599</v>
      </c>
      <c r="F2003">
        <f t="shared" si="31"/>
        <v>5.9389829635620117E-2</v>
      </c>
      <c r="G2003" t="s">
        <v>62</v>
      </c>
    </row>
    <row r="2004" spans="1:7" x14ac:dyDescent="0.2">
      <c r="A2004">
        <v>3</v>
      </c>
      <c r="B2004" t="s">
        <v>8</v>
      </c>
      <c r="C2004" t="s">
        <v>40</v>
      </c>
      <c r="D2004">
        <v>1647788208.8789999</v>
      </c>
      <c r="E2004">
        <v>1647788208.93858</v>
      </c>
      <c r="F2004">
        <f t="shared" si="31"/>
        <v>5.9580087661743164E-2</v>
      </c>
      <c r="G2004" t="s">
        <v>62</v>
      </c>
    </row>
    <row r="2005" spans="1:7" x14ac:dyDescent="0.2">
      <c r="A2005">
        <v>4</v>
      </c>
      <c r="B2005" t="s">
        <v>8</v>
      </c>
      <c r="C2005" t="s">
        <v>40</v>
      </c>
      <c r="D2005">
        <v>1647788208.9386201</v>
      </c>
      <c r="E2005">
        <v>1647788208.9968801</v>
      </c>
      <c r="F2005">
        <f t="shared" si="31"/>
        <v>5.8259963989257812E-2</v>
      </c>
      <c r="G2005" t="s">
        <v>62</v>
      </c>
    </row>
    <row r="2006" spans="1:7" x14ac:dyDescent="0.2">
      <c r="A2006">
        <v>5</v>
      </c>
      <c r="B2006" t="s">
        <v>8</v>
      </c>
      <c r="C2006" t="s">
        <v>40</v>
      </c>
      <c r="D2006">
        <v>1647788208.9969299</v>
      </c>
      <c r="E2006">
        <v>1647788209.0582099</v>
      </c>
      <c r="F2006">
        <f t="shared" si="31"/>
        <v>6.1280012130737305E-2</v>
      </c>
      <c r="G2006" t="s">
        <v>62</v>
      </c>
    </row>
    <row r="2007" spans="1:7" x14ac:dyDescent="0.2">
      <c r="A2007">
        <v>6</v>
      </c>
      <c r="B2007" t="s">
        <v>8</v>
      </c>
      <c r="C2007" t="s">
        <v>40</v>
      </c>
      <c r="D2007">
        <v>1647788209.05826</v>
      </c>
      <c r="E2007">
        <v>1647788209.11691</v>
      </c>
      <c r="F2007">
        <f t="shared" si="31"/>
        <v>5.8650016784667969E-2</v>
      </c>
      <c r="G2007" t="s">
        <v>62</v>
      </c>
    </row>
    <row r="2008" spans="1:7" x14ac:dyDescent="0.2">
      <c r="A2008">
        <v>7</v>
      </c>
      <c r="B2008" t="s">
        <v>8</v>
      </c>
      <c r="C2008" t="s">
        <v>40</v>
      </c>
      <c r="D2008">
        <v>1647788209.11696</v>
      </c>
      <c r="E2008">
        <v>1647788209.17575</v>
      </c>
      <c r="F2008">
        <f t="shared" si="31"/>
        <v>5.8789968490600586E-2</v>
      </c>
      <c r="G2008" t="s">
        <v>62</v>
      </c>
    </row>
    <row r="2009" spans="1:7" x14ac:dyDescent="0.2">
      <c r="A2009">
        <v>8</v>
      </c>
      <c r="B2009" t="s">
        <v>8</v>
      </c>
      <c r="C2009" t="s">
        <v>40</v>
      </c>
      <c r="D2009">
        <v>1647788209.1758101</v>
      </c>
      <c r="E2009">
        <v>1647788209.2315099</v>
      </c>
      <c r="F2009">
        <f t="shared" si="31"/>
        <v>5.5699825286865234E-2</v>
      </c>
      <c r="G2009" t="s">
        <v>62</v>
      </c>
    </row>
    <row r="2010" spans="1:7" x14ac:dyDescent="0.2">
      <c r="A2010">
        <v>9</v>
      </c>
      <c r="B2010" t="s">
        <v>8</v>
      </c>
      <c r="C2010" t="s">
        <v>40</v>
      </c>
      <c r="D2010">
        <v>1647788209.23155</v>
      </c>
      <c r="E2010">
        <v>1647788209.28774</v>
      </c>
      <c r="F2010">
        <f t="shared" si="31"/>
        <v>5.6190013885498047E-2</v>
      </c>
      <c r="G2010" t="s">
        <v>62</v>
      </c>
    </row>
    <row r="2011" spans="1:7" x14ac:dyDescent="0.2">
      <c r="A2011">
        <v>10</v>
      </c>
      <c r="B2011" t="s">
        <v>8</v>
      </c>
      <c r="C2011" t="s">
        <v>40</v>
      </c>
      <c r="D2011">
        <v>1647788209.28778</v>
      </c>
      <c r="E2011">
        <v>1647788209.3445699</v>
      </c>
      <c r="F2011">
        <f t="shared" si="31"/>
        <v>5.6789875030517578E-2</v>
      </c>
      <c r="G2011" t="s">
        <v>62</v>
      </c>
    </row>
    <row r="2012" spans="1:7" x14ac:dyDescent="0.2">
      <c r="A2012">
        <v>1</v>
      </c>
      <c r="B2012" t="s">
        <v>8</v>
      </c>
      <c r="C2012" t="s">
        <v>25</v>
      </c>
      <c r="D2012">
        <v>1647788209.34463</v>
      </c>
      <c r="E2012">
        <v>1647788209.3984001</v>
      </c>
      <c r="F2012">
        <f t="shared" si="31"/>
        <v>5.3770065307617188E-2</v>
      </c>
      <c r="G2012" t="s">
        <v>62</v>
      </c>
    </row>
    <row r="2013" spans="1:7" x14ac:dyDescent="0.2">
      <c r="A2013">
        <v>2</v>
      </c>
      <c r="B2013" t="s">
        <v>8</v>
      </c>
      <c r="C2013" t="s">
        <v>25</v>
      </c>
      <c r="D2013">
        <v>1647788209.3984399</v>
      </c>
      <c r="E2013">
        <v>1647788209.4530699</v>
      </c>
      <c r="F2013">
        <f t="shared" si="31"/>
        <v>5.4630041122436523E-2</v>
      </c>
      <c r="G2013" t="s">
        <v>62</v>
      </c>
    </row>
    <row r="2014" spans="1:7" x14ac:dyDescent="0.2">
      <c r="A2014">
        <v>3</v>
      </c>
      <c r="B2014" t="s">
        <v>8</v>
      </c>
      <c r="C2014" t="s">
        <v>25</v>
      </c>
      <c r="D2014">
        <v>1647788209.45311</v>
      </c>
      <c r="E2014">
        <v>1647788209.50811</v>
      </c>
      <c r="F2014">
        <f t="shared" si="31"/>
        <v>5.5000066757202148E-2</v>
      </c>
      <c r="G2014" t="s">
        <v>62</v>
      </c>
    </row>
    <row r="2015" spans="1:7" x14ac:dyDescent="0.2">
      <c r="A2015">
        <v>4</v>
      </c>
      <c r="B2015" t="s">
        <v>8</v>
      </c>
      <c r="C2015" t="s">
        <v>25</v>
      </c>
      <c r="D2015">
        <v>1647788209.5081501</v>
      </c>
      <c r="E2015">
        <v>1647788209.56165</v>
      </c>
      <c r="F2015">
        <f t="shared" si="31"/>
        <v>5.3499937057495117E-2</v>
      </c>
      <c r="G2015" t="s">
        <v>62</v>
      </c>
    </row>
    <row r="2016" spans="1:7" x14ac:dyDescent="0.2">
      <c r="A2016">
        <v>5</v>
      </c>
      <c r="B2016" t="s">
        <v>8</v>
      </c>
      <c r="C2016" t="s">
        <v>25</v>
      </c>
      <c r="D2016">
        <v>1647788209.5617001</v>
      </c>
      <c r="E2016">
        <v>1647788209.6138799</v>
      </c>
      <c r="F2016">
        <f t="shared" si="31"/>
        <v>5.2179813385009766E-2</v>
      </c>
      <c r="G2016" t="s">
        <v>62</v>
      </c>
    </row>
    <row r="2017" spans="1:7" x14ac:dyDescent="0.2">
      <c r="A2017">
        <v>6</v>
      </c>
      <c r="B2017" t="s">
        <v>8</v>
      </c>
      <c r="C2017" t="s">
        <v>25</v>
      </c>
      <c r="D2017">
        <v>1647788209.61391</v>
      </c>
      <c r="E2017">
        <v>1647788209.66505</v>
      </c>
      <c r="F2017">
        <f t="shared" si="31"/>
        <v>5.1140069961547852E-2</v>
      </c>
      <c r="G2017" t="s">
        <v>62</v>
      </c>
    </row>
    <row r="2018" spans="1:7" x14ac:dyDescent="0.2">
      <c r="A2018">
        <v>7</v>
      </c>
      <c r="B2018" t="s">
        <v>8</v>
      </c>
      <c r="C2018" t="s">
        <v>25</v>
      </c>
      <c r="D2018">
        <v>1647788209.6650901</v>
      </c>
      <c r="E2018">
        <v>1647788209.71892</v>
      </c>
      <c r="F2018">
        <f t="shared" si="31"/>
        <v>5.382990837097168E-2</v>
      </c>
      <c r="G2018" t="s">
        <v>62</v>
      </c>
    </row>
    <row r="2019" spans="1:7" x14ac:dyDescent="0.2">
      <c r="A2019">
        <v>8</v>
      </c>
      <c r="B2019" t="s">
        <v>8</v>
      </c>
      <c r="C2019" t="s">
        <v>25</v>
      </c>
      <c r="D2019">
        <v>1647788209.7189701</v>
      </c>
      <c r="E2019">
        <v>1647788209.77473</v>
      </c>
      <c r="F2019">
        <f t="shared" si="31"/>
        <v>5.5759906768798828E-2</v>
      </c>
      <c r="G2019" t="s">
        <v>62</v>
      </c>
    </row>
    <row r="2020" spans="1:7" x14ac:dyDescent="0.2">
      <c r="A2020">
        <v>9</v>
      </c>
      <c r="B2020" t="s">
        <v>8</v>
      </c>
      <c r="C2020" t="s">
        <v>25</v>
      </c>
      <c r="D2020">
        <v>1647788209.7748001</v>
      </c>
      <c r="E2020">
        <v>1647788209.8278501</v>
      </c>
      <c r="F2020">
        <f t="shared" si="31"/>
        <v>5.3050041198730469E-2</v>
      </c>
      <c r="G2020" t="s">
        <v>62</v>
      </c>
    </row>
    <row r="2021" spans="1:7" x14ac:dyDescent="0.2">
      <c r="A2021">
        <v>10</v>
      </c>
      <c r="B2021" t="s">
        <v>8</v>
      </c>
      <c r="C2021" t="s">
        <v>25</v>
      </c>
      <c r="D2021">
        <v>1647788209.82792</v>
      </c>
      <c r="E2021">
        <v>1647788209.8819001</v>
      </c>
      <c r="F2021">
        <f t="shared" si="31"/>
        <v>5.3980112075805664E-2</v>
      </c>
      <c r="G2021" t="s">
        <v>62</v>
      </c>
    </row>
    <row r="2022" spans="1:7" x14ac:dyDescent="0.2">
      <c r="A2022">
        <v>1</v>
      </c>
      <c r="B2022" t="s">
        <v>8</v>
      </c>
      <c r="C2022" t="s">
        <v>18</v>
      </c>
      <c r="D2022">
        <v>1647788209.8819599</v>
      </c>
      <c r="E2022">
        <v>1647788209.9451499</v>
      </c>
      <c r="F2022">
        <f t="shared" si="31"/>
        <v>6.3189983367919922E-2</v>
      </c>
      <c r="G2022" t="s">
        <v>62</v>
      </c>
    </row>
    <row r="2023" spans="1:7" x14ac:dyDescent="0.2">
      <c r="A2023">
        <v>2</v>
      </c>
      <c r="B2023" t="s">
        <v>8</v>
      </c>
      <c r="C2023" t="s">
        <v>18</v>
      </c>
      <c r="D2023">
        <v>1647788209.94519</v>
      </c>
      <c r="E2023">
        <v>1647788210.0089099</v>
      </c>
      <c r="F2023">
        <f t="shared" si="31"/>
        <v>6.3719987869262695E-2</v>
      </c>
      <c r="G2023" t="s">
        <v>62</v>
      </c>
    </row>
    <row r="2024" spans="1:7" x14ac:dyDescent="0.2">
      <c r="A2024">
        <v>3</v>
      </c>
      <c r="B2024" t="s">
        <v>8</v>
      </c>
      <c r="C2024" t="s">
        <v>18</v>
      </c>
      <c r="D2024">
        <v>1647788210.00895</v>
      </c>
      <c r="E2024">
        <v>1647788210.0722001</v>
      </c>
      <c r="F2024">
        <f t="shared" si="31"/>
        <v>6.3250064849853516E-2</v>
      </c>
      <c r="G2024" t="s">
        <v>62</v>
      </c>
    </row>
    <row r="2025" spans="1:7" x14ac:dyDescent="0.2">
      <c r="A2025">
        <v>4</v>
      </c>
      <c r="B2025" t="s">
        <v>8</v>
      </c>
      <c r="C2025" t="s">
        <v>18</v>
      </c>
      <c r="D2025">
        <v>1647788210.0722499</v>
      </c>
      <c r="E2025">
        <v>1647788210.13784</v>
      </c>
      <c r="F2025">
        <f t="shared" si="31"/>
        <v>6.5590143203735352E-2</v>
      </c>
      <c r="G2025" t="s">
        <v>62</v>
      </c>
    </row>
    <row r="2026" spans="1:7" x14ac:dyDescent="0.2">
      <c r="A2026">
        <v>5</v>
      </c>
      <c r="B2026" t="s">
        <v>8</v>
      </c>
      <c r="C2026" t="s">
        <v>18</v>
      </c>
      <c r="D2026">
        <v>1647788210.1378701</v>
      </c>
      <c r="E2026">
        <v>1647788210.1974299</v>
      </c>
      <c r="F2026">
        <f t="shared" si="31"/>
        <v>5.9559822082519531E-2</v>
      </c>
      <c r="G2026" t="s">
        <v>62</v>
      </c>
    </row>
    <row r="2027" spans="1:7" x14ac:dyDescent="0.2">
      <c r="A2027">
        <v>6</v>
      </c>
      <c r="B2027" t="s">
        <v>8</v>
      </c>
      <c r="C2027" t="s">
        <v>18</v>
      </c>
      <c r="D2027">
        <v>1647788210.1974699</v>
      </c>
      <c r="E2027">
        <v>1647788210.2611101</v>
      </c>
      <c r="F2027">
        <f t="shared" si="31"/>
        <v>6.3640117645263672E-2</v>
      </c>
      <c r="G2027" t="s">
        <v>62</v>
      </c>
    </row>
    <row r="2028" spans="1:7" x14ac:dyDescent="0.2">
      <c r="A2028">
        <v>7</v>
      </c>
      <c r="B2028" t="s">
        <v>8</v>
      </c>
      <c r="C2028" t="s">
        <v>18</v>
      </c>
      <c r="D2028">
        <v>1647788210.2611499</v>
      </c>
      <c r="E2028">
        <v>1647788210.32271</v>
      </c>
      <c r="F2028">
        <f t="shared" si="31"/>
        <v>6.1560153961181641E-2</v>
      </c>
      <c r="G2028" t="s">
        <v>62</v>
      </c>
    </row>
    <row r="2029" spans="1:7" x14ac:dyDescent="0.2">
      <c r="A2029">
        <v>8</v>
      </c>
      <c r="B2029" t="s">
        <v>8</v>
      </c>
      <c r="C2029" t="s">
        <v>18</v>
      </c>
      <c r="D2029">
        <v>1647788210.3227601</v>
      </c>
      <c r="E2029">
        <v>1647788210.3865399</v>
      </c>
      <c r="F2029">
        <f t="shared" si="31"/>
        <v>6.3779830932617188E-2</v>
      </c>
      <c r="G2029" t="s">
        <v>62</v>
      </c>
    </row>
    <row r="2030" spans="1:7" x14ac:dyDescent="0.2">
      <c r="A2030">
        <v>9</v>
      </c>
      <c r="B2030" t="s">
        <v>8</v>
      </c>
      <c r="C2030" t="s">
        <v>18</v>
      </c>
      <c r="D2030">
        <v>1647788210.38659</v>
      </c>
      <c r="E2030">
        <v>1647788210.45031</v>
      </c>
      <c r="F2030">
        <f t="shared" si="31"/>
        <v>6.3719987869262695E-2</v>
      </c>
      <c r="G2030" t="s">
        <v>62</v>
      </c>
    </row>
    <row r="2031" spans="1:7" x14ac:dyDescent="0.2">
      <c r="A2031">
        <v>10</v>
      </c>
      <c r="B2031" t="s">
        <v>8</v>
      </c>
      <c r="C2031" t="s">
        <v>18</v>
      </c>
      <c r="D2031">
        <v>1647788210.45035</v>
      </c>
      <c r="E2031">
        <v>1647788210.5151999</v>
      </c>
      <c r="F2031">
        <f t="shared" si="31"/>
        <v>6.4849853515625E-2</v>
      </c>
      <c r="G2031" t="s">
        <v>62</v>
      </c>
    </row>
    <row r="2032" spans="1:7" x14ac:dyDescent="0.2">
      <c r="A2032">
        <v>1</v>
      </c>
      <c r="B2032" t="s">
        <v>8</v>
      </c>
      <c r="C2032" t="s">
        <v>39</v>
      </c>
      <c r="D2032">
        <v>1647788210.51526</v>
      </c>
      <c r="E2032">
        <v>1647788210.5702801</v>
      </c>
      <c r="F2032">
        <f t="shared" si="31"/>
        <v>5.502009391784668E-2</v>
      </c>
      <c r="G2032" t="s">
        <v>62</v>
      </c>
    </row>
    <row r="2033" spans="1:7" x14ac:dyDescent="0.2">
      <c r="A2033">
        <v>2</v>
      </c>
      <c r="B2033" t="s">
        <v>8</v>
      </c>
      <c r="C2033" t="s">
        <v>39</v>
      </c>
      <c r="D2033">
        <v>1647788210.5703299</v>
      </c>
      <c r="E2033">
        <v>1647788210.6246099</v>
      </c>
      <c r="F2033">
        <f t="shared" si="31"/>
        <v>5.428004264831543E-2</v>
      </c>
      <c r="G2033" t="s">
        <v>62</v>
      </c>
    </row>
    <row r="2034" spans="1:7" x14ac:dyDescent="0.2">
      <c r="A2034">
        <v>3</v>
      </c>
      <c r="B2034" t="s">
        <v>8</v>
      </c>
      <c r="C2034" t="s">
        <v>39</v>
      </c>
      <c r="D2034">
        <v>1647788210.62465</v>
      </c>
      <c r="E2034">
        <v>1647788210.6789501</v>
      </c>
      <c r="F2034">
        <f t="shared" si="31"/>
        <v>5.4300069808959961E-2</v>
      </c>
      <c r="G2034" t="s">
        <v>62</v>
      </c>
    </row>
    <row r="2035" spans="1:7" x14ac:dyDescent="0.2">
      <c r="A2035">
        <v>4</v>
      </c>
      <c r="B2035" t="s">
        <v>8</v>
      </c>
      <c r="C2035" t="s">
        <v>39</v>
      </c>
      <c r="D2035">
        <v>1647788210.6789899</v>
      </c>
      <c r="E2035">
        <v>1647788210.73316</v>
      </c>
      <c r="F2035">
        <f t="shared" si="31"/>
        <v>5.4170131683349609E-2</v>
      </c>
      <c r="G2035" t="s">
        <v>62</v>
      </c>
    </row>
    <row r="2036" spans="1:7" x14ac:dyDescent="0.2">
      <c r="A2036">
        <v>5</v>
      </c>
      <c r="B2036" t="s">
        <v>8</v>
      </c>
      <c r="C2036" t="s">
        <v>39</v>
      </c>
      <c r="D2036">
        <v>1647788210.7332001</v>
      </c>
      <c r="E2036">
        <v>1647788210.79017</v>
      </c>
      <c r="F2036">
        <f t="shared" si="31"/>
        <v>5.6969881057739258E-2</v>
      </c>
      <c r="G2036" t="s">
        <v>62</v>
      </c>
    </row>
    <row r="2037" spans="1:7" x14ac:dyDescent="0.2">
      <c r="A2037">
        <v>6</v>
      </c>
      <c r="B2037" t="s">
        <v>8</v>
      </c>
      <c r="C2037" t="s">
        <v>39</v>
      </c>
      <c r="D2037">
        <v>1647788210.79021</v>
      </c>
      <c r="E2037">
        <v>1647788210.84392</v>
      </c>
      <c r="F2037">
        <f t="shared" si="31"/>
        <v>5.3709983825683594E-2</v>
      </c>
      <c r="G2037" t="s">
        <v>62</v>
      </c>
    </row>
    <row r="2038" spans="1:7" x14ac:dyDescent="0.2">
      <c r="A2038">
        <v>7</v>
      </c>
      <c r="B2038" t="s">
        <v>8</v>
      </c>
      <c r="C2038" t="s">
        <v>39</v>
      </c>
      <c r="D2038">
        <v>1647788210.84396</v>
      </c>
      <c r="E2038">
        <v>1647788210.9003301</v>
      </c>
      <c r="F2038">
        <f t="shared" si="31"/>
        <v>5.6370019912719727E-2</v>
      </c>
      <c r="G2038" t="s">
        <v>62</v>
      </c>
    </row>
    <row r="2039" spans="1:7" x14ac:dyDescent="0.2">
      <c r="A2039">
        <v>8</v>
      </c>
      <c r="B2039" t="s">
        <v>8</v>
      </c>
      <c r="C2039" t="s">
        <v>39</v>
      </c>
      <c r="D2039">
        <v>1647788210.9003699</v>
      </c>
      <c r="E2039">
        <v>1647788210.9579</v>
      </c>
      <c r="F2039">
        <f t="shared" si="31"/>
        <v>5.753016471862793E-2</v>
      </c>
      <c r="G2039" t="s">
        <v>62</v>
      </c>
    </row>
    <row r="2040" spans="1:7" x14ac:dyDescent="0.2">
      <c r="A2040">
        <v>9</v>
      </c>
      <c r="B2040" t="s">
        <v>8</v>
      </c>
      <c r="C2040" t="s">
        <v>39</v>
      </c>
      <c r="D2040">
        <v>1647788210.9579501</v>
      </c>
      <c r="E2040">
        <v>1647788211.0185001</v>
      </c>
      <c r="F2040">
        <f t="shared" si="31"/>
        <v>6.054997444152832E-2</v>
      </c>
      <c r="G2040" t="s">
        <v>62</v>
      </c>
    </row>
    <row r="2041" spans="1:7" x14ac:dyDescent="0.2">
      <c r="A2041">
        <v>10</v>
      </c>
      <c r="B2041" t="s">
        <v>8</v>
      </c>
      <c r="C2041" t="s">
        <v>39</v>
      </c>
      <c r="D2041">
        <v>1647788211.0185399</v>
      </c>
      <c r="E2041">
        <v>1647788211.0773301</v>
      </c>
      <c r="F2041">
        <f t="shared" si="31"/>
        <v>5.8790206909179688E-2</v>
      </c>
      <c r="G2041" t="s">
        <v>62</v>
      </c>
    </row>
    <row r="2042" spans="1:7" x14ac:dyDescent="0.2">
      <c r="A2042">
        <v>1</v>
      </c>
      <c r="B2042" t="s">
        <v>8</v>
      </c>
      <c r="C2042" t="s">
        <v>27</v>
      </c>
      <c r="D2042">
        <v>1647788211.07739</v>
      </c>
      <c r="E2042">
        <v>1647788211.1902399</v>
      </c>
      <c r="F2042">
        <f t="shared" si="31"/>
        <v>0.11284995079040527</v>
      </c>
      <c r="G2042" t="s">
        <v>62</v>
      </c>
    </row>
    <row r="2043" spans="1:7" x14ac:dyDescent="0.2">
      <c r="A2043">
        <v>2</v>
      </c>
      <c r="B2043" t="s">
        <v>8</v>
      </c>
      <c r="C2043" t="s">
        <v>27</v>
      </c>
      <c r="D2043">
        <v>1647788211.19028</v>
      </c>
      <c r="E2043">
        <v>1647788211.29845</v>
      </c>
      <c r="F2043">
        <f t="shared" si="31"/>
        <v>0.1081700325012207</v>
      </c>
      <c r="G2043" t="s">
        <v>62</v>
      </c>
    </row>
    <row r="2044" spans="1:7" x14ac:dyDescent="0.2">
      <c r="A2044">
        <v>3</v>
      </c>
      <c r="B2044" t="s">
        <v>8</v>
      </c>
      <c r="C2044" t="s">
        <v>27</v>
      </c>
      <c r="D2044">
        <v>1647788211.2985001</v>
      </c>
      <c r="E2044">
        <v>1647788211.4050801</v>
      </c>
      <c r="F2044">
        <f t="shared" si="31"/>
        <v>0.10658001899719238</v>
      </c>
      <c r="G2044" t="s">
        <v>62</v>
      </c>
    </row>
    <row r="2045" spans="1:7" x14ac:dyDescent="0.2">
      <c r="A2045">
        <v>4</v>
      </c>
      <c r="B2045" t="s">
        <v>8</v>
      </c>
      <c r="C2045" t="s">
        <v>27</v>
      </c>
      <c r="D2045">
        <v>1647788211.4051099</v>
      </c>
      <c r="E2045">
        <v>1647788211.51652</v>
      </c>
      <c r="F2045">
        <f t="shared" si="31"/>
        <v>0.11141014099121094</v>
      </c>
      <c r="G2045" t="s">
        <v>62</v>
      </c>
    </row>
    <row r="2046" spans="1:7" x14ac:dyDescent="0.2">
      <c r="A2046">
        <v>5</v>
      </c>
      <c r="B2046" t="s">
        <v>8</v>
      </c>
      <c r="C2046" t="s">
        <v>27</v>
      </c>
      <c r="D2046">
        <v>1647788211.5165601</v>
      </c>
      <c r="E2046">
        <v>1647788211.6282599</v>
      </c>
      <c r="F2046">
        <f t="shared" si="31"/>
        <v>0.11169981956481934</v>
      </c>
      <c r="G2046" t="s">
        <v>62</v>
      </c>
    </row>
    <row r="2047" spans="1:7" x14ac:dyDescent="0.2">
      <c r="A2047">
        <v>6</v>
      </c>
      <c r="B2047" t="s">
        <v>8</v>
      </c>
      <c r="C2047" t="s">
        <v>27</v>
      </c>
      <c r="D2047">
        <v>1647788211.6283</v>
      </c>
      <c r="E2047">
        <v>1647788211.7381999</v>
      </c>
      <c r="F2047">
        <f t="shared" si="31"/>
        <v>0.10989999771118164</v>
      </c>
      <c r="G2047" t="s">
        <v>62</v>
      </c>
    </row>
    <row r="2048" spans="1:7" x14ac:dyDescent="0.2">
      <c r="A2048">
        <v>7</v>
      </c>
      <c r="B2048" t="s">
        <v>8</v>
      </c>
      <c r="C2048" t="s">
        <v>27</v>
      </c>
      <c r="D2048">
        <v>1647788211.73824</v>
      </c>
      <c r="E2048">
        <v>1647788211.84882</v>
      </c>
      <c r="F2048">
        <f t="shared" si="31"/>
        <v>0.1105799674987793</v>
      </c>
      <c r="G2048" t="s">
        <v>62</v>
      </c>
    </row>
    <row r="2049" spans="1:7" x14ac:dyDescent="0.2">
      <c r="A2049">
        <v>8</v>
      </c>
      <c r="B2049" t="s">
        <v>8</v>
      </c>
      <c r="C2049" t="s">
        <v>27</v>
      </c>
      <c r="D2049">
        <v>1647788211.84886</v>
      </c>
      <c r="E2049">
        <v>1647788211.9642501</v>
      </c>
      <c r="F2049">
        <f t="shared" si="31"/>
        <v>0.11539006233215332</v>
      </c>
      <c r="G2049" t="s">
        <v>62</v>
      </c>
    </row>
    <row r="2050" spans="1:7" x14ac:dyDescent="0.2">
      <c r="A2050">
        <v>9</v>
      </c>
      <c r="B2050" t="s">
        <v>8</v>
      </c>
      <c r="C2050" t="s">
        <v>27</v>
      </c>
      <c r="D2050">
        <v>1647788211.9642899</v>
      </c>
      <c r="E2050">
        <v>1647788212.0871201</v>
      </c>
      <c r="F2050">
        <f t="shared" si="31"/>
        <v>0.12283015251159668</v>
      </c>
      <c r="G2050" t="s">
        <v>62</v>
      </c>
    </row>
    <row r="2051" spans="1:7" x14ac:dyDescent="0.2">
      <c r="A2051">
        <v>10</v>
      </c>
      <c r="B2051" t="s">
        <v>8</v>
      </c>
      <c r="C2051" t="s">
        <v>27</v>
      </c>
      <c r="D2051">
        <v>1647788212.0871799</v>
      </c>
      <c r="E2051">
        <v>1647788212.2012701</v>
      </c>
      <c r="F2051">
        <f t="shared" ref="F2051:F2114" si="32">E2051-D2051</f>
        <v>0.1140902042388916</v>
      </c>
      <c r="G2051" t="s">
        <v>62</v>
      </c>
    </row>
    <row r="2052" spans="1:7" x14ac:dyDescent="0.2">
      <c r="A2052">
        <v>1</v>
      </c>
      <c r="B2052" t="s">
        <v>8</v>
      </c>
      <c r="C2052" t="s">
        <v>45</v>
      </c>
      <c r="D2052">
        <v>1647788212.20134</v>
      </c>
      <c r="E2052">
        <v>1647788212.27598</v>
      </c>
      <c r="F2052">
        <f t="shared" si="32"/>
        <v>7.4640035629272461E-2</v>
      </c>
      <c r="G2052" t="s">
        <v>62</v>
      </c>
    </row>
    <row r="2053" spans="1:7" x14ac:dyDescent="0.2">
      <c r="A2053">
        <v>2</v>
      </c>
      <c r="B2053" t="s">
        <v>8</v>
      </c>
      <c r="C2053" t="s">
        <v>45</v>
      </c>
      <c r="D2053">
        <v>1647788212.2760201</v>
      </c>
      <c r="E2053">
        <v>1647788212.35028</v>
      </c>
      <c r="F2053">
        <f t="shared" si="32"/>
        <v>7.425999641418457E-2</v>
      </c>
      <c r="G2053" t="s">
        <v>62</v>
      </c>
    </row>
    <row r="2054" spans="1:7" x14ac:dyDescent="0.2">
      <c r="A2054">
        <v>3</v>
      </c>
      <c r="B2054" t="s">
        <v>8</v>
      </c>
      <c r="C2054" t="s">
        <v>45</v>
      </c>
      <c r="D2054">
        <v>1647788212.3503301</v>
      </c>
      <c r="E2054">
        <v>1647788212.42694</v>
      </c>
      <c r="F2054">
        <f t="shared" si="32"/>
        <v>7.660984992980957E-2</v>
      </c>
      <c r="G2054" t="s">
        <v>62</v>
      </c>
    </row>
    <row r="2055" spans="1:7" x14ac:dyDescent="0.2">
      <c r="A2055">
        <v>4</v>
      </c>
      <c r="B2055" t="s">
        <v>8</v>
      </c>
      <c r="C2055" t="s">
        <v>45</v>
      </c>
      <c r="D2055">
        <v>1647788212.42699</v>
      </c>
      <c r="E2055">
        <v>1647788212.5044999</v>
      </c>
      <c r="F2055">
        <f t="shared" si="32"/>
        <v>7.7509880065917969E-2</v>
      </c>
      <c r="G2055" t="s">
        <v>62</v>
      </c>
    </row>
    <row r="2056" spans="1:7" x14ac:dyDescent="0.2">
      <c r="A2056">
        <v>5</v>
      </c>
      <c r="B2056" t="s">
        <v>8</v>
      </c>
      <c r="C2056" t="s">
        <v>45</v>
      </c>
      <c r="D2056">
        <v>1647788212.50454</v>
      </c>
      <c r="E2056">
        <v>1647788212.5811601</v>
      </c>
      <c r="F2056">
        <f t="shared" si="32"/>
        <v>7.6620101928710938E-2</v>
      </c>
      <c r="G2056" t="s">
        <v>62</v>
      </c>
    </row>
    <row r="2057" spans="1:7" x14ac:dyDescent="0.2">
      <c r="A2057">
        <v>6</v>
      </c>
      <c r="B2057" t="s">
        <v>8</v>
      </c>
      <c r="C2057" t="s">
        <v>45</v>
      </c>
      <c r="D2057">
        <v>1647788212.5811999</v>
      </c>
      <c r="E2057">
        <v>1647788212.6568699</v>
      </c>
      <c r="F2057">
        <f t="shared" si="32"/>
        <v>7.5670003890991211E-2</v>
      </c>
      <c r="G2057" t="s">
        <v>62</v>
      </c>
    </row>
    <row r="2058" spans="1:7" x14ac:dyDescent="0.2">
      <c r="A2058">
        <v>7</v>
      </c>
      <c r="B2058" t="s">
        <v>8</v>
      </c>
      <c r="C2058" t="s">
        <v>45</v>
      </c>
      <c r="D2058">
        <v>1647788212.6569099</v>
      </c>
      <c r="E2058">
        <v>1647788212.73195</v>
      </c>
      <c r="F2058">
        <f t="shared" si="32"/>
        <v>7.5040102005004883E-2</v>
      </c>
      <c r="G2058" t="s">
        <v>62</v>
      </c>
    </row>
    <row r="2059" spans="1:7" x14ac:dyDescent="0.2">
      <c r="A2059">
        <v>8</v>
      </c>
      <c r="B2059" t="s">
        <v>8</v>
      </c>
      <c r="C2059" t="s">
        <v>45</v>
      </c>
      <c r="D2059">
        <v>1647788212.7319901</v>
      </c>
      <c r="E2059">
        <v>1647788212.80779</v>
      </c>
      <c r="F2059">
        <f t="shared" si="32"/>
        <v>7.5799942016601562E-2</v>
      </c>
      <c r="G2059" t="s">
        <v>62</v>
      </c>
    </row>
    <row r="2060" spans="1:7" x14ac:dyDescent="0.2">
      <c r="A2060">
        <v>9</v>
      </c>
      <c r="B2060" t="s">
        <v>8</v>
      </c>
      <c r="C2060" t="s">
        <v>45</v>
      </c>
      <c r="D2060">
        <v>1647788212.8078301</v>
      </c>
      <c r="E2060">
        <v>1647788212.8836999</v>
      </c>
      <c r="F2060">
        <f t="shared" si="32"/>
        <v>7.586979866027832E-2</v>
      </c>
      <c r="G2060" t="s">
        <v>62</v>
      </c>
    </row>
    <row r="2061" spans="1:7" x14ac:dyDescent="0.2">
      <c r="A2061">
        <v>10</v>
      </c>
      <c r="B2061" t="s">
        <v>8</v>
      </c>
      <c r="C2061" t="s">
        <v>45</v>
      </c>
      <c r="D2061">
        <v>1647788212.8837399</v>
      </c>
      <c r="E2061">
        <v>1647788212.9602599</v>
      </c>
      <c r="F2061">
        <f t="shared" si="32"/>
        <v>7.6519966125488281E-2</v>
      </c>
      <c r="G2061" t="s">
        <v>62</v>
      </c>
    </row>
    <row r="2062" spans="1:7" x14ac:dyDescent="0.2">
      <c r="A2062">
        <v>1</v>
      </c>
      <c r="B2062" t="s">
        <v>8</v>
      </c>
      <c r="C2062" t="s">
        <v>21</v>
      </c>
      <c r="D2062">
        <v>1647788212.96034</v>
      </c>
      <c r="E2062">
        <v>1647788213.36058</v>
      </c>
      <c r="F2062">
        <f t="shared" si="32"/>
        <v>0.40023994445800781</v>
      </c>
      <c r="G2062" t="s">
        <v>62</v>
      </c>
    </row>
    <row r="2063" spans="1:7" x14ac:dyDescent="0.2">
      <c r="A2063">
        <v>2</v>
      </c>
      <c r="B2063" t="s">
        <v>8</v>
      </c>
      <c r="C2063" t="s">
        <v>21</v>
      </c>
      <c r="D2063">
        <v>1647788213.3606501</v>
      </c>
      <c r="E2063">
        <v>1647788213.7518401</v>
      </c>
      <c r="F2063">
        <f t="shared" si="32"/>
        <v>0.3911900520324707</v>
      </c>
      <c r="G2063" t="s">
        <v>62</v>
      </c>
    </row>
    <row r="2064" spans="1:7" x14ac:dyDescent="0.2">
      <c r="A2064">
        <v>3</v>
      </c>
      <c r="B2064" t="s">
        <v>8</v>
      </c>
      <c r="C2064" t="s">
        <v>21</v>
      </c>
      <c r="D2064">
        <v>1647788213.7518899</v>
      </c>
      <c r="E2064">
        <v>1647788214.14745</v>
      </c>
      <c r="F2064">
        <f t="shared" si="32"/>
        <v>0.39556002616882324</v>
      </c>
      <c r="G2064" t="s">
        <v>62</v>
      </c>
    </row>
    <row r="2065" spans="1:7" x14ac:dyDescent="0.2">
      <c r="A2065">
        <v>4</v>
      </c>
      <c r="B2065" t="s">
        <v>8</v>
      </c>
      <c r="C2065" t="s">
        <v>21</v>
      </c>
      <c r="D2065">
        <v>1647788214.14749</v>
      </c>
      <c r="E2065">
        <v>1647788214.5389099</v>
      </c>
      <c r="F2065">
        <f t="shared" si="32"/>
        <v>0.39141988754272461</v>
      </c>
      <c r="G2065" t="s">
        <v>62</v>
      </c>
    </row>
    <row r="2066" spans="1:7" x14ac:dyDescent="0.2">
      <c r="A2066">
        <v>5</v>
      </c>
      <c r="B2066" t="s">
        <v>8</v>
      </c>
      <c r="C2066" t="s">
        <v>21</v>
      </c>
      <c r="D2066">
        <v>1647788214.53895</v>
      </c>
      <c r="E2066">
        <v>1647788214.92331</v>
      </c>
      <c r="F2066">
        <f t="shared" si="32"/>
        <v>0.38436007499694824</v>
      </c>
      <c r="G2066" t="s">
        <v>62</v>
      </c>
    </row>
    <row r="2067" spans="1:7" x14ac:dyDescent="0.2">
      <c r="A2067">
        <v>6</v>
      </c>
      <c r="B2067" t="s">
        <v>8</v>
      </c>
      <c r="C2067" t="s">
        <v>21</v>
      </c>
      <c r="D2067">
        <v>1647788214.9233601</v>
      </c>
      <c r="E2067">
        <v>1647788215.31814</v>
      </c>
      <c r="F2067">
        <f t="shared" si="32"/>
        <v>0.39477992057800293</v>
      </c>
      <c r="G2067" t="s">
        <v>62</v>
      </c>
    </row>
    <row r="2068" spans="1:7" x14ac:dyDescent="0.2">
      <c r="A2068">
        <v>7</v>
      </c>
      <c r="B2068" t="s">
        <v>8</v>
      </c>
      <c r="C2068" t="s">
        <v>21</v>
      </c>
      <c r="D2068">
        <v>1647788215.3181801</v>
      </c>
      <c r="E2068">
        <v>1647788215.7041099</v>
      </c>
      <c r="F2068">
        <f t="shared" si="32"/>
        <v>0.38592982292175293</v>
      </c>
      <c r="G2068" t="s">
        <v>62</v>
      </c>
    </row>
    <row r="2069" spans="1:7" x14ac:dyDescent="0.2">
      <c r="A2069">
        <v>8</v>
      </c>
      <c r="B2069" t="s">
        <v>8</v>
      </c>
      <c r="C2069" t="s">
        <v>21</v>
      </c>
      <c r="D2069">
        <v>1647788215.70417</v>
      </c>
      <c r="E2069">
        <v>1647788216.0922</v>
      </c>
      <c r="F2069">
        <f t="shared" si="32"/>
        <v>0.38803005218505859</v>
      </c>
      <c r="G2069" t="s">
        <v>62</v>
      </c>
    </row>
    <row r="2070" spans="1:7" x14ac:dyDescent="0.2">
      <c r="A2070">
        <v>9</v>
      </c>
      <c r="B2070" t="s">
        <v>8</v>
      </c>
      <c r="C2070" t="s">
        <v>21</v>
      </c>
      <c r="D2070">
        <v>1647788216.0922501</v>
      </c>
      <c r="E2070">
        <v>1647788216.4867101</v>
      </c>
      <c r="F2070">
        <f t="shared" si="32"/>
        <v>0.39445996284484863</v>
      </c>
      <c r="G2070" t="s">
        <v>62</v>
      </c>
    </row>
    <row r="2071" spans="1:7" x14ac:dyDescent="0.2">
      <c r="A2071">
        <v>10</v>
      </c>
      <c r="B2071" t="s">
        <v>8</v>
      </c>
      <c r="C2071" t="s">
        <v>21</v>
      </c>
      <c r="D2071">
        <v>1647788216.4867499</v>
      </c>
      <c r="E2071">
        <v>1647788216.8750999</v>
      </c>
      <c r="F2071">
        <f t="shared" si="32"/>
        <v>0.38835000991821289</v>
      </c>
      <c r="G2071" t="s">
        <v>62</v>
      </c>
    </row>
    <row r="2072" spans="1:7" x14ac:dyDescent="0.2">
      <c r="A2072">
        <v>1</v>
      </c>
      <c r="B2072" t="s">
        <v>8</v>
      </c>
      <c r="C2072" t="s">
        <v>28</v>
      </c>
      <c r="D2072">
        <v>1647788216.87516</v>
      </c>
      <c r="E2072">
        <v>1647788216.9428401</v>
      </c>
      <c r="F2072">
        <f t="shared" si="32"/>
        <v>6.7680120468139648E-2</v>
      </c>
      <c r="G2072" t="s">
        <v>62</v>
      </c>
    </row>
    <row r="2073" spans="1:7" x14ac:dyDescent="0.2">
      <c r="A2073">
        <v>2</v>
      </c>
      <c r="B2073" t="s">
        <v>8</v>
      </c>
      <c r="C2073" t="s">
        <v>28</v>
      </c>
      <c r="D2073">
        <v>1647788216.9428799</v>
      </c>
      <c r="E2073">
        <v>1647788217.0088699</v>
      </c>
      <c r="F2073">
        <f t="shared" si="32"/>
        <v>6.5989971160888672E-2</v>
      </c>
      <c r="G2073" t="s">
        <v>62</v>
      </c>
    </row>
    <row r="2074" spans="1:7" x14ac:dyDescent="0.2">
      <c r="A2074">
        <v>3</v>
      </c>
      <c r="B2074" t="s">
        <v>8</v>
      </c>
      <c r="C2074" t="s">
        <v>28</v>
      </c>
      <c r="D2074">
        <v>1647788217.0089099</v>
      </c>
      <c r="E2074">
        <v>1647788217.07581</v>
      </c>
      <c r="F2074">
        <f t="shared" si="32"/>
        <v>6.6900014877319336E-2</v>
      </c>
      <c r="G2074" t="s">
        <v>62</v>
      </c>
    </row>
    <row r="2075" spans="1:7" x14ac:dyDescent="0.2">
      <c r="A2075">
        <v>4</v>
      </c>
      <c r="B2075" t="s">
        <v>8</v>
      </c>
      <c r="C2075" t="s">
        <v>28</v>
      </c>
      <c r="D2075">
        <v>1647788217.07585</v>
      </c>
      <c r="E2075">
        <v>1647788217.1419699</v>
      </c>
      <c r="F2075">
        <f t="shared" si="32"/>
        <v>6.6119909286499023E-2</v>
      </c>
      <c r="G2075" t="s">
        <v>62</v>
      </c>
    </row>
    <row r="2076" spans="1:7" x14ac:dyDescent="0.2">
      <c r="A2076">
        <v>5</v>
      </c>
      <c r="B2076" t="s">
        <v>8</v>
      </c>
      <c r="C2076" t="s">
        <v>28</v>
      </c>
      <c r="D2076">
        <v>1647788217.14201</v>
      </c>
      <c r="E2076">
        <v>1647788217.20803</v>
      </c>
      <c r="F2076">
        <f t="shared" si="32"/>
        <v>6.6020011901855469E-2</v>
      </c>
      <c r="G2076" t="s">
        <v>62</v>
      </c>
    </row>
    <row r="2077" spans="1:7" x14ac:dyDescent="0.2">
      <c r="A2077">
        <v>6</v>
      </c>
      <c r="B2077" t="s">
        <v>8</v>
      </c>
      <c r="C2077" t="s">
        <v>28</v>
      </c>
      <c r="D2077">
        <v>1647788217.20807</v>
      </c>
      <c r="E2077">
        <v>1647788217.2786701</v>
      </c>
      <c r="F2077">
        <f t="shared" si="32"/>
        <v>7.0600032806396484E-2</v>
      </c>
      <c r="G2077" t="s">
        <v>62</v>
      </c>
    </row>
    <row r="2078" spans="1:7" x14ac:dyDescent="0.2">
      <c r="A2078">
        <v>7</v>
      </c>
      <c r="B2078" t="s">
        <v>8</v>
      </c>
      <c r="C2078" t="s">
        <v>28</v>
      </c>
      <c r="D2078">
        <v>1647788217.2787199</v>
      </c>
      <c r="E2078">
        <v>1647788217.3445401</v>
      </c>
      <c r="F2078">
        <f t="shared" si="32"/>
        <v>6.5820217132568359E-2</v>
      </c>
      <c r="G2078" t="s">
        <v>62</v>
      </c>
    </row>
    <row r="2079" spans="1:7" x14ac:dyDescent="0.2">
      <c r="A2079">
        <v>8</v>
      </c>
      <c r="B2079" t="s">
        <v>8</v>
      </c>
      <c r="C2079" t="s">
        <v>28</v>
      </c>
      <c r="D2079">
        <v>1647788217.3445799</v>
      </c>
      <c r="E2079">
        <v>1647788217.41276</v>
      </c>
      <c r="F2079">
        <f t="shared" si="32"/>
        <v>6.8180084228515625E-2</v>
      </c>
      <c r="G2079" t="s">
        <v>62</v>
      </c>
    </row>
    <row r="2080" spans="1:7" x14ac:dyDescent="0.2">
      <c r="A2080">
        <v>9</v>
      </c>
      <c r="B2080" t="s">
        <v>8</v>
      </c>
      <c r="C2080" t="s">
        <v>28</v>
      </c>
      <c r="D2080">
        <v>1647788217.4128001</v>
      </c>
      <c r="E2080">
        <v>1647788217.4781899</v>
      </c>
      <c r="F2080">
        <f t="shared" si="32"/>
        <v>6.5389871597290039E-2</v>
      </c>
      <c r="G2080" t="s">
        <v>62</v>
      </c>
    </row>
    <row r="2081" spans="1:7" x14ac:dyDescent="0.2">
      <c r="A2081">
        <v>10</v>
      </c>
      <c r="B2081" t="s">
        <v>8</v>
      </c>
      <c r="C2081" t="s">
        <v>28</v>
      </c>
      <c r="D2081">
        <v>1647788217.47823</v>
      </c>
      <c r="E2081">
        <v>1647788217.5427799</v>
      </c>
      <c r="F2081">
        <f t="shared" si="32"/>
        <v>6.4549922943115234E-2</v>
      </c>
      <c r="G2081" t="s">
        <v>62</v>
      </c>
    </row>
    <row r="2082" spans="1:7" x14ac:dyDescent="0.2">
      <c r="A2082">
        <v>1</v>
      </c>
      <c r="B2082" t="s">
        <v>9</v>
      </c>
      <c r="C2082" t="s">
        <v>44</v>
      </c>
      <c r="D2082">
        <v>1647788217.54284</v>
      </c>
      <c r="E2082">
        <v>1647788217.6354101</v>
      </c>
      <c r="F2082">
        <f t="shared" si="32"/>
        <v>9.2570066452026367E-2</v>
      </c>
      <c r="G2082" t="s">
        <v>62</v>
      </c>
    </row>
    <row r="2083" spans="1:7" x14ac:dyDescent="0.2">
      <c r="A2083">
        <v>2</v>
      </c>
      <c r="B2083" t="s">
        <v>9</v>
      </c>
      <c r="C2083" t="s">
        <v>44</v>
      </c>
      <c r="D2083">
        <v>1647788217.6354599</v>
      </c>
      <c r="E2083">
        <v>1647788217.71684</v>
      </c>
      <c r="F2083">
        <f t="shared" si="32"/>
        <v>8.1380128860473633E-2</v>
      </c>
      <c r="G2083" t="s">
        <v>62</v>
      </c>
    </row>
    <row r="2084" spans="1:7" x14ac:dyDescent="0.2">
      <c r="A2084">
        <v>3</v>
      </c>
      <c r="B2084" t="s">
        <v>9</v>
      </c>
      <c r="C2084" t="s">
        <v>44</v>
      </c>
      <c r="D2084">
        <v>1647788217.7168901</v>
      </c>
      <c r="E2084">
        <v>1647788217.79544</v>
      </c>
      <c r="F2084">
        <f t="shared" si="32"/>
        <v>7.8549861907958984E-2</v>
      </c>
      <c r="G2084" t="s">
        <v>62</v>
      </c>
    </row>
    <row r="2085" spans="1:7" x14ac:dyDescent="0.2">
      <c r="A2085">
        <v>4</v>
      </c>
      <c r="B2085" t="s">
        <v>9</v>
      </c>
      <c r="C2085" t="s">
        <v>44</v>
      </c>
      <c r="D2085">
        <v>1647788217.79548</v>
      </c>
      <c r="E2085">
        <v>1647788217.87602</v>
      </c>
      <c r="F2085">
        <f t="shared" si="32"/>
        <v>8.0539941787719727E-2</v>
      </c>
      <c r="G2085" t="s">
        <v>62</v>
      </c>
    </row>
    <row r="2086" spans="1:7" x14ac:dyDescent="0.2">
      <c r="A2086">
        <v>5</v>
      </c>
      <c r="B2086" t="s">
        <v>9</v>
      </c>
      <c r="C2086" t="s">
        <v>44</v>
      </c>
      <c r="D2086">
        <v>1647788217.87607</v>
      </c>
      <c r="E2086">
        <v>1647788217.9544499</v>
      </c>
      <c r="F2086">
        <f t="shared" si="32"/>
        <v>7.837986946105957E-2</v>
      </c>
      <c r="G2086" t="s">
        <v>62</v>
      </c>
    </row>
    <row r="2087" spans="1:7" x14ac:dyDescent="0.2">
      <c r="A2087">
        <v>6</v>
      </c>
      <c r="B2087" t="s">
        <v>9</v>
      </c>
      <c r="C2087" t="s">
        <v>44</v>
      </c>
      <c r="D2087">
        <v>1647788217.9544899</v>
      </c>
      <c r="E2087">
        <v>1647788218.0341301</v>
      </c>
      <c r="F2087">
        <f t="shared" si="32"/>
        <v>7.964015007019043E-2</v>
      </c>
      <c r="G2087" t="s">
        <v>62</v>
      </c>
    </row>
    <row r="2088" spans="1:7" x14ac:dyDescent="0.2">
      <c r="A2088">
        <v>7</v>
      </c>
      <c r="B2088" t="s">
        <v>9</v>
      </c>
      <c r="C2088" t="s">
        <v>44</v>
      </c>
      <c r="D2088">
        <v>1647788218.0341799</v>
      </c>
      <c r="E2088">
        <v>1647788218.11619</v>
      </c>
      <c r="F2088">
        <f t="shared" si="32"/>
        <v>8.2010030746459961E-2</v>
      </c>
      <c r="G2088" t="s">
        <v>62</v>
      </c>
    </row>
    <row r="2089" spans="1:7" x14ac:dyDescent="0.2">
      <c r="A2089">
        <v>8</v>
      </c>
      <c r="B2089" t="s">
        <v>9</v>
      </c>
      <c r="C2089" t="s">
        <v>44</v>
      </c>
      <c r="D2089">
        <v>1647788218.11625</v>
      </c>
      <c r="E2089">
        <v>1647788218.1984799</v>
      </c>
      <c r="F2089">
        <f t="shared" si="32"/>
        <v>8.2229852676391602E-2</v>
      </c>
      <c r="G2089" t="s">
        <v>62</v>
      </c>
    </row>
    <row r="2090" spans="1:7" x14ac:dyDescent="0.2">
      <c r="A2090">
        <v>9</v>
      </c>
      <c r="B2090" t="s">
        <v>9</v>
      </c>
      <c r="C2090" t="s">
        <v>44</v>
      </c>
      <c r="D2090">
        <v>1647788218.1985199</v>
      </c>
      <c r="E2090">
        <v>1647788218.2776599</v>
      </c>
      <c r="F2090">
        <f t="shared" si="32"/>
        <v>7.9139947891235352E-2</v>
      </c>
      <c r="G2090" t="s">
        <v>62</v>
      </c>
    </row>
    <row r="2091" spans="1:7" x14ac:dyDescent="0.2">
      <c r="A2091">
        <v>10</v>
      </c>
      <c r="B2091" t="s">
        <v>9</v>
      </c>
      <c r="C2091" t="s">
        <v>44</v>
      </c>
      <c r="D2091">
        <v>1647788218.27772</v>
      </c>
      <c r="E2091">
        <v>1647788218.3675699</v>
      </c>
      <c r="F2091">
        <f t="shared" si="32"/>
        <v>8.9849948883056641E-2</v>
      </c>
      <c r="G2091" t="s">
        <v>62</v>
      </c>
    </row>
    <row r="2092" spans="1:7" x14ac:dyDescent="0.2">
      <c r="A2092">
        <v>1</v>
      </c>
      <c r="B2092" t="s">
        <v>9</v>
      </c>
      <c r="C2092" t="s">
        <v>26</v>
      </c>
      <c r="D2092">
        <v>1647788218.36766</v>
      </c>
      <c r="E2092">
        <v>1647788218.88732</v>
      </c>
      <c r="F2092">
        <f t="shared" si="32"/>
        <v>0.51965999603271484</v>
      </c>
      <c r="G2092" t="s">
        <v>62</v>
      </c>
    </row>
    <row r="2093" spans="1:7" x14ac:dyDescent="0.2">
      <c r="A2093">
        <v>2</v>
      </c>
      <c r="B2093" t="s">
        <v>9</v>
      </c>
      <c r="C2093" t="s">
        <v>26</v>
      </c>
      <c r="D2093">
        <v>1647788218.8873701</v>
      </c>
      <c r="E2093">
        <v>1647788219.4035499</v>
      </c>
      <c r="F2093">
        <f t="shared" si="32"/>
        <v>0.51617980003356934</v>
      </c>
      <c r="G2093" t="s">
        <v>62</v>
      </c>
    </row>
    <row r="2094" spans="1:7" x14ac:dyDescent="0.2">
      <c r="A2094">
        <v>3</v>
      </c>
      <c r="B2094" t="s">
        <v>9</v>
      </c>
      <c r="C2094" t="s">
        <v>26</v>
      </c>
      <c r="D2094">
        <v>1647788219.40359</v>
      </c>
      <c r="E2094">
        <v>1647788219.9190099</v>
      </c>
      <c r="F2094">
        <f t="shared" si="32"/>
        <v>0.51541996002197266</v>
      </c>
      <c r="G2094" t="s">
        <v>62</v>
      </c>
    </row>
    <row r="2095" spans="1:7" x14ac:dyDescent="0.2">
      <c r="A2095">
        <v>4</v>
      </c>
      <c r="B2095" t="s">
        <v>9</v>
      </c>
      <c r="C2095" t="s">
        <v>26</v>
      </c>
      <c r="D2095">
        <v>1647788219.91905</v>
      </c>
      <c r="E2095">
        <v>1647788220.4486301</v>
      </c>
      <c r="F2095">
        <f t="shared" si="32"/>
        <v>0.52958011627197266</v>
      </c>
      <c r="G2095" t="s">
        <v>62</v>
      </c>
    </row>
    <row r="2096" spans="1:7" x14ac:dyDescent="0.2">
      <c r="A2096">
        <v>5</v>
      </c>
      <c r="B2096" t="s">
        <v>9</v>
      </c>
      <c r="C2096" t="s">
        <v>26</v>
      </c>
      <c r="D2096">
        <v>1647788220.4486699</v>
      </c>
      <c r="E2096">
        <v>1647788220.9865699</v>
      </c>
      <c r="F2096">
        <f t="shared" si="32"/>
        <v>0.53789997100830078</v>
      </c>
      <c r="G2096" t="s">
        <v>62</v>
      </c>
    </row>
    <row r="2097" spans="1:7" x14ac:dyDescent="0.2">
      <c r="A2097">
        <v>6</v>
      </c>
      <c r="B2097" t="s">
        <v>9</v>
      </c>
      <c r="C2097" t="s">
        <v>26</v>
      </c>
      <c r="D2097">
        <v>1647788220.98663</v>
      </c>
      <c r="E2097">
        <v>1647788221.5136299</v>
      </c>
      <c r="F2097">
        <f t="shared" si="32"/>
        <v>0.52699995040893555</v>
      </c>
      <c r="G2097" t="s">
        <v>62</v>
      </c>
    </row>
    <row r="2098" spans="1:7" x14ac:dyDescent="0.2">
      <c r="A2098">
        <v>7</v>
      </c>
      <c r="B2098" t="s">
        <v>9</v>
      </c>
      <c r="C2098" t="s">
        <v>26</v>
      </c>
      <c r="D2098">
        <v>1647788221.51368</v>
      </c>
      <c r="E2098">
        <v>1647788222.05619</v>
      </c>
      <c r="F2098">
        <f t="shared" si="32"/>
        <v>0.54251003265380859</v>
      </c>
      <c r="G2098" t="s">
        <v>62</v>
      </c>
    </row>
    <row r="2099" spans="1:7" x14ac:dyDescent="0.2">
      <c r="A2099">
        <v>8</v>
      </c>
      <c r="B2099" t="s">
        <v>9</v>
      </c>
      <c r="C2099" t="s">
        <v>26</v>
      </c>
      <c r="D2099">
        <v>1647788222.0562401</v>
      </c>
      <c r="E2099">
        <v>1647788222.5794899</v>
      </c>
      <c r="F2099">
        <f t="shared" si="32"/>
        <v>0.52324986457824707</v>
      </c>
      <c r="G2099" t="s">
        <v>62</v>
      </c>
    </row>
    <row r="2100" spans="1:7" x14ac:dyDescent="0.2">
      <c r="A2100">
        <v>9</v>
      </c>
      <c r="B2100" t="s">
        <v>9</v>
      </c>
      <c r="C2100" t="s">
        <v>26</v>
      </c>
      <c r="D2100">
        <v>1647788222.57953</v>
      </c>
      <c r="E2100">
        <v>1647788223.1006501</v>
      </c>
      <c r="F2100">
        <f t="shared" si="32"/>
        <v>0.52112007141113281</v>
      </c>
      <c r="G2100" t="s">
        <v>62</v>
      </c>
    </row>
    <row r="2101" spans="1:7" x14ac:dyDescent="0.2">
      <c r="A2101">
        <v>10</v>
      </c>
      <c r="B2101" t="s">
        <v>9</v>
      </c>
      <c r="C2101" t="s">
        <v>26</v>
      </c>
      <c r="D2101">
        <v>1647788223.1007099</v>
      </c>
      <c r="E2101">
        <v>1647788223.6245999</v>
      </c>
      <c r="F2101">
        <f t="shared" si="32"/>
        <v>0.52389001846313477</v>
      </c>
      <c r="G2101" t="s">
        <v>62</v>
      </c>
    </row>
    <row r="2102" spans="1:7" x14ac:dyDescent="0.2">
      <c r="A2102">
        <v>1</v>
      </c>
      <c r="B2102" t="s">
        <v>9</v>
      </c>
      <c r="C2102" t="s">
        <v>42</v>
      </c>
      <c r="D2102">
        <v>1647788223.62468</v>
      </c>
      <c r="E2102">
        <v>1647788223.7426901</v>
      </c>
      <c r="F2102">
        <f t="shared" si="32"/>
        <v>0.11801004409790039</v>
      </c>
      <c r="G2102" t="s">
        <v>62</v>
      </c>
    </row>
    <row r="2103" spans="1:7" x14ac:dyDescent="0.2">
      <c r="A2103">
        <v>2</v>
      </c>
      <c r="B2103" t="s">
        <v>9</v>
      </c>
      <c r="C2103" t="s">
        <v>42</v>
      </c>
      <c r="D2103">
        <v>1647788223.7427499</v>
      </c>
      <c r="E2103">
        <v>1647788223.8563299</v>
      </c>
      <c r="F2103">
        <f t="shared" si="32"/>
        <v>0.11357998847961426</v>
      </c>
      <c r="G2103" t="s">
        <v>62</v>
      </c>
    </row>
    <row r="2104" spans="1:7" x14ac:dyDescent="0.2">
      <c r="A2104">
        <v>3</v>
      </c>
      <c r="B2104" t="s">
        <v>9</v>
      </c>
      <c r="C2104" t="s">
        <v>42</v>
      </c>
      <c r="D2104">
        <v>1647788223.85637</v>
      </c>
      <c r="E2104">
        <v>1647788223.9712999</v>
      </c>
      <c r="F2104">
        <f t="shared" si="32"/>
        <v>0.1149299144744873</v>
      </c>
      <c r="G2104" t="s">
        <v>62</v>
      </c>
    </row>
    <row r="2105" spans="1:7" x14ac:dyDescent="0.2">
      <c r="A2105">
        <v>4</v>
      </c>
      <c r="B2105" t="s">
        <v>9</v>
      </c>
      <c r="C2105" t="s">
        <v>42</v>
      </c>
      <c r="D2105">
        <v>1647788223.97135</v>
      </c>
      <c r="E2105">
        <v>1647788224.0888</v>
      </c>
      <c r="F2105">
        <f t="shared" si="32"/>
        <v>0.11744999885559082</v>
      </c>
      <c r="G2105" t="s">
        <v>62</v>
      </c>
    </row>
    <row r="2106" spans="1:7" x14ac:dyDescent="0.2">
      <c r="A2106">
        <v>5</v>
      </c>
      <c r="B2106" t="s">
        <v>9</v>
      </c>
      <c r="C2106" t="s">
        <v>42</v>
      </c>
      <c r="D2106">
        <v>1647788224.08884</v>
      </c>
      <c r="E2106">
        <v>1647788224.2052801</v>
      </c>
      <c r="F2106">
        <f t="shared" si="32"/>
        <v>0.1164400577545166</v>
      </c>
      <c r="G2106" t="s">
        <v>62</v>
      </c>
    </row>
    <row r="2107" spans="1:7" x14ac:dyDescent="0.2">
      <c r="A2107">
        <v>6</v>
      </c>
      <c r="B2107" t="s">
        <v>9</v>
      </c>
      <c r="C2107" t="s">
        <v>42</v>
      </c>
      <c r="D2107">
        <v>1647788224.2053101</v>
      </c>
      <c r="E2107">
        <v>1647788224.3165801</v>
      </c>
      <c r="F2107">
        <f t="shared" si="32"/>
        <v>0.11126995086669922</v>
      </c>
      <c r="G2107" t="s">
        <v>62</v>
      </c>
    </row>
    <row r="2108" spans="1:7" x14ac:dyDescent="0.2">
      <c r="A2108">
        <v>7</v>
      </c>
      <c r="B2108" t="s">
        <v>9</v>
      </c>
      <c r="C2108" t="s">
        <v>42</v>
      </c>
      <c r="D2108">
        <v>1647788224.3166399</v>
      </c>
      <c r="E2108">
        <v>1647788224.4298501</v>
      </c>
      <c r="F2108">
        <f t="shared" si="32"/>
        <v>0.11321020126342773</v>
      </c>
      <c r="G2108" t="s">
        <v>62</v>
      </c>
    </row>
    <row r="2109" spans="1:7" x14ac:dyDescent="0.2">
      <c r="A2109">
        <v>8</v>
      </c>
      <c r="B2109" t="s">
        <v>9</v>
      </c>
      <c r="C2109" t="s">
        <v>42</v>
      </c>
      <c r="D2109">
        <v>1647788224.42993</v>
      </c>
      <c r="E2109">
        <v>1647788224.54598</v>
      </c>
      <c r="F2109">
        <f t="shared" si="32"/>
        <v>0.11605000495910645</v>
      </c>
      <c r="G2109" t="s">
        <v>62</v>
      </c>
    </row>
    <row r="2110" spans="1:7" x14ac:dyDescent="0.2">
      <c r="A2110">
        <v>9</v>
      </c>
      <c r="B2110" t="s">
        <v>9</v>
      </c>
      <c r="C2110" t="s">
        <v>42</v>
      </c>
      <c r="D2110">
        <v>1647788224.54603</v>
      </c>
      <c r="E2110">
        <v>1647788224.66729</v>
      </c>
      <c r="F2110">
        <f t="shared" si="32"/>
        <v>0.12125992774963379</v>
      </c>
      <c r="G2110" t="s">
        <v>62</v>
      </c>
    </row>
    <row r="2111" spans="1:7" x14ac:dyDescent="0.2">
      <c r="A2111">
        <v>10</v>
      </c>
      <c r="B2111" t="s">
        <v>9</v>
      </c>
      <c r="C2111" t="s">
        <v>42</v>
      </c>
      <c r="D2111">
        <v>1647788224.66733</v>
      </c>
      <c r="E2111">
        <v>1647788224.78526</v>
      </c>
      <c r="F2111">
        <f t="shared" si="32"/>
        <v>0.11792993545532227</v>
      </c>
      <c r="G2111" t="s">
        <v>62</v>
      </c>
    </row>
    <row r="2112" spans="1:7" x14ac:dyDescent="0.2">
      <c r="A2112">
        <v>1</v>
      </c>
      <c r="B2112" t="s">
        <v>9</v>
      </c>
      <c r="C2112" t="s">
        <v>14</v>
      </c>
      <c r="D2112">
        <v>1647788224.7853301</v>
      </c>
      <c r="E2112">
        <v>1647788224.8894601</v>
      </c>
      <c r="F2112">
        <f t="shared" si="32"/>
        <v>0.10413002967834473</v>
      </c>
      <c r="G2112" t="s">
        <v>62</v>
      </c>
    </row>
    <row r="2113" spans="1:7" x14ac:dyDescent="0.2">
      <c r="A2113">
        <v>2</v>
      </c>
      <c r="B2113" t="s">
        <v>9</v>
      </c>
      <c r="C2113" t="s">
        <v>14</v>
      </c>
      <c r="D2113">
        <v>1647788224.8895099</v>
      </c>
      <c r="E2113">
        <v>1647788224.9991801</v>
      </c>
      <c r="F2113">
        <f t="shared" si="32"/>
        <v>0.10967016220092773</v>
      </c>
      <c r="G2113" t="s">
        <v>62</v>
      </c>
    </row>
    <row r="2114" spans="1:7" x14ac:dyDescent="0.2">
      <c r="A2114">
        <v>3</v>
      </c>
      <c r="B2114" t="s">
        <v>9</v>
      </c>
      <c r="C2114" t="s">
        <v>14</v>
      </c>
      <c r="D2114">
        <v>1647788224.9992199</v>
      </c>
      <c r="E2114">
        <v>1647788225.10303</v>
      </c>
      <c r="F2114">
        <f t="shared" si="32"/>
        <v>0.10381007194519043</v>
      </c>
      <c r="G2114" t="s">
        <v>62</v>
      </c>
    </row>
    <row r="2115" spans="1:7" x14ac:dyDescent="0.2">
      <c r="A2115">
        <v>4</v>
      </c>
      <c r="B2115" t="s">
        <v>9</v>
      </c>
      <c r="C2115" t="s">
        <v>14</v>
      </c>
      <c r="D2115">
        <v>1647788225.10307</v>
      </c>
      <c r="E2115">
        <v>1647788225.20784</v>
      </c>
      <c r="F2115">
        <f t="shared" ref="F2115:F2178" si="33">E2115-D2115</f>
        <v>0.10476994514465332</v>
      </c>
      <c r="G2115" t="s">
        <v>62</v>
      </c>
    </row>
    <row r="2116" spans="1:7" x14ac:dyDescent="0.2">
      <c r="A2116">
        <v>5</v>
      </c>
      <c r="B2116" t="s">
        <v>9</v>
      </c>
      <c r="C2116" t="s">
        <v>14</v>
      </c>
      <c r="D2116">
        <v>1647788225.20789</v>
      </c>
      <c r="E2116">
        <v>1647788225.3152299</v>
      </c>
      <c r="F2116">
        <f t="shared" si="33"/>
        <v>0.10733985900878906</v>
      </c>
      <c r="G2116" t="s">
        <v>62</v>
      </c>
    </row>
    <row r="2117" spans="1:7" x14ac:dyDescent="0.2">
      <c r="A2117">
        <v>6</v>
      </c>
      <c r="B2117" t="s">
        <v>9</v>
      </c>
      <c r="C2117" t="s">
        <v>14</v>
      </c>
      <c r="D2117">
        <v>1647788225.3152699</v>
      </c>
      <c r="E2117">
        <v>1647788225.4191</v>
      </c>
      <c r="F2117">
        <f t="shared" si="33"/>
        <v>0.10383009910583496</v>
      </c>
      <c r="G2117" t="s">
        <v>62</v>
      </c>
    </row>
    <row r="2118" spans="1:7" x14ac:dyDescent="0.2">
      <c r="A2118">
        <v>7</v>
      </c>
      <c r="B2118" t="s">
        <v>9</v>
      </c>
      <c r="C2118" t="s">
        <v>14</v>
      </c>
      <c r="D2118">
        <v>1647788225.4191401</v>
      </c>
      <c r="E2118">
        <v>1647788225.5260701</v>
      </c>
      <c r="F2118">
        <f t="shared" si="33"/>
        <v>0.10693001747131348</v>
      </c>
      <c r="G2118" t="s">
        <v>62</v>
      </c>
    </row>
    <row r="2119" spans="1:7" x14ac:dyDescent="0.2">
      <c r="A2119">
        <v>8</v>
      </c>
      <c r="B2119" t="s">
        <v>9</v>
      </c>
      <c r="C2119" t="s">
        <v>14</v>
      </c>
      <c r="D2119">
        <v>1647788225.52613</v>
      </c>
      <c r="E2119">
        <v>1647788225.6435599</v>
      </c>
      <c r="F2119">
        <f t="shared" si="33"/>
        <v>0.11742997169494629</v>
      </c>
      <c r="G2119" t="s">
        <v>62</v>
      </c>
    </row>
    <row r="2120" spans="1:7" x14ac:dyDescent="0.2">
      <c r="A2120">
        <v>9</v>
      </c>
      <c r="B2120" t="s">
        <v>9</v>
      </c>
      <c r="C2120" t="s">
        <v>14</v>
      </c>
      <c r="D2120">
        <v>1647788225.64361</v>
      </c>
      <c r="E2120">
        <v>1647788225.7490201</v>
      </c>
      <c r="F2120">
        <f t="shared" si="33"/>
        <v>0.10541009902954102</v>
      </c>
      <c r="G2120" t="s">
        <v>62</v>
      </c>
    </row>
    <row r="2121" spans="1:7" x14ac:dyDescent="0.2">
      <c r="A2121">
        <v>10</v>
      </c>
      <c r="B2121" t="s">
        <v>9</v>
      </c>
      <c r="C2121" t="s">
        <v>14</v>
      </c>
      <c r="D2121">
        <v>1647788225.7490599</v>
      </c>
      <c r="E2121">
        <v>1647788225.8584099</v>
      </c>
      <c r="F2121">
        <f t="shared" si="33"/>
        <v>0.10934996604919434</v>
      </c>
      <c r="G2121" t="s">
        <v>62</v>
      </c>
    </row>
    <row r="2122" spans="1:7" x14ac:dyDescent="0.2">
      <c r="A2122">
        <v>1</v>
      </c>
      <c r="B2122" t="s">
        <v>9</v>
      </c>
      <c r="C2122" t="s">
        <v>41</v>
      </c>
      <c r="D2122">
        <v>1647788225.85847</v>
      </c>
      <c r="E2122">
        <v>1647788226.0736101</v>
      </c>
      <c r="F2122">
        <f t="shared" si="33"/>
        <v>0.21514010429382324</v>
      </c>
      <c r="G2122" t="s">
        <v>62</v>
      </c>
    </row>
    <row r="2123" spans="1:7" x14ac:dyDescent="0.2">
      <c r="A2123">
        <v>2</v>
      </c>
      <c r="B2123" t="s">
        <v>9</v>
      </c>
      <c r="C2123" t="s">
        <v>41</v>
      </c>
      <c r="D2123">
        <v>1647788226.0736499</v>
      </c>
      <c r="E2123">
        <v>1647788226.2902501</v>
      </c>
      <c r="F2123">
        <f t="shared" si="33"/>
        <v>0.21660017967224121</v>
      </c>
      <c r="G2123" t="s">
        <v>62</v>
      </c>
    </row>
    <row r="2124" spans="1:7" x14ac:dyDescent="0.2">
      <c r="A2124">
        <v>3</v>
      </c>
      <c r="B2124" t="s">
        <v>9</v>
      </c>
      <c r="C2124" t="s">
        <v>41</v>
      </c>
      <c r="D2124">
        <v>1647788226.2902901</v>
      </c>
      <c r="E2124">
        <v>1647788226.5071499</v>
      </c>
      <c r="F2124">
        <f t="shared" si="33"/>
        <v>0.21685981750488281</v>
      </c>
      <c r="G2124" t="s">
        <v>62</v>
      </c>
    </row>
    <row r="2125" spans="1:7" x14ac:dyDescent="0.2">
      <c r="A2125">
        <v>4</v>
      </c>
      <c r="B2125" t="s">
        <v>9</v>
      </c>
      <c r="C2125" t="s">
        <v>41</v>
      </c>
      <c r="D2125">
        <v>1647788226.50719</v>
      </c>
      <c r="E2125">
        <v>1647788226.7297201</v>
      </c>
      <c r="F2125">
        <f t="shared" si="33"/>
        <v>0.22253012657165527</v>
      </c>
      <c r="G2125" t="s">
        <v>62</v>
      </c>
    </row>
    <row r="2126" spans="1:7" x14ac:dyDescent="0.2">
      <c r="A2126">
        <v>5</v>
      </c>
      <c r="B2126" t="s">
        <v>9</v>
      </c>
      <c r="C2126" t="s">
        <v>41</v>
      </c>
      <c r="D2126">
        <v>1647788226.7297699</v>
      </c>
      <c r="E2126">
        <v>1647788226.9469299</v>
      </c>
      <c r="F2126">
        <f t="shared" si="33"/>
        <v>0.21715998649597168</v>
      </c>
      <c r="G2126" t="s">
        <v>62</v>
      </c>
    </row>
    <row r="2127" spans="1:7" x14ac:dyDescent="0.2">
      <c r="A2127">
        <v>6</v>
      </c>
      <c r="B2127" t="s">
        <v>9</v>
      </c>
      <c r="C2127" t="s">
        <v>41</v>
      </c>
      <c r="D2127">
        <v>1647788226.94697</v>
      </c>
      <c r="E2127">
        <v>1647788227.1643</v>
      </c>
      <c r="F2127">
        <f t="shared" si="33"/>
        <v>0.21732997894287109</v>
      </c>
      <c r="G2127" t="s">
        <v>62</v>
      </c>
    </row>
    <row r="2128" spans="1:7" x14ac:dyDescent="0.2">
      <c r="A2128">
        <v>7</v>
      </c>
      <c r="B2128" t="s">
        <v>9</v>
      </c>
      <c r="C2128" t="s">
        <v>41</v>
      </c>
      <c r="D2128">
        <v>1647788227.16435</v>
      </c>
      <c r="E2128">
        <v>1647788227.3824501</v>
      </c>
      <c r="F2128">
        <f t="shared" si="33"/>
        <v>0.21810007095336914</v>
      </c>
      <c r="G2128" t="s">
        <v>62</v>
      </c>
    </row>
    <row r="2129" spans="1:7" x14ac:dyDescent="0.2">
      <c r="A2129">
        <v>8</v>
      </c>
      <c r="B2129" t="s">
        <v>9</v>
      </c>
      <c r="C2129" t="s">
        <v>41</v>
      </c>
      <c r="D2129">
        <v>1647788227.3824899</v>
      </c>
      <c r="E2129">
        <v>1647788227.59815</v>
      </c>
      <c r="F2129">
        <f t="shared" si="33"/>
        <v>0.21566009521484375</v>
      </c>
      <c r="G2129" t="s">
        <v>62</v>
      </c>
    </row>
    <row r="2130" spans="1:7" x14ac:dyDescent="0.2">
      <c r="A2130">
        <v>9</v>
      </c>
      <c r="B2130" t="s">
        <v>9</v>
      </c>
      <c r="C2130" t="s">
        <v>41</v>
      </c>
      <c r="D2130">
        <v>1647788227.5981901</v>
      </c>
      <c r="E2130">
        <v>1647788227.8215799</v>
      </c>
      <c r="F2130">
        <f t="shared" si="33"/>
        <v>0.22338986396789551</v>
      </c>
      <c r="G2130" t="s">
        <v>62</v>
      </c>
    </row>
    <row r="2131" spans="1:7" x14ac:dyDescent="0.2">
      <c r="A2131">
        <v>10</v>
      </c>
      <c r="B2131" t="s">
        <v>9</v>
      </c>
      <c r="C2131" t="s">
        <v>41</v>
      </c>
      <c r="D2131">
        <v>1647788227.82162</v>
      </c>
      <c r="E2131">
        <v>1647788228.04897</v>
      </c>
      <c r="F2131">
        <f t="shared" si="33"/>
        <v>0.22734999656677246</v>
      </c>
      <c r="G2131" t="s">
        <v>62</v>
      </c>
    </row>
    <row r="2132" spans="1:7" x14ac:dyDescent="0.2">
      <c r="A2132">
        <v>1</v>
      </c>
      <c r="B2132" t="s">
        <v>9</v>
      </c>
      <c r="C2132" t="s">
        <v>15</v>
      </c>
      <c r="D2132">
        <v>1647788228.0490401</v>
      </c>
      <c r="E2132">
        <v>1647788228.12115</v>
      </c>
      <c r="F2132">
        <f t="shared" si="33"/>
        <v>7.210993766784668E-2</v>
      </c>
      <c r="G2132" t="s">
        <v>62</v>
      </c>
    </row>
    <row r="2133" spans="1:7" x14ac:dyDescent="0.2">
      <c r="A2133">
        <v>2</v>
      </c>
      <c r="B2133" t="s">
        <v>9</v>
      </c>
      <c r="C2133" t="s">
        <v>15</v>
      </c>
      <c r="D2133">
        <v>1647788228.1211901</v>
      </c>
      <c r="E2133">
        <v>1647788228.19719</v>
      </c>
      <c r="F2133">
        <f t="shared" si="33"/>
        <v>7.5999975204467773E-2</v>
      </c>
      <c r="G2133" t="s">
        <v>62</v>
      </c>
    </row>
    <row r="2134" spans="1:7" x14ac:dyDescent="0.2">
      <c r="A2134">
        <v>3</v>
      </c>
      <c r="B2134" t="s">
        <v>9</v>
      </c>
      <c r="C2134" t="s">
        <v>15</v>
      </c>
      <c r="D2134">
        <v>1647788228.1972201</v>
      </c>
      <c r="E2134">
        <v>1647788228.2722199</v>
      </c>
      <c r="F2134">
        <f t="shared" si="33"/>
        <v>7.4999809265136719E-2</v>
      </c>
      <c r="G2134" t="s">
        <v>62</v>
      </c>
    </row>
    <row r="2135" spans="1:7" x14ac:dyDescent="0.2">
      <c r="A2135">
        <v>4</v>
      </c>
      <c r="B2135" t="s">
        <v>9</v>
      </c>
      <c r="C2135" t="s">
        <v>15</v>
      </c>
      <c r="D2135">
        <v>1647788228.27226</v>
      </c>
      <c r="E2135">
        <v>1647788228.3475699</v>
      </c>
      <c r="F2135">
        <f t="shared" si="33"/>
        <v>7.5309991836547852E-2</v>
      </c>
      <c r="G2135" t="s">
        <v>62</v>
      </c>
    </row>
    <row r="2136" spans="1:7" x14ac:dyDescent="0.2">
      <c r="A2136">
        <v>5</v>
      </c>
      <c r="B2136" t="s">
        <v>9</v>
      </c>
      <c r="C2136" t="s">
        <v>15</v>
      </c>
      <c r="D2136">
        <v>1647788228.34762</v>
      </c>
      <c r="E2136">
        <v>1647788228.4254999</v>
      </c>
      <c r="F2136">
        <f t="shared" si="33"/>
        <v>7.7879905700683594E-2</v>
      </c>
      <c r="G2136" t="s">
        <v>62</v>
      </c>
    </row>
    <row r="2137" spans="1:7" x14ac:dyDescent="0.2">
      <c r="A2137">
        <v>6</v>
      </c>
      <c r="B2137" t="s">
        <v>9</v>
      </c>
      <c r="C2137" t="s">
        <v>15</v>
      </c>
      <c r="D2137">
        <v>1647788228.42555</v>
      </c>
      <c r="E2137">
        <v>1647788228.4983201</v>
      </c>
      <c r="F2137">
        <f t="shared" si="33"/>
        <v>7.2770118713378906E-2</v>
      </c>
      <c r="G2137" t="s">
        <v>62</v>
      </c>
    </row>
    <row r="2138" spans="1:7" x14ac:dyDescent="0.2">
      <c r="A2138">
        <v>7</v>
      </c>
      <c r="B2138" t="s">
        <v>9</v>
      </c>
      <c r="C2138" t="s">
        <v>15</v>
      </c>
      <c r="D2138">
        <v>1647788228.4983699</v>
      </c>
      <c r="E2138">
        <v>1647788228.5740199</v>
      </c>
      <c r="F2138">
        <f t="shared" si="33"/>
        <v>7.564997673034668E-2</v>
      </c>
      <c r="G2138" t="s">
        <v>62</v>
      </c>
    </row>
    <row r="2139" spans="1:7" x14ac:dyDescent="0.2">
      <c r="A2139">
        <v>8</v>
      </c>
      <c r="B2139" t="s">
        <v>9</v>
      </c>
      <c r="C2139" t="s">
        <v>15</v>
      </c>
      <c r="D2139">
        <v>1647788228.57406</v>
      </c>
      <c r="E2139">
        <v>1647788228.6463599</v>
      </c>
      <c r="F2139">
        <f t="shared" si="33"/>
        <v>7.2299957275390625E-2</v>
      </c>
      <c r="G2139" t="s">
        <v>62</v>
      </c>
    </row>
    <row r="2140" spans="1:7" x14ac:dyDescent="0.2">
      <c r="A2140">
        <v>9</v>
      </c>
      <c r="B2140" t="s">
        <v>9</v>
      </c>
      <c r="C2140" t="s">
        <v>15</v>
      </c>
      <c r="D2140">
        <v>1647788228.6464</v>
      </c>
      <c r="E2140">
        <v>1647788228.73013</v>
      </c>
      <c r="F2140">
        <f t="shared" si="33"/>
        <v>8.3729982376098633E-2</v>
      </c>
      <c r="G2140" t="s">
        <v>62</v>
      </c>
    </row>
    <row r="2141" spans="1:7" x14ac:dyDescent="0.2">
      <c r="A2141">
        <v>10</v>
      </c>
      <c r="B2141" t="s">
        <v>9</v>
      </c>
      <c r="C2141" t="s">
        <v>15</v>
      </c>
      <c r="D2141">
        <v>1647788228.7302001</v>
      </c>
      <c r="E2141">
        <v>1647788228.8313401</v>
      </c>
      <c r="F2141">
        <f t="shared" si="33"/>
        <v>0.10114002227783203</v>
      </c>
      <c r="G2141" t="s">
        <v>62</v>
      </c>
    </row>
    <row r="2142" spans="1:7" x14ac:dyDescent="0.2">
      <c r="A2142">
        <v>1</v>
      </c>
      <c r="B2142" t="s">
        <v>9</v>
      </c>
      <c r="C2142" t="s">
        <v>24</v>
      </c>
      <c r="D2142">
        <v>1647788228.8314099</v>
      </c>
      <c r="E2142">
        <v>1647788228.93448</v>
      </c>
      <c r="F2142">
        <f t="shared" si="33"/>
        <v>0.10307002067565918</v>
      </c>
      <c r="G2142" t="s">
        <v>62</v>
      </c>
    </row>
    <row r="2143" spans="1:7" x14ac:dyDescent="0.2">
      <c r="A2143">
        <v>2</v>
      </c>
      <c r="B2143" t="s">
        <v>9</v>
      </c>
      <c r="C2143" t="s">
        <v>24</v>
      </c>
      <c r="D2143">
        <v>1647788228.93452</v>
      </c>
      <c r="E2143">
        <v>1647788229.0469201</v>
      </c>
      <c r="F2143">
        <f t="shared" si="33"/>
        <v>0.11240005493164062</v>
      </c>
      <c r="G2143" t="s">
        <v>62</v>
      </c>
    </row>
    <row r="2144" spans="1:7" x14ac:dyDescent="0.2">
      <c r="A2144">
        <v>3</v>
      </c>
      <c r="B2144" t="s">
        <v>9</v>
      </c>
      <c r="C2144" t="s">
        <v>24</v>
      </c>
      <c r="D2144">
        <v>1647788229.0469799</v>
      </c>
      <c r="E2144">
        <v>1647788229.1531999</v>
      </c>
      <c r="F2144">
        <f t="shared" si="33"/>
        <v>0.10622000694274902</v>
      </c>
      <c r="G2144" t="s">
        <v>62</v>
      </c>
    </row>
    <row r="2145" spans="1:7" x14ac:dyDescent="0.2">
      <c r="A2145">
        <v>4</v>
      </c>
      <c r="B2145" t="s">
        <v>9</v>
      </c>
      <c r="C2145" t="s">
        <v>24</v>
      </c>
      <c r="D2145">
        <v>1647788229.15325</v>
      </c>
      <c r="E2145">
        <v>1647788229.2588</v>
      </c>
      <c r="F2145">
        <f t="shared" si="33"/>
        <v>0.10555005073547363</v>
      </c>
      <c r="G2145" t="s">
        <v>62</v>
      </c>
    </row>
    <row r="2146" spans="1:7" x14ac:dyDescent="0.2">
      <c r="A2146">
        <v>5</v>
      </c>
      <c r="B2146" t="s">
        <v>9</v>
      </c>
      <c r="C2146" t="s">
        <v>24</v>
      </c>
      <c r="D2146">
        <v>1647788229.2588401</v>
      </c>
      <c r="E2146">
        <v>1647788229.36924</v>
      </c>
      <c r="F2146">
        <f t="shared" si="33"/>
        <v>0.11039996147155762</v>
      </c>
      <c r="G2146" t="s">
        <v>62</v>
      </c>
    </row>
    <row r="2147" spans="1:7" x14ac:dyDescent="0.2">
      <c r="A2147">
        <v>6</v>
      </c>
      <c r="B2147" t="s">
        <v>9</v>
      </c>
      <c r="C2147" t="s">
        <v>24</v>
      </c>
      <c r="D2147">
        <v>1647788229.3692801</v>
      </c>
      <c r="E2147">
        <v>1647788229.4718101</v>
      </c>
      <c r="F2147">
        <f t="shared" si="33"/>
        <v>0.10253000259399414</v>
      </c>
      <c r="G2147" t="s">
        <v>62</v>
      </c>
    </row>
    <row r="2148" spans="1:7" x14ac:dyDescent="0.2">
      <c r="A2148">
        <v>7</v>
      </c>
      <c r="B2148" t="s">
        <v>9</v>
      </c>
      <c r="C2148" t="s">
        <v>24</v>
      </c>
      <c r="D2148">
        <v>1647788229.4718599</v>
      </c>
      <c r="E2148">
        <v>1647788229.5755999</v>
      </c>
      <c r="F2148">
        <f t="shared" si="33"/>
        <v>0.10373997688293457</v>
      </c>
      <c r="G2148" t="s">
        <v>62</v>
      </c>
    </row>
    <row r="2149" spans="1:7" x14ac:dyDescent="0.2">
      <c r="A2149">
        <v>8</v>
      </c>
      <c r="B2149" t="s">
        <v>9</v>
      </c>
      <c r="C2149" t="s">
        <v>24</v>
      </c>
      <c r="D2149">
        <v>1647788229.57564</v>
      </c>
      <c r="E2149">
        <v>1647788229.6761601</v>
      </c>
      <c r="F2149">
        <f t="shared" si="33"/>
        <v>0.10052013397216797</v>
      </c>
      <c r="G2149" t="s">
        <v>62</v>
      </c>
    </row>
    <row r="2150" spans="1:7" x14ac:dyDescent="0.2">
      <c r="A2150">
        <v>9</v>
      </c>
      <c r="B2150" t="s">
        <v>9</v>
      </c>
      <c r="C2150" t="s">
        <v>24</v>
      </c>
      <c r="D2150">
        <v>1647788229.6761999</v>
      </c>
      <c r="E2150">
        <v>1647788229.7909701</v>
      </c>
      <c r="F2150">
        <f t="shared" si="33"/>
        <v>0.11477017402648926</v>
      </c>
      <c r="G2150" t="s">
        <v>62</v>
      </c>
    </row>
    <row r="2151" spans="1:7" x14ac:dyDescent="0.2">
      <c r="A2151">
        <v>10</v>
      </c>
      <c r="B2151" t="s">
        <v>9</v>
      </c>
      <c r="C2151" t="s">
        <v>24</v>
      </c>
      <c r="D2151">
        <v>1647788229.7910199</v>
      </c>
      <c r="E2151">
        <v>1647788229.8949101</v>
      </c>
      <c r="F2151">
        <f t="shared" si="33"/>
        <v>0.10389018058776855</v>
      </c>
      <c r="G2151" t="s">
        <v>62</v>
      </c>
    </row>
    <row r="2152" spans="1:7" x14ac:dyDescent="0.2">
      <c r="A2152">
        <v>1</v>
      </c>
      <c r="B2152" t="s">
        <v>9</v>
      </c>
      <c r="C2152" t="s">
        <v>37</v>
      </c>
      <c r="D2152">
        <v>1647788229.89499</v>
      </c>
      <c r="E2152">
        <v>1647788229.9795201</v>
      </c>
      <c r="F2152">
        <f t="shared" si="33"/>
        <v>8.4530115127563477E-2</v>
      </c>
      <c r="G2152" t="s">
        <v>62</v>
      </c>
    </row>
    <row r="2153" spans="1:7" x14ac:dyDescent="0.2">
      <c r="A2153">
        <v>2</v>
      </c>
      <c r="B2153" t="s">
        <v>9</v>
      </c>
      <c r="C2153" t="s">
        <v>37</v>
      </c>
      <c r="D2153">
        <v>1647788229.9795699</v>
      </c>
      <c r="E2153">
        <v>1647788230.0680599</v>
      </c>
      <c r="F2153">
        <f t="shared" si="33"/>
        <v>8.8490009307861328E-2</v>
      </c>
      <c r="G2153" t="s">
        <v>62</v>
      </c>
    </row>
    <row r="2154" spans="1:7" x14ac:dyDescent="0.2">
      <c r="A2154">
        <v>3</v>
      </c>
      <c r="B2154" t="s">
        <v>9</v>
      </c>
      <c r="C2154" t="s">
        <v>37</v>
      </c>
      <c r="D2154">
        <v>1647788230.0681</v>
      </c>
      <c r="E2154">
        <v>1647788230.15295</v>
      </c>
      <c r="F2154">
        <f t="shared" si="33"/>
        <v>8.4850072860717773E-2</v>
      </c>
      <c r="G2154" t="s">
        <v>62</v>
      </c>
    </row>
    <row r="2155" spans="1:7" x14ac:dyDescent="0.2">
      <c r="A2155">
        <v>4</v>
      </c>
      <c r="B2155" t="s">
        <v>9</v>
      </c>
      <c r="C2155" t="s">
        <v>37</v>
      </c>
      <c r="D2155">
        <v>1647788230.1529801</v>
      </c>
      <c r="E2155">
        <v>1647788230.2374499</v>
      </c>
      <c r="F2155">
        <f t="shared" si="33"/>
        <v>8.4469795227050781E-2</v>
      </c>
      <c r="G2155" t="s">
        <v>62</v>
      </c>
    </row>
    <row r="2156" spans="1:7" x14ac:dyDescent="0.2">
      <c r="A2156">
        <v>5</v>
      </c>
      <c r="B2156" t="s">
        <v>9</v>
      </c>
      <c r="C2156" t="s">
        <v>37</v>
      </c>
      <c r="D2156">
        <v>1647788230.2375</v>
      </c>
      <c r="E2156">
        <v>1647788230.3173299</v>
      </c>
      <c r="F2156">
        <f t="shared" si="33"/>
        <v>7.9829931259155273E-2</v>
      </c>
      <c r="G2156" t="s">
        <v>62</v>
      </c>
    </row>
    <row r="2157" spans="1:7" x14ac:dyDescent="0.2">
      <c r="A2157">
        <v>6</v>
      </c>
      <c r="B2157" t="s">
        <v>9</v>
      </c>
      <c r="C2157" t="s">
        <v>37</v>
      </c>
      <c r="D2157">
        <v>1647788230.3173699</v>
      </c>
      <c r="E2157">
        <v>1647788230.39819</v>
      </c>
      <c r="F2157">
        <f t="shared" si="33"/>
        <v>8.0820083618164062E-2</v>
      </c>
      <c r="G2157" t="s">
        <v>62</v>
      </c>
    </row>
    <row r="2158" spans="1:7" x14ac:dyDescent="0.2">
      <c r="A2158">
        <v>7</v>
      </c>
      <c r="B2158" t="s">
        <v>9</v>
      </c>
      <c r="C2158" t="s">
        <v>37</v>
      </c>
      <c r="D2158">
        <v>1647788230.3982301</v>
      </c>
      <c r="E2158">
        <v>1647788230.48176</v>
      </c>
      <c r="F2158">
        <f t="shared" si="33"/>
        <v>8.3529949188232422E-2</v>
      </c>
      <c r="G2158" t="s">
        <v>62</v>
      </c>
    </row>
    <row r="2159" spans="1:7" x14ac:dyDescent="0.2">
      <c r="A2159">
        <v>8</v>
      </c>
      <c r="B2159" t="s">
        <v>9</v>
      </c>
      <c r="C2159" t="s">
        <v>37</v>
      </c>
      <c r="D2159">
        <v>1647788230.4818101</v>
      </c>
      <c r="E2159">
        <v>1647788230.5597601</v>
      </c>
      <c r="F2159">
        <f t="shared" si="33"/>
        <v>7.7950000762939453E-2</v>
      </c>
      <c r="G2159" t="s">
        <v>62</v>
      </c>
    </row>
    <row r="2160" spans="1:7" x14ac:dyDescent="0.2">
      <c r="A2160">
        <v>9</v>
      </c>
      <c r="B2160" t="s">
        <v>9</v>
      </c>
      <c r="C2160" t="s">
        <v>37</v>
      </c>
      <c r="D2160">
        <v>1647788230.5598099</v>
      </c>
      <c r="E2160">
        <v>1647788230.6406701</v>
      </c>
      <c r="F2160">
        <f t="shared" si="33"/>
        <v>8.0860137939453125E-2</v>
      </c>
      <c r="G2160" t="s">
        <v>62</v>
      </c>
    </row>
    <row r="2161" spans="1:7" x14ac:dyDescent="0.2">
      <c r="A2161">
        <v>10</v>
      </c>
      <c r="B2161" t="s">
        <v>9</v>
      </c>
      <c r="C2161" t="s">
        <v>37</v>
      </c>
      <c r="D2161">
        <v>1647788230.6407101</v>
      </c>
      <c r="E2161">
        <v>1647788230.7221701</v>
      </c>
      <c r="F2161">
        <f t="shared" si="33"/>
        <v>8.1459999084472656E-2</v>
      </c>
      <c r="G2161" t="s">
        <v>62</v>
      </c>
    </row>
    <row r="2162" spans="1:7" x14ac:dyDescent="0.2">
      <c r="A2162">
        <v>1</v>
      </c>
      <c r="B2162" t="s">
        <v>9</v>
      </c>
      <c r="C2162" t="s">
        <v>30</v>
      </c>
      <c r="D2162">
        <v>1647788230.72224</v>
      </c>
      <c r="E2162">
        <v>1647788230.82145</v>
      </c>
      <c r="F2162">
        <f t="shared" si="33"/>
        <v>9.9210023880004883E-2</v>
      </c>
      <c r="G2162" t="s">
        <v>62</v>
      </c>
    </row>
    <row r="2163" spans="1:7" x14ac:dyDescent="0.2">
      <c r="A2163">
        <v>2</v>
      </c>
      <c r="B2163" t="s">
        <v>9</v>
      </c>
      <c r="C2163" t="s">
        <v>30</v>
      </c>
      <c r="D2163">
        <v>1647788230.8215001</v>
      </c>
      <c r="E2163">
        <v>1647788230.9228599</v>
      </c>
      <c r="F2163">
        <f t="shared" si="33"/>
        <v>0.10135984420776367</v>
      </c>
      <c r="G2163" t="s">
        <v>62</v>
      </c>
    </row>
    <row r="2164" spans="1:7" x14ac:dyDescent="0.2">
      <c r="A2164">
        <v>3</v>
      </c>
      <c r="B2164" t="s">
        <v>9</v>
      </c>
      <c r="C2164" t="s">
        <v>30</v>
      </c>
      <c r="D2164">
        <v>1647788230.9229</v>
      </c>
      <c r="E2164">
        <v>1647788231.0169301</v>
      </c>
      <c r="F2164">
        <f t="shared" si="33"/>
        <v>9.4030141830444336E-2</v>
      </c>
      <c r="G2164" t="s">
        <v>62</v>
      </c>
    </row>
    <row r="2165" spans="1:7" x14ac:dyDescent="0.2">
      <c r="A2165">
        <v>4</v>
      </c>
      <c r="B2165" t="s">
        <v>9</v>
      </c>
      <c r="C2165" t="s">
        <v>30</v>
      </c>
      <c r="D2165">
        <v>1647788231.0169699</v>
      </c>
      <c r="E2165">
        <v>1647788231.1145599</v>
      </c>
      <c r="F2165">
        <f t="shared" si="33"/>
        <v>9.7589969635009766E-2</v>
      </c>
      <c r="G2165" t="s">
        <v>62</v>
      </c>
    </row>
    <row r="2166" spans="1:7" x14ac:dyDescent="0.2">
      <c r="A2166">
        <v>5</v>
      </c>
      <c r="B2166" t="s">
        <v>9</v>
      </c>
      <c r="C2166" t="s">
        <v>30</v>
      </c>
      <c r="D2166">
        <v>1647788231.11461</v>
      </c>
      <c r="E2166">
        <v>1647788231.2116301</v>
      </c>
      <c r="F2166">
        <f t="shared" si="33"/>
        <v>9.7020149230957031E-2</v>
      </c>
      <c r="G2166" t="s">
        <v>62</v>
      </c>
    </row>
    <row r="2167" spans="1:7" x14ac:dyDescent="0.2">
      <c r="A2167">
        <v>6</v>
      </c>
      <c r="B2167" t="s">
        <v>9</v>
      </c>
      <c r="C2167" t="s">
        <v>30</v>
      </c>
      <c r="D2167">
        <v>1647788231.2116799</v>
      </c>
      <c r="E2167">
        <v>1647788231.3037901</v>
      </c>
      <c r="F2167">
        <f t="shared" si="33"/>
        <v>9.2110157012939453E-2</v>
      </c>
      <c r="G2167" t="s">
        <v>62</v>
      </c>
    </row>
    <row r="2168" spans="1:7" x14ac:dyDescent="0.2">
      <c r="A2168">
        <v>7</v>
      </c>
      <c r="B2168" t="s">
        <v>9</v>
      </c>
      <c r="C2168" t="s">
        <v>30</v>
      </c>
      <c r="D2168">
        <v>1647788231.3038299</v>
      </c>
      <c r="E2168">
        <v>1647788231.39814</v>
      </c>
      <c r="F2168">
        <f t="shared" si="33"/>
        <v>9.431004524230957E-2</v>
      </c>
      <c r="G2168" t="s">
        <v>62</v>
      </c>
    </row>
    <row r="2169" spans="1:7" x14ac:dyDescent="0.2">
      <c r="A2169">
        <v>8</v>
      </c>
      <c r="B2169" t="s">
        <v>9</v>
      </c>
      <c r="C2169" t="s">
        <v>30</v>
      </c>
      <c r="D2169">
        <v>1647788231.39819</v>
      </c>
      <c r="E2169">
        <v>1647788231.4926901</v>
      </c>
      <c r="F2169">
        <f t="shared" si="33"/>
        <v>9.4500064849853516E-2</v>
      </c>
      <c r="G2169" t="s">
        <v>62</v>
      </c>
    </row>
    <row r="2170" spans="1:7" x14ac:dyDescent="0.2">
      <c r="A2170">
        <v>9</v>
      </c>
      <c r="B2170" t="s">
        <v>9</v>
      </c>
      <c r="C2170" t="s">
        <v>30</v>
      </c>
      <c r="D2170">
        <v>1647788231.4927299</v>
      </c>
      <c r="E2170">
        <v>1647788231.5903299</v>
      </c>
      <c r="F2170">
        <f t="shared" si="33"/>
        <v>9.7599983215332031E-2</v>
      </c>
      <c r="G2170" t="s">
        <v>62</v>
      </c>
    </row>
    <row r="2171" spans="1:7" x14ac:dyDescent="0.2">
      <c r="A2171">
        <v>10</v>
      </c>
      <c r="B2171" t="s">
        <v>9</v>
      </c>
      <c r="C2171" t="s">
        <v>30</v>
      </c>
      <c r="D2171">
        <v>1647788231.5903699</v>
      </c>
      <c r="E2171">
        <v>1647788231.69069</v>
      </c>
      <c r="F2171">
        <f t="shared" si="33"/>
        <v>0.10032010078430176</v>
      </c>
      <c r="G2171" t="s">
        <v>62</v>
      </c>
    </row>
    <row r="2172" spans="1:7" x14ac:dyDescent="0.2">
      <c r="A2172">
        <v>1</v>
      </c>
      <c r="B2172" t="s">
        <v>9</v>
      </c>
      <c r="C2172" t="s">
        <v>43</v>
      </c>
      <c r="D2172">
        <v>1647788231.6907699</v>
      </c>
      <c r="E2172">
        <v>1647788231.91398</v>
      </c>
      <c r="F2172">
        <f t="shared" si="33"/>
        <v>0.22321009635925293</v>
      </c>
      <c r="G2172" t="s">
        <v>62</v>
      </c>
    </row>
    <row r="2173" spans="1:7" x14ac:dyDescent="0.2">
      <c r="A2173">
        <v>2</v>
      </c>
      <c r="B2173" t="s">
        <v>9</v>
      </c>
      <c r="C2173" t="s">
        <v>43</v>
      </c>
      <c r="D2173">
        <v>1647788231.9140301</v>
      </c>
      <c r="E2173">
        <v>1647788232.1375501</v>
      </c>
      <c r="F2173">
        <f t="shared" si="33"/>
        <v>0.22352004051208496</v>
      </c>
      <c r="G2173" t="s">
        <v>62</v>
      </c>
    </row>
    <row r="2174" spans="1:7" x14ac:dyDescent="0.2">
      <c r="A2174">
        <v>3</v>
      </c>
      <c r="B2174" t="s">
        <v>9</v>
      </c>
      <c r="C2174" t="s">
        <v>43</v>
      </c>
      <c r="D2174">
        <v>1647788232.1375899</v>
      </c>
      <c r="E2174">
        <v>1647788232.352</v>
      </c>
      <c r="F2174">
        <f t="shared" si="33"/>
        <v>0.21441006660461426</v>
      </c>
      <c r="G2174" t="s">
        <v>62</v>
      </c>
    </row>
    <row r="2175" spans="1:7" x14ac:dyDescent="0.2">
      <c r="A2175">
        <v>4</v>
      </c>
      <c r="B2175" t="s">
        <v>9</v>
      </c>
      <c r="C2175" t="s">
        <v>43</v>
      </c>
      <c r="D2175">
        <v>1647788232.3520401</v>
      </c>
      <c r="E2175">
        <v>1647788232.57008</v>
      </c>
      <c r="F2175">
        <f t="shared" si="33"/>
        <v>0.21803998947143555</v>
      </c>
      <c r="G2175" t="s">
        <v>62</v>
      </c>
    </row>
    <row r="2176" spans="1:7" x14ac:dyDescent="0.2">
      <c r="A2176">
        <v>5</v>
      </c>
      <c r="B2176" t="s">
        <v>9</v>
      </c>
      <c r="C2176" t="s">
        <v>43</v>
      </c>
      <c r="D2176">
        <v>1647788232.5701301</v>
      </c>
      <c r="E2176">
        <v>1647788232.7855699</v>
      </c>
      <c r="F2176">
        <f t="shared" si="33"/>
        <v>0.21543979644775391</v>
      </c>
      <c r="G2176" t="s">
        <v>62</v>
      </c>
    </row>
    <row r="2177" spans="1:7" x14ac:dyDescent="0.2">
      <c r="A2177">
        <v>6</v>
      </c>
      <c r="B2177" t="s">
        <v>9</v>
      </c>
      <c r="C2177" t="s">
        <v>43</v>
      </c>
      <c r="D2177">
        <v>1647788232.78563</v>
      </c>
      <c r="E2177">
        <v>1647788233.01911</v>
      </c>
      <c r="F2177">
        <f t="shared" si="33"/>
        <v>0.23347997665405273</v>
      </c>
      <c r="G2177" t="s">
        <v>62</v>
      </c>
    </row>
    <row r="2178" spans="1:7" x14ac:dyDescent="0.2">
      <c r="A2178">
        <v>7</v>
      </c>
      <c r="B2178" t="s">
        <v>9</v>
      </c>
      <c r="C2178" t="s">
        <v>43</v>
      </c>
      <c r="D2178">
        <v>1647788233.01916</v>
      </c>
      <c r="E2178">
        <v>1647788233.2571399</v>
      </c>
      <c r="F2178">
        <f t="shared" si="33"/>
        <v>0.23797988891601562</v>
      </c>
      <c r="G2178" t="s">
        <v>62</v>
      </c>
    </row>
    <row r="2179" spans="1:7" x14ac:dyDescent="0.2">
      <c r="A2179">
        <v>8</v>
      </c>
      <c r="B2179" t="s">
        <v>9</v>
      </c>
      <c r="C2179" t="s">
        <v>43</v>
      </c>
      <c r="D2179">
        <v>1647788233.25719</v>
      </c>
      <c r="E2179">
        <v>1647788233.4735301</v>
      </c>
      <c r="F2179">
        <f t="shared" ref="F2179:F2242" si="34">E2179-D2179</f>
        <v>0.21634006500244141</v>
      </c>
      <c r="G2179" t="s">
        <v>62</v>
      </c>
    </row>
    <row r="2180" spans="1:7" x14ac:dyDescent="0.2">
      <c r="A2180">
        <v>9</v>
      </c>
      <c r="B2180" t="s">
        <v>9</v>
      </c>
      <c r="C2180" t="s">
        <v>43</v>
      </c>
      <c r="D2180">
        <v>1647788233.4735701</v>
      </c>
      <c r="E2180">
        <v>1647788233.7034099</v>
      </c>
      <c r="F2180">
        <f t="shared" si="34"/>
        <v>0.22983980178833008</v>
      </c>
      <c r="G2180" t="s">
        <v>62</v>
      </c>
    </row>
    <row r="2181" spans="1:7" x14ac:dyDescent="0.2">
      <c r="A2181">
        <v>10</v>
      </c>
      <c r="B2181" t="s">
        <v>9</v>
      </c>
      <c r="C2181" t="s">
        <v>43</v>
      </c>
      <c r="D2181">
        <v>1647788233.70345</v>
      </c>
      <c r="E2181">
        <v>1647788233.9259</v>
      </c>
      <c r="F2181">
        <f t="shared" si="34"/>
        <v>0.22245001792907715</v>
      </c>
      <c r="G2181" t="s">
        <v>62</v>
      </c>
    </row>
    <row r="2182" spans="1:7" x14ac:dyDescent="0.2">
      <c r="A2182">
        <v>1</v>
      </c>
      <c r="B2182" t="s">
        <v>9</v>
      </c>
      <c r="C2182" t="s">
        <v>11</v>
      </c>
      <c r="D2182">
        <v>1647788233.9259901</v>
      </c>
      <c r="E2182">
        <v>1647788233.99178</v>
      </c>
      <c r="F2182">
        <f t="shared" si="34"/>
        <v>6.5789937973022461E-2</v>
      </c>
      <c r="G2182" t="s">
        <v>62</v>
      </c>
    </row>
    <row r="2183" spans="1:7" x14ac:dyDescent="0.2">
      <c r="A2183">
        <v>2</v>
      </c>
      <c r="B2183" t="s">
        <v>9</v>
      </c>
      <c r="C2183" t="s">
        <v>11</v>
      </c>
      <c r="D2183">
        <v>1647788233.9918201</v>
      </c>
      <c r="E2183">
        <v>1647788234.0567999</v>
      </c>
      <c r="F2183">
        <f t="shared" si="34"/>
        <v>6.4979791641235352E-2</v>
      </c>
      <c r="G2183" t="s">
        <v>62</v>
      </c>
    </row>
    <row r="2184" spans="1:7" x14ac:dyDescent="0.2">
      <c r="A2184">
        <v>3</v>
      </c>
      <c r="B2184" t="s">
        <v>9</v>
      </c>
      <c r="C2184" t="s">
        <v>11</v>
      </c>
      <c r="D2184">
        <v>1647788234.0568399</v>
      </c>
      <c r="E2184">
        <v>1647788234.12131</v>
      </c>
      <c r="F2184">
        <f t="shared" si="34"/>
        <v>6.4470052719116211E-2</v>
      </c>
      <c r="G2184" t="s">
        <v>62</v>
      </c>
    </row>
    <row r="2185" spans="1:7" x14ac:dyDescent="0.2">
      <c r="A2185">
        <v>4</v>
      </c>
      <c r="B2185" t="s">
        <v>9</v>
      </c>
      <c r="C2185" t="s">
        <v>11</v>
      </c>
      <c r="D2185">
        <v>1647788234.12135</v>
      </c>
      <c r="E2185">
        <v>1647788234.1870699</v>
      </c>
      <c r="F2185">
        <f t="shared" si="34"/>
        <v>6.5719842910766602E-2</v>
      </c>
      <c r="G2185" t="s">
        <v>62</v>
      </c>
    </row>
    <row r="2186" spans="1:7" x14ac:dyDescent="0.2">
      <c r="A2186">
        <v>5</v>
      </c>
      <c r="B2186" t="s">
        <v>9</v>
      </c>
      <c r="C2186" t="s">
        <v>11</v>
      </c>
      <c r="D2186">
        <v>1647788234.1870999</v>
      </c>
      <c r="E2186">
        <v>1647788234.25337</v>
      </c>
      <c r="F2186">
        <f t="shared" si="34"/>
        <v>6.6270112991333008E-2</v>
      </c>
      <c r="G2186" t="s">
        <v>62</v>
      </c>
    </row>
    <row r="2187" spans="1:7" x14ac:dyDescent="0.2">
      <c r="A2187">
        <v>6</v>
      </c>
      <c r="B2187" t="s">
        <v>9</v>
      </c>
      <c r="C2187" t="s">
        <v>11</v>
      </c>
      <c r="D2187">
        <v>1647788234.2534101</v>
      </c>
      <c r="E2187">
        <v>1647788234.31493</v>
      </c>
      <c r="F2187">
        <f t="shared" si="34"/>
        <v>6.1519861221313477E-2</v>
      </c>
      <c r="G2187" t="s">
        <v>62</v>
      </c>
    </row>
    <row r="2188" spans="1:7" x14ac:dyDescent="0.2">
      <c r="A2188">
        <v>7</v>
      </c>
      <c r="B2188" t="s">
        <v>9</v>
      </c>
      <c r="C2188" t="s">
        <v>11</v>
      </c>
      <c r="D2188">
        <v>1647788234.31497</v>
      </c>
      <c r="E2188">
        <v>1647788234.3789699</v>
      </c>
      <c r="F2188">
        <f t="shared" si="34"/>
        <v>6.399989128112793E-2</v>
      </c>
      <c r="G2188" t="s">
        <v>62</v>
      </c>
    </row>
    <row r="2189" spans="1:7" x14ac:dyDescent="0.2">
      <c r="A2189">
        <v>8</v>
      </c>
      <c r="B2189" t="s">
        <v>9</v>
      </c>
      <c r="C2189" t="s">
        <v>11</v>
      </c>
      <c r="D2189">
        <v>1647788234.37902</v>
      </c>
      <c r="E2189">
        <v>1647788234.44086</v>
      </c>
      <c r="F2189">
        <f t="shared" si="34"/>
        <v>6.1840057373046875E-2</v>
      </c>
      <c r="G2189" t="s">
        <v>62</v>
      </c>
    </row>
    <row r="2190" spans="1:7" x14ac:dyDescent="0.2">
      <c r="A2190">
        <v>9</v>
      </c>
      <c r="B2190" t="s">
        <v>9</v>
      </c>
      <c r="C2190" t="s">
        <v>11</v>
      </c>
      <c r="D2190">
        <v>1647788234.4409001</v>
      </c>
      <c r="E2190">
        <v>1647788234.50526</v>
      </c>
      <c r="F2190">
        <f t="shared" si="34"/>
        <v>6.4359903335571289E-2</v>
      </c>
      <c r="G2190" t="s">
        <v>62</v>
      </c>
    </row>
    <row r="2191" spans="1:7" x14ac:dyDescent="0.2">
      <c r="A2191">
        <v>10</v>
      </c>
      <c r="B2191" t="s">
        <v>9</v>
      </c>
      <c r="C2191" t="s">
        <v>11</v>
      </c>
      <c r="D2191">
        <v>1647788234.5053</v>
      </c>
      <c r="E2191">
        <v>1647788234.5729799</v>
      </c>
      <c r="F2191">
        <f t="shared" si="34"/>
        <v>6.7679882049560547E-2</v>
      </c>
      <c r="G2191" t="s">
        <v>62</v>
      </c>
    </row>
    <row r="2192" spans="1:7" x14ac:dyDescent="0.2">
      <c r="A2192">
        <v>1</v>
      </c>
      <c r="B2192" t="s">
        <v>9</v>
      </c>
      <c r="C2192" t="s">
        <v>19</v>
      </c>
      <c r="D2192">
        <v>1647788234.57305</v>
      </c>
      <c r="E2192">
        <v>1647788234.7367001</v>
      </c>
      <c r="F2192">
        <f t="shared" si="34"/>
        <v>0.1636500358581543</v>
      </c>
      <c r="G2192" t="s">
        <v>62</v>
      </c>
    </row>
    <row r="2193" spans="1:7" x14ac:dyDescent="0.2">
      <c r="A2193">
        <v>2</v>
      </c>
      <c r="B2193" t="s">
        <v>9</v>
      </c>
      <c r="C2193" t="s">
        <v>19</v>
      </c>
      <c r="D2193">
        <v>1647788234.7367401</v>
      </c>
      <c r="E2193">
        <v>1647788234.89976</v>
      </c>
      <c r="F2193">
        <f t="shared" si="34"/>
        <v>0.16301989555358887</v>
      </c>
      <c r="G2193" t="s">
        <v>62</v>
      </c>
    </row>
    <row r="2194" spans="1:7" x14ac:dyDescent="0.2">
      <c r="A2194">
        <v>3</v>
      </c>
      <c r="B2194" t="s">
        <v>9</v>
      </c>
      <c r="C2194" t="s">
        <v>19</v>
      </c>
      <c r="D2194">
        <v>1647788234.8998101</v>
      </c>
      <c r="E2194">
        <v>1647788235.07864</v>
      </c>
      <c r="F2194">
        <f t="shared" si="34"/>
        <v>0.17882990837097168</v>
      </c>
      <c r="G2194" t="s">
        <v>62</v>
      </c>
    </row>
    <row r="2195" spans="1:7" x14ac:dyDescent="0.2">
      <c r="A2195">
        <v>4</v>
      </c>
      <c r="B2195" t="s">
        <v>9</v>
      </c>
      <c r="C2195" t="s">
        <v>19</v>
      </c>
      <c r="D2195">
        <v>1647788235.07868</v>
      </c>
      <c r="E2195">
        <v>1647788235.2443299</v>
      </c>
      <c r="F2195">
        <f t="shared" si="34"/>
        <v>0.1656498908996582</v>
      </c>
      <c r="G2195" t="s">
        <v>62</v>
      </c>
    </row>
    <row r="2196" spans="1:7" x14ac:dyDescent="0.2">
      <c r="A2196">
        <v>5</v>
      </c>
      <c r="B2196" t="s">
        <v>9</v>
      </c>
      <c r="C2196" t="s">
        <v>19</v>
      </c>
      <c r="D2196">
        <v>1647788235.24438</v>
      </c>
      <c r="E2196">
        <v>1647788235.4054201</v>
      </c>
      <c r="F2196">
        <f t="shared" si="34"/>
        <v>0.16104006767272949</v>
      </c>
      <c r="G2196" t="s">
        <v>62</v>
      </c>
    </row>
    <row r="2197" spans="1:7" x14ac:dyDescent="0.2">
      <c r="A2197">
        <v>6</v>
      </c>
      <c r="B2197" t="s">
        <v>9</v>
      </c>
      <c r="C2197" t="s">
        <v>19</v>
      </c>
      <c r="D2197">
        <v>1647788235.4054599</v>
      </c>
      <c r="E2197">
        <v>1647788235.5646901</v>
      </c>
      <c r="F2197">
        <f t="shared" si="34"/>
        <v>0.15923023223876953</v>
      </c>
      <c r="G2197" t="s">
        <v>62</v>
      </c>
    </row>
    <row r="2198" spans="1:7" x14ac:dyDescent="0.2">
      <c r="A2198">
        <v>7</v>
      </c>
      <c r="B2198" t="s">
        <v>9</v>
      </c>
      <c r="C2198" t="s">
        <v>19</v>
      </c>
      <c r="D2198">
        <v>1647788235.5647299</v>
      </c>
      <c r="E2198">
        <v>1647788235.72667</v>
      </c>
      <c r="F2198">
        <f t="shared" si="34"/>
        <v>0.16194009780883789</v>
      </c>
      <c r="G2198" t="s">
        <v>62</v>
      </c>
    </row>
    <row r="2199" spans="1:7" x14ac:dyDescent="0.2">
      <c r="A2199">
        <v>8</v>
      </c>
      <c r="B2199" t="s">
        <v>9</v>
      </c>
      <c r="C2199" t="s">
        <v>19</v>
      </c>
      <c r="D2199">
        <v>1647788235.7267301</v>
      </c>
      <c r="E2199">
        <v>1647788235.8899701</v>
      </c>
      <c r="F2199">
        <f t="shared" si="34"/>
        <v>0.16323995590209961</v>
      </c>
      <c r="G2199" t="s">
        <v>62</v>
      </c>
    </row>
    <row r="2200" spans="1:7" x14ac:dyDescent="0.2">
      <c r="A2200">
        <v>9</v>
      </c>
      <c r="B2200" t="s">
        <v>9</v>
      </c>
      <c r="C2200" t="s">
        <v>19</v>
      </c>
      <c r="D2200">
        <v>1647788235.8900101</v>
      </c>
      <c r="E2200">
        <v>1647788236.05985</v>
      </c>
      <c r="F2200">
        <f t="shared" si="34"/>
        <v>0.16983985900878906</v>
      </c>
      <c r="G2200" t="s">
        <v>62</v>
      </c>
    </row>
    <row r="2201" spans="1:7" x14ac:dyDescent="0.2">
      <c r="A2201">
        <v>10</v>
      </c>
      <c r="B2201" t="s">
        <v>9</v>
      </c>
      <c r="C2201" t="s">
        <v>19</v>
      </c>
      <c r="D2201">
        <v>1647788236.0599</v>
      </c>
      <c r="E2201">
        <v>1647788236.2234199</v>
      </c>
      <c r="F2201">
        <f t="shared" si="34"/>
        <v>0.16351985931396484</v>
      </c>
      <c r="G2201" t="s">
        <v>62</v>
      </c>
    </row>
    <row r="2202" spans="1:7" x14ac:dyDescent="0.2">
      <c r="A2202">
        <v>1</v>
      </c>
      <c r="B2202" t="s">
        <v>9</v>
      </c>
      <c r="C2202" t="s">
        <v>17</v>
      </c>
      <c r="D2202">
        <v>1647788236.22349</v>
      </c>
      <c r="E2202">
        <v>1647788236.28759</v>
      </c>
      <c r="F2202">
        <f t="shared" si="34"/>
        <v>6.4100027084350586E-2</v>
      </c>
      <c r="G2202" t="s">
        <v>62</v>
      </c>
    </row>
    <row r="2203" spans="1:7" x14ac:dyDescent="0.2">
      <c r="A2203">
        <v>2</v>
      </c>
      <c r="B2203" t="s">
        <v>9</v>
      </c>
      <c r="C2203" t="s">
        <v>17</v>
      </c>
      <c r="D2203">
        <v>1647788236.2876401</v>
      </c>
      <c r="E2203">
        <v>1647788236.34987</v>
      </c>
      <c r="F2203">
        <f t="shared" si="34"/>
        <v>6.222987174987793E-2</v>
      </c>
      <c r="G2203" t="s">
        <v>62</v>
      </c>
    </row>
    <row r="2204" spans="1:7" x14ac:dyDescent="0.2">
      <c r="A2204">
        <v>3</v>
      </c>
      <c r="B2204" t="s">
        <v>9</v>
      </c>
      <c r="C2204" t="s">
        <v>17</v>
      </c>
      <c r="D2204">
        <v>1647788236.3499</v>
      </c>
      <c r="E2204">
        <v>1647788236.4115601</v>
      </c>
      <c r="F2204">
        <f t="shared" si="34"/>
        <v>6.1660051345825195E-2</v>
      </c>
      <c r="G2204" t="s">
        <v>62</v>
      </c>
    </row>
    <row r="2205" spans="1:7" x14ac:dyDescent="0.2">
      <c r="A2205">
        <v>4</v>
      </c>
      <c r="B2205" t="s">
        <v>9</v>
      </c>
      <c r="C2205" t="s">
        <v>17</v>
      </c>
      <c r="D2205">
        <v>1647788236.4116099</v>
      </c>
      <c r="E2205">
        <v>1647788236.47347</v>
      </c>
      <c r="F2205">
        <f t="shared" si="34"/>
        <v>6.1860084533691406E-2</v>
      </c>
      <c r="G2205" t="s">
        <v>62</v>
      </c>
    </row>
    <row r="2206" spans="1:7" x14ac:dyDescent="0.2">
      <c r="A2206">
        <v>5</v>
      </c>
      <c r="B2206" t="s">
        <v>9</v>
      </c>
      <c r="C2206" t="s">
        <v>17</v>
      </c>
      <c r="D2206">
        <v>1647788236.47352</v>
      </c>
      <c r="E2206">
        <v>1647788236.5369</v>
      </c>
      <c r="F2206">
        <f t="shared" si="34"/>
        <v>6.3380002975463867E-2</v>
      </c>
      <c r="G2206" t="s">
        <v>62</v>
      </c>
    </row>
    <row r="2207" spans="1:7" x14ac:dyDescent="0.2">
      <c r="A2207">
        <v>6</v>
      </c>
      <c r="B2207" t="s">
        <v>9</v>
      </c>
      <c r="C2207" t="s">
        <v>17</v>
      </c>
      <c r="D2207">
        <v>1647788236.5369401</v>
      </c>
      <c r="E2207">
        <v>1647788236.5976901</v>
      </c>
      <c r="F2207">
        <f t="shared" si="34"/>
        <v>6.0750007629394531E-2</v>
      </c>
      <c r="G2207" t="s">
        <v>62</v>
      </c>
    </row>
    <row r="2208" spans="1:7" x14ac:dyDescent="0.2">
      <c r="A2208">
        <v>7</v>
      </c>
      <c r="B2208" t="s">
        <v>9</v>
      </c>
      <c r="C2208" t="s">
        <v>17</v>
      </c>
      <c r="D2208">
        <v>1647788236.5977299</v>
      </c>
      <c r="E2208">
        <v>1647788236.6626501</v>
      </c>
      <c r="F2208">
        <f t="shared" si="34"/>
        <v>6.4920186996459961E-2</v>
      </c>
      <c r="G2208" t="s">
        <v>62</v>
      </c>
    </row>
    <row r="2209" spans="1:7" x14ac:dyDescent="0.2">
      <c r="A2209">
        <v>8</v>
      </c>
      <c r="B2209" t="s">
        <v>9</v>
      </c>
      <c r="C2209" t="s">
        <v>17</v>
      </c>
      <c r="D2209">
        <v>1647788236.6626999</v>
      </c>
      <c r="E2209">
        <v>1647788236.7257299</v>
      </c>
      <c r="F2209">
        <f t="shared" si="34"/>
        <v>6.3030004501342773E-2</v>
      </c>
      <c r="G2209" t="s">
        <v>62</v>
      </c>
    </row>
    <row r="2210" spans="1:7" x14ac:dyDescent="0.2">
      <c r="A2210">
        <v>9</v>
      </c>
      <c r="B2210" t="s">
        <v>9</v>
      </c>
      <c r="C2210" t="s">
        <v>17</v>
      </c>
      <c r="D2210">
        <v>1647788236.72577</v>
      </c>
      <c r="E2210">
        <v>1647788236.7881501</v>
      </c>
      <c r="F2210">
        <f t="shared" si="34"/>
        <v>6.2380075454711914E-2</v>
      </c>
      <c r="G2210" t="s">
        <v>62</v>
      </c>
    </row>
    <row r="2211" spans="1:7" x14ac:dyDescent="0.2">
      <c r="A2211">
        <v>10</v>
      </c>
      <c r="B2211" t="s">
        <v>9</v>
      </c>
      <c r="C2211" t="s">
        <v>17</v>
      </c>
      <c r="D2211">
        <v>1647788236.7881899</v>
      </c>
      <c r="E2211">
        <v>1647788236.8522301</v>
      </c>
      <c r="F2211">
        <f t="shared" si="34"/>
        <v>6.4040184020996094E-2</v>
      </c>
      <c r="G2211" t="s">
        <v>62</v>
      </c>
    </row>
    <row r="2212" spans="1:7" x14ac:dyDescent="0.2">
      <c r="A2212">
        <v>1</v>
      </c>
      <c r="B2212" t="s">
        <v>9</v>
      </c>
      <c r="C2212" t="s">
        <v>20</v>
      </c>
      <c r="D2212">
        <v>1647788236.8522799</v>
      </c>
      <c r="E2212">
        <v>1647788236.91816</v>
      </c>
      <c r="F2212">
        <f t="shared" si="34"/>
        <v>6.5880060195922852E-2</v>
      </c>
      <c r="G2212" t="s">
        <v>62</v>
      </c>
    </row>
    <row r="2213" spans="1:7" x14ac:dyDescent="0.2">
      <c r="A2213">
        <v>2</v>
      </c>
      <c r="B2213" t="s">
        <v>9</v>
      </c>
      <c r="C2213" t="s">
        <v>20</v>
      </c>
      <c r="D2213">
        <v>1647788236.9182</v>
      </c>
      <c r="E2213">
        <v>1647788236.98329</v>
      </c>
      <c r="F2213">
        <f t="shared" si="34"/>
        <v>6.5089941024780273E-2</v>
      </c>
      <c r="G2213" t="s">
        <v>62</v>
      </c>
    </row>
    <row r="2214" spans="1:7" x14ac:dyDescent="0.2">
      <c r="A2214">
        <v>3</v>
      </c>
      <c r="B2214" t="s">
        <v>9</v>
      </c>
      <c r="C2214" t="s">
        <v>20</v>
      </c>
      <c r="D2214">
        <v>1647788236.9833801</v>
      </c>
      <c r="E2214">
        <v>1647788237.05161</v>
      </c>
      <c r="F2214">
        <f t="shared" si="34"/>
        <v>6.8229913711547852E-2</v>
      </c>
      <c r="G2214" t="s">
        <v>62</v>
      </c>
    </row>
    <row r="2215" spans="1:7" x14ac:dyDescent="0.2">
      <c r="A2215">
        <v>4</v>
      </c>
      <c r="B2215" t="s">
        <v>9</v>
      </c>
      <c r="C2215" t="s">
        <v>20</v>
      </c>
      <c r="D2215">
        <v>1647788237.0516601</v>
      </c>
      <c r="E2215">
        <v>1647788237.11817</v>
      </c>
      <c r="F2215">
        <f t="shared" si="34"/>
        <v>6.650996208190918E-2</v>
      </c>
      <c r="G2215" t="s">
        <v>62</v>
      </c>
    </row>
    <row r="2216" spans="1:7" x14ac:dyDescent="0.2">
      <c r="A2216">
        <v>5</v>
      </c>
      <c r="B2216" t="s">
        <v>9</v>
      </c>
      <c r="C2216" t="s">
        <v>20</v>
      </c>
      <c r="D2216">
        <v>1647788237.1182201</v>
      </c>
      <c r="E2216">
        <v>1647788237.18448</v>
      </c>
      <c r="F2216">
        <f t="shared" si="34"/>
        <v>6.6259860992431641E-2</v>
      </c>
      <c r="G2216" t="s">
        <v>62</v>
      </c>
    </row>
    <row r="2217" spans="1:7" x14ac:dyDescent="0.2">
      <c r="A2217">
        <v>6</v>
      </c>
      <c r="B2217" t="s">
        <v>9</v>
      </c>
      <c r="C2217" t="s">
        <v>20</v>
      </c>
      <c r="D2217">
        <v>1647788237.18452</v>
      </c>
      <c r="E2217">
        <v>1647788237.253</v>
      </c>
      <c r="F2217">
        <f t="shared" si="34"/>
        <v>6.8480014801025391E-2</v>
      </c>
      <c r="G2217" t="s">
        <v>62</v>
      </c>
    </row>
    <row r="2218" spans="1:7" x14ac:dyDescent="0.2">
      <c r="A2218">
        <v>7</v>
      </c>
      <c r="B2218" t="s">
        <v>9</v>
      </c>
      <c r="C2218" t="s">
        <v>20</v>
      </c>
      <c r="D2218">
        <v>1647788237.2530501</v>
      </c>
      <c r="E2218">
        <v>1647788237.31689</v>
      </c>
      <c r="F2218">
        <f t="shared" si="34"/>
        <v>6.3839912414550781E-2</v>
      </c>
      <c r="G2218" t="s">
        <v>62</v>
      </c>
    </row>
    <row r="2219" spans="1:7" x14ac:dyDescent="0.2">
      <c r="A2219">
        <v>8</v>
      </c>
      <c r="B2219" t="s">
        <v>9</v>
      </c>
      <c r="C2219" t="s">
        <v>20</v>
      </c>
      <c r="D2219">
        <v>1647788237.3169401</v>
      </c>
      <c r="E2219">
        <v>1647788237.38289</v>
      </c>
      <c r="F2219">
        <f t="shared" si="34"/>
        <v>6.5949916839599609E-2</v>
      </c>
      <c r="G2219" t="s">
        <v>62</v>
      </c>
    </row>
    <row r="2220" spans="1:7" x14ac:dyDescent="0.2">
      <c r="A2220">
        <v>9</v>
      </c>
      <c r="B2220" t="s">
        <v>9</v>
      </c>
      <c r="C2220" t="s">
        <v>20</v>
      </c>
      <c r="D2220">
        <v>1647788237.3829401</v>
      </c>
      <c r="E2220">
        <v>1647788237.4487901</v>
      </c>
      <c r="F2220">
        <f t="shared" si="34"/>
        <v>6.5850019454956055E-2</v>
      </c>
      <c r="G2220" t="s">
        <v>62</v>
      </c>
    </row>
    <row r="2221" spans="1:7" x14ac:dyDescent="0.2">
      <c r="A2221">
        <v>10</v>
      </c>
      <c r="B2221" t="s">
        <v>9</v>
      </c>
      <c r="C2221" t="s">
        <v>20</v>
      </c>
      <c r="D2221">
        <v>1647788237.4488299</v>
      </c>
      <c r="E2221">
        <v>1647788237.5135</v>
      </c>
      <c r="F2221">
        <f t="shared" si="34"/>
        <v>6.4670085906982422E-2</v>
      </c>
      <c r="G2221" t="s">
        <v>62</v>
      </c>
    </row>
    <row r="2222" spans="1:7" x14ac:dyDescent="0.2">
      <c r="A2222">
        <v>1</v>
      </c>
      <c r="B2222" t="s">
        <v>9</v>
      </c>
      <c r="C2222" t="s">
        <v>46</v>
      </c>
      <c r="D2222">
        <v>1647788237.5135601</v>
      </c>
      <c r="E2222">
        <v>1647788237.58586</v>
      </c>
      <c r="F2222">
        <f t="shared" si="34"/>
        <v>7.2299957275390625E-2</v>
      </c>
      <c r="G2222" t="s">
        <v>62</v>
      </c>
    </row>
    <row r="2223" spans="1:7" x14ac:dyDescent="0.2">
      <c r="A2223">
        <v>2</v>
      </c>
      <c r="B2223" t="s">
        <v>9</v>
      </c>
      <c r="C2223" t="s">
        <v>46</v>
      </c>
      <c r="D2223">
        <v>1647788237.5859101</v>
      </c>
      <c r="E2223">
        <v>1647788237.65835</v>
      </c>
      <c r="F2223">
        <f t="shared" si="34"/>
        <v>7.2439908981323242E-2</v>
      </c>
      <c r="G2223" t="s">
        <v>62</v>
      </c>
    </row>
    <row r="2224" spans="1:7" x14ac:dyDescent="0.2">
      <c r="A2224">
        <v>3</v>
      </c>
      <c r="B2224" t="s">
        <v>9</v>
      </c>
      <c r="C2224" t="s">
        <v>46</v>
      </c>
      <c r="D2224">
        <v>1647788237.65839</v>
      </c>
      <c r="E2224">
        <v>1647788237.7295699</v>
      </c>
      <c r="F2224">
        <f t="shared" si="34"/>
        <v>7.1179866790771484E-2</v>
      </c>
      <c r="G2224" t="s">
        <v>62</v>
      </c>
    </row>
    <row r="2225" spans="1:7" x14ac:dyDescent="0.2">
      <c r="A2225">
        <v>4</v>
      </c>
      <c r="B2225" t="s">
        <v>9</v>
      </c>
      <c r="C2225" t="s">
        <v>46</v>
      </c>
      <c r="D2225">
        <v>1647788237.72961</v>
      </c>
      <c r="E2225">
        <v>1647788237.8016801</v>
      </c>
      <c r="F2225">
        <f t="shared" si="34"/>
        <v>7.2070121765136719E-2</v>
      </c>
      <c r="G2225" t="s">
        <v>62</v>
      </c>
    </row>
    <row r="2226" spans="1:7" x14ac:dyDescent="0.2">
      <c r="A2226">
        <v>5</v>
      </c>
      <c r="B2226" t="s">
        <v>9</v>
      </c>
      <c r="C2226" t="s">
        <v>46</v>
      </c>
      <c r="D2226">
        <v>1647788237.8017199</v>
      </c>
      <c r="E2226">
        <v>1647788237.87447</v>
      </c>
      <c r="F2226">
        <f t="shared" si="34"/>
        <v>7.2750091552734375E-2</v>
      </c>
      <c r="G2226" t="s">
        <v>62</v>
      </c>
    </row>
    <row r="2227" spans="1:7" x14ac:dyDescent="0.2">
      <c r="A2227">
        <v>6</v>
      </c>
      <c r="B2227" t="s">
        <v>9</v>
      </c>
      <c r="C2227" t="s">
        <v>46</v>
      </c>
      <c r="D2227">
        <v>1647788237.87451</v>
      </c>
      <c r="E2227">
        <v>1647788237.9444799</v>
      </c>
      <c r="F2227">
        <f t="shared" si="34"/>
        <v>6.9969892501831055E-2</v>
      </c>
      <c r="G2227" t="s">
        <v>62</v>
      </c>
    </row>
    <row r="2228" spans="1:7" x14ac:dyDescent="0.2">
      <c r="A2228">
        <v>7</v>
      </c>
      <c r="B2228" t="s">
        <v>9</v>
      </c>
      <c r="C2228" t="s">
        <v>46</v>
      </c>
      <c r="D2228">
        <v>1647788237.94453</v>
      </c>
      <c r="E2228">
        <v>1647788238.0173399</v>
      </c>
      <c r="F2228">
        <f t="shared" si="34"/>
        <v>7.2809934616088867E-2</v>
      </c>
      <c r="G2228" t="s">
        <v>62</v>
      </c>
    </row>
    <row r="2229" spans="1:7" x14ac:dyDescent="0.2">
      <c r="A2229">
        <v>8</v>
      </c>
      <c r="B2229" t="s">
        <v>9</v>
      </c>
      <c r="C2229" t="s">
        <v>46</v>
      </c>
      <c r="D2229">
        <v>1647788238.01739</v>
      </c>
      <c r="E2229">
        <v>1647788238.0887201</v>
      </c>
      <c r="F2229">
        <f t="shared" si="34"/>
        <v>7.1330070495605469E-2</v>
      </c>
      <c r="G2229" t="s">
        <v>62</v>
      </c>
    </row>
    <row r="2230" spans="1:7" x14ac:dyDescent="0.2">
      <c r="A2230">
        <v>9</v>
      </c>
      <c r="B2230" t="s">
        <v>9</v>
      </c>
      <c r="C2230" t="s">
        <v>46</v>
      </c>
      <c r="D2230">
        <v>1647788238.0887699</v>
      </c>
      <c r="E2230">
        <v>1647788238.15874</v>
      </c>
      <c r="F2230">
        <f t="shared" si="34"/>
        <v>6.9970130920410156E-2</v>
      </c>
      <c r="G2230" t="s">
        <v>62</v>
      </c>
    </row>
    <row r="2231" spans="1:7" x14ac:dyDescent="0.2">
      <c r="A2231">
        <v>10</v>
      </c>
      <c r="B2231" t="s">
        <v>9</v>
      </c>
      <c r="C2231" t="s">
        <v>46</v>
      </c>
      <c r="D2231">
        <v>1647788238.1588099</v>
      </c>
      <c r="E2231">
        <v>1647788238.2333</v>
      </c>
      <c r="F2231">
        <f t="shared" si="34"/>
        <v>7.4490070343017578E-2</v>
      </c>
      <c r="G2231" t="s">
        <v>62</v>
      </c>
    </row>
    <row r="2232" spans="1:7" x14ac:dyDescent="0.2">
      <c r="A2232">
        <v>1</v>
      </c>
      <c r="B2232" t="s">
        <v>9</v>
      </c>
      <c r="C2232" t="s">
        <v>12</v>
      </c>
      <c r="D2232">
        <v>1647788238.2333601</v>
      </c>
      <c r="E2232">
        <v>1647788238.3777001</v>
      </c>
      <c r="F2232">
        <f t="shared" si="34"/>
        <v>0.14434003829956055</v>
      </c>
      <c r="G2232" t="s">
        <v>62</v>
      </c>
    </row>
    <row r="2233" spans="1:7" x14ac:dyDescent="0.2">
      <c r="A2233">
        <v>2</v>
      </c>
      <c r="B2233" t="s">
        <v>9</v>
      </c>
      <c r="C2233" t="s">
        <v>12</v>
      </c>
      <c r="D2233">
        <v>1647788238.3777699</v>
      </c>
      <c r="E2233">
        <v>1647788238.5252299</v>
      </c>
      <c r="F2233">
        <f t="shared" si="34"/>
        <v>0.14745998382568359</v>
      </c>
      <c r="G2233" t="s">
        <v>62</v>
      </c>
    </row>
    <row r="2234" spans="1:7" x14ac:dyDescent="0.2">
      <c r="A2234">
        <v>3</v>
      </c>
      <c r="B2234" t="s">
        <v>9</v>
      </c>
      <c r="C2234" t="s">
        <v>12</v>
      </c>
      <c r="D2234">
        <v>1647788238.52527</v>
      </c>
      <c r="E2234">
        <v>1647788238.6710999</v>
      </c>
      <c r="F2234">
        <f t="shared" si="34"/>
        <v>0.14582991600036621</v>
      </c>
      <c r="G2234" t="s">
        <v>62</v>
      </c>
    </row>
    <row r="2235" spans="1:7" x14ac:dyDescent="0.2">
      <c r="A2235">
        <v>4</v>
      </c>
      <c r="B2235" t="s">
        <v>9</v>
      </c>
      <c r="C2235" t="s">
        <v>12</v>
      </c>
      <c r="D2235">
        <v>1647788238.67115</v>
      </c>
      <c r="E2235">
        <v>1647788238.80898</v>
      </c>
      <c r="F2235">
        <f t="shared" si="34"/>
        <v>0.13783001899719238</v>
      </c>
      <c r="G2235" t="s">
        <v>62</v>
      </c>
    </row>
    <row r="2236" spans="1:7" x14ac:dyDescent="0.2">
      <c r="A2236">
        <v>5</v>
      </c>
      <c r="B2236" t="s">
        <v>9</v>
      </c>
      <c r="C2236" t="s">
        <v>12</v>
      </c>
      <c r="D2236">
        <v>1647788238.8090899</v>
      </c>
      <c r="E2236">
        <v>1647788238.9503701</v>
      </c>
      <c r="F2236">
        <f t="shared" si="34"/>
        <v>0.14128017425537109</v>
      </c>
      <c r="G2236" t="s">
        <v>62</v>
      </c>
    </row>
    <row r="2237" spans="1:7" x14ac:dyDescent="0.2">
      <c r="A2237">
        <v>6</v>
      </c>
      <c r="B2237" t="s">
        <v>9</v>
      </c>
      <c r="C2237" t="s">
        <v>12</v>
      </c>
      <c r="D2237">
        <v>1647788238.9504199</v>
      </c>
      <c r="E2237">
        <v>1647788239.0940499</v>
      </c>
      <c r="F2237">
        <f t="shared" si="34"/>
        <v>0.14363002777099609</v>
      </c>
      <c r="G2237" t="s">
        <v>62</v>
      </c>
    </row>
    <row r="2238" spans="1:7" x14ac:dyDescent="0.2">
      <c r="A2238">
        <v>7</v>
      </c>
      <c r="B2238" t="s">
        <v>9</v>
      </c>
      <c r="C2238" t="s">
        <v>12</v>
      </c>
      <c r="D2238">
        <v>1647788239.09413</v>
      </c>
      <c r="E2238">
        <v>1647788239.2423401</v>
      </c>
      <c r="F2238">
        <f t="shared" si="34"/>
        <v>0.14821004867553711</v>
      </c>
      <c r="G2238" t="s">
        <v>62</v>
      </c>
    </row>
    <row r="2239" spans="1:7" x14ac:dyDescent="0.2">
      <c r="A2239">
        <v>8</v>
      </c>
      <c r="B2239" t="s">
        <v>9</v>
      </c>
      <c r="C2239" t="s">
        <v>12</v>
      </c>
      <c r="D2239">
        <v>1647788239.2423999</v>
      </c>
      <c r="E2239">
        <v>1647788239.3888299</v>
      </c>
      <c r="F2239">
        <f t="shared" si="34"/>
        <v>0.14643001556396484</v>
      </c>
      <c r="G2239" t="s">
        <v>62</v>
      </c>
    </row>
    <row r="2240" spans="1:7" x14ac:dyDescent="0.2">
      <c r="A2240">
        <v>9</v>
      </c>
      <c r="B2240" t="s">
        <v>9</v>
      </c>
      <c r="C2240" t="s">
        <v>12</v>
      </c>
      <c r="D2240">
        <v>1647788239.38888</v>
      </c>
      <c r="E2240">
        <v>1647788239.5279901</v>
      </c>
      <c r="F2240">
        <f t="shared" si="34"/>
        <v>0.13911008834838867</v>
      </c>
      <c r="G2240" t="s">
        <v>62</v>
      </c>
    </row>
    <row r="2241" spans="1:7" x14ac:dyDescent="0.2">
      <c r="A2241">
        <v>10</v>
      </c>
      <c r="B2241" t="s">
        <v>9</v>
      </c>
      <c r="C2241" t="s">
        <v>12</v>
      </c>
      <c r="D2241">
        <v>1647788239.5280299</v>
      </c>
      <c r="E2241">
        <v>1647788239.6726201</v>
      </c>
      <c r="F2241">
        <f t="shared" si="34"/>
        <v>0.14459013938903809</v>
      </c>
      <c r="G2241" t="s">
        <v>62</v>
      </c>
    </row>
    <row r="2242" spans="1:7" x14ac:dyDescent="0.2">
      <c r="A2242">
        <v>1</v>
      </c>
      <c r="B2242" t="s">
        <v>9</v>
      </c>
      <c r="C2242" t="s">
        <v>33</v>
      </c>
      <c r="D2242">
        <v>1647788239.6726899</v>
      </c>
      <c r="E2242">
        <v>1647788239.7611599</v>
      </c>
      <c r="F2242">
        <f t="shared" si="34"/>
        <v>8.8469982147216797E-2</v>
      </c>
      <c r="G2242" t="s">
        <v>62</v>
      </c>
    </row>
    <row r="2243" spans="1:7" x14ac:dyDescent="0.2">
      <c r="A2243">
        <v>2</v>
      </c>
      <c r="B2243" t="s">
        <v>9</v>
      </c>
      <c r="C2243" t="s">
        <v>33</v>
      </c>
      <c r="D2243">
        <v>1647788239.7612</v>
      </c>
      <c r="E2243">
        <v>1647788239.8513899</v>
      </c>
      <c r="F2243">
        <f t="shared" ref="F2243:F2306" si="35">E2243-D2243</f>
        <v>9.0189933776855469E-2</v>
      </c>
      <c r="G2243" t="s">
        <v>62</v>
      </c>
    </row>
    <row r="2244" spans="1:7" x14ac:dyDescent="0.2">
      <c r="A2244">
        <v>3</v>
      </c>
      <c r="B2244" t="s">
        <v>9</v>
      </c>
      <c r="C2244" t="s">
        <v>33</v>
      </c>
      <c r="D2244">
        <v>1647788239.8514199</v>
      </c>
      <c r="E2244">
        <v>1647788239.94016</v>
      </c>
      <c r="F2244">
        <f t="shared" si="35"/>
        <v>8.8740110397338867E-2</v>
      </c>
      <c r="G2244" t="s">
        <v>62</v>
      </c>
    </row>
    <row r="2245" spans="1:7" x14ac:dyDescent="0.2">
      <c r="A2245">
        <v>4</v>
      </c>
      <c r="B2245" t="s">
        <v>9</v>
      </c>
      <c r="C2245" t="s">
        <v>33</v>
      </c>
      <c r="D2245">
        <v>1647788239.9402101</v>
      </c>
      <c r="E2245">
        <v>1647788240.02929</v>
      </c>
      <c r="F2245">
        <f t="shared" si="35"/>
        <v>8.9079856872558594E-2</v>
      </c>
      <c r="G2245" t="s">
        <v>62</v>
      </c>
    </row>
    <row r="2246" spans="1:7" x14ac:dyDescent="0.2">
      <c r="A2246">
        <v>5</v>
      </c>
      <c r="B2246" t="s">
        <v>9</v>
      </c>
      <c r="C2246" t="s">
        <v>33</v>
      </c>
      <c r="D2246">
        <v>1647788240.02934</v>
      </c>
      <c r="E2246">
        <v>1647788240.11485</v>
      </c>
      <c r="F2246">
        <f t="shared" si="35"/>
        <v>8.5510015487670898E-2</v>
      </c>
      <c r="G2246" t="s">
        <v>62</v>
      </c>
    </row>
    <row r="2247" spans="1:7" x14ac:dyDescent="0.2">
      <c r="A2247">
        <v>6</v>
      </c>
      <c r="B2247" t="s">
        <v>9</v>
      </c>
      <c r="C2247" t="s">
        <v>33</v>
      </c>
      <c r="D2247">
        <v>1647788240.1148901</v>
      </c>
      <c r="E2247">
        <v>1647788240.20083</v>
      </c>
      <c r="F2247">
        <f t="shared" si="35"/>
        <v>8.5939884185791016E-2</v>
      </c>
      <c r="G2247" t="s">
        <v>62</v>
      </c>
    </row>
    <row r="2248" spans="1:7" x14ac:dyDescent="0.2">
      <c r="A2248">
        <v>7</v>
      </c>
      <c r="B2248" t="s">
        <v>9</v>
      </c>
      <c r="C2248" t="s">
        <v>33</v>
      </c>
      <c r="D2248">
        <v>1647788240.20087</v>
      </c>
      <c r="E2248">
        <v>1647788240.2884901</v>
      </c>
      <c r="F2248">
        <f t="shared" si="35"/>
        <v>8.7620019912719727E-2</v>
      </c>
      <c r="G2248" t="s">
        <v>62</v>
      </c>
    </row>
    <row r="2249" spans="1:7" x14ac:dyDescent="0.2">
      <c r="A2249">
        <v>8</v>
      </c>
      <c r="B2249" t="s">
        <v>9</v>
      </c>
      <c r="C2249" t="s">
        <v>33</v>
      </c>
      <c r="D2249">
        <v>1647788240.2885399</v>
      </c>
      <c r="E2249">
        <v>1647788240.3775101</v>
      </c>
      <c r="F2249">
        <f t="shared" si="35"/>
        <v>8.8970184326171875E-2</v>
      </c>
      <c r="G2249" t="s">
        <v>62</v>
      </c>
    </row>
    <row r="2250" spans="1:7" x14ac:dyDescent="0.2">
      <c r="A2250">
        <v>9</v>
      </c>
      <c r="B2250" t="s">
        <v>9</v>
      </c>
      <c r="C2250" t="s">
        <v>33</v>
      </c>
      <c r="D2250">
        <v>1647788240.3775499</v>
      </c>
      <c r="E2250">
        <v>1647788240.4625001</v>
      </c>
      <c r="F2250">
        <f t="shared" si="35"/>
        <v>8.495020866394043E-2</v>
      </c>
      <c r="G2250" t="s">
        <v>62</v>
      </c>
    </row>
    <row r="2251" spans="1:7" x14ac:dyDescent="0.2">
      <c r="A2251">
        <v>10</v>
      </c>
      <c r="B2251" t="s">
        <v>9</v>
      </c>
      <c r="C2251" t="s">
        <v>33</v>
      </c>
      <c r="D2251">
        <v>1647788240.4625399</v>
      </c>
      <c r="E2251">
        <v>1647788240.55004</v>
      </c>
      <c r="F2251">
        <f t="shared" si="35"/>
        <v>8.7500095367431641E-2</v>
      </c>
      <c r="G2251" t="s">
        <v>62</v>
      </c>
    </row>
    <row r="2252" spans="1:7" x14ac:dyDescent="0.2">
      <c r="A2252">
        <v>1</v>
      </c>
      <c r="B2252" t="s">
        <v>9</v>
      </c>
      <c r="C2252" t="s">
        <v>31</v>
      </c>
      <c r="D2252">
        <v>1647788240.5501101</v>
      </c>
      <c r="E2252">
        <v>1647788240.6208501</v>
      </c>
      <c r="F2252">
        <f t="shared" si="35"/>
        <v>7.0739984512329102E-2</v>
      </c>
      <c r="G2252" t="s">
        <v>62</v>
      </c>
    </row>
    <row r="2253" spans="1:7" x14ac:dyDescent="0.2">
      <c r="A2253">
        <v>2</v>
      </c>
      <c r="B2253" t="s">
        <v>9</v>
      </c>
      <c r="C2253" t="s">
        <v>31</v>
      </c>
      <c r="D2253">
        <v>1647788240.6209199</v>
      </c>
      <c r="E2253">
        <v>1647788240.6907401</v>
      </c>
      <c r="F2253">
        <f t="shared" si="35"/>
        <v>6.9820165634155273E-2</v>
      </c>
      <c r="G2253" t="s">
        <v>62</v>
      </c>
    </row>
    <row r="2254" spans="1:7" x14ac:dyDescent="0.2">
      <c r="A2254">
        <v>3</v>
      </c>
      <c r="B2254" t="s">
        <v>9</v>
      </c>
      <c r="C2254" t="s">
        <v>31</v>
      </c>
      <c r="D2254">
        <v>1647788240.6907899</v>
      </c>
      <c r="E2254">
        <v>1647788240.7595699</v>
      </c>
      <c r="F2254">
        <f t="shared" si="35"/>
        <v>6.8779945373535156E-2</v>
      </c>
      <c r="G2254" t="s">
        <v>62</v>
      </c>
    </row>
    <row r="2255" spans="1:7" x14ac:dyDescent="0.2">
      <c r="A2255">
        <v>4</v>
      </c>
      <c r="B2255" t="s">
        <v>9</v>
      </c>
      <c r="C2255" t="s">
        <v>31</v>
      </c>
      <c r="D2255">
        <v>1647788240.7595999</v>
      </c>
      <c r="E2255">
        <v>1647788240.8279901</v>
      </c>
      <c r="F2255">
        <f t="shared" si="35"/>
        <v>6.8390130996704102E-2</v>
      </c>
      <c r="G2255" t="s">
        <v>62</v>
      </c>
    </row>
    <row r="2256" spans="1:7" x14ac:dyDescent="0.2">
      <c r="A2256">
        <v>5</v>
      </c>
      <c r="B2256" t="s">
        <v>9</v>
      </c>
      <c r="C2256" t="s">
        <v>31</v>
      </c>
      <c r="D2256">
        <v>1647788240.8280399</v>
      </c>
      <c r="E2256">
        <v>1647788240.9021299</v>
      </c>
      <c r="F2256">
        <f t="shared" si="35"/>
        <v>7.4090003967285156E-2</v>
      </c>
      <c r="G2256" t="s">
        <v>62</v>
      </c>
    </row>
    <row r="2257" spans="1:7" x14ac:dyDescent="0.2">
      <c r="A2257">
        <v>6</v>
      </c>
      <c r="B2257" t="s">
        <v>9</v>
      </c>
      <c r="C2257" t="s">
        <v>31</v>
      </c>
      <c r="D2257">
        <v>1647788240.9021699</v>
      </c>
      <c r="E2257">
        <v>1647788240.9695599</v>
      </c>
      <c r="F2257">
        <f t="shared" si="35"/>
        <v>6.7389965057373047E-2</v>
      </c>
      <c r="G2257" t="s">
        <v>62</v>
      </c>
    </row>
    <row r="2258" spans="1:7" x14ac:dyDescent="0.2">
      <c r="A2258">
        <v>7</v>
      </c>
      <c r="B2258" t="s">
        <v>9</v>
      </c>
      <c r="C2258" t="s">
        <v>31</v>
      </c>
      <c r="D2258">
        <v>1647788240.96961</v>
      </c>
      <c r="E2258">
        <v>1647788241.0388801</v>
      </c>
      <c r="F2258">
        <f t="shared" si="35"/>
        <v>6.9270133972167969E-2</v>
      </c>
      <c r="G2258" t="s">
        <v>62</v>
      </c>
    </row>
    <row r="2259" spans="1:7" x14ac:dyDescent="0.2">
      <c r="A2259">
        <v>8</v>
      </c>
      <c r="B2259" t="s">
        <v>9</v>
      </c>
      <c r="C2259" t="s">
        <v>31</v>
      </c>
      <c r="D2259">
        <v>1647788241.0389199</v>
      </c>
      <c r="E2259">
        <v>1647788241.1108501</v>
      </c>
      <c r="F2259">
        <f t="shared" si="35"/>
        <v>7.1930170059204102E-2</v>
      </c>
      <c r="G2259" t="s">
        <v>62</v>
      </c>
    </row>
    <row r="2260" spans="1:7" x14ac:dyDescent="0.2">
      <c r="A2260">
        <v>9</v>
      </c>
      <c r="B2260" t="s">
        <v>9</v>
      </c>
      <c r="C2260" t="s">
        <v>31</v>
      </c>
      <c r="D2260">
        <v>1647788241.1109099</v>
      </c>
      <c r="E2260">
        <v>1647788241.18099</v>
      </c>
      <c r="F2260">
        <f t="shared" si="35"/>
        <v>7.0080041885375977E-2</v>
      </c>
      <c r="G2260" t="s">
        <v>62</v>
      </c>
    </row>
    <row r="2261" spans="1:7" x14ac:dyDescent="0.2">
      <c r="A2261">
        <v>10</v>
      </c>
      <c r="B2261" t="s">
        <v>9</v>
      </c>
      <c r="C2261" t="s">
        <v>31</v>
      </c>
      <c r="D2261">
        <v>1647788241.1810501</v>
      </c>
      <c r="E2261">
        <v>1647788241.25019</v>
      </c>
      <c r="F2261">
        <f t="shared" si="35"/>
        <v>6.9139957427978516E-2</v>
      </c>
      <c r="G2261" t="s">
        <v>62</v>
      </c>
    </row>
    <row r="2262" spans="1:7" x14ac:dyDescent="0.2">
      <c r="A2262">
        <v>1</v>
      </c>
      <c r="B2262" t="s">
        <v>9</v>
      </c>
      <c r="C2262" t="s">
        <v>40</v>
      </c>
      <c r="D2262">
        <v>1647788241.2502601</v>
      </c>
      <c r="E2262">
        <v>1647788241.3205199</v>
      </c>
      <c r="F2262">
        <f t="shared" si="35"/>
        <v>7.0259809494018555E-2</v>
      </c>
      <c r="G2262" t="s">
        <v>62</v>
      </c>
    </row>
    <row r="2263" spans="1:7" x14ac:dyDescent="0.2">
      <c r="A2263">
        <v>2</v>
      </c>
      <c r="B2263" t="s">
        <v>9</v>
      </c>
      <c r="C2263" t="s">
        <v>40</v>
      </c>
      <c r="D2263">
        <v>1647788241.32056</v>
      </c>
      <c r="E2263">
        <v>1647788241.3889501</v>
      </c>
      <c r="F2263">
        <f t="shared" si="35"/>
        <v>6.8390130996704102E-2</v>
      </c>
      <c r="G2263" t="s">
        <v>62</v>
      </c>
    </row>
    <row r="2264" spans="1:7" x14ac:dyDescent="0.2">
      <c r="A2264">
        <v>3</v>
      </c>
      <c r="B2264" t="s">
        <v>9</v>
      </c>
      <c r="C2264" t="s">
        <v>40</v>
      </c>
      <c r="D2264">
        <v>1647788241.3889999</v>
      </c>
      <c r="E2264">
        <v>1647788241.45891</v>
      </c>
      <c r="F2264">
        <f t="shared" si="35"/>
        <v>6.9910049438476562E-2</v>
      </c>
      <c r="G2264" t="s">
        <v>62</v>
      </c>
    </row>
    <row r="2265" spans="1:7" x14ac:dyDescent="0.2">
      <c r="A2265">
        <v>4</v>
      </c>
      <c r="B2265" t="s">
        <v>9</v>
      </c>
      <c r="C2265" t="s">
        <v>40</v>
      </c>
      <c r="D2265">
        <v>1647788241.45895</v>
      </c>
      <c r="E2265">
        <v>1647788241.5267899</v>
      </c>
      <c r="F2265">
        <f t="shared" si="35"/>
        <v>6.7839860916137695E-2</v>
      </c>
      <c r="G2265" t="s">
        <v>62</v>
      </c>
    </row>
    <row r="2266" spans="1:7" x14ac:dyDescent="0.2">
      <c r="A2266">
        <v>5</v>
      </c>
      <c r="B2266" t="s">
        <v>9</v>
      </c>
      <c r="C2266" t="s">
        <v>40</v>
      </c>
      <c r="D2266">
        <v>1647788241.52684</v>
      </c>
      <c r="E2266">
        <v>1647788241.5985701</v>
      </c>
      <c r="F2266">
        <f t="shared" si="35"/>
        <v>7.1730136871337891E-2</v>
      </c>
      <c r="G2266" t="s">
        <v>62</v>
      </c>
    </row>
    <row r="2267" spans="1:7" x14ac:dyDescent="0.2">
      <c r="A2267">
        <v>6</v>
      </c>
      <c r="B2267" t="s">
        <v>9</v>
      </c>
      <c r="C2267" t="s">
        <v>40</v>
      </c>
      <c r="D2267">
        <v>1647788241.5986199</v>
      </c>
      <c r="E2267">
        <v>1647788241.67115</v>
      </c>
      <c r="F2267">
        <f t="shared" si="35"/>
        <v>7.2530031204223633E-2</v>
      </c>
      <c r="G2267" t="s">
        <v>62</v>
      </c>
    </row>
    <row r="2268" spans="1:7" x14ac:dyDescent="0.2">
      <c r="A2268">
        <v>7</v>
      </c>
      <c r="B2268" t="s">
        <v>9</v>
      </c>
      <c r="C2268" t="s">
        <v>40</v>
      </c>
      <c r="D2268">
        <v>1647788241.6712101</v>
      </c>
      <c r="E2268">
        <v>1647788241.7421601</v>
      </c>
      <c r="F2268">
        <f t="shared" si="35"/>
        <v>7.0950031280517578E-2</v>
      </c>
      <c r="G2268" t="s">
        <v>62</v>
      </c>
    </row>
    <row r="2269" spans="1:7" x14ac:dyDescent="0.2">
      <c r="A2269">
        <v>8</v>
      </c>
      <c r="B2269" t="s">
        <v>9</v>
      </c>
      <c r="C2269" t="s">
        <v>40</v>
      </c>
      <c r="D2269">
        <v>1647788241.7421999</v>
      </c>
      <c r="E2269">
        <v>1647788241.81148</v>
      </c>
      <c r="F2269">
        <f t="shared" si="35"/>
        <v>6.9280147552490234E-2</v>
      </c>
      <c r="G2269" t="s">
        <v>62</v>
      </c>
    </row>
    <row r="2270" spans="1:7" x14ac:dyDescent="0.2">
      <c r="A2270">
        <v>9</v>
      </c>
      <c r="B2270" t="s">
        <v>9</v>
      </c>
      <c r="C2270" t="s">
        <v>40</v>
      </c>
      <c r="D2270">
        <v>1647788241.8115301</v>
      </c>
      <c r="E2270">
        <v>1647788241.8796201</v>
      </c>
      <c r="F2270">
        <f t="shared" si="35"/>
        <v>6.8089962005615234E-2</v>
      </c>
      <c r="G2270" t="s">
        <v>62</v>
      </c>
    </row>
    <row r="2271" spans="1:7" x14ac:dyDescent="0.2">
      <c r="A2271">
        <v>10</v>
      </c>
      <c r="B2271" t="s">
        <v>9</v>
      </c>
      <c r="C2271" t="s">
        <v>40</v>
      </c>
      <c r="D2271">
        <v>1647788241.8796599</v>
      </c>
      <c r="E2271">
        <v>1647788241.94873</v>
      </c>
      <c r="F2271">
        <f t="shared" si="35"/>
        <v>6.9070100784301758E-2</v>
      </c>
      <c r="G2271" t="s">
        <v>62</v>
      </c>
    </row>
    <row r="2272" spans="1:7" x14ac:dyDescent="0.2">
      <c r="A2272">
        <v>1</v>
      </c>
      <c r="B2272" t="s">
        <v>9</v>
      </c>
      <c r="C2272" t="s">
        <v>25</v>
      </c>
      <c r="D2272">
        <v>1647788241.9488299</v>
      </c>
      <c r="E2272">
        <v>1647788242.0135901</v>
      </c>
      <c r="F2272">
        <f t="shared" si="35"/>
        <v>6.4760208129882812E-2</v>
      </c>
      <c r="G2272" t="s">
        <v>62</v>
      </c>
    </row>
    <row r="2273" spans="1:7" x14ac:dyDescent="0.2">
      <c r="A2273">
        <v>2</v>
      </c>
      <c r="B2273" t="s">
        <v>9</v>
      </c>
      <c r="C2273" t="s">
        <v>25</v>
      </c>
      <c r="D2273">
        <v>1647788242.01366</v>
      </c>
      <c r="E2273">
        <v>1647788242.0757699</v>
      </c>
      <c r="F2273">
        <f t="shared" si="35"/>
        <v>6.2109947204589844E-2</v>
      </c>
      <c r="G2273" t="s">
        <v>62</v>
      </c>
    </row>
    <row r="2274" spans="1:7" x14ac:dyDescent="0.2">
      <c r="A2274">
        <v>3</v>
      </c>
      <c r="B2274" t="s">
        <v>9</v>
      </c>
      <c r="C2274" t="s">
        <v>25</v>
      </c>
      <c r="D2274">
        <v>1647788242.07581</v>
      </c>
      <c r="E2274">
        <v>1647788242.14012</v>
      </c>
      <c r="F2274">
        <f t="shared" si="35"/>
        <v>6.4310073852539062E-2</v>
      </c>
      <c r="G2274" t="s">
        <v>62</v>
      </c>
    </row>
    <row r="2275" spans="1:7" x14ac:dyDescent="0.2">
      <c r="A2275">
        <v>4</v>
      </c>
      <c r="B2275" t="s">
        <v>9</v>
      </c>
      <c r="C2275" t="s">
        <v>25</v>
      </c>
      <c r="D2275">
        <v>1647788242.1401601</v>
      </c>
      <c r="E2275">
        <v>1647788242.20397</v>
      </c>
      <c r="F2275">
        <f t="shared" si="35"/>
        <v>6.3809871673583984E-2</v>
      </c>
      <c r="G2275" t="s">
        <v>62</v>
      </c>
    </row>
    <row r="2276" spans="1:7" x14ac:dyDescent="0.2">
      <c r="A2276">
        <v>5</v>
      </c>
      <c r="B2276" t="s">
        <v>9</v>
      </c>
      <c r="C2276" t="s">
        <v>25</v>
      </c>
      <c r="D2276">
        <v>1647788242.20401</v>
      </c>
      <c r="E2276">
        <v>1647788242.2667301</v>
      </c>
      <c r="F2276">
        <f t="shared" si="35"/>
        <v>6.2720060348510742E-2</v>
      </c>
      <c r="G2276" t="s">
        <v>62</v>
      </c>
    </row>
    <row r="2277" spans="1:7" x14ac:dyDescent="0.2">
      <c r="A2277">
        <v>6</v>
      </c>
      <c r="B2277" t="s">
        <v>9</v>
      </c>
      <c r="C2277" t="s">
        <v>25</v>
      </c>
      <c r="D2277">
        <v>1647788242.2667699</v>
      </c>
      <c r="E2277">
        <v>1647788242.3306701</v>
      </c>
      <c r="F2277">
        <f t="shared" si="35"/>
        <v>6.3900232315063477E-2</v>
      </c>
      <c r="G2277" t="s">
        <v>62</v>
      </c>
    </row>
    <row r="2278" spans="1:7" x14ac:dyDescent="0.2">
      <c r="A2278">
        <v>7</v>
      </c>
      <c r="B2278" t="s">
        <v>9</v>
      </c>
      <c r="C2278" t="s">
        <v>25</v>
      </c>
      <c r="D2278">
        <v>1647788242.33074</v>
      </c>
      <c r="E2278">
        <v>1647788242.39377</v>
      </c>
      <c r="F2278">
        <f t="shared" si="35"/>
        <v>6.3030004501342773E-2</v>
      </c>
      <c r="G2278" t="s">
        <v>62</v>
      </c>
    </row>
    <row r="2279" spans="1:7" x14ac:dyDescent="0.2">
      <c r="A2279">
        <v>8</v>
      </c>
      <c r="B2279" t="s">
        <v>9</v>
      </c>
      <c r="C2279" t="s">
        <v>25</v>
      </c>
      <c r="D2279">
        <v>1647788242.39381</v>
      </c>
      <c r="E2279">
        <v>1647788242.4583499</v>
      </c>
      <c r="F2279">
        <f t="shared" si="35"/>
        <v>6.4539909362792969E-2</v>
      </c>
      <c r="G2279" t="s">
        <v>62</v>
      </c>
    </row>
    <row r="2280" spans="1:7" x14ac:dyDescent="0.2">
      <c r="A2280">
        <v>9</v>
      </c>
      <c r="B2280" t="s">
        <v>9</v>
      </c>
      <c r="C2280" t="s">
        <v>25</v>
      </c>
      <c r="D2280">
        <v>1647788242.4584</v>
      </c>
      <c r="E2280">
        <v>1647788242.5218599</v>
      </c>
      <c r="F2280">
        <f t="shared" si="35"/>
        <v>6.3459873199462891E-2</v>
      </c>
      <c r="G2280" t="s">
        <v>62</v>
      </c>
    </row>
    <row r="2281" spans="1:7" x14ac:dyDescent="0.2">
      <c r="A2281">
        <v>10</v>
      </c>
      <c r="B2281" t="s">
        <v>9</v>
      </c>
      <c r="C2281" t="s">
        <v>25</v>
      </c>
      <c r="D2281">
        <v>1647788242.52191</v>
      </c>
      <c r="E2281">
        <v>1647788242.5849099</v>
      </c>
      <c r="F2281">
        <f t="shared" si="35"/>
        <v>6.2999963760375977E-2</v>
      </c>
      <c r="G2281" t="s">
        <v>62</v>
      </c>
    </row>
    <row r="2282" spans="1:7" x14ac:dyDescent="0.2">
      <c r="A2282">
        <v>1</v>
      </c>
      <c r="B2282" t="s">
        <v>9</v>
      </c>
      <c r="C2282" t="s">
        <v>18</v>
      </c>
      <c r="D2282">
        <v>1647788242.58498</v>
      </c>
      <c r="E2282">
        <v>1647788242.6812401</v>
      </c>
      <c r="F2282">
        <f t="shared" si="35"/>
        <v>9.626007080078125E-2</v>
      </c>
      <c r="G2282" t="s">
        <v>62</v>
      </c>
    </row>
    <row r="2283" spans="1:7" x14ac:dyDescent="0.2">
      <c r="A2283">
        <v>2</v>
      </c>
      <c r="B2283" t="s">
        <v>9</v>
      </c>
      <c r="C2283" t="s">
        <v>18</v>
      </c>
      <c r="D2283">
        <v>1647788242.6812899</v>
      </c>
      <c r="E2283">
        <v>1647788242.77685</v>
      </c>
      <c r="F2283">
        <f t="shared" si="35"/>
        <v>9.5560073852539062E-2</v>
      </c>
      <c r="G2283" t="s">
        <v>62</v>
      </c>
    </row>
    <row r="2284" spans="1:7" x14ac:dyDescent="0.2">
      <c r="A2284">
        <v>3</v>
      </c>
      <c r="B2284" t="s">
        <v>9</v>
      </c>
      <c r="C2284" t="s">
        <v>18</v>
      </c>
      <c r="D2284">
        <v>1647788242.7769001</v>
      </c>
      <c r="E2284">
        <v>1647788242.8659599</v>
      </c>
      <c r="F2284">
        <f t="shared" si="35"/>
        <v>8.9059829711914062E-2</v>
      </c>
      <c r="G2284" t="s">
        <v>62</v>
      </c>
    </row>
    <row r="2285" spans="1:7" x14ac:dyDescent="0.2">
      <c r="A2285">
        <v>4</v>
      </c>
      <c r="B2285" t="s">
        <v>9</v>
      </c>
      <c r="C2285" t="s">
        <v>18</v>
      </c>
      <c r="D2285">
        <v>1647788242.86602</v>
      </c>
      <c r="E2285">
        <v>1647788242.9600599</v>
      </c>
      <c r="F2285">
        <f t="shared" si="35"/>
        <v>9.40399169921875E-2</v>
      </c>
      <c r="G2285" t="s">
        <v>62</v>
      </c>
    </row>
    <row r="2286" spans="1:7" x14ac:dyDescent="0.2">
      <c r="A2286">
        <v>5</v>
      </c>
      <c r="B2286" t="s">
        <v>9</v>
      </c>
      <c r="C2286" t="s">
        <v>18</v>
      </c>
      <c r="D2286">
        <v>1647788242.9600999</v>
      </c>
      <c r="E2286">
        <v>1647788243.0569899</v>
      </c>
      <c r="F2286">
        <f t="shared" si="35"/>
        <v>9.6889972686767578E-2</v>
      </c>
      <c r="G2286" t="s">
        <v>62</v>
      </c>
    </row>
    <row r="2287" spans="1:7" x14ac:dyDescent="0.2">
      <c r="A2287">
        <v>6</v>
      </c>
      <c r="B2287" t="s">
        <v>9</v>
      </c>
      <c r="C2287" t="s">
        <v>18</v>
      </c>
      <c r="D2287">
        <v>1647788243.05703</v>
      </c>
      <c r="E2287">
        <v>1647788243.15273</v>
      </c>
      <c r="F2287">
        <f t="shared" si="35"/>
        <v>9.570002555847168E-2</v>
      </c>
      <c r="G2287" t="s">
        <v>62</v>
      </c>
    </row>
    <row r="2288" spans="1:7" x14ac:dyDescent="0.2">
      <c r="A2288">
        <v>7</v>
      </c>
      <c r="B2288" t="s">
        <v>9</v>
      </c>
      <c r="C2288" t="s">
        <v>18</v>
      </c>
      <c r="D2288">
        <v>1647788243.15277</v>
      </c>
      <c r="E2288">
        <v>1647788243.2476001</v>
      </c>
      <c r="F2288">
        <f t="shared" si="35"/>
        <v>9.4830036163330078E-2</v>
      </c>
      <c r="G2288" t="s">
        <v>62</v>
      </c>
    </row>
    <row r="2289" spans="1:7" x14ac:dyDescent="0.2">
      <c r="A2289">
        <v>8</v>
      </c>
      <c r="B2289" t="s">
        <v>9</v>
      </c>
      <c r="C2289" t="s">
        <v>18</v>
      </c>
      <c r="D2289">
        <v>1647788243.2476499</v>
      </c>
      <c r="E2289">
        <v>1647788243.3454101</v>
      </c>
      <c r="F2289">
        <f t="shared" si="35"/>
        <v>9.7760200500488281E-2</v>
      </c>
      <c r="G2289" t="s">
        <v>62</v>
      </c>
    </row>
    <row r="2290" spans="1:7" x14ac:dyDescent="0.2">
      <c r="A2290">
        <v>9</v>
      </c>
      <c r="B2290" t="s">
        <v>9</v>
      </c>
      <c r="C2290" t="s">
        <v>18</v>
      </c>
      <c r="D2290">
        <v>1647788243.34548</v>
      </c>
      <c r="E2290">
        <v>1647788243.44208</v>
      </c>
      <c r="F2290">
        <f t="shared" si="35"/>
        <v>9.6600055694580078E-2</v>
      </c>
      <c r="G2290" t="s">
        <v>62</v>
      </c>
    </row>
    <row r="2291" spans="1:7" x14ac:dyDescent="0.2">
      <c r="A2291">
        <v>10</v>
      </c>
      <c r="B2291" t="s">
        <v>9</v>
      </c>
      <c r="C2291" t="s">
        <v>18</v>
      </c>
      <c r="D2291">
        <v>1647788243.4421301</v>
      </c>
      <c r="E2291">
        <v>1647788243.53491</v>
      </c>
      <c r="F2291">
        <f t="shared" si="35"/>
        <v>9.2779874801635742E-2</v>
      </c>
      <c r="G2291" t="s">
        <v>62</v>
      </c>
    </row>
    <row r="2292" spans="1:7" x14ac:dyDescent="0.2">
      <c r="A2292">
        <v>1</v>
      </c>
      <c r="B2292" t="s">
        <v>9</v>
      </c>
      <c r="C2292" t="s">
        <v>39</v>
      </c>
      <c r="D2292">
        <v>1647788243.5349901</v>
      </c>
      <c r="E2292">
        <v>1647788243.6015699</v>
      </c>
      <c r="F2292">
        <f t="shared" si="35"/>
        <v>6.6579818725585938E-2</v>
      </c>
      <c r="G2292" t="s">
        <v>62</v>
      </c>
    </row>
    <row r="2293" spans="1:7" x14ac:dyDescent="0.2">
      <c r="A2293">
        <v>2</v>
      </c>
      <c r="B2293" t="s">
        <v>9</v>
      </c>
      <c r="C2293" t="s">
        <v>39</v>
      </c>
      <c r="D2293">
        <v>1647788243.60162</v>
      </c>
      <c r="E2293">
        <v>1647788243.6646099</v>
      </c>
      <c r="F2293">
        <f t="shared" si="35"/>
        <v>6.2989950180053711E-2</v>
      </c>
      <c r="G2293" t="s">
        <v>62</v>
      </c>
    </row>
    <row r="2294" spans="1:7" x14ac:dyDescent="0.2">
      <c r="A2294">
        <v>3</v>
      </c>
      <c r="B2294" t="s">
        <v>9</v>
      </c>
      <c r="C2294" t="s">
        <v>39</v>
      </c>
      <c r="D2294">
        <v>1647788243.66466</v>
      </c>
      <c r="E2294">
        <v>1647788243.7267799</v>
      </c>
      <c r="F2294">
        <f t="shared" si="35"/>
        <v>6.2119960784912109E-2</v>
      </c>
      <c r="G2294" t="s">
        <v>62</v>
      </c>
    </row>
    <row r="2295" spans="1:7" x14ac:dyDescent="0.2">
      <c r="A2295">
        <v>4</v>
      </c>
      <c r="B2295" t="s">
        <v>9</v>
      </c>
      <c r="C2295" t="s">
        <v>39</v>
      </c>
      <c r="D2295">
        <v>1647788243.72682</v>
      </c>
      <c r="E2295">
        <v>1647788243.79373</v>
      </c>
      <c r="F2295">
        <f t="shared" si="35"/>
        <v>6.6910028457641602E-2</v>
      </c>
      <c r="G2295" t="s">
        <v>62</v>
      </c>
    </row>
    <row r="2296" spans="1:7" x14ac:dyDescent="0.2">
      <c r="A2296">
        <v>5</v>
      </c>
      <c r="B2296" t="s">
        <v>9</v>
      </c>
      <c r="C2296" t="s">
        <v>39</v>
      </c>
      <c r="D2296">
        <v>1647788243.7937801</v>
      </c>
      <c r="E2296">
        <v>1647788243.85689</v>
      </c>
      <c r="F2296">
        <f t="shared" si="35"/>
        <v>6.3109874725341797E-2</v>
      </c>
      <c r="G2296" t="s">
        <v>62</v>
      </c>
    </row>
    <row r="2297" spans="1:7" x14ac:dyDescent="0.2">
      <c r="A2297">
        <v>6</v>
      </c>
      <c r="B2297" t="s">
        <v>9</v>
      </c>
      <c r="C2297" t="s">
        <v>39</v>
      </c>
      <c r="D2297">
        <v>1647788243.85694</v>
      </c>
      <c r="E2297">
        <v>1647788243.92308</v>
      </c>
      <c r="F2297">
        <f t="shared" si="35"/>
        <v>6.6139936447143555E-2</v>
      </c>
      <c r="G2297" t="s">
        <v>62</v>
      </c>
    </row>
    <row r="2298" spans="1:7" x14ac:dyDescent="0.2">
      <c r="A2298">
        <v>7</v>
      </c>
      <c r="B2298" t="s">
        <v>9</v>
      </c>
      <c r="C2298" t="s">
        <v>39</v>
      </c>
      <c r="D2298">
        <v>1647788243.92313</v>
      </c>
      <c r="E2298">
        <v>1647788243.98599</v>
      </c>
      <c r="F2298">
        <f t="shared" si="35"/>
        <v>6.2860012054443359E-2</v>
      </c>
      <c r="G2298" t="s">
        <v>62</v>
      </c>
    </row>
    <row r="2299" spans="1:7" x14ac:dyDescent="0.2">
      <c r="A2299">
        <v>8</v>
      </c>
      <c r="B2299" t="s">
        <v>9</v>
      </c>
      <c r="C2299" t="s">
        <v>39</v>
      </c>
      <c r="D2299">
        <v>1647788243.9860599</v>
      </c>
      <c r="E2299">
        <v>1647788244.0545399</v>
      </c>
      <c r="F2299">
        <f t="shared" si="35"/>
        <v>6.8480014801025391E-2</v>
      </c>
      <c r="G2299" t="s">
        <v>62</v>
      </c>
    </row>
    <row r="2300" spans="1:7" x14ac:dyDescent="0.2">
      <c r="A2300">
        <v>9</v>
      </c>
      <c r="B2300" t="s">
        <v>9</v>
      </c>
      <c r="C2300" t="s">
        <v>39</v>
      </c>
      <c r="D2300">
        <v>1647788244.05459</v>
      </c>
      <c r="E2300">
        <v>1647788244.1224401</v>
      </c>
      <c r="F2300">
        <f t="shared" si="35"/>
        <v>6.7850112915039062E-2</v>
      </c>
      <c r="G2300" t="s">
        <v>62</v>
      </c>
    </row>
    <row r="2301" spans="1:7" x14ac:dyDescent="0.2">
      <c r="A2301">
        <v>10</v>
      </c>
      <c r="B2301" t="s">
        <v>9</v>
      </c>
      <c r="C2301" t="s">
        <v>39</v>
      </c>
      <c r="D2301">
        <v>1647788244.1224899</v>
      </c>
      <c r="E2301">
        <v>1647788244.19434</v>
      </c>
      <c r="F2301">
        <f t="shared" si="35"/>
        <v>7.1850061416625977E-2</v>
      </c>
      <c r="G2301" t="s">
        <v>62</v>
      </c>
    </row>
    <row r="2302" spans="1:7" x14ac:dyDescent="0.2">
      <c r="A2302">
        <v>1</v>
      </c>
      <c r="B2302" t="s">
        <v>9</v>
      </c>
      <c r="C2302" t="s">
        <v>27</v>
      </c>
      <c r="D2302">
        <v>1647788244.1944101</v>
      </c>
      <c r="E2302">
        <v>1647788244.5353899</v>
      </c>
      <c r="F2302">
        <f t="shared" si="35"/>
        <v>0.34097981452941895</v>
      </c>
      <c r="G2302" t="s">
        <v>62</v>
      </c>
    </row>
    <row r="2303" spans="1:7" x14ac:dyDescent="0.2">
      <c r="A2303">
        <v>2</v>
      </c>
      <c r="B2303" t="s">
        <v>9</v>
      </c>
      <c r="C2303" t="s">
        <v>27</v>
      </c>
      <c r="D2303">
        <v>1647788244.53544</v>
      </c>
      <c r="E2303">
        <v>1647788244.87341</v>
      </c>
      <c r="F2303">
        <f t="shared" si="35"/>
        <v>0.33797001838684082</v>
      </c>
      <c r="G2303" t="s">
        <v>62</v>
      </c>
    </row>
    <row r="2304" spans="1:7" x14ac:dyDescent="0.2">
      <c r="A2304">
        <v>3</v>
      </c>
      <c r="B2304" t="s">
        <v>9</v>
      </c>
      <c r="C2304" t="s">
        <v>27</v>
      </c>
      <c r="D2304">
        <v>1647788244.8734601</v>
      </c>
      <c r="E2304">
        <v>1647788245.2049301</v>
      </c>
      <c r="F2304">
        <f t="shared" si="35"/>
        <v>0.33147001266479492</v>
      </c>
      <c r="G2304" t="s">
        <v>62</v>
      </c>
    </row>
    <row r="2305" spans="1:7" x14ac:dyDescent="0.2">
      <c r="A2305">
        <v>4</v>
      </c>
      <c r="B2305" t="s">
        <v>9</v>
      </c>
      <c r="C2305" t="s">
        <v>27</v>
      </c>
      <c r="D2305">
        <v>1647788245.2049799</v>
      </c>
      <c r="E2305">
        <v>1647788245.5244999</v>
      </c>
      <c r="F2305">
        <f t="shared" si="35"/>
        <v>0.31951999664306641</v>
      </c>
      <c r="G2305" t="s">
        <v>62</v>
      </c>
    </row>
    <row r="2306" spans="1:7" x14ac:dyDescent="0.2">
      <c r="A2306">
        <v>5</v>
      </c>
      <c r="B2306" t="s">
        <v>9</v>
      </c>
      <c r="C2306" t="s">
        <v>27</v>
      </c>
      <c r="D2306">
        <v>1647788245.5245399</v>
      </c>
      <c r="E2306">
        <v>1647788245.8422301</v>
      </c>
      <c r="F2306">
        <f t="shared" si="35"/>
        <v>0.31769013404846191</v>
      </c>
      <c r="G2306" t="s">
        <v>62</v>
      </c>
    </row>
    <row r="2307" spans="1:7" x14ac:dyDescent="0.2">
      <c r="A2307">
        <v>6</v>
      </c>
      <c r="B2307" t="s">
        <v>9</v>
      </c>
      <c r="C2307" t="s">
        <v>27</v>
      </c>
      <c r="D2307">
        <v>1647788245.8422699</v>
      </c>
      <c r="E2307">
        <v>1647788246.1647</v>
      </c>
      <c r="F2307">
        <f t="shared" ref="F2307:F2370" si="36">E2307-D2307</f>
        <v>0.32243013381958008</v>
      </c>
      <c r="G2307" t="s">
        <v>62</v>
      </c>
    </row>
    <row r="2308" spans="1:7" x14ac:dyDescent="0.2">
      <c r="A2308">
        <v>7</v>
      </c>
      <c r="B2308" t="s">
        <v>9</v>
      </c>
      <c r="C2308" t="s">
        <v>27</v>
      </c>
      <c r="D2308">
        <v>1647788246.1647501</v>
      </c>
      <c r="E2308">
        <v>1647788246.4793899</v>
      </c>
      <c r="F2308">
        <f t="shared" si="36"/>
        <v>0.31463980674743652</v>
      </c>
      <c r="G2308" t="s">
        <v>62</v>
      </c>
    </row>
    <row r="2309" spans="1:7" x14ac:dyDescent="0.2">
      <c r="A2309">
        <v>8</v>
      </c>
      <c r="B2309" t="s">
        <v>9</v>
      </c>
      <c r="C2309" t="s">
        <v>27</v>
      </c>
      <c r="D2309">
        <v>1647788246.47943</v>
      </c>
      <c r="E2309">
        <v>1647788246.7981601</v>
      </c>
      <c r="F2309">
        <f t="shared" si="36"/>
        <v>0.31873011589050293</v>
      </c>
      <c r="G2309" t="s">
        <v>62</v>
      </c>
    </row>
    <row r="2310" spans="1:7" x14ac:dyDescent="0.2">
      <c r="A2310">
        <v>9</v>
      </c>
      <c r="B2310" t="s">
        <v>9</v>
      </c>
      <c r="C2310" t="s">
        <v>27</v>
      </c>
      <c r="D2310">
        <v>1647788246.7982199</v>
      </c>
      <c r="E2310">
        <v>1647788247.11917</v>
      </c>
      <c r="F2310">
        <f t="shared" si="36"/>
        <v>0.32095003128051758</v>
      </c>
      <c r="G2310" t="s">
        <v>62</v>
      </c>
    </row>
    <row r="2311" spans="1:7" x14ac:dyDescent="0.2">
      <c r="A2311">
        <v>10</v>
      </c>
      <c r="B2311" t="s">
        <v>9</v>
      </c>
      <c r="C2311" t="s">
        <v>27</v>
      </c>
      <c r="D2311">
        <v>1647788247.11923</v>
      </c>
      <c r="E2311">
        <v>1647788247.4413099</v>
      </c>
      <c r="F2311">
        <f t="shared" si="36"/>
        <v>0.32207989692687988</v>
      </c>
      <c r="G2311" t="s">
        <v>62</v>
      </c>
    </row>
    <row r="2312" spans="1:7" x14ac:dyDescent="0.2">
      <c r="A2312">
        <v>1</v>
      </c>
      <c r="B2312" t="s">
        <v>9</v>
      </c>
      <c r="C2312" t="s">
        <v>45</v>
      </c>
      <c r="D2312">
        <v>1647788247.4414001</v>
      </c>
      <c r="E2312">
        <v>1647788247.5213301</v>
      </c>
      <c r="F2312">
        <f t="shared" si="36"/>
        <v>7.993006706237793E-2</v>
      </c>
      <c r="G2312" t="s">
        <v>62</v>
      </c>
    </row>
    <row r="2313" spans="1:7" x14ac:dyDescent="0.2">
      <c r="A2313">
        <v>2</v>
      </c>
      <c r="B2313" t="s">
        <v>9</v>
      </c>
      <c r="C2313" t="s">
        <v>45</v>
      </c>
      <c r="D2313">
        <v>1647788247.5213799</v>
      </c>
      <c r="E2313">
        <v>1647788247.60447</v>
      </c>
      <c r="F2313">
        <f t="shared" si="36"/>
        <v>8.3090066909790039E-2</v>
      </c>
      <c r="G2313" t="s">
        <v>62</v>
      </c>
    </row>
    <row r="2314" spans="1:7" x14ac:dyDescent="0.2">
      <c r="A2314">
        <v>3</v>
      </c>
      <c r="B2314" t="s">
        <v>9</v>
      </c>
      <c r="C2314" t="s">
        <v>45</v>
      </c>
      <c r="D2314">
        <v>1647788247.6045101</v>
      </c>
      <c r="E2314">
        <v>1647788247.6862099</v>
      </c>
      <c r="F2314">
        <f t="shared" si="36"/>
        <v>8.1699848175048828E-2</v>
      </c>
      <c r="G2314" t="s">
        <v>62</v>
      </c>
    </row>
    <row r="2315" spans="1:7" x14ac:dyDescent="0.2">
      <c r="A2315">
        <v>4</v>
      </c>
      <c r="B2315" t="s">
        <v>9</v>
      </c>
      <c r="C2315" t="s">
        <v>45</v>
      </c>
      <c r="D2315">
        <v>1647788247.68625</v>
      </c>
      <c r="E2315">
        <v>1647788247.76407</v>
      </c>
      <c r="F2315">
        <f t="shared" si="36"/>
        <v>7.7820062637329102E-2</v>
      </c>
      <c r="G2315" t="s">
        <v>62</v>
      </c>
    </row>
    <row r="2316" spans="1:7" x14ac:dyDescent="0.2">
      <c r="A2316">
        <v>5</v>
      </c>
      <c r="B2316" t="s">
        <v>9</v>
      </c>
      <c r="C2316" t="s">
        <v>45</v>
      </c>
      <c r="D2316">
        <v>1647788247.7641201</v>
      </c>
      <c r="E2316">
        <v>1647788247.8441701</v>
      </c>
      <c r="F2316">
        <f t="shared" si="36"/>
        <v>8.0049991607666016E-2</v>
      </c>
      <c r="G2316" t="s">
        <v>62</v>
      </c>
    </row>
    <row r="2317" spans="1:7" x14ac:dyDescent="0.2">
      <c r="A2317">
        <v>6</v>
      </c>
      <c r="B2317" t="s">
        <v>9</v>
      </c>
      <c r="C2317" t="s">
        <v>45</v>
      </c>
      <c r="D2317">
        <v>1647788247.8442099</v>
      </c>
      <c r="E2317">
        <v>1647788247.92627</v>
      </c>
      <c r="F2317">
        <f t="shared" si="36"/>
        <v>8.2060098648071289E-2</v>
      </c>
      <c r="G2317" t="s">
        <v>62</v>
      </c>
    </row>
    <row r="2318" spans="1:7" x14ac:dyDescent="0.2">
      <c r="A2318">
        <v>7</v>
      </c>
      <c r="B2318" t="s">
        <v>9</v>
      </c>
      <c r="C2318" t="s">
        <v>45</v>
      </c>
      <c r="D2318">
        <v>1647788247.9263101</v>
      </c>
      <c r="E2318">
        <v>1647788248.0086</v>
      </c>
      <c r="F2318">
        <f t="shared" si="36"/>
        <v>8.2289934158325195E-2</v>
      </c>
      <c r="G2318" t="s">
        <v>62</v>
      </c>
    </row>
    <row r="2319" spans="1:7" x14ac:dyDescent="0.2">
      <c r="A2319">
        <v>8</v>
      </c>
      <c r="B2319" t="s">
        <v>9</v>
      </c>
      <c r="C2319" t="s">
        <v>45</v>
      </c>
      <c r="D2319">
        <v>1647788248.0086401</v>
      </c>
      <c r="E2319">
        <v>1647788248.0907199</v>
      </c>
      <c r="F2319">
        <f t="shared" si="36"/>
        <v>8.2079887390136719E-2</v>
      </c>
      <c r="G2319" t="s">
        <v>62</v>
      </c>
    </row>
    <row r="2320" spans="1:7" x14ac:dyDescent="0.2">
      <c r="A2320">
        <v>9</v>
      </c>
      <c r="B2320" t="s">
        <v>9</v>
      </c>
      <c r="C2320" t="s">
        <v>45</v>
      </c>
      <c r="D2320">
        <v>1647788248.09078</v>
      </c>
      <c r="E2320">
        <v>1647788248.1716499</v>
      </c>
      <c r="F2320">
        <f t="shared" si="36"/>
        <v>8.0869913101196289E-2</v>
      </c>
      <c r="G2320" t="s">
        <v>62</v>
      </c>
    </row>
    <row r="2321" spans="1:7" x14ac:dyDescent="0.2">
      <c r="A2321">
        <v>10</v>
      </c>
      <c r="B2321" t="s">
        <v>9</v>
      </c>
      <c r="C2321" t="s">
        <v>45</v>
      </c>
      <c r="D2321">
        <v>1647788248.1717</v>
      </c>
      <c r="E2321">
        <v>1647788248.2480099</v>
      </c>
      <c r="F2321">
        <f t="shared" si="36"/>
        <v>7.6309919357299805E-2</v>
      </c>
      <c r="G2321" t="s">
        <v>62</v>
      </c>
    </row>
    <row r="2322" spans="1:7" x14ac:dyDescent="0.2">
      <c r="A2322">
        <v>1</v>
      </c>
      <c r="B2322" t="s">
        <v>9</v>
      </c>
      <c r="C2322" t="s">
        <v>21</v>
      </c>
      <c r="D2322">
        <v>1647788248.24809</v>
      </c>
      <c r="E2322">
        <v>1647788248.6648099</v>
      </c>
      <c r="F2322">
        <f t="shared" si="36"/>
        <v>0.41671991348266602</v>
      </c>
      <c r="G2322" t="s">
        <v>62</v>
      </c>
    </row>
    <row r="2323" spans="1:7" x14ac:dyDescent="0.2">
      <c r="A2323">
        <v>2</v>
      </c>
      <c r="B2323" t="s">
        <v>9</v>
      </c>
      <c r="C2323" t="s">
        <v>21</v>
      </c>
      <c r="D2323">
        <v>1647788248.66485</v>
      </c>
      <c r="E2323">
        <v>1647788249.06637</v>
      </c>
      <c r="F2323">
        <f t="shared" si="36"/>
        <v>0.4015200138092041</v>
      </c>
      <c r="G2323" t="s">
        <v>62</v>
      </c>
    </row>
    <row r="2324" spans="1:7" x14ac:dyDescent="0.2">
      <c r="A2324">
        <v>3</v>
      </c>
      <c r="B2324" t="s">
        <v>9</v>
      </c>
      <c r="C2324" t="s">
        <v>21</v>
      </c>
      <c r="D2324">
        <v>1647788249.0664201</v>
      </c>
      <c r="E2324">
        <v>1647788249.47403</v>
      </c>
      <c r="F2324">
        <f t="shared" si="36"/>
        <v>0.40760993957519531</v>
      </c>
      <c r="G2324" t="s">
        <v>62</v>
      </c>
    </row>
    <row r="2325" spans="1:7" x14ac:dyDescent="0.2">
      <c r="A2325">
        <v>4</v>
      </c>
      <c r="B2325" t="s">
        <v>9</v>
      </c>
      <c r="C2325" t="s">
        <v>21</v>
      </c>
      <c r="D2325">
        <v>1647788249.4740701</v>
      </c>
      <c r="E2325">
        <v>1647788249.89116</v>
      </c>
      <c r="F2325">
        <f t="shared" si="36"/>
        <v>0.41708993911743164</v>
      </c>
      <c r="G2325" t="s">
        <v>62</v>
      </c>
    </row>
    <row r="2326" spans="1:7" x14ac:dyDescent="0.2">
      <c r="A2326">
        <v>5</v>
      </c>
      <c r="B2326" t="s">
        <v>9</v>
      </c>
      <c r="C2326" t="s">
        <v>21</v>
      </c>
      <c r="D2326">
        <v>1647788249.8912101</v>
      </c>
      <c r="E2326">
        <v>1647788250.3013999</v>
      </c>
      <c r="F2326">
        <f t="shared" si="36"/>
        <v>0.41018986701965332</v>
      </c>
      <c r="G2326" t="s">
        <v>62</v>
      </c>
    </row>
    <row r="2327" spans="1:7" x14ac:dyDescent="0.2">
      <c r="A2327">
        <v>6</v>
      </c>
      <c r="B2327" t="s">
        <v>9</v>
      </c>
      <c r="C2327" t="s">
        <v>21</v>
      </c>
      <c r="D2327">
        <v>1647788250.30144</v>
      </c>
      <c r="E2327">
        <v>1647788250.70717</v>
      </c>
      <c r="F2327">
        <f t="shared" si="36"/>
        <v>0.40573000907897949</v>
      </c>
      <c r="G2327" t="s">
        <v>62</v>
      </c>
    </row>
    <row r="2328" spans="1:7" x14ac:dyDescent="0.2">
      <c r="A2328">
        <v>7</v>
      </c>
      <c r="B2328" t="s">
        <v>9</v>
      </c>
      <c r="C2328" t="s">
        <v>21</v>
      </c>
      <c r="D2328">
        <v>1647788250.7072101</v>
      </c>
      <c r="E2328">
        <v>1647788251.1122601</v>
      </c>
      <c r="F2328">
        <f t="shared" si="36"/>
        <v>0.40505003929138184</v>
      </c>
      <c r="G2328" t="s">
        <v>62</v>
      </c>
    </row>
    <row r="2329" spans="1:7" x14ac:dyDescent="0.2">
      <c r="A2329">
        <v>8</v>
      </c>
      <c r="B2329" t="s">
        <v>9</v>
      </c>
      <c r="C2329" t="s">
        <v>21</v>
      </c>
      <c r="D2329">
        <v>1647788251.1122999</v>
      </c>
      <c r="E2329">
        <v>1647788251.51087</v>
      </c>
      <c r="F2329">
        <f t="shared" si="36"/>
        <v>0.39857006072998047</v>
      </c>
      <c r="G2329" t="s">
        <v>62</v>
      </c>
    </row>
    <row r="2330" spans="1:7" x14ac:dyDescent="0.2">
      <c r="A2330">
        <v>9</v>
      </c>
      <c r="B2330" t="s">
        <v>9</v>
      </c>
      <c r="C2330" t="s">
        <v>21</v>
      </c>
      <c r="D2330">
        <v>1647788251.51092</v>
      </c>
      <c r="E2330">
        <v>1647788251.95435</v>
      </c>
      <c r="F2330">
        <f t="shared" si="36"/>
        <v>0.44342994689941406</v>
      </c>
      <c r="G2330" t="s">
        <v>62</v>
      </c>
    </row>
    <row r="2331" spans="1:7" x14ac:dyDescent="0.2">
      <c r="A2331">
        <v>10</v>
      </c>
      <c r="B2331" t="s">
        <v>9</v>
      </c>
      <c r="C2331" t="s">
        <v>21</v>
      </c>
      <c r="D2331">
        <v>1647788251.9544001</v>
      </c>
      <c r="E2331">
        <v>1647788252.36678</v>
      </c>
      <c r="F2331">
        <f t="shared" si="36"/>
        <v>0.41237998008728027</v>
      </c>
      <c r="G2331" t="s">
        <v>62</v>
      </c>
    </row>
    <row r="2332" spans="1:7" x14ac:dyDescent="0.2">
      <c r="A2332">
        <v>1</v>
      </c>
      <c r="B2332" t="s">
        <v>9</v>
      </c>
      <c r="C2332" t="s">
        <v>28</v>
      </c>
      <c r="D2332">
        <v>1647788252.3668399</v>
      </c>
      <c r="E2332">
        <v>1647788252.4469099</v>
      </c>
      <c r="F2332">
        <f t="shared" si="36"/>
        <v>8.0070018768310547E-2</v>
      </c>
      <c r="G2332" t="s">
        <v>62</v>
      </c>
    </row>
    <row r="2333" spans="1:7" x14ac:dyDescent="0.2">
      <c r="A2333">
        <v>2</v>
      </c>
      <c r="B2333" t="s">
        <v>9</v>
      </c>
      <c r="C2333" t="s">
        <v>28</v>
      </c>
      <c r="D2333">
        <v>1647788252.44696</v>
      </c>
      <c r="E2333">
        <v>1647788252.5483899</v>
      </c>
      <c r="F2333">
        <f t="shared" si="36"/>
        <v>0.10142993927001953</v>
      </c>
      <c r="G2333" t="s">
        <v>62</v>
      </c>
    </row>
    <row r="2334" spans="1:7" x14ac:dyDescent="0.2">
      <c r="A2334">
        <v>3</v>
      </c>
      <c r="B2334" t="s">
        <v>9</v>
      </c>
      <c r="C2334" t="s">
        <v>28</v>
      </c>
      <c r="D2334">
        <v>1647788252.54843</v>
      </c>
      <c r="E2334">
        <v>1647788252.64817</v>
      </c>
      <c r="F2334">
        <f t="shared" si="36"/>
        <v>9.9740028381347656E-2</v>
      </c>
      <c r="G2334" t="s">
        <v>62</v>
      </c>
    </row>
    <row r="2335" spans="1:7" x14ac:dyDescent="0.2">
      <c r="A2335">
        <v>4</v>
      </c>
      <c r="B2335" t="s">
        <v>9</v>
      </c>
      <c r="C2335" t="s">
        <v>28</v>
      </c>
      <c r="D2335">
        <v>1647788252.64821</v>
      </c>
      <c r="E2335">
        <v>1647788252.74984</v>
      </c>
      <c r="F2335">
        <f t="shared" si="36"/>
        <v>0.10162997245788574</v>
      </c>
      <c r="G2335" t="s">
        <v>62</v>
      </c>
    </row>
    <row r="2336" spans="1:7" x14ac:dyDescent="0.2">
      <c r="A2336">
        <v>5</v>
      </c>
      <c r="B2336" t="s">
        <v>9</v>
      </c>
      <c r="C2336" t="s">
        <v>28</v>
      </c>
      <c r="D2336">
        <v>1647788252.7498801</v>
      </c>
      <c r="E2336">
        <v>1647788252.8457899</v>
      </c>
      <c r="F2336">
        <f t="shared" si="36"/>
        <v>9.5909833908081055E-2</v>
      </c>
      <c r="G2336" t="s">
        <v>62</v>
      </c>
    </row>
    <row r="2337" spans="1:7" x14ac:dyDescent="0.2">
      <c r="A2337">
        <v>6</v>
      </c>
      <c r="B2337" t="s">
        <v>9</v>
      </c>
      <c r="C2337" t="s">
        <v>28</v>
      </c>
      <c r="D2337">
        <v>1647788252.84583</v>
      </c>
      <c r="E2337">
        <v>1647788252.9465201</v>
      </c>
      <c r="F2337">
        <f t="shared" si="36"/>
        <v>0.10069012641906738</v>
      </c>
      <c r="G2337" t="s">
        <v>62</v>
      </c>
    </row>
    <row r="2338" spans="1:7" x14ac:dyDescent="0.2">
      <c r="A2338">
        <v>7</v>
      </c>
      <c r="B2338" t="s">
        <v>9</v>
      </c>
      <c r="C2338" t="s">
        <v>28</v>
      </c>
      <c r="D2338">
        <v>1647788252.9465599</v>
      </c>
      <c r="E2338">
        <v>1647788253.0467701</v>
      </c>
      <c r="F2338">
        <f t="shared" si="36"/>
        <v>0.10021018981933594</v>
      </c>
      <c r="G2338" t="s">
        <v>62</v>
      </c>
    </row>
    <row r="2339" spans="1:7" x14ac:dyDescent="0.2">
      <c r="A2339">
        <v>8</v>
      </c>
      <c r="B2339" t="s">
        <v>9</v>
      </c>
      <c r="C2339" t="s">
        <v>28</v>
      </c>
      <c r="D2339">
        <v>1647788253.0468099</v>
      </c>
      <c r="E2339">
        <v>1647788253.14885</v>
      </c>
      <c r="F2339">
        <f t="shared" si="36"/>
        <v>0.10204005241394043</v>
      </c>
      <c r="G2339" t="s">
        <v>62</v>
      </c>
    </row>
    <row r="2340" spans="1:7" x14ac:dyDescent="0.2">
      <c r="A2340">
        <v>9</v>
      </c>
      <c r="B2340" t="s">
        <v>9</v>
      </c>
      <c r="C2340" t="s">
        <v>28</v>
      </c>
      <c r="D2340">
        <v>1647788253.1489</v>
      </c>
      <c r="E2340">
        <v>1647788253.247</v>
      </c>
      <c r="F2340">
        <f t="shared" si="36"/>
        <v>9.8099946975708008E-2</v>
      </c>
      <c r="G2340" t="s">
        <v>62</v>
      </c>
    </row>
    <row r="2341" spans="1:7" x14ac:dyDescent="0.2">
      <c r="A2341">
        <v>10</v>
      </c>
      <c r="B2341" t="s">
        <v>9</v>
      </c>
      <c r="C2341" t="s">
        <v>28</v>
      </c>
      <c r="D2341">
        <v>1647788253.24704</v>
      </c>
      <c r="E2341">
        <v>1647788253.3480101</v>
      </c>
      <c r="F2341">
        <f t="shared" si="36"/>
        <v>0.10097002983093262</v>
      </c>
      <c r="G2341" t="s">
        <v>62</v>
      </c>
    </row>
    <row r="2342" spans="1:7" x14ac:dyDescent="0.2">
      <c r="A2342">
        <v>1</v>
      </c>
      <c r="B2342" t="s">
        <v>10</v>
      </c>
      <c r="C2342" t="s">
        <v>44</v>
      </c>
      <c r="D2342">
        <v>1647788253.3480699</v>
      </c>
      <c r="E2342">
        <v>1647788253.6059599</v>
      </c>
      <c r="F2342">
        <f t="shared" si="36"/>
        <v>0.25788998603820801</v>
      </c>
      <c r="G2342" t="s">
        <v>62</v>
      </c>
    </row>
    <row r="2343" spans="1:7" x14ac:dyDescent="0.2">
      <c r="A2343">
        <v>2</v>
      </c>
      <c r="B2343" t="s">
        <v>10</v>
      </c>
      <c r="C2343" t="s">
        <v>44</v>
      </c>
      <c r="D2343">
        <v>1647788253.60601</v>
      </c>
      <c r="E2343">
        <v>1647788253.85429</v>
      </c>
      <c r="F2343">
        <f t="shared" si="36"/>
        <v>0.24828004837036133</v>
      </c>
      <c r="G2343" t="s">
        <v>62</v>
      </c>
    </row>
    <row r="2344" spans="1:7" x14ac:dyDescent="0.2">
      <c r="A2344">
        <v>3</v>
      </c>
      <c r="B2344" t="s">
        <v>10</v>
      </c>
      <c r="C2344" t="s">
        <v>44</v>
      </c>
      <c r="D2344">
        <v>1647788253.8543301</v>
      </c>
      <c r="E2344">
        <v>1647788254.1029201</v>
      </c>
      <c r="F2344">
        <f t="shared" si="36"/>
        <v>0.24858999252319336</v>
      </c>
      <c r="G2344" t="s">
        <v>62</v>
      </c>
    </row>
    <row r="2345" spans="1:7" x14ac:dyDescent="0.2">
      <c r="A2345">
        <v>4</v>
      </c>
      <c r="B2345" t="s">
        <v>10</v>
      </c>
      <c r="C2345" t="s">
        <v>44</v>
      </c>
      <c r="D2345">
        <v>1647788254.1029601</v>
      </c>
      <c r="E2345">
        <v>1647788254.35413</v>
      </c>
      <c r="F2345">
        <f t="shared" si="36"/>
        <v>0.25116991996765137</v>
      </c>
      <c r="G2345" t="s">
        <v>62</v>
      </c>
    </row>
    <row r="2346" spans="1:7" x14ac:dyDescent="0.2">
      <c r="A2346">
        <v>5</v>
      </c>
      <c r="B2346" t="s">
        <v>10</v>
      </c>
      <c r="C2346" t="s">
        <v>44</v>
      </c>
      <c r="D2346">
        <v>1647788254.3541701</v>
      </c>
      <c r="E2346">
        <v>1647788254.6034701</v>
      </c>
      <c r="F2346">
        <f t="shared" si="36"/>
        <v>0.24930000305175781</v>
      </c>
      <c r="G2346" t="s">
        <v>62</v>
      </c>
    </row>
    <row r="2347" spans="1:7" x14ac:dyDescent="0.2">
      <c r="A2347">
        <v>6</v>
      </c>
      <c r="B2347" t="s">
        <v>10</v>
      </c>
      <c r="C2347" t="s">
        <v>44</v>
      </c>
      <c r="D2347">
        <v>1647788254.6035099</v>
      </c>
      <c r="E2347">
        <v>1647788254.8538799</v>
      </c>
      <c r="F2347">
        <f t="shared" si="36"/>
        <v>0.25037002563476562</v>
      </c>
      <c r="G2347" t="s">
        <v>62</v>
      </c>
    </row>
    <row r="2348" spans="1:7" x14ac:dyDescent="0.2">
      <c r="A2348">
        <v>7</v>
      </c>
      <c r="B2348" t="s">
        <v>10</v>
      </c>
      <c r="C2348" t="s">
        <v>44</v>
      </c>
      <c r="D2348">
        <v>1647788254.85392</v>
      </c>
      <c r="E2348">
        <v>1647788255.10461</v>
      </c>
      <c r="F2348">
        <f t="shared" si="36"/>
        <v>0.25068998336791992</v>
      </c>
      <c r="G2348" t="s">
        <v>62</v>
      </c>
    </row>
    <row r="2349" spans="1:7" x14ac:dyDescent="0.2">
      <c r="A2349">
        <v>8</v>
      </c>
      <c r="B2349" t="s">
        <v>10</v>
      </c>
      <c r="C2349" t="s">
        <v>44</v>
      </c>
      <c r="D2349">
        <v>1647788255.10465</v>
      </c>
      <c r="E2349">
        <v>1647788255.3527501</v>
      </c>
      <c r="F2349">
        <f t="shared" si="36"/>
        <v>0.24810004234313965</v>
      </c>
      <c r="G2349" t="s">
        <v>62</v>
      </c>
    </row>
    <row r="2350" spans="1:7" x14ac:dyDescent="0.2">
      <c r="A2350">
        <v>9</v>
      </c>
      <c r="B2350" t="s">
        <v>10</v>
      </c>
      <c r="C2350" t="s">
        <v>44</v>
      </c>
      <c r="D2350">
        <v>1647788255.3527999</v>
      </c>
      <c r="E2350">
        <v>1647788255.60271</v>
      </c>
      <c r="F2350">
        <f t="shared" si="36"/>
        <v>0.24991011619567871</v>
      </c>
      <c r="G2350" t="s">
        <v>62</v>
      </c>
    </row>
    <row r="2351" spans="1:7" x14ac:dyDescent="0.2">
      <c r="A2351">
        <v>10</v>
      </c>
      <c r="B2351" t="s">
        <v>10</v>
      </c>
      <c r="C2351" t="s">
        <v>44</v>
      </c>
      <c r="D2351">
        <v>1647788255.6027501</v>
      </c>
      <c r="E2351">
        <v>1647788255.85203</v>
      </c>
      <c r="F2351">
        <f t="shared" si="36"/>
        <v>0.24927997589111328</v>
      </c>
      <c r="G2351" t="s">
        <v>62</v>
      </c>
    </row>
    <row r="2352" spans="1:7" x14ac:dyDescent="0.2">
      <c r="A2352">
        <v>1</v>
      </c>
      <c r="B2352" t="s">
        <v>10</v>
      </c>
      <c r="C2352" t="s">
        <v>26</v>
      </c>
      <c r="D2352">
        <v>1647788255.8521199</v>
      </c>
      <c r="E2352">
        <v>1647788257.9100699</v>
      </c>
      <c r="F2352">
        <f t="shared" si="36"/>
        <v>2.0579500198364258</v>
      </c>
      <c r="G2352" t="s">
        <v>62</v>
      </c>
    </row>
    <row r="2353" spans="1:7" x14ac:dyDescent="0.2">
      <c r="A2353">
        <v>2</v>
      </c>
      <c r="B2353" t="s">
        <v>10</v>
      </c>
      <c r="C2353" t="s">
        <v>26</v>
      </c>
      <c r="D2353">
        <v>1647788257.91012</v>
      </c>
      <c r="E2353">
        <v>1647788260.0074999</v>
      </c>
      <c r="F2353">
        <f t="shared" si="36"/>
        <v>2.0973799228668213</v>
      </c>
      <c r="G2353" t="s">
        <v>62</v>
      </c>
    </row>
    <row r="2354" spans="1:7" x14ac:dyDescent="0.2">
      <c r="A2354">
        <v>3</v>
      </c>
      <c r="B2354" t="s">
        <v>10</v>
      </c>
      <c r="C2354" t="s">
        <v>26</v>
      </c>
      <c r="D2354">
        <v>1647788260.00755</v>
      </c>
      <c r="E2354">
        <v>1647788262.0183599</v>
      </c>
      <c r="F2354">
        <f t="shared" si="36"/>
        <v>2.0108098983764648</v>
      </c>
      <c r="G2354" t="s">
        <v>62</v>
      </c>
    </row>
    <row r="2355" spans="1:7" x14ac:dyDescent="0.2">
      <c r="A2355">
        <v>4</v>
      </c>
      <c r="B2355" t="s">
        <v>10</v>
      </c>
      <c r="C2355" t="s">
        <v>26</v>
      </c>
      <c r="D2355">
        <v>1647788262.0184</v>
      </c>
      <c r="E2355">
        <v>1647788264.0576799</v>
      </c>
      <c r="F2355">
        <f t="shared" si="36"/>
        <v>2.0392799377441406</v>
      </c>
      <c r="G2355" t="s">
        <v>62</v>
      </c>
    </row>
    <row r="2356" spans="1:7" x14ac:dyDescent="0.2">
      <c r="A2356">
        <v>5</v>
      </c>
      <c r="B2356" t="s">
        <v>10</v>
      </c>
      <c r="C2356" t="s">
        <v>26</v>
      </c>
      <c r="D2356">
        <v>1647788264.0577199</v>
      </c>
      <c r="E2356">
        <v>1647788266.0645101</v>
      </c>
      <c r="F2356">
        <f t="shared" si="36"/>
        <v>2.0067901611328125</v>
      </c>
      <c r="G2356" t="s">
        <v>62</v>
      </c>
    </row>
    <row r="2357" spans="1:7" x14ac:dyDescent="0.2">
      <c r="A2357">
        <v>6</v>
      </c>
      <c r="B2357" t="s">
        <v>10</v>
      </c>
      <c r="C2357" t="s">
        <v>26</v>
      </c>
      <c r="D2357">
        <v>1647788266.0645499</v>
      </c>
      <c r="E2357">
        <v>1647788268.0624399</v>
      </c>
      <c r="F2357">
        <f t="shared" si="36"/>
        <v>1.9978899955749512</v>
      </c>
      <c r="G2357" t="s">
        <v>62</v>
      </c>
    </row>
    <row r="2358" spans="1:7" x14ac:dyDescent="0.2">
      <c r="A2358">
        <v>7</v>
      </c>
      <c r="B2358" t="s">
        <v>10</v>
      </c>
      <c r="C2358" t="s">
        <v>26</v>
      </c>
      <c r="D2358">
        <v>1647788268.06249</v>
      </c>
      <c r="E2358">
        <v>1647788270.1045001</v>
      </c>
      <c r="F2358">
        <f t="shared" si="36"/>
        <v>2.0420100688934326</v>
      </c>
      <c r="G2358" t="s">
        <v>62</v>
      </c>
    </row>
    <row r="2359" spans="1:7" x14ac:dyDescent="0.2">
      <c r="A2359">
        <v>8</v>
      </c>
      <c r="B2359" t="s">
        <v>10</v>
      </c>
      <c r="C2359" t="s">
        <v>26</v>
      </c>
      <c r="D2359">
        <v>1647788270.1045401</v>
      </c>
      <c r="E2359">
        <v>1647788272.1098199</v>
      </c>
      <c r="F2359">
        <f t="shared" si="36"/>
        <v>2.0052797794342041</v>
      </c>
      <c r="G2359" t="s">
        <v>62</v>
      </c>
    </row>
    <row r="2360" spans="1:7" x14ac:dyDescent="0.2">
      <c r="A2360">
        <v>9</v>
      </c>
      <c r="B2360" t="s">
        <v>10</v>
      </c>
      <c r="C2360" t="s">
        <v>26</v>
      </c>
      <c r="D2360">
        <v>1647788272.1098599</v>
      </c>
      <c r="E2360">
        <v>1647788274.1661201</v>
      </c>
      <c r="F2360">
        <f t="shared" si="36"/>
        <v>2.0562601089477539</v>
      </c>
      <c r="G2360" t="s">
        <v>62</v>
      </c>
    </row>
    <row r="2361" spans="1:7" x14ac:dyDescent="0.2">
      <c r="A2361">
        <v>10</v>
      </c>
      <c r="B2361" t="s">
        <v>10</v>
      </c>
      <c r="C2361" t="s">
        <v>26</v>
      </c>
      <c r="D2361">
        <v>1647788274.1661699</v>
      </c>
      <c r="E2361">
        <v>1647788276.2567201</v>
      </c>
      <c r="F2361">
        <f t="shared" si="36"/>
        <v>2.0905501842498779</v>
      </c>
      <c r="G2361" t="s">
        <v>62</v>
      </c>
    </row>
    <row r="2362" spans="1:7" x14ac:dyDescent="0.2">
      <c r="A2362">
        <v>1</v>
      </c>
      <c r="B2362" t="s">
        <v>10</v>
      </c>
      <c r="C2362" t="s">
        <v>42</v>
      </c>
      <c r="D2362">
        <v>1647788276.2568099</v>
      </c>
      <c r="E2362">
        <v>1647788276.56511</v>
      </c>
      <c r="F2362">
        <f t="shared" si="36"/>
        <v>0.30830001831054688</v>
      </c>
      <c r="G2362" t="s">
        <v>62</v>
      </c>
    </row>
    <row r="2363" spans="1:7" x14ac:dyDescent="0.2">
      <c r="A2363">
        <v>2</v>
      </c>
      <c r="B2363" t="s">
        <v>10</v>
      </c>
      <c r="C2363" t="s">
        <v>42</v>
      </c>
      <c r="D2363">
        <v>1647788276.56516</v>
      </c>
      <c r="E2363">
        <v>1647788276.8652501</v>
      </c>
      <c r="F2363">
        <f t="shared" si="36"/>
        <v>0.30009007453918457</v>
      </c>
      <c r="G2363" t="s">
        <v>62</v>
      </c>
    </row>
    <row r="2364" spans="1:7" x14ac:dyDescent="0.2">
      <c r="A2364">
        <v>3</v>
      </c>
      <c r="B2364" t="s">
        <v>10</v>
      </c>
      <c r="C2364" t="s">
        <v>42</v>
      </c>
      <c r="D2364">
        <v>1647788276.8652999</v>
      </c>
      <c r="E2364">
        <v>1647788277.1673999</v>
      </c>
      <c r="F2364">
        <f t="shared" si="36"/>
        <v>0.30209994316101074</v>
      </c>
      <c r="G2364" t="s">
        <v>62</v>
      </c>
    </row>
    <row r="2365" spans="1:7" x14ac:dyDescent="0.2">
      <c r="A2365">
        <v>4</v>
      </c>
      <c r="B2365" t="s">
        <v>10</v>
      </c>
      <c r="C2365" t="s">
        <v>42</v>
      </c>
      <c r="D2365">
        <v>1647788277.16745</v>
      </c>
      <c r="E2365">
        <v>1647788277.46386</v>
      </c>
      <c r="F2365">
        <f t="shared" si="36"/>
        <v>0.29641008377075195</v>
      </c>
      <c r="G2365" t="s">
        <v>62</v>
      </c>
    </row>
    <row r="2366" spans="1:7" x14ac:dyDescent="0.2">
      <c r="A2366">
        <v>5</v>
      </c>
      <c r="B2366" t="s">
        <v>10</v>
      </c>
      <c r="C2366" t="s">
        <v>42</v>
      </c>
      <c r="D2366">
        <v>1647788277.4639101</v>
      </c>
      <c r="E2366">
        <v>1647788277.76527</v>
      </c>
      <c r="F2366">
        <f t="shared" si="36"/>
        <v>0.30135989189147949</v>
      </c>
      <c r="G2366" t="s">
        <v>62</v>
      </c>
    </row>
    <row r="2367" spans="1:7" x14ac:dyDescent="0.2">
      <c r="A2367">
        <v>6</v>
      </c>
      <c r="B2367" t="s">
        <v>10</v>
      </c>
      <c r="C2367" t="s">
        <v>42</v>
      </c>
      <c r="D2367">
        <v>1647788277.7653201</v>
      </c>
      <c r="E2367">
        <v>1647788278.0641301</v>
      </c>
      <c r="F2367">
        <f t="shared" si="36"/>
        <v>0.29881000518798828</v>
      </c>
      <c r="G2367" t="s">
        <v>62</v>
      </c>
    </row>
    <row r="2368" spans="1:7" x14ac:dyDescent="0.2">
      <c r="A2368">
        <v>7</v>
      </c>
      <c r="B2368" t="s">
        <v>10</v>
      </c>
      <c r="C2368" t="s">
        <v>42</v>
      </c>
      <c r="D2368">
        <v>1647788278.0641699</v>
      </c>
      <c r="E2368">
        <v>1647788278.4019101</v>
      </c>
      <c r="F2368">
        <f t="shared" si="36"/>
        <v>0.33774018287658691</v>
      </c>
      <c r="G2368" t="s">
        <v>62</v>
      </c>
    </row>
    <row r="2369" spans="1:7" x14ac:dyDescent="0.2">
      <c r="A2369">
        <v>8</v>
      </c>
      <c r="B2369" t="s">
        <v>10</v>
      </c>
      <c r="C2369" t="s">
        <v>42</v>
      </c>
      <c r="D2369">
        <v>1647788278.4019499</v>
      </c>
      <c r="E2369">
        <v>1647788278.7162399</v>
      </c>
      <c r="F2369">
        <f t="shared" si="36"/>
        <v>0.31429004669189453</v>
      </c>
      <c r="G2369" t="s">
        <v>62</v>
      </c>
    </row>
    <row r="2370" spans="1:7" x14ac:dyDescent="0.2">
      <c r="A2370">
        <v>9</v>
      </c>
      <c r="B2370" t="s">
        <v>10</v>
      </c>
      <c r="C2370" t="s">
        <v>42</v>
      </c>
      <c r="D2370">
        <v>1647788278.71628</v>
      </c>
      <c r="E2370">
        <v>1647788279.05235</v>
      </c>
      <c r="F2370">
        <f t="shared" si="36"/>
        <v>0.33607006072998047</v>
      </c>
      <c r="G2370" t="s">
        <v>62</v>
      </c>
    </row>
    <row r="2371" spans="1:7" x14ac:dyDescent="0.2">
      <c r="A2371">
        <v>10</v>
      </c>
      <c r="B2371" t="s">
        <v>10</v>
      </c>
      <c r="C2371" t="s">
        <v>42</v>
      </c>
      <c r="D2371">
        <v>1647788279.0524001</v>
      </c>
      <c r="E2371">
        <v>1647788279.3608301</v>
      </c>
      <c r="F2371">
        <f t="shared" ref="F2371:F2434" si="37">E2371-D2371</f>
        <v>0.30842995643615723</v>
      </c>
      <c r="G2371" t="s">
        <v>62</v>
      </c>
    </row>
    <row r="2372" spans="1:7" x14ac:dyDescent="0.2">
      <c r="A2372">
        <v>1</v>
      </c>
      <c r="B2372" t="s">
        <v>10</v>
      </c>
      <c r="C2372" t="s">
        <v>14</v>
      </c>
      <c r="D2372">
        <v>1647788279.3608899</v>
      </c>
      <c r="E2372">
        <v>1647788279.6528201</v>
      </c>
      <c r="F2372">
        <f t="shared" si="37"/>
        <v>0.29193019866943359</v>
      </c>
      <c r="G2372" t="s">
        <v>62</v>
      </c>
    </row>
    <row r="2373" spans="1:7" x14ac:dyDescent="0.2">
      <c r="A2373">
        <v>2</v>
      </c>
      <c r="B2373" t="s">
        <v>10</v>
      </c>
      <c r="C2373" t="s">
        <v>14</v>
      </c>
      <c r="D2373">
        <v>1647788279.6528599</v>
      </c>
      <c r="E2373">
        <v>1647788279.9511399</v>
      </c>
      <c r="F2373">
        <f t="shared" si="37"/>
        <v>0.29828000068664551</v>
      </c>
      <c r="G2373" t="s">
        <v>62</v>
      </c>
    </row>
    <row r="2374" spans="1:7" x14ac:dyDescent="0.2">
      <c r="A2374">
        <v>3</v>
      </c>
      <c r="B2374" t="s">
        <v>10</v>
      </c>
      <c r="C2374" t="s">
        <v>14</v>
      </c>
      <c r="D2374">
        <v>1647788279.9512</v>
      </c>
      <c r="E2374">
        <v>1647788280.306</v>
      </c>
      <c r="F2374">
        <f t="shared" si="37"/>
        <v>0.35479998588562012</v>
      </c>
      <c r="G2374" t="s">
        <v>62</v>
      </c>
    </row>
    <row r="2375" spans="1:7" x14ac:dyDescent="0.2">
      <c r="A2375">
        <v>4</v>
      </c>
      <c r="B2375" t="s">
        <v>10</v>
      </c>
      <c r="C2375" t="s">
        <v>14</v>
      </c>
      <c r="D2375">
        <v>1647788280.3060501</v>
      </c>
      <c r="E2375">
        <v>1647788280.64834</v>
      </c>
      <c r="F2375">
        <f t="shared" si="37"/>
        <v>0.34228992462158203</v>
      </c>
      <c r="G2375" t="s">
        <v>62</v>
      </c>
    </row>
    <row r="2376" spans="1:7" x14ac:dyDescent="0.2">
      <c r="A2376">
        <v>5</v>
      </c>
      <c r="B2376" t="s">
        <v>10</v>
      </c>
      <c r="C2376" t="s">
        <v>14</v>
      </c>
      <c r="D2376">
        <v>1647788280.6484001</v>
      </c>
      <c r="E2376">
        <v>1647788281.00455</v>
      </c>
      <c r="F2376">
        <f t="shared" si="37"/>
        <v>0.35614991188049316</v>
      </c>
      <c r="G2376" t="s">
        <v>62</v>
      </c>
    </row>
    <row r="2377" spans="1:7" x14ac:dyDescent="0.2">
      <c r="A2377">
        <v>6</v>
      </c>
      <c r="B2377" t="s">
        <v>10</v>
      </c>
      <c r="C2377" t="s">
        <v>14</v>
      </c>
      <c r="D2377">
        <v>1647788281.0046</v>
      </c>
      <c r="E2377">
        <v>1647788281.4026899</v>
      </c>
      <c r="F2377">
        <f t="shared" si="37"/>
        <v>0.39808988571166992</v>
      </c>
      <c r="G2377" t="s">
        <v>62</v>
      </c>
    </row>
    <row r="2378" spans="1:7" x14ac:dyDescent="0.2">
      <c r="A2378">
        <v>7</v>
      </c>
      <c r="B2378" t="s">
        <v>10</v>
      </c>
      <c r="C2378" t="s">
        <v>14</v>
      </c>
      <c r="D2378">
        <v>1647788281.40276</v>
      </c>
      <c r="E2378">
        <v>1647788281.8072901</v>
      </c>
      <c r="F2378">
        <f t="shared" si="37"/>
        <v>0.40453004837036133</v>
      </c>
      <c r="G2378" t="s">
        <v>62</v>
      </c>
    </row>
    <row r="2379" spans="1:7" x14ac:dyDescent="0.2">
      <c r="A2379">
        <v>8</v>
      </c>
      <c r="B2379" t="s">
        <v>10</v>
      </c>
      <c r="C2379" t="s">
        <v>14</v>
      </c>
      <c r="D2379">
        <v>1647788281.8073299</v>
      </c>
      <c r="E2379">
        <v>1647788282.17151</v>
      </c>
      <c r="F2379">
        <f t="shared" si="37"/>
        <v>0.36418008804321289</v>
      </c>
      <c r="G2379" t="s">
        <v>62</v>
      </c>
    </row>
    <row r="2380" spans="1:7" x14ac:dyDescent="0.2">
      <c r="A2380">
        <v>9</v>
      </c>
      <c r="B2380" t="s">
        <v>10</v>
      </c>
      <c r="C2380" t="s">
        <v>14</v>
      </c>
      <c r="D2380">
        <v>1647788282.17156</v>
      </c>
      <c r="E2380">
        <v>1647788282.55632</v>
      </c>
      <c r="F2380">
        <f t="shared" si="37"/>
        <v>0.38475990295410156</v>
      </c>
      <c r="G2380" t="s">
        <v>62</v>
      </c>
    </row>
    <row r="2381" spans="1:7" x14ac:dyDescent="0.2">
      <c r="A2381">
        <v>10</v>
      </c>
      <c r="B2381" t="s">
        <v>10</v>
      </c>
      <c r="C2381" t="s">
        <v>14</v>
      </c>
      <c r="D2381">
        <v>1647788282.55637</v>
      </c>
      <c r="E2381">
        <v>1647788282.9579999</v>
      </c>
      <c r="F2381">
        <f t="shared" si="37"/>
        <v>0.40162992477416992</v>
      </c>
      <c r="G2381" t="s">
        <v>62</v>
      </c>
    </row>
    <row r="2382" spans="1:7" x14ac:dyDescent="0.2">
      <c r="A2382">
        <v>1</v>
      </c>
      <c r="B2382" t="s">
        <v>10</v>
      </c>
      <c r="C2382" t="s">
        <v>41</v>
      </c>
      <c r="D2382">
        <v>1647788282.9580901</v>
      </c>
      <c r="E2382">
        <v>1647788283.25073</v>
      </c>
      <c r="F2382">
        <f t="shared" si="37"/>
        <v>0.29263997077941895</v>
      </c>
      <c r="G2382" t="s">
        <v>62</v>
      </c>
    </row>
    <row r="2383" spans="1:7" x14ac:dyDescent="0.2">
      <c r="A2383">
        <v>2</v>
      </c>
      <c r="B2383" t="s">
        <v>10</v>
      </c>
      <c r="C2383" t="s">
        <v>41</v>
      </c>
      <c r="D2383">
        <v>1647788283.25085</v>
      </c>
      <c r="E2383">
        <v>1647788283.5010099</v>
      </c>
      <c r="F2383">
        <f t="shared" si="37"/>
        <v>0.25015997886657715</v>
      </c>
      <c r="G2383" t="s">
        <v>62</v>
      </c>
    </row>
    <row r="2384" spans="1:7" x14ac:dyDescent="0.2">
      <c r="A2384">
        <v>3</v>
      </c>
      <c r="B2384" t="s">
        <v>10</v>
      </c>
      <c r="C2384" t="s">
        <v>41</v>
      </c>
      <c r="D2384">
        <v>1647788283.50105</v>
      </c>
      <c r="E2384">
        <v>1647788283.7488201</v>
      </c>
      <c r="F2384">
        <f t="shared" si="37"/>
        <v>0.24777007102966309</v>
      </c>
      <c r="G2384" t="s">
        <v>62</v>
      </c>
    </row>
    <row r="2385" spans="1:7" x14ac:dyDescent="0.2">
      <c r="A2385">
        <v>4</v>
      </c>
      <c r="B2385" t="s">
        <v>10</v>
      </c>
      <c r="C2385" t="s">
        <v>41</v>
      </c>
      <c r="D2385">
        <v>1647788283.7488599</v>
      </c>
      <c r="E2385">
        <v>1647788284.05318</v>
      </c>
      <c r="F2385">
        <f t="shared" si="37"/>
        <v>0.30432009696960449</v>
      </c>
      <c r="G2385" t="s">
        <v>62</v>
      </c>
    </row>
    <row r="2386" spans="1:7" x14ac:dyDescent="0.2">
      <c r="A2386">
        <v>5</v>
      </c>
      <c r="B2386" t="s">
        <v>10</v>
      </c>
      <c r="C2386" t="s">
        <v>41</v>
      </c>
      <c r="D2386">
        <v>1647788284.0532401</v>
      </c>
      <c r="E2386">
        <v>1647788284.2985101</v>
      </c>
      <c r="F2386">
        <f t="shared" si="37"/>
        <v>0.2452700138092041</v>
      </c>
      <c r="G2386" t="s">
        <v>62</v>
      </c>
    </row>
    <row r="2387" spans="1:7" x14ac:dyDescent="0.2">
      <c r="A2387">
        <v>6</v>
      </c>
      <c r="B2387" t="s">
        <v>10</v>
      </c>
      <c r="C2387" t="s">
        <v>41</v>
      </c>
      <c r="D2387">
        <v>1647788284.2985599</v>
      </c>
      <c r="E2387">
        <v>1647788284.56055</v>
      </c>
      <c r="F2387">
        <f t="shared" si="37"/>
        <v>0.26199007034301758</v>
      </c>
      <c r="G2387" t="s">
        <v>62</v>
      </c>
    </row>
    <row r="2388" spans="1:7" x14ac:dyDescent="0.2">
      <c r="A2388">
        <v>7</v>
      </c>
      <c r="B2388" t="s">
        <v>10</v>
      </c>
      <c r="C2388" t="s">
        <v>41</v>
      </c>
      <c r="D2388">
        <v>1647788284.56059</v>
      </c>
      <c r="E2388">
        <v>1647788284.8008499</v>
      </c>
      <c r="F2388">
        <f t="shared" si="37"/>
        <v>0.24025988578796387</v>
      </c>
      <c r="G2388" t="s">
        <v>62</v>
      </c>
    </row>
    <row r="2389" spans="1:7" x14ac:dyDescent="0.2">
      <c r="A2389">
        <v>8</v>
      </c>
      <c r="B2389" t="s">
        <v>10</v>
      </c>
      <c r="C2389" t="s">
        <v>41</v>
      </c>
      <c r="D2389">
        <v>1647788284.80089</v>
      </c>
      <c r="E2389">
        <v>1647788285.0490201</v>
      </c>
      <c r="F2389">
        <f t="shared" si="37"/>
        <v>0.24813008308410645</v>
      </c>
      <c r="G2389" t="s">
        <v>62</v>
      </c>
    </row>
    <row r="2390" spans="1:7" x14ac:dyDescent="0.2">
      <c r="A2390">
        <v>9</v>
      </c>
      <c r="B2390" t="s">
        <v>10</v>
      </c>
      <c r="C2390" t="s">
        <v>41</v>
      </c>
      <c r="D2390">
        <v>1647788285.0490501</v>
      </c>
      <c r="E2390">
        <v>1647788285.3006799</v>
      </c>
      <c r="F2390">
        <f t="shared" si="37"/>
        <v>0.25162982940673828</v>
      </c>
      <c r="G2390" t="s">
        <v>62</v>
      </c>
    </row>
    <row r="2391" spans="1:7" x14ac:dyDescent="0.2">
      <c r="A2391">
        <v>10</v>
      </c>
      <c r="B2391" t="s">
        <v>10</v>
      </c>
      <c r="C2391" t="s">
        <v>41</v>
      </c>
      <c r="D2391">
        <v>1647788285.30074</v>
      </c>
      <c r="E2391">
        <v>1647788285.54954</v>
      </c>
      <c r="F2391">
        <f t="shared" si="37"/>
        <v>0.24880003929138184</v>
      </c>
      <c r="G2391" t="s">
        <v>62</v>
      </c>
    </row>
    <row r="2392" spans="1:7" x14ac:dyDescent="0.2">
      <c r="A2392">
        <v>1</v>
      </c>
      <c r="B2392" t="s">
        <v>10</v>
      </c>
      <c r="C2392" t="s">
        <v>15</v>
      </c>
      <c r="D2392">
        <v>1647788285.5496199</v>
      </c>
      <c r="E2392">
        <v>1647788285.7467501</v>
      </c>
      <c r="F2392">
        <f t="shared" si="37"/>
        <v>0.19713020324707031</v>
      </c>
      <c r="G2392" t="s">
        <v>62</v>
      </c>
    </row>
    <row r="2393" spans="1:7" x14ac:dyDescent="0.2">
      <c r="A2393">
        <v>2</v>
      </c>
      <c r="B2393" t="s">
        <v>10</v>
      </c>
      <c r="C2393" t="s">
        <v>15</v>
      </c>
      <c r="D2393">
        <v>1647788285.7467899</v>
      </c>
      <c r="E2393">
        <v>1647788285.94507</v>
      </c>
      <c r="F2393">
        <f t="shared" si="37"/>
        <v>0.19828009605407715</v>
      </c>
      <c r="G2393" t="s">
        <v>62</v>
      </c>
    </row>
    <row r="2394" spans="1:7" x14ac:dyDescent="0.2">
      <c r="A2394">
        <v>3</v>
      </c>
      <c r="B2394" t="s">
        <v>10</v>
      </c>
      <c r="C2394" t="s">
        <v>15</v>
      </c>
      <c r="D2394">
        <v>1647788285.9451101</v>
      </c>
      <c r="E2394">
        <v>1647788286.1457901</v>
      </c>
      <c r="F2394">
        <f t="shared" si="37"/>
        <v>0.20068001747131348</v>
      </c>
      <c r="G2394" t="s">
        <v>62</v>
      </c>
    </row>
    <row r="2395" spans="1:7" x14ac:dyDescent="0.2">
      <c r="A2395">
        <v>4</v>
      </c>
      <c r="B2395" t="s">
        <v>10</v>
      </c>
      <c r="C2395" t="s">
        <v>15</v>
      </c>
      <c r="D2395">
        <v>1647788286.1458299</v>
      </c>
      <c r="E2395">
        <v>1647788286.3615501</v>
      </c>
      <c r="F2395">
        <f t="shared" si="37"/>
        <v>0.21572017669677734</v>
      </c>
      <c r="G2395" t="s">
        <v>62</v>
      </c>
    </row>
    <row r="2396" spans="1:7" x14ac:dyDescent="0.2">
      <c r="A2396">
        <v>5</v>
      </c>
      <c r="B2396" t="s">
        <v>10</v>
      </c>
      <c r="C2396" t="s">
        <v>15</v>
      </c>
      <c r="D2396">
        <v>1647788286.3615899</v>
      </c>
      <c r="E2396">
        <v>1647788286.55987</v>
      </c>
      <c r="F2396">
        <f t="shared" si="37"/>
        <v>0.19828009605407715</v>
      </c>
      <c r="G2396" t="s">
        <v>62</v>
      </c>
    </row>
    <row r="2397" spans="1:7" x14ac:dyDescent="0.2">
      <c r="A2397">
        <v>6</v>
      </c>
      <c r="B2397" t="s">
        <v>10</v>
      </c>
      <c r="C2397" t="s">
        <v>15</v>
      </c>
      <c r="D2397">
        <v>1647788286.5599301</v>
      </c>
      <c r="E2397">
        <v>1647788286.7593</v>
      </c>
      <c r="F2397">
        <f t="shared" si="37"/>
        <v>0.19936990737915039</v>
      </c>
      <c r="G2397" t="s">
        <v>62</v>
      </c>
    </row>
    <row r="2398" spans="1:7" x14ac:dyDescent="0.2">
      <c r="A2398">
        <v>7</v>
      </c>
      <c r="B2398" t="s">
        <v>10</v>
      </c>
      <c r="C2398" t="s">
        <v>15</v>
      </c>
      <c r="D2398">
        <v>1647788286.7593501</v>
      </c>
      <c r="E2398">
        <v>1647788286.95331</v>
      </c>
      <c r="F2398">
        <f t="shared" si="37"/>
        <v>0.19395995140075684</v>
      </c>
      <c r="G2398" t="s">
        <v>62</v>
      </c>
    </row>
    <row r="2399" spans="1:7" x14ac:dyDescent="0.2">
      <c r="A2399">
        <v>8</v>
      </c>
      <c r="B2399" t="s">
        <v>10</v>
      </c>
      <c r="C2399" t="s">
        <v>15</v>
      </c>
      <c r="D2399">
        <v>1647788286.9533501</v>
      </c>
      <c r="E2399">
        <v>1647788287.14662</v>
      </c>
      <c r="F2399">
        <f t="shared" si="37"/>
        <v>0.19326996803283691</v>
      </c>
      <c r="G2399" t="s">
        <v>62</v>
      </c>
    </row>
    <row r="2400" spans="1:7" x14ac:dyDescent="0.2">
      <c r="A2400">
        <v>9</v>
      </c>
      <c r="B2400" t="s">
        <v>10</v>
      </c>
      <c r="C2400" t="s">
        <v>15</v>
      </c>
      <c r="D2400">
        <v>1647788287.1466801</v>
      </c>
      <c r="E2400">
        <v>1647788287.3459301</v>
      </c>
      <c r="F2400">
        <f t="shared" si="37"/>
        <v>0.1992499828338623</v>
      </c>
      <c r="G2400" t="s">
        <v>62</v>
      </c>
    </row>
    <row r="2401" spans="1:7" x14ac:dyDescent="0.2">
      <c r="A2401">
        <v>10</v>
      </c>
      <c r="B2401" t="s">
        <v>10</v>
      </c>
      <c r="C2401" t="s">
        <v>15</v>
      </c>
      <c r="D2401">
        <v>1647788287.3459799</v>
      </c>
      <c r="E2401">
        <v>1647788287.5498099</v>
      </c>
      <c r="F2401">
        <f t="shared" si="37"/>
        <v>0.20383000373840332</v>
      </c>
      <c r="G2401" t="s">
        <v>62</v>
      </c>
    </row>
    <row r="2402" spans="1:7" x14ac:dyDescent="0.2">
      <c r="A2402">
        <v>1</v>
      </c>
      <c r="B2402" t="s">
        <v>10</v>
      </c>
      <c r="C2402" t="s">
        <v>24</v>
      </c>
      <c r="D2402">
        <v>1647788287.54989</v>
      </c>
      <c r="E2402">
        <v>1647788287.8003099</v>
      </c>
      <c r="F2402">
        <f t="shared" si="37"/>
        <v>0.25041985511779785</v>
      </c>
      <c r="G2402" t="s">
        <v>62</v>
      </c>
    </row>
    <row r="2403" spans="1:7" x14ac:dyDescent="0.2">
      <c r="A2403">
        <v>2</v>
      </c>
      <c r="B2403" t="s">
        <v>10</v>
      </c>
      <c r="C2403" t="s">
        <v>24</v>
      </c>
      <c r="D2403">
        <v>1647788287.80035</v>
      </c>
      <c r="E2403">
        <v>1647788288.0485301</v>
      </c>
      <c r="F2403">
        <f t="shared" si="37"/>
        <v>0.24818015098571777</v>
      </c>
      <c r="G2403" t="s">
        <v>62</v>
      </c>
    </row>
    <row r="2404" spans="1:7" x14ac:dyDescent="0.2">
      <c r="A2404">
        <v>3</v>
      </c>
      <c r="B2404" t="s">
        <v>10</v>
      </c>
      <c r="C2404" t="s">
        <v>24</v>
      </c>
      <c r="D2404">
        <v>1647788288.0485699</v>
      </c>
      <c r="E2404">
        <v>1647788288.3024399</v>
      </c>
      <c r="F2404">
        <f t="shared" si="37"/>
        <v>0.25387001037597656</v>
      </c>
      <c r="G2404" t="s">
        <v>62</v>
      </c>
    </row>
    <row r="2405" spans="1:7" x14ac:dyDescent="0.2">
      <c r="A2405">
        <v>4</v>
      </c>
      <c r="B2405" t="s">
        <v>10</v>
      </c>
      <c r="C2405" t="s">
        <v>24</v>
      </c>
      <c r="D2405">
        <v>1647788288.30248</v>
      </c>
      <c r="E2405">
        <v>1647788288.5619099</v>
      </c>
      <c r="F2405">
        <f t="shared" si="37"/>
        <v>0.259429931640625</v>
      </c>
      <c r="G2405" t="s">
        <v>62</v>
      </c>
    </row>
    <row r="2406" spans="1:7" x14ac:dyDescent="0.2">
      <c r="A2406">
        <v>5</v>
      </c>
      <c r="B2406" t="s">
        <v>10</v>
      </c>
      <c r="C2406" t="s">
        <v>24</v>
      </c>
      <c r="D2406">
        <v>1647788288.56196</v>
      </c>
      <c r="E2406">
        <v>1647788288.8115499</v>
      </c>
      <c r="F2406">
        <f t="shared" si="37"/>
        <v>0.24958992004394531</v>
      </c>
      <c r="G2406" t="s">
        <v>62</v>
      </c>
    </row>
    <row r="2407" spans="1:7" x14ac:dyDescent="0.2">
      <c r="A2407">
        <v>6</v>
      </c>
      <c r="B2407" t="s">
        <v>10</v>
      </c>
      <c r="C2407" t="s">
        <v>24</v>
      </c>
      <c r="D2407">
        <v>1647788288.8116</v>
      </c>
      <c r="E2407">
        <v>1647788289.0972199</v>
      </c>
      <c r="F2407">
        <f t="shared" si="37"/>
        <v>0.28561997413635254</v>
      </c>
      <c r="G2407" t="s">
        <v>62</v>
      </c>
    </row>
    <row r="2408" spans="1:7" x14ac:dyDescent="0.2">
      <c r="A2408">
        <v>7</v>
      </c>
      <c r="B2408" t="s">
        <v>10</v>
      </c>
      <c r="C2408" t="s">
        <v>24</v>
      </c>
      <c r="D2408">
        <v>1647788289.09726</v>
      </c>
      <c r="E2408">
        <v>1647788289.35568</v>
      </c>
      <c r="F2408">
        <f t="shared" si="37"/>
        <v>0.25841999053955078</v>
      </c>
      <c r="G2408" t="s">
        <v>62</v>
      </c>
    </row>
    <row r="2409" spans="1:7" x14ac:dyDescent="0.2">
      <c r="A2409">
        <v>8</v>
      </c>
      <c r="B2409" t="s">
        <v>10</v>
      </c>
      <c r="C2409" t="s">
        <v>24</v>
      </c>
      <c r="D2409">
        <v>1647788289.3557401</v>
      </c>
      <c r="E2409">
        <v>1647788289.5987501</v>
      </c>
      <c r="F2409">
        <f t="shared" si="37"/>
        <v>0.24301004409790039</v>
      </c>
      <c r="G2409" t="s">
        <v>62</v>
      </c>
    </row>
    <row r="2410" spans="1:7" x14ac:dyDescent="0.2">
      <c r="A2410">
        <v>9</v>
      </c>
      <c r="B2410" t="s">
        <v>10</v>
      </c>
      <c r="C2410" t="s">
        <v>24</v>
      </c>
      <c r="D2410">
        <v>1647788289.59881</v>
      </c>
      <c r="E2410">
        <v>1647788289.8482101</v>
      </c>
      <c r="F2410">
        <f t="shared" si="37"/>
        <v>0.24940013885498047</v>
      </c>
      <c r="G2410" t="s">
        <v>62</v>
      </c>
    </row>
    <row r="2411" spans="1:7" x14ac:dyDescent="0.2">
      <c r="A2411">
        <v>10</v>
      </c>
      <c r="B2411" t="s">
        <v>10</v>
      </c>
      <c r="C2411" t="s">
        <v>24</v>
      </c>
      <c r="D2411">
        <v>1647788289.8482499</v>
      </c>
      <c r="E2411">
        <v>1647788290.1491699</v>
      </c>
      <c r="F2411">
        <f t="shared" si="37"/>
        <v>0.30092000961303711</v>
      </c>
      <c r="G2411" t="s">
        <v>62</v>
      </c>
    </row>
    <row r="2412" spans="1:7" x14ac:dyDescent="0.2">
      <c r="A2412">
        <v>1</v>
      </c>
      <c r="B2412" t="s">
        <v>10</v>
      </c>
      <c r="C2412" t="s">
        <v>37</v>
      </c>
      <c r="D2412">
        <v>1647788290.1493001</v>
      </c>
      <c r="E2412">
        <v>1647788290.4525101</v>
      </c>
      <c r="F2412">
        <f t="shared" si="37"/>
        <v>0.30321002006530762</v>
      </c>
      <c r="G2412" t="s">
        <v>62</v>
      </c>
    </row>
    <row r="2413" spans="1:7" x14ac:dyDescent="0.2">
      <c r="A2413">
        <v>2</v>
      </c>
      <c r="B2413" t="s">
        <v>10</v>
      </c>
      <c r="C2413" t="s">
        <v>37</v>
      </c>
      <c r="D2413">
        <v>1647788290.4525599</v>
      </c>
      <c r="E2413">
        <v>1647788290.7056601</v>
      </c>
      <c r="F2413">
        <f t="shared" si="37"/>
        <v>0.25310015678405762</v>
      </c>
      <c r="G2413" t="s">
        <v>62</v>
      </c>
    </row>
    <row r="2414" spans="1:7" x14ac:dyDescent="0.2">
      <c r="A2414">
        <v>3</v>
      </c>
      <c r="B2414" t="s">
        <v>10</v>
      </c>
      <c r="C2414" t="s">
        <v>37</v>
      </c>
      <c r="D2414">
        <v>1647788290.7056999</v>
      </c>
      <c r="E2414">
        <v>1647788290.94945</v>
      </c>
      <c r="F2414">
        <f t="shared" si="37"/>
        <v>0.24375009536743164</v>
      </c>
      <c r="G2414" t="s">
        <v>62</v>
      </c>
    </row>
    <row r="2415" spans="1:7" x14ac:dyDescent="0.2">
      <c r="A2415">
        <v>4</v>
      </c>
      <c r="B2415" t="s">
        <v>10</v>
      </c>
      <c r="C2415" t="s">
        <v>37</v>
      </c>
      <c r="D2415">
        <v>1647788290.9495001</v>
      </c>
      <c r="E2415">
        <v>1647788291.1991999</v>
      </c>
      <c r="F2415">
        <f t="shared" si="37"/>
        <v>0.24969983100891113</v>
      </c>
      <c r="G2415" t="s">
        <v>62</v>
      </c>
    </row>
    <row r="2416" spans="1:7" x14ac:dyDescent="0.2">
      <c r="A2416">
        <v>5</v>
      </c>
      <c r="B2416" t="s">
        <v>10</v>
      </c>
      <c r="C2416" t="s">
        <v>37</v>
      </c>
      <c r="D2416">
        <v>1647788291.19924</v>
      </c>
      <c r="E2416">
        <v>1647788291.45155</v>
      </c>
      <c r="F2416">
        <f t="shared" si="37"/>
        <v>0.25231003761291504</v>
      </c>
      <c r="G2416" t="s">
        <v>62</v>
      </c>
    </row>
    <row r="2417" spans="1:7" x14ac:dyDescent="0.2">
      <c r="A2417">
        <v>6</v>
      </c>
      <c r="B2417" t="s">
        <v>10</v>
      </c>
      <c r="C2417" t="s">
        <v>37</v>
      </c>
      <c r="D2417">
        <v>1647788291.4516399</v>
      </c>
      <c r="E2417">
        <v>1647788291.6959701</v>
      </c>
      <c r="F2417">
        <f t="shared" si="37"/>
        <v>0.24433016777038574</v>
      </c>
      <c r="G2417" t="s">
        <v>62</v>
      </c>
    </row>
    <row r="2418" spans="1:7" x14ac:dyDescent="0.2">
      <c r="A2418">
        <v>7</v>
      </c>
      <c r="B2418" t="s">
        <v>10</v>
      </c>
      <c r="C2418" t="s">
        <v>37</v>
      </c>
      <c r="D2418">
        <v>1647788291.6960101</v>
      </c>
      <c r="E2418">
        <v>1647788291.9513199</v>
      </c>
      <c r="F2418">
        <f t="shared" si="37"/>
        <v>0.2553098201751709</v>
      </c>
      <c r="G2418" t="s">
        <v>62</v>
      </c>
    </row>
    <row r="2419" spans="1:7" x14ac:dyDescent="0.2">
      <c r="A2419">
        <v>8</v>
      </c>
      <c r="B2419" t="s">
        <v>10</v>
      </c>
      <c r="C2419" t="s">
        <v>37</v>
      </c>
      <c r="D2419">
        <v>1647788291.95137</v>
      </c>
      <c r="E2419">
        <v>1647788292.198</v>
      </c>
      <c r="F2419">
        <f t="shared" si="37"/>
        <v>0.24662995338439941</v>
      </c>
      <c r="G2419" t="s">
        <v>62</v>
      </c>
    </row>
    <row r="2420" spans="1:7" x14ac:dyDescent="0.2">
      <c r="A2420">
        <v>9</v>
      </c>
      <c r="B2420" t="s">
        <v>10</v>
      </c>
      <c r="C2420" t="s">
        <v>37</v>
      </c>
      <c r="D2420">
        <v>1647788292.19805</v>
      </c>
      <c r="E2420">
        <v>1647788292.45451</v>
      </c>
      <c r="F2420">
        <f t="shared" si="37"/>
        <v>0.25645995140075684</v>
      </c>
      <c r="G2420" t="s">
        <v>62</v>
      </c>
    </row>
    <row r="2421" spans="1:7" x14ac:dyDescent="0.2">
      <c r="A2421">
        <v>10</v>
      </c>
      <c r="B2421" t="s">
        <v>10</v>
      </c>
      <c r="C2421" t="s">
        <v>37</v>
      </c>
      <c r="D2421">
        <v>1647788292.4545701</v>
      </c>
      <c r="E2421">
        <v>1647788292.69716</v>
      </c>
      <c r="F2421">
        <f t="shared" si="37"/>
        <v>0.24258995056152344</v>
      </c>
      <c r="G2421" t="s">
        <v>62</v>
      </c>
    </row>
    <row r="2422" spans="1:7" x14ac:dyDescent="0.2">
      <c r="A2422">
        <v>1</v>
      </c>
      <c r="B2422" t="s">
        <v>10</v>
      </c>
      <c r="C2422" t="s">
        <v>30</v>
      </c>
      <c r="D2422">
        <v>1647788292.6972301</v>
      </c>
      <c r="E2422">
        <v>1647788292.9472599</v>
      </c>
      <c r="F2422">
        <f t="shared" si="37"/>
        <v>0.2500298023223877</v>
      </c>
      <c r="G2422" t="s">
        <v>62</v>
      </c>
    </row>
    <row r="2423" spans="1:7" x14ac:dyDescent="0.2">
      <c r="A2423">
        <v>2</v>
      </c>
      <c r="B2423" t="s">
        <v>10</v>
      </c>
      <c r="C2423" t="s">
        <v>30</v>
      </c>
      <c r="D2423">
        <v>1647788292.94731</v>
      </c>
      <c r="E2423">
        <v>1647788293.21135</v>
      </c>
      <c r="F2423">
        <f t="shared" si="37"/>
        <v>0.26403999328613281</v>
      </c>
      <c r="G2423" t="s">
        <v>62</v>
      </c>
    </row>
    <row r="2424" spans="1:7" x14ac:dyDescent="0.2">
      <c r="A2424">
        <v>3</v>
      </c>
      <c r="B2424" t="s">
        <v>10</v>
      </c>
      <c r="C2424" t="s">
        <v>30</v>
      </c>
      <c r="D2424">
        <v>1647788293.2114</v>
      </c>
      <c r="E2424">
        <v>1647788293.49821</v>
      </c>
      <c r="F2424">
        <f t="shared" si="37"/>
        <v>0.28680992126464844</v>
      </c>
      <c r="G2424" t="s">
        <v>62</v>
      </c>
    </row>
    <row r="2425" spans="1:7" x14ac:dyDescent="0.2">
      <c r="A2425">
        <v>4</v>
      </c>
      <c r="B2425" t="s">
        <v>10</v>
      </c>
      <c r="C2425" t="s">
        <v>30</v>
      </c>
      <c r="D2425">
        <v>1647788293.49826</v>
      </c>
      <c r="E2425">
        <v>1647788293.7488</v>
      </c>
      <c r="F2425">
        <f t="shared" si="37"/>
        <v>0.25054001808166504</v>
      </c>
      <c r="G2425" t="s">
        <v>62</v>
      </c>
    </row>
    <row r="2426" spans="1:7" x14ac:dyDescent="0.2">
      <c r="A2426">
        <v>5</v>
      </c>
      <c r="B2426" t="s">
        <v>10</v>
      </c>
      <c r="C2426" t="s">
        <v>30</v>
      </c>
      <c r="D2426">
        <v>1647788293.7488501</v>
      </c>
      <c r="E2426">
        <v>1647788293.9975901</v>
      </c>
      <c r="F2426">
        <f t="shared" si="37"/>
        <v>0.24873995780944824</v>
      </c>
      <c r="G2426" t="s">
        <v>62</v>
      </c>
    </row>
    <row r="2427" spans="1:7" x14ac:dyDescent="0.2">
      <c r="A2427">
        <v>6</v>
      </c>
      <c r="B2427" t="s">
        <v>10</v>
      </c>
      <c r="C2427" t="s">
        <v>30</v>
      </c>
      <c r="D2427">
        <v>1647788293.9976399</v>
      </c>
      <c r="E2427">
        <v>1647788294.2549801</v>
      </c>
      <c r="F2427">
        <f t="shared" si="37"/>
        <v>0.2573401927947998</v>
      </c>
      <c r="G2427" t="s">
        <v>62</v>
      </c>
    </row>
    <row r="2428" spans="1:7" x14ac:dyDescent="0.2">
      <c r="A2428">
        <v>7</v>
      </c>
      <c r="B2428" t="s">
        <v>10</v>
      </c>
      <c r="C2428" t="s">
        <v>30</v>
      </c>
      <c r="D2428">
        <v>1647788294.2550199</v>
      </c>
      <c r="E2428">
        <v>1647788294.5090301</v>
      </c>
      <c r="F2428">
        <f t="shared" si="37"/>
        <v>0.25401020050048828</v>
      </c>
      <c r="G2428" t="s">
        <v>62</v>
      </c>
    </row>
    <row r="2429" spans="1:7" x14ac:dyDescent="0.2">
      <c r="A2429">
        <v>8</v>
      </c>
      <c r="B2429" t="s">
        <v>10</v>
      </c>
      <c r="C2429" t="s">
        <v>30</v>
      </c>
      <c r="D2429">
        <v>1647788294.50912</v>
      </c>
      <c r="E2429">
        <v>1647788294.7627699</v>
      </c>
      <c r="F2429">
        <f t="shared" si="37"/>
        <v>0.25364995002746582</v>
      </c>
      <c r="G2429" t="s">
        <v>62</v>
      </c>
    </row>
    <row r="2430" spans="1:7" x14ac:dyDescent="0.2">
      <c r="A2430">
        <v>9</v>
      </c>
      <c r="B2430" t="s">
        <v>10</v>
      </c>
      <c r="C2430" t="s">
        <v>30</v>
      </c>
      <c r="D2430">
        <v>1647788294.76281</v>
      </c>
      <c r="E2430">
        <v>1647788295.0512199</v>
      </c>
      <c r="F2430">
        <f t="shared" si="37"/>
        <v>0.28840994834899902</v>
      </c>
      <c r="G2430" t="s">
        <v>62</v>
      </c>
    </row>
    <row r="2431" spans="1:7" x14ac:dyDescent="0.2">
      <c r="A2431">
        <v>10</v>
      </c>
      <c r="B2431" t="s">
        <v>10</v>
      </c>
      <c r="C2431" t="s">
        <v>30</v>
      </c>
      <c r="D2431">
        <v>1647788295.0513201</v>
      </c>
      <c r="E2431">
        <v>1647788295.30509</v>
      </c>
      <c r="F2431">
        <f t="shared" si="37"/>
        <v>0.25376987457275391</v>
      </c>
      <c r="G2431" t="s">
        <v>62</v>
      </c>
    </row>
    <row r="2432" spans="1:7" x14ac:dyDescent="0.2">
      <c r="A2432">
        <v>1</v>
      </c>
      <c r="B2432" t="s">
        <v>10</v>
      </c>
      <c r="C2432" t="s">
        <v>43</v>
      </c>
      <c r="D2432">
        <v>1647788295.3051801</v>
      </c>
      <c r="E2432">
        <v>1647788296.4096</v>
      </c>
      <c r="F2432">
        <f t="shared" si="37"/>
        <v>1.1044199466705322</v>
      </c>
      <c r="G2432" t="s">
        <v>62</v>
      </c>
    </row>
    <row r="2433" spans="1:7" x14ac:dyDescent="0.2">
      <c r="A2433">
        <v>2</v>
      </c>
      <c r="B2433" t="s">
        <v>10</v>
      </c>
      <c r="C2433" t="s">
        <v>43</v>
      </c>
      <c r="D2433">
        <v>1647788296.4096701</v>
      </c>
      <c r="E2433">
        <v>1647788297.5132699</v>
      </c>
      <c r="F2433">
        <f t="shared" si="37"/>
        <v>1.1035997867584229</v>
      </c>
      <c r="G2433" t="s">
        <v>62</v>
      </c>
    </row>
    <row r="2434" spans="1:7" x14ac:dyDescent="0.2">
      <c r="A2434">
        <v>3</v>
      </c>
      <c r="B2434" t="s">
        <v>10</v>
      </c>
      <c r="C2434" t="s">
        <v>43</v>
      </c>
      <c r="D2434">
        <v>1647788297.51334</v>
      </c>
      <c r="E2434">
        <v>1647788298.60988</v>
      </c>
      <c r="F2434">
        <f t="shared" si="37"/>
        <v>1.0965399742126465</v>
      </c>
      <c r="G2434" t="s">
        <v>62</v>
      </c>
    </row>
    <row r="2435" spans="1:7" x14ac:dyDescent="0.2">
      <c r="A2435">
        <v>4</v>
      </c>
      <c r="B2435" t="s">
        <v>10</v>
      </c>
      <c r="C2435" t="s">
        <v>43</v>
      </c>
      <c r="D2435">
        <v>1647788298.60993</v>
      </c>
      <c r="E2435">
        <v>1647788299.71014</v>
      </c>
      <c r="F2435">
        <f t="shared" ref="F2435:F2498" si="38">E2435-D2435</f>
        <v>1.1002099514007568</v>
      </c>
      <c r="G2435" t="s">
        <v>62</v>
      </c>
    </row>
    <row r="2436" spans="1:7" x14ac:dyDescent="0.2">
      <c r="A2436">
        <v>5</v>
      </c>
      <c r="B2436" t="s">
        <v>10</v>
      </c>
      <c r="C2436" t="s">
        <v>43</v>
      </c>
      <c r="D2436">
        <v>1647788299.7101901</v>
      </c>
      <c r="E2436">
        <v>1647788301.00881</v>
      </c>
      <c r="F2436">
        <f t="shared" si="38"/>
        <v>1.2986199855804443</v>
      </c>
      <c r="G2436" t="s">
        <v>62</v>
      </c>
    </row>
    <row r="2437" spans="1:7" x14ac:dyDescent="0.2">
      <c r="A2437">
        <v>6</v>
      </c>
      <c r="B2437" t="s">
        <v>10</v>
      </c>
      <c r="C2437" t="s">
        <v>43</v>
      </c>
      <c r="D2437">
        <v>1647788301.0088501</v>
      </c>
      <c r="E2437">
        <v>1647788302.1068599</v>
      </c>
      <c r="F2437">
        <f t="shared" si="38"/>
        <v>1.0980098247528076</v>
      </c>
      <c r="G2437" t="s">
        <v>62</v>
      </c>
    </row>
    <row r="2438" spans="1:7" x14ac:dyDescent="0.2">
      <c r="A2438">
        <v>7</v>
      </c>
      <c r="B2438" t="s">
        <v>10</v>
      </c>
      <c r="C2438" t="s">
        <v>43</v>
      </c>
      <c r="D2438">
        <v>1647788302.10691</v>
      </c>
      <c r="E2438">
        <v>1647788303.20858</v>
      </c>
      <c r="F2438">
        <f t="shared" si="38"/>
        <v>1.1016700267791748</v>
      </c>
      <c r="G2438" t="s">
        <v>62</v>
      </c>
    </row>
    <row r="2439" spans="1:7" x14ac:dyDescent="0.2">
      <c r="A2439">
        <v>8</v>
      </c>
      <c r="B2439" t="s">
        <v>10</v>
      </c>
      <c r="C2439" t="s">
        <v>43</v>
      </c>
      <c r="D2439">
        <v>1647788303.2086301</v>
      </c>
      <c r="E2439">
        <v>1647788304.3057799</v>
      </c>
      <c r="F2439">
        <f t="shared" si="38"/>
        <v>1.0971498489379883</v>
      </c>
      <c r="G2439" t="s">
        <v>62</v>
      </c>
    </row>
    <row r="2440" spans="1:7" x14ac:dyDescent="0.2">
      <c r="A2440">
        <v>9</v>
      </c>
      <c r="B2440" t="s">
        <v>10</v>
      </c>
      <c r="C2440" t="s">
        <v>43</v>
      </c>
      <c r="D2440">
        <v>1647788304.30583</v>
      </c>
      <c r="E2440">
        <v>1647788305.36303</v>
      </c>
      <c r="F2440">
        <f t="shared" si="38"/>
        <v>1.0571999549865723</v>
      </c>
      <c r="G2440" t="s">
        <v>62</v>
      </c>
    </row>
    <row r="2441" spans="1:7" x14ac:dyDescent="0.2">
      <c r="A2441">
        <v>10</v>
      </c>
      <c r="B2441" t="s">
        <v>10</v>
      </c>
      <c r="C2441" t="s">
        <v>43</v>
      </c>
      <c r="D2441">
        <v>1647788305.36307</v>
      </c>
      <c r="E2441">
        <v>1647788306.4602699</v>
      </c>
      <c r="F2441">
        <f t="shared" si="38"/>
        <v>1.0971999168395996</v>
      </c>
      <c r="G2441" t="s">
        <v>62</v>
      </c>
    </row>
    <row r="2442" spans="1:7" x14ac:dyDescent="0.2">
      <c r="A2442">
        <v>1</v>
      </c>
      <c r="B2442" t="s">
        <v>10</v>
      </c>
      <c r="C2442" t="s">
        <v>11</v>
      </c>
      <c r="D2442">
        <v>1647788306.46033</v>
      </c>
      <c r="E2442">
        <v>1647788306.64803</v>
      </c>
      <c r="F2442">
        <f t="shared" si="38"/>
        <v>0.18770003318786621</v>
      </c>
      <c r="G2442" t="s">
        <v>62</v>
      </c>
    </row>
    <row r="2443" spans="1:7" x14ac:dyDescent="0.2">
      <c r="A2443">
        <v>2</v>
      </c>
      <c r="B2443" t="s">
        <v>10</v>
      </c>
      <c r="C2443" t="s">
        <v>11</v>
      </c>
      <c r="D2443">
        <v>1647788306.6480999</v>
      </c>
      <c r="E2443">
        <v>1647788306.8482101</v>
      </c>
      <c r="F2443">
        <f t="shared" si="38"/>
        <v>0.20011019706726074</v>
      </c>
      <c r="G2443" t="s">
        <v>62</v>
      </c>
    </row>
    <row r="2444" spans="1:7" x14ac:dyDescent="0.2">
      <c r="A2444">
        <v>3</v>
      </c>
      <c r="B2444" t="s">
        <v>10</v>
      </c>
      <c r="C2444" t="s">
        <v>11</v>
      </c>
      <c r="D2444">
        <v>1647788306.8482599</v>
      </c>
      <c r="E2444">
        <v>1647788307.05056</v>
      </c>
      <c r="F2444">
        <f t="shared" si="38"/>
        <v>0.20230007171630859</v>
      </c>
      <c r="G2444" t="s">
        <v>62</v>
      </c>
    </row>
    <row r="2445" spans="1:7" x14ac:dyDescent="0.2">
      <c r="A2445">
        <v>4</v>
      </c>
      <c r="B2445" t="s">
        <v>10</v>
      </c>
      <c r="C2445" t="s">
        <v>11</v>
      </c>
      <c r="D2445">
        <v>1647788307.0506001</v>
      </c>
      <c r="E2445">
        <v>1647788307.2495899</v>
      </c>
      <c r="F2445">
        <f t="shared" si="38"/>
        <v>0.1989898681640625</v>
      </c>
      <c r="G2445" t="s">
        <v>62</v>
      </c>
    </row>
    <row r="2446" spans="1:7" x14ac:dyDescent="0.2">
      <c r="A2446">
        <v>5</v>
      </c>
      <c r="B2446" t="s">
        <v>10</v>
      </c>
      <c r="C2446" t="s">
        <v>11</v>
      </c>
      <c r="D2446">
        <v>1647788307.24965</v>
      </c>
      <c r="E2446">
        <v>1647788307.4488599</v>
      </c>
      <c r="F2446">
        <f t="shared" si="38"/>
        <v>0.19920992851257324</v>
      </c>
      <c r="G2446" t="s">
        <v>62</v>
      </c>
    </row>
    <row r="2447" spans="1:7" x14ac:dyDescent="0.2">
      <c r="A2447">
        <v>6</v>
      </c>
      <c r="B2447" t="s">
        <v>10</v>
      </c>
      <c r="C2447" t="s">
        <v>11</v>
      </c>
      <c r="D2447">
        <v>1647788307.4489</v>
      </c>
      <c r="E2447">
        <v>1647788307.64939</v>
      </c>
      <c r="F2447">
        <f t="shared" si="38"/>
        <v>0.20048999786376953</v>
      </c>
      <c r="G2447" t="s">
        <v>62</v>
      </c>
    </row>
    <row r="2448" spans="1:7" x14ac:dyDescent="0.2">
      <c r="A2448">
        <v>7</v>
      </c>
      <c r="B2448" t="s">
        <v>10</v>
      </c>
      <c r="C2448" t="s">
        <v>11</v>
      </c>
      <c r="D2448">
        <v>1647788307.6494501</v>
      </c>
      <c r="E2448">
        <v>1647788307.84958</v>
      </c>
      <c r="F2448">
        <f t="shared" si="38"/>
        <v>0.20012998580932617</v>
      </c>
      <c r="G2448" t="s">
        <v>62</v>
      </c>
    </row>
    <row r="2449" spans="1:7" x14ac:dyDescent="0.2">
      <c r="A2449">
        <v>8</v>
      </c>
      <c r="B2449" t="s">
        <v>10</v>
      </c>
      <c r="C2449" t="s">
        <v>11</v>
      </c>
      <c r="D2449">
        <v>1647788307.8496301</v>
      </c>
      <c r="E2449">
        <v>1647788308.0518501</v>
      </c>
      <c r="F2449">
        <f t="shared" si="38"/>
        <v>0.20221996307373047</v>
      </c>
      <c r="G2449" t="s">
        <v>62</v>
      </c>
    </row>
    <row r="2450" spans="1:7" x14ac:dyDescent="0.2">
      <c r="A2450">
        <v>9</v>
      </c>
      <c r="B2450" t="s">
        <v>10</v>
      </c>
      <c r="C2450" t="s">
        <v>11</v>
      </c>
      <c r="D2450">
        <v>1647788308.0518899</v>
      </c>
      <c r="E2450">
        <v>1647788308.24913</v>
      </c>
      <c r="F2450">
        <f t="shared" si="38"/>
        <v>0.19724011421203613</v>
      </c>
      <c r="G2450" t="s">
        <v>62</v>
      </c>
    </row>
    <row r="2451" spans="1:7" x14ac:dyDescent="0.2">
      <c r="A2451">
        <v>10</v>
      </c>
      <c r="B2451" t="s">
        <v>10</v>
      </c>
      <c r="C2451" t="s">
        <v>11</v>
      </c>
      <c r="D2451">
        <v>1647788308.2492099</v>
      </c>
      <c r="E2451">
        <v>1647788308.45064</v>
      </c>
      <c r="F2451">
        <f t="shared" si="38"/>
        <v>0.20143008232116699</v>
      </c>
      <c r="G2451" t="s">
        <v>62</v>
      </c>
    </row>
    <row r="2452" spans="1:7" x14ac:dyDescent="0.2">
      <c r="A2452">
        <v>1</v>
      </c>
      <c r="B2452" t="s">
        <v>10</v>
      </c>
      <c r="C2452" t="s">
        <v>19</v>
      </c>
      <c r="D2452">
        <v>1647788308.4507201</v>
      </c>
      <c r="E2452">
        <v>1647788308.95188</v>
      </c>
      <c r="F2452">
        <f t="shared" si="38"/>
        <v>0.5011599063873291</v>
      </c>
      <c r="G2452" t="s">
        <v>62</v>
      </c>
    </row>
    <row r="2453" spans="1:7" x14ac:dyDescent="0.2">
      <c r="A2453">
        <v>2</v>
      </c>
      <c r="B2453" t="s">
        <v>10</v>
      </c>
      <c r="C2453" t="s">
        <v>19</v>
      </c>
      <c r="D2453">
        <v>1647788308.9519401</v>
      </c>
      <c r="E2453">
        <v>1647788309.45873</v>
      </c>
      <c r="F2453">
        <f t="shared" si="38"/>
        <v>0.5067899227142334</v>
      </c>
      <c r="G2453" t="s">
        <v>62</v>
      </c>
    </row>
    <row r="2454" spans="1:7" x14ac:dyDescent="0.2">
      <c r="A2454">
        <v>3</v>
      </c>
      <c r="B2454" t="s">
        <v>10</v>
      </c>
      <c r="C2454" t="s">
        <v>19</v>
      </c>
      <c r="D2454">
        <v>1647788309.4587801</v>
      </c>
      <c r="E2454">
        <v>1647788309.9535201</v>
      </c>
      <c r="F2454">
        <f t="shared" si="38"/>
        <v>0.49474000930786133</v>
      </c>
      <c r="G2454" t="s">
        <v>62</v>
      </c>
    </row>
    <row r="2455" spans="1:7" x14ac:dyDescent="0.2">
      <c r="A2455">
        <v>4</v>
      </c>
      <c r="B2455" t="s">
        <v>10</v>
      </c>
      <c r="C2455" t="s">
        <v>19</v>
      </c>
      <c r="D2455">
        <v>1647788309.9535601</v>
      </c>
      <c r="E2455">
        <v>1647788310.45421</v>
      </c>
      <c r="F2455">
        <f t="shared" si="38"/>
        <v>0.50064992904663086</v>
      </c>
      <c r="G2455" t="s">
        <v>62</v>
      </c>
    </row>
    <row r="2456" spans="1:7" x14ac:dyDescent="0.2">
      <c r="A2456">
        <v>5</v>
      </c>
      <c r="B2456" t="s">
        <v>10</v>
      </c>
      <c r="C2456" t="s">
        <v>19</v>
      </c>
      <c r="D2456">
        <v>1647788310.4542601</v>
      </c>
      <c r="E2456">
        <v>1647788310.9548099</v>
      </c>
      <c r="F2456">
        <f t="shared" si="38"/>
        <v>0.5005497932434082</v>
      </c>
      <c r="G2456" t="s">
        <v>62</v>
      </c>
    </row>
    <row r="2457" spans="1:7" x14ac:dyDescent="0.2">
      <c r="A2457">
        <v>6</v>
      </c>
      <c r="B2457" t="s">
        <v>10</v>
      </c>
      <c r="C2457" t="s">
        <v>19</v>
      </c>
      <c r="D2457">
        <v>1647788310.95486</v>
      </c>
      <c r="E2457">
        <v>1647788311.4493301</v>
      </c>
      <c r="F2457">
        <f t="shared" si="38"/>
        <v>0.49447011947631836</v>
      </c>
      <c r="G2457" t="s">
        <v>62</v>
      </c>
    </row>
    <row r="2458" spans="1:7" x14ac:dyDescent="0.2">
      <c r="A2458">
        <v>7</v>
      </c>
      <c r="B2458" t="s">
        <v>10</v>
      </c>
      <c r="C2458" t="s">
        <v>19</v>
      </c>
      <c r="D2458">
        <v>1647788311.44943</v>
      </c>
      <c r="E2458">
        <v>1647788311.9130399</v>
      </c>
      <c r="F2458">
        <f t="shared" si="38"/>
        <v>0.46360993385314941</v>
      </c>
      <c r="G2458" t="s">
        <v>62</v>
      </c>
    </row>
    <row r="2459" spans="1:7" x14ac:dyDescent="0.2">
      <c r="A2459">
        <v>8</v>
      </c>
      <c r="B2459" t="s">
        <v>10</v>
      </c>
      <c r="C2459" t="s">
        <v>19</v>
      </c>
      <c r="D2459">
        <v>1647788311.91309</v>
      </c>
      <c r="E2459">
        <v>1647788312.39678</v>
      </c>
      <c r="F2459">
        <f t="shared" si="38"/>
        <v>0.48369002342224121</v>
      </c>
      <c r="G2459" t="s">
        <v>62</v>
      </c>
    </row>
    <row r="2460" spans="1:7" x14ac:dyDescent="0.2">
      <c r="A2460">
        <v>9</v>
      </c>
      <c r="B2460" t="s">
        <v>10</v>
      </c>
      <c r="C2460" t="s">
        <v>19</v>
      </c>
      <c r="D2460">
        <v>1647788312.3968401</v>
      </c>
      <c r="E2460">
        <v>1647788312.8978701</v>
      </c>
      <c r="F2460">
        <f t="shared" si="38"/>
        <v>0.50102996826171875</v>
      </c>
      <c r="G2460" t="s">
        <v>62</v>
      </c>
    </row>
    <row r="2461" spans="1:7" x14ac:dyDescent="0.2">
      <c r="A2461">
        <v>10</v>
      </c>
      <c r="B2461" t="s">
        <v>10</v>
      </c>
      <c r="C2461" t="s">
        <v>19</v>
      </c>
      <c r="D2461">
        <v>1647788312.8979101</v>
      </c>
      <c r="E2461">
        <v>1647788313.3686299</v>
      </c>
      <c r="F2461">
        <f t="shared" si="38"/>
        <v>0.47071981430053711</v>
      </c>
      <c r="G2461" t="s">
        <v>62</v>
      </c>
    </row>
    <row r="2462" spans="1:7" x14ac:dyDescent="0.2">
      <c r="A2462">
        <v>1</v>
      </c>
      <c r="B2462" t="s">
        <v>10</v>
      </c>
      <c r="C2462" t="s">
        <v>17</v>
      </c>
      <c r="D2462">
        <v>1647788313.3687201</v>
      </c>
      <c r="E2462">
        <v>1647788313.5500901</v>
      </c>
      <c r="F2462">
        <f t="shared" si="38"/>
        <v>0.18137001991271973</v>
      </c>
      <c r="G2462" t="s">
        <v>62</v>
      </c>
    </row>
    <row r="2463" spans="1:7" x14ac:dyDescent="0.2">
      <c r="A2463">
        <v>2</v>
      </c>
      <c r="B2463" t="s">
        <v>10</v>
      </c>
      <c r="C2463" t="s">
        <v>17</v>
      </c>
      <c r="D2463">
        <v>1647788313.5501499</v>
      </c>
      <c r="E2463">
        <v>1647788313.7474999</v>
      </c>
      <c r="F2463">
        <f t="shared" si="38"/>
        <v>0.19735002517700195</v>
      </c>
      <c r="G2463" t="s">
        <v>62</v>
      </c>
    </row>
    <row r="2464" spans="1:7" x14ac:dyDescent="0.2">
      <c r="A2464">
        <v>3</v>
      </c>
      <c r="B2464" t="s">
        <v>10</v>
      </c>
      <c r="C2464" t="s">
        <v>17</v>
      </c>
      <c r="D2464">
        <v>1647788313.74754</v>
      </c>
      <c r="E2464">
        <v>1647788313.9488699</v>
      </c>
      <c r="F2464">
        <f t="shared" si="38"/>
        <v>0.20132994651794434</v>
      </c>
      <c r="G2464" t="s">
        <v>62</v>
      </c>
    </row>
    <row r="2465" spans="1:7" x14ac:dyDescent="0.2">
      <c r="A2465">
        <v>4</v>
      </c>
      <c r="B2465" t="s">
        <v>10</v>
      </c>
      <c r="C2465" t="s">
        <v>17</v>
      </c>
      <c r="D2465">
        <v>1647788313.94891</v>
      </c>
      <c r="E2465">
        <v>1647788314.1526599</v>
      </c>
      <c r="F2465">
        <f t="shared" si="38"/>
        <v>0.2037498950958252</v>
      </c>
      <c r="G2465" t="s">
        <v>62</v>
      </c>
    </row>
    <row r="2466" spans="1:7" x14ac:dyDescent="0.2">
      <c r="A2466">
        <v>5</v>
      </c>
      <c r="B2466" t="s">
        <v>10</v>
      </c>
      <c r="C2466" t="s">
        <v>17</v>
      </c>
      <c r="D2466">
        <v>1647788314.15271</v>
      </c>
      <c r="E2466">
        <v>1647788314.3496001</v>
      </c>
      <c r="F2466">
        <f t="shared" si="38"/>
        <v>0.19689011573791504</v>
      </c>
      <c r="G2466" t="s">
        <v>62</v>
      </c>
    </row>
    <row r="2467" spans="1:7" x14ac:dyDescent="0.2">
      <c r="A2467">
        <v>6</v>
      </c>
      <c r="B2467" t="s">
        <v>10</v>
      </c>
      <c r="C2467" t="s">
        <v>17</v>
      </c>
      <c r="D2467">
        <v>1647788314.3496399</v>
      </c>
      <c r="E2467">
        <v>1647788314.54895</v>
      </c>
      <c r="F2467">
        <f t="shared" si="38"/>
        <v>0.1993100643157959</v>
      </c>
      <c r="G2467" t="s">
        <v>62</v>
      </c>
    </row>
    <row r="2468" spans="1:7" x14ac:dyDescent="0.2">
      <c r="A2468">
        <v>7</v>
      </c>
      <c r="B2468" t="s">
        <v>10</v>
      </c>
      <c r="C2468" t="s">
        <v>17</v>
      </c>
      <c r="D2468">
        <v>1647788314.54899</v>
      </c>
      <c r="E2468">
        <v>1647788314.75049</v>
      </c>
      <c r="F2468">
        <f t="shared" si="38"/>
        <v>0.20149993896484375</v>
      </c>
      <c r="G2468" t="s">
        <v>62</v>
      </c>
    </row>
    <row r="2469" spans="1:7" x14ac:dyDescent="0.2">
      <c r="A2469">
        <v>8</v>
      </c>
      <c r="B2469" t="s">
        <v>10</v>
      </c>
      <c r="C2469" t="s">
        <v>17</v>
      </c>
      <c r="D2469">
        <v>1647788314.75054</v>
      </c>
      <c r="E2469">
        <v>1647788314.95083</v>
      </c>
      <c r="F2469">
        <f t="shared" si="38"/>
        <v>0.20028996467590332</v>
      </c>
      <c r="G2469" t="s">
        <v>62</v>
      </c>
    </row>
    <row r="2470" spans="1:7" x14ac:dyDescent="0.2">
      <c r="A2470">
        <v>9</v>
      </c>
      <c r="B2470" t="s">
        <v>10</v>
      </c>
      <c r="C2470" t="s">
        <v>17</v>
      </c>
      <c r="D2470">
        <v>1647788314.9508801</v>
      </c>
      <c r="E2470">
        <v>1647788315.1512401</v>
      </c>
      <c r="F2470">
        <f t="shared" si="38"/>
        <v>0.20036005973815918</v>
      </c>
      <c r="G2470" t="s">
        <v>62</v>
      </c>
    </row>
    <row r="2471" spans="1:7" x14ac:dyDescent="0.2">
      <c r="A2471">
        <v>10</v>
      </c>
      <c r="B2471" t="s">
        <v>10</v>
      </c>
      <c r="C2471" t="s">
        <v>17</v>
      </c>
      <c r="D2471">
        <v>1647788315.1512899</v>
      </c>
      <c r="E2471">
        <v>1647788315.3489399</v>
      </c>
      <c r="F2471">
        <f t="shared" si="38"/>
        <v>0.19764995574951172</v>
      </c>
      <c r="G2471" t="s">
        <v>62</v>
      </c>
    </row>
    <row r="2472" spans="1:7" x14ac:dyDescent="0.2">
      <c r="A2472">
        <v>1</v>
      </c>
      <c r="B2472" t="s">
        <v>10</v>
      </c>
      <c r="C2472" t="s">
        <v>20</v>
      </c>
      <c r="D2472">
        <v>1647788315.34902</v>
      </c>
      <c r="E2472">
        <v>1647788315.5527401</v>
      </c>
      <c r="F2472">
        <f t="shared" si="38"/>
        <v>0.2037200927734375</v>
      </c>
      <c r="G2472" t="s">
        <v>62</v>
      </c>
    </row>
    <row r="2473" spans="1:7" x14ac:dyDescent="0.2">
      <c r="A2473">
        <v>2</v>
      </c>
      <c r="B2473" t="s">
        <v>10</v>
      </c>
      <c r="C2473" t="s">
        <v>20</v>
      </c>
      <c r="D2473">
        <v>1647788315.5527799</v>
      </c>
      <c r="E2473">
        <v>1647788315.7507601</v>
      </c>
      <c r="F2473">
        <f t="shared" si="38"/>
        <v>0.19798016548156738</v>
      </c>
      <c r="G2473" t="s">
        <v>62</v>
      </c>
    </row>
    <row r="2474" spans="1:7" x14ac:dyDescent="0.2">
      <c r="A2474">
        <v>3</v>
      </c>
      <c r="B2474" t="s">
        <v>10</v>
      </c>
      <c r="C2474" t="s">
        <v>20</v>
      </c>
      <c r="D2474">
        <v>1647788315.7508299</v>
      </c>
      <c r="E2474">
        <v>1647788315.94945</v>
      </c>
      <c r="F2474">
        <f t="shared" si="38"/>
        <v>0.19862008094787598</v>
      </c>
      <c r="G2474" t="s">
        <v>62</v>
      </c>
    </row>
    <row r="2475" spans="1:7" x14ac:dyDescent="0.2">
      <c r="A2475">
        <v>4</v>
      </c>
      <c r="B2475" t="s">
        <v>10</v>
      </c>
      <c r="C2475" t="s">
        <v>20</v>
      </c>
      <c r="D2475">
        <v>1647788315.9494901</v>
      </c>
      <c r="E2475">
        <v>1647788316.1479499</v>
      </c>
      <c r="F2475">
        <f t="shared" si="38"/>
        <v>0.19845986366271973</v>
      </c>
      <c r="G2475" t="s">
        <v>62</v>
      </c>
    </row>
    <row r="2476" spans="1:7" x14ac:dyDescent="0.2">
      <c r="A2476">
        <v>5</v>
      </c>
      <c r="B2476" t="s">
        <v>10</v>
      </c>
      <c r="C2476" t="s">
        <v>20</v>
      </c>
      <c r="D2476">
        <v>1647788316.14801</v>
      </c>
      <c r="E2476">
        <v>1647788316.34865</v>
      </c>
      <c r="F2476">
        <f t="shared" si="38"/>
        <v>0.20063996315002441</v>
      </c>
      <c r="G2476" t="s">
        <v>62</v>
      </c>
    </row>
    <row r="2477" spans="1:7" x14ac:dyDescent="0.2">
      <c r="A2477">
        <v>6</v>
      </c>
      <c r="B2477" t="s">
        <v>10</v>
      </c>
      <c r="C2477" t="s">
        <v>20</v>
      </c>
      <c r="D2477">
        <v>1647788316.34869</v>
      </c>
      <c r="E2477">
        <v>1647788316.5499201</v>
      </c>
      <c r="F2477">
        <f t="shared" si="38"/>
        <v>0.20123004913330078</v>
      </c>
      <c r="G2477" t="s">
        <v>62</v>
      </c>
    </row>
    <row r="2478" spans="1:7" x14ac:dyDescent="0.2">
      <c r="A2478">
        <v>7</v>
      </c>
      <c r="B2478" t="s">
        <v>10</v>
      </c>
      <c r="C2478" t="s">
        <v>20</v>
      </c>
      <c r="D2478">
        <v>1647788316.5499599</v>
      </c>
      <c r="E2478">
        <v>1647788316.7516</v>
      </c>
      <c r="F2478">
        <f t="shared" si="38"/>
        <v>0.20164012908935547</v>
      </c>
      <c r="G2478" t="s">
        <v>62</v>
      </c>
    </row>
    <row r="2479" spans="1:7" x14ac:dyDescent="0.2">
      <c r="A2479">
        <v>8</v>
      </c>
      <c r="B2479" t="s">
        <v>10</v>
      </c>
      <c r="C2479" t="s">
        <v>20</v>
      </c>
      <c r="D2479">
        <v>1647788316.7516699</v>
      </c>
      <c r="E2479">
        <v>1647788316.9515901</v>
      </c>
      <c r="F2479">
        <f t="shared" si="38"/>
        <v>0.1999201774597168</v>
      </c>
      <c r="G2479" t="s">
        <v>62</v>
      </c>
    </row>
    <row r="2480" spans="1:7" x14ac:dyDescent="0.2">
      <c r="A2480">
        <v>9</v>
      </c>
      <c r="B2480" t="s">
        <v>10</v>
      </c>
      <c r="C2480" t="s">
        <v>20</v>
      </c>
      <c r="D2480">
        <v>1647788316.9516301</v>
      </c>
      <c r="E2480">
        <v>1647788317.15026</v>
      </c>
      <c r="F2480">
        <f t="shared" si="38"/>
        <v>0.19862985610961914</v>
      </c>
      <c r="G2480" t="s">
        <v>62</v>
      </c>
    </row>
    <row r="2481" spans="1:7" x14ac:dyDescent="0.2">
      <c r="A2481">
        <v>10</v>
      </c>
      <c r="B2481" t="s">
        <v>10</v>
      </c>
      <c r="C2481" t="s">
        <v>20</v>
      </c>
      <c r="D2481">
        <v>1647788317.1503201</v>
      </c>
      <c r="E2481">
        <v>1647788317.35024</v>
      </c>
      <c r="F2481">
        <f t="shared" si="38"/>
        <v>0.1999199390411377</v>
      </c>
      <c r="G2481" t="s">
        <v>62</v>
      </c>
    </row>
    <row r="2482" spans="1:7" x14ac:dyDescent="0.2">
      <c r="A2482">
        <v>1</v>
      </c>
      <c r="B2482" t="s">
        <v>10</v>
      </c>
      <c r="C2482" t="s">
        <v>46</v>
      </c>
      <c r="D2482">
        <v>1647788317.3503101</v>
      </c>
      <c r="E2482">
        <v>1647788317.54635</v>
      </c>
      <c r="F2482">
        <f t="shared" si="38"/>
        <v>0.19603991508483887</v>
      </c>
      <c r="G2482" t="s">
        <v>62</v>
      </c>
    </row>
    <row r="2483" spans="1:7" x14ac:dyDescent="0.2">
      <c r="A2483">
        <v>2</v>
      </c>
      <c r="B2483" t="s">
        <v>10</v>
      </c>
      <c r="C2483" t="s">
        <v>46</v>
      </c>
      <c r="D2483">
        <v>1647788317.5464101</v>
      </c>
      <c r="E2483">
        <v>1647788317.74895</v>
      </c>
      <c r="F2483">
        <f t="shared" si="38"/>
        <v>0.20253992080688477</v>
      </c>
      <c r="G2483" t="s">
        <v>62</v>
      </c>
    </row>
    <row r="2484" spans="1:7" x14ac:dyDescent="0.2">
      <c r="A2484">
        <v>3</v>
      </c>
      <c r="B2484" t="s">
        <v>10</v>
      </c>
      <c r="C2484" t="s">
        <v>46</v>
      </c>
      <c r="D2484">
        <v>1647788317.7489901</v>
      </c>
      <c r="E2484">
        <v>1647788317.95154</v>
      </c>
      <c r="F2484">
        <f t="shared" si="38"/>
        <v>0.20254993438720703</v>
      </c>
      <c r="G2484" t="s">
        <v>62</v>
      </c>
    </row>
    <row r="2485" spans="1:7" x14ac:dyDescent="0.2">
      <c r="A2485">
        <v>4</v>
      </c>
      <c r="B2485" t="s">
        <v>10</v>
      </c>
      <c r="C2485" t="s">
        <v>46</v>
      </c>
      <c r="D2485">
        <v>1647788317.9515901</v>
      </c>
      <c r="E2485">
        <v>1647788318.15202</v>
      </c>
      <c r="F2485">
        <f t="shared" si="38"/>
        <v>0.20042991638183594</v>
      </c>
      <c r="G2485" t="s">
        <v>62</v>
      </c>
    </row>
    <row r="2486" spans="1:7" x14ac:dyDescent="0.2">
      <c r="A2486">
        <v>5</v>
      </c>
      <c r="B2486" t="s">
        <v>10</v>
      </c>
      <c r="C2486" t="s">
        <v>46</v>
      </c>
      <c r="D2486">
        <v>1647788318.1520801</v>
      </c>
      <c r="E2486">
        <v>1647788318.3459001</v>
      </c>
      <c r="F2486">
        <f t="shared" si="38"/>
        <v>0.19381999969482422</v>
      </c>
      <c r="G2486" t="s">
        <v>62</v>
      </c>
    </row>
    <row r="2487" spans="1:7" x14ac:dyDescent="0.2">
      <c r="A2487">
        <v>6</v>
      </c>
      <c r="B2487" t="s">
        <v>10</v>
      </c>
      <c r="C2487" t="s">
        <v>46</v>
      </c>
      <c r="D2487">
        <v>1647788318.3459401</v>
      </c>
      <c r="E2487">
        <v>1647788318.5482099</v>
      </c>
      <c r="F2487">
        <f t="shared" si="38"/>
        <v>0.2022697925567627</v>
      </c>
      <c r="G2487" t="s">
        <v>62</v>
      </c>
    </row>
    <row r="2488" spans="1:7" x14ac:dyDescent="0.2">
      <c r="A2488">
        <v>7</v>
      </c>
      <c r="B2488" t="s">
        <v>10</v>
      </c>
      <c r="C2488" t="s">
        <v>46</v>
      </c>
      <c r="D2488">
        <v>1647788318.54828</v>
      </c>
      <c r="E2488">
        <v>1647788318.7559199</v>
      </c>
      <c r="F2488">
        <f t="shared" si="38"/>
        <v>0.20763993263244629</v>
      </c>
      <c r="G2488" t="s">
        <v>62</v>
      </c>
    </row>
    <row r="2489" spans="1:7" x14ac:dyDescent="0.2">
      <c r="A2489">
        <v>8</v>
      </c>
      <c r="B2489" t="s">
        <v>10</v>
      </c>
      <c r="C2489" t="s">
        <v>46</v>
      </c>
      <c r="D2489">
        <v>1647788318.75597</v>
      </c>
      <c r="E2489">
        <v>1647788318.9491899</v>
      </c>
      <c r="F2489">
        <f t="shared" si="38"/>
        <v>0.19321990013122559</v>
      </c>
      <c r="G2489" t="s">
        <v>62</v>
      </c>
    </row>
    <row r="2490" spans="1:7" x14ac:dyDescent="0.2">
      <c r="A2490">
        <v>9</v>
      </c>
      <c r="B2490" t="s">
        <v>10</v>
      </c>
      <c r="C2490" t="s">
        <v>46</v>
      </c>
      <c r="D2490">
        <v>1647788318.94924</v>
      </c>
      <c r="E2490">
        <v>1647788319.1459301</v>
      </c>
      <c r="F2490">
        <f t="shared" si="38"/>
        <v>0.19669008255004883</v>
      </c>
      <c r="G2490" t="s">
        <v>62</v>
      </c>
    </row>
    <row r="2491" spans="1:7" x14ac:dyDescent="0.2">
      <c r="A2491">
        <v>10</v>
      </c>
      <c r="B2491" t="s">
        <v>10</v>
      </c>
      <c r="C2491" t="s">
        <v>46</v>
      </c>
      <c r="D2491">
        <v>1647788319.1459701</v>
      </c>
      <c r="E2491">
        <v>1647788319.34798</v>
      </c>
      <c r="F2491">
        <f t="shared" si="38"/>
        <v>0.20200991630554199</v>
      </c>
      <c r="G2491" t="s">
        <v>62</v>
      </c>
    </row>
    <row r="2492" spans="1:7" x14ac:dyDescent="0.2">
      <c r="A2492">
        <v>1</v>
      </c>
      <c r="B2492" t="s">
        <v>10</v>
      </c>
      <c r="C2492" t="s">
        <v>12</v>
      </c>
      <c r="D2492">
        <v>1647788319.3480501</v>
      </c>
      <c r="E2492">
        <v>1647788319.9546199</v>
      </c>
      <c r="F2492">
        <f t="shared" si="38"/>
        <v>0.60656976699829102</v>
      </c>
      <c r="G2492" t="s">
        <v>62</v>
      </c>
    </row>
    <row r="2493" spans="1:7" x14ac:dyDescent="0.2">
      <c r="A2493">
        <v>2</v>
      </c>
      <c r="B2493" t="s">
        <v>10</v>
      </c>
      <c r="C2493" t="s">
        <v>12</v>
      </c>
      <c r="D2493">
        <v>1647788319.9546599</v>
      </c>
      <c r="E2493">
        <v>1647788320.55565</v>
      </c>
      <c r="F2493">
        <f t="shared" si="38"/>
        <v>0.60099005699157715</v>
      </c>
      <c r="G2493" t="s">
        <v>62</v>
      </c>
    </row>
    <row r="2494" spans="1:7" x14ac:dyDescent="0.2">
      <c r="A2494">
        <v>3</v>
      </c>
      <c r="B2494" t="s">
        <v>10</v>
      </c>
      <c r="C2494" t="s">
        <v>12</v>
      </c>
      <c r="D2494">
        <v>1647788320.5557001</v>
      </c>
      <c r="E2494">
        <v>1647788321.15364</v>
      </c>
      <c r="F2494">
        <f t="shared" si="38"/>
        <v>0.59793996810913086</v>
      </c>
      <c r="G2494" t="s">
        <v>62</v>
      </c>
    </row>
    <row r="2495" spans="1:7" x14ac:dyDescent="0.2">
      <c r="A2495">
        <v>4</v>
      </c>
      <c r="B2495" t="s">
        <v>10</v>
      </c>
      <c r="C2495" t="s">
        <v>12</v>
      </c>
      <c r="D2495">
        <v>1647788321.1536901</v>
      </c>
      <c r="E2495">
        <v>1647788321.7086999</v>
      </c>
      <c r="F2495">
        <f t="shared" si="38"/>
        <v>0.55500984191894531</v>
      </c>
      <c r="G2495" t="s">
        <v>62</v>
      </c>
    </row>
    <row r="2496" spans="1:7" x14ac:dyDescent="0.2">
      <c r="A2496">
        <v>5</v>
      </c>
      <c r="B2496" t="s">
        <v>10</v>
      </c>
      <c r="C2496" t="s">
        <v>12</v>
      </c>
      <c r="D2496">
        <v>1647788321.70874</v>
      </c>
      <c r="E2496">
        <v>1647788322.30861</v>
      </c>
      <c r="F2496">
        <f t="shared" si="38"/>
        <v>0.59986996650695801</v>
      </c>
      <c r="G2496" t="s">
        <v>62</v>
      </c>
    </row>
    <row r="2497" spans="1:7" x14ac:dyDescent="0.2">
      <c r="A2497">
        <v>6</v>
      </c>
      <c r="B2497" t="s">
        <v>10</v>
      </c>
      <c r="C2497" t="s">
        <v>12</v>
      </c>
      <c r="D2497">
        <v>1647788322.30867</v>
      </c>
      <c r="E2497">
        <v>1647788322.9081299</v>
      </c>
      <c r="F2497">
        <f t="shared" si="38"/>
        <v>0.59945988655090332</v>
      </c>
      <c r="G2497" t="s">
        <v>62</v>
      </c>
    </row>
    <row r="2498" spans="1:7" x14ac:dyDescent="0.2">
      <c r="A2498">
        <v>7</v>
      </c>
      <c r="B2498" t="s">
        <v>10</v>
      </c>
      <c r="C2498" t="s">
        <v>12</v>
      </c>
      <c r="D2498">
        <v>1647788322.90818</v>
      </c>
      <c r="E2498">
        <v>1647788323.46033</v>
      </c>
      <c r="F2498">
        <f t="shared" si="38"/>
        <v>0.55215001106262207</v>
      </c>
      <c r="G2498" t="s">
        <v>62</v>
      </c>
    </row>
    <row r="2499" spans="1:7" x14ac:dyDescent="0.2">
      <c r="A2499">
        <v>8</v>
      </c>
      <c r="B2499" t="s">
        <v>10</v>
      </c>
      <c r="C2499" t="s">
        <v>12</v>
      </c>
      <c r="D2499">
        <v>1647788323.4603901</v>
      </c>
      <c r="E2499">
        <v>1647788324.01283</v>
      </c>
      <c r="F2499">
        <f t="shared" ref="F2499:F2562" si="39">E2499-D2499</f>
        <v>0.55243992805480957</v>
      </c>
      <c r="G2499" t="s">
        <v>62</v>
      </c>
    </row>
    <row r="2500" spans="1:7" x14ac:dyDescent="0.2">
      <c r="A2500">
        <v>9</v>
      </c>
      <c r="B2500" t="s">
        <v>10</v>
      </c>
      <c r="C2500" t="s">
        <v>12</v>
      </c>
      <c r="D2500">
        <v>1647788324.0128701</v>
      </c>
      <c r="E2500">
        <v>1647788324.60812</v>
      </c>
      <c r="F2500">
        <f t="shared" si="39"/>
        <v>0.59524989128112793</v>
      </c>
      <c r="G2500" t="s">
        <v>62</v>
      </c>
    </row>
    <row r="2501" spans="1:7" x14ac:dyDescent="0.2">
      <c r="A2501">
        <v>10</v>
      </c>
      <c r="B2501" t="s">
        <v>10</v>
      </c>
      <c r="C2501" t="s">
        <v>12</v>
      </c>
      <c r="D2501">
        <v>1647788324.60817</v>
      </c>
      <c r="E2501">
        <v>1647788325.2024601</v>
      </c>
      <c r="F2501">
        <f t="shared" si="39"/>
        <v>0.59429001808166504</v>
      </c>
      <c r="G2501" t="s">
        <v>62</v>
      </c>
    </row>
    <row r="2502" spans="1:7" x14ac:dyDescent="0.2">
      <c r="A2502">
        <v>1</v>
      </c>
      <c r="B2502" t="s">
        <v>10</v>
      </c>
      <c r="C2502" t="s">
        <v>33</v>
      </c>
      <c r="D2502">
        <v>1647788325.2025399</v>
      </c>
      <c r="E2502">
        <v>1647788325.6589899</v>
      </c>
      <c r="F2502">
        <f t="shared" si="39"/>
        <v>0.45644998550415039</v>
      </c>
      <c r="G2502" t="s">
        <v>62</v>
      </c>
    </row>
    <row r="2503" spans="1:7" x14ac:dyDescent="0.2">
      <c r="A2503">
        <v>2</v>
      </c>
      <c r="B2503" t="s">
        <v>10</v>
      </c>
      <c r="C2503" t="s">
        <v>33</v>
      </c>
      <c r="D2503">
        <v>1647788325.65903</v>
      </c>
      <c r="E2503">
        <v>1647788326.10536</v>
      </c>
      <c r="F2503">
        <f t="shared" si="39"/>
        <v>0.44633007049560547</v>
      </c>
      <c r="G2503" t="s">
        <v>62</v>
      </c>
    </row>
    <row r="2504" spans="1:7" x14ac:dyDescent="0.2">
      <c r="A2504">
        <v>3</v>
      </c>
      <c r="B2504" t="s">
        <v>10</v>
      </c>
      <c r="C2504" t="s">
        <v>33</v>
      </c>
      <c r="D2504">
        <v>1647788326.1054201</v>
      </c>
      <c r="E2504">
        <v>1647788326.5610299</v>
      </c>
      <c r="F2504">
        <f t="shared" si="39"/>
        <v>0.45560979843139648</v>
      </c>
      <c r="G2504" t="s">
        <v>62</v>
      </c>
    </row>
    <row r="2505" spans="1:7" x14ac:dyDescent="0.2">
      <c r="A2505">
        <v>4</v>
      </c>
      <c r="B2505" t="s">
        <v>10</v>
      </c>
      <c r="C2505" t="s">
        <v>33</v>
      </c>
      <c r="D2505">
        <v>1647788326.56107</v>
      </c>
      <c r="E2505">
        <v>1647788327.05354</v>
      </c>
      <c r="F2505">
        <f t="shared" si="39"/>
        <v>0.49247002601623535</v>
      </c>
      <c r="G2505" t="s">
        <v>62</v>
      </c>
    </row>
    <row r="2506" spans="1:7" x14ac:dyDescent="0.2">
      <c r="A2506">
        <v>5</v>
      </c>
      <c r="B2506" t="s">
        <v>10</v>
      </c>
      <c r="C2506" t="s">
        <v>33</v>
      </c>
      <c r="D2506">
        <v>1647788327.05358</v>
      </c>
      <c r="E2506">
        <v>1647788327.51423</v>
      </c>
      <c r="F2506">
        <f t="shared" si="39"/>
        <v>0.46064996719360352</v>
      </c>
      <c r="G2506" t="s">
        <v>62</v>
      </c>
    </row>
    <row r="2507" spans="1:7" x14ac:dyDescent="0.2">
      <c r="A2507">
        <v>6</v>
      </c>
      <c r="B2507" t="s">
        <v>10</v>
      </c>
      <c r="C2507" t="s">
        <v>33</v>
      </c>
      <c r="D2507">
        <v>1647788327.5142801</v>
      </c>
      <c r="E2507">
        <v>1647788328.0060599</v>
      </c>
      <c r="F2507">
        <f t="shared" si="39"/>
        <v>0.49177980422973633</v>
      </c>
      <c r="G2507" t="s">
        <v>62</v>
      </c>
    </row>
    <row r="2508" spans="1:7" x14ac:dyDescent="0.2">
      <c r="A2508">
        <v>7</v>
      </c>
      <c r="B2508" t="s">
        <v>10</v>
      </c>
      <c r="C2508" t="s">
        <v>33</v>
      </c>
      <c r="D2508">
        <v>1647788328.00611</v>
      </c>
      <c r="E2508">
        <v>1647788328.45666</v>
      </c>
      <c r="F2508">
        <f t="shared" si="39"/>
        <v>0.45055007934570312</v>
      </c>
      <c r="G2508" t="s">
        <v>62</v>
      </c>
    </row>
    <row r="2509" spans="1:7" x14ac:dyDescent="0.2">
      <c r="A2509">
        <v>8</v>
      </c>
      <c r="B2509" t="s">
        <v>10</v>
      </c>
      <c r="C2509" t="s">
        <v>33</v>
      </c>
      <c r="D2509">
        <v>1647788328.4566901</v>
      </c>
      <c r="E2509">
        <v>1647788328.9135101</v>
      </c>
      <c r="F2509">
        <f t="shared" si="39"/>
        <v>0.45682001113891602</v>
      </c>
      <c r="G2509" t="s">
        <v>62</v>
      </c>
    </row>
    <row r="2510" spans="1:7" x14ac:dyDescent="0.2">
      <c r="A2510">
        <v>9</v>
      </c>
      <c r="B2510" t="s">
        <v>10</v>
      </c>
      <c r="C2510" t="s">
        <v>33</v>
      </c>
      <c r="D2510">
        <v>1647788328.9135499</v>
      </c>
      <c r="E2510">
        <v>1647788329.4012101</v>
      </c>
      <c r="F2510">
        <f t="shared" si="39"/>
        <v>0.48766016960144043</v>
      </c>
      <c r="G2510" t="s">
        <v>62</v>
      </c>
    </row>
    <row r="2511" spans="1:7" x14ac:dyDescent="0.2">
      <c r="A2511">
        <v>10</v>
      </c>
      <c r="B2511" t="s">
        <v>10</v>
      </c>
      <c r="C2511" t="s">
        <v>33</v>
      </c>
      <c r="D2511">
        <v>1647788329.4012499</v>
      </c>
      <c r="E2511">
        <v>1647788329.85323</v>
      </c>
      <c r="F2511">
        <f t="shared" si="39"/>
        <v>0.4519801139831543</v>
      </c>
      <c r="G2511" t="s">
        <v>62</v>
      </c>
    </row>
    <row r="2512" spans="1:7" x14ac:dyDescent="0.2">
      <c r="A2512">
        <v>1</v>
      </c>
      <c r="B2512" t="s">
        <v>10</v>
      </c>
      <c r="C2512" t="s">
        <v>31</v>
      </c>
      <c r="D2512">
        <v>1647788329.8533001</v>
      </c>
      <c r="E2512">
        <v>1647788330.0532501</v>
      </c>
      <c r="F2512">
        <f t="shared" si="39"/>
        <v>0.19994997978210449</v>
      </c>
      <c r="G2512" t="s">
        <v>62</v>
      </c>
    </row>
    <row r="2513" spans="1:7" x14ac:dyDescent="0.2">
      <c r="A2513">
        <v>2</v>
      </c>
      <c r="B2513" t="s">
        <v>10</v>
      </c>
      <c r="C2513" t="s">
        <v>31</v>
      </c>
      <c r="D2513">
        <v>1647788330.0532899</v>
      </c>
      <c r="E2513">
        <v>1647788330.2523401</v>
      </c>
      <c r="F2513">
        <f t="shared" si="39"/>
        <v>0.1990501880645752</v>
      </c>
      <c r="G2513" t="s">
        <v>62</v>
      </c>
    </row>
    <row r="2514" spans="1:7" x14ac:dyDescent="0.2">
      <c r="A2514">
        <v>3</v>
      </c>
      <c r="B2514" t="s">
        <v>10</v>
      </c>
      <c r="C2514" t="s">
        <v>31</v>
      </c>
      <c r="D2514">
        <v>1647788330.2523899</v>
      </c>
      <c r="E2514">
        <v>1647788330.4497299</v>
      </c>
      <c r="F2514">
        <f t="shared" si="39"/>
        <v>0.19734001159667969</v>
      </c>
      <c r="G2514" t="s">
        <v>62</v>
      </c>
    </row>
    <row r="2515" spans="1:7" x14ac:dyDescent="0.2">
      <c r="A2515">
        <v>4</v>
      </c>
      <c r="B2515" t="s">
        <v>10</v>
      </c>
      <c r="C2515" t="s">
        <v>31</v>
      </c>
      <c r="D2515">
        <v>1647788330.44977</v>
      </c>
      <c r="E2515">
        <v>1647788330.65137</v>
      </c>
      <c r="F2515">
        <f t="shared" si="39"/>
        <v>0.20160007476806641</v>
      </c>
      <c r="G2515" t="s">
        <v>62</v>
      </c>
    </row>
    <row r="2516" spans="1:7" x14ac:dyDescent="0.2">
      <c r="A2516">
        <v>5</v>
      </c>
      <c r="B2516" t="s">
        <v>10</v>
      </c>
      <c r="C2516" t="s">
        <v>31</v>
      </c>
      <c r="D2516">
        <v>1647788330.6514299</v>
      </c>
      <c r="E2516">
        <v>1647788330.84937</v>
      </c>
      <c r="F2516">
        <f t="shared" si="39"/>
        <v>0.19794011116027832</v>
      </c>
      <c r="G2516" t="s">
        <v>62</v>
      </c>
    </row>
    <row r="2517" spans="1:7" x14ac:dyDescent="0.2">
      <c r="A2517">
        <v>6</v>
      </c>
      <c r="B2517" t="s">
        <v>10</v>
      </c>
      <c r="C2517" t="s">
        <v>31</v>
      </c>
      <c r="D2517">
        <v>1647788330.8494101</v>
      </c>
      <c r="E2517">
        <v>1647788331.05178</v>
      </c>
      <c r="F2517">
        <f t="shared" si="39"/>
        <v>0.20236992835998535</v>
      </c>
      <c r="G2517" t="s">
        <v>62</v>
      </c>
    </row>
    <row r="2518" spans="1:7" x14ac:dyDescent="0.2">
      <c r="A2518">
        <v>7</v>
      </c>
      <c r="B2518" t="s">
        <v>10</v>
      </c>
      <c r="C2518" t="s">
        <v>31</v>
      </c>
      <c r="D2518">
        <v>1647788331.05182</v>
      </c>
      <c r="E2518">
        <v>1647788331.24981</v>
      </c>
      <c r="F2518">
        <f t="shared" si="39"/>
        <v>0.19798994064331055</v>
      </c>
      <c r="G2518" t="s">
        <v>62</v>
      </c>
    </row>
    <row r="2519" spans="1:7" x14ac:dyDescent="0.2">
      <c r="A2519">
        <v>8</v>
      </c>
      <c r="B2519" t="s">
        <v>10</v>
      </c>
      <c r="C2519" t="s">
        <v>31</v>
      </c>
      <c r="D2519">
        <v>1647788331.2498901</v>
      </c>
      <c r="E2519">
        <v>1647788331.44788</v>
      </c>
      <c r="F2519">
        <f t="shared" si="39"/>
        <v>0.19798994064331055</v>
      </c>
      <c r="G2519" t="s">
        <v>62</v>
      </c>
    </row>
    <row r="2520" spans="1:7" x14ac:dyDescent="0.2">
      <c r="A2520">
        <v>9</v>
      </c>
      <c r="B2520" t="s">
        <v>10</v>
      </c>
      <c r="C2520" t="s">
        <v>31</v>
      </c>
      <c r="D2520">
        <v>1647788331.44802</v>
      </c>
      <c r="E2520">
        <v>1647788331.6487899</v>
      </c>
      <c r="F2520">
        <f t="shared" si="39"/>
        <v>0.20076990127563477</v>
      </c>
      <c r="G2520" t="s">
        <v>62</v>
      </c>
    </row>
    <row r="2521" spans="1:7" x14ac:dyDescent="0.2">
      <c r="A2521">
        <v>10</v>
      </c>
      <c r="B2521" t="s">
        <v>10</v>
      </c>
      <c r="C2521" t="s">
        <v>31</v>
      </c>
      <c r="D2521">
        <v>1647788331.6488299</v>
      </c>
      <c r="E2521">
        <v>1647788331.8484299</v>
      </c>
      <c r="F2521">
        <f t="shared" si="39"/>
        <v>0.1995999813079834</v>
      </c>
      <c r="G2521" t="s">
        <v>62</v>
      </c>
    </row>
    <row r="2522" spans="1:7" x14ac:dyDescent="0.2">
      <c r="A2522">
        <v>1</v>
      </c>
      <c r="B2522" t="s">
        <v>10</v>
      </c>
      <c r="C2522" t="s">
        <v>40</v>
      </c>
      <c r="D2522">
        <v>1647788331.8485401</v>
      </c>
      <c r="E2522">
        <v>1647788332.0497301</v>
      </c>
      <c r="F2522">
        <f t="shared" si="39"/>
        <v>0.20118999481201172</v>
      </c>
      <c r="G2522" t="s">
        <v>62</v>
      </c>
    </row>
    <row r="2523" spans="1:7" x14ac:dyDescent="0.2">
      <c r="A2523">
        <v>2</v>
      </c>
      <c r="B2523" t="s">
        <v>10</v>
      </c>
      <c r="C2523" t="s">
        <v>40</v>
      </c>
      <c r="D2523">
        <v>1647788332.0497799</v>
      </c>
      <c r="E2523">
        <v>1647788332.25049</v>
      </c>
      <c r="F2523">
        <f t="shared" si="39"/>
        <v>0.20071005821228027</v>
      </c>
      <c r="G2523" t="s">
        <v>62</v>
      </c>
    </row>
    <row r="2524" spans="1:7" x14ac:dyDescent="0.2">
      <c r="A2524">
        <v>3</v>
      </c>
      <c r="B2524" t="s">
        <v>10</v>
      </c>
      <c r="C2524" t="s">
        <v>40</v>
      </c>
      <c r="D2524">
        <v>1647788332.25055</v>
      </c>
      <c r="E2524">
        <v>1647788332.4505301</v>
      </c>
      <c r="F2524">
        <f t="shared" si="39"/>
        <v>0.19998002052307129</v>
      </c>
      <c r="G2524" t="s">
        <v>62</v>
      </c>
    </row>
    <row r="2525" spans="1:7" x14ac:dyDescent="0.2">
      <c r="A2525">
        <v>4</v>
      </c>
      <c r="B2525" t="s">
        <v>10</v>
      </c>
      <c r="C2525" t="s">
        <v>40</v>
      </c>
      <c r="D2525">
        <v>1647788332.4505799</v>
      </c>
      <c r="E2525">
        <v>1647788332.64889</v>
      </c>
      <c r="F2525">
        <f t="shared" si="39"/>
        <v>0.19831013679504395</v>
      </c>
      <c r="G2525" t="s">
        <v>62</v>
      </c>
    </row>
    <row r="2526" spans="1:7" x14ac:dyDescent="0.2">
      <c r="A2526">
        <v>5</v>
      </c>
      <c r="B2526" t="s">
        <v>10</v>
      </c>
      <c r="C2526" t="s">
        <v>40</v>
      </c>
      <c r="D2526">
        <v>1647788332.6489201</v>
      </c>
      <c r="E2526">
        <v>1647788332.84725</v>
      </c>
      <c r="F2526">
        <f t="shared" si="39"/>
        <v>0.19832992553710938</v>
      </c>
      <c r="G2526" t="s">
        <v>62</v>
      </c>
    </row>
    <row r="2527" spans="1:7" x14ac:dyDescent="0.2">
      <c r="A2527">
        <v>6</v>
      </c>
      <c r="B2527" t="s">
        <v>10</v>
      </c>
      <c r="C2527" t="s">
        <v>40</v>
      </c>
      <c r="D2527">
        <v>1647788332.84729</v>
      </c>
      <c r="E2527">
        <v>1647788333.0510199</v>
      </c>
      <c r="F2527">
        <f t="shared" si="39"/>
        <v>0.20372986793518066</v>
      </c>
      <c r="G2527" t="s">
        <v>62</v>
      </c>
    </row>
    <row r="2528" spans="1:7" x14ac:dyDescent="0.2">
      <c r="A2528">
        <v>7</v>
      </c>
      <c r="B2528" t="s">
        <v>10</v>
      </c>
      <c r="C2528" t="s">
        <v>40</v>
      </c>
      <c r="D2528">
        <v>1647788333.05107</v>
      </c>
      <c r="E2528">
        <v>1647788333.2502699</v>
      </c>
      <c r="F2528">
        <f t="shared" si="39"/>
        <v>0.19919991493225098</v>
      </c>
      <c r="G2528" t="s">
        <v>62</v>
      </c>
    </row>
    <row r="2529" spans="1:7" x14ac:dyDescent="0.2">
      <c r="A2529">
        <v>8</v>
      </c>
      <c r="B2529" t="s">
        <v>10</v>
      </c>
      <c r="C2529" t="s">
        <v>40</v>
      </c>
      <c r="D2529">
        <v>1647788333.2503099</v>
      </c>
      <c r="E2529">
        <v>1647788333.4481599</v>
      </c>
      <c r="F2529">
        <f t="shared" si="39"/>
        <v>0.19784998893737793</v>
      </c>
      <c r="G2529" t="s">
        <v>62</v>
      </c>
    </row>
    <row r="2530" spans="1:7" x14ac:dyDescent="0.2">
      <c r="A2530">
        <v>9</v>
      </c>
      <c r="B2530" t="s">
        <v>10</v>
      </c>
      <c r="C2530" t="s">
        <v>40</v>
      </c>
      <c r="D2530">
        <v>1647788333.44821</v>
      </c>
      <c r="E2530">
        <v>1647788333.6505899</v>
      </c>
      <c r="F2530">
        <f t="shared" si="39"/>
        <v>0.20237994194030762</v>
      </c>
      <c r="G2530" t="s">
        <v>62</v>
      </c>
    </row>
    <row r="2531" spans="1:7" x14ac:dyDescent="0.2">
      <c r="A2531">
        <v>10</v>
      </c>
      <c r="B2531" t="s">
        <v>10</v>
      </c>
      <c r="C2531" t="s">
        <v>40</v>
      </c>
      <c r="D2531">
        <v>1647788333.65064</v>
      </c>
      <c r="E2531">
        <v>1647788333.84761</v>
      </c>
      <c r="F2531">
        <f t="shared" si="39"/>
        <v>0.19696998596191406</v>
      </c>
      <c r="G2531" t="s">
        <v>62</v>
      </c>
    </row>
    <row r="2532" spans="1:7" x14ac:dyDescent="0.2">
      <c r="A2532">
        <v>1</v>
      </c>
      <c r="B2532" t="s">
        <v>10</v>
      </c>
      <c r="C2532" t="s">
        <v>25</v>
      </c>
      <c r="D2532">
        <v>1647788333.84778</v>
      </c>
      <c r="E2532">
        <v>1647788334.05073</v>
      </c>
      <c r="F2532">
        <f t="shared" si="39"/>
        <v>0.20295000076293945</v>
      </c>
      <c r="G2532" t="s">
        <v>62</v>
      </c>
    </row>
    <row r="2533" spans="1:7" x14ac:dyDescent="0.2">
      <c r="A2533">
        <v>2</v>
      </c>
      <c r="B2533" t="s">
        <v>10</v>
      </c>
      <c r="C2533" t="s">
        <v>25</v>
      </c>
      <c r="D2533">
        <v>1647788334.0507901</v>
      </c>
      <c r="E2533">
        <v>1647788334.2506399</v>
      </c>
      <c r="F2533">
        <f t="shared" si="39"/>
        <v>0.19984984397888184</v>
      </c>
      <c r="G2533" t="s">
        <v>62</v>
      </c>
    </row>
    <row r="2534" spans="1:7" x14ac:dyDescent="0.2">
      <c r="A2534">
        <v>3</v>
      </c>
      <c r="B2534" t="s">
        <v>10</v>
      </c>
      <c r="C2534" t="s">
        <v>25</v>
      </c>
      <c r="D2534">
        <v>1647788334.25068</v>
      </c>
      <c r="E2534">
        <v>1647788334.4482501</v>
      </c>
      <c r="F2534">
        <f t="shared" si="39"/>
        <v>0.1975700855255127</v>
      </c>
      <c r="G2534" t="s">
        <v>62</v>
      </c>
    </row>
    <row r="2535" spans="1:7" x14ac:dyDescent="0.2">
      <c r="A2535">
        <v>4</v>
      </c>
      <c r="B2535" t="s">
        <v>10</v>
      </c>
      <c r="C2535" t="s">
        <v>25</v>
      </c>
      <c r="D2535">
        <v>1647788334.4482901</v>
      </c>
      <c r="E2535">
        <v>1647788334.6483099</v>
      </c>
      <c r="F2535">
        <f t="shared" si="39"/>
        <v>0.20001983642578125</v>
      </c>
      <c r="G2535" t="s">
        <v>62</v>
      </c>
    </row>
    <row r="2536" spans="1:7" x14ac:dyDescent="0.2">
      <c r="A2536">
        <v>5</v>
      </c>
      <c r="B2536" t="s">
        <v>10</v>
      </c>
      <c r="C2536" t="s">
        <v>25</v>
      </c>
      <c r="D2536">
        <v>1647788334.64836</v>
      </c>
      <c r="E2536">
        <v>1647788334.8506601</v>
      </c>
      <c r="F2536">
        <f t="shared" si="39"/>
        <v>0.20230007171630859</v>
      </c>
      <c r="G2536" t="s">
        <v>62</v>
      </c>
    </row>
    <row r="2537" spans="1:7" x14ac:dyDescent="0.2">
      <c r="A2537">
        <v>6</v>
      </c>
      <c r="B2537" t="s">
        <v>10</v>
      </c>
      <c r="C2537" t="s">
        <v>25</v>
      </c>
      <c r="D2537">
        <v>1647788334.8506999</v>
      </c>
      <c r="E2537">
        <v>1647788335.0522399</v>
      </c>
      <c r="F2537">
        <f t="shared" si="39"/>
        <v>0.20153999328613281</v>
      </c>
      <c r="G2537" t="s">
        <v>62</v>
      </c>
    </row>
    <row r="2538" spans="1:7" x14ac:dyDescent="0.2">
      <c r="A2538">
        <v>7</v>
      </c>
      <c r="B2538" t="s">
        <v>10</v>
      </c>
      <c r="C2538" t="s">
        <v>25</v>
      </c>
      <c r="D2538">
        <v>1647788335.05229</v>
      </c>
      <c r="E2538">
        <v>1647788335.2498901</v>
      </c>
      <c r="F2538">
        <f t="shared" si="39"/>
        <v>0.19760012626647949</v>
      </c>
      <c r="G2538" t="s">
        <v>62</v>
      </c>
    </row>
    <row r="2539" spans="1:7" x14ac:dyDescent="0.2">
      <c r="A2539">
        <v>8</v>
      </c>
      <c r="B2539" t="s">
        <v>10</v>
      </c>
      <c r="C2539" t="s">
        <v>25</v>
      </c>
      <c r="D2539">
        <v>1647788335.2499499</v>
      </c>
      <c r="E2539">
        <v>1647788335.4460199</v>
      </c>
      <c r="F2539">
        <f t="shared" si="39"/>
        <v>0.19606995582580566</v>
      </c>
      <c r="G2539" t="s">
        <v>62</v>
      </c>
    </row>
    <row r="2540" spans="1:7" x14ac:dyDescent="0.2">
      <c r="A2540">
        <v>9</v>
      </c>
      <c r="B2540" t="s">
        <v>10</v>
      </c>
      <c r="C2540" t="s">
        <v>25</v>
      </c>
      <c r="D2540">
        <v>1647788335.44607</v>
      </c>
      <c r="E2540">
        <v>1647788335.6457801</v>
      </c>
      <c r="F2540">
        <f t="shared" si="39"/>
        <v>0.19971013069152832</v>
      </c>
      <c r="G2540" t="s">
        <v>62</v>
      </c>
    </row>
    <row r="2541" spans="1:7" x14ac:dyDescent="0.2">
      <c r="A2541">
        <v>10</v>
      </c>
      <c r="B2541" t="s">
        <v>10</v>
      </c>
      <c r="C2541" t="s">
        <v>25</v>
      </c>
      <c r="D2541">
        <v>1647788335.6458299</v>
      </c>
      <c r="E2541">
        <v>1647788335.8483601</v>
      </c>
      <c r="F2541">
        <f t="shared" si="39"/>
        <v>0.2025301456451416</v>
      </c>
      <c r="G2541" t="s">
        <v>62</v>
      </c>
    </row>
    <row r="2542" spans="1:7" x14ac:dyDescent="0.2">
      <c r="A2542">
        <v>1</v>
      </c>
      <c r="B2542" t="s">
        <v>10</v>
      </c>
      <c r="C2542" t="s">
        <v>18</v>
      </c>
      <c r="D2542">
        <v>1647788335.8484399</v>
      </c>
      <c r="E2542">
        <v>1647788336.0488601</v>
      </c>
      <c r="F2542">
        <f t="shared" si="39"/>
        <v>0.20042014122009277</v>
      </c>
      <c r="G2542" t="s">
        <v>62</v>
      </c>
    </row>
    <row r="2543" spans="1:7" x14ac:dyDescent="0.2">
      <c r="A2543">
        <v>2</v>
      </c>
      <c r="B2543" t="s">
        <v>10</v>
      </c>
      <c r="C2543" t="s">
        <v>18</v>
      </c>
      <c r="D2543">
        <v>1647788336.0488999</v>
      </c>
      <c r="E2543">
        <v>1647788336.25385</v>
      </c>
      <c r="F2543">
        <f t="shared" si="39"/>
        <v>0.20495009422302246</v>
      </c>
      <c r="G2543" t="s">
        <v>62</v>
      </c>
    </row>
    <row r="2544" spans="1:7" x14ac:dyDescent="0.2">
      <c r="A2544">
        <v>3</v>
      </c>
      <c r="B2544" t="s">
        <v>10</v>
      </c>
      <c r="C2544" t="s">
        <v>18</v>
      </c>
      <c r="D2544">
        <v>1647788336.25389</v>
      </c>
      <c r="E2544">
        <v>1647788336.4465799</v>
      </c>
      <c r="F2544">
        <f t="shared" si="39"/>
        <v>0.19268989562988281</v>
      </c>
      <c r="G2544" t="s">
        <v>62</v>
      </c>
    </row>
    <row r="2545" spans="1:7" x14ac:dyDescent="0.2">
      <c r="A2545">
        <v>4</v>
      </c>
      <c r="B2545" t="s">
        <v>10</v>
      </c>
      <c r="C2545" t="s">
        <v>18</v>
      </c>
      <c r="D2545">
        <v>1647788336.44663</v>
      </c>
      <c r="E2545">
        <v>1647788336.6505101</v>
      </c>
      <c r="F2545">
        <f t="shared" si="39"/>
        <v>0.20388007164001465</v>
      </c>
      <c r="G2545" t="s">
        <v>62</v>
      </c>
    </row>
    <row r="2546" spans="1:7" x14ac:dyDescent="0.2">
      <c r="A2546">
        <v>5</v>
      </c>
      <c r="B2546" t="s">
        <v>10</v>
      </c>
      <c r="C2546" t="s">
        <v>18</v>
      </c>
      <c r="D2546">
        <v>1647788336.6505599</v>
      </c>
      <c r="E2546">
        <v>1647788336.8529899</v>
      </c>
      <c r="F2546">
        <f t="shared" si="39"/>
        <v>0.20243000984191895</v>
      </c>
      <c r="G2546" t="s">
        <v>62</v>
      </c>
    </row>
    <row r="2547" spans="1:7" x14ac:dyDescent="0.2">
      <c r="A2547">
        <v>6</v>
      </c>
      <c r="B2547" t="s">
        <v>10</v>
      </c>
      <c r="C2547" t="s">
        <v>18</v>
      </c>
      <c r="D2547">
        <v>1647788336.85305</v>
      </c>
      <c r="E2547">
        <v>1647788337.0466199</v>
      </c>
      <c r="F2547">
        <f t="shared" si="39"/>
        <v>0.19356989860534668</v>
      </c>
      <c r="G2547" t="s">
        <v>62</v>
      </c>
    </row>
    <row r="2548" spans="1:7" x14ac:dyDescent="0.2">
      <c r="A2548">
        <v>7</v>
      </c>
      <c r="B2548" t="s">
        <v>10</v>
      </c>
      <c r="C2548" t="s">
        <v>18</v>
      </c>
      <c r="D2548">
        <v>1647788337.04667</v>
      </c>
      <c r="E2548">
        <v>1647788337.2459099</v>
      </c>
      <c r="F2548">
        <f t="shared" si="39"/>
        <v>0.19923996925354004</v>
      </c>
      <c r="G2548" t="s">
        <v>62</v>
      </c>
    </row>
    <row r="2549" spans="1:7" x14ac:dyDescent="0.2">
      <c r="A2549">
        <v>8</v>
      </c>
      <c r="B2549" t="s">
        <v>10</v>
      </c>
      <c r="C2549" t="s">
        <v>18</v>
      </c>
      <c r="D2549">
        <v>1647788337.24596</v>
      </c>
      <c r="E2549">
        <v>1647788337.4448199</v>
      </c>
      <c r="F2549">
        <f t="shared" si="39"/>
        <v>0.19885993003845215</v>
      </c>
      <c r="G2549" t="s">
        <v>62</v>
      </c>
    </row>
    <row r="2550" spans="1:7" x14ac:dyDescent="0.2">
      <c r="A2550">
        <v>9</v>
      </c>
      <c r="B2550" t="s">
        <v>10</v>
      </c>
      <c r="C2550" t="s">
        <v>18</v>
      </c>
      <c r="D2550">
        <v>1647788337.44487</v>
      </c>
      <c r="E2550">
        <v>1647788337.6501701</v>
      </c>
      <c r="F2550">
        <f t="shared" si="39"/>
        <v>0.20530009269714355</v>
      </c>
      <c r="G2550" t="s">
        <v>62</v>
      </c>
    </row>
    <row r="2551" spans="1:7" x14ac:dyDescent="0.2">
      <c r="A2551">
        <v>10</v>
      </c>
      <c r="B2551" t="s">
        <v>10</v>
      </c>
      <c r="C2551" t="s">
        <v>18</v>
      </c>
      <c r="D2551">
        <v>1647788337.6502199</v>
      </c>
      <c r="E2551">
        <v>1647788337.8469</v>
      </c>
      <c r="F2551">
        <f t="shared" si="39"/>
        <v>0.19668006896972656</v>
      </c>
      <c r="G2551" t="s">
        <v>62</v>
      </c>
    </row>
    <row r="2552" spans="1:7" x14ac:dyDescent="0.2">
      <c r="A2552">
        <v>1</v>
      </c>
      <c r="B2552" t="s">
        <v>10</v>
      </c>
      <c r="C2552" t="s">
        <v>39</v>
      </c>
      <c r="D2552">
        <v>1647788337.8469601</v>
      </c>
      <c r="E2552">
        <v>1647788338.0510399</v>
      </c>
      <c r="F2552">
        <f t="shared" si="39"/>
        <v>0.20407986640930176</v>
      </c>
      <c r="G2552" t="s">
        <v>62</v>
      </c>
    </row>
    <row r="2553" spans="1:7" x14ac:dyDescent="0.2">
      <c r="A2553">
        <v>2</v>
      </c>
      <c r="B2553" t="s">
        <v>10</v>
      </c>
      <c r="C2553" t="s">
        <v>39</v>
      </c>
      <c r="D2553">
        <v>1647788338.05108</v>
      </c>
      <c r="E2553">
        <v>1647788338.24879</v>
      </c>
      <c r="F2553">
        <f t="shared" si="39"/>
        <v>0.19771003723144531</v>
      </c>
      <c r="G2553" t="s">
        <v>62</v>
      </c>
    </row>
    <row r="2554" spans="1:7" x14ac:dyDescent="0.2">
      <c r="A2554">
        <v>3</v>
      </c>
      <c r="B2554" t="s">
        <v>10</v>
      </c>
      <c r="C2554" t="s">
        <v>39</v>
      </c>
      <c r="D2554">
        <v>1647788338.2488899</v>
      </c>
      <c r="E2554">
        <v>1647788338.44807</v>
      </c>
      <c r="F2554">
        <f t="shared" si="39"/>
        <v>0.19918012619018555</v>
      </c>
      <c r="G2554" t="s">
        <v>62</v>
      </c>
    </row>
    <row r="2555" spans="1:7" x14ac:dyDescent="0.2">
      <c r="A2555">
        <v>4</v>
      </c>
      <c r="B2555" t="s">
        <v>10</v>
      </c>
      <c r="C2555" t="s">
        <v>39</v>
      </c>
      <c r="D2555">
        <v>1647788338.4481201</v>
      </c>
      <c r="E2555">
        <v>1647788338.64976</v>
      </c>
      <c r="F2555">
        <f t="shared" si="39"/>
        <v>0.20163989067077637</v>
      </c>
      <c r="G2555" t="s">
        <v>62</v>
      </c>
    </row>
    <row r="2556" spans="1:7" x14ac:dyDescent="0.2">
      <c r="A2556">
        <v>5</v>
      </c>
      <c r="B2556" t="s">
        <v>10</v>
      </c>
      <c r="C2556" t="s">
        <v>39</v>
      </c>
      <c r="D2556">
        <v>1647788338.6498201</v>
      </c>
      <c r="E2556">
        <v>1647788338.84743</v>
      </c>
      <c r="F2556">
        <f t="shared" si="39"/>
        <v>0.19760990142822266</v>
      </c>
      <c r="G2556" t="s">
        <v>62</v>
      </c>
    </row>
    <row r="2557" spans="1:7" x14ac:dyDescent="0.2">
      <c r="A2557">
        <v>6</v>
      </c>
      <c r="B2557" t="s">
        <v>10</v>
      </c>
      <c r="C2557" t="s">
        <v>39</v>
      </c>
      <c r="D2557">
        <v>1647788338.8474901</v>
      </c>
      <c r="E2557">
        <v>1647788339.05039</v>
      </c>
      <c r="F2557">
        <f t="shared" si="39"/>
        <v>0.20289993286132812</v>
      </c>
      <c r="G2557" t="s">
        <v>62</v>
      </c>
    </row>
    <row r="2558" spans="1:7" x14ac:dyDescent="0.2">
      <c r="A2558">
        <v>7</v>
      </c>
      <c r="B2558" t="s">
        <v>10</v>
      </c>
      <c r="C2558" t="s">
        <v>39</v>
      </c>
      <c r="D2558">
        <v>1647788339.0504401</v>
      </c>
      <c r="E2558">
        <v>1647788339.24875</v>
      </c>
      <c r="F2558">
        <f t="shared" si="39"/>
        <v>0.19830989837646484</v>
      </c>
      <c r="G2558" t="s">
        <v>62</v>
      </c>
    </row>
    <row r="2559" spans="1:7" x14ac:dyDescent="0.2">
      <c r="A2559">
        <v>8</v>
      </c>
      <c r="B2559" t="s">
        <v>10</v>
      </c>
      <c r="C2559" t="s">
        <v>39</v>
      </c>
      <c r="D2559">
        <v>1647788339.2488201</v>
      </c>
      <c r="E2559">
        <v>1647788339.4484301</v>
      </c>
      <c r="F2559">
        <f t="shared" si="39"/>
        <v>0.19960999488830566</v>
      </c>
      <c r="G2559" t="s">
        <v>62</v>
      </c>
    </row>
    <row r="2560" spans="1:7" x14ac:dyDescent="0.2">
      <c r="A2560">
        <v>9</v>
      </c>
      <c r="B2560" t="s">
        <v>10</v>
      </c>
      <c r="C2560" t="s">
        <v>39</v>
      </c>
      <c r="D2560">
        <v>1647788339.4484899</v>
      </c>
      <c r="E2560">
        <v>1647788339.65045</v>
      </c>
      <c r="F2560">
        <f t="shared" si="39"/>
        <v>0.20196008682250977</v>
      </c>
      <c r="G2560" t="s">
        <v>62</v>
      </c>
    </row>
    <row r="2561" spans="1:7" x14ac:dyDescent="0.2">
      <c r="A2561">
        <v>10</v>
      </c>
      <c r="B2561" t="s">
        <v>10</v>
      </c>
      <c r="C2561" t="s">
        <v>39</v>
      </c>
      <c r="D2561">
        <v>1647788339.65049</v>
      </c>
      <c r="E2561">
        <v>1647788339.84901</v>
      </c>
      <c r="F2561">
        <f t="shared" si="39"/>
        <v>0.19851994514465332</v>
      </c>
      <c r="G2561" t="s">
        <v>62</v>
      </c>
    </row>
    <row r="2562" spans="1:7" x14ac:dyDescent="0.2">
      <c r="A2562">
        <v>1</v>
      </c>
      <c r="B2562" t="s">
        <v>10</v>
      </c>
      <c r="C2562" t="s">
        <v>27</v>
      </c>
      <c r="D2562">
        <v>1647788339.8490801</v>
      </c>
      <c r="E2562">
        <v>1647788340.61131</v>
      </c>
      <c r="F2562">
        <f t="shared" si="39"/>
        <v>0.76222991943359375</v>
      </c>
      <c r="G2562" t="s">
        <v>62</v>
      </c>
    </row>
    <row r="2563" spans="1:7" x14ac:dyDescent="0.2">
      <c r="A2563">
        <v>2</v>
      </c>
      <c r="B2563" t="s">
        <v>10</v>
      </c>
      <c r="C2563" t="s">
        <v>27</v>
      </c>
      <c r="D2563">
        <v>1647788340.6113501</v>
      </c>
      <c r="E2563">
        <v>1647788341.4011199</v>
      </c>
      <c r="F2563">
        <f t="shared" ref="F2563:F2601" si="40">E2563-D2563</f>
        <v>0.78976988792419434</v>
      </c>
      <c r="G2563" t="s">
        <v>62</v>
      </c>
    </row>
    <row r="2564" spans="1:7" x14ac:dyDescent="0.2">
      <c r="A2564">
        <v>3</v>
      </c>
      <c r="B2564" t="s">
        <v>10</v>
      </c>
      <c r="C2564" t="s">
        <v>27</v>
      </c>
      <c r="D2564">
        <v>1647788341.40116</v>
      </c>
      <c r="E2564">
        <v>1647788342.2033401</v>
      </c>
      <c r="F2564">
        <f t="shared" si="40"/>
        <v>0.80218005180358887</v>
      </c>
      <c r="G2564" t="s">
        <v>62</v>
      </c>
    </row>
    <row r="2565" spans="1:7" x14ac:dyDescent="0.2">
      <c r="A2565">
        <v>4</v>
      </c>
      <c r="B2565" t="s">
        <v>10</v>
      </c>
      <c r="C2565" t="s">
        <v>27</v>
      </c>
      <c r="D2565">
        <v>1647788342.2033899</v>
      </c>
      <c r="E2565">
        <v>1647788342.9502001</v>
      </c>
      <c r="F2565">
        <f t="shared" si="40"/>
        <v>0.7468101978302002</v>
      </c>
      <c r="G2565" t="s">
        <v>62</v>
      </c>
    </row>
    <row r="2566" spans="1:7" x14ac:dyDescent="0.2">
      <c r="A2566">
        <v>5</v>
      </c>
      <c r="B2566" t="s">
        <v>10</v>
      </c>
      <c r="C2566" t="s">
        <v>27</v>
      </c>
      <c r="D2566">
        <v>1647788342.9502499</v>
      </c>
      <c r="E2566">
        <v>1647788343.7527201</v>
      </c>
      <c r="F2566">
        <f t="shared" si="40"/>
        <v>0.80247020721435547</v>
      </c>
      <c r="G2566" t="s">
        <v>62</v>
      </c>
    </row>
    <row r="2567" spans="1:7" x14ac:dyDescent="0.2">
      <c r="A2567">
        <v>6</v>
      </c>
      <c r="B2567" t="s">
        <v>10</v>
      </c>
      <c r="C2567" t="s">
        <v>27</v>
      </c>
      <c r="D2567">
        <v>1647788343.7527599</v>
      </c>
      <c r="E2567">
        <v>1647788344.55251</v>
      </c>
      <c r="F2567">
        <f t="shared" si="40"/>
        <v>0.79975008964538574</v>
      </c>
      <c r="G2567" t="s">
        <v>62</v>
      </c>
    </row>
    <row r="2568" spans="1:7" x14ac:dyDescent="0.2">
      <c r="A2568">
        <v>7</v>
      </c>
      <c r="B2568" t="s">
        <v>10</v>
      </c>
      <c r="C2568" t="s">
        <v>27</v>
      </c>
      <c r="D2568">
        <v>1647788344.5525601</v>
      </c>
      <c r="E2568">
        <v>1647788345.35408</v>
      </c>
      <c r="F2568">
        <f t="shared" si="40"/>
        <v>0.80151987075805664</v>
      </c>
      <c r="G2568" t="s">
        <v>62</v>
      </c>
    </row>
    <row r="2569" spans="1:7" x14ac:dyDescent="0.2">
      <c r="A2569">
        <v>8</v>
      </c>
      <c r="B2569" t="s">
        <v>10</v>
      </c>
      <c r="C2569" t="s">
        <v>27</v>
      </c>
      <c r="D2569">
        <v>1647788345.35413</v>
      </c>
      <c r="E2569">
        <v>1647788346.1080599</v>
      </c>
      <c r="F2569">
        <f t="shared" si="40"/>
        <v>0.75392985343933105</v>
      </c>
      <c r="G2569" t="s">
        <v>62</v>
      </c>
    </row>
    <row r="2570" spans="1:7" x14ac:dyDescent="0.2">
      <c r="A2570">
        <v>9</v>
      </c>
      <c r="B2570" t="s">
        <v>10</v>
      </c>
      <c r="C2570" t="s">
        <v>27</v>
      </c>
      <c r="D2570">
        <v>1647788346.10812</v>
      </c>
      <c r="E2570">
        <v>1647788346.9022999</v>
      </c>
      <c r="F2570">
        <f t="shared" si="40"/>
        <v>0.79417991638183594</v>
      </c>
      <c r="G2570" t="s">
        <v>62</v>
      </c>
    </row>
    <row r="2571" spans="1:7" x14ac:dyDescent="0.2">
      <c r="A2571">
        <v>10</v>
      </c>
      <c r="B2571" t="s">
        <v>10</v>
      </c>
      <c r="C2571" t="s">
        <v>27</v>
      </c>
      <c r="D2571">
        <v>1647788346.90237</v>
      </c>
      <c r="E2571">
        <v>1647788347.70258</v>
      </c>
      <c r="F2571">
        <f t="shared" si="40"/>
        <v>0.80020999908447266</v>
      </c>
      <c r="G2571" t="s">
        <v>62</v>
      </c>
    </row>
    <row r="2572" spans="1:7" x14ac:dyDescent="0.2">
      <c r="A2572">
        <v>1</v>
      </c>
      <c r="B2572" t="s">
        <v>10</v>
      </c>
      <c r="C2572" t="s">
        <v>45</v>
      </c>
      <c r="D2572">
        <v>1647788347.7026401</v>
      </c>
      <c r="E2572">
        <v>1647788347.94894</v>
      </c>
      <c r="F2572">
        <f t="shared" si="40"/>
        <v>0.24629998207092285</v>
      </c>
      <c r="G2572" t="s">
        <v>62</v>
      </c>
    </row>
    <row r="2573" spans="1:7" x14ac:dyDescent="0.2">
      <c r="A2573">
        <v>2</v>
      </c>
      <c r="B2573" t="s">
        <v>10</v>
      </c>
      <c r="C2573" t="s">
        <v>45</v>
      </c>
      <c r="D2573">
        <v>1647788347.9489901</v>
      </c>
      <c r="E2573">
        <v>1647788348.1995599</v>
      </c>
      <c r="F2573">
        <f t="shared" si="40"/>
        <v>0.25056982040405273</v>
      </c>
      <c r="G2573" t="s">
        <v>62</v>
      </c>
    </row>
    <row r="2574" spans="1:7" x14ac:dyDescent="0.2">
      <c r="A2574">
        <v>3</v>
      </c>
      <c r="B2574" t="s">
        <v>10</v>
      </c>
      <c r="C2574" t="s">
        <v>45</v>
      </c>
      <c r="D2574">
        <v>1647788348.19961</v>
      </c>
      <c r="E2574">
        <v>1647788348.4474199</v>
      </c>
      <c r="F2574">
        <f t="shared" si="40"/>
        <v>0.24780988693237305</v>
      </c>
      <c r="G2574" t="s">
        <v>62</v>
      </c>
    </row>
    <row r="2575" spans="1:7" x14ac:dyDescent="0.2">
      <c r="A2575">
        <v>4</v>
      </c>
      <c r="B2575" t="s">
        <v>10</v>
      </c>
      <c r="C2575" t="s">
        <v>45</v>
      </c>
      <c r="D2575">
        <v>1647788348.44752</v>
      </c>
      <c r="E2575">
        <v>1647788348.6988699</v>
      </c>
      <c r="F2575">
        <f t="shared" si="40"/>
        <v>0.25134992599487305</v>
      </c>
      <c r="G2575" t="s">
        <v>62</v>
      </c>
    </row>
    <row r="2576" spans="1:7" x14ac:dyDescent="0.2">
      <c r="A2576">
        <v>5</v>
      </c>
      <c r="B2576" t="s">
        <v>10</v>
      </c>
      <c r="C2576" t="s">
        <v>45</v>
      </c>
      <c r="D2576">
        <v>1647788348.69892</v>
      </c>
      <c r="E2576">
        <v>1647788348.9475</v>
      </c>
      <c r="F2576">
        <f t="shared" si="40"/>
        <v>0.24857997894287109</v>
      </c>
      <c r="G2576" t="s">
        <v>62</v>
      </c>
    </row>
    <row r="2577" spans="1:7" x14ac:dyDescent="0.2">
      <c r="A2577">
        <v>6</v>
      </c>
      <c r="B2577" t="s">
        <v>10</v>
      </c>
      <c r="C2577" t="s">
        <v>45</v>
      </c>
      <c r="D2577">
        <v>1647788348.9475501</v>
      </c>
      <c r="E2577">
        <v>1647788349.1988499</v>
      </c>
      <c r="F2577">
        <f t="shared" si="40"/>
        <v>0.25129985809326172</v>
      </c>
      <c r="G2577" t="s">
        <v>62</v>
      </c>
    </row>
    <row r="2578" spans="1:7" x14ac:dyDescent="0.2">
      <c r="A2578">
        <v>7</v>
      </c>
      <c r="B2578" t="s">
        <v>10</v>
      </c>
      <c r="C2578" t="s">
        <v>45</v>
      </c>
      <c r="D2578">
        <v>1647788349.1989</v>
      </c>
      <c r="E2578">
        <v>1647788349.44716</v>
      </c>
      <c r="F2578">
        <f t="shared" si="40"/>
        <v>0.2482600212097168</v>
      </c>
      <c r="G2578" t="s">
        <v>62</v>
      </c>
    </row>
    <row r="2579" spans="1:7" x14ac:dyDescent="0.2">
      <c r="A2579">
        <v>8</v>
      </c>
      <c r="B2579" t="s">
        <v>10</v>
      </c>
      <c r="C2579" t="s">
        <v>45</v>
      </c>
      <c r="D2579">
        <v>1647788349.4472101</v>
      </c>
      <c r="E2579">
        <v>1647788349.6990199</v>
      </c>
      <c r="F2579">
        <f t="shared" si="40"/>
        <v>0.25180983543395996</v>
      </c>
      <c r="G2579" t="s">
        <v>62</v>
      </c>
    </row>
    <row r="2580" spans="1:7" x14ac:dyDescent="0.2">
      <c r="A2580">
        <v>9</v>
      </c>
      <c r="B2580" t="s">
        <v>10</v>
      </c>
      <c r="C2580" t="s">
        <v>45</v>
      </c>
      <c r="D2580">
        <v>1647788349.69908</v>
      </c>
      <c r="E2580">
        <v>1647788349.9470501</v>
      </c>
      <c r="F2580">
        <f t="shared" si="40"/>
        <v>0.2479701042175293</v>
      </c>
      <c r="G2580" t="s">
        <v>62</v>
      </c>
    </row>
    <row r="2581" spans="1:7" x14ac:dyDescent="0.2">
      <c r="A2581">
        <v>10</v>
      </c>
      <c r="B2581" t="s">
        <v>10</v>
      </c>
      <c r="C2581" t="s">
        <v>45</v>
      </c>
      <c r="D2581">
        <v>1647788349.94717</v>
      </c>
      <c r="E2581">
        <v>1647788350.2000201</v>
      </c>
      <c r="F2581">
        <f t="shared" si="40"/>
        <v>0.25285005569458008</v>
      </c>
      <c r="G2581" t="s">
        <v>62</v>
      </c>
    </row>
    <row r="2582" spans="1:7" x14ac:dyDescent="0.2">
      <c r="A2582">
        <v>1</v>
      </c>
      <c r="B2582" t="s">
        <v>10</v>
      </c>
      <c r="C2582" t="s">
        <v>21</v>
      </c>
      <c r="D2582">
        <v>1647788350.2000899</v>
      </c>
      <c r="E2582">
        <v>1647788352.5632901</v>
      </c>
      <c r="F2582">
        <f t="shared" si="40"/>
        <v>2.3632001876831055</v>
      </c>
      <c r="G2582" t="s">
        <v>62</v>
      </c>
    </row>
    <row r="2583" spans="1:7" x14ac:dyDescent="0.2">
      <c r="A2583">
        <v>2</v>
      </c>
      <c r="B2583" t="s">
        <v>10</v>
      </c>
      <c r="C2583" t="s">
        <v>21</v>
      </c>
      <c r="D2583">
        <v>1647788352.56335</v>
      </c>
      <c r="E2583">
        <v>1647788354.8634501</v>
      </c>
      <c r="F2583">
        <f t="shared" si="40"/>
        <v>2.3001000881195068</v>
      </c>
      <c r="G2583" t="s">
        <v>62</v>
      </c>
    </row>
    <row r="2584" spans="1:7" x14ac:dyDescent="0.2">
      <c r="A2584">
        <v>3</v>
      </c>
      <c r="B2584" t="s">
        <v>10</v>
      </c>
      <c r="C2584" t="s">
        <v>21</v>
      </c>
      <c r="D2584">
        <v>1647788354.8635099</v>
      </c>
      <c r="E2584">
        <v>1647788357.1535001</v>
      </c>
      <c r="F2584">
        <f t="shared" si="40"/>
        <v>2.2899901866912842</v>
      </c>
      <c r="G2584" t="s">
        <v>62</v>
      </c>
    </row>
    <row r="2585" spans="1:7" x14ac:dyDescent="0.2">
      <c r="A2585">
        <v>4</v>
      </c>
      <c r="B2585" t="s">
        <v>10</v>
      </c>
      <c r="C2585" t="s">
        <v>21</v>
      </c>
      <c r="D2585">
        <v>1647788357.1535399</v>
      </c>
      <c r="E2585">
        <v>1647788359.45544</v>
      </c>
      <c r="F2585">
        <f t="shared" si="40"/>
        <v>2.3019001483917236</v>
      </c>
      <c r="G2585" t="s">
        <v>62</v>
      </c>
    </row>
    <row r="2586" spans="1:7" x14ac:dyDescent="0.2">
      <c r="A2586">
        <v>5</v>
      </c>
      <c r="B2586" t="s">
        <v>10</v>
      </c>
      <c r="C2586" t="s">
        <v>21</v>
      </c>
      <c r="D2586">
        <v>1647788359.4554701</v>
      </c>
      <c r="E2586">
        <v>1647788361.75722</v>
      </c>
      <c r="F2586">
        <f t="shared" si="40"/>
        <v>2.3017499446868896</v>
      </c>
      <c r="G2586" t="s">
        <v>62</v>
      </c>
    </row>
    <row r="2587" spans="1:7" x14ac:dyDescent="0.2">
      <c r="A2587">
        <v>6</v>
      </c>
      <c r="B2587" t="s">
        <v>10</v>
      </c>
      <c r="C2587" t="s">
        <v>21</v>
      </c>
      <c r="D2587">
        <v>1647788361.7572899</v>
      </c>
      <c r="E2587">
        <v>1647788364.0543599</v>
      </c>
      <c r="F2587">
        <f t="shared" si="40"/>
        <v>2.2970700263977051</v>
      </c>
      <c r="G2587" t="s">
        <v>62</v>
      </c>
    </row>
    <row r="2588" spans="1:7" x14ac:dyDescent="0.2">
      <c r="A2588">
        <v>7</v>
      </c>
      <c r="B2588" t="s">
        <v>10</v>
      </c>
      <c r="C2588" t="s">
        <v>21</v>
      </c>
      <c r="D2588">
        <v>1647788364.0544</v>
      </c>
      <c r="E2588">
        <v>1647788366.3634701</v>
      </c>
      <c r="F2588">
        <f t="shared" si="40"/>
        <v>2.3090701103210449</v>
      </c>
      <c r="G2588" t="s">
        <v>62</v>
      </c>
    </row>
    <row r="2589" spans="1:7" x14ac:dyDescent="0.2">
      <c r="A2589">
        <v>8</v>
      </c>
      <c r="B2589" t="s">
        <v>10</v>
      </c>
      <c r="C2589" t="s">
        <v>21</v>
      </c>
      <c r="D2589">
        <v>1647788366.3635199</v>
      </c>
      <c r="E2589">
        <v>1647788368.75614</v>
      </c>
      <c r="F2589">
        <f t="shared" si="40"/>
        <v>2.3926200866699219</v>
      </c>
      <c r="G2589" t="s">
        <v>62</v>
      </c>
    </row>
    <row r="2590" spans="1:7" x14ac:dyDescent="0.2">
      <c r="A2590">
        <v>9</v>
      </c>
      <c r="B2590" t="s">
        <v>10</v>
      </c>
      <c r="C2590" t="s">
        <v>21</v>
      </c>
      <c r="D2590">
        <v>1647788368.7562599</v>
      </c>
      <c r="E2590">
        <v>1647788371.1556499</v>
      </c>
      <c r="F2590">
        <f t="shared" si="40"/>
        <v>2.3993899822235107</v>
      </c>
      <c r="G2590" t="s">
        <v>62</v>
      </c>
    </row>
    <row r="2591" spans="1:7" x14ac:dyDescent="0.2">
      <c r="A2591">
        <v>10</v>
      </c>
      <c r="B2591" t="s">
        <v>10</v>
      </c>
      <c r="C2591" t="s">
        <v>21</v>
      </c>
      <c r="D2591">
        <v>1647788371.15569</v>
      </c>
      <c r="E2591">
        <v>1647788373.5102201</v>
      </c>
      <c r="F2591">
        <f t="shared" si="40"/>
        <v>2.3545300960540771</v>
      </c>
      <c r="G2591" t="s">
        <v>62</v>
      </c>
    </row>
    <row r="2592" spans="1:7" x14ac:dyDescent="0.2">
      <c r="A2592">
        <v>1</v>
      </c>
      <c r="B2592" t="s">
        <v>10</v>
      </c>
      <c r="C2592" t="s">
        <v>28</v>
      </c>
      <c r="D2592">
        <v>1647788373.5102899</v>
      </c>
      <c r="E2592">
        <v>1647788373.69625</v>
      </c>
      <c r="F2592">
        <f t="shared" si="40"/>
        <v>0.18596005439758301</v>
      </c>
      <c r="G2592" t="s">
        <v>62</v>
      </c>
    </row>
    <row r="2593" spans="1:7" x14ac:dyDescent="0.2">
      <c r="A2593">
        <v>2</v>
      </c>
      <c r="B2593" t="s">
        <v>10</v>
      </c>
      <c r="C2593" t="s">
        <v>28</v>
      </c>
      <c r="D2593">
        <v>1647788373.6963</v>
      </c>
      <c r="E2593">
        <v>1647788373.89625</v>
      </c>
      <c r="F2593">
        <f t="shared" si="40"/>
        <v>0.19994997978210449</v>
      </c>
      <c r="G2593" t="s">
        <v>62</v>
      </c>
    </row>
    <row r="2594" spans="1:7" x14ac:dyDescent="0.2">
      <c r="A2594">
        <v>3</v>
      </c>
      <c r="B2594" t="s">
        <v>10</v>
      </c>
      <c r="C2594" t="s">
        <v>28</v>
      </c>
      <c r="D2594">
        <v>1647788373.8963101</v>
      </c>
      <c r="E2594">
        <v>1647788374.0975001</v>
      </c>
      <c r="F2594">
        <f t="shared" si="40"/>
        <v>0.20118999481201172</v>
      </c>
      <c r="G2594" t="s">
        <v>62</v>
      </c>
    </row>
    <row r="2595" spans="1:7" x14ac:dyDescent="0.2">
      <c r="A2595">
        <v>4</v>
      </c>
      <c r="B2595" t="s">
        <v>10</v>
      </c>
      <c r="C2595" t="s">
        <v>28</v>
      </c>
      <c r="D2595">
        <v>1647788374.0975599</v>
      </c>
      <c r="E2595">
        <v>1647788374.29668</v>
      </c>
      <c r="F2595">
        <f t="shared" si="40"/>
        <v>0.19912004470825195</v>
      </c>
      <c r="G2595" t="s">
        <v>62</v>
      </c>
    </row>
    <row r="2596" spans="1:7" x14ac:dyDescent="0.2">
      <c r="A2596">
        <v>5</v>
      </c>
      <c r="B2596" t="s">
        <v>10</v>
      </c>
      <c r="C2596" t="s">
        <v>28</v>
      </c>
      <c r="D2596">
        <v>1647788374.29673</v>
      </c>
      <c r="E2596">
        <v>1647788374.4973199</v>
      </c>
      <c r="F2596">
        <f t="shared" si="40"/>
        <v>0.20058989524841309</v>
      </c>
      <c r="G2596" t="s">
        <v>62</v>
      </c>
    </row>
    <row r="2597" spans="1:7" x14ac:dyDescent="0.2">
      <c r="A2597">
        <v>6</v>
      </c>
      <c r="B2597" t="s">
        <v>10</v>
      </c>
      <c r="C2597" t="s">
        <v>28</v>
      </c>
      <c r="D2597">
        <v>1647788374.49739</v>
      </c>
      <c r="E2597">
        <v>1647788374.6959</v>
      </c>
      <c r="F2597">
        <f t="shared" si="40"/>
        <v>0.19850993156433105</v>
      </c>
      <c r="G2597" t="s">
        <v>62</v>
      </c>
    </row>
    <row r="2598" spans="1:7" x14ac:dyDescent="0.2">
      <c r="A2598">
        <v>7</v>
      </c>
      <c r="B2598" t="s">
        <v>10</v>
      </c>
      <c r="C2598" t="s">
        <v>28</v>
      </c>
      <c r="D2598">
        <v>1647788374.69595</v>
      </c>
      <c r="E2598">
        <v>1647788374.8993001</v>
      </c>
      <c r="F2598">
        <f t="shared" si="40"/>
        <v>0.20335006713867188</v>
      </c>
      <c r="G2598" t="s">
        <v>62</v>
      </c>
    </row>
    <row r="2599" spans="1:7" x14ac:dyDescent="0.2">
      <c r="A2599">
        <v>8</v>
      </c>
      <c r="B2599" t="s">
        <v>10</v>
      </c>
      <c r="C2599" t="s">
        <v>28</v>
      </c>
      <c r="D2599">
        <v>1647788374.8993399</v>
      </c>
      <c r="E2599">
        <v>1647788375.0976501</v>
      </c>
      <c r="F2599">
        <f t="shared" si="40"/>
        <v>0.19831013679504395</v>
      </c>
      <c r="G2599" t="s">
        <v>62</v>
      </c>
    </row>
    <row r="2600" spans="1:7" x14ac:dyDescent="0.2">
      <c r="A2600">
        <v>9</v>
      </c>
      <c r="B2600" t="s">
        <v>10</v>
      </c>
      <c r="C2600" t="s">
        <v>28</v>
      </c>
      <c r="D2600">
        <v>1647788375.0977001</v>
      </c>
      <c r="E2600">
        <v>1647788375.2982199</v>
      </c>
      <c r="F2600">
        <f t="shared" si="40"/>
        <v>0.20051980018615723</v>
      </c>
      <c r="G2600" t="s">
        <v>62</v>
      </c>
    </row>
    <row r="2601" spans="1:7" x14ac:dyDescent="0.2">
      <c r="A2601">
        <v>10</v>
      </c>
      <c r="B2601" t="s">
        <v>10</v>
      </c>
      <c r="C2601" t="s">
        <v>28</v>
      </c>
      <c r="D2601">
        <v>1647788375.29826</v>
      </c>
      <c r="E2601">
        <v>1647788375.4978099</v>
      </c>
      <c r="F2601">
        <f t="shared" si="40"/>
        <v>0.19954991340637207</v>
      </c>
      <c r="G2601" t="s">
        <v>62</v>
      </c>
    </row>
    <row r="2602" spans="1:7" x14ac:dyDescent="0.2">
      <c r="A2602">
        <v>1</v>
      </c>
      <c r="B2602" t="s">
        <v>56</v>
      </c>
      <c r="C2602" t="s">
        <v>44</v>
      </c>
      <c r="D2602">
        <v>1663233766.6702499</v>
      </c>
      <c r="E2602">
        <v>1663233766.84269</v>
      </c>
      <c r="F2602">
        <f t="shared" ref="F2602:F2665" si="41">E2602-D2602</f>
        <v>0.1724400520324707</v>
      </c>
      <c r="G2602" t="s">
        <v>62</v>
      </c>
    </row>
    <row r="2603" spans="1:7" x14ac:dyDescent="0.2">
      <c r="A2603">
        <v>2</v>
      </c>
      <c r="B2603" t="s">
        <v>56</v>
      </c>
      <c r="C2603" t="s">
        <v>44</v>
      </c>
      <c r="D2603">
        <v>1663233766.8427601</v>
      </c>
      <c r="E2603">
        <v>1663233767.00244</v>
      </c>
      <c r="F2603">
        <f t="shared" si="41"/>
        <v>0.15967988967895508</v>
      </c>
      <c r="G2603" t="s">
        <v>62</v>
      </c>
    </row>
    <row r="2604" spans="1:7" x14ac:dyDescent="0.2">
      <c r="A2604">
        <v>3</v>
      </c>
      <c r="B2604" t="s">
        <v>56</v>
      </c>
      <c r="C2604" t="s">
        <v>44</v>
      </c>
      <c r="D2604">
        <v>1663233767.00249</v>
      </c>
      <c r="E2604">
        <v>1663233767.16381</v>
      </c>
      <c r="F2604">
        <f t="shared" si="41"/>
        <v>0.16131997108459473</v>
      </c>
      <c r="G2604" t="s">
        <v>62</v>
      </c>
    </row>
    <row r="2605" spans="1:7" x14ac:dyDescent="0.2">
      <c r="A2605">
        <v>4</v>
      </c>
      <c r="B2605" t="s">
        <v>56</v>
      </c>
      <c r="C2605" t="s">
        <v>44</v>
      </c>
      <c r="D2605">
        <v>1663233767.1638501</v>
      </c>
      <c r="E2605">
        <v>1663233767.32493</v>
      </c>
      <c r="F2605">
        <f t="shared" si="41"/>
        <v>0.16107988357543945</v>
      </c>
      <c r="G2605" t="s">
        <v>62</v>
      </c>
    </row>
    <row r="2606" spans="1:7" x14ac:dyDescent="0.2">
      <c r="A2606">
        <v>5</v>
      </c>
      <c r="B2606" t="s">
        <v>56</v>
      </c>
      <c r="C2606" t="s">
        <v>44</v>
      </c>
      <c r="D2606">
        <v>1663233767.32498</v>
      </c>
      <c r="E2606">
        <v>1663233767.49366</v>
      </c>
      <c r="F2606">
        <f t="shared" si="41"/>
        <v>0.16867995262145996</v>
      </c>
      <c r="G2606" t="s">
        <v>62</v>
      </c>
    </row>
    <row r="2607" spans="1:7" x14ac:dyDescent="0.2">
      <c r="A2607">
        <v>6</v>
      </c>
      <c r="B2607" t="s">
        <v>56</v>
      </c>
      <c r="C2607" t="s">
        <v>44</v>
      </c>
      <c r="D2607">
        <v>1663233767.4937</v>
      </c>
      <c r="E2607">
        <v>1663233767.6609199</v>
      </c>
      <c r="F2607">
        <f t="shared" si="41"/>
        <v>0.16721987724304199</v>
      </c>
      <c r="G2607" t="s">
        <v>62</v>
      </c>
    </row>
    <row r="2608" spans="1:7" x14ac:dyDescent="0.2">
      <c r="A2608">
        <v>7</v>
      </c>
      <c r="B2608" t="s">
        <v>56</v>
      </c>
      <c r="C2608" t="s">
        <v>44</v>
      </c>
      <c r="D2608">
        <v>1663233767.66098</v>
      </c>
      <c r="E2608">
        <v>1663233767.8363299</v>
      </c>
      <c r="F2608">
        <f t="shared" si="41"/>
        <v>0.17534995079040527</v>
      </c>
      <c r="G2608" t="s">
        <v>62</v>
      </c>
    </row>
    <row r="2609" spans="1:7" x14ac:dyDescent="0.2">
      <c r="A2609">
        <v>8</v>
      </c>
      <c r="B2609" t="s">
        <v>56</v>
      </c>
      <c r="C2609" t="s">
        <v>44</v>
      </c>
      <c r="D2609">
        <v>1663233767.83637</v>
      </c>
      <c r="E2609">
        <v>1663233768.00155</v>
      </c>
      <c r="F2609">
        <f t="shared" si="41"/>
        <v>0.16517996788024902</v>
      </c>
      <c r="G2609" t="s">
        <v>62</v>
      </c>
    </row>
    <row r="2610" spans="1:7" x14ac:dyDescent="0.2">
      <c r="A2610">
        <v>9</v>
      </c>
      <c r="B2610" t="s">
        <v>56</v>
      </c>
      <c r="C2610" t="s">
        <v>44</v>
      </c>
      <c r="D2610">
        <v>1663233768.00159</v>
      </c>
      <c r="E2610">
        <v>1663233768.16394</v>
      </c>
      <c r="F2610">
        <f t="shared" si="41"/>
        <v>0.16234993934631348</v>
      </c>
      <c r="G2610" t="s">
        <v>62</v>
      </c>
    </row>
    <row r="2611" spans="1:7" x14ac:dyDescent="0.2">
      <c r="A2611">
        <v>10</v>
      </c>
      <c r="B2611" t="s">
        <v>56</v>
      </c>
      <c r="C2611" t="s">
        <v>44</v>
      </c>
      <c r="D2611">
        <v>1663233768.16399</v>
      </c>
      <c r="E2611">
        <v>1663233768.3275001</v>
      </c>
      <c r="F2611">
        <f t="shared" si="41"/>
        <v>0.16351008415222168</v>
      </c>
      <c r="G2611" t="s">
        <v>62</v>
      </c>
    </row>
    <row r="2612" spans="1:7" x14ac:dyDescent="0.2">
      <c r="A2612">
        <v>1</v>
      </c>
      <c r="B2612" t="s">
        <v>56</v>
      </c>
      <c r="C2612" t="s">
        <v>26</v>
      </c>
      <c r="D2612">
        <v>1663233768.3275599</v>
      </c>
      <c r="E2612">
        <v>1663233769.53351</v>
      </c>
      <c r="F2612">
        <f t="shared" si="41"/>
        <v>1.2059500217437744</v>
      </c>
      <c r="G2612" t="s">
        <v>62</v>
      </c>
    </row>
    <row r="2613" spans="1:7" x14ac:dyDescent="0.2">
      <c r="A2613">
        <v>2</v>
      </c>
      <c r="B2613" t="s">
        <v>56</v>
      </c>
      <c r="C2613" t="s">
        <v>26</v>
      </c>
      <c r="D2613">
        <v>1663233769.53356</v>
      </c>
      <c r="E2613">
        <v>1663233770.6926799</v>
      </c>
      <c r="F2613">
        <f t="shared" si="41"/>
        <v>1.1591198444366455</v>
      </c>
      <c r="G2613" t="s">
        <v>62</v>
      </c>
    </row>
    <row r="2614" spans="1:7" x14ac:dyDescent="0.2">
      <c r="A2614">
        <v>3</v>
      </c>
      <c r="B2614" t="s">
        <v>56</v>
      </c>
      <c r="C2614" t="s">
        <v>26</v>
      </c>
      <c r="D2614">
        <v>1663233770.6927199</v>
      </c>
      <c r="E2614">
        <v>1663233771.92272</v>
      </c>
      <c r="F2614">
        <f t="shared" si="41"/>
        <v>1.2300000190734863</v>
      </c>
      <c r="G2614" t="s">
        <v>62</v>
      </c>
    </row>
    <row r="2615" spans="1:7" x14ac:dyDescent="0.2">
      <c r="A2615">
        <v>4</v>
      </c>
      <c r="B2615" t="s">
        <v>56</v>
      </c>
      <c r="C2615" t="s">
        <v>26</v>
      </c>
      <c r="D2615">
        <v>1663233771.92277</v>
      </c>
      <c r="E2615">
        <v>1663233773.2488201</v>
      </c>
      <c r="F2615">
        <f t="shared" si="41"/>
        <v>1.3260500431060791</v>
      </c>
      <c r="G2615" t="s">
        <v>62</v>
      </c>
    </row>
    <row r="2616" spans="1:7" x14ac:dyDescent="0.2">
      <c r="A2616">
        <v>5</v>
      </c>
      <c r="B2616" t="s">
        <v>56</v>
      </c>
      <c r="C2616" t="s">
        <v>26</v>
      </c>
      <c r="D2616">
        <v>1663233773.24895</v>
      </c>
      <c r="E2616">
        <v>1663233774.6680901</v>
      </c>
      <c r="F2616">
        <f t="shared" si="41"/>
        <v>1.419140100479126</v>
      </c>
      <c r="G2616" t="s">
        <v>62</v>
      </c>
    </row>
    <row r="2617" spans="1:7" x14ac:dyDescent="0.2">
      <c r="A2617">
        <v>6</v>
      </c>
      <c r="B2617" t="s">
        <v>56</v>
      </c>
      <c r="C2617" t="s">
        <v>26</v>
      </c>
      <c r="D2617">
        <v>1663233774.6681499</v>
      </c>
      <c r="E2617">
        <v>1663233775.9609799</v>
      </c>
      <c r="F2617">
        <f t="shared" si="41"/>
        <v>1.2928299903869629</v>
      </c>
      <c r="G2617" t="s">
        <v>62</v>
      </c>
    </row>
    <row r="2618" spans="1:7" x14ac:dyDescent="0.2">
      <c r="A2618">
        <v>7</v>
      </c>
      <c r="B2618" t="s">
        <v>56</v>
      </c>
      <c r="C2618" t="s">
        <v>26</v>
      </c>
      <c r="D2618">
        <v>1663233775.96103</v>
      </c>
      <c r="E2618">
        <v>1663233777.22175</v>
      </c>
      <c r="F2618">
        <f t="shared" si="41"/>
        <v>1.2607200145721436</v>
      </c>
      <c r="G2618" t="s">
        <v>62</v>
      </c>
    </row>
    <row r="2619" spans="1:7" x14ac:dyDescent="0.2">
      <c r="A2619">
        <v>8</v>
      </c>
      <c r="B2619" t="s">
        <v>56</v>
      </c>
      <c r="C2619" t="s">
        <v>26</v>
      </c>
      <c r="D2619">
        <v>1663233777.2218001</v>
      </c>
      <c r="E2619">
        <v>1663233778.43065</v>
      </c>
      <c r="F2619">
        <f t="shared" si="41"/>
        <v>1.2088499069213867</v>
      </c>
      <c r="G2619" t="s">
        <v>62</v>
      </c>
    </row>
    <row r="2620" spans="1:7" x14ac:dyDescent="0.2">
      <c r="A2620">
        <v>9</v>
      </c>
      <c r="B2620" t="s">
        <v>56</v>
      </c>
      <c r="C2620" t="s">
        <v>26</v>
      </c>
      <c r="D2620">
        <v>1663233778.4306901</v>
      </c>
      <c r="E2620">
        <v>1663233779.6688199</v>
      </c>
      <c r="F2620">
        <f t="shared" si="41"/>
        <v>1.2381298542022705</v>
      </c>
      <c r="G2620" t="s">
        <v>62</v>
      </c>
    </row>
    <row r="2621" spans="1:7" x14ac:dyDescent="0.2">
      <c r="A2621">
        <v>10</v>
      </c>
      <c r="B2621" t="s">
        <v>56</v>
      </c>
      <c r="C2621" t="s">
        <v>26</v>
      </c>
      <c r="D2621">
        <v>1663233779.66891</v>
      </c>
      <c r="E2621">
        <v>1663233780.9214101</v>
      </c>
      <c r="F2621">
        <f t="shared" si="41"/>
        <v>1.252500057220459</v>
      </c>
      <c r="G2621" t="s">
        <v>62</v>
      </c>
    </row>
    <row r="2622" spans="1:7" x14ac:dyDescent="0.2">
      <c r="A2622">
        <v>1</v>
      </c>
      <c r="B2622" t="s">
        <v>56</v>
      </c>
      <c r="C2622" t="s">
        <v>42</v>
      </c>
      <c r="D2622">
        <v>1663233780.9214799</v>
      </c>
      <c r="E2622">
        <v>1663233781.0818501</v>
      </c>
      <c r="F2622">
        <f t="shared" si="41"/>
        <v>0.1603701114654541</v>
      </c>
      <c r="G2622" t="s">
        <v>62</v>
      </c>
    </row>
    <row r="2623" spans="1:7" x14ac:dyDescent="0.2">
      <c r="A2623">
        <v>2</v>
      </c>
      <c r="B2623" t="s">
        <v>56</v>
      </c>
      <c r="C2623" t="s">
        <v>42</v>
      </c>
      <c r="D2623">
        <v>1663233781.0818901</v>
      </c>
      <c r="E2623">
        <v>1663233781.24402</v>
      </c>
      <c r="F2623">
        <f t="shared" si="41"/>
        <v>0.16212987899780273</v>
      </c>
      <c r="G2623" t="s">
        <v>62</v>
      </c>
    </row>
    <row r="2624" spans="1:7" x14ac:dyDescent="0.2">
      <c r="A2624">
        <v>3</v>
      </c>
      <c r="B2624" t="s">
        <v>56</v>
      </c>
      <c r="C2624" t="s">
        <v>42</v>
      </c>
      <c r="D2624">
        <v>1663233781.24406</v>
      </c>
      <c r="E2624">
        <v>1663233781.3982899</v>
      </c>
      <c r="F2624">
        <f t="shared" si="41"/>
        <v>0.15422987937927246</v>
      </c>
      <c r="G2624" t="s">
        <v>62</v>
      </c>
    </row>
    <row r="2625" spans="1:7" x14ac:dyDescent="0.2">
      <c r="A2625">
        <v>4</v>
      </c>
      <c r="B2625" t="s">
        <v>56</v>
      </c>
      <c r="C2625" t="s">
        <v>42</v>
      </c>
      <c r="D2625">
        <v>1663233781.39833</v>
      </c>
      <c r="E2625">
        <v>1663233781.5505199</v>
      </c>
      <c r="F2625">
        <f t="shared" si="41"/>
        <v>0.15218997001647949</v>
      </c>
      <c r="G2625" t="s">
        <v>62</v>
      </c>
    </row>
    <row r="2626" spans="1:7" x14ac:dyDescent="0.2">
      <c r="A2626">
        <v>5</v>
      </c>
      <c r="B2626" t="s">
        <v>56</v>
      </c>
      <c r="C2626" t="s">
        <v>42</v>
      </c>
      <c r="D2626">
        <v>1663233781.55058</v>
      </c>
      <c r="E2626">
        <v>1663233781.73013</v>
      </c>
      <c r="F2626">
        <f t="shared" si="41"/>
        <v>0.1795499324798584</v>
      </c>
      <c r="G2626" t="s">
        <v>62</v>
      </c>
    </row>
    <row r="2627" spans="1:7" x14ac:dyDescent="0.2">
      <c r="A2627">
        <v>6</v>
      </c>
      <c r="B2627" t="s">
        <v>56</v>
      </c>
      <c r="C2627" t="s">
        <v>42</v>
      </c>
      <c r="D2627">
        <v>1663233781.73017</v>
      </c>
      <c r="E2627">
        <v>1663233781.88551</v>
      </c>
      <c r="F2627">
        <f t="shared" si="41"/>
        <v>0.15533995628356934</v>
      </c>
      <c r="G2627" t="s">
        <v>62</v>
      </c>
    </row>
    <row r="2628" spans="1:7" x14ac:dyDescent="0.2">
      <c r="A2628">
        <v>7</v>
      </c>
      <c r="B2628" t="s">
        <v>56</v>
      </c>
      <c r="C2628" t="s">
        <v>42</v>
      </c>
      <c r="D2628">
        <v>1663233781.88556</v>
      </c>
      <c r="E2628">
        <v>1663233782.0445199</v>
      </c>
      <c r="F2628">
        <f t="shared" si="41"/>
        <v>0.15895986557006836</v>
      </c>
      <c r="G2628" t="s">
        <v>62</v>
      </c>
    </row>
    <row r="2629" spans="1:7" x14ac:dyDescent="0.2">
      <c r="A2629">
        <v>8</v>
      </c>
      <c r="B2629" t="s">
        <v>56</v>
      </c>
      <c r="C2629" t="s">
        <v>42</v>
      </c>
      <c r="D2629">
        <v>1663233782.04457</v>
      </c>
      <c r="E2629">
        <v>1663233782.20032</v>
      </c>
      <c r="F2629">
        <f t="shared" si="41"/>
        <v>0.15575003623962402</v>
      </c>
      <c r="G2629" t="s">
        <v>62</v>
      </c>
    </row>
    <row r="2630" spans="1:7" x14ac:dyDescent="0.2">
      <c r="A2630">
        <v>9</v>
      </c>
      <c r="B2630" t="s">
        <v>56</v>
      </c>
      <c r="C2630" t="s">
        <v>42</v>
      </c>
      <c r="D2630">
        <v>1663233782.2003701</v>
      </c>
      <c r="E2630">
        <v>1663233782.36464</v>
      </c>
      <c r="F2630">
        <f t="shared" si="41"/>
        <v>0.16426992416381836</v>
      </c>
      <c r="G2630" t="s">
        <v>62</v>
      </c>
    </row>
    <row r="2631" spans="1:7" x14ac:dyDescent="0.2">
      <c r="A2631">
        <v>10</v>
      </c>
      <c r="B2631" t="s">
        <v>56</v>
      </c>
      <c r="C2631" t="s">
        <v>42</v>
      </c>
      <c r="D2631">
        <v>1663233782.3646901</v>
      </c>
      <c r="E2631">
        <v>1663233782.51528</v>
      </c>
      <c r="F2631">
        <f t="shared" si="41"/>
        <v>0.15058994293212891</v>
      </c>
      <c r="G2631" t="s">
        <v>62</v>
      </c>
    </row>
    <row r="2632" spans="1:7" x14ac:dyDescent="0.2">
      <c r="A2632">
        <v>1</v>
      </c>
      <c r="B2632" t="s">
        <v>56</v>
      </c>
      <c r="C2632" t="s">
        <v>14</v>
      </c>
      <c r="D2632">
        <v>1663233782.5153601</v>
      </c>
      <c r="E2632">
        <v>1663233782.7046399</v>
      </c>
      <c r="F2632">
        <f t="shared" si="41"/>
        <v>0.18927979469299316</v>
      </c>
      <c r="G2632" t="s">
        <v>62</v>
      </c>
    </row>
    <row r="2633" spans="1:7" x14ac:dyDescent="0.2">
      <c r="A2633">
        <v>2</v>
      </c>
      <c r="B2633" t="s">
        <v>56</v>
      </c>
      <c r="C2633" t="s">
        <v>14</v>
      </c>
      <c r="D2633">
        <v>1663233782.70469</v>
      </c>
      <c r="E2633">
        <v>1663233782.89746</v>
      </c>
      <c r="F2633">
        <f t="shared" si="41"/>
        <v>0.19277000427246094</v>
      </c>
      <c r="G2633" t="s">
        <v>62</v>
      </c>
    </row>
    <row r="2634" spans="1:7" x14ac:dyDescent="0.2">
      <c r="A2634">
        <v>3</v>
      </c>
      <c r="B2634" t="s">
        <v>56</v>
      </c>
      <c r="C2634" t="s">
        <v>14</v>
      </c>
      <c r="D2634">
        <v>1663233782.8975101</v>
      </c>
      <c r="E2634">
        <v>1663233783.08568</v>
      </c>
      <c r="F2634">
        <f t="shared" si="41"/>
        <v>0.18816995620727539</v>
      </c>
      <c r="G2634" t="s">
        <v>62</v>
      </c>
    </row>
    <row r="2635" spans="1:7" x14ac:dyDescent="0.2">
      <c r="A2635">
        <v>4</v>
      </c>
      <c r="B2635" t="s">
        <v>56</v>
      </c>
      <c r="C2635" t="s">
        <v>14</v>
      </c>
      <c r="D2635">
        <v>1663233783.0857301</v>
      </c>
      <c r="E2635">
        <v>1663233783.2739201</v>
      </c>
      <c r="F2635">
        <f t="shared" si="41"/>
        <v>0.18818998336791992</v>
      </c>
      <c r="G2635" t="s">
        <v>62</v>
      </c>
    </row>
    <row r="2636" spans="1:7" x14ac:dyDescent="0.2">
      <c r="A2636">
        <v>5</v>
      </c>
      <c r="B2636" t="s">
        <v>56</v>
      </c>
      <c r="C2636" t="s">
        <v>14</v>
      </c>
      <c r="D2636">
        <v>1663233783.2739601</v>
      </c>
      <c r="E2636">
        <v>1663233783.48171</v>
      </c>
      <c r="F2636">
        <f t="shared" si="41"/>
        <v>0.20774984359741211</v>
      </c>
      <c r="G2636" t="s">
        <v>62</v>
      </c>
    </row>
    <row r="2637" spans="1:7" x14ac:dyDescent="0.2">
      <c r="A2637">
        <v>6</v>
      </c>
      <c r="B2637" t="s">
        <v>56</v>
      </c>
      <c r="C2637" t="s">
        <v>14</v>
      </c>
      <c r="D2637">
        <v>1663233783.48175</v>
      </c>
      <c r="E2637">
        <v>1663233783.68205</v>
      </c>
      <c r="F2637">
        <f t="shared" si="41"/>
        <v>0.20029997825622559</v>
      </c>
      <c r="G2637" t="s">
        <v>62</v>
      </c>
    </row>
    <row r="2638" spans="1:7" x14ac:dyDescent="0.2">
      <c r="A2638">
        <v>7</v>
      </c>
      <c r="B2638" t="s">
        <v>56</v>
      </c>
      <c r="C2638" t="s">
        <v>14</v>
      </c>
      <c r="D2638">
        <v>1663233783.68209</v>
      </c>
      <c r="E2638">
        <v>1663233783.8852999</v>
      </c>
      <c r="F2638">
        <f t="shared" si="41"/>
        <v>0.20320987701416016</v>
      </c>
      <c r="G2638" t="s">
        <v>62</v>
      </c>
    </row>
    <row r="2639" spans="1:7" x14ac:dyDescent="0.2">
      <c r="A2639">
        <v>8</v>
      </c>
      <c r="B2639" t="s">
        <v>56</v>
      </c>
      <c r="C2639" t="s">
        <v>14</v>
      </c>
      <c r="D2639">
        <v>1663233783.88536</v>
      </c>
      <c r="E2639">
        <v>1663233784.0780799</v>
      </c>
      <c r="F2639">
        <f t="shared" si="41"/>
        <v>0.19271993637084961</v>
      </c>
      <c r="G2639" t="s">
        <v>62</v>
      </c>
    </row>
    <row r="2640" spans="1:7" x14ac:dyDescent="0.2">
      <c r="A2640">
        <v>9</v>
      </c>
      <c r="B2640" t="s">
        <v>56</v>
      </c>
      <c r="C2640" t="s">
        <v>14</v>
      </c>
      <c r="D2640">
        <v>1663233784.07812</v>
      </c>
      <c r="E2640">
        <v>1663233784.2655201</v>
      </c>
      <c r="F2640">
        <f t="shared" si="41"/>
        <v>0.18740010261535645</v>
      </c>
      <c r="G2640" t="s">
        <v>62</v>
      </c>
    </row>
    <row r="2641" spans="1:7" x14ac:dyDescent="0.2">
      <c r="A2641">
        <v>10</v>
      </c>
      <c r="B2641" t="s">
        <v>56</v>
      </c>
      <c r="C2641" t="s">
        <v>14</v>
      </c>
      <c r="D2641">
        <v>1663233784.2655699</v>
      </c>
      <c r="E2641">
        <v>1663233784.4542899</v>
      </c>
      <c r="F2641">
        <f t="shared" si="41"/>
        <v>0.1887199878692627</v>
      </c>
      <c r="G2641" t="s">
        <v>62</v>
      </c>
    </row>
    <row r="2642" spans="1:7" x14ac:dyDescent="0.2">
      <c r="A2642">
        <v>1</v>
      </c>
      <c r="B2642" t="s">
        <v>56</v>
      </c>
      <c r="C2642" t="s">
        <v>41</v>
      </c>
      <c r="D2642">
        <v>1663233784.45436</v>
      </c>
      <c r="E2642">
        <v>1663233784.6496201</v>
      </c>
      <c r="F2642">
        <f t="shared" si="41"/>
        <v>0.19526004791259766</v>
      </c>
      <c r="G2642" t="s">
        <v>62</v>
      </c>
    </row>
    <row r="2643" spans="1:7" x14ac:dyDescent="0.2">
      <c r="A2643">
        <v>2</v>
      </c>
      <c r="B2643" t="s">
        <v>56</v>
      </c>
      <c r="C2643" t="s">
        <v>41</v>
      </c>
      <c r="D2643">
        <v>1663233784.6496699</v>
      </c>
      <c r="E2643">
        <v>1663233784.8467</v>
      </c>
      <c r="F2643">
        <f t="shared" si="41"/>
        <v>0.19703006744384766</v>
      </c>
      <c r="G2643" t="s">
        <v>62</v>
      </c>
    </row>
    <row r="2644" spans="1:7" x14ac:dyDescent="0.2">
      <c r="A2644">
        <v>3</v>
      </c>
      <c r="B2644" t="s">
        <v>56</v>
      </c>
      <c r="C2644" t="s">
        <v>41</v>
      </c>
      <c r="D2644">
        <v>1663233784.84674</v>
      </c>
      <c r="E2644">
        <v>1663233785.0367</v>
      </c>
      <c r="F2644">
        <f t="shared" si="41"/>
        <v>0.18996000289916992</v>
      </c>
      <c r="G2644" t="s">
        <v>62</v>
      </c>
    </row>
    <row r="2645" spans="1:7" x14ac:dyDescent="0.2">
      <c r="A2645">
        <v>4</v>
      </c>
      <c r="B2645" t="s">
        <v>56</v>
      </c>
      <c r="C2645" t="s">
        <v>41</v>
      </c>
      <c r="D2645">
        <v>1663233785.0367601</v>
      </c>
      <c r="E2645">
        <v>1663233785.23594</v>
      </c>
      <c r="F2645">
        <f t="shared" si="41"/>
        <v>0.19917988777160645</v>
      </c>
      <c r="G2645" t="s">
        <v>62</v>
      </c>
    </row>
    <row r="2646" spans="1:7" x14ac:dyDescent="0.2">
      <c r="A2646">
        <v>5</v>
      </c>
      <c r="B2646" t="s">
        <v>56</v>
      </c>
      <c r="C2646" t="s">
        <v>41</v>
      </c>
      <c r="D2646">
        <v>1663233785.2360001</v>
      </c>
      <c r="E2646">
        <v>1663233785.4198699</v>
      </c>
      <c r="F2646">
        <f t="shared" si="41"/>
        <v>0.18386983871459961</v>
      </c>
      <c r="G2646" t="s">
        <v>62</v>
      </c>
    </row>
    <row r="2647" spans="1:7" x14ac:dyDescent="0.2">
      <c r="A2647">
        <v>6</v>
      </c>
      <c r="B2647" t="s">
        <v>56</v>
      </c>
      <c r="C2647" t="s">
        <v>41</v>
      </c>
      <c r="D2647">
        <v>1663233785.41992</v>
      </c>
      <c r="E2647">
        <v>1663233785.6105499</v>
      </c>
      <c r="F2647">
        <f t="shared" si="41"/>
        <v>0.19062995910644531</v>
      </c>
      <c r="G2647" t="s">
        <v>62</v>
      </c>
    </row>
    <row r="2648" spans="1:7" x14ac:dyDescent="0.2">
      <c r="A2648">
        <v>7</v>
      </c>
      <c r="B2648" t="s">
        <v>56</v>
      </c>
      <c r="C2648" t="s">
        <v>41</v>
      </c>
      <c r="D2648">
        <v>1663233785.61059</v>
      </c>
      <c r="E2648">
        <v>1663233785.80442</v>
      </c>
      <c r="F2648">
        <f t="shared" si="41"/>
        <v>0.19383001327514648</v>
      </c>
      <c r="G2648" t="s">
        <v>62</v>
      </c>
    </row>
    <row r="2649" spans="1:7" x14ac:dyDescent="0.2">
      <c r="A2649">
        <v>8</v>
      </c>
      <c r="B2649" t="s">
        <v>56</v>
      </c>
      <c r="C2649" t="s">
        <v>41</v>
      </c>
      <c r="D2649">
        <v>1663233785.8044701</v>
      </c>
      <c r="E2649">
        <v>1663233785.9897201</v>
      </c>
      <c r="F2649">
        <f t="shared" si="41"/>
        <v>0.18525004386901855</v>
      </c>
      <c r="G2649" t="s">
        <v>62</v>
      </c>
    </row>
    <row r="2650" spans="1:7" x14ac:dyDescent="0.2">
      <c r="A2650">
        <v>9</v>
      </c>
      <c r="B2650" t="s">
        <v>56</v>
      </c>
      <c r="C2650" t="s">
        <v>41</v>
      </c>
      <c r="D2650">
        <v>1663233785.9897699</v>
      </c>
      <c r="E2650">
        <v>1663233786.17643</v>
      </c>
      <c r="F2650">
        <f t="shared" si="41"/>
        <v>0.1866600513458252</v>
      </c>
      <c r="G2650" t="s">
        <v>62</v>
      </c>
    </row>
    <row r="2651" spans="1:7" x14ac:dyDescent="0.2">
      <c r="A2651">
        <v>10</v>
      </c>
      <c r="B2651" t="s">
        <v>56</v>
      </c>
      <c r="C2651" t="s">
        <v>41</v>
      </c>
      <c r="D2651">
        <v>1663233786.1764801</v>
      </c>
      <c r="E2651">
        <v>1663233786.35851</v>
      </c>
      <c r="F2651">
        <f t="shared" si="41"/>
        <v>0.18202996253967285</v>
      </c>
      <c r="G2651" t="s">
        <v>62</v>
      </c>
    </row>
    <row r="2652" spans="1:7" x14ac:dyDescent="0.2">
      <c r="A2652">
        <v>1</v>
      </c>
      <c r="B2652" t="s">
        <v>56</v>
      </c>
      <c r="C2652" t="s">
        <v>15</v>
      </c>
      <c r="D2652">
        <v>1663233786.3585899</v>
      </c>
      <c r="E2652">
        <v>1663233786.4818699</v>
      </c>
      <c r="F2652">
        <f t="shared" si="41"/>
        <v>0.12328004837036133</v>
      </c>
      <c r="G2652" t="s">
        <v>62</v>
      </c>
    </row>
    <row r="2653" spans="1:7" x14ac:dyDescent="0.2">
      <c r="A2653">
        <v>2</v>
      </c>
      <c r="B2653" t="s">
        <v>56</v>
      </c>
      <c r="C2653" t="s">
        <v>15</v>
      </c>
      <c r="D2653">
        <v>1663233786.48191</v>
      </c>
      <c r="E2653">
        <v>1663233786.6115899</v>
      </c>
      <c r="F2653">
        <f t="shared" si="41"/>
        <v>0.12967991828918457</v>
      </c>
      <c r="G2653" t="s">
        <v>62</v>
      </c>
    </row>
    <row r="2654" spans="1:7" x14ac:dyDescent="0.2">
      <c r="A2654">
        <v>3</v>
      </c>
      <c r="B2654" t="s">
        <v>56</v>
      </c>
      <c r="C2654" t="s">
        <v>15</v>
      </c>
      <c r="D2654">
        <v>1663233786.61164</v>
      </c>
      <c r="E2654">
        <v>1663233786.7632599</v>
      </c>
      <c r="F2654">
        <f t="shared" si="41"/>
        <v>0.15161991119384766</v>
      </c>
      <c r="G2654" t="s">
        <v>62</v>
      </c>
    </row>
    <row r="2655" spans="1:7" x14ac:dyDescent="0.2">
      <c r="A2655">
        <v>4</v>
      </c>
      <c r="B2655" t="s">
        <v>56</v>
      </c>
      <c r="C2655" t="s">
        <v>15</v>
      </c>
      <c r="D2655">
        <v>1663233786.76333</v>
      </c>
      <c r="E2655">
        <v>1663233786.89978</v>
      </c>
      <c r="F2655">
        <f t="shared" si="41"/>
        <v>0.13645005226135254</v>
      </c>
      <c r="G2655" t="s">
        <v>62</v>
      </c>
    </row>
    <row r="2656" spans="1:7" x14ac:dyDescent="0.2">
      <c r="A2656">
        <v>5</v>
      </c>
      <c r="B2656" t="s">
        <v>56</v>
      </c>
      <c r="C2656" t="s">
        <v>15</v>
      </c>
      <c r="D2656">
        <v>1663233786.8998301</v>
      </c>
      <c r="E2656">
        <v>1663233787.07635</v>
      </c>
      <c r="F2656">
        <f t="shared" si="41"/>
        <v>0.17651987075805664</v>
      </c>
      <c r="G2656" t="s">
        <v>62</v>
      </c>
    </row>
    <row r="2657" spans="1:7" x14ac:dyDescent="0.2">
      <c r="A2657">
        <v>6</v>
      </c>
      <c r="B2657" t="s">
        <v>56</v>
      </c>
      <c r="C2657" t="s">
        <v>15</v>
      </c>
      <c r="D2657">
        <v>1663233787.0764</v>
      </c>
      <c r="E2657">
        <v>1663233787.2080901</v>
      </c>
      <c r="F2657">
        <f t="shared" si="41"/>
        <v>0.13169002532958984</v>
      </c>
      <c r="G2657" t="s">
        <v>62</v>
      </c>
    </row>
    <row r="2658" spans="1:7" x14ac:dyDescent="0.2">
      <c r="A2658">
        <v>7</v>
      </c>
      <c r="B2658" t="s">
        <v>56</v>
      </c>
      <c r="C2658" t="s">
        <v>15</v>
      </c>
      <c r="D2658">
        <v>1663233787.2081399</v>
      </c>
      <c r="E2658">
        <v>1663233787.33727</v>
      </c>
      <c r="F2658">
        <f t="shared" si="41"/>
        <v>0.12913012504577637</v>
      </c>
      <c r="G2658" t="s">
        <v>62</v>
      </c>
    </row>
    <row r="2659" spans="1:7" x14ac:dyDescent="0.2">
      <c r="A2659">
        <v>8</v>
      </c>
      <c r="B2659" t="s">
        <v>56</v>
      </c>
      <c r="C2659" t="s">
        <v>15</v>
      </c>
      <c r="D2659">
        <v>1663233787.3373201</v>
      </c>
      <c r="E2659">
        <v>1663233787.46415</v>
      </c>
      <c r="F2659">
        <f t="shared" si="41"/>
        <v>0.12682986259460449</v>
      </c>
      <c r="G2659" t="s">
        <v>62</v>
      </c>
    </row>
    <row r="2660" spans="1:7" x14ac:dyDescent="0.2">
      <c r="A2660">
        <v>9</v>
      </c>
      <c r="B2660" t="s">
        <v>56</v>
      </c>
      <c r="C2660" t="s">
        <v>15</v>
      </c>
      <c r="D2660">
        <v>1663233787.4642</v>
      </c>
      <c r="E2660">
        <v>1663233787.5966201</v>
      </c>
      <c r="F2660">
        <f t="shared" si="41"/>
        <v>0.13242006301879883</v>
      </c>
      <c r="G2660" t="s">
        <v>62</v>
      </c>
    </row>
    <row r="2661" spans="1:7" x14ac:dyDescent="0.2">
      <c r="A2661">
        <v>10</v>
      </c>
      <c r="B2661" t="s">
        <v>56</v>
      </c>
      <c r="C2661" t="s">
        <v>15</v>
      </c>
      <c r="D2661">
        <v>1663233787.5966899</v>
      </c>
      <c r="E2661">
        <v>1663233787.74773</v>
      </c>
      <c r="F2661">
        <f t="shared" si="41"/>
        <v>0.15104007720947266</v>
      </c>
      <c r="G2661" t="s">
        <v>62</v>
      </c>
    </row>
    <row r="2662" spans="1:7" x14ac:dyDescent="0.2">
      <c r="A2662">
        <v>1</v>
      </c>
      <c r="B2662" t="s">
        <v>56</v>
      </c>
      <c r="C2662" t="s">
        <v>24</v>
      </c>
      <c r="D2662">
        <v>1663233787.7478001</v>
      </c>
      <c r="E2662">
        <v>1663233787.9432399</v>
      </c>
      <c r="F2662">
        <f t="shared" si="41"/>
        <v>0.19543981552124023</v>
      </c>
      <c r="G2662" t="s">
        <v>62</v>
      </c>
    </row>
    <row r="2663" spans="1:7" x14ac:dyDescent="0.2">
      <c r="A2663">
        <v>2</v>
      </c>
      <c r="B2663" t="s">
        <v>56</v>
      </c>
      <c r="C2663" t="s">
        <v>24</v>
      </c>
      <c r="D2663">
        <v>1663233787.94328</v>
      </c>
      <c r="E2663">
        <v>1663233788.13199</v>
      </c>
      <c r="F2663">
        <f t="shared" si="41"/>
        <v>0.18870997428894043</v>
      </c>
      <c r="G2663" t="s">
        <v>62</v>
      </c>
    </row>
    <row r="2664" spans="1:7" x14ac:dyDescent="0.2">
      <c r="A2664">
        <v>3</v>
      </c>
      <c r="B2664" t="s">
        <v>56</v>
      </c>
      <c r="C2664" t="s">
        <v>24</v>
      </c>
      <c r="D2664">
        <v>1663233788.13204</v>
      </c>
      <c r="E2664">
        <v>1663233788.3264</v>
      </c>
      <c r="F2664">
        <f t="shared" si="41"/>
        <v>0.19436001777648926</v>
      </c>
      <c r="G2664" t="s">
        <v>62</v>
      </c>
    </row>
    <row r="2665" spans="1:7" x14ac:dyDescent="0.2">
      <c r="A2665">
        <v>4</v>
      </c>
      <c r="B2665" t="s">
        <v>56</v>
      </c>
      <c r="C2665" t="s">
        <v>24</v>
      </c>
      <c r="D2665">
        <v>1663233788.3264401</v>
      </c>
      <c r="E2665">
        <v>1663233788.51647</v>
      </c>
      <c r="F2665">
        <f t="shared" si="41"/>
        <v>0.19002985954284668</v>
      </c>
      <c r="G2665" t="s">
        <v>62</v>
      </c>
    </row>
    <row r="2666" spans="1:7" x14ac:dyDescent="0.2">
      <c r="A2666">
        <v>5</v>
      </c>
      <c r="B2666" t="s">
        <v>56</v>
      </c>
      <c r="C2666" t="s">
        <v>24</v>
      </c>
      <c r="D2666">
        <v>1663233788.51653</v>
      </c>
      <c r="E2666">
        <v>1663233788.7065799</v>
      </c>
      <c r="F2666">
        <f t="shared" ref="F2666:F2729" si="42">E2666-D2666</f>
        <v>0.19004988670349121</v>
      </c>
      <c r="G2666" t="s">
        <v>62</v>
      </c>
    </row>
    <row r="2667" spans="1:7" x14ac:dyDescent="0.2">
      <c r="A2667">
        <v>6</v>
      </c>
      <c r="B2667" t="s">
        <v>56</v>
      </c>
      <c r="C2667" t="s">
        <v>24</v>
      </c>
      <c r="D2667">
        <v>1663233788.70663</v>
      </c>
      <c r="E2667">
        <v>1663233788.91237</v>
      </c>
      <c r="F2667">
        <f t="shared" si="42"/>
        <v>0.20573997497558594</v>
      </c>
      <c r="G2667" t="s">
        <v>62</v>
      </c>
    </row>
    <row r="2668" spans="1:7" x14ac:dyDescent="0.2">
      <c r="A2668">
        <v>7</v>
      </c>
      <c r="B2668" t="s">
        <v>56</v>
      </c>
      <c r="C2668" t="s">
        <v>24</v>
      </c>
      <c r="D2668">
        <v>1663233788.91242</v>
      </c>
      <c r="E2668">
        <v>1663233789.0997901</v>
      </c>
      <c r="F2668">
        <f t="shared" si="42"/>
        <v>0.18737006187438965</v>
      </c>
      <c r="G2668" t="s">
        <v>62</v>
      </c>
    </row>
    <row r="2669" spans="1:7" x14ac:dyDescent="0.2">
      <c r="A2669">
        <v>8</v>
      </c>
      <c r="B2669" t="s">
        <v>56</v>
      </c>
      <c r="C2669" t="s">
        <v>24</v>
      </c>
      <c r="D2669">
        <v>1663233789.0998299</v>
      </c>
      <c r="E2669">
        <v>1663233789.29371</v>
      </c>
      <c r="F2669">
        <f t="shared" si="42"/>
        <v>0.19388008117675781</v>
      </c>
      <c r="G2669" t="s">
        <v>62</v>
      </c>
    </row>
    <row r="2670" spans="1:7" x14ac:dyDescent="0.2">
      <c r="A2670">
        <v>9</v>
      </c>
      <c r="B2670" t="s">
        <v>56</v>
      </c>
      <c r="C2670" t="s">
        <v>24</v>
      </c>
      <c r="D2670">
        <v>1663233789.29375</v>
      </c>
      <c r="E2670">
        <v>1663233789.4837799</v>
      </c>
      <c r="F2670">
        <f t="shared" si="42"/>
        <v>0.19002985954284668</v>
      </c>
      <c r="G2670" t="s">
        <v>62</v>
      </c>
    </row>
    <row r="2671" spans="1:7" x14ac:dyDescent="0.2">
      <c r="A2671">
        <v>10</v>
      </c>
      <c r="B2671" t="s">
        <v>56</v>
      </c>
      <c r="C2671" t="s">
        <v>24</v>
      </c>
      <c r="D2671">
        <v>1663233789.48382</v>
      </c>
      <c r="E2671">
        <v>1663233789.66992</v>
      </c>
      <c r="F2671">
        <f t="shared" si="42"/>
        <v>0.18610000610351562</v>
      </c>
      <c r="G2671" t="s">
        <v>62</v>
      </c>
    </row>
    <row r="2672" spans="1:7" x14ac:dyDescent="0.2">
      <c r="A2672">
        <v>1</v>
      </c>
      <c r="B2672" t="s">
        <v>56</v>
      </c>
      <c r="C2672" t="s">
        <v>37</v>
      </c>
      <c r="D2672">
        <v>1663233789.6699901</v>
      </c>
      <c r="E2672">
        <v>1663233789.8355701</v>
      </c>
      <c r="F2672">
        <f t="shared" si="42"/>
        <v>0.16558003425598145</v>
      </c>
      <c r="G2672" t="s">
        <v>62</v>
      </c>
    </row>
    <row r="2673" spans="1:7" x14ac:dyDescent="0.2">
      <c r="A2673">
        <v>2</v>
      </c>
      <c r="B2673" t="s">
        <v>56</v>
      </c>
      <c r="C2673" t="s">
        <v>37</v>
      </c>
      <c r="D2673">
        <v>1663233789.8356299</v>
      </c>
      <c r="E2673">
        <v>1663233790.0135801</v>
      </c>
      <c r="F2673">
        <f t="shared" si="42"/>
        <v>0.17795014381408691</v>
      </c>
      <c r="G2673" t="s">
        <v>62</v>
      </c>
    </row>
    <row r="2674" spans="1:7" x14ac:dyDescent="0.2">
      <c r="A2674">
        <v>3</v>
      </c>
      <c r="B2674" t="s">
        <v>56</v>
      </c>
      <c r="C2674" t="s">
        <v>37</v>
      </c>
      <c r="D2674">
        <v>1663233790.0136199</v>
      </c>
      <c r="E2674">
        <v>1663233790.2079599</v>
      </c>
      <c r="F2674">
        <f t="shared" si="42"/>
        <v>0.19433999061584473</v>
      </c>
      <c r="G2674" t="s">
        <v>62</v>
      </c>
    </row>
    <row r="2675" spans="1:7" x14ac:dyDescent="0.2">
      <c r="A2675">
        <v>4</v>
      </c>
      <c r="B2675" t="s">
        <v>56</v>
      </c>
      <c r="C2675" t="s">
        <v>37</v>
      </c>
      <c r="D2675">
        <v>1663233790.20801</v>
      </c>
      <c r="E2675">
        <v>1663233790.3952</v>
      </c>
      <c r="F2675">
        <f t="shared" si="42"/>
        <v>0.18719005584716797</v>
      </c>
      <c r="G2675" t="s">
        <v>62</v>
      </c>
    </row>
    <row r="2676" spans="1:7" x14ac:dyDescent="0.2">
      <c r="A2676">
        <v>5</v>
      </c>
      <c r="B2676" t="s">
        <v>56</v>
      </c>
      <c r="C2676" t="s">
        <v>37</v>
      </c>
      <c r="D2676">
        <v>1663233790.3952501</v>
      </c>
      <c r="E2676">
        <v>1663233790.5599301</v>
      </c>
      <c r="F2676">
        <f t="shared" si="42"/>
        <v>0.16468000411987305</v>
      </c>
      <c r="G2676" t="s">
        <v>62</v>
      </c>
    </row>
    <row r="2677" spans="1:7" x14ac:dyDescent="0.2">
      <c r="A2677">
        <v>6</v>
      </c>
      <c r="B2677" t="s">
        <v>56</v>
      </c>
      <c r="C2677" t="s">
        <v>37</v>
      </c>
      <c r="D2677">
        <v>1663233790.5599799</v>
      </c>
      <c r="E2677">
        <v>1663233790.73524</v>
      </c>
      <c r="F2677">
        <f t="shared" si="42"/>
        <v>0.17526006698608398</v>
      </c>
      <c r="G2677" t="s">
        <v>62</v>
      </c>
    </row>
    <row r="2678" spans="1:7" x14ac:dyDescent="0.2">
      <c r="A2678">
        <v>7</v>
      </c>
      <c r="B2678" t="s">
        <v>56</v>
      </c>
      <c r="C2678" t="s">
        <v>37</v>
      </c>
      <c r="D2678">
        <v>1663233790.7352901</v>
      </c>
      <c r="E2678">
        <v>1663233790.9031799</v>
      </c>
      <c r="F2678">
        <f t="shared" si="42"/>
        <v>0.16788983345031738</v>
      </c>
      <c r="G2678" t="s">
        <v>62</v>
      </c>
    </row>
    <row r="2679" spans="1:7" x14ac:dyDescent="0.2">
      <c r="A2679">
        <v>8</v>
      </c>
      <c r="B2679" t="s">
        <v>56</v>
      </c>
      <c r="C2679" t="s">
        <v>37</v>
      </c>
      <c r="D2679">
        <v>1663233790.9032199</v>
      </c>
      <c r="E2679">
        <v>1663233791.0785</v>
      </c>
      <c r="F2679">
        <f t="shared" si="42"/>
        <v>0.17528009414672852</v>
      </c>
      <c r="G2679" t="s">
        <v>62</v>
      </c>
    </row>
    <row r="2680" spans="1:7" x14ac:dyDescent="0.2">
      <c r="A2680">
        <v>9</v>
      </c>
      <c r="B2680" t="s">
        <v>56</v>
      </c>
      <c r="C2680" t="s">
        <v>37</v>
      </c>
      <c r="D2680">
        <v>1663233791.0785401</v>
      </c>
      <c r="E2680">
        <v>1663233791.24892</v>
      </c>
      <c r="F2680">
        <f t="shared" si="42"/>
        <v>0.1703798770904541</v>
      </c>
      <c r="G2680" t="s">
        <v>62</v>
      </c>
    </row>
    <row r="2681" spans="1:7" x14ac:dyDescent="0.2">
      <c r="A2681">
        <v>10</v>
      </c>
      <c r="B2681" t="s">
        <v>56</v>
      </c>
      <c r="C2681" t="s">
        <v>37</v>
      </c>
      <c r="D2681">
        <v>1663233791.24897</v>
      </c>
      <c r="E2681">
        <v>1663233791.4125099</v>
      </c>
      <c r="F2681">
        <f t="shared" si="42"/>
        <v>0.16353988647460938</v>
      </c>
      <c r="G2681" t="s">
        <v>62</v>
      </c>
    </row>
    <row r="2682" spans="1:7" x14ac:dyDescent="0.2">
      <c r="A2682">
        <v>1</v>
      </c>
      <c r="B2682" t="s">
        <v>56</v>
      </c>
      <c r="C2682" t="s">
        <v>30</v>
      </c>
      <c r="D2682">
        <v>1663233791.41258</v>
      </c>
      <c r="E2682">
        <v>1663233791.5992601</v>
      </c>
      <c r="F2682">
        <f t="shared" si="42"/>
        <v>0.18668007850646973</v>
      </c>
      <c r="G2682" t="s">
        <v>62</v>
      </c>
    </row>
    <row r="2683" spans="1:7" x14ac:dyDescent="0.2">
      <c r="A2683">
        <v>2</v>
      </c>
      <c r="B2683" t="s">
        <v>56</v>
      </c>
      <c r="C2683" t="s">
        <v>30</v>
      </c>
      <c r="D2683">
        <v>1663233791.5993199</v>
      </c>
      <c r="E2683">
        <v>1663233791.7930601</v>
      </c>
      <c r="F2683">
        <f t="shared" si="42"/>
        <v>0.1937401294708252</v>
      </c>
      <c r="G2683" t="s">
        <v>62</v>
      </c>
    </row>
    <row r="2684" spans="1:7" x14ac:dyDescent="0.2">
      <c r="A2684">
        <v>3</v>
      </c>
      <c r="B2684" t="s">
        <v>56</v>
      </c>
      <c r="C2684" t="s">
        <v>30</v>
      </c>
      <c r="D2684">
        <v>1663233791.7931099</v>
      </c>
      <c r="E2684">
        <v>1663233791.97311</v>
      </c>
      <c r="F2684">
        <f t="shared" si="42"/>
        <v>0.18000006675720215</v>
      </c>
      <c r="G2684" t="s">
        <v>62</v>
      </c>
    </row>
    <row r="2685" spans="1:7" x14ac:dyDescent="0.2">
      <c r="A2685">
        <v>4</v>
      </c>
      <c r="B2685" t="s">
        <v>56</v>
      </c>
      <c r="C2685" t="s">
        <v>30</v>
      </c>
      <c r="D2685">
        <v>1663233791.97317</v>
      </c>
      <c r="E2685">
        <v>1663233792.1557901</v>
      </c>
      <c r="F2685">
        <f t="shared" si="42"/>
        <v>0.18262004852294922</v>
      </c>
      <c r="G2685" t="s">
        <v>62</v>
      </c>
    </row>
    <row r="2686" spans="1:7" x14ac:dyDescent="0.2">
      <c r="A2686">
        <v>5</v>
      </c>
      <c r="B2686" t="s">
        <v>56</v>
      </c>
      <c r="C2686" t="s">
        <v>30</v>
      </c>
      <c r="D2686">
        <v>1663233792.1558299</v>
      </c>
      <c r="E2686">
        <v>1663233792.3415699</v>
      </c>
      <c r="F2686">
        <f t="shared" si="42"/>
        <v>0.18573999404907227</v>
      </c>
      <c r="G2686" t="s">
        <v>62</v>
      </c>
    </row>
    <row r="2687" spans="1:7" x14ac:dyDescent="0.2">
      <c r="A2687">
        <v>6</v>
      </c>
      <c r="B2687" t="s">
        <v>56</v>
      </c>
      <c r="C2687" t="s">
        <v>30</v>
      </c>
      <c r="D2687">
        <v>1663233792.34162</v>
      </c>
      <c r="E2687">
        <v>1663233792.51548</v>
      </c>
      <c r="F2687">
        <f t="shared" si="42"/>
        <v>0.17386007308959961</v>
      </c>
      <c r="G2687" t="s">
        <v>62</v>
      </c>
    </row>
    <row r="2688" spans="1:7" x14ac:dyDescent="0.2">
      <c r="A2688">
        <v>7</v>
      </c>
      <c r="B2688" t="s">
        <v>56</v>
      </c>
      <c r="C2688" t="s">
        <v>30</v>
      </c>
      <c r="D2688">
        <v>1663233792.5155301</v>
      </c>
      <c r="E2688">
        <v>1663233792.6935699</v>
      </c>
      <c r="F2688">
        <f t="shared" si="42"/>
        <v>0.1780397891998291</v>
      </c>
      <c r="G2688" t="s">
        <v>62</v>
      </c>
    </row>
    <row r="2689" spans="1:7" x14ac:dyDescent="0.2">
      <c r="A2689">
        <v>8</v>
      </c>
      <c r="B2689" t="s">
        <v>56</v>
      </c>
      <c r="C2689" t="s">
        <v>30</v>
      </c>
      <c r="D2689">
        <v>1663233792.69361</v>
      </c>
      <c r="E2689">
        <v>1663233792.88993</v>
      </c>
      <c r="F2689">
        <f t="shared" si="42"/>
        <v>0.1963200569152832</v>
      </c>
      <c r="G2689" t="s">
        <v>62</v>
      </c>
    </row>
    <row r="2690" spans="1:7" x14ac:dyDescent="0.2">
      <c r="A2690">
        <v>9</v>
      </c>
      <c r="B2690" t="s">
        <v>56</v>
      </c>
      <c r="C2690" t="s">
        <v>30</v>
      </c>
      <c r="D2690">
        <v>1663233792.8899701</v>
      </c>
      <c r="E2690">
        <v>1663233793.08249</v>
      </c>
      <c r="F2690">
        <f t="shared" si="42"/>
        <v>0.1925199031829834</v>
      </c>
      <c r="G2690" t="s">
        <v>62</v>
      </c>
    </row>
    <row r="2691" spans="1:7" x14ac:dyDescent="0.2">
      <c r="A2691">
        <v>10</v>
      </c>
      <c r="B2691" t="s">
        <v>56</v>
      </c>
      <c r="C2691" t="s">
        <v>30</v>
      </c>
      <c r="D2691">
        <v>1663233793.08253</v>
      </c>
      <c r="E2691">
        <v>1663233793.29036</v>
      </c>
      <c r="F2691">
        <f t="shared" si="42"/>
        <v>0.20782995223999023</v>
      </c>
      <c r="G2691" t="s">
        <v>62</v>
      </c>
    </row>
    <row r="2692" spans="1:7" x14ac:dyDescent="0.2">
      <c r="A2692">
        <v>1</v>
      </c>
      <c r="B2692" t="s">
        <v>56</v>
      </c>
      <c r="C2692" t="s">
        <v>43</v>
      </c>
      <c r="D2692">
        <v>1663233793.2904301</v>
      </c>
      <c r="E2692">
        <v>1663233793.7228701</v>
      </c>
      <c r="F2692">
        <f t="shared" si="42"/>
        <v>0.43244004249572754</v>
      </c>
      <c r="G2692" t="s">
        <v>62</v>
      </c>
    </row>
    <row r="2693" spans="1:7" x14ac:dyDescent="0.2">
      <c r="A2693">
        <v>2</v>
      </c>
      <c r="B2693" t="s">
        <v>56</v>
      </c>
      <c r="C2693" t="s">
        <v>43</v>
      </c>
      <c r="D2693">
        <v>1663233793.7229099</v>
      </c>
      <c r="E2693">
        <v>1663233794.1535599</v>
      </c>
      <c r="F2693">
        <f t="shared" si="42"/>
        <v>0.43064999580383301</v>
      </c>
      <c r="G2693" t="s">
        <v>62</v>
      </c>
    </row>
    <row r="2694" spans="1:7" x14ac:dyDescent="0.2">
      <c r="A2694">
        <v>3</v>
      </c>
      <c r="B2694" t="s">
        <v>56</v>
      </c>
      <c r="C2694" t="s">
        <v>43</v>
      </c>
      <c r="D2694">
        <v>1663233794.15361</v>
      </c>
      <c r="E2694">
        <v>1663233794.60812</v>
      </c>
      <c r="F2694">
        <f t="shared" si="42"/>
        <v>0.45450997352600098</v>
      </c>
      <c r="G2694" t="s">
        <v>62</v>
      </c>
    </row>
    <row r="2695" spans="1:7" x14ac:dyDescent="0.2">
      <c r="A2695">
        <v>4</v>
      </c>
      <c r="B2695" t="s">
        <v>56</v>
      </c>
      <c r="C2695" t="s">
        <v>43</v>
      </c>
      <c r="D2695">
        <v>1663233794.60818</v>
      </c>
      <c r="E2695">
        <v>1663233795.05739</v>
      </c>
      <c r="F2695">
        <f t="shared" si="42"/>
        <v>0.44920992851257324</v>
      </c>
      <c r="G2695" t="s">
        <v>62</v>
      </c>
    </row>
    <row r="2696" spans="1:7" x14ac:dyDescent="0.2">
      <c r="A2696">
        <v>5</v>
      </c>
      <c r="B2696" t="s">
        <v>56</v>
      </c>
      <c r="C2696" t="s">
        <v>43</v>
      </c>
      <c r="D2696">
        <v>1663233795.05744</v>
      </c>
      <c r="E2696">
        <v>1663233795.4939499</v>
      </c>
      <c r="F2696">
        <f t="shared" si="42"/>
        <v>0.43650984764099121</v>
      </c>
      <c r="G2696" t="s">
        <v>62</v>
      </c>
    </row>
    <row r="2697" spans="1:7" x14ac:dyDescent="0.2">
      <c r="A2697">
        <v>6</v>
      </c>
      <c r="B2697" t="s">
        <v>56</v>
      </c>
      <c r="C2697" t="s">
        <v>43</v>
      </c>
      <c r="D2697">
        <v>1663233795.4939899</v>
      </c>
      <c r="E2697">
        <v>1663233795.9433801</v>
      </c>
      <c r="F2697">
        <f t="shared" si="42"/>
        <v>0.44939017295837402</v>
      </c>
      <c r="G2697" t="s">
        <v>62</v>
      </c>
    </row>
    <row r="2698" spans="1:7" x14ac:dyDescent="0.2">
      <c r="A2698">
        <v>7</v>
      </c>
      <c r="B2698" t="s">
        <v>56</v>
      </c>
      <c r="C2698" t="s">
        <v>43</v>
      </c>
      <c r="D2698">
        <v>1663233795.9434299</v>
      </c>
      <c r="E2698">
        <v>1663233796.3803401</v>
      </c>
      <c r="F2698">
        <f t="shared" si="42"/>
        <v>0.43691015243530273</v>
      </c>
      <c r="G2698" t="s">
        <v>62</v>
      </c>
    </row>
    <row r="2699" spans="1:7" x14ac:dyDescent="0.2">
      <c r="A2699">
        <v>8</v>
      </c>
      <c r="B2699" t="s">
        <v>56</v>
      </c>
      <c r="C2699" t="s">
        <v>43</v>
      </c>
      <c r="D2699">
        <v>1663233796.3803899</v>
      </c>
      <c r="E2699">
        <v>1663233796.84006</v>
      </c>
      <c r="F2699">
        <f t="shared" si="42"/>
        <v>0.45967006683349609</v>
      </c>
      <c r="G2699" t="s">
        <v>62</v>
      </c>
    </row>
    <row r="2700" spans="1:7" x14ac:dyDescent="0.2">
      <c r="A2700">
        <v>9</v>
      </c>
      <c r="B2700" t="s">
        <v>56</v>
      </c>
      <c r="C2700" t="s">
        <v>43</v>
      </c>
      <c r="D2700">
        <v>1663233796.8401101</v>
      </c>
      <c r="E2700">
        <v>1663233797.27003</v>
      </c>
      <c r="F2700">
        <f t="shared" si="42"/>
        <v>0.42991995811462402</v>
      </c>
      <c r="G2700" t="s">
        <v>62</v>
      </c>
    </row>
    <row r="2701" spans="1:7" x14ac:dyDescent="0.2">
      <c r="A2701">
        <v>10</v>
      </c>
      <c r="B2701" t="s">
        <v>56</v>
      </c>
      <c r="C2701" t="s">
        <v>43</v>
      </c>
      <c r="D2701">
        <v>1663233797.2700901</v>
      </c>
      <c r="E2701">
        <v>1663233797.7123699</v>
      </c>
      <c r="F2701">
        <f t="shared" si="42"/>
        <v>0.44227981567382812</v>
      </c>
      <c r="G2701" t="s">
        <v>62</v>
      </c>
    </row>
    <row r="2702" spans="1:7" x14ac:dyDescent="0.2">
      <c r="A2702">
        <v>1</v>
      </c>
      <c r="B2702" t="s">
        <v>56</v>
      </c>
      <c r="C2702" t="s">
        <v>11</v>
      </c>
      <c r="D2702">
        <v>1663233797.71245</v>
      </c>
      <c r="E2702">
        <v>1663233797.84303</v>
      </c>
      <c r="F2702">
        <f t="shared" si="42"/>
        <v>0.13057994842529297</v>
      </c>
      <c r="G2702" t="s">
        <v>62</v>
      </c>
    </row>
    <row r="2703" spans="1:7" x14ac:dyDescent="0.2">
      <c r="A2703">
        <v>2</v>
      </c>
      <c r="B2703" t="s">
        <v>56</v>
      </c>
      <c r="C2703" t="s">
        <v>11</v>
      </c>
      <c r="D2703">
        <v>1663233797.84308</v>
      </c>
      <c r="E2703">
        <v>1663233797.96769</v>
      </c>
      <c r="F2703">
        <f t="shared" si="42"/>
        <v>0.12460994720458984</v>
      </c>
      <c r="G2703" t="s">
        <v>62</v>
      </c>
    </row>
    <row r="2704" spans="1:7" x14ac:dyDescent="0.2">
      <c r="A2704">
        <v>3</v>
      </c>
      <c r="B2704" t="s">
        <v>56</v>
      </c>
      <c r="C2704" t="s">
        <v>11</v>
      </c>
      <c r="D2704">
        <v>1663233797.9677501</v>
      </c>
      <c r="E2704">
        <v>1663233798.09902</v>
      </c>
      <c r="F2704">
        <f t="shared" si="42"/>
        <v>0.13126993179321289</v>
      </c>
      <c r="G2704" t="s">
        <v>62</v>
      </c>
    </row>
    <row r="2705" spans="1:7" x14ac:dyDescent="0.2">
      <c r="A2705">
        <v>4</v>
      </c>
      <c r="B2705" t="s">
        <v>56</v>
      </c>
      <c r="C2705" t="s">
        <v>11</v>
      </c>
      <c r="D2705">
        <v>1663233798.0990801</v>
      </c>
      <c r="E2705">
        <v>1663233798.2266099</v>
      </c>
      <c r="F2705">
        <f t="shared" si="42"/>
        <v>0.12752985954284668</v>
      </c>
      <c r="G2705" t="s">
        <v>62</v>
      </c>
    </row>
    <row r="2706" spans="1:7" x14ac:dyDescent="0.2">
      <c r="A2706">
        <v>5</v>
      </c>
      <c r="B2706" t="s">
        <v>56</v>
      </c>
      <c r="C2706" t="s">
        <v>11</v>
      </c>
      <c r="D2706">
        <v>1663233798.22666</v>
      </c>
      <c r="E2706">
        <v>1663233798.3540499</v>
      </c>
      <c r="F2706">
        <f t="shared" si="42"/>
        <v>0.12738990783691406</v>
      </c>
      <c r="G2706" t="s">
        <v>62</v>
      </c>
    </row>
    <row r="2707" spans="1:7" x14ac:dyDescent="0.2">
      <c r="A2707">
        <v>6</v>
      </c>
      <c r="B2707" t="s">
        <v>56</v>
      </c>
      <c r="C2707" t="s">
        <v>11</v>
      </c>
      <c r="D2707">
        <v>1663233798.35411</v>
      </c>
      <c r="E2707">
        <v>1663233798.48141</v>
      </c>
      <c r="F2707">
        <f t="shared" si="42"/>
        <v>0.12730002403259277</v>
      </c>
      <c r="G2707" t="s">
        <v>62</v>
      </c>
    </row>
    <row r="2708" spans="1:7" x14ac:dyDescent="0.2">
      <c r="A2708">
        <v>7</v>
      </c>
      <c r="B2708" t="s">
        <v>56</v>
      </c>
      <c r="C2708" t="s">
        <v>11</v>
      </c>
      <c r="D2708">
        <v>1663233798.4814601</v>
      </c>
      <c r="E2708">
        <v>1663233798.60676</v>
      </c>
      <c r="F2708">
        <f t="shared" si="42"/>
        <v>0.12529993057250977</v>
      </c>
      <c r="G2708" t="s">
        <v>62</v>
      </c>
    </row>
    <row r="2709" spans="1:7" x14ac:dyDescent="0.2">
      <c r="A2709">
        <v>8</v>
      </c>
      <c r="B2709" t="s">
        <v>56</v>
      </c>
      <c r="C2709" t="s">
        <v>11</v>
      </c>
      <c r="D2709">
        <v>1663233798.6068101</v>
      </c>
      <c r="E2709">
        <v>1663233798.7310801</v>
      </c>
      <c r="F2709">
        <f t="shared" si="42"/>
        <v>0.12426996231079102</v>
      </c>
      <c r="G2709" t="s">
        <v>62</v>
      </c>
    </row>
    <row r="2710" spans="1:7" x14ac:dyDescent="0.2">
      <c r="A2710">
        <v>9</v>
      </c>
      <c r="B2710" t="s">
        <v>56</v>
      </c>
      <c r="C2710" t="s">
        <v>11</v>
      </c>
      <c r="D2710">
        <v>1663233798.7311201</v>
      </c>
      <c r="E2710">
        <v>1663233798.87324</v>
      </c>
      <c r="F2710">
        <f t="shared" si="42"/>
        <v>0.1421198844909668</v>
      </c>
      <c r="G2710" t="s">
        <v>62</v>
      </c>
    </row>
    <row r="2711" spans="1:7" x14ac:dyDescent="0.2">
      <c r="A2711">
        <v>10</v>
      </c>
      <c r="B2711" t="s">
        <v>56</v>
      </c>
      <c r="C2711" t="s">
        <v>11</v>
      </c>
      <c r="D2711">
        <v>1663233798.87328</v>
      </c>
      <c r="E2711">
        <v>1663233798.99648</v>
      </c>
      <c r="F2711">
        <f t="shared" si="42"/>
        <v>0.1231999397277832</v>
      </c>
      <c r="G2711" t="s">
        <v>62</v>
      </c>
    </row>
    <row r="2712" spans="1:7" x14ac:dyDescent="0.2">
      <c r="A2712">
        <v>1</v>
      </c>
      <c r="B2712" t="s">
        <v>56</v>
      </c>
      <c r="C2712" t="s">
        <v>19</v>
      </c>
      <c r="D2712">
        <v>1663233798.9965601</v>
      </c>
      <c r="E2712">
        <v>1663233799.49544</v>
      </c>
      <c r="F2712">
        <f t="shared" si="42"/>
        <v>0.49887990951538086</v>
      </c>
      <c r="G2712" t="s">
        <v>62</v>
      </c>
    </row>
    <row r="2713" spans="1:7" x14ac:dyDescent="0.2">
      <c r="A2713">
        <v>2</v>
      </c>
      <c r="B2713" t="s">
        <v>56</v>
      </c>
      <c r="C2713" t="s">
        <v>19</v>
      </c>
      <c r="D2713">
        <v>1663233799.4955001</v>
      </c>
      <c r="E2713">
        <v>1663233800.0164101</v>
      </c>
      <c r="F2713">
        <f t="shared" si="42"/>
        <v>0.52091002464294434</v>
      </c>
      <c r="G2713" t="s">
        <v>62</v>
      </c>
    </row>
    <row r="2714" spans="1:7" x14ac:dyDescent="0.2">
      <c r="A2714">
        <v>3</v>
      </c>
      <c r="B2714" t="s">
        <v>56</v>
      </c>
      <c r="C2714" t="s">
        <v>19</v>
      </c>
      <c r="D2714">
        <v>1663233800.01648</v>
      </c>
      <c r="E2714">
        <v>1663233800.5011401</v>
      </c>
      <c r="F2714">
        <f t="shared" si="42"/>
        <v>0.48466014862060547</v>
      </c>
      <c r="G2714" t="s">
        <v>62</v>
      </c>
    </row>
    <row r="2715" spans="1:7" x14ac:dyDescent="0.2">
      <c r="A2715">
        <v>4</v>
      </c>
      <c r="B2715" t="s">
        <v>56</v>
      </c>
      <c r="C2715" t="s">
        <v>19</v>
      </c>
      <c r="D2715">
        <v>1663233800.5011899</v>
      </c>
      <c r="E2715">
        <v>1663233800.9965799</v>
      </c>
      <c r="F2715">
        <f t="shared" si="42"/>
        <v>0.49538993835449219</v>
      </c>
      <c r="G2715" t="s">
        <v>62</v>
      </c>
    </row>
    <row r="2716" spans="1:7" x14ac:dyDescent="0.2">
      <c r="A2716">
        <v>5</v>
      </c>
      <c r="B2716" t="s">
        <v>56</v>
      </c>
      <c r="C2716" t="s">
        <v>19</v>
      </c>
      <c r="D2716">
        <v>1663233800.99663</v>
      </c>
      <c r="E2716">
        <v>1663233801.49863</v>
      </c>
      <c r="F2716">
        <f t="shared" si="42"/>
        <v>0.50200009346008301</v>
      </c>
      <c r="G2716" t="s">
        <v>62</v>
      </c>
    </row>
    <row r="2717" spans="1:7" x14ac:dyDescent="0.2">
      <c r="A2717">
        <v>6</v>
      </c>
      <c r="B2717" t="s">
        <v>56</v>
      </c>
      <c r="C2717" t="s">
        <v>19</v>
      </c>
      <c r="D2717">
        <v>1663233801.4986701</v>
      </c>
      <c r="E2717">
        <v>1663233801.9965</v>
      </c>
      <c r="F2717">
        <f t="shared" si="42"/>
        <v>0.49782991409301758</v>
      </c>
      <c r="G2717" t="s">
        <v>62</v>
      </c>
    </row>
    <row r="2718" spans="1:7" x14ac:dyDescent="0.2">
      <c r="A2718">
        <v>7</v>
      </c>
      <c r="B2718" t="s">
        <v>56</v>
      </c>
      <c r="C2718" t="s">
        <v>19</v>
      </c>
      <c r="D2718">
        <v>1663233801.9965501</v>
      </c>
      <c r="E2718">
        <v>1663233802.4902</v>
      </c>
      <c r="F2718">
        <f t="shared" si="42"/>
        <v>0.49364995956420898</v>
      </c>
      <c r="G2718" t="s">
        <v>62</v>
      </c>
    </row>
    <row r="2719" spans="1:7" x14ac:dyDescent="0.2">
      <c r="A2719">
        <v>8</v>
      </c>
      <c r="B2719" t="s">
        <v>56</v>
      </c>
      <c r="C2719" t="s">
        <v>19</v>
      </c>
      <c r="D2719">
        <v>1663233802.4902599</v>
      </c>
      <c r="E2719">
        <v>1663233802.9867301</v>
      </c>
      <c r="F2719">
        <f t="shared" si="42"/>
        <v>0.49647021293640137</v>
      </c>
      <c r="G2719" t="s">
        <v>62</v>
      </c>
    </row>
    <row r="2720" spans="1:7" x14ac:dyDescent="0.2">
      <c r="A2720">
        <v>9</v>
      </c>
      <c r="B2720" t="s">
        <v>56</v>
      </c>
      <c r="C2720" t="s">
        <v>19</v>
      </c>
      <c r="D2720">
        <v>1663233802.9867799</v>
      </c>
      <c r="E2720">
        <v>1663233803.51401</v>
      </c>
      <c r="F2720">
        <f t="shared" si="42"/>
        <v>0.52723002433776855</v>
      </c>
      <c r="G2720" t="s">
        <v>62</v>
      </c>
    </row>
    <row r="2721" spans="1:7" x14ac:dyDescent="0.2">
      <c r="A2721">
        <v>10</v>
      </c>
      <c r="B2721" t="s">
        <v>56</v>
      </c>
      <c r="C2721" t="s">
        <v>19</v>
      </c>
      <c r="D2721">
        <v>1663233803.51406</v>
      </c>
      <c r="E2721">
        <v>1663233804.02739</v>
      </c>
      <c r="F2721">
        <f t="shared" si="42"/>
        <v>0.51332998275756836</v>
      </c>
      <c r="G2721" t="s">
        <v>62</v>
      </c>
    </row>
    <row r="2722" spans="1:7" x14ac:dyDescent="0.2">
      <c r="A2722">
        <v>1</v>
      </c>
      <c r="B2722" t="s">
        <v>56</v>
      </c>
      <c r="C2722" t="s">
        <v>20</v>
      </c>
      <c r="D2722">
        <v>1663233805.26425</v>
      </c>
      <c r="E2722">
        <v>1663233805.3872199</v>
      </c>
      <c r="F2722">
        <f t="shared" si="42"/>
        <v>0.1229698657989502</v>
      </c>
      <c r="G2722" t="s">
        <v>62</v>
      </c>
    </row>
    <row r="2723" spans="1:7" x14ac:dyDescent="0.2">
      <c r="A2723">
        <v>2</v>
      </c>
      <c r="B2723" t="s">
        <v>56</v>
      </c>
      <c r="C2723" t="s">
        <v>20</v>
      </c>
      <c r="D2723">
        <v>1663233805.38726</v>
      </c>
      <c r="E2723">
        <v>1663233805.50912</v>
      </c>
      <c r="F2723">
        <f t="shared" si="42"/>
        <v>0.12186002731323242</v>
      </c>
      <c r="G2723" t="s">
        <v>62</v>
      </c>
    </row>
    <row r="2724" spans="1:7" x14ac:dyDescent="0.2">
      <c r="A2724">
        <v>3</v>
      </c>
      <c r="B2724" t="s">
        <v>56</v>
      </c>
      <c r="C2724" t="s">
        <v>20</v>
      </c>
      <c r="D2724">
        <v>1663233805.5091701</v>
      </c>
      <c r="E2724">
        <v>1663233805.63112</v>
      </c>
      <c r="F2724">
        <f t="shared" si="42"/>
        <v>0.12194991111755371</v>
      </c>
      <c r="G2724" t="s">
        <v>62</v>
      </c>
    </row>
    <row r="2725" spans="1:7" x14ac:dyDescent="0.2">
      <c r="A2725">
        <v>4</v>
      </c>
      <c r="B2725" t="s">
        <v>56</v>
      </c>
      <c r="C2725" t="s">
        <v>20</v>
      </c>
      <c r="D2725">
        <v>1663233805.63117</v>
      </c>
      <c r="E2725">
        <v>1663233805.7523601</v>
      </c>
      <c r="F2725">
        <f t="shared" si="42"/>
        <v>0.12119007110595703</v>
      </c>
      <c r="G2725" t="s">
        <v>62</v>
      </c>
    </row>
    <row r="2726" spans="1:7" x14ac:dyDescent="0.2">
      <c r="A2726">
        <v>5</v>
      </c>
      <c r="B2726" t="s">
        <v>56</v>
      </c>
      <c r="C2726" t="s">
        <v>20</v>
      </c>
      <c r="D2726">
        <v>1663233805.7523999</v>
      </c>
      <c r="E2726">
        <v>1663233805.8761899</v>
      </c>
      <c r="F2726">
        <f t="shared" si="42"/>
        <v>0.12379002571105957</v>
      </c>
      <c r="G2726" t="s">
        <v>62</v>
      </c>
    </row>
    <row r="2727" spans="1:7" x14ac:dyDescent="0.2">
      <c r="A2727">
        <v>6</v>
      </c>
      <c r="B2727" t="s">
        <v>56</v>
      </c>
      <c r="C2727" t="s">
        <v>20</v>
      </c>
      <c r="D2727">
        <v>1663233805.87624</v>
      </c>
      <c r="E2727">
        <v>1663233806.00091</v>
      </c>
      <c r="F2727">
        <f t="shared" si="42"/>
        <v>0.12467002868652344</v>
      </c>
      <c r="G2727" t="s">
        <v>62</v>
      </c>
    </row>
    <row r="2728" spans="1:7" x14ac:dyDescent="0.2">
      <c r="A2728">
        <v>7</v>
      </c>
      <c r="B2728" t="s">
        <v>56</v>
      </c>
      <c r="C2728" t="s">
        <v>20</v>
      </c>
      <c r="D2728">
        <v>1663233806.0009501</v>
      </c>
      <c r="E2728">
        <v>1663233806.1252401</v>
      </c>
      <c r="F2728">
        <f t="shared" si="42"/>
        <v>0.12428998947143555</v>
      </c>
      <c r="G2728" t="s">
        <v>62</v>
      </c>
    </row>
    <row r="2729" spans="1:7" x14ac:dyDescent="0.2">
      <c r="A2729">
        <v>8</v>
      </c>
      <c r="B2729" t="s">
        <v>56</v>
      </c>
      <c r="C2729" t="s">
        <v>20</v>
      </c>
      <c r="D2729">
        <v>1663233806.1252799</v>
      </c>
      <c r="E2729">
        <v>1663233806.2523799</v>
      </c>
      <c r="F2729">
        <f t="shared" si="42"/>
        <v>0.12709999084472656</v>
      </c>
      <c r="G2729" t="s">
        <v>62</v>
      </c>
    </row>
    <row r="2730" spans="1:7" x14ac:dyDescent="0.2">
      <c r="A2730">
        <v>9</v>
      </c>
      <c r="B2730" t="s">
        <v>56</v>
      </c>
      <c r="C2730" t="s">
        <v>20</v>
      </c>
      <c r="D2730">
        <v>1663233806.2524199</v>
      </c>
      <c r="E2730">
        <v>1663233806.3845699</v>
      </c>
      <c r="F2730">
        <f t="shared" ref="F2730:F2793" si="43">E2730-D2730</f>
        <v>0.13214993476867676</v>
      </c>
      <c r="G2730" t="s">
        <v>62</v>
      </c>
    </row>
    <row r="2731" spans="1:7" x14ac:dyDescent="0.2">
      <c r="A2731">
        <v>10</v>
      </c>
      <c r="B2731" t="s">
        <v>56</v>
      </c>
      <c r="C2731" t="s">
        <v>20</v>
      </c>
      <c r="D2731">
        <v>1663233806.3846099</v>
      </c>
      <c r="E2731">
        <v>1663233806.51088</v>
      </c>
      <c r="F2731">
        <f t="shared" si="43"/>
        <v>0.12627005577087402</v>
      </c>
      <c r="G2731" t="s">
        <v>62</v>
      </c>
    </row>
    <row r="2732" spans="1:7" x14ac:dyDescent="0.2">
      <c r="A2732">
        <v>1</v>
      </c>
      <c r="B2732" t="s">
        <v>56</v>
      </c>
      <c r="C2732" t="s">
        <v>46</v>
      </c>
      <c r="D2732">
        <v>1663233806.5109501</v>
      </c>
      <c r="E2732">
        <v>1663233806.6640201</v>
      </c>
      <c r="F2732">
        <f t="shared" si="43"/>
        <v>0.15306997299194336</v>
      </c>
      <c r="G2732" t="s">
        <v>62</v>
      </c>
    </row>
    <row r="2733" spans="1:7" x14ac:dyDescent="0.2">
      <c r="A2733">
        <v>2</v>
      </c>
      <c r="B2733" t="s">
        <v>56</v>
      </c>
      <c r="C2733" t="s">
        <v>46</v>
      </c>
      <c r="D2733">
        <v>1663233806.6640699</v>
      </c>
      <c r="E2733">
        <v>1663233806.8211701</v>
      </c>
      <c r="F2733">
        <f t="shared" si="43"/>
        <v>0.15710020065307617</v>
      </c>
      <c r="G2733" t="s">
        <v>62</v>
      </c>
    </row>
    <row r="2734" spans="1:7" x14ac:dyDescent="0.2">
      <c r="A2734">
        <v>3</v>
      </c>
      <c r="B2734" t="s">
        <v>56</v>
      </c>
      <c r="C2734" t="s">
        <v>46</v>
      </c>
      <c r="D2734">
        <v>1663233806.8212099</v>
      </c>
      <c r="E2734">
        <v>1663233806.97276</v>
      </c>
      <c r="F2734">
        <f t="shared" si="43"/>
        <v>0.1515500545501709</v>
      </c>
      <c r="G2734" t="s">
        <v>62</v>
      </c>
    </row>
    <row r="2735" spans="1:7" x14ac:dyDescent="0.2">
      <c r="A2735">
        <v>4</v>
      </c>
      <c r="B2735" t="s">
        <v>56</v>
      </c>
      <c r="C2735" t="s">
        <v>46</v>
      </c>
      <c r="D2735">
        <v>1663233806.9728301</v>
      </c>
      <c r="E2735">
        <v>1663233807.1182301</v>
      </c>
      <c r="F2735">
        <f t="shared" si="43"/>
        <v>0.14540004730224609</v>
      </c>
      <c r="G2735" t="s">
        <v>62</v>
      </c>
    </row>
    <row r="2736" spans="1:7" x14ac:dyDescent="0.2">
      <c r="A2736">
        <v>5</v>
      </c>
      <c r="B2736" t="s">
        <v>56</v>
      </c>
      <c r="C2736" t="s">
        <v>46</v>
      </c>
      <c r="D2736">
        <v>1663233807.1182799</v>
      </c>
      <c r="E2736">
        <v>1663233807.26315</v>
      </c>
      <c r="F2736">
        <f t="shared" si="43"/>
        <v>0.14487004280090332</v>
      </c>
      <c r="G2736" t="s">
        <v>62</v>
      </c>
    </row>
    <row r="2737" spans="1:7" x14ac:dyDescent="0.2">
      <c r="A2737">
        <v>6</v>
      </c>
      <c r="B2737" t="s">
        <v>56</v>
      </c>
      <c r="C2737" t="s">
        <v>46</v>
      </c>
      <c r="D2737">
        <v>1663233807.2632</v>
      </c>
      <c r="E2737">
        <v>1663233807.41536</v>
      </c>
      <c r="F2737">
        <f t="shared" si="43"/>
        <v>0.1521599292755127</v>
      </c>
      <c r="G2737" t="s">
        <v>62</v>
      </c>
    </row>
    <row r="2738" spans="1:7" x14ac:dyDescent="0.2">
      <c r="A2738">
        <v>7</v>
      </c>
      <c r="B2738" t="s">
        <v>56</v>
      </c>
      <c r="C2738" t="s">
        <v>46</v>
      </c>
      <c r="D2738">
        <v>1663233807.41541</v>
      </c>
      <c r="E2738">
        <v>1663233807.5580499</v>
      </c>
      <c r="F2738">
        <f t="shared" si="43"/>
        <v>0.1426398754119873</v>
      </c>
      <c r="G2738" t="s">
        <v>62</v>
      </c>
    </row>
    <row r="2739" spans="1:7" x14ac:dyDescent="0.2">
      <c r="A2739">
        <v>8</v>
      </c>
      <c r="B2739" t="s">
        <v>56</v>
      </c>
      <c r="C2739" t="s">
        <v>46</v>
      </c>
      <c r="D2739">
        <v>1663233807.5581</v>
      </c>
      <c r="E2739">
        <v>1663233807.70539</v>
      </c>
      <c r="F2739">
        <f t="shared" si="43"/>
        <v>0.14728999137878418</v>
      </c>
      <c r="G2739" t="s">
        <v>62</v>
      </c>
    </row>
    <row r="2740" spans="1:7" x14ac:dyDescent="0.2">
      <c r="A2740">
        <v>9</v>
      </c>
      <c r="B2740" t="s">
        <v>56</v>
      </c>
      <c r="C2740" t="s">
        <v>46</v>
      </c>
      <c r="D2740">
        <v>1663233807.70544</v>
      </c>
      <c r="E2740">
        <v>1663233807.85673</v>
      </c>
      <c r="F2740">
        <f t="shared" si="43"/>
        <v>0.15128993988037109</v>
      </c>
      <c r="G2740" t="s">
        <v>62</v>
      </c>
    </row>
    <row r="2741" spans="1:7" x14ac:dyDescent="0.2">
      <c r="A2741">
        <v>10</v>
      </c>
      <c r="B2741" t="s">
        <v>56</v>
      </c>
      <c r="C2741" t="s">
        <v>46</v>
      </c>
      <c r="D2741">
        <v>1663233807.8567801</v>
      </c>
      <c r="E2741">
        <v>1663233808.0031099</v>
      </c>
      <c r="F2741">
        <f t="shared" si="43"/>
        <v>0.14632987976074219</v>
      </c>
      <c r="G2741" t="s">
        <v>62</v>
      </c>
    </row>
    <row r="2742" spans="1:7" x14ac:dyDescent="0.2">
      <c r="A2742">
        <v>1</v>
      </c>
      <c r="B2742" t="s">
        <v>56</v>
      </c>
      <c r="C2742" t="s">
        <v>12</v>
      </c>
      <c r="D2742">
        <v>1663233808.00318</v>
      </c>
      <c r="E2742">
        <v>1663233808.2915499</v>
      </c>
      <c r="F2742">
        <f t="shared" si="43"/>
        <v>0.28836989402770996</v>
      </c>
      <c r="G2742" t="s">
        <v>62</v>
      </c>
    </row>
    <row r="2743" spans="1:7" x14ac:dyDescent="0.2">
      <c r="A2743">
        <v>2</v>
      </c>
      <c r="B2743" t="s">
        <v>56</v>
      </c>
      <c r="C2743" t="s">
        <v>12</v>
      </c>
      <c r="D2743">
        <v>1663233808.2916</v>
      </c>
      <c r="E2743">
        <v>1663233808.5936</v>
      </c>
      <c r="F2743">
        <f t="shared" si="43"/>
        <v>0.30200004577636719</v>
      </c>
      <c r="G2743" t="s">
        <v>62</v>
      </c>
    </row>
    <row r="2744" spans="1:7" x14ac:dyDescent="0.2">
      <c r="A2744">
        <v>3</v>
      </c>
      <c r="B2744" t="s">
        <v>56</v>
      </c>
      <c r="C2744" t="s">
        <v>12</v>
      </c>
      <c r="D2744">
        <v>1663233808.5936401</v>
      </c>
      <c r="E2744">
        <v>1663233808.8915999</v>
      </c>
      <c r="F2744">
        <f t="shared" si="43"/>
        <v>0.29795980453491211</v>
      </c>
      <c r="G2744" t="s">
        <v>62</v>
      </c>
    </row>
    <row r="2745" spans="1:7" x14ac:dyDescent="0.2">
      <c r="A2745">
        <v>4</v>
      </c>
      <c r="B2745" t="s">
        <v>56</v>
      </c>
      <c r="C2745" t="s">
        <v>12</v>
      </c>
      <c r="D2745">
        <v>1663233808.89165</v>
      </c>
      <c r="E2745">
        <v>1663233809.1904299</v>
      </c>
      <c r="F2745">
        <f t="shared" si="43"/>
        <v>0.29877996444702148</v>
      </c>
      <c r="G2745" t="s">
        <v>62</v>
      </c>
    </row>
    <row r="2746" spans="1:7" x14ac:dyDescent="0.2">
      <c r="A2746">
        <v>5</v>
      </c>
      <c r="B2746" t="s">
        <v>56</v>
      </c>
      <c r="C2746" t="s">
        <v>12</v>
      </c>
      <c r="D2746">
        <v>1663233809.19047</v>
      </c>
      <c r="E2746">
        <v>1663233809.4946001</v>
      </c>
      <c r="F2746">
        <f t="shared" si="43"/>
        <v>0.30413007736206055</v>
      </c>
      <c r="G2746" t="s">
        <v>62</v>
      </c>
    </row>
    <row r="2747" spans="1:7" x14ac:dyDescent="0.2">
      <c r="A2747">
        <v>6</v>
      </c>
      <c r="B2747" t="s">
        <v>56</v>
      </c>
      <c r="C2747" t="s">
        <v>12</v>
      </c>
      <c r="D2747">
        <v>1663233809.4946401</v>
      </c>
      <c r="E2747">
        <v>1663233809.78373</v>
      </c>
      <c r="F2747">
        <f t="shared" si="43"/>
        <v>0.28908991813659668</v>
      </c>
      <c r="G2747" t="s">
        <v>62</v>
      </c>
    </row>
    <row r="2748" spans="1:7" x14ac:dyDescent="0.2">
      <c r="A2748">
        <v>7</v>
      </c>
      <c r="B2748" t="s">
        <v>56</v>
      </c>
      <c r="C2748" t="s">
        <v>12</v>
      </c>
      <c r="D2748">
        <v>1663233809.7837801</v>
      </c>
      <c r="E2748">
        <v>1663233810.0976801</v>
      </c>
      <c r="F2748">
        <f t="shared" si="43"/>
        <v>0.31389999389648438</v>
      </c>
      <c r="G2748" t="s">
        <v>62</v>
      </c>
    </row>
    <row r="2749" spans="1:7" x14ac:dyDescent="0.2">
      <c r="A2749">
        <v>8</v>
      </c>
      <c r="B2749" t="s">
        <v>56</v>
      </c>
      <c r="C2749" t="s">
        <v>12</v>
      </c>
      <c r="D2749">
        <v>1663233810.0977299</v>
      </c>
      <c r="E2749">
        <v>1663233810.4119401</v>
      </c>
      <c r="F2749">
        <f t="shared" si="43"/>
        <v>0.31421017646789551</v>
      </c>
      <c r="G2749" t="s">
        <v>62</v>
      </c>
    </row>
    <row r="2750" spans="1:7" x14ac:dyDescent="0.2">
      <c r="A2750">
        <v>9</v>
      </c>
      <c r="B2750" t="s">
        <v>56</v>
      </c>
      <c r="C2750" t="s">
        <v>12</v>
      </c>
      <c r="D2750">
        <v>1663233810.4119899</v>
      </c>
      <c r="E2750">
        <v>1663233810.74067</v>
      </c>
      <c r="F2750">
        <f t="shared" si="43"/>
        <v>0.32868003845214844</v>
      </c>
      <c r="G2750" t="s">
        <v>62</v>
      </c>
    </row>
    <row r="2751" spans="1:7" x14ac:dyDescent="0.2">
      <c r="A2751">
        <v>10</v>
      </c>
      <c r="B2751" t="s">
        <v>56</v>
      </c>
      <c r="C2751" t="s">
        <v>12</v>
      </c>
      <c r="D2751">
        <v>1663233810.74071</v>
      </c>
      <c r="E2751">
        <v>1663233811.0448301</v>
      </c>
      <c r="F2751">
        <f t="shared" si="43"/>
        <v>0.30412006378173828</v>
      </c>
      <c r="G2751" t="s">
        <v>62</v>
      </c>
    </row>
    <row r="2752" spans="1:7" x14ac:dyDescent="0.2">
      <c r="A2752">
        <v>1</v>
      </c>
      <c r="B2752" t="s">
        <v>56</v>
      </c>
      <c r="C2752" t="s">
        <v>33</v>
      </c>
      <c r="D2752">
        <v>1663233811.04491</v>
      </c>
      <c r="E2752">
        <v>1663233811.2095699</v>
      </c>
      <c r="F2752">
        <f t="shared" si="43"/>
        <v>0.16465997695922852</v>
      </c>
      <c r="G2752" t="s">
        <v>62</v>
      </c>
    </row>
    <row r="2753" spans="1:7" x14ac:dyDescent="0.2">
      <c r="A2753">
        <v>2</v>
      </c>
      <c r="B2753" t="s">
        <v>56</v>
      </c>
      <c r="C2753" t="s">
        <v>33</v>
      </c>
      <c r="D2753">
        <v>1663233811.20964</v>
      </c>
      <c r="E2753">
        <v>1663233811.3707299</v>
      </c>
      <c r="F2753">
        <f t="shared" si="43"/>
        <v>0.16108989715576172</v>
      </c>
      <c r="G2753" t="s">
        <v>62</v>
      </c>
    </row>
    <row r="2754" spans="1:7" x14ac:dyDescent="0.2">
      <c r="A2754">
        <v>3</v>
      </c>
      <c r="B2754" t="s">
        <v>56</v>
      </c>
      <c r="C2754" t="s">
        <v>33</v>
      </c>
      <c r="D2754">
        <v>1663233811.37078</v>
      </c>
      <c r="E2754">
        <v>1663233811.52721</v>
      </c>
      <c r="F2754">
        <f t="shared" si="43"/>
        <v>0.15643000602722168</v>
      </c>
      <c r="G2754" t="s">
        <v>62</v>
      </c>
    </row>
    <row r="2755" spans="1:7" x14ac:dyDescent="0.2">
      <c r="A2755">
        <v>4</v>
      </c>
      <c r="B2755" t="s">
        <v>56</v>
      </c>
      <c r="C2755" t="s">
        <v>33</v>
      </c>
      <c r="D2755">
        <v>1663233811.5272601</v>
      </c>
      <c r="E2755">
        <v>1663233811.6928201</v>
      </c>
      <c r="F2755">
        <f t="shared" si="43"/>
        <v>0.16556000709533691</v>
      </c>
      <c r="G2755" t="s">
        <v>62</v>
      </c>
    </row>
    <row r="2756" spans="1:7" x14ac:dyDescent="0.2">
      <c r="A2756">
        <v>5</v>
      </c>
      <c r="B2756" t="s">
        <v>56</v>
      </c>
      <c r="C2756" t="s">
        <v>33</v>
      </c>
      <c r="D2756">
        <v>1663233811.6928699</v>
      </c>
      <c r="E2756">
        <v>1663233811.85673</v>
      </c>
      <c r="F2756">
        <f t="shared" si="43"/>
        <v>0.16386008262634277</v>
      </c>
      <c r="G2756" t="s">
        <v>62</v>
      </c>
    </row>
    <row r="2757" spans="1:7" x14ac:dyDescent="0.2">
      <c r="A2757">
        <v>6</v>
      </c>
      <c r="B2757" t="s">
        <v>56</v>
      </c>
      <c r="C2757" t="s">
        <v>33</v>
      </c>
      <c r="D2757">
        <v>1663233811.8567801</v>
      </c>
      <c r="E2757">
        <v>1663233812.0383699</v>
      </c>
      <c r="F2757">
        <f t="shared" si="43"/>
        <v>0.18158984184265137</v>
      </c>
      <c r="G2757" t="s">
        <v>62</v>
      </c>
    </row>
    <row r="2758" spans="1:7" x14ac:dyDescent="0.2">
      <c r="A2758">
        <v>7</v>
      </c>
      <c r="B2758" t="s">
        <v>56</v>
      </c>
      <c r="C2758" t="s">
        <v>33</v>
      </c>
      <c r="D2758">
        <v>1663233812.03844</v>
      </c>
      <c r="E2758">
        <v>1663233812.1979101</v>
      </c>
      <c r="F2758">
        <f t="shared" si="43"/>
        <v>0.1594700813293457</v>
      </c>
      <c r="G2758" t="s">
        <v>62</v>
      </c>
    </row>
    <row r="2759" spans="1:7" x14ac:dyDescent="0.2">
      <c r="A2759">
        <v>8</v>
      </c>
      <c r="B2759" t="s">
        <v>56</v>
      </c>
      <c r="C2759" t="s">
        <v>33</v>
      </c>
      <c r="D2759">
        <v>1663233812.1979699</v>
      </c>
      <c r="E2759">
        <v>1663233812.3566799</v>
      </c>
      <c r="F2759">
        <f t="shared" si="43"/>
        <v>0.15871000289916992</v>
      </c>
      <c r="G2759" t="s">
        <v>62</v>
      </c>
    </row>
    <row r="2760" spans="1:7" x14ac:dyDescent="0.2">
      <c r="A2760">
        <v>9</v>
      </c>
      <c r="B2760" t="s">
        <v>56</v>
      </c>
      <c r="C2760" t="s">
        <v>33</v>
      </c>
      <c r="D2760">
        <v>1663233812.35673</v>
      </c>
      <c r="E2760">
        <v>1663233812.51528</v>
      </c>
      <c r="F2760">
        <f t="shared" si="43"/>
        <v>0.15855002403259277</v>
      </c>
      <c r="G2760" t="s">
        <v>62</v>
      </c>
    </row>
    <row r="2761" spans="1:7" x14ac:dyDescent="0.2">
      <c r="A2761">
        <v>10</v>
      </c>
      <c r="B2761" t="s">
        <v>56</v>
      </c>
      <c r="C2761" t="s">
        <v>33</v>
      </c>
      <c r="D2761">
        <v>1663233812.5153401</v>
      </c>
      <c r="E2761">
        <v>1663233812.6799901</v>
      </c>
      <c r="F2761">
        <f t="shared" si="43"/>
        <v>0.16464996337890625</v>
      </c>
      <c r="G2761" t="s">
        <v>62</v>
      </c>
    </row>
    <row r="2762" spans="1:7" x14ac:dyDescent="0.2">
      <c r="A2762">
        <v>1</v>
      </c>
      <c r="B2762" t="s">
        <v>56</v>
      </c>
      <c r="C2762" t="s">
        <v>31</v>
      </c>
      <c r="D2762">
        <v>1663233812.6800599</v>
      </c>
      <c r="E2762">
        <v>1663233812.8208201</v>
      </c>
      <c r="F2762">
        <f t="shared" si="43"/>
        <v>0.14076018333435059</v>
      </c>
      <c r="G2762" t="s">
        <v>62</v>
      </c>
    </row>
    <row r="2763" spans="1:7" x14ac:dyDescent="0.2">
      <c r="A2763">
        <v>2</v>
      </c>
      <c r="B2763" t="s">
        <v>56</v>
      </c>
      <c r="C2763" t="s">
        <v>31</v>
      </c>
      <c r="D2763">
        <v>1663233812.8208699</v>
      </c>
      <c r="E2763">
        <v>1663233812.95573</v>
      </c>
      <c r="F2763">
        <f t="shared" si="43"/>
        <v>0.13486003875732422</v>
      </c>
      <c r="G2763" t="s">
        <v>62</v>
      </c>
    </row>
    <row r="2764" spans="1:7" x14ac:dyDescent="0.2">
      <c r="A2764">
        <v>3</v>
      </c>
      <c r="B2764" t="s">
        <v>56</v>
      </c>
      <c r="C2764" t="s">
        <v>31</v>
      </c>
      <c r="D2764">
        <v>1663233812.95579</v>
      </c>
      <c r="E2764">
        <v>1663233813.08811</v>
      </c>
      <c r="F2764">
        <f t="shared" si="43"/>
        <v>0.13231992721557617</v>
      </c>
      <c r="G2764" t="s">
        <v>62</v>
      </c>
    </row>
    <row r="2765" spans="1:7" x14ac:dyDescent="0.2">
      <c r="A2765">
        <v>4</v>
      </c>
      <c r="B2765" t="s">
        <v>56</v>
      </c>
      <c r="C2765" t="s">
        <v>31</v>
      </c>
      <c r="D2765">
        <v>1663233813.08816</v>
      </c>
      <c r="E2765">
        <v>1663233813.21471</v>
      </c>
      <c r="F2765">
        <f t="shared" si="43"/>
        <v>0.12654995918273926</v>
      </c>
      <c r="G2765" t="s">
        <v>62</v>
      </c>
    </row>
    <row r="2766" spans="1:7" x14ac:dyDescent="0.2">
      <c r="A2766">
        <v>5</v>
      </c>
      <c r="B2766" t="s">
        <v>56</v>
      </c>
      <c r="C2766" t="s">
        <v>31</v>
      </c>
      <c r="D2766">
        <v>1663233813.2147601</v>
      </c>
      <c r="E2766">
        <v>1663233813.3449199</v>
      </c>
      <c r="F2766">
        <f t="shared" si="43"/>
        <v>0.13015985488891602</v>
      </c>
      <c r="G2766" t="s">
        <v>62</v>
      </c>
    </row>
    <row r="2767" spans="1:7" x14ac:dyDescent="0.2">
      <c r="A2767">
        <v>6</v>
      </c>
      <c r="B2767" t="s">
        <v>56</v>
      </c>
      <c r="C2767" t="s">
        <v>31</v>
      </c>
      <c r="D2767">
        <v>1663233813.34497</v>
      </c>
      <c r="E2767">
        <v>1663233813.47664</v>
      </c>
      <c r="F2767">
        <f t="shared" si="43"/>
        <v>0.13166999816894531</v>
      </c>
      <c r="G2767" t="s">
        <v>62</v>
      </c>
    </row>
    <row r="2768" spans="1:7" x14ac:dyDescent="0.2">
      <c r="A2768">
        <v>7</v>
      </c>
      <c r="B2768" t="s">
        <v>56</v>
      </c>
      <c r="C2768" t="s">
        <v>31</v>
      </c>
      <c r="D2768">
        <v>1663233813.4767001</v>
      </c>
      <c r="E2768">
        <v>1663233813.60589</v>
      </c>
      <c r="F2768">
        <f t="shared" si="43"/>
        <v>0.12918996810913086</v>
      </c>
      <c r="G2768" t="s">
        <v>62</v>
      </c>
    </row>
    <row r="2769" spans="1:7" x14ac:dyDescent="0.2">
      <c r="A2769">
        <v>8</v>
      </c>
      <c r="B2769" t="s">
        <v>56</v>
      </c>
      <c r="C2769" t="s">
        <v>31</v>
      </c>
      <c r="D2769">
        <v>1663233813.6059401</v>
      </c>
      <c r="E2769">
        <v>1663233813.73843</v>
      </c>
      <c r="F2769">
        <f t="shared" si="43"/>
        <v>0.13248991966247559</v>
      </c>
      <c r="G2769" t="s">
        <v>62</v>
      </c>
    </row>
    <row r="2770" spans="1:7" x14ac:dyDescent="0.2">
      <c r="A2770">
        <v>9</v>
      </c>
      <c r="B2770" t="s">
        <v>56</v>
      </c>
      <c r="C2770" t="s">
        <v>31</v>
      </c>
      <c r="D2770">
        <v>1663233813.7384901</v>
      </c>
      <c r="E2770">
        <v>1663233813.8749599</v>
      </c>
      <c r="F2770">
        <f t="shared" si="43"/>
        <v>0.13646984100341797</v>
      </c>
      <c r="G2770" t="s">
        <v>62</v>
      </c>
    </row>
    <row r="2771" spans="1:7" x14ac:dyDescent="0.2">
      <c r="A2771">
        <v>10</v>
      </c>
      <c r="B2771" t="s">
        <v>56</v>
      </c>
      <c r="C2771" t="s">
        <v>31</v>
      </c>
      <c r="D2771">
        <v>1663233813.87503</v>
      </c>
      <c r="E2771">
        <v>1663233814.00038</v>
      </c>
      <c r="F2771">
        <f t="shared" si="43"/>
        <v>0.12534999847412109</v>
      </c>
      <c r="G2771" t="s">
        <v>62</v>
      </c>
    </row>
    <row r="2772" spans="1:7" x14ac:dyDescent="0.2">
      <c r="A2772">
        <v>1</v>
      </c>
      <c r="B2772" t="s">
        <v>56</v>
      </c>
      <c r="C2772" t="s">
        <v>40</v>
      </c>
      <c r="D2772">
        <v>1663233814.0004499</v>
      </c>
      <c r="E2772">
        <v>1663233814.1305699</v>
      </c>
      <c r="F2772">
        <f t="shared" si="43"/>
        <v>0.13012003898620605</v>
      </c>
      <c r="G2772" t="s">
        <v>62</v>
      </c>
    </row>
    <row r="2773" spans="1:7" x14ac:dyDescent="0.2">
      <c r="A2773">
        <v>2</v>
      </c>
      <c r="B2773" t="s">
        <v>56</v>
      </c>
      <c r="C2773" t="s">
        <v>40</v>
      </c>
      <c r="D2773">
        <v>1663233814.13063</v>
      </c>
      <c r="E2773">
        <v>1663233814.26388</v>
      </c>
      <c r="F2773">
        <f t="shared" si="43"/>
        <v>0.13324999809265137</v>
      </c>
      <c r="G2773" t="s">
        <v>62</v>
      </c>
    </row>
    <row r="2774" spans="1:7" x14ac:dyDescent="0.2">
      <c r="A2774">
        <v>3</v>
      </c>
      <c r="B2774" t="s">
        <v>56</v>
      </c>
      <c r="C2774" t="s">
        <v>40</v>
      </c>
      <c r="D2774">
        <v>1663233814.2639301</v>
      </c>
      <c r="E2774">
        <v>1663233814.3957601</v>
      </c>
      <c r="F2774">
        <f t="shared" si="43"/>
        <v>0.13182997703552246</v>
      </c>
      <c r="G2774" t="s">
        <v>62</v>
      </c>
    </row>
    <row r="2775" spans="1:7" x14ac:dyDescent="0.2">
      <c r="A2775">
        <v>4</v>
      </c>
      <c r="B2775" t="s">
        <v>56</v>
      </c>
      <c r="C2775" t="s">
        <v>40</v>
      </c>
      <c r="D2775">
        <v>1663233814.3958099</v>
      </c>
      <c r="E2775">
        <v>1663233814.5263801</v>
      </c>
      <c r="F2775">
        <f t="shared" si="43"/>
        <v>0.1305701732635498</v>
      </c>
      <c r="G2775" t="s">
        <v>62</v>
      </c>
    </row>
    <row r="2776" spans="1:7" x14ac:dyDescent="0.2">
      <c r="A2776">
        <v>5</v>
      </c>
      <c r="B2776" t="s">
        <v>56</v>
      </c>
      <c r="C2776" t="s">
        <v>40</v>
      </c>
      <c r="D2776">
        <v>1663233814.5264299</v>
      </c>
      <c r="E2776">
        <v>1663233814.6561799</v>
      </c>
      <c r="F2776">
        <f t="shared" si="43"/>
        <v>0.12975001335144043</v>
      </c>
      <c r="G2776" t="s">
        <v>62</v>
      </c>
    </row>
    <row r="2777" spans="1:7" x14ac:dyDescent="0.2">
      <c r="A2777">
        <v>6</v>
      </c>
      <c r="B2777" t="s">
        <v>56</v>
      </c>
      <c r="C2777" t="s">
        <v>40</v>
      </c>
      <c r="D2777">
        <v>1663233814.65623</v>
      </c>
      <c r="E2777">
        <v>1663233814.7869</v>
      </c>
      <c r="F2777">
        <f t="shared" si="43"/>
        <v>0.13067007064819336</v>
      </c>
      <c r="G2777" t="s">
        <v>62</v>
      </c>
    </row>
    <row r="2778" spans="1:7" x14ac:dyDescent="0.2">
      <c r="A2778">
        <v>7</v>
      </c>
      <c r="B2778" t="s">
        <v>56</v>
      </c>
      <c r="C2778" t="s">
        <v>40</v>
      </c>
      <c r="D2778">
        <v>1663233814.7869501</v>
      </c>
      <c r="E2778">
        <v>1663233814.9193599</v>
      </c>
      <c r="F2778">
        <f t="shared" si="43"/>
        <v>0.13240981101989746</v>
      </c>
      <c r="G2778" t="s">
        <v>62</v>
      </c>
    </row>
    <row r="2779" spans="1:7" x14ac:dyDescent="0.2">
      <c r="A2779">
        <v>8</v>
      </c>
      <c r="B2779" t="s">
        <v>56</v>
      </c>
      <c r="C2779" t="s">
        <v>40</v>
      </c>
      <c r="D2779">
        <v>1663233814.91941</v>
      </c>
      <c r="E2779">
        <v>1663233815.0481901</v>
      </c>
      <c r="F2779">
        <f t="shared" si="43"/>
        <v>0.12878012657165527</v>
      </c>
      <c r="G2779" t="s">
        <v>62</v>
      </c>
    </row>
    <row r="2780" spans="1:7" x14ac:dyDescent="0.2">
      <c r="A2780">
        <v>9</v>
      </c>
      <c r="B2780" t="s">
        <v>56</v>
      </c>
      <c r="C2780" t="s">
        <v>40</v>
      </c>
      <c r="D2780">
        <v>1663233815.0482399</v>
      </c>
      <c r="E2780">
        <v>1663233815.17835</v>
      </c>
      <c r="F2780">
        <f t="shared" si="43"/>
        <v>0.13011002540588379</v>
      </c>
      <c r="G2780" t="s">
        <v>62</v>
      </c>
    </row>
    <row r="2781" spans="1:7" x14ac:dyDescent="0.2">
      <c r="A2781">
        <v>10</v>
      </c>
      <c r="B2781" t="s">
        <v>56</v>
      </c>
      <c r="C2781" t="s">
        <v>40</v>
      </c>
      <c r="D2781">
        <v>1663233815.1784101</v>
      </c>
      <c r="E2781">
        <v>1663233815.3121901</v>
      </c>
      <c r="F2781">
        <f t="shared" si="43"/>
        <v>0.13378000259399414</v>
      </c>
      <c r="G2781" t="s">
        <v>62</v>
      </c>
    </row>
    <row r="2782" spans="1:7" x14ac:dyDescent="0.2">
      <c r="A2782">
        <v>1</v>
      </c>
      <c r="B2782" t="s">
        <v>56</v>
      </c>
      <c r="C2782" t="s">
        <v>25</v>
      </c>
      <c r="D2782">
        <v>1663233815.3122499</v>
      </c>
      <c r="E2782">
        <v>1663233815.43466</v>
      </c>
      <c r="F2782">
        <f t="shared" si="43"/>
        <v>0.12241005897521973</v>
      </c>
      <c r="G2782" t="s">
        <v>62</v>
      </c>
    </row>
    <row r="2783" spans="1:7" x14ac:dyDescent="0.2">
      <c r="A2783">
        <v>2</v>
      </c>
      <c r="B2783" t="s">
        <v>56</v>
      </c>
      <c r="C2783" t="s">
        <v>25</v>
      </c>
      <c r="D2783">
        <v>1663233815.43471</v>
      </c>
      <c r="E2783">
        <v>1663233815.5581</v>
      </c>
      <c r="F2783">
        <f t="shared" si="43"/>
        <v>0.12338995933532715</v>
      </c>
      <c r="G2783" t="s">
        <v>62</v>
      </c>
    </row>
    <row r="2784" spans="1:7" x14ac:dyDescent="0.2">
      <c r="A2784">
        <v>3</v>
      </c>
      <c r="B2784" t="s">
        <v>56</v>
      </c>
      <c r="C2784" t="s">
        <v>25</v>
      </c>
      <c r="D2784">
        <v>1663233815.5581501</v>
      </c>
      <c r="E2784">
        <v>1663233815.6805501</v>
      </c>
      <c r="F2784">
        <f t="shared" si="43"/>
        <v>0.12240004539489746</v>
      </c>
      <c r="G2784" t="s">
        <v>62</v>
      </c>
    </row>
    <row r="2785" spans="1:7" x14ac:dyDescent="0.2">
      <c r="A2785">
        <v>4</v>
      </c>
      <c r="B2785" t="s">
        <v>56</v>
      </c>
      <c r="C2785" t="s">
        <v>25</v>
      </c>
      <c r="D2785">
        <v>1663233815.68062</v>
      </c>
      <c r="E2785">
        <v>1663233815.8064001</v>
      </c>
      <c r="F2785">
        <f t="shared" si="43"/>
        <v>0.12578010559082031</v>
      </c>
      <c r="G2785" t="s">
        <v>62</v>
      </c>
    </row>
    <row r="2786" spans="1:7" x14ac:dyDescent="0.2">
      <c r="A2786">
        <v>5</v>
      </c>
      <c r="B2786" t="s">
        <v>56</v>
      </c>
      <c r="C2786" t="s">
        <v>25</v>
      </c>
      <c r="D2786">
        <v>1663233815.8064499</v>
      </c>
      <c r="E2786">
        <v>1663233815.93664</v>
      </c>
      <c r="F2786">
        <f t="shared" si="43"/>
        <v>0.13019013404846191</v>
      </c>
      <c r="G2786" t="s">
        <v>62</v>
      </c>
    </row>
    <row r="2787" spans="1:7" x14ac:dyDescent="0.2">
      <c r="A2787">
        <v>6</v>
      </c>
      <c r="B2787" t="s">
        <v>56</v>
      </c>
      <c r="C2787" t="s">
        <v>25</v>
      </c>
      <c r="D2787">
        <v>1663233815.9366901</v>
      </c>
      <c r="E2787">
        <v>1663233816.05549</v>
      </c>
      <c r="F2787">
        <f t="shared" si="43"/>
        <v>0.11879992485046387</v>
      </c>
      <c r="G2787" t="s">
        <v>62</v>
      </c>
    </row>
    <row r="2788" spans="1:7" x14ac:dyDescent="0.2">
      <c r="A2788">
        <v>7</v>
      </c>
      <c r="B2788" t="s">
        <v>56</v>
      </c>
      <c r="C2788" t="s">
        <v>25</v>
      </c>
      <c r="D2788">
        <v>1663233816.0555401</v>
      </c>
      <c r="E2788">
        <v>1663233816.1759801</v>
      </c>
      <c r="F2788">
        <f t="shared" si="43"/>
        <v>0.12044000625610352</v>
      </c>
      <c r="G2788" t="s">
        <v>62</v>
      </c>
    </row>
    <row r="2789" spans="1:7" x14ac:dyDescent="0.2">
      <c r="A2789">
        <v>8</v>
      </c>
      <c r="B2789" t="s">
        <v>56</v>
      </c>
      <c r="C2789" t="s">
        <v>25</v>
      </c>
      <c r="D2789">
        <v>1663233816.1760299</v>
      </c>
      <c r="E2789">
        <v>1663233816.2975099</v>
      </c>
      <c r="F2789">
        <f t="shared" si="43"/>
        <v>0.12147998809814453</v>
      </c>
      <c r="G2789" t="s">
        <v>62</v>
      </c>
    </row>
    <row r="2790" spans="1:7" x14ac:dyDescent="0.2">
      <c r="A2790">
        <v>9</v>
      </c>
      <c r="B2790" t="s">
        <v>56</v>
      </c>
      <c r="C2790" t="s">
        <v>25</v>
      </c>
      <c r="D2790">
        <v>1663233816.29757</v>
      </c>
      <c r="E2790">
        <v>1663233816.4176199</v>
      </c>
      <c r="F2790">
        <f t="shared" si="43"/>
        <v>0.12004995346069336</v>
      </c>
      <c r="G2790" t="s">
        <v>62</v>
      </c>
    </row>
    <row r="2791" spans="1:7" x14ac:dyDescent="0.2">
      <c r="A2791">
        <v>10</v>
      </c>
      <c r="B2791" t="s">
        <v>56</v>
      </c>
      <c r="C2791" t="s">
        <v>25</v>
      </c>
      <c r="D2791">
        <v>1663233816.41768</v>
      </c>
      <c r="E2791">
        <v>1663233816.5353401</v>
      </c>
      <c r="F2791">
        <f t="shared" si="43"/>
        <v>0.1176600456237793</v>
      </c>
      <c r="G2791" t="s">
        <v>62</v>
      </c>
    </row>
    <row r="2792" spans="1:7" x14ac:dyDescent="0.2">
      <c r="A2792">
        <v>1</v>
      </c>
      <c r="B2792" t="s">
        <v>56</v>
      </c>
      <c r="C2792" t="s">
        <v>18</v>
      </c>
      <c r="D2792">
        <v>1663233816.5354099</v>
      </c>
      <c r="E2792">
        <v>1663233816.66045</v>
      </c>
      <c r="F2792">
        <f t="shared" si="43"/>
        <v>0.12504005432128906</v>
      </c>
      <c r="G2792" t="s">
        <v>62</v>
      </c>
    </row>
    <row r="2793" spans="1:7" x14ac:dyDescent="0.2">
      <c r="A2793">
        <v>2</v>
      </c>
      <c r="B2793" t="s">
        <v>56</v>
      </c>
      <c r="C2793" t="s">
        <v>18</v>
      </c>
      <c r="D2793">
        <v>1663233816.6605101</v>
      </c>
      <c r="E2793">
        <v>1663233816.78825</v>
      </c>
      <c r="F2793">
        <f t="shared" si="43"/>
        <v>0.12773990631103516</v>
      </c>
      <c r="G2793" t="s">
        <v>62</v>
      </c>
    </row>
    <row r="2794" spans="1:7" x14ac:dyDescent="0.2">
      <c r="A2794">
        <v>3</v>
      </c>
      <c r="B2794" t="s">
        <v>56</v>
      </c>
      <c r="C2794" t="s">
        <v>18</v>
      </c>
      <c r="D2794">
        <v>1663233816.7883</v>
      </c>
      <c r="E2794">
        <v>1663233816.9320099</v>
      </c>
      <c r="F2794">
        <f t="shared" ref="F2794:F2857" si="44">E2794-D2794</f>
        <v>0.14370989799499512</v>
      </c>
      <c r="G2794" t="s">
        <v>62</v>
      </c>
    </row>
    <row r="2795" spans="1:7" x14ac:dyDescent="0.2">
      <c r="A2795">
        <v>4</v>
      </c>
      <c r="B2795" t="s">
        <v>56</v>
      </c>
      <c r="C2795" t="s">
        <v>18</v>
      </c>
      <c r="D2795">
        <v>1663233816.93207</v>
      </c>
      <c r="E2795">
        <v>1663233817.0593801</v>
      </c>
      <c r="F2795">
        <f t="shared" si="44"/>
        <v>0.12731003761291504</v>
      </c>
      <c r="G2795" t="s">
        <v>62</v>
      </c>
    </row>
    <row r="2796" spans="1:7" x14ac:dyDescent="0.2">
      <c r="A2796">
        <v>5</v>
      </c>
      <c r="B2796" t="s">
        <v>56</v>
      </c>
      <c r="C2796" t="s">
        <v>18</v>
      </c>
      <c r="D2796">
        <v>1663233817.0594399</v>
      </c>
      <c r="E2796">
        <v>1663233817.18894</v>
      </c>
      <c r="F2796">
        <f t="shared" si="44"/>
        <v>0.12950015068054199</v>
      </c>
      <c r="G2796" t="s">
        <v>62</v>
      </c>
    </row>
    <row r="2797" spans="1:7" x14ac:dyDescent="0.2">
      <c r="A2797">
        <v>6</v>
      </c>
      <c r="B2797" t="s">
        <v>56</v>
      </c>
      <c r="C2797" t="s">
        <v>18</v>
      </c>
      <c r="D2797">
        <v>1663233817.1889901</v>
      </c>
      <c r="E2797">
        <v>1663233817.32476</v>
      </c>
      <c r="F2797">
        <f t="shared" si="44"/>
        <v>0.13576984405517578</v>
      </c>
      <c r="G2797" t="s">
        <v>62</v>
      </c>
    </row>
    <row r="2798" spans="1:7" x14ac:dyDescent="0.2">
      <c r="A2798">
        <v>7</v>
      </c>
      <c r="B2798" t="s">
        <v>56</v>
      </c>
      <c r="C2798" t="s">
        <v>18</v>
      </c>
      <c r="D2798">
        <v>1663233817.32482</v>
      </c>
      <c r="E2798">
        <v>1663233817.45065</v>
      </c>
      <c r="F2798">
        <f t="shared" si="44"/>
        <v>0.12582993507385254</v>
      </c>
      <c r="G2798" t="s">
        <v>62</v>
      </c>
    </row>
    <row r="2799" spans="1:7" x14ac:dyDescent="0.2">
      <c r="A2799">
        <v>8</v>
      </c>
      <c r="B2799" t="s">
        <v>56</v>
      </c>
      <c r="C2799" t="s">
        <v>18</v>
      </c>
      <c r="D2799">
        <v>1663233817.4507</v>
      </c>
      <c r="E2799">
        <v>1663233817.585</v>
      </c>
      <c r="F2799">
        <f t="shared" si="44"/>
        <v>0.13429999351501465</v>
      </c>
      <c r="G2799" t="s">
        <v>62</v>
      </c>
    </row>
    <row r="2800" spans="1:7" x14ac:dyDescent="0.2">
      <c r="A2800">
        <v>9</v>
      </c>
      <c r="B2800" t="s">
        <v>56</v>
      </c>
      <c r="C2800" t="s">
        <v>18</v>
      </c>
      <c r="D2800">
        <v>1663233817.5850501</v>
      </c>
      <c r="E2800">
        <v>1663233817.7155499</v>
      </c>
      <c r="F2800">
        <f t="shared" si="44"/>
        <v>0.13049983978271484</v>
      </c>
      <c r="G2800" t="s">
        <v>62</v>
      </c>
    </row>
    <row r="2801" spans="1:7" x14ac:dyDescent="0.2">
      <c r="A2801">
        <v>10</v>
      </c>
      <c r="B2801" t="s">
        <v>56</v>
      </c>
      <c r="C2801" t="s">
        <v>18</v>
      </c>
      <c r="D2801">
        <v>1663233817.7156</v>
      </c>
      <c r="E2801">
        <v>1663233817.8501899</v>
      </c>
      <c r="F2801">
        <f t="shared" si="44"/>
        <v>0.13458991050720215</v>
      </c>
      <c r="G2801" t="s">
        <v>62</v>
      </c>
    </row>
    <row r="2802" spans="1:7" x14ac:dyDescent="0.2">
      <c r="A2802">
        <v>1</v>
      </c>
      <c r="B2802" t="s">
        <v>56</v>
      </c>
      <c r="C2802" t="s">
        <v>17</v>
      </c>
      <c r="D2802">
        <v>1663233817.85027</v>
      </c>
      <c r="E2802">
        <v>1663233817.9783199</v>
      </c>
      <c r="F2802">
        <f t="shared" si="44"/>
        <v>0.12804985046386719</v>
      </c>
      <c r="G2802" t="s">
        <v>62</v>
      </c>
    </row>
    <row r="2803" spans="1:7" x14ac:dyDescent="0.2">
      <c r="A2803">
        <v>2</v>
      </c>
      <c r="B2803" t="s">
        <v>56</v>
      </c>
      <c r="C2803" t="s">
        <v>17</v>
      </c>
      <c r="D2803">
        <v>1663233817.9783599</v>
      </c>
      <c r="E2803">
        <v>1663233818.11057</v>
      </c>
      <c r="F2803">
        <f t="shared" si="44"/>
        <v>0.13221001625061035</v>
      </c>
      <c r="G2803" t="s">
        <v>62</v>
      </c>
    </row>
    <row r="2804" spans="1:7" x14ac:dyDescent="0.2">
      <c r="A2804">
        <v>3</v>
      </c>
      <c r="B2804" t="s">
        <v>56</v>
      </c>
      <c r="C2804" t="s">
        <v>17</v>
      </c>
      <c r="D2804">
        <v>1663233818.11063</v>
      </c>
      <c r="E2804">
        <v>1663233818.2350299</v>
      </c>
      <c r="F2804">
        <f t="shared" si="44"/>
        <v>0.12439990043640137</v>
      </c>
      <c r="G2804" t="s">
        <v>62</v>
      </c>
    </row>
    <row r="2805" spans="1:7" x14ac:dyDescent="0.2">
      <c r="A2805">
        <v>4</v>
      </c>
      <c r="B2805" t="s">
        <v>56</v>
      </c>
      <c r="C2805" t="s">
        <v>17</v>
      </c>
      <c r="D2805">
        <v>1663233818.23509</v>
      </c>
      <c r="E2805">
        <v>1663233818.3638799</v>
      </c>
      <c r="F2805">
        <f t="shared" si="44"/>
        <v>0.12878990173339844</v>
      </c>
      <c r="G2805" t="s">
        <v>62</v>
      </c>
    </row>
    <row r="2806" spans="1:7" x14ac:dyDescent="0.2">
      <c r="A2806">
        <v>5</v>
      </c>
      <c r="B2806" t="s">
        <v>56</v>
      </c>
      <c r="C2806" t="s">
        <v>17</v>
      </c>
      <c r="D2806">
        <v>1663233818.36393</v>
      </c>
      <c r="E2806">
        <v>1663233818.4881999</v>
      </c>
      <c r="F2806">
        <f t="shared" si="44"/>
        <v>0.12426996231079102</v>
      </c>
      <c r="G2806" t="s">
        <v>62</v>
      </c>
    </row>
    <row r="2807" spans="1:7" x14ac:dyDescent="0.2">
      <c r="A2807">
        <v>6</v>
      </c>
      <c r="B2807" t="s">
        <v>56</v>
      </c>
      <c r="C2807" t="s">
        <v>17</v>
      </c>
      <c r="D2807">
        <v>1663233818.48826</v>
      </c>
      <c r="E2807">
        <v>1663233818.6136899</v>
      </c>
      <c r="F2807">
        <f t="shared" si="44"/>
        <v>0.12542986869812012</v>
      </c>
      <c r="G2807" t="s">
        <v>62</v>
      </c>
    </row>
    <row r="2808" spans="1:7" x14ac:dyDescent="0.2">
      <c r="A2808">
        <v>7</v>
      </c>
      <c r="B2808" t="s">
        <v>56</v>
      </c>
      <c r="C2808" t="s">
        <v>17</v>
      </c>
      <c r="D2808">
        <v>1663233818.61374</v>
      </c>
      <c r="E2808">
        <v>1663233818.7358799</v>
      </c>
      <c r="F2808">
        <f t="shared" si="44"/>
        <v>0.12213993072509766</v>
      </c>
      <c r="G2808" t="s">
        <v>62</v>
      </c>
    </row>
    <row r="2809" spans="1:7" x14ac:dyDescent="0.2">
      <c r="A2809">
        <v>8</v>
      </c>
      <c r="B2809" t="s">
        <v>56</v>
      </c>
      <c r="C2809" t="s">
        <v>17</v>
      </c>
      <c r="D2809">
        <v>1663233818.73593</v>
      </c>
      <c r="E2809">
        <v>1663233818.8589599</v>
      </c>
      <c r="F2809">
        <f t="shared" si="44"/>
        <v>0.12302994728088379</v>
      </c>
      <c r="G2809" t="s">
        <v>62</v>
      </c>
    </row>
    <row r="2810" spans="1:7" x14ac:dyDescent="0.2">
      <c r="A2810">
        <v>9</v>
      </c>
      <c r="B2810" t="s">
        <v>56</v>
      </c>
      <c r="C2810" t="s">
        <v>17</v>
      </c>
      <c r="D2810">
        <v>1663233818.85902</v>
      </c>
      <c r="E2810">
        <v>1663233818.9836099</v>
      </c>
      <c r="F2810">
        <f t="shared" si="44"/>
        <v>0.12458992004394531</v>
      </c>
      <c r="G2810" t="s">
        <v>62</v>
      </c>
    </row>
    <row r="2811" spans="1:7" x14ac:dyDescent="0.2">
      <c r="A2811">
        <v>10</v>
      </c>
      <c r="B2811" t="s">
        <v>56</v>
      </c>
      <c r="C2811" t="s">
        <v>17</v>
      </c>
      <c r="D2811">
        <v>1663233818.98366</v>
      </c>
      <c r="E2811">
        <v>1663233819.1159599</v>
      </c>
      <c r="F2811">
        <f t="shared" si="44"/>
        <v>0.13229990005493164</v>
      </c>
      <c r="G2811" t="s">
        <v>62</v>
      </c>
    </row>
    <row r="2812" spans="1:7" x14ac:dyDescent="0.2">
      <c r="A2812">
        <v>1</v>
      </c>
      <c r="B2812" t="s">
        <v>56</v>
      </c>
      <c r="C2812" t="s">
        <v>39</v>
      </c>
      <c r="D2812">
        <v>1663233819.11603</v>
      </c>
      <c r="E2812">
        <v>1663233819.2425101</v>
      </c>
      <c r="F2812">
        <f t="shared" si="44"/>
        <v>0.1264801025390625</v>
      </c>
      <c r="G2812" t="s">
        <v>62</v>
      </c>
    </row>
    <row r="2813" spans="1:7" x14ac:dyDescent="0.2">
      <c r="A2813">
        <v>2</v>
      </c>
      <c r="B2813" t="s">
        <v>56</v>
      </c>
      <c r="C2813" t="s">
        <v>39</v>
      </c>
      <c r="D2813">
        <v>1663233819.2425699</v>
      </c>
      <c r="E2813">
        <v>1663233819.3752899</v>
      </c>
      <c r="F2813">
        <f t="shared" si="44"/>
        <v>0.13271999359130859</v>
      </c>
      <c r="G2813" t="s">
        <v>62</v>
      </c>
    </row>
    <row r="2814" spans="1:7" x14ac:dyDescent="0.2">
      <c r="A2814">
        <v>3</v>
      </c>
      <c r="B2814" t="s">
        <v>56</v>
      </c>
      <c r="C2814" t="s">
        <v>39</v>
      </c>
      <c r="D2814">
        <v>1663233819.37534</v>
      </c>
      <c r="E2814">
        <v>1663233819.4980099</v>
      </c>
      <c r="F2814">
        <f t="shared" si="44"/>
        <v>0.12266993522644043</v>
      </c>
      <c r="G2814" t="s">
        <v>62</v>
      </c>
    </row>
    <row r="2815" spans="1:7" x14ac:dyDescent="0.2">
      <c r="A2815">
        <v>4</v>
      </c>
      <c r="B2815" t="s">
        <v>56</v>
      </c>
      <c r="C2815" t="s">
        <v>39</v>
      </c>
      <c r="D2815">
        <v>1663233819.49806</v>
      </c>
      <c r="E2815">
        <v>1663233819.6226201</v>
      </c>
      <c r="F2815">
        <f t="shared" si="44"/>
        <v>0.12456011772155762</v>
      </c>
      <c r="G2815" t="s">
        <v>62</v>
      </c>
    </row>
    <row r="2816" spans="1:7" x14ac:dyDescent="0.2">
      <c r="A2816">
        <v>5</v>
      </c>
      <c r="B2816" t="s">
        <v>56</v>
      </c>
      <c r="C2816" t="s">
        <v>39</v>
      </c>
      <c r="D2816">
        <v>1663233819.6226699</v>
      </c>
      <c r="E2816">
        <v>1663233819.7491701</v>
      </c>
      <c r="F2816">
        <f t="shared" si="44"/>
        <v>0.12650012969970703</v>
      </c>
      <c r="G2816" t="s">
        <v>62</v>
      </c>
    </row>
    <row r="2817" spans="1:7" x14ac:dyDescent="0.2">
      <c r="A2817">
        <v>6</v>
      </c>
      <c r="B2817" t="s">
        <v>56</v>
      </c>
      <c r="C2817" t="s">
        <v>39</v>
      </c>
      <c r="D2817">
        <v>1663233819.7492099</v>
      </c>
      <c r="E2817">
        <v>1663233819.8738899</v>
      </c>
      <c r="F2817">
        <f t="shared" si="44"/>
        <v>0.1246800422668457</v>
      </c>
      <c r="G2817" t="s">
        <v>62</v>
      </c>
    </row>
    <row r="2818" spans="1:7" x14ac:dyDescent="0.2">
      <c r="A2818">
        <v>7</v>
      </c>
      <c r="B2818" t="s">
        <v>56</v>
      </c>
      <c r="C2818" t="s">
        <v>39</v>
      </c>
      <c r="D2818">
        <v>1663233819.87394</v>
      </c>
      <c r="E2818">
        <v>1663233819.9969299</v>
      </c>
      <c r="F2818">
        <f t="shared" si="44"/>
        <v>0.12298989295959473</v>
      </c>
      <c r="G2818" t="s">
        <v>62</v>
      </c>
    </row>
    <row r="2819" spans="1:7" x14ac:dyDescent="0.2">
      <c r="A2819">
        <v>8</v>
      </c>
      <c r="B2819" t="s">
        <v>56</v>
      </c>
      <c r="C2819" t="s">
        <v>39</v>
      </c>
      <c r="D2819">
        <v>1663233819.99698</v>
      </c>
      <c r="E2819">
        <v>1663233820.11643</v>
      </c>
      <c r="F2819">
        <f t="shared" si="44"/>
        <v>0.11945009231567383</v>
      </c>
      <c r="G2819" t="s">
        <v>62</v>
      </c>
    </row>
    <row r="2820" spans="1:7" x14ac:dyDescent="0.2">
      <c r="A2820">
        <v>9</v>
      </c>
      <c r="B2820" t="s">
        <v>56</v>
      </c>
      <c r="C2820" t="s">
        <v>39</v>
      </c>
      <c r="D2820">
        <v>1663233820.1164701</v>
      </c>
      <c r="E2820">
        <v>1663233820.23774</v>
      </c>
      <c r="F2820">
        <f t="shared" si="44"/>
        <v>0.12126994132995605</v>
      </c>
      <c r="G2820" t="s">
        <v>62</v>
      </c>
    </row>
    <row r="2821" spans="1:7" x14ac:dyDescent="0.2">
      <c r="A2821">
        <v>10</v>
      </c>
      <c r="B2821" t="s">
        <v>56</v>
      </c>
      <c r="C2821" t="s">
        <v>39</v>
      </c>
      <c r="D2821">
        <v>1663233820.2377901</v>
      </c>
      <c r="E2821">
        <v>1663233820.36222</v>
      </c>
      <c r="F2821">
        <f t="shared" si="44"/>
        <v>0.12442994117736816</v>
      </c>
      <c r="G2821" t="s">
        <v>62</v>
      </c>
    </row>
    <row r="2822" spans="1:7" x14ac:dyDescent="0.2">
      <c r="A2822">
        <v>1</v>
      </c>
      <c r="B2822" t="s">
        <v>56</v>
      </c>
      <c r="C2822" t="s">
        <v>27</v>
      </c>
      <c r="D2822">
        <v>1663233820.3622899</v>
      </c>
      <c r="E2822">
        <v>1663233820.9500101</v>
      </c>
      <c r="F2822">
        <f t="shared" si="44"/>
        <v>0.58772015571594238</v>
      </c>
      <c r="G2822" t="s">
        <v>62</v>
      </c>
    </row>
    <row r="2823" spans="1:7" x14ac:dyDescent="0.2">
      <c r="A2823">
        <v>2</v>
      </c>
      <c r="B2823" t="s">
        <v>56</v>
      </c>
      <c r="C2823" t="s">
        <v>27</v>
      </c>
      <c r="D2823">
        <v>1663233820.9500699</v>
      </c>
      <c r="E2823">
        <v>1663233821.6211801</v>
      </c>
      <c r="F2823">
        <f t="shared" si="44"/>
        <v>0.67111015319824219</v>
      </c>
      <c r="G2823" t="s">
        <v>62</v>
      </c>
    </row>
    <row r="2824" spans="1:7" x14ac:dyDescent="0.2">
      <c r="A2824">
        <v>3</v>
      </c>
      <c r="B2824" t="s">
        <v>56</v>
      </c>
      <c r="C2824" t="s">
        <v>27</v>
      </c>
      <c r="D2824">
        <v>1663233821.6212201</v>
      </c>
      <c r="E2824">
        <v>1663233822.2694499</v>
      </c>
      <c r="F2824">
        <f t="shared" si="44"/>
        <v>0.64822983741760254</v>
      </c>
      <c r="G2824" t="s">
        <v>62</v>
      </c>
    </row>
    <row r="2825" spans="1:7" x14ac:dyDescent="0.2">
      <c r="A2825">
        <v>4</v>
      </c>
      <c r="B2825" t="s">
        <v>56</v>
      </c>
      <c r="C2825" t="s">
        <v>27</v>
      </c>
      <c r="D2825">
        <v>1663233822.2695301</v>
      </c>
      <c r="E2825">
        <v>1663233822.8826201</v>
      </c>
      <c r="F2825">
        <f t="shared" si="44"/>
        <v>0.61309003829956055</v>
      </c>
      <c r="G2825" t="s">
        <v>62</v>
      </c>
    </row>
    <row r="2826" spans="1:7" x14ac:dyDescent="0.2">
      <c r="A2826">
        <v>5</v>
      </c>
      <c r="B2826" t="s">
        <v>56</v>
      </c>
      <c r="C2826" t="s">
        <v>27</v>
      </c>
      <c r="D2826">
        <v>1663233822.8826699</v>
      </c>
      <c r="E2826">
        <v>1663233823.5141599</v>
      </c>
      <c r="F2826">
        <f t="shared" si="44"/>
        <v>0.63148999214172363</v>
      </c>
      <c r="G2826" t="s">
        <v>62</v>
      </c>
    </row>
    <row r="2827" spans="1:7" x14ac:dyDescent="0.2">
      <c r="A2827">
        <v>6</v>
      </c>
      <c r="B2827" t="s">
        <v>56</v>
      </c>
      <c r="C2827" t="s">
        <v>27</v>
      </c>
      <c r="D2827">
        <v>1663233823.51421</v>
      </c>
      <c r="E2827">
        <v>1663233824.1496</v>
      </c>
      <c r="F2827">
        <f t="shared" si="44"/>
        <v>0.63539004325866699</v>
      </c>
      <c r="G2827" t="s">
        <v>62</v>
      </c>
    </row>
    <row r="2828" spans="1:7" x14ac:dyDescent="0.2">
      <c r="A2828">
        <v>7</v>
      </c>
      <c r="B2828" t="s">
        <v>56</v>
      </c>
      <c r="C2828" t="s">
        <v>27</v>
      </c>
      <c r="D2828">
        <v>1663233824.1496501</v>
      </c>
      <c r="E2828">
        <v>1663233824.7964599</v>
      </c>
      <c r="F2828">
        <f t="shared" si="44"/>
        <v>0.64680981636047363</v>
      </c>
      <c r="G2828" t="s">
        <v>62</v>
      </c>
    </row>
    <row r="2829" spans="1:7" x14ac:dyDescent="0.2">
      <c r="A2829">
        <v>8</v>
      </c>
      <c r="B2829" t="s">
        <v>56</v>
      </c>
      <c r="C2829" t="s">
        <v>27</v>
      </c>
      <c r="D2829">
        <v>1663233824.79651</v>
      </c>
      <c r="E2829">
        <v>1663233825.38728</v>
      </c>
      <c r="F2829">
        <f t="shared" si="44"/>
        <v>0.59077000617980957</v>
      </c>
      <c r="G2829" t="s">
        <v>62</v>
      </c>
    </row>
    <row r="2830" spans="1:7" x14ac:dyDescent="0.2">
      <c r="A2830">
        <v>9</v>
      </c>
      <c r="B2830" t="s">
        <v>56</v>
      </c>
      <c r="C2830" t="s">
        <v>27</v>
      </c>
      <c r="D2830">
        <v>1663233825.3873301</v>
      </c>
      <c r="E2830">
        <v>1663233825.99984</v>
      </c>
      <c r="F2830">
        <f t="shared" si="44"/>
        <v>0.61250996589660645</v>
      </c>
      <c r="G2830" t="s">
        <v>62</v>
      </c>
    </row>
    <row r="2831" spans="1:7" x14ac:dyDescent="0.2">
      <c r="A2831">
        <v>10</v>
      </c>
      <c r="B2831" t="s">
        <v>56</v>
      </c>
      <c r="C2831" t="s">
        <v>27</v>
      </c>
      <c r="D2831">
        <v>1663233825.9998901</v>
      </c>
      <c r="E2831">
        <v>1663233826.6152999</v>
      </c>
      <c r="F2831">
        <f t="shared" si="44"/>
        <v>0.61540985107421875</v>
      </c>
      <c r="G2831" t="s">
        <v>62</v>
      </c>
    </row>
    <row r="2832" spans="1:7" x14ac:dyDescent="0.2">
      <c r="A2832">
        <v>1</v>
      </c>
      <c r="B2832" t="s">
        <v>56</v>
      </c>
      <c r="C2832" t="s">
        <v>45</v>
      </c>
      <c r="D2832">
        <v>1663233826.61537</v>
      </c>
      <c r="E2832">
        <v>1663233826.7793701</v>
      </c>
      <c r="F2832">
        <f t="shared" si="44"/>
        <v>0.16400003433227539</v>
      </c>
      <c r="G2832" t="s">
        <v>62</v>
      </c>
    </row>
    <row r="2833" spans="1:7" x14ac:dyDescent="0.2">
      <c r="A2833">
        <v>2</v>
      </c>
      <c r="B2833" t="s">
        <v>56</v>
      </c>
      <c r="C2833" t="s">
        <v>45</v>
      </c>
      <c r="D2833">
        <v>1663233826.7794199</v>
      </c>
      <c r="E2833">
        <v>1663233826.94716</v>
      </c>
      <c r="F2833">
        <f t="shared" si="44"/>
        <v>0.1677401065826416</v>
      </c>
      <c r="G2833" t="s">
        <v>62</v>
      </c>
    </row>
    <row r="2834" spans="1:7" x14ac:dyDescent="0.2">
      <c r="A2834">
        <v>3</v>
      </c>
      <c r="B2834" t="s">
        <v>56</v>
      </c>
      <c r="C2834" t="s">
        <v>45</v>
      </c>
      <c r="D2834">
        <v>1663233826.9472101</v>
      </c>
      <c r="E2834">
        <v>1663233827.1059201</v>
      </c>
      <c r="F2834">
        <f t="shared" si="44"/>
        <v>0.15871000289916992</v>
      </c>
      <c r="G2834" t="s">
        <v>62</v>
      </c>
    </row>
    <row r="2835" spans="1:7" x14ac:dyDescent="0.2">
      <c r="A2835">
        <v>4</v>
      </c>
      <c r="B2835" t="s">
        <v>56</v>
      </c>
      <c r="C2835" t="s">
        <v>45</v>
      </c>
      <c r="D2835">
        <v>1663233827.1059799</v>
      </c>
      <c r="E2835">
        <v>1663233827.2690799</v>
      </c>
      <c r="F2835">
        <f t="shared" si="44"/>
        <v>0.16310000419616699</v>
      </c>
      <c r="G2835" t="s">
        <v>62</v>
      </c>
    </row>
    <row r="2836" spans="1:7" x14ac:dyDescent="0.2">
      <c r="A2836">
        <v>5</v>
      </c>
      <c r="B2836" t="s">
        <v>56</v>
      </c>
      <c r="C2836" t="s">
        <v>45</v>
      </c>
      <c r="D2836">
        <v>1663233827.26915</v>
      </c>
      <c r="E2836">
        <v>1663233827.43331</v>
      </c>
      <c r="F2836">
        <f t="shared" si="44"/>
        <v>0.16416001319885254</v>
      </c>
      <c r="G2836" t="s">
        <v>62</v>
      </c>
    </row>
    <row r="2837" spans="1:7" x14ac:dyDescent="0.2">
      <c r="A2837">
        <v>6</v>
      </c>
      <c r="B2837" t="s">
        <v>56</v>
      </c>
      <c r="C2837" t="s">
        <v>45</v>
      </c>
      <c r="D2837">
        <v>1663233827.4333601</v>
      </c>
      <c r="E2837">
        <v>1663233827.5904601</v>
      </c>
      <c r="F2837">
        <f t="shared" si="44"/>
        <v>0.15709996223449707</v>
      </c>
      <c r="G2837" t="s">
        <v>62</v>
      </c>
    </row>
    <row r="2838" spans="1:7" x14ac:dyDescent="0.2">
      <c r="A2838">
        <v>7</v>
      </c>
      <c r="B2838" t="s">
        <v>56</v>
      </c>
      <c r="C2838" t="s">
        <v>45</v>
      </c>
      <c r="D2838">
        <v>1663233827.5905099</v>
      </c>
      <c r="E2838">
        <v>1663233827.7609301</v>
      </c>
      <c r="F2838">
        <f t="shared" si="44"/>
        <v>0.17042016983032227</v>
      </c>
      <c r="G2838" t="s">
        <v>62</v>
      </c>
    </row>
    <row r="2839" spans="1:7" x14ac:dyDescent="0.2">
      <c r="A2839">
        <v>8</v>
      </c>
      <c r="B2839" t="s">
        <v>56</v>
      </c>
      <c r="C2839" t="s">
        <v>45</v>
      </c>
      <c r="D2839">
        <v>1663233827.7609899</v>
      </c>
      <c r="E2839">
        <v>1663233827.9298</v>
      </c>
      <c r="F2839">
        <f t="shared" si="44"/>
        <v>0.16881012916564941</v>
      </c>
      <c r="G2839" t="s">
        <v>62</v>
      </c>
    </row>
    <row r="2840" spans="1:7" x14ac:dyDescent="0.2">
      <c r="A2840">
        <v>9</v>
      </c>
      <c r="B2840" t="s">
        <v>56</v>
      </c>
      <c r="C2840" t="s">
        <v>45</v>
      </c>
      <c r="D2840">
        <v>1663233827.9298501</v>
      </c>
      <c r="E2840">
        <v>1663233828.08547</v>
      </c>
      <c r="F2840">
        <f t="shared" si="44"/>
        <v>0.15561985969543457</v>
      </c>
      <c r="G2840" t="s">
        <v>62</v>
      </c>
    </row>
    <row r="2841" spans="1:7" x14ac:dyDescent="0.2">
      <c r="A2841">
        <v>10</v>
      </c>
      <c r="B2841" t="s">
        <v>56</v>
      </c>
      <c r="C2841" t="s">
        <v>45</v>
      </c>
      <c r="D2841">
        <v>1663233828.08552</v>
      </c>
      <c r="E2841">
        <v>1663233828.2396901</v>
      </c>
      <c r="F2841">
        <f t="shared" si="44"/>
        <v>0.15417003631591797</v>
      </c>
      <c r="G2841" t="s">
        <v>62</v>
      </c>
    </row>
    <row r="2842" spans="1:7" x14ac:dyDescent="0.2">
      <c r="A2842">
        <v>1</v>
      </c>
      <c r="B2842" t="s">
        <v>56</v>
      </c>
      <c r="C2842" t="s">
        <v>21</v>
      </c>
      <c r="D2842">
        <v>1663233828.23979</v>
      </c>
      <c r="E2842">
        <v>1663233832.4066501</v>
      </c>
      <c r="F2842">
        <f t="shared" si="44"/>
        <v>4.1668601036071777</v>
      </c>
      <c r="G2842" t="s">
        <v>62</v>
      </c>
    </row>
    <row r="2843" spans="1:7" x14ac:dyDescent="0.2">
      <c r="A2843">
        <v>2</v>
      </c>
      <c r="B2843" t="s">
        <v>56</v>
      </c>
      <c r="C2843" t="s">
        <v>21</v>
      </c>
      <c r="D2843">
        <v>1663233832.4066999</v>
      </c>
      <c r="E2843">
        <v>1663233836.6708701</v>
      </c>
      <c r="F2843">
        <f t="shared" si="44"/>
        <v>4.2641701698303223</v>
      </c>
      <c r="G2843" t="s">
        <v>62</v>
      </c>
    </row>
    <row r="2844" spans="1:7" x14ac:dyDescent="0.2">
      <c r="A2844">
        <v>3</v>
      </c>
      <c r="B2844" t="s">
        <v>56</v>
      </c>
      <c r="C2844" t="s">
        <v>21</v>
      </c>
      <c r="D2844">
        <v>1663233836.6709199</v>
      </c>
      <c r="E2844">
        <v>1663233840.8377299</v>
      </c>
      <c r="F2844">
        <f t="shared" si="44"/>
        <v>4.1668100357055664</v>
      </c>
      <c r="G2844" t="s">
        <v>62</v>
      </c>
    </row>
    <row r="2845" spans="1:7" x14ac:dyDescent="0.2">
      <c r="A2845">
        <v>4</v>
      </c>
      <c r="B2845" t="s">
        <v>56</v>
      </c>
      <c r="C2845" t="s">
        <v>21</v>
      </c>
      <c r="D2845">
        <v>1663233840.83778</v>
      </c>
      <c r="E2845">
        <v>1663233844.96435</v>
      </c>
      <c r="F2845">
        <f t="shared" si="44"/>
        <v>4.1265699863433838</v>
      </c>
      <c r="G2845" t="s">
        <v>62</v>
      </c>
    </row>
    <row r="2846" spans="1:7" x14ac:dyDescent="0.2">
      <c r="A2846">
        <v>5</v>
      </c>
      <c r="B2846" t="s">
        <v>56</v>
      </c>
      <c r="C2846" t="s">
        <v>21</v>
      </c>
      <c r="D2846">
        <v>1663233844.9644001</v>
      </c>
      <c r="E2846">
        <v>1663233849.24001</v>
      </c>
      <c r="F2846">
        <f t="shared" si="44"/>
        <v>4.2756099700927734</v>
      </c>
      <c r="G2846" t="s">
        <v>62</v>
      </c>
    </row>
    <row r="2847" spans="1:7" x14ac:dyDescent="0.2">
      <c r="A2847">
        <v>6</v>
      </c>
      <c r="B2847" t="s">
        <v>56</v>
      </c>
      <c r="C2847" t="s">
        <v>21</v>
      </c>
      <c r="D2847">
        <v>1663233849.2400601</v>
      </c>
      <c r="E2847">
        <v>1663233853.35446</v>
      </c>
      <c r="F2847">
        <f t="shared" si="44"/>
        <v>4.1143999099731445</v>
      </c>
      <c r="G2847" t="s">
        <v>62</v>
      </c>
    </row>
    <row r="2848" spans="1:7" x14ac:dyDescent="0.2">
      <c r="A2848">
        <v>7</v>
      </c>
      <c r="B2848" t="s">
        <v>56</v>
      </c>
      <c r="C2848" t="s">
        <v>21</v>
      </c>
      <c r="D2848">
        <v>1663233853.3545101</v>
      </c>
      <c r="E2848">
        <v>1663233857.7067201</v>
      </c>
      <c r="F2848">
        <f t="shared" si="44"/>
        <v>4.3522100448608398</v>
      </c>
      <c r="G2848" t="s">
        <v>62</v>
      </c>
    </row>
    <row r="2849" spans="1:7" x14ac:dyDescent="0.2">
      <c r="A2849">
        <v>8</v>
      </c>
      <c r="B2849" t="s">
        <v>56</v>
      </c>
      <c r="C2849" t="s">
        <v>21</v>
      </c>
      <c r="D2849">
        <v>1663233857.70678</v>
      </c>
      <c r="E2849">
        <v>1663233862.0727799</v>
      </c>
      <c r="F2849">
        <f t="shared" si="44"/>
        <v>4.3659999370574951</v>
      </c>
      <c r="G2849" t="s">
        <v>62</v>
      </c>
    </row>
    <row r="2850" spans="1:7" x14ac:dyDescent="0.2">
      <c r="A2850">
        <v>9</v>
      </c>
      <c r="B2850" t="s">
        <v>56</v>
      </c>
      <c r="C2850" t="s">
        <v>21</v>
      </c>
      <c r="D2850">
        <v>1663233862.07283</v>
      </c>
      <c r="E2850">
        <v>1663233866.3526499</v>
      </c>
      <c r="F2850">
        <f t="shared" si="44"/>
        <v>4.2798199653625488</v>
      </c>
      <c r="G2850" t="s">
        <v>62</v>
      </c>
    </row>
    <row r="2851" spans="1:7" x14ac:dyDescent="0.2">
      <c r="A2851">
        <v>10</v>
      </c>
      <c r="B2851" t="s">
        <v>56</v>
      </c>
      <c r="C2851" t="s">
        <v>21</v>
      </c>
      <c r="D2851">
        <v>1663233866.3527</v>
      </c>
      <c r="E2851">
        <v>1663233870.51601</v>
      </c>
      <c r="F2851">
        <f t="shared" si="44"/>
        <v>4.1633100509643555</v>
      </c>
      <c r="G2851" t="s">
        <v>62</v>
      </c>
    </row>
    <row r="2852" spans="1:7" x14ac:dyDescent="0.2">
      <c r="A2852">
        <v>1</v>
      </c>
      <c r="B2852" t="s">
        <v>56</v>
      </c>
      <c r="C2852" t="s">
        <v>28</v>
      </c>
      <c r="D2852">
        <v>1663233870.5160799</v>
      </c>
      <c r="E2852">
        <v>1663233870.64767</v>
      </c>
      <c r="F2852">
        <f t="shared" si="44"/>
        <v>0.13159012794494629</v>
      </c>
      <c r="G2852" t="s">
        <v>62</v>
      </c>
    </row>
    <row r="2853" spans="1:7" x14ac:dyDescent="0.2">
      <c r="A2853">
        <v>2</v>
      </c>
      <c r="B2853" t="s">
        <v>56</v>
      </c>
      <c r="C2853" t="s">
        <v>28</v>
      </c>
      <c r="D2853">
        <v>1663233870.6477201</v>
      </c>
      <c r="E2853">
        <v>1663233870.77953</v>
      </c>
      <c r="F2853">
        <f t="shared" si="44"/>
        <v>0.13180994987487793</v>
      </c>
      <c r="G2853" t="s">
        <v>62</v>
      </c>
    </row>
    <row r="2854" spans="1:7" x14ac:dyDescent="0.2">
      <c r="A2854">
        <v>3</v>
      </c>
      <c r="B2854" t="s">
        <v>56</v>
      </c>
      <c r="C2854" t="s">
        <v>28</v>
      </c>
      <c r="D2854">
        <v>1663233870.7795899</v>
      </c>
      <c r="E2854">
        <v>1663233870.9075799</v>
      </c>
      <c r="F2854">
        <f t="shared" si="44"/>
        <v>0.1279900074005127</v>
      </c>
      <c r="G2854" t="s">
        <v>62</v>
      </c>
    </row>
    <row r="2855" spans="1:7" x14ac:dyDescent="0.2">
      <c r="A2855">
        <v>4</v>
      </c>
      <c r="B2855" t="s">
        <v>56</v>
      </c>
      <c r="C2855" t="s">
        <v>28</v>
      </c>
      <c r="D2855">
        <v>1663233870.90764</v>
      </c>
      <c r="E2855">
        <v>1663233871.03723</v>
      </c>
      <c r="F2855">
        <f t="shared" si="44"/>
        <v>0.12959003448486328</v>
      </c>
      <c r="G2855" t="s">
        <v>62</v>
      </c>
    </row>
    <row r="2856" spans="1:7" x14ac:dyDescent="0.2">
      <c r="A2856">
        <v>5</v>
      </c>
      <c r="B2856" t="s">
        <v>56</v>
      </c>
      <c r="C2856" t="s">
        <v>28</v>
      </c>
      <c r="D2856">
        <v>1663233871.0372801</v>
      </c>
      <c r="E2856">
        <v>1663233871.16905</v>
      </c>
      <c r="F2856">
        <f t="shared" si="44"/>
        <v>0.13176989555358887</v>
      </c>
      <c r="G2856" t="s">
        <v>62</v>
      </c>
    </row>
    <row r="2857" spans="1:7" x14ac:dyDescent="0.2">
      <c r="A2857">
        <v>6</v>
      </c>
      <c r="B2857" t="s">
        <v>56</v>
      </c>
      <c r="C2857" t="s">
        <v>28</v>
      </c>
      <c r="D2857">
        <v>1663233871.1691</v>
      </c>
      <c r="E2857">
        <v>1663233871.29864</v>
      </c>
      <c r="F2857">
        <f t="shared" si="44"/>
        <v>0.12953996658325195</v>
      </c>
      <c r="G2857" t="s">
        <v>62</v>
      </c>
    </row>
    <row r="2858" spans="1:7" x14ac:dyDescent="0.2">
      <c r="A2858">
        <v>7</v>
      </c>
      <c r="B2858" t="s">
        <v>56</v>
      </c>
      <c r="C2858" t="s">
        <v>28</v>
      </c>
      <c r="D2858">
        <v>1663233871.2986901</v>
      </c>
      <c r="E2858">
        <v>1663233871.4270699</v>
      </c>
      <c r="F2858">
        <f t="shared" ref="F2858:F2921" si="45">E2858-D2858</f>
        <v>0.12837982177734375</v>
      </c>
      <c r="G2858" t="s">
        <v>62</v>
      </c>
    </row>
    <row r="2859" spans="1:7" x14ac:dyDescent="0.2">
      <c r="A2859">
        <v>8</v>
      </c>
      <c r="B2859" t="s">
        <v>56</v>
      </c>
      <c r="C2859" t="s">
        <v>28</v>
      </c>
      <c r="D2859">
        <v>1663233871.42712</v>
      </c>
      <c r="E2859">
        <v>1663233871.56302</v>
      </c>
      <c r="F2859">
        <f t="shared" si="45"/>
        <v>0.13590002059936523</v>
      </c>
      <c r="G2859" t="s">
        <v>62</v>
      </c>
    </row>
    <row r="2860" spans="1:7" x14ac:dyDescent="0.2">
      <c r="A2860">
        <v>9</v>
      </c>
      <c r="B2860" t="s">
        <v>56</v>
      </c>
      <c r="C2860" t="s">
        <v>28</v>
      </c>
      <c r="D2860">
        <v>1663233871.5630701</v>
      </c>
      <c r="E2860">
        <v>1663233871.69138</v>
      </c>
      <c r="F2860">
        <f t="shared" si="45"/>
        <v>0.12830996513366699</v>
      </c>
      <c r="G2860" t="s">
        <v>62</v>
      </c>
    </row>
    <row r="2861" spans="1:7" x14ac:dyDescent="0.2">
      <c r="A2861">
        <v>10</v>
      </c>
      <c r="B2861" t="s">
        <v>56</v>
      </c>
      <c r="C2861" t="s">
        <v>28</v>
      </c>
      <c r="D2861">
        <v>1663233871.6914401</v>
      </c>
      <c r="E2861">
        <v>1663233871.82283</v>
      </c>
      <c r="F2861">
        <f t="shared" si="45"/>
        <v>0.13138985633850098</v>
      </c>
      <c r="G2861" t="s">
        <v>62</v>
      </c>
    </row>
    <row r="2862" spans="1:7" x14ac:dyDescent="0.2">
      <c r="A2862">
        <v>1</v>
      </c>
      <c r="B2862" t="s">
        <v>57</v>
      </c>
      <c r="C2862" t="s">
        <v>44</v>
      </c>
      <c r="D2862">
        <v>1663233871.8229101</v>
      </c>
      <c r="E2862">
        <v>1663233871.9154</v>
      </c>
      <c r="F2862">
        <f t="shared" si="45"/>
        <v>9.2489957809448242E-2</v>
      </c>
      <c r="G2862" t="s">
        <v>62</v>
      </c>
    </row>
    <row r="2863" spans="1:7" x14ac:dyDescent="0.2">
      <c r="A2863">
        <v>2</v>
      </c>
      <c r="B2863" t="s">
        <v>57</v>
      </c>
      <c r="C2863" t="s">
        <v>44</v>
      </c>
      <c r="D2863">
        <v>1663233871.9154501</v>
      </c>
      <c r="E2863">
        <v>1663233872.0074999</v>
      </c>
      <c r="F2863">
        <f t="shared" si="45"/>
        <v>9.2049837112426758E-2</v>
      </c>
      <c r="G2863" t="s">
        <v>62</v>
      </c>
    </row>
    <row r="2864" spans="1:7" x14ac:dyDescent="0.2">
      <c r="A2864">
        <v>3</v>
      </c>
      <c r="B2864" t="s">
        <v>57</v>
      </c>
      <c r="C2864" t="s">
        <v>44</v>
      </c>
      <c r="D2864">
        <v>1663233872.00755</v>
      </c>
      <c r="E2864">
        <v>1663233872.1017799</v>
      </c>
      <c r="F2864">
        <f t="shared" si="45"/>
        <v>9.4229936599731445E-2</v>
      </c>
      <c r="G2864" t="s">
        <v>62</v>
      </c>
    </row>
    <row r="2865" spans="1:7" x14ac:dyDescent="0.2">
      <c r="A2865">
        <v>4</v>
      </c>
      <c r="B2865" t="s">
        <v>57</v>
      </c>
      <c r="C2865" t="s">
        <v>44</v>
      </c>
      <c r="D2865">
        <v>1663233872.10183</v>
      </c>
      <c r="E2865">
        <v>1663233872.19735</v>
      </c>
      <c r="F2865">
        <f t="shared" si="45"/>
        <v>9.552001953125E-2</v>
      </c>
      <c r="G2865" t="s">
        <v>62</v>
      </c>
    </row>
    <row r="2866" spans="1:7" x14ac:dyDescent="0.2">
      <c r="A2866">
        <v>5</v>
      </c>
      <c r="B2866" t="s">
        <v>57</v>
      </c>
      <c r="C2866" t="s">
        <v>44</v>
      </c>
      <c r="D2866">
        <v>1663233872.1973901</v>
      </c>
      <c r="E2866">
        <v>1663233872.2897</v>
      </c>
      <c r="F2866">
        <f t="shared" si="45"/>
        <v>9.2309951782226562E-2</v>
      </c>
      <c r="G2866" t="s">
        <v>62</v>
      </c>
    </row>
    <row r="2867" spans="1:7" x14ac:dyDescent="0.2">
      <c r="A2867">
        <v>6</v>
      </c>
      <c r="B2867" t="s">
        <v>57</v>
      </c>
      <c r="C2867" t="s">
        <v>44</v>
      </c>
      <c r="D2867">
        <v>1663233872.2897401</v>
      </c>
      <c r="E2867">
        <v>1663233872.38377</v>
      </c>
      <c r="F2867">
        <f t="shared" si="45"/>
        <v>9.4029903411865234E-2</v>
      </c>
      <c r="G2867" t="s">
        <v>62</v>
      </c>
    </row>
    <row r="2868" spans="1:7" x14ac:dyDescent="0.2">
      <c r="A2868">
        <v>7</v>
      </c>
      <c r="B2868" t="s">
        <v>57</v>
      </c>
      <c r="C2868" t="s">
        <v>44</v>
      </c>
      <c r="D2868">
        <v>1663233872.3838201</v>
      </c>
      <c r="E2868">
        <v>1663233872.4761801</v>
      </c>
      <c r="F2868">
        <f t="shared" si="45"/>
        <v>9.2360019683837891E-2</v>
      </c>
      <c r="G2868" t="s">
        <v>62</v>
      </c>
    </row>
    <row r="2869" spans="1:7" x14ac:dyDescent="0.2">
      <c r="A2869">
        <v>8</v>
      </c>
      <c r="B2869" t="s">
        <v>57</v>
      </c>
      <c r="C2869" t="s">
        <v>44</v>
      </c>
      <c r="D2869">
        <v>1663233872.4762599</v>
      </c>
      <c r="E2869">
        <v>1663233872.5783701</v>
      </c>
      <c r="F2869">
        <f t="shared" si="45"/>
        <v>0.10211014747619629</v>
      </c>
      <c r="G2869" t="s">
        <v>62</v>
      </c>
    </row>
    <row r="2870" spans="1:7" x14ac:dyDescent="0.2">
      <c r="A2870">
        <v>9</v>
      </c>
      <c r="B2870" t="s">
        <v>57</v>
      </c>
      <c r="C2870" t="s">
        <v>44</v>
      </c>
      <c r="D2870">
        <v>1663233872.57844</v>
      </c>
      <c r="E2870">
        <v>1663233872.67958</v>
      </c>
      <c r="F2870">
        <f t="shared" si="45"/>
        <v>0.10114002227783203</v>
      </c>
      <c r="G2870" t="s">
        <v>62</v>
      </c>
    </row>
    <row r="2871" spans="1:7" x14ac:dyDescent="0.2">
      <c r="A2871">
        <v>10</v>
      </c>
      <c r="B2871" t="s">
        <v>57</v>
      </c>
      <c r="C2871" t="s">
        <v>44</v>
      </c>
      <c r="D2871">
        <v>1663233872.6796401</v>
      </c>
      <c r="E2871">
        <v>1663233872.7852499</v>
      </c>
      <c r="F2871">
        <f t="shared" si="45"/>
        <v>0.10560989379882812</v>
      </c>
      <c r="G2871" t="s">
        <v>62</v>
      </c>
    </row>
    <row r="2872" spans="1:7" x14ac:dyDescent="0.2">
      <c r="A2872">
        <v>1</v>
      </c>
      <c r="B2872" t="s">
        <v>57</v>
      </c>
      <c r="C2872" t="s">
        <v>26</v>
      </c>
      <c r="D2872">
        <v>1663233872.7853401</v>
      </c>
      <c r="E2872">
        <v>1663233873.09168</v>
      </c>
      <c r="F2872">
        <f t="shared" si="45"/>
        <v>0.30633997917175293</v>
      </c>
      <c r="G2872" t="s">
        <v>62</v>
      </c>
    </row>
    <row r="2873" spans="1:7" x14ac:dyDescent="0.2">
      <c r="A2873">
        <v>2</v>
      </c>
      <c r="B2873" t="s">
        <v>57</v>
      </c>
      <c r="C2873" t="s">
        <v>26</v>
      </c>
      <c r="D2873">
        <v>1663233873.0917301</v>
      </c>
      <c r="E2873">
        <v>1663233873.38816</v>
      </c>
      <c r="F2873">
        <f t="shared" si="45"/>
        <v>0.29642987251281738</v>
      </c>
      <c r="G2873" t="s">
        <v>62</v>
      </c>
    </row>
    <row r="2874" spans="1:7" x14ac:dyDescent="0.2">
      <c r="A2874">
        <v>3</v>
      </c>
      <c r="B2874" t="s">
        <v>57</v>
      </c>
      <c r="C2874" t="s">
        <v>26</v>
      </c>
      <c r="D2874">
        <v>1663233873.3882101</v>
      </c>
      <c r="E2874">
        <v>1663233873.6926899</v>
      </c>
      <c r="F2874">
        <f t="shared" si="45"/>
        <v>0.30447983741760254</v>
      </c>
      <c r="G2874" t="s">
        <v>62</v>
      </c>
    </row>
    <row r="2875" spans="1:7" x14ac:dyDescent="0.2">
      <c r="A2875">
        <v>4</v>
      </c>
      <c r="B2875" t="s">
        <v>57</v>
      </c>
      <c r="C2875" t="s">
        <v>26</v>
      </c>
      <c r="D2875">
        <v>1663233873.6927299</v>
      </c>
      <c r="E2875">
        <v>1663233873.9788599</v>
      </c>
      <c r="F2875">
        <f t="shared" si="45"/>
        <v>0.28612995147705078</v>
      </c>
      <c r="G2875" t="s">
        <v>62</v>
      </c>
    </row>
    <row r="2876" spans="1:7" x14ac:dyDescent="0.2">
      <c r="A2876">
        <v>5</v>
      </c>
      <c r="B2876" t="s">
        <v>57</v>
      </c>
      <c r="C2876" t="s">
        <v>26</v>
      </c>
      <c r="D2876">
        <v>1663233873.97891</v>
      </c>
      <c r="E2876">
        <v>1663233874.2718699</v>
      </c>
      <c r="F2876">
        <f t="shared" si="45"/>
        <v>0.29295992851257324</v>
      </c>
      <c r="G2876" t="s">
        <v>62</v>
      </c>
    </row>
    <row r="2877" spans="1:7" x14ac:dyDescent="0.2">
      <c r="A2877">
        <v>6</v>
      </c>
      <c r="B2877" t="s">
        <v>57</v>
      </c>
      <c r="C2877" t="s">
        <v>26</v>
      </c>
      <c r="D2877">
        <v>1663233874.27192</v>
      </c>
      <c r="E2877">
        <v>1663233874.5603199</v>
      </c>
      <c r="F2877">
        <f t="shared" si="45"/>
        <v>0.28839993476867676</v>
      </c>
      <c r="G2877" t="s">
        <v>62</v>
      </c>
    </row>
    <row r="2878" spans="1:7" x14ac:dyDescent="0.2">
      <c r="A2878">
        <v>7</v>
      </c>
      <c r="B2878" t="s">
        <v>57</v>
      </c>
      <c r="C2878" t="s">
        <v>26</v>
      </c>
      <c r="D2878">
        <v>1663233874.56037</v>
      </c>
      <c r="E2878">
        <v>1663233874.8601301</v>
      </c>
      <c r="F2878">
        <f t="shared" si="45"/>
        <v>0.29976010322570801</v>
      </c>
      <c r="G2878" t="s">
        <v>62</v>
      </c>
    </row>
    <row r="2879" spans="1:7" x14ac:dyDescent="0.2">
      <c r="A2879">
        <v>8</v>
      </c>
      <c r="B2879" t="s">
        <v>57</v>
      </c>
      <c r="C2879" t="s">
        <v>26</v>
      </c>
      <c r="D2879">
        <v>1663233874.8601799</v>
      </c>
      <c r="E2879">
        <v>1663233875.1474099</v>
      </c>
      <c r="F2879">
        <f t="shared" si="45"/>
        <v>0.28723001480102539</v>
      </c>
      <c r="G2879" t="s">
        <v>62</v>
      </c>
    </row>
    <row r="2880" spans="1:7" x14ac:dyDescent="0.2">
      <c r="A2880">
        <v>9</v>
      </c>
      <c r="B2880" t="s">
        <v>57</v>
      </c>
      <c r="C2880" t="s">
        <v>26</v>
      </c>
      <c r="D2880">
        <v>1663233875.14747</v>
      </c>
      <c r="E2880">
        <v>1663233875.4339399</v>
      </c>
      <c r="F2880">
        <f t="shared" si="45"/>
        <v>0.28646993637084961</v>
      </c>
      <c r="G2880" t="s">
        <v>62</v>
      </c>
    </row>
    <row r="2881" spans="1:7" x14ac:dyDescent="0.2">
      <c r="A2881">
        <v>10</v>
      </c>
      <c r="B2881" t="s">
        <v>57</v>
      </c>
      <c r="C2881" t="s">
        <v>26</v>
      </c>
      <c r="D2881">
        <v>1663233875.43399</v>
      </c>
      <c r="E2881">
        <v>1663233875.7112899</v>
      </c>
      <c r="F2881">
        <f t="shared" si="45"/>
        <v>0.27729988098144531</v>
      </c>
      <c r="G2881" t="s">
        <v>62</v>
      </c>
    </row>
    <row r="2882" spans="1:7" x14ac:dyDescent="0.2">
      <c r="A2882">
        <v>1</v>
      </c>
      <c r="B2882" t="s">
        <v>57</v>
      </c>
      <c r="C2882" t="s">
        <v>42</v>
      </c>
      <c r="D2882">
        <v>1663233875.71136</v>
      </c>
      <c r="E2882">
        <v>1663233875.82603</v>
      </c>
      <c r="F2882">
        <f t="shared" si="45"/>
        <v>0.1146700382232666</v>
      </c>
      <c r="G2882" t="s">
        <v>62</v>
      </c>
    </row>
    <row r="2883" spans="1:7" x14ac:dyDescent="0.2">
      <c r="A2883">
        <v>2</v>
      </c>
      <c r="B2883" t="s">
        <v>57</v>
      </c>
      <c r="C2883" t="s">
        <v>42</v>
      </c>
      <c r="D2883">
        <v>1663233875.8260801</v>
      </c>
      <c r="E2883">
        <v>1663233875.9493201</v>
      </c>
      <c r="F2883">
        <f t="shared" si="45"/>
        <v>0.12323999404907227</v>
      </c>
      <c r="G2883" t="s">
        <v>62</v>
      </c>
    </row>
    <row r="2884" spans="1:7" x14ac:dyDescent="0.2">
      <c r="A2884">
        <v>3</v>
      </c>
      <c r="B2884" t="s">
        <v>57</v>
      </c>
      <c r="C2884" t="s">
        <v>42</v>
      </c>
      <c r="D2884">
        <v>1663233875.9493699</v>
      </c>
      <c r="E2884">
        <v>1663233876.06323</v>
      </c>
      <c r="F2884">
        <f t="shared" si="45"/>
        <v>0.11386013031005859</v>
      </c>
      <c r="G2884" t="s">
        <v>62</v>
      </c>
    </row>
    <row r="2885" spans="1:7" x14ac:dyDescent="0.2">
      <c r="A2885">
        <v>4</v>
      </c>
      <c r="B2885" t="s">
        <v>57</v>
      </c>
      <c r="C2885" t="s">
        <v>42</v>
      </c>
      <c r="D2885">
        <v>1663233876.0632801</v>
      </c>
      <c r="E2885">
        <v>1663233876.17734</v>
      </c>
      <c r="F2885">
        <f t="shared" si="45"/>
        <v>0.1140599250793457</v>
      </c>
      <c r="G2885" t="s">
        <v>62</v>
      </c>
    </row>
    <row r="2886" spans="1:7" x14ac:dyDescent="0.2">
      <c r="A2886">
        <v>5</v>
      </c>
      <c r="B2886" t="s">
        <v>57</v>
      </c>
      <c r="C2886" t="s">
        <v>42</v>
      </c>
      <c r="D2886">
        <v>1663233876.1773901</v>
      </c>
      <c r="E2886">
        <v>1663233876.2911401</v>
      </c>
      <c r="F2886">
        <f t="shared" si="45"/>
        <v>0.11374998092651367</v>
      </c>
      <c r="G2886" t="s">
        <v>62</v>
      </c>
    </row>
    <row r="2887" spans="1:7" x14ac:dyDescent="0.2">
      <c r="A2887">
        <v>6</v>
      </c>
      <c r="B2887" t="s">
        <v>57</v>
      </c>
      <c r="C2887" t="s">
        <v>42</v>
      </c>
      <c r="D2887">
        <v>1663233876.2911899</v>
      </c>
      <c r="E2887">
        <v>1663233876.4071</v>
      </c>
      <c r="F2887">
        <f t="shared" si="45"/>
        <v>0.11591005325317383</v>
      </c>
      <c r="G2887" t="s">
        <v>62</v>
      </c>
    </row>
    <row r="2888" spans="1:7" x14ac:dyDescent="0.2">
      <c r="A2888">
        <v>7</v>
      </c>
      <c r="B2888" t="s">
        <v>57</v>
      </c>
      <c r="C2888" t="s">
        <v>42</v>
      </c>
      <c r="D2888">
        <v>1663233876.40715</v>
      </c>
      <c r="E2888">
        <v>1663233876.52424</v>
      </c>
      <c r="F2888">
        <f t="shared" si="45"/>
        <v>0.11708998680114746</v>
      </c>
      <c r="G2888" t="s">
        <v>62</v>
      </c>
    </row>
    <row r="2889" spans="1:7" x14ac:dyDescent="0.2">
      <c r="A2889">
        <v>8</v>
      </c>
      <c r="B2889" t="s">
        <v>57</v>
      </c>
      <c r="C2889" t="s">
        <v>42</v>
      </c>
      <c r="D2889">
        <v>1663233876.5242801</v>
      </c>
      <c r="E2889">
        <v>1663233876.64045</v>
      </c>
      <c r="F2889">
        <f t="shared" si="45"/>
        <v>0.11616992950439453</v>
      </c>
      <c r="G2889" t="s">
        <v>62</v>
      </c>
    </row>
    <row r="2890" spans="1:7" x14ac:dyDescent="0.2">
      <c r="A2890">
        <v>9</v>
      </c>
      <c r="B2890" t="s">
        <v>57</v>
      </c>
      <c r="C2890" t="s">
        <v>42</v>
      </c>
      <c r="D2890">
        <v>1663233876.6405001</v>
      </c>
      <c r="E2890">
        <v>1663233876.75618</v>
      </c>
      <c r="F2890">
        <f t="shared" si="45"/>
        <v>0.11567997932434082</v>
      </c>
      <c r="G2890" t="s">
        <v>62</v>
      </c>
    </row>
    <row r="2891" spans="1:7" x14ac:dyDescent="0.2">
      <c r="A2891">
        <v>10</v>
      </c>
      <c r="B2891" t="s">
        <v>57</v>
      </c>
      <c r="C2891" t="s">
        <v>42</v>
      </c>
      <c r="D2891">
        <v>1663233876.7562301</v>
      </c>
      <c r="E2891">
        <v>1663233876.8707099</v>
      </c>
      <c r="F2891">
        <f t="shared" si="45"/>
        <v>0.11447978019714355</v>
      </c>
      <c r="G2891" t="s">
        <v>62</v>
      </c>
    </row>
    <row r="2892" spans="1:7" x14ac:dyDescent="0.2">
      <c r="A2892">
        <v>1</v>
      </c>
      <c r="B2892" t="s">
        <v>57</v>
      </c>
      <c r="C2892" t="s">
        <v>14</v>
      </c>
      <c r="D2892">
        <v>1663233876.87078</v>
      </c>
      <c r="E2892">
        <v>1663233877.0298901</v>
      </c>
      <c r="F2892">
        <f t="shared" si="45"/>
        <v>0.15911006927490234</v>
      </c>
      <c r="G2892" t="s">
        <v>62</v>
      </c>
    </row>
    <row r="2893" spans="1:7" x14ac:dyDescent="0.2">
      <c r="A2893">
        <v>2</v>
      </c>
      <c r="B2893" t="s">
        <v>57</v>
      </c>
      <c r="C2893" t="s">
        <v>14</v>
      </c>
      <c r="D2893">
        <v>1663233877.0299399</v>
      </c>
      <c r="E2893">
        <v>1663233877.1828799</v>
      </c>
      <c r="F2893">
        <f t="shared" si="45"/>
        <v>0.15294003486633301</v>
      </c>
      <c r="G2893" t="s">
        <v>62</v>
      </c>
    </row>
    <row r="2894" spans="1:7" x14ac:dyDescent="0.2">
      <c r="A2894">
        <v>3</v>
      </c>
      <c r="B2894" t="s">
        <v>57</v>
      </c>
      <c r="C2894" t="s">
        <v>14</v>
      </c>
      <c r="D2894">
        <v>1663233877.18294</v>
      </c>
      <c r="E2894">
        <v>1663233877.3327999</v>
      </c>
      <c r="F2894">
        <f t="shared" si="45"/>
        <v>0.14985990524291992</v>
      </c>
      <c r="G2894" t="s">
        <v>62</v>
      </c>
    </row>
    <row r="2895" spans="1:7" x14ac:dyDescent="0.2">
      <c r="A2895">
        <v>4</v>
      </c>
      <c r="B2895" t="s">
        <v>57</v>
      </c>
      <c r="C2895" t="s">
        <v>14</v>
      </c>
      <c r="D2895">
        <v>1663233877.33285</v>
      </c>
      <c r="E2895">
        <v>1663233877.4805901</v>
      </c>
      <c r="F2895">
        <f t="shared" si="45"/>
        <v>0.14774012565612793</v>
      </c>
      <c r="G2895" t="s">
        <v>62</v>
      </c>
    </row>
    <row r="2896" spans="1:7" x14ac:dyDescent="0.2">
      <c r="A2896">
        <v>5</v>
      </c>
      <c r="B2896" t="s">
        <v>57</v>
      </c>
      <c r="C2896" t="s">
        <v>14</v>
      </c>
      <c r="D2896">
        <v>1663233877.4806299</v>
      </c>
      <c r="E2896">
        <v>1663233877.6350601</v>
      </c>
      <c r="F2896">
        <f t="shared" si="45"/>
        <v>0.15443015098571777</v>
      </c>
      <c r="G2896" t="s">
        <v>62</v>
      </c>
    </row>
    <row r="2897" spans="1:7" x14ac:dyDescent="0.2">
      <c r="A2897">
        <v>6</v>
      </c>
      <c r="B2897" t="s">
        <v>57</v>
      </c>
      <c r="C2897" t="s">
        <v>14</v>
      </c>
      <c r="D2897">
        <v>1663233877.6351099</v>
      </c>
      <c r="E2897">
        <v>1663233877.7919099</v>
      </c>
      <c r="F2897">
        <f t="shared" si="45"/>
        <v>0.1568000316619873</v>
      </c>
      <c r="G2897" t="s">
        <v>62</v>
      </c>
    </row>
    <row r="2898" spans="1:7" x14ac:dyDescent="0.2">
      <c r="A2898">
        <v>7</v>
      </c>
      <c r="B2898" t="s">
        <v>57</v>
      </c>
      <c r="C2898" t="s">
        <v>14</v>
      </c>
      <c r="D2898">
        <v>1663233877.79196</v>
      </c>
      <c r="E2898">
        <v>1663233877.9493101</v>
      </c>
      <c r="F2898">
        <f t="shared" si="45"/>
        <v>0.15735006332397461</v>
      </c>
      <c r="G2898" t="s">
        <v>62</v>
      </c>
    </row>
    <row r="2899" spans="1:7" x14ac:dyDescent="0.2">
      <c r="A2899">
        <v>8</v>
      </c>
      <c r="B2899" t="s">
        <v>57</v>
      </c>
      <c r="C2899" t="s">
        <v>14</v>
      </c>
      <c r="D2899">
        <v>1663233877.9493599</v>
      </c>
      <c r="E2899">
        <v>1663233878.1104801</v>
      </c>
      <c r="F2899">
        <f t="shared" si="45"/>
        <v>0.16112017631530762</v>
      </c>
      <c r="G2899" t="s">
        <v>62</v>
      </c>
    </row>
    <row r="2900" spans="1:7" x14ac:dyDescent="0.2">
      <c r="A2900">
        <v>9</v>
      </c>
      <c r="B2900" t="s">
        <v>57</v>
      </c>
      <c r="C2900" t="s">
        <v>14</v>
      </c>
      <c r="D2900">
        <v>1663233878.1105399</v>
      </c>
      <c r="E2900">
        <v>1663233878.2656701</v>
      </c>
      <c r="F2900">
        <f t="shared" si="45"/>
        <v>0.15513014793395996</v>
      </c>
      <c r="G2900" t="s">
        <v>62</v>
      </c>
    </row>
    <row r="2901" spans="1:7" x14ac:dyDescent="0.2">
      <c r="A2901">
        <v>10</v>
      </c>
      <c r="B2901" t="s">
        <v>57</v>
      </c>
      <c r="C2901" t="s">
        <v>14</v>
      </c>
      <c r="D2901">
        <v>1663233878.2657199</v>
      </c>
      <c r="E2901">
        <v>1663233878.41907</v>
      </c>
      <c r="F2901">
        <f t="shared" si="45"/>
        <v>0.1533501148223877</v>
      </c>
      <c r="G2901" t="s">
        <v>62</v>
      </c>
    </row>
    <row r="2902" spans="1:7" x14ac:dyDescent="0.2">
      <c r="A2902">
        <v>1</v>
      </c>
      <c r="B2902" t="s">
        <v>57</v>
      </c>
      <c r="C2902" t="s">
        <v>41</v>
      </c>
      <c r="D2902">
        <v>1663233878.4191899</v>
      </c>
      <c r="E2902">
        <v>1663233878.4941499</v>
      </c>
      <c r="F2902">
        <f t="shared" si="45"/>
        <v>7.4959993362426758E-2</v>
      </c>
      <c r="G2902" t="s">
        <v>62</v>
      </c>
    </row>
    <row r="2903" spans="1:7" x14ac:dyDescent="0.2">
      <c r="A2903">
        <v>2</v>
      </c>
      <c r="B2903" t="s">
        <v>57</v>
      </c>
      <c r="C2903" t="s">
        <v>41</v>
      </c>
      <c r="D2903">
        <v>1663233878.4942</v>
      </c>
      <c r="E2903">
        <v>1663233878.5673599</v>
      </c>
      <c r="F2903">
        <f t="shared" si="45"/>
        <v>7.3159933090209961E-2</v>
      </c>
      <c r="G2903" t="s">
        <v>62</v>
      </c>
    </row>
    <row r="2904" spans="1:7" x14ac:dyDescent="0.2">
      <c r="A2904">
        <v>3</v>
      </c>
      <c r="B2904" t="s">
        <v>57</v>
      </c>
      <c r="C2904" t="s">
        <v>41</v>
      </c>
      <c r="D2904">
        <v>1663233878.56742</v>
      </c>
      <c r="E2904">
        <v>1663233878.64275</v>
      </c>
      <c r="F2904">
        <f t="shared" si="45"/>
        <v>7.5330018997192383E-2</v>
      </c>
      <c r="G2904" t="s">
        <v>62</v>
      </c>
    </row>
    <row r="2905" spans="1:7" x14ac:dyDescent="0.2">
      <c r="A2905">
        <v>4</v>
      </c>
      <c r="B2905" t="s">
        <v>57</v>
      </c>
      <c r="C2905" t="s">
        <v>41</v>
      </c>
      <c r="D2905">
        <v>1663233878.6428001</v>
      </c>
      <c r="E2905">
        <v>1663233878.71539</v>
      </c>
      <c r="F2905">
        <f t="shared" si="45"/>
        <v>7.2589874267578125E-2</v>
      </c>
      <c r="G2905" t="s">
        <v>62</v>
      </c>
    </row>
    <row r="2906" spans="1:7" x14ac:dyDescent="0.2">
      <c r="A2906">
        <v>5</v>
      </c>
      <c r="B2906" t="s">
        <v>57</v>
      </c>
      <c r="C2906" t="s">
        <v>41</v>
      </c>
      <c r="D2906">
        <v>1663233878.7154801</v>
      </c>
      <c r="E2906">
        <v>1663233878.7881401</v>
      </c>
      <c r="F2906">
        <f t="shared" si="45"/>
        <v>7.2659969329833984E-2</v>
      </c>
      <c r="G2906" t="s">
        <v>62</v>
      </c>
    </row>
    <row r="2907" spans="1:7" x14ac:dyDescent="0.2">
      <c r="A2907">
        <v>6</v>
      </c>
      <c r="B2907" t="s">
        <v>57</v>
      </c>
      <c r="C2907" t="s">
        <v>41</v>
      </c>
      <c r="D2907">
        <v>1663233878.7881899</v>
      </c>
      <c r="E2907">
        <v>1663233878.8633699</v>
      </c>
      <c r="F2907">
        <f t="shared" si="45"/>
        <v>7.51800537109375E-2</v>
      </c>
      <c r="G2907" t="s">
        <v>62</v>
      </c>
    </row>
    <row r="2908" spans="1:7" x14ac:dyDescent="0.2">
      <c r="A2908">
        <v>7</v>
      </c>
      <c r="B2908" t="s">
        <v>57</v>
      </c>
      <c r="C2908" t="s">
        <v>41</v>
      </c>
      <c r="D2908">
        <v>1663233878.86343</v>
      </c>
      <c r="E2908">
        <v>1663233878.9366701</v>
      </c>
      <c r="F2908">
        <f t="shared" si="45"/>
        <v>7.3240041732788086E-2</v>
      </c>
      <c r="G2908" t="s">
        <v>62</v>
      </c>
    </row>
    <row r="2909" spans="1:7" x14ac:dyDescent="0.2">
      <c r="A2909">
        <v>8</v>
      </c>
      <c r="B2909" t="s">
        <v>57</v>
      </c>
      <c r="C2909" t="s">
        <v>41</v>
      </c>
      <c r="D2909">
        <v>1663233878.9367199</v>
      </c>
      <c r="E2909">
        <v>1663233879.01548</v>
      </c>
      <c r="F2909">
        <f t="shared" si="45"/>
        <v>7.8760147094726562E-2</v>
      </c>
      <c r="G2909" t="s">
        <v>62</v>
      </c>
    </row>
    <row r="2910" spans="1:7" x14ac:dyDescent="0.2">
      <c r="A2910">
        <v>9</v>
      </c>
      <c r="B2910" t="s">
        <v>57</v>
      </c>
      <c r="C2910" t="s">
        <v>41</v>
      </c>
      <c r="D2910">
        <v>1663233879.0155399</v>
      </c>
      <c r="E2910">
        <v>1663233879.0956299</v>
      </c>
      <c r="F2910">
        <f t="shared" si="45"/>
        <v>8.0090045928955078E-2</v>
      </c>
      <c r="G2910" t="s">
        <v>62</v>
      </c>
    </row>
    <row r="2911" spans="1:7" x14ac:dyDescent="0.2">
      <c r="A2911">
        <v>10</v>
      </c>
      <c r="B2911" t="s">
        <v>57</v>
      </c>
      <c r="C2911" t="s">
        <v>41</v>
      </c>
      <c r="D2911">
        <v>1663233879.09568</v>
      </c>
      <c r="E2911">
        <v>1663233879.16874</v>
      </c>
      <c r="F2911">
        <f t="shared" si="45"/>
        <v>7.3060035705566406E-2</v>
      </c>
      <c r="G2911" t="s">
        <v>62</v>
      </c>
    </row>
    <row r="2912" spans="1:7" x14ac:dyDescent="0.2">
      <c r="A2912">
        <v>1</v>
      </c>
      <c r="B2912" t="s">
        <v>57</v>
      </c>
      <c r="C2912" t="s">
        <v>15</v>
      </c>
      <c r="D2912">
        <v>1663233879.1688399</v>
      </c>
      <c r="E2912">
        <v>1663233879.2367001</v>
      </c>
      <c r="F2912">
        <f t="shared" si="45"/>
        <v>6.7860126495361328E-2</v>
      </c>
      <c r="G2912" t="s">
        <v>62</v>
      </c>
    </row>
    <row r="2913" spans="1:7" x14ac:dyDescent="0.2">
      <c r="A2913">
        <v>2</v>
      </c>
      <c r="B2913" t="s">
        <v>57</v>
      </c>
      <c r="C2913" t="s">
        <v>15</v>
      </c>
      <c r="D2913">
        <v>1663233879.2367499</v>
      </c>
      <c r="E2913">
        <v>1663233879.30897</v>
      </c>
      <c r="F2913">
        <f t="shared" si="45"/>
        <v>7.2220087051391602E-2</v>
      </c>
      <c r="G2913" t="s">
        <v>62</v>
      </c>
    </row>
    <row r="2914" spans="1:7" x14ac:dyDescent="0.2">
      <c r="A2914">
        <v>3</v>
      </c>
      <c r="B2914" t="s">
        <v>57</v>
      </c>
      <c r="C2914" t="s">
        <v>15</v>
      </c>
      <c r="D2914">
        <v>1663233879.30902</v>
      </c>
      <c r="E2914">
        <v>1663233879.3787501</v>
      </c>
      <c r="F2914">
        <f t="shared" si="45"/>
        <v>6.9730043411254883E-2</v>
      </c>
      <c r="G2914" t="s">
        <v>62</v>
      </c>
    </row>
    <row r="2915" spans="1:7" x14ac:dyDescent="0.2">
      <c r="A2915">
        <v>4</v>
      </c>
      <c r="B2915" t="s">
        <v>57</v>
      </c>
      <c r="C2915" t="s">
        <v>15</v>
      </c>
      <c r="D2915">
        <v>1663233879.3788099</v>
      </c>
      <c r="E2915">
        <v>1663233879.4530599</v>
      </c>
      <c r="F2915">
        <f t="shared" si="45"/>
        <v>7.4249982833862305E-2</v>
      </c>
      <c r="G2915" t="s">
        <v>62</v>
      </c>
    </row>
    <row r="2916" spans="1:7" x14ac:dyDescent="0.2">
      <c r="A2916">
        <v>5</v>
      </c>
      <c r="B2916" t="s">
        <v>57</v>
      </c>
      <c r="C2916" t="s">
        <v>15</v>
      </c>
      <c r="D2916">
        <v>1663233879.45311</v>
      </c>
      <c r="E2916">
        <v>1663233879.52158</v>
      </c>
      <c r="F2916">
        <f t="shared" si="45"/>
        <v>6.8470001220703125E-2</v>
      </c>
      <c r="G2916" t="s">
        <v>62</v>
      </c>
    </row>
    <row r="2917" spans="1:7" x14ac:dyDescent="0.2">
      <c r="A2917">
        <v>6</v>
      </c>
      <c r="B2917" t="s">
        <v>57</v>
      </c>
      <c r="C2917" t="s">
        <v>15</v>
      </c>
      <c r="D2917">
        <v>1663233879.52163</v>
      </c>
      <c r="E2917">
        <v>1663233879.5961201</v>
      </c>
      <c r="F2917">
        <f t="shared" si="45"/>
        <v>7.4490070343017578E-2</v>
      </c>
      <c r="G2917" t="s">
        <v>62</v>
      </c>
    </row>
    <row r="2918" spans="1:7" x14ac:dyDescent="0.2">
      <c r="A2918">
        <v>7</v>
      </c>
      <c r="B2918" t="s">
        <v>57</v>
      </c>
      <c r="C2918" t="s">
        <v>15</v>
      </c>
      <c r="D2918">
        <v>1663233879.5961699</v>
      </c>
      <c r="E2918">
        <v>1663233879.66819</v>
      </c>
      <c r="F2918">
        <f t="shared" si="45"/>
        <v>7.2020053863525391E-2</v>
      </c>
      <c r="G2918" t="s">
        <v>62</v>
      </c>
    </row>
    <row r="2919" spans="1:7" x14ac:dyDescent="0.2">
      <c r="A2919">
        <v>8</v>
      </c>
      <c r="B2919" t="s">
        <v>57</v>
      </c>
      <c r="C2919" t="s">
        <v>15</v>
      </c>
      <c r="D2919">
        <v>1663233879.6682401</v>
      </c>
      <c r="E2919">
        <v>1663233879.7402401</v>
      </c>
      <c r="F2919">
        <f t="shared" si="45"/>
        <v>7.2000026702880859E-2</v>
      </c>
      <c r="G2919" t="s">
        <v>62</v>
      </c>
    </row>
    <row r="2920" spans="1:7" x14ac:dyDescent="0.2">
      <c r="A2920">
        <v>9</v>
      </c>
      <c r="B2920" t="s">
        <v>57</v>
      </c>
      <c r="C2920" t="s">
        <v>15</v>
      </c>
      <c r="D2920">
        <v>1663233879.74031</v>
      </c>
      <c r="E2920">
        <v>1663233879.8099699</v>
      </c>
      <c r="F2920">
        <f t="shared" si="45"/>
        <v>6.9659948348999023E-2</v>
      </c>
      <c r="G2920" t="s">
        <v>62</v>
      </c>
    </row>
    <row r="2921" spans="1:7" x14ac:dyDescent="0.2">
      <c r="A2921">
        <v>10</v>
      </c>
      <c r="B2921" t="s">
        <v>57</v>
      </c>
      <c r="C2921" t="s">
        <v>15</v>
      </c>
      <c r="D2921">
        <v>1663233879.81002</v>
      </c>
      <c r="E2921">
        <v>1663233879.88028</v>
      </c>
      <c r="F2921">
        <f t="shared" si="45"/>
        <v>7.0260047912597656E-2</v>
      </c>
      <c r="G2921" t="s">
        <v>62</v>
      </c>
    </row>
    <row r="2922" spans="1:7" x14ac:dyDescent="0.2">
      <c r="A2922">
        <v>1</v>
      </c>
      <c r="B2922" t="s">
        <v>57</v>
      </c>
      <c r="C2922" t="s">
        <v>24</v>
      </c>
      <c r="D2922">
        <v>1663233879.8803699</v>
      </c>
      <c r="E2922">
        <v>1663233879.984</v>
      </c>
      <c r="F2922">
        <f t="shared" ref="F2922:F2985" si="46">E2922-D2922</f>
        <v>0.10363006591796875</v>
      </c>
      <c r="G2922" t="s">
        <v>62</v>
      </c>
    </row>
    <row r="2923" spans="1:7" x14ac:dyDescent="0.2">
      <c r="A2923">
        <v>2</v>
      </c>
      <c r="B2923" t="s">
        <v>57</v>
      </c>
      <c r="C2923" t="s">
        <v>24</v>
      </c>
      <c r="D2923">
        <v>1663233879.98404</v>
      </c>
      <c r="E2923">
        <v>1663233880.0880401</v>
      </c>
      <c r="F2923">
        <f t="shared" si="46"/>
        <v>0.10400009155273438</v>
      </c>
      <c r="G2923" t="s">
        <v>62</v>
      </c>
    </row>
    <row r="2924" spans="1:7" x14ac:dyDescent="0.2">
      <c r="A2924">
        <v>3</v>
      </c>
      <c r="B2924" t="s">
        <v>57</v>
      </c>
      <c r="C2924" t="s">
        <v>24</v>
      </c>
      <c r="D2924">
        <v>1663233880.0880799</v>
      </c>
      <c r="E2924">
        <v>1663233880.2021301</v>
      </c>
      <c r="F2924">
        <f t="shared" si="46"/>
        <v>0.11405014991760254</v>
      </c>
      <c r="G2924" t="s">
        <v>62</v>
      </c>
    </row>
    <row r="2925" spans="1:7" x14ac:dyDescent="0.2">
      <c r="A2925">
        <v>4</v>
      </c>
      <c r="B2925" t="s">
        <v>57</v>
      </c>
      <c r="C2925" t="s">
        <v>24</v>
      </c>
      <c r="D2925">
        <v>1663233880.2021799</v>
      </c>
      <c r="E2925">
        <v>1663233880.30511</v>
      </c>
      <c r="F2925">
        <f t="shared" si="46"/>
        <v>0.10293006896972656</v>
      </c>
      <c r="G2925" t="s">
        <v>62</v>
      </c>
    </row>
    <row r="2926" spans="1:7" x14ac:dyDescent="0.2">
      <c r="A2926">
        <v>5</v>
      </c>
      <c r="B2926" t="s">
        <v>57</v>
      </c>
      <c r="C2926" t="s">
        <v>24</v>
      </c>
      <c r="D2926">
        <v>1663233880.30516</v>
      </c>
      <c r="E2926">
        <v>1663233880.4094</v>
      </c>
      <c r="F2926">
        <f t="shared" si="46"/>
        <v>0.10423994064331055</v>
      </c>
      <c r="G2926" t="s">
        <v>62</v>
      </c>
    </row>
    <row r="2927" spans="1:7" x14ac:dyDescent="0.2">
      <c r="A2927">
        <v>6</v>
      </c>
      <c r="B2927" t="s">
        <v>57</v>
      </c>
      <c r="C2927" t="s">
        <v>24</v>
      </c>
      <c r="D2927">
        <v>1663233880.4094801</v>
      </c>
      <c r="E2927">
        <v>1663233880.51404</v>
      </c>
      <c r="F2927">
        <f t="shared" si="46"/>
        <v>0.10455989837646484</v>
      </c>
      <c r="G2927" t="s">
        <v>62</v>
      </c>
    </row>
    <row r="2928" spans="1:7" x14ac:dyDescent="0.2">
      <c r="A2928">
        <v>7</v>
      </c>
      <c r="B2928" t="s">
        <v>57</v>
      </c>
      <c r="C2928" t="s">
        <v>24</v>
      </c>
      <c r="D2928">
        <v>1663233880.5140901</v>
      </c>
      <c r="E2928">
        <v>1663233880.6187699</v>
      </c>
      <c r="F2928">
        <f t="shared" si="46"/>
        <v>0.10467982292175293</v>
      </c>
      <c r="G2928" t="s">
        <v>62</v>
      </c>
    </row>
    <row r="2929" spans="1:7" x14ac:dyDescent="0.2">
      <c r="A2929">
        <v>8</v>
      </c>
      <c r="B2929" t="s">
        <v>57</v>
      </c>
      <c r="C2929" t="s">
        <v>24</v>
      </c>
      <c r="D2929">
        <v>1663233880.61882</v>
      </c>
      <c r="E2929">
        <v>1663233880.7177801</v>
      </c>
      <c r="F2929">
        <f t="shared" si="46"/>
        <v>9.8960161209106445E-2</v>
      </c>
      <c r="G2929" t="s">
        <v>62</v>
      </c>
    </row>
    <row r="2930" spans="1:7" x14ac:dyDescent="0.2">
      <c r="A2930">
        <v>9</v>
      </c>
      <c r="B2930" t="s">
        <v>57</v>
      </c>
      <c r="C2930" t="s">
        <v>24</v>
      </c>
      <c r="D2930">
        <v>1663233880.7178199</v>
      </c>
      <c r="E2930">
        <v>1663233880.8169601</v>
      </c>
      <c r="F2930">
        <f t="shared" si="46"/>
        <v>9.9140167236328125E-2</v>
      </c>
      <c r="G2930" t="s">
        <v>62</v>
      </c>
    </row>
    <row r="2931" spans="1:7" x14ac:dyDescent="0.2">
      <c r="A2931">
        <v>10</v>
      </c>
      <c r="B2931" t="s">
        <v>57</v>
      </c>
      <c r="C2931" t="s">
        <v>24</v>
      </c>
      <c r="D2931">
        <v>1663233880.8170199</v>
      </c>
      <c r="E2931">
        <v>1663233880.9144199</v>
      </c>
      <c r="F2931">
        <f t="shared" si="46"/>
        <v>9.739995002746582E-2</v>
      </c>
      <c r="G2931" t="s">
        <v>62</v>
      </c>
    </row>
    <row r="2932" spans="1:7" x14ac:dyDescent="0.2">
      <c r="A2932">
        <v>1</v>
      </c>
      <c r="B2932" t="s">
        <v>57</v>
      </c>
      <c r="C2932" t="s">
        <v>37</v>
      </c>
      <c r="D2932">
        <v>1663233880.91449</v>
      </c>
      <c r="E2932">
        <v>1663233881.0023701</v>
      </c>
      <c r="F2932">
        <f t="shared" si="46"/>
        <v>8.7880134582519531E-2</v>
      </c>
      <c r="G2932" t="s">
        <v>62</v>
      </c>
    </row>
    <row r="2933" spans="1:7" x14ac:dyDescent="0.2">
      <c r="A2933">
        <v>2</v>
      </c>
      <c r="B2933" t="s">
        <v>57</v>
      </c>
      <c r="C2933" t="s">
        <v>37</v>
      </c>
      <c r="D2933">
        <v>1663233881.00243</v>
      </c>
      <c r="E2933">
        <v>1663233881.0911801</v>
      </c>
      <c r="F2933">
        <f t="shared" si="46"/>
        <v>8.8750123977661133E-2</v>
      </c>
      <c r="G2933" t="s">
        <v>62</v>
      </c>
    </row>
    <row r="2934" spans="1:7" x14ac:dyDescent="0.2">
      <c r="A2934">
        <v>3</v>
      </c>
      <c r="B2934" t="s">
        <v>57</v>
      </c>
      <c r="C2934" t="s">
        <v>37</v>
      </c>
      <c r="D2934">
        <v>1663233881.0912199</v>
      </c>
      <c r="E2934">
        <v>1663233881.1833601</v>
      </c>
      <c r="F2934">
        <f t="shared" si="46"/>
        <v>9.214019775390625E-2</v>
      </c>
      <c r="G2934" t="s">
        <v>62</v>
      </c>
    </row>
    <row r="2935" spans="1:7" x14ac:dyDescent="0.2">
      <c r="A2935">
        <v>4</v>
      </c>
      <c r="B2935" t="s">
        <v>57</v>
      </c>
      <c r="C2935" t="s">
        <v>37</v>
      </c>
      <c r="D2935">
        <v>1663233881.1834199</v>
      </c>
      <c r="E2935">
        <v>1663233881.2694399</v>
      </c>
      <c r="F2935">
        <f t="shared" si="46"/>
        <v>8.6019992828369141E-2</v>
      </c>
      <c r="G2935" t="s">
        <v>62</v>
      </c>
    </row>
    <row r="2936" spans="1:7" x14ac:dyDescent="0.2">
      <c r="A2936">
        <v>5</v>
      </c>
      <c r="B2936" t="s">
        <v>57</v>
      </c>
      <c r="C2936" t="s">
        <v>37</v>
      </c>
      <c r="D2936">
        <v>1663233881.2695</v>
      </c>
      <c r="E2936">
        <v>1663233881.3532</v>
      </c>
      <c r="F2936">
        <f t="shared" si="46"/>
        <v>8.3699941635131836E-2</v>
      </c>
      <c r="G2936" t="s">
        <v>62</v>
      </c>
    </row>
    <row r="2937" spans="1:7" x14ac:dyDescent="0.2">
      <c r="A2937">
        <v>6</v>
      </c>
      <c r="B2937" t="s">
        <v>57</v>
      </c>
      <c r="C2937" t="s">
        <v>37</v>
      </c>
      <c r="D2937">
        <v>1663233881.35325</v>
      </c>
      <c r="E2937">
        <v>1663233881.43942</v>
      </c>
      <c r="F2937">
        <f t="shared" si="46"/>
        <v>8.6169958114624023E-2</v>
      </c>
      <c r="G2937" t="s">
        <v>62</v>
      </c>
    </row>
    <row r="2938" spans="1:7" x14ac:dyDescent="0.2">
      <c r="A2938">
        <v>7</v>
      </c>
      <c r="B2938" t="s">
        <v>57</v>
      </c>
      <c r="C2938" t="s">
        <v>37</v>
      </c>
      <c r="D2938">
        <v>1663233881.4394701</v>
      </c>
      <c r="E2938">
        <v>1663233881.52826</v>
      </c>
      <c r="F2938">
        <f t="shared" si="46"/>
        <v>8.8789939880371094E-2</v>
      </c>
      <c r="G2938" t="s">
        <v>62</v>
      </c>
    </row>
    <row r="2939" spans="1:7" x14ac:dyDescent="0.2">
      <c r="A2939">
        <v>8</v>
      </c>
      <c r="B2939" t="s">
        <v>57</v>
      </c>
      <c r="C2939" t="s">
        <v>37</v>
      </c>
      <c r="D2939">
        <v>1663233881.5283101</v>
      </c>
      <c r="E2939">
        <v>1663233881.62486</v>
      </c>
      <c r="F2939">
        <f t="shared" si="46"/>
        <v>9.654998779296875E-2</v>
      </c>
      <c r="G2939" t="s">
        <v>62</v>
      </c>
    </row>
    <row r="2940" spans="1:7" x14ac:dyDescent="0.2">
      <c r="A2940">
        <v>9</v>
      </c>
      <c r="B2940" t="s">
        <v>57</v>
      </c>
      <c r="C2940" t="s">
        <v>37</v>
      </c>
      <c r="D2940">
        <v>1663233881.6249101</v>
      </c>
      <c r="E2940">
        <v>1663233881.71662</v>
      </c>
      <c r="F2940">
        <f t="shared" si="46"/>
        <v>9.170985221862793E-2</v>
      </c>
      <c r="G2940" t="s">
        <v>62</v>
      </c>
    </row>
    <row r="2941" spans="1:7" x14ac:dyDescent="0.2">
      <c r="A2941">
        <v>10</v>
      </c>
      <c r="B2941" t="s">
        <v>57</v>
      </c>
      <c r="C2941" t="s">
        <v>37</v>
      </c>
      <c r="D2941">
        <v>1663233881.7167301</v>
      </c>
      <c r="E2941">
        <v>1663233881.81235</v>
      </c>
      <c r="F2941">
        <f t="shared" si="46"/>
        <v>9.5619916915893555E-2</v>
      </c>
      <c r="G2941" t="s">
        <v>62</v>
      </c>
    </row>
    <row r="2942" spans="1:7" x14ac:dyDescent="0.2">
      <c r="A2942">
        <v>1</v>
      </c>
      <c r="B2942" t="s">
        <v>57</v>
      </c>
      <c r="C2942" t="s">
        <v>30</v>
      </c>
      <c r="D2942">
        <v>1663233881.8124199</v>
      </c>
      <c r="E2942">
        <v>1663233881.91169</v>
      </c>
      <c r="F2942">
        <f t="shared" si="46"/>
        <v>9.9270105361938477E-2</v>
      </c>
      <c r="G2942" t="s">
        <v>62</v>
      </c>
    </row>
    <row r="2943" spans="1:7" x14ac:dyDescent="0.2">
      <c r="A2943">
        <v>2</v>
      </c>
      <c r="B2943" t="s">
        <v>57</v>
      </c>
      <c r="C2943" t="s">
        <v>30</v>
      </c>
      <c r="D2943">
        <v>1663233881.9117401</v>
      </c>
      <c r="E2943">
        <v>1663233882.0130301</v>
      </c>
      <c r="F2943">
        <f t="shared" si="46"/>
        <v>0.10128998756408691</v>
      </c>
      <c r="G2943" t="s">
        <v>62</v>
      </c>
    </row>
    <row r="2944" spans="1:7" x14ac:dyDescent="0.2">
      <c r="A2944">
        <v>3</v>
      </c>
      <c r="B2944" t="s">
        <v>57</v>
      </c>
      <c r="C2944" t="s">
        <v>30</v>
      </c>
      <c r="D2944">
        <v>1663233882.0130799</v>
      </c>
      <c r="E2944">
        <v>1663233882.1184599</v>
      </c>
      <c r="F2944">
        <f t="shared" si="46"/>
        <v>0.10538005828857422</v>
      </c>
      <c r="G2944" t="s">
        <v>62</v>
      </c>
    </row>
    <row r="2945" spans="1:7" x14ac:dyDescent="0.2">
      <c r="A2945">
        <v>4</v>
      </c>
      <c r="B2945" t="s">
        <v>57</v>
      </c>
      <c r="C2945" t="s">
        <v>30</v>
      </c>
      <c r="D2945">
        <v>1663233882.11851</v>
      </c>
      <c r="E2945">
        <v>1663233882.22245</v>
      </c>
      <c r="F2945">
        <f t="shared" si="46"/>
        <v>0.10394001007080078</v>
      </c>
      <c r="G2945" t="s">
        <v>62</v>
      </c>
    </row>
    <row r="2946" spans="1:7" x14ac:dyDescent="0.2">
      <c r="A2946">
        <v>5</v>
      </c>
      <c r="B2946" t="s">
        <v>57</v>
      </c>
      <c r="C2946" t="s">
        <v>30</v>
      </c>
      <c r="D2946">
        <v>1663233882.2225001</v>
      </c>
      <c r="E2946">
        <v>1663233882.31937</v>
      </c>
      <c r="F2946">
        <f t="shared" si="46"/>
        <v>9.6869945526123047E-2</v>
      </c>
      <c r="G2946" t="s">
        <v>62</v>
      </c>
    </row>
    <row r="2947" spans="1:7" x14ac:dyDescent="0.2">
      <c r="A2947">
        <v>6</v>
      </c>
      <c r="B2947" t="s">
        <v>57</v>
      </c>
      <c r="C2947" t="s">
        <v>30</v>
      </c>
      <c r="D2947">
        <v>1663233882.3194201</v>
      </c>
      <c r="E2947">
        <v>1663233882.41624</v>
      </c>
      <c r="F2947">
        <f t="shared" si="46"/>
        <v>9.6819877624511719E-2</v>
      </c>
      <c r="G2947" t="s">
        <v>62</v>
      </c>
    </row>
    <row r="2948" spans="1:7" x14ac:dyDescent="0.2">
      <c r="A2948">
        <v>7</v>
      </c>
      <c r="B2948" t="s">
        <v>57</v>
      </c>
      <c r="C2948" t="s">
        <v>30</v>
      </c>
      <c r="D2948">
        <v>1663233882.41629</v>
      </c>
      <c r="E2948">
        <v>1663233882.5125899</v>
      </c>
      <c r="F2948">
        <f t="shared" si="46"/>
        <v>9.6299886703491211E-2</v>
      </c>
      <c r="G2948" t="s">
        <v>62</v>
      </c>
    </row>
    <row r="2949" spans="1:7" x14ac:dyDescent="0.2">
      <c r="A2949">
        <v>8</v>
      </c>
      <c r="B2949" t="s">
        <v>57</v>
      </c>
      <c r="C2949" t="s">
        <v>30</v>
      </c>
      <c r="D2949">
        <v>1663233882.51264</v>
      </c>
      <c r="E2949">
        <v>1663233882.61589</v>
      </c>
      <c r="F2949">
        <f t="shared" si="46"/>
        <v>0.10325002670288086</v>
      </c>
      <c r="G2949" t="s">
        <v>62</v>
      </c>
    </row>
    <row r="2950" spans="1:7" x14ac:dyDescent="0.2">
      <c r="A2950">
        <v>9</v>
      </c>
      <c r="B2950" t="s">
        <v>57</v>
      </c>
      <c r="C2950" t="s">
        <v>30</v>
      </c>
      <c r="D2950">
        <v>1663233882.6159501</v>
      </c>
      <c r="E2950">
        <v>1663233882.71683</v>
      </c>
      <c r="F2950">
        <f t="shared" si="46"/>
        <v>0.10087990760803223</v>
      </c>
      <c r="G2950" t="s">
        <v>62</v>
      </c>
    </row>
    <row r="2951" spans="1:7" x14ac:dyDescent="0.2">
      <c r="A2951">
        <v>10</v>
      </c>
      <c r="B2951" t="s">
        <v>57</v>
      </c>
      <c r="C2951" t="s">
        <v>30</v>
      </c>
      <c r="D2951">
        <v>1663233882.7168801</v>
      </c>
      <c r="E2951">
        <v>1663233882.8133199</v>
      </c>
      <c r="F2951">
        <f t="shared" si="46"/>
        <v>9.6439838409423828E-2</v>
      </c>
      <c r="G2951" t="s">
        <v>62</v>
      </c>
    </row>
    <row r="2952" spans="1:7" x14ac:dyDescent="0.2">
      <c r="A2952">
        <v>1</v>
      </c>
      <c r="B2952" t="s">
        <v>57</v>
      </c>
      <c r="C2952" t="s">
        <v>43</v>
      </c>
      <c r="D2952">
        <v>1663233882.81339</v>
      </c>
      <c r="E2952">
        <v>1663233883.0730801</v>
      </c>
      <c r="F2952">
        <f t="shared" si="46"/>
        <v>0.2596900463104248</v>
      </c>
      <c r="G2952" t="s">
        <v>62</v>
      </c>
    </row>
    <row r="2953" spans="1:7" x14ac:dyDescent="0.2">
      <c r="A2953">
        <v>2</v>
      </c>
      <c r="B2953" t="s">
        <v>57</v>
      </c>
      <c r="C2953" t="s">
        <v>43</v>
      </c>
      <c r="D2953">
        <v>1663233883.0731299</v>
      </c>
      <c r="E2953">
        <v>1663233883.33267</v>
      </c>
      <c r="F2953">
        <f t="shared" si="46"/>
        <v>0.25954008102416992</v>
      </c>
      <c r="G2953" t="s">
        <v>62</v>
      </c>
    </row>
    <row r="2954" spans="1:7" x14ac:dyDescent="0.2">
      <c r="A2954">
        <v>3</v>
      </c>
      <c r="B2954" t="s">
        <v>57</v>
      </c>
      <c r="C2954" t="s">
        <v>43</v>
      </c>
      <c r="D2954">
        <v>1663233883.3327301</v>
      </c>
      <c r="E2954">
        <v>1663233883.5927601</v>
      </c>
      <c r="F2954">
        <f t="shared" si="46"/>
        <v>0.26003003120422363</v>
      </c>
      <c r="G2954" t="s">
        <v>62</v>
      </c>
    </row>
    <row r="2955" spans="1:7" x14ac:dyDescent="0.2">
      <c r="A2955">
        <v>4</v>
      </c>
      <c r="B2955" t="s">
        <v>57</v>
      </c>
      <c r="C2955" t="s">
        <v>43</v>
      </c>
      <c r="D2955">
        <v>1663233883.5928099</v>
      </c>
      <c r="E2955">
        <v>1663233883.84043</v>
      </c>
      <c r="F2955">
        <f t="shared" si="46"/>
        <v>0.2476201057434082</v>
      </c>
      <c r="G2955" t="s">
        <v>62</v>
      </c>
    </row>
    <row r="2956" spans="1:7" x14ac:dyDescent="0.2">
      <c r="A2956">
        <v>5</v>
      </c>
      <c r="B2956" t="s">
        <v>57</v>
      </c>
      <c r="C2956" t="s">
        <v>43</v>
      </c>
      <c r="D2956">
        <v>1663233883.8404801</v>
      </c>
      <c r="E2956">
        <v>1663233884.0922201</v>
      </c>
      <c r="F2956">
        <f t="shared" si="46"/>
        <v>0.2517399787902832</v>
      </c>
      <c r="G2956" t="s">
        <v>62</v>
      </c>
    </row>
    <row r="2957" spans="1:7" x14ac:dyDescent="0.2">
      <c r="A2957">
        <v>6</v>
      </c>
      <c r="B2957" t="s">
        <v>57</v>
      </c>
      <c r="C2957" t="s">
        <v>43</v>
      </c>
      <c r="D2957">
        <v>1663233884.0922699</v>
      </c>
      <c r="E2957">
        <v>1663233884.3457601</v>
      </c>
      <c r="F2957">
        <f t="shared" si="46"/>
        <v>0.25349020957946777</v>
      </c>
      <c r="G2957" t="s">
        <v>62</v>
      </c>
    </row>
    <row r="2958" spans="1:7" x14ac:dyDescent="0.2">
      <c r="A2958">
        <v>7</v>
      </c>
      <c r="B2958" t="s">
        <v>57</v>
      </c>
      <c r="C2958" t="s">
        <v>43</v>
      </c>
      <c r="D2958">
        <v>1663233884.3457999</v>
      </c>
      <c r="E2958">
        <v>1663233884.5957201</v>
      </c>
      <c r="F2958">
        <f t="shared" si="46"/>
        <v>0.24992012977600098</v>
      </c>
      <c r="G2958" t="s">
        <v>62</v>
      </c>
    </row>
    <row r="2959" spans="1:7" x14ac:dyDescent="0.2">
      <c r="A2959">
        <v>8</v>
      </c>
      <c r="B2959" t="s">
        <v>57</v>
      </c>
      <c r="C2959" t="s">
        <v>43</v>
      </c>
      <c r="D2959">
        <v>1663233884.5957699</v>
      </c>
      <c r="E2959">
        <v>1663233884.85359</v>
      </c>
      <c r="F2959">
        <f t="shared" si="46"/>
        <v>0.25782012939453125</v>
      </c>
      <c r="G2959" t="s">
        <v>62</v>
      </c>
    </row>
    <row r="2960" spans="1:7" x14ac:dyDescent="0.2">
      <c r="A2960">
        <v>9</v>
      </c>
      <c r="B2960" t="s">
        <v>57</v>
      </c>
      <c r="C2960" t="s">
        <v>43</v>
      </c>
      <c r="D2960">
        <v>1663233884.8536501</v>
      </c>
      <c r="E2960">
        <v>1663233885.11203</v>
      </c>
      <c r="F2960">
        <f t="shared" si="46"/>
        <v>0.25837993621826172</v>
      </c>
      <c r="G2960" t="s">
        <v>62</v>
      </c>
    </row>
    <row r="2961" spans="1:7" x14ac:dyDescent="0.2">
      <c r="A2961">
        <v>10</v>
      </c>
      <c r="B2961" t="s">
        <v>57</v>
      </c>
      <c r="C2961" t="s">
        <v>43</v>
      </c>
      <c r="D2961">
        <v>1663233885.1120801</v>
      </c>
      <c r="E2961">
        <v>1663233885.3889999</v>
      </c>
      <c r="F2961">
        <f t="shared" si="46"/>
        <v>0.27691984176635742</v>
      </c>
      <c r="G2961" t="s">
        <v>62</v>
      </c>
    </row>
    <row r="2962" spans="1:7" x14ac:dyDescent="0.2">
      <c r="A2962">
        <v>1</v>
      </c>
      <c r="B2962" t="s">
        <v>57</v>
      </c>
      <c r="C2962" t="s">
        <v>11</v>
      </c>
      <c r="D2962">
        <v>1663233885.38907</v>
      </c>
      <c r="E2962">
        <v>1663233885.4537001</v>
      </c>
      <c r="F2962">
        <f t="shared" si="46"/>
        <v>6.4630031585693359E-2</v>
      </c>
      <c r="G2962" t="s">
        <v>62</v>
      </c>
    </row>
    <row r="2963" spans="1:7" x14ac:dyDescent="0.2">
      <c r="A2963">
        <v>2</v>
      </c>
      <c r="B2963" t="s">
        <v>57</v>
      </c>
      <c r="C2963" t="s">
        <v>11</v>
      </c>
      <c r="D2963">
        <v>1663233885.4537499</v>
      </c>
      <c r="E2963">
        <v>1663233885.5165801</v>
      </c>
      <c r="F2963">
        <f t="shared" si="46"/>
        <v>6.2830209732055664E-2</v>
      </c>
      <c r="G2963" t="s">
        <v>62</v>
      </c>
    </row>
    <row r="2964" spans="1:7" x14ac:dyDescent="0.2">
      <c r="A2964">
        <v>3</v>
      </c>
      <c r="B2964" t="s">
        <v>57</v>
      </c>
      <c r="C2964" t="s">
        <v>11</v>
      </c>
      <c r="D2964">
        <v>1663233885.51668</v>
      </c>
      <c r="E2964">
        <v>1663233885.5801899</v>
      </c>
      <c r="F2964">
        <f t="shared" si="46"/>
        <v>6.3509941101074219E-2</v>
      </c>
      <c r="G2964" t="s">
        <v>62</v>
      </c>
    </row>
    <row r="2965" spans="1:7" x14ac:dyDescent="0.2">
      <c r="A2965">
        <v>4</v>
      </c>
      <c r="B2965" t="s">
        <v>57</v>
      </c>
      <c r="C2965" t="s">
        <v>11</v>
      </c>
      <c r="D2965">
        <v>1663233885.58024</v>
      </c>
      <c r="E2965">
        <v>1663233885.6422501</v>
      </c>
      <c r="F2965">
        <f t="shared" si="46"/>
        <v>6.2010049819946289E-2</v>
      </c>
      <c r="G2965" t="s">
        <v>62</v>
      </c>
    </row>
    <row r="2966" spans="1:7" x14ac:dyDescent="0.2">
      <c r="A2966">
        <v>5</v>
      </c>
      <c r="B2966" t="s">
        <v>57</v>
      </c>
      <c r="C2966" t="s">
        <v>11</v>
      </c>
      <c r="D2966">
        <v>1663233885.6422999</v>
      </c>
      <c r="E2966">
        <v>1663233885.7054</v>
      </c>
      <c r="F2966">
        <f t="shared" si="46"/>
        <v>6.3100099563598633E-2</v>
      </c>
      <c r="G2966" t="s">
        <v>62</v>
      </c>
    </row>
    <row r="2967" spans="1:7" x14ac:dyDescent="0.2">
      <c r="A2967">
        <v>6</v>
      </c>
      <c r="B2967" t="s">
        <v>57</v>
      </c>
      <c r="C2967" t="s">
        <v>11</v>
      </c>
      <c r="D2967">
        <v>1663233885.7054801</v>
      </c>
      <c r="E2967">
        <v>1663233885.77004</v>
      </c>
      <c r="F2967">
        <f t="shared" si="46"/>
        <v>6.45599365234375E-2</v>
      </c>
      <c r="G2967" t="s">
        <v>62</v>
      </c>
    </row>
    <row r="2968" spans="1:7" x14ac:dyDescent="0.2">
      <c r="A2968">
        <v>7</v>
      </c>
      <c r="B2968" t="s">
        <v>57</v>
      </c>
      <c r="C2968" t="s">
        <v>11</v>
      </c>
      <c r="D2968">
        <v>1663233885.7700901</v>
      </c>
      <c r="E2968">
        <v>1663233885.8348601</v>
      </c>
      <c r="F2968">
        <f t="shared" si="46"/>
        <v>6.4769983291625977E-2</v>
      </c>
      <c r="G2968" t="s">
        <v>62</v>
      </c>
    </row>
    <row r="2969" spans="1:7" x14ac:dyDescent="0.2">
      <c r="A2969">
        <v>8</v>
      </c>
      <c r="B2969" t="s">
        <v>57</v>
      </c>
      <c r="C2969" t="s">
        <v>11</v>
      </c>
      <c r="D2969">
        <v>1663233885.8348999</v>
      </c>
      <c r="E2969">
        <v>1663233885.8973401</v>
      </c>
      <c r="F2969">
        <f t="shared" si="46"/>
        <v>6.2440156936645508E-2</v>
      </c>
      <c r="G2969" t="s">
        <v>62</v>
      </c>
    </row>
    <row r="2970" spans="1:7" x14ac:dyDescent="0.2">
      <c r="A2970">
        <v>9</v>
      </c>
      <c r="B2970" t="s">
        <v>57</v>
      </c>
      <c r="C2970" t="s">
        <v>11</v>
      </c>
      <c r="D2970">
        <v>1663233885.8973999</v>
      </c>
      <c r="E2970">
        <v>1663233885.9583001</v>
      </c>
      <c r="F2970">
        <f t="shared" si="46"/>
        <v>6.0900211334228516E-2</v>
      </c>
      <c r="G2970" t="s">
        <v>62</v>
      </c>
    </row>
    <row r="2971" spans="1:7" x14ac:dyDescent="0.2">
      <c r="A2971">
        <v>10</v>
      </c>
      <c r="B2971" t="s">
        <v>57</v>
      </c>
      <c r="C2971" t="s">
        <v>11</v>
      </c>
      <c r="D2971">
        <v>1663233885.9583399</v>
      </c>
      <c r="E2971">
        <v>1663233886.0218501</v>
      </c>
      <c r="F2971">
        <f t="shared" si="46"/>
        <v>6.351017951965332E-2</v>
      </c>
      <c r="G2971" t="s">
        <v>62</v>
      </c>
    </row>
    <row r="2972" spans="1:7" x14ac:dyDescent="0.2">
      <c r="A2972">
        <v>1</v>
      </c>
      <c r="B2972" t="s">
        <v>57</v>
      </c>
      <c r="C2972" t="s">
        <v>19</v>
      </c>
      <c r="D2972">
        <v>1663233886.02191</v>
      </c>
      <c r="E2972">
        <v>1663233886.29199</v>
      </c>
      <c r="F2972">
        <f t="shared" si="46"/>
        <v>0.2700800895690918</v>
      </c>
      <c r="G2972" t="s">
        <v>62</v>
      </c>
    </row>
    <row r="2973" spans="1:7" x14ac:dyDescent="0.2">
      <c r="A2973">
        <v>2</v>
      </c>
      <c r="B2973" t="s">
        <v>57</v>
      </c>
      <c r="C2973" t="s">
        <v>19</v>
      </c>
      <c r="D2973">
        <v>1663233886.2920401</v>
      </c>
      <c r="E2973">
        <v>1663233886.55234</v>
      </c>
      <c r="F2973">
        <f t="shared" si="46"/>
        <v>0.2602999210357666</v>
      </c>
      <c r="G2973" t="s">
        <v>62</v>
      </c>
    </row>
    <row r="2974" spans="1:7" x14ac:dyDescent="0.2">
      <c r="A2974">
        <v>3</v>
      </c>
      <c r="B2974" t="s">
        <v>57</v>
      </c>
      <c r="C2974" t="s">
        <v>19</v>
      </c>
      <c r="D2974">
        <v>1663233886.5523901</v>
      </c>
      <c r="E2974">
        <v>1663233886.8222699</v>
      </c>
      <c r="F2974">
        <f t="shared" si="46"/>
        <v>0.26987981796264648</v>
      </c>
      <c r="G2974" t="s">
        <v>62</v>
      </c>
    </row>
    <row r="2975" spans="1:7" x14ac:dyDescent="0.2">
      <c r="A2975">
        <v>4</v>
      </c>
      <c r="B2975" t="s">
        <v>57</v>
      </c>
      <c r="C2975" t="s">
        <v>19</v>
      </c>
      <c r="D2975">
        <v>1663233886.82232</v>
      </c>
      <c r="E2975">
        <v>1663233887.09428</v>
      </c>
      <c r="F2975">
        <f t="shared" si="46"/>
        <v>0.27196002006530762</v>
      </c>
      <c r="G2975" t="s">
        <v>62</v>
      </c>
    </row>
    <row r="2976" spans="1:7" x14ac:dyDescent="0.2">
      <c r="A2976">
        <v>5</v>
      </c>
      <c r="B2976" t="s">
        <v>57</v>
      </c>
      <c r="C2976" t="s">
        <v>19</v>
      </c>
      <c r="D2976">
        <v>1663233887.0943301</v>
      </c>
      <c r="E2976">
        <v>1663233887.3764701</v>
      </c>
      <c r="F2976">
        <f t="shared" si="46"/>
        <v>0.28214001655578613</v>
      </c>
      <c r="G2976" t="s">
        <v>62</v>
      </c>
    </row>
    <row r="2977" spans="1:7" x14ac:dyDescent="0.2">
      <c r="A2977">
        <v>6</v>
      </c>
      <c r="B2977" t="s">
        <v>57</v>
      </c>
      <c r="C2977" t="s">
        <v>19</v>
      </c>
      <c r="D2977">
        <v>1663233887.3765199</v>
      </c>
      <c r="E2977">
        <v>1663233887.6492801</v>
      </c>
      <c r="F2977">
        <f t="shared" si="46"/>
        <v>0.27276015281677246</v>
      </c>
      <c r="G2977" t="s">
        <v>62</v>
      </c>
    </row>
    <row r="2978" spans="1:7" x14ac:dyDescent="0.2">
      <c r="A2978">
        <v>7</v>
      </c>
      <c r="B2978" t="s">
        <v>57</v>
      </c>
      <c r="C2978" t="s">
        <v>19</v>
      </c>
      <c r="D2978">
        <v>1663233887.6493499</v>
      </c>
      <c r="E2978">
        <v>1663233887.9431801</v>
      </c>
      <c r="F2978">
        <f t="shared" si="46"/>
        <v>0.29383015632629395</v>
      </c>
      <c r="G2978" t="s">
        <v>62</v>
      </c>
    </row>
    <row r="2979" spans="1:7" x14ac:dyDescent="0.2">
      <c r="A2979">
        <v>8</v>
      </c>
      <c r="B2979" t="s">
        <v>57</v>
      </c>
      <c r="C2979" t="s">
        <v>19</v>
      </c>
      <c r="D2979">
        <v>1663233887.9432399</v>
      </c>
      <c r="E2979">
        <v>1663233888.207</v>
      </c>
      <c r="F2979">
        <f t="shared" si="46"/>
        <v>0.26376008987426758</v>
      </c>
      <c r="G2979" t="s">
        <v>62</v>
      </c>
    </row>
    <row r="2980" spans="1:7" x14ac:dyDescent="0.2">
      <c r="A2980">
        <v>9</v>
      </c>
      <c r="B2980" t="s">
        <v>57</v>
      </c>
      <c r="C2980" t="s">
        <v>19</v>
      </c>
      <c r="D2980">
        <v>1663233888.2070501</v>
      </c>
      <c r="E2980">
        <v>1663233888.4799399</v>
      </c>
      <c r="F2980">
        <f t="shared" si="46"/>
        <v>0.27288985252380371</v>
      </c>
      <c r="G2980" t="s">
        <v>62</v>
      </c>
    </row>
    <row r="2981" spans="1:7" x14ac:dyDescent="0.2">
      <c r="A2981">
        <v>10</v>
      </c>
      <c r="B2981" t="s">
        <v>57</v>
      </c>
      <c r="C2981" t="s">
        <v>19</v>
      </c>
      <c r="D2981">
        <v>1663233888.47999</v>
      </c>
      <c r="E2981">
        <v>1663233888.75913</v>
      </c>
      <c r="F2981">
        <f t="shared" si="46"/>
        <v>0.27913999557495117</v>
      </c>
      <c r="G2981" t="s">
        <v>62</v>
      </c>
    </row>
    <row r="2982" spans="1:7" x14ac:dyDescent="0.2">
      <c r="A2982">
        <v>1</v>
      </c>
      <c r="B2982" t="s">
        <v>57</v>
      </c>
      <c r="C2982" t="s">
        <v>20</v>
      </c>
      <c r="D2982">
        <v>1663233889.39992</v>
      </c>
      <c r="E2982">
        <v>1663233889.4649799</v>
      </c>
      <c r="F2982">
        <f t="shared" si="46"/>
        <v>6.5059900283813477E-2</v>
      </c>
      <c r="G2982" t="s">
        <v>62</v>
      </c>
    </row>
    <row r="2983" spans="1:7" x14ac:dyDescent="0.2">
      <c r="A2983">
        <v>2</v>
      </c>
      <c r="B2983" t="s">
        <v>57</v>
      </c>
      <c r="C2983" t="s">
        <v>20</v>
      </c>
      <c r="D2983">
        <v>1663233889.46506</v>
      </c>
      <c r="E2983">
        <v>1663233889.5286</v>
      </c>
      <c r="F2983">
        <f t="shared" si="46"/>
        <v>6.3539981842041016E-2</v>
      </c>
      <c r="G2983" t="s">
        <v>62</v>
      </c>
    </row>
    <row r="2984" spans="1:7" x14ac:dyDescent="0.2">
      <c r="A2984">
        <v>3</v>
      </c>
      <c r="B2984" t="s">
        <v>57</v>
      </c>
      <c r="C2984" t="s">
        <v>20</v>
      </c>
      <c r="D2984">
        <v>1663233889.52865</v>
      </c>
      <c r="E2984">
        <v>1663233889.59358</v>
      </c>
      <c r="F2984">
        <f t="shared" si="46"/>
        <v>6.4929962158203125E-2</v>
      </c>
      <c r="G2984" t="s">
        <v>62</v>
      </c>
    </row>
    <row r="2985" spans="1:7" x14ac:dyDescent="0.2">
      <c r="A2985">
        <v>4</v>
      </c>
      <c r="B2985" t="s">
        <v>57</v>
      </c>
      <c r="C2985" t="s">
        <v>20</v>
      </c>
      <c r="D2985">
        <v>1663233889.5936301</v>
      </c>
      <c r="E2985">
        <v>1663233889.6561601</v>
      </c>
      <c r="F2985">
        <f t="shared" si="46"/>
        <v>6.2530040740966797E-2</v>
      </c>
      <c r="G2985" t="s">
        <v>62</v>
      </c>
    </row>
    <row r="2986" spans="1:7" x14ac:dyDescent="0.2">
      <c r="A2986">
        <v>5</v>
      </c>
      <c r="B2986" t="s">
        <v>57</v>
      </c>
      <c r="C2986" t="s">
        <v>20</v>
      </c>
      <c r="D2986">
        <v>1663233889.6562099</v>
      </c>
      <c r="E2986">
        <v>1663233889.71875</v>
      </c>
      <c r="F2986">
        <f t="shared" ref="F2986:F3049" si="47">E2986-D2986</f>
        <v>6.2540054321289062E-2</v>
      </c>
      <c r="G2986" t="s">
        <v>62</v>
      </c>
    </row>
    <row r="2987" spans="1:7" x14ac:dyDescent="0.2">
      <c r="A2987">
        <v>6</v>
      </c>
      <c r="B2987" t="s">
        <v>57</v>
      </c>
      <c r="C2987" t="s">
        <v>20</v>
      </c>
      <c r="D2987">
        <v>1663233889.7187901</v>
      </c>
      <c r="E2987">
        <v>1663233889.7805099</v>
      </c>
      <c r="F2987">
        <f t="shared" si="47"/>
        <v>6.1719894409179688E-2</v>
      </c>
      <c r="G2987" t="s">
        <v>62</v>
      </c>
    </row>
    <row r="2988" spans="1:7" x14ac:dyDescent="0.2">
      <c r="A2988">
        <v>7</v>
      </c>
      <c r="B2988" t="s">
        <v>57</v>
      </c>
      <c r="C2988" t="s">
        <v>20</v>
      </c>
      <c r="D2988">
        <v>1663233889.78058</v>
      </c>
      <c r="E2988">
        <v>1663233889.8434899</v>
      </c>
      <c r="F2988">
        <f t="shared" si="47"/>
        <v>6.2909841537475586E-2</v>
      </c>
      <c r="G2988" t="s">
        <v>62</v>
      </c>
    </row>
    <row r="2989" spans="1:7" x14ac:dyDescent="0.2">
      <c r="A2989">
        <v>8</v>
      </c>
      <c r="B2989" t="s">
        <v>57</v>
      </c>
      <c r="C2989" t="s">
        <v>20</v>
      </c>
      <c r="D2989">
        <v>1663233889.84357</v>
      </c>
      <c r="E2989">
        <v>1663233889.9073901</v>
      </c>
      <c r="F2989">
        <f t="shared" si="47"/>
        <v>6.3820123672485352E-2</v>
      </c>
      <c r="G2989" t="s">
        <v>62</v>
      </c>
    </row>
    <row r="2990" spans="1:7" x14ac:dyDescent="0.2">
      <c r="A2990">
        <v>9</v>
      </c>
      <c r="B2990" t="s">
        <v>57</v>
      </c>
      <c r="C2990" t="s">
        <v>20</v>
      </c>
      <c r="D2990">
        <v>1663233889.90745</v>
      </c>
      <c r="E2990">
        <v>1663233889.96997</v>
      </c>
      <c r="F2990">
        <f t="shared" si="47"/>
        <v>6.2520027160644531E-2</v>
      </c>
      <c r="G2990" t="s">
        <v>62</v>
      </c>
    </row>
    <row r="2991" spans="1:7" x14ac:dyDescent="0.2">
      <c r="A2991">
        <v>10</v>
      </c>
      <c r="B2991" t="s">
        <v>57</v>
      </c>
      <c r="C2991" t="s">
        <v>20</v>
      </c>
      <c r="D2991">
        <v>1663233889.9700301</v>
      </c>
      <c r="E2991">
        <v>1663233890.0330601</v>
      </c>
      <c r="F2991">
        <f t="shared" si="47"/>
        <v>6.3030004501342773E-2</v>
      </c>
      <c r="G2991" t="s">
        <v>62</v>
      </c>
    </row>
    <row r="2992" spans="1:7" x14ac:dyDescent="0.2">
      <c r="A2992">
        <v>1</v>
      </c>
      <c r="B2992" t="s">
        <v>57</v>
      </c>
      <c r="C2992" t="s">
        <v>46</v>
      </c>
      <c r="D2992">
        <v>1663233890.03317</v>
      </c>
      <c r="E2992">
        <v>1663233890.1164801</v>
      </c>
      <c r="F2992">
        <f t="shared" si="47"/>
        <v>8.3310127258300781E-2</v>
      </c>
      <c r="G2992" t="s">
        <v>62</v>
      </c>
    </row>
    <row r="2993" spans="1:7" x14ac:dyDescent="0.2">
      <c r="A2993">
        <v>2</v>
      </c>
      <c r="B2993" t="s">
        <v>57</v>
      </c>
      <c r="C2993" t="s">
        <v>46</v>
      </c>
      <c r="D2993">
        <v>1663233890.1165299</v>
      </c>
      <c r="E2993">
        <v>1663233890.1954801</v>
      </c>
      <c r="F2993">
        <f t="shared" si="47"/>
        <v>7.8950166702270508E-2</v>
      </c>
      <c r="G2993" t="s">
        <v>62</v>
      </c>
    </row>
    <row r="2994" spans="1:7" x14ac:dyDescent="0.2">
      <c r="A2994">
        <v>3</v>
      </c>
      <c r="B2994" t="s">
        <v>57</v>
      </c>
      <c r="C2994" t="s">
        <v>46</v>
      </c>
      <c r="D2994">
        <v>1663233890.1955299</v>
      </c>
      <c r="E2994">
        <v>1663233890.27299</v>
      </c>
      <c r="F2994">
        <f t="shared" si="47"/>
        <v>7.7460050582885742E-2</v>
      </c>
      <c r="G2994" t="s">
        <v>62</v>
      </c>
    </row>
    <row r="2995" spans="1:7" x14ac:dyDescent="0.2">
      <c r="A2995">
        <v>4</v>
      </c>
      <c r="B2995" t="s">
        <v>57</v>
      </c>
      <c r="C2995" t="s">
        <v>46</v>
      </c>
      <c r="D2995">
        <v>1663233890.2730501</v>
      </c>
      <c r="E2995">
        <v>1663233890.35166</v>
      </c>
      <c r="F2995">
        <f t="shared" si="47"/>
        <v>7.8609943389892578E-2</v>
      </c>
      <c r="G2995" t="s">
        <v>62</v>
      </c>
    </row>
    <row r="2996" spans="1:7" x14ac:dyDescent="0.2">
      <c r="A2996">
        <v>5</v>
      </c>
      <c r="B2996" t="s">
        <v>57</v>
      </c>
      <c r="C2996" t="s">
        <v>46</v>
      </c>
      <c r="D2996">
        <v>1663233890.35185</v>
      </c>
      <c r="E2996">
        <v>1663233890.43753</v>
      </c>
      <c r="F2996">
        <f t="shared" si="47"/>
        <v>8.5680007934570312E-2</v>
      </c>
      <c r="G2996" t="s">
        <v>62</v>
      </c>
    </row>
    <row r="2997" spans="1:7" x14ac:dyDescent="0.2">
      <c r="A2997">
        <v>6</v>
      </c>
      <c r="B2997" t="s">
        <v>57</v>
      </c>
      <c r="C2997" t="s">
        <v>46</v>
      </c>
      <c r="D2997">
        <v>1663233890.4375801</v>
      </c>
      <c r="E2997">
        <v>1663233890.51752</v>
      </c>
      <c r="F2997">
        <f t="shared" si="47"/>
        <v>7.9939842224121094E-2</v>
      </c>
      <c r="G2997" t="s">
        <v>62</v>
      </c>
    </row>
    <row r="2998" spans="1:7" x14ac:dyDescent="0.2">
      <c r="A2998">
        <v>7</v>
      </c>
      <c r="B2998" t="s">
        <v>57</v>
      </c>
      <c r="C2998" t="s">
        <v>46</v>
      </c>
      <c r="D2998">
        <v>1663233890.51757</v>
      </c>
      <c r="E2998">
        <v>1663233890.6001201</v>
      </c>
      <c r="F2998">
        <f t="shared" si="47"/>
        <v>8.2550048828125E-2</v>
      </c>
      <c r="G2998" t="s">
        <v>62</v>
      </c>
    </row>
    <row r="2999" spans="1:7" x14ac:dyDescent="0.2">
      <c r="A2999">
        <v>8</v>
      </c>
      <c r="B2999" t="s">
        <v>57</v>
      </c>
      <c r="C2999" t="s">
        <v>46</v>
      </c>
      <c r="D2999">
        <v>1663233890.60022</v>
      </c>
      <c r="E2999">
        <v>1663233890.6786799</v>
      </c>
      <c r="F2999">
        <f t="shared" si="47"/>
        <v>7.8459978103637695E-2</v>
      </c>
      <c r="G2999" t="s">
        <v>62</v>
      </c>
    </row>
    <row r="3000" spans="1:7" x14ac:dyDescent="0.2">
      <c r="A3000">
        <v>9</v>
      </c>
      <c r="B3000" t="s">
        <v>57</v>
      </c>
      <c r="C3000" t="s">
        <v>46</v>
      </c>
      <c r="D3000">
        <v>1663233890.67874</v>
      </c>
      <c r="E3000">
        <v>1663233890.75646</v>
      </c>
      <c r="F3000">
        <f t="shared" si="47"/>
        <v>7.7719926834106445E-2</v>
      </c>
      <c r="G3000" t="s">
        <v>62</v>
      </c>
    </row>
    <row r="3001" spans="1:7" x14ac:dyDescent="0.2">
      <c r="A3001">
        <v>10</v>
      </c>
      <c r="B3001" t="s">
        <v>57</v>
      </c>
      <c r="C3001" t="s">
        <v>46</v>
      </c>
      <c r="D3001">
        <v>1663233890.75651</v>
      </c>
      <c r="E3001">
        <v>1663233890.83303</v>
      </c>
      <c r="F3001">
        <f t="shared" si="47"/>
        <v>7.6519966125488281E-2</v>
      </c>
      <c r="G3001" t="s">
        <v>62</v>
      </c>
    </row>
    <row r="3002" spans="1:7" x14ac:dyDescent="0.2">
      <c r="A3002">
        <v>1</v>
      </c>
      <c r="B3002" t="s">
        <v>57</v>
      </c>
      <c r="C3002" t="s">
        <v>12</v>
      </c>
      <c r="D3002">
        <v>1663233890.8331101</v>
      </c>
      <c r="E3002">
        <v>1663233891.02672</v>
      </c>
      <c r="F3002">
        <f t="shared" si="47"/>
        <v>0.19360995292663574</v>
      </c>
      <c r="G3002" t="s">
        <v>62</v>
      </c>
    </row>
    <row r="3003" spans="1:7" x14ac:dyDescent="0.2">
      <c r="A3003">
        <v>2</v>
      </c>
      <c r="B3003" t="s">
        <v>57</v>
      </c>
      <c r="C3003" t="s">
        <v>12</v>
      </c>
      <c r="D3003">
        <v>1663233891.0267799</v>
      </c>
      <c r="E3003">
        <v>1663233891.21573</v>
      </c>
      <c r="F3003">
        <f t="shared" si="47"/>
        <v>0.1889500617980957</v>
      </c>
      <c r="G3003" t="s">
        <v>62</v>
      </c>
    </row>
    <row r="3004" spans="1:7" x14ac:dyDescent="0.2">
      <c r="A3004">
        <v>3</v>
      </c>
      <c r="B3004" t="s">
        <v>57</v>
      </c>
      <c r="C3004" t="s">
        <v>12</v>
      </c>
      <c r="D3004">
        <v>1663233891.21578</v>
      </c>
      <c r="E3004">
        <v>1663233891.4126599</v>
      </c>
      <c r="F3004">
        <f t="shared" si="47"/>
        <v>0.19687986373901367</v>
      </c>
      <c r="G3004" t="s">
        <v>62</v>
      </c>
    </row>
    <row r="3005" spans="1:7" x14ac:dyDescent="0.2">
      <c r="A3005">
        <v>4</v>
      </c>
      <c r="B3005" t="s">
        <v>57</v>
      </c>
      <c r="C3005" t="s">
        <v>12</v>
      </c>
      <c r="D3005">
        <v>1663233891.41271</v>
      </c>
      <c r="E3005">
        <v>1663233891.61145</v>
      </c>
      <c r="F3005">
        <f t="shared" si="47"/>
        <v>0.19874000549316406</v>
      </c>
      <c r="G3005" t="s">
        <v>62</v>
      </c>
    </row>
    <row r="3006" spans="1:7" x14ac:dyDescent="0.2">
      <c r="A3006">
        <v>5</v>
      </c>
      <c r="B3006" t="s">
        <v>57</v>
      </c>
      <c r="C3006" t="s">
        <v>12</v>
      </c>
      <c r="D3006">
        <v>1663233891.6115201</v>
      </c>
      <c r="E3006">
        <v>1663233891.8192501</v>
      </c>
      <c r="F3006">
        <f t="shared" si="47"/>
        <v>0.20773005485534668</v>
      </c>
      <c r="G3006" t="s">
        <v>62</v>
      </c>
    </row>
    <row r="3007" spans="1:7" x14ac:dyDescent="0.2">
      <c r="A3007">
        <v>6</v>
      </c>
      <c r="B3007" t="s">
        <v>57</v>
      </c>
      <c r="C3007" t="s">
        <v>12</v>
      </c>
      <c r="D3007">
        <v>1663233891.8193099</v>
      </c>
      <c r="E3007">
        <v>1663233892.01843</v>
      </c>
      <c r="F3007">
        <f t="shared" si="47"/>
        <v>0.19912004470825195</v>
      </c>
      <c r="G3007" t="s">
        <v>62</v>
      </c>
    </row>
    <row r="3008" spans="1:7" x14ac:dyDescent="0.2">
      <c r="A3008">
        <v>7</v>
      </c>
      <c r="B3008" t="s">
        <v>57</v>
      </c>
      <c r="C3008" t="s">
        <v>12</v>
      </c>
      <c r="D3008">
        <v>1663233892.0184801</v>
      </c>
      <c r="E3008">
        <v>1663233892.2175801</v>
      </c>
      <c r="F3008">
        <f t="shared" si="47"/>
        <v>0.19910001754760742</v>
      </c>
      <c r="G3008" t="s">
        <v>62</v>
      </c>
    </row>
    <row r="3009" spans="1:7" x14ac:dyDescent="0.2">
      <c r="A3009">
        <v>8</v>
      </c>
      <c r="B3009" t="s">
        <v>57</v>
      </c>
      <c r="C3009" t="s">
        <v>12</v>
      </c>
      <c r="D3009">
        <v>1663233892.2176299</v>
      </c>
      <c r="E3009">
        <v>1663233892.42048</v>
      </c>
      <c r="F3009">
        <f t="shared" si="47"/>
        <v>0.2028501033782959</v>
      </c>
      <c r="G3009" t="s">
        <v>62</v>
      </c>
    </row>
    <row r="3010" spans="1:7" x14ac:dyDescent="0.2">
      <c r="A3010">
        <v>9</v>
      </c>
      <c r="B3010" t="s">
        <v>57</v>
      </c>
      <c r="C3010" t="s">
        <v>12</v>
      </c>
      <c r="D3010">
        <v>1663233892.4205301</v>
      </c>
      <c r="E3010">
        <v>1663233892.63029</v>
      </c>
      <c r="F3010">
        <f t="shared" si="47"/>
        <v>0.20975995063781738</v>
      </c>
      <c r="G3010" t="s">
        <v>62</v>
      </c>
    </row>
    <row r="3011" spans="1:7" x14ac:dyDescent="0.2">
      <c r="A3011">
        <v>10</v>
      </c>
      <c r="B3011" t="s">
        <v>57</v>
      </c>
      <c r="C3011" t="s">
        <v>12</v>
      </c>
      <c r="D3011">
        <v>1663233892.6303401</v>
      </c>
      <c r="E3011">
        <v>1663233892.8319499</v>
      </c>
      <c r="F3011">
        <f t="shared" si="47"/>
        <v>0.20160984992980957</v>
      </c>
      <c r="G3011" t="s">
        <v>62</v>
      </c>
    </row>
    <row r="3012" spans="1:7" x14ac:dyDescent="0.2">
      <c r="A3012">
        <v>1</v>
      </c>
      <c r="B3012" t="s">
        <v>57</v>
      </c>
      <c r="C3012" t="s">
        <v>33</v>
      </c>
      <c r="D3012">
        <v>1663233892.8320501</v>
      </c>
      <c r="E3012">
        <v>1663233892.90939</v>
      </c>
      <c r="F3012">
        <f t="shared" si="47"/>
        <v>7.7339887619018555E-2</v>
      </c>
      <c r="G3012" t="s">
        <v>62</v>
      </c>
    </row>
    <row r="3013" spans="1:7" x14ac:dyDescent="0.2">
      <c r="A3013">
        <v>2</v>
      </c>
      <c r="B3013" t="s">
        <v>57</v>
      </c>
      <c r="C3013" t="s">
        <v>33</v>
      </c>
      <c r="D3013">
        <v>1663233892.90944</v>
      </c>
      <c r="E3013">
        <v>1663233892.98506</v>
      </c>
      <c r="F3013">
        <f t="shared" si="47"/>
        <v>7.5619935989379883E-2</v>
      </c>
      <c r="G3013" t="s">
        <v>62</v>
      </c>
    </row>
    <row r="3014" spans="1:7" x14ac:dyDescent="0.2">
      <c r="A3014">
        <v>3</v>
      </c>
      <c r="B3014" t="s">
        <v>57</v>
      </c>
      <c r="C3014" t="s">
        <v>33</v>
      </c>
      <c r="D3014">
        <v>1663233892.98511</v>
      </c>
      <c r="E3014">
        <v>1663233893.06248</v>
      </c>
      <c r="F3014">
        <f t="shared" si="47"/>
        <v>7.7369928359985352E-2</v>
      </c>
      <c r="G3014" t="s">
        <v>62</v>
      </c>
    </row>
    <row r="3015" spans="1:7" x14ac:dyDescent="0.2">
      <c r="A3015">
        <v>4</v>
      </c>
      <c r="B3015" t="s">
        <v>57</v>
      </c>
      <c r="C3015" t="s">
        <v>33</v>
      </c>
      <c r="D3015">
        <v>1663233893.06253</v>
      </c>
      <c r="E3015">
        <v>1663233893.13816</v>
      </c>
      <c r="F3015">
        <f t="shared" si="47"/>
        <v>7.5629949569702148E-2</v>
      </c>
      <c r="G3015" t="s">
        <v>62</v>
      </c>
    </row>
    <row r="3016" spans="1:7" x14ac:dyDescent="0.2">
      <c r="A3016">
        <v>5</v>
      </c>
      <c r="B3016" t="s">
        <v>57</v>
      </c>
      <c r="C3016" t="s">
        <v>33</v>
      </c>
      <c r="D3016">
        <v>1663233893.1382101</v>
      </c>
      <c r="E3016">
        <v>1663233893.21264</v>
      </c>
      <c r="F3016">
        <f t="shared" si="47"/>
        <v>7.4429988861083984E-2</v>
      </c>
      <c r="G3016" t="s">
        <v>62</v>
      </c>
    </row>
    <row r="3017" spans="1:7" x14ac:dyDescent="0.2">
      <c r="A3017">
        <v>6</v>
      </c>
      <c r="B3017" t="s">
        <v>57</v>
      </c>
      <c r="C3017" t="s">
        <v>33</v>
      </c>
      <c r="D3017">
        <v>1663233893.2126801</v>
      </c>
      <c r="E3017">
        <v>1663233893.28701</v>
      </c>
      <c r="F3017">
        <f t="shared" si="47"/>
        <v>7.4329853057861328E-2</v>
      </c>
      <c r="G3017" t="s">
        <v>62</v>
      </c>
    </row>
    <row r="3018" spans="1:7" x14ac:dyDescent="0.2">
      <c r="A3018">
        <v>7</v>
      </c>
      <c r="B3018" t="s">
        <v>57</v>
      </c>
      <c r="C3018" t="s">
        <v>33</v>
      </c>
      <c r="D3018">
        <v>1663233893.28705</v>
      </c>
      <c r="E3018">
        <v>1663233893.3620601</v>
      </c>
      <c r="F3018">
        <f t="shared" si="47"/>
        <v>7.5010061264038086E-2</v>
      </c>
      <c r="G3018" t="s">
        <v>62</v>
      </c>
    </row>
    <row r="3019" spans="1:7" x14ac:dyDescent="0.2">
      <c r="A3019">
        <v>8</v>
      </c>
      <c r="B3019" t="s">
        <v>57</v>
      </c>
      <c r="C3019" t="s">
        <v>33</v>
      </c>
      <c r="D3019">
        <v>1663233893.3621399</v>
      </c>
      <c r="E3019">
        <v>1663233893.4393401</v>
      </c>
      <c r="F3019">
        <f t="shared" si="47"/>
        <v>7.7200174331665039E-2</v>
      </c>
      <c r="G3019" t="s">
        <v>62</v>
      </c>
    </row>
    <row r="3020" spans="1:7" x14ac:dyDescent="0.2">
      <c r="A3020">
        <v>9</v>
      </c>
      <c r="B3020" t="s">
        <v>57</v>
      </c>
      <c r="C3020" t="s">
        <v>33</v>
      </c>
      <c r="D3020">
        <v>1663233893.4393899</v>
      </c>
      <c r="E3020">
        <v>1663233893.52214</v>
      </c>
      <c r="F3020">
        <f t="shared" si="47"/>
        <v>8.2750082015991211E-2</v>
      </c>
      <c r="G3020" t="s">
        <v>62</v>
      </c>
    </row>
    <row r="3021" spans="1:7" x14ac:dyDescent="0.2">
      <c r="A3021">
        <v>10</v>
      </c>
      <c r="B3021" t="s">
        <v>57</v>
      </c>
      <c r="C3021" t="s">
        <v>33</v>
      </c>
      <c r="D3021">
        <v>1663233893.5222099</v>
      </c>
      <c r="E3021">
        <v>1663233893.60255</v>
      </c>
      <c r="F3021">
        <f t="shared" si="47"/>
        <v>8.0340147018432617E-2</v>
      </c>
      <c r="G3021" t="s">
        <v>62</v>
      </c>
    </row>
    <row r="3022" spans="1:7" x14ac:dyDescent="0.2">
      <c r="A3022">
        <v>1</v>
      </c>
      <c r="B3022" t="s">
        <v>57</v>
      </c>
      <c r="C3022" t="s">
        <v>31</v>
      </c>
      <c r="D3022">
        <v>1663233893.6026199</v>
      </c>
      <c r="E3022">
        <v>1663233893.67291</v>
      </c>
      <c r="F3022">
        <f t="shared" si="47"/>
        <v>7.0290088653564453E-2</v>
      </c>
      <c r="G3022" t="s">
        <v>62</v>
      </c>
    </row>
    <row r="3023" spans="1:7" x14ac:dyDescent="0.2">
      <c r="A3023">
        <v>2</v>
      </c>
      <c r="B3023" t="s">
        <v>57</v>
      </c>
      <c r="C3023" t="s">
        <v>31</v>
      </c>
      <c r="D3023">
        <v>1663233893.67296</v>
      </c>
      <c r="E3023">
        <v>1663233893.7418599</v>
      </c>
      <c r="F3023">
        <f t="shared" si="47"/>
        <v>6.8899869918823242E-2</v>
      </c>
      <c r="G3023" t="s">
        <v>62</v>
      </c>
    </row>
    <row r="3024" spans="1:7" x14ac:dyDescent="0.2">
      <c r="A3024">
        <v>3</v>
      </c>
      <c r="B3024" t="s">
        <v>57</v>
      </c>
      <c r="C3024" t="s">
        <v>31</v>
      </c>
      <c r="D3024">
        <v>1663233893.74191</v>
      </c>
      <c r="E3024">
        <v>1663233893.8085899</v>
      </c>
      <c r="F3024">
        <f t="shared" si="47"/>
        <v>6.6679954528808594E-2</v>
      </c>
      <c r="G3024" t="s">
        <v>62</v>
      </c>
    </row>
    <row r="3025" spans="1:7" x14ac:dyDescent="0.2">
      <c r="A3025">
        <v>4</v>
      </c>
      <c r="B3025" t="s">
        <v>57</v>
      </c>
      <c r="C3025" t="s">
        <v>31</v>
      </c>
      <c r="D3025">
        <v>1663233893.80864</v>
      </c>
      <c r="E3025">
        <v>1663233893.8789501</v>
      </c>
      <c r="F3025">
        <f t="shared" si="47"/>
        <v>7.0310115814208984E-2</v>
      </c>
      <c r="G3025" t="s">
        <v>62</v>
      </c>
    </row>
    <row r="3026" spans="1:7" x14ac:dyDescent="0.2">
      <c r="A3026">
        <v>5</v>
      </c>
      <c r="B3026" t="s">
        <v>57</v>
      </c>
      <c r="C3026" t="s">
        <v>31</v>
      </c>
      <c r="D3026">
        <v>1663233893.87901</v>
      </c>
      <c r="E3026">
        <v>1663233893.95172</v>
      </c>
      <c r="F3026">
        <f t="shared" si="47"/>
        <v>7.2710037231445312E-2</v>
      </c>
      <c r="G3026" t="s">
        <v>62</v>
      </c>
    </row>
    <row r="3027" spans="1:7" x14ac:dyDescent="0.2">
      <c r="A3027">
        <v>6</v>
      </c>
      <c r="B3027" t="s">
        <v>57</v>
      </c>
      <c r="C3027" t="s">
        <v>31</v>
      </c>
      <c r="D3027">
        <v>1663233893.9517801</v>
      </c>
      <c r="E3027">
        <v>1663233894.0230701</v>
      </c>
      <c r="F3027">
        <f t="shared" si="47"/>
        <v>7.1290016174316406E-2</v>
      </c>
      <c r="G3027" t="s">
        <v>62</v>
      </c>
    </row>
    <row r="3028" spans="1:7" x14ac:dyDescent="0.2">
      <c r="A3028">
        <v>7</v>
      </c>
      <c r="B3028" t="s">
        <v>57</v>
      </c>
      <c r="C3028" t="s">
        <v>31</v>
      </c>
      <c r="D3028">
        <v>1663233894.0231199</v>
      </c>
      <c r="E3028">
        <v>1663233894.0910299</v>
      </c>
      <c r="F3028">
        <f t="shared" si="47"/>
        <v>6.7909955978393555E-2</v>
      </c>
      <c r="G3028" t="s">
        <v>62</v>
      </c>
    </row>
    <row r="3029" spans="1:7" x14ac:dyDescent="0.2">
      <c r="A3029">
        <v>8</v>
      </c>
      <c r="B3029" t="s">
        <v>57</v>
      </c>
      <c r="C3029" t="s">
        <v>31</v>
      </c>
      <c r="D3029">
        <v>1663233894.09108</v>
      </c>
      <c r="E3029">
        <v>1663233894.15888</v>
      </c>
      <c r="F3029">
        <f t="shared" si="47"/>
        <v>6.7800045013427734E-2</v>
      </c>
      <c r="G3029" t="s">
        <v>62</v>
      </c>
    </row>
    <row r="3030" spans="1:7" x14ac:dyDescent="0.2">
      <c r="A3030">
        <v>9</v>
      </c>
      <c r="B3030" t="s">
        <v>57</v>
      </c>
      <c r="C3030" t="s">
        <v>31</v>
      </c>
      <c r="D3030">
        <v>1663233894.1589301</v>
      </c>
      <c r="E3030">
        <v>1663233894.2281599</v>
      </c>
      <c r="F3030">
        <f t="shared" si="47"/>
        <v>6.9229841232299805E-2</v>
      </c>
      <c r="G3030" t="s">
        <v>62</v>
      </c>
    </row>
    <row r="3031" spans="1:7" x14ac:dyDescent="0.2">
      <c r="A3031">
        <v>10</v>
      </c>
      <c r="B3031" t="s">
        <v>57</v>
      </c>
      <c r="C3031" t="s">
        <v>31</v>
      </c>
      <c r="D3031">
        <v>1663233894.22822</v>
      </c>
      <c r="E3031">
        <v>1663233894.2965801</v>
      </c>
      <c r="F3031">
        <f t="shared" si="47"/>
        <v>6.8360090255737305E-2</v>
      </c>
      <c r="G3031" t="s">
        <v>62</v>
      </c>
    </row>
    <row r="3032" spans="1:7" x14ac:dyDescent="0.2">
      <c r="A3032">
        <v>1</v>
      </c>
      <c r="B3032" t="s">
        <v>57</v>
      </c>
      <c r="C3032" t="s">
        <v>40</v>
      </c>
      <c r="D3032">
        <v>1663233894.2966499</v>
      </c>
      <c r="E3032">
        <v>1663233894.3648701</v>
      </c>
      <c r="F3032">
        <f t="shared" si="47"/>
        <v>6.8220138549804688E-2</v>
      </c>
      <c r="G3032" t="s">
        <v>62</v>
      </c>
    </row>
    <row r="3033" spans="1:7" x14ac:dyDescent="0.2">
      <c r="A3033">
        <v>2</v>
      </c>
      <c r="B3033" t="s">
        <v>57</v>
      </c>
      <c r="C3033" t="s">
        <v>40</v>
      </c>
      <c r="D3033">
        <v>1663233894.3649399</v>
      </c>
      <c r="E3033">
        <v>1663233894.4352701</v>
      </c>
      <c r="F3033">
        <f t="shared" si="47"/>
        <v>7.0330142974853516E-2</v>
      </c>
      <c r="G3033" t="s">
        <v>62</v>
      </c>
    </row>
    <row r="3034" spans="1:7" x14ac:dyDescent="0.2">
      <c r="A3034">
        <v>3</v>
      </c>
      <c r="B3034" t="s">
        <v>57</v>
      </c>
      <c r="C3034" t="s">
        <v>40</v>
      </c>
      <c r="D3034">
        <v>1663233894.4353199</v>
      </c>
      <c r="E3034">
        <v>1663233894.5079601</v>
      </c>
      <c r="F3034">
        <f t="shared" si="47"/>
        <v>7.2640180587768555E-2</v>
      </c>
      <c r="G3034" t="s">
        <v>62</v>
      </c>
    </row>
    <row r="3035" spans="1:7" x14ac:dyDescent="0.2">
      <c r="A3035">
        <v>4</v>
      </c>
      <c r="B3035" t="s">
        <v>57</v>
      </c>
      <c r="C3035" t="s">
        <v>40</v>
      </c>
      <c r="D3035">
        <v>1663233894.5080099</v>
      </c>
      <c r="E3035">
        <v>1663233894.5813999</v>
      </c>
      <c r="F3035">
        <f t="shared" si="47"/>
        <v>7.3390007019042969E-2</v>
      </c>
      <c r="G3035" t="s">
        <v>62</v>
      </c>
    </row>
    <row r="3036" spans="1:7" x14ac:dyDescent="0.2">
      <c r="A3036">
        <v>5</v>
      </c>
      <c r="B3036" t="s">
        <v>57</v>
      </c>
      <c r="C3036" t="s">
        <v>40</v>
      </c>
      <c r="D3036">
        <v>1663233894.58145</v>
      </c>
      <c r="E3036">
        <v>1663233894.65487</v>
      </c>
      <c r="F3036">
        <f t="shared" si="47"/>
        <v>7.3420047760009766E-2</v>
      </c>
      <c r="G3036" t="s">
        <v>62</v>
      </c>
    </row>
    <row r="3037" spans="1:7" x14ac:dyDescent="0.2">
      <c r="A3037">
        <v>6</v>
      </c>
      <c r="B3037" t="s">
        <v>57</v>
      </c>
      <c r="C3037" t="s">
        <v>40</v>
      </c>
      <c r="D3037">
        <v>1663233894.6549201</v>
      </c>
      <c r="E3037">
        <v>1663233894.72698</v>
      </c>
      <c r="F3037">
        <f t="shared" si="47"/>
        <v>7.2059869766235352E-2</v>
      </c>
      <c r="G3037" t="s">
        <v>62</v>
      </c>
    </row>
    <row r="3038" spans="1:7" x14ac:dyDescent="0.2">
      <c r="A3038">
        <v>7</v>
      </c>
      <c r="B3038" t="s">
        <v>57</v>
      </c>
      <c r="C3038" t="s">
        <v>40</v>
      </c>
      <c r="D3038">
        <v>1663233894.72703</v>
      </c>
      <c r="E3038">
        <v>1663233894.7959001</v>
      </c>
      <c r="F3038">
        <f t="shared" si="47"/>
        <v>6.8870067596435547E-2</v>
      </c>
      <c r="G3038" t="s">
        <v>62</v>
      </c>
    </row>
    <row r="3039" spans="1:7" x14ac:dyDescent="0.2">
      <c r="A3039">
        <v>8</v>
      </c>
      <c r="B3039" t="s">
        <v>57</v>
      </c>
      <c r="C3039" t="s">
        <v>40</v>
      </c>
      <c r="D3039">
        <v>1663233894.79597</v>
      </c>
      <c r="E3039">
        <v>1663233894.8631999</v>
      </c>
      <c r="F3039">
        <f t="shared" si="47"/>
        <v>6.7229986190795898E-2</v>
      </c>
      <c r="G3039" t="s">
        <v>62</v>
      </c>
    </row>
    <row r="3040" spans="1:7" x14ac:dyDescent="0.2">
      <c r="A3040">
        <v>9</v>
      </c>
      <c r="B3040" t="s">
        <v>57</v>
      </c>
      <c r="C3040" t="s">
        <v>40</v>
      </c>
      <c r="D3040">
        <v>1663233894.86326</v>
      </c>
      <c r="E3040">
        <v>1663233894.9303601</v>
      </c>
      <c r="F3040">
        <f t="shared" si="47"/>
        <v>6.7100048065185547E-2</v>
      </c>
      <c r="G3040" t="s">
        <v>62</v>
      </c>
    </row>
    <row r="3041" spans="1:7" x14ac:dyDescent="0.2">
      <c r="A3041">
        <v>10</v>
      </c>
      <c r="B3041" t="s">
        <v>57</v>
      </c>
      <c r="C3041" t="s">
        <v>40</v>
      </c>
      <c r="D3041">
        <v>1663233894.9304299</v>
      </c>
      <c r="E3041">
        <v>1663233894.99772</v>
      </c>
      <c r="F3041">
        <f t="shared" si="47"/>
        <v>6.7290067672729492E-2</v>
      </c>
      <c r="G3041" t="s">
        <v>62</v>
      </c>
    </row>
    <row r="3042" spans="1:7" x14ac:dyDescent="0.2">
      <c r="A3042">
        <v>1</v>
      </c>
      <c r="B3042" t="s">
        <v>57</v>
      </c>
      <c r="C3042" t="s">
        <v>25</v>
      </c>
      <c r="D3042">
        <v>1663233894.9977901</v>
      </c>
      <c r="E3042">
        <v>1663233895.0658901</v>
      </c>
      <c r="F3042">
        <f t="shared" si="47"/>
        <v>6.80999755859375E-2</v>
      </c>
      <c r="G3042" t="s">
        <v>62</v>
      </c>
    </row>
    <row r="3043" spans="1:7" x14ac:dyDescent="0.2">
      <c r="A3043">
        <v>2</v>
      </c>
      <c r="B3043" t="s">
        <v>57</v>
      </c>
      <c r="C3043" t="s">
        <v>25</v>
      </c>
      <c r="D3043">
        <v>1663233895.06601</v>
      </c>
      <c r="E3043">
        <v>1663233895.1329801</v>
      </c>
      <c r="F3043">
        <f t="shared" si="47"/>
        <v>6.6970109939575195E-2</v>
      </c>
      <c r="G3043" t="s">
        <v>62</v>
      </c>
    </row>
    <row r="3044" spans="1:7" x14ac:dyDescent="0.2">
      <c r="A3044">
        <v>3</v>
      </c>
      <c r="B3044" t="s">
        <v>57</v>
      </c>
      <c r="C3044" t="s">
        <v>25</v>
      </c>
      <c r="D3044">
        <v>1663233895.1330299</v>
      </c>
      <c r="E3044">
        <v>1663233895.1973701</v>
      </c>
      <c r="F3044">
        <f t="shared" si="47"/>
        <v>6.4340114593505859E-2</v>
      </c>
      <c r="G3044" t="s">
        <v>62</v>
      </c>
    </row>
    <row r="3045" spans="1:7" x14ac:dyDescent="0.2">
      <c r="A3045">
        <v>4</v>
      </c>
      <c r="B3045" t="s">
        <v>57</v>
      </c>
      <c r="C3045" t="s">
        <v>25</v>
      </c>
      <c r="D3045">
        <v>1663233895.1974199</v>
      </c>
      <c r="E3045">
        <v>1663233895.26175</v>
      </c>
      <c r="F3045">
        <f t="shared" si="47"/>
        <v>6.4330101013183594E-2</v>
      </c>
      <c r="G3045" t="s">
        <v>62</v>
      </c>
    </row>
    <row r="3046" spans="1:7" x14ac:dyDescent="0.2">
      <c r="A3046">
        <v>5</v>
      </c>
      <c r="B3046" t="s">
        <v>57</v>
      </c>
      <c r="C3046" t="s">
        <v>25</v>
      </c>
      <c r="D3046">
        <v>1663233895.2618101</v>
      </c>
      <c r="E3046">
        <v>1663233895.32534</v>
      </c>
      <c r="F3046">
        <f t="shared" si="47"/>
        <v>6.352996826171875E-2</v>
      </c>
      <c r="G3046" t="s">
        <v>62</v>
      </c>
    </row>
    <row r="3047" spans="1:7" x14ac:dyDescent="0.2">
      <c r="A3047">
        <v>6</v>
      </c>
      <c r="B3047" t="s">
        <v>57</v>
      </c>
      <c r="C3047" t="s">
        <v>25</v>
      </c>
      <c r="D3047">
        <v>1663233895.3254099</v>
      </c>
      <c r="E3047">
        <v>1663233895.3882</v>
      </c>
      <c r="F3047">
        <f t="shared" si="47"/>
        <v>6.2790155410766602E-2</v>
      </c>
      <c r="G3047" t="s">
        <v>62</v>
      </c>
    </row>
    <row r="3048" spans="1:7" x14ac:dyDescent="0.2">
      <c r="A3048">
        <v>7</v>
      </c>
      <c r="B3048" t="s">
        <v>57</v>
      </c>
      <c r="C3048" t="s">
        <v>25</v>
      </c>
      <c r="D3048">
        <v>1663233895.3882501</v>
      </c>
      <c r="E3048">
        <v>1663233895.4560201</v>
      </c>
      <c r="F3048">
        <f t="shared" si="47"/>
        <v>6.7770004272460938E-2</v>
      </c>
      <c r="G3048" t="s">
        <v>62</v>
      </c>
    </row>
    <row r="3049" spans="1:7" x14ac:dyDescent="0.2">
      <c r="A3049">
        <v>8</v>
      </c>
      <c r="B3049" t="s">
        <v>57</v>
      </c>
      <c r="C3049" t="s">
        <v>25</v>
      </c>
      <c r="D3049">
        <v>1663233895.4560699</v>
      </c>
      <c r="E3049">
        <v>1663233895.52159</v>
      </c>
      <c r="F3049">
        <f t="shared" si="47"/>
        <v>6.5520048141479492E-2</v>
      </c>
      <c r="G3049" t="s">
        <v>62</v>
      </c>
    </row>
    <row r="3050" spans="1:7" x14ac:dyDescent="0.2">
      <c r="A3050">
        <v>9</v>
      </c>
      <c r="B3050" t="s">
        <v>57</v>
      </c>
      <c r="C3050" t="s">
        <v>25</v>
      </c>
      <c r="D3050">
        <v>1663233895.5216401</v>
      </c>
      <c r="E3050">
        <v>1663233895.5865099</v>
      </c>
      <c r="F3050">
        <f t="shared" ref="F3050:F3113" si="48">E3050-D3050</f>
        <v>6.4869880676269531E-2</v>
      </c>
      <c r="G3050" t="s">
        <v>62</v>
      </c>
    </row>
    <row r="3051" spans="1:7" x14ac:dyDescent="0.2">
      <c r="A3051">
        <v>10</v>
      </c>
      <c r="B3051" t="s">
        <v>57</v>
      </c>
      <c r="C3051" t="s">
        <v>25</v>
      </c>
      <c r="D3051">
        <v>1663233895.58656</v>
      </c>
      <c r="E3051">
        <v>1663233895.6546199</v>
      </c>
      <c r="F3051">
        <f t="shared" si="48"/>
        <v>6.8059921264648438E-2</v>
      </c>
      <c r="G3051" t="s">
        <v>62</v>
      </c>
    </row>
    <row r="3052" spans="1:7" x14ac:dyDescent="0.2">
      <c r="A3052">
        <v>1</v>
      </c>
      <c r="B3052" t="s">
        <v>57</v>
      </c>
      <c r="C3052" t="s">
        <v>18</v>
      </c>
      <c r="D3052">
        <v>1663233895.65469</v>
      </c>
      <c r="E3052">
        <v>1663233895.7270501</v>
      </c>
      <c r="F3052">
        <f t="shared" si="48"/>
        <v>7.2360038757324219E-2</v>
      </c>
      <c r="G3052" t="s">
        <v>62</v>
      </c>
    </row>
    <row r="3053" spans="1:7" x14ac:dyDescent="0.2">
      <c r="A3053">
        <v>2</v>
      </c>
      <c r="B3053" t="s">
        <v>57</v>
      </c>
      <c r="C3053" t="s">
        <v>18</v>
      </c>
      <c r="D3053">
        <v>1663233895.7271099</v>
      </c>
      <c r="E3053">
        <v>1663233895.80002</v>
      </c>
      <c r="F3053">
        <f t="shared" si="48"/>
        <v>7.2910070419311523E-2</v>
      </c>
      <c r="G3053" t="s">
        <v>62</v>
      </c>
    </row>
    <row r="3054" spans="1:7" x14ac:dyDescent="0.2">
      <c r="A3054">
        <v>3</v>
      </c>
      <c r="B3054" t="s">
        <v>57</v>
      </c>
      <c r="C3054" t="s">
        <v>18</v>
      </c>
      <c r="D3054">
        <v>1663233895.8000801</v>
      </c>
      <c r="E3054">
        <v>1663233895.87466</v>
      </c>
      <c r="F3054">
        <f t="shared" si="48"/>
        <v>7.4579954147338867E-2</v>
      </c>
      <c r="G3054" t="s">
        <v>62</v>
      </c>
    </row>
    <row r="3055" spans="1:7" x14ac:dyDescent="0.2">
      <c r="A3055">
        <v>4</v>
      </c>
      <c r="B3055" t="s">
        <v>57</v>
      </c>
      <c r="C3055" t="s">
        <v>18</v>
      </c>
      <c r="D3055">
        <v>1663233895.8747101</v>
      </c>
      <c r="E3055">
        <v>1663233895.9453599</v>
      </c>
      <c r="F3055">
        <f t="shared" si="48"/>
        <v>7.0649862289428711E-2</v>
      </c>
      <c r="G3055" t="s">
        <v>62</v>
      </c>
    </row>
    <row r="3056" spans="1:7" x14ac:dyDescent="0.2">
      <c r="A3056">
        <v>5</v>
      </c>
      <c r="B3056" t="s">
        <v>57</v>
      </c>
      <c r="C3056" t="s">
        <v>18</v>
      </c>
      <c r="D3056">
        <v>1663233895.94542</v>
      </c>
      <c r="E3056">
        <v>1663233896.02074</v>
      </c>
      <c r="F3056">
        <f t="shared" si="48"/>
        <v>7.5320005416870117E-2</v>
      </c>
      <c r="G3056" t="s">
        <v>62</v>
      </c>
    </row>
    <row r="3057" spans="1:7" x14ac:dyDescent="0.2">
      <c r="A3057">
        <v>6</v>
      </c>
      <c r="B3057" t="s">
        <v>57</v>
      </c>
      <c r="C3057" t="s">
        <v>18</v>
      </c>
      <c r="D3057">
        <v>1663233896.0207901</v>
      </c>
      <c r="E3057">
        <v>1663233896.09745</v>
      </c>
      <c r="F3057">
        <f t="shared" si="48"/>
        <v>7.6659917831420898E-2</v>
      </c>
      <c r="G3057" t="s">
        <v>62</v>
      </c>
    </row>
    <row r="3058" spans="1:7" x14ac:dyDescent="0.2">
      <c r="A3058">
        <v>7</v>
      </c>
      <c r="B3058" t="s">
        <v>57</v>
      </c>
      <c r="C3058" t="s">
        <v>18</v>
      </c>
      <c r="D3058">
        <v>1663233896.0975001</v>
      </c>
      <c r="E3058">
        <v>1663233896.16892</v>
      </c>
      <c r="F3058">
        <f t="shared" si="48"/>
        <v>7.1419954299926758E-2</v>
      </c>
      <c r="G3058" t="s">
        <v>62</v>
      </c>
    </row>
    <row r="3059" spans="1:7" x14ac:dyDescent="0.2">
      <c r="A3059">
        <v>8</v>
      </c>
      <c r="B3059" t="s">
        <v>57</v>
      </c>
      <c r="C3059" t="s">
        <v>18</v>
      </c>
      <c r="D3059">
        <v>1663233896.1689701</v>
      </c>
      <c r="E3059">
        <v>1663233896.2408099</v>
      </c>
      <c r="F3059">
        <f t="shared" si="48"/>
        <v>7.1839809417724609E-2</v>
      </c>
      <c r="G3059" t="s">
        <v>62</v>
      </c>
    </row>
    <row r="3060" spans="1:7" x14ac:dyDescent="0.2">
      <c r="A3060">
        <v>9</v>
      </c>
      <c r="B3060" t="s">
        <v>57</v>
      </c>
      <c r="C3060" t="s">
        <v>18</v>
      </c>
      <c r="D3060">
        <v>1663233896.24086</v>
      </c>
      <c r="E3060">
        <v>1663233896.3111401</v>
      </c>
      <c r="F3060">
        <f t="shared" si="48"/>
        <v>7.0280075073242188E-2</v>
      </c>
      <c r="G3060" t="s">
        <v>62</v>
      </c>
    </row>
    <row r="3061" spans="1:7" x14ac:dyDescent="0.2">
      <c r="A3061">
        <v>10</v>
      </c>
      <c r="B3061" t="s">
        <v>57</v>
      </c>
      <c r="C3061" t="s">
        <v>18</v>
      </c>
      <c r="D3061">
        <v>1663233896.3111899</v>
      </c>
      <c r="E3061">
        <v>1663233896.3831</v>
      </c>
      <c r="F3061">
        <f t="shared" si="48"/>
        <v>7.191014289855957E-2</v>
      </c>
      <c r="G3061" t="s">
        <v>62</v>
      </c>
    </row>
    <row r="3062" spans="1:7" x14ac:dyDescent="0.2">
      <c r="A3062">
        <v>1</v>
      </c>
      <c r="B3062" t="s">
        <v>57</v>
      </c>
      <c r="C3062" t="s">
        <v>17</v>
      </c>
      <c r="D3062">
        <v>1663233896.3831799</v>
      </c>
      <c r="E3062">
        <v>1663233896.44734</v>
      </c>
      <c r="F3062">
        <f t="shared" si="48"/>
        <v>6.416010856628418E-2</v>
      </c>
      <c r="G3062" t="s">
        <v>62</v>
      </c>
    </row>
    <row r="3063" spans="1:7" x14ac:dyDescent="0.2">
      <c r="A3063">
        <v>2</v>
      </c>
      <c r="B3063" t="s">
        <v>57</v>
      </c>
      <c r="C3063" t="s">
        <v>17</v>
      </c>
      <c r="D3063">
        <v>1663233896.4473901</v>
      </c>
      <c r="E3063">
        <v>1663233896.51246</v>
      </c>
      <c r="F3063">
        <f t="shared" si="48"/>
        <v>6.5069913864135742E-2</v>
      </c>
      <c r="G3063" t="s">
        <v>62</v>
      </c>
    </row>
    <row r="3064" spans="1:7" x14ac:dyDescent="0.2">
      <c r="A3064">
        <v>3</v>
      </c>
      <c r="B3064" t="s">
        <v>57</v>
      </c>
      <c r="C3064" t="s">
        <v>17</v>
      </c>
      <c r="D3064">
        <v>1663233896.5125301</v>
      </c>
      <c r="E3064">
        <v>1663233896.5801301</v>
      </c>
      <c r="F3064">
        <f t="shared" si="48"/>
        <v>6.7600011825561523E-2</v>
      </c>
      <c r="G3064" t="s">
        <v>62</v>
      </c>
    </row>
    <row r="3065" spans="1:7" x14ac:dyDescent="0.2">
      <c r="A3065">
        <v>4</v>
      </c>
      <c r="B3065" t="s">
        <v>57</v>
      </c>
      <c r="C3065" t="s">
        <v>17</v>
      </c>
      <c r="D3065">
        <v>1663233896.5801799</v>
      </c>
      <c r="E3065">
        <v>1663233896.6454999</v>
      </c>
      <c r="F3065">
        <f t="shared" si="48"/>
        <v>6.5320014953613281E-2</v>
      </c>
      <c r="G3065" t="s">
        <v>62</v>
      </c>
    </row>
    <row r="3066" spans="1:7" x14ac:dyDescent="0.2">
      <c r="A3066">
        <v>5</v>
      </c>
      <c r="B3066" t="s">
        <v>57</v>
      </c>
      <c r="C3066" t="s">
        <v>17</v>
      </c>
      <c r="D3066">
        <v>1663233896.64555</v>
      </c>
      <c r="E3066">
        <v>1663233896.71614</v>
      </c>
      <c r="F3066">
        <f t="shared" si="48"/>
        <v>7.0590019226074219E-2</v>
      </c>
      <c r="G3066" t="s">
        <v>62</v>
      </c>
    </row>
    <row r="3067" spans="1:7" x14ac:dyDescent="0.2">
      <c r="A3067">
        <v>6</v>
      </c>
      <c r="B3067" t="s">
        <v>57</v>
      </c>
      <c r="C3067" t="s">
        <v>17</v>
      </c>
      <c r="D3067">
        <v>1663233896.7162001</v>
      </c>
      <c r="E3067">
        <v>1663233896.7816899</v>
      </c>
      <c r="F3067">
        <f t="shared" si="48"/>
        <v>6.5489768981933594E-2</v>
      </c>
      <c r="G3067" t="s">
        <v>62</v>
      </c>
    </row>
    <row r="3068" spans="1:7" x14ac:dyDescent="0.2">
      <c r="A3068">
        <v>7</v>
      </c>
      <c r="B3068" t="s">
        <v>57</v>
      </c>
      <c r="C3068" t="s">
        <v>17</v>
      </c>
      <c r="D3068">
        <v>1663233896.78174</v>
      </c>
      <c r="E3068">
        <v>1663233896.84635</v>
      </c>
      <c r="F3068">
        <f t="shared" si="48"/>
        <v>6.4610004425048828E-2</v>
      </c>
      <c r="G3068" t="s">
        <v>62</v>
      </c>
    </row>
    <row r="3069" spans="1:7" x14ac:dyDescent="0.2">
      <c r="A3069">
        <v>8</v>
      </c>
      <c r="B3069" t="s">
        <v>57</v>
      </c>
      <c r="C3069" t="s">
        <v>17</v>
      </c>
      <c r="D3069">
        <v>1663233896.84642</v>
      </c>
      <c r="E3069">
        <v>1663233896.91434</v>
      </c>
      <c r="F3069">
        <f t="shared" si="48"/>
        <v>6.791996955871582E-2</v>
      </c>
      <c r="G3069" t="s">
        <v>62</v>
      </c>
    </row>
    <row r="3070" spans="1:7" x14ac:dyDescent="0.2">
      <c r="A3070">
        <v>9</v>
      </c>
      <c r="B3070" t="s">
        <v>57</v>
      </c>
      <c r="C3070" t="s">
        <v>17</v>
      </c>
      <c r="D3070">
        <v>1663233896.9143801</v>
      </c>
      <c r="E3070">
        <v>1663233896.9798601</v>
      </c>
      <c r="F3070">
        <f t="shared" si="48"/>
        <v>6.547999382019043E-2</v>
      </c>
      <c r="G3070" t="s">
        <v>62</v>
      </c>
    </row>
    <row r="3071" spans="1:7" x14ac:dyDescent="0.2">
      <c r="A3071">
        <v>10</v>
      </c>
      <c r="B3071" t="s">
        <v>57</v>
      </c>
      <c r="C3071" t="s">
        <v>17</v>
      </c>
      <c r="D3071">
        <v>1663233896.9799099</v>
      </c>
      <c r="E3071">
        <v>1663233897.0443201</v>
      </c>
      <c r="F3071">
        <f t="shared" si="48"/>
        <v>6.4410209655761719E-2</v>
      </c>
      <c r="G3071" t="s">
        <v>62</v>
      </c>
    </row>
    <row r="3072" spans="1:7" x14ac:dyDescent="0.2">
      <c r="A3072">
        <v>1</v>
      </c>
      <c r="B3072" t="s">
        <v>57</v>
      </c>
      <c r="C3072" t="s">
        <v>39</v>
      </c>
      <c r="D3072">
        <v>1663233897.04439</v>
      </c>
      <c r="E3072">
        <v>1663233897.1126299</v>
      </c>
      <c r="F3072">
        <f t="shared" si="48"/>
        <v>6.8239927291870117E-2</v>
      </c>
      <c r="G3072" t="s">
        <v>62</v>
      </c>
    </row>
    <row r="3073" spans="1:7" x14ac:dyDescent="0.2">
      <c r="A3073">
        <v>2</v>
      </c>
      <c r="B3073" t="s">
        <v>57</v>
      </c>
      <c r="C3073" t="s">
        <v>39</v>
      </c>
      <c r="D3073">
        <v>1663233897.11268</v>
      </c>
      <c r="E3073">
        <v>1663233897.17711</v>
      </c>
      <c r="F3073">
        <f t="shared" si="48"/>
        <v>6.4429998397827148E-2</v>
      </c>
      <c r="G3073" t="s">
        <v>62</v>
      </c>
    </row>
    <row r="3074" spans="1:7" x14ac:dyDescent="0.2">
      <c r="A3074">
        <v>3</v>
      </c>
      <c r="B3074" t="s">
        <v>57</v>
      </c>
      <c r="C3074" t="s">
        <v>39</v>
      </c>
      <c r="D3074">
        <v>1663233897.17716</v>
      </c>
      <c r="E3074">
        <v>1663233897.24402</v>
      </c>
      <c r="F3074">
        <f t="shared" si="48"/>
        <v>6.6859960556030273E-2</v>
      </c>
      <c r="G3074" t="s">
        <v>62</v>
      </c>
    </row>
    <row r="3075" spans="1:7" x14ac:dyDescent="0.2">
      <c r="A3075">
        <v>4</v>
      </c>
      <c r="B3075" t="s">
        <v>57</v>
      </c>
      <c r="C3075" t="s">
        <v>39</v>
      </c>
      <c r="D3075">
        <v>1663233897.2440701</v>
      </c>
      <c r="E3075">
        <v>1663233897.30988</v>
      </c>
      <c r="F3075">
        <f t="shared" si="48"/>
        <v>6.5809965133666992E-2</v>
      </c>
      <c r="G3075" t="s">
        <v>62</v>
      </c>
    </row>
    <row r="3076" spans="1:7" x14ac:dyDescent="0.2">
      <c r="A3076">
        <v>5</v>
      </c>
      <c r="B3076" t="s">
        <v>57</v>
      </c>
      <c r="C3076" t="s">
        <v>39</v>
      </c>
      <c r="D3076">
        <v>1663233897.3099301</v>
      </c>
      <c r="E3076">
        <v>1663233897.37731</v>
      </c>
      <c r="F3076">
        <f t="shared" si="48"/>
        <v>6.7379951477050781E-2</v>
      </c>
      <c r="G3076" t="s">
        <v>62</v>
      </c>
    </row>
    <row r="3077" spans="1:7" x14ac:dyDescent="0.2">
      <c r="A3077">
        <v>6</v>
      </c>
      <c r="B3077" t="s">
        <v>57</v>
      </c>
      <c r="C3077" t="s">
        <v>39</v>
      </c>
      <c r="D3077">
        <v>1663233897.3773601</v>
      </c>
      <c r="E3077">
        <v>1663233897.44204</v>
      </c>
      <c r="F3077">
        <f t="shared" si="48"/>
        <v>6.4679861068725586E-2</v>
      </c>
      <c r="G3077" t="s">
        <v>62</v>
      </c>
    </row>
    <row r="3078" spans="1:7" x14ac:dyDescent="0.2">
      <c r="A3078">
        <v>7</v>
      </c>
      <c r="B3078" t="s">
        <v>57</v>
      </c>
      <c r="C3078" t="s">
        <v>39</v>
      </c>
      <c r="D3078">
        <v>1663233897.44209</v>
      </c>
      <c r="E3078">
        <v>1663233897.50828</v>
      </c>
      <c r="F3078">
        <f t="shared" si="48"/>
        <v>6.6190004348754883E-2</v>
      </c>
      <c r="G3078" t="s">
        <v>62</v>
      </c>
    </row>
    <row r="3079" spans="1:7" x14ac:dyDescent="0.2">
      <c r="A3079">
        <v>8</v>
      </c>
      <c r="B3079" t="s">
        <v>57</v>
      </c>
      <c r="C3079" t="s">
        <v>39</v>
      </c>
      <c r="D3079">
        <v>1663233897.5083301</v>
      </c>
      <c r="E3079">
        <v>1663233897.57535</v>
      </c>
      <c r="F3079">
        <f t="shared" si="48"/>
        <v>6.7019939422607422E-2</v>
      </c>
      <c r="G3079" t="s">
        <v>62</v>
      </c>
    </row>
    <row r="3080" spans="1:7" x14ac:dyDescent="0.2">
      <c r="A3080">
        <v>9</v>
      </c>
      <c r="B3080" t="s">
        <v>57</v>
      </c>
      <c r="C3080" t="s">
        <v>39</v>
      </c>
      <c r="D3080">
        <v>1663233897.5754001</v>
      </c>
      <c r="E3080">
        <v>1663233897.6428699</v>
      </c>
      <c r="F3080">
        <f t="shared" si="48"/>
        <v>6.746983528137207E-2</v>
      </c>
      <c r="G3080" t="s">
        <v>62</v>
      </c>
    </row>
    <row r="3081" spans="1:7" x14ac:dyDescent="0.2">
      <c r="A3081">
        <v>10</v>
      </c>
      <c r="B3081" t="s">
        <v>57</v>
      </c>
      <c r="C3081" t="s">
        <v>39</v>
      </c>
      <c r="D3081">
        <v>1663233897.64292</v>
      </c>
      <c r="E3081">
        <v>1663233897.71065</v>
      </c>
      <c r="F3081">
        <f t="shared" si="48"/>
        <v>6.7729949951171875E-2</v>
      </c>
      <c r="G3081" t="s">
        <v>62</v>
      </c>
    </row>
    <row r="3082" spans="1:7" x14ac:dyDescent="0.2">
      <c r="A3082">
        <v>1</v>
      </c>
      <c r="B3082" t="s">
        <v>57</v>
      </c>
      <c r="C3082" t="s">
        <v>27</v>
      </c>
      <c r="D3082">
        <v>1663233897.7107601</v>
      </c>
      <c r="E3082">
        <v>1663233897.8880501</v>
      </c>
      <c r="F3082">
        <f t="shared" si="48"/>
        <v>0.17728996276855469</v>
      </c>
      <c r="G3082" t="s">
        <v>62</v>
      </c>
    </row>
    <row r="3083" spans="1:7" x14ac:dyDescent="0.2">
      <c r="A3083">
        <v>2</v>
      </c>
      <c r="B3083" t="s">
        <v>57</v>
      </c>
      <c r="C3083" t="s">
        <v>27</v>
      </c>
      <c r="D3083">
        <v>1663233897.8881099</v>
      </c>
      <c r="E3083">
        <v>1663233898.0636699</v>
      </c>
      <c r="F3083">
        <f t="shared" si="48"/>
        <v>0.17555999755859375</v>
      </c>
      <c r="G3083" t="s">
        <v>62</v>
      </c>
    </row>
    <row r="3084" spans="1:7" x14ac:dyDescent="0.2">
      <c r="A3084">
        <v>3</v>
      </c>
      <c r="B3084" t="s">
        <v>57</v>
      </c>
      <c r="C3084" t="s">
        <v>27</v>
      </c>
      <c r="D3084">
        <v>1663233898.06375</v>
      </c>
      <c r="E3084">
        <v>1663233898.2421</v>
      </c>
      <c r="F3084">
        <f t="shared" si="48"/>
        <v>0.17834997177124023</v>
      </c>
      <c r="G3084" t="s">
        <v>62</v>
      </c>
    </row>
    <row r="3085" spans="1:7" x14ac:dyDescent="0.2">
      <c r="A3085">
        <v>4</v>
      </c>
      <c r="B3085" t="s">
        <v>57</v>
      </c>
      <c r="C3085" t="s">
        <v>27</v>
      </c>
      <c r="D3085">
        <v>1663233898.2421501</v>
      </c>
      <c r="E3085">
        <v>1663233898.41642</v>
      </c>
      <c r="F3085">
        <f t="shared" si="48"/>
        <v>0.1742699146270752</v>
      </c>
      <c r="G3085" t="s">
        <v>62</v>
      </c>
    </row>
    <row r="3086" spans="1:7" x14ac:dyDescent="0.2">
      <c r="A3086">
        <v>5</v>
      </c>
      <c r="B3086" t="s">
        <v>57</v>
      </c>
      <c r="C3086" t="s">
        <v>27</v>
      </c>
      <c r="D3086">
        <v>1663233898.4165001</v>
      </c>
      <c r="E3086">
        <v>1663233898.5929501</v>
      </c>
      <c r="F3086">
        <f t="shared" si="48"/>
        <v>0.17645001411437988</v>
      </c>
      <c r="G3086" t="s">
        <v>62</v>
      </c>
    </row>
    <row r="3087" spans="1:7" x14ac:dyDescent="0.2">
      <c r="A3087">
        <v>6</v>
      </c>
      <c r="B3087" t="s">
        <v>57</v>
      </c>
      <c r="C3087" t="s">
        <v>27</v>
      </c>
      <c r="D3087">
        <v>1663233898.5929999</v>
      </c>
      <c r="E3087">
        <v>1663233898.76947</v>
      </c>
      <c r="F3087">
        <f t="shared" si="48"/>
        <v>0.17647004127502441</v>
      </c>
      <c r="G3087" t="s">
        <v>62</v>
      </c>
    </row>
    <row r="3088" spans="1:7" x14ac:dyDescent="0.2">
      <c r="A3088">
        <v>7</v>
      </c>
      <c r="B3088" t="s">
        <v>57</v>
      </c>
      <c r="C3088" t="s">
        <v>27</v>
      </c>
      <c r="D3088">
        <v>1663233898.76952</v>
      </c>
      <c r="E3088">
        <v>1663233898.93852</v>
      </c>
      <c r="F3088">
        <f t="shared" si="48"/>
        <v>0.16899991035461426</v>
      </c>
      <c r="G3088" t="s">
        <v>62</v>
      </c>
    </row>
    <row r="3089" spans="1:7" x14ac:dyDescent="0.2">
      <c r="A3089">
        <v>8</v>
      </c>
      <c r="B3089" t="s">
        <v>57</v>
      </c>
      <c r="C3089" t="s">
        <v>27</v>
      </c>
      <c r="D3089">
        <v>1663233898.93857</v>
      </c>
      <c r="E3089">
        <v>1663233899.1098499</v>
      </c>
      <c r="F3089">
        <f t="shared" si="48"/>
        <v>0.1712799072265625</v>
      </c>
      <c r="G3089" t="s">
        <v>62</v>
      </c>
    </row>
    <row r="3090" spans="1:7" x14ac:dyDescent="0.2">
      <c r="A3090">
        <v>9</v>
      </c>
      <c r="B3090" t="s">
        <v>57</v>
      </c>
      <c r="C3090" t="s">
        <v>27</v>
      </c>
      <c r="D3090">
        <v>1663233899.10991</v>
      </c>
      <c r="E3090">
        <v>1663233899.27918</v>
      </c>
      <c r="F3090">
        <f t="shared" si="48"/>
        <v>0.16927003860473633</v>
      </c>
      <c r="G3090" t="s">
        <v>62</v>
      </c>
    </row>
    <row r="3091" spans="1:7" x14ac:dyDescent="0.2">
      <c r="A3091">
        <v>10</v>
      </c>
      <c r="B3091" t="s">
        <v>57</v>
      </c>
      <c r="C3091" t="s">
        <v>27</v>
      </c>
      <c r="D3091">
        <v>1663233899.2792301</v>
      </c>
      <c r="E3091">
        <v>1663233899.4470699</v>
      </c>
      <c r="F3091">
        <f t="shared" si="48"/>
        <v>0.16783976554870605</v>
      </c>
      <c r="G3091" t="s">
        <v>62</v>
      </c>
    </row>
    <row r="3092" spans="1:7" x14ac:dyDescent="0.2">
      <c r="A3092">
        <v>1</v>
      </c>
      <c r="B3092" t="s">
        <v>57</v>
      </c>
      <c r="C3092" t="s">
        <v>45</v>
      </c>
      <c r="D3092">
        <v>1663233899.44715</v>
      </c>
      <c r="E3092">
        <v>1663233899.5241799</v>
      </c>
      <c r="F3092">
        <f t="shared" si="48"/>
        <v>7.7029943466186523E-2</v>
      </c>
      <c r="G3092" t="s">
        <v>62</v>
      </c>
    </row>
    <row r="3093" spans="1:7" x14ac:dyDescent="0.2">
      <c r="A3093">
        <v>2</v>
      </c>
      <c r="B3093" t="s">
        <v>57</v>
      </c>
      <c r="C3093" t="s">
        <v>45</v>
      </c>
      <c r="D3093">
        <v>1663233899.52423</v>
      </c>
      <c r="E3093">
        <v>1663233899.6046901</v>
      </c>
      <c r="F3093">
        <f t="shared" si="48"/>
        <v>8.0460071563720703E-2</v>
      </c>
      <c r="G3093" t="s">
        <v>62</v>
      </c>
    </row>
    <row r="3094" spans="1:7" x14ac:dyDescent="0.2">
      <c r="A3094">
        <v>3</v>
      </c>
      <c r="B3094" t="s">
        <v>57</v>
      </c>
      <c r="C3094" t="s">
        <v>45</v>
      </c>
      <c r="D3094">
        <v>1663233899.6047399</v>
      </c>
      <c r="E3094">
        <v>1663233899.6886101</v>
      </c>
      <c r="F3094">
        <f t="shared" si="48"/>
        <v>8.3870172500610352E-2</v>
      </c>
      <c r="G3094" t="s">
        <v>62</v>
      </c>
    </row>
    <row r="3095" spans="1:7" x14ac:dyDescent="0.2">
      <c r="A3095">
        <v>4</v>
      </c>
      <c r="B3095" t="s">
        <v>57</v>
      </c>
      <c r="C3095" t="s">
        <v>45</v>
      </c>
      <c r="D3095">
        <v>1663233899.6886599</v>
      </c>
      <c r="E3095">
        <v>1663233899.76932</v>
      </c>
      <c r="F3095">
        <f t="shared" si="48"/>
        <v>8.0660104751586914E-2</v>
      </c>
      <c r="G3095" t="s">
        <v>62</v>
      </c>
    </row>
    <row r="3096" spans="1:7" x14ac:dyDescent="0.2">
      <c r="A3096">
        <v>5</v>
      </c>
      <c r="B3096" t="s">
        <v>57</v>
      </c>
      <c r="C3096" t="s">
        <v>45</v>
      </c>
      <c r="D3096">
        <v>1663233899.7693801</v>
      </c>
      <c r="E3096">
        <v>1663233899.8515401</v>
      </c>
      <c r="F3096">
        <f t="shared" si="48"/>
        <v>8.2159996032714844E-2</v>
      </c>
      <c r="G3096" t="s">
        <v>62</v>
      </c>
    </row>
    <row r="3097" spans="1:7" x14ac:dyDescent="0.2">
      <c r="A3097">
        <v>6</v>
      </c>
      <c r="B3097" t="s">
        <v>57</v>
      </c>
      <c r="C3097" t="s">
        <v>45</v>
      </c>
      <c r="D3097">
        <v>1663233899.8515899</v>
      </c>
      <c r="E3097">
        <v>1663233899.93153</v>
      </c>
      <c r="F3097">
        <f t="shared" si="48"/>
        <v>7.9940080642700195E-2</v>
      </c>
      <c r="G3097" t="s">
        <v>62</v>
      </c>
    </row>
    <row r="3098" spans="1:7" x14ac:dyDescent="0.2">
      <c r="A3098">
        <v>7</v>
      </c>
      <c r="B3098" t="s">
        <v>57</v>
      </c>
      <c r="C3098" t="s">
        <v>45</v>
      </c>
      <c r="D3098">
        <v>1663233899.9315901</v>
      </c>
      <c r="E3098">
        <v>1663233900.0145099</v>
      </c>
      <c r="F3098">
        <f t="shared" si="48"/>
        <v>8.2919836044311523E-2</v>
      </c>
      <c r="G3098" t="s">
        <v>62</v>
      </c>
    </row>
    <row r="3099" spans="1:7" x14ac:dyDescent="0.2">
      <c r="A3099">
        <v>8</v>
      </c>
      <c r="B3099" t="s">
        <v>57</v>
      </c>
      <c r="C3099" t="s">
        <v>45</v>
      </c>
      <c r="D3099">
        <v>1663233900.01456</v>
      </c>
      <c r="E3099">
        <v>1663233900.09885</v>
      </c>
      <c r="F3099">
        <f t="shared" si="48"/>
        <v>8.4290027618408203E-2</v>
      </c>
      <c r="G3099" t="s">
        <v>62</v>
      </c>
    </row>
    <row r="3100" spans="1:7" x14ac:dyDescent="0.2">
      <c r="A3100">
        <v>9</v>
      </c>
      <c r="B3100" t="s">
        <v>57</v>
      </c>
      <c r="C3100" t="s">
        <v>45</v>
      </c>
      <c r="D3100">
        <v>1663233900.0989001</v>
      </c>
      <c r="E3100">
        <v>1663233900.1838801</v>
      </c>
      <c r="F3100">
        <f t="shared" si="48"/>
        <v>8.4980010986328125E-2</v>
      </c>
      <c r="G3100" t="s">
        <v>62</v>
      </c>
    </row>
    <row r="3101" spans="1:7" x14ac:dyDescent="0.2">
      <c r="A3101">
        <v>10</v>
      </c>
      <c r="B3101" t="s">
        <v>57</v>
      </c>
      <c r="C3101" t="s">
        <v>45</v>
      </c>
      <c r="D3101">
        <v>1663233900.1839299</v>
      </c>
      <c r="E3101">
        <v>1663233900.26559</v>
      </c>
      <c r="F3101">
        <f t="shared" si="48"/>
        <v>8.1660032272338867E-2</v>
      </c>
      <c r="G3101" t="s">
        <v>62</v>
      </c>
    </row>
    <row r="3102" spans="1:7" x14ac:dyDescent="0.2">
      <c r="A3102">
        <v>1</v>
      </c>
      <c r="B3102" t="s">
        <v>57</v>
      </c>
      <c r="C3102" t="s">
        <v>21</v>
      </c>
      <c r="D3102">
        <v>1663233900.26566</v>
      </c>
      <c r="E3102">
        <v>1663233901.82164</v>
      </c>
      <c r="F3102">
        <f t="shared" si="48"/>
        <v>1.5559799671173096</v>
      </c>
      <c r="G3102" t="s">
        <v>62</v>
      </c>
    </row>
    <row r="3103" spans="1:7" x14ac:dyDescent="0.2">
      <c r="A3103">
        <v>2</v>
      </c>
      <c r="B3103" t="s">
        <v>57</v>
      </c>
      <c r="C3103" t="s">
        <v>21</v>
      </c>
      <c r="D3103">
        <v>1663233901.8216901</v>
      </c>
      <c r="E3103">
        <v>1663233903.3907599</v>
      </c>
      <c r="F3103">
        <f t="shared" si="48"/>
        <v>1.5690698623657227</v>
      </c>
      <c r="G3103" t="s">
        <v>62</v>
      </c>
    </row>
    <row r="3104" spans="1:7" x14ac:dyDescent="0.2">
      <c r="A3104">
        <v>3</v>
      </c>
      <c r="B3104" t="s">
        <v>57</v>
      </c>
      <c r="C3104" t="s">
        <v>21</v>
      </c>
      <c r="D3104">
        <v>1663233903.39081</v>
      </c>
      <c r="E3104">
        <v>1663233904.948</v>
      </c>
      <c r="F3104">
        <f t="shared" si="48"/>
        <v>1.55718994140625</v>
      </c>
      <c r="G3104" t="s">
        <v>62</v>
      </c>
    </row>
    <row r="3105" spans="1:7" x14ac:dyDescent="0.2">
      <c r="A3105">
        <v>4</v>
      </c>
      <c r="B3105" t="s">
        <v>57</v>
      </c>
      <c r="C3105" t="s">
        <v>21</v>
      </c>
      <c r="D3105">
        <v>1663233904.94806</v>
      </c>
      <c r="E3105">
        <v>1663233906.5141201</v>
      </c>
      <c r="F3105">
        <f t="shared" si="48"/>
        <v>1.5660600662231445</v>
      </c>
      <c r="G3105" t="s">
        <v>62</v>
      </c>
    </row>
    <row r="3106" spans="1:7" x14ac:dyDescent="0.2">
      <c r="A3106">
        <v>5</v>
      </c>
      <c r="B3106" t="s">
        <v>57</v>
      </c>
      <c r="C3106" t="s">
        <v>21</v>
      </c>
      <c r="D3106">
        <v>1663233906.5141799</v>
      </c>
      <c r="E3106">
        <v>1663233908.1108999</v>
      </c>
      <c r="F3106">
        <f t="shared" si="48"/>
        <v>1.5967199802398682</v>
      </c>
      <c r="G3106" t="s">
        <v>62</v>
      </c>
    </row>
    <row r="3107" spans="1:7" x14ac:dyDescent="0.2">
      <c r="A3107">
        <v>6</v>
      </c>
      <c r="B3107" t="s">
        <v>57</v>
      </c>
      <c r="C3107" t="s">
        <v>21</v>
      </c>
      <c r="D3107">
        <v>1663233908.11095</v>
      </c>
      <c r="E3107">
        <v>1663233909.6825199</v>
      </c>
      <c r="F3107">
        <f t="shared" si="48"/>
        <v>1.5715699195861816</v>
      </c>
      <c r="G3107" t="s">
        <v>62</v>
      </c>
    </row>
    <row r="3108" spans="1:7" x14ac:dyDescent="0.2">
      <c r="A3108">
        <v>7</v>
      </c>
      <c r="B3108" t="s">
        <v>57</v>
      </c>
      <c r="C3108" t="s">
        <v>21</v>
      </c>
      <c r="D3108">
        <v>1663233909.68258</v>
      </c>
      <c r="E3108">
        <v>1663233911.1592801</v>
      </c>
      <c r="F3108">
        <f t="shared" si="48"/>
        <v>1.4767000675201416</v>
      </c>
      <c r="G3108" t="s">
        <v>62</v>
      </c>
    </row>
    <row r="3109" spans="1:7" x14ac:dyDescent="0.2">
      <c r="A3109">
        <v>8</v>
      </c>
      <c r="B3109" t="s">
        <v>57</v>
      </c>
      <c r="C3109" t="s">
        <v>21</v>
      </c>
      <c r="D3109">
        <v>1663233911.1593299</v>
      </c>
      <c r="E3109">
        <v>1663233912.6470499</v>
      </c>
      <c r="F3109">
        <f t="shared" si="48"/>
        <v>1.4877200126647949</v>
      </c>
      <c r="G3109" t="s">
        <v>62</v>
      </c>
    </row>
    <row r="3110" spans="1:7" x14ac:dyDescent="0.2">
      <c r="A3110">
        <v>9</v>
      </c>
      <c r="B3110" t="s">
        <v>57</v>
      </c>
      <c r="C3110" t="s">
        <v>21</v>
      </c>
      <c r="D3110">
        <v>1663233912.6471</v>
      </c>
      <c r="E3110">
        <v>1663233914.1273501</v>
      </c>
      <c r="F3110">
        <f t="shared" si="48"/>
        <v>1.4802501201629639</v>
      </c>
      <c r="G3110" t="s">
        <v>62</v>
      </c>
    </row>
    <row r="3111" spans="1:7" x14ac:dyDescent="0.2">
      <c r="A3111">
        <v>10</v>
      </c>
      <c r="B3111" t="s">
        <v>57</v>
      </c>
      <c r="C3111" t="s">
        <v>21</v>
      </c>
      <c r="D3111">
        <v>1663233914.1273899</v>
      </c>
      <c r="E3111">
        <v>1663233915.6020501</v>
      </c>
      <c r="F3111">
        <f t="shared" si="48"/>
        <v>1.4746601581573486</v>
      </c>
      <c r="G3111" t="s">
        <v>62</v>
      </c>
    </row>
    <row r="3112" spans="1:7" x14ac:dyDescent="0.2">
      <c r="A3112">
        <v>1</v>
      </c>
      <c r="B3112" t="s">
        <v>57</v>
      </c>
      <c r="C3112" t="s">
        <v>28</v>
      </c>
      <c r="D3112">
        <v>1663233915.6021199</v>
      </c>
      <c r="E3112">
        <v>1663233915.67294</v>
      </c>
      <c r="F3112">
        <f t="shared" si="48"/>
        <v>7.0820093154907227E-2</v>
      </c>
      <c r="G3112" t="s">
        <v>62</v>
      </c>
    </row>
    <row r="3113" spans="1:7" x14ac:dyDescent="0.2">
      <c r="A3113">
        <v>2</v>
      </c>
      <c r="B3113" t="s">
        <v>57</v>
      </c>
      <c r="C3113" t="s">
        <v>28</v>
      </c>
      <c r="D3113">
        <v>1663233915.6729901</v>
      </c>
      <c r="E3113">
        <v>1663233915.74506</v>
      </c>
      <c r="F3113">
        <f t="shared" si="48"/>
        <v>7.2069883346557617E-2</v>
      </c>
      <c r="G3113" t="s">
        <v>62</v>
      </c>
    </row>
    <row r="3114" spans="1:7" x14ac:dyDescent="0.2">
      <c r="A3114">
        <v>3</v>
      </c>
      <c r="B3114" t="s">
        <v>57</v>
      </c>
      <c r="C3114" t="s">
        <v>28</v>
      </c>
      <c r="D3114">
        <v>1663233915.74511</v>
      </c>
      <c r="E3114">
        <v>1663233915.81393</v>
      </c>
      <c r="F3114">
        <f t="shared" ref="F3114:F3177" si="49">E3114-D3114</f>
        <v>6.8819999694824219E-2</v>
      </c>
      <c r="G3114" t="s">
        <v>62</v>
      </c>
    </row>
    <row r="3115" spans="1:7" x14ac:dyDescent="0.2">
      <c r="A3115">
        <v>4</v>
      </c>
      <c r="B3115" t="s">
        <v>57</v>
      </c>
      <c r="C3115" t="s">
        <v>28</v>
      </c>
      <c r="D3115">
        <v>1663233915.8139801</v>
      </c>
      <c r="E3115">
        <v>1663233915.88223</v>
      </c>
      <c r="F3115">
        <f t="shared" si="49"/>
        <v>6.8249940872192383E-2</v>
      </c>
      <c r="G3115" t="s">
        <v>62</v>
      </c>
    </row>
    <row r="3116" spans="1:7" x14ac:dyDescent="0.2">
      <c r="A3116">
        <v>5</v>
      </c>
      <c r="B3116" t="s">
        <v>57</v>
      </c>
      <c r="C3116" t="s">
        <v>28</v>
      </c>
      <c r="D3116">
        <v>1663233915.8822801</v>
      </c>
      <c r="E3116">
        <v>1663233915.95263</v>
      </c>
      <c r="F3116">
        <f t="shared" si="49"/>
        <v>7.0349931716918945E-2</v>
      </c>
      <c r="G3116" t="s">
        <v>62</v>
      </c>
    </row>
    <row r="3117" spans="1:7" x14ac:dyDescent="0.2">
      <c r="A3117">
        <v>6</v>
      </c>
      <c r="B3117" t="s">
        <v>57</v>
      </c>
      <c r="C3117" t="s">
        <v>28</v>
      </c>
      <c r="D3117">
        <v>1663233915.9526701</v>
      </c>
      <c r="E3117">
        <v>1663233916.0218201</v>
      </c>
      <c r="F3117">
        <f t="shared" si="49"/>
        <v>6.9149971008300781E-2</v>
      </c>
      <c r="G3117" t="s">
        <v>62</v>
      </c>
    </row>
    <row r="3118" spans="1:7" x14ac:dyDescent="0.2">
      <c r="A3118">
        <v>7</v>
      </c>
      <c r="B3118" t="s">
        <v>57</v>
      </c>
      <c r="C3118" t="s">
        <v>28</v>
      </c>
      <c r="D3118">
        <v>1663233916.0218799</v>
      </c>
      <c r="E3118">
        <v>1663233916.0896001</v>
      </c>
      <c r="F3118">
        <f t="shared" si="49"/>
        <v>6.7720174789428711E-2</v>
      </c>
      <c r="G3118" t="s">
        <v>62</v>
      </c>
    </row>
    <row r="3119" spans="1:7" x14ac:dyDescent="0.2">
      <c r="A3119">
        <v>8</v>
      </c>
      <c r="B3119" t="s">
        <v>57</v>
      </c>
      <c r="C3119" t="s">
        <v>28</v>
      </c>
      <c r="D3119">
        <v>1663233916.0896399</v>
      </c>
      <c r="E3119">
        <v>1663233916.16116</v>
      </c>
      <c r="F3119">
        <f t="shared" si="49"/>
        <v>7.1520090103149414E-2</v>
      </c>
      <c r="G3119" t="s">
        <v>62</v>
      </c>
    </row>
    <row r="3120" spans="1:7" x14ac:dyDescent="0.2">
      <c r="A3120">
        <v>9</v>
      </c>
      <c r="B3120" t="s">
        <v>57</v>
      </c>
      <c r="C3120" t="s">
        <v>28</v>
      </c>
      <c r="D3120">
        <v>1663233916.1612101</v>
      </c>
      <c r="E3120">
        <v>1663233916.2314799</v>
      </c>
      <c r="F3120">
        <f t="shared" si="49"/>
        <v>7.026982307434082E-2</v>
      </c>
      <c r="G3120" t="s">
        <v>62</v>
      </c>
    </row>
    <row r="3121" spans="1:7" x14ac:dyDescent="0.2">
      <c r="A3121">
        <v>10</v>
      </c>
      <c r="B3121" t="s">
        <v>57</v>
      </c>
      <c r="C3121" t="s">
        <v>28</v>
      </c>
      <c r="D3121">
        <v>1663233916.23154</v>
      </c>
      <c r="E3121">
        <v>1663233916.29849</v>
      </c>
      <c r="F3121">
        <f t="shared" si="49"/>
        <v>6.6950082778930664E-2</v>
      </c>
      <c r="G3121" t="s">
        <v>62</v>
      </c>
    </row>
    <row r="3122" spans="1:7" x14ac:dyDescent="0.2">
      <c r="A3122">
        <v>1</v>
      </c>
      <c r="B3122" t="s">
        <v>58</v>
      </c>
      <c r="C3122" t="s">
        <v>44</v>
      </c>
      <c r="D3122">
        <v>1663233916.2985599</v>
      </c>
      <c r="E3122">
        <v>1663233916.4848399</v>
      </c>
      <c r="F3122">
        <f t="shared" si="49"/>
        <v>0.1862800121307373</v>
      </c>
      <c r="G3122" t="s">
        <v>62</v>
      </c>
    </row>
    <row r="3123" spans="1:7" x14ac:dyDescent="0.2">
      <c r="A3123">
        <v>2</v>
      </c>
      <c r="B3123" t="s">
        <v>58</v>
      </c>
      <c r="C3123" t="s">
        <v>44</v>
      </c>
      <c r="D3123">
        <v>1663233916.48489</v>
      </c>
      <c r="E3123">
        <v>1663233916.6798501</v>
      </c>
      <c r="F3123">
        <f t="shared" si="49"/>
        <v>0.19496011734008789</v>
      </c>
      <c r="G3123" t="s">
        <v>62</v>
      </c>
    </row>
    <row r="3124" spans="1:7" x14ac:dyDescent="0.2">
      <c r="A3124">
        <v>3</v>
      </c>
      <c r="B3124" t="s">
        <v>58</v>
      </c>
      <c r="C3124" t="s">
        <v>44</v>
      </c>
      <c r="D3124">
        <v>1663233916.6798999</v>
      </c>
      <c r="E3124">
        <v>1663233916.8669901</v>
      </c>
      <c r="F3124">
        <f t="shared" si="49"/>
        <v>0.18709015846252441</v>
      </c>
      <c r="G3124" t="s">
        <v>62</v>
      </c>
    </row>
    <row r="3125" spans="1:7" x14ac:dyDescent="0.2">
      <c r="A3125">
        <v>4</v>
      </c>
      <c r="B3125" t="s">
        <v>58</v>
      </c>
      <c r="C3125" t="s">
        <v>44</v>
      </c>
      <c r="D3125">
        <v>1663233916.8670399</v>
      </c>
      <c r="E3125">
        <v>1663233917.0609</v>
      </c>
      <c r="F3125">
        <f t="shared" si="49"/>
        <v>0.19386005401611328</v>
      </c>
      <c r="G3125" t="s">
        <v>62</v>
      </c>
    </row>
    <row r="3126" spans="1:7" x14ac:dyDescent="0.2">
      <c r="A3126">
        <v>5</v>
      </c>
      <c r="B3126" t="s">
        <v>58</v>
      </c>
      <c r="C3126" t="s">
        <v>44</v>
      </c>
      <c r="D3126">
        <v>1663233917.06095</v>
      </c>
      <c r="E3126">
        <v>1663233917.2578299</v>
      </c>
      <c r="F3126">
        <f t="shared" si="49"/>
        <v>0.19687986373901367</v>
      </c>
      <c r="G3126" t="s">
        <v>62</v>
      </c>
    </row>
    <row r="3127" spans="1:7" x14ac:dyDescent="0.2">
      <c r="A3127">
        <v>6</v>
      </c>
      <c r="B3127" t="s">
        <v>58</v>
      </c>
      <c r="C3127" t="s">
        <v>44</v>
      </c>
      <c r="D3127">
        <v>1663233917.25788</v>
      </c>
      <c r="E3127">
        <v>1663233917.4531801</v>
      </c>
      <c r="F3127">
        <f t="shared" si="49"/>
        <v>0.19530010223388672</v>
      </c>
      <c r="G3127" t="s">
        <v>62</v>
      </c>
    </row>
    <row r="3128" spans="1:7" x14ac:dyDescent="0.2">
      <c r="A3128">
        <v>7</v>
      </c>
      <c r="B3128" t="s">
        <v>58</v>
      </c>
      <c r="C3128" t="s">
        <v>44</v>
      </c>
      <c r="D3128">
        <v>1663233917.4532299</v>
      </c>
      <c r="E3128">
        <v>1663233917.6482401</v>
      </c>
      <c r="F3128">
        <f t="shared" si="49"/>
        <v>0.19501018524169922</v>
      </c>
      <c r="G3128" t="s">
        <v>62</v>
      </c>
    </row>
    <row r="3129" spans="1:7" x14ac:dyDescent="0.2">
      <c r="A3129">
        <v>8</v>
      </c>
      <c r="B3129" t="s">
        <v>58</v>
      </c>
      <c r="C3129" t="s">
        <v>44</v>
      </c>
      <c r="D3129">
        <v>1663233917.6482999</v>
      </c>
      <c r="E3129">
        <v>1663233917.8429</v>
      </c>
      <c r="F3129">
        <f t="shared" si="49"/>
        <v>0.19460010528564453</v>
      </c>
      <c r="G3129" t="s">
        <v>62</v>
      </c>
    </row>
    <row r="3130" spans="1:7" x14ac:dyDescent="0.2">
      <c r="A3130">
        <v>9</v>
      </c>
      <c r="B3130" t="s">
        <v>58</v>
      </c>
      <c r="C3130" t="s">
        <v>44</v>
      </c>
      <c r="D3130">
        <v>1663233917.8429599</v>
      </c>
      <c r="E3130">
        <v>1663233918.03128</v>
      </c>
      <c r="F3130">
        <f t="shared" si="49"/>
        <v>0.18832015991210938</v>
      </c>
      <c r="G3130" t="s">
        <v>62</v>
      </c>
    </row>
    <row r="3131" spans="1:7" x14ac:dyDescent="0.2">
      <c r="A3131">
        <v>10</v>
      </c>
      <c r="B3131" t="s">
        <v>58</v>
      </c>
      <c r="C3131" t="s">
        <v>44</v>
      </c>
      <c r="D3131">
        <v>1663233918.0313301</v>
      </c>
      <c r="E3131">
        <v>1663233918.22629</v>
      </c>
      <c r="F3131">
        <f t="shared" si="49"/>
        <v>0.19495987892150879</v>
      </c>
      <c r="G3131" t="s">
        <v>62</v>
      </c>
    </row>
    <row r="3132" spans="1:7" x14ac:dyDescent="0.2">
      <c r="A3132">
        <v>1</v>
      </c>
      <c r="B3132" t="s">
        <v>58</v>
      </c>
      <c r="C3132" t="s">
        <v>26</v>
      </c>
      <c r="D3132">
        <v>1663233918.2263801</v>
      </c>
      <c r="E3132">
        <v>1663233918.8634601</v>
      </c>
      <c r="F3132">
        <f t="shared" si="49"/>
        <v>0.63707995414733887</v>
      </c>
      <c r="G3132" t="s">
        <v>62</v>
      </c>
    </row>
    <row r="3133" spans="1:7" x14ac:dyDescent="0.2">
      <c r="A3133">
        <v>2</v>
      </c>
      <c r="B3133" t="s">
        <v>58</v>
      </c>
      <c r="C3133" t="s">
        <v>26</v>
      </c>
      <c r="D3133">
        <v>1663233918.8635399</v>
      </c>
      <c r="E3133">
        <v>1663233919.5313699</v>
      </c>
      <c r="F3133">
        <f t="shared" si="49"/>
        <v>0.66782999038696289</v>
      </c>
      <c r="G3133" t="s">
        <v>62</v>
      </c>
    </row>
    <row r="3134" spans="1:7" x14ac:dyDescent="0.2">
      <c r="A3134">
        <v>3</v>
      </c>
      <c r="B3134" t="s">
        <v>58</v>
      </c>
      <c r="C3134" t="s">
        <v>26</v>
      </c>
      <c r="D3134">
        <v>1663233919.53144</v>
      </c>
      <c r="E3134">
        <v>1663233920.2295799</v>
      </c>
      <c r="F3134">
        <f t="shared" si="49"/>
        <v>0.69813990592956543</v>
      </c>
      <c r="G3134" t="s">
        <v>62</v>
      </c>
    </row>
    <row r="3135" spans="1:7" x14ac:dyDescent="0.2">
      <c r="A3135">
        <v>4</v>
      </c>
      <c r="B3135" t="s">
        <v>58</v>
      </c>
      <c r="C3135" t="s">
        <v>26</v>
      </c>
      <c r="D3135">
        <v>1663233920.22963</v>
      </c>
      <c r="E3135">
        <v>1663233920.8940899</v>
      </c>
      <c r="F3135">
        <f t="shared" si="49"/>
        <v>0.6644599437713623</v>
      </c>
      <c r="G3135" t="s">
        <v>62</v>
      </c>
    </row>
    <row r="3136" spans="1:7" x14ac:dyDescent="0.2">
      <c r="A3136">
        <v>5</v>
      </c>
      <c r="B3136" t="s">
        <v>58</v>
      </c>
      <c r="C3136" t="s">
        <v>26</v>
      </c>
      <c r="D3136">
        <v>1663233920.89414</v>
      </c>
      <c r="E3136">
        <v>1663233921.5378101</v>
      </c>
      <c r="F3136">
        <f t="shared" si="49"/>
        <v>0.64367008209228516</v>
      </c>
      <c r="G3136" t="s">
        <v>62</v>
      </c>
    </row>
    <row r="3137" spans="1:7" x14ac:dyDescent="0.2">
      <c r="A3137">
        <v>6</v>
      </c>
      <c r="B3137" t="s">
        <v>58</v>
      </c>
      <c r="C3137" t="s">
        <v>26</v>
      </c>
      <c r="D3137">
        <v>1663233921.5378599</v>
      </c>
      <c r="E3137">
        <v>1663233922.1840501</v>
      </c>
      <c r="F3137">
        <f t="shared" si="49"/>
        <v>0.64619016647338867</v>
      </c>
      <c r="G3137" t="s">
        <v>62</v>
      </c>
    </row>
    <row r="3138" spans="1:7" x14ac:dyDescent="0.2">
      <c r="A3138">
        <v>7</v>
      </c>
      <c r="B3138" t="s">
        <v>58</v>
      </c>
      <c r="C3138" t="s">
        <v>26</v>
      </c>
      <c r="D3138">
        <v>1663233922.1841199</v>
      </c>
      <c r="E3138">
        <v>1663233922.91064</v>
      </c>
      <c r="F3138">
        <f t="shared" si="49"/>
        <v>0.72652006149291992</v>
      </c>
      <c r="G3138" t="s">
        <v>62</v>
      </c>
    </row>
    <row r="3139" spans="1:7" x14ac:dyDescent="0.2">
      <c r="A3139">
        <v>8</v>
      </c>
      <c r="B3139" t="s">
        <v>58</v>
      </c>
      <c r="C3139" t="s">
        <v>26</v>
      </c>
      <c r="D3139">
        <v>1663233922.9107001</v>
      </c>
      <c r="E3139">
        <v>1663233923.59992</v>
      </c>
      <c r="F3139">
        <f t="shared" si="49"/>
        <v>0.68921995162963867</v>
      </c>
      <c r="G3139" t="s">
        <v>62</v>
      </c>
    </row>
    <row r="3140" spans="1:7" x14ac:dyDescent="0.2">
      <c r="A3140">
        <v>9</v>
      </c>
      <c r="B3140" t="s">
        <v>58</v>
      </c>
      <c r="C3140" t="s">
        <v>26</v>
      </c>
      <c r="D3140">
        <v>1663233923.5999801</v>
      </c>
      <c r="E3140">
        <v>1663233924.31481</v>
      </c>
      <c r="F3140">
        <f t="shared" si="49"/>
        <v>0.71482992172241211</v>
      </c>
      <c r="G3140" t="s">
        <v>62</v>
      </c>
    </row>
    <row r="3141" spans="1:7" x14ac:dyDescent="0.2">
      <c r="A3141">
        <v>10</v>
      </c>
      <c r="B3141" t="s">
        <v>58</v>
      </c>
      <c r="C3141" t="s">
        <v>26</v>
      </c>
      <c r="D3141">
        <v>1663233924.3148601</v>
      </c>
      <c r="E3141">
        <v>1663233925.0336001</v>
      </c>
      <c r="F3141">
        <f t="shared" si="49"/>
        <v>0.71873998641967773</v>
      </c>
      <c r="G3141" t="s">
        <v>62</v>
      </c>
    </row>
    <row r="3142" spans="1:7" x14ac:dyDescent="0.2">
      <c r="A3142">
        <v>1</v>
      </c>
      <c r="B3142" t="s">
        <v>58</v>
      </c>
      <c r="C3142" t="s">
        <v>42</v>
      </c>
      <c r="D3142">
        <v>1663233925.0336699</v>
      </c>
      <c r="E3142">
        <v>1663233925.3152001</v>
      </c>
      <c r="F3142">
        <f t="shared" si="49"/>
        <v>0.28153014183044434</v>
      </c>
      <c r="G3142" t="s">
        <v>62</v>
      </c>
    </row>
    <row r="3143" spans="1:7" x14ac:dyDescent="0.2">
      <c r="A3143">
        <v>2</v>
      </c>
      <c r="B3143" t="s">
        <v>58</v>
      </c>
      <c r="C3143" t="s">
        <v>42</v>
      </c>
      <c r="D3143">
        <v>1663233925.3152499</v>
      </c>
      <c r="E3143">
        <v>1663233925.5573001</v>
      </c>
      <c r="F3143">
        <f t="shared" si="49"/>
        <v>0.2420501708984375</v>
      </c>
      <c r="G3143" t="s">
        <v>62</v>
      </c>
    </row>
    <row r="3144" spans="1:7" x14ac:dyDescent="0.2">
      <c r="A3144">
        <v>3</v>
      </c>
      <c r="B3144" t="s">
        <v>58</v>
      </c>
      <c r="C3144" t="s">
        <v>42</v>
      </c>
      <c r="D3144">
        <v>1663233925.5573599</v>
      </c>
      <c r="E3144">
        <v>1663233925.7999799</v>
      </c>
      <c r="F3144">
        <f t="shared" si="49"/>
        <v>0.24261999130249023</v>
      </c>
      <c r="G3144" t="s">
        <v>62</v>
      </c>
    </row>
    <row r="3145" spans="1:7" x14ac:dyDescent="0.2">
      <c r="A3145">
        <v>4</v>
      </c>
      <c r="B3145" t="s">
        <v>58</v>
      </c>
      <c r="C3145" t="s">
        <v>42</v>
      </c>
      <c r="D3145">
        <v>1663233925.80003</v>
      </c>
      <c r="E3145">
        <v>1663233926.04424</v>
      </c>
      <c r="F3145">
        <f t="shared" si="49"/>
        <v>0.24421000480651855</v>
      </c>
      <c r="G3145" t="s">
        <v>62</v>
      </c>
    </row>
    <row r="3146" spans="1:7" x14ac:dyDescent="0.2">
      <c r="A3146">
        <v>5</v>
      </c>
      <c r="B3146" t="s">
        <v>58</v>
      </c>
      <c r="C3146" t="s">
        <v>42</v>
      </c>
      <c r="D3146">
        <v>1663233926.0442901</v>
      </c>
      <c r="E3146">
        <v>1663233926.2913101</v>
      </c>
      <c r="F3146">
        <f t="shared" si="49"/>
        <v>0.24702000617980957</v>
      </c>
      <c r="G3146" t="s">
        <v>62</v>
      </c>
    </row>
    <row r="3147" spans="1:7" x14ac:dyDescent="0.2">
      <c r="A3147">
        <v>6</v>
      </c>
      <c r="B3147" t="s">
        <v>58</v>
      </c>
      <c r="C3147" t="s">
        <v>42</v>
      </c>
      <c r="D3147">
        <v>1663233926.2913899</v>
      </c>
      <c r="E3147">
        <v>1663233926.5329101</v>
      </c>
      <c r="F3147">
        <f t="shared" si="49"/>
        <v>0.24152016639709473</v>
      </c>
      <c r="G3147" t="s">
        <v>62</v>
      </c>
    </row>
    <row r="3148" spans="1:7" x14ac:dyDescent="0.2">
      <c r="A3148">
        <v>7</v>
      </c>
      <c r="B3148" t="s">
        <v>58</v>
      </c>
      <c r="C3148" t="s">
        <v>42</v>
      </c>
      <c r="D3148">
        <v>1663233926.53297</v>
      </c>
      <c r="E3148">
        <v>1663233926.7721601</v>
      </c>
      <c r="F3148">
        <f t="shared" si="49"/>
        <v>0.23919010162353516</v>
      </c>
      <c r="G3148" t="s">
        <v>62</v>
      </c>
    </row>
    <row r="3149" spans="1:7" x14ac:dyDescent="0.2">
      <c r="A3149">
        <v>8</v>
      </c>
      <c r="B3149" t="s">
        <v>58</v>
      </c>
      <c r="C3149" t="s">
        <v>42</v>
      </c>
      <c r="D3149">
        <v>1663233926.7722099</v>
      </c>
      <c r="E3149">
        <v>1663233927.03368</v>
      </c>
      <c r="F3149">
        <f t="shared" si="49"/>
        <v>0.26147007942199707</v>
      </c>
      <c r="G3149" t="s">
        <v>62</v>
      </c>
    </row>
    <row r="3150" spans="1:7" x14ac:dyDescent="0.2">
      <c r="A3150">
        <v>9</v>
      </c>
      <c r="B3150" t="s">
        <v>58</v>
      </c>
      <c r="C3150" t="s">
        <v>42</v>
      </c>
      <c r="D3150">
        <v>1663233927.03373</v>
      </c>
      <c r="E3150">
        <v>1663233927.2769799</v>
      </c>
      <c r="F3150">
        <f t="shared" si="49"/>
        <v>0.24324989318847656</v>
      </c>
      <c r="G3150" t="s">
        <v>62</v>
      </c>
    </row>
    <row r="3151" spans="1:7" x14ac:dyDescent="0.2">
      <c r="A3151">
        <v>10</v>
      </c>
      <c r="B3151" t="s">
        <v>58</v>
      </c>
      <c r="C3151" t="s">
        <v>42</v>
      </c>
      <c r="D3151">
        <v>1663233927.27703</v>
      </c>
      <c r="E3151">
        <v>1663233927.5190401</v>
      </c>
      <c r="F3151">
        <f t="shared" si="49"/>
        <v>0.24201011657714844</v>
      </c>
      <c r="G3151" t="s">
        <v>62</v>
      </c>
    </row>
    <row r="3152" spans="1:7" x14ac:dyDescent="0.2">
      <c r="A3152">
        <v>1</v>
      </c>
      <c r="B3152" t="s">
        <v>58</v>
      </c>
      <c r="C3152" t="s">
        <v>14</v>
      </c>
      <c r="D3152">
        <v>1663233927.51912</v>
      </c>
      <c r="E3152">
        <v>1663233927.7771201</v>
      </c>
      <c r="F3152">
        <f t="shared" si="49"/>
        <v>0.25800013542175293</v>
      </c>
      <c r="G3152" t="s">
        <v>62</v>
      </c>
    </row>
    <row r="3153" spans="1:7" x14ac:dyDescent="0.2">
      <c r="A3153">
        <v>2</v>
      </c>
      <c r="B3153" t="s">
        <v>58</v>
      </c>
      <c r="C3153" t="s">
        <v>14</v>
      </c>
      <c r="D3153">
        <v>1663233927.77718</v>
      </c>
      <c r="E3153">
        <v>1663233928.04023</v>
      </c>
      <c r="F3153">
        <f t="shared" si="49"/>
        <v>0.26305007934570312</v>
      </c>
      <c r="G3153" t="s">
        <v>62</v>
      </c>
    </row>
    <row r="3154" spans="1:7" x14ac:dyDescent="0.2">
      <c r="A3154">
        <v>3</v>
      </c>
      <c r="B3154" t="s">
        <v>58</v>
      </c>
      <c r="C3154" t="s">
        <v>14</v>
      </c>
      <c r="D3154">
        <v>1663233928.0402801</v>
      </c>
      <c r="E3154">
        <v>1663233928.3071799</v>
      </c>
      <c r="F3154">
        <f t="shared" si="49"/>
        <v>0.26689982414245605</v>
      </c>
      <c r="G3154" t="s">
        <v>62</v>
      </c>
    </row>
    <row r="3155" spans="1:7" x14ac:dyDescent="0.2">
      <c r="A3155">
        <v>4</v>
      </c>
      <c r="B3155" t="s">
        <v>58</v>
      </c>
      <c r="C3155" t="s">
        <v>14</v>
      </c>
      <c r="D3155">
        <v>1663233928.30723</v>
      </c>
      <c r="E3155">
        <v>1663233928.56321</v>
      </c>
      <c r="F3155">
        <f t="shared" si="49"/>
        <v>0.25598001480102539</v>
      </c>
      <c r="G3155" t="s">
        <v>62</v>
      </c>
    </row>
    <row r="3156" spans="1:7" x14ac:dyDescent="0.2">
      <c r="A3156">
        <v>5</v>
      </c>
      <c r="B3156" t="s">
        <v>58</v>
      </c>
      <c r="C3156" t="s">
        <v>14</v>
      </c>
      <c r="D3156">
        <v>1663233928.5632901</v>
      </c>
      <c r="E3156">
        <v>1663233928.81744</v>
      </c>
      <c r="F3156">
        <f t="shared" si="49"/>
        <v>0.2541499137878418</v>
      </c>
      <c r="G3156" t="s">
        <v>62</v>
      </c>
    </row>
    <row r="3157" spans="1:7" x14ac:dyDescent="0.2">
      <c r="A3157">
        <v>6</v>
      </c>
      <c r="B3157" t="s">
        <v>58</v>
      </c>
      <c r="C3157" t="s">
        <v>14</v>
      </c>
      <c r="D3157">
        <v>1663233928.8175199</v>
      </c>
      <c r="E3157">
        <v>1663233929.0812099</v>
      </c>
      <c r="F3157">
        <f t="shared" si="49"/>
        <v>0.26368999481201172</v>
      </c>
      <c r="G3157" t="s">
        <v>62</v>
      </c>
    </row>
    <row r="3158" spans="1:7" x14ac:dyDescent="0.2">
      <c r="A3158">
        <v>7</v>
      </c>
      <c r="B3158" t="s">
        <v>58</v>
      </c>
      <c r="C3158" t="s">
        <v>14</v>
      </c>
      <c r="D3158">
        <v>1663233929.08126</v>
      </c>
      <c r="E3158">
        <v>1663233929.3485401</v>
      </c>
      <c r="F3158">
        <f t="shared" si="49"/>
        <v>0.26728010177612305</v>
      </c>
      <c r="G3158" t="s">
        <v>62</v>
      </c>
    </row>
    <row r="3159" spans="1:7" x14ac:dyDescent="0.2">
      <c r="A3159">
        <v>8</v>
      </c>
      <c r="B3159" t="s">
        <v>58</v>
      </c>
      <c r="C3159" t="s">
        <v>14</v>
      </c>
      <c r="D3159">
        <v>1663233929.3485899</v>
      </c>
      <c r="E3159">
        <v>1663233929.6039901</v>
      </c>
      <c r="F3159">
        <f t="shared" si="49"/>
        <v>0.25540018081665039</v>
      </c>
      <c r="G3159" t="s">
        <v>62</v>
      </c>
    </row>
    <row r="3160" spans="1:7" x14ac:dyDescent="0.2">
      <c r="A3160">
        <v>9</v>
      </c>
      <c r="B3160" t="s">
        <v>58</v>
      </c>
      <c r="C3160" t="s">
        <v>14</v>
      </c>
      <c r="D3160">
        <v>1663233929.6040399</v>
      </c>
      <c r="E3160">
        <v>1663233929.86041</v>
      </c>
      <c r="F3160">
        <f t="shared" si="49"/>
        <v>0.25637006759643555</v>
      </c>
      <c r="G3160" t="s">
        <v>62</v>
      </c>
    </row>
    <row r="3161" spans="1:7" x14ac:dyDescent="0.2">
      <c r="A3161">
        <v>10</v>
      </c>
      <c r="B3161" t="s">
        <v>58</v>
      </c>
      <c r="C3161" t="s">
        <v>14</v>
      </c>
      <c r="D3161">
        <v>1663233929.8604901</v>
      </c>
      <c r="E3161">
        <v>1663233930.1170599</v>
      </c>
      <c r="F3161">
        <f t="shared" si="49"/>
        <v>0.25656986236572266</v>
      </c>
      <c r="G3161" t="s">
        <v>62</v>
      </c>
    </row>
    <row r="3162" spans="1:7" x14ac:dyDescent="0.2">
      <c r="A3162">
        <v>1</v>
      </c>
      <c r="B3162" t="s">
        <v>58</v>
      </c>
      <c r="C3162" t="s">
        <v>41</v>
      </c>
      <c r="D3162">
        <v>1663233930.11713</v>
      </c>
      <c r="E3162">
        <v>1663233930.3249199</v>
      </c>
      <c r="F3162">
        <f t="shared" si="49"/>
        <v>0.20778989791870117</v>
      </c>
      <c r="G3162" t="s">
        <v>62</v>
      </c>
    </row>
    <row r="3163" spans="1:7" x14ac:dyDescent="0.2">
      <c r="A3163">
        <v>2</v>
      </c>
      <c r="B3163" t="s">
        <v>58</v>
      </c>
      <c r="C3163" t="s">
        <v>41</v>
      </c>
      <c r="D3163">
        <v>1663233930.32498</v>
      </c>
      <c r="E3163">
        <v>1663233930.52315</v>
      </c>
      <c r="F3163">
        <f t="shared" si="49"/>
        <v>0.19816994667053223</v>
      </c>
      <c r="G3163" t="s">
        <v>62</v>
      </c>
    </row>
    <row r="3164" spans="1:7" x14ac:dyDescent="0.2">
      <c r="A3164">
        <v>3</v>
      </c>
      <c r="B3164" t="s">
        <v>58</v>
      </c>
      <c r="C3164" t="s">
        <v>41</v>
      </c>
      <c r="D3164">
        <v>1663233930.5232</v>
      </c>
      <c r="E3164">
        <v>1663233930.7142799</v>
      </c>
      <c r="F3164">
        <f t="shared" si="49"/>
        <v>0.19107985496520996</v>
      </c>
      <c r="G3164" t="s">
        <v>62</v>
      </c>
    </row>
    <row r="3165" spans="1:7" x14ac:dyDescent="0.2">
      <c r="A3165">
        <v>4</v>
      </c>
      <c r="B3165" t="s">
        <v>58</v>
      </c>
      <c r="C3165" t="s">
        <v>41</v>
      </c>
      <c r="D3165">
        <v>1663233930.71433</v>
      </c>
      <c r="E3165">
        <v>1663233930.90923</v>
      </c>
      <c r="F3165">
        <f t="shared" si="49"/>
        <v>0.1949000358581543</v>
      </c>
      <c r="G3165" t="s">
        <v>62</v>
      </c>
    </row>
    <row r="3166" spans="1:7" x14ac:dyDescent="0.2">
      <c r="A3166">
        <v>5</v>
      </c>
      <c r="B3166" t="s">
        <v>58</v>
      </c>
      <c r="C3166" t="s">
        <v>41</v>
      </c>
      <c r="D3166">
        <v>1663233930.9092801</v>
      </c>
      <c r="E3166">
        <v>1663233931.11041</v>
      </c>
      <c r="F3166">
        <f t="shared" si="49"/>
        <v>0.20112991333007812</v>
      </c>
      <c r="G3166" t="s">
        <v>62</v>
      </c>
    </row>
    <row r="3167" spans="1:7" x14ac:dyDescent="0.2">
      <c r="A3167">
        <v>6</v>
      </c>
      <c r="B3167" t="s">
        <v>58</v>
      </c>
      <c r="C3167" t="s">
        <v>41</v>
      </c>
      <c r="D3167">
        <v>1663233931.11046</v>
      </c>
      <c r="E3167">
        <v>1663233931.3171999</v>
      </c>
      <c r="F3167">
        <f t="shared" si="49"/>
        <v>0.20673990249633789</v>
      </c>
      <c r="G3167" t="s">
        <v>62</v>
      </c>
    </row>
    <row r="3168" spans="1:7" x14ac:dyDescent="0.2">
      <c r="A3168">
        <v>7</v>
      </c>
      <c r="B3168" t="s">
        <v>58</v>
      </c>
      <c r="C3168" t="s">
        <v>41</v>
      </c>
      <c r="D3168">
        <v>1663233931.31726</v>
      </c>
      <c r="E3168">
        <v>1663233931.5121901</v>
      </c>
      <c r="F3168">
        <f t="shared" si="49"/>
        <v>0.19493007659912109</v>
      </c>
      <c r="G3168" t="s">
        <v>62</v>
      </c>
    </row>
    <row r="3169" spans="1:7" x14ac:dyDescent="0.2">
      <c r="A3169">
        <v>8</v>
      </c>
      <c r="B3169" t="s">
        <v>58</v>
      </c>
      <c r="C3169" t="s">
        <v>41</v>
      </c>
      <c r="D3169">
        <v>1663233931.5122399</v>
      </c>
      <c r="E3169">
        <v>1663233931.70771</v>
      </c>
      <c r="F3169">
        <f t="shared" si="49"/>
        <v>0.19547009468078613</v>
      </c>
      <c r="G3169" t="s">
        <v>62</v>
      </c>
    </row>
    <row r="3170" spans="1:7" x14ac:dyDescent="0.2">
      <c r="A3170">
        <v>9</v>
      </c>
      <c r="B3170" t="s">
        <v>58</v>
      </c>
      <c r="C3170" t="s">
        <v>41</v>
      </c>
      <c r="D3170">
        <v>1663233931.7077701</v>
      </c>
      <c r="E3170">
        <v>1663233931.9084001</v>
      </c>
      <c r="F3170">
        <f t="shared" si="49"/>
        <v>0.20062994956970215</v>
      </c>
      <c r="G3170" t="s">
        <v>62</v>
      </c>
    </row>
    <row r="3171" spans="1:7" x14ac:dyDescent="0.2">
      <c r="A3171">
        <v>10</v>
      </c>
      <c r="B3171" t="s">
        <v>58</v>
      </c>
      <c r="C3171" t="s">
        <v>41</v>
      </c>
      <c r="D3171">
        <v>1663233931.9084401</v>
      </c>
      <c r="E3171">
        <v>1663233932.1019399</v>
      </c>
      <c r="F3171">
        <f t="shared" si="49"/>
        <v>0.19349980354309082</v>
      </c>
      <c r="G3171" t="s">
        <v>62</v>
      </c>
    </row>
    <row r="3172" spans="1:7" x14ac:dyDescent="0.2">
      <c r="A3172">
        <v>1</v>
      </c>
      <c r="B3172" t="s">
        <v>58</v>
      </c>
      <c r="C3172" t="s">
        <v>15</v>
      </c>
      <c r="D3172">
        <v>1663233932.10201</v>
      </c>
      <c r="E3172">
        <v>1663233932.2664199</v>
      </c>
      <c r="F3172">
        <f t="shared" si="49"/>
        <v>0.16440987586975098</v>
      </c>
      <c r="G3172" t="s">
        <v>62</v>
      </c>
    </row>
    <row r="3173" spans="1:7" x14ac:dyDescent="0.2">
      <c r="A3173">
        <v>2</v>
      </c>
      <c r="B3173" t="s">
        <v>58</v>
      </c>
      <c r="C3173" t="s">
        <v>15</v>
      </c>
      <c r="D3173">
        <v>1663233932.2664599</v>
      </c>
      <c r="E3173">
        <v>1663233932.43871</v>
      </c>
      <c r="F3173">
        <f t="shared" si="49"/>
        <v>0.17225003242492676</v>
      </c>
      <c r="G3173" t="s">
        <v>62</v>
      </c>
    </row>
    <row r="3174" spans="1:7" x14ac:dyDescent="0.2">
      <c r="A3174">
        <v>3</v>
      </c>
      <c r="B3174" t="s">
        <v>58</v>
      </c>
      <c r="C3174" t="s">
        <v>15</v>
      </c>
      <c r="D3174">
        <v>1663233932.4387701</v>
      </c>
      <c r="E3174">
        <v>1663233932.60497</v>
      </c>
      <c r="F3174">
        <f t="shared" si="49"/>
        <v>0.16619992256164551</v>
      </c>
      <c r="G3174" t="s">
        <v>62</v>
      </c>
    </row>
    <row r="3175" spans="1:7" x14ac:dyDescent="0.2">
      <c r="A3175">
        <v>4</v>
      </c>
      <c r="B3175" t="s">
        <v>58</v>
      </c>
      <c r="C3175" t="s">
        <v>15</v>
      </c>
      <c r="D3175">
        <v>1663233932.6050301</v>
      </c>
      <c r="E3175">
        <v>1663233932.77317</v>
      </c>
      <c r="F3175">
        <f t="shared" si="49"/>
        <v>0.16813993453979492</v>
      </c>
      <c r="G3175" t="s">
        <v>62</v>
      </c>
    </row>
    <row r="3176" spans="1:7" x14ac:dyDescent="0.2">
      <c r="A3176">
        <v>5</v>
      </c>
      <c r="B3176" t="s">
        <v>58</v>
      </c>
      <c r="C3176" t="s">
        <v>15</v>
      </c>
      <c r="D3176">
        <v>1663233932.7732201</v>
      </c>
      <c r="E3176">
        <v>1663233932.9391301</v>
      </c>
      <c r="F3176">
        <f t="shared" si="49"/>
        <v>0.16591000556945801</v>
      </c>
      <c r="G3176" t="s">
        <v>62</v>
      </c>
    </row>
    <row r="3177" spans="1:7" x14ac:dyDescent="0.2">
      <c r="A3177">
        <v>6</v>
      </c>
      <c r="B3177" t="s">
        <v>58</v>
      </c>
      <c r="C3177" t="s">
        <v>15</v>
      </c>
      <c r="D3177">
        <v>1663233932.9391799</v>
      </c>
      <c r="E3177">
        <v>1663233933.1007299</v>
      </c>
      <c r="F3177">
        <f t="shared" si="49"/>
        <v>0.16155004501342773</v>
      </c>
      <c r="G3177" t="s">
        <v>62</v>
      </c>
    </row>
    <row r="3178" spans="1:7" x14ac:dyDescent="0.2">
      <c r="A3178">
        <v>7</v>
      </c>
      <c r="B3178" t="s">
        <v>58</v>
      </c>
      <c r="C3178" t="s">
        <v>15</v>
      </c>
      <c r="D3178">
        <v>1663233933.10079</v>
      </c>
      <c r="E3178">
        <v>1663233933.26513</v>
      </c>
      <c r="F3178">
        <f t="shared" ref="F3178:F3241" si="50">E3178-D3178</f>
        <v>0.16434001922607422</v>
      </c>
      <c r="G3178" t="s">
        <v>62</v>
      </c>
    </row>
    <row r="3179" spans="1:7" x14ac:dyDescent="0.2">
      <c r="A3179">
        <v>8</v>
      </c>
      <c r="B3179" t="s">
        <v>58</v>
      </c>
      <c r="C3179" t="s">
        <v>15</v>
      </c>
      <c r="D3179">
        <v>1663233933.2651899</v>
      </c>
      <c r="E3179">
        <v>1663233933.4353001</v>
      </c>
      <c r="F3179">
        <f t="shared" si="50"/>
        <v>0.17011022567749023</v>
      </c>
      <c r="G3179" t="s">
        <v>62</v>
      </c>
    </row>
    <row r="3180" spans="1:7" x14ac:dyDescent="0.2">
      <c r="A3180">
        <v>9</v>
      </c>
      <c r="B3180" t="s">
        <v>58</v>
      </c>
      <c r="C3180" t="s">
        <v>15</v>
      </c>
      <c r="D3180">
        <v>1663233933.43536</v>
      </c>
      <c r="E3180">
        <v>1663233933.58916</v>
      </c>
      <c r="F3180">
        <f t="shared" si="50"/>
        <v>0.15380001068115234</v>
      </c>
      <c r="G3180" t="s">
        <v>62</v>
      </c>
    </row>
    <row r="3181" spans="1:7" x14ac:dyDescent="0.2">
      <c r="A3181">
        <v>10</v>
      </c>
      <c r="B3181" t="s">
        <v>58</v>
      </c>
      <c r="C3181" t="s">
        <v>15</v>
      </c>
      <c r="D3181">
        <v>1663233933.58921</v>
      </c>
      <c r="E3181">
        <v>1663233933.74231</v>
      </c>
      <c r="F3181">
        <f t="shared" si="50"/>
        <v>0.15310001373291016</v>
      </c>
      <c r="G3181" t="s">
        <v>62</v>
      </c>
    </row>
    <row r="3182" spans="1:7" x14ac:dyDescent="0.2">
      <c r="A3182">
        <v>1</v>
      </c>
      <c r="B3182" t="s">
        <v>58</v>
      </c>
      <c r="C3182" t="s">
        <v>24</v>
      </c>
      <c r="D3182">
        <v>1663233933.7423899</v>
      </c>
      <c r="E3182">
        <v>1663233933.9408801</v>
      </c>
      <c r="F3182">
        <f t="shared" si="50"/>
        <v>0.19849014282226562</v>
      </c>
      <c r="G3182" t="s">
        <v>62</v>
      </c>
    </row>
    <row r="3183" spans="1:7" x14ac:dyDescent="0.2">
      <c r="A3183">
        <v>2</v>
      </c>
      <c r="B3183" t="s">
        <v>58</v>
      </c>
      <c r="C3183" t="s">
        <v>24</v>
      </c>
      <c r="D3183">
        <v>1663233933.9409399</v>
      </c>
      <c r="E3183">
        <v>1663233934.1372299</v>
      </c>
      <c r="F3183">
        <f t="shared" si="50"/>
        <v>0.19629001617431641</v>
      </c>
      <c r="G3183" t="s">
        <v>62</v>
      </c>
    </row>
    <row r="3184" spans="1:7" x14ac:dyDescent="0.2">
      <c r="A3184">
        <v>3</v>
      </c>
      <c r="B3184" t="s">
        <v>58</v>
      </c>
      <c r="C3184" t="s">
        <v>24</v>
      </c>
      <c r="D3184">
        <v>1663233934.13729</v>
      </c>
      <c r="E3184">
        <v>1663233934.34196</v>
      </c>
      <c r="F3184">
        <f t="shared" si="50"/>
        <v>0.20466995239257812</v>
      </c>
      <c r="G3184" t="s">
        <v>62</v>
      </c>
    </row>
    <row r="3185" spans="1:7" x14ac:dyDescent="0.2">
      <c r="A3185">
        <v>4</v>
      </c>
      <c r="B3185" t="s">
        <v>58</v>
      </c>
      <c r="C3185" t="s">
        <v>24</v>
      </c>
      <c r="D3185">
        <v>1663233934.342</v>
      </c>
      <c r="E3185">
        <v>1663233934.5675199</v>
      </c>
      <c r="F3185">
        <f t="shared" si="50"/>
        <v>0.22551989555358887</v>
      </c>
      <c r="G3185" t="s">
        <v>62</v>
      </c>
    </row>
    <row r="3186" spans="1:7" x14ac:dyDescent="0.2">
      <c r="A3186">
        <v>5</v>
      </c>
      <c r="B3186" t="s">
        <v>58</v>
      </c>
      <c r="C3186" t="s">
        <v>24</v>
      </c>
      <c r="D3186">
        <v>1663233934.56757</v>
      </c>
      <c r="E3186">
        <v>1663233934.7842</v>
      </c>
      <c r="F3186">
        <f t="shared" si="50"/>
        <v>0.21662998199462891</v>
      </c>
      <c r="G3186" t="s">
        <v>62</v>
      </c>
    </row>
    <row r="3187" spans="1:7" x14ac:dyDescent="0.2">
      <c r="A3187">
        <v>6</v>
      </c>
      <c r="B3187" t="s">
        <v>58</v>
      </c>
      <c r="C3187" t="s">
        <v>24</v>
      </c>
      <c r="D3187">
        <v>1663233934.78426</v>
      </c>
      <c r="E3187">
        <v>1663233934.9855101</v>
      </c>
      <c r="F3187">
        <f t="shared" si="50"/>
        <v>0.20125007629394531</v>
      </c>
      <c r="G3187" t="s">
        <v>62</v>
      </c>
    </row>
    <row r="3188" spans="1:7" x14ac:dyDescent="0.2">
      <c r="A3188">
        <v>7</v>
      </c>
      <c r="B3188" t="s">
        <v>58</v>
      </c>
      <c r="C3188" t="s">
        <v>24</v>
      </c>
      <c r="D3188">
        <v>1663233934.98557</v>
      </c>
      <c r="E3188">
        <v>1663233935.19556</v>
      </c>
      <c r="F3188">
        <f t="shared" si="50"/>
        <v>0.20999002456665039</v>
      </c>
      <c r="G3188" t="s">
        <v>62</v>
      </c>
    </row>
    <row r="3189" spans="1:7" x14ac:dyDescent="0.2">
      <c r="A3189">
        <v>8</v>
      </c>
      <c r="B3189" t="s">
        <v>58</v>
      </c>
      <c r="C3189" t="s">
        <v>24</v>
      </c>
      <c r="D3189">
        <v>1663233935.19561</v>
      </c>
      <c r="E3189">
        <v>1663233935.4015501</v>
      </c>
      <c r="F3189">
        <f t="shared" si="50"/>
        <v>0.20594000816345215</v>
      </c>
      <c r="G3189" t="s">
        <v>62</v>
      </c>
    </row>
    <row r="3190" spans="1:7" x14ac:dyDescent="0.2">
      <c r="A3190">
        <v>9</v>
      </c>
      <c r="B3190" t="s">
        <v>58</v>
      </c>
      <c r="C3190" t="s">
        <v>24</v>
      </c>
      <c r="D3190">
        <v>1663233935.4015999</v>
      </c>
      <c r="E3190">
        <v>1663233935.6052599</v>
      </c>
      <c r="F3190">
        <f t="shared" si="50"/>
        <v>0.20366001129150391</v>
      </c>
      <c r="G3190" t="s">
        <v>62</v>
      </c>
    </row>
    <row r="3191" spans="1:7" x14ac:dyDescent="0.2">
      <c r="A3191">
        <v>10</v>
      </c>
      <c r="B3191" t="s">
        <v>58</v>
      </c>
      <c r="C3191" t="s">
        <v>24</v>
      </c>
      <c r="D3191">
        <v>1663233935.60531</v>
      </c>
      <c r="E3191">
        <v>1663233935.8062201</v>
      </c>
      <c r="F3191">
        <f t="shared" si="50"/>
        <v>0.20091009140014648</v>
      </c>
      <c r="G3191" t="s">
        <v>62</v>
      </c>
    </row>
    <row r="3192" spans="1:7" x14ac:dyDescent="0.2">
      <c r="A3192">
        <v>1</v>
      </c>
      <c r="B3192" t="s">
        <v>58</v>
      </c>
      <c r="C3192" t="s">
        <v>37</v>
      </c>
      <c r="D3192">
        <v>1663233935.8062999</v>
      </c>
      <c r="E3192">
        <v>1663233935.99963</v>
      </c>
      <c r="F3192">
        <f t="shared" si="50"/>
        <v>0.19333004951477051</v>
      </c>
      <c r="G3192" t="s">
        <v>62</v>
      </c>
    </row>
    <row r="3193" spans="1:7" x14ac:dyDescent="0.2">
      <c r="A3193">
        <v>2</v>
      </c>
      <c r="B3193" t="s">
        <v>58</v>
      </c>
      <c r="C3193" t="s">
        <v>37</v>
      </c>
      <c r="D3193">
        <v>1663233935.99968</v>
      </c>
      <c r="E3193">
        <v>1663233936.19014</v>
      </c>
      <c r="F3193">
        <f t="shared" si="50"/>
        <v>0.1904599666595459</v>
      </c>
      <c r="G3193" t="s">
        <v>62</v>
      </c>
    </row>
    <row r="3194" spans="1:7" x14ac:dyDescent="0.2">
      <c r="A3194">
        <v>3</v>
      </c>
      <c r="B3194" t="s">
        <v>58</v>
      </c>
      <c r="C3194" t="s">
        <v>37</v>
      </c>
      <c r="D3194">
        <v>1663233936.1901901</v>
      </c>
      <c r="E3194">
        <v>1663233936.39886</v>
      </c>
      <c r="F3194">
        <f t="shared" si="50"/>
        <v>0.20866990089416504</v>
      </c>
      <c r="G3194" t="s">
        <v>62</v>
      </c>
    </row>
    <row r="3195" spans="1:7" x14ac:dyDescent="0.2">
      <c r="A3195">
        <v>4</v>
      </c>
      <c r="B3195" t="s">
        <v>58</v>
      </c>
      <c r="C3195" t="s">
        <v>37</v>
      </c>
      <c r="D3195">
        <v>1663233936.39891</v>
      </c>
      <c r="E3195">
        <v>1663233936.6020801</v>
      </c>
      <c r="F3195">
        <f t="shared" si="50"/>
        <v>0.2031700611114502</v>
      </c>
      <c r="G3195" t="s">
        <v>62</v>
      </c>
    </row>
    <row r="3196" spans="1:7" x14ac:dyDescent="0.2">
      <c r="A3196">
        <v>5</v>
      </c>
      <c r="B3196" t="s">
        <v>58</v>
      </c>
      <c r="C3196" t="s">
        <v>37</v>
      </c>
      <c r="D3196">
        <v>1663233936.6021299</v>
      </c>
      <c r="E3196">
        <v>1663233936.8297701</v>
      </c>
      <c r="F3196">
        <f t="shared" si="50"/>
        <v>0.22764015197753906</v>
      </c>
      <c r="G3196" t="s">
        <v>62</v>
      </c>
    </row>
    <row r="3197" spans="1:7" x14ac:dyDescent="0.2">
      <c r="A3197">
        <v>6</v>
      </c>
      <c r="B3197" t="s">
        <v>58</v>
      </c>
      <c r="C3197" t="s">
        <v>37</v>
      </c>
      <c r="D3197">
        <v>1663233936.8298199</v>
      </c>
      <c r="E3197">
        <v>1663233937.0269401</v>
      </c>
      <c r="F3197">
        <f t="shared" si="50"/>
        <v>0.19712018966674805</v>
      </c>
      <c r="G3197" t="s">
        <v>62</v>
      </c>
    </row>
    <row r="3198" spans="1:7" x14ac:dyDescent="0.2">
      <c r="A3198">
        <v>7</v>
      </c>
      <c r="B3198" t="s">
        <v>58</v>
      </c>
      <c r="C3198" t="s">
        <v>37</v>
      </c>
      <c r="D3198">
        <v>1663233937.0269899</v>
      </c>
      <c r="E3198">
        <v>1663233937.22594</v>
      </c>
      <c r="F3198">
        <f t="shared" si="50"/>
        <v>0.19895005226135254</v>
      </c>
      <c r="G3198" t="s">
        <v>62</v>
      </c>
    </row>
    <row r="3199" spans="1:7" x14ac:dyDescent="0.2">
      <c r="A3199">
        <v>8</v>
      </c>
      <c r="B3199" t="s">
        <v>58</v>
      </c>
      <c r="C3199" t="s">
        <v>37</v>
      </c>
      <c r="D3199">
        <v>1663233937.2260301</v>
      </c>
      <c r="E3199">
        <v>1663233937.42696</v>
      </c>
      <c r="F3199">
        <f t="shared" si="50"/>
        <v>0.20092988014221191</v>
      </c>
      <c r="G3199" t="s">
        <v>62</v>
      </c>
    </row>
    <row r="3200" spans="1:7" x14ac:dyDescent="0.2">
      <c r="A3200">
        <v>9</v>
      </c>
      <c r="B3200" t="s">
        <v>58</v>
      </c>
      <c r="C3200" t="s">
        <v>37</v>
      </c>
      <c r="D3200">
        <v>1663233937.4270101</v>
      </c>
      <c r="E3200">
        <v>1663233937.62165</v>
      </c>
      <c r="F3200">
        <f t="shared" si="50"/>
        <v>0.19463992118835449</v>
      </c>
      <c r="G3200" t="s">
        <v>62</v>
      </c>
    </row>
    <row r="3201" spans="1:7" x14ac:dyDescent="0.2">
      <c r="A3201">
        <v>10</v>
      </c>
      <c r="B3201" t="s">
        <v>58</v>
      </c>
      <c r="C3201" t="s">
        <v>37</v>
      </c>
      <c r="D3201">
        <v>1663233937.6217101</v>
      </c>
      <c r="E3201">
        <v>1663233937.8194599</v>
      </c>
      <c r="F3201">
        <f t="shared" si="50"/>
        <v>0.19774985313415527</v>
      </c>
      <c r="G3201" t="s">
        <v>62</v>
      </c>
    </row>
    <row r="3202" spans="1:7" x14ac:dyDescent="0.2">
      <c r="A3202">
        <v>1</v>
      </c>
      <c r="B3202" t="s">
        <v>58</v>
      </c>
      <c r="C3202" t="s">
        <v>30</v>
      </c>
      <c r="D3202">
        <v>1663233937.81953</v>
      </c>
      <c r="E3202">
        <v>1663233938.04847</v>
      </c>
      <c r="F3202">
        <f t="shared" si="50"/>
        <v>0.22894001007080078</v>
      </c>
      <c r="G3202" t="s">
        <v>62</v>
      </c>
    </row>
    <row r="3203" spans="1:7" x14ac:dyDescent="0.2">
      <c r="A3203">
        <v>2</v>
      </c>
      <c r="B3203" t="s">
        <v>58</v>
      </c>
      <c r="C3203" t="s">
        <v>30</v>
      </c>
      <c r="D3203">
        <v>1663233938.0485301</v>
      </c>
      <c r="E3203">
        <v>1663233938.2875299</v>
      </c>
      <c r="F3203">
        <f t="shared" si="50"/>
        <v>0.23899984359741211</v>
      </c>
      <c r="G3203" t="s">
        <v>62</v>
      </c>
    </row>
    <row r="3204" spans="1:7" x14ac:dyDescent="0.2">
      <c r="A3204">
        <v>3</v>
      </c>
      <c r="B3204" t="s">
        <v>58</v>
      </c>
      <c r="C3204" t="s">
        <v>30</v>
      </c>
      <c r="D3204">
        <v>1663233938.28757</v>
      </c>
      <c r="E3204">
        <v>1663233938.53479</v>
      </c>
      <c r="F3204">
        <f t="shared" si="50"/>
        <v>0.24722003936767578</v>
      </c>
      <c r="G3204" t="s">
        <v>62</v>
      </c>
    </row>
    <row r="3205" spans="1:7" x14ac:dyDescent="0.2">
      <c r="A3205">
        <v>4</v>
      </c>
      <c r="B3205" t="s">
        <v>58</v>
      </c>
      <c r="C3205" t="s">
        <v>30</v>
      </c>
      <c r="D3205">
        <v>1663233938.5348401</v>
      </c>
      <c r="E3205">
        <v>1663233938.7876999</v>
      </c>
      <c r="F3205">
        <f t="shared" si="50"/>
        <v>0.25285983085632324</v>
      </c>
      <c r="G3205" t="s">
        <v>62</v>
      </c>
    </row>
    <row r="3206" spans="1:7" x14ac:dyDescent="0.2">
      <c r="A3206">
        <v>5</v>
      </c>
      <c r="B3206" t="s">
        <v>58</v>
      </c>
      <c r="C3206" t="s">
        <v>30</v>
      </c>
      <c r="D3206">
        <v>1663233938.78775</v>
      </c>
      <c r="E3206">
        <v>1663233939.0485899</v>
      </c>
      <c r="F3206">
        <f t="shared" si="50"/>
        <v>0.26083993911743164</v>
      </c>
      <c r="G3206" t="s">
        <v>62</v>
      </c>
    </row>
    <row r="3207" spans="1:7" x14ac:dyDescent="0.2">
      <c r="A3207">
        <v>6</v>
      </c>
      <c r="B3207" t="s">
        <v>58</v>
      </c>
      <c r="C3207" t="s">
        <v>30</v>
      </c>
      <c r="D3207">
        <v>1663233939.04864</v>
      </c>
      <c r="E3207">
        <v>1663233939.2983799</v>
      </c>
      <c r="F3207">
        <f t="shared" si="50"/>
        <v>0.2497398853302002</v>
      </c>
      <c r="G3207" t="s">
        <v>62</v>
      </c>
    </row>
    <row r="3208" spans="1:7" x14ac:dyDescent="0.2">
      <c r="A3208">
        <v>7</v>
      </c>
      <c r="B3208" t="s">
        <v>58</v>
      </c>
      <c r="C3208" t="s">
        <v>30</v>
      </c>
      <c r="D3208">
        <v>1663233939.29844</v>
      </c>
      <c r="E3208">
        <v>1663233939.527</v>
      </c>
      <c r="F3208">
        <f t="shared" si="50"/>
        <v>0.22855997085571289</v>
      </c>
      <c r="G3208" t="s">
        <v>62</v>
      </c>
    </row>
    <row r="3209" spans="1:7" x14ac:dyDescent="0.2">
      <c r="A3209">
        <v>8</v>
      </c>
      <c r="B3209" t="s">
        <v>58</v>
      </c>
      <c r="C3209" t="s">
        <v>30</v>
      </c>
      <c r="D3209">
        <v>1663233939.52705</v>
      </c>
      <c r="E3209">
        <v>1663233939.7566199</v>
      </c>
      <c r="F3209">
        <f t="shared" si="50"/>
        <v>0.22956991195678711</v>
      </c>
      <c r="G3209" t="s">
        <v>62</v>
      </c>
    </row>
    <row r="3210" spans="1:7" x14ac:dyDescent="0.2">
      <c r="A3210">
        <v>9</v>
      </c>
      <c r="B3210" t="s">
        <v>58</v>
      </c>
      <c r="C3210" t="s">
        <v>30</v>
      </c>
      <c r="D3210">
        <v>1663233939.75668</v>
      </c>
      <c r="E3210">
        <v>1663233939.98909</v>
      </c>
      <c r="F3210">
        <f t="shared" si="50"/>
        <v>0.23240995407104492</v>
      </c>
      <c r="G3210" t="s">
        <v>62</v>
      </c>
    </row>
    <row r="3211" spans="1:7" x14ac:dyDescent="0.2">
      <c r="A3211">
        <v>10</v>
      </c>
      <c r="B3211" t="s">
        <v>58</v>
      </c>
      <c r="C3211" t="s">
        <v>30</v>
      </c>
      <c r="D3211">
        <v>1663233939.98914</v>
      </c>
      <c r="E3211">
        <v>1663233940.22774</v>
      </c>
      <c r="F3211">
        <f t="shared" si="50"/>
        <v>0.23860001564025879</v>
      </c>
      <c r="G3211" t="s">
        <v>62</v>
      </c>
    </row>
    <row r="3212" spans="1:7" x14ac:dyDescent="0.2">
      <c r="A3212">
        <v>1</v>
      </c>
      <c r="B3212" t="s">
        <v>58</v>
      </c>
      <c r="C3212" t="s">
        <v>43</v>
      </c>
      <c r="D3212">
        <v>1663233940.2278099</v>
      </c>
      <c r="E3212">
        <v>1663233940.58587</v>
      </c>
      <c r="F3212">
        <f t="shared" si="50"/>
        <v>0.35806012153625488</v>
      </c>
      <c r="G3212" t="s">
        <v>62</v>
      </c>
    </row>
    <row r="3213" spans="1:7" x14ac:dyDescent="0.2">
      <c r="A3213">
        <v>2</v>
      </c>
      <c r="B3213" t="s">
        <v>58</v>
      </c>
      <c r="C3213" t="s">
        <v>43</v>
      </c>
      <c r="D3213">
        <v>1663233940.5859201</v>
      </c>
      <c r="E3213">
        <v>1663233940.93782</v>
      </c>
      <c r="F3213">
        <f t="shared" si="50"/>
        <v>0.35189986228942871</v>
      </c>
      <c r="G3213" t="s">
        <v>62</v>
      </c>
    </row>
    <row r="3214" spans="1:7" x14ac:dyDescent="0.2">
      <c r="A3214">
        <v>3</v>
      </c>
      <c r="B3214" t="s">
        <v>58</v>
      </c>
      <c r="C3214" t="s">
        <v>43</v>
      </c>
      <c r="D3214">
        <v>1663233940.93787</v>
      </c>
      <c r="E3214">
        <v>1663233941.3030901</v>
      </c>
      <c r="F3214">
        <f t="shared" si="50"/>
        <v>0.36522006988525391</v>
      </c>
      <c r="G3214" t="s">
        <v>62</v>
      </c>
    </row>
    <row r="3215" spans="1:7" x14ac:dyDescent="0.2">
      <c r="A3215">
        <v>4</v>
      </c>
      <c r="B3215" t="s">
        <v>58</v>
      </c>
      <c r="C3215" t="s">
        <v>43</v>
      </c>
      <c r="D3215">
        <v>1663233941.3031499</v>
      </c>
      <c r="E3215">
        <v>1663233941.6479001</v>
      </c>
      <c r="F3215">
        <f t="shared" si="50"/>
        <v>0.34475016593933105</v>
      </c>
      <c r="G3215" t="s">
        <v>62</v>
      </c>
    </row>
    <row r="3216" spans="1:7" x14ac:dyDescent="0.2">
      <c r="A3216">
        <v>5</v>
      </c>
      <c r="B3216" t="s">
        <v>58</v>
      </c>
      <c r="C3216" t="s">
        <v>43</v>
      </c>
      <c r="D3216">
        <v>1663233941.6479599</v>
      </c>
      <c r="E3216">
        <v>1663233941.9915099</v>
      </c>
      <c r="F3216">
        <f t="shared" si="50"/>
        <v>0.34354996681213379</v>
      </c>
      <c r="G3216" t="s">
        <v>62</v>
      </c>
    </row>
    <row r="3217" spans="1:7" x14ac:dyDescent="0.2">
      <c r="A3217">
        <v>6</v>
      </c>
      <c r="B3217" t="s">
        <v>58</v>
      </c>
      <c r="C3217" t="s">
        <v>43</v>
      </c>
      <c r="D3217">
        <v>1663233941.99157</v>
      </c>
      <c r="E3217">
        <v>1663233942.33618</v>
      </c>
      <c r="F3217">
        <f t="shared" si="50"/>
        <v>0.34460997581481934</v>
      </c>
      <c r="G3217" t="s">
        <v>62</v>
      </c>
    </row>
    <row r="3218" spans="1:7" x14ac:dyDescent="0.2">
      <c r="A3218">
        <v>7</v>
      </c>
      <c r="B3218" t="s">
        <v>58</v>
      </c>
      <c r="C3218" t="s">
        <v>43</v>
      </c>
      <c r="D3218">
        <v>1663233942.33623</v>
      </c>
      <c r="E3218">
        <v>1663233942.6677201</v>
      </c>
      <c r="F3218">
        <f t="shared" si="50"/>
        <v>0.33149003982543945</v>
      </c>
      <c r="G3218" t="s">
        <v>62</v>
      </c>
    </row>
    <row r="3219" spans="1:7" x14ac:dyDescent="0.2">
      <c r="A3219">
        <v>8</v>
      </c>
      <c r="B3219" t="s">
        <v>58</v>
      </c>
      <c r="C3219" t="s">
        <v>43</v>
      </c>
      <c r="D3219">
        <v>1663233942.6677699</v>
      </c>
      <c r="E3219">
        <v>1663233943.0006599</v>
      </c>
      <c r="F3219">
        <f t="shared" si="50"/>
        <v>0.33289003372192383</v>
      </c>
      <c r="G3219" t="s">
        <v>62</v>
      </c>
    </row>
    <row r="3220" spans="1:7" x14ac:dyDescent="0.2">
      <c r="A3220">
        <v>9</v>
      </c>
      <c r="B3220" t="s">
        <v>58</v>
      </c>
      <c r="C3220" t="s">
        <v>43</v>
      </c>
      <c r="D3220">
        <v>1663233943.00072</v>
      </c>
      <c r="E3220">
        <v>1663233943.3331699</v>
      </c>
      <c r="F3220">
        <f t="shared" si="50"/>
        <v>0.33244991302490234</v>
      </c>
      <c r="G3220" t="s">
        <v>62</v>
      </c>
    </row>
    <row r="3221" spans="1:7" x14ac:dyDescent="0.2">
      <c r="A3221">
        <v>10</v>
      </c>
      <c r="B3221" t="s">
        <v>58</v>
      </c>
      <c r="C3221" t="s">
        <v>43</v>
      </c>
      <c r="D3221">
        <v>1663233943.33323</v>
      </c>
      <c r="E3221">
        <v>1663233943.6982999</v>
      </c>
      <c r="F3221">
        <f t="shared" si="50"/>
        <v>0.36506986618041992</v>
      </c>
      <c r="G3221" t="s">
        <v>62</v>
      </c>
    </row>
    <row r="3222" spans="1:7" x14ac:dyDescent="0.2">
      <c r="A3222">
        <v>1</v>
      </c>
      <c r="B3222" t="s">
        <v>58</v>
      </c>
      <c r="C3222" t="s">
        <v>11</v>
      </c>
      <c r="D3222">
        <v>1663233943.69838</v>
      </c>
      <c r="E3222">
        <v>1663233943.8461201</v>
      </c>
      <c r="F3222">
        <f t="shared" si="50"/>
        <v>0.14774012565612793</v>
      </c>
      <c r="G3222" t="s">
        <v>62</v>
      </c>
    </row>
    <row r="3223" spans="1:7" x14ac:dyDescent="0.2">
      <c r="A3223">
        <v>2</v>
      </c>
      <c r="B3223" t="s">
        <v>58</v>
      </c>
      <c r="C3223" t="s">
        <v>11</v>
      </c>
      <c r="D3223">
        <v>1663233943.8461599</v>
      </c>
      <c r="E3223">
        <v>1663233944.00103</v>
      </c>
      <c r="F3223">
        <f t="shared" si="50"/>
        <v>0.15487003326416016</v>
      </c>
      <c r="G3223" t="s">
        <v>62</v>
      </c>
    </row>
    <row r="3224" spans="1:7" x14ac:dyDescent="0.2">
      <c r="A3224">
        <v>3</v>
      </c>
      <c r="B3224" t="s">
        <v>58</v>
      </c>
      <c r="C3224" t="s">
        <v>11</v>
      </c>
      <c r="D3224">
        <v>1663233944.00108</v>
      </c>
      <c r="E3224">
        <v>1663233944.1489699</v>
      </c>
      <c r="F3224">
        <f t="shared" si="50"/>
        <v>0.14788985252380371</v>
      </c>
      <c r="G3224" t="s">
        <v>62</v>
      </c>
    </row>
    <row r="3225" spans="1:7" x14ac:dyDescent="0.2">
      <c r="A3225">
        <v>4</v>
      </c>
      <c r="B3225" t="s">
        <v>58</v>
      </c>
      <c r="C3225" t="s">
        <v>11</v>
      </c>
      <c r="D3225">
        <v>1663233944.14902</v>
      </c>
      <c r="E3225">
        <v>1663233944.30019</v>
      </c>
      <c r="F3225">
        <f t="shared" si="50"/>
        <v>0.15117001533508301</v>
      </c>
      <c r="G3225" t="s">
        <v>62</v>
      </c>
    </row>
    <row r="3226" spans="1:7" x14ac:dyDescent="0.2">
      <c r="A3226">
        <v>5</v>
      </c>
      <c r="B3226" t="s">
        <v>58</v>
      </c>
      <c r="C3226" t="s">
        <v>11</v>
      </c>
      <c r="D3226">
        <v>1663233944.30024</v>
      </c>
      <c r="E3226">
        <v>1663233944.44103</v>
      </c>
      <c r="F3226">
        <f t="shared" si="50"/>
        <v>0.14078998565673828</v>
      </c>
      <c r="G3226" t="s">
        <v>62</v>
      </c>
    </row>
    <row r="3227" spans="1:7" x14ac:dyDescent="0.2">
      <c r="A3227">
        <v>6</v>
      </c>
      <c r="B3227" t="s">
        <v>58</v>
      </c>
      <c r="C3227" t="s">
        <v>11</v>
      </c>
      <c r="D3227">
        <v>1663233944.4410999</v>
      </c>
      <c r="E3227">
        <v>1663233944.5829599</v>
      </c>
      <c r="F3227">
        <f t="shared" si="50"/>
        <v>0.14186000823974609</v>
      </c>
      <c r="G3227" t="s">
        <v>62</v>
      </c>
    </row>
    <row r="3228" spans="1:7" x14ac:dyDescent="0.2">
      <c r="A3228">
        <v>7</v>
      </c>
      <c r="B3228" t="s">
        <v>58</v>
      </c>
      <c r="C3228" t="s">
        <v>11</v>
      </c>
      <c r="D3228">
        <v>1663233944.58301</v>
      </c>
      <c r="E3228">
        <v>1663233944.7242301</v>
      </c>
      <c r="F3228">
        <f t="shared" si="50"/>
        <v>0.1412200927734375</v>
      </c>
      <c r="G3228" t="s">
        <v>62</v>
      </c>
    </row>
    <row r="3229" spans="1:7" x14ac:dyDescent="0.2">
      <c r="A3229">
        <v>8</v>
      </c>
      <c r="B3229" t="s">
        <v>58</v>
      </c>
      <c r="C3229" t="s">
        <v>11</v>
      </c>
      <c r="D3229">
        <v>1663233944.7242801</v>
      </c>
      <c r="E3229">
        <v>1663233944.86783</v>
      </c>
      <c r="F3229">
        <f t="shared" si="50"/>
        <v>0.14354991912841797</v>
      </c>
      <c r="G3229" t="s">
        <v>62</v>
      </c>
    </row>
    <row r="3230" spans="1:7" x14ac:dyDescent="0.2">
      <c r="A3230">
        <v>9</v>
      </c>
      <c r="B3230" t="s">
        <v>58</v>
      </c>
      <c r="C3230" t="s">
        <v>11</v>
      </c>
      <c r="D3230">
        <v>1663233944.8678801</v>
      </c>
      <c r="E3230">
        <v>1663233945.0090899</v>
      </c>
      <c r="F3230">
        <f t="shared" si="50"/>
        <v>0.14120984077453613</v>
      </c>
      <c r="G3230" t="s">
        <v>62</v>
      </c>
    </row>
    <row r="3231" spans="1:7" x14ac:dyDescent="0.2">
      <c r="A3231">
        <v>10</v>
      </c>
      <c r="B3231" t="s">
        <v>58</v>
      </c>
      <c r="C3231" t="s">
        <v>11</v>
      </c>
      <c r="D3231">
        <v>1663233945.00914</v>
      </c>
      <c r="E3231">
        <v>1663233945.15222</v>
      </c>
      <c r="F3231">
        <f t="shared" si="50"/>
        <v>0.14307999610900879</v>
      </c>
      <c r="G3231" t="s">
        <v>62</v>
      </c>
    </row>
    <row r="3232" spans="1:7" x14ac:dyDescent="0.2">
      <c r="A3232">
        <v>1</v>
      </c>
      <c r="B3232" t="s">
        <v>58</v>
      </c>
      <c r="C3232" t="s">
        <v>19</v>
      </c>
      <c r="D3232">
        <v>1663233945.1522901</v>
      </c>
      <c r="E3232">
        <v>1663233945.68469</v>
      </c>
      <c r="F3232">
        <f t="shared" si="50"/>
        <v>0.53239989280700684</v>
      </c>
      <c r="G3232" t="s">
        <v>62</v>
      </c>
    </row>
    <row r="3233" spans="1:7" x14ac:dyDescent="0.2">
      <c r="A3233">
        <v>2</v>
      </c>
      <c r="B3233" t="s">
        <v>58</v>
      </c>
      <c r="C3233" t="s">
        <v>19</v>
      </c>
      <c r="D3233">
        <v>1663233945.6847401</v>
      </c>
      <c r="E3233">
        <v>1663233946.1960599</v>
      </c>
      <c r="F3233">
        <f t="shared" si="50"/>
        <v>0.51131987571716309</v>
      </c>
      <c r="G3233" t="s">
        <v>62</v>
      </c>
    </row>
    <row r="3234" spans="1:7" x14ac:dyDescent="0.2">
      <c r="A3234">
        <v>3</v>
      </c>
      <c r="B3234" t="s">
        <v>58</v>
      </c>
      <c r="C3234" t="s">
        <v>19</v>
      </c>
      <c r="D3234">
        <v>1663233946.19613</v>
      </c>
      <c r="E3234">
        <v>1663233946.6944301</v>
      </c>
      <c r="F3234">
        <f t="shared" si="50"/>
        <v>0.49830007553100586</v>
      </c>
      <c r="G3234" t="s">
        <v>62</v>
      </c>
    </row>
    <row r="3235" spans="1:7" x14ac:dyDescent="0.2">
      <c r="A3235">
        <v>4</v>
      </c>
      <c r="B3235" t="s">
        <v>58</v>
      </c>
      <c r="C3235" t="s">
        <v>19</v>
      </c>
      <c r="D3235">
        <v>1663233946.6944799</v>
      </c>
      <c r="E3235">
        <v>1663233947.1859801</v>
      </c>
      <c r="F3235">
        <f t="shared" si="50"/>
        <v>0.4915001392364502</v>
      </c>
      <c r="G3235" t="s">
        <v>62</v>
      </c>
    </row>
    <row r="3236" spans="1:7" x14ac:dyDescent="0.2">
      <c r="A3236">
        <v>5</v>
      </c>
      <c r="B3236" t="s">
        <v>58</v>
      </c>
      <c r="C3236" t="s">
        <v>19</v>
      </c>
      <c r="D3236">
        <v>1663233947.1860299</v>
      </c>
      <c r="E3236">
        <v>1663233947.7183001</v>
      </c>
      <c r="F3236">
        <f t="shared" si="50"/>
        <v>0.53227019309997559</v>
      </c>
      <c r="G3236" t="s">
        <v>62</v>
      </c>
    </row>
    <row r="3237" spans="1:7" x14ac:dyDescent="0.2">
      <c r="A3237">
        <v>6</v>
      </c>
      <c r="B3237" t="s">
        <v>58</v>
      </c>
      <c r="C3237" t="s">
        <v>19</v>
      </c>
      <c r="D3237">
        <v>1663233947.7183499</v>
      </c>
      <c r="E3237">
        <v>1663233948.2624199</v>
      </c>
      <c r="F3237">
        <f t="shared" si="50"/>
        <v>0.54407000541687012</v>
      </c>
      <c r="G3237" t="s">
        <v>62</v>
      </c>
    </row>
    <row r="3238" spans="1:7" x14ac:dyDescent="0.2">
      <c r="A3238">
        <v>7</v>
      </c>
      <c r="B3238" t="s">
        <v>58</v>
      </c>
      <c r="C3238" t="s">
        <v>19</v>
      </c>
      <c r="D3238">
        <v>1663233948.26249</v>
      </c>
      <c r="E3238">
        <v>1663233948.77934</v>
      </c>
      <c r="F3238">
        <f t="shared" si="50"/>
        <v>0.51684999465942383</v>
      </c>
      <c r="G3238" t="s">
        <v>62</v>
      </c>
    </row>
    <row r="3239" spans="1:7" x14ac:dyDescent="0.2">
      <c r="A3239">
        <v>8</v>
      </c>
      <c r="B3239" t="s">
        <v>58</v>
      </c>
      <c r="C3239" t="s">
        <v>19</v>
      </c>
      <c r="D3239">
        <v>1663233948.7793801</v>
      </c>
      <c r="E3239">
        <v>1663233949.2907901</v>
      </c>
      <c r="F3239">
        <f t="shared" si="50"/>
        <v>0.51140999794006348</v>
      </c>
      <c r="G3239" t="s">
        <v>62</v>
      </c>
    </row>
    <row r="3240" spans="1:7" x14ac:dyDescent="0.2">
      <c r="A3240">
        <v>9</v>
      </c>
      <c r="B3240" t="s">
        <v>58</v>
      </c>
      <c r="C3240" t="s">
        <v>19</v>
      </c>
      <c r="D3240">
        <v>1663233949.2908399</v>
      </c>
      <c r="E3240">
        <v>1663233949.78793</v>
      </c>
      <c r="F3240">
        <f t="shared" si="50"/>
        <v>0.49709010124206543</v>
      </c>
      <c r="G3240" t="s">
        <v>62</v>
      </c>
    </row>
    <row r="3241" spans="1:7" x14ac:dyDescent="0.2">
      <c r="A3241">
        <v>10</v>
      </c>
      <c r="B3241" t="s">
        <v>58</v>
      </c>
      <c r="C3241" t="s">
        <v>19</v>
      </c>
      <c r="D3241">
        <v>1663233949.7879801</v>
      </c>
      <c r="E3241">
        <v>1663233950.2885399</v>
      </c>
      <c r="F3241">
        <f t="shared" si="50"/>
        <v>0.50055980682373047</v>
      </c>
      <c r="G3241" t="s">
        <v>62</v>
      </c>
    </row>
    <row r="3242" spans="1:7" x14ac:dyDescent="0.2">
      <c r="A3242">
        <v>1</v>
      </c>
      <c r="B3242" t="s">
        <v>58</v>
      </c>
      <c r="C3242" t="s">
        <v>20</v>
      </c>
      <c r="D3242">
        <v>1663233951.89728</v>
      </c>
      <c r="E3242">
        <v>1663233952.0597401</v>
      </c>
      <c r="F3242">
        <f t="shared" ref="F3242:F3305" si="51">E3242-D3242</f>
        <v>0.1624600887298584</v>
      </c>
      <c r="G3242" t="s">
        <v>62</v>
      </c>
    </row>
    <row r="3243" spans="1:7" x14ac:dyDescent="0.2">
      <c r="A3243">
        <v>2</v>
      </c>
      <c r="B3243" t="s">
        <v>58</v>
      </c>
      <c r="C3243" t="s">
        <v>20</v>
      </c>
      <c r="D3243">
        <v>1663233952.0597899</v>
      </c>
      <c r="E3243">
        <v>1663233952.21105</v>
      </c>
      <c r="F3243">
        <f t="shared" si="51"/>
        <v>0.1512601375579834</v>
      </c>
      <c r="G3243" t="s">
        <v>62</v>
      </c>
    </row>
    <row r="3244" spans="1:7" x14ac:dyDescent="0.2">
      <c r="A3244">
        <v>3</v>
      </c>
      <c r="B3244" t="s">
        <v>58</v>
      </c>
      <c r="C3244" t="s">
        <v>20</v>
      </c>
      <c r="D3244">
        <v>1663233952.2111001</v>
      </c>
      <c r="E3244">
        <v>1663233952.3662601</v>
      </c>
      <c r="F3244">
        <f t="shared" si="51"/>
        <v>0.15515995025634766</v>
      </c>
      <c r="G3244" t="s">
        <v>62</v>
      </c>
    </row>
    <row r="3245" spans="1:7" x14ac:dyDescent="0.2">
      <c r="A3245">
        <v>4</v>
      </c>
      <c r="B3245" t="s">
        <v>58</v>
      </c>
      <c r="C3245" t="s">
        <v>20</v>
      </c>
      <c r="D3245">
        <v>1663233952.3663099</v>
      </c>
      <c r="E3245">
        <v>1663233952.51649</v>
      </c>
      <c r="F3245">
        <f t="shared" si="51"/>
        <v>0.15018010139465332</v>
      </c>
      <c r="G3245" t="s">
        <v>62</v>
      </c>
    </row>
    <row r="3246" spans="1:7" x14ac:dyDescent="0.2">
      <c r="A3246">
        <v>5</v>
      </c>
      <c r="B3246" t="s">
        <v>58</v>
      </c>
      <c r="C3246" t="s">
        <v>20</v>
      </c>
      <c r="D3246">
        <v>1663233952.5165401</v>
      </c>
      <c r="E3246">
        <v>1663233952.6657</v>
      </c>
      <c r="F3246">
        <f t="shared" si="51"/>
        <v>0.14915990829467773</v>
      </c>
      <c r="G3246" t="s">
        <v>62</v>
      </c>
    </row>
    <row r="3247" spans="1:7" x14ac:dyDescent="0.2">
      <c r="A3247">
        <v>6</v>
      </c>
      <c r="B3247" t="s">
        <v>58</v>
      </c>
      <c r="C3247" t="s">
        <v>20</v>
      </c>
      <c r="D3247">
        <v>1663233952.66575</v>
      </c>
      <c r="E3247">
        <v>1663233952.8169301</v>
      </c>
      <c r="F3247">
        <f t="shared" si="51"/>
        <v>0.15118002891540527</v>
      </c>
      <c r="G3247" t="s">
        <v>62</v>
      </c>
    </row>
    <row r="3248" spans="1:7" x14ac:dyDescent="0.2">
      <c r="A3248">
        <v>7</v>
      </c>
      <c r="B3248" t="s">
        <v>58</v>
      </c>
      <c r="C3248" t="s">
        <v>20</v>
      </c>
      <c r="D3248">
        <v>1663233952.8169899</v>
      </c>
      <c r="E3248">
        <v>1663233952.97001</v>
      </c>
      <c r="F3248">
        <f t="shared" si="51"/>
        <v>0.15302014350891113</v>
      </c>
      <c r="G3248" t="s">
        <v>62</v>
      </c>
    </row>
    <row r="3249" spans="1:7" x14ac:dyDescent="0.2">
      <c r="A3249">
        <v>8</v>
      </c>
      <c r="B3249" t="s">
        <v>58</v>
      </c>
      <c r="C3249" t="s">
        <v>20</v>
      </c>
      <c r="D3249">
        <v>1663233952.9700699</v>
      </c>
      <c r="E3249">
        <v>1663233953.1217401</v>
      </c>
      <c r="F3249">
        <f t="shared" si="51"/>
        <v>0.15167021751403809</v>
      </c>
      <c r="G3249" t="s">
        <v>62</v>
      </c>
    </row>
    <row r="3250" spans="1:7" x14ac:dyDescent="0.2">
      <c r="A3250">
        <v>9</v>
      </c>
      <c r="B3250" t="s">
        <v>58</v>
      </c>
      <c r="C3250" t="s">
        <v>20</v>
      </c>
      <c r="D3250">
        <v>1663233953.1217899</v>
      </c>
      <c r="E3250">
        <v>1663233953.2720399</v>
      </c>
      <c r="F3250">
        <f t="shared" si="51"/>
        <v>0.15024995803833008</v>
      </c>
      <c r="G3250" t="s">
        <v>62</v>
      </c>
    </row>
    <row r="3251" spans="1:7" x14ac:dyDescent="0.2">
      <c r="A3251">
        <v>10</v>
      </c>
      <c r="B3251" t="s">
        <v>58</v>
      </c>
      <c r="C3251" t="s">
        <v>20</v>
      </c>
      <c r="D3251">
        <v>1663233953.27209</v>
      </c>
      <c r="E3251">
        <v>1663233953.43012</v>
      </c>
      <c r="F3251">
        <f t="shared" si="51"/>
        <v>0.15803003311157227</v>
      </c>
      <c r="G3251" t="s">
        <v>62</v>
      </c>
    </row>
    <row r="3252" spans="1:7" x14ac:dyDescent="0.2">
      <c r="A3252">
        <v>1</v>
      </c>
      <c r="B3252" t="s">
        <v>58</v>
      </c>
      <c r="C3252" t="s">
        <v>46</v>
      </c>
      <c r="D3252">
        <v>1663233953.4301901</v>
      </c>
      <c r="E3252">
        <v>1663233953.58113</v>
      </c>
      <c r="F3252">
        <f t="shared" si="51"/>
        <v>0.15093994140625</v>
      </c>
      <c r="G3252" t="s">
        <v>62</v>
      </c>
    </row>
    <row r="3253" spans="1:7" x14ac:dyDescent="0.2">
      <c r="A3253">
        <v>2</v>
      </c>
      <c r="B3253" t="s">
        <v>58</v>
      </c>
      <c r="C3253" t="s">
        <v>46</v>
      </c>
      <c r="D3253">
        <v>1663233953.5811801</v>
      </c>
      <c r="E3253">
        <v>1663233953.7334399</v>
      </c>
      <c r="F3253">
        <f t="shared" si="51"/>
        <v>0.15225982666015625</v>
      </c>
      <c r="G3253" t="s">
        <v>62</v>
      </c>
    </row>
    <row r="3254" spans="1:7" x14ac:dyDescent="0.2">
      <c r="A3254">
        <v>3</v>
      </c>
      <c r="B3254" t="s">
        <v>58</v>
      </c>
      <c r="C3254" t="s">
        <v>46</v>
      </c>
      <c r="D3254">
        <v>1663233953.73349</v>
      </c>
      <c r="E3254">
        <v>1663233953.8851299</v>
      </c>
      <c r="F3254">
        <f t="shared" si="51"/>
        <v>0.15163993835449219</v>
      </c>
      <c r="G3254" t="s">
        <v>62</v>
      </c>
    </row>
    <row r="3255" spans="1:7" x14ac:dyDescent="0.2">
      <c r="A3255">
        <v>4</v>
      </c>
      <c r="B3255" t="s">
        <v>58</v>
      </c>
      <c r="C3255" t="s">
        <v>46</v>
      </c>
      <c r="D3255">
        <v>1663233953.88518</v>
      </c>
      <c r="E3255">
        <v>1663233954.04143</v>
      </c>
      <c r="F3255">
        <f t="shared" si="51"/>
        <v>0.15625</v>
      </c>
      <c r="G3255" t="s">
        <v>62</v>
      </c>
    </row>
    <row r="3256" spans="1:7" x14ac:dyDescent="0.2">
      <c r="A3256">
        <v>5</v>
      </c>
      <c r="B3256" t="s">
        <v>58</v>
      </c>
      <c r="C3256" t="s">
        <v>46</v>
      </c>
      <c r="D3256">
        <v>1663233954.0414801</v>
      </c>
      <c r="E3256">
        <v>1663233954.1968</v>
      </c>
      <c r="F3256">
        <f t="shared" si="51"/>
        <v>0.1553199291229248</v>
      </c>
      <c r="G3256" t="s">
        <v>62</v>
      </c>
    </row>
    <row r="3257" spans="1:7" x14ac:dyDescent="0.2">
      <c r="A3257">
        <v>6</v>
      </c>
      <c r="B3257" t="s">
        <v>58</v>
      </c>
      <c r="C3257" t="s">
        <v>46</v>
      </c>
      <c r="D3257">
        <v>1663233954.1968501</v>
      </c>
      <c r="E3257">
        <v>1663233954.3543799</v>
      </c>
      <c r="F3257">
        <f t="shared" si="51"/>
        <v>0.15752983093261719</v>
      </c>
      <c r="G3257" t="s">
        <v>62</v>
      </c>
    </row>
    <row r="3258" spans="1:7" x14ac:dyDescent="0.2">
      <c r="A3258">
        <v>7</v>
      </c>
      <c r="B3258" t="s">
        <v>58</v>
      </c>
      <c r="C3258" t="s">
        <v>46</v>
      </c>
      <c r="D3258">
        <v>1663233954.35443</v>
      </c>
      <c r="E3258">
        <v>1663233954.5022299</v>
      </c>
      <c r="F3258">
        <f t="shared" si="51"/>
        <v>0.14779996871948242</v>
      </c>
      <c r="G3258" t="s">
        <v>62</v>
      </c>
    </row>
    <row r="3259" spans="1:7" x14ac:dyDescent="0.2">
      <c r="A3259">
        <v>8</v>
      </c>
      <c r="B3259" t="s">
        <v>58</v>
      </c>
      <c r="C3259" t="s">
        <v>46</v>
      </c>
      <c r="D3259">
        <v>1663233954.50227</v>
      </c>
      <c r="E3259">
        <v>1663233954.65343</v>
      </c>
      <c r="F3259">
        <f t="shared" si="51"/>
        <v>0.15116000175476074</v>
      </c>
      <c r="G3259" t="s">
        <v>62</v>
      </c>
    </row>
    <row r="3260" spans="1:7" x14ac:dyDescent="0.2">
      <c r="A3260">
        <v>9</v>
      </c>
      <c r="B3260" t="s">
        <v>58</v>
      </c>
      <c r="C3260" t="s">
        <v>46</v>
      </c>
      <c r="D3260">
        <v>1663233954.6534801</v>
      </c>
      <c r="E3260">
        <v>1663233954.8049099</v>
      </c>
      <c r="F3260">
        <f t="shared" si="51"/>
        <v>0.15142989158630371</v>
      </c>
      <c r="G3260" t="s">
        <v>62</v>
      </c>
    </row>
    <row r="3261" spans="1:7" x14ac:dyDescent="0.2">
      <c r="A3261">
        <v>10</v>
      </c>
      <c r="B3261" t="s">
        <v>58</v>
      </c>
      <c r="C3261" t="s">
        <v>46</v>
      </c>
      <c r="D3261">
        <v>1663233954.80497</v>
      </c>
      <c r="E3261">
        <v>1663233954.96227</v>
      </c>
      <c r="F3261">
        <f t="shared" si="51"/>
        <v>0.15729999542236328</v>
      </c>
      <c r="G3261" t="s">
        <v>62</v>
      </c>
    </row>
    <row r="3262" spans="1:7" x14ac:dyDescent="0.2">
      <c r="A3262">
        <v>1</v>
      </c>
      <c r="B3262" t="s">
        <v>58</v>
      </c>
      <c r="C3262" t="s">
        <v>12</v>
      </c>
      <c r="D3262">
        <v>1663233954.9623401</v>
      </c>
      <c r="E3262">
        <v>1663233955.3231599</v>
      </c>
      <c r="F3262">
        <f t="shared" si="51"/>
        <v>0.36081981658935547</v>
      </c>
      <c r="G3262" t="s">
        <v>62</v>
      </c>
    </row>
    <row r="3263" spans="1:7" x14ac:dyDescent="0.2">
      <c r="A3263">
        <v>2</v>
      </c>
      <c r="B3263" t="s">
        <v>58</v>
      </c>
      <c r="C3263" t="s">
        <v>12</v>
      </c>
      <c r="D3263">
        <v>1663233955.32321</v>
      </c>
      <c r="E3263">
        <v>1663233955.6684401</v>
      </c>
      <c r="F3263">
        <f t="shared" si="51"/>
        <v>0.3452301025390625</v>
      </c>
      <c r="G3263" t="s">
        <v>62</v>
      </c>
    </row>
    <row r="3264" spans="1:7" x14ac:dyDescent="0.2">
      <c r="A3264">
        <v>3</v>
      </c>
      <c r="B3264" t="s">
        <v>58</v>
      </c>
      <c r="C3264" t="s">
        <v>12</v>
      </c>
      <c r="D3264">
        <v>1663233955.6684999</v>
      </c>
      <c r="E3264">
        <v>1663233956.01267</v>
      </c>
      <c r="F3264">
        <f t="shared" si="51"/>
        <v>0.34417009353637695</v>
      </c>
      <c r="G3264" t="s">
        <v>62</v>
      </c>
    </row>
    <row r="3265" spans="1:7" x14ac:dyDescent="0.2">
      <c r="A3265">
        <v>4</v>
      </c>
      <c r="B3265" t="s">
        <v>58</v>
      </c>
      <c r="C3265" t="s">
        <v>12</v>
      </c>
      <c r="D3265">
        <v>1663233956.0127201</v>
      </c>
      <c r="E3265">
        <v>1663233956.3638201</v>
      </c>
      <c r="F3265">
        <f t="shared" si="51"/>
        <v>0.35109996795654297</v>
      </c>
      <c r="G3265" t="s">
        <v>62</v>
      </c>
    </row>
    <row r="3266" spans="1:7" x14ac:dyDescent="0.2">
      <c r="A3266">
        <v>5</v>
      </c>
      <c r="B3266" t="s">
        <v>58</v>
      </c>
      <c r="C3266" t="s">
        <v>12</v>
      </c>
      <c r="D3266">
        <v>1663233956.3638699</v>
      </c>
      <c r="E3266">
        <v>1663233956.7059</v>
      </c>
      <c r="F3266">
        <f t="shared" si="51"/>
        <v>0.34203004837036133</v>
      </c>
      <c r="G3266" t="s">
        <v>62</v>
      </c>
    </row>
    <row r="3267" spans="1:7" x14ac:dyDescent="0.2">
      <c r="A3267">
        <v>6</v>
      </c>
      <c r="B3267" t="s">
        <v>58</v>
      </c>
      <c r="C3267" t="s">
        <v>12</v>
      </c>
      <c r="D3267">
        <v>1663233956.70595</v>
      </c>
      <c r="E3267">
        <v>1663233957.0574999</v>
      </c>
      <c r="F3267">
        <f t="shared" si="51"/>
        <v>0.35154986381530762</v>
      </c>
      <c r="G3267" t="s">
        <v>62</v>
      </c>
    </row>
    <row r="3268" spans="1:7" x14ac:dyDescent="0.2">
      <c r="A3268">
        <v>7</v>
      </c>
      <c r="B3268" t="s">
        <v>58</v>
      </c>
      <c r="C3268" t="s">
        <v>12</v>
      </c>
      <c r="D3268">
        <v>1663233957.05755</v>
      </c>
      <c r="E3268">
        <v>1663233957.41958</v>
      </c>
      <c r="F3268">
        <f t="shared" si="51"/>
        <v>0.362030029296875</v>
      </c>
      <c r="G3268" t="s">
        <v>62</v>
      </c>
    </row>
    <row r="3269" spans="1:7" x14ac:dyDescent="0.2">
      <c r="A3269">
        <v>8</v>
      </c>
      <c r="B3269" t="s">
        <v>58</v>
      </c>
      <c r="C3269" t="s">
        <v>12</v>
      </c>
      <c r="D3269">
        <v>1663233957.4196301</v>
      </c>
      <c r="E3269">
        <v>1663233957.80708</v>
      </c>
      <c r="F3269">
        <f t="shared" si="51"/>
        <v>0.38744997978210449</v>
      </c>
      <c r="G3269" t="s">
        <v>62</v>
      </c>
    </row>
    <row r="3270" spans="1:7" x14ac:dyDescent="0.2">
      <c r="A3270">
        <v>9</v>
      </c>
      <c r="B3270" t="s">
        <v>58</v>
      </c>
      <c r="C3270" t="s">
        <v>12</v>
      </c>
      <c r="D3270">
        <v>1663233957.8071499</v>
      </c>
      <c r="E3270">
        <v>1663233958.1731601</v>
      </c>
      <c r="F3270">
        <f t="shared" si="51"/>
        <v>0.36601018905639648</v>
      </c>
      <c r="G3270" t="s">
        <v>62</v>
      </c>
    </row>
    <row r="3271" spans="1:7" x14ac:dyDescent="0.2">
      <c r="A3271">
        <v>10</v>
      </c>
      <c r="B3271" t="s">
        <v>58</v>
      </c>
      <c r="C3271" t="s">
        <v>12</v>
      </c>
      <c r="D3271">
        <v>1663233958.1732199</v>
      </c>
      <c r="E3271">
        <v>1663233958.5313001</v>
      </c>
      <c r="F3271">
        <f t="shared" si="51"/>
        <v>0.35808014869689941</v>
      </c>
      <c r="G3271" t="s">
        <v>62</v>
      </c>
    </row>
    <row r="3272" spans="1:7" x14ac:dyDescent="0.2">
      <c r="A3272">
        <v>1</v>
      </c>
      <c r="B3272" t="s">
        <v>58</v>
      </c>
      <c r="C3272" t="s">
        <v>33</v>
      </c>
      <c r="D3272">
        <v>1663233958.5313699</v>
      </c>
      <c r="E3272">
        <v>1663233958.72963</v>
      </c>
      <c r="F3272">
        <f t="shared" si="51"/>
        <v>0.19826006889343262</v>
      </c>
      <c r="G3272" t="s">
        <v>62</v>
      </c>
    </row>
    <row r="3273" spans="1:7" x14ac:dyDescent="0.2">
      <c r="A3273">
        <v>2</v>
      </c>
      <c r="B3273" t="s">
        <v>58</v>
      </c>
      <c r="C3273" t="s">
        <v>33</v>
      </c>
      <c r="D3273">
        <v>1663233958.7296901</v>
      </c>
      <c r="E3273">
        <v>1663233958.9232299</v>
      </c>
      <c r="F3273">
        <f t="shared" si="51"/>
        <v>0.19353985786437988</v>
      </c>
      <c r="G3273" t="s">
        <v>62</v>
      </c>
    </row>
    <row r="3274" spans="1:7" x14ac:dyDescent="0.2">
      <c r="A3274">
        <v>3</v>
      </c>
      <c r="B3274" t="s">
        <v>58</v>
      </c>
      <c r="C3274" t="s">
        <v>33</v>
      </c>
      <c r="D3274">
        <v>1663233958.92328</v>
      </c>
      <c r="E3274">
        <v>1663233959.11308</v>
      </c>
      <c r="F3274">
        <f t="shared" si="51"/>
        <v>0.18980002403259277</v>
      </c>
      <c r="G3274" t="s">
        <v>62</v>
      </c>
    </row>
    <row r="3275" spans="1:7" x14ac:dyDescent="0.2">
      <c r="A3275">
        <v>4</v>
      </c>
      <c r="B3275" t="s">
        <v>58</v>
      </c>
      <c r="C3275" t="s">
        <v>33</v>
      </c>
      <c r="D3275">
        <v>1663233959.1131301</v>
      </c>
      <c r="E3275">
        <v>1663233959.3059001</v>
      </c>
      <c r="F3275">
        <f t="shared" si="51"/>
        <v>0.19277000427246094</v>
      </c>
      <c r="G3275" t="s">
        <v>62</v>
      </c>
    </row>
    <row r="3276" spans="1:7" x14ac:dyDescent="0.2">
      <c r="A3276">
        <v>5</v>
      </c>
      <c r="B3276" t="s">
        <v>58</v>
      </c>
      <c r="C3276" t="s">
        <v>33</v>
      </c>
      <c r="D3276">
        <v>1663233959.3059499</v>
      </c>
      <c r="E3276">
        <v>1663233959.4944401</v>
      </c>
      <c r="F3276">
        <f t="shared" si="51"/>
        <v>0.18849015235900879</v>
      </c>
      <c r="G3276" t="s">
        <v>62</v>
      </c>
    </row>
    <row r="3277" spans="1:7" x14ac:dyDescent="0.2">
      <c r="A3277">
        <v>6</v>
      </c>
      <c r="B3277" t="s">
        <v>58</v>
      </c>
      <c r="C3277" t="s">
        <v>33</v>
      </c>
      <c r="D3277">
        <v>1663233959.4944899</v>
      </c>
      <c r="E3277">
        <v>1663233959.70293</v>
      </c>
      <c r="F3277">
        <f t="shared" si="51"/>
        <v>0.20844006538391113</v>
      </c>
      <c r="G3277" t="s">
        <v>62</v>
      </c>
    </row>
    <row r="3278" spans="1:7" x14ac:dyDescent="0.2">
      <c r="A3278">
        <v>7</v>
      </c>
      <c r="B3278" t="s">
        <v>58</v>
      </c>
      <c r="C3278" t="s">
        <v>33</v>
      </c>
      <c r="D3278">
        <v>1663233959.70298</v>
      </c>
      <c r="E3278">
        <v>1663233959.8982201</v>
      </c>
      <c r="F3278">
        <f t="shared" si="51"/>
        <v>0.19524002075195312</v>
      </c>
      <c r="G3278" t="s">
        <v>62</v>
      </c>
    </row>
    <row r="3279" spans="1:7" x14ac:dyDescent="0.2">
      <c r="A3279">
        <v>8</v>
      </c>
      <c r="B3279" t="s">
        <v>58</v>
      </c>
      <c r="C3279" t="s">
        <v>33</v>
      </c>
      <c r="D3279">
        <v>1663233959.8982699</v>
      </c>
      <c r="E3279">
        <v>1663233960.08904</v>
      </c>
      <c r="F3279">
        <f t="shared" si="51"/>
        <v>0.19077014923095703</v>
      </c>
      <c r="G3279" t="s">
        <v>62</v>
      </c>
    </row>
    <row r="3280" spans="1:7" x14ac:dyDescent="0.2">
      <c r="A3280">
        <v>9</v>
      </c>
      <c r="B3280" t="s">
        <v>58</v>
      </c>
      <c r="C3280" t="s">
        <v>33</v>
      </c>
      <c r="D3280">
        <v>1663233960.0890901</v>
      </c>
      <c r="E3280">
        <v>1663233960.2816</v>
      </c>
      <c r="F3280">
        <f t="shared" si="51"/>
        <v>0.19250988960266113</v>
      </c>
      <c r="G3280" t="s">
        <v>62</v>
      </c>
    </row>
    <row r="3281" spans="1:7" x14ac:dyDescent="0.2">
      <c r="A3281">
        <v>10</v>
      </c>
      <c r="B3281" t="s">
        <v>58</v>
      </c>
      <c r="C3281" t="s">
        <v>33</v>
      </c>
      <c r="D3281">
        <v>1663233960.2816501</v>
      </c>
      <c r="E3281">
        <v>1663233960.4835501</v>
      </c>
      <c r="F3281">
        <f t="shared" si="51"/>
        <v>0.20190000534057617</v>
      </c>
      <c r="G3281" t="s">
        <v>62</v>
      </c>
    </row>
    <row r="3282" spans="1:7" x14ac:dyDescent="0.2">
      <c r="A3282">
        <v>1</v>
      </c>
      <c r="B3282" t="s">
        <v>58</v>
      </c>
      <c r="C3282" t="s">
        <v>31</v>
      </c>
      <c r="D3282">
        <v>1663233960.4836199</v>
      </c>
      <c r="E3282">
        <v>1663233960.6354799</v>
      </c>
      <c r="F3282">
        <f t="shared" si="51"/>
        <v>0.15185999870300293</v>
      </c>
      <c r="G3282" t="s">
        <v>62</v>
      </c>
    </row>
    <row r="3283" spans="1:7" x14ac:dyDescent="0.2">
      <c r="A3283">
        <v>2</v>
      </c>
      <c r="B3283" t="s">
        <v>58</v>
      </c>
      <c r="C3283" t="s">
        <v>31</v>
      </c>
      <c r="D3283">
        <v>1663233960.63553</v>
      </c>
      <c r="E3283">
        <v>1663233960.8084099</v>
      </c>
      <c r="F3283">
        <f t="shared" si="51"/>
        <v>0.17287993431091309</v>
      </c>
      <c r="G3283" t="s">
        <v>62</v>
      </c>
    </row>
    <row r="3284" spans="1:7" x14ac:dyDescent="0.2">
      <c r="A3284">
        <v>3</v>
      </c>
      <c r="B3284" t="s">
        <v>58</v>
      </c>
      <c r="C3284" t="s">
        <v>31</v>
      </c>
      <c r="D3284">
        <v>1663233960.80846</v>
      </c>
      <c r="E3284">
        <v>1663233960.96874</v>
      </c>
      <c r="F3284">
        <f t="shared" si="51"/>
        <v>0.16027998924255371</v>
      </c>
      <c r="G3284" t="s">
        <v>62</v>
      </c>
    </row>
    <row r="3285" spans="1:7" x14ac:dyDescent="0.2">
      <c r="A3285">
        <v>4</v>
      </c>
      <c r="B3285" t="s">
        <v>58</v>
      </c>
      <c r="C3285" t="s">
        <v>31</v>
      </c>
      <c r="D3285">
        <v>1663233960.96878</v>
      </c>
      <c r="E3285">
        <v>1663233961.1251299</v>
      </c>
      <c r="F3285">
        <f t="shared" si="51"/>
        <v>0.15634989738464355</v>
      </c>
      <c r="G3285" t="s">
        <v>62</v>
      </c>
    </row>
    <row r="3286" spans="1:7" x14ac:dyDescent="0.2">
      <c r="A3286">
        <v>5</v>
      </c>
      <c r="B3286" t="s">
        <v>58</v>
      </c>
      <c r="C3286" t="s">
        <v>31</v>
      </c>
      <c r="D3286">
        <v>1663233961.12518</v>
      </c>
      <c r="E3286">
        <v>1663233961.27952</v>
      </c>
      <c r="F3286">
        <f t="shared" si="51"/>
        <v>0.15434002876281738</v>
      </c>
      <c r="G3286" t="s">
        <v>62</v>
      </c>
    </row>
    <row r="3287" spans="1:7" x14ac:dyDescent="0.2">
      <c r="A3287">
        <v>6</v>
      </c>
      <c r="B3287" t="s">
        <v>58</v>
      </c>
      <c r="C3287" t="s">
        <v>31</v>
      </c>
      <c r="D3287">
        <v>1663233961.2795701</v>
      </c>
      <c r="E3287">
        <v>1663233961.4403801</v>
      </c>
      <c r="F3287">
        <f t="shared" si="51"/>
        <v>0.16080999374389648</v>
      </c>
      <c r="G3287" t="s">
        <v>62</v>
      </c>
    </row>
    <row r="3288" spans="1:7" x14ac:dyDescent="0.2">
      <c r="A3288">
        <v>7</v>
      </c>
      <c r="B3288" t="s">
        <v>58</v>
      </c>
      <c r="C3288" t="s">
        <v>31</v>
      </c>
      <c r="D3288">
        <v>1663233961.4404299</v>
      </c>
      <c r="E3288">
        <v>1663233961.5945899</v>
      </c>
      <c r="F3288">
        <f t="shared" si="51"/>
        <v>0.1541600227355957</v>
      </c>
      <c r="G3288" t="s">
        <v>62</v>
      </c>
    </row>
    <row r="3289" spans="1:7" x14ac:dyDescent="0.2">
      <c r="A3289">
        <v>8</v>
      </c>
      <c r="B3289" t="s">
        <v>58</v>
      </c>
      <c r="C3289" t="s">
        <v>31</v>
      </c>
      <c r="D3289">
        <v>1663233961.59465</v>
      </c>
      <c r="E3289">
        <v>1663233961.7574899</v>
      </c>
      <c r="F3289">
        <f t="shared" si="51"/>
        <v>0.16283988952636719</v>
      </c>
      <c r="G3289" t="s">
        <v>62</v>
      </c>
    </row>
    <row r="3290" spans="1:7" x14ac:dyDescent="0.2">
      <c r="A3290">
        <v>9</v>
      </c>
      <c r="B3290" t="s">
        <v>58</v>
      </c>
      <c r="C3290" t="s">
        <v>31</v>
      </c>
      <c r="D3290">
        <v>1663233961.75754</v>
      </c>
      <c r="E3290">
        <v>1663233961.9203999</v>
      </c>
      <c r="F3290">
        <f t="shared" si="51"/>
        <v>0.16285991668701172</v>
      </c>
      <c r="G3290" t="s">
        <v>62</v>
      </c>
    </row>
    <row r="3291" spans="1:7" x14ac:dyDescent="0.2">
      <c r="A3291">
        <v>10</v>
      </c>
      <c r="B3291" t="s">
        <v>58</v>
      </c>
      <c r="C3291" t="s">
        <v>31</v>
      </c>
      <c r="D3291">
        <v>1663233961.92045</v>
      </c>
      <c r="E3291">
        <v>1663233962.0750101</v>
      </c>
      <c r="F3291">
        <f t="shared" si="51"/>
        <v>0.15456008911132812</v>
      </c>
      <c r="G3291" t="s">
        <v>62</v>
      </c>
    </row>
    <row r="3292" spans="1:7" x14ac:dyDescent="0.2">
      <c r="A3292">
        <v>1</v>
      </c>
      <c r="B3292" t="s">
        <v>58</v>
      </c>
      <c r="C3292" t="s">
        <v>40</v>
      </c>
      <c r="D3292">
        <v>1663233962.0750999</v>
      </c>
      <c r="E3292">
        <v>1663233962.2271399</v>
      </c>
      <c r="F3292">
        <f t="shared" si="51"/>
        <v>0.15204000473022461</v>
      </c>
      <c r="G3292" t="s">
        <v>62</v>
      </c>
    </row>
    <row r="3293" spans="1:7" x14ac:dyDescent="0.2">
      <c r="A3293">
        <v>2</v>
      </c>
      <c r="B3293" t="s">
        <v>58</v>
      </c>
      <c r="C3293" t="s">
        <v>40</v>
      </c>
      <c r="D3293">
        <v>1663233962.2272</v>
      </c>
      <c r="E3293">
        <v>1663233962.38363</v>
      </c>
      <c r="F3293">
        <f t="shared" si="51"/>
        <v>0.15643000602722168</v>
      </c>
      <c r="G3293" t="s">
        <v>62</v>
      </c>
    </row>
    <row r="3294" spans="1:7" x14ac:dyDescent="0.2">
      <c r="A3294">
        <v>3</v>
      </c>
      <c r="B3294" t="s">
        <v>58</v>
      </c>
      <c r="C3294" t="s">
        <v>40</v>
      </c>
      <c r="D3294">
        <v>1663233962.3836901</v>
      </c>
      <c r="E3294">
        <v>1663233962.5329399</v>
      </c>
      <c r="F3294">
        <f t="shared" si="51"/>
        <v>0.14924979209899902</v>
      </c>
      <c r="G3294" t="s">
        <v>62</v>
      </c>
    </row>
    <row r="3295" spans="1:7" x14ac:dyDescent="0.2">
      <c r="A3295">
        <v>4</v>
      </c>
      <c r="B3295" t="s">
        <v>58</v>
      </c>
      <c r="C3295" t="s">
        <v>40</v>
      </c>
      <c r="D3295">
        <v>1663233962.533</v>
      </c>
      <c r="E3295">
        <v>1663233962.69561</v>
      </c>
      <c r="F3295">
        <f t="shared" si="51"/>
        <v>0.16261005401611328</v>
      </c>
      <c r="G3295" t="s">
        <v>62</v>
      </c>
    </row>
    <row r="3296" spans="1:7" x14ac:dyDescent="0.2">
      <c r="A3296">
        <v>5</v>
      </c>
      <c r="B3296" t="s">
        <v>58</v>
      </c>
      <c r="C3296" t="s">
        <v>40</v>
      </c>
      <c r="D3296">
        <v>1663233962.6956601</v>
      </c>
      <c r="E3296">
        <v>1663233962.8526599</v>
      </c>
      <c r="F3296">
        <f t="shared" si="51"/>
        <v>0.15699982643127441</v>
      </c>
      <c r="G3296" t="s">
        <v>62</v>
      </c>
    </row>
    <row r="3297" spans="1:7" x14ac:dyDescent="0.2">
      <c r="A3297">
        <v>6</v>
      </c>
      <c r="B3297" t="s">
        <v>58</v>
      </c>
      <c r="C3297" t="s">
        <v>40</v>
      </c>
      <c r="D3297">
        <v>1663233962.85271</v>
      </c>
      <c r="E3297">
        <v>1663233963.0044799</v>
      </c>
      <c r="F3297">
        <f t="shared" si="51"/>
        <v>0.15176987648010254</v>
      </c>
      <c r="G3297" t="s">
        <v>62</v>
      </c>
    </row>
    <row r="3298" spans="1:7" x14ac:dyDescent="0.2">
      <c r="A3298">
        <v>7</v>
      </c>
      <c r="B3298" t="s">
        <v>58</v>
      </c>
      <c r="C3298" t="s">
        <v>40</v>
      </c>
      <c r="D3298">
        <v>1663233963.00453</v>
      </c>
      <c r="E3298">
        <v>1663233963.15449</v>
      </c>
      <c r="F3298">
        <f t="shared" si="51"/>
        <v>0.14996004104614258</v>
      </c>
      <c r="G3298" t="s">
        <v>62</v>
      </c>
    </row>
    <row r="3299" spans="1:7" x14ac:dyDescent="0.2">
      <c r="A3299">
        <v>8</v>
      </c>
      <c r="B3299" t="s">
        <v>58</v>
      </c>
      <c r="C3299" t="s">
        <v>40</v>
      </c>
      <c r="D3299">
        <v>1663233963.1545401</v>
      </c>
      <c r="E3299">
        <v>1663233963.31232</v>
      </c>
      <c r="F3299">
        <f t="shared" si="51"/>
        <v>0.15777993202209473</v>
      </c>
      <c r="G3299" t="s">
        <v>62</v>
      </c>
    </row>
    <row r="3300" spans="1:7" x14ac:dyDescent="0.2">
      <c r="A3300">
        <v>9</v>
      </c>
      <c r="B3300" t="s">
        <v>58</v>
      </c>
      <c r="C3300" t="s">
        <v>40</v>
      </c>
      <c r="D3300">
        <v>1663233963.3123801</v>
      </c>
      <c r="E3300">
        <v>1663233963.48739</v>
      </c>
      <c r="F3300">
        <f t="shared" si="51"/>
        <v>0.17500996589660645</v>
      </c>
      <c r="G3300" t="s">
        <v>62</v>
      </c>
    </row>
    <row r="3301" spans="1:7" x14ac:dyDescent="0.2">
      <c r="A3301">
        <v>10</v>
      </c>
      <c r="B3301" t="s">
        <v>58</v>
      </c>
      <c r="C3301" t="s">
        <v>40</v>
      </c>
      <c r="D3301">
        <v>1663233963.4874401</v>
      </c>
      <c r="E3301">
        <v>1663233963.6368101</v>
      </c>
      <c r="F3301">
        <f t="shared" si="51"/>
        <v>0.14936995506286621</v>
      </c>
      <c r="G3301" t="s">
        <v>62</v>
      </c>
    </row>
    <row r="3302" spans="1:7" x14ac:dyDescent="0.2">
      <c r="A3302">
        <v>1</v>
      </c>
      <c r="B3302" t="s">
        <v>58</v>
      </c>
      <c r="C3302" t="s">
        <v>25</v>
      </c>
      <c r="D3302">
        <v>1663233963.6368799</v>
      </c>
      <c r="E3302">
        <v>1663233963.78124</v>
      </c>
      <c r="F3302">
        <f t="shared" si="51"/>
        <v>0.14436006546020508</v>
      </c>
      <c r="G3302" t="s">
        <v>62</v>
      </c>
    </row>
    <row r="3303" spans="1:7" x14ac:dyDescent="0.2">
      <c r="A3303">
        <v>2</v>
      </c>
      <c r="B3303" t="s">
        <v>58</v>
      </c>
      <c r="C3303" t="s">
        <v>25</v>
      </c>
      <c r="D3303">
        <v>1663233963.7812901</v>
      </c>
      <c r="E3303">
        <v>1663233963.9256401</v>
      </c>
      <c r="F3303">
        <f t="shared" si="51"/>
        <v>0.14435005187988281</v>
      </c>
      <c r="G3303" t="s">
        <v>62</v>
      </c>
    </row>
    <row r="3304" spans="1:7" x14ac:dyDescent="0.2">
      <c r="A3304">
        <v>3</v>
      </c>
      <c r="B3304" t="s">
        <v>58</v>
      </c>
      <c r="C3304" t="s">
        <v>25</v>
      </c>
      <c r="D3304">
        <v>1663233963.9256899</v>
      </c>
      <c r="E3304">
        <v>1663233964.0806601</v>
      </c>
      <c r="F3304">
        <f t="shared" si="51"/>
        <v>0.15497016906738281</v>
      </c>
      <c r="G3304" t="s">
        <v>62</v>
      </c>
    </row>
    <row r="3305" spans="1:7" x14ac:dyDescent="0.2">
      <c r="A3305">
        <v>4</v>
      </c>
      <c r="B3305" t="s">
        <v>58</v>
      </c>
      <c r="C3305" t="s">
        <v>25</v>
      </c>
      <c r="D3305">
        <v>1663233964.0807199</v>
      </c>
      <c r="E3305">
        <v>1663233964.22404</v>
      </c>
      <c r="F3305">
        <f t="shared" si="51"/>
        <v>0.14332008361816406</v>
      </c>
      <c r="G3305" t="s">
        <v>62</v>
      </c>
    </row>
    <row r="3306" spans="1:7" x14ac:dyDescent="0.2">
      <c r="A3306">
        <v>5</v>
      </c>
      <c r="B3306" t="s">
        <v>58</v>
      </c>
      <c r="C3306" t="s">
        <v>25</v>
      </c>
      <c r="D3306">
        <v>1663233964.2240901</v>
      </c>
      <c r="E3306">
        <v>1663233964.3688099</v>
      </c>
      <c r="F3306">
        <f t="shared" ref="F3306:F3369" si="52">E3306-D3306</f>
        <v>0.14471983909606934</v>
      </c>
      <c r="G3306" t="s">
        <v>62</v>
      </c>
    </row>
    <row r="3307" spans="1:7" x14ac:dyDescent="0.2">
      <c r="A3307">
        <v>6</v>
      </c>
      <c r="B3307" t="s">
        <v>58</v>
      </c>
      <c r="C3307" t="s">
        <v>25</v>
      </c>
      <c r="D3307">
        <v>1663233964.36887</v>
      </c>
      <c r="E3307">
        <v>1663233964.51632</v>
      </c>
      <c r="F3307">
        <f t="shared" si="52"/>
        <v>0.14744997024536133</v>
      </c>
      <c r="G3307" t="s">
        <v>62</v>
      </c>
    </row>
    <row r="3308" spans="1:7" x14ac:dyDescent="0.2">
      <c r="A3308">
        <v>7</v>
      </c>
      <c r="B3308" t="s">
        <v>58</v>
      </c>
      <c r="C3308" t="s">
        <v>25</v>
      </c>
      <c r="D3308">
        <v>1663233964.5163701</v>
      </c>
      <c r="E3308">
        <v>1663233964.66152</v>
      </c>
      <c r="F3308">
        <f t="shared" si="52"/>
        <v>0.14514994621276855</v>
      </c>
      <c r="G3308" t="s">
        <v>62</v>
      </c>
    </row>
    <row r="3309" spans="1:7" x14ac:dyDescent="0.2">
      <c r="A3309">
        <v>8</v>
      </c>
      <c r="B3309" t="s">
        <v>58</v>
      </c>
      <c r="C3309" t="s">
        <v>25</v>
      </c>
      <c r="D3309">
        <v>1663233964.6615701</v>
      </c>
      <c r="E3309">
        <v>1663233964.8039501</v>
      </c>
      <c r="F3309">
        <f t="shared" si="52"/>
        <v>0.1423799991607666</v>
      </c>
      <c r="G3309" t="s">
        <v>62</v>
      </c>
    </row>
    <row r="3310" spans="1:7" x14ac:dyDescent="0.2">
      <c r="A3310">
        <v>9</v>
      </c>
      <c r="B3310" t="s">
        <v>58</v>
      </c>
      <c r="C3310" t="s">
        <v>25</v>
      </c>
      <c r="D3310">
        <v>1663233964.8039999</v>
      </c>
      <c r="E3310">
        <v>1663233964.9481101</v>
      </c>
      <c r="F3310">
        <f t="shared" si="52"/>
        <v>0.14411020278930664</v>
      </c>
      <c r="G3310" t="s">
        <v>62</v>
      </c>
    </row>
    <row r="3311" spans="1:7" x14ac:dyDescent="0.2">
      <c r="A3311">
        <v>10</v>
      </c>
      <c r="B3311" t="s">
        <v>58</v>
      </c>
      <c r="C3311" t="s">
        <v>25</v>
      </c>
      <c r="D3311">
        <v>1663233964.9481599</v>
      </c>
      <c r="E3311">
        <v>1663233965.09637</v>
      </c>
      <c r="F3311">
        <f t="shared" si="52"/>
        <v>0.14821004867553711</v>
      </c>
      <c r="G3311" t="s">
        <v>62</v>
      </c>
    </row>
    <row r="3312" spans="1:7" x14ac:dyDescent="0.2">
      <c r="A3312">
        <v>1</v>
      </c>
      <c r="B3312" t="s">
        <v>58</v>
      </c>
      <c r="C3312" t="s">
        <v>18</v>
      </c>
      <c r="D3312">
        <v>1663233965.0964601</v>
      </c>
      <c r="E3312">
        <v>1663233965.2547801</v>
      </c>
      <c r="F3312">
        <f t="shared" si="52"/>
        <v>0.15831995010375977</v>
      </c>
      <c r="G3312" t="s">
        <v>62</v>
      </c>
    </row>
    <row r="3313" spans="1:7" x14ac:dyDescent="0.2">
      <c r="A3313">
        <v>2</v>
      </c>
      <c r="B3313" t="s">
        <v>58</v>
      </c>
      <c r="C3313" t="s">
        <v>18</v>
      </c>
      <c r="D3313">
        <v>1663233965.2548299</v>
      </c>
      <c r="E3313">
        <v>1663233965.4247899</v>
      </c>
      <c r="F3313">
        <f t="shared" si="52"/>
        <v>0.16996002197265625</v>
      </c>
      <c r="G3313" t="s">
        <v>62</v>
      </c>
    </row>
    <row r="3314" spans="1:7" x14ac:dyDescent="0.2">
      <c r="A3314">
        <v>3</v>
      </c>
      <c r="B3314" t="s">
        <v>58</v>
      </c>
      <c r="C3314" t="s">
        <v>18</v>
      </c>
      <c r="D3314">
        <v>1663233965.42484</v>
      </c>
      <c r="E3314">
        <v>1663233965.5987899</v>
      </c>
      <c r="F3314">
        <f t="shared" si="52"/>
        <v>0.1739499568939209</v>
      </c>
      <c r="G3314" t="s">
        <v>62</v>
      </c>
    </row>
    <row r="3315" spans="1:7" x14ac:dyDescent="0.2">
      <c r="A3315">
        <v>4</v>
      </c>
      <c r="B3315" t="s">
        <v>58</v>
      </c>
      <c r="C3315" t="s">
        <v>18</v>
      </c>
      <c r="D3315">
        <v>1663233965.59885</v>
      </c>
      <c r="E3315">
        <v>1663233965.76124</v>
      </c>
      <c r="F3315">
        <f t="shared" si="52"/>
        <v>0.16238999366760254</v>
      </c>
      <c r="G3315" t="s">
        <v>62</v>
      </c>
    </row>
    <row r="3316" spans="1:7" x14ac:dyDescent="0.2">
      <c r="A3316">
        <v>5</v>
      </c>
      <c r="B3316" t="s">
        <v>58</v>
      </c>
      <c r="C3316" t="s">
        <v>18</v>
      </c>
      <c r="D3316">
        <v>1663233965.7613101</v>
      </c>
      <c r="E3316">
        <v>1663233965.92098</v>
      </c>
      <c r="F3316">
        <f t="shared" si="52"/>
        <v>0.15966987609863281</v>
      </c>
      <c r="G3316" t="s">
        <v>62</v>
      </c>
    </row>
    <row r="3317" spans="1:7" x14ac:dyDescent="0.2">
      <c r="A3317">
        <v>6</v>
      </c>
      <c r="B3317" t="s">
        <v>58</v>
      </c>
      <c r="C3317" t="s">
        <v>18</v>
      </c>
      <c r="D3317">
        <v>1663233965.9210401</v>
      </c>
      <c r="E3317">
        <v>1663233966.09392</v>
      </c>
      <c r="F3317">
        <f t="shared" si="52"/>
        <v>0.17287993431091309</v>
      </c>
      <c r="G3317" t="s">
        <v>62</v>
      </c>
    </row>
    <row r="3318" spans="1:7" x14ac:dyDescent="0.2">
      <c r="A3318">
        <v>7</v>
      </c>
      <c r="B3318" t="s">
        <v>58</v>
      </c>
      <c r="C3318" t="s">
        <v>18</v>
      </c>
      <c r="D3318">
        <v>1663233966.0939701</v>
      </c>
      <c r="E3318">
        <v>1663233966.2525401</v>
      </c>
      <c r="F3318">
        <f t="shared" si="52"/>
        <v>0.1585700511932373</v>
      </c>
      <c r="G3318" t="s">
        <v>62</v>
      </c>
    </row>
    <row r="3319" spans="1:7" x14ac:dyDescent="0.2">
      <c r="A3319">
        <v>8</v>
      </c>
      <c r="B3319" t="s">
        <v>58</v>
      </c>
      <c r="C3319" t="s">
        <v>18</v>
      </c>
      <c r="D3319">
        <v>1663233966.2525899</v>
      </c>
      <c r="E3319">
        <v>1663233966.4245801</v>
      </c>
      <c r="F3319">
        <f t="shared" si="52"/>
        <v>0.17199015617370605</v>
      </c>
      <c r="G3319" t="s">
        <v>62</v>
      </c>
    </row>
    <row r="3320" spans="1:7" x14ac:dyDescent="0.2">
      <c r="A3320">
        <v>9</v>
      </c>
      <c r="B3320" t="s">
        <v>58</v>
      </c>
      <c r="C3320" t="s">
        <v>18</v>
      </c>
      <c r="D3320">
        <v>1663233966.4246399</v>
      </c>
      <c r="E3320">
        <v>1663233966.5876901</v>
      </c>
      <c r="F3320">
        <f t="shared" si="52"/>
        <v>0.16305017471313477</v>
      </c>
      <c r="G3320" t="s">
        <v>62</v>
      </c>
    </row>
    <row r="3321" spans="1:7" x14ac:dyDescent="0.2">
      <c r="A3321">
        <v>10</v>
      </c>
      <c r="B3321" t="s">
        <v>58</v>
      </c>
      <c r="C3321" t="s">
        <v>18</v>
      </c>
      <c r="D3321">
        <v>1663233966.5877399</v>
      </c>
      <c r="E3321">
        <v>1663233966.75302</v>
      </c>
      <c r="F3321">
        <f t="shared" si="52"/>
        <v>0.16528010368347168</v>
      </c>
      <c r="G3321" t="s">
        <v>62</v>
      </c>
    </row>
    <row r="3322" spans="1:7" x14ac:dyDescent="0.2">
      <c r="A3322">
        <v>1</v>
      </c>
      <c r="B3322" t="s">
        <v>58</v>
      </c>
      <c r="C3322" t="s">
        <v>17</v>
      </c>
      <c r="D3322">
        <v>1663233966.7530899</v>
      </c>
      <c r="E3322">
        <v>1663233966.90484</v>
      </c>
      <c r="F3322">
        <f t="shared" si="52"/>
        <v>0.15175008773803711</v>
      </c>
      <c r="G3322" t="s">
        <v>62</v>
      </c>
    </row>
    <row r="3323" spans="1:7" x14ac:dyDescent="0.2">
      <c r="A3323">
        <v>2</v>
      </c>
      <c r="B3323" t="s">
        <v>58</v>
      </c>
      <c r="C3323" t="s">
        <v>17</v>
      </c>
      <c r="D3323">
        <v>1663233966.9049001</v>
      </c>
      <c r="E3323">
        <v>1663233967.0566299</v>
      </c>
      <c r="F3323">
        <f t="shared" si="52"/>
        <v>0.15172982215881348</v>
      </c>
      <c r="G3323" t="s">
        <v>62</v>
      </c>
    </row>
    <row r="3324" spans="1:7" x14ac:dyDescent="0.2">
      <c r="A3324">
        <v>3</v>
      </c>
      <c r="B3324" t="s">
        <v>58</v>
      </c>
      <c r="C3324" t="s">
        <v>17</v>
      </c>
      <c r="D3324">
        <v>1663233967.05668</v>
      </c>
      <c r="E3324">
        <v>1663233967.2165501</v>
      </c>
      <c r="F3324">
        <f t="shared" si="52"/>
        <v>0.15987014770507812</v>
      </c>
      <c r="G3324" t="s">
        <v>62</v>
      </c>
    </row>
    <row r="3325" spans="1:7" x14ac:dyDescent="0.2">
      <c r="A3325">
        <v>4</v>
      </c>
      <c r="B3325" t="s">
        <v>58</v>
      </c>
      <c r="C3325" t="s">
        <v>17</v>
      </c>
      <c r="D3325">
        <v>1663233967.2165999</v>
      </c>
      <c r="E3325">
        <v>1663233967.37292</v>
      </c>
      <c r="F3325">
        <f t="shared" si="52"/>
        <v>0.15632009506225586</v>
      </c>
      <c r="G3325" t="s">
        <v>62</v>
      </c>
    </row>
    <row r="3326" spans="1:7" x14ac:dyDescent="0.2">
      <c r="A3326">
        <v>5</v>
      </c>
      <c r="B3326" t="s">
        <v>58</v>
      </c>
      <c r="C3326" t="s">
        <v>17</v>
      </c>
      <c r="D3326">
        <v>1663233967.3729701</v>
      </c>
      <c r="E3326">
        <v>1663233967.5366399</v>
      </c>
      <c r="F3326">
        <f t="shared" si="52"/>
        <v>0.16366982460021973</v>
      </c>
      <c r="G3326" t="s">
        <v>62</v>
      </c>
    </row>
    <row r="3327" spans="1:7" x14ac:dyDescent="0.2">
      <c r="A3327">
        <v>6</v>
      </c>
      <c r="B3327" t="s">
        <v>58</v>
      </c>
      <c r="C3327" t="s">
        <v>17</v>
      </c>
      <c r="D3327">
        <v>1663233967.5367</v>
      </c>
      <c r="E3327">
        <v>1663233967.6924601</v>
      </c>
      <c r="F3327">
        <f t="shared" si="52"/>
        <v>0.15576004981994629</v>
      </c>
      <c r="G3327" t="s">
        <v>62</v>
      </c>
    </row>
    <row r="3328" spans="1:7" x14ac:dyDescent="0.2">
      <c r="A3328">
        <v>7</v>
      </c>
      <c r="B3328" t="s">
        <v>58</v>
      </c>
      <c r="C3328" t="s">
        <v>17</v>
      </c>
      <c r="D3328">
        <v>1663233967.6925199</v>
      </c>
      <c r="E3328">
        <v>1663233967.8420801</v>
      </c>
      <c r="F3328">
        <f t="shared" si="52"/>
        <v>0.14956021308898926</v>
      </c>
      <c r="G3328" t="s">
        <v>62</v>
      </c>
    </row>
    <row r="3329" spans="1:7" x14ac:dyDescent="0.2">
      <c r="A3329">
        <v>8</v>
      </c>
      <c r="B3329" t="s">
        <v>58</v>
      </c>
      <c r="C3329" t="s">
        <v>17</v>
      </c>
      <c r="D3329">
        <v>1663233967.8421299</v>
      </c>
      <c r="E3329">
        <v>1663233967.9977701</v>
      </c>
      <c r="F3329">
        <f t="shared" si="52"/>
        <v>0.1556401252746582</v>
      </c>
      <c r="G3329" t="s">
        <v>62</v>
      </c>
    </row>
    <row r="3330" spans="1:7" x14ac:dyDescent="0.2">
      <c r="A3330">
        <v>9</v>
      </c>
      <c r="B3330" t="s">
        <v>58</v>
      </c>
      <c r="C3330" t="s">
        <v>17</v>
      </c>
      <c r="D3330">
        <v>1663233967.9978199</v>
      </c>
      <c r="E3330">
        <v>1663233968.1473999</v>
      </c>
      <c r="F3330">
        <f t="shared" si="52"/>
        <v>0.14958000183105469</v>
      </c>
      <c r="G3330" t="s">
        <v>62</v>
      </c>
    </row>
    <row r="3331" spans="1:7" x14ac:dyDescent="0.2">
      <c r="A3331">
        <v>10</v>
      </c>
      <c r="B3331" t="s">
        <v>58</v>
      </c>
      <c r="C3331" t="s">
        <v>17</v>
      </c>
      <c r="D3331">
        <v>1663233968.14745</v>
      </c>
      <c r="E3331">
        <v>1663233968.30091</v>
      </c>
      <c r="F3331">
        <f t="shared" si="52"/>
        <v>0.15346002578735352</v>
      </c>
      <c r="G3331" t="s">
        <v>62</v>
      </c>
    </row>
    <row r="3332" spans="1:7" x14ac:dyDescent="0.2">
      <c r="A3332">
        <v>1</v>
      </c>
      <c r="B3332" t="s">
        <v>58</v>
      </c>
      <c r="C3332" t="s">
        <v>39</v>
      </c>
      <c r="D3332">
        <v>1663233968.3009801</v>
      </c>
      <c r="E3332">
        <v>1663233968.4570799</v>
      </c>
      <c r="F3332">
        <f t="shared" si="52"/>
        <v>0.15609979629516602</v>
      </c>
      <c r="G3332" t="s">
        <v>62</v>
      </c>
    </row>
    <row r="3333" spans="1:7" x14ac:dyDescent="0.2">
      <c r="A3333">
        <v>2</v>
      </c>
      <c r="B3333" t="s">
        <v>58</v>
      </c>
      <c r="C3333" t="s">
        <v>39</v>
      </c>
      <c r="D3333">
        <v>1663233968.45713</v>
      </c>
      <c r="E3333">
        <v>1663233968.6124899</v>
      </c>
      <c r="F3333">
        <f t="shared" si="52"/>
        <v>0.15535998344421387</v>
      </c>
      <c r="G3333" t="s">
        <v>62</v>
      </c>
    </row>
    <row r="3334" spans="1:7" x14ac:dyDescent="0.2">
      <c r="A3334">
        <v>3</v>
      </c>
      <c r="B3334" t="s">
        <v>58</v>
      </c>
      <c r="C3334" t="s">
        <v>39</v>
      </c>
      <c r="D3334">
        <v>1663233968.61255</v>
      </c>
      <c r="E3334">
        <v>1663233968.7648399</v>
      </c>
      <c r="F3334">
        <f t="shared" si="52"/>
        <v>0.15228986740112305</v>
      </c>
      <c r="G3334" t="s">
        <v>62</v>
      </c>
    </row>
    <row r="3335" spans="1:7" x14ac:dyDescent="0.2">
      <c r="A3335">
        <v>4</v>
      </c>
      <c r="B3335" t="s">
        <v>58</v>
      </c>
      <c r="C3335" t="s">
        <v>39</v>
      </c>
      <c r="D3335">
        <v>1663233968.76489</v>
      </c>
      <c r="E3335">
        <v>1663233968.9167399</v>
      </c>
      <c r="F3335">
        <f t="shared" si="52"/>
        <v>0.15184998512268066</v>
      </c>
      <c r="G3335" t="s">
        <v>62</v>
      </c>
    </row>
    <row r="3336" spans="1:7" x14ac:dyDescent="0.2">
      <c r="A3336">
        <v>5</v>
      </c>
      <c r="B3336" t="s">
        <v>58</v>
      </c>
      <c r="C3336" t="s">
        <v>39</v>
      </c>
      <c r="D3336">
        <v>1663233968.91679</v>
      </c>
      <c r="E3336">
        <v>1663233969.06761</v>
      </c>
      <c r="F3336">
        <f t="shared" si="52"/>
        <v>0.15082001686096191</v>
      </c>
      <c r="G3336" t="s">
        <v>62</v>
      </c>
    </row>
    <row r="3337" spans="1:7" x14ac:dyDescent="0.2">
      <c r="A3337">
        <v>6</v>
      </c>
      <c r="B3337" t="s">
        <v>58</v>
      </c>
      <c r="C3337" t="s">
        <v>39</v>
      </c>
      <c r="D3337">
        <v>1663233969.0676601</v>
      </c>
      <c r="E3337">
        <v>1663233969.2179699</v>
      </c>
      <c r="F3337">
        <f t="shared" si="52"/>
        <v>0.15030980110168457</v>
      </c>
      <c r="G3337" t="s">
        <v>62</v>
      </c>
    </row>
    <row r="3338" spans="1:7" x14ac:dyDescent="0.2">
      <c r="A3338">
        <v>7</v>
      </c>
      <c r="B3338" t="s">
        <v>58</v>
      </c>
      <c r="C3338" t="s">
        <v>39</v>
      </c>
      <c r="D3338">
        <v>1663233969.21802</v>
      </c>
      <c r="E3338">
        <v>1663233969.3713901</v>
      </c>
      <c r="F3338">
        <f t="shared" si="52"/>
        <v>0.15337014198303223</v>
      </c>
      <c r="G3338" t="s">
        <v>62</v>
      </c>
    </row>
    <row r="3339" spans="1:7" x14ac:dyDescent="0.2">
      <c r="A3339">
        <v>8</v>
      </c>
      <c r="B3339" t="s">
        <v>58</v>
      </c>
      <c r="C3339" t="s">
        <v>39</v>
      </c>
      <c r="D3339">
        <v>1663233969.3714399</v>
      </c>
      <c r="E3339">
        <v>1663233969.52547</v>
      </c>
      <c r="F3339">
        <f t="shared" si="52"/>
        <v>0.15403008460998535</v>
      </c>
      <c r="G3339" t="s">
        <v>62</v>
      </c>
    </row>
    <row r="3340" spans="1:7" x14ac:dyDescent="0.2">
      <c r="A3340">
        <v>9</v>
      </c>
      <c r="B3340" t="s">
        <v>58</v>
      </c>
      <c r="C3340" t="s">
        <v>39</v>
      </c>
      <c r="D3340">
        <v>1663233969.5255401</v>
      </c>
      <c r="E3340">
        <v>1663233969.6781499</v>
      </c>
      <c r="F3340">
        <f t="shared" si="52"/>
        <v>0.15260982513427734</v>
      </c>
      <c r="G3340" t="s">
        <v>62</v>
      </c>
    </row>
    <row r="3341" spans="1:7" x14ac:dyDescent="0.2">
      <c r="A3341">
        <v>10</v>
      </c>
      <c r="B3341" t="s">
        <v>58</v>
      </c>
      <c r="C3341" t="s">
        <v>39</v>
      </c>
      <c r="D3341">
        <v>1663233969.67821</v>
      </c>
      <c r="E3341">
        <v>1663233969.8326399</v>
      </c>
      <c r="F3341">
        <f t="shared" si="52"/>
        <v>0.15442991256713867</v>
      </c>
      <c r="G3341" t="s">
        <v>62</v>
      </c>
    </row>
    <row r="3342" spans="1:7" x14ac:dyDescent="0.2">
      <c r="A3342">
        <v>1</v>
      </c>
      <c r="B3342" t="s">
        <v>58</v>
      </c>
      <c r="C3342" t="s">
        <v>27</v>
      </c>
      <c r="D3342">
        <v>1663233969.83271</v>
      </c>
      <c r="E3342">
        <v>1663233970.0769401</v>
      </c>
      <c r="F3342">
        <f t="shared" si="52"/>
        <v>0.24423003196716309</v>
      </c>
      <c r="G3342" t="s">
        <v>62</v>
      </c>
    </row>
    <row r="3343" spans="1:7" x14ac:dyDescent="0.2">
      <c r="A3343">
        <v>2</v>
      </c>
      <c r="B3343" t="s">
        <v>58</v>
      </c>
      <c r="C3343" t="s">
        <v>27</v>
      </c>
      <c r="D3343">
        <v>1663233970.0769999</v>
      </c>
      <c r="E3343">
        <v>1663233970.3198099</v>
      </c>
      <c r="F3343">
        <f t="shared" si="52"/>
        <v>0.24281001091003418</v>
      </c>
      <c r="G3343" t="s">
        <v>62</v>
      </c>
    </row>
    <row r="3344" spans="1:7" x14ac:dyDescent="0.2">
      <c r="A3344">
        <v>3</v>
      </c>
      <c r="B3344" t="s">
        <v>58</v>
      </c>
      <c r="C3344" t="s">
        <v>27</v>
      </c>
      <c r="D3344">
        <v>1663233970.31985</v>
      </c>
      <c r="E3344">
        <v>1663233970.5798199</v>
      </c>
      <c r="F3344">
        <f t="shared" si="52"/>
        <v>0.25996994972229004</v>
      </c>
      <c r="G3344" t="s">
        <v>62</v>
      </c>
    </row>
    <row r="3345" spans="1:7" x14ac:dyDescent="0.2">
      <c r="A3345">
        <v>4</v>
      </c>
      <c r="B3345" t="s">
        <v>58</v>
      </c>
      <c r="C3345" t="s">
        <v>27</v>
      </c>
      <c r="D3345">
        <v>1663233970.57986</v>
      </c>
      <c r="E3345">
        <v>1663233970.8369401</v>
      </c>
      <c r="F3345">
        <f t="shared" si="52"/>
        <v>0.257080078125</v>
      </c>
      <c r="G3345" t="s">
        <v>62</v>
      </c>
    </row>
    <row r="3346" spans="1:7" x14ac:dyDescent="0.2">
      <c r="A3346">
        <v>5</v>
      </c>
      <c r="B3346" t="s">
        <v>58</v>
      </c>
      <c r="C3346" t="s">
        <v>27</v>
      </c>
      <c r="D3346">
        <v>1663233970.8369901</v>
      </c>
      <c r="E3346">
        <v>1663233971.0789299</v>
      </c>
      <c r="F3346">
        <f t="shared" si="52"/>
        <v>0.24193978309631348</v>
      </c>
      <c r="G3346" t="s">
        <v>62</v>
      </c>
    </row>
    <row r="3347" spans="1:7" x14ac:dyDescent="0.2">
      <c r="A3347">
        <v>6</v>
      </c>
      <c r="B3347" t="s">
        <v>58</v>
      </c>
      <c r="C3347" t="s">
        <v>27</v>
      </c>
      <c r="D3347">
        <v>1663233971.07897</v>
      </c>
      <c r="E3347">
        <v>1663233971.32026</v>
      </c>
      <c r="F3347">
        <f t="shared" si="52"/>
        <v>0.24129009246826172</v>
      </c>
      <c r="G3347" t="s">
        <v>62</v>
      </c>
    </row>
    <row r="3348" spans="1:7" x14ac:dyDescent="0.2">
      <c r="A3348">
        <v>7</v>
      </c>
      <c r="B3348" t="s">
        <v>58</v>
      </c>
      <c r="C3348" t="s">
        <v>27</v>
      </c>
      <c r="D3348">
        <v>1663233971.3203101</v>
      </c>
      <c r="E3348">
        <v>1663233971.5533199</v>
      </c>
      <c r="F3348">
        <f t="shared" si="52"/>
        <v>0.23300981521606445</v>
      </c>
      <c r="G3348" t="s">
        <v>62</v>
      </c>
    </row>
    <row r="3349" spans="1:7" x14ac:dyDescent="0.2">
      <c r="A3349">
        <v>8</v>
      </c>
      <c r="B3349" t="s">
        <v>58</v>
      </c>
      <c r="C3349" t="s">
        <v>27</v>
      </c>
      <c r="D3349">
        <v>1663233971.55337</v>
      </c>
      <c r="E3349">
        <v>1663233971.7870901</v>
      </c>
      <c r="F3349">
        <f t="shared" si="52"/>
        <v>0.23372006416320801</v>
      </c>
      <c r="G3349" t="s">
        <v>62</v>
      </c>
    </row>
    <row r="3350" spans="1:7" x14ac:dyDescent="0.2">
      <c r="A3350">
        <v>9</v>
      </c>
      <c r="B3350" t="s">
        <v>58</v>
      </c>
      <c r="C3350" t="s">
        <v>27</v>
      </c>
      <c r="D3350">
        <v>1663233971.7871399</v>
      </c>
      <c r="E3350">
        <v>1663233972.0188601</v>
      </c>
      <c r="F3350">
        <f t="shared" si="52"/>
        <v>0.2317202091217041</v>
      </c>
      <c r="G3350" t="s">
        <v>62</v>
      </c>
    </row>
    <row r="3351" spans="1:7" x14ac:dyDescent="0.2">
      <c r="A3351">
        <v>10</v>
      </c>
      <c r="B3351" t="s">
        <v>58</v>
      </c>
      <c r="C3351" t="s">
        <v>27</v>
      </c>
      <c r="D3351">
        <v>1663233972.0189099</v>
      </c>
      <c r="E3351">
        <v>1663233972.24545</v>
      </c>
      <c r="F3351">
        <f t="shared" si="52"/>
        <v>0.22654008865356445</v>
      </c>
      <c r="G3351" t="s">
        <v>62</v>
      </c>
    </row>
    <row r="3352" spans="1:7" x14ac:dyDescent="0.2">
      <c r="A3352">
        <v>1</v>
      </c>
      <c r="B3352" t="s">
        <v>58</v>
      </c>
      <c r="C3352" t="s">
        <v>45</v>
      </c>
      <c r="D3352">
        <v>1663233972.2455201</v>
      </c>
      <c r="E3352">
        <v>1663233972.4280601</v>
      </c>
      <c r="F3352">
        <f t="shared" si="52"/>
        <v>0.18253993988037109</v>
      </c>
      <c r="G3352" t="s">
        <v>62</v>
      </c>
    </row>
    <row r="3353" spans="1:7" x14ac:dyDescent="0.2">
      <c r="A3353">
        <v>2</v>
      </c>
      <c r="B3353" t="s">
        <v>58</v>
      </c>
      <c r="C3353" t="s">
        <v>45</v>
      </c>
      <c r="D3353">
        <v>1663233972.4281199</v>
      </c>
      <c r="E3353">
        <v>1663233972.61813</v>
      </c>
      <c r="F3353">
        <f t="shared" si="52"/>
        <v>0.19001007080078125</v>
      </c>
      <c r="G3353" t="s">
        <v>62</v>
      </c>
    </row>
    <row r="3354" spans="1:7" x14ac:dyDescent="0.2">
      <c r="A3354">
        <v>3</v>
      </c>
      <c r="B3354" t="s">
        <v>58</v>
      </c>
      <c r="C3354" t="s">
        <v>45</v>
      </c>
      <c r="D3354">
        <v>1663233972.61818</v>
      </c>
      <c r="E3354">
        <v>1663233972.8234999</v>
      </c>
      <c r="F3354">
        <f t="shared" si="52"/>
        <v>0.20531988143920898</v>
      </c>
      <c r="G3354" t="s">
        <v>62</v>
      </c>
    </row>
    <row r="3355" spans="1:7" x14ac:dyDescent="0.2">
      <c r="A3355">
        <v>4</v>
      </c>
      <c r="B3355" t="s">
        <v>58</v>
      </c>
      <c r="C3355" t="s">
        <v>45</v>
      </c>
      <c r="D3355">
        <v>1663233972.82355</v>
      </c>
      <c r="E3355">
        <v>1663233973.00789</v>
      </c>
      <c r="F3355">
        <f t="shared" si="52"/>
        <v>0.18434000015258789</v>
      </c>
      <c r="G3355" t="s">
        <v>62</v>
      </c>
    </row>
    <row r="3356" spans="1:7" x14ac:dyDescent="0.2">
      <c r="A3356">
        <v>5</v>
      </c>
      <c r="B3356" t="s">
        <v>58</v>
      </c>
      <c r="C3356" t="s">
        <v>45</v>
      </c>
      <c r="D3356">
        <v>1663233973.0079501</v>
      </c>
      <c r="E3356">
        <v>1663233973.1907001</v>
      </c>
      <c r="F3356">
        <f t="shared" si="52"/>
        <v>0.18274998664855957</v>
      </c>
      <c r="G3356" t="s">
        <v>62</v>
      </c>
    </row>
    <row r="3357" spans="1:7" x14ac:dyDescent="0.2">
      <c r="A3357">
        <v>6</v>
      </c>
      <c r="B3357" t="s">
        <v>58</v>
      </c>
      <c r="C3357" t="s">
        <v>45</v>
      </c>
      <c r="D3357">
        <v>1663233973.1907599</v>
      </c>
      <c r="E3357">
        <v>1663233973.3748901</v>
      </c>
      <c r="F3357">
        <f t="shared" si="52"/>
        <v>0.18413019180297852</v>
      </c>
      <c r="G3357" t="s">
        <v>62</v>
      </c>
    </row>
    <row r="3358" spans="1:7" x14ac:dyDescent="0.2">
      <c r="A3358">
        <v>7</v>
      </c>
      <c r="B3358" t="s">
        <v>58</v>
      </c>
      <c r="C3358" t="s">
        <v>45</v>
      </c>
      <c r="D3358">
        <v>1663233973.3749399</v>
      </c>
      <c r="E3358">
        <v>1663233973.56692</v>
      </c>
      <c r="F3358">
        <f t="shared" si="52"/>
        <v>0.19198012351989746</v>
      </c>
      <c r="G3358" t="s">
        <v>62</v>
      </c>
    </row>
    <row r="3359" spans="1:7" x14ac:dyDescent="0.2">
      <c r="A3359">
        <v>8</v>
      </c>
      <c r="B3359" t="s">
        <v>58</v>
      </c>
      <c r="C3359" t="s">
        <v>45</v>
      </c>
      <c r="D3359">
        <v>1663233973.5669701</v>
      </c>
      <c r="E3359">
        <v>1663233973.7665801</v>
      </c>
      <c r="F3359">
        <f t="shared" si="52"/>
        <v>0.19960999488830566</v>
      </c>
      <c r="G3359" t="s">
        <v>62</v>
      </c>
    </row>
    <row r="3360" spans="1:7" x14ac:dyDescent="0.2">
      <c r="A3360">
        <v>9</v>
      </c>
      <c r="B3360" t="s">
        <v>58</v>
      </c>
      <c r="C3360" t="s">
        <v>45</v>
      </c>
      <c r="D3360">
        <v>1663233973.7666199</v>
      </c>
      <c r="E3360">
        <v>1663233973.9616899</v>
      </c>
      <c r="F3360">
        <f t="shared" si="52"/>
        <v>0.19507002830505371</v>
      </c>
      <c r="G3360" t="s">
        <v>62</v>
      </c>
    </row>
    <row r="3361" spans="1:7" x14ac:dyDescent="0.2">
      <c r="A3361">
        <v>10</v>
      </c>
      <c r="B3361" t="s">
        <v>58</v>
      </c>
      <c r="C3361" t="s">
        <v>45</v>
      </c>
      <c r="D3361">
        <v>1663233973.96175</v>
      </c>
      <c r="E3361">
        <v>1663233974.1449101</v>
      </c>
      <c r="F3361">
        <f t="shared" si="52"/>
        <v>0.18316006660461426</v>
      </c>
      <c r="G3361" t="s">
        <v>62</v>
      </c>
    </row>
    <row r="3362" spans="1:7" x14ac:dyDescent="0.2">
      <c r="A3362">
        <v>1</v>
      </c>
      <c r="B3362" t="s">
        <v>58</v>
      </c>
      <c r="C3362" t="s">
        <v>21</v>
      </c>
      <c r="D3362">
        <v>1663233974.14499</v>
      </c>
      <c r="E3362">
        <v>1663233975.0069399</v>
      </c>
      <c r="F3362">
        <f t="shared" si="52"/>
        <v>0.86194992065429688</v>
      </c>
      <c r="G3362" t="s">
        <v>62</v>
      </c>
    </row>
    <row r="3363" spans="1:7" x14ac:dyDescent="0.2">
      <c r="A3363">
        <v>2</v>
      </c>
      <c r="B3363" t="s">
        <v>58</v>
      </c>
      <c r="C3363" t="s">
        <v>21</v>
      </c>
      <c r="D3363">
        <v>1663233975.00699</v>
      </c>
      <c r="E3363">
        <v>1663233975.8740001</v>
      </c>
      <c r="F3363">
        <f t="shared" si="52"/>
        <v>0.86701011657714844</v>
      </c>
      <c r="G3363" t="s">
        <v>62</v>
      </c>
    </row>
    <row r="3364" spans="1:7" x14ac:dyDescent="0.2">
      <c r="A3364">
        <v>3</v>
      </c>
      <c r="B3364" t="s">
        <v>58</v>
      </c>
      <c r="C3364" t="s">
        <v>21</v>
      </c>
      <c r="D3364">
        <v>1663233975.8740599</v>
      </c>
      <c r="E3364">
        <v>1663233976.7940199</v>
      </c>
      <c r="F3364">
        <f t="shared" si="52"/>
        <v>0.91996002197265625</v>
      </c>
      <c r="G3364" t="s">
        <v>62</v>
      </c>
    </row>
    <row r="3365" spans="1:7" x14ac:dyDescent="0.2">
      <c r="A3365">
        <v>4</v>
      </c>
      <c r="B3365" t="s">
        <v>58</v>
      </c>
      <c r="C3365" t="s">
        <v>21</v>
      </c>
      <c r="D3365">
        <v>1663233976.7941</v>
      </c>
      <c r="E3365">
        <v>1663233977.6938801</v>
      </c>
      <c r="F3365">
        <f t="shared" si="52"/>
        <v>0.8997800350189209</v>
      </c>
      <c r="G3365" t="s">
        <v>62</v>
      </c>
    </row>
    <row r="3366" spans="1:7" x14ac:dyDescent="0.2">
      <c r="A3366">
        <v>5</v>
      </c>
      <c r="B3366" t="s">
        <v>58</v>
      </c>
      <c r="C3366" t="s">
        <v>21</v>
      </c>
      <c r="D3366">
        <v>1663233977.6939299</v>
      </c>
      <c r="E3366">
        <v>1663233978.56072</v>
      </c>
      <c r="F3366">
        <f t="shared" si="52"/>
        <v>0.8667900562286377</v>
      </c>
      <c r="G3366" t="s">
        <v>62</v>
      </c>
    </row>
    <row r="3367" spans="1:7" x14ac:dyDescent="0.2">
      <c r="A3367">
        <v>6</v>
      </c>
      <c r="B3367" t="s">
        <v>58</v>
      </c>
      <c r="C3367" t="s">
        <v>21</v>
      </c>
      <c r="D3367">
        <v>1663233978.56078</v>
      </c>
      <c r="E3367">
        <v>1663233979.4474299</v>
      </c>
      <c r="F3367">
        <f t="shared" si="52"/>
        <v>0.88664984703063965</v>
      </c>
      <c r="G3367" t="s">
        <v>62</v>
      </c>
    </row>
    <row r="3368" spans="1:7" x14ac:dyDescent="0.2">
      <c r="A3368">
        <v>7</v>
      </c>
      <c r="B3368" t="s">
        <v>58</v>
      </c>
      <c r="C3368" t="s">
        <v>21</v>
      </c>
      <c r="D3368">
        <v>1663233979.44751</v>
      </c>
      <c r="E3368">
        <v>1663233980.31813</v>
      </c>
      <c r="F3368">
        <f t="shared" si="52"/>
        <v>0.8706200122833252</v>
      </c>
      <c r="G3368" t="s">
        <v>62</v>
      </c>
    </row>
    <row r="3369" spans="1:7" x14ac:dyDescent="0.2">
      <c r="A3369">
        <v>8</v>
      </c>
      <c r="B3369" t="s">
        <v>58</v>
      </c>
      <c r="C3369" t="s">
        <v>21</v>
      </c>
      <c r="D3369">
        <v>1663233980.3181801</v>
      </c>
      <c r="E3369">
        <v>1663233981.1905899</v>
      </c>
      <c r="F3369">
        <f t="shared" si="52"/>
        <v>0.87240982055664062</v>
      </c>
      <c r="G3369" t="s">
        <v>62</v>
      </c>
    </row>
    <row r="3370" spans="1:7" x14ac:dyDescent="0.2">
      <c r="A3370">
        <v>9</v>
      </c>
      <c r="B3370" t="s">
        <v>58</v>
      </c>
      <c r="C3370" t="s">
        <v>21</v>
      </c>
      <c r="D3370">
        <v>1663233981.19064</v>
      </c>
      <c r="E3370">
        <v>1663233982.12644</v>
      </c>
      <c r="F3370">
        <f t="shared" ref="F3370:F3433" si="53">E3370-D3370</f>
        <v>0.93580007553100586</v>
      </c>
      <c r="G3370" t="s">
        <v>62</v>
      </c>
    </row>
    <row r="3371" spans="1:7" x14ac:dyDescent="0.2">
      <c r="A3371">
        <v>10</v>
      </c>
      <c r="B3371" t="s">
        <v>58</v>
      </c>
      <c r="C3371" t="s">
        <v>21</v>
      </c>
      <c r="D3371">
        <v>1663233982.1264901</v>
      </c>
      <c r="E3371">
        <v>1663233983.01314</v>
      </c>
      <c r="F3371">
        <f t="shared" si="53"/>
        <v>0.88664984703063965</v>
      </c>
      <c r="G3371" t="s">
        <v>62</v>
      </c>
    </row>
    <row r="3372" spans="1:7" x14ac:dyDescent="0.2">
      <c r="A3372">
        <v>1</v>
      </c>
      <c r="B3372" t="s">
        <v>58</v>
      </c>
      <c r="C3372" t="s">
        <v>28</v>
      </c>
      <c r="D3372">
        <v>1663233983.0132101</v>
      </c>
      <c r="E3372">
        <v>1663233983.16679</v>
      </c>
      <c r="F3372">
        <f t="shared" si="53"/>
        <v>0.1535799503326416</v>
      </c>
      <c r="G3372" t="s">
        <v>62</v>
      </c>
    </row>
    <row r="3373" spans="1:7" x14ac:dyDescent="0.2">
      <c r="A3373">
        <v>2</v>
      </c>
      <c r="B3373" t="s">
        <v>58</v>
      </c>
      <c r="C3373" t="s">
        <v>28</v>
      </c>
      <c r="D3373">
        <v>1663233983.1668401</v>
      </c>
      <c r="E3373">
        <v>1663233983.31919</v>
      </c>
      <c r="F3373">
        <f t="shared" si="53"/>
        <v>0.15234994888305664</v>
      </c>
      <c r="G3373" t="s">
        <v>62</v>
      </c>
    </row>
    <row r="3374" spans="1:7" x14ac:dyDescent="0.2">
      <c r="A3374">
        <v>3</v>
      </c>
      <c r="B3374" t="s">
        <v>58</v>
      </c>
      <c r="C3374" t="s">
        <v>28</v>
      </c>
      <c r="D3374">
        <v>1663233983.3192501</v>
      </c>
      <c r="E3374">
        <v>1663233983.4686999</v>
      </c>
      <c r="F3374">
        <f t="shared" si="53"/>
        <v>0.14944982528686523</v>
      </c>
      <c r="G3374" t="s">
        <v>62</v>
      </c>
    </row>
    <row r="3375" spans="1:7" x14ac:dyDescent="0.2">
      <c r="A3375">
        <v>4</v>
      </c>
      <c r="B3375" t="s">
        <v>58</v>
      </c>
      <c r="C3375" t="s">
        <v>28</v>
      </c>
      <c r="D3375">
        <v>1663233983.46874</v>
      </c>
      <c r="E3375">
        <v>1663233983.6206501</v>
      </c>
      <c r="F3375">
        <f t="shared" si="53"/>
        <v>0.15191006660461426</v>
      </c>
      <c r="G3375" t="s">
        <v>62</v>
      </c>
    </row>
    <row r="3376" spans="1:7" x14ac:dyDescent="0.2">
      <c r="A3376">
        <v>5</v>
      </c>
      <c r="B3376" t="s">
        <v>58</v>
      </c>
      <c r="C3376" t="s">
        <v>28</v>
      </c>
      <c r="D3376">
        <v>1663233983.6206999</v>
      </c>
      <c r="E3376">
        <v>1663233983.76931</v>
      </c>
      <c r="F3376">
        <f t="shared" si="53"/>
        <v>0.14861011505126953</v>
      </c>
      <c r="G3376" t="s">
        <v>62</v>
      </c>
    </row>
    <row r="3377" spans="1:7" x14ac:dyDescent="0.2">
      <c r="A3377">
        <v>6</v>
      </c>
      <c r="B3377" t="s">
        <v>58</v>
      </c>
      <c r="C3377" t="s">
        <v>28</v>
      </c>
      <c r="D3377">
        <v>1663233983.7693601</v>
      </c>
      <c r="E3377">
        <v>1663233983.9357901</v>
      </c>
      <c r="F3377">
        <f t="shared" si="53"/>
        <v>0.16642999649047852</v>
      </c>
      <c r="G3377" t="s">
        <v>62</v>
      </c>
    </row>
    <row r="3378" spans="1:7" x14ac:dyDescent="0.2">
      <c r="A3378">
        <v>7</v>
      </c>
      <c r="B3378" t="s">
        <v>58</v>
      </c>
      <c r="C3378" t="s">
        <v>28</v>
      </c>
      <c r="D3378">
        <v>1663233983.9358399</v>
      </c>
      <c r="E3378">
        <v>1663233984.0880401</v>
      </c>
      <c r="F3378">
        <f t="shared" si="53"/>
        <v>0.15220022201538086</v>
      </c>
      <c r="G3378" t="s">
        <v>62</v>
      </c>
    </row>
    <row r="3379" spans="1:7" x14ac:dyDescent="0.2">
      <c r="A3379">
        <v>8</v>
      </c>
      <c r="B3379" t="s">
        <v>58</v>
      </c>
      <c r="C3379" t="s">
        <v>28</v>
      </c>
      <c r="D3379">
        <v>1663233984.0880799</v>
      </c>
      <c r="E3379">
        <v>1663233984.2400899</v>
      </c>
      <c r="F3379">
        <f t="shared" si="53"/>
        <v>0.15200996398925781</v>
      </c>
      <c r="G3379" t="s">
        <v>62</v>
      </c>
    </row>
    <row r="3380" spans="1:7" x14ac:dyDescent="0.2">
      <c r="A3380">
        <v>9</v>
      </c>
      <c r="B3380" t="s">
        <v>58</v>
      </c>
      <c r="C3380" t="s">
        <v>28</v>
      </c>
      <c r="D3380">
        <v>1663233984.24014</v>
      </c>
      <c r="E3380">
        <v>1663233984.3928699</v>
      </c>
      <c r="F3380">
        <f t="shared" si="53"/>
        <v>0.15272998809814453</v>
      </c>
      <c r="G3380" t="s">
        <v>62</v>
      </c>
    </row>
    <row r="3381" spans="1:7" x14ac:dyDescent="0.2">
      <c r="A3381">
        <v>10</v>
      </c>
      <c r="B3381" t="s">
        <v>58</v>
      </c>
      <c r="C3381" t="s">
        <v>28</v>
      </c>
      <c r="D3381">
        <v>1663233984.39292</v>
      </c>
      <c r="E3381">
        <v>1663233984.5480599</v>
      </c>
      <c r="F3381">
        <f t="shared" si="53"/>
        <v>0.15513992309570312</v>
      </c>
      <c r="G3381" t="s">
        <v>62</v>
      </c>
    </row>
    <row r="3382" spans="1:7" x14ac:dyDescent="0.2">
      <c r="A3382">
        <v>1</v>
      </c>
      <c r="B3382" t="s">
        <v>59</v>
      </c>
      <c r="C3382" t="s">
        <v>44</v>
      </c>
      <c r="D3382">
        <v>1663234042.5569699</v>
      </c>
      <c r="E3382">
        <v>1663234042.6408501</v>
      </c>
      <c r="F3382">
        <f t="shared" si="53"/>
        <v>8.3880186080932617E-2</v>
      </c>
      <c r="G3382" t="s">
        <v>62</v>
      </c>
    </row>
    <row r="3383" spans="1:7" x14ac:dyDescent="0.2">
      <c r="A3383">
        <v>2</v>
      </c>
      <c r="B3383" t="s">
        <v>59</v>
      </c>
      <c r="C3383" t="s">
        <v>44</v>
      </c>
      <c r="D3383">
        <v>1663234042.6409299</v>
      </c>
      <c r="E3383">
        <v>1663234042.72245</v>
      </c>
      <c r="F3383">
        <f t="shared" si="53"/>
        <v>8.152008056640625E-2</v>
      </c>
      <c r="G3383" t="s">
        <v>62</v>
      </c>
    </row>
    <row r="3384" spans="1:7" x14ac:dyDescent="0.2">
      <c r="A3384">
        <v>3</v>
      </c>
      <c r="B3384" t="s">
        <v>59</v>
      </c>
      <c r="C3384" t="s">
        <v>44</v>
      </c>
      <c r="D3384">
        <v>1663234042.7225101</v>
      </c>
      <c r="E3384">
        <v>1663234042.80369</v>
      </c>
      <c r="F3384">
        <f t="shared" si="53"/>
        <v>8.117985725402832E-2</v>
      </c>
      <c r="G3384" t="s">
        <v>62</v>
      </c>
    </row>
    <row r="3385" spans="1:7" x14ac:dyDescent="0.2">
      <c r="A3385">
        <v>4</v>
      </c>
      <c r="B3385" t="s">
        <v>59</v>
      </c>
      <c r="C3385" t="s">
        <v>44</v>
      </c>
      <c r="D3385">
        <v>1663234042.80374</v>
      </c>
      <c r="E3385">
        <v>1663234042.88152</v>
      </c>
      <c r="F3385">
        <f t="shared" si="53"/>
        <v>7.7780008316040039E-2</v>
      </c>
      <c r="G3385" t="s">
        <v>62</v>
      </c>
    </row>
    <row r="3386" spans="1:7" x14ac:dyDescent="0.2">
      <c r="A3386">
        <v>5</v>
      </c>
      <c r="B3386" t="s">
        <v>59</v>
      </c>
      <c r="C3386" t="s">
        <v>44</v>
      </c>
      <c r="D3386">
        <v>1663234042.8815701</v>
      </c>
      <c r="E3386">
        <v>1663234042.9670401</v>
      </c>
      <c r="F3386">
        <f t="shared" si="53"/>
        <v>8.5469961166381836E-2</v>
      </c>
      <c r="G3386" t="s">
        <v>62</v>
      </c>
    </row>
    <row r="3387" spans="1:7" x14ac:dyDescent="0.2">
      <c r="A3387">
        <v>6</v>
      </c>
      <c r="B3387" t="s">
        <v>59</v>
      </c>
      <c r="C3387" t="s">
        <v>44</v>
      </c>
      <c r="D3387">
        <v>1663234042.9670899</v>
      </c>
      <c r="E3387">
        <v>1663234043.0462601</v>
      </c>
      <c r="F3387">
        <f t="shared" si="53"/>
        <v>7.917022705078125E-2</v>
      </c>
      <c r="G3387" t="s">
        <v>62</v>
      </c>
    </row>
    <row r="3388" spans="1:7" x14ac:dyDescent="0.2">
      <c r="A3388">
        <v>7</v>
      </c>
      <c r="B3388" t="s">
        <v>59</v>
      </c>
      <c r="C3388" t="s">
        <v>44</v>
      </c>
      <c r="D3388">
        <v>1663234043.0463099</v>
      </c>
      <c r="E3388">
        <v>1663234043.12905</v>
      </c>
      <c r="F3388">
        <f t="shared" si="53"/>
        <v>8.2740068435668945E-2</v>
      </c>
      <c r="G3388" t="s">
        <v>62</v>
      </c>
    </row>
    <row r="3389" spans="1:7" x14ac:dyDescent="0.2">
      <c r="A3389">
        <v>8</v>
      </c>
      <c r="B3389" t="s">
        <v>59</v>
      </c>
      <c r="C3389" t="s">
        <v>44</v>
      </c>
      <c r="D3389">
        <v>1663234043.1291201</v>
      </c>
      <c r="E3389">
        <v>1663234043.21035</v>
      </c>
      <c r="F3389">
        <f t="shared" si="53"/>
        <v>8.1229925155639648E-2</v>
      </c>
      <c r="G3389" t="s">
        <v>62</v>
      </c>
    </row>
    <row r="3390" spans="1:7" x14ac:dyDescent="0.2">
      <c r="A3390">
        <v>9</v>
      </c>
      <c r="B3390" t="s">
        <v>59</v>
      </c>
      <c r="C3390" t="s">
        <v>44</v>
      </c>
      <c r="D3390">
        <v>1663234043.2104101</v>
      </c>
      <c r="E3390">
        <v>1663234043.2920699</v>
      </c>
      <c r="F3390">
        <f t="shared" si="53"/>
        <v>8.1659793853759766E-2</v>
      </c>
      <c r="G3390" t="s">
        <v>62</v>
      </c>
    </row>
    <row r="3391" spans="1:7" x14ac:dyDescent="0.2">
      <c r="A3391">
        <v>10</v>
      </c>
      <c r="B3391" t="s">
        <v>59</v>
      </c>
      <c r="C3391" t="s">
        <v>44</v>
      </c>
      <c r="D3391">
        <v>1663234043.29214</v>
      </c>
      <c r="E3391">
        <v>1663234043.3705599</v>
      </c>
      <c r="F3391">
        <f t="shared" si="53"/>
        <v>7.8419923782348633E-2</v>
      </c>
      <c r="G3391" t="s">
        <v>62</v>
      </c>
    </row>
    <row r="3392" spans="1:7" x14ac:dyDescent="0.2">
      <c r="A3392">
        <v>1</v>
      </c>
      <c r="B3392" t="s">
        <v>59</v>
      </c>
      <c r="C3392" t="s">
        <v>26</v>
      </c>
      <c r="D3392">
        <v>1663234043.3706601</v>
      </c>
      <c r="E3392">
        <v>1663234043.6618199</v>
      </c>
      <c r="F3392">
        <f t="shared" si="53"/>
        <v>0.29115986824035645</v>
      </c>
      <c r="G3392" t="s">
        <v>62</v>
      </c>
    </row>
    <row r="3393" spans="1:7" x14ac:dyDescent="0.2">
      <c r="A3393">
        <v>2</v>
      </c>
      <c r="B3393" t="s">
        <v>59</v>
      </c>
      <c r="C3393" t="s">
        <v>26</v>
      </c>
      <c r="D3393">
        <v>1663234043.66187</v>
      </c>
      <c r="E3393">
        <v>1663234043.95311</v>
      </c>
      <c r="F3393">
        <f t="shared" si="53"/>
        <v>0.29123997688293457</v>
      </c>
      <c r="G3393" t="s">
        <v>62</v>
      </c>
    </row>
    <row r="3394" spans="1:7" x14ac:dyDescent="0.2">
      <c r="A3394">
        <v>3</v>
      </c>
      <c r="B3394" t="s">
        <v>59</v>
      </c>
      <c r="C3394" t="s">
        <v>26</v>
      </c>
      <c r="D3394">
        <v>1663234043.95316</v>
      </c>
      <c r="E3394">
        <v>1663234044.2432799</v>
      </c>
      <c r="F3394">
        <f t="shared" si="53"/>
        <v>0.29011988639831543</v>
      </c>
      <c r="G3394" t="s">
        <v>62</v>
      </c>
    </row>
    <row r="3395" spans="1:7" x14ac:dyDescent="0.2">
      <c r="A3395">
        <v>4</v>
      </c>
      <c r="B3395" t="s">
        <v>59</v>
      </c>
      <c r="C3395" t="s">
        <v>26</v>
      </c>
      <c r="D3395">
        <v>1663234044.24332</v>
      </c>
      <c r="E3395">
        <v>1663234044.5319901</v>
      </c>
      <c r="F3395">
        <f t="shared" si="53"/>
        <v>0.28867006301879883</v>
      </c>
      <c r="G3395" t="s">
        <v>62</v>
      </c>
    </row>
    <row r="3396" spans="1:7" x14ac:dyDescent="0.2">
      <c r="A3396">
        <v>5</v>
      </c>
      <c r="B3396" t="s">
        <v>59</v>
      </c>
      <c r="C3396" t="s">
        <v>26</v>
      </c>
      <c r="D3396">
        <v>1663234044.5320401</v>
      </c>
      <c r="E3396">
        <v>1663234044.83096</v>
      </c>
      <c r="F3396">
        <f t="shared" si="53"/>
        <v>0.2989199161529541</v>
      </c>
      <c r="G3396" t="s">
        <v>62</v>
      </c>
    </row>
    <row r="3397" spans="1:7" x14ac:dyDescent="0.2">
      <c r="A3397">
        <v>6</v>
      </c>
      <c r="B3397" t="s">
        <v>59</v>
      </c>
      <c r="C3397" t="s">
        <v>26</v>
      </c>
      <c r="D3397">
        <v>1663234044.8310201</v>
      </c>
      <c r="E3397">
        <v>1663234045.1244099</v>
      </c>
      <c r="F3397">
        <f t="shared" si="53"/>
        <v>0.29338979721069336</v>
      </c>
      <c r="G3397" t="s">
        <v>62</v>
      </c>
    </row>
    <row r="3398" spans="1:7" x14ac:dyDescent="0.2">
      <c r="A3398">
        <v>7</v>
      </c>
      <c r="B3398" t="s">
        <v>59</v>
      </c>
      <c r="C3398" t="s">
        <v>26</v>
      </c>
      <c r="D3398">
        <v>1663234045.12446</v>
      </c>
      <c r="E3398">
        <v>1663234045.4145999</v>
      </c>
      <c r="F3398">
        <f t="shared" si="53"/>
        <v>0.29013991355895996</v>
      </c>
      <c r="G3398" t="s">
        <v>62</v>
      </c>
    </row>
    <row r="3399" spans="1:7" x14ac:dyDescent="0.2">
      <c r="A3399">
        <v>8</v>
      </c>
      <c r="B3399" t="s">
        <v>59</v>
      </c>
      <c r="C3399" t="s">
        <v>26</v>
      </c>
      <c r="D3399">
        <v>1663234045.41465</v>
      </c>
      <c r="E3399">
        <v>1663234045.7039101</v>
      </c>
      <c r="F3399">
        <f t="shared" si="53"/>
        <v>0.2892601490020752</v>
      </c>
      <c r="G3399" t="s">
        <v>62</v>
      </c>
    </row>
    <row r="3400" spans="1:7" x14ac:dyDescent="0.2">
      <c r="A3400">
        <v>9</v>
      </c>
      <c r="B3400" t="s">
        <v>59</v>
      </c>
      <c r="C3400" t="s">
        <v>26</v>
      </c>
      <c r="D3400">
        <v>1663234045.7039599</v>
      </c>
      <c r="E3400">
        <v>1663234045.9974899</v>
      </c>
      <c r="F3400">
        <f t="shared" si="53"/>
        <v>0.29352998733520508</v>
      </c>
      <c r="G3400" t="s">
        <v>62</v>
      </c>
    </row>
    <row r="3401" spans="1:7" x14ac:dyDescent="0.2">
      <c r="A3401">
        <v>10</v>
      </c>
      <c r="B3401" t="s">
        <v>59</v>
      </c>
      <c r="C3401" t="s">
        <v>26</v>
      </c>
      <c r="D3401">
        <v>1663234045.99754</v>
      </c>
      <c r="E3401">
        <v>1663234046.2892301</v>
      </c>
      <c r="F3401">
        <f t="shared" si="53"/>
        <v>0.29169011116027832</v>
      </c>
      <c r="G3401" t="s">
        <v>62</v>
      </c>
    </row>
    <row r="3402" spans="1:7" x14ac:dyDescent="0.2">
      <c r="A3402">
        <v>1</v>
      </c>
      <c r="B3402" t="s">
        <v>59</v>
      </c>
      <c r="C3402" t="s">
        <v>42</v>
      </c>
      <c r="D3402">
        <v>1663234046.28931</v>
      </c>
      <c r="E3402">
        <v>1663234046.4121301</v>
      </c>
      <c r="F3402">
        <f t="shared" si="53"/>
        <v>0.12282013893127441</v>
      </c>
      <c r="G3402" t="s">
        <v>62</v>
      </c>
    </row>
    <row r="3403" spans="1:7" x14ac:dyDescent="0.2">
      <c r="A3403">
        <v>2</v>
      </c>
      <c r="B3403" t="s">
        <v>59</v>
      </c>
      <c r="C3403" t="s">
        <v>42</v>
      </c>
      <c r="D3403">
        <v>1663234046.4121799</v>
      </c>
      <c r="E3403">
        <v>1663234046.5276699</v>
      </c>
      <c r="F3403">
        <f t="shared" si="53"/>
        <v>0.11548995971679688</v>
      </c>
      <c r="G3403" t="s">
        <v>62</v>
      </c>
    </row>
    <row r="3404" spans="1:7" x14ac:dyDescent="0.2">
      <c r="A3404">
        <v>3</v>
      </c>
      <c r="B3404" t="s">
        <v>59</v>
      </c>
      <c r="C3404" t="s">
        <v>42</v>
      </c>
      <c r="D3404">
        <v>1663234046.52773</v>
      </c>
      <c r="E3404">
        <v>1663234046.6496201</v>
      </c>
      <c r="F3404">
        <f t="shared" si="53"/>
        <v>0.12189006805419922</v>
      </c>
      <c r="G3404" t="s">
        <v>62</v>
      </c>
    </row>
    <row r="3405" spans="1:7" x14ac:dyDescent="0.2">
      <c r="A3405">
        <v>4</v>
      </c>
      <c r="B3405" t="s">
        <v>59</v>
      </c>
      <c r="C3405" t="s">
        <v>42</v>
      </c>
      <c r="D3405">
        <v>1663234046.6496699</v>
      </c>
      <c r="E3405">
        <v>1663234046.7732501</v>
      </c>
      <c r="F3405">
        <f t="shared" si="53"/>
        <v>0.1235802173614502</v>
      </c>
      <c r="G3405" t="s">
        <v>62</v>
      </c>
    </row>
    <row r="3406" spans="1:7" x14ac:dyDescent="0.2">
      <c r="A3406">
        <v>5</v>
      </c>
      <c r="B3406" t="s">
        <v>59</v>
      </c>
      <c r="C3406" t="s">
        <v>42</v>
      </c>
      <c r="D3406">
        <v>1663234046.7732999</v>
      </c>
      <c r="E3406">
        <v>1663234046.8901801</v>
      </c>
      <c r="F3406">
        <f t="shared" si="53"/>
        <v>0.11688017845153809</v>
      </c>
      <c r="G3406" t="s">
        <v>62</v>
      </c>
    </row>
    <row r="3407" spans="1:7" x14ac:dyDescent="0.2">
      <c r="A3407">
        <v>6</v>
      </c>
      <c r="B3407" t="s">
        <v>59</v>
      </c>
      <c r="C3407" t="s">
        <v>42</v>
      </c>
      <c r="D3407">
        <v>1663234046.8902299</v>
      </c>
      <c r="E3407">
        <v>1663234047.00528</v>
      </c>
      <c r="F3407">
        <f t="shared" si="53"/>
        <v>0.11505007743835449</v>
      </c>
      <c r="G3407" t="s">
        <v>62</v>
      </c>
    </row>
    <row r="3408" spans="1:7" x14ac:dyDescent="0.2">
      <c r="A3408">
        <v>7</v>
      </c>
      <c r="B3408" t="s">
        <v>59</v>
      </c>
      <c r="C3408" t="s">
        <v>42</v>
      </c>
      <c r="D3408">
        <v>1663234047.0053401</v>
      </c>
      <c r="E3408">
        <v>1663234047.12379</v>
      </c>
      <c r="F3408">
        <f t="shared" si="53"/>
        <v>0.11844992637634277</v>
      </c>
      <c r="G3408" t="s">
        <v>62</v>
      </c>
    </row>
    <row r="3409" spans="1:7" x14ac:dyDescent="0.2">
      <c r="A3409">
        <v>8</v>
      </c>
      <c r="B3409" t="s">
        <v>59</v>
      </c>
      <c r="C3409" t="s">
        <v>42</v>
      </c>
      <c r="D3409">
        <v>1663234047.1238401</v>
      </c>
      <c r="E3409">
        <v>1663234047.2444601</v>
      </c>
      <c r="F3409">
        <f t="shared" si="53"/>
        <v>0.1206200122833252</v>
      </c>
      <c r="G3409" t="s">
        <v>62</v>
      </c>
    </row>
    <row r="3410" spans="1:7" x14ac:dyDescent="0.2">
      <c r="A3410">
        <v>9</v>
      </c>
      <c r="B3410" t="s">
        <v>59</v>
      </c>
      <c r="C3410" t="s">
        <v>42</v>
      </c>
      <c r="D3410">
        <v>1663234047.2445099</v>
      </c>
      <c r="E3410">
        <v>1663234047.36882</v>
      </c>
      <c r="F3410">
        <f t="shared" si="53"/>
        <v>0.12431001663208008</v>
      </c>
      <c r="G3410" t="s">
        <v>62</v>
      </c>
    </row>
    <row r="3411" spans="1:7" x14ac:dyDescent="0.2">
      <c r="A3411">
        <v>10</v>
      </c>
      <c r="B3411" t="s">
        <v>59</v>
      </c>
      <c r="C3411" t="s">
        <v>42</v>
      </c>
      <c r="D3411">
        <v>1663234047.36887</v>
      </c>
      <c r="E3411">
        <v>1663234047.49191</v>
      </c>
      <c r="F3411">
        <f t="shared" si="53"/>
        <v>0.12303996086120605</v>
      </c>
      <c r="G3411" t="s">
        <v>62</v>
      </c>
    </row>
    <row r="3412" spans="1:7" x14ac:dyDescent="0.2">
      <c r="A3412">
        <v>1</v>
      </c>
      <c r="B3412" t="s">
        <v>59</v>
      </c>
      <c r="C3412" t="s">
        <v>14</v>
      </c>
      <c r="D3412">
        <v>1663234047.4919801</v>
      </c>
      <c r="E3412">
        <v>1663234047.60373</v>
      </c>
      <c r="F3412">
        <f t="shared" si="53"/>
        <v>0.11174988746643066</v>
      </c>
      <c r="G3412" t="s">
        <v>62</v>
      </c>
    </row>
    <row r="3413" spans="1:7" x14ac:dyDescent="0.2">
      <c r="A3413">
        <v>2</v>
      </c>
      <c r="B3413" t="s">
        <v>59</v>
      </c>
      <c r="C3413" t="s">
        <v>14</v>
      </c>
      <c r="D3413">
        <v>1663234047.60378</v>
      </c>
      <c r="E3413">
        <v>1663234047.7193301</v>
      </c>
      <c r="F3413">
        <f t="shared" si="53"/>
        <v>0.11555004119873047</v>
      </c>
      <c r="G3413" t="s">
        <v>62</v>
      </c>
    </row>
    <row r="3414" spans="1:7" x14ac:dyDescent="0.2">
      <c r="A3414">
        <v>3</v>
      </c>
      <c r="B3414" t="s">
        <v>59</v>
      </c>
      <c r="C3414" t="s">
        <v>14</v>
      </c>
      <c r="D3414">
        <v>1663234047.7193799</v>
      </c>
      <c r="E3414">
        <v>1663234047.84062</v>
      </c>
      <c r="F3414">
        <f t="shared" si="53"/>
        <v>0.12124013900756836</v>
      </c>
      <c r="G3414" t="s">
        <v>62</v>
      </c>
    </row>
    <row r="3415" spans="1:7" x14ac:dyDescent="0.2">
      <c r="A3415">
        <v>4</v>
      </c>
      <c r="B3415" t="s">
        <v>59</v>
      </c>
      <c r="C3415" t="s">
        <v>14</v>
      </c>
      <c r="D3415">
        <v>1663234047.8406899</v>
      </c>
      <c r="E3415">
        <v>1663234047.9545801</v>
      </c>
      <c r="F3415">
        <f t="shared" si="53"/>
        <v>0.11389017105102539</v>
      </c>
      <c r="G3415" t="s">
        <v>62</v>
      </c>
    </row>
    <row r="3416" spans="1:7" x14ac:dyDescent="0.2">
      <c r="A3416">
        <v>5</v>
      </c>
      <c r="B3416" t="s">
        <v>59</v>
      </c>
      <c r="C3416" t="s">
        <v>14</v>
      </c>
      <c r="D3416">
        <v>1663234047.9546399</v>
      </c>
      <c r="E3416">
        <v>1663234048.0706699</v>
      </c>
      <c r="F3416">
        <f t="shared" si="53"/>
        <v>0.11602997779846191</v>
      </c>
      <c r="G3416" t="s">
        <v>62</v>
      </c>
    </row>
    <row r="3417" spans="1:7" x14ac:dyDescent="0.2">
      <c r="A3417">
        <v>6</v>
      </c>
      <c r="B3417" t="s">
        <v>59</v>
      </c>
      <c r="C3417" t="s">
        <v>14</v>
      </c>
      <c r="D3417">
        <v>1663234048.07073</v>
      </c>
      <c r="E3417">
        <v>1663234048.19258</v>
      </c>
      <c r="F3417">
        <f t="shared" si="53"/>
        <v>0.12185001373291016</v>
      </c>
      <c r="G3417" t="s">
        <v>62</v>
      </c>
    </row>
    <row r="3418" spans="1:7" x14ac:dyDescent="0.2">
      <c r="A3418">
        <v>7</v>
      </c>
      <c r="B3418" t="s">
        <v>59</v>
      </c>
      <c r="C3418" t="s">
        <v>14</v>
      </c>
      <c r="D3418">
        <v>1663234048.1926301</v>
      </c>
      <c r="E3418">
        <v>1663234048.30688</v>
      </c>
      <c r="F3418">
        <f t="shared" si="53"/>
        <v>0.11424994468688965</v>
      </c>
      <c r="G3418" t="s">
        <v>62</v>
      </c>
    </row>
    <row r="3419" spans="1:7" x14ac:dyDescent="0.2">
      <c r="A3419">
        <v>8</v>
      </c>
      <c r="B3419" t="s">
        <v>59</v>
      </c>
      <c r="C3419" t="s">
        <v>14</v>
      </c>
      <c r="D3419">
        <v>1663234048.3069301</v>
      </c>
      <c r="E3419">
        <v>1663234048.4177699</v>
      </c>
      <c r="F3419">
        <f t="shared" si="53"/>
        <v>0.11083984375</v>
      </c>
      <c r="G3419" t="s">
        <v>62</v>
      </c>
    </row>
    <row r="3420" spans="1:7" x14ac:dyDescent="0.2">
      <c r="A3420">
        <v>9</v>
      </c>
      <c r="B3420" t="s">
        <v>59</v>
      </c>
      <c r="C3420" t="s">
        <v>14</v>
      </c>
      <c r="D3420">
        <v>1663234048.41783</v>
      </c>
      <c r="E3420">
        <v>1663234048.5315199</v>
      </c>
      <c r="F3420">
        <f t="shared" si="53"/>
        <v>0.11368989944458008</v>
      </c>
      <c r="G3420" t="s">
        <v>62</v>
      </c>
    </row>
    <row r="3421" spans="1:7" x14ac:dyDescent="0.2">
      <c r="A3421">
        <v>10</v>
      </c>
      <c r="B3421" t="s">
        <v>59</v>
      </c>
      <c r="C3421" t="s">
        <v>14</v>
      </c>
      <c r="D3421">
        <v>1663234048.53157</v>
      </c>
      <c r="E3421">
        <v>1663234048.65818</v>
      </c>
      <c r="F3421">
        <f t="shared" si="53"/>
        <v>0.12661004066467285</v>
      </c>
      <c r="G3421" t="s">
        <v>62</v>
      </c>
    </row>
    <row r="3422" spans="1:7" x14ac:dyDescent="0.2">
      <c r="A3422">
        <v>1</v>
      </c>
      <c r="B3422" t="s">
        <v>59</v>
      </c>
      <c r="C3422" t="s">
        <v>41</v>
      </c>
      <c r="D3422">
        <v>1663234048.6582501</v>
      </c>
      <c r="E3422">
        <v>1663234048.7165101</v>
      </c>
      <c r="F3422">
        <f t="shared" si="53"/>
        <v>5.8259963989257812E-2</v>
      </c>
      <c r="G3422" t="s">
        <v>62</v>
      </c>
    </row>
    <row r="3423" spans="1:7" x14ac:dyDescent="0.2">
      <c r="A3423">
        <v>2</v>
      </c>
      <c r="B3423" t="s">
        <v>59</v>
      </c>
      <c r="C3423" t="s">
        <v>41</v>
      </c>
      <c r="D3423">
        <v>1663234048.7165599</v>
      </c>
      <c r="E3423">
        <v>1663234048.7765999</v>
      </c>
      <c r="F3423">
        <f t="shared" si="53"/>
        <v>6.0039997100830078E-2</v>
      </c>
      <c r="G3423" t="s">
        <v>62</v>
      </c>
    </row>
    <row r="3424" spans="1:7" x14ac:dyDescent="0.2">
      <c r="A3424">
        <v>3</v>
      </c>
      <c r="B3424" t="s">
        <v>59</v>
      </c>
      <c r="C3424" t="s">
        <v>41</v>
      </c>
      <c r="D3424">
        <v>1663234048.7766399</v>
      </c>
      <c r="E3424">
        <v>1663234048.8383701</v>
      </c>
      <c r="F3424">
        <f t="shared" si="53"/>
        <v>6.1730146408081055E-2</v>
      </c>
      <c r="G3424" t="s">
        <v>62</v>
      </c>
    </row>
    <row r="3425" spans="1:7" x14ac:dyDescent="0.2">
      <c r="A3425">
        <v>4</v>
      </c>
      <c r="B3425" t="s">
        <v>59</v>
      </c>
      <c r="C3425" t="s">
        <v>41</v>
      </c>
      <c r="D3425">
        <v>1663234048.8384199</v>
      </c>
      <c r="E3425">
        <v>1663234048.8985</v>
      </c>
      <c r="F3425">
        <f t="shared" si="53"/>
        <v>6.0080051422119141E-2</v>
      </c>
      <c r="G3425" t="s">
        <v>62</v>
      </c>
    </row>
    <row r="3426" spans="1:7" x14ac:dyDescent="0.2">
      <c r="A3426">
        <v>5</v>
      </c>
      <c r="B3426" t="s">
        <v>59</v>
      </c>
      <c r="C3426" t="s">
        <v>41</v>
      </c>
      <c r="D3426">
        <v>1663234048.89855</v>
      </c>
      <c r="E3426">
        <v>1663234048.95648</v>
      </c>
      <c r="F3426">
        <f t="shared" si="53"/>
        <v>5.792999267578125E-2</v>
      </c>
      <c r="G3426" t="s">
        <v>62</v>
      </c>
    </row>
    <row r="3427" spans="1:7" x14ac:dyDescent="0.2">
      <c r="A3427">
        <v>6</v>
      </c>
      <c r="B3427" t="s">
        <v>59</v>
      </c>
      <c r="C3427" t="s">
        <v>41</v>
      </c>
      <c r="D3427">
        <v>1663234048.9565301</v>
      </c>
      <c r="E3427">
        <v>1663234049.0172901</v>
      </c>
      <c r="F3427">
        <f t="shared" si="53"/>
        <v>6.0760021209716797E-2</v>
      </c>
      <c r="G3427" t="s">
        <v>62</v>
      </c>
    </row>
    <row r="3428" spans="1:7" x14ac:dyDescent="0.2">
      <c r="A3428">
        <v>7</v>
      </c>
      <c r="B3428" t="s">
        <v>59</v>
      </c>
      <c r="C3428" t="s">
        <v>41</v>
      </c>
      <c r="D3428">
        <v>1663234049.0173399</v>
      </c>
      <c r="E3428">
        <v>1663234049.0766101</v>
      </c>
      <c r="F3428">
        <f t="shared" si="53"/>
        <v>5.9270143508911133E-2</v>
      </c>
      <c r="G3428" t="s">
        <v>62</v>
      </c>
    </row>
    <row r="3429" spans="1:7" x14ac:dyDescent="0.2">
      <c r="A3429">
        <v>8</v>
      </c>
      <c r="B3429" t="s">
        <v>59</v>
      </c>
      <c r="C3429" t="s">
        <v>41</v>
      </c>
      <c r="D3429">
        <v>1663234049.0766499</v>
      </c>
      <c r="E3429">
        <v>1663234049.1389599</v>
      </c>
      <c r="F3429">
        <f t="shared" si="53"/>
        <v>6.2309980392456055E-2</v>
      </c>
      <c r="G3429" t="s">
        <v>62</v>
      </c>
    </row>
    <row r="3430" spans="1:7" x14ac:dyDescent="0.2">
      <c r="A3430">
        <v>9</v>
      </c>
      <c r="B3430" t="s">
        <v>59</v>
      </c>
      <c r="C3430" t="s">
        <v>41</v>
      </c>
      <c r="D3430">
        <v>1663234049.13902</v>
      </c>
      <c r="E3430">
        <v>1663234049.1966701</v>
      </c>
      <c r="F3430">
        <f t="shared" si="53"/>
        <v>5.7650089263916016E-2</v>
      </c>
      <c r="G3430" t="s">
        <v>62</v>
      </c>
    </row>
    <row r="3431" spans="1:7" x14ac:dyDescent="0.2">
      <c r="A3431">
        <v>10</v>
      </c>
      <c r="B3431" t="s">
        <v>59</v>
      </c>
      <c r="C3431" t="s">
        <v>41</v>
      </c>
      <c r="D3431">
        <v>1663234049.1967101</v>
      </c>
      <c r="E3431">
        <v>1663234049.2569599</v>
      </c>
      <c r="F3431">
        <f t="shared" si="53"/>
        <v>6.0249805450439453E-2</v>
      </c>
      <c r="G3431" t="s">
        <v>62</v>
      </c>
    </row>
    <row r="3432" spans="1:7" x14ac:dyDescent="0.2">
      <c r="A3432">
        <v>1</v>
      </c>
      <c r="B3432" t="s">
        <v>59</v>
      </c>
      <c r="C3432" t="s">
        <v>15</v>
      </c>
      <c r="D3432">
        <v>1663234049.25704</v>
      </c>
      <c r="E3432">
        <v>1663234049.3246601</v>
      </c>
      <c r="F3432">
        <f t="shared" si="53"/>
        <v>6.7620038986206055E-2</v>
      </c>
      <c r="G3432" t="s">
        <v>62</v>
      </c>
    </row>
    <row r="3433" spans="1:7" x14ac:dyDescent="0.2">
      <c r="A3433">
        <v>2</v>
      </c>
      <c r="B3433" t="s">
        <v>59</v>
      </c>
      <c r="C3433" t="s">
        <v>15</v>
      </c>
      <c r="D3433">
        <v>1663234049.3247099</v>
      </c>
      <c r="E3433">
        <v>1663234049.3944099</v>
      </c>
      <c r="F3433">
        <f t="shared" si="53"/>
        <v>6.9700002670288086E-2</v>
      </c>
      <c r="G3433" t="s">
        <v>62</v>
      </c>
    </row>
    <row r="3434" spans="1:7" x14ac:dyDescent="0.2">
      <c r="A3434">
        <v>3</v>
      </c>
      <c r="B3434" t="s">
        <v>59</v>
      </c>
      <c r="C3434" t="s">
        <v>15</v>
      </c>
      <c r="D3434">
        <v>1663234049.39446</v>
      </c>
      <c r="E3434">
        <v>1663234049.4647801</v>
      </c>
      <c r="F3434">
        <f t="shared" ref="F3434:F3497" si="54">E3434-D3434</f>
        <v>7.032012939453125E-2</v>
      </c>
      <c r="G3434" t="s">
        <v>62</v>
      </c>
    </row>
    <row r="3435" spans="1:7" x14ac:dyDescent="0.2">
      <c r="A3435">
        <v>4</v>
      </c>
      <c r="B3435" t="s">
        <v>59</v>
      </c>
      <c r="C3435" t="s">
        <v>15</v>
      </c>
      <c r="D3435">
        <v>1663234049.4648299</v>
      </c>
      <c r="E3435">
        <v>1663234049.5343001</v>
      </c>
      <c r="F3435">
        <f t="shared" si="54"/>
        <v>6.947016716003418E-2</v>
      </c>
      <c r="G3435" t="s">
        <v>62</v>
      </c>
    </row>
    <row r="3436" spans="1:7" x14ac:dyDescent="0.2">
      <c r="A3436">
        <v>5</v>
      </c>
      <c r="B3436" t="s">
        <v>59</v>
      </c>
      <c r="C3436" t="s">
        <v>15</v>
      </c>
      <c r="D3436">
        <v>1663234049.5343599</v>
      </c>
      <c r="E3436">
        <v>1663234049.61113</v>
      </c>
      <c r="F3436">
        <f t="shared" si="54"/>
        <v>7.677006721496582E-2</v>
      </c>
      <c r="G3436" t="s">
        <v>62</v>
      </c>
    </row>
    <row r="3437" spans="1:7" x14ac:dyDescent="0.2">
      <c r="A3437">
        <v>6</v>
      </c>
      <c r="B3437" t="s">
        <v>59</v>
      </c>
      <c r="C3437" t="s">
        <v>15</v>
      </c>
      <c r="D3437">
        <v>1663234049.6111801</v>
      </c>
      <c r="E3437">
        <v>1663234049.6852701</v>
      </c>
      <c r="F3437">
        <f t="shared" si="54"/>
        <v>7.4090003967285156E-2</v>
      </c>
      <c r="G3437" t="s">
        <v>62</v>
      </c>
    </row>
    <row r="3438" spans="1:7" x14ac:dyDescent="0.2">
      <c r="A3438">
        <v>7</v>
      </c>
      <c r="B3438" t="s">
        <v>59</v>
      </c>
      <c r="C3438" t="s">
        <v>15</v>
      </c>
      <c r="D3438">
        <v>1663234049.6853199</v>
      </c>
      <c r="E3438">
        <v>1663234049.75617</v>
      </c>
      <c r="F3438">
        <f t="shared" si="54"/>
        <v>7.0850133895874023E-2</v>
      </c>
      <c r="G3438" t="s">
        <v>62</v>
      </c>
    </row>
    <row r="3439" spans="1:7" x14ac:dyDescent="0.2">
      <c r="A3439">
        <v>8</v>
      </c>
      <c r="B3439" t="s">
        <v>59</v>
      </c>
      <c r="C3439" t="s">
        <v>15</v>
      </c>
      <c r="D3439">
        <v>1663234049.7562699</v>
      </c>
      <c r="E3439">
        <v>1663234049.8276801</v>
      </c>
      <c r="F3439">
        <f t="shared" si="54"/>
        <v>7.1410179138183594E-2</v>
      </c>
      <c r="G3439" t="s">
        <v>62</v>
      </c>
    </row>
    <row r="3440" spans="1:7" x14ac:dyDescent="0.2">
      <c r="A3440">
        <v>9</v>
      </c>
      <c r="B3440" t="s">
        <v>59</v>
      </c>
      <c r="C3440" t="s">
        <v>15</v>
      </c>
      <c r="D3440">
        <v>1663234049.8277299</v>
      </c>
      <c r="E3440">
        <v>1663234049.8978901</v>
      </c>
      <c r="F3440">
        <f t="shared" si="54"/>
        <v>7.0160150527954102E-2</v>
      </c>
      <c r="G3440" t="s">
        <v>62</v>
      </c>
    </row>
    <row r="3441" spans="1:7" x14ac:dyDescent="0.2">
      <c r="A3441">
        <v>10</v>
      </c>
      <c r="B3441" t="s">
        <v>59</v>
      </c>
      <c r="C3441" t="s">
        <v>15</v>
      </c>
      <c r="D3441">
        <v>1663234049.8979399</v>
      </c>
      <c r="E3441">
        <v>1663234049.96771</v>
      </c>
      <c r="F3441">
        <f t="shared" si="54"/>
        <v>6.9770097732543945E-2</v>
      </c>
      <c r="G3441" t="s">
        <v>62</v>
      </c>
    </row>
    <row r="3442" spans="1:7" x14ac:dyDescent="0.2">
      <c r="A3442">
        <v>1</v>
      </c>
      <c r="B3442" t="s">
        <v>59</v>
      </c>
      <c r="C3442" t="s">
        <v>24</v>
      </c>
      <c r="D3442">
        <v>1663234049.9678199</v>
      </c>
      <c r="E3442">
        <v>1663234050.0477901</v>
      </c>
      <c r="F3442">
        <f t="shared" si="54"/>
        <v>7.9970121383666992E-2</v>
      </c>
      <c r="G3442" t="s">
        <v>62</v>
      </c>
    </row>
    <row r="3443" spans="1:7" x14ac:dyDescent="0.2">
      <c r="A3443">
        <v>2</v>
      </c>
      <c r="B3443" t="s">
        <v>59</v>
      </c>
      <c r="C3443" t="s">
        <v>24</v>
      </c>
      <c r="D3443">
        <v>1663234050.0478401</v>
      </c>
      <c r="E3443">
        <v>1663234050.12796</v>
      </c>
      <c r="F3443">
        <f t="shared" si="54"/>
        <v>8.0119848251342773E-2</v>
      </c>
      <c r="G3443" t="s">
        <v>62</v>
      </c>
    </row>
    <row r="3444" spans="1:7" x14ac:dyDescent="0.2">
      <c r="A3444">
        <v>3</v>
      </c>
      <c r="B3444" t="s">
        <v>59</v>
      </c>
      <c r="C3444" t="s">
        <v>24</v>
      </c>
      <c r="D3444">
        <v>1663234050.12801</v>
      </c>
      <c r="E3444">
        <v>1663234050.2100799</v>
      </c>
      <c r="F3444">
        <f t="shared" si="54"/>
        <v>8.2069873809814453E-2</v>
      </c>
      <c r="G3444" t="s">
        <v>62</v>
      </c>
    </row>
    <row r="3445" spans="1:7" x14ac:dyDescent="0.2">
      <c r="A3445">
        <v>4</v>
      </c>
      <c r="B3445" t="s">
        <v>59</v>
      </c>
      <c r="C3445" t="s">
        <v>24</v>
      </c>
      <c r="D3445">
        <v>1663234050.21014</v>
      </c>
      <c r="E3445">
        <v>1663234050.2850499</v>
      </c>
      <c r="F3445">
        <f t="shared" si="54"/>
        <v>7.490992546081543E-2</v>
      </c>
      <c r="G3445" t="s">
        <v>62</v>
      </c>
    </row>
    <row r="3446" spans="1:7" x14ac:dyDescent="0.2">
      <c r="A3446">
        <v>5</v>
      </c>
      <c r="B3446" t="s">
        <v>59</v>
      </c>
      <c r="C3446" t="s">
        <v>24</v>
      </c>
      <c r="D3446">
        <v>1663234050.2851</v>
      </c>
      <c r="E3446">
        <v>1663234050.36268</v>
      </c>
      <c r="F3446">
        <f t="shared" si="54"/>
        <v>7.7579975128173828E-2</v>
      </c>
      <c r="G3446" t="s">
        <v>62</v>
      </c>
    </row>
    <row r="3447" spans="1:7" x14ac:dyDescent="0.2">
      <c r="A3447">
        <v>6</v>
      </c>
      <c r="B3447" t="s">
        <v>59</v>
      </c>
      <c r="C3447" t="s">
        <v>24</v>
      </c>
      <c r="D3447">
        <v>1663234050.36273</v>
      </c>
      <c r="E3447">
        <v>1663234050.4421201</v>
      </c>
      <c r="F3447">
        <f t="shared" si="54"/>
        <v>7.9390048980712891E-2</v>
      </c>
      <c r="G3447" t="s">
        <v>62</v>
      </c>
    </row>
    <row r="3448" spans="1:7" x14ac:dyDescent="0.2">
      <c r="A3448">
        <v>7</v>
      </c>
      <c r="B3448" t="s">
        <v>59</v>
      </c>
      <c r="C3448" t="s">
        <v>24</v>
      </c>
      <c r="D3448">
        <v>1663234050.4421899</v>
      </c>
      <c r="E3448">
        <v>1663234050.51983</v>
      </c>
      <c r="F3448">
        <f t="shared" si="54"/>
        <v>7.7640056610107422E-2</v>
      </c>
      <c r="G3448" t="s">
        <v>62</v>
      </c>
    </row>
    <row r="3449" spans="1:7" x14ac:dyDescent="0.2">
      <c r="A3449">
        <v>8</v>
      </c>
      <c r="B3449" t="s">
        <v>59</v>
      </c>
      <c r="C3449" t="s">
        <v>24</v>
      </c>
      <c r="D3449">
        <v>1663234050.5199001</v>
      </c>
      <c r="E3449">
        <v>1663234050.5985601</v>
      </c>
      <c r="F3449">
        <f t="shared" si="54"/>
        <v>7.8660011291503906E-2</v>
      </c>
      <c r="G3449" t="s">
        <v>62</v>
      </c>
    </row>
    <row r="3450" spans="1:7" x14ac:dyDescent="0.2">
      <c r="A3450">
        <v>9</v>
      </c>
      <c r="B3450" t="s">
        <v>59</v>
      </c>
      <c r="C3450" t="s">
        <v>24</v>
      </c>
      <c r="D3450">
        <v>1663234050.5986099</v>
      </c>
      <c r="E3450">
        <v>1663234050.6835101</v>
      </c>
      <c r="F3450">
        <f t="shared" si="54"/>
        <v>8.4900140762329102E-2</v>
      </c>
      <c r="G3450" t="s">
        <v>62</v>
      </c>
    </row>
    <row r="3451" spans="1:7" x14ac:dyDescent="0.2">
      <c r="A3451">
        <v>10</v>
      </c>
      <c r="B3451" t="s">
        <v>59</v>
      </c>
      <c r="C3451" t="s">
        <v>24</v>
      </c>
      <c r="D3451">
        <v>1663234050.6835599</v>
      </c>
      <c r="E3451">
        <v>1663234050.76582</v>
      </c>
      <c r="F3451">
        <f t="shared" si="54"/>
        <v>8.22601318359375E-2</v>
      </c>
      <c r="G3451" t="s">
        <v>62</v>
      </c>
    </row>
    <row r="3452" spans="1:7" x14ac:dyDescent="0.2">
      <c r="A3452">
        <v>1</v>
      </c>
      <c r="B3452" t="s">
        <v>59</v>
      </c>
      <c r="C3452" t="s">
        <v>37</v>
      </c>
      <c r="D3452">
        <v>1663234050.7659199</v>
      </c>
      <c r="E3452">
        <v>1663234050.8373301</v>
      </c>
      <c r="F3452">
        <f t="shared" si="54"/>
        <v>7.1410179138183594E-2</v>
      </c>
      <c r="G3452" t="s">
        <v>62</v>
      </c>
    </row>
    <row r="3453" spans="1:7" x14ac:dyDescent="0.2">
      <c r="A3453">
        <v>2</v>
      </c>
      <c r="B3453" t="s">
        <v>59</v>
      </c>
      <c r="C3453" t="s">
        <v>37</v>
      </c>
      <c r="D3453">
        <v>1663234050.8373799</v>
      </c>
      <c r="E3453">
        <v>1663234050.9059701</v>
      </c>
      <c r="F3453">
        <f t="shared" si="54"/>
        <v>6.8590164184570312E-2</v>
      </c>
      <c r="G3453" t="s">
        <v>62</v>
      </c>
    </row>
    <row r="3454" spans="1:7" x14ac:dyDescent="0.2">
      <c r="A3454">
        <v>3</v>
      </c>
      <c r="B3454" t="s">
        <v>59</v>
      </c>
      <c r="C3454" t="s">
        <v>37</v>
      </c>
      <c r="D3454">
        <v>1663234050.9060199</v>
      </c>
      <c r="E3454">
        <v>1663234050.9730599</v>
      </c>
      <c r="F3454">
        <f t="shared" si="54"/>
        <v>6.7039966583251953E-2</v>
      </c>
      <c r="G3454" t="s">
        <v>62</v>
      </c>
    </row>
    <row r="3455" spans="1:7" x14ac:dyDescent="0.2">
      <c r="A3455">
        <v>4</v>
      </c>
      <c r="B3455" t="s">
        <v>59</v>
      </c>
      <c r="C3455" t="s">
        <v>37</v>
      </c>
      <c r="D3455">
        <v>1663234050.97311</v>
      </c>
      <c r="E3455">
        <v>1663234051.0459599</v>
      </c>
      <c r="F3455">
        <f t="shared" si="54"/>
        <v>7.284998893737793E-2</v>
      </c>
      <c r="G3455" t="s">
        <v>62</v>
      </c>
    </row>
    <row r="3456" spans="1:7" x14ac:dyDescent="0.2">
      <c r="A3456">
        <v>5</v>
      </c>
      <c r="B3456" t="s">
        <v>59</v>
      </c>
      <c r="C3456" t="s">
        <v>37</v>
      </c>
      <c r="D3456">
        <v>1663234051.04601</v>
      </c>
      <c r="E3456">
        <v>1663234051.11693</v>
      </c>
      <c r="F3456">
        <f t="shared" si="54"/>
        <v>7.0919990539550781E-2</v>
      </c>
      <c r="G3456" t="s">
        <v>62</v>
      </c>
    </row>
    <row r="3457" spans="1:7" x14ac:dyDescent="0.2">
      <c r="A3457">
        <v>6</v>
      </c>
      <c r="B3457" t="s">
        <v>59</v>
      </c>
      <c r="C3457" t="s">
        <v>37</v>
      </c>
      <c r="D3457">
        <v>1663234051.1169801</v>
      </c>
      <c r="E3457">
        <v>1663234051.18764</v>
      </c>
      <c r="F3457">
        <f t="shared" si="54"/>
        <v>7.0659875869750977E-2</v>
      </c>
      <c r="G3457" t="s">
        <v>62</v>
      </c>
    </row>
    <row r="3458" spans="1:7" x14ac:dyDescent="0.2">
      <c r="A3458">
        <v>7</v>
      </c>
      <c r="B3458" t="s">
        <v>59</v>
      </c>
      <c r="C3458" t="s">
        <v>37</v>
      </c>
      <c r="D3458">
        <v>1663234051.1877</v>
      </c>
      <c r="E3458">
        <v>1663234051.25613</v>
      </c>
      <c r="F3458">
        <f t="shared" si="54"/>
        <v>6.8429946899414062E-2</v>
      </c>
      <c r="G3458" t="s">
        <v>62</v>
      </c>
    </row>
    <row r="3459" spans="1:7" x14ac:dyDescent="0.2">
      <c r="A3459">
        <v>8</v>
      </c>
      <c r="B3459" t="s">
        <v>59</v>
      </c>
      <c r="C3459" t="s">
        <v>37</v>
      </c>
      <c r="D3459">
        <v>1663234051.2562101</v>
      </c>
      <c r="E3459">
        <v>1663234051.32495</v>
      </c>
      <c r="F3459">
        <f t="shared" si="54"/>
        <v>6.8739891052246094E-2</v>
      </c>
      <c r="G3459" t="s">
        <v>62</v>
      </c>
    </row>
    <row r="3460" spans="1:7" x14ac:dyDescent="0.2">
      <c r="A3460">
        <v>9</v>
      </c>
      <c r="B3460" t="s">
        <v>59</v>
      </c>
      <c r="C3460" t="s">
        <v>37</v>
      </c>
      <c r="D3460">
        <v>1663234051.325</v>
      </c>
      <c r="E3460">
        <v>1663234051.3954501</v>
      </c>
      <c r="F3460">
        <f t="shared" si="54"/>
        <v>7.0450067520141602E-2</v>
      </c>
      <c r="G3460" t="s">
        <v>62</v>
      </c>
    </row>
    <row r="3461" spans="1:7" x14ac:dyDescent="0.2">
      <c r="A3461">
        <v>10</v>
      </c>
      <c r="B3461" t="s">
        <v>59</v>
      </c>
      <c r="C3461" t="s">
        <v>37</v>
      </c>
      <c r="D3461">
        <v>1663234051.3954999</v>
      </c>
      <c r="E3461">
        <v>1663234051.46876</v>
      </c>
      <c r="F3461">
        <f t="shared" si="54"/>
        <v>7.3260068893432617E-2</v>
      </c>
      <c r="G3461" t="s">
        <v>62</v>
      </c>
    </row>
    <row r="3462" spans="1:7" x14ac:dyDescent="0.2">
      <c r="A3462">
        <v>1</v>
      </c>
      <c r="B3462" t="s">
        <v>59</v>
      </c>
      <c r="C3462" t="s">
        <v>30</v>
      </c>
      <c r="D3462">
        <v>1663234051.4688301</v>
      </c>
      <c r="E3462">
        <v>1663234051.5453999</v>
      </c>
      <c r="F3462">
        <f t="shared" si="54"/>
        <v>7.6569795608520508E-2</v>
      </c>
      <c r="G3462" t="s">
        <v>62</v>
      </c>
    </row>
    <row r="3463" spans="1:7" x14ac:dyDescent="0.2">
      <c r="A3463">
        <v>2</v>
      </c>
      <c r="B3463" t="s">
        <v>59</v>
      </c>
      <c r="C3463" t="s">
        <v>30</v>
      </c>
      <c r="D3463">
        <v>1663234051.54546</v>
      </c>
      <c r="E3463">
        <v>1663234051.6228199</v>
      </c>
      <c r="F3463">
        <f t="shared" si="54"/>
        <v>7.7359914779663086E-2</v>
      </c>
      <c r="G3463" t="s">
        <v>62</v>
      </c>
    </row>
    <row r="3464" spans="1:7" x14ac:dyDescent="0.2">
      <c r="A3464">
        <v>3</v>
      </c>
      <c r="B3464" t="s">
        <v>59</v>
      </c>
      <c r="C3464" t="s">
        <v>30</v>
      </c>
      <c r="D3464">
        <v>1663234051.62287</v>
      </c>
      <c r="E3464">
        <v>1663234051.70316</v>
      </c>
      <c r="F3464">
        <f t="shared" si="54"/>
        <v>8.0290079116821289E-2</v>
      </c>
      <c r="G3464" t="s">
        <v>62</v>
      </c>
    </row>
    <row r="3465" spans="1:7" x14ac:dyDescent="0.2">
      <c r="A3465">
        <v>4</v>
      </c>
      <c r="B3465" t="s">
        <v>59</v>
      </c>
      <c r="C3465" t="s">
        <v>30</v>
      </c>
      <c r="D3465">
        <v>1663234051.7032101</v>
      </c>
      <c r="E3465">
        <v>1663234051.7815599</v>
      </c>
      <c r="F3465">
        <f t="shared" si="54"/>
        <v>7.8349828720092773E-2</v>
      </c>
      <c r="G3465" t="s">
        <v>62</v>
      </c>
    </row>
    <row r="3466" spans="1:7" x14ac:dyDescent="0.2">
      <c r="A3466">
        <v>5</v>
      </c>
      <c r="B3466" t="s">
        <v>59</v>
      </c>
      <c r="C3466" t="s">
        <v>30</v>
      </c>
      <c r="D3466">
        <v>1663234051.78161</v>
      </c>
      <c r="E3466">
        <v>1663234051.8613701</v>
      </c>
      <c r="F3466">
        <f t="shared" si="54"/>
        <v>7.9760074615478516E-2</v>
      </c>
      <c r="G3466" t="s">
        <v>62</v>
      </c>
    </row>
    <row r="3467" spans="1:7" x14ac:dyDescent="0.2">
      <c r="A3467">
        <v>6</v>
      </c>
      <c r="B3467" t="s">
        <v>59</v>
      </c>
      <c r="C3467" t="s">
        <v>30</v>
      </c>
      <c r="D3467">
        <v>1663234051.8614199</v>
      </c>
      <c r="E3467">
        <v>1663234051.94437</v>
      </c>
      <c r="F3467">
        <f t="shared" si="54"/>
        <v>8.2950115203857422E-2</v>
      </c>
      <c r="G3467" t="s">
        <v>62</v>
      </c>
    </row>
    <row r="3468" spans="1:7" x14ac:dyDescent="0.2">
      <c r="A3468">
        <v>7</v>
      </c>
      <c r="B3468" t="s">
        <v>59</v>
      </c>
      <c r="C3468" t="s">
        <v>30</v>
      </c>
      <c r="D3468">
        <v>1663234051.9444201</v>
      </c>
      <c r="E3468">
        <v>1663234052.0221601</v>
      </c>
      <c r="F3468">
        <f t="shared" si="54"/>
        <v>7.7739953994750977E-2</v>
      </c>
      <c r="G3468" t="s">
        <v>62</v>
      </c>
    </row>
    <row r="3469" spans="1:7" x14ac:dyDescent="0.2">
      <c r="A3469">
        <v>8</v>
      </c>
      <c r="B3469" t="s">
        <v>59</v>
      </c>
      <c r="C3469" t="s">
        <v>30</v>
      </c>
      <c r="D3469">
        <v>1663234052.0222299</v>
      </c>
      <c r="E3469">
        <v>1663234052.1033399</v>
      </c>
      <c r="F3469">
        <f t="shared" si="54"/>
        <v>8.1110000610351562E-2</v>
      </c>
      <c r="G3469" t="s">
        <v>62</v>
      </c>
    </row>
    <row r="3470" spans="1:7" x14ac:dyDescent="0.2">
      <c r="A3470">
        <v>9</v>
      </c>
      <c r="B3470" t="s">
        <v>59</v>
      </c>
      <c r="C3470" t="s">
        <v>30</v>
      </c>
      <c r="D3470">
        <v>1663234052.10339</v>
      </c>
      <c r="E3470">
        <v>1663234052.1828001</v>
      </c>
      <c r="F3470">
        <f t="shared" si="54"/>
        <v>7.9410076141357422E-2</v>
      </c>
      <c r="G3470" t="s">
        <v>62</v>
      </c>
    </row>
    <row r="3471" spans="1:7" x14ac:dyDescent="0.2">
      <c r="A3471">
        <v>10</v>
      </c>
      <c r="B3471" t="s">
        <v>59</v>
      </c>
      <c r="C3471" t="s">
        <v>30</v>
      </c>
      <c r="D3471">
        <v>1663234052.1828499</v>
      </c>
      <c r="E3471">
        <v>1663234052.2616301</v>
      </c>
      <c r="F3471">
        <f t="shared" si="54"/>
        <v>7.8780174255371094E-2</v>
      </c>
      <c r="G3471" t="s">
        <v>62</v>
      </c>
    </row>
    <row r="3472" spans="1:7" x14ac:dyDescent="0.2">
      <c r="A3472">
        <v>1</v>
      </c>
      <c r="B3472" t="s">
        <v>59</v>
      </c>
      <c r="C3472" t="s">
        <v>43</v>
      </c>
      <c r="D3472">
        <v>1663234052.2617099</v>
      </c>
      <c r="E3472">
        <v>1663234052.33637</v>
      </c>
      <c r="F3472">
        <f t="shared" si="54"/>
        <v>7.4660062789916992E-2</v>
      </c>
      <c r="G3472" t="s">
        <v>62</v>
      </c>
    </row>
    <row r="3473" spans="1:7" x14ac:dyDescent="0.2">
      <c r="A3473">
        <v>2</v>
      </c>
      <c r="B3473" t="s">
        <v>59</v>
      </c>
      <c r="C3473" t="s">
        <v>43</v>
      </c>
      <c r="D3473">
        <v>1663234052.3364301</v>
      </c>
      <c r="E3473">
        <v>1663234052.41169</v>
      </c>
      <c r="F3473">
        <f t="shared" si="54"/>
        <v>7.5259923934936523E-2</v>
      </c>
      <c r="G3473" t="s">
        <v>62</v>
      </c>
    </row>
    <row r="3474" spans="1:7" x14ac:dyDescent="0.2">
      <c r="A3474">
        <v>3</v>
      </c>
      <c r="B3474" t="s">
        <v>59</v>
      </c>
      <c r="C3474" t="s">
        <v>43</v>
      </c>
      <c r="D3474">
        <v>1663234052.4117401</v>
      </c>
      <c r="E3474">
        <v>1663234052.4867799</v>
      </c>
      <c r="F3474">
        <f t="shared" si="54"/>
        <v>7.5039863586425781E-2</v>
      </c>
      <c r="G3474" t="s">
        <v>62</v>
      </c>
    </row>
    <row r="3475" spans="1:7" x14ac:dyDescent="0.2">
      <c r="A3475">
        <v>4</v>
      </c>
      <c r="B3475" t="s">
        <v>59</v>
      </c>
      <c r="C3475" t="s">
        <v>43</v>
      </c>
      <c r="D3475">
        <v>1663234052.48683</v>
      </c>
      <c r="E3475">
        <v>1663234052.5652001</v>
      </c>
      <c r="F3475">
        <f t="shared" si="54"/>
        <v>7.8370094299316406E-2</v>
      </c>
      <c r="G3475" t="s">
        <v>62</v>
      </c>
    </row>
    <row r="3476" spans="1:7" x14ac:dyDescent="0.2">
      <c r="A3476">
        <v>5</v>
      </c>
      <c r="B3476" t="s">
        <v>59</v>
      </c>
      <c r="C3476" t="s">
        <v>43</v>
      </c>
      <c r="D3476">
        <v>1663234052.5652399</v>
      </c>
      <c r="E3476">
        <v>1663234052.6435499</v>
      </c>
      <c r="F3476">
        <f t="shared" si="54"/>
        <v>7.8310012817382812E-2</v>
      </c>
      <c r="G3476" t="s">
        <v>62</v>
      </c>
    </row>
    <row r="3477" spans="1:7" x14ac:dyDescent="0.2">
      <c r="A3477">
        <v>6</v>
      </c>
      <c r="B3477" t="s">
        <v>59</v>
      </c>
      <c r="C3477" t="s">
        <v>43</v>
      </c>
      <c r="D3477">
        <v>1663234052.6436</v>
      </c>
      <c r="E3477">
        <v>1663234052.71983</v>
      </c>
      <c r="F3477">
        <f t="shared" si="54"/>
        <v>7.6230049133300781E-2</v>
      </c>
      <c r="G3477" t="s">
        <v>62</v>
      </c>
    </row>
    <row r="3478" spans="1:7" x14ac:dyDescent="0.2">
      <c r="A3478">
        <v>7</v>
      </c>
      <c r="B3478" t="s">
        <v>59</v>
      </c>
      <c r="C3478" t="s">
        <v>43</v>
      </c>
      <c r="D3478">
        <v>1663234052.7199099</v>
      </c>
      <c r="E3478">
        <v>1663234052.7971799</v>
      </c>
      <c r="F3478">
        <f t="shared" si="54"/>
        <v>7.7270030975341797E-2</v>
      </c>
      <c r="G3478" t="s">
        <v>62</v>
      </c>
    </row>
    <row r="3479" spans="1:7" x14ac:dyDescent="0.2">
      <c r="A3479">
        <v>8</v>
      </c>
      <c r="B3479" t="s">
        <v>59</v>
      </c>
      <c r="C3479" t="s">
        <v>43</v>
      </c>
      <c r="D3479">
        <v>1663234052.79722</v>
      </c>
      <c r="E3479">
        <v>1663234052.8701701</v>
      </c>
      <c r="F3479">
        <f t="shared" si="54"/>
        <v>7.2950124740600586E-2</v>
      </c>
      <c r="G3479" t="s">
        <v>62</v>
      </c>
    </row>
    <row r="3480" spans="1:7" x14ac:dyDescent="0.2">
      <c r="A3480">
        <v>9</v>
      </c>
      <c r="B3480" t="s">
        <v>59</v>
      </c>
      <c r="C3480" t="s">
        <v>43</v>
      </c>
      <c r="D3480">
        <v>1663234052.8702199</v>
      </c>
      <c r="E3480">
        <v>1663234052.9426301</v>
      </c>
      <c r="F3480">
        <f t="shared" si="54"/>
        <v>7.2410106658935547E-2</v>
      </c>
      <c r="G3480" t="s">
        <v>62</v>
      </c>
    </row>
    <row r="3481" spans="1:7" x14ac:dyDescent="0.2">
      <c r="A3481">
        <v>10</v>
      </c>
      <c r="B3481" t="s">
        <v>59</v>
      </c>
      <c r="C3481" t="s">
        <v>43</v>
      </c>
      <c r="D3481">
        <v>1663234052.9426799</v>
      </c>
      <c r="E3481">
        <v>1663234053.01525</v>
      </c>
      <c r="F3481">
        <f t="shared" si="54"/>
        <v>7.2570085525512695E-2</v>
      </c>
      <c r="G3481" t="s">
        <v>62</v>
      </c>
    </row>
    <row r="3482" spans="1:7" x14ac:dyDescent="0.2">
      <c r="A3482">
        <v>1</v>
      </c>
      <c r="B3482" t="s">
        <v>59</v>
      </c>
      <c r="C3482" t="s">
        <v>11</v>
      </c>
      <c r="D3482">
        <v>1663234053.0153301</v>
      </c>
      <c r="E3482">
        <v>1663234053.0618999</v>
      </c>
      <c r="F3482">
        <f t="shared" si="54"/>
        <v>4.656982421875E-2</v>
      </c>
      <c r="G3482" t="s">
        <v>62</v>
      </c>
    </row>
    <row r="3483" spans="1:7" x14ac:dyDescent="0.2">
      <c r="A3483">
        <v>2</v>
      </c>
      <c r="B3483" t="s">
        <v>59</v>
      </c>
      <c r="C3483" t="s">
        <v>11</v>
      </c>
      <c r="D3483">
        <v>1663234053.06195</v>
      </c>
      <c r="E3483">
        <v>1663234053.1078401</v>
      </c>
      <c r="F3483">
        <f t="shared" si="54"/>
        <v>4.5890092849731445E-2</v>
      </c>
      <c r="G3483" t="s">
        <v>62</v>
      </c>
    </row>
    <row r="3484" spans="1:7" x14ac:dyDescent="0.2">
      <c r="A3484">
        <v>3</v>
      </c>
      <c r="B3484" t="s">
        <v>59</v>
      </c>
      <c r="C3484" t="s">
        <v>11</v>
      </c>
      <c r="D3484">
        <v>1663234053.1078899</v>
      </c>
      <c r="E3484">
        <v>1663234053.15522</v>
      </c>
      <c r="F3484">
        <f t="shared" si="54"/>
        <v>4.7330141067504883E-2</v>
      </c>
      <c r="G3484" t="s">
        <v>62</v>
      </c>
    </row>
    <row r="3485" spans="1:7" x14ac:dyDescent="0.2">
      <c r="A3485">
        <v>4</v>
      </c>
      <c r="B3485" t="s">
        <v>59</v>
      </c>
      <c r="C3485" t="s">
        <v>11</v>
      </c>
      <c r="D3485">
        <v>1663234053.15538</v>
      </c>
      <c r="E3485">
        <v>1663234053.2070601</v>
      </c>
      <c r="F3485">
        <f t="shared" si="54"/>
        <v>5.1680088043212891E-2</v>
      </c>
      <c r="G3485" t="s">
        <v>62</v>
      </c>
    </row>
    <row r="3486" spans="1:7" x14ac:dyDescent="0.2">
      <c r="A3486">
        <v>5</v>
      </c>
      <c r="B3486" t="s">
        <v>59</v>
      </c>
      <c r="C3486" t="s">
        <v>11</v>
      </c>
      <c r="D3486">
        <v>1663234053.2071199</v>
      </c>
      <c r="E3486">
        <v>1663234053.2546301</v>
      </c>
      <c r="F3486">
        <f t="shared" si="54"/>
        <v>4.7510147094726562E-2</v>
      </c>
      <c r="G3486" t="s">
        <v>62</v>
      </c>
    </row>
    <row r="3487" spans="1:7" x14ac:dyDescent="0.2">
      <c r="A3487">
        <v>6</v>
      </c>
      <c r="B3487" t="s">
        <v>59</v>
      </c>
      <c r="C3487" t="s">
        <v>11</v>
      </c>
      <c r="D3487">
        <v>1663234053.2546799</v>
      </c>
      <c r="E3487">
        <v>1663234053.3038399</v>
      </c>
      <c r="F3487">
        <f t="shared" si="54"/>
        <v>4.9160003662109375E-2</v>
      </c>
      <c r="G3487" t="s">
        <v>62</v>
      </c>
    </row>
    <row r="3488" spans="1:7" x14ac:dyDescent="0.2">
      <c r="A3488">
        <v>7</v>
      </c>
      <c r="B3488" t="s">
        <v>59</v>
      </c>
      <c r="C3488" t="s">
        <v>11</v>
      </c>
      <c r="D3488">
        <v>1663234053.30389</v>
      </c>
      <c r="E3488">
        <v>1663234053.3481901</v>
      </c>
      <c r="F3488">
        <f t="shared" si="54"/>
        <v>4.4300079345703125E-2</v>
      </c>
      <c r="G3488" t="s">
        <v>62</v>
      </c>
    </row>
    <row r="3489" spans="1:7" x14ac:dyDescent="0.2">
      <c r="A3489">
        <v>8</v>
      </c>
      <c r="B3489" t="s">
        <v>59</v>
      </c>
      <c r="C3489" t="s">
        <v>11</v>
      </c>
      <c r="D3489">
        <v>1663234053.3482499</v>
      </c>
      <c r="E3489">
        <v>1663234053.39747</v>
      </c>
      <c r="F3489">
        <f t="shared" si="54"/>
        <v>4.9220085144042969E-2</v>
      </c>
      <c r="G3489" t="s">
        <v>62</v>
      </c>
    </row>
    <row r="3490" spans="1:7" x14ac:dyDescent="0.2">
      <c r="A3490">
        <v>9</v>
      </c>
      <c r="B3490" t="s">
        <v>59</v>
      </c>
      <c r="C3490" t="s">
        <v>11</v>
      </c>
      <c r="D3490">
        <v>1663234053.3975201</v>
      </c>
      <c r="E3490">
        <v>1663234053.44327</v>
      </c>
      <c r="F3490">
        <f t="shared" si="54"/>
        <v>4.5749902725219727E-2</v>
      </c>
      <c r="G3490" t="s">
        <v>62</v>
      </c>
    </row>
    <row r="3491" spans="1:7" x14ac:dyDescent="0.2">
      <c r="A3491">
        <v>10</v>
      </c>
      <c r="B3491" t="s">
        <v>59</v>
      </c>
      <c r="C3491" t="s">
        <v>11</v>
      </c>
      <c r="D3491">
        <v>1663234053.44331</v>
      </c>
      <c r="E3491">
        <v>1663234053.4870999</v>
      </c>
      <c r="F3491">
        <f t="shared" si="54"/>
        <v>4.3789863586425781E-2</v>
      </c>
      <c r="G3491" t="s">
        <v>62</v>
      </c>
    </row>
    <row r="3492" spans="1:7" x14ac:dyDescent="0.2">
      <c r="A3492">
        <v>1</v>
      </c>
      <c r="B3492" t="s">
        <v>59</v>
      </c>
      <c r="C3492" t="s">
        <v>19</v>
      </c>
      <c r="D3492">
        <v>1663234053.48718</v>
      </c>
      <c r="E3492">
        <v>1663234053.67344</v>
      </c>
      <c r="F3492">
        <f t="shared" si="54"/>
        <v>0.18625998497009277</v>
      </c>
      <c r="G3492" t="s">
        <v>62</v>
      </c>
    </row>
    <row r="3493" spans="1:7" x14ac:dyDescent="0.2">
      <c r="A3493">
        <v>2</v>
      </c>
      <c r="B3493" t="s">
        <v>59</v>
      </c>
      <c r="C3493" t="s">
        <v>19</v>
      </c>
      <c r="D3493">
        <v>1663234053.67349</v>
      </c>
      <c r="E3493">
        <v>1663234053.8668699</v>
      </c>
      <c r="F3493">
        <f t="shared" si="54"/>
        <v>0.19337987899780273</v>
      </c>
      <c r="G3493" t="s">
        <v>62</v>
      </c>
    </row>
    <row r="3494" spans="1:7" x14ac:dyDescent="0.2">
      <c r="A3494">
        <v>3</v>
      </c>
      <c r="B3494" t="s">
        <v>59</v>
      </c>
      <c r="C3494" t="s">
        <v>19</v>
      </c>
      <c r="D3494">
        <v>1663234053.86693</v>
      </c>
      <c r="E3494">
        <v>1663234054.07374</v>
      </c>
      <c r="F3494">
        <f t="shared" si="54"/>
        <v>0.20680999755859375</v>
      </c>
      <c r="G3494" t="s">
        <v>62</v>
      </c>
    </row>
    <row r="3495" spans="1:7" x14ac:dyDescent="0.2">
      <c r="A3495">
        <v>4</v>
      </c>
      <c r="B3495" t="s">
        <v>59</v>
      </c>
      <c r="C3495" t="s">
        <v>19</v>
      </c>
      <c r="D3495">
        <v>1663234054.0738101</v>
      </c>
      <c r="E3495">
        <v>1663234054.27597</v>
      </c>
      <c r="F3495">
        <f t="shared" si="54"/>
        <v>0.20215988159179688</v>
      </c>
      <c r="G3495" t="s">
        <v>62</v>
      </c>
    </row>
    <row r="3496" spans="1:7" x14ac:dyDescent="0.2">
      <c r="A3496">
        <v>5</v>
      </c>
      <c r="B3496" t="s">
        <v>59</v>
      </c>
      <c r="C3496" t="s">
        <v>19</v>
      </c>
      <c r="D3496">
        <v>1663234054.2760201</v>
      </c>
      <c r="E3496">
        <v>1663234054.47384</v>
      </c>
      <c r="F3496">
        <f t="shared" si="54"/>
        <v>0.19781994819641113</v>
      </c>
      <c r="G3496" t="s">
        <v>62</v>
      </c>
    </row>
    <row r="3497" spans="1:7" x14ac:dyDescent="0.2">
      <c r="A3497">
        <v>6</v>
      </c>
      <c r="B3497" t="s">
        <v>59</v>
      </c>
      <c r="C3497" t="s">
        <v>19</v>
      </c>
      <c r="D3497">
        <v>1663234054.4738901</v>
      </c>
      <c r="E3497">
        <v>1663234054.6710999</v>
      </c>
      <c r="F3497">
        <f t="shared" si="54"/>
        <v>0.19720983505249023</v>
      </c>
      <c r="G3497" t="s">
        <v>62</v>
      </c>
    </row>
    <row r="3498" spans="1:7" x14ac:dyDescent="0.2">
      <c r="A3498">
        <v>7</v>
      </c>
      <c r="B3498" t="s">
        <v>59</v>
      </c>
      <c r="C3498" t="s">
        <v>19</v>
      </c>
      <c r="D3498">
        <v>1663234054.67117</v>
      </c>
      <c r="E3498">
        <v>1663234054.8698699</v>
      </c>
      <c r="F3498">
        <f t="shared" ref="F3498:F3561" si="55">E3498-D3498</f>
        <v>0.198699951171875</v>
      </c>
      <c r="G3498" t="s">
        <v>62</v>
      </c>
    </row>
    <row r="3499" spans="1:7" x14ac:dyDescent="0.2">
      <c r="A3499">
        <v>8</v>
      </c>
      <c r="B3499" t="s">
        <v>59</v>
      </c>
      <c r="C3499" t="s">
        <v>19</v>
      </c>
      <c r="D3499">
        <v>1663234054.86992</v>
      </c>
      <c r="E3499">
        <v>1663234055.0695901</v>
      </c>
      <c r="F3499">
        <f t="shared" si="55"/>
        <v>0.19967007637023926</v>
      </c>
      <c r="G3499" t="s">
        <v>62</v>
      </c>
    </row>
    <row r="3500" spans="1:7" x14ac:dyDescent="0.2">
      <c r="A3500">
        <v>9</v>
      </c>
      <c r="B3500" t="s">
        <v>59</v>
      </c>
      <c r="C3500" t="s">
        <v>19</v>
      </c>
      <c r="D3500">
        <v>1663234055.0696399</v>
      </c>
      <c r="E3500">
        <v>1663234055.27321</v>
      </c>
      <c r="F3500">
        <f t="shared" si="55"/>
        <v>0.20357012748718262</v>
      </c>
      <c r="G3500" t="s">
        <v>62</v>
      </c>
    </row>
    <row r="3501" spans="1:7" x14ac:dyDescent="0.2">
      <c r="A3501">
        <v>10</v>
      </c>
      <c r="B3501" t="s">
        <v>59</v>
      </c>
      <c r="C3501" t="s">
        <v>19</v>
      </c>
      <c r="D3501">
        <v>1663234055.2732699</v>
      </c>
      <c r="E3501">
        <v>1663234055.4663501</v>
      </c>
      <c r="F3501">
        <f t="shared" si="55"/>
        <v>0.19308018684387207</v>
      </c>
      <c r="G3501" t="s">
        <v>62</v>
      </c>
    </row>
    <row r="3502" spans="1:7" x14ac:dyDescent="0.2">
      <c r="A3502">
        <v>1</v>
      </c>
      <c r="B3502" t="s">
        <v>59</v>
      </c>
      <c r="C3502" t="s">
        <v>20</v>
      </c>
      <c r="D3502">
        <v>1663234055.9582901</v>
      </c>
      <c r="E3502">
        <v>1663234056.00822</v>
      </c>
      <c r="F3502">
        <f t="shared" si="55"/>
        <v>4.992985725402832E-2</v>
      </c>
      <c r="G3502" t="s">
        <v>62</v>
      </c>
    </row>
    <row r="3503" spans="1:7" x14ac:dyDescent="0.2">
      <c r="A3503">
        <v>2</v>
      </c>
      <c r="B3503" t="s">
        <v>59</v>
      </c>
      <c r="C3503" t="s">
        <v>20</v>
      </c>
      <c r="D3503">
        <v>1663234056.0083201</v>
      </c>
      <c r="E3503">
        <v>1663234056.0594299</v>
      </c>
      <c r="F3503">
        <f t="shared" si="55"/>
        <v>5.1109790802001953E-2</v>
      </c>
      <c r="G3503" t="s">
        <v>62</v>
      </c>
    </row>
    <row r="3504" spans="1:7" x14ac:dyDescent="0.2">
      <c r="A3504">
        <v>3</v>
      </c>
      <c r="B3504" t="s">
        <v>59</v>
      </c>
      <c r="C3504" t="s">
        <v>20</v>
      </c>
      <c r="D3504">
        <v>1663234056.05952</v>
      </c>
      <c r="E3504">
        <v>1663234056.1077299</v>
      </c>
      <c r="F3504">
        <f t="shared" si="55"/>
        <v>4.8209905624389648E-2</v>
      </c>
      <c r="G3504" t="s">
        <v>62</v>
      </c>
    </row>
    <row r="3505" spans="1:7" x14ac:dyDescent="0.2">
      <c r="A3505">
        <v>4</v>
      </c>
      <c r="B3505" t="s">
        <v>59</v>
      </c>
      <c r="C3505" t="s">
        <v>20</v>
      </c>
      <c r="D3505">
        <v>1663234056.10778</v>
      </c>
      <c r="E3505">
        <v>1663234056.1591101</v>
      </c>
      <c r="F3505">
        <f t="shared" si="55"/>
        <v>5.1330089569091797E-2</v>
      </c>
      <c r="G3505" t="s">
        <v>62</v>
      </c>
    </row>
    <row r="3506" spans="1:7" x14ac:dyDescent="0.2">
      <c r="A3506">
        <v>5</v>
      </c>
      <c r="B3506" t="s">
        <v>59</v>
      </c>
      <c r="C3506" t="s">
        <v>20</v>
      </c>
      <c r="D3506">
        <v>1663234056.1591799</v>
      </c>
      <c r="E3506">
        <v>1663234056.20682</v>
      </c>
      <c r="F3506">
        <f t="shared" si="55"/>
        <v>4.7640085220336914E-2</v>
      </c>
      <c r="G3506" t="s">
        <v>62</v>
      </c>
    </row>
    <row r="3507" spans="1:7" x14ac:dyDescent="0.2">
      <c r="A3507">
        <v>6</v>
      </c>
      <c r="B3507" t="s">
        <v>59</v>
      </c>
      <c r="C3507" t="s">
        <v>20</v>
      </c>
      <c r="D3507">
        <v>1663234056.2069299</v>
      </c>
      <c r="E3507">
        <v>1663234056.2548599</v>
      </c>
      <c r="F3507">
        <f t="shared" si="55"/>
        <v>4.7930002212524414E-2</v>
      </c>
      <c r="G3507" t="s">
        <v>62</v>
      </c>
    </row>
    <row r="3508" spans="1:7" x14ac:dyDescent="0.2">
      <c r="A3508">
        <v>7</v>
      </c>
      <c r="B3508" t="s">
        <v>59</v>
      </c>
      <c r="C3508" t="s">
        <v>20</v>
      </c>
      <c r="D3508">
        <v>1663234056.25493</v>
      </c>
      <c r="E3508">
        <v>1663234056.3061099</v>
      </c>
      <c r="F3508">
        <f t="shared" si="55"/>
        <v>5.1179885864257812E-2</v>
      </c>
      <c r="G3508" t="s">
        <v>62</v>
      </c>
    </row>
    <row r="3509" spans="1:7" x14ac:dyDescent="0.2">
      <c r="A3509">
        <v>8</v>
      </c>
      <c r="B3509" t="s">
        <v>59</v>
      </c>
      <c r="C3509" t="s">
        <v>20</v>
      </c>
      <c r="D3509">
        <v>1663234056.30616</v>
      </c>
      <c r="E3509">
        <v>1663234056.3539</v>
      </c>
      <c r="F3509">
        <f t="shared" si="55"/>
        <v>4.7739982604980469E-2</v>
      </c>
      <c r="G3509" t="s">
        <v>62</v>
      </c>
    </row>
    <row r="3510" spans="1:7" x14ac:dyDescent="0.2">
      <c r="A3510">
        <v>9</v>
      </c>
      <c r="B3510" t="s">
        <v>59</v>
      </c>
      <c r="C3510" t="s">
        <v>20</v>
      </c>
      <c r="D3510">
        <v>1663234056.35395</v>
      </c>
      <c r="E3510">
        <v>1663234056.4021299</v>
      </c>
      <c r="F3510">
        <f t="shared" si="55"/>
        <v>4.8179864883422852E-2</v>
      </c>
      <c r="G3510" t="s">
        <v>62</v>
      </c>
    </row>
    <row r="3511" spans="1:7" x14ac:dyDescent="0.2">
      <c r="A3511">
        <v>10</v>
      </c>
      <c r="B3511" t="s">
        <v>59</v>
      </c>
      <c r="C3511" t="s">
        <v>20</v>
      </c>
      <c r="D3511">
        <v>1663234056.4021699</v>
      </c>
      <c r="E3511">
        <v>1663234056.4509201</v>
      </c>
      <c r="F3511">
        <f t="shared" si="55"/>
        <v>4.8750162124633789E-2</v>
      </c>
      <c r="G3511" t="s">
        <v>62</v>
      </c>
    </row>
    <row r="3512" spans="1:7" x14ac:dyDescent="0.2">
      <c r="A3512">
        <v>1</v>
      </c>
      <c r="B3512" t="s">
        <v>59</v>
      </c>
      <c r="C3512" t="s">
        <v>46</v>
      </c>
      <c r="D3512">
        <v>1663234056.45099</v>
      </c>
      <c r="E3512">
        <v>1663234056.5062499</v>
      </c>
      <c r="F3512">
        <f t="shared" si="55"/>
        <v>5.5259943008422852E-2</v>
      </c>
      <c r="G3512" t="s">
        <v>62</v>
      </c>
    </row>
    <row r="3513" spans="1:7" x14ac:dyDescent="0.2">
      <c r="A3513">
        <v>2</v>
      </c>
      <c r="B3513" t="s">
        <v>59</v>
      </c>
      <c r="C3513" t="s">
        <v>46</v>
      </c>
      <c r="D3513">
        <v>1663234056.5063</v>
      </c>
      <c r="E3513">
        <v>1663234056.5617499</v>
      </c>
      <c r="F3513">
        <f t="shared" si="55"/>
        <v>5.5449962615966797E-2</v>
      </c>
      <c r="G3513" t="s">
        <v>62</v>
      </c>
    </row>
    <row r="3514" spans="1:7" x14ac:dyDescent="0.2">
      <c r="A3514">
        <v>3</v>
      </c>
      <c r="B3514" t="s">
        <v>59</v>
      </c>
      <c r="C3514" t="s">
        <v>46</v>
      </c>
      <c r="D3514">
        <v>1663234056.5618</v>
      </c>
      <c r="E3514">
        <v>1663234056.6197801</v>
      </c>
      <c r="F3514">
        <f t="shared" si="55"/>
        <v>5.7980060577392578E-2</v>
      </c>
      <c r="G3514" t="s">
        <v>62</v>
      </c>
    </row>
    <row r="3515" spans="1:7" x14ac:dyDescent="0.2">
      <c r="A3515">
        <v>4</v>
      </c>
      <c r="B3515" t="s">
        <v>59</v>
      </c>
      <c r="C3515" t="s">
        <v>46</v>
      </c>
      <c r="D3515">
        <v>1663234056.6198299</v>
      </c>
      <c r="E3515">
        <v>1663234056.67571</v>
      </c>
      <c r="F3515">
        <f t="shared" si="55"/>
        <v>5.5880069732666016E-2</v>
      </c>
      <c r="G3515" t="s">
        <v>62</v>
      </c>
    </row>
    <row r="3516" spans="1:7" x14ac:dyDescent="0.2">
      <c r="A3516">
        <v>5</v>
      </c>
      <c r="B3516" t="s">
        <v>59</v>
      </c>
      <c r="C3516" t="s">
        <v>46</v>
      </c>
      <c r="D3516">
        <v>1663234056.67576</v>
      </c>
      <c r="E3516">
        <v>1663234056.73474</v>
      </c>
      <c r="F3516">
        <f t="shared" si="55"/>
        <v>5.8979988098144531E-2</v>
      </c>
      <c r="G3516" t="s">
        <v>62</v>
      </c>
    </row>
    <row r="3517" spans="1:7" x14ac:dyDescent="0.2">
      <c r="A3517">
        <v>6</v>
      </c>
      <c r="B3517" t="s">
        <v>59</v>
      </c>
      <c r="C3517" t="s">
        <v>46</v>
      </c>
      <c r="D3517">
        <v>1663234056.7348299</v>
      </c>
      <c r="E3517">
        <v>1663234056.80021</v>
      </c>
      <c r="F3517">
        <f t="shared" si="55"/>
        <v>6.5380096435546875E-2</v>
      </c>
      <c r="G3517" t="s">
        <v>62</v>
      </c>
    </row>
    <row r="3518" spans="1:7" x14ac:dyDescent="0.2">
      <c r="A3518">
        <v>7</v>
      </c>
      <c r="B3518" t="s">
        <v>59</v>
      </c>
      <c r="C3518" t="s">
        <v>46</v>
      </c>
      <c r="D3518">
        <v>1663234056.8003099</v>
      </c>
      <c r="E3518">
        <v>1663234056.8573899</v>
      </c>
      <c r="F3518">
        <f t="shared" si="55"/>
        <v>5.708003044128418E-2</v>
      </c>
      <c r="G3518" t="s">
        <v>62</v>
      </c>
    </row>
    <row r="3519" spans="1:7" x14ac:dyDescent="0.2">
      <c r="A3519">
        <v>8</v>
      </c>
      <c r="B3519" t="s">
        <v>59</v>
      </c>
      <c r="C3519" t="s">
        <v>46</v>
      </c>
      <c r="D3519">
        <v>1663234056.85744</v>
      </c>
      <c r="E3519">
        <v>1663234056.9167099</v>
      </c>
      <c r="F3519">
        <f t="shared" si="55"/>
        <v>5.9269905090332031E-2</v>
      </c>
      <c r="G3519" t="s">
        <v>62</v>
      </c>
    </row>
    <row r="3520" spans="1:7" x14ac:dyDescent="0.2">
      <c r="A3520">
        <v>9</v>
      </c>
      <c r="B3520" t="s">
        <v>59</v>
      </c>
      <c r="C3520" t="s">
        <v>46</v>
      </c>
      <c r="D3520">
        <v>1663234056.91676</v>
      </c>
      <c r="E3520">
        <v>1663234056.97071</v>
      </c>
      <c r="F3520">
        <f t="shared" si="55"/>
        <v>5.3950071334838867E-2</v>
      </c>
      <c r="G3520" t="s">
        <v>62</v>
      </c>
    </row>
    <row r="3521" spans="1:7" x14ac:dyDescent="0.2">
      <c r="A3521">
        <v>10</v>
      </c>
      <c r="B3521" t="s">
        <v>59</v>
      </c>
      <c r="C3521" t="s">
        <v>46</v>
      </c>
      <c r="D3521">
        <v>1663234056.9707601</v>
      </c>
      <c r="E3521">
        <v>1663234057.02753</v>
      </c>
      <c r="F3521">
        <f t="shared" si="55"/>
        <v>5.6769847869873047E-2</v>
      </c>
      <c r="G3521" t="s">
        <v>62</v>
      </c>
    </row>
    <row r="3522" spans="1:7" x14ac:dyDescent="0.2">
      <c r="A3522">
        <v>1</v>
      </c>
      <c r="B3522" t="s">
        <v>59</v>
      </c>
      <c r="C3522" t="s">
        <v>12</v>
      </c>
      <c r="D3522">
        <v>1663234057.02759</v>
      </c>
      <c r="E3522">
        <v>1663234057.22088</v>
      </c>
      <c r="F3522">
        <f t="shared" si="55"/>
        <v>0.19328999519348145</v>
      </c>
      <c r="G3522" t="s">
        <v>62</v>
      </c>
    </row>
    <row r="3523" spans="1:7" x14ac:dyDescent="0.2">
      <c r="A3523">
        <v>2</v>
      </c>
      <c r="B3523" t="s">
        <v>59</v>
      </c>
      <c r="C3523" t="s">
        <v>12</v>
      </c>
      <c r="D3523">
        <v>1663234057.2209301</v>
      </c>
      <c r="E3523">
        <v>1663234057.4169099</v>
      </c>
      <c r="F3523">
        <f t="shared" si="55"/>
        <v>0.19597983360290527</v>
      </c>
      <c r="G3523" t="s">
        <v>62</v>
      </c>
    </row>
    <row r="3524" spans="1:7" x14ac:dyDescent="0.2">
      <c r="A3524">
        <v>3</v>
      </c>
      <c r="B3524" t="s">
        <v>59</v>
      </c>
      <c r="C3524" t="s">
        <v>12</v>
      </c>
      <c r="D3524">
        <v>1663234057.41696</v>
      </c>
      <c r="E3524">
        <v>1663234057.6097901</v>
      </c>
      <c r="F3524">
        <f t="shared" si="55"/>
        <v>0.19283008575439453</v>
      </c>
      <c r="G3524" t="s">
        <v>62</v>
      </c>
    </row>
    <row r="3525" spans="1:7" x14ac:dyDescent="0.2">
      <c r="A3525">
        <v>4</v>
      </c>
      <c r="B3525" t="s">
        <v>59</v>
      </c>
      <c r="C3525" t="s">
        <v>12</v>
      </c>
      <c r="D3525">
        <v>1663234057.6098399</v>
      </c>
      <c r="E3525">
        <v>1663234057.80445</v>
      </c>
      <c r="F3525">
        <f t="shared" si="55"/>
        <v>0.1946101188659668</v>
      </c>
      <c r="G3525" t="s">
        <v>62</v>
      </c>
    </row>
    <row r="3526" spans="1:7" x14ac:dyDescent="0.2">
      <c r="A3526">
        <v>5</v>
      </c>
      <c r="B3526" t="s">
        <v>59</v>
      </c>
      <c r="C3526" t="s">
        <v>12</v>
      </c>
      <c r="D3526">
        <v>1663234057.8045101</v>
      </c>
      <c r="E3526">
        <v>1663234057.9981</v>
      </c>
      <c r="F3526">
        <f t="shared" si="55"/>
        <v>0.19358992576599121</v>
      </c>
      <c r="G3526" t="s">
        <v>62</v>
      </c>
    </row>
    <row r="3527" spans="1:7" x14ac:dyDescent="0.2">
      <c r="A3527">
        <v>6</v>
      </c>
      <c r="B3527" t="s">
        <v>59</v>
      </c>
      <c r="C3527" t="s">
        <v>12</v>
      </c>
      <c r="D3527">
        <v>1663234057.9981501</v>
      </c>
      <c r="E3527">
        <v>1663234058.1923699</v>
      </c>
      <c r="F3527">
        <f t="shared" si="55"/>
        <v>0.19421982765197754</v>
      </c>
      <c r="G3527" t="s">
        <v>62</v>
      </c>
    </row>
    <row r="3528" spans="1:7" x14ac:dyDescent="0.2">
      <c r="A3528">
        <v>7</v>
      </c>
      <c r="B3528" t="s">
        <v>59</v>
      </c>
      <c r="C3528" t="s">
        <v>12</v>
      </c>
      <c r="D3528">
        <v>1663234058.19242</v>
      </c>
      <c r="E3528">
        <v>1663234058.3832901</v>
      </c>
      <c r="F3528">
        <f t="shared" si="55"/>
        <v>0.19087004661560059</v>
      </c>
      <c r="G3528" t="s">
        <v>62</v>
      </c>
    </row>
    <row r="3529" spans="1:7" x14ac:dyDescent="0.2">
      <c r="A3529">
        <v>8</v>
      </c>
      <c r="B3529" t="s">
        <v>59</v>
      </c>
      <c r="C3529" t="s">
        <v>12</v>
      </c>
      <c r="D3529">
        <v>1663234058.3833301</v>
      </c>
      <c r="E3529">
        <v>1663234058.57235</v>
      </c>
      <c r="F3529">
        <f t="shared" si="55"/>
        <v>0.18901991844177246</v>
      </c>
      <c r="G3529" t="s">
        <v>62</v>
      </c>
    </row>
    <row r="3530" spans="1:7" x14ac:dyDescent="0.2">
      <c r="A3530">
        <v>9</v>
      </c>
      <c r="B3530" t="s">
        <v>59</v>
      </c>
      <c r="C3530" t="s">
        <v>12</v>
      </c>
      <c r="D3530">
        <v>1663234058.5724101</v>
      </c>
      <c r="E3530">
        <v>1663234058.8076899</v>
      </c>
      <c r="F3530">
        <f t="shared" si="55"/>
        <v>0.23527979850769043</v>
      </c>
      <c r="G3530" t="s">
        <v>62</v>
      </c>
    </row>
    <row r="3531" spans="1:7" x14ac:dyDescent="0.2">
      <c r="A3531">
        <v>10</v>
      </c>
      <c r="B3531" t="s">
        <v>59</v>
      </c>
      <c r="C3531" t="s">
        <v>12</v>
      </c>
      <c r="D3531">
        <v>1663234058.80777</v>
      </c>
      <c r="E3531">
        <v>1663234059.0268099</v>
      </c>
      <c r="F3531">
        <f t="shared" si="55"/>
        <v>0.2190399169921875</v>
      </c>
      <c r="G3531" t="s">
        <v>62</v>
      </c>
    </row>
    <row r="3532" spans="1:7" x14ac:dyDescent="0.2">
      <c r="A3532">
        <v>1</v>
      </c>
      <c r="B3532" t="s">
        <v>59</v>
      </c>
      <c r="C3532" t="s">
        <v>33</v>
      </c>
      <c r="D3532">
        <v>1663234059.02689</v>
      </c>
      <c r="E3532">
        <v>1663234059.0813601</v>
      </c>
      <c r="F3532">
        <f t="shared" si="55"/>
        <v>5.4470062255859375E-2</v>
      </c>
      <c r="G3532" t="s">
        <v>62</v>
      </c>
    </row>
    <row r="3533" spans="1:7" x14ac:dyDescent="0.2">
      <c r="A3533">
        <v>2</v>
      </c>
      <c r="B3533" t="s">
        <v>59</v>
      </c>
      <c r="C3533" t="s">
        <v>33</v>
      </c>
      <c r="D3533">
        <v>1663234059.0813999</v>
      </c>
      <c r="E3533">
        <v>1663234059.1375101</v>
      </c>
      <c r="F3533">
        <f t="shared" si="55"/>
        <v>5.6110143661499023E-2</v>
      </c>
      <c r="G3533" t="s">
        <v>62</v>
      </c>
    </row>
    <row r="3534" spans="1:7" x14ac:dyDescent="0.2">
      <c r="A3534">
        <v>3</v>
      </c>
      <c r="B3534" t="s">
        <v>59</v>
      </c>
      <c r="C3534" t="s">
        <v>33</v>
      </c>
      <c r="D3534">
        <v>1663234059.1375599</v>
      </c>
      <c r="E3534">
        <v>1663234059.19139</v>
      </c>
      <c r="F3534">
        <f t="shared" si="55"/>
        <v>5.3830146789550781E-2</v>
      </c>
      <c r="G3534" t="s">
        <v>62</v>
      </c>
    </row>
    <row r="3535" spans="1:7" x14ac:dyDescent="0.2">
      <c r="A3535">
        <v>4</v>
      </c>
      <c r="B3535" t="s">
        <v>59</v>
      </c>
      <c r="C3535" t="s">
        <v>33</v>
      </c>
      <c r="D3535">
        <v>1663234059.19152</v>
      </c>
      <c r="E3535">
        <v>1663234059.2497001</v>
      </c>
      <c r="F3535">
        <f t="shared" si="55"/>
        <v>5.8180093765258789E-2</v>
      </c>
      <c r="G3535" t="s">
        <v>62</v>
      </c>
    </row>
    <row r="3536" spans="1:7" x14ac:dyDescent="0.2">
      <c r="A3536">
        <v>5</v>
      </c>
      <c r="B3536" t="s">
        <v>59</v>
      </c>
      <c r="C3536" t="s">
        <v>33</v>
      </c>
      <c r="D3536">
        <v>1663234059.2497399</v>
      </c>
      <c r="E3536">
        <v>1663234059.30548</v>
      </c>
      <c r="F3536">
        <f t="shared" si="55"/>
        <v>5.5740118026733398E-2</v>
      </c>
      <c r="G3536" t="s">
        <v>62</v>
      </c>
    </row>
    <row r="3537" spans="1:7" x14ac:dyDescent="0.2">
      <c r="A3537">
        <v>6</v>
      </c>
      <c r="B3537" t="s">
        <v>59</v>
      </c>
      <c r="C3537" t="s">
        <v>33</v>
      </c>
      <c r="D3537">
        <v>1663234059.3055301</v>
      </c>
      <c r="E3537">
        <v>1663234059.3624201</v>
      </c>
      <c r="F3537">
        <f t="shared" si="55"/>
        <v>5.6890010833740234E-2</v>
      </c>
      <c r="G3537" t="s">
        <v>62</v>
      </c>
    </row>
    <row r="3538" spans="1:7" x14ac:dyDescent="0.2">
      <c r="A3538">
        <v>7</v>
      </c>
      <c r="B3538" t="s">
        <v>59</v>
      </c>
      <c r="C3538" t="s">
        <v>33</v>
      </c>
      <c r="D3538">
        <v>1663234059.3624699</v>
      </c>
      <c r="E3538">
        <v>1663234059.41976</v>
      </c>
      <c r="F3538">
        <f t="shared" si="55"/>
        <v>5.7290077209472656E-2</v>
      </c>
      <c r="G3538" t="s">
        <v>62</v>
      </c>
    </row>
    <row r="3539" spans="1:7" x14ac:dyDescent="0.2">
      <c r="A3539">
        <v>8</v>
      </c>
      <c r="B3539" t="s">
        <v>59</v>
      </c>
      <c r="C3539" t="s">
        <v>33</v>
      </c>
      <c r="D3539">
        <v>1663234059.4198101</v>
      </c>
      <c r="E3539">
        <v>1663234059.4746399</v>
      </c>
      <c r="F3539">
        <f t="shared" si="55"/>
        <v>5.4829835891723633E-2</v>
      </c>
      <c r="G3539" t="s">
        <v>62</v>
      </c>
    </row>
    <row r="3540" spans="1:7" x14ac:dyDescent="0.2">
      <c r="A3540">
        <v>9</v>
      </c>
      <c r="B3540" t="s">
        <v>59</v>
      </c>
      <c r="C3540" t="s">
        <v>33</v>
      </c>
      <c r="D3540">
        <v>1663234059.47469</v>
      </c>
      <c r="E3540">
        <v>1663234059.5311301</v>
      </c>
      <c r="F3540">
        <f t="shared" si="55"/>
        <v>5.6440114974975586E-2</v>
      </c>
      <c r="G3540" t="s">
        <v>62</v>
      </c>
    </row>
    <row r="3541" spans="1:7" x14ac:dyDescent="0.2">
      <c r="A3541">
        <v>10</v>
      </c>
      <c r="B3541" t="s">
        <v>59</v>
      </c>
      <c r="C3541" t="s">
        <v>33</v>
      </c>
      <c r="D3541">
        <v>1663234059.5311799</v>
      </c>
      <c r="E3541">
        <v>1663234059.58757</v>
      </c>
      <c r="F3541">
        <f t="shared" si="55"/>
        <v>5.6390047073364258E-2</v>
      </c>
      <c r="G3541" t="s">
        <v>62</v>
      </c>
    </row>
    <row r="3542" spans="1:7" x14ac:dyDescent="0.2">
      <c r="A3542">
        <v>1</v>
      </c>
      <c r="B3542" t="s">
        <v>59</v>
      </c>
      <c r="C3542" t="s">
        <v>31</v>
      </c>
      <c r="D3542">
        <v>1663234059.5876501</v>
      </c>
      <c r="E3542">
        <v>1663234059.64007</v>
      </c>
      <c r="F3542">
        <f t="shared" si="55"/>
        <v>5.2419900894165039E-2</v>
      </c>
      <c r="G3542" t="s">
        <v>62</v>
      </c>
    </row>
    <row r="3543" spans="1:7" x14ac:dyDescent="0.2">
      <c r="A3543">
        <v>2</v>
      </c>
      <c r="B3543" t="s">
        <v>59</v>
      </c>
      <c r="C3543" t="s">
        <v>31</v>
      </c>
      <c r="D3543">
        <v>1663234059.64012</v>
      </c>
      <c r="E3543">
        <v>1663234059.6926899</v>
      </c>
      <c r="F3543">
        <f t="shared" si="55"/>
        <v>5.2569866180419922E-2</v>
      </c>
      <c r="G3543" t="s">
        <v>62</v>
      </c>
    </row>
    <row r="3544" spans="1:7" x14ac:dyDescent="0.2">
      <c r="A3544">
        <v>3</v>
      </c>
      <c r="B3544" t="s">
        <v>59</v>
      </c>
      <c r="C3544" t="s">
        <v>31</v>
      </c>
      <c r="D3544">
        <v>1663234059.69274</v>
      </c>
      <c r="E3544">
        <v>1663234059.74459</v>
      </c>
      <c r="F3544">
        <f t="shared" si="55"/>
        <v>5.1850080490112305E-2</v>
      </c>
      <c r="G3544" t="s">
        <v>62</v>
      </c>
    </row>
    <row r="3545" spans="1:7" x14ac:dyDescent="0.2">
      <c r="A3545">
        <v>4</v>
      </c>
      <c r="B3545" t="s">
        <v>59</v>
      </c>
      <c r="C3545" t="s">
        <v>31</v>
      </c>
      <c r="D3545">
        <v>1663234059.7446499</v>
      </c>
      <c r="E3545">
        <v>1663234059.8002501</v>
      </c>
      <c r="F3545">
        <f t="shared" si="55"/>
        <v>5.5600166320800781E-2</v>
      </c>
      <c r="G3545" t="s">
        <v>62</v>
      </c>
    </row>
    <row r="3546" spans="1:7" x14ac:dyDescent="0.2">
      <c r="A3546">
        <v>5</v>
      </c>
      <c r="B3546" t="s">
        <v>59</v>
      </c>
      <c r="C3546" t="s">
        <v>31</v>
      </c>
      <c r="D3546">
        <v>1663234059.8003399</v>
      </c>
      <c r="E3546">
        <v>1663234059.8566101</v>
      </c>
      <c r="F3546">
        <f t="shared" si="55"/>
        <v>5.6270122528076172E-2</v>
      </c>
      <c r="G3546" t="s">
        <v>62</v>
      </c>
    </row>
    <row r="3547" spans="1:7" x14ac:dyDescent="0.2">
      <c r="A3547">
        <v>6</v>
      </c>
      <c r="B3547" t="s">
        <v>59</v>
      </c>
      <c r="C3547" t="s">
        <v>31</v>
      </c>
      <c r="D3547">
        <v>1663234059.8566599</v>
      </c>
      <c r="E3547">
        <v>1663234059.9117601</v>
      </c>
      <c r="F3547">
        <f t="shared" si="55"/>
        <v>5.5100202560424805E-2</v>
      </c>
      <c r="G3547" t="s">
        <v>62</v>
      </c>
    </row>
    <row r="3548" spans="1:7" x14ac:dyDescent="0.2">
      <c r="A3548">
        <v>7</v>
      </c>
      <c r="B3548" t="s">
        <v>59</v>
      </c>
      <c r="C3548" t="s">
        <v>31</v>
      </c>
      <c r="D3548">
        <v>1663234059.9118099</v>
      </c>
      <c r="E3548">
        <v>1663234059.9649701</v>
      </c>
      <c r="F3548">
        <f t="shared" si="55"/>
        <v>5.3160190582275391E-2</v>
      </c>
      <c r="G3548" t="s">
        <v>62</v>
      </c>
    </row>
    <row r="3549" spans="1:7" x14ac:dyDescent="0.2">
      <c r="A3549">
        <v>8</v>
      </c>
      <c r="B3549" t="s">
        <v>59</v>
      </c>
      <c r="C3549" t="s">
        <v>31</v>
      </c>
      <c r="D3549">
        <v>1663234059.9650199</v>
      </c>
      <c r="E3549">
        <v>1663234060.0181301</v>
      </c>
      <c r="F3549">
        <f t="shared" si="55"/>
        <v>5.3110122680664062E-2</v>
      </c>
      <c r="G3549" t="s">
        <v>62</v>
      </c>
    </row>
    <row r="3550" spans="1:7" x14ac:dyDescent="0.2">
      <c r="A3550">
        <v>9</v>
      </c>
      <c r="B3550" t="s">
        <v>59</v>
      </c>
      <c r="C3550" t="s">
        <v>31</v>
      </c>
      <c r="D3550">
        <v>1663234060.0181799</v>
      </c>
      <c r="E3550">
        <v>1663234060.0716</v>
      </c>
      <c r="F3550">
        <f t="shared" si="55"/>
        <v>5.3420066833496094E-2</v>
      </c>
      <c r="G3550" t="s">
        <v>62</v>
      </c>
    </row>
    <row r="3551" spans="1:7" x14ac:dyDescent="0.2">
      <c r="A3551">
        <v>10</v>
      </c>
      <c r="B3551" t="s">
        <v>59</v>
      </c>
      <c r="C3551" t="s">
        <v>31</v>
      </c>
      <c r="D3551">
        <v>1663234060.07166</v>
      </c>
      <c r="E3551">
        <v>1663234060.12465</v>
      </c>
      <c r="F3551">
        <f t="shared" si="55"/>
        <v>5.2989959716796875E-2</v>
      </c>
      <c r="G3551" t="s">
        <v>62</v>
      </c>
    </row>
    <row r="3552" spans="1:7" x14ac:dyDescent="0.2">
      <c r="A3552">
        <v>1</v>
      </c>
      <c r="B3552" t="s">
        <v>59</v>
      </c>
      <c r="C3552" t="s">
        <v>40</v>
      </c>
      <c r="D3552">
        <v>1663234060.1247201</v>
      </c>
      <c r="E3552">
        <v>1663234060.1811399</v>
      </c>
      <c r="F3552">
        <f t="shared" si="55"/>
        <v>5.6419849395751953E-2</v>
      </c>
      <c r="G3552" t="s">
        <v>62</v>
      </c>
    </row>
    <row r="3553" spans="1:7" x14ac:dyDescent="0.2">
      <c r="A3553">
        <v>2</v>
      </c>
      <c r="B3553" t="s">
        <v>59</v>
      </c>
      <c r="C3553" t="s">
        <v>40</v>
      </c>
      <c r="D3553">
        <v>1663234060.18119</v>
      </c>
      <c r="E3553">
        <v>1663234060.23316</v>
      </c>
      <c r="F3553">
        <f t="shared" si="55"/>
        <v>5.1970005035400391E-2</v>
      </c>
      <c r="G3553" t="s">
        <v>62</v>
      </c>
    </row>
    <row r="3554" spans="1:7" x14ac:dyDescent="0.2">
      <c r="A3554">
        <v>3</v>
      </c>
      <c r="B3554" t="s">
        <v>59</v>
      </c>
      <c r="C3554" t="s">
        <v>40</v>
      </c>
      <c r="D3554">
        <v>1663234060.2332101</v>
      </c>
      <c r="E3554">
        <v>1663234060.2850599</v>
      </c>
      <c r="F3554">
        <f t="shared" si="55"/>
        <v>5.1849842071533203E-2</v>
      </c>
      <c r="G3554" t="s">
        <v>62</v>
      </c>
    </row>
    <row r="3555" spans="1:7" x14ac:dyDescent="0.2">
      <c r="A3555">
        <v>4</v>
      </c>
      <c r="B3555" t="s">
        <v>59</v>
      </c>
      <c r="C3555" t="s">
        <v>40</v>
      </c>
      <c r="D3555">
        <v>1663234060.28511</v>
      </c>
      <c r="E3555">
        <v>1663234060.3368399</v>
      </c>
      <c r="F3555">
        <f t="shared" si="55"/>
        <v>5.1729917526245117E-2</v>
      </c>
      <c r="G3555" t="s">
        <v>62</v>
      </c>
    </row>
    <row r="3556" spans="1:7" x14ac:dyDescent="0.2">
      <c r="A3556">
        <v>5</v>
      </c>
      <c r="B3556" t="s">
        <v>59</v>
      </c>
      <c r="C3556" t="s">
        <v>40</v>
      </c>
      <c r="D3556">
        <v>1663234060.33689</v>
      </c>
      <c r="E3556">
        <v>1663234060.3887899</v>
      </c>
      <c r="F3556">
        <f t="shared" si="55"/>
        <v>5.1899909973144531E-2</v>
      </c>
      <c r="G3556" t="s">
        <v>62</v>
      </c>
    </row>
    <row r="3557" spans="1:7" x14ac:dyDescent="0.2">
      <c r="A3557">
        <v>6</v>
      </c>
      <c r="B3557" t="s">
        <v>59</v>
      </c>
      <c r="C3557" t="s">
        <v>40</v>
      </c>
      <c r="D3557">
        <v>1663234060.38884</v>
      </c>
      <c r="E3557">
        <v>1663234060.4427199</v>
      </c>
      <c r="F3557">
        <f t="shared" si="55"/>
        <v>5.3879976272583008E-2</v>
      </c>
      <c r="G3557" t="s">
        <v>62</v>
      </c>
    </row>
    <row r="3558" spans="1:7" x14ac:dyDescent="0.2">
      <c r="A3558">
        <v>7</v>
      </c>
      <c r="B3558" t="s">
        <v>59</v>
      </c>
      <c r="C3558" t="s">
        <v>40</v>
      </c>
      <c r="D3558">
        <v>1663234060.44277</v>
      </c>
      <c r="E3558">
        <v>1663234060.4963701</v>
      </c>
      <c r="F3558">
        <f t="shared" si="55"/>
        <v>5.3600072860717773E-2</v>
      </c>
      <c r="G3558" t="s">
        <v>62</v>
      </c>
    </row>
    <row r="3559" spans="1:7" x14ac:dyDescent="0.2">
      <c r="A3559">
        <v>8</v>
      </c>
      <c r="B3559" t="s">
        <v>59</v>
      </c>
      <c r="C3559" t="s">
        <v>40</v>
      </c>
      <c r="D3559">
        <v>1663234060.4964199</v>
      </c>
      <c r="E3559">
        <v>1663234060.5496399</v>
      </c>
      <c r="F3559">
        <f t="shared" si="55"/>
        <v>5.3220033645629883E-2</v>
      </c>
      <c r="G3559" t="s">
        <v>62</v>
      </c>
    </row>
    <row r="3560" spans="1:7" x14ac:dyDescent="0.2">
      <c r="A3560">
        <v>9</v>
      </c>
      <c r="B3560" t="s">
        <v>59</v>
      </c>
      <c r="C3560" t="s">
        <v>40</v>
      </c>
      <c r="D3560">
        <v>1663234060.54969</v>
      </c>
      <c r="E3560">
        <v>1663234060.6024899</v>
      </c>
      <c r="F3560">
        <f t="shared" si="55"/>
        <v>5.279994010925293E-2</v>
      </c>
      <c r="G3560" t="s">
        <v>62</v>
      </c>
    </row>
    <row r="3561" spans="1:7" x14ac:dyDescent="0.2">
      <c r="A3561">
        <v>10</v>
      </c>
      <c r="B3561" t="s">
        <v>59</v>
      </c>
      <c r="C3561" t="s">
        <v>40</v>
      </c>
      <c r="D3561">
        <v>1663234060.60254</v>
      </c>
      <c r="E3561">
        <v>1663234060.6540799</v>
      </c>
      <c r="F3561">
        <f t="shared" si="55"/>
        <v>5.1539897918701172E-2</v>
      </c>
      <c r="G3561" t="s">
        <v>62</v>
      </c>
    </row>
    <row r="3562" spans="1:7" x14ac:dyDescent="0.2">
      <c r="A3562">
        <v>1</v>
      </c>
      <c r="B3562" t="s">
        <v>59</v>
      </c>
      <c r="C3562" t="s">
        <v>25</v>
      </c>
      <c r="D3562">
        <v>1663234060.65414</v>
      </c>
      <c r="E3562">
        <v>1663234060.70279</v>
      </c>
      <c r="F3562">
        <f t="shared" ref="F3562:F3625" si="56">E3562-D3562</f>
        <v>4.8650026321411133E-2</v>
      </c>
      <c r="G3562" t="s">
        <v>62</v>
      </c>
    </row>
    <row r="3563" spans="1:7" x14ac:dyDescent="0.2">
      <c r="A3563">
        <v>2</v>
      </c>
      <c r="B3563" t="s">
        <v>59</v>
      </c>
      <c r="C3563" t="s">
        <v>25</v>
      </c>
      <c r="D3563">
        <v>1663234060.7028401</v>
      </c>
      <c r="E3563">
        <v>1663234060.74983</v>
      </c>
      <c r="F3563">
        <f t="shared" si="56"/>
        <v>4.6989917755126953E-2</v>
      </c>
      <c r="G3563" t="s">
        <v>62</v>
      </c>
    </row>
    <row r="3564" spans="1:7" x14ac:dyDescent="0.2">
      <c r="A3564">
        <v>3</v>
      </c>
      <c r="B3564" t="s">
        <v>59</v>
      </c>
      <c r="C3564" t="s">
        <v>25</v>
      </c>
      <c r="D3564">
        <v>1663234060.7498801</v>
      </c>
      <c r="E3564">
        <v>1663234060.7969899</v>
      </c>
      <c r="F3564">
        <f t="shared" si="56"/>
        <v>4.7109842300415039E-2</v>
      </c>
      <c r="G3564" t="s">
        <v>62</v>
      </c>
    </row>
    <row r="3565" spans="1:7" x14ac:dyDescent="0.2">
      <c r="A3565">
        <v>4</v>
      </c>
      <c r="B3565" t="s">
        <v>59</v>
      </c>
      <c r="C3565" t="s">
        <v>25</v>
      </c>
      <c r="D3565">
        <v>1663234060.79705</v>
      </c>
      <c r="E3565">
        <v>1663234060.8477499</v>
      </c>
      <c r="F3565">
        <f t="shared" si="56"/>
        <v>5.0699949264526367E-2</v>
      </c>
      <c r="G3565" t="s">
        <v>62</v>
      </c>
    </row>
    <row r="3566" spans="1:7" x14ac:dyDescent="0.2">
      <c r="A3566">
        <v>5</v>
      </c>
      <c r="B3566" t="s">
        <v>59</v>
      </c>
      <c r="C3566" t="s">
        <v>25</v>
      </c>
      <c r="D3566">
        <v>1663234060.8478</v>
      </c>
      <c r="E3566">
        <v>1663234060.8959301</v>
      </c>
      <c r="F3566">
        <f t="shared" si="56"/>
        <v>4.8130035400390625E-2</v>
      </c>
      <c r="G3566" t="s">
        <v>62</v>
      </c>
    </row>
    <row r="3567" spans="1:7" x14ac:dyDescent="0.2">
      <c r="A3567">
        <v>6</v>
      </c>
      <c r="B3567" t="s">
        <v>59</v>
      </c>
      <c r="C3567" t="s">
        <v>25</v>
      </c>
      <c r="D3567">
        <v>1663234060.8959799</v>
      </c>
      <c r="E3567">
        <v>1663234060.9505601</v>
      </c>
      <c r="F3567">
        <f t="shared" si="56"/>
        <v>5.4580211639404297E-2</v>
      </c>
      <c r="G3567" t="s">
        <v>62</v>
      </c>
    </row>
    <row r="3568" spans="1:7" x14ac:dyDescent="0.2">
      <c r="A3568">
        <v>7</v>
      </c>
      <c r="B3568" t="s">
        <v>59</v>
      </c>
      <c r="C3568" t="s">
        <v>25</v>
      </c>
      <c r="D3568">
        <v>1663234060.9505999</v>
      </c>
      <c r="E3568">
        <v>1663234060.99666</v>
      </c>
      <c r="F3568">
        <f t="shared" si="56"/>
        <v>4.6060085296630859E-2</v>
      </c>
      <c r="G3568" t="s">
        <v>62</v>
      </c>
    </row>
    <row r="3569" spans="1:7" x14ac:dyDescent="0.2">
      <c r="A3569">
        <v>8</v>
      </c>
      <c r="B3569" t="s">
        <v>59</v>
      </c>
      <c r="C3569" t="s">
        <v>25</v>
      </c>
      <c r="D3569">
        <v>1663234060.9967</v>
      </c>
      <c r="E3569">
        <v>1663234061.0476899</v>
      </c>
      <c r="F3569">
        <f t="shared" si="56"/>
        <v>5.0989866256713867E-2</v>
      </c>
      <c r="G3569" t="s">
        <v>62</v>
      </c>
    </row>
    <row r="3570" spans="1:7" x14ac:dyDescent="0.2">
      <c r="A3570">
        <v>9</v>
      </c>
      <c r="B3570" t="s">
        <v>59</v>
      </c>
      <c r="C3570" t="s">
        <v>25</v>
      </c>
      <c r="D3570">
        <v>1663234061.04774</v>
      </c>
      <c r="E3570">
        <v>1663234061.0969999</v>
      </c>
      <c r="F3570">
        <f t="shared" si="56"/>
        <v>4.925990104675293E-2</v>
      </c>
      <c r="G3570" t="s">
        <v>62</v>
      </c>
    </row>
    <row r="3571" spans="1:7" x14ac:dyDescent="0.2">
      <c r="A3571">
        <v>10</v>
      </c>
      <c r="B3571" t="s">
        <v>59</v>
      </c>
      <c r="C3571" t="s">
        <v>25</v>
      </c>
      <c r="D3571">
        <v>1663234061.0970399</v>
      </c>
      <c r="E3571">
        <v>1663234061.14921</v>
      </c>
      <c r="F3571">
        <f t="shared" si="56"/>
        <v>5.2170038223266602E-2</v>
      </c>
      <c r="G3571" t="s">
        <v>62</v>
      </c>
    </row>
    <row r="3572" spans="1:7" x14ac:dyDescent="0.2">
      <c r="A3572">
        <v>1</v>
      </c>
      <c r="B3572" t="s">
        <v>59</v>
      </c>
      <c r="C3572" t="s">
        <v>18</v>
      </c>
      <c r="D3572">
        <v>1663234061.1492801</v>
      </c>
      <c r="E3572">
        <v>1663234061.2065101</v>
      </c>
      <c r="F3572">
        <f t="shared" si="56"/>
        <v>5.7229995727539062E-2</v>
      </c>
      <c r="G3572" t="s">
        <v>62</v>
      </c>
    </row>
    <row r="3573" spans="1:7" x14ac:dyDescent="0.2">
      <c r="A3573">
        <v>2</v>
      </c>
      <c r="B3573" t="s">
        <v>59</v>
      </c>
      <c r="C3573" t="s">
        <v>18</v>
      </c>
      <c r="D3573">
        <v>1663234061.2065799</v>
      </c>
      <c r="E3573">
        <v>1663234061.2634301</v>
      </c>
      <c r="F3573">
        <f t="shared" si="56"/>
        <v>5.6850194931030273E-2</v>
      </c>
      <c r="G3573" t="s">
        <v>62</v>
      </c>
    </row>
    <row r="3574" spans="1:7" x14ac:dyDescent="0.2">
      <c r="A3574">
        <v>3</v>
      </c>
      <c r="B3574" t="s">
        <v>59</v>
      </c>
      <c r="C3574" t="s">
        <v>18</v>
      </c>
      <c r="D3574">
        <v>1663234061.2634799</v>
      </c>
      <c r="E3574">
        <v>1663234061.31797</v>
      </c>
      <c r="F3574">
        <f t="shared" si="56"/>
        <v>5.4490089416503906E-2</v>
      </c>
      <c r="G3574" t="s">
        <v>62</v>
      </c>
    </row>
    <row r="3575" spans="1:7" x14ac:dyDescent="0.2">
      <c r="A3575">
        <v>4</v>
      </c>
      <c r="B3575" t="s">
        <v>59</v>
      </c>
      <c r="C3575" t="s">
        <v>18</v>
      </c>
      <c r="D3575">
        <v>1663234061.3180201</v>
      </c>
      <c r="E3575">
        <v>1663234061.37411</v>
      </c>
      <c r="F3575">
        <f t="shared" si="56"/>
        <v>5.6089878082275391E-2</v>
      </c>
      <c r="G3575" t="s">
        <v>62</v>
      </c>
    </row>
    <row r="3576" spans="1:7" x14ac:dyDescent="0.2">
      <c r="A3576">
        <v>5</v>
      </c>
      <c r="B3576" t="s">
        <v>59</v>
      </c>
      <c r="C3576" t="s">
        <v>18</v>
      </c>
      <c r="D3576">
        <v>1663234061.3741801</v>
      </c>
      <c r="E3576">
        <v>1663234061.4270101</v>
      </c>
      <c r="F3576">
        <f t="shared" si="56"/>
        <v>5.2829980850219727E-2</v>
      </c>
      <c r="G3576" t="s">
        <v>62</v>
      </c>
    </row>
    <row r="3577" spans="1:7" x14ac:dyDescent="0.2">
      <c r="A3577">
        <v>6</v>
      </c>
      <c r="B3577" t="s">
        <v>59</v>
      </c>
      <c r="C3577" t="s">
        <v>18</v>
      </c>
      <c r="D3577">
        <v>1663234061.4270599</v>
      </c>
      <c r="E3577">
        <v>1663234061.4821</v>
      </c>
      <c r="F3577">
        <f t="shared" si="56"/>
        <v>5.5040121078491211E-2</v>
      </c>
      <c r="G3577" t="s">
        <v>62</v>
      </c>
    </row>
    <row r="3578" spans="1:7" x14ac:dyDescent="0.2">
      <c r="A3578">
        <v>7</v>
      </c>
      <c r="B3578" t="s">
        <v>59</v>
      </c>
      <c r="C3578" t="s">
        <v>18</v>
      </c>
      <c r="D3578">
        <v>1663234061.4821501</v>
      </c>
      <c r="E3578">
        <v>1663234061.5348001</v>
      </c>
      <c r="F3578">
        <f t="shared" si="56"/>
        <v>5.2649974822998047E-2</v>
      </c>
      <c r="G3578" t="s">
        <v>62</v>
      </c>
    </row>
    <row r="3579" spans="1:7" x14ac:dyDescent="0.2">
      <c r="A3579">
        <v>8</v>
      </c>
      <c r="B3579" t="s">
        <v>59</v>
      </c>
      <c r="C3579" t="s">
        <v>18</v>
      </c>
      <c r="D3579">
        <v>1663234061.5348599</v>
      </c>
      <c r="E3579">
        <v>1663234061.5878601</v>
      </c>
      <c r="F3579">
        <f t="shared" si="56"/>
        <v>5.3000211715698242E-2</v>
      </c>
      <c r="G3579" t="s">
        <v>62</v>
      </c>
    </row>
    <row r="3580" spans="1:7" x14ac:dyDescent="0.2">
      <c r="A3580">
        <v>9</v>
      </c>
      <c r="B3580" t="s">
        <v>59</v>
      </c>
      <c r="C3580" t="s">
        <v>18</v>
      </c>
      <c r="D3580">
        <v>1663234061.5878999</v>
      </c>
      <c r="E3580">
        <v>1663234061.6436501</v>
      </c>
      <c r="F3580">
        <f t="shared" si="56"/>
        <v>5.5750131607055664E-2</v>
      </c>
      <c r="G3580" t="s">
        <v>62</v>
      </c>
    </row>
    <row r="3581" spans="1:7" x14ac:dyDescent="0.2">
      <c r="A3581">
        <v>10</v>
      </c>
      <c r="B3581" t="s">
        <v>59</v>
      </c>
      <c r="C3581" t="s">
        <v>18</v>
      </c>
      <c r="D3581">
        <v>1663234061.6437099</v>
      </c>
      <c r="E3581">
        <v>1663234061.6981499</v>
      </c>
      <c r="F3581">
        <f t="shared" si="56"/>
        <v>5.4440021514892578E-2</v>
      </c>
      <c r="G3581" t="s">
        <v>62</v>
      </c>
    </row>
    <row r="3582" spans="1:7" x14ac:dyDescent="0.2">
      <c r="A3582">
        <v>1</v>
      </c>
      <c r="B3582" t="s">
        <v>59</v>
      </c>
      <c r="C3582" t="s">
        <v>17</v>
      </c>
      <c r="D3582">
        <v>1663234061.69823</v>
      </c>
      <c r="E3582">
        <v>1663234061.7460001</v>
      </c>
      <c r="F3582">
        <f t="shared" si="56"/>
        <v>4.7770023345947266E-2</v>
      </c>
      <c r="G3582" t="s">
        <v>62</v>
      </c>
    </row>
    <row r="3583" spans="1:7" x14ac:dyDescent="0.2">
      <c r="A3583">
        <v>2</v>
      </c>
      <c r="B3583" t="s">
        <v>59</v>
      </c>
      <c r="C3583" t="s">
        <v>17</v>
      </c>
      <c r="D3583">
        <v>1663234061.7460499</v>
      </c>
      <c r="E3583">
        <v>1663234061.7944901</v>
      </c>
      <c r="F3583">
        <f t="shared" si="56"/>
        <v>4.8440217971801758E-2</v>
      </c>
      <c r="G3583" t="s">
        <v>62</v>
      </c>
    </row>
    <row r="3584" spans="1:7" x14ac:dyDescent="0.2">
      <c r="A3584">
        <v>3</v>
      </c>
      <c r="B3584" t="s">
        <v>59</v>
      </c>
      <c r="C3584" t="s">
        <v>17</v>
      </c>
      <c r="D3584">
        <v>1663234061.7945499</v>
      </c>
      <c r="E3584">
        <v>1663234061.8466699</v>
      </c>
      <c r="F3584">
        <f t="shared" si="56"/>
        <v>5.2119970321655273E-2</v>
      </c>
      <c r="G3584" t="s">
        <v>62</v>
      </c>
    </row>
    <row r="3585" spans="1:7" x14ac:dyDescent="0.2">
      <c r="A3585">
        <v>4</v>
      </c>
      <c r="B3585" t="s">
        <v>59</v>
      </c>
      <c r="C3585" t="s">
        <v>17</v>
      </c>
      <c r="D3585">
        <v>1663234061.84672</v>
      </c>
      <c r="E3585">
        <v>1663234061.8975101</v>
      </c>
      <c r="F3585">
        <f t="shared" si="56"/>
        <v>5.0790071487426758E-2</v>
      </c>
      <c r="G3585" t="s">
        <v>62</v>
      </c>
    </row>
    <row r="3586" spans="1:7" x14ac:dyDescent="0.2">
      <c r="A3586">
        <v>5</v>
      </c>
      <c r="B3586" t="s">
        <v>59</v>
      </c>
      <c r="C3586" t="s">
        <v>17</v>
      </c>
      <c r="D3586">
        <v>1663234061.8975599</v>
      </c>
      <c r="E3586">
        <v>1663234061.95016</v>
      </c>
      <c r="F3586">
        <f t="shared" si="56"/>
        <v>5.260014533996582E-2</v>
      </c>
      <c r="G3586" t="s">
        <v>62</v>
      </c>
    </row>
    <row r="3587" spans="1:7" x14ac:dyDescent="0.2">
      <c r="A3587">
        <v>6</v>
      </c>
      <c r="B3587" t="s">
        <v>59</v>
      </c>
      <c r="C3587" t="s">
        <v>17</v>
      </c>
      <c r="D3587">
        <v>1663234061.9502001</v>
      </c>
      <c r="E3587">
        <v>1663234061.9974999</v>
      </c>
      <c r="F3587">
        <f t="shared" si="56"/>
        <v>4.7299861907958984E-2</v>
      </c>
      <c r="G3587" t="s">
        <v>62</v>
      </c>
    </row>
    <row r="3588" spans="1:7" x14ac:dyDescent="0.2">
      <c r="A3588">
        <v>7</v>
      </c>
      <c r="B3588" t="s">
        <v>59</v>
      </c>
      <c r="C3588" t="s">
        <v>17</v>
      </c>
      <c r="D3588">
        <v>1663234061.99754</v>
      </c>
      <c r="E3588">
        <v>1663234062.0459199</v>
      </c>
      <c r="F3588">
        <f t="shared" si="56"/>
        <v>4.8379898071289062E-2</v>
      </c>
      <c r="G3588" t="s">
        <v>62</v>
      </c>
    </row>
    <row r="3589" spans="1:7" x14ac:dyDescent="0.2">
      <c r="A3589">
        <v>8</v>
      </c>
      <c r="B3589" t="s">
        <v>59</v>
      </c>
      <c r="C3589" t="s">
        <v>17</v>
      </c>
      <c r="D3589">
        <v>1663234062.04597</v>
      </c>
      <c r="E3589">
        <v>1663234062.0992801</v>
      </c>
      <c r="F3589">
        <f t="shared" si="56"/>
        <v>5.3310155868530273E-2</v>
      </c>
      <c r="G3589" t="s">
        <v>62</v>
      </c>
    </row>
    <row r="3590" spans="1:7" x14ac:dyDescent="0.2">
      <c r="A3590">
        <v>9</v>
      </c>
      <c r="B3590" t="s">
        <v>59</v>
      </c>
      <c r="C3590" t="s">
        <v>17</v>
      </c>
      <c r="D3590">
        <v>1663234062.0993299</v>
      </c>
      <c r="E3590">
        <v>1663234062.1505201</v>
      </c>
      <c r="F3590">
        <f t="shared" si="56"/>
        <v>5.119013786315918E-2</v>
      </c>
      <c r="G3590" t="s">
        <v>62</v>
      </c>
    </row>
    <row r="3591" spans="1:7" x14ac:dyDescent="0.2">
      <c r="A3591">
        <v>10</v>
      </c>
      <c r="B3591" t="s">
        <v>59</v>
      </c>
      <c r="C3591" t="s">
        <v>17</v>
      </c>
      <c r="D3591">
        <v>1663234062.1505599</v>
      </c>
      <c r="E3591">
        <v>1663234062.2000501</v>
      </c>
      <c r="F3591">
        <f t="shared" si="56"/>
        <v>4.9490213394165039E-2</v>
      </c>
      <c r="G3591" t="s">
        <v>62</v>
      </c>
    </row>
    <row r="3592" spans="1:7" x14ac:dyDescent="0.2">
      <c r="A3592">
        <v>1</v>
      </c>
      <c r="B3592" t="s">
        <v>59</v>
      </c>
      <c r="C3592" t="s">
        <v>39</v>
      </c>
      <c r="D3592">
        <v>1663234062.20012</v>
      </c>
      <c r="E3592">
        <v>1663234062.25337</v>
      </c>
      <c r="F3592">
        <f t="shared" si="56"/>
        <v>5.325007438659668E-2</v>
      </c>
      <c r="G3592" t="s">
        <v>62</v>
      </c>
    </row>
    <row r="3593" spans="1:7" x14ac:dyDescent="0.2">
      <c r="A3593">
        <v>2</v>
      </c>
      <c r="B3593" t="s">
        <v>59</v>
      </c>
      <c r="C3593" t="s">
        <v>39</v>
      </c>
      <c r="D3593">
        <v>1663234062.2534201</v>
      </c>
      <c r="E3593">
        <v>1663234062.30845</v>
      </c>
      <c r="F3593">
        <f t="shared" si="56"/>
        <v>5.5029869079589844E-2</v>
      </c>
      <c r="G3593" t="s">
        <v>62</v>
      </c>
    </row>
    <row r="3594" spans="1:7" x14ac:dyDescent="0.2">
      <c r="A3594">
        <v>3</v>
      </c>
      <c r="B3594" t="s">
        <v>59</v>
      </c>
      <c r="C3594" t="s">
        <v>39</v>
      </c>
      <c r="D3594">
        <v>1663234062.3085101</v>
      </c>
      <c r="E3594">
        <v>1663234062.3635399</v>
      </c>
      <c r="F3594">
        <f t="shared" si="56"/>
        <v>5.5029869079589844E-2</v>
      </c>
      <c r="G3594" t="s">
        <v>62</v>
      </c>
    </row>
    <row r="3595" spans="1:7" x14ac:dyDescent="0.2">
      <c r="A3595">
        <v>4</v>
      </c>
      <c r="B3595" t="s">
        <v>59</v>
      </c>
      <c r="C3595" t="s">
        <v>39</v>
      </c>
      <c r="D3595">
        <v>1663234062.36359</v>
      </c>
      <c r="E3595">
        <v>1663234062.4172101</v>
      </c>
      <c r="F3595">
        <f t="shared" si="56"/>
        <v>5.3620100021362305E-2</v>
      </c>
      <c r="G3595" t="s">
        <v>62</v>
      </c>
    </row>
    <row r="3596" spans="1:7" x14ac:dyDescent="0.2">
      <c r="A3596">
        <v>5</v>
      </c>
      <c r="B3596" t="s">
        <v>59</v>
      </c>
      <c r="C3596" t="s">
        <v>39</v>
      </c>
      <c r="D3596">
        <v>1663234062.4172599</v>
      </c>
      <c r="E3596">
        <v>1663234062.4698601</v>
      </c>
      <c r="F3596">
        <f t="shared" si="56"/>
        <v>5.260014533996582E-2</v>
      </c>
      <c r="G3596" t="s">
        <v>62</v>
      </c>
    </row>
    <row r="3597" spans="1:7" x14ac:dyDescent="0.2">
      <c r="A3597">
        <v>6</v>
      </c>
      <c r="B3597" t="s">
        <v>59</v>
      </c>
      <c r="C3597" t="s">
        <v>39</v>
      </c>
      <c r="D3597">
        <v>1663234062.4698999</v>
      </c>
      <c r="E3597">
        <v>1663234062.52632</v>
      </c>
      <c r="F3597">
        <f t="shared" si="56"/>
        <v>5.6420087814331055E-2</v>
      </c>
      <c r="G3597" t="s">
        <v>62</v>
      </c>
    </row>
    <row r="3598" spans="1:7" x14ac:dyDescent="0.2">
      <c r="A3598">
        <v>7</v>
      </c>
      <c r="B3598" t="s">
        <v>59</v>
      </c>
      <c r="C3598" t="s">
        <v>39</v>
      </c>
      <c r="D3598">
        <v>1663234062.52637</v>
      </c>
      <c r="E3598">
        <v>1663234062.58009</v>
      </c>
      <c r="F3598">
        <f t="shared" si="56"/>
        <v>5.3719997406005859E-2</v>
      </c>
      <c r="G3598" t="s">
        <v>62</v>
      </c>
    </row>
    <row r="3599" spans="1:7" x14ac:dyDescent="0.2">
      <c r="A3599">
        <v>8</v>
      </c>
      <c r="B3599" t="s">
        <v>59</v>
      </c>
      <c r="C3599" t="s">
        <v>39</v>
      </c>
      <c r="D3599">
        <v>1663234062.5801401</v>
      </c>
      <c r="E3599">
        <v>1663234062.63433</v>
      </c>
      <c r="F3599">
        <f t="shared" si="56"/>
        <v>5.4189920425415039E-2</v>
      </c>
      <c r="G3599" t="s">
        <v>62</v>
      </c>
    </row>
    <row r="3600" spans="1:7" x14ac:dyDescent="0.2">
      <c r="A3600">
        <v>9</v>
      </c>
      <c r="B3600" t="s">
        <v>59</v>
      </c>
      <c r="C3600" t="s">
        <v>39</v>
      </c>
      <c r="D3600">
        <v>1663234062.6343801</v>
      </c>
      <c r="E3600">
        <v>1663234062.6865301</v>
      </c>
      <c r="F3600">
        <f t="shared" si="56"/>
        <v>5.215001106262207E-2</v>
      </c>
      <c r="G3600" t="s">
        <v>62</v>
      </c>
    </row>
    <row r="3601" spans="1:7" x14ac:dyDescent="0.2">
      <c r="A3601">
        <v>10</v>
      </c>
      <c r="B3601" t="s">
        <v>59</v>
      </c>
      <c r="C3601" t="s">
        <v>39</v>
      </c>
      <c r="D3601">
        <v>1663234062.6865799</v>
      </c>
      <c r="E3601">
        <v>1663234062.74173</v>
      </c>
      <c r="F3601">
        <f t="shared" si="56"/>
        <v>5.5150032043457031E-2</v>
      </c>
      <c r="G3601" t="s">
        <v>62</v>
      </c>
    </row>
    <row r="3602" spans="1:7" x14ac:dyDescent="0.2">
      <c r="A3602">
        <v>1</v>
      </c>
      <c r="B3602" t="s">
        <v>59</v>
      </c>
      <c r="C3602" t="s">
        <v>27</v>
      </c>
      <c r="D3602">
        <v>1663234062.7418001</v>
      </c>
      <c r="E3602">
        <v>1663234062.8905399</v>
      </c>
      <c r="F3602">
        <f t="shared" si="56"/>
        <v>0.14873981475830078</v>
      </c>
      <c r="G3602" t="s">
        <v>62</v>
      </c>
    </row>
    <row r="3603" spans="1:7" x14ac:dyDescent="0.2">
      <c r="A3603">
        <v>2</v>
      </c>
      <c r="B3603" t="s">
        <v>59</v>
      </c>
      <c r="C3603" t="s">
        <v>27</v>
      </c>
      <c r="D3603">
        <v>1663234062.89059</v>
      </c>
      <c r="E3603">
        <v>1663234063.0390799</v>
      </c>
      <c r="F3603">
        <f t="shared" si="56"/>
        <v>0.14848995208740234</v>
      </c>
      <c r="G3603" t="s">
        <v>62</v>
      </c>
    </row>
    <row r="3604" spans="1:7" x14ac:dyDescent="0.2">
      <c r="A3604">
        <v>3</v>
      </c>
      <c r="B3604" t="s">
        <v>59</v>
      </c>
      <c r="C3604" t="s">
        <v>27</v>
      </c>
      <c r="D3604">
        <v>1663234063.03914</v>
      </c>
      <c r="E3604">
        <v>1663234063.18975</v>
      </c>
      <c r="F3604">
        <f t="shared" si="56"/>
        <v>0.15060997009277344</v>
      </c>
      <c r="G3604" t="s">
        <v>62</v>
      </c>
    </row>
    <row r="3605" spans="1:7" x14ac:dyDescent="0.2">
      <c r="A3605">
        <v>4</v>
      </c>
      <c r="B3605" t="s">
        <v>59</v>
      </c>
      <c r="C3605" t="s">
        <v>27</v>
      </c>
      <c r="D3605">
        <v>1663234063.1898</v>
      </c>
      <c r="E3605">
        <v>1663234063.33495</v>
      </c>
      <c r="F3605">
        <f t="shared" si="56"/>
        <v>0.14514994621276855</v>
      </c>
      <c r="G3605" t="s">
        <v>62</v>
      </c>
    </row>
    <row r="3606" spans="1:7" x14ac:dyDescent="0.2">
      <c r="A3606">
        <v>5</v>
      </c>
      <c r="B3606" t="s">
        <v>59</v>
      </c>
      <c r="C3606" t="s">
        <v>27</v>
      </c>
      <c r="D3606">
        <v>1663234063.3350101</v>
      </c>
      <c r="E3606">
        <v>1663234063.4837101</v>
      </c>
      <c r="F3606">
        <f t="shared" si="56"/>
        <v>0.14869999885559082</v>
      </c>
      <c r="G3606" t="s">
        <v>62</v>
      </c>
    </row>
    <row r="3607" spans="1:7" x14ac:dyDescent="0.2">
      <c r="A3607">
        <v>6</v>
      </c>
      <c r="B3607" t="s">
        <v>59</v>
      </c>
      <c r="C3607" t="s">
        <v>27</v>
      </c>
      <c r="D3607">
        <v>1663234063.4837699</v>
      </c>
      <c r="E3607">
        <v>1663234063.63012</v>
      </c>
      <c r="F3607">
        <f t="shared" si="56"/>
        <v>0.14635014533996582</v>
      </c>
      <c r="G3607" t="s">
        <v>62</v>
      </c>
    </row>
    <row r="3608" spans="1:7" x14ac:dyDescent="0.2">
      <c r="A3608">
        <v>7</v>
      </c>
      <c r="B3608" t="s">
        <v>59</v>
      </c>
      <c r="C3608" t="s">
        <v>27</v>
      </c>
      <c r="D3608">
        <v>1663234063.6301701</v>
      </c>
      <c r="E3608">
        <v>1663234063.7764201</v>
      </c>
      <c r="F3608">
        <f t="shared" si="56"/>
        <v>0.14625000953674316</v>
      </c>
      <c r="G3608" t="s">
        <v>62</v>
      </c>
    </row>
    <row r="3609" spans="1:7" x14ac:dyDescent="0.2">
      <c r="A3609">
        <v>8</v>
      </c>
      <c r="B3609" t="s">
        <v>59</v>
      </c>
      <c r="C3609" t="s">
        <v>27</v>
      </c>
      <c r="D3609">
        <v>1663234063.7764699</v>
      </c>
      <c r="E3609">
        <v>1663234063.9326601</v>
      </c>
      <c r="F3609">
        <f t="shared" si="56"/>
        <v>0.15619015693664551</v>
      </c>
      <c r="G3609" t="s">
        <v>62</v>
      </c>
    </row>
    <row r="3610" spans="1:7" x14ac:dyDescent="0.2">
      <c r="A3610">
        <v>9</v>
      </c>
      <c r="B3610" t="s">
        <v>59</v>
      </c>
      <c r="C3610" t="s">
        <v>27</v>
      </c>
      <c r="D3610">
        <v>1663234063.9327099</v>
      </c>
      <c r="E3610">
        <v>1663234064.09339</v>
      </c>
      <c r="F3610">
        <f t="shared" si="56"/>
        <v>0.16068005561828613</v>
      </c>
      <c r="G3610" t="s">
        <v>62</v>
      </c>
    </row>
    <row r="3611" spans="1:7" x14ac:dyDescent="0.2">
      <c r="A3611">
        <v>10</v>
      </c>
      <c r="B3611" t="s">
        <v>59</v>
      </c>
      <c r="C3611" t="s">
        <v>27</v>
      </c>
      <c r="D3611">
        <v>1663234064.0934401</v>
      </c>
      <c r="E3611">
        <v>1663234064.25508</v>
      </c>
      <c r="F3611">
        <f t="shared" si="56"/>
        <v>0.16163992881774902</v>
      </c>
      <c r="G3611" t="s">
        <v>62</v>
      </c>
    </row>
    <row r="3612" spans="1:7" x14ac:dyDescent="0.2">
      <c r="A3612">
        <v>1</v>
      </c>
      <c r="B3612" t="s">
        <v>59</v>
      </c>
      <c r="C3612" t="s">
        <v>45</v>
      </c>
      <c r="D3612">
        <v>1663234064.2551601</v>
      </c>
      <c r="E3612">
        <v>1663234064.35953</v>
      </c>
      <c r="F3612">
        <f t="shared" si="56"/>
        <v>0.1043698787689209</v>
      </c>
      <c r="G3612" t="s">
        <v>62</v>
      </c>
    </row>
    <row r="3613" spans="1:7" x14ac:dyDescent="0.2">
      <c r="A3613">
        <v>2</v>
      </c>
      <c r="B3613" t="s">
        <v>59</v>
      </c>
      <c r="C3613" t="s">
        <v>45</v>
      </c>
      <c r="D3613">
        <v>1663234064.35958</v>
      </c>
      <c r="E3613">
        <v>1663234064.45982</v>
      </c>
      <c r="F3613">
        <f t="shared" si="56"/>
        <v>0.10023999214172363</v>
      </c>
      <c r="G3613" t="s">
        <v>62</v>
      </c>
    </row>
    <row r="3614" spans="1:7" x14ac:dyDescent="0.2">
      <c r="A3614">
        <v>3</v>
      </c>
      <c r="B3614" t="s">
        <v>59</v>
      </c>
      <c r="C3614" t="s">
        <v>45</v>
      </c>
      <c r="D3614">
        <v>1663234064.4598701</v>
      </c>
      <c r="E3614">
        <v>1663234064.5592599</v>
      </c>
      <c r="F3614">
        <f t="shared" si="56"/>
        <v>9.9389791488647461E-2</v>
      </c>
      <c r="G3614" t="s">
        <v>62</v>
      </c>
    </row>
    <row r="3615" spans="1:7" x14ac:dyDescent="0.2">
      <c r="A3615">
        <v>4</v>
      </c>
      <c r="B3615" t="s">
        <v>59</v>
      </c>
      <c r="C3615" t="s">
        <v>45</v>
      </c>
      <c r="D3615">
        <v>1663234064.55931</v>
      </c>
      <c r="E3615">
        <v>1663234064.6596401</v>
      </c>
      <c r="F3615">
        <f t="shared" si="56"/>
        <v>0.10033011436462402</v>
      </c>
      <c r="G3615" t="s">
        <v>62</v>
      </c>
    </row>
    <row r="3616" spans="1:7" x14ac:dyDescent="0.2">
      <c r="A3616">
        <v>5</v>
      </c>
      <c r="B3616" t="s">
        <v>59</v>
      </c>
      <c r="C3616" t="s">
        <v>45</v>
      </c>
      <c r="D3616">
        <v>1663234064.65973</v>
      </c>
      <c r="E3616">
        <v>1663234064.75949</v>
      </c>
      <c r="F3616">
        <f t="shared" si="56"/>
        <v>9.9760055541992188E-2</v>
      </c>
      <c r="G3616" t="s">
        <v>62</v>
      </c>
    </row>
    <row r="3617" spans="1:7" x14ac:dyDescent="0.2">
      <c r="A3617">
        <v>6</v>
      </c>
      <c r="B3617" t="s">
        <v>59</v>
      </c>
      <c r="C3617" t="s">
        <v>45</v>
      </c>
      <c r="D3617">
        <v>1663234064.7595401</v>
      </c>
      <c r="E3617">
        <v>1663234064.86869</v>
      </c>
      <c r="F3617">
        <f t="shared" si="56"/>
        <v>0.10914993286132812</v>
      </c>
      <c r="G3617" t="s">
        <v>62</v>
      </c>
    </row>
    <row r="3618" spans="1:7" x14ac:dyDescent="0.2">
      <c r="A3618">
        <v>7</v>
      </c>
      <c r="B3618" t="s">
        <v>59</v>
      </c>
      <c r="C3618" t="s">
        <v>45</v>
      </c>
      <c r="D3618">
        <v>1663234064.8687401</v>
      </c>
      <c r="E3618">
        <v>1663234064.9668901</v>
      </c>
      <c r="F3618">
        <f t="shared" si="56"/>
        <v>9.8150014877319336E-2</v>
      </c>
      <c r="G3618" t="s">
        <v>62</v>
      </c>
    </row>
    <row r="3619" spans="1:7" x14ac:dyDescent="0.2">
      <c r="A3619">
        <v>8</v>
      </c>
      <c r="B3619" t="s">
        <v>59</v>
      </c>
      <c r="C3619" t="s">
        <v>45</v>
      </c>
      <c r="D3619">
        <v>1663234064.9669399</v>
      </c>
      <c r="E3619">
        <v>1663234065.0678101</v>
      </c>
      <c r="F3619">
        <f t="shared" si="56"/>
        <v>0.10087013244628906</v>
      </c>
      <c r="G3619" t="s">
        <v>62</v>
      </c>
    </row>
    <row r="3620" spans="1:7" x14ac:dyDescent="0.2">
      <c r="A3620">
        <v>9</v>
      </c>
      <c r="B3620" t="s">
        <v>59</v>
      </c>
      <c r="C3620" t="s">
        <v>45</v>
      </c>
      <c r="D3620">
        <v>1663234065.0678599</v>
      </c>
      <c r="E3620">
        <v>1663234065.1721301</v>
      </c>
      <c r="F3620">
        <f t="shared" si="56"/>
        <v>0.10427021980285645</v>
      </c>
      <c r="G3620" t="s">
        <v>62</v>
      </c>
    </row>
    <row r="3621" spans="1:7" x14ac:dyDescent="0.2">
      <c r="A3621">
        <v>10</v>
      </c>
      <c r="B3621" t="s">
        <v>59</v>
      </c>
      <c r="C3621" t="s">
        <v>45</v>
      </c>
      <c r="D3621">
        <v>1663234065.1721799</v>
      </c>
      <c r="E3621">
        <v>1663234065.2666399</v>
      </c>
      <c r="F3621">
        <f t="shared" si="56"/>
        <v>9.4460010528564453E-2</v>
      </c>
      <c r="G3621" t="s">
        <v>62</v>
      </c>
    </row>
    <row r="3622" spans="1:7" x14ac:dyDescent="0.2">
      <c r="A3622">
        <v>1</v>
      </c>
      <c r="B3622" t="s">
        <v>59</v>
      </c>
      <c r="C3622" t="s">
        <v>21</v>
      </c>
      <c r="D3622">
        <v>1663234065.26671</v>
      </c>
      <c r="E3622">
        <v>1663234065.5031199</v>
      </c>
      <c r="F3622">
        <f t="shared" si="56"/>
        <v>0.23640990257263184</v>
      </c>
      <c r="G3622" t="s">
        <v>62</v>
      </c>
    </row>
    <row r="3623" spans="1:7" x14ac:dyDescent="0.2">
      <c r="A3623">
        <v>2</v>
      </c>
      <c r="B3623" t="s">
        <v>59</v>
      </c>
      <c r="C3623" t="s">
        <v>21</v>
      </c>
      <c r="D3623">
        <v>1663234065.50317</v>
      </c>
      <c r="E3623">
        <v>1663234065.7442901</v>
      </c>
      <c r="F3623">
        <f t="shared" si="56"/>
        <v>0.2411201000213623</v>
      </c>
      <c r="G3623" t="s">
        <v>62</v>
      </c>
    </row>
    <row r="3624" spans="1:7" x14ac:dyDescent="0.2">
      <c r="A3624">
        <v>3</v>
      </c>
      <c r="B3624" t="s">
        <v>59</v>
      </c>
      <c r="C3624" t="s">
        <v>21</v>
      </c>
      <c r="D3624">
        <v>1663234065.74435</v>
      </c>
      <c r="E3624">
        <v>1663234065.99739</v>
      </c>
      <c r="F3624">
        <f t="shared" si="56"/>
        <v>0.25304007530212402</v>
      </c>
      <c r="G3624" t="s">
        <v>62</v>
      </c>
    </row>
    <row r="3625" spans="1:7" x14ac:dyDescent="0.2">
      <c r="A3625">
        <v>4</v>
      </c>
      <c r="B3625" t="s">
        <v>59</v>
      </c>
      <c r="C3625" t="s">
        <v>21</v>
      </c>
      <c r="D3625">
        <v>1663234065.9974401</v>
      </c>
      <c r="E3625">
        <v>1663234066.2533901</v>
      </c>
      <c r="F3625">
        <f t="shared" si="56"/>
        <v>0.25594997406005859</v>
      </c>
      <c r="G3625" t="s">
        <v>62</v>
      </c>
    </row>
    <row r="3626" spans="1:7" x14ac:dyDescent="0.2">
      <c r="A3626">
        <v>5</v>
      </c>
      <c r="B3626" t="s">
        <v>59</v>
      </c>
      <c r="C3626" t="s">
        <v>21</v>
      </c>
      <c r="D3626">
        <v>1663234066.2534299</v>
      </c>
      <c r="E3626">
        <v>1663234066.5016601</v>
      </c>
      <c r="F3626">
        <f t="shared" ref="F3626:F3689" si="57">E3626-D3626</f>
        <v>0.2482302188873291</v>
      </c>
      <c r="G3626" t="s">
        <v>62</v>
      </c>
    </row>
    <row r="3627" spans="1:7" x14ac:dyDescent="0.2">
      <c r="A3627">
        <v>6</v>
      </c>
      <c r="B3627" t="s">
        <v>59</v>
      </c>
      <c r="C3627" t="s">
        <v>21</v>
      </c>
      <c r="D3627">
        <v>1663234066.5017099</v>
      </c>
      <c r="E3627">
        <v>1663234066.7517099</v>
      </c>
      <c r="F3627">
        <f t="shared" si="57"/>
        <v>0.25</v>
      </c>
      <c r="G3627" t="s">
        <v>62</v>
      </c>
    </row>
    <row r="3628" spans="1:7" x14ac:dyDescent="0.2">
      <c r="A3628">
        <v>7</v>
      </c>
      <c r="B3628" t="s">
        <v>59</v>
      </c>
      <c r="C3628" t="s">
        <v>21</v>
      </c>
      <c r="D3628">
        <v>1663234066.75176</v>
      </c>
      <c r="E3628">
        <v>1663234067.00664</v>
      </c>
      <c r="F3628">
        <f t="shared" si="57"/>
        <v>0.25487995147705078</v>
      </c>
      <c r="G3628" t="s">
        <v>62</v>
      </c>
    </row>
    <row r="3629" spans="1:7" x14ac:dyDescent="0.2">
      <c r="A3629">
        <v>8</v>
      </c>
      <c r="B3629" t="s">
        <v>59</v>
      </c>
      <c r="C3629" t="s">
        <v>21</v>
      </c>
      <c r="D3629">
        <v>1663234067.0067</v>
      </c>
      <c r="E3629">
        <v>1663234067.2741499</v>
      </c>
      <c r="F3629">
        <f t="shared" si="57"/>
        <v>0.26744985580444336</v>
      </c>
      <c r="G3629" t="s">
        <v>62</v>
      </c>
    </row>
    <row r="3630" spans="1:7" x14ac:dyDescent="0.2">
      <c r="A3630">
        <v>9</v>
      </c>
      <c r="B3630" t="s">
        <v>59</v>
      </c>
      <c r="C3630" t="s">
        <v>21</v>
      </c>
      <c r="D3630">
        <v>1663234067.27421</v>
      </c>
      <c r="E3630">
        <v>1663234067.5227001</v>
      </c>
      <c r="F3630">
        <f t="shared" si="57"/>
        <v>0.2484900951385498</v>
      </c>
      <c r="G3630" t="s">
        <v>62</v>
      </c>
    </row>
    <row r="3631" spans="1:7" x14ac:dyDescent="0.2">
      <c r="A3631">
        <v>10</v>
      </c>
      <c r="B3631" t="s">
        <v>59</v>
      </c>
      <c r="C3631" t="s">
        <v>21</v>
      </c>
      <c r="D3631">
        <v>1663234067.5227599</v>
      </c>
      <c r="E3631">
        <v>1663234067.77547</v>
      </c>
      <c r="F3631">
        <f t="shared" si="57"/>
        <v>0.25271010398864746</v>
      </c>
      <c r="G3631" t="s">
        <v>62</v>
      </c>
    </row>
    <row r="3632" spans="1:7" x14ac:dyDescent="0.2">
      <c r="A3632">
        <v>1</v>
      </c>
      <c r="B3632" t="s">
        <v>59</v>
      </c>
      <c r="C3632" t="s">
        <v>28</v>
      </c>
      <c r="D3632">
        <v>1663234067.7755401</v>
      </c>
      <c r="E3632">
        <v>1663234067.83425</v>
      </c>
      <c r="F3632">
        <f t="shared" si="57"/>
        <v>5.8709859848022461E-2</v>
      </c>
      <c r="G3632" t="s">
        <v>62</v>
      </c>
    </row>
    <row r="3633" spans="1:7" x14ac:dyDescent="0.2">
      <c r="A3633">
        <v>2</v>
      </c>
      <c r="B3633" t="s">
        <v>59</v>
      </c>
      <c r="C3633" t="s">
        <v>28</v>
      </c>
      <c r="D3633">
        <v>1663234067.8343</v>
      </c>
      <c r="E3633">
        <v>1663234067.89101</v>
      </c>
      <c r="F3633">
        <f t="shared" si="57"/>
        <v>5.6710004806518555E-2</v>
      </c>
      <c r="G3633" t="s">
        <v>62</v>
      </c>
    </row>
    <row r="3634" spans="1:7" x14ac:dyDescent="0.2">
      <c r="A3634">
        <v>3</v>
      </c>
      <c r="B3634" t="s">
        <v>59</v>
      </c>
      <c r="C3634" t="s">
        <v>28</v>
      </c>
      <c r="D3634">
        <v>1663234067.8910699</v>
      </c>
      <c r="E3634">
        <v>1663234067.94644</v>
      </c>
      <c r="F3634">
        <f t="shared" si="57"/>
        <v>5.5370092391967773E-2</v>
      </c>
      <c r="G3634" t="s">
        <v>62</v>
      </c>
    </row>
    <row r="3635" spans="1:7" x14ac:dyDescent="0.2">
      <c r="A3635">
        <v>4</v>
      </c>
      <c r="B3635" t="s">
        <v>59</v>
      </c>
      <c r="C3635" t="s">
        <v>28</v>
      </c>
      <c r="D3635">
        <v>1663234067.94649</v>
      </c>
      <c r="E3635">
        <v>1663234068.0035999</v>
      </c>
      <c r="F3635">
        <f t="shared" si="57"/>
        <v>5.7109832763671875E-2</v>
      </c>
      <c r="G3635" t="s">
        <v>62</v>
      </c>
    </row>
    <row r="3636" spans="1:7" x14ac:dyDescent="0.2">
      <c r="A3636">
        <v>5</v>
      </c>
      <c r="B3636" t="s">
        <v>59</v>
      </c>
      <c r="C3636" t="s">
        <v>28</v>
      </c>
      <c r="D3636">
        <v>1663234068.00365</v>
      </c>
      <c r="E3636">
        <v>1663234068.06353</v>
      </c>
      <c r="F3636">
        <f t="shared" si="57"/>
        <v>5.988001823425293E-2</v>
      </c>
      <c r="G3636" t="s">
        <v>62</v>
      </c>
    </row>
    <row r="3637" spans="1:7" x14ac:dyDescent="0.2">
      <c r="A3637">
        <v>6</v>
      </c>
      <c r="B3637" t="s">
        <v>59</v>
      </c>
      <c r="C3637" t="s">
        <v>28</v>
      </c>
      <c r="D3637">
        <v>1663234068.06358</v>
      </c>
      <c r="E3637">
        <v>1663234068.1249299</v>
      </c>
      <c r="F3637">
        <f t="shared" si="57"/>
        <v>6.1349868774414062E-2</v>
      </c>
      <c r="G3637" t="s">
        <v>62</v>
      </c>
    </row>
    <row r="3638" spans="1:7" x14ac:dyDescent="0.2">
      <c r="A3638">
        <v>7</v>
      </c>
      <c r="B3638" t="s">
        <v>59</v>
      </c>
      <c r="C3638" t="s">
        <v>28</v>
      </c>
      <c r="D3638">
        <v>1663234068.12501</v>
      </c>
      <c r="E3638">
        <v>1663234068.18607</v>
      </c>
      <c r="F3638">
        <f t="shared" si="57"/>
        <v>6.1059951782226562E-2</v>
      </c>
      <c r="G3638" t="s">
        <v>62</v>
      </c>
    </row>
    <row r="3639" spans="1:7" x14ac:dyDescent="0.2">
      <c r="A3639">
        <v>8</v>
      </c>
      <c r="B3639" t="s">
        <v>59</v>
      </c>
      <c r="C3639" t="s">
        <v>28</v>
      </c>
      <c r="D3639">
        <v>1663234068.18613</v>
      </c>
      <c r="E3639">
        <v>1663234068.2471399</v>
      </c>
      <c r="F3639">
        <f t="shared" si="57"/>
        <v>6.1009883880615234E-2</v>
      </c>
      <c r="G3639" t="s">
        <v>62</v>
      </c>
    </row>
    <row r="3640" spans="1:7" x14ac:dyDescent="0.2">
      <c r="A3640">
        <v>9</v>
      </c>
      <c r="B3640" t="s">
        <v>59</v>
      </c>
      <c r="C3640" t="s">
        <v>28</v>
      </c>
      <c r="D3640">
        <v>1663234068.2472501</v>
      </c>
      <c r="E3640">
        <v>1663234068.30654</v>
      </c>
      <c r="F3640">
        <f t="shared" si="57"/>
        <v>5.9289932250976562E-2</v>
      </c>
      <c r="G3640" t="s">
        <v>62</v>
      </c>
    </row>
    <row r="3641" spans="1:7" x14ac:dyDescent="0.2">
      <c r="A3641">
        <v>10</v>
      </c>
      <c r="B3641" t="s">
        <v>59</v>
      </c>
      <c r="C3641" t="s">
        <v>28</v>
      </c>
      <c r="D3641">
        <v>1663234068.3066001</v>
      </c>
      <c r="E3641">
        <v>1663234068.36134</v>
      </c>
      <c r="F3641">
        <f t="shared" si="57"/>
        <v>5.4739952087402344E-2</v>
      </c>
      <c r="G3641" t="s">
        <v>62</v>
      </c>
    </row>
    <row r="3642" spans="1:7" x14ac:dyDescent="0.2">
      <c r="A3642">
        <v>1</v>
      </c>
      <c r="B3642" t="s">
        <v>60</v>
      </c>
      <c r="C3642" t="s">
        <v>44</v>
      </c>
      <c r="D3642">
        <v>1665568539.93873</v>
      </c>
      <c r="E3642">
        <v>1665568540.1342499</v>
      </c>
      <c r="F3642">
        <f t="shared" si="57"/>
        <v>0.19551992416381836</v>
      </c>
      <c r="G3642" t="s">
        <v>62</v>
      </c>
    </row>
    <row r="3643" spans="1:7" x14ac:dyDescent="0.2">
      <c r="A3643">
        <v>2</v>
      </c>
      <c r="B3643" t="s">
        <v>60</v>
      </c>
      <c r="C3643" t="s">
        <v>44</v>
      </c>
      <c r="D3643">
        <v>1665568540.1343601</v>
      </c>
      <c r="E3643">
        <v>1665568540.3208599</v>
      </c>
      <c r="F3643">
        <f t="shared" si="57"/>
        <v>0.18649983406066895</v>
      </c>
      <c r="G3643" t="s">
        <v>62</v>
      </c>
    </row>
    <row r="3644" spans="1:7" x14ac:dyDescent="0.2">
      <c r="A3644">
        <v>3</v>
      </c>
      <c r="B3644" t="s">
        <v>60</v>
      </c>
      <c r="C3644" t="s">
        <v>44</v>
      </c>
      <c r="D3644">
        <v>1665568540.32093</v>
      </c>
      <c r="E3644">
        <v>1665568540.52233</v>
      </c>
      <c r="F3644">
        <f t="shared" si="57"/>
        <v>0.2014000415802002</v>
      </c>
      <c r="G3644" t="s">
        <v>62</v>
      </c>
    </row>
    <row r="3645" spans="1:7" x14ac:dyDescent="0.2">
      <c r="A3645">
        <v>4</v>
      </c>
      <c r="B3645" t="s">
        <v>60</v>
      </c>
      <c r="C3645" t="s">
        <v>44</v>
      </c>
      <c r="D3645">
        <v>1665568540.5224299</v>
      </c>
      <c r="E3645">
        <v>1665568540.7205501</v>
      </c>
      <c r="F3645">
        <f t="shared" si="57"/>
        <v>0.1981201171875</v>
      </c>
      <c r="G3645" t="s">
        <v>62</v>
      </c>
    </row>
    <row r="3646" spans="1:7" x14ac:dyDescent="0.2">
      <c r="A3646">
        <v>5</v>
      </c>
      <c r="B3646" t="s">
        <v>60</v>
      </c>
      <c r="C3646" t="s">
        <v>44</v>
      </c>
      <c r="D3646">
        <v>1665568540.72066</v>
      </c>
      <c r="E3646">
        <v>1665568540.91992</v>
      </c>
      <c r="F3646">
        <f t="shared" si="57"/>
        <v>0.19925999641418457</v>
      </c>
      <c r="G3646" t="s">
        <v>62</v>
      </c>
    </row>
    <row r="3647" spans="1:7" x14ac:dyDescent="0.2">
      <c r="A3647">
        <v>6</v>
      </c>
      <c r="B3647" t="s">
        <v>60</v>
      </c>
      <c r="C3647" t="s">
        <v>44</v>
      </c>
      <c r="D3647">
        <v>1665568540.9199901</v>
      </c>
      <c r="E3647">
        <v>1665568541.12096</v>
      </c>
      <c r="F3647">
        <f t="shared" si="57"/>
        <v>0.20096993446350098</v>
      </c>
      <c r="G3647" t="s">
        <v>62</v>
      </c>
    </row>
    <row r="3648" spans="1:7" x14ac:dyDescent="0.2">
      <c r="A3648">
        <v>7</v>
      </c>
      <c r="B3648" t="s">
        <v>60</v>
      </c>
      <c r="C3648" t="s">
        <v>44</v>
      </c>
      <c r="D3648">
        <v>1665568541.1210699</v>
      </c>
      <c r="E3648">
        <v>1665568541.31758</v>
      </c>
      <c r="F3648">
        <f t="shared" si="57"/>
        <v>0.19651007652282715</v>
      </c>
      <c r="G3648" t="s">
        <v>62</v>
      </c>
    </row>
    <row r="3649" spans="1:7" x14ac:dyDescent="0.2">
      <c r="A3649">
        <v>8</v>
      </c>
      <c r="B3649" t="s">
        <v>60</v>
      </c>
      <c r="C3649" t="s">
        <v>44</v>
      </c>
      <c r="D3649">
        <v>1665568541.3176401</v>
      </c>
      <c r="E3649">
        <v>1665568541.50267</v>
      </c>
      <c r="F3649">
        <f t="shared" si="57"/>
        <v>0.18502998352050781</v>
      </c>
      <c r="G3649" t="s">
        <v>62</v>
      </c>
    </row>
    <row r="3650" spans="1:7" x14ac:dyDescent="0.2">
      <c r="A3650">
        <v>9</v>
      </c>
      <c r="B3650" t="s">
        <v>60</v>
      </c>
      <c r="C3650" t="s">
        <v>44</v>
      </c>
      <c r="D3650">
        <v>1665568541.5027299</v>
      </c>
      <c r="E3650">
        <v>1665568541.6900799</v>
      </c>
      <c r="F3650">
        <f t="shared" si="57"/>
        <v>0.18735003471374512</v>
      </c>
      <c r="G3650" t="s">
        <v>62</v>
      </c>
    </row>
    <row r="3651" spans="1:7" x14ac:dyDescent="0.2">
      <c r="A3651">
        <v>10</v>
      </c>
      <c r="B3651" t="s">
        <v>60</v>
      </c>
      <c r="C3651" t="s">
        <v>44</v>
      </c>
      <c r="D3651">
        <v>1665568541.69016</v>
      </c>
      <c r="E3651">
        <v>1665568541.8768899</v>
      </c>
      <c r="F3651">
        <f t="shared" si="57"/>
        <v>0.18672990798950195</v>
      </c>
      <c r="G3651" t="s">
        <v>62</v>
      </c>
    </row>
    <row r="3652" spans="1:7" x14ac:dyDescent="0.2">
      <c r="A3652">
        <v>1</v>
      </c>
      <c r="B3652" t="s">
        <v>60</v>
      </c>
      <c r="C3652" t="s">
        <v>26</v>
      </c>
      <c r="D3652">
        <v>1665568541.8769801</v>
      </c>
      <c r="E3652">
        <v>1665568542.6566501</v>
      </c>
      <c r="F3652">
        <f t="shared" si="57"/>
        <v>0.77967000007629395</v>
      </c>
      <c r="G3652" t="s">
        <v>62</v>
      </c>
    </row>
    <row r="3653" spans="1:7" x14ac:dyDescent="0.2">
      <c r="A3653">
        <v>2</v>
      </c>
      <c r="B3653" t="s">
        <v>60</v>
      </c>
      <c r="C3653" t="s">
        <v>26</v>
      </c>
      <c r="D3653">
        <v>1665568542.6567199</v>
      </c>
      <c r="E3653">
        <v>1665568543.43382</v>
      </c>
      <c r="F3653">
        <f t="shared" si="57"/>
        <v>0.7771000862121582</v>
      </c>
      <c r="G3653" t="s">
        <v>62</v>
      </c>
    </row>
    <row r="3654" spans="1:7" x14ac:dyDescent="0.2">
      <c r="A3654">
        <v>3</v>
      </c>
      <c r="B3654" t="s">
        <v>60</v>
      </c>
      <c r="C3654" t="s">
        <v>26</v>
      </c>
      <c r="D3654">
        <v>1665568543.4338801</v>
      </c>
      <c r="E3654">
        <v>1665568544.2147801</v>
      </c>
      <c r="F3654">
        <f t="shared" si="57"/>
        <v>0.78090000152587891</v>
      </c>
      <c r="G3654" t="s">
        <v>62</v>
      </c>
    </row>
    <row r="3655" spans="1:7" x14ac:dyDescent="0.2">
      <c r="A3655">
        <v>4</v>
      </c>
      <c r="B3655" t="s">
        <v>60</v>
      </c>
      <c r="C3655" t="s">
        <v>26</v>
      </c>
      <c r="D3655">
        <v>1665568544.2148499</v>
      </c>
      <c r="E3655">
        <v>1665568544.99261</v>
      </c>
      <c r="F3655">
        <f t="shared" si="57"/>
        <v>0.77776002883911133</v>
      </c>
      <c r="G3655" t="s">
        <v>62</v>
      </c>
    </row>
    <row r="3656" spans="1:7" x14ac:dyDescent="0.2">
      <c r="A3656">
        <v>5</v>
      </c>
      <c r="B3656" t="s">
        <v>60</v>
      </c>
      <c r="C3656" t="s">
        <v>26</v>
      </c>
      <c r="D3656">
        <v>1665568544.9926801</v>
      </c>
      <c r="E3656">
        <v>1665568545.7725599</v>
      </c>
      <c r="F3656">
        <f t="shared" si="57"/>
        <v>0.77987980842590332</v>
      </c>
      <c r="G3656" t="s">
        <v>62</v>
      </c>
    </row>
    <row r="3657" spans="1:7" x14ac:dyDescent="0.2">
      <c r="A3657">
        <v>6</v>
      </c>
      <c r="B3657" t="s">
        <v>60</v>
      </c>
      <c r="C3657" t="s">
        <v>26</v>
      </c>
      <c r="D3657">
        <v>1665568545.77262</v>
      </c>
      <c r="E3657">
        <v>1665568546.54829</v>
      </c>
      <c r="F3657">
        <f t="shared" si="57"/>
        <v>0.77567005157470703</v>
      </c>
      <c r="G3657" t="s">
        <v>62</v>
      </c>
    </row>
    <row r="3658" spans="1:7" x14ac:dyDescent="0.2">
      <c r="A3658">
        <v>7</v>
      </c>
      <c r="B3658" t="s">
        <v>60</v>
      </c>
      <c r="C3658" t="s">
        <v>26</v>
      </c>
      <c r="D3658">
        <v>1665568546.5483699</v>
      </c>
      <c r="E3658">
        <v>1665568547.32355</v>
      </c>
      <c r="F3658">
        <f t="shared" si="57"/>
        <v>0.77518010139465332</v>
      </c>
      <c r="G3658" t="s">
        <v>62</v>
      </c>
    </row>
    <row r="3659" spans="1:7" x14ac:dyDescent="0.2">
      <c r="A3659">
        <v>8</v>
      </c>
      <c r="B3659" t="s">
        <v>60</v>
      </c>
      <c r="C3659" t="s">
        <v>26</v>
      </c>
      <c r="D3659">
        <v>1665568547.3236201</v>
      </c>
      <c r="E3659">
        <v>1665568548.1059999</v>
      </c>
      <c r="F3659">
        <f t="shared" si="57"/>
        <v>0.7823798656463623</v>
      </c>
      <c r="G3659" t="s">
        <v>62</v>
      </c>
    </row>
    <row r="3660" spans="1:7" x14ac:dyDescent="0.2">
      <c r="A3660">
        <v>9</v>
      </c>
      <c r="B3660" t="s">
        <v>60</v>
      </c>
      <c r="C3660" t="s">
        <v>26</v>
      </c>
      <c r="D3660">
        <v>1665568548.10607</v>
      </c>
      <c r="E3660">
        <v>1665568548.88749</v>
      </c>
      <c r="F3660">
        <f t="shared" si="57"/>
        <v>0.78141999244689941</v>
      </c>
      <c r="G3660" t="s">
        <v>62</v>
      </c>
    </row>
    <row r="3661" spans="1:7" x14ac:dyDescent="0.2">
      <c r="A3661">
        <v>10</v>
      </c>
      <c r="B3661" t="s">
        <v>60</v>
      </c>
      <c r="C3661" t="s">
        <v>26</v>
      </c>
      <c r="D3661">
        <v>1665568548.8875699</v>
      </c>
      <c r="E3661">
        <v>1665568549.6589401</v>
      </c>
      <c r="F3661">
        <f t="shared" si="57"/>
        <v>0.77137017250061035</v>
      </c>
      <c r="G3661" t="s">
        <v>62</v>
      </c>
    </row>
    <row r="3662" spans="1:7" x14ac:dyDescent="0.2">
      <c r="A3662">
        <v>1</v>
      </c>
      <c r="B3662" t="s">
        <v>60</v>
      </c>
      <c r="C3662" t="s">
        <v>42</v>
      </c>
      <c r="D3662">
        <v>1665568549.65903</v>
      </c>
      <c r="E3662">
        <v>1665568549.8599801</v>
      </c>
      <c r="F3662">
        <f t="shared" si="57"/>
        <v>0.20095014572143555</v>
      </c>
      <c r="G3662" t="s">
        <v>62</v>
      </c>
    </row>
    <row r="3663" spans="1:7" x14ac:dyDescent="0.2">
      <c r="A3663">
        <v>2</v>
      </c>
      <c r="B3663" t="s">
        <v>60</v>
      </c>
      <c r="C3663" t="s">
        <v>42</v>
      </c>
      <c r="D3663">
        <v>1665568549.86005</v>
      </c>
      <c r="E3663">
        <v>1665568550.0585101</v>
      </c>
      <c r="F3663">
        <f t="shared" si="57"/>
        <v>0.19846010208129883</v>
      </c>
      <c r="G3663" t="s">
        <v>62</v>
      </c>
    </row>
    <row r="3664" spans="1:7" x14ac:dyDescent="0.2">
      <c r="A3664">
        <v>3</v>
      </c>
      <c r="B3664" t="s">
        <v>60</v>
      </c>
      <c r="C3664" t="s">
        <v>42</v>
      </c>
      <c r="D3664">
        <v>1665568550.0585499</v>
      </c>
      <c r="E3664">
        <v>1665568550.2632899</v>
      </c>
      <c r="F3664">
        <f t="shared" si="57"/>
        <v>0.20474004745483398</v>
      </c>
      <c r="G3664" t="s">
        <v>62</v>
      </c>
    </row>
    <row r="3665" spans="1:7" x14ac:dyDescent="0.2">
      <c r="A3665">
        <v>4</v>
      </c>
      <c r="B3665" t="s">
        <v>60</v>
      </c>
      <c r="C3665" t="s">
        <v>42</v>
      </c>
      <c r="D3665">
        <v>1665568550.26336</v>
      </c>
      <c r="E3665">
        <v>1665568550.4628699</v>
      </c>
      <c r="F3665">
        <f t="shared" si="57"/>
        <v>0.19950985908508301</v>
      </c>
      <c r="G3665" t="s">
        <v>62</v>
      </c>
    </row>
    <row r="3666" spans="1:7" x14ac:dyDescent="0.2">
      <c r="A3666">
        <v>5</v>
      </c>
      <c r="B3666" t="s">
        <v>60</v>
      </c>
      <c r="C3666" t="s">
        <v>42</v>
      </c>
      <c r="D3666">
        <v>1665568550.46294</v>
      </c>
      <c r="E3666">
        <v>1665568550.66732</v>
      </c>
      <c r="F3666">
        <f t="shared" si="57"/>
        <v>0.20438003540039062</v>
      </c>
      <c r="G3666" t="s">
        <v>62</v>
      </c>
    </row>
    <row r="3667" spans="1:7" x14ac:dyDescent="0.2">
      <c r="A3667">
        <v>6</v>
      </c>
      <c r="B3667" t="s">
        <v>60</v>
      </c>
      <c r="C3667" t="s">
        <v>42</v>
      </c>
      <c r="D3667">
        <v>1665568550.6673901</v>
      </c>
      <c r="E3667">
        <v>1665568550.8727801</v>
      </c>
      <c r="F3667">
        <f t="shared" si="57"/>
        <v>0.20538997650146484</v>
      </c>
      <c r="G3667" t="s">
        <v>62</v>
      </c>
    </row>
    <row r="3668" spans="1:7" x14ac:dyDescent="0.2">
      <c r="A3668">
        <v>7</v>
      </c>
      <c r="B3668" t="s">
        <v>60</v>
      </c>
      <c r="C3668" t="s">
        <v>42</v>
      </c>
      <c r="D3668">
        <v>1665568550.8728299</v>
      </c>
      <c r="E3668">
        <v>1665568551.07214</v>
      </c>
      <c r="F3668">
        <f t="shared" si="57"/>
        <v>0.1993100643157959</v>
      </c>
      <c r="G3668" t="s">
        <v>62</v>
      </c>
    </row>
    <row r="3669" spans="1:7" x14ac:dyDescent="0.2">
      <c r="A3669">
        <v>8</v>
      </c>
      <c r="B3669" t="s">
        <v>60</v>
      </c>
      <c r="C3669" t="s">
        <v>42</v>
      </c>
      <c r="D3669">
        <v>1665568551.0722101</v>
      </c>
      <c r="E3669">
        <v>1665568551.2692201</v>
      </c>
      <c r="F3669">
        <f t="shared" si="57"/>
        <v>0.19701004028320312</v>
      </c>
      <c r="G3669" t="s">
        <v>62</v>
      </c>
    </row>
    <row r="3670" spans="1:7" x14ac:dyDescent="0.2">
      <c r="A3670">
        <v>9</v>
      </c>
      <c r="B3670" t="s">
        <v>60</v>
      </c>
      <c r="C3670" t="s">
        <v>42</v>
      </c>
      <c r="D3670">
        <v>1665568551.26928</v>
      </c>
      <c r="E3670">
        <v>1665568551.4728</v>
      </c>
      <c r="F3670">
        <f t="shared" si="57"/>
        <v>0.20352005958557129</v>
      </c>
      <c r="G3670" t="s">
        <v>62</v>
      </c>
    </row>
    <row r="3671" spans="1:7" x14ac:dyDescent="0.2">
      <c r="A3671">
        <v>10</v>
      </c>
      <c r="B3671" t="s">
        <v>60</v>
      </c>
      <c r="C3671" t="s">
        <v>42</v>
      </c>
      <c r="D3671">
        <v>1665568551.4728701</v>
      </c>
      <c r="E3671">
        <v>1665568551.67453</v>
      </c>
      <c r="F3671">
        <f t="shared" si="57"/>
        <v>0.2016599178314209</v>
      </c>
      <c r="G3671" t="s">
        <v>62</v>
      </c>
    </row>
    <row r="3672" spans="1:7" x14ac:dyDescent="0.2">
      <c r="A3672">
        <v>1</v>
      </c>
      <c r="B3672" t="s">
        <v>60</v>
      </c>
      <c r="C3672" t="s">
        <v>14</v>
      </c>
      <c r="D3672">
        <v>1665568551.6746199</v>
      </c>
      <c r="E3672">
        <v>1665568551.9019499</v>
      </c>
      <c r="F3672">
        <f t="shared" si="57"/>
        <v>0.22732996940612793</v>
      </c>
      <c r="G3672" t="s">
        <v>62</v>
      </c>
    </row>
    <row r="3673" spans="1:7" x14ac:dyDescent="0.2">
      <c r="A3673">
        <v>2</v>
      </c>
      <c r="B3673" t="s">
        <v>60</v>
      </c>
      <c r="C3673" t="s">
        <v>14</v>
      </c>
      <c r="D3673">
        <v>1665568551.90201</v>
      </c>
      <c r="E3673">
        <v>1665568552.13252</v>
      </c>
      <c r="F3673">
        <f t="shared" si="57"/>
        <v>0.23050999641418457</v>
      </c>
      <c r="G3673" t="s">
        <v>62</v>
      </c>
    </row>
    <row r="3674" spans="1:7" x14ac:dyDescent="0.2">
      <c r="A3674">
        <v>3</v>
      </c>
      <c r="B3674" t="s">
        <v>60</v>
      </c>
      <c r="C3674" t="s">
        <v>14</v>
      </c>
      <c r="D3674">
        <v>1665568552.1326001</v>
      </c>
      <c r="E3674">
        <v>1665568552.3596499</v>
      </c>
      <c r="F3674">
        <f t="shared" si="57"/>
        <v>0.22704982757568359</v>
      </c>
      <c r="G3674" t="s">
        <v>62</v>
      </c>
    </row>
    <row r="3675" spans="1:7" x14ac:dyDescent="0.2">
      <c r="A3675">
        <v>4</v>
      </c>
      <c r="B3675" t="s">
        <v>60</v>
      </c>
      <c r="C3675" t="s">
        <v>14</v>
      </c>
      <c r="D3675">
        <v>1665568552.35971</v>
      </c>
      <c r="E3675">
        <v>1665568552.5864501</v>
      </c>
      <c r="F3675">
        <f t="shared" si="57"/>
        <v>0.22674012184143066</v>
      </c>
      <c r="G3675" t="s">
        <v>62</v>
      </c>
    </row>
    <row r="3676" spans="1:7" x14ac:dyDescent="0.2">
      <c r="A3676">
        <v>5</v>
      </c>
      <c r="B3676" t="s">
        <v>60</v>
      </c>
      <c r="C3676" t="s">
        <v>14</v>
      </c>
      <c r="D3676">
        <v>1665568552.58653</v>
      </c>
      <c r="E3676">
        <v>1665568552.8125</v>
      </c>
      <c r="F3676">
        <f t="shared" si="57"/>
        <v>0.22597002983093262</v>
      </c>
      <c r="G3676" t="s">
        <v>62</v>
      </c>
    </row>
    <row r="3677" spans="1:7" x14ac:dyDescent="0.2">
      <c r="A3677">
        <v>6</v>
      </c>
      <c r="B3677" t="s">
        <v>60</v>
      </c>
      <c r="C3677" t="s">
        <v>14</v>
      </c>
      <c r="D3677">
        <v>1665568552.8125701</v>
      </c>
      <c r="E3677">
        <v>1665568553.0409901</v>
      </c>
      <c r="F3677">
        <f t="shared" si="57"/>
        <v>0.22842001914978027</v>
      </c>
      <c r="G3677" t="s">
        <v>62</v>
      </c>
    </row>
    <row r="3678" spans="1:7" x14ac:dyDescent="0.2">
      <c r="A3678">
        <v>7</v>
      </c>
      <c r="B3678" t="s">
        <v>60</v>
      </c>
      <c r="C3678" t="s">
        <v>14</v>
      </c>
      <c r="D3678">
        <v>1665568553.0411</v>
      </c>
      <c r="E3678">
        <v>1665568553.2737899</v>
      </c>
      <c r="F3678">
        <f t="shared" si="57"/>
        <v>0.23268985748291016</v>
      </c>
      <c r="G3678" t="s">
        <v>62</v>
      </c>
    </row>
    <row r="3679" spans="1:7" x14ac:dyDescent="0.2">
      <c r="A3679">
        <v>8</v>
      </c>
      <c r="B3679" t="s">
        <v>60</v>
      </c>
      <c r="C3679" t="s">
        <v>14</v>
      </c>
      <c r="D3679">
        <v>1665568553.27387</v>
      </c>
      <c r="E3679">
        <v>1665568553.49997</v>
      </c>
      <c r="F3679">
        <f t="shared" si="57"/>
        <v>0.22609996795654297</v>
      </c>
      <c r="G3679" t="s">
        <v>62</v>
      </c>
    </row>
    <row r="3680" spans="1:7" x14ac:dyDescent="0.2">
      <c r="A3680">
        <v>9</v>
      </c>
      <c r="B3680" t="s">
        <v>60</v>
      </c>
      <c r="C3680" t="s">
        <v>14</v>
      </c>
      <c r="D3680">
        <v>1665568553.5000401</v>
      </c>
      <c r="E3680">
        <v>1665568553.72733</v>
      </c>
      <c r="F3680">
        <f t="shared" si="57"/>
        <v>0.22728991508483887</v>
      </c>
      <c r="G3680" t="s">
        <v>62</v>
      </c>
    </row>
    <row r="3681" spans="1:7" x14ac:dyDescent="0.2">
      <c r="A3681">
        <v>10</v>
      </c>
      <c r="B3681" t="s">
        <v>60</v>
      </c>
      <c r="C3681" t="s">
        <v>14</v>
      </c>
      <c r="D3681">
        <v>1665568553.7274001</v>
      </c>
      <c r="E3681">
        <v>1665568553.99139</v>
      </c>
      <c r="F3681">
        <f t="shared" si="57"/>
        <v>0.26398992538452148</v>
      </c>
      <c r="G3681" t="s">
        <v>62</v>
      </c>
    </row>
    <row r="3682" spans="1:7" x14ac:dyDescent="0.2">
      <c r="A3682">
        <v>1</v>
      </c>
      <c r="B3682" t="s">
        <v>60</v>
      </c>
      <c r="C3682" t="s">
        <v>41</v>
      </c>
      <c r="D3682">
        <v>1665568553.9914999</v>
      </c>
      <c r="E3682">
        <v>1665568554.16959</v>
      </c>
      <c r="F3682">
        <f t="shared" si="57"/>
        <v>0.17809009552001953</v>
      </c>
      <c r="G3682" t="s">
        <v>62</v>
      </c>
    </row>
    <row r="3683" spans="1:7" x14ac:dyDescent="0.2">
      <c r="A3683">
        <v>2</v>
      </c>
      <c r="B3683" t="s">
        <v>60</v>
      </c>
      <c r="C3683" t="s">
        <v>41</v>
      </c>
      <c r="D3683">
        <v>1665568554.1696601</v>
      </c>
      <c r="E3683">
        <v>1665568554.3441</v>
      </c>
      <c r="F3683">
        <f t="shared" si="57"/>
        <v>0.17443990707397461</v>
      </c>
      <c r="G3683" t="s">
        <v>62</v>
      </c>
    </row>
    <row r="3684" spans="1:7" x14ac:dyDescent="0.2">
      <c r="A3684">
        <v>3</v>
      </c>
      <c r="B3684" t="s">
        <v>60</v>
      </c>
      <c r="C3684" t="s">
        <v>41</v>
      </c>
      <c r="D3684">
        <v>1665568554.3441801</v>
      </c>
      <c r="E3684">
        <v>1665568554.5139201</v>
      </c>
      <c r="F3684">
        <f t="shared" si="57"/>
        <v>0.16973996162414551</v>
      </c>
      <c r="G3684" t="s">
        <v>62</v>
      </c>
    </row>
    <row r="3685" spans="1:7" x14ac:dyDescent="0.2">
      <c r="A3685">
        <v>4</v>
      </c>
      <c r="B3685" t="s">
        <v>60</v>
      </c>
      <c r="C3685" t="s">
        <v>41</v>
      </c>
      <c r="D3685">
        <v>1665568554.5139899</v>
      </c>
      <c r="E3685">
        <v>1665568554.68366</v>
      </c>
      <c r="F3685">
        <f t="shared" si="57"/>
        <v>0.16967010498046875</v>
      </c>
      <c r="G3685" t="s">
        <v>62</v>
      </c>
    </row>
    <row r="3686" spans="1:7" x14ac:dyDescent="0.2">
      <c r="A3686">
        <v>5</v>
      </c>
      <c r="B3686" t="s">
        <v>60</v>
      </c>
      <c r="C3686" t="s">
        <v>41</v>
      </c>
      <c r="D3686">
        <v>1665568554.6837201</v>
      </c>
      <c r="E3686">
        <v>1665568554.8612299</v>
      </c>
      <c r="F3686">
        <f t="shared" si="57"/>
        <v>0.17750978469848633</v>
      </c>
      <c r="G3686" t="s">
        <v>62</v>
      </c>
    </row>
    <row r="3687" spans="1:7" x14ac:dyDescent="0.2">
      <c r="A3687">
        <v>6</v>
      </c>
      <c r="B3687" t="s">
        <v>60</v>
      </c>
      <c r="C3687" t="s">
        <v>41</v>
      </c>
      <c r="D3687">
        <v>1665568554.86132</v>
      </c>
      <c r="E3687">
        <v>1665568555.0339899</v>
      </c>
      <c r="F3687">
        <f t="shared" si="57"/>
        <v>0.17266988754272461</v>
      </c>
      <c r="G3687" t="s">
        <v>62</v>
      </c>
    </row>
    <row r="3688" spans="1:7" x14ac:dyDescent="0.2">
      <c r="A3688">
        <v>7</v>
      </c>
      <c r="B3688" t="s">
        <v>60</v>
      </c>
      <c r="C3688" t="s">
        <v>41</v>
      </c>
      <c r="D3688">
        <v>1665568555.03407</v>
      </c>
      <c r="E3688">
        <v>1665568555.20856</v>
      </c>
      <c r="F3688">
        <f t="shared" si="57"/>
        <v>0.17448997497558594</v>
      </c>
      <c r="G3688" t="s">
        <v>62</v>
      </c>
    </row>
    <row r="3689" spans="1:7" x14ac:dyDescent="0.2">
      <c r="A3689">
        <v>8</v>
      </c>
      <c r="B3689" t="s">
        <v>60</v>
      </c>
      <c r="C3689" t="s">
        <v>41</v>
      </c>
      <c r="D3689">
        <v>1665568555.2086301</v>
      </c>
      <c r="E3689">
        <v>1665568555.3783901</v>
      </c>
      <c r="F3689">
        <f t="shared" si="57"/>
        <v>0.16975998878479004</v>
      </c>
      <c r="G3689" t="s">
        <v>62</v>
      </c>
    </row>
    <row r="3690" spans="1:7" x14ac:dyDescent="0.2">
      <c r="A3690">
        <v>9</v>
      </c>
      <c r="B3690" t="s">
        <v>60</v>
      </c>
      <c r="C3690" t="s">
        <v>41</v>
      </c>
      <c r="D3690">
        <v>1665568555.3784499</v>
      </c>
      <c r="E3690">
        <v>1665568555.55092</v>
      </c>
      <c r="F3690">
        <f t="shared" ref="F3690:F3753" si="58">E3690-D3690</f>
        <v>0.1724700927734375</v>
      </c>
      <c r="G3690" t="s">
        <v>62</v>
      </c>
    </row>
    <row r="3691" spans="1:7" x14ac:dyDescent="0.2">
      <c r="A3691">
        <v>10</v>
      </c>
      <c r="B3691" t="s">
        <v>60</v>
      </c>
      <c r="C3691" t="s">
        <v>41</v>
      </c>
      <c r="D3691">
        <v>1665568555.5509901</v>
      </c>
      <c r="E3691">
        <v>1665568555.72153</v>
      </c>
      <c r="F3691">
        <f t="shared" si="58"/>
        <v>0.17053985595703125</v>
      </c>
      <c r="G3691" t="s">
        <v>62</v>
      </c>
    </row>
    <row r="3692" spans="1:7" x14ac:dyDescent="0.2">
      <c r="A3692">
        <v>1</v>
      </c>
      <c r="B3692" t="s">
        <v>60</v>
      </c>
      <c r="C3692" t="s">
        <v>15</v>
      </c>
      <c r="D3692">
        <v>1665568555.7216301</v>
      </c>
      <c r="E3692">
        <v>1665568555.89236</v>
      </c>
      <c r="F3692">
        <f t="shared" si="58"/>
        <v>0.1707298755645752</v>
      </c>
      <c r="G3692" t="s">
        <v>62</v>
      </c>
    </row>
    <row r="3693" spans="1:7" x14ac:dyDescent="0.2">
      <c r="A3693">
        <v>2</v>
      </c>
      <c r="B3693" t="s">
        <v>60</v>
      </c>
      <c r="C3693" t="s">
        <v>15</v>
      </c>
      <c r="D3693">
        <v>1665568555.8924301</v>
      </c>
      <c r="E3693">
        <v>1665568556.0492001</v>
      </c>
      <c r="F3693">
        <f t="shared" si="58"/>
        <v>0.15676999092102051</v>
      </c>
      <c r="G3693" t="s">
        <v>62</v>
      </c>
    </row>
    <row r="3694" spans="1:7" x14ac:dyDescent="0.2">
      <c r="A3694">
        <v>3</v>
      </c>
      <c r="B3694" t="s">
        <v>60</v>
      </c>
      <c r="C3694" t="s">
        <v>15</v>
      </c>
      <c r="D3694">
        <v>1665568556.0492699</v>
      </c>
      <c r="E3694">
        <v>1665568556.2181699</v>
      </c>
      <c r="F3694">
        <f t="shared" si="58"/>
        <v>0.1689000129699707</v>
      </c>
      <c r="G3694" t="s">
        <v>62</v>
      </c>
    </row>
    <row r="3695" spans="1:7" x14ac:dyDescent="0.2">
      <c r="A3695">
        <v>4</v>
      </c>
      <c r="B3695" t="s">
        <v>60</v>
      </c>
      <c r="C3695" t="s">
        <v>15</v>
      </c>
      <c r="D3695">
        <v>1665568556.21825</v>
      </c>
      <c r="E3695">
        <v>1665568556.37918</v>
      </c>
      <c r="F3695">
        <f t="shared" si="58"/>
        <v>0.16092991828918457</v>
      </c>
      <c r="G3695" t="s">
        <v>62</v>
      </c>
    </row>
    <row r="3696" spans="1:7" x14ac:dyDescent="0.2">
      <c r="A3696">
        <v>5</v>
      </c>
      <c r="B3696" t="s">
        <v>60</v>
      </c>
      <c r="C3696" t="s">
        <v>15</v>
      </c>
      <c r="D3696">
        <v>1665568556.37923</v>
      </c>
      <c r="E3696">
        <v>1665568556.5408499</v>
      </c>
      <c r="F3696">
        <f t="shared" si="58"/>
        <v>0.16161990165710449</v>
      </c>
      <c r="G3696" t="s">
        <v>62</v>
      </c>
    </row>
    <row r="3697" spans="1:7" x14ac:dyDescent="0.2">
      <c r="A3697">
        <v>6</v>
      </c>
      <c r="B3697" t="s">
        <v>60</v>
      </c>
      <c r="C3697" t="s">
        <v>15</v>
      </c>
      <c r="D3697">
        <v>1665568556.54091</v>
      </c>
      <c r="E3697">
        <v>1665568556.69823</v>
      </c>
      <c r="F3697">
        <f t="shared" si="58"/>
        <v>0.15732002258300781</v>
      </c>
      <c r="G3697" t="s">
        <v>62</v>
      </c>
    </row>
    <row r="3698" spans="1:7" x14ac:dyDescent="0.2">
      <c r="A3698">
        <v>7</v>
      </c>
      <c r="B3698" t="s">
        <v>60</v>
      </c>
      <c r="C3698" t="s">
        <v>15</v>
      </c>
      <c r="D3698">
        <v>1665568556.6982999</v>
      </c>
      <c r="E3698">
        <v>1665568556.8573599</v>
      </c>
      <c r="F3698">
        <f t="shared" si="58"/>
        <v>0.15906000137329102</v>
      </c>
      <c r="G3698" t="s">
        <v>62</v>
      </c>
    </row>
    <row r="3699" spans="1:7" x14ac:dyDescent="0.2">
      <c r="A3699">
        <v>8</v>
      </c>
      <c r="B3699" t="s">
        <v>60</v>
      </c>
      <c r="C3699" t="s">
        <v>15</v>
      </c>
      <c r="D3699">
        <v>1665568556.85743</v>
      </c>
      <c r="E3699">
        <v>1665568557.0155101</v>
      </c>
      <c r="F3699">
        <f t="shared" si="58"/>
        <v>0.15808010101318359</v>
      </c>
      <c r="G3699" t="s">
        <v>62</v>
      </c>
    </row>
    <row r="3700" spans="1:7" x14ac:dyDescent="0.2">
      <c r="A3700">
        <v>9</v>
      </c>
      <c r="B3700" t="s">
        <v>60</v>
      </c>
      <c r="C3700" t="s">
        <v>15</v>
      </c>
      <c r="D3700">
        <v>1665568557.01559</v>
      </c>
      <c r="E3700">
        <v>1665568557.1774199</v>
      </c>
      <c r="F3700">
        <f t="shared" si="58"/>
        <v>0.16182994842529297</v>
      </c>
      <c r="G3700" t="s">
        <v>62</v>
      </c>
    </row>
    <row r="3701" spans="1:7" x14ac:dyDescent="0.2">
      <c r="A3701">
        <v>10</v>
      </c>
      <c r="B3701" t="s">
        <v>60</v>
      </c>
      <c r="C3701" t="s">
        <v>15</v>
      </c>
      <c r="D3701">
        <v>1665568557.1775</v>
      </c>
      <c r="E3701">
        <v>1665568557.3324001</v>
      </c>
      <c r="F3701">
        <f t="shared" si="58"/>
        <v>0.15490007400512695</v>
      </c>
      <c r="G3701" t="s">
        <v>62</v>
      </c>
    </row>
    <row r="3702" spans="1:7" x14ac:dyDescent="0.2">
      <c r="A3702">
        <v>1</v>
      </c>
      <c r="B3702" t="s">
        <v>60</v>
      </c>
      <c r="C3702" t="s">
        <v>24</v>
      </c>
      <c r="D3702">
        <v>1665568557.33248</v>
      </c>
      <c r="E3702">
        <v>1665568557.5090599</v>
      </c>
      <c r="F3702">
        <f t="shared" si="58"/>
        <v>0.17657995223999023</v>
      </c>
      <c r="G3702" t="s">
        <v>62</v>
      </c>
    </row>
    <row r="3703" spans="1:7" x14ac:dyDescent="0.2">
      <c r="A3703">
        <v>2</v>
      </c>
      <c r="B3703" t="s">
        <v>60</v>
      </c>
      <c r="C3703" t="s">
        <v>24</v>
      </c>
      <c r="D3703">
        <v>1665568557.50915</v>
      </c>
      <c r="E3703">
        <v>1665568557.6874299</v>
      </c>
      <c r="F3703">
        <f t="shared" si="58"/>
        <v>0.17827987670898438</v>
      </c>
      <c r="G3703" t="s">
        <v>62</v>
      </c>
    </row>
    <row r="3704" spans="1:7" x14ac:dyDescent="0.2">
      <c r="A3704">
        <v>3</v>
      </c>
      <c r="B3704" t="s">
        <v>60</v>
      </c>
      <c r="C3704" t="s">
        <v>24</v>
      </c>
      <c r="D3704">
        <v>1665568557.68752</v>
      </c>
      <c r="E3704">
        <v>1665568557.8644099</v>
      </c>
      <c r="F3704">
        <f t="shared" si="58"/>
        <v>0.17688989639282227</v>
      </c>
      <c r="G3704" t="s">
        <v>62</v>
      </c>
    </row>
    <row r="3705" spans="1:7" x14ac:dyDescent="0.2">
      <c r="A3705">
        <v>4</v>
      </c>
      <c r="B3705" t="s">
        <v>60</v>
      </c>
      <c r="C3705" t="s">
        <v>24</v>
      </c>
      <c r="D3705">
        <v>1665568557.86447</v>
      </c>
      <c r="E3705">
        <v>1665568558.04512</v>
      </c>
      <c r="F3705">
        <f t="shared" si="58"/>
        <v>0.18064999580383301</v>
      </c>
      <c r="G3705" t="s">
        <v>62</v>
      </c>
    </row>
    <row r="3706" spans="1:7" x14ac:dyDescent="0.2">
      <c r="A3706">
        <v>5</v>
      </c>
      <c r="B3706" t="s">
        <v>60</v>
      </c>
      <c r="C3706" t="s">
        <v>24</v>
      </c>
      <c r="D3706">
        <v>1665568558.0451901</v>
      </c>
      <c r="E3706">
        <v>1665568558.2216799</v>
      </c>
      <c r="F3706">
        <f t="shared" si="58"/>
        <v>0.17648983001708984</v>
      </c>
      <c r="G3706" t="s">
        <v>62</v>
      </c>
    </row>
    <row r="3707" spans="1:7" x14ac:dyDescent="0.2">
      <c r="A3707">
        <v>6</v>
      </c>
      <c r="B3707" t="s">
        <v>60</v>
      </c>
      <c r="C3707" t="s">
        <v>24</v>
      </c>
      <c r="D3707">
        <v>1665568558.22175</v>
      </c>
      <c r="E3707">
        <v>1665568558.4056101</v>
      </c>
      <c r="F3707">
        <f t="shared" si="58"/>
        <v>0.18386006355285645</v>
      </c>
      <c r="G3707" t="s">
        <v>62</v>
      </c>
    </row>
    <row r="3708" spans="1:7" x14ac:dyDescent="0.2">
      <c r="A3708">
        <v>7</v>
      </c>
      <c r="B3708" t="s">
        <v>60</v>
      </c>
      <c r="C3708" t="s">
        <v>24</v>
      </c>
      <c r="D3708">
        <v>1665568558.40569</v>
      </c>
      <c r="E3708">
        <v>1665568558.5876</v>
      </c>
      <c r="F3708">
        <f t="shared" si="58"/>
        <v>0.18191003799438477</v>
      </c>
      <c r="G3708" t="s">
        <v>62</v>
      </c>
    </row>
    <row r="3709" spans="1:7" x14ac:dyDescent="0.2">
      <c r="A3709">
        <v>8</v>
      </c>
      <c r="B3709" t="s">
        <v>60</v>
      </c>
      <c r="C3709" t="s">
        <v>24</v>
      </c>
      <c r="D3709">
        <v>1665568558.5876901</v>
      </c>
      <c r="E3709">
        <v>1665568558.76671</v>
      </c>
      <c r="F3709">
        <f t="shared" si="58"/>
        <v>0.17901992797851562</v>
      </c>
      <c r="G3709" t="s">
        <v>62</v>
      </c>
    </row>
    <row r="3710" spans="1:7" x14ac:dyDescent="0.2">
      <c r="A3710">
        <v>9</v>
      </c>
      <c r="B3710" t="s">
        <v>60</v>
      </c>
      <c r="C3710" t="s">
        <v>24</v>
      </c>
      <c r="D3710">
        <v>1665568558.7667699</v>
      </c>
      <c r="E3710">
        <v>1665568558.9442301</v>
      </c>
      <c r="F3710">
        <f t="shared" si="58"/>
        <v>0.1774601936340332</v>
      </c>
      <c r="G3710" t="s">
        <v>62</v>
      </c>
    </row>
    <row r="3711" spans="1:7" x14ac:dyDescent="0.2">
      <c r="A3711">
        <v>10</v>
      </c>
      <c r="B3711" t="s">
        <v>60</v>
      </c>
      <c r="C3711" t="s">
        <v>24</v>
      </c>
      <c r="D3711">
        <v>1665568558.9442899</v>
      </c>
      <c r="E3711">
        <v>1665568559.13502</v>
      </c>
      <c r="F3711">
        <f t="shared" si="58"/>
        <v>0.19073009490966797</v>
      </c>
      <c r="G3711" t="s">
        <v>62</v>
      </c>
    </row>
    <row r="3712" spans="1:7" x14ac:dyDescent="0.2">
      <c r="A3712">
        <v>1</v>
      </c>
      <c r="B3712" t="s">
        <v>60</v>
      </c>
      <c r="C3712" t="s">
        <v>37</v>
      </c>
      <c r="D3712">
        <v>1665568559.1351199</v>
      </c>
      <c r="E3712">
        <v>1665568559.3120201</v>
      </c>
      <c r="F3712">
        <f t="shared" si="58"/>
        <v>0.17690014839172363</v>
      </c>
      <c r="G3712" t="s">
        <v>62</v>
      </c>
    </row>
    <row r="3713" spans="1:7" x14ac:dyDescent="0.2">
      <c r="A3713">
        <v>2</v>
      </c>
      <c r="B3713" t="s">
        <v>60</v>
      </c>
      <c r="C3713" t="s">
        <v>37</v>
      </c>
      <c r="D3713">
        <v>1665568559.3120999</v>
      </c>
      <c r="E3713">
        <v>1665568559.48666</v>
      </c>
      <c r="F3713">
        <f t="shared" si="58"/>
        <v>0.1745600700378418</v>
      </c>
      <c r="G3713" t="s">
        <v>62</v>
      </c>
    </row>
    <row r="3714" spans="1:7" x14ac:dyDescent="0.2">
      <c r="A3714">
        <v>3</v>
      </c>
      <c r="B3714" t="s">
        <v>60</v>
      </c>
      <c r="C3714" t="s">
        <v>37</v>
      </c>
      <c r="D3714">
        <v>1665568559.4867301</v>
      </c>
      <c r="E3714">
        <v>1665568559.6657801</v>
      </c>
      <c r="F3714">
        <f t="shared" si="58"/>
        <v>0.17904996871948242</v>
      </c>
      <c r="G3714" t="s">
        <v>62</v>
      </c>
    </row>
    <row r="3715" spans="1:7" x14ac:dyDescent="0.2">
      <c r="A3715">
        <v>4</v>
      </c>
      <c r="B3715" t="s">
        <v>60</v>
      </c>
      <c r="C3715" t="s">
        <v>37</v>
      </c>
      <c r="D3715">
        <v>1665568559.6658499</v>
      </c>
      <c r="E3715">
        <v>1665568559.8414099</v>
      </c>
      <c r="F3715">
        <f t="shared" si="58"/>
        <v>0.17555999755859375</v>
      </c>
      <c r="G3715" t="s">
        <v>62</v>
      </c>
    </row>
    <row r="3716" spans="1:7" x14ac:dyDescent="0.2">
      <c r="A3716">
        <v>5</v>
      </c>
      <c r="B3716" t="s">
        <v>60</v>
      </c>
      <c r="C3716" t="s">
        <v>37</v>
      </c>
      <c r="D3716">
        <v>1665568559.84148</v>
      </c>
      <c r="E3716">
        <v>1665568560.0158801</v>
      </c>
      <c r="F3716">
        <f t="shared" si="58"/>
        <v>0.17440009117126465</v>
      </c>
      <c r="G3716" t="s">
        <v>62</v>
      </c>
    </row>
    <row r="3717" spans="1:7" x14ac:dyDescent="0.2">
      <c r="A3717">
        <v>6</v>
      </c>
      <c r="B3717" t="s">
        <v>60</v>
      </c>
      <c r="C3717" t="s">
        <v>37</v>
      </c>
      <c r="D3717">
        <v>1665568560.01596</v>
      </c>
      <c r="E3717">
        <v>1665568560.1923299</v>
      </c>
      <c r="F3717">
        <f t="shared" si="58"/>
        <v>0.17636990547180176</v>
      </c>
      <c r="G3717" t="s">
        <v>62</v>
      </c>
    </row>
    <row r="3718" spans="1:7" x14ac:dyDescent="0.2">
      <c r="A3718">
        <v>7</v>
      </c>
      <c r="B3718" t="s">
        <v>60</v>
      </c>
      <c r="C3718" t="s">
        <v>37</v>
      </c>
      <c r="D3718">
        <v>1665568560.1924</v>
      </c>
      <c r="E3718">
        <v>1665568560.36623</v>
      </c>
      <c r="F3718">
        <f t="shared" si="58"/>
        <v>0.17383003234863281</v>
      </c>
      <c r="G3718" t="s">
        <v>62</v>
      </c>
    </row>
    <row r="3719" spans="1:7" x14ac:dyDescent="0.2">
      <c r="A3719">
        <v>8</v>
      </c>
      <c r="B3719" t="s">
        <v>60</v>
      </c>
      <c r="C3719" t="s">
        <v>37</v>
      </c>
      <c r="D3719">
        <v>1665568560.3663099</v>
      </c>
      <c r="E3719">
        <v>1665568560.55459</v>
      </c>
      <c r="F3719">
        <f t="shared" si="58"/>
        <v>0.18828010559082031</v>
      </c>
      <c r="G3719" t="s">
        <v>62</v>
      </c>
    </row>
    <row r="3720" spans="1:7" x14ac:dyDescent="0.2">
      <c r="A3720">
        <v>9</v>
      </c>
      <c r="B3720" t="s">
        <v>60</v>
      </c>
      <c r="C3720" t="s">
        <v>37</v>
      </c>
      <c r="D3720">
        <v>1665568560.5546501</v>
      </c>
      <c r="E3720">
        <v>1665568560.7281499</v>
      </c>
      <c r="F3720">
        <f t="shared" si="58"/>
        <v>0.17349982261657715</v>
      </c>
      <c r="G3720" t="s">
        <v>62</v>
      </c>
    </row>
    <row r="3721" spans="1:7" x14ac:dyDescent="0.2">
      <c r="A3721">
        <v>10</v>
      </c>
      <c r="B3721" t="s">
        <v>60</v>
      </c>
      <c r="C3721" t="s">
        <v>37</v>
      </c>
      <c r="D3721">
        <v>1665568560.72821</v>
      </c>
      <c r="E3721">
        <v>1665568560.9117501</v>
      </c>
      <c r="F3721">
        <f t="shared" si="58"/>
        <v>0.18354010581970215</v>
      </c>
      <c r="G3721" t="s">
        <v>62</v>
      </c>
    </row>
    <row r="3722" spans="1:7" x14ac:dyDescent="0.2">
      <c r="A3722">
        <v>1</v>
      </c>
      <c r="B3722" t="s">
        <v>60</v>
      </c>
      <c r="C3722" t="s">
        <v>30</v>
      </c>
      <c r="D3722">
        <v>1665568560.9119</v>
      </c>
      <c r="E3722">
        <v>1665568561.1245899</v>
      </c>
      <c r="F3722">
        <f t="shared" si="58"/>
        <v>0.21268987655639648</v>
      </c>
      <c r="G3722" t="s">
        <v>62</v>
      </c>
    </row>
    <row r="3723" spans="1:7" x14ac:dyDescent="0.2">
      <c r="A3723">
        <v>2</v>
      </c>
      <c r="B3723" t="s">
        <v>60</v>
      </c>
      <c r="C3723" t="s">
        <v>30</v>
      </c>
      <c r="D3723">
        <v>1665568561.12466</v>
      </c>
      <c r="E3723">
        <v>1665568561.34023</v>
      </c>
      <c r="F3723">
        <f t="shared" si="58"/>
        <v>0.21556997299194336</v>
      </c>
      <c r="G3723" t="s">
        <v>62</v>
      </c>
    </row>
    <row r="3724" spans="1:7" x14ac:dyDescent="0.2">
      <c r="A3724">
        <v>3</v>
      </c>
      <c r="B3724" t="s">
        <v>60</v>
      </c>
      <c r="C3724" t="s">
        <v>30</v>
      </c>
      <c r="D3724">
        <v>1665568561.3403399</v>
      </c>
      <c r="E3724">
        <v>1665568561.5527301</v>
      </c>
      <c r="F3724">
        <f t="shared" si="58"/>
        <v>0.21239018440246582</v>
      </c>
      <c r="G3724" t="s">
        <v>62</v>
      </c>
    </row>
    <row r="3725" spans="1:7" x14ac:dyDescent="0.2">
      <c r="A3725">
        <v>4</v>
      </c>
      <c r="B3725" t="s">
        <v>60</v>
      </c>
      <c r="C3725" t="s">
        <v>30</v>
      </c>
      <c r="D3725">
        <v>1665568561.55284</v>
      </c>
      <c r="E3725">
        <v>1665568561.76792</v>
      </c>
      <c r="F3725">
        <f t="shared" si="58"/>
        <v>0.21508002281188965</v>
      </c>
      <c r="G3725" t="s">
        <v>62</v>
      </c>
    </row>
    <row r="3726" spans="1:7" x14ac:dyDescent="0.2">
      <c r="A3726">
        <v>5</v>
      </c>
      <c r="B3726" t="s">
        <v>60</v>
      </c>
      <c r="C3726" t="s">
        <v>30</v>
      </c>
      <c r="D3726">
        <v>1665568561.7679801</v>
      </c>
      <c r="E3726">
        <v>1665568561.98014</v>
      </c>
      <c r="F3726">
        <f t="shared" si="58"/>
        <v>0.21215987205505371</v>
      </c>
      <c r="G3726" t="s">
        <v>62</v>
      </c>
    </row>
    <row r="3727" spans="1:7" x14ac:dyDescent="0.2">
      <c r="A3727">
        <v>6</v>
      </c>
      <c r="B3727" t="s">
        <v>60</v>
      </c>
      <c r="C3727" t="s">
        <v>30</v>
      </c>
      <c r="D3727">
        <v>1665568561.9802101</v>
      </c>
      <c r="E3727">
        <v>1665568562.1870601</v>
      </c>
      <c r="F3727">
        <f t="shared" si="58"/>
        <v>0.20685005187988281</v>
      </c>
      <c r="G3727" t="s">
        <v>62</v>
      </c>
    </row>
    <row r="3728" spans="1:7" x14ac:dyDescent="0.2">
      <c r="A3728">
        <v>7</v>
      </c>
      <c r="B3728" t="s">
        <v>60</v>
      </c>
      <c r="C3728" t="s">
        <v>30</v>
      </c>
      <c r="D3728">
        <v>1665568562.1870999</v>
      </c>
      <c r="E3728">
        <v>1665568562.39059</v>
      </c>
      <c r="F3728">
        <f t="shared" si="58"/>
        <v>0.20349001884460449</v>
      </c>
      <c r="G3728" t="s">
        <v>62</v>
      </c>
    </row>
    <row r="3729" spans="1:7" x14ac:dyDescent="0.2">
      <c r="A3729">
        <v>8</v>
      </c>
      <c r="B3729" t="s">
        <v>60</v>
      </c>
      <c r="C3729" t="s">
        <v>30</v>
      </c>
      <c r="D3729">
        <v>1665568562.39066</v>
      </c>
      <c r="E3729">
        <v>1665568562.5987301</v>
      </c>
      <c r="F3729">
        <f t="shared" si="58"/>
        <v>0.20807003974914551</v>
      </c>
      <c r="G3729" t="s">
        <v>62</v>
      </c>
    </row>
    <row r="3730" spans="1:7" x14ac:dyDescent="0.2">
      <c r="A3730">
        <v>9</v>
      </c>
      <c r="B3730" t="s">
        <v>60</v>
      </c>
      <c r="C3730" t="s">
        <v>30</v>
      </c>
      <c r="D3730">
        <v>1665568562.5987999</v>
      </c>
      <c r="E3730">
        <v>1665568562.8044801</v>
      </c>
      <c r="F3730">
        <f t="shared" si="58"/>
        <v>0.20568013191223145</v>
      </c>
      <c r="G3730" t="s">
        <v>62</v>
      </c>
    </row>
    <row r="3731" spans="1:7" x14ac:dyDescent="0.2">
      <c r="A3731">
        <v>10</v>
      </c>
      <c r="B3731" t="s">
        <v>60</v>
      </c>
      <c r="C3731" t="s">
        <v>30</v>
      </c>
      <c r="D3731">
        <v>1665568562.80458</v>
      </c>
      <c r="E3731">
        <v>1665568563.01527</v>
      </c>
      <c r="F3731">
        <f t="shared" si="58"/>
        <v>0.21069002151489258</v>
      </c>
      <c r="G3731" t="s">
        <v>62</v>
      </c>
    </row>
    <row r="3732" spans="1:7" x14ac:dyDescent="0.2">
      <c r="A3732">
        <v>1</v>
      </c>
      <c r="B3732" t="s">
        <v>60</v>
      </c>
      <c r="C3732" t="s">
        <v>43</v>
      </c>
      <c r="D3732">
        <v>1665568563.0153699</v>
      </c>
      <c r="E3732">
        <v>1665568563.7134399</v>
      </c>
      <c r="F3732">
        <f t="shared" si="58"/>
        <v>0.69807004928588867</v>
      </c>
      <c r="G3732" t="s">
        <v>62</v>
      </c>
    </row>
    <row r="3733" spans="1:7" x14ac:dyDescent="0.2">
      <c r="A3733">
        <v>2</v>
      </c>
      <c r="B3733" t="s">
        <v>60</v>
      </c>
      <c r="C3733" t="s">
        <v>43</v>
      </c>
      <c r="D3733">
        <v>1665568563.71351</v>
      </c>
      <c r="E3733">
        <v>1665568564.4115801</v>
      </c>
      <c r="F3733">
        <f t="shared" si="58"/>
        <v>0.69807004928588867</v>
      </c>
      <c r="G3733" t="s">
        <v>62</v>
      </c>
    </row>
    <row r="3734" spans="1:7" x14ac:dyDescent="0.2">
      <c r="A3734">
        <v>3</v>
      </c>
      <c r="B3734" t="s">
        <v>60</v>
      </c>
      <c r="C3734" t="s">
        <v>43</v>
      </c>
      <c r="D3734">
        <v>1665568564.4116499</v>
      </c>
      <c r="E3734">
        <v>1665568565.11163</v>
      </c>
      <c r="F3734">
        <f t="shared" si="58"/>
        <v>0.69998002052307129</v>
      </c>
      <c r="G3734" t="s">
        <v>62</v>
      </c>
    </row>
    <row r="3735" spans="1:7" x14ac:dyDescent="0.2">
      <c r="A3735">
        <v>4</v>
      </c>
      <c r="B3735" t="s">
        <v>60</v>
      </c>
      <c r="C3735" t="s">
        <v>43</v>
      </c>
      <c r="D3735">
        <v>1665568565.1117001</v>
      </c>
      <c r="E3735">
        <v>1665568565.8020599</v>
      </c>
      <c r="F3735">
        <f t="shared" si="58"/>
        <v>0.69035983085632324</v>
      </c>
      <c r="G3735" t="s">
        <v>62</v>
      </c>
    </row>
    <row r="3736" spans="1:7" x14ac:dyDescent="0.2">
      <c r="A3736">
        <v>5</v>
      </c>
      <c r="B3736" t="s">
        <v>60</v>
      </c>
      <c r="C3736" t="s">
        <v>43</v>
      </c>
      <c r="D3736">
        <v>1665568565.80214</v>
      </c>
      <c r="E3736">
        <v>1665568566.4936399</v>
      </c>
      <c r="F3736">
        <f t="shared" si="58"/>
        <v>0.69149994850158691</v>
      </c>
      <c r="G3736" t="s">
        <v>62</v>
      </c>
    </row>
    <row r="3737" spans="1:7" x14ac:dyDescent="0.2">
      <c r="A3737">
        <v>6</v>
      </c>
      <c r="B3737" t="s">
        <v>60</v>
      </c>
      <c r="C3737" t="s">
        <v>43</v>
      </c>
      <c r="D3737">
        <v>1665568566.49371</v>
      </c>
      <c r="E3737">
        <v>1665568567.1758699</v>
      </c>
      <c r="F3737">
        <f t="shared" si="58"/>
        <v>0.6821599006652832</v>
      </c>
      <c r="G3737" t="s">
        <v>62</v>
      </c>
    </row>
    <row r="3738" spans="1:7" x14ac:dyDescent="0.2">
      <c r="A3738">
        <v>7</v>
      </c>
      <c r="B3738" t="s">
        <v>60</v>
      </c>
      <c r="C3738" t="s">
        <v>43</v>
      </c>
      <c r="D3738">
        <v>1665568567.17594</v>
      </c>
      <c r="E3738">
        <v>1665568567.865</v>
      </c>
      <c r="F3738">
        <f t="shared" si="58"/>
        <v>0.68905997276306152</v>
      </c>
      <c r="G3738" t="s">
        <v>62</v>
      </c>
    </row>
    <row r="3739" spans="1:7" x14ac:dyDescent="0.2">
      <c r="A3739">
        <v>8</v>
      </c>
      <c r="B3739" t="s">
        <v>60</v>
      </c>
      <c r="C3739" t="s">
        <v>43</v>
      </c>
      <c r="D3739">
        <v>1665568567.8650701</v>
      </c>
      <c r="E3739">
        <v>1665568568.5537801</v>
      </c>
      <c r="F3739">
        <f t="shared" si="58"/>
        <v>0.68870997428894043</v>
      </c>
      <c r="G3739" t="s">
        <v>62</v>
      </c>
    </row>
    <row r="3740" spans="1:7" x14ac:dyDescent="0.2">
      <c r="A3740">
        <v>9</v>
      </c>
      <c r="B3740" t="s">
        <v>60</v>
      </c>
      <c r="C3740" t="s">
        <v>43</v>
      </c>
      <c r="D3740">
        <v>1665568568.5538499</v>
      </c>
      <c r="E3740">
        <v>1665568569.2539899</v>
      </c>
      <c r="F3740">
        <f t="shared" si="58"/>
        <v>0.70013999938964844</v>
      </c>
      <c r="G3740" t="s">
        <v>62</v>
      </c>
    </row>
    <row r="3741" spans="1:7" x14ac:dyDescent="0.2">
      <c r="A3741">
        <v>10</v>
      </c>
      <c r="B3741" t="s">
        <v>60</v>
      </c>
      <c r="C3741" t="s">
        <v>43</v>
      </c>
      <c r="D3741">
        <v>1665568569.25406</v>
      </c>
      <c r="E3741">
        <v>1665568569.9665401</v>
      </c>
      <c r="F3741">
        <f t="shared" si="58"/>
        <v>0.71248006820678711</v>
      </c>
      <c r="G3741" t="s">
        <v>62</v>
      </c>
    </row>
    <row r="3742" spans="1:7" x14ac:dyDescent="0.2">
      <c r="A3742">
        <v>1</v>
      </c>
      <c r="B3742" t="s">
        <v>60</v>
      </c>
      <c r="C3742" t="s">
        <v>11</v>
      </c>
      <c r="D3742">
        <v>1665568569.96661</v>
      </c>
      <c r="E3742">
        <v>1665568570.1099601</v>
      </c>
      <c r="F3742">
        <f t="shared" si="58"/>
        <v>0.14335012435913086</v>
      </c>
      <c r="G3742" t="s">
        <v>62</v>
      </c>
    </row>
    <row r="3743" spans="1:7" x14ac:dyDescent="0.2">
      <c r="A3743">
        <v>2</v>
      </c>
      <c r="B3743" t="s">
        <v>60</v>
      </c>
      <c r="C3743" t="s">
        <v>11</v>
      </c>
      <c r="D3743">
        <v>1665568570.1100299</v>
      </c>
      <c r="E3743">
        <v>1665568570.2529299</v>
      </c>
      <c r="F3743">
        <f t="shared" si="58"/>
        <v>0.14289999008178711</v>
      </c>
      <c r="G3743" t="s">
        <v>62</v>
      </c>
    </row>
    <row r="3744" spans="1:7" x14ac:dyDescent="0.2">
      <c r="A3744">
        <v>3</v>
      </c>
      <c r="B3744" t="s">
        <v>60</v>
      </c>
      <c r="C3744" t="s">
        <v>11</v>
      </c>
      <c r="D3744">
        <v>1665568570.25301</v>
      </c>
      <c r="E3744">
        <v>1665568570.39642</v>
      </c>
      <c r="F3744">
        <f t="shared" si="58"/>
        <v>0.14340996742248535</v>
      </c>
      <c r="G3744" t="s">
        <v>62</v>
      </c>
    </row>
    <row r="3745" spans="1:7" x14ac:dyDescent="0.2">
      <c r="A3745">
        <v>4</v>
      </c>
      <c r="B3745" t="s">
        <v>60</v>
      </c>
      <c r="C3745" t="s">
        <v>11</v>
      </c>
      <c r="D3745">
        <v>1665568570.3964801</v>
      </c>
      <c r="E3745">
        <v>1665568570.55193</v>
      </c>
      <c r="F3745">
        <f t="shared" si="58"/>
        <v>0.15544986724853516</v>
      </c>
      <c r="G3745" t="s">
        <v>62</v>
      </c>
    </row>
    <row r="3746" spans="1:7" x14ac:dyDescent="0.2">
      <c r="A3746">
        <v>5</v>
      </c>
      <c r="B3746" t="s">
        <v>60</v>
      </c>
      <c r="C3746" t="s">
        <v>11</v>
      </c>
      <c r="D3746">
        <v>1665568570.5520101</v>
      </c>
      <c r="E3746">
        <v>1665568570.69345</v>
      </c>
      <c r="F3746">
        <f t="shared" si="58"/>
        <v>0.14143991470336914</v>
      </c>
      <c r="G3746" t="s">
        <v>62</v>
      </c>
    </row>
    <row r="3747" spans="1:7" x14ac:dyDescent="0.2">
      <c r="A3747">
        <v>6</v>
      </c>
      <c r="B3747" t="s">
        <v>60</v>
      </c>
      <c r="C3747" t="s">
        <v>11</v>
      </c>
      <c r="D3747">
        <v>1665568570.6935301</v>
      </c>
      <c r="E3747">
        <v>1665568570.83496</v>
      </c>
      <c r="F3747">
        <f t="shared" si="58"/>
        <v>0.14142990112304688</v>
      </c>
      <c r="G3747" t="s">
        <v>62</v>
      </c>
    </row>
    <row r="3748" spans="1:7" x14ac:dyDescent="0.2">
      <c r="A3748">
        <v>7</v>
      </c>
      <c r="B3748" t="s">
        <v>60</v>
      </c>
      <c r="C3748" t="s">
        <v>11</v>
      </c>
      <c r="D3748">
        <v>1665568570.8350401</v>
      </c>
      <c r="E3748">
        <v>1665568570.97824</v>
      </c>
      <c r="F3748">
        <f t="shared" si="58"/>
        <v>0.14319992065429688</v>
      </c>
      <c r="G3748" t="s">
        <v>62</v>
      </c>
    </row>
    <row r="3749" spans="1:7" x14ac:dyDescent="0.2">
      <c r="A3749">
        <v>8</v>
      </c>
      <c r="B3749" t="s">
        <v>60</v>
      </c>
      <c r="C3749" t="s">
        <v>11</v>
      </c>
      <c r="D3749">
        <v>1665568570.9783001</v>
      </c>
      <c r="E3749">
        <v>1665568571.1209099</v>
      </c>
      <c r="F3749">
        <f t="shared" si="58"/>
        <v>0.14260983467102051</v>
      </c>
      <c r="G3749" t="s">
        <v>62</v>
      </c>
    </row>
    <row r="3750" spans="1:7" x14ac:dyDescent="0.2">
      <c r="A3750">
        <v>9</v>
      </c>
      <c r="B3750" t="s">
        <v>60</v>
      </c>
      <c r="C3750" t="s">
        <v>11</v>
      </c>
      <c r="D3750">
        <v>1665568571.12098</v>
      </c>
      <c r="E3750">
        <v>1665568571.2634399</v>
      </c>
      <c r="F3750">
        <f t="shared" si="58"/>
        <v>0.14245986938476562</v>
      </c>
      <c r="G3750" t="s">
        <v>62</v>
      </c>
    </row>
    <row r="3751" spans="1:7" x14ac:dyDescent="0.2">
      <c r="A3751">
        <v>10</v>
      </c>
      <c r="B3751" t="s">
        <v>60</v>
      </c>
      <c r="C3751" t="s">
        <v>11</v>
      </c>
      <c r="D3751">
        <v>1665568571.26351</v>
      </c>
      <c r="E3751">
        <v>1665568571.40518</v>
      </c>
      <c r="F3751">
        <f t="shared" si="58"/>
        <v>0.14166998863220215</v>
      </c>
      <c r="G3751" t="s">
        <v>62</v>
      </c>
    </row>
    <row r="3752" spans="1:7" x14ac:dyDescent="0.2">
      <c r="A3752">
        <v>1</v>
      </c>
      <c r="B3752" t="s">
        <v>60</v>
      </c>
      <c r="C3752" t="s">
        <v>19</v>
      </c>
      <c r="D3752">
        <v>1665568571.4052801</v>
      </c>
      <c r="E3752">
        <v>1665568571.7307501</v>
      </c>
      <c r="F3752">
        <f t="shared" si="58"/>
        <v>0.325469970703125</v>
      </c>
      <c r="G3752" t="s">
        <v>62</v>
      </c>
    </row>
    <row r="3753" spans="1:7" x14ac:dyDescent="0.2">
      <c r="A3753">
        <v>2</v>
      </c>
      <c r="B3753" t="s">
        <v>60</v>
      </c>
      <c r="C3753" t="s">
        <v>19</v>
      </c>
      <c r="D3753">
        <v>1665568571.73083</v>
      </c>
      <c r="E3753">
        <v>1665568572.06653</v>
      </c>
      <c r="F3753">
        <f t="shared" si="58"/>
        <v>0.33570003509521484</v>
      </c>
      <c r="G3753" t="s">
        <v>62</v>
      </c>
    </row>
    <row r="3754" spans="1:7" x14ac:dyDescent="0.2">
      <c r="A3754">
        <v>3</v>
      </c>
      <c r="B3754" t="s">
        <v>60</v>
      </c>
      <c r="C3754" t="s">
        <v>19</v>
      </c>
      <c r="D3754">
        <v>1665568572.0666101</v>
      </c>
      <c r="E3754">
        <v>1665568572.3983901</v>
      </c>
      <c r="F3754">
        <f t="shared" ref="F3754:F3817" si="59">E3754-D3754</f>
        <v>0.33177995681762695</v>
      </c>
      <c r="G3754" t="s">
        <v>62</v>
      </c>
    </row>
    <row r="3755" spans="1:7" x14ac:dyDescent="0.2">
      <c r="A3755">
        <v>4</v>
      </c>
      <c r="B3755" t="s">
        <v>60</v>
      </c>
      <c r="C3755" t="s">
        <v>19</v>
      </c>
      <c r="D3755">
        <v>1665568572.3984599</v>
      </c>
      <c r="E3755">
        <v>1665568572.7321999</v>
      </c>
      <c r="F3755">
        <f t="shared" si="59"/>
        <v>0.3337399959564209</v>
      </c>
      <c r="G3755" t="s">
        <v>62</v>
      </c>
    </row>
    <row r="3756" spans="1:7" x14ac:dyDescent="0.2">
      <c r="A3756">
        <v>5</v>
      </c>
      <c r="B3756" t="s">
        <v>60</v>
      </c>
      <c r="C3756" t="s">
        <v>19</v>
      </c>
      <c r="D3756">
        <v>1665568572.73226</v>
      </c>
      <c r="E3756">
        <v>1665568573.0608001</v>
      </c>
      <c r="F3756">
        <f t="shared" si="59"/>
        <v>0.32854008674621582</v>
      </c>
      <c r="G3756" t="s">
        <v>62</v>
      </c>
    </row>
    <row r="3757" spans="1:7" x14ac:dyDescent="0.2">
      <c r="A3757">
        <v>6</v>
      </c>
      <c r="B3757" t="s">
        <v>60</v>
      </c>
      <c r="C3757" t="s">
        <v>19</v>
      </c>
      <c r="D3757">
        <v>1665568573.0608699</v>
      </c>
      <c r="E3757">
        <v>1665568573.3868501</v>
      </c>
      <c r="F3757">
        <f t="shared" si="59"/>
        <v>0.32598018646240234</v>
      </c>
      <c r="G3757" t="s">
        <v>62</v>
      </c>
    </row>
    <row r="3758" spans="1:7" x14ac:dyDescent="0.2">
      <c r="A3758">
        <v>7</v>
      </c>
      <c r="B3758" t="s">
        <v>60</v>
      </c>
      <c r="C3758" t="s">
        <v>19</v>
      </c>
      <c r="D3758">
        <v>1665568573.38691</v>
      </c>
      <c r="E3758">
        <v>1665568573.7140801</v>
      </c>
      <c r="F3758">
        <f t="shared" si="59"/>
        <v>0.32717013359069824</v>
      </c>
      <c r="G3758" t="s">
        <v>62</v>
      </c>
    </row>
    <row r="3759" spans="1:7" x14ac:dyDescent="0.2">
      <c r="A3759">
        <v>8</v>
      </c>
      <c r="B3759" t="s">
        <v>60</v>
      </c>
      <c r="C3759" t="s">
        <v>19</v>
      </c>
      <c r="D3759">
        <v>1665568573.7141399</v>
      </c>
      <c r="E3759">
        <v>1665568574.04338</v>
      </c>
      <c r="F3759">
        <f t="shared" si="59"/>
        <v>0.32924008369445801</v>
      </c>
      <c r="G3759" t="s">
        <v>62</v>
      </c>
    </row>
    <row r="3760" spans="1:7" x14ac:dyDescent="0.2">
      <c r="A3760">
        <v>9</v>
      </c>
      <c r="B3760" t="s">
        <v>60</v>
      </c>
      <c r="C3760" t="s">
        <v>19</v>
      </c>
      <c r="D3760">
        <v>1665568574.0434501</v>
      </c>
      <c r="E3760">
        <v>1665568574.3728299</v>
      </c>
      <c r="F3760">
        <f t="shared" si="59"/>
        <v>0.32937979698181152</v>
      </c>
      <c r="G3760" t="s">
        <v>62</v>
      </c>
    </row>
    <row r="3761" spans="1:7" x14ac:dyDescent="0.2">
      <c r="A3761">
        <v>10</v>
      </c>
      <c r="B3761" t="s">
        <v>60</v>
      </c>
      <c r="C3761" t="s">
        <v>19</v>
      </c>
      <c r="D3761">
        <v>1665568574.3729</v>
      </c>
      <c r="E3761">
        <v>1665568574.6988499</v>
      </c>
      <c r="F3761">
        <f t="shared" si="59"/>
        <v>0.32594990730285645</v>
      </c>
      <c r="G3761" t="s">
        <v>62</v>
      </c>
    </row>
    <row r="3762" spans="1:7" x14ac:dyDescent="0.2">
      <c r="A3762">
        <v>1</v>
      </c>
      <c r="B3762" t="s">
        <v>60</v>
      </c>
      <c r="C3762" t="s">
        <v>20</v>
      </c>
      <c r="D3762">
        <v>1665568576.13045</v>
      </c>
      <c r="E3762">
        <v>1665568576.2746899</v>
      </c>
      <c r="F3762">
        <f t="shared" si="59"/>
        <v>0.14423990249633789</v>
      </c>
      <c r="G3762" t="s">
        <v>62</v>
      </c>
    </row>
    <row r="3763" spans="1:7" x14ac:dyDescent="0.2">
      <c r="A3763">
        <v>2</v>
      </c>
      <c r="B3763" t="s">
        <v>60</v>
      </c>
      <c r="C3763" t="s">
        <v>20</v>
      </c>
      <c r="D3763">
        <v>1665568576.27476</v>
      </c>
      <c r="E3763">
        <v>1665568576.4259601</v>
      </c>
      <c r="F3763">
        <f t="shared" si="59"/>
        <v>0.1512000560760498</v>
      </c>
      <c r="G3763" t="s">
        <v>62</v>
      </c>
    </row>
    <row r="3764" spans="1:7" x14ac:dyDescent="0.2">
      <c r="A3764">
        <v>3</v>
      </c>
      <c r="B3764" t="s">
        <v>60</v>
      </c>
      <c r="C3764" t="s">
        <v>20</v>
      </c>
      <c r="D3764">
        <v>1665568576.4260299</v>
      </c>
      <c r="E3764">
        <v>1665568576.5686901</v>
      </c>
      <c r="F3764">
        <f t="shared" si="59"/>
        <v>0.14266014099121094</v>
      </c>
      <c r="G3764" t="s">
        <v>62</v>
      </c>
    </row>
    <row r="3765" spans="1:7" x14ac:dyDescent="0.2">
      <c r="A3765">
        <v>4</v>
      </c>
      <c r="B3765" t="s">
        <v>60</v>
      </c>
      <c r="C3765" t="s">
        <v>20</v>
      </c>
      <c r="D3765">
        <v>1665568576.5687699</v>
      </c>
      <c r="E3765">
        <v>1665568576.7183001</v>
      </c>
      <c r="F3765">
        <f t="shared" si="59"/>
        <v>0.14953017234802246</v>
      </c>
      <c r="G3765" t="s">
        <v>62</v>
      </c>
    </row>
    <row r="3766" spans="1:7" x14ac:dyDescent="0.2">
      <c r="A3766">
        <v>5</v>
      </c>
      <c r="B3766" t="s">
        <v>60</v>
      </c>
      <c r="C3766" t="s">
        <v>20</v>
      </c>
      <c r="D3766">
        <v>1665568576.7183499</v>
      </c>
      <c r="E3766">
        <v>1665568576.8773</v>
      </c>
      <c r="F3766">
        <f t="shared" si="59"/>
        <v>0.1589500904083252</v>
      </c>
      <c r="G3766" t="s">
        <v>62</v>
      </c>
    </row>
    <row r="3767" spans="1:7" x14ac:dyDescent="0.2">
      <c r="A3767">
        <v>6</v>
      </c>
      <c r="B3767" t="s">
        <v>60</v>
      </c>
      <c r="C3767" t="s">
        <v>20</v>
      </c>
      <c r="D3767">
        <v>1665568576.8773601</v>
      </c>
      <c r="E3767">
        <v>1665568577.0195899</v>
      </c>
      <c r="F3767">
        <f t="shared" si="59"/>
        <v>0.14222979545593262</v>
      </c>
      <c r="G3767" t="s">
        <v>62</v>
      </c>
    </row>
    <row r="3768" spans="1:7" x14ac:dyDescent="0.2">
      <c r="A3768">
        <v>7</v>
      </c>
      <c r="B3768" t="s">
        <v>60</v>
      </c>
      <c r="C3768" t="s">
        <v>20</v>
      </c>
      <c r="D3768">
        <v>1665568577.01966</v>
      </c>
      <c r="E3768">
        <v>1665568577.1670201</v>
      </c>
      <c r="F3768">
        <f t="shared" si="59"/>
        <v>0.14736008644104004</v>
      </c>
      <c r="G3768" t="s">
        <v>62</v>
      </c>
    </row>
    <row r="3769" spans="1:7" x14ac:dyDescent="0.2">
      <c r="A3769">
        <v>8</v>
      </c>
      <c r="B3769" t="s">
        <v>60</v>
      </c>
      <c r="C3769" t="s">
        <v>20</v>
      </c>
      <c r="D3769">
        <v>1665568577.1670899</v>
      </c>
      <c r="E3769">
        <v>1665568577.3134</v>
      </c>
      <c r="F3769">
        <f t="shared" si="59"/>
        <v>0.14631009101867676</v>
      </c>
      <c r="G3769" t="s">
        <v>62</v>
      </c>
    </row>
    <row r="3770" spans="1:7" x14ac:dyDescent="0.2">
      <c r="A3770">
        <v>9</v>
      </c>
      <c r="B3770" t="s">
        <v>60</v>
      </c>
      <c r="C3770" t="s">
        <v>20</v>
      </c>
      <c r="D3770">
        <v>1665568577.3134699</v>
      </c>
      <c r="E3770">
        <v>1665568577.45661</v>
      </c>
      <c r="F3770">
        <f t="shared" si="59"/>
        <v>0.14314007759094238</v>
      </c>
      <c r="G3770" t="s">
        <v>62</v>
      </c>
    </row>
    <row r="3771" spans="1:7" x14ac:dyDescent="0.2">
      <c r="A3771">
        <v>10</v>
      </c>
      <c r="B3771" t="s">
        <v>60</v>
      </c>
      <c r="C3771" t="s">
        <v>20</v>
      </c>
      <c r="D3771">
        <v>1665568577.4566801</v>
      </c>
      <c r="E3771">
        <v>1665568577.6003101</v>
      </c>
      <c r="F3771">
        <f t="shared" si="59"/>
        <v>0.14363002777099609</v>
      </c>
      <c r="G3771" t="s">
        <v>62</v>
      </c>
    </row>
    <row r="3772" spans="1:7" x14ac:dyDescent="0.2">
      <c r="A3772">
        <v>1</v>
      </c>
      <c r="B3772" t="s">
        <v>60</v>
      </c>
      <c r="C3772" t="s">
        <v>46</v>
      </c>
      <c r="D3772">
        <v>1665568577.6004</v>
      </c>
      <c r="E3772">
        <v>1665568577.7590599</v>
      </c>
      <c r="F3772">
        <f t="shared" si="59"/>
        <v>0.15865993499755859</v>
      </c>
      <c r="G3772" t="s">
        <v>62</v>
      </c>
    </row>
    <row r="3773" spans="1:7" x14ac:dyDescent="0.2">
      <c r="A3773">
        <v>2</v>
      </c>
      <c r="B3773" t="s">
        <v>60</v>
      </c>
      <c r="C3773" t="s">
        <v>46</v>
      </c>
      <c r="D3773">
        <v>1665568577.75913</v>
      </c>
      <c r="E3773">
        <v>1665568577.9210801</v>
      </c>
      <c r="F3773">
        <f t="shared" si="59"/>
        <v>0.16195011138916016</v>
      </c>
      <c r="G3773" t="s">
        <v>62</v>
      </c>
    </row>
    <row r="3774" spans="1:7" x14ac:dyDescent="0.2">
      <c r="A3774">
        <v>3</v>
      </c>
      <c r="B3774" t="s">
        <v>60</v>
      </c>
      <c r="C3774" t="s">
        <v>46</v>
      </c>
      <c r="D3774">
        <v>1665568577.9211299</v>
      </c>
      <c r="E3774">
        <v>1665568578.0794301</v>
      </c>
      <c r="F3774">
        <f t="shared" si="59"/>
        <v>0.15830016136169434</v>
      </c>
      <c r="G3774" t="s">
        <v>62</v>
      </c>
    </row>
    <row r="3775" spans="1:7" x14ac:dyDescent="0.2">
      <c r="A3775">
        <v>4</v>
      </c>
      <c r="B3775" t="s">
        <v>60</v>
      </c>
      <c r="C3775" t="s">
        <v>46</v>
      </c>
      <c r="D3775">
        <v>1665568578.07951</v>
      </c>
      <c r="E3775">
        <v>1665568578.2386899</v>
      </c>
      <c r="F3775">
        <f t="shared" si="59"/>
        <v>0.1591799259185791</v>
      </c>
      <c r="G3775" t="s">
        <v>62</v>
      </c>
    </row>
    <row r="3776" spans="1:7" x14ac:dyDescent="0.2">
      <c r="A3776">
        <v>5</v>
      </c>
      <c r="B3776" t="s">
        <v>60</v>
      </c>
      <c r="C3776" t="s">
        <v>46</v>
      </c>
      <c r="D3776">
        <v>1665568578.23876</v>
      </c>
      <c r="E3776">
        <v>1665568578.39959</v>
      </c>
      <c r="F3776">
        <f t="shared" si="59"/>
        <v>0.16083002090454102</v>
      </c>
      <c r="G3776" t="s">
        <v>62</v>
      </c>
    </row>
    <row r="3777" spans="1:7" x14ac:dyDescent="0.2">
      <c r="A3777">
        <v>6</v>
      </c>
      <c r="B3777" t="s">
        <v>60</v>
      </c>
      <c r="C3777" t="s">
        <v>46</v>
      </c>
      <c r="D3777">
        <v>1665568578.3996799</v>
      </c>
      <c r="E3777">
        <v>1665568578.5676999</v>
      </c>
      <c r="F3777">
        <f t="shared" si="59"/>
        <v>0.16802000999450684</v>
      </c>
      <c r="G3777" t="s">
        <v>62</v>
      </c>
    </row>
    <row r="3778" spans="1:7" x14ac:dyDescent="0.2">
      <c r="A3778">
        <v>7</v>
      </c>
      <c r="B3778" t="s">
        <v>60</v>
      </c>
      <c r="C3778" t="s">
        <v>46</v>
      </c>
      <c r="D3778">
        <v>1665568578.56778</v>
      </c>
      <c r="E3778">
        <v>1665568578.7469399</v>
      </c>
      <c r="F3778">
        <f t="shared" si="59"/>
        <v>0.17915987968444824</v>
      </c>
      <c r="G3778" t="s">
        <v>62</v>
      </c>
    </row>
    <row r="3779" spans="1:7" x14ac:dyDescent="0.2">
      <c r="A3779">
        <v>8</v>
      </c>
      <c r="B3779" t="s">
        <v>60</v>
      </c>
      <c r="C3779" t="s">
        <v>46</v>
      </c>
      <c r="D3779">
        <v>1665568578.74701</v>
      </c>
      <c r="E3779">
        <v>1665568578.9089899</v>
      </c>
      <c r="F3779">
        <f t="shared" si="59"/>
        <v>0.16197991371154785</v>
      </c>
      <c r="G3779" t="s">
        <v>62</v>
      </c>
    </row>
    <row r="3780" spans="1:7" x14ac:dyDescent="0.2">
      <c r="A3780">
        <v>9</v>
      </c>
      <c r="B3780" t="s">
        <v>60</v>
      </c>
      <c r="C3780" t="s">
        <v>46</v>
      </c>
      <c r="D3780">
        <v>1665568578.90906</v>
      </c>
      <c r="E3780">
        <v>1665568579.0729799</v>
      </c>
      <c r="F3780">
        <f t="shared" si="59"/>
        <v>0.16391992568969727</v>
      </c>
      <c r="G3780" t="s">
        <v>62</v>
      </c>
    </row>
    <row r="3781" spans="1:7" x14ac:dyDescent="0.2">
      <c r="A3781">
        <v>10</v>
      </c>
      <c r="B3781" t="s">
        <v>60</v>
      </c>
      <c r="C3781" t="s">
        <v>46</v>
      </c>
      <c r="D3781">
        <v>1665568579.07304</v>
      </c>
      <c r="E3781">
        <v>1665568579.24314</v>
      </c>
      <c r="F3781">
        <f t="shared" si="59"/>
        <v>0.17009997367858887</v>
      </c>
      <c r="G3781" t="s">
        <v>62</v>
      </c>
    </row>
    <row r="3782" spans="1:7" x14ac:dyDescent="0.2">
      <c r="A3782">
        <v>1</v>
      </c>
      <c r="B3782" t="s">
        <v>60</v>
      </c>
      <c r="C3782" t="s">
        <v>12</v>
      </c>
      <c r="D3782">
        <v>1665568579.2432401</v>
      </c>
      <c r="E3782">
        <v>1665568579.47509</v>
      </c>
      <c r="F3782">
        <f t="shared" si="59"/>
        <v>0.23184990882873535</v>
      </c>
      <c r="G3782" t="s">
        <v>62</v>
      </c>
    </row>
    <row r="3783" spans="1:7" x14ac:dyDescent="0.2">
      <c r="A3783">
        <v>2</v>
      </c>
      <c r="B3783" t="s">
        <v>60</v>
      </c>
      <c r="C3783" t="s">
        <v>12</v>
      </c>
      <c r="D3783">
        <v>1665568579.4751799</v>
      </c>
      <c r="E3783">
        <v>1665568579.7018199</v>
      </c>
      <c r="F3783">
        <f t="shared" si="59"/>
        <v>0.22663998603820801</v>
      </c>
      <c r="G3783" t="s">
        <v>62</v>
      </c>
    </row>
    <row r="3784" spans="1:7" x14ac:dyDescent="0.2">
      <c r="A3784">
        <v>3</v>
      </c>
      <c r="B3784" t="s">
        <v>60</v>
      </c>
      <c r="C3784" t="s">
        <v>12</v>
      </c>
      <c r="D3784">
        <v>1665568579.70189</v>
      </c>
      <c r="E3784">
        <v>1665568579.9263</v>
      </c>
      <c r="F3784">
        <f t="shared" si="59"/>
        <v>0.22441005706787109</v>
      </c>
      <c r="G3784" t="s">
        <v>62</v>
      </c>
    </row>
    <row r="3785" spans="1:7" x14ac:dyDescent="0.2">
      <c r="A3785">
        <v>4</v>
      </c>
      <c r="B3785" t="s">
        <v>60</v>
      </c>
      <c r="C3785" t="s">
        <v>12</v>
      </c>
      <c r="D3785">
        <v>1665568579.9263599</v>
      </c>
      <c r="E3785">
        <v>1665568580.15487</v>
      </c>
      <c r="F3785">
        <f t="shared" si="59"/>
        <v>0.22851014137268066</v>
      </c>
      <c r="G3785" t="s">
        <v>62</v>
      </c>
    </row>
    <row r="3786" spans="1:7" x14ac:dyDescent="0.2">
      <c r="A3786">
        <v>5</v>
      </c>
      <c r="B3786" t="s">
        <v>60</v>
      </c>
      <c r="C3786" t="s">
        <v>12</v>
      </c>
      <c r="D3786">
        <v>1665568580.1549301</v>
      </c>
      <c r="E3786">
        <v>1665568580.3841901</v>
      </c>
      <c r="F3786">
        <f t="shared" si="59"/>
        <v>0.22925996780395508</v>
      </c>
      <c r="G3786" t="s">
        <v>62</v>
      </c>
    </row>
    <row r="3787" spans="1:7" x14ac:dyDescent="0.2">
      <c r="A3787">
        <v>6</v>
      </c>
      <c r="B3787" t="s">
        <v>60</v>
      </c>
      <c r="C3787" t="s">
        <v>12</v>
      </c>
      <c r="D3787">
        <v>1665568580.3842499</v>
      </c>
      <c r="E3787">
        <v>1665568580.6145101</v>
      </c>
      <c r="F3787">
        <f t="shared" si="59"/>
        <v>0.23026013374328613</v>
      </c>
      <c r="G3787" t="s">
        <v>62</v>
      </c>
    </row>
    <row r="3788" spans="1:7" x14ac:dyDescent="0.2">
      <c r="A3788">
        <v>7</v>
      </c>
      <c r="B3788" t="s">
        <v>60</v>
      </c>
      <c r="C3788" t="s">
        <v>12</v>
      </c>
      <c r="D3788">
        <v>1665568580.61461</v>
      </c>
      <c r="E3788">
        <v>1665568580.8452401</v>
      </c>
      <c r="F3788">
        <f t="shared" si="59"/>
        <v>0.23063015937805176</v>
      </c>
      <c r="G3788" t="s">
        <v>62</v>
      </c>
    </row>
    <row r="3789" spans="1:7" x14ac:dyDescent="0.2">
      <c r="A3789">
        <v>8</v>
      </c>
      <c r="B3789" t="s">
        <v>60</v>
      </c>
      <c r="C3789" t="s">
        <v>12</v>
      </c>
      <c r="D3789">
        <v>1665568580.84533</v>
      </c>
      <c r="E3789">
        <v>1665568581.0790701</v>
      </c>
      <c r="F3789">
        <f t="shared" si="59"/>
        <v>0.23374009132385254</v>
      </c>
      <c r="G3789" t="s">
        <v>62</v>
      </c>
    </row>
    <row r="3790" spans="1:7" x14ac:dyDescent="0.2">
      <c r="A3790">
        <v>9</v>
      </c>
      <c r="B3790" t="s">
        <v>60</v>
      </c>
      <c r="C3790" t="s">
        <v>12</v>
      </c>
      <c r="D3790">
        <v>1665568581.0791399</v>
      </c>
      <c r="E3790">
        <v>1665568581.3162501</v>
      </c>
      <c r="F3790">
        <f t="shared" si="59"/>
        <v>0.23711013793945312</v>
      </c>
      <c r="G3790" t="s">
        <v>62</v>
      </c>
    </row>
    <row r="3791" spans="1:7" x14ac:dyDescent="0.2">
      <c r="A3791">
        <v>10</v>
      </c>
      <c r="B3791" t="s">
        <v>60</v>
      </c>
      <c r="C3791" t="s">
        <v>12</v>
      </c>
      <c r="D3791">
        <v>1665568581.31637</v>
      </c>
      <c r="E3791">
        <v>1665568581.5490999</v>
      </c>
      <c r="F3791">
        <f t="shared" si="59"/>
        <v>0.23272991180419922</v>
      </c>
      <c r="G3791" t="s">
        <v>62</v>
      </c>
    </row>
    <row r="3792" spans="1:7" x14ac:dyDescent="0.2">
      <c r="A3792">
        <v>1</v>
      </c>
      <c r="B3792" t="s">
        <v>60</v>
      </c>
      <c r="C3792" t="s">
        <v>33</v>
      </c>
      <c r="D3792">
        <v>1665568581.5492599</v>
      </c>
      <c r="E3792">
        <v>1665568581.78543</v>
      </c>
      <c r="F3792">
        <f t="shared" si="59"/>
        <v>0.23617005348205566</v>
      </c>
      <c r="G3792" t="s">
        <v>62</v>
      </c>
    </row>
    <row r="3793" spans="1:7" x14ac:dyDescent="0.2">
      <c r="A3793">
        <v>2</v>
      </c>
      <c r="B3793" t="s">
        <v>60</v>
      </c>
      <c r="C3793" t="s">
        <v>33</v>
      </c>
      <c r="D3793">
        <v>1665568581.7855101</v>
      </c>
      <c r="E3793">
        <v>1665568582.01296</v>
      </c>
      <c r="F3793">
        <f t="shared" si="59"/>
        <v>0.22744989395141602</v>
      </c>
      <c r="G3793" t="s">
        <v>62</v>
      </c>
    </row>
    <row r="3794" spans="1:7" x14ac:dyDescent="0.2">
      <c r="A3794">
        <v>3</v>
      </c>
      <c r="B3794" t="s">
        <v>60</v>
      </c>
      <c r="C3794" t="s">
        <v>33</v>
      </c>
      <c r="D3794">
        <v>1665568582.01302</v>
      </c>
      <c r="E3794">
        <v>1665568582.24383</v>
      </c>
      <c r="F3794">
        <f t="shared" si="59"/>
        <v>0.23080992698669434</v>
      </c>
      <c r="G3794" t="s">
        <v>62</v>
      </c>
    </row>
    <row r="3795" spans="1:7" x14ac:dyDescent="0.2">
      <c r="A3795">
        <v>4</v>
      </c>
      <c r="B3795" t="s">
        <v>60</v>
      </c>
      <c r="C3795" t="s">
        <v>33</v>
      </c>
      <c r="D3795">
        <v>1665568582.2439001</v>
      </c>
      <c r="E3795">
        <v>1665568582.46805</v>
      </c>
      <c r="F3795">
        <f t="shared" si="59"/>
        <v>0.22414994239807129</v>
      </c>
      <c r="G3795" t="s">
        <v>62</v>
      </c>
    </row>
    <row r="3796" spans="1:7" x14ac:dyDescent="0.2">
      <c r="A3796">
        <v>5</v>
      </c>
      <c r="B3796" t="s">
        <v>60</v>
      </c>
      <c r="C3796" t="s">
        <v>33</v>
      </c>
      <c r="D3796">
        <v>1665568582.4681201</v>
      </c>
      <c r="E3796">
        <v>1665568582.69449</v>
      </c>
      <c r="F3796">
        <f t="shared" si="59"/>
        <v>0.22636985778808594</v>
      </c>
      <c r="G3796" t="s">
        <v>62</v>
      </c>
    </row>
    <row r="3797" spans="1:7" x14ac:dyDescent="0.2">
      <c r="A3797">
        <v>6</v>
      </c>
      <c r="B3797" t="s">
        <v>60</v>
      </c>
      <c r="C3797" t="s">
        <v>33</v>
      </c>
      <c r="D3797">
        <v>1665568582.6945701</v>
      </c>
      <c r="E3797">
        <v>1665568582.9238601</v>
      </c>
      <c r="F3797">
        <f t="shared" si="59"/>
        <v>0.22929000854492188</v>
      </c>
      <c r="G3797" t="s">
        <v>62</v>
      </c>
    </row>
    <row r="3798" spans="1:7" x14ac:dyDescent="0.2">
      <c r="A3798">
        <v>7</v>
      </c>
      <c r="B3798" t="s">
        <v>60</v>
      </c>
      <c r="C3798" t="s">
        <v>33</v>
      </c>
      <c r="D3798">
        <v>1665568582.9239199</v>
      </c>
      <c r="E3798">
        <v>1665568583.1554401</v>
      </c>
      <c r="F3798">
        <f t="shared" si="59"/>
        <v>0.23152017593383789</v>
      </c>
      <c r="G3798" t="s">
        <v>62</v>
      </c>
    </row>
    <row r="3799" spans="1:7" x14ac:dyDescent="0.2">
      <c r="A3799">
        <v>8</v>
      </c>
      <c r="B3799" t="s">
        <v>60</v>
      </c>
      <c r="C3799" t="s">
        <v>33</v>
      </c>
      <c r="D3799">
        <v>1665568583.1555099</v>
      </c>
      <c r="E3799">
        <v>1665568583.3878901</v>
      </c>
      <c r="F3799">
        <f t="shared" si="59"/>
        <v>0.23238015174865723</v>
      </c>
      <c r="G3799" t="s">
        <v>62</v>
      </c>
    </row>
    <row r="3800" spans="1:7" x14ac:dyDescent="0.2">
      <c r="A3800">
        <v>9</v>
      </c>
      <c r="B3800" t="s">
        <v>60</v>
      </c>
      <c r="C3800" t="s">
        <v>33</v>
      </c>
      <c r="D3800">
        <v>1665568583.3879499</v>
      </c>
      <c r="E3800">
        <v>1665568583.61761</v>
      </c>
      <c r="F3800">
        <f t="shared" si="59"/>
        <v>0.2296600341796875</v>
      </c>
      <c r="G3800" t="s">
        <v>62</v>
      </c>
    </row>
    <row r="3801" spans="1:7" x14ac:dyDescent="0.2">
      <c r="A3801">
        <v>10</v>
      </c>
      <c r="B3801" t="s">
        <v>60</v>
      </c>
      <c r="C3801" t="s">
        <v>33</v>
      </c>
      <c r="D3801">
        <v>1665568583.6176701</v>
      </c>
      <c r="E3801">
        <v>1665568583.8444099</v>
      </c>
      <c r="F3801">
        <f t="shared" si="59"/>
        <v>0.22673988342285156</v>
      </c>
      <c r="G3801" t="s">
        <v>62</v>
      </c>
    </row>
    <row r="3802" spans="1:7" x14ac:dyDescent="0.2">
      <c r="A3802">
        <v>1</v>
      </c>
      <c r="B3802" t="s">
        <v>60</v>
      </c>
      <c r="C3802" t="s">
        <v>31</v>
      </c>
      <c r="D3802">
        <v>1665568583.8445001</v>
      </c>
      <c r="E3802">
        <v>1665568583.9927101</v>
      </c>
      <c r="F3802">
        <f t="shared" si="59"/>
        <v>0.14821004867553711</v>
      </c>
      <c r="G3802" t="s">
        <v>62</v>
      </c>
    </row>
    <row r="3803" spans="1:7" x14ac:dyDescent="0.2">
      <c r="A3803">
        <v>2</v>
      </c>
      <c r="B3803" t="s">
        <v>60</v>
      </c>
      <c r="C3803" t="s">
        <v>31</v>
      </c>
      <c r="D3803">
        <v>1665568583.99278</v>
      </c>
      <c r="E3803">
        <v>1665568584.14029</v>
      </c>
      <c r="F3803">
        <f t="shared" si="59"/>
        <v>0.14751005172729492</v>
      </c>
      <c r="G3803" t="s">
        <v>62</v>
      </c>
    </row>
    <row r="3804" spans="1:7" x14ac:dyDescent="0.2">
      <c r="A3804">
        <v>3</v>
      </c>
      <c r="B3804" t="s">
        <v>60</v>
      </c>
      <c r="C3804" t="s">
        <v>31</v>
      </c>
      <c r="D3804">
        <v>1665568584.1403601</v>
      </c>
      <c r="E3804">
        <v>1665568584.28877</v>
      </c>
      <c r="F3804">
        <f t="shared" si="59"/>
        <v>0.14840984344482422</v>
      </c>
      <c r="G3804" t="s">
        <v>62</v>
      </c>
    </row>
    <row r="3805" spans="1:7" x14ac:dyDescent="0.2">
      <c r="A3805">
        <v>4</v>
      </c>
      <c r="B3805" t="s">
        <v>60</v>
      </c>
      <c r="C3805" t="s">
        <v>31</v>
      </c>
      <c r="D3805">
        <v>1665568584.28883</v>
      </c>
      <c r="E3805">
        <v>1665568584.4370899</v>
      </c>
      <c r="F3805">
        <f t="shared" si="59"/>
        <v>0.14825987815856934</v>
      </c>
      <c r="G3805" t="s">
        <v>62</v>
      </c>
    </row>
    <row r="3806" spans="1:7" x14ac:dyDescent="0.2">
      <c r="A3806">
        <v>5</v>
      </c>
      <c r="B3806" t="s">
        <v>60</v>
      </c>
      <c r="C3806" t="s">
        <v>31</v>
      </c>
      <c r="D3806">
        <v>1665568584.43716</v>
      </c>
      <c r="E3806">
        <v>1665568584.5831499</v>
      </c>
      <c r="F3806">
        <f t="shared" si="59"/>
        <v>0.14598989486694336</v>
      </c>
      <c r="G3806" t="s">
        <v>62</v>
      </c>
    </row>
    <row r="3807" spans="1:7" x14ac:dyDescent="0.2">
      <c r="A3807">
        <v>6</v>
      </c>
      <c r="B3807" t="s">
        <v>60</v>
      </c>
      <c r="C3807" t="s">
        <v>31</v>
      </c>
      <c r="D3807">
        <v>1665568584.58321</v>
      </c>
      <c r="E3807">
        <v>1665568584.7285099</v>
      </c>
      <c r="F3807">
        <f t="shared" si="59"/>
        <v>0.14529991149902344</v>
      </c>
      <c r="G3807" t="s">
        <v>62</v>
      </c>
    </row>
    <row r="3808" spans="1:7" x14ac:dyDescent="0.2">
      <c r="A3808">
        <v>7</v>
      </c>
      <c r="B3808" t="s">
        <v>60</v>
      </c>
      <c r="C3808" t="s">
        <v>31</v>
      </c>
      <c r="D3808">
        <v>1665568584.72858</v>
      </c>
      <c r="E3808">
        <v>1665568584.8736999</v>
      </c>
      <c r="F3808">
        <f t="shared" si="59"/>
        <v>0.14511990547180176</v>
      </c>
      <c r="G3808" t="s">
        <v>62</v>
      </c>
    </row>
    <row r="3809" spans="1:7" x14ac:dyDescent="0.2">
      <c r="A3809">
        <v>8</v>
      </c>
      <c r="B3809" t="s">
        <v>60</v>
      </c>
      <c r="C3809" t="s">
        <v>31</v>
      </c>
      <c r="D3809">
        <v>1665568584.87377</v>
      </c>
      <c r="E3809">
        <v>1665568585.02054</v>
      </c>
      <c r="F3809">
        <f t="shared" si="59"/>
        <v>0.14677000045776367</v>
      </c>
      <c r="G3809" t="s">
        <v>62</v>
      </c>
    </row>
    <row r="3810" spans="1:7" x14ac:dyDescent="0.2">
      <c r="A3810">
        <v>9</v>
      </c>
      <c r="B3810" t="s">
        <v>60</v>
      </c>
      <c r="C3810" t="s">
        <v>31</v>
      </c>
      <c r="D3810">
        <v>1665568585.0206201</v>
      </c>
      <c r="E3810">
        <v>1665568585.16855</v>
      </c>
      <c r="F3810">
        <f t="shared" si="59"/>
        <v>0.14792990684509277</v>
      </c>
      <c r="G3810" t="s">
        <v>62</v>
      </c>
    </row>
    <row r="3811" spans="1:7" x14ac:dyDescent="0.2">
      <c r="A3811">
        <v>10</v>
      </c>
      <c r="B3811" t="s">
        <v>60</v>
      </c>
      <c r="C3811" t="s">
        <v>31</v>
      </c>
      <c r="D3811">
        <v>1665568585.1686201</v>
      </c>
      <c r="E3811">
        <v>1665568585.3157201</v>
      </c>
      <c r="F3811">
        <f t="shared" si="59"/>
        <v>0.14709997177124023</v>
      </c>
      <c r="G3811" t="s">
        <v>62</v>
      </c>
    </row>
    <row r="3812" spans="1:7" x14ac:dyDescent="0.2">
      <c r="A3812">
        <v>1</v>
      </c>
      <c r="B3812" t="s">
        <v>60</v>
      </c>
      <c r="C3812" t="s">
        <v>40</v>
      </c>
      <c r="D3812">
        <v>1665568585.31581</v>
      </c>
      <c r="E3812">
        <v>1665568585.4591601</v>
      </c>
      <c r="F3812">
        <f t="shared" si="59"/>
        <v>0.14335012435913086</v>
      </c>
      <c r="G3812" t="s">
        <v>62</v>
      </c>
    </row>
    <row r="3813" spans="1:7" x14ac:dyDescent="0.2">
      <c r="A3813">
        <v>2</v>
      </c>
      <c r="B3813" t="s">
        <v>60</v>
      </c>
      <c r="C3813" t="s">
        <v>40</v>
      </c>
      <c r="D3813">
        <v>1665568585.4592299</v>
      </c>
      <c r="E3813">
        <v>1665568585.60251</v>
      </c>
      <c r="F3813">
        <f t="shared" si="59"/>
        <v>0.143280029296875</v>
      </c>
      <c r="G3813" t="s">
        <v>62</v>
      </c>
    </row>
    <row r="3814" spans="1:7" x14ac:dyDescent="0.2">
      <c r="A3814">
        <v>3</v>
      </c>
      <c r="B3814" t="s">
        <v>60</v>
      </c>
      <c r="C3814" t="s">
        <v>40</v>
      </c>
      <c r="D3814">
        <v>1665568585.60256</v>
      </c>
      <c r="E3814">
        <v>1665568585.7462201</v>
      </c>
      <c r="F3814">
        <f t="shared" si="59"/>
        <v>0.14366006851196289</v>
      </c>
      <c r="G3814" t="s">
        <v>62</v>
      </c>
    </row>
    <row r="3815" spans="1:7" x14ac:dyDescent="0.2">
      <c r="A3815">
        <v>4</v>
      </c>
      <c r="B3815" t="s">
        <v>60</v>
      </c>
      <c r="C3815" t="s">
        <v>40</v>
      </c>
      <c r="D3815">
        <v>1665568585.74628</v>
      </c>
      <c r="E3815">
        <v>1665568585.89099</v>
      </c>
      <c r="F3815">
        <f t="shared" si="59"/>
        <v>0.14471006393432617</v>
      </c>
      <c r="G3815" t="s">
        <v>62</v>
      </c>
    </row>
    <row r="3816" spans="1:7" x14ac:dyDescent="0.2">
      <c r="A3816">
        <v>5</v>
      </c>
      <c r="B3816" t="s">
        <v>60</v>
      </c>
      <c r="C3816" t="s">
        <v>40</v>
      </c>
      <c r="D3816">
        <v>1665568585.8910501</v>
      </c>
      <c r="E3816">
        <v>1665568586.0376899</v>
      </c>
      <c r="F3816">
        <f t="shared" si="59"/>
        <v>0.14663982391357422</v>
      </c>
      <c r="G3816" t="s">
        <v>62</v>
      </c>
    </row>
    <row r="3817" spans="1:7" x14ac:dyDescent="0.2">
      <c r="A3817">
        <v>6</v>
      </c>
      <c r="B3817" t="s">
        <v>60</v>
      </c>
      <c r="C3817" t="s">
        <v>40</v>
      </c>
      <c r="D3817">
        <v>1665568586.03775</v>
      </c>
      <c r="E3817">
        <v>1665568586.19577</v>
      </c>
      <c r="F3817">
        <f t="shared" si="59"/>
        <v>0.15802001953125</v>
      </c>
      <c r="G3817" t="s">
        <v>62</v>
      </c>
    </row>
    <row r="3818" spans="1:7" x14ac:dyDescent="0.2">
      <c r="A3818">
        <v>7</v>
      </c>
      <c r="B3818" t="s">
        <v>60</v>
      </c>
      <c r="C3818" t="s">
        <v>40</v>
      </c>
      <c r="D3818">
        <v>1665568586.1958399</v>
      </c>
      <c r="E3818">
        <v>1665568586.3402901</v>
      </c>
      <c r="F3818">
        <f t="shared" ref="F3818:F3881" si="60">E3818-D3818</f>
        <v>0.14445018768310547</v>
      </c>
      <c r="G3818" t="s">
        <v>62</v>
      </c>
    </row>
    <row r="3819" spans="1:7" x14ac:dyDescent="0.2">
      <c r="A3819">
        <v>8</v>
      </c>
      <c r="B3819" t="s">
        <v>60</v>
      </c>
      <c r="C3819" t="s">
        <v>40</v>
      </c>
      <c r="D3819">
        <v>1665568586.3403599</v>
      </c>
      <c r="E3819">
        <v>1665568586.48943</v>
      </c>
      <c r="F3819">
        <f t="shared" si="60"/>
        <v>0.14907002449035645</v>
      </c>
      <c r="G3819" t="s">
        <v>62</v>
      </c>
    </row>
    <row r="3820" spans="1:7" x14ac:dyDescent="0.2">
      <c r="A3820">
        <v>9</v>
      </c>
      <c r="B3820" t="s">
        <v>60</v>
      </c>
      <c r="C3820" t="s">
        <v>40</v>
      </c>
      <c r="D3820">
        <v>1665568586.4895</v>
      </c>
      <c r="E3820">
        <v>1665568586.63219</v>
      </c>
      <c r="F3820">
        <f t="shared" si="60"/>
        <v>0.14268994331359863</v>
      </c>
      <c r="G3820" t="s">
        <v>62</v>
      </c>
    </row>
    <row r="3821" spans="1:7" x14ac:dyDescent="0.2">
      <c r="A3821">
        <v>10</v>
      </c>
      <c r="B3821" t="s">
        <v>60</v>
      </c>
      <c r="C3821" t="s">
        <v>40</v>
      </c>
      <c r="D3821">
        <v>1665568586.6322501</v>
      </c>
      <c r="E3821">
        <v>1665568586.7762799</v>
      </c>
      <c r="F3821">
        <f t="shared" si="60"/>
        <v>0.14402985572814941</v>
      </c>
      <c r="G3821" t="s">
        <v>62</v>
      </c>
    </row>
    <row r="3822" spans="1:7" x14ac:dyDescent="0.2">
      <c r="A3822">
        <v>1</v>
      </c>
      <c r="B3822" t="s">
        <v>60</v>
      </c>
      <c r="C3822" t="s">
        <v>25</v>
      </c>
      <c r="D3822">
        <v>1665568586.77636</v>
      </c>
      <c r="E3822">
        <v>1665568586.9170499</v>
      </c>
      <c r="F3822">
        <f t="shared" si="60"/>
        <v>0.14068984985351562</v>
      </c>
      <c r="G3822" t="s">
        <v>62</v>
      </c>
    </row>
    <row r="3823" spans="1:7" x14ac:dyDescent="0.2">
      <c r="A3823">
        <v>2</v>
      </c>
      <c r="B3823" t="s">
        <v>60</v>
      </c>
      <c r="C3823" t="s">
        <v>25</v>
      </c>
      <c r="D3823">
        <v>1665568586.91711</v>
      </c>
      <c r="E3823">
        <v>1665568587.0610299</v>
      </c>
      <c r="F3823">
        <f t="shared" si="60"/>
        <v>0.14391994476318359</v>
      </c>
      <c r="G3823" t="s">
        <v>62</v>
      </c>
    </row>
    <row r="3824" spans="1:7" x14ac:dyDescent="0.2">
      <c r="A3824">
        <v>3</v>
      </c>
      <c r="B3824" t="s">
        <v>60</v>
      </c>
      <c r="C3824" t="s">
        <v>25</v>
      </c>
      <c r="D3824">
        <v>1665568587.06111</v>
      </c>
      <c r="E3824">
        <v>1665568587.20064</v>
      </c>
      <c r="F3824">
        <f t="shared" si="60"/>
        <v>0.13952994346618652</v>
      </c>
      <c r="G3824" t="s">
        <v>62</v>
      </c>
    </row>
    <row r="3825" spans="1:7" x14ac:dyDescent="0.2">
      <c r="A3825">
        <v>4</v>
      </c>
      <c r="B3825" t="s">
        <v>60</v>
      </c>
      <c r="C3825" t="s">
        <v>25</v>
      </c>
      <c r="D3825">
        <v>1665568587.2007</v>
      </c>
      <c r="E3825">
        <v>1665568587.3405499</v>
      </c>
      <c r="F3825">
        <f t="shared" si="60"/>
        <v>0.13984990119934082</v>
      </c>
      <c r="G3825" t="s">
        <v>62</v>
      </c>
    </row>
    <row r="3826" spans="1:7" x14ac:dyDescent="0.2">
      <c r="A3826">
        <v>5</v>
      </c>
      <c r="B3826" t="s">
        <v>60</v>
      </c>
      <c r="C3826" t="s">
        <v>25</v>
      </c>
      <c r="D3826">
        <v>1665568587.34062</v>
      </c>
      <c r="E3826">
        <v>1665568587.48454</v>
      </c>
      <c r="F3826">
        <f t="shared" si="60"/>
        <v>0.14391994476318359</v>
      </c>
      <c r="G3826" t="s">
        <v>62</v>
      </c>
    </row>
    <row r="3827" spans="1:7" x14ac:dyDescent="0.2">
      <c r="A3827">
        <v>6</v>
      </c>
      <c r="B3827" t="s">
        <v>60</v>
      </c>
      <c r="C3827" t="s">
        <v>25</v>
      </c>
      <c r="D3827">
        <v>1665568587.4846101</v>
      </c>
      <c r="E3827">
        <v>1665568587.6275301</v>
      </c>
      <c r="F3827">
        <f t="shared" si="60"/>
        <v>0.14292001724243164</v>
      </c>
      <c r="G3827" t="s">
        <v>62</v>
      </c>
    </row>
    <row r="3828" spans="1:7" x14ac:dyDescent="0.2">
      <c r="A3828">
        <v>7</v>
      </c>
      <c r="B3828" t="s">
        <v>60</v>
      </c>
      <c r="C3828" t="s">
        <v>25</v>
      </c>
      <c r="D3828">
        <v>1665568587.62762</v>
      </c>
      <c r="E3828">
        <v>1665568587.7679601</v>
      </c>
      <c r="F3828">
        <f t="shared" si="60"/>
        <v>0.14034008979797363</v>
      </c>
      <c r="G3828" t="s">
        <v>62</v>
      </c>
    </row>
    <row r="3829" spans="1:7" x14ac:dyDescent="0.2">
      <c r="A3829">
        <v>8</v>
      </c>
      <c r="B3829" t="s">
        <v>60</v>
      </c>
      <c r="C3829" t="s">
        <v>25</v>
      </c>
      <c r="D3829">
        <v>1665568587.7680299</v>
      </c>
      <c r="E3829">
        <v>1665568587.9102399</v>
      </c>
      <c r="F3829">
        <f t="shared" si="60"/>
        <v>0.14221000671386719</v>
      </c>
      <c r="G3829" t="s">
        <v>62</v>
      </c>
    </row>
    <row r="3830" spans="1:7" x14ac:dyDescent="0.2">
      <c r="A3830">
        <v>9</v>
      </c>
      <c r="B3830" t="s">
        <v>60</v>
      </c>
      <c r="C3830" t="s">
        <v>25</v>
      </c>
      <c r="D3830">
        <v>1665568587.91031</v>
      </c>
      <c r="E3830">
        <v>1665568588.0501101</v>
      </c>
      <c r="F3830">
        <f t="shared" si="60"/>
        <v>0.13980007171630859</v>
      </c>
      <c r="G3830" t="s">
        <v>62</v>
      </c>
    </row>
    <row r="3831" spans="1:7" x14ac:dyDescent="0.2">
      <c r="A3831">
        <v>10</v>
      </c>
      <c r="B3831" t="s">
        <v>60</v>
      </c>
      <c r="C3831" t="s">
        <v>25</v>
      </c>
      <c r="D3831">
        <v>1665568588.0501599</v>
      </c>
      <c r="E3831">
        <v>1665568588.1910601</v>
      </c>
      <c r="F3831">
        <f t="shared" si="60"/>
        <v>0.1409001350402832</v>
      </c>
      <c r="G3831" t="s">
        <v>62</v>
      </c>
    </row>
    <row r="3832" spans="1:7" x14ac:dyDescent="0.2">
      <c r="A3832">
        <v>1</v>
      </c>
      <c r="B3832" t="s">
        <v>60</v>
      </c>
      <c r="C3832" t="s">
        <v>18</v>
      </c>
      <c r="D3832">
        <v>1665568588.19116</v>
      </c>
      <c r="E3832">
        <v>1665568588.38662</v>
      </c>
      <c r="F3832">
        <f t="shared" si="60"/>
        <v>0.19546008110046387</v>
      </c>
      <c r="G3832" t="s">
        <v>62</v>
      </c>
    </row>
    <row r="3833" spans="1:7" x14ac:dyDescent="0.2">
      <c r="A3833">
        <v>2</v>
      </c>
      <c r="B3833" t="s">
        <v>60</v>
      </c>
      <c r="C3833" t="s">
        <v>18</v>
      </c>
      <c r="D3833">
        <v>1665568588.3867099</v>
      </c>
      <c r="E3833">
        <v>1665568588.57796</v>
      </c>
      <c r="F3833">
        <f t="shared" si="60"/>
        <v>0.19125008583068848</v>
      </c>
      <c r="G3833" t="s">
        <v>62</v>
      </c>
    </row>
    <row r="3834" spans="1:7" x14ac:dyDescent="0.2">
      <c r="A3834">
        <v>3</v>
      </c>
      <c r="B3834" t="s">
        <v>60</v>
      </c>
      <c r="C3834" t="s">
        <v>18</v>
      </c>
      <c r="D3834">
        <v>1665568588.5780201</v>
      </c>
      <c r="E3834">
        <v>1665568588.77651</v>
      </c>
      <c r="F3834">
        <f t="shared" si="60"/>
        <v>0.19848990440368652</v>
      </c>
      <c r="G3834" t="s">
        <v>62</v>
      </c>
    </row>
    <row r="3835" spans="1:7" x14ac:dyDescent="0.2">
      <c r="A3835">
        <v>4</v>
      </c>
      <c r="B3835" t="s">
        <v>60</v>
      </c>
      <c r="C3835" t="s">
        <v>18</v>
      </c>
      <c r="D3835">
        <v>1665568588.7765701</v>
      </c>
      <c r="E3835">
        <v>1665568588.96842</v>
      </c>
      <c r="F3835">
        <f t="shared" si="60"/>
        <v>0.19184994697570801</v>
      </c>
      <c r="G3835" t="s">
        <v>62</v>
      </c>
    </row>
    <row r="3836" spans="1:7" x14ac:dyDescent="0.2">
      <c r="A3836">
        <v>5</v>
      </c>
      <c r="B3836" t="s">
        <v>60</v>
      </c>
      <c r="C3836" t="s">
        <v>18</v>
      </c>
      <c r="D3836">
        <v>1665568588.9684801</v>
      </c>
      <c r="E3836">
        <v>1665568589.1589301</v>
      </c>
      <c r="F3836">
        <f t="shared" si="60"/>
        <v>0.19044995307922363</v>
      </c>
      <c r="G3836" t="s">
        <v>62</v>
      </c>
    </row>
    <row r="3837" spans="1:7" x14ac:dyDescent="0.2">
      <c r="A3837">
        <v>6</v>
      </c>
      <c r="B3837" t="s">
        <v>60</v>
      </c>
      <c r="C3837" t="s">
        <v>18</v>
      </c>
      <c r="D3837">
        <v>1665568589.1589899</v>
      </c>
      <c r="E3837">
        <v>1665568589.35482</v>
      </c>
      <c r="F3837">
        <f t="shared" si="60"/>
        <v>0.19583010673522949</v>
      </c>
      <c r="G3837" t="s">
        <v>62</v>
      </c>
    </row>
    <row r="3838" spans="1:7" x14ac:dyDescent="0.2">
      <c r="A3838">
        <v>7</v>
      </c>
      <c r="B3838" t="s">
        <v>60</v>
      </c>
      <c r="C3838" t="s">
        <v>18</v>
      </c>
      <c r="D3838">
        <v>1665568589.3548801</v>
      </c>
      <c r="E3838">
        <v>1665568589.5492101</v>
      </c>
      <c r="F3838">
        <f t="shared" si="60"/>
        <v>0.19432997703552246</v>
      </c>
      <c r="G3838" t="s">
        <v>62</v>
      </c>
    </row>
    <row r="3839" spans="1:7" x14ac:dyDescent="0.2">
      <c r="A3839">
        <v>8</v>
      </c>
      <c r="B3839" t="s">
        <v>60</v>
      </c>
      <c r="C3839" t="s">
        <v>18</v>
      </c>
      <c r="D3839">
        <v>1665568589.5492699</v>
      </c>
      <c r="E3839">
        <v>1665568589.7388</v>
      </c>
      <c r="F3839">
        <f t="shared" si="60"/>
        <v>0.1895301342010498</v>
      </c>
      <c r="G3839" t="s">
        <v>62</v>
      </c>
    </row>
    <row r="3840" spans="1:7" x14ac:dyDescent="0.2">
      <c r="A3840">
        <v>9</v>
      </c>
      <c r="B3840" t="s">
        <v>60</v>
      </c>
      <c r="C3840" t="s">
        <v>18</v>
      </c>
      <c r="D3840">
        <v>1665568589.7388699</v>
      </c>
      <c r="E3840">
        <v>1665568589.93363</v>
      </c>
      <c r="F3840">
        <f t="shared" si="60"/>
        <v>0.19476008415222168</v>
      </c>
      <c r="G3840" t="s">
        <v>62</v>
      </c>
    </row>
    <row r="3841" spans="1:7" x14ac:dyDescent="0.2">
      <c r="A3841">
        <v>10</v>
      </c>
      <c r="B3841" t="s">
        <v>60</v>
      </c>
      <c r="C3841" t="s">
        <v>18</v>
      </c>
      <c r="D3841">
        <v>1665568589.9337201</v>
      </c>
      <c r="E3841">
        <v>1665568590.1267099</v>
      </c>
      <c r="F3841">
        <f t="shared" si="60"/>
        <v>0.19298982620239258</v>
      </c>
      <c r="G3841" t="s">
        <v>62</v>
      </c>
    </row>
    <row r="3842" spans="1:7" x14ac:dyDescent="0.2">
      <c r="A3842">
        <v>1</v>
      </c>
      <c r="B3842" t="s">
        <v>60</v>
      </c>
      <c r="C3842" t="s">
        <v>17</v>
      </c>
      <c r="D3842">
        <v>1665568590.1268001</v>
      </c>
      <c r="E3842">
        <v>1665568590.2701001</v>
      </c>
      <c r="F3842">
        <f t="shared" si="60"/>
        <v>0.14330005645751953</v>
      </c>
      <c r="G3842" t="s">
        <v>62</v>
      </c>
    </row>
    <row r="3843" spans="1:7" x14ac:dyDescent="0.2">
      <c r="A3843">
        <v>2</v>
      </c>
      <c r="B3843" t="s">
        <v>60</v>
      </c>
      <c r="C3843" t="s">
        <v>17</v>
      </c>
      <c r="D3843">
        <v>1665568590.27017</v>
      </c>
      <c r="E3843">
        <v>1665568590.41557</v>
      </c>
      <c r="F3843">
        <f t="shared" si="60"/>
        <v>0.14540004730224609</v>
      </c>
      <c r="G3843" t="s">
        <v>62</v>
      </c>
    </row>
    <row r="3844" spans="1:7" x14ac:dyDescent="0.2">
      <c r="A3844">
        <v>3</v>
      </c>
      <c r="B3844" t="s">
        <v>60</v>
      </c>
      <c r="C3844" t="s">
        <v>17</v>
      </c>
      <c r="D3844">
        <v>1665568590.4156301</v>
      </c>
      <c r="E3844">
        <v>1665568590.55826</v>
      </c>
      <c r="F3844">
        <f t="shared" si="60"/>
        <v>0.14262986183166504</v>
      </c>
      <c r="G3844" t="s">
        <v>62</v>
      </c>
    </row>
    <row r="3845" spans="1:7" x14ac:dyDescent="0.2">
      <c r="A3845">
        <v>4</v>
      </c>
      <c r="B3845" t="s">
        <v>60</v>
      </c>
      <c r="C3845" t="s">
        <v>17</v>
      </c>
      <c r="D3845">
        <v>1665568590.5583301</v>
      </c>
      <c r="E3845">
        <v>1665568590.7025199</v>
      </c>
      <c r="F3845">
        <f t="shared" si="60"/>
        <v>0.14418983459472656</v>
      </c>
      <c r="G3845" t="s">
        <v>62</v>
      </c>
    </row>
    <row r="3846" spans="1:7" x14ac:dyDescent="0.2">
      <c r="A3846">
        <v>5</v>
      </c>
      <c r="B3846" t="s">
        <v>60</v>
      </c>
      <c r="C3846" t="s">
        <v>17</v>
      </c>
      <c r="D3846">
        <v>1665568590.70259</v>
      </c>
      <c r="E3846">
        <v>1665568590.8440199</v>
      </c>
      <c r="F3846">
        <f t="shared" si="60"/>
        <v>0.14142990112304688</v>
      </c>
      <c r="G3846" t="s">
        <v>62</v>
      </c>
    </row>
    <row r="3847" spans="1:7" x14ac:dyDescent="0.2">
      <c r="A3847">
        <v>6</v>
      </c>
      <c r="B3847" t="s">
        <v>60</v>
      </c>
      <c r="C3847" t="s">
        <v>17</v>
      </c>
      <c r="D3847">
        <v>1665568590.84409</v>
      </c>
      <c r="E3847">
        <v>1665568590.98491</v>
      </c>
      <c r="F3847">
        <f t="shared" si="60"/>
        <v>0.14082002639770508</v>
      </c>
      <c r="G3847" t="s">
        <v>62</v>
      </c>
    </row>
    <row r="3848" spans="1:7" x14ac:dyDescent="0.2">
      <c r="A3848">
        <v>7</v>
      </c>
      <c r="B3848" t="s">
        <v>60</v>
      </c>
      <c r="C3848" t="s">
        <v>17</v>
      </c>
      <c r="D3848">
        <v>1665568590.9849701</v>
      </c>
      <c r="E3848">
        <v>1665568591.1328599</v>
      </c>
      <c r="F3848">
        <f t="shared" si="60"/>
        <v>0.14788985252380371</v>
      </c>
      <c r="G3848" t="s">
        <v>62</v>
      </c>
    </row>
    <row r="3849" spans="1:7" x14ac:dyDescent="0.2">
      <c r="A3849">
        <v>8</v>
      </c>
      <c r="B3849" t="s">
        <v>60</v>
      </c>
      <c r="C3849" t="s">
        <v>17</v>
      </c>
      <c r="D3849">
        <v>1665568591.13293</v>
      </c>
      <c r="E3849">
        <v>1665568591.2832699</v>
      </c>
      <c r="F3849">
        <f t="shared" si="60"/>
        <v>0.15033984184265137</v>
      </c>
      <c r="G3849" t="s">
        <v>62</v>
      </c>
    </row>
    <row r="3850" spans="1:7" x14ac:dyDescent="0.2">
      <c r="A3850">
        <v>9</v>
      </c>
      <c r="B3850" t="s">
        <v>60</v>
      </c>
      <c r="C3850" t="s">
        <v>17</v>
      </c>
      <c r="D3850">
        <v>1665568591.28334</v>
      </c>
      <c r="E3850">
        <v>1665568591.4242301</v>
      </c>
      <c r="F3850">
        <f t="shared" si="60"/>
        <v>0.14089012145996094</v>
      </c>
      <c r="G3850" t="s">
        <v>62</v>
      </c>
    </row>
    <row r="3851" spans="1:7" x14ac:dyDescent="0.2">
      <c r="A3851">
        <v>10</v>
      </c>
      <c r="B3851" t="s">
        <v>60</v>
      </c>
      <c r="C3851" t="s">
        <v>17</v>
      </c>
      <c r="D3851">
        <v>1665568591.42431</v>
      </c>
      <c r="E3851">
        <v>1665568591.57006</v>
      </c>
      <c r="F3851">
        <f t="shared" si="60"/>
        <v>0.14575004577636719</v>
      </c>
      <c r="G3851" t="s">
        <v>62</v>
      </c>
    </row>
    <row r="3852" spans="1:7" x14ac:dyDescent="0.2">
      <c r="A3852">
        <v>1</v>
      </c>
      <c r="B3852" t="s">
        <v>60</v>
      </c>
      <c r="C3852" t="s">
        <v>39</v>
      </c>
      <c r="D3852">
        <v>1665568591.57019</v>
      </c>
      <c r="E3852">
        <v>1665568591.7658501</v>
      </c>
      <c r="F3852">
        <f t="shared" si="60"/>
        <v>0.19566011428833008</v>
      </c>
      <c r="G3852" t="s">
        <v>62</v>
      </c>
    </row>
    <row r="3853" spans="1:7" x14ac:dyDescent="0.2">
      <c r="A3853">
        <v>2</v>
      </c>
      <c r="B3853" t="s">
        <v>60</v>
      </c>
      <c r="C3853" t="s">
        <v>39</v>
      </c>
      <c r="D3853">
        <v>1665568591.76594</v>
      </c>
      <c r="E3853">
        <v>1665568591.9539299</v>
      </c>
      <c r="F3853">
        <f t="shared" si="60"/>
        <v>0.18798995018005371</v>
      </c>
      <c r="G3853" t="s">
        <v>62</v>
      </c>
    </row>
    <row r="3854" spans="1:7" x14ac:dyDescent="0.2">
      <c r="A3854">
        <v>3</v>
      </c>
      <c r="B3854" t="s">
        <v>60</v>
      </c>
      <c r="C3854" t="s">
        <v>39</v>
      </c>
      <c r="D3854">
        <v>1665568591.95399</v>
      </c>
      <c r="E3854">
        <v>1665568592.1431</v>
      </c>
      <c r="F3854">
        <f t="shared" si="60"/>
        <v>0.18911004066467285</v>
      </c>
      <c r="G3854" t="s">
        <v>62</v>
      </c>
    </row>
    <row r="3855" spans="1:7" x14ac:dyDescent="0.2">
      <c r="A3855">
        <v>4</v>
      </c>
      <c r="B3855" t="s">
        <v>60</v>
      </c>
      <c r="C3855" t="s">
        <v>39</v>
      </c>
      <c r="D3855">
        <v>1665568592.1431601</v>
      </c>
      <c r="E3855">
        <v>1665568592.3268399</v>
      </c>
      <c r="F3855">
        <f t="shared" si="60"/>
        <v>0.18367981910705566</v>
      </c>
      <c r="G3855" t="s">
        <v>62</v>
      </c>
    </row>
    <row r="3856" spans="1:7" x14ac:dyDescent="0.2">
      <c r="A3856">
        <v>5</v>
      </c>
      <c r="B3856" t="s">
        <v>60</v>
      </c>
      <c r="C3856" t="s">
        <v>39</v>
      </c>
      <c r="D3856">
        <v>1665568592.32691</v>
      </c>
      <c r="E3856">
        <v>1665568592.5138199</v>
      </c>
      <c r="F3856">
        <f t="shared" si="60"/>
        <v>0.18690991401672363</v>
      </c>
      <c r="G3856" t="s">
        <v>62</v>
      </c>
    </row>
    <row r="3857" spans="1:7" x14ac:dyDescent="0.2">
      <c r="A3857">
        <v>6</v>
      </c>
      <c r="B3857" t="s">
        <v>60</v>
      </c>
      <c r="C3857" t="s">
        <v>39</v>
      </c>
      <c r="D3857">
        <v>1665568592.51388</v>
      </c>
      <c r="E3857">
        <v>1665568592.69818</v>
      </c>
      <c r="F3857">
        <f t="shared" si="60"/>
        <v>0.18429994583129883</v>
      </c>
      <c r="G3857" t="s">
        <v>62</v>
      </c>
    </row>
    <row r="3858" spans="1:7" x14ac:dyDescent="0.2">
      <c r="A3858">
        <v>7</v>
      </c>
      <c r="B3858" t="s">
        <v>60</v>
      </c>
      <c r="C3858" t="s">
        <v>39</v>
      </c>
      <c r="D3858">
        <v>1665568592.6982501</v>
      </c>
      <c r="E3858">
        <v>1665568592.8875599</v>
      </c>
      <c r="F3858">
        <f t="shared" si="60"/>
        <v>0.18930983543395996</v>
      </c>
      <c r="G3858" t="s">
        <v>62</v>
      </c>
    </row>
    <row r="3859" spans="1:7" x14ac:dyDescent="0.2">
      <c r="A3859">
        <v>8</v>
      </c>
      <c r="B3859" t="s">
        <v>60</v>
      </c>
      <c r="C3859" t="s">
        <v>39</v>
      </c>
      <c r="D3859">
        <v>1665568592.88765</v>
      </c>
      <c r="E3859">
        <v>1665568593.0747399</v>
      </c>
      <c r="F3859">
        <f t="shared" si="60"/>
        <v>0.18708992004394531</v>
      </c>
      <c r="G3859" t="s">
        <v>62</v>
      </c>
    </row>
    <row r="3860" spans="1:7" x14ac:dyDescent="0.2">
      <c r="A3860">
        <v>9</v>
      </c>
      <c r="B3860" t="s">
        <v>60</v>
      </c>
      <c r="C3860" t="s">
        <v>39</v>
      </c>
      <c r="D3860">
        <v>1665568593.07482</v>
      </c>
      <c r="E3860">
        <v>1665568593.2592199</v>
      </c>
      <c r="F3860">
        <f t="shared" si="60"/>
        <v>0.18439984321594238</v>
      </c>
      <c r="G3860" t="s">
        <v>62</v>
      </c>
    </row>
    <row r="3861" spans="1:7" x14ac:dyDescent="0.2">
      <c r="A3861">
        <v>10</v>
      </c>
      <c r="B3861" t="s">
        <v>60</v>
      </c>
      <c r="C3861" t="s">
        <v>39</v>
      </c>
      <c r="D3861">
        <v>1665568593.2593</v>
      </c>
      <c r="E3861">
        <v>1665568593.44435</v>
      </c>
      <c r="F3861">
        <f t="shared" si="60"/>
        <v>0.18505001068115234</v>
      </c>
      <c r="G3861" t="s">
        <v>62</v>
      </c>
    </row>
    <row r="3862" spans="1:7" x14ac:dyDescent="0.2">
      <c r="A3862">
        <v>1</v>
      </c>
      <c r="B3862" t="s">
        <v>60</v>
      </c>
      <c r="C3862" t="s">
        <v>27</v>
      </c>
      <c r="D3862">
        <v>1665568593.4444499</v>
      </c>
      <c r="E3862">
        <v>1665568593.99804</v>
      </c>
      <c r="F3862">
        <f t="shared" si="60"/>
        <v>0.55359005928039551</v>
      </c>
      <c r="G3862" t="s">
        <v>62</v>
      </c>
    </row>
    <row r="3863" spans="1:7" x14ac:dyDescent="0.2">
      <c r="A3863">
        <v>2</v>
      </c>
      <c r="B3863" t="s">
        <v>60</v>
      </c>
      <c r="C3863" t="s">
        <v>27</v>
      </c>
      <c r="D3863">
        <v>1665568593.9981101</v>
      </c>
      <c r="E3863">
        <v>1665568594.55004</v>
      </c>
      <c r="F3863">
        <f t="shared" si="60"/>
        <v>0.55192995071411133</v>
      </c>
      <c r="G3863" t="s">
        <v>62</v>
      </c>
    </row>
    <row r="3864" spans="1:7" x14ac:dyDescent="0.2">
      <c r="A3864">
        <v>3</v>
      </c>
      <c r="B3864" t="s">
        <v>60</v>
      </c>
      <c r="C3864" t="s">
        <v>27</v>
      </c>
      <c r="D3864">
        <v>1665568594.5501101</v>
      </c>
      <c r="E3864">
        <v>1665568595.1031599</v>
      </c>
      <c r="F3864">
        <f t="shared" si="60"/>
        <v>0.55304980278015137</v>
      </c>
      <c r="G3864" t="s">
        <v>62</v>
      </c>
    </row>
    <row r="3865" spans="1:7" x14ac:dyDescent="0.2">
      <c r="A3865">
        <v>4</v>
      </c>
      <c r="B3865" t="s">
        <v>60</v>
      </c>
      <c r="C3865" t="s">
        <v>27</v>
      </c>
      <c r="D3865">
        <v>1665568595.10323</v>
      </c>
      <c r="E3865">
        <v>1665568595.66189</v>
      </c>
      <c r="F3865">
        <f t="shared" si="60"/>
        <v>0.55866003036499023</v>
      </c>
      <c r="G3865" t="s">
        <v>62</v>
      </c>
    </row>
    <row r="3866" spans="1:7" x14ac:dyDescent="0.2">
      <c r="A3866">
        <v>5</v>
      </c>
      <c r="B3866" t="s">
        <v>60</v>
      </c>
      <c r="C3866" t="s">
        <v>27</v>
      </c>
      <c r="D3866">
        <v>1665568595.6619599</v>
      </c>
      <c r="E3866">
        <v>1665568596.2109001</v>
      </c>
      <c r="F3866">
        <f t="shared" si="60"/>
        <v>0.54894018173217773</v>
      </c>
      <c r="G3866" t="s">
        <v>62</v>
      </c>
    </row>
    <row r="3867" spans="1:7" x14ac:dyDescent="0.2">
      <c r="A3867">
        <v>6</v>
      </c>
      <c r="B3867" t="s">
        <v>60</v>
      </c>
      <c r="C3867" t="s">
        <v>27</v>
      </c>
      <c r="D3867">
        <v>1665568596.2109799</v>
      </c>
      <c r="E3867">
        <v>1665568596.76229</v>
      </c>
      <c r="F3867">
        <f t="shared" si="60"/>
        <v>0.55131006240844727</v>
      </c>
      <c r="G3867" t="s">
        <v>62</v>
      </c>
    </row>
    <row r="3868" spans="1:7" x14ac:dyDescent="0.2">
      <c r="A3868">
        <v>7</v>
      </c>
      <c r="B3868" t="s">
        <v>60</v>
      </c>
      <c r="C3868" t="s">
        <v>27</v>
      </c>
      <c r="D3868">
        <v>1665568596.7623501</v>
      </c>
      <c r="E3868">
        <v>1665568597.3045299</v>
      </c>
      <c r="F3868">
        <f t="shared" si="60"/>
        <v>0.54217982292175293</v>
      </c>
      <c r="G3868" t="s">
        <v>62</v>
      </c>
    </row>
    <row r="3869" spans="1:7" x14ac:dyDescent="0.2">
      <c r="A3869">
        <v>8</v>
      </c>
      <c r="B3869" t="s">
        <v>60</v>
      </c>
      <c r="C3869" t="s">
        <v>27</v>
      </c>
      <c r="D3869">
        <v>1665568597.30459</v>
      </c>
      <c r="E3869">
        <v>1665568597.85853</v>
      </c>
      <c r="F3869">
        <f t="shared" si="60"/>
        <v>0.5539400577545166</v>
      </c>
      <c r="G3869" t="s">
        <v>62</v>
      </c>
    </row>
    <row r="3870" spans="1:7" x14ac:dyDescent="0.2">
      <c r="A3870">
        <v>9</v>
      </c>
      <c r="B3870" t="s">
        <v>60</v>
      </c>
      <c r="C3870" t="s">
        <v>27</v>
      </c>
      <c r="D3870">
        <v>1665568597.8585999</v>
      </c>
      <c r="E3870">
        <v>1665568598.40434</v>
      </c>
      <c r="F3870">
        <f t="shared" si="60"/>
        <v>0.54574012756347656</v>
      </c>
      <c r="G3870" t="s">
        <v>62</v>
      </c>
    </row>
    <row r="3871" spans="1:7" x14ac:dyDescent="0.2">
      <c r="A3871">
        <v>10</v>
      </c>
      <c r="B3871" t="s">
        <v>60</v>
      </c>
      <c r="C3871" t="s">
        <v>27</v>
      </c>
      <c r="D3871">
        <v>1665568598.4044001</v>
      </c>
      <c r="E3871">
        <v>1665568598.9503</v>
      </c>
      <c r="F3871">
        <f t="shared" si="60"/>
        <v>0.54589986801147461</v>
      </c>
      <c r="G3871" t="s">
        <v>62</v>
      </c>
    </row>
    <row r="3872" spans="1:7" x14ac:dyDescent="0.2">
      <c r="A3872">
        <v>1</v>
      </c>
      <c r="B3872" t="s">
        <v>60</v>
      </c>
      <c r="C3872" t="s">
        <v>45</v>
      </c>
      <c r="D3872">
        <v>1665568598.9504001</v>
      </c>
      <c r="E3872">
        <v>1665568599.1266301</v>
      </c>
      <c r="F3872">
        <f t="shared" si="60"/>
        <v>0.17622995376586914</v>
      </c>
      <c r="G3872" t="s">
        <v>62</v>
      </c>
    </row>
    <row r="3873" spans="1:7" x14ac:dyDescent="0.2">
      <c r="A3873">
        <v>2</v>
      </c>
      <c r="B3873" t="s">
        <v>60</v>
      </c>
      <c r="C3873" t="s">
        <v>45</v>
      </c>
      <c r="D3873">
        <v>1665568599.1266899</v>
      </c>
      <c r="E3873">
        <v>1665568599.3021901</v>
      </c>
      <c r="F3873">
        <f t="shared" si="60"/>
        <v>0.17550015449523926</v>
      </c>
      <c r="G3873" t="s">
        <v>62</v>
      </c>
    </row>
    <row r="3874" spans="1:7" x14ac:dyDescent="0.2">
      <c r="A3874">
        <v>3</v>
      </c>
      <c r="B3874" t="s">
        <v>60</v>
      </c>
      <c r="C3874" t="s">
        <v>45</v>
      </c>
      <c r="D3874">
        <v>1665568599.3022599</v>
      </c>
      <c r="E3874">
        <v>1665568599.4829199</v>
      </c>
      <c r="F3874">
        <f t="shared" si="60"/>
        <v>0.18066000938415527</v>
      </c>
      <c r="G3874" t="s">
        <v>62</v>
      </c>
    </row>
    <row r="3875" spans="1:7" x14ac:dyDescent="0.2">
      <c r="A3875">
        <v>4</v>
      </c>
      <c r="B3875" t="s">
        <v>60</v>
      </c>
      <c r="C3875" t="s">
        <v>45</v>
      </c>
      <c r="D3875">
        <v>1665568599.48299</v>
      </c>
      <c r="E3875">
        <v>1665568599.65095</v>
      </c>
      <c r="F3875">
        <f t="shared" si="60"/>
        <v>0.16795992851257324</v>
      </c>
      <c r="G3875" t="s">
        <v>62</v>
      </c>
    </row>
    <row r="3876" spans="1:7" x14ac:dyDescent="0.2">
      <c r="A3876">
        <v>5</v>
      </c>
      <c r="B3876" t="s">
        <v>60</v>
      </c>
      <c r="C3876" t="s">
        <v>45</v>
      </c>
      <c r="D3876">
        <v>1665568599.6510201</v>
      </c>
      <c r="E3876">
        <v>1665568599.8197801</v>
      </c>
      <c r="F3876">
        <f t="shared" si="60"/>
        <v>0.16876006126403809</v>
      </c>
      <c r="G3876" t="s">
        <v>62</v>
      </c>
    </row>
    <row r="3877" spans="1:7" x14ac:dyDescent="0.2">
      <c r="A3877">
        <v>6</v>
      </c>
      <c r="B3877" t="s">
        <v>60</v>
      </c>
      <c r="C3877" t="s">
        <v>45</v>
      </c>
      <c r="D3877">
        <v>1665568599.81985</v>
      </c>
      <c r="E3877">
        <v>1665568599.9939001</v>
      </c>
      <c r="F3877">
        <f t="shared" si="60"/>
        <v>0.17405009269714355</v>
      </c>
      <c r="G3877" t="s">
        <v>62</v>
      </c>
    </row>
    <row r="3878" spans="1:7" x14ac:dyDescent="0.2">
      <c r="A3878">
        <v>7</v>
      </c>
      <c r="B3878" t="s">
        <v>60</v>
      </c>
      <c r="C3878" t="s">
        <v>45</v>
      </c>
      <c r="D3878">
        <v>1665568599.9939699</v>
      </c>
      <c r="E3878">
        <v>1665568600.1607499</v>
      </c>
      <c r="F3878">
        <f t="shared" si="60"/>
        <v>0.16677999496459961</v>
      </c>
      <c r="G3878" t="s">
        <v>62</v>
      </c>
    </row>
    <row r="3879" spans="1:7" x14ac:dyDescent="0.2">
      <c r="A3879">
        <v>8</v>
      </c>
      <c r="B3879" t="s">
        <v>60</v>
      </c>
      <c r="C3879" t="s">
        <v>45</v>
      </c>
      <c r="D3879">
        <v>1665568600.16081</v>
      </c>
      <c r="E3879">
        <v>1665568600.3345599</v>
      </c>
      <c r="F3879">
        <f t="shared" si="60"/>
        <v>0.17374992370605469</v>
      </c>
      <c r="G3879" t="s">
        <v>62</v>
      </c>
    </row>
    <row r="3880" spans="1:7" x14ac:dyDescent="0.2">
      <c r="A3880">
        <v>9</v>
      </c>
      <c r="B3880" t="s">
        <v>60</v>
      </c>
      <c r="C3880" t="s">
        <v>45</v>
      </c>
      <c r="D3880">
        <v>1665568600.33464</v>
      </c>
      <c r="E3880">
        <v>1665568600.5043299</v>
      </c>
      <c r="F3880">
        <f t="shared" si="60"/>
        <v>0.16968989372253418</v>
      </c>
      <c r="G3880" t="s">
        <v>62</v>
      </c>
    </row>
    <row r="3881" spans="1:7" x14ac:dyDescent="0.2">
      <c r="A3881">
        <v>10</v>
      </c>
      <c r="B3881" t="s">
        <v>60</v>
      </c>
      <c r="C3881" t="s">
        <v>45</v>
      </c>
      <c r="D3881">
        <v>1665568600.50439</v>
      </c>
      <c r="E3881">
        <v>1665568600.6805799</v>
      </c>
      <c r="F3881">
        <f t="shared" si="60"/>
        <v>0.17618989944458008</v>
      </c>
      <c r="G3881" t="s">
        <v>62</v>
      </c>
    </row>
    <row r="3882" spans="1:7" x14ac:dyDescent="0.2">
      <c r="A3882">
        <v>1</v>
      </c>
      <c r="B3882" t="s">
        <v>60</v>
      </c>
      <c r="C3882" t="s">
        <v>21</v>
      </c>
      <c r="D3882">
        <v>1665568600.68067</v>
      </c>
      <c r="E3882">
        <v>1665568604.7941999</v>
      </c>
      <c r="F3882">
        <f t="shared" ref="F3882:F3901" si="61">E3882-D3882</f>
        <v>4.1135299205780029</v>
      </c>
      <c r="G3882" t="s">
        <v>62</v>
      </c>
    </row>
    <row r="3883" spans="1:7" x14ac:dyDescent="0.2">
      <c r="A3883">
        <v>2</v>
      </c>
      <c r="B3883" t="s">
        <v>60</v>
      </c>
      <c r="C3883" t="s">
        <v>21</v>
      </c>
      <c r="D3883">
        <v>1665568604.79427</v>
      </c>
      <c r="E3883">
        <v>1665568608.9823201</v>
      </c>
      <c r="F3883">
        <f t="shared" si="61"/>
        <v>4.1880500316619873</v>
      </c>
      <c r="G3883" t="s">
        <v>62</v>
      </c>
    </row>
    <row r="3884" spans="1:7" x14ac:dyDescent="0.2">
      <c r="A3884">
        <v>3</v>
      </c>
      <c r="B3884" t="s">
        <v>60</v>
      </c>
      <c r="C3884" t="s">
        <v>21</v>
      </c>
      <c r="D3884">
        <v>1665568608.9823999</v>
      </c>
      <c r="E3884">
        <v>1665568613.1795199</v>
      </c>
      <c r="F3884">
        <f t="shared" si="61"/>
        <v>4.1971199512481689</v>
      </c>
      <c r="G3884" t="s">
        <v>62</v>
      </c>
    </row>
    <row r="3885" spans="1:7" x14ac:dyDescent="0.2">
      <c r="A3885">
        <v>4</v>
      </c>
      <c r="B3885" t="s">
        <v>60</v>
      </c>
      <c r="C3885" t="s">
        <v>21</v>
      </c>
      <c r="D3885">
        <v>1665568613.17959</v>
      </c>
      <c r="E3885">
        <v>1665568617.4479699</v>
      </c>
      <c r="F3885">
        <f t="shared" si="61"/>
        <v>4.2683799266815186</v>
      </c>
      <c r="G3885" t="s">
        <v>62</v>
      </c>
    </row>
    <row r="3886" spans="1:7" x14ac:dyDescent="0.2">
      <c r="A3886">
        <v>5</v>
      </c>
      <c r="B3886" t="s">
        <v>60</v>
      </c>
      <c r="C3886" t="s">
        <v>21</v>
      </c>
      <c r="D3886">
        <v>1665568617.44803</v>
      </c>
      <c r="E3886">
        <v>1665568621.7414899</v>
      </c>
      <c r="F3886">
        <f t="shared" si="61"/>
        <v>4.2934598922729492</v>
      </c>
      <c r="G3886" t="s">
        <v>62</v>
      </c>
    </row>
    <row r="3887" spans="1:7" x14ac:dyDescent="0.2">
      <c r="A3887">
        <v>6</v>
      </c>
      <c r="B3887" t="s">
        <v>60</v>
      </c>
      <c r="C3887" t="s">
        <v>21</v>
      </c>
      <c r="D3887">
        <v>1665568621.74155</v>
      </c>
      <c r="E3887">
        <v>1665568626.07144</v>
      </c>
      <c r="F3887">
        <f t="shared" si="61"/>
        <v>4.3298900127410889</v>
      </c>
      <c r="G3887" t="s">
        <v>62</v>
      </c>
    </row>
    <row r="3888" spans="1:7" x14ac:dyDescent="0.2">
      <c r="A3888">
        <v>7</v>
      </c>
      <c r="B3888" t="s">
        <v>60</v>
      </c>
      <c r="C3888" t="s">
        <v>21</v>
      </c>
      <c r="D3888">
        <v>1665568626.0715101</v>
      </c>
      <c r="E3888">
        <v>1665568630.3824501</v>
      </c>
      <c r="F3888">
        <f t="shared" si="61"/>
        <v>4.3109400272369385</v>
      </c>
      <c r="G3888" t="s">
        <v>62</v>
      </c>
    </row>
    <row r="3889" spans="1:7" x14ac:dyDescent="0.2">
      <c r="A3889">
        <v>8</v>
      </c>
      <c r="B3889" t="s">
        <v>60</v>
      </c>
      <c r="C3889" t="s">
        <v>21</v>
      </c>
      <c r="D3889">
        <v>1665568630.3825099</v>
      </c>
      <c r="E3889">
        <v>1665568634.6766701</v>
      </c>
      <c r="F3889">
        <f t="shared" si="61"/>
        <v>4.2941601276397705</v>
      </c>
      <c r="G3889" t="s">
        <v>62</v>
      </c>
    </row>
    <row r="3890" spans="1:7" x14ac:dyDescent="0.2">
      <c r="A3890">
        <v>9</v>
      </c>
      <c r="B3890" t="s">
        <v>60</v>
      </c>
      <c r="C3890" t="s">
        <v>21</v>
      </c>
      <c r="D3890">
        <v>1665568634.6767299</v>
      </c>
      <c r="E3890">
        <v>1665568638.9670999</v>
      </c>
      <c r="F3890">
        <f t="shared" si="61"/>
        <v>4.290369987487793</v>
      </c>
      <c r="G3890" t="s">
        <v>62</v>
      </c>
    </row>
    <row r="3891" spans="1:7" x14ac:dyDescent="0.2">
      <c r="A3891">
        <v>10</v>
      </c>
      <c r="B3891" t="s">
        <v>60</v>
      </c>
      <c r="C3891" t="s">
        <v>21</v>
      </c>
      <c r="D3891">
        <v>1665568638.96716</v>
      </c>
      <c r="E3891">
        <v>1665568643.2820101</v>
      </c>
      <c r="F3891">
        <f t="shared" si="61"/>
        <v>4.3148500919342041</v>
      </c>
      <c r="G3891" t="s">
        <v>62</v>
      </c>
    </row>
    <row r="3892" spans="1:7" x14ac:dyDescent="0.2">
      <c r="A3892">
        <v>1</v>
      </c>
      <c r="B3892" t="s">
        <v>60</v>
      </c>
      <c r="C3892" t="s">
        <v>28</v>
      </c>
      <c r="D3892">
        <v>1665568643.2821</v>
      </c>
      <c r="E3892">
        <v>1665568643.4293301</v>
      </c>
      <c r="F3892">
        <f t="shared" si="61"/>
        <v>0.14723014831542969</v>
      </c>
      <c r="G3892" t="s">
        <v>62</v>
      </c>
    </row>
    <row r="3893" spans="1:7" x14ac:dyDescent="0.2">
      <c r="A3893">
        <v>2</v>
      </c>
      <c r="B3893" t="s">
        <v>60</v>
      </c>
      <c r="C3893" t="s">
        <v>28</v>
      </c>
      <c r="D3893">
        <v>1665568643.42939</v>
      </c>
      <c r="E3893">
        <v>1665568643.5726199</v>
      </c>
      <c r="F3893">
        <f t="shared" si="61"/>
        <v>0.14322996139526367</v>
      </c>
      <c r="G3893" t="s">
        <v>62</v>
      </c>
    </row>
    <row r="3894" spans="1:7" x14ac:dyDescent="0.2">
      <c r="A3894">
        <v>3</v>
      </c>
      <c r="B3894" t="s">
        <v>60</v>
      </c>
      <c r="C3894" t="s">
        <v>28</v>
      </c>
      <c r="D3894">
        <v>1665568643.57268</v>
      </c>
      <c r="E3894">
        <v>1665568643.7160499</v>
      </c>
      <c r="F3894">
        <f t="shared" si="61"/>
        <v>0.14336991310119629</v>
      </c>
      <c r="G3894" t="s">
        <v>62</v>
      </c>
    </row>
    <row r="3895" spans="1:7" x14ac:dyDescent="0.2">
      <c r="A3895">
        <v>4</v>
      </c>
      <c r="B3895" t="s">
        <v>60</v>
      </c>
      <c r="C3895" t="s">
        <v>28</v>
      </c>
      <c r="D3895">
        <v>1665568643.71611</v>
      </c>
      <c r="E3895">
        <v>1665568643.8605199</v>
      </c>
      <c r="F3895">
        <f t="shared" si="61"/>
        <v>0.1444098949432373</v>
      </c>
      <c r="G3895" t="s">
        <v>62</v>
      </c>
    </row>
    <row r="3896" spans="1:7" x14ac:dyDescent="0.2">
      <c r="A3896">
        <v>5</v>
      </c>
      <c r="B3896" t="s">
        <v>60</v>
      </c>
      <c r="C3896" t="s">
        <v>28</v>
      </c>
      <c r="D3896">
        <v>1665568643.86059</v>
      </c>
      <c r="E3896">
        <v>1665568644.0041699</v>
      </c>
      <c r="F3896">
        <f t="shared" si="61"/>
        <v>0.14357995986938477</v>
      </c>
      <c r="G3896" t="s">
        <v>62</v>
      </c>
    </row>
    <row r="3897" spans="1:7" x14ac:dyDescent="0.2">
      <c r="A3897">
        <v>6</v>
      </c>
      <c r="B3897" t="s">
        <v>60</v>
      </c>
      <c r="C3897" t="s">
        <v>28</v>
      </c>
      <c r="D3897">
        <v>1665568644.00423</v>
      </c>
      <c r="E3897">
        <v>1665568644.14801</v>
      </c>
      <c r="F3897">
        <f t="shared" si="61"/>
        <v>0.14377999305725098</v>
      </c>
      <c r="G3897" t="s">
        <v>62</v>
      </c>
    </row>
    <row r="3898" spans="1:7" x14ac:dyDescent="0.2">
      <c r="A3898">
        <v>7</v>
      </c>
      <c r="B3898" t="s">
        <v>60</v>
      </c>
      <c r="C3898" t="s">
        <v>28</v>
      </c>
      <c r="D3898">
        <v>1665568644.1480701</v>
      </c>
      <c r="E3898">
        <v>1665568644.2925501</v>
      </c>
      <c r="F3898">
        <f t="shared" si="61"/>
        <v>0.14447999000549316</v>
      </c>
      <c r="G3898" t="s">
        <v>62</v>
      </c>
    </row>
    <row r="3899" spans="1:7" x14ac:dyDescent="0.2">
      <c r="A3899">
        <v>8</v>
      </c>
      <c r="B3899" t="s">
        <v>60</v>
      </c>
      <c r="C3899" t="s">
        <v>28</v>
      </c>
      <c r="D3899">
        <v>1665568644.2926199</v>
      </c>
      <c r="E3899">
        <v>1665568644.44206</v>
      </c>
      <c r="F3899">
        <f t="shared" si="61"/>
        <v>0.14944005012512207</v>
      </c>
      <c r="G3899" t="s">
        <v>62</v>
      </c>
    </row>
    <row r="3900" spans="1:7" x14ac:dyDescent="0.2">
      <c r="A3900">
        <v>9</v>
      </c>
      <c r="B3900" t="s">
        <v>60</v>
      </c>
      <c r="C3900" t="s">
        <v>28</v>
      </c>
      <c r="D3900">
        <v>1665568644.4421401</v>
      </c>
      <c r="E3900">
        <v>1665568644.58796</v>
      </c>
      <c r="F3900">
        <f t="shared" si="61"/>
        <v>0.14581990242004395</v>
      </c>
      <c r="G3900" t="s">
        <v>62</v>
      </c>
    </row>
    <row r="3901" spans="1:7" x14ac:dyDescent="0.2">
      <c r="A3901">
        <v>10</v>
      </c>
      <c r="B3901" t="s">
        <v>60</v>
      </c>
      <c r="C3901" t="s">
        <v>28</v>
      </c>
      <c r="D3901">
        <v>1665568644.5880201</v>
      </c>
      <c r="E3901">
        <v>1665568644.7321999</v>
      </c>
      <c r="F3901">
        <f t="shared" si="61"/>
        <v>0.1441798210144043</v>
      </c>
      <c r="G3901" t="s">
        <v>62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83A0-A366-3B4C-8D05-CF2489443AB2}">
  <sheetPr>
    <tabColor theme="9" tint="-0.249977111117893"/>
  </sheetPr>
  <dimension ref="A1:G5401"/>
  <sheetViews>
    <sheetView workbookViewId="0">
      <selection activeCell="E14" sqref="E14"/>
    </sheetView>
  </sheetViews>
  <sheetFormatPr baseColWidth="10" defaultRowHeight="16" x14ac:dyDescent="0.2"/>
  <cols>
    <col min="2" max="2" width="11.5" customWidth="1"/>
    <col min="3" max="3" width="12.6640625" bestFit="1" customWidth="1"/>
    <col min="4" max="4" width="11.1640625" bestFit="1" customWidth="1"/>
    <col min="6" max="6" width="12.1640625" bestFit="1" customWidth="1"/>
    <col min="7" max="7" width="24" bestFit="1" customWidth="1"/>
  </cols>
  <sheetData>
    <row r="1" spans="1:7" x14ac:dyDescent="0.2">
      <c r="A1" s="4" t="s">
        <v>47</v>
      </c>
      <c r="B1" s="5" t="s">
        <v>53</v>
      </c>
      <c r="C1" s="5" t="s">
        <v>49</v>
      </c>
      <c r="D1" s="5" t="s">
        <v>50</v>
      </c>
      <c r="E1" s="5" t="s">
        <v>51</v>
      </c>
      <c r="F1" s="6" t="s">
        <v>52</v>
      </c>
      <c r="G1" s="6" t="s">
        <v>54</v>
      </c>
    </row>
    <row r="2" spans="1:7" x14ac:dyDescent="0.2">
      <c r="A2">
        <v>1</v>
      </c>
      <c r="B2" t="s">
        <v>0</v>
      </c>
      <c r="C2" t="s">
        <v>12</v>
      </c>
      <c r="D2">
        <v>1667035656.05316</v>
      </c>
      <c r="E2">
        <v>1667035703.9039199</v>
      </c>
      <c r="F2">
        <f>Table4[[#This Row],[End]]-Table4[[#This Row],[Start]]</f>
        <v>47.850759983062744</v>
      </c>
      <c r="G2" t="s">
        <v>63</v>
      </c>
    </row>
    <row r="3" spans="1:7" x14ac:dyDescent="0.2">
      <c r="A3">
        <v>2</v>
      </c>
      <c r="B3" t="s">
        <v>0</v>
      </c>
      <c r="C3" t="s">
        <v>12</v>
      </c>
      <c r="D3">
        <v>1667035703.90398</v>
      </c>
      <c r="E3">
        <v>1667035754.6977501</v>
      </c>
      <c r="F3">
        <f>Table4[[#This Row],[End]]-Table4[[#This Row],[Start]]</f>
        <v>50.79377007484436</v>
      </c>
      <c r="G3" t="s">
        <v>63</v>
      </c>
    </row>
    <row r="4" spans="1:7" x14ac:dyDescent="0.2">
      <c r="A4">
        <v>3</v>
      </c>
      <c r="B4" t="s">
        <v>0</v>
      </c>
      <c r="C4" t="s">
        <v>12</v>
      </c>
      <c r="D4">
        <v>1667035754.6977899</v>
      </c>
      <c r="E4">
        <v>1667035806.4044399</v>
      </c>
      <c r="F4">
        <f>Table4[[#This Row],[End]]-Table4[[#This Row],[Start]]</f>
        <v>51.706650018692017</v>
      </c>
      <c r="G4" t="s">
        <v>63</v>
      </c>
    </row>
    <row r="5" spans="1:7" x14ac:dyDescent="0.2">
      <c r="A5">
        <v>4</v>
      </c>
      <c r="B5" t="s">
        <v>0</v>
      </c>
      <c r="C5" t="s">
        <v>12</v>
      </c>
      <c r="D5">
        <v>1667035806.40448</v>
      </c>
      <c r="E5">
        <v>1667035857.3632901</v>
      </c>
      <c r="F5">
        <f>Table4[[#This Row],[End]]-Table4[[#This Row],[Start]]</f>
        <v>50.958810091018677</v>
      </c>
      <c r="G5" t="s">
        <v>63</v>
      </c>
    </row>
    <row r="6" spans="1:7" x14ac:dyDescent="0.2">
      <c r="A6">
        <v>5</v>
      </c>
      <c r="B6" t="s">
        <v>0</v>
      </c>
      <c r="C6" t="s">
        <v>12</v>
      </c>
      <c r="D6">
        <v>1667035857.3633299</v>
      </c>
      <c r="E6">
        <v>1667035908.11746</v>
      </c>
      <c r="F6">
        <f>Table4[[#This Row],[End]]-Table4[[#This Row],[Start]]</f>
        <v>50.754130125045776</v>
      </c>
      <c r="G6" t="s">
        <v>63</v>
      </c>
    </row>
    <row r="7" spans="1:7" x14ac:dyDescent="0.2">
      <c r="A7">
        <v>6</v>
      </c>
      <c r="B7" t="s">
        <v>0</v>
      </c>
      <c r="C7" t="s">
        <v>12</v>
      </c>
      <c r="D7">
        <v>1667035908.1175001</v>
      </c>
      <c r="E7">
        <v>1667035959.4600401</v>
      </c>
      <c r="F7">
        <f>Table4[[#This Row],[End]]-Table4[[#This Row],[Start]]</f>
        <v>51.34254002571106</v>
      </c>
      <c r="G7" t="s">
        <v>63</v>
      </c>
    </row>
    <row r="8" spans="1:7" x14ac:dyDescent="0.2">
      <c r="A8">
        <v>7</v>
      </c>
      <c r="B8" t="s">
        <v>0</v>
      </c>
      <c r="C8" t="s">
        <v>12</v>
      </c>
      <c r="D8">
        <v>1667035959.4600799</v>
      </c>
      <c r="E8">
        <v>1667036010.7521601</v>
      </c>
      <c r="F8">
        <f>Table4[[#This Row],[End]]-Table4[[#This Row],[Start]]</f>
        <v>51.292080163955688</v>
      </c>
      <c r="G8" t="s">
        <v>63</v>
      </c>
    </row>
    <row r="9" spans="1:7" x14ac:dyDescent="0.2">
      <c r="A9">
        <v>8</v>
      </c>
      <c r="B9" t="s">
        <v>0</v>
      </c>
      <c r="C9" t="s">
        <v>12</v>
      </c>
      <c r="D9">
        <v>1667036010.7521999</v>
      </c>
      <c r="E9">
        <v>1667036061.8905201</v>
      </c>
      <c r="F9">
        <f>Table4[[#This Row],[End]]-Table4[[#This Row],[Start]]</f>
        <v>51.138320207595825</v>
      </c>
      <c r="G9" t="s">
        <v>63</v>
      </c>
    </row>
    <row r="10" spans="1:7" x14ac:dyDescent="0.2">
      <c r="A10">
        <v>9</v>
      </c>
      <c r="B10" t="s">
        <v>0</v>
      </c>
      <c r="C10" t="s">
        <v>12</v>
      </c>
      <c r="D10">
        <v>1667036061.8905599</v>
      </c>
      <c r="E10">
        <v>1667036113.4675</v>
      </c>
      <c r="F10">
        <f>Table4[[#This Row],[End]]-Table4[[#This Row],[Start]]</f>
        <v>51.576940059661865</v>
      </c>
      <c r="G10" t="s">
        <v>63</v>
      </c>
    </row>
    <row r="11" spans="1:7" x14ac:dyDescent="0.2">
      <c r="A11">
        <v>10</v>
      </c>
      <c r="B11" t="s">
        <v>0</v>
      </c>
      <c r="C11" t="s">
        <v>12</v>
      </c>
      <c r="D11">
        <v>1667036113.46755</v>
      </c>
      <c r="E11">
        <v>1667036164.8933401</v>
      </c>
      <c r="F11">
        <f>Table4[[#This Row],[End]]-Table4[[#This Row],[Start]]</f>
        <v>51.425790071487427</v>
      </c>
      <c r="G11" t="s">
        <v>63</v>
      </c>
    </row>
    <row r="12" spans="1:7" x14ac:dyDescent="0.2">
      <c r="A12">
        <v>1</v>
      </c>
      <c r="B12" t="s">
        <v>0</v>
      </c>
      <c r="C12" t="s">
        <v>14</v>
      </c>
      <c r="D12">
        <v>1667036164.89345</v>
      </c>
      <c r="E12">
        <v>1667036230.60534</v>
      </c>
      <c r="F12">
        <f>Table4[[#This Row],[End]]-Table4[[#This Row],[Start]]</f>
        <v>65.711889982223511</v>
      </c>
      <c r="G12" t="s">
        <v>63</v>
      </c>
    </row>
    <row r="13" spans="1:7" x14ac:dyDescent="0.2">
      <c r="A13">
        <v>2</v>
      </c>
      <c r="B13" t="s">
        <v>0</v>
      </c>
      <c r="C13" t="s">
        <v>14</v>
      </c>
      <c r="D13">
        <v>1667036230.6053901</v>
      </c>
      <c r="E13">
        <v>1667036295.75769</v>
      </c>
      <c r="F13">
        <f>Table4[[#This Row],[End]]-Table4[[#This Row],[Start]]</f>
        <v>65.152299880981445</v>
      </c>
      <c r="G13" t="s">
        <v>63</v>
      </c>
    </row>
    <row r="14" spans="1:7" x14ac:dyDescent="0.2">
      <c r="A14">
        <v>3</v>
      </c>
      <c r="B14" t="s">
        <v>0</v>
      </c>
      <c r="C14" t="s">
        <v>14</v>
      </c>
      <c r="D14">
        <v>1667036295.75773</v>
      </c>
      <c r="E14">
        <v>1667036361.50071</v>
      </c>
      <c r="F14">
        <f>Table4[[#This Row],[End]]-Table4[[#This Row],[Start]]</f>
        <v>65.742980003356934</v>
      </c>
      <c r="G14" t="s">
        <v>63</v>
      </c>
    </row>
    <row r="15" spans="1:7" x14ac:dyDescent="0.2">
      <c r="A15">
        <v>4</v>
      </c>
      <c r="B15" t="s">
        <v>0</v>
      </c>
      <c r="C15" t="s">
        <v>14</v>
      </c>
      <c r="D15">
        <v>1667036361.5007501</v>
      </c>
      <c r="E15">
        <v>1667036426.5682399</v>
      </c>
      <c r="F15">
        <f>Table4[[#This Row],[End]]-Table4[[#This Row],[Start]]</f>
        <v>65.067489862442017</v>
      </c>
      <c r="G15" t="s">
        <v>63</v>
      </c>
    </row>
    <row r="16" spans="1:7" x14ac:dyDescent="0.2">
      <c r="A16">
        <v>5</v>
      </c>
      <c r="B16" t="s">
        <v>0</v>
      </c>
      <c r="C16" t="s">
        <v>14</v>
      </c>
      <c r="D16">
        <v>1667036426.56829</v>
      </c>
      <c r="E16">
        <v>1667036491.9000399</v>
      </c>
      <c r="F16">
        <f>Table4[[#This Row],[End]]-Table4[[#This Row],[Start]]</f>
        <v>65.33174991607666</v>
      </c>
      <c r="G16" t="s">
        <v>63</v>
      </c>
    </row>
    <row r="17" spans="1:7" x14ac:dyDescent="0.2">
      <c r="A17">
        <v>6</v>
      </c>
      <c r="B17" t="s">
        <v>0</v>
      </c>
      <c r="C17" t="s">
        <v>14</v>
      </c>
      <c r="D17">
        <v>1667036491.90008</v>
      </c>
      <c r="E17">
        <v>1667036557.06285</v>
      </c>
      <c r="F17">
        <f>Table4[[#This Row],[End]]-Table4[[#This Row],[Start]]</f>
        <v>65.16277003288269</v>
      </c>
      <c r="G17" t="s">
        <v>63</v>
      </c>
    </row>
    <row r="18" spans="1:7" x14ac:dyDescent="0.2">
      <c r="A18">
        <v>7</v>
      </c>
      <c r="B18" t="s">
        <v>0</v>
      </c>
      <c r="C18" t="s">
        <v>14</v>
      </c>
      <c r="D18">
        <v>1667036557.0629201</v>
      </c>
      <c r="E18">
        <v>1667036623.3050001</v>
      </c>
      <c r="F18">
        <f>Table4[[#This Row],[End]]-Table4[[#This Row],[Start]]</f>
        <v>66.242079973220825</v>
      </c>
      <c r="G18" t="s">
        <v>63</v>
      </c>
    </row>
    <row r="19" spans="1:7" x14ac:dyDescent="0.2">
      <c r="A19">
        <v>8</v>
      </c>
      <c r="B19" t="s">
        <v>0</v>
      </c>
      <c r="C19" t="s">
        <v>14</v>
      </c>
      <c r="D19">
        <v>1667036623.3050599</v>
      </c>
      <c r="E19">
        <v>1667036688.47559</v>
      </c>
      <c r="F19">
        <f>Table4[[#This Row],[End]]-Table4[[#This Row],[Start]]</f>
        <v>65.170530080795288</v>
      </c>
      <c r="G19" t="s">
        <v>63</v>
      </c>
    </row>
    <row r="20" spans="1:7" x14ac:dyDescent="0.2">
      <c r="A20">
        <v>9</v>
      </c>
      <c r="B20" t="s">
        <v>0</v>
      </c>
      <c r="C20" t="s">
        <v>14</v>
      </c>
      <c r="D20">
        <v>1667036688.47563</v>
      </c>
      <c r="E20">
        <v>1667036753.5081899</v>
      </c>
      <c r="F20">
        <f>Table4[[#This Row],[End]]-Table4[[#This Row],[Start]]</f>
        <v>65.032559871673584</v>
      </c>
      <c r="G20" t="s">
        <v>63</v>
      </c>
    </row>
    <row r="21" spans="1:7" x14ac:dyDescent="0.2">
      <c r="A21">
        <v>10</v>
      </c>
      <c r="B21" t="s">
        <v>0</v>
      </c>
      <c r="C21" t="s">
        <v>14</v>
      </c>
      <c r="D21">
        <v>1667036753.50823</v>
      </c>
      <c r="E21">
        <v>1667036818.71927</v>
      </c>
      <c r="F21">
        <f>Table4[[#This Row],[End]]-Table4[[#This Row],[Start]]</f>
        <v>65.211040019989014</v>
      </c>
      <c r="G21" t="s">
        <v>63</v>
      </c>
    </row>
    <row r="22" spans="1:7" x14ac:dyDescent="0.2">
      <c r="A22">
        <v>1</v>
      </c>
      <c r="B22" t="s">
        <v>0</v>
      </c>
      <c r="C22" t="s">
        <v>36</v>
      </c>
      <c r="D22">
        <v>1667036818.7193699</v>
      </c>
      <c r="E22">
        <v>1667036828.79319</v>
      </c>
      <c r="F22">
        <f>Table4[[#This Row],[End]]-Table4[[#This Row],[Start]]</f>
        <v>10.073820114135742</v>
      </c>
      <c r="G22" t="s">
        <v>63</v>
      </c>
    </row>
    <row r="23" spans="1:7" x14ac:dyDescent="0.2">
      <c r="A23">
        <v>2</v>
      </c>
      <c r="B23" t="s">
        <v>0</v>
      </c>
      <c r="C23" t="s">
        <v>36</v>
      </c>
      <c r="D23">
        <v>1667036828.7932401</v>
      </c>
      <c r="E23">
        <v>1667036839.1210899</v>
      </c>
      <c r="F23">
        <f>Table4[[#This Row],[End]]-Table4[[#This Row],[Start]]</f>
        <v>10.327849864959717</v>
      </c>
      <c r="G23" t="s">
        <v>63</v>
      </c>
    </row>
    <row r="24" spans="1:7" x14ac:dyDescent="0.2">
      <c r="A24">
        <v>3</v>
      </c>
      <c r="B24" t="s">
        <v>0</v>
      </c>
      <c r="C24" t="s">
        <v>36</v>
      </c>
      <c r="D24">
        <v>1667036839.12114</v>
      </c>
      <c r="E24">
        <v>1667036849.5018799</v>
      </c>
      <c r="F24">
        <f>Table4[[#This Row],[End]]-Table4[[#This Row],[Start]]</f>
        <v>10.38073992729187</v>
      </c>
      <c r="G24" t="s">
        <v>63</v>
      </c>
    </row>
    <row r="25" spans="1:7" x14ac:dyDescent="0.2">
      <c r="A25">
        <v>4</v>
      </c>
      <c r="B25" t="s">
        <v>0</v>
      </c>
      <c r="C25" t="s">
        <v>36</v>
      </c>
      <c r="D25">
        <v>1667036849.50192</v>
      </c>
      <c r="E25">
        <v>1667036860.1419499</v>
      </c>
      <c r="F25">
        <f>Table4[[#This Row],[End]]-Table4[[#This Row],[Start]]</f>
        <v>10.640029907226562</v>
      </c>
      <c r="G25" t="s">
        <v>63</v>
      </c>
    </row>
    <row r="26" spans="1:7" x14ac:dyDescent="0.2">
      <c r="A26">
        <v>5</v>
      </c>
      <c r="B26" t="s">
        <v>0</v>
      </c>
      <c r="C26" t="s">
        <v>36</v>
      </c>
      <c r="D26">
        <v>1667036860.142</v>
      </c>
      <c r="E26">
        <v>1667036870.62607</v>
      </c>
      <c r="F26">
        <f>Table4[[#This Row],[End]]-Table4[[#This Row],[Start]]</f>
        <v>10.484070062637329</v>
      </c>
      <c r="G26" t="s">
        <v>63</v>
      </c>
    </row>
    <row r="27" spans="1:7" x14ac:dyDescent="0.2">
      <c r="A27">
        <v>6</v>
      </c>
      <c r="B27" t="s">
        <v>0</v>
      </c>
      <c r="C27" t="s">
        <v>36</v>
      </c>
      <c r="D27">
        <v>1667036870.6261201</v>
      </c>
      <c r="E27">
        <v>1667036880.9070899</v>
      </c>
      <c r="F27">
        <f>Table4[[#This Row],[End]]-Table4[[#This Row],[Start]]</f>
        <v>10.280969858169556</v>
      </c>
      <c r="G27" t="s">
        <v>63</v>
      </c>
    </row>
    <row r="28" spans="1:7" x14ac:dyDescent="0.2">
      <c r="A28">
        <v>7</v>
      </c>
      <c r="B28" t="s">
        <v>0</v>
      </c>
      <c r="C28" t="s">
        <v>36</v>
      </c>
      <c r="D28">
        <v>1667036880.90713</v>
      </c>
      <c r="E28">
        <v>1667036891.21401</v>
      </c>
      <c r="F28">
        <f>Table4[[#This Row],[End]]-Table4[[#This Row],[Start]]</f>
        <v>10.306879997253418</v>
      </c>
      <c r="G28" t="s">
        <v>63</v>
      </c>
    </row>
    <row r="29" spans="1:7" x14ac:dyDescent="0.2">
      <c r="A29">
        <v>8</v>
      </c>
      <c r="B29" t="s">
        <v>0</v>
      </c>
      <c r="C29" t="s">
        <v>36</v>
      </c>
      <c r="D29">
        <v>1667036891.2140601</v>
      </c>
      <c r="E29">
        <v>1667036901.5269699</v>
      </c>
      <c r="F29">
        <f>Table4[[#This Row],[End]]-Table4[[#This Row],[Start]]</f>
        <v>10.312909841537476</v>
      </c>
      <c r="G29" t="s">
        <v>63</v>
      </c>
    </row>
    <row r="30" spans="1:7" x14ac:dyDescent="0.2">
      <c r="A30">
        <v>9</v>
      </c>
      <c r="B30" t="s">
        <v>0</v>
      </c>
      <c r="C30" t="s">
        <v>36</v>
      </c>
      <c r="D30">
        <v>1667036901.52706</v>
      </c>
      <c r="E30">
        <v>1667036911.7695601</v>
      </c>
      <c r="F30">
        <f>Table4[[#This Row],[End]]-Table4[[#This Row],[Start]]</f>
        <v>10.242500066757202</v>
      </c>
      <c r="G30" t="s">
        <v>63</v>
      </c>
    </row>
    <row r="31" spans="1:7" x14ac:dyDescent="0.2">
      <c r="A31">
        <v>10</v>
      </c>
      <c r="B31" t="s">
        <v>0</v>
      </c>
      <c r="C31" t="s">
        <v>36</v>
      </c>
      <c r="D31">
        <v>1667036911.7695999</v>
      </c>
      <c r="E31">
        <v>1667036922.08413</v>
      </c>
      <c r="F31">
        <f>Table4[[#This Row],[End]]-Table4[[#This Row],[Start]]</f>
        <v>10.31453013420105</v>
      </c>
      <c r="G31" t="s">
        <v>63</v>
      </c>
    </row>
    <row r="32" spans="1:7" x14ac:dyDescent="0.2">
      <c r="A32">
        <v>1</v>
      </c>
      <c r="B32" t="s">
        <v>0</v>
      </c>
      <c r="C32" t="s">
        <v>15</v>
      </c>
      <c r="D32">
        <v>1667036922.08425</v>
      </c>
      <c r="E32">
        <v>1667036993.0751801</v>
      </c>
      <c r="F32">
        <f>Table4[[#This Row],[End]]-Table4[[#This Row],[Start]]</f>
        <v>70.990930080413818</v>
      </c>
      <c r="G32" t="s">
        <v>63</v>
      </c>
    </row>
    <row r="33" spans="1:7" x14ac:dyDescent="0.2">
      <c r="A33">
        <v>2</v>
      </c>
      <c r="B33" t="s">
        <v>0</v>
      </c>
      <c r="C33" t="s">
        <v>15</v>
      </c>
      <c r="D33">
        <v>1667036993.0752201</v>
      </c>
      <c r="E33">
        <v>1667037064.1486101</v>
      </c>
      <c r="F33">
        <f>Table4[[#This Row],[End]]-Table4[[#This Row],[Start]]</f>
        <v>71.073390007019043</v>
      </c>
      <c r="G33" t="s">
        <v>63</v>
      </c>
    </row>
    <row r="34" spans="1:7" x14ac:dyDescent="0.2">
      <c r="A34">
        <v>3</v>
      </c>
      <c r="B34" t="s">
        <v>0</v>
      </c>
      <c r="C34" t="s">
        <v>15</v>
      </c>
      <c r="D34">
        <v>1667037064.1487601</v>
      </c>
      <c r="E34">
        <v>1667037135.2321301</v>
      </c>
      <c r="F34">
        <f>Table4[[#This Row],[End]]-Table4[[#This Row],[Start]]</f>
        <v>71.083369970321655</v>
      </c>
      <c r="G34" t="s">
        <v>63</v>
      </c>
    </row>
    <row r="35" spans="1:7" x14ac:dyDescent="0.2">
      <c r="A35">
        <v>4</v>
      </c>
      <c r="B35" t="s">
        <v>0</v>
      </c>
      <c r="C35" t="s">
        <v>15</v>
      </c>
      <c r="D35">
        <v>1667037135.2321701</v>
      </c>
      <c r="E35">
        <v>1667037206.3690801</v>
      </c>
      <c r="F35">
        <f>Table4[[#This Row],[End]]-Table4[[#This Row],[Start]]</f>
        <v>71.136909961700439</v>
      </c>
      <c r="G35" t="s">
        <v>63</v>
      </c>
    </row>
    <row r="36" spans="1:7" x14ac:dyDescent="0.2">
      <c r="A36">
        <v>5</v>
      </c>
      <c r="B36" t="s">
        <v>0</v>
      </c>
      <c r="C36" t="s">
        <v>15</v>
      </c>
      <c r="D36">
        <v>1667037206.3691299</v>
      </c>
      <c r="E36">
        <v>1667037277.5768099</v>
      </c>
      <c r="F36">
        <f>Table4[[#This Row],[End]]-Table4[[#This Row],[Start]]</f>
        <v>71.207679986953735</v>
      </c>
      <c r="G36" t="s">
        <v>63</v>
      </c>
    </row>
    <row r="37" spans="1:7" x14ac:dyDescent="0.2">
      <c r="A37">
        <v>6</v>
      </c>
      <c r="B37" t="s">
        <v>0</v>
      </c>
      <c r="C37" t="s">
        <v>15</v>
      </c>
      <c r="D37">
        <v>1667037277.57686</v>
      </c>
      <c r="E37">
        <v>1667037348.32235</v>
      </c>
      <c r="F37">
        <f>Table4[[#This Row],[End]]-Table4[[#This Row],[Start]]</f>
        <v>70.745490074157715</v>
      </c>
      <c r="G37" t="s">
        <v>63</v>
      </c>
    </row>
    <row r="38" spans="1:7" x14ac:dyDescent="0.2">
      <c r="A38">
        <v>7</v>
      </c>
      <c r="B38" t="s">
        <v>0</v>
      </c>
      <c r="C38" t="s">
        <v>15</v>
      </c>
      <c r="D38">
        <v>1667037348.3223901</v>
      </c>
      <c r="E38">
        <v>1667037419.52581</v>
      </c>
      <c r="F38">
        <f>Table4[[#This Row],[End]]-Table4[[#This Row],[Start]]</f>
        <v>71.203419923782349</v>
      </c>
      <c r="G38" t="s">
        <v>63</v>
      </c>
    </row>
    <row r="39" spans="1:7" x14ac:dyDescent="0.2">
      <c r="A39">
        <v>8</v>
      </c>
      <c r="B39" t="s">
        <v>0</v>
      </c>
      <c r="C39" t="s">
        <v>15</v>
      </c>
      <c r="D39">
        <v>1667037419.5258701</v>
      </c>
      <c r="E39">
        <v>1667037490.7557099</v>
      </c>
      <c r="F39">
        <f>Table4[[#This Row],[End]]-Table4[[#This Row],[Start]]</f>
        <v>71.22983980178833</v>
      </c>
      <c r="G39" t="s">
        <v>63</v>
      </c>
    </row>
    <row r="40" spans="1:7" x14ac:dyDescent="0.2">
      <c r="A40">
        <v>9</v>
      </c>
      <c r="B40" t="s">
        <v>0</v>
      </c>
      <c r="C40" t="s">
        <v>15</v>
      </c>
      <c r="D40">
        <v>1667037490.75576</v>
      </c>
      <c r="E40">
        <v>1667037561.8029101</v>
      </c>
      <c r="F40">
        <f>Table4[[#This Row],[End]]-Table4[[#This Row],[Start]]</f>
        <v>71.047150135040283</v>
      </c>
      <c r="G40" t="s">
        <v>63</v>
      </c>
    </row>
    <row r="41" spans="1:7" x14ac:dyDescent="0.2">
      <c r="A41">
        <v>10</v>
      </c>
      <c r="B41" t="s">
        <v>0</v>
      </c>
      <c r="C41" t="s">
        <v>15</v>
      </c>
      <c r="D41">
        <v>1667037561.8029499</v>
      </c>
      <c r="E41">
        <v>1667037632.8482699</v>
      </c>
      <c r="F41">
        <f>Table4[[#This Row],[End]]-Table4[[#This Row],[Start]]</f>
        <v>71.0453200340271</v>
      </c>
      <c r="G41" t="s">
        <v>63</v>
      </c>
    </row>
    <row r="42" spans="1:7" x14ac:dyDescent="0.2">
      <c r="A42">
        <v>1</v>
      </c>
      <c r="B42" t="s">
        <v>0</v>
      </c>
      <c r="C42" t="s">
        <v>17</v>
      </c>
      <c r="D42">
        <v>1667037632.8483701</v>
      </c>
      <c r="E42">
        <v>1667037756.5283799</v>
      </c>
      <c r="F42">
        <f>Table4[[#This Row],[End]]-Table4[[#This Row],[Start]]</f>
        <v>123.68000984191895</v>
      </c>
      <c r="G42" t="s">
        <v>63</v>
      </c>
    </row>
    <row r="43" spans="1:7" x14ac:dyDescent="0.2">
      <c r="A43">
        <v>2</v>
      </c>
      <c r="B43" t="s">
        <v>0</v>
      </c>
      <c r="C43" t="s">
        <v>17</v>
      </c>
      <c r="D43">
        <v>1667037756.52842</v>
      </c>
      <c r="E43">
        <v>1667037880.4107499</v>
      </c>
      <c r="F43">
        <f>Table4[[#This Row],[End]]-Table4[[#This Row],[Start]]</f>
        <v>123.8823299407959</v>
      </c>
      <c r="G43" t="s">
        <v>63</v>
      </c>
    </row>
    <row r="44" spans="1:7" x14ac:dyDescent="0.2">
      <c r="A44">
        <v>3</v>
      </c>
      <c r="B44" t="s">
        <v>0</v>
      </c>
      <c r="C44" t="s">
        <v>17</v>
      </c>
      <c r="D44">
        <v>1667037880.41079</v>
      </c>
      <c r="E44">
        <v>1667038003.9676299</v>
      </c>
      <c r="F44">
        <f>Table4[[#This Row],[End]]-Table4[[#This Row],[Start]]</f>
        <v>123.55683994293213</v>
      </c>
      <c r="G44" t="s">
        <v>63</v>
      </c>
    </row>
    <row r="45" spans="1:7" x14ac:dyDescent="0.2">
      <c r="A45">
        <v>4</v>
      </c>
      <c r="B45" t="s">
        <v>0</v>
      </c>
      <c r="C45" t="s">
        <v>17</v>
      </c>
      <c r="D45">
        <v>1667038003.96769</v>
      </c>
      <c r="E45">
        <v>1667038127.35746</v>
      </c>
      <c r="F45">
        <f>Table4[[#This Row],[End]]-Table4[[#This Row],[Start]]</f>
        <v>123.38977003097534</v>
      </c>
      <c r="G45" t="s">
        <v>63</v>
      </c>
    </row>
    <row r="46" spans="1:7" x14ac:dyDescent="0.2">
      <c r="A46">
        <v>5</v>
      </c>
      <c r="B46" t="s">
        <v>0</v>
      </c>
      <c r="C46" t="s">
        <v>17</v>
      </c>
      <c r="D46">
        <v>1667038127.3575101</v>
      </c>
      <c r="E46">
        <v>1667038250.74807</v>
      </c>
      <c r="F46">
        <f>Table4[[#This Row],[End]]-Table4[[#This Row],[Start]]</f>
        <v>123.39055991172791</v>
      </c>
      <c r="G46" t="s">
        <v>63</v>
      </c>
    </row>
    <row r="47" spans="1:7" x14ac:dyDescent="0.2">
      <c r="A47">
        <v>6</v>
      </c>
      <c r="B47" t="s">
        <v>0</v>
      </c>
      <c r="C47" t="s">
        <v>17</v>
      </c>
      <c r="D47">
        <v>1667038250.7481101</v>
      </c>
      <c r="E47">
        <v>1667038374.6026399</v>
      </c>
      <c r="F47">
        <f>Table4[[#This Row],[End]]-Table4[[#This Row],[Start]]</f>
        <v>123.8545298576355</v>
      </c>
      <c r="G47" t="s">
        <v>63</v>
      </c>
    </row>
    <row r="48" spans="1:7" x14ac:dyDescent="0.2">
      <c r="A48">
        <v>7</v>
      </c>
      <c r="B48" t="s">
        <v>0</v>
      </c>
      <c r="C48" t="s">
        <v>17</v>
      </c>
      <c r="D48">
        <v>1667038374.6027</v>
      </c>
      <c r="E48">
        <v>1667038498.05475</v>
      </c>
      <c r="F48">
        <f>Table4[[#This Row],[End]]-Table4[[#This Row],[Start]]</f>
        <v>123.45204997062683</v>
      </c>
      <c r="G48" t="s">
        <v>63</v>
      </c>
    </row>
    <row r="49" spans="1:7" x14ac:dyDescent="0.2">
      <c r="A49">
        <v>8</v>
      </c>
      <c r="B49" t="s">
        <v>0</v>
      </c>
      <c r="C49" t="s">
        <v>17</v>
      </c>
      <c r="D49">
        <v>1667038498.0548</v>
      </c>
      <c r="E49">
        <v>1667038621.6345301</v>
      </c>
      <c r="F49">
        <f>Table4[[#This Row],[End]]-Table4[[#This Row],[Start]]</f>
        <v>123.57973003387451</v>
      </c>
      <c r="G49" t="s">
        <v>63</v>
      </c>
    </row>
    <row r="50" spans="1:7" x14ac:dyDescent="0.2">
      <c r="A50">
        <v>9</v>
      </c>
      <c r="B50" t="s">
        <v>0</v>
      </c>
      <c r="C50" t="s">
        <v>17</v>
      </c>
      <c r="D50">
        <v>1667038621.6345699</v>
      </c>
      <c r="E50">
        <v>1667038745.8359499</v>
      </c>
      <c r="F50">
        <f>Table4[[#This Row],[End]]-Table4[[#This Row],[Start]]</f>
        <v>124.20138001441956</v>
      </c>
      <c r="G50" t="s">
        <v>63</v>
      </c>
    </row>
    <row r="51" spans="1:7" x14ac:dyDescent="0.2">
      <c r="A51">
        <v>10</v>
      </c>
      <c r="B51" t="s">
        <v>0</v>
      </c>
      <c r="C51" t="s">
        <v>17</v>
      </c>
      <c r="D51">
        <v>1667038745.836</v>
      </c>
      <c r="E51">
        <v>1667038869.54108</v>
      </c>
      <c r="F51">
        <f>Table4[[#This Row],[End]]-Table4[[#This Row],[Start]]</f>
        <v>123.70508003234863</v>
      </c>
      <c r="G51" t="s">
        <v>63</v>
      </c>
    </row>
    <row r="52" spans="1:7" x14ac:dyDescent="0.2">
      <c r="A52">
        <v>1</v>
      </c>
      <c r="B52" t="s">
        <v>0</v>
      </c>
      <c r="C52" t="s">
        <v>19</v>
      </c>
      <c r="D52">
        <v>1667038869.5411899</v>
      </c>
      <c r="E52">
        <v>1667038950.4316399</v>
      </c>
      <c r="F52">
        <f>Table4[[#This Row],[End]]-Table4[[#This Row],[Start]]</f>
        <v>80.890450000762939</v>
      </c>
      <c r="G52" t="s">
        <v>63</v>
      </c>
    </row>
    <row r="53" spans="1:7" x14ac:dyDescent="0.2">
      <c r="A53">
        <v>2</v>
      </c>
      <c r="B53" t="s">
        <v>0</v>
      </c>
      <c r="C53" t="s">
        <v>19</v>
      </c>
      <c r="D53">
        <v>1667038950.43169</v>
      </c>
      <c r="E53">
        <v>1667039031.8771601</v>
      </c>
      <c r="F53">
        <f>Table4[[#This Row],[End]]-Table4[[#This Row],[Start]]</f>
        <v>81.445470094680786</v>
      </c>
      <c r="G53" t="s">
        <v>63</v>
      </c>
    </row>
    <row r="54" spans="1:7" x14ac:dyDescent="0.2">
      <c r="A54">
        <v>3</v>
      </c>
      <c r="B54" t="s">
        <v>0</v>
      </c>
      <c r="C54" t="s">
        <v>19</v>
      </c>
      <c r="D54">
        <v>1667039031.8772099</v>
      </c>
      <c r="E54">
        <v>1667039113.1849599</v>
      </c>
      <c r="F54">
        <f>Table4[[#This Row],[End]]-Table4[[#This Row],[Start]]</f>
        <v>81.30774998664856</v>
      </c>
      <c r="G54" t="s">
        <v>63</v>
      </c>
    </row>
    <row r="55" spans="1:7" x14ac:dyDescent="0.2">
      <c r="A55">
        <v>4</v>
      </c>
      <c r="B55" t="s">
        <v>0</v>
      </c>
      <c r="C55" t="s">
        <v>19</v>
      </c>
      <c r="D55">
        <v>1667039113.18501</v>
      </c>
      <c r="E55">
        <v>1667039194.3276501</v>
      </c>
      <c r="F55">
        <f>Table4[[#This Row],[End]]-Table4[[#This Row],[Start]]</f>
        <v>81.142640113830566</v>
      </c>
      <c r="G55" t="s">
        <v>63</v>
      </c>
    </row>
    <row r="56" spans="1:7" x14ac:dyDescent="0.2">
      <c r="A56">
        <v>5</v>
      </c>
      <c r="B56" t="s">
        <v>0</v>
      </c>
      <c r="C56" t="s">
        <v>19</v>
      </c>
      <c r="D56">
        <v>1667039194.3276899</v>
      </c>
      <c r="E56">
        <v>1667039275.9246399</v>
      </c>
      <c r="F56">
        <f>Table4[[#This Row],[End]]-Table4[[#This Row],[Start]]</f>
        <v>81.596950054168701</v>
      </c>
      <c r="G56" t="s">
        <v>63</v>
      </c>
    </row>
    <row r="57" spans="1:7" x14ac:dyDescent="0.2">
      <c r="A57">
        <v>6</v>
      </c>
      <c r="B57" t="s">
        <v>0</v>
      </c>
      <c r="C57" t="s">
        <v>19</v>
      </c>
      <c r="D57">
        <v>1667039275.92468</v>
      </c>
      <c r="E57">
        <v>1667039357.1786101</v>
      </c>
      <c r="F57">
        <f>Table4[[#This Row],[End]]-Table4[[#This Row],[Start]]</f>
        <v>81.25393009185791</v>
      </c>
      <c r="G57" t="s">
        <v>63</v>
      </c>
    </row>
    <row r="58" spans="1:7" x14ac:dyDescent="0.2">
      <c r="A58">
        <v>7</v>
      </c>
      <c r="B58" t="s">
        <v>0</v>
      </c>
      <c r="C58" t="s">
        <v>19</v>
      </c>
      <c r="D58">
        <v>1667039357.1786599</v>
      </c>
      <c r="E58">
        <v>1667039438.3182299</v>
      </c>
      <c r="F58">
        <f>Table4[[#This Row],[End]]-Table4[[#This Row],[Start]]</f>
        <v>81.139569997787476</v>
      </c>
      <c r="G58" t="s">
        <v>63</v>
      </c>
    </row>
    <row r="59" spans="1:7" x14ac:dyDescent="0.2">
      <c r="A59">
        <v>8</v>
      </c>
      <c r="B59" t="s">
        <v>0</v>
      </c>
      <c r="C59" t="s">
        <v>19</v>
      </c>
      <c r="D59">
        <v>1667039438.31827</v>
      </c>
      <c r="E59">
        <v>1667039519.3097701</v>
      </c>
      <c r="F59">
        <f>Table4[[#This Row],[End]]-Table4[[#This Row],[Start]]</f>
        <v>80.99150013923645</v>
      </c>
      <c r="G59" t="s">
        <v>63</v>
      </c>
    </row>
    <row r="60" spans="1:7" x14ac:dyDescent="0.2">
      <c r="A60">
        <v>9</v>
      </c>
      <c r="B60" t="s">
        <v>0</v>
      </c>
      <c r="C60" t="s">
        <v>19</v>
      </c>
      <c r="D60">
        <v>1667039519.3098099</v>
      </c>
      <c r="E60">
        <v>1667039600.9628201</v>
      </c>
      <c r="F60">
        <f>Table4[[#This Row],[End]]-Table4[[#This Row],[Start]]</f>
        <v>81.653010129928589</v>
      </c>
      <c r="G60" t="s">
        <v>63</v>
      </c>
    </row>
    <row r="61" spans="1:7" x14ac:dyDescent="0.2">
      <c r="A61">
        <v>10</v>
      </c>
      <c r="B61" t="s">
        <v>0</v>
      </c>
      <c r="C61" t="s">
        <v>19</v>
      </c>
      <c r="D61">
        <v>1667039600.9628699</v>
      </c>
      <c r="E61">
        <v>1667039682.0640299</v>
      </c>
      <c r="F61">
        <f>Table4[[#This Row],[End]]-Table4[[#This Row],[Start]]</f>
        <v>81.101160049438477</v>
      </c>
      <c r="G61" t="s">
        <v>63</v>
      </c>
    </row>
    <row r="62" spans="1:7" x14ac:dyDescent="0.2">
      <c r="A62">
        <v>1</v>
      </c>
      <c r="B62" t="s">
        <v>0</v>
      </c>
      <c r="C62" t="s">
        <v>40</v>
      </c>
      <c r="D62">
        <v>1667039682.0641401</v>
      </c>
      <c r="E62">
        <v>1667039783.15323</v>
      </c>
      <c r="F62">
        <f>Table4[[#This Row],[End]]-Table4[[#This Row],[Start]]</f>
        <v>101.08908987045288</v>
      </c>
      <c r="G62" t="s">
        <v>63</v>
      </c>
    </row>
    <row r="63" spans="1:7" x14ac:dyDescent="0.2">
      <c r="A63">
        <v>2</v>
      </c>
      <c r="B63" t="s">
        <v>0</v>
      </c>
      <c r="C63" t="s">
        <v>40</v>
      </c>
      <c r="D63">
        <v>1667039783.15328</v>
      </c>
      <c r="E63">
        <v>1667039884.46049</v>
      </c>
      <c r="F63">
        <f>Table4[[#This Row],[End]]-Table4[[#This Row],[Start]]</f>
        <v>101.30720996856689</v>
      </c>
      <c r="G63" t="s">
        <v>63</v>
      </c>
    </row>
    <row r="64" spans="1:7" x14ac:dyDescent="0.2">
      <c r="A64">
        <v>3</v>
      </c>
      <c r="B64" t="s">
        <v>0</v>
      </c>
      <c r="C64" t="s">
        <v>40</v>
      </c>
      <c r="D64">
        <v>1667039884.4605401</v>
      </c>
      <c r="E64">
        <v>1667039985.9574101</v>
      </c>
      <c r="F64">
        <f>Table4[[#This Row],[End]]-Table4[[#This Row],[Start]]</f>
        <v>101.49687004089355</v>
      </c>
      <c r="G64" t="s">
        <v>63</v>
      </c>
    </row>
    <row r="65" spans="1:7" x14ac:dyDescent="0.2">
      <c r="A65">
        <v>4</v>
      </c>
      <c r="B65" t="s">
        <v>0</v>
      </c>
      <c r="C65" t="s">
        <v>40</v>
      </c>
      <c r="D65">
        <v>1667039985.9574499</v>
      </c>
      <c r="E65">
        <v>1667040087.2083199</v>
      </c>
      <c r="F65">
        <f>Table4[[#This Row],[End]]-Table4[[#This Row],[Start]]</f>
        <v>101.25086998939514</v>
      </c>
      <c r="G65" t="s">
        <v>63</v>
      </c>
    </row>
    <row r="66" spans="1:7" x14ac:dyDescent="0.2">
      <c r="A66">
        <v>5</v>
      </c>
      <c r="B66" t="s">
        <v>0</v>
      </c>
      <c r="C66" t="s">
        <v>40</v>
      </c>
      <c r="D66">
        <v>1667040087.20837</v>
      </c>
      <c r="E66">
        <v>1667040188.5511</v>
      </c>
      <c r="F66">
        <f>Table4[[#This Row],[End]]-Table4[[#This Row],[Start]]</f>
        <v>101.3427300453186</v>
      </c>
      <c r="G66" t="s">
        <v>63</v>
      </c>
    </row>
    <row r="67" spans="1:7" x14ac:dyDescent="0.2">
      <c r="A67">
        <v>6</v>
      </c>
      <c r="B67" t="s">
        <v>0</v>
      </c>
      <c r="C67" t="s">
        <v>40</v>
      </c>
      <c r="D67">
        <v>1667040188.5511401</v>
      </c>
      <c r="E67">
        <v>1667040289.74983</v>
      </c>
      <c r="F67">
        <f>Table4[[#This Row],[End]]-Table4[[#This Row],[Start]]</f>
        <v>101.19868993759155</v>
      </c>
      <c r="G67" t="s">
        <v>63</v>
      </c>
    </row>
    <row r="68" spans="1:7" x14ac:dyDescent="0.2">
      <c r="A68">
        <v>7</v>
      </c>
      <c r="B68" t="s">
        <v>0</v>
      </c>
      <c r="C68" t="s">
        <v>40</v>
      </c>
      <c r="D68">
        <v>1667040289.7498801</v>
      </c>
      <c r="E68">
        <v>1667040390.7983799</v>
      </c>
      <c r="F68">
        <f>Table4[[#This Row],[End]]-Table4[[#This Row],[Start]]</f>
        <v>101.04849982261658</v>
      </c>
      <c r="G68" t="s">
        <v>63</v>
      </c>
    </row>
    <row r="69" spans="1:7" x14ac:dyDescent="0.2">
      <c r="A69">
        <v>8</v>
      </c>
      <c r="B69" t="s">
        <v>0</v>
      </c>
      <c r="C69" t="s">
        <v>40</v>
      </c>
      <c r="D69">
        <v>1667040390.79844</v>
      </c>
      <c r="E69">
        <v>1667040492.58866</v>
      </c>
      <c r="F69">
        <f>Table4[[#This Row],[End]]-Table4[[#This Row],[Start]]</f>
        <v>101.79022002220154</v>
      </c>
      <c r="G69" t="s">
        <v>63</v>
      </c>
    </row>
    <row r="70" spans="1:7" x14ac:dyDescent="0.2">
      <c r="A70">
        <v>9</v>
      </c>
      <c r="B70" t="s">
        <v>0</v>
      </c>
      <c r="C70" t="s">
        <v>40</v>
      </c>
      <c r="D70">
        <v>1667040492.5887201</v>
      </c>
      <c r="E70">
        <v>1667040593.7363701</v>
      </c>
      <c r="F70">
        <f>Table4[[#This Row],[End]]-Table4[[#This Row],[Start]]</f>
        <v>101.14765000343323</v>
      </c>
      <c r="G70" t="s">
        <v>63</v>
      </c>
    </row>
    <row r="71" spans="1:7" x14ac:dyDescent="0.2">
      <c r="A71">
        <v>10</v>
      </c>
      <c r="B71" t="s">
        <v>0</v>
      </c>
      <c r="C71" t="s">
        <v>40</v>
      </c>
      <c r="D71">
        <v>1667040593.7364399</v>
      </c>
      <c r="E71">
        <v>1667040694.8325901</v>
      </c>
      <c r="F71">
        <f>Table4[[#This Row],[End]]-Table4[[#This Row],[Start]]</f>
        <v>101.09615015983582</v>
      </c>
      <c r="G71" t="s">
        <v>63</v>
      </c>
    </row>
    <row r="72" spans="1:7" x14ac:dyDescent="0.2">
      <c r="A72">
        <v>1</v>
      </c>
      <c r="B72" t="s">
        <v>0</v>
      </c>
      <c r="C72" t="s">
        <v>41</v>
      </c>
      <c r="D72">
        <v>1667040694.83271</v>
      </c>
      <c r="E72">
        <v>1667040706.5176699</v>
      </c>
      <c r="F72">
        <f>Table4[[#This Row],[End]]-Table4[[#This Row],[Start]]</f>
        <v>11.684959888458252</v>
      </c>
      <c r="G72" t="s">
        <v>63</v>
      </c>
    </row>
    <row r="73" spans="1:7" x14ac:dyDescent="0.2">
      <c r="A73">
        <v>2</v>
      </c>
      <c r="B73" t="s">
        <v>0</v>
      </c>
      <c r="C73" t="s">
        <v>41</v>
      </c>
      <c r="D73">
        <v>1667040706.51772</v>
      </c>
      <c r="E73">
        <v>1667040718.8668499</v>
      </c>
      <c r="F73">
        <f>Table4[[#This Row],[End]]-Table4[[#This Row],[Start]]</f>
        <v>12.349129915237427</v>
      </c>
      <c r="G73" t="s">
        <v>63</v>
      </c>
    </row>
    <row r="74" spans="1:7" x14ac:dyDescent="0.2">
      <c r="A74">
        <v>3</v>
      </c>
      <c r="B74" t="s">
        <v>0</v>
      </c>
      <c r="C74" t="s">
        <v>41</v>
      </c>
      <c r="D74">
        <v>1667040718.86689</v>
      </c>
      <c r="E74">
        <v>1667040731.1182899</v>
      </c>
      <c r="F74">
        <f>Table4[[#This Row],[End]]-Table4[[#This Row],[Start]]</f>
        <v>12.251399993896484</v>
      </c>
      <c r="G74" t="s">
        <v>63</v>
      </c>
    </row>
    <row r="75" spans="1:7" x14ac:dyDescent="0.2">
      <c r="A75">
        <v>4</v>
      </c>
      <c r="B75" t="s">
        <v>0</v>
      </c>
      <c r="C75" t="s">
        <v>41</v>
      </c>
      <c r="D75">
        <v>1667040731.11833</v>
      </c>
      <c r="E75">
        <v>1667040743.2615399</v>
      </c>
      <c r="F75">
        <f>Table4[[#This Row],[End]]-Table4[[#This Row],[Start]]</f>
        <v>12.143209934234619</v>
      </c>
      <c r="G75" t="s">
        <v>63</v>
      </c>
    </row>
    <row r="76" spans="1:7" x14ac:dyDescent="0.2">
      <c r="A76">
        <v>5</v>
      </c>
      <c r="B76" t="s">
        <v>0</v>
      </c>
      <c r="C76" t="s">
        <v>41</v>
      </c>
      <c r="D76">
        <v>1667040743.26158</v>
      </c>
      <c r="E76">
        <v>1667040755.2564001</v>
      </c>
      <c r="F76">
        <f>Table4[[#This Row],[End]]-Table4[[#This Row],[Start]]</f>
        <v>11.994820117950439</v>
      </c>
      <c r="G76" t="s">
        <v>63</v>
      </c>
    </row>
    <row r="77" spans="1:7" x14ac:dyDescent="0.2">
      <c r="A77">
        <v>6</v>
      </c>
      <c r="B77" t="s">
        <v>0</v>
      </c>
      <c r="C77" t="s">
        <v>41</v>
      </c>
      <c r="D77">
        <v>1667040755.2564499</v>
      </c>
      <c r="E77">
        <v>1667040767.86571</v>
      </c>
      <c r="F77">
        <f>Table4[[#This Row],[End]]-Table4[[#This Row],[Start]]</f>
        <v>12.609260082244873</v>
      </c>
      <c r="G77" t="s">
        <v>63</v>
      </c>
    </row>
    <row r="78" spans="1:7" x14ac:dyDescent="0.2">
      <c r="A78">
        <v>7</v>
      </c>
      <c r="B78" t="s">
        <v>0</v>
      </c>
      <c r="C78" t="s">
        <v>41</v>
      </c>
      <c r="D78">
        <v>1667040767.8657701</v>
      </c>
      <c r="E78">
        <v>1667040779.91644</v>
      </c>
      <c r="F78">
        <f>Table4[[#This Row],[End]]-Table4[[#This Row],[Start]]</f>
        <v>12.05066990852356</v>
      </c>
      <c r="G78" t="s">
        <v>63</v>
      </c>
    </row>
    <row r="79" spans="1:7" x14ac:dyDescent="0.2">
      <c r="A79">
        <v>8</v>
      </c>
      <c r="B79" t="s">
        <v>0</v>
      </c>
      <c r="C79" t="s">
        <v>41</v>
      </c>
      <c r="D79">
        <v>1667040779.9164801</v>
      </c>
      <c r="E79">
        <v>1667040791.91766</v>
      </c>
      <c r="F79">
        <f>Table4[[#This Row],[End]]-Table4[[#This Row],[Start]]</f>
        <v>12.001179933547974</v>
      </c>
      <c r="G79" t="s">
        <v>63</v>
      </c>
    </row>
    <row r="80" spans="1:7" x14ac:dyDescent="0.2">
      <c r="A80">
        <v>9</v>
      </c>
      <c r="B80" t="s">
        <v>0</v>
      </c>
      <c r="C80" t="s">
        <v>41</v>
      </c>
      <c r="D80">
        <v>1667040791.9177001</v>
      </c>
      <c r="E80">
        <v>1667040803.8621099</v>
      </c>
      <c r="F80">
        <f>Table4[[#This Row],[End]]-Table4[[#This Row],[Start]]</f>
        <v>11.944409847259521</v>
      </c>
      <c r="G80" t="s">
        <v>63</v>
      </c>
    </row>
    <row r="81" spans="1:7" x14ac:dyDescent="0.2">
      <c r="A81">
        <v>10</v>
      </c>
      <c r="B81" t="s">
        <v>0</v>
      </c>
      <c r="C81" t="s">
        <v>41</v>
      </c>
      <c r="D81">
        <v>1667040803.86216</v>
      </c>
      <c r="E81">
        <v>1667040815.9157701</v>
      </c>
      <c r="F81">
        <f>Table4[[#This Row],[End]]-Table4[[#This Row],[Start]]</f>
        <v>12.05361008644104</v>
      </c>
      <c r="G81" t="s">
        <v>63</v>
      </c>
    </row>
    <row r="82" spans="1:7" x14ac:dyDescent="0.2">
      <c r="A82">
        <v>1</v>
      </c>
      <c r="B82" t="s">
        <v>0</v>
      </c>
      <c r="C82" t="s">
        <v>43</v>
      </c>
      <c r="D82">
        <v>1667040815.91588</v>
      </c>
      <c r="E82">
        <v>1667040839.1038101</v>
      </c>
      <c r="F82">
        <f>Table4[[#This Row],[End]]-Table4[[#This Row],[Start]]</f>
        <v>23.187930107116699</v>
      </c>
      <c r="G82" t="s">
        <v>63</v>
      </c>
    </row>
    <row r="83" spans="1:7" x14ac:dyDescent="0.2">
      <c r="A83">
        <v>2</v>
      </c>
      <c r="B83" t="s">
        <v>0</v>
      </c>
      <c r="C83" t="s">
        <v>43</v>
      </c>
      <c r="D83">
        <v>1667040839.1038599</v>
      </c>
      <c r="E83">
        <v>1667040863.70818</v>
      </c>
      <c r="F83">
        <f>Table4[[#This Row],[End]]-Table4[[#This Row],[Start]]</f>
        <v>24.604320049285889</v>
      </c>
      <c r="G83" t="s">
        <v>63</v>
      </c>
    </row>
    <row r="84" spans="1:7" x14ac:dyDescent="0.2">
      <c r="A84">
        <v>3</v>
      </c>
      <c r="B84" t="s">
        <v>0</v>
      </c>
      <c r="C84" t="s">
        <v>43</v>
      </c>
      <c r="D84">
        <v>1667040863.70823</v>
      </c>
      <c r="E84">
        <v>1667040886.2629499</v>
      </c>
      <c r="F84">
        <f>Table4[[#This Row],[End]]-Table4[[#This Row],[Start]]</f>
        <v>22.554719924926758</v>
      </c>
      <c r="G84" t="s">
        <v>63</v>
      </c>
    </row>
    <row r="85" spans="1:7" x14ac:dyDescent="0.2">
      <c r="A85">
        <v>4</v>
      </c>
      <c r="B85" t="s">
        <v>0</v>
      </c>
      <c r="C85" t="s">
        <v>43</v>
      </c>
      <c r="D85">
        <v>1667040886.263</v>
      </c>
      <c r="E85">
        <v>1667040908.6076601</v>
      </c>
      <c r="F85">
        <f>Table4[[#This Row],[End]]-Table4[[#This Row],[Start]]</f>
        <v>22.344660043716431</v>
      </c>
      <c r="G85" t="s">
        <v>63</v>
      </c>
    </row>
    <row r="86" spans="1:7" x14ac:dyDescent="0.2">
      <c r="A86">
        <v>5</v>
      </c>
      <c r="B86" t="s">
        <v>0</v>
      </c>
      <c r="C86" t="s">
        <v>43</v>
      </c>
      <c r="D86">
        <v>1667040908.6077001</v>
      </c>
      <c r="E86">
        <v>1667040930.9101501</v>
      </c>
      <c r="F86">
        <f>Table4[[#This Row],[End]]-Table4[[#This Row],[Start]]</f>
        <v>22.302449941635132</v>
      </c>
      <c r="G86" t="s">
        <v>63</v>
      </c>
    </row>
    <row r="87" spans="1:7" x14ac:dyDescent="0.2">
      <c r="A87">
        <v>6</v>
      </c>
      <c r="B87" t="s">
        <v>0</v>
      </c>
      <c r="C87" t="s">
        <v>43</v>
      </c>
      <c r="D87">
        <v>1667040930.9101901</v>
      </c>
      <c r="E87">
        <v>1667040953.1052899</v>
      </c>
      <c r="F87">
        <f>Table4[[#This Row],[End]]-Table4[[#This Row],[Start]]</f>
        <v>22.195099830627441</v>
      </c>
      <c r="G87" t="s">
        <v>63</v>
      </c>
    </row>
    <row r="88" spans="1:7" x14ac:dyDescent="0.2">
      <c r="A88">
        <v>7</v>
      </c>
      <c r="B88" t="s">
        <v>0</v>
      </c>
      <c r="C88" t="s">
        <v>43</v>
      </c>
      <c r="D88">
        <v>1667040953.10533</v>
      </c>
      <c r="E88">
        <v>1667040975.40341</v>
      </c>
      <c r="F88">
        <f>Table4[[#This Row],[End]]-Table4[[#This Row],[Start]]</f>
        <v>22.298079967498779</v>
      </c>
      <c r="G88" t="s">
        <v>63</v>
      </c>
    </row>
    <row r="89" spans="1:7" x14ac:dyDescent="0.2">
      <c r="A89">
        <v>8</v>
      </c>
      <c r="B89" t="s">
        <v>0</v>
      </c>
      <c r="C89" t="s">
        <v>43</v>
      </c>
      <c r="D89">
        <v>1667040975.40346</v>
      </c>
      <c r="E89">
        <v>1667040997.6594501</v>
      </c>
      <c r="F89">
        <f>Table4[[#This Row],[End]]-Table4[[#This Row],[Start]]</f>
        <v>22.255990028381348</v>
      </c>
      <c r="G89" t="s">
        <v>63</v>
      </c>
    </row>
    <row r="90" spans="1:7" x14ac:dyDescent="0.2">
      <c r="A90">
        <v>9</v>
      </c>
      <c r="B90" t="s">
        <v>0</v>
      </c>
      <c r="C90" t="s">
        <v>43</v>
      </c>
      <c r="D90">
        <v>1667040997.6594901</v>
      </c>
      <c r="E90">
        <v>1667041020.1103201</v>
      </c>
      <c r="F90">
        <f>Table4[[#This Row],[End]]-Table4[[#This Row],[Start]]</f>
        <v>22.450829982757568</v>
      </c>
      <c r="G90" t="s">
        <v>63</v>
      </c>
    </row>
    <row r="91" spans="1:7" x14ac:dyDescent="0.2">
      <c r="A91">
        <v>10</v>
      </c>
      <c r="B91" t="s">
        <v>0</v>
      </c>
      <c r="C91" t="s">
        <v>43</v>
      </c>
      <c r="D91">
        <v>1667041020.1103699</v>
      </c>
      <c r="E91">
        <v>1667041042.30651</v>
      </c>
      <c r="F91">
        <f>Table4[[#This Row],[End]]-Table4[[#This Row],[Start]]</f>
        <v>22.196140050888062</v>
      </c>
      <c r="G91" t="s">
        <v>63</v>
      </c>
    </row>
    <row r="92" spans="1:7" x14ac:dyDescent="0.2">
      <c r="A92">
        <v>1</v>
      </c>
      <c r="B92" t="s">
        <v>0</v>
      </c>
      <c r="C92" t="s">
        <v>37</v>
      </c>
      <c r="D92">
        <v>1667041042.3066299</v>
      </c>
      <c r="E92">
        <v>1667041061.7509699</v>
      </c>
      <c r="F92">
        <f>Table4[[#This Row],[End]]-Table4[[#This Row],[Start]]</f>
        <v>19.444339990615845</v>
      </c>
      <c r="G92" t="s">
        <v>63</v>
      </c>
    </row>
    <row r="93" spans="1:7" x14ac:dyDescent="0.2">
      <c r="A93">
        <v>2</v>
      </c>
      <c r="B93" t="s">
        <v>0</v>
      </c>
      <c r="C93" t="s">
        <v>37</v>
      </c>
      <c r="D93">
        <v>1667041061.75102</v>
      </c>
      <c r="E93">
        <v>1667041081.1015999</v>
      </c>
      <c r="F93">
        <f>Table4[[#This Row],[End]]-Table4[[#This Row],[Start]]</f>
        <v>19.350579977035522</v>
      </c>
      <c r="G93" t="s">
        <v>63</v>
      </c>
    </row>
    <row r="94" spans="1:7" x14ac:dyDescent="0.2">
      <c r="A94">
        <v>3</v>
      </c>
      <c r="B94" t="s">
        <v>0</v>
      </c>
      <c r="C94" t="s">
        <v>37</v>
      </c>
      <c r="D94">
        <v>1667041081.10165</v>
      </c>
      <c r="E94">
        <v>1667041100.4547999</v>
      </c>
      <c r="F94">
        <f>Table4[[#This Row],[End]]-Table4[[#This Row],[Start]]</f>
        <v>19.353149890899658</v>
      </c>
      <c r="G94" t="s">
        <v>63</v>
      </c>
    </row>
    <row r="95" spans="1:7" x14ac:dyDescent="0.2">
      <c r="A95">
        <v>4</v>
      </c>
      <c r="B95" t="s">
        <v>0</v>
      </c>
      <c r="C95" t="s">
        <v>37</v>
      </c>
      <c r="D95">
        <v>1667041100.45485</v>
      </c>
      <c r="E95">
        <v>1667041119.7011001</v>
      </c>
      <c r="F95">
        <f>Table4[[#This Row],[End]]-Table4[[#This Row],[Start]]</f>
        <v>19.246250152587891</v>
      </c>
      <c r="G95" t="s">
        <v>63</v>
      </c>
    </row>
    <row r="96" spans="1:7" x14ac:dyDescent="0.2">
      <c r="A96">
        <v>5</v>
      </c>
      <c r="B96" t="s">
        <v>0</v>
      </c>
      <c r="C96" t="s">
        <v>37</v>
      </c>
      <c r="D96">
        <v>1667041119.7011399</v>
      </c>
      <c r="E96">
        <v>1667041138.95295</v>
      </c>
      <c r="F96">
        <f>Table4[[#This Row],[End]]-Table4[[#This Row],[Start]]</f>
        <v>19.251810073852539</v>
      </c>
      <c r="G96" t="s">
        <v>63</v>
      </c>
    </row>
    <row r="97" spans="1:7" x14ac:dyDescent="0.2">
      <c r="A97">
        <v>6</v>
      </c>
      <c r="B97" t="s">
        <v>0</v>
      </c>
      <c r="C97" t="s">
        <v>37</v>
      </c>
      <c r="D97">
        <v>1667041138.9530001</v>
      </c>
      <c r="E97">
        <v>1667041158.1965699</v>
      </c>
      <c r="F97">
        <f>Table4[[#This Row],[End]]-Table4[[#This Row],[Start]]</f>
        <v>19.243569850921631</v>
      </c>
      <c r="G97" t="s">
        <v>63</v>
      </c>
    </row>
    <row r="98" spans="1:7" x14ac:dyDescent="0.2">
      <c r="A98">
        <v>7</v>
      </c>
      <c r="B98" t="s">
        <v>0</v>
      </c>
      <c r="C98" t="s">
        <v>37</v>
      </c>
      <c r="D98">
        <v>1667041158.19661</v>
      </c>
      <c r="E98">
        <v>1667041177.4500699</v>
      </c>
      <c r="F98">
        <f>Table4[[#This Row],[End]]-Table4[[#This Row],[Start]]</f>
        <v>19.253459930419922</v>
      </c>
      <c r="G98" t="s">
        <v>63</v>
      </c>
    </row>
    <row r="99" spans="1:7" x14ac:dyDescent="0.2">
      <c r="A99">
        <v>8</v>
      </c>
      <c r="B99" t="s">
        <v>0</v>
      </c>
      <c r="C99" t="s">
        <v>37</v>
      </c>
      <c r="D99">
        <v>1667041177.45012</v>
      </c>
      <c r="E99">
        <v>1667041196.65307</v>
      </c>
      <c r="F99">
        <f>Table4[[#This Row],[End]]-Table4[[#This Row],[Start]]</f>
        <v>19.202950000762939</v>
      </c>
      <c r="G99" t="s">
        <v>63</v>
      </c>
    </row>
    <row r="100" spans="1:7" x14ac:dyDescent="0.2">
      <c r="A100">
        <v>9</v>
      </c>
      <c r="B100" t="s">
        <v>0</v>
      </c>
      <c r="C100" t="s">
        <v>37</v>
      </c>
      <c r="D100">
        <v>1667041196.65311</v>
      </c>
      <c r="E100">
        <v>1667041215.9986701</v>
      </c>
      <c r="F100">
        <f>Table4[[#This Row],[End]]-Table4[[#This Row],[Start]]</f>
        <v>19.345560073852539</v>
      </c>
      <c r="G100" t="s">
        <v>63</v>
      </c>
    </row>
    <row r="101" spans="1:7" x14ac:dyDescent="0.2">
      <c r="A101">
        <v>10</v>
      </c>
      <c r="B101" t="s">
        <v>0</v>
      </c>
      <c r="C101" t="s">
        <v>37</v>
      </c>
      <c r="D101">
        <v>1667041215.9987199</v>
      </c>
      <c r="E101">
        <v>1667041235.19666</v>
      </c>
      <c r="F101">
        <f>Table4[[#This Row],[End]]-Table4[[#This Row],[Start]]</f>
        <v>19.197940111160278</v>
      </c>
      <c r="G101" t="s">
        <v>63</v>
      </c>
    </row>
    <row r="102" spans="1:7" x14ac:dyDescent="0.2">
      <c r="A102">
        <v>1</v>
      </c>
      <c r="B102" t="s">
        <v>0</v>
      </c>
      <c r="C102" t="s">
        <v>39</v>
      </c>
      <c r="D102">
        <v>1667041235.19679</v>
      </c>
      <c r="E102">
        <v>1667041242.8945301</v>
      </c>
      <c r="F102">
        <f>Table4[[#This Row],[End]]-Table4[[#This Row],[Start]]</f>
        <v>7.6977400779724121</v>
      </c>
      <c r="G102" t="s">
        <v>63</v>
      </c>
    </row>
    <row r="103" spans="1:7" x14ac:dyDescent="0.2">
      <c r="A103">
        <v>2</v>
      </c>
      <c r="B103" t="s">
        <v>0</v>
      </c>
      <c r="C103" t="s">
        <v>39</v>
      </c>
      <c r="D103">
        <v>1667041242.8945799</v>
      </c>
      <c r="E103">
        <v>1667041250.59056</v>
      </c>
      <c r="F103">
        <f>Table4[[#This Row],[End]]-Table4[[#This Row],[Start]]</f>
        <v>7.6959800720214844</v>
      </c>
      <c r="G103" t="s">
        <v>63</v>
      </c>
    </row>
    <row r="104" spans="1:7" x14ac:dyDescent="0.2">
      <c r="A104">
        <v>3</v>
      </c>
      <c r="B104" t="s">
        <v>0</v>
      </c>
      <c r="C104" t="s">
        <v>39</v>
      </c>
      <c r="D104">
        <v>1667041250.59061</v>
      </c>
      <c r="E104">
        <v>1667041258.23792</v>
      </c>
      <c r="F104">
        <f>Table4[[#This Row],[End]]-Table4[[#This Row],[Start]]</f>
        <v>7.6473100185394287</v>
      </c>
      <c r="G104" t="s">
        <v>63</v>
      </c>
    </row>
    <row r="105" spans="1:7" x14ac:dyDescent="0.2">
      <c r="A105">
        <v>4</v>
      </c>
      <c r="B105" t="s">
        <v>0</v>
      </c>
      <c r="C105" t="s">
        <v>39</v>
      </c>
      <c r="D105">
        <v>1667041258.2379601</v>
      </c>
      <c r="E105">
        <v>1667041265.93805</v>
      </c>
      <c r="F105">
        <f>Table4[[#This Row],[End]]-Table4[[#This Row],[Start]]</f>
        <v>7.7000899314880371</v>
      </c>
      <c r="G105" t="s">
        <v>63</v>
      </c>
    </row>
    <row r="106" spans="1:7" x14ac:dyDescent="0.2">
      <c r="A106">
        <v>5</v>
      </c>
      <c r="B106" t="s">
        <v>0</v>
      </c>
      <c r="C106" t="s">
        <v>39</v>
      </c>
      <c r="D106">
        <v>1667041265.9381001</v>
      </c>
      <c r="E106">
        <v>1667041273.68958</v>
      </c>
      <c r="F106">
        <f>Table4[[#This Row],[End]]-Table4[[#This Row],[Start]]</f>
        <v>7.7514798641204834</v>
      </c>
      <c r="G106" t="s">
        <v>63</v>
      </c>
    </row>
    <row r="107" spans="1:7" x14ac:dyDescent="0.2">
      <c r="A107">
        <v>6</v>
      </c>
      <c r="B107" t="s">
        <v>0</v>
      </c>
      <c r="C107" t="s">
        <v>39</v>
      </c>
      <c r="D107">
        <v>1667041273.68963</v>
      </c>
      <c r="E107">
        <v>1667041281.3408</v>
      </c>
      <c r="F107">
        <f>Table4[[#This Row],[End]]-Table4[[#This Row],[Start]]</f>
        <v>7.651170015335083</v>
      </c>
      <c r="G107" t="s">
        <v>63</v>
      </c>
    </row>
    <row r="108" spans="1:7" x14ac:dyDescent="0.2">
      <c r="A108">
        <v>7</v>
      </c>
      <c r="B108" t="s">
        <v>0</v>
      </c>
      <c r="C108" t="s">
        <v>39</v>
      </c>
      <c r="D108">
        <v>1667041281.3408401</v>
      </c>
      <c r="E108">
        <v>1667041289.0392101</v>
      </c>
      <c r="F108">
        <f>Table4[[#This Row],[End]]-Table4[[#This Row],[Start]]</f>
        <v>7.6983699798583984</v>
      </c>
      <c r="G108" t="s">
        <v>63</v>
      </c>
    </row>
    <row r="109" spans="1:7" x14ac:dyDescent="0.2">
      <c r="A109">
        <v>8</v>
      </c>
      <c r="B109" t="s">
        <v>0</v>
      </c>
      <c r="C109" t="s">
        <v>39</v>
      </c>
      <c r="D109">
        <v>1667041289.0392499</v>
      </c>
      <c r="E109">
        <v>1667041296.68627</v>
      </c>
      <c r="F109">
        <f>Table4[[#This Row],[End]]-Table4[[#This Row],[Start]]</f>
        <v>7.6470201015472412</v>
      </c>
      <c r="G109" t="s">
        <v>63</v>
      </c>
    </row>
    <row r="110" spans="1:7" x14ac:dyDescent="0.2">
      <c r="A110">
        <v>9</v>
      </c>
      <c r="B110" t="s">
        <v>0</v>
      </c>
      <c r="C110" t="s">
        <v>39</v>
      </c>
      <c r="D110">
        <v>1667041296.6863201</v>
      </c>
      <c r="E110">
        <v>1667041304.3448501</v>
      </c>
      <c r="F110">
        <f>Table4[[#This Row],[End]]-Table4[[#This Row],[Start]]</f>
        <v>7.6585299968719482</v>
      </c>
      <c r="G110" t="s">
        <v>63</v>
      </c>
    </row>
    <row r="111" spans="1:7" x14ac:dyDescent="0.2">
      <c r="A111">
        <v>10</v>
      </c>
      <c r="B111" t="s">
        <v>0</v>
      </c>
      <c r="C111" t="s">
        <v>39</v>
      </c>
      <c r="D111">
        <v>1667041304.3448999</v>
      </c>
      <c r="E111">
        <v>1667041311.94122</v>
      </c>
      <c r="F111">
        <f>Table4[[#This Row],[End]]-Table4[[#This Row],[Start]]</f>
        <v>7.5963201522827148</v>
      </c>
      <c r="G111" t="s">
        <v>63</v>
      </c>
    </row>
    <row r="112" spans="1:7" x14ac:dyDescent="0.2">
      <c r="A112">
        <v>1</v>
      </c>
      <c r="B112" t="s">
        <v>0</v>
      </c>
      <c r="C112" t="s">
        <v>38</v>
      </c>
      <c r="D112">
        <v>1667041311.94133</v>
      </c>
      <c r="E112">
        <v>1667041331.5888901</v>
      </c>
      <c r="F112">
        <f>Table4[[#This Row],[End]]-Table4[[#This Row],[Start]]</f>
        <v>19.647560119628906</v>
      </c>
      <c r="G112" t="s">
        <v>63</v>
      </c>
    </row>
    <row r="113" spans="1:7" x14ac:dyDescent="0.2">
      <c r="A113">
        <v>2</v>
      </c>
      <c r="B113" t="s">
        <v>0</v>
      </c>
      <c r="C113" t="s">
        <v>38</v>
      </c>
      <c r="D113">
        <v>1667041331.5889299</v>
      </c>
      <c r="E113">
        <v>1667041351.0887101</v>
      </c>
      <c r="F113">
        <f>Table4[[#This Row],[End]]-Table4[[#This Row],[Start]]</f>
        <v>19.499780178070068</v>
      </c>
      <c r="G113" t="s">
        <v>63</v>
      </c>
    </row>
    <row r="114" spans="1:7" x14ac:dyDescent="0.2">
      <c r="A114">
        <v>3</v>
      </c>
      <c r="B114" t="s">
        <v>0</v>
      </c>
      <c r="C114" t="s">
        <v>38</v>
      </c>
      <c r="D114">
        <v>1667041351.0887499</v>
      </c>
      <c r="E114">
        <v>1667041371.13835</v>
      </c>
      <c r="F114">
        <f>Table4[[#This Row],[End]]-Table4[[#This Row],[Start]]</f>
        <v>20.049600124359131</v>
      </c>
      <c r="G114" t="s">
        <v>63</v>
      </c>
    </row>
    <row r="115" spans="1:7" x14ac:dyDescent="0.2">
      <c r="A115">
        <v>4</v>
      </c>
      <c r="B115" t="s">
        <v>0</v>
      </c>
      <c r="C115" t="s">
        <v>38</v>
      </c>
      <c r="D115">
        <v>1667041371.1383901</v>
      </c>
      <c r="E115">
        <v>1667041390.78668</v>
      </c>
      <c r="F115">
        <f>Table4[[#This Row],[End]]-Table4[[#This Row],[Start]]</f>
        <v>19.648289918899536</v>
      </c>
      <c r="G115" t="s">
        <v>63</v>
      </c>
    </row>
    <row r="116" spans="1:7" x14ac:dyDescent="0.2">
      <c r="A116">
        <v>5</v>
      </c>
      <c r="B116" t="s">
        <v>0</v>
      </c>
      <c r="C116" t="s">
        <v>38</v>
      </c>
      <c r="D116">
        <v>1667041390.7867301</v>
      </c>
      <c r="E116">
        <v>1667041410.4465201</v>
      </c>
      <c r="F116">
        <f>Table4[[#This Row],[End]]-Table4[[#This Row],[Start]]</f>
        <v>19.6597900390625</v>
      </c>
      <c r="G116" t="s">
        <v>63</v>
      </c>
    </row>
    <row r="117" spans="1:7" x14ac:dyDescent="0.2">
      <c r="A117">
        <v>6</v>
      </c>
      <c r="B117" t="s">
        <v>0</v>
      </c>
      <c r="C117" t="s">
        <v>38</v>
      </c>
      <c r="D117">
        <v>1667041410.4465599</v>
      </c>
      <c r="E117">
        <v>1667041430.1352201</v>
      </c>
      <c r="F117">
        <f>Table4[[#This Row],[End]]-Table4[[#This Row],[Start]]</f>
        <v>19.688660144805908</v>
      </c>
      <c r="G117" t="s">
        <v>63</v>
      </c>
    </row>
    <row r="118" spans="1:7" x14ac:dyDescent="0.2">
      <c r="A118">
        <v>7</v>
      </c>
      <c r="B118" t="s">
        <v>0</v>
      </c>
      <c r="C118" t="s">
        <v>38</v>
      </c>
      <c r="D118">
        <v>1667041430.1352601</v>
      </c>
      <c r="E118">
        <v>1667041449.8364401</v>
      </c>
      <c r="F118">
        <f>Table4[[#This Row],[End]]-Table4[[#This Row],[Start]]</f>
        <v>19.701179981231689</v>
      </c>
      <c r="G118" t="s">
        <v>63</v>
      </c>
    </row>
    <row r="119" spans="1:7" x14ac:dyDescent="0.2">
      <c r="A119">
        <v>8</v>
      </c>
      <c r="B119" t="s">
        <v>0</v>
      </c>
      <c r="C119" t="s">
        <v>38</v>
      </c>
      <c r="D119">
        <v>1667041449.8364899</v>
      </c>
      <c r="E119">
        <v>1667041469.4835999</v>
      </c>
      <c r="F119">
        <f>Table4[[#This Row],[End]]-Table4[[#This Row],[Start]]</f>
        <v>19.647109985351562</v>
      </c>
      <c r="G119" t="s">
        <v>63</v>
      </c>
    </row>
    <row r="120" spans="1:7" x14ac:dyDescent="0.2">
      <c r="A120">
        <v>9</v>
      </c>
      <c r="B120" t="s">
        <v>0</v>
      </c>
      <c r="C120" t="s">
        <v>38</v>
      </c>
      <c r="D120">
        <v>1667041469.48364</v>
      </c>
      <c r="E120">
        <v>1667041489.3356099</v>
      </c>
      <c r="F120">
        <f>Table4[[#This Row],[End]]-Table4[[#This Row],[Start]]</f>
        <v>19.851969957351685</v>
      </c>
      <c r="G120" t="s">
        <v>63</v>
      </c>
    </row>
    <row r="121" spans="1:7" x14ac:dyDescent="0.2">
      <c r="A121">
        <v>10</v>
      </c>
      <c r="B121" t="s">
        <v>0</v>
      </c>
      <c r="C121" t="s">
        <v>38</v>
      </c>
      <c r="D121">
        <v>1667041489.33565</v>
      </c>
      <c r="E121">
        <v>1667041509.0809901</v>
      </c>
      <c r="F121">
        <f>Table4[[#This Row],[End]]-Table4[[#This Row],[Start]]</f>
        <v>19.74534010887146</v>
      </c>
      <c r="G121" t="s">
        <v>63</v>
      </c>
    </row>
    <row r="122" spans="1:7" x14ac:dyDescent="0.2">
      <c r="A122">
        <v>1</v>
      </c>
      <c r="B122" t="s">
        <v>0</v>
      </c>
      <c r="C122" t="s">
        <v>34</v>
      </c>
      <c r="D122">
        <v>1667041509.08109</v>
      </c>
      <c r="E122">
        <v>1667041523.54182</v>
      </c>
      <c r="F122">
        <f>Table4[[#This Row],[End]]-Table4[[#This Row],[Start]]</f>
        <v>14.460730075836182</v>
      </c>
      <c r="G122" t="s">
        <v>63</v>
      </c>
    </row>
    <row r="123" spans="1:7" x14ac:dyDescent="0.2">
      <c r="A123">
        <v>2</v>
      </c>
      <c r="B123" t="s">
        <v>0</v>
      </c>
      <c r="C123" t="s">
        <v>34</v>
      </c>
      <c r="D123">
        <v>1667041523.5418701</v>
      </c>
      <c r="E123">
        <v>1667041537.9916501</v>
      </c>
      <c r="F123">
        <f>Table4[[#This Row],[End]]-Table4[[#This Row],[Start]]</f>
        <v>14.449779987335205</v>
      </c>
      <c r="G123" t="s">
        <v>63</v>
      </c>
    </row>
    <row r="124" spans="1:7" x14ac:dyDescent="0.2">
      <c r="A124">
        <v>3</v>
      </c>
      <c r="B124" t="s">
        <v>0</v>
      </c>
      <c r="C124" t="s">
        <v>34</v>
      </c>
      <c r="D124">
        <v>1667041537.9916899</v>
      </c>
      <c r="E124">
        <v>1667041552.53355</v>
      </c>
      <c r="F124">
        <f>Table4[[#This Row],[End]]-Table4[[#This Row],[Start]]</f>
        <v>14.541860103607178</v>
      </c>
      <c r="G124" t="s">
        <v>63</v>
      </c>
    </row>
    <row r="125" spans="1:7" x14ac:dyDescent="0.2">
      <c r="A125">
        <v>4</v>
      </c>
      <c r="B125" t="s">
        <v>0</v>
      </c>
      <c r="C125" t="s">
        <v>34</v>
      </c>
      <c r="D125">
        <v>1667041552.5335901</v>
      </c>
      <c r="E125">
        <v>1667041567.02863</v>
      </c>
      <c r="F125">
        <f>Table4[[#This Row],[End]]-Table4[[#This Row],[Start]]</f>
        <v>14.495039939880371</v>
      </c>
      <c r="G125" t="s">
        <v>63</v>
      </c>
    </row>
    <row r="126" spans="1:7" x14ac:dyDescent="0.2">
      <c r="A126">
        <v>5</v>
      </c>
      <c r="B126" t="s">
        <v>0</v>
      </c>
      <c r="C126" t="s">
        <v>34</v>
      </c>
      <c r="D126">
        <v>1667041567.0286801</v>
      </c>
      <c r="E126">
        <v>1667041581.63782</v>
      </c>
      <c r="F126">
        <f>Table4[[#This Row],[End]]-Table4[[#This Row],[Start]]</f>
        <v>14.609139919281006</v>
      </c>
      <c r="G126" t="s">
        <v>63</v>
      </c>
    </row>
    <row r="127" spans="1:7" x14ac:dyDescent="0.2">
      <c r="A127">
        <v>6</v>
      </c>
      <c r="B127" t="s">
        <v>0</v>
      </c>
      <c r="C127" t="s">
        <v>34</v>
      </c>
      <c r="D127">
        <v>1667041581.6378701</v>
      </c>
      <c r="E127">
        <v>1667041596.0376501</v>
      </c>
      <c r="F127">
        <f>Table4[[#This Row],[End]]-Table4[[#This Row],[Start]]</f>
        <v>14.399780035018921</v>
      </c>
      <c r="G127" t="s">
        <v>63</v>
      </c>
    </row>
    <row r="128" spans="1:7" x14ac:dyDescent="0.2">
      <c r="A128">
        <v>7</v>
      </c>
      <c r="B128" t="s">
        <v>0</v>
      </c>
      <c r="C128" t="s">
        <v>34</v>
      </c>
      <c r="D128">
        <v>1667041596.0376899</v>
      </c>
      <c r="E128">
        <v>1667041610.6882401</v>
      </c>
      <c r="F128">
        <f>Table4[[#This Row],[End]]-Table4[[#This Row],[Start]]</f>
        <v>14.650550127029419</v>
      </c>
      <c r="G128" t="s">
        <v>63</v>
      </c>
    </row>
    <row r="129" spans="1:7" x14ac:dyDescent="0.2">
      <c r="A129">
        <v>8</v>
      </c>
      <c r="B129" t="s">
        <v>0</v>
      </c>
      <c r="C129" t="s">
        <v>34</v>
      </c>
      <c r="D129">
        <v>1667041610.6882801</v>
      </c>
      <c r="E129">
        <v>1667041625.09095</v>
      </c>
      <c r="F129">
        <f>Table4[[#This Row],[End]]-Table4[[#This Row],[Start]]</f>
        <v>14.402669906616211</v>
      </c>
      <c r="G129" t="s">
        <v>63</v>
      </c>
    </row>
    <row r="130" spans="1:7" x14ac:dyDescent="0.2">
      <c r="A130">
        <v>9</v>
      </c>
      <c r="B130" t="s">
        <v>0</v>
      </c>
      <c r="C130" t="s">
        <v>34</v>
      </c>
      <c r="D130">
        <v>1667041625.0910001</v>
      </c>
      <c r="E130">
        <v>1667041639.6295099</v>
      </c>
      <c r="F130">
        <f>Table4[[#This Row],[End]]-Table4[[#This Row],[Start]]</f>
        <v>14.538509845733643</v>
      </c>
      <c r="G130" t="s">
        <v>63</v>
      </c>
    </row>
    <row r="131" spans="1:7" x14ac:dyDescent="0.2">
      <c r="A131">
        <v>10</v>
      </c>
      <c r="B131" t="s">
        <v>0</v>
      </c>
      <c r="C131" t="s">
        <v>34</v>
      </c>
      <c r="D131">
        <v>1667041639.62956</v>
      </c>
      <c r="E131">
        <v>1667041654.13783</v>
      </c>
      <c r="F131">
        <f>Table4[[#This Row],[End]]-Table4[[#This Row],[Start]]</f>
        <v>14.508270025253296</v>
      </c>
      <c r="G131" t="s">
        <v>63</v>
      </c>
    </row>
    <row r="132" spans="1:7" x14ac:dyDescent="0.2">
      <c r="A132">
        <v>1</v>
      </c>
      <c r="B132" t="s">
        <v>0</v>
      </c>
      <c r="C132" t="s">
        <v>32</v>
      </c>
      <c r="D132">
        <v>1667041654.1379199</v>
      </c>
      <c r="E132">
        <v>1667041670.7263701</v>
      </c>
      <c r="F132">
        <f>Table4[[#This Row],[End]]-Table4[[#This Row],[Start]]</f>
        <v>16.588450193405151</v>
      </c>
      <c r="G132" t="s">
        <v>63</v>
      </c>
    </row>
    <row r="133" spans="1:7" x14ac:dyDescent="0.2">
      <c r="A133">
        <v>2</v>
      </c>
      <c r="B133" t="s">
        <v>0</v>
      </c>
      <c r="C133" t="s">
        <v>32</v>
      </c>
      <c r="D133">
        <v>1667041670.7264199</v>
      </c>
      <c r="E133">
        <v>1667041687.03284</v>
      </c>
      <c r="F133">
        <f>Table4[[#This Row],[End]]-Table4[[#This Row],[Start]]</f>
        <v>16.306420087814331</v>
      </c>
      <c r="G133" t="s">
        <v>63</v>
      </c>
    </row>
    <row r="134" spans="1:7" x14ac:dyDescent="0.2">
      <c r="A134">
        <v>3</v>
      </c>
      <c r="B134" t="s">
        <v>0</v>
      </c>
      <c r="C134" t="s">
        <v>32</v>
      </c>
      <c r="D134">
        <v>1667041687.0328801</v>
      </c>
      <c r="E134">
        <v>1667041703.47961</v>
      </c>
      <c r="F134">
        <f>Table4[[#This Row],[End]]-Table4[[#This Row],[Start]]</f>
        <v>16.446729898452759</v>
      </c>
      <c r="G134" t="s">
        <v>63</v>
      </c>
    </row>
    <row r="135" spans="1:7" x14ac:dyDescent="0.2">
      <c r="A135">
        <v>4</v>
      </c>
      <c r="B135" t="s">
        <v>0</v>
      </c>
      <c r="C135" t="s">
        <v>32</v>
      </c>
      <c r="D135">
        <v>1667041703.47966</v>
      </c>
      <c r="E135">
        <v>1667041719.92665</v>
      </c>
      <c r="F135">
        <f>Table4[[#This Row],[End]]-Table4[[#This Row],[Start]]</f>
        <v>16.446990013122559</v>
      </c>
      <c r="G135" t="s">
        <v>63</v>
      </c>
    </row>
    <row r="136" spans="1:7" x14ac:dyDescent="0.2">
      <c r="A136">
        <v>5</v>
      </c>
      <c r="B136" t="s">
        <v>0</v>
      </c>
      <c r="C136" t="s">
        <v>32</v>
      </c>
      <c r="D136">
        <v>1667041719.9267001</v>
      </c>
      <c r="E136">
        <v>1667041736.4247301</v>
      </c>
      <c r="F136">
        <f>Table4[[#This Row],[End]]-Table4[[#This Row],[Start]]</f>
        <v>16.498029947280884</v>
      </c>
      <c r="G136" t="s">
        <v>63</v>
      </c>
    </row>
    <row r="137" spans="1:7" x14ac:dyDescent="0.2">
      <c r="A137">
        <v>6</v>
      </c>
      <c r="B137" t="s">
        <v>0</v>
      </c>
      <c r="C137" t="s">
        <v>32</v>
      </c>
      <c r="D137">
        <v>1667041736.4247701</v>
      </c>
      <c r="E137">
        <v>1667041752.8255799</v>
      </c>
      <c r="F137">
        <f>Table4[[#This Row],[End]]-Table4[[#This Row],[Start]]</f>
        <v>16.400809764862061</v>
      </c>
      <c r="G137" t="s">
        <v>63</v>
      </c>
    </row>
    <row r="138" spans="1:7" x14ac:dyDescent="0.2">
      <c r="A138">
        <v>7</v>
      </c>
      <c r="B138" t="s">
        <v>0</v>
      </c>
      <c r="C138" t="s">
        <v>32</v>
      </c>
      <c r="D138">
        <v>1667041752.8256199</v>
      </c>
      <c r="E138">
        <v>1667041769.1276901</v>
      </c>
      <c r="F138">
        <f>Table4[[#This Row],[End]]-Table4[[#This Row],[Start]]</f>
        <v>16.302070140838623</v>
      </c>
      <c r="G138" t="s">
        <v>63</v>
      </c>
    </row>
    <row r="139" spans="1:7" x14ac:dyDescent="0.2">
      <c r="A139">
        <v>8</v>
      </c>
      <c r="B139" t="s">
        <v>0</v>
      </c>
      <c r="C139" t="s">
        <v>32</v>
      </c>
      <c r="D139">
        <v>1667041769.1277399</v>
      </c>
      <c r="E139">
        <v>1667041785.4802599</v>
      </c>
      <c r="F139">
        <f>Table4[[#This Row],[End]]-Table4[[#This Row],[Start]]</f>
        <v>16.352519989013672</v>
      </c>
      <c r="G139" t="s">
        <v>63</v>
      </c>
    </row>
    <row r="140" spans="1:7" x14ac:dyDescent="0.2">
      <c r="A140">
        <v>9</v>
      </c>
      <c r="B140" t="s">
        <v>0</v>
      </c>
      <c r="C140" t="s">
        <v>32</v>
      </c>
      <c r="D140">
        <v>1667041785.4802999</v>
      </c>
      <c r="E140">
        <v>1667041801.92858</v>
      </c>
      <c r="F140">
        <f>Table4[[#This Row],[End]]-Table4[[#This Row],[Start]]</f>
        <v>16.448280096054077</v>
      </c>
      <c r="G140" t="s">
        <v>63</v>
      </c>
    </row>
    <row r="141" spans="1:7" x14ac:dyDescent="0.2">
      <c r="A141">
        <v>10</v>
      </c>
      <c r="B141" t="s">
        <v>0</v>
      </c>
      <c r="C141" t="s">
        <v>32</v>
      </c>
      <c r="D141">
        <v>1667041801.9286301</v>
      </c>
      <c r="E141">
        <v>1667041818.3338699</v>
      </c>
      <c r="F141">
        <f>Table4[[#This Row],[End]]-Table4[[#This Row],[Start]]</f>
        <v>16.405239820480347</v>
      </c>
      <c r="G141" t="s">
        <v>63</v>
      </c>
    </row>
    <row r="142" spans="1:7" x14ac:dyDescent="0.2">
      <c r="A142">
        <v>1</v>
      </c>
      <c r="B142" t="s">
        <v>0</v>
      </c>
      <c r="C142" t="s">
        <v>30</v>
      </c>
      <c r="D142">
        <v>1667041818.3339801</v>
      </c>
      <c r="E142">
        <v>1667041844.6356699</v>
      </c>
      <c r="F142">
        <f>Table4[[#This Row],[End]]-Table4[[#This Row],[Start]]</f>
        <v>26.301689863204956</v>
      </c>
      <c r="G142" t="s">
        <v>63</v>
      </c>
    </row>
    <row r="143" spans="1:7" x14ac:dyDescent="0.2">
      <c r="A143">
        <v>2</v>
      </c>
      <c r="B143" t="s">
        <v>0</v>
      </c>
      <c r="C143" t="s">
        <v>30</v>
      </c>
      <c r="D143">
        <v>1667041844.63571</v>
      </c>
      <c r="E143">
        <v>1667041870.78088</v>
      </c>
      <c r="F143">
        <f>Table4[[#This Row],[End]]-Table4[[#This Row],[Start]]</f>
        <v>26.145169973373413</v>
      </c>
      <c r="G143" t="s">
        <v>63</v>
      </c>
    </row>
    <row r="144" spans="1:7" x14ac:dyDescent="0.2">
      <c r="A144">
        <v>3</v>
      </c>
      <c r="B144" t="s">
        <v>0</v>
      </c>
      <c r="C144" t="s">
        <v>30</v>
      </c>
      <c r="D144">
        <v>1667041870.78092</v>
      </c>
      <c r="E144">
        <v>1667041897.2799301</v>
      </c>
      <c r="F144">
        <f>Table4[[#This Row],[End]]-Table4[[#This Row],[Start]]</f>
        <v>26.49901008605957</v>
      </c>
      <c r="G144" t="s">
        <v>63</v>
      </c>
    </row>
    <row r="145" spans="1:7" x14ac:dyDescent="0.2">
      <c r="A145">
        <v>4</v>
      </c>
      <c r="B145" t="s">
        <v>0</v>
      </c>
      <c r="C145" t="s">
        <v>30</v>
      </c>
      <c r="D145">
        <v>1667041897.2799799</v>
      </c>
      <c r="E145">
        <v>1667041923.57868</v>
      </c>
      <c r="F145">
        <f>Table4[[#This Row],[End]]-Table4[[#This Row],[Start]]</f>
        <v>26.298700094223022</v>
      </c>
      <c r="G145" t="s">
        <v>63</v>
      </c>
    </row>
    <row r="146" spans="1:7" x14ac:dyDescent="0.2">
      <c r="A146">
        <v>5</v>
      </c>
      <c r="B146" t="s">
        <v>0</v>
      </c>
      <c r="C146" t="s">
        <v>30</v>
      </c>
      <c r="D146">
        <v>1667041923.5787301</v>
      </c>
      <c r="E146">
        <v>1667041949.8303199</v>
      </c>
      <c r="F146">
        <f>Table4[[#This Row],[End]]-Table4[[#This Row],[Start]]</f>
        <v>26.251589775085449</v>
      </c>
      <c r="G146" t="s">
        <v>63</v>
      </c>
    </row>
    <row r="147" spans="1:7" x14ac:dyDescent="0.2">
      <c r="A147">
        <v>6</v>
      </c>
      <c r="B147" t="s">
        <v>0</v>
      </c>
      <c r="C147" t="s">
        <v>30</v>
      </c>
      <c r="D147">
        <v>1667041949.8303699</v>
      </c>
      <c r="E147">
        <v>1667041977.1265299</v>
      </c>
      <c r="F147">
        <f>Table4[[#This Row],[End]]-Table4[[#This Row],[Start]]</f>
        <v>27.296159982681274</v>
      </c>
      <c r="G147" t="s">
        <v>63</v>
      </c>
    </row>
    <row r="148" spans="1:7" x14ac:dyDescent="0.2">
      <c r="A148">
        <v>7</v>
      </c>
      <c r="B148" t="s">
        <v>0</v>
      </c>
      <c r="C148" t="s">
        <v>30</v>
      </c>
      <c r="D148">
        <v>1667041977.12658</v>
      </c>
      <c r="E148">
        <v>1667042003.4201</v>
      </c>
      <c r="F148">
        <f>Table4[[#This Row],[End]]-Table4[[#This Row],[Start]]</f>
        <v>26.293519973754883</v>
      </c>
      <c r="G148" t="s">
        <v>63</v>
      </c>
    </row>
    <row r="149" spans="1:7" x14ac:dyDescent="0.2">
      <c r="A149">
        <v>8</v>
      </c>
      <c r="B149" t="s">
        <v>0</v>
      </c>
      <c r="C149" t="s">
        <v>30</v>
      </c>
      <c r="D149">
        <v>1667042003.42014</v>
      </c>
      <c r="E149">
        <v>1667042029.6243899</v>
      </c>
      <c r="F149">
        <f>Table4[[#This Row],[End]]-Table4[[#This Row],[Start]]</f>
        <v>26.204249858856201</v>
      </c>
      <c r="G149" t="s">
        <v>63</v>
      </c>
    </row>
    <row r="150" spans="1:7" x14ac:dyDescent="0.2">
      <c r="A150">
        <v>9</v>
      </c>
      <c r="B150" t="s">
        <v>0</v>
      </c>
      <c r="C150" t="s">
        <v>30</v>
      </c>
      <c r="D150">
        <v>1667042029.62444</v>
      </c>
      <c r="E150">
        <v>1667042055.91733</v>
      </c>
      <c r="F150">
        <f>Table4[[#This Row],[End]]-Table4[[#This Row],[Start]]</f>
        <v>26.292890071868896</v>
      </c>
      <c r="G150" t="s">
        <v>63</v>
      </c>
    </row>
    <row r="151" spans="1:7" x14ac:dyDescent="0.2">
      <c r="A151">
        <v>10</v>
      </c>
      <c r="B151" t="s">
        <v>0</v>
      </c>
      <c r="C151" t="s">
        <v>30</v>
      </c>
      <c r="D151">
        <v>1667042055.9173701</v>
      </c>
      <c r="E151">
        <v>1667042082.2741699</v>
      </c>
      <c r="F151">
        <f>Table4[[#This Row],[End]]-Table4[[#This Row],[Start]]</f>
        <v>26.356799840927124</v>
      </c>
      <c r="G151" t="s">
        <v>63</v>
      </c>
    </row>
    <row r="152" spans="1:7" x14ac:dyDescent="0.2">
      <c r="A152">
        <v>1</v>
      </c>
      <c r="B152" t="s">
        <v>0</v>
      </c>
      <c r="C152" t="s">
        <v>29</v>
      </c>
      <c r="D152">
        <v>1667042082.2743499</v>
      </c>
      <c r="E152">
        <v>1667042093.4230299</v>
      </c>
      <c r="F152">
        <f>Table4[[#This Row],[End]]-Table4[[#This Row],[Start]]</f>
        <v>11.148679971694946</v>
      </c>
      <c r="G152" t="s">
        <v>63</v>
      </c>
    </row>
    <row r="153" spans="1:7" x14ac:dyDescent="0.2">
      <c r="A153">
        <v>2</v>
      </c>
      <c r="B153" t="s">
        <v>0</v>
      </c>
      <c r="C153" t="s">
        <v>29</v>
      </c>
      <c r="D153">
        <v>1667042093.42307</v>
      </c>
      <c r="E153">
        <v>1667042104.5190499</v>
      </c>
      <c r="F153">
        <f>Table4[[#This Row],[End]]-Table4[[#This Row],[Start]]</f>
        <v>11.095979928970337</v>
      </c>
      <c r="G153" t="s">
        <v>63</v>
      </c>
    </row>
    <row r="154" spans="1:7" x14ac:dyDescent="0.2">
      <c r="A154">
        <v>3</v>
      </c>
      <c r="B154" t="s">
        <v>0</v>
      </c>
      <c r="C154" t="s">
        <v>29</v>
      </c>
      <c r="D154">
        <v>1667042104.5191</v>
      </c>
      <c r="E154">
        <v>1667042115.7755899</v>
      </c>
      <c r="F154">
        <f>Table4[[#This Row],[End]]-Table4[[#This Row],[Start]]</f>
        <v>11.256489992141724</v>
      </c>
      <c r="G154" t="s">
        <v>63</v>
      </c>
    </row>
    <row r="155" spans="1:7" x14ac:dyDescent="0.2">
      <c r="A155">
        <v>4</v>
      </c>
      <c r="B155" t="s">
        <v>0</v>
      </c>
      <c r="C155" t="s">
        <v>29</v>
      </c>
      <c r="D155">
        <v>1667042115.77564</v>
      </c>
      <c r="E155">
        <v>1667042126.9676499</v>
      </c>
      <c r="F155">
        <f>Table4[[#This Row],[End]]-Table4[[#This Row],[Start]]</f>
        <v>11.192009925842285</v>
      </c>
      <c r="G155" t="s">
        <v>63</v>
      </c>
    </row>
    <row r="156" spans="1:7" x14ac:dyDescent="0.2">
      <c r="A156">
        <v>5</v>
      </c>
      <c r="B156" t="s">
        <v>0</v>
      </c>
      <c r="C156" t="s">
        <v>29</v>
      </c>
      <c r="D156">
        <v>1667042126.9677</v>
      </c>
      <c r="E156">
        <v>1667042138.0759499</v>
      </c>
      <c r="F156">
        <f>Table4[[#This Row],[End]]-Table4[[#This Row],[Start]]</f>
        <v>11.10824990272522</v>
      </c>
      <c r="G156" t="s">
        <v>63</v>
      </c>
    </row>
    <row r="157" spans="1:7" x14ac:dyDescent="0.2">
      <c r="A157">
        <v>6</v>
      </c>
      <c r="B157" t="s">
        <v>0</v>
      </c>
      <c r="C157" t="s">
        <v>29</v>
      </c>
      <c r="D157">
        <v>1667042138.07601</v>
      </c>
      <c r="E157">
        <v>1667042149.1740999</v>
      </c>
      <c r="F157">
        <f>Table4[[#This Row],[End]]-Table4[[#This Row],[Start]]</f>
        <v>11.098089933395386</v>
      </c>
      <c r="G157" t="s">
        <v>63</v>
      </c>
    </row>
    <row r="158" spans="1:7" x14ac:dyDescent="0.2">
      <c r="A158">
        <v>7</v>
      </c>
      <c r="B158" t="s">
        <v>0</v>
      </c>
      <c r="C158" t="s">
        <v>29</v>
      </c>
      <c r="D158">
        <v>1667042149.17415</v>
      </c>
      <c r="E158">
        <v>1667042160.368</v>
      </c>
      <c r="F158">
        <f>Table4[[#This Row],[End]]-Table4[[#This Row],[Start]]</f>
        <v>11.193850040435791</v>
      </c>
      <c r="G158" t="s">
        <v>63</v>
      </c>
    </row>
    <row r="159" spans="1:7" x14ac:dyDescent="0.2">
      <c r="A159">
        <v>8</v>
      </c>
      <c r="B159" t="s">
        <v>0</v>
      </c>
      <c r="C159" t="s">
        <v>29</v>
      </c>
      <c r="D159">
        <v>1667042160.3680401</v>
      </c>
      <c r="E159">
        <v>1667042171.6588199</v>
      </c>
      <c r="F159">
        <f>Table4[[#This Row],[End]]-Table4[[#This Row],[Start]]</f>
        <v>11.290779829025269</v>
      </c>
      <c r="G159" t="s">
        <v>63</v>
      </c>
    </row>
    <row r="160" spans="1:7" x14ac:dyDescent="0.2">
      <c r="A160">
        <v>9</v>
      </c>
      <c r="B160" t="s">
        <v>0</v>
      </c>
      <c r="C160" t="s">
        <v>29</v>
      </c>
      <c r="D160">
        <v>1667042171.65886</v>
      </c>
      <c r="E160">
        <v>1667042182.8596399</v>
      </c>
      <c r="F160">
        <f>Table4[[#This Row],[End]]-Table4[[#This Row],[Start]]</f>
        <v>11.200779914855957</v>
      </c>
      <c r="G160" t="s">
        <v>63</v>
      </c>
    </row>
    <row r="161" spans="1:7" x14ac:dyDescent="0.2">
      <c r="A161">
        <v>10</v>
      </c>
      <c r="B161" t="s">
        <v>0</v>
      </c>
      <c r="C161" t="s">
        <v>29</v>
      </c>
      <c r="D161">
        <v>1667042182.8596799</v>
      </c>
      <c r="E161">
        <v>1667042194.0681</v>
      </c>
      <c r="F161">
        <f>Table4[[#This Row],[End]]-Table4[[#This Row],[Start]]</f>
        <v>11.208420038223267</v>
      </c>
      <c r="G161" t="s">
        <v>63</v>
      </c>
    </row>
    <row r="162" spans="1:7" x14ac:dyDescent="0.2">
      <c r="A162">
        <v>1</v>
      </c>
      <c r="B162" t="s">
        <v>0</v>
      </c>
      <c r="C162" t="s">
        <v>35</v>
      </c>
      <c r="D162">
        <v>1667042194.0682199</v>
      </c>
      <c r="E162">
        <v>1667042237.0089099</v>
      </c>
      <c r="F162">
        <f>Table4[[#This Row],[End]]-Table4[[#This Row],[Start]]</f>
        <v>42.940690040588379</v>
      </c>
      <c r="G162" t="s">
        <v>63</v>
      </c>
    </row>
    <row r="163" spans="1:7" x14ac:dyDescent="0.2">
      <c r="A163">
        <v>2</v>
      </c>
      <c r="B163" t="s">
        <v>0</v>
      </c>
      <c r="C163" t="s">
        <v>35</v>
      </c>
      <c r="D163">
        <v>1667042237.00896</v>
      </c>
      <c r="E163">
        <v>1667042280.45824</v>
      </c>
      <c r="F163">
        <f>Table4[[#This Row],[End]]-Table4[[#This Row],[Start]]</f>
        <v>43.449280023574829</v>
      </c>
      <c r="G163" t="s">
        <v>63</v>
      </c>
    </row>
    <row r="164" spans="1:7" x14ac:dyDescent="0.2">
      <c r="A164">
        <v>3</v>
      </c>
      <c r="B164" t="s">
        <v>0</v>
      </c>
      <c r="C164" t="s">
        <v>35</v>
      </c>
      <c r="D164">
        <v>1667042280.4582801</v>
      </c>
      <c r="E164">
        <v>1667042323.6049199</v>
      </c>
      <c r="F164">
        <f>Table4[[#This Row],[End]]-Table4[[#This Row],[Start]]</f>
        <v>43.146639823913574</v>
      </c>
      <c r="G164" t="s">
        <v>63</v>
      </c>
    </row>
    <row r="165" spans="1:7" x14ac:dyDescent="0.2">
      <c r="A165">
        <v>4</v>
      </c>
      <c r="B165" t="s">
        <v>0</v>
      </c>
      <c r="C165" t="s">
        <v>35</v>
      </c>
      <c r="D165">
        <v>1667042323.60499</v>
      </c>
      <c r="E165">
        <v>1667042366.7591801</v>
      </c>
      <c r="F165">
        <f>Table4[[#This Row],[End]]-Table4[[#This Row],[Start]]</f>
        <v>43.154190063476562</v>
      </c>
      <c r="G165" t="s">
        <v>63</v>
      </c>
    </row>
    <row r="166" spans="1:7" x14ac:dyDescent="0.2">
      <c r="A166">
        <v>5</v>
      </c>
      <c r="B166" t="s">
        <v>0</v>
      </c>
      <c r="C166" t="s">
        <v>35</v>
      </c>
      <c r="D166">
        <v>1667042366.7592299</v>
      </c>
      <c r="E166">
        <v>1667042410.0542099</v>
      </c>
      <c r="F166">
        <f>Table4[[#This Row],[End]]-Table4[[#This Row],[Start]]</f>
        <v>43.294980049133301</v>
      </c>
      <c r="G166" t="s">
        <v>63</v>
      </c>
    </row>
    <row r="167" spans="1:7" x14ac:dyDescent="0.2">
      <c r="A167">
        <v>6</v>
      </c>
      <c r="B167" t="s">
        <v>0</v>
      </c>
      <c r="C167" t="s">
        <v>35</v>
      </c>
      <c r="D167">
        <v>1667042410.05425</v>
      </c>
      <c r="E167">
        <v>1667042453.1521699</v>
      </c>
      <c r="F167">
        <f>Table4[[#This Row],[End]]-Table4[[#This Row],[Start]]</f>
        <v>43.097919940948486</v>
      </c>
      <c r="G167" t="s">
        <v>63</v>
      </c>
    </row>
    <row r="168" spans="1:7" x14ac:dyDescent="0.2">
      <c r="A168">
        <v>7</v>
      </c>
      <c r="B168" t="s">
        <v>0</v>
      </c>
      <c r="C168" t="s">
        <v>35</v>
      </c>
      <c r="D168">
        <v>1667042453.15222</v>
      </c>
      <c r="E168">
        <v>1667042496.5042801</v>
      </c>
      <c r="F168">
        <f>Table4[[#This Row],[End]]-Table4[[#This Row],[Start]]</f>
        <v>43.352060079574585</v>
      </c>
      <c r="G168" t="s">
        <v>63</v>
      </c>
    </row>
    <row r="169" spans="1:7" x14ac:dyDescent="0.2">
      <c r="A169">
        <v>8</v>
      </c>
      <c r="B169" t="s">
        <v>0</v>
      </c>
      <c r="C169" t="s">
        <v>35</v>
      </c>
      <c r="D169">
        <v>1667042496.5043199</v>
      </c>
      <c r="E169">
        <v>1667042539.6991601</v>
      </c>
      <c r="F169">
        <f>Table4[[#This Row],[End]]-Table4[[#This Row],[Start]]</f>
        <v>43.1948401927948</v>
      </c>
      <c r="G169" t="s">
        <v>63</v>
      </c>
    </row>
    <row r="170" spans="1:7" x14ac:dyDescent="0.2">
      <c r="A170">
        <v>9</v>
      </c>
      <c r="B170" t="s">
        <v>0</v>
      </c>
      <c r="C170" t="s">
        <v>35</v>
      </c>
      <c r="D170">
        <v>1667042539.6992099</v>
      </c>
      <c r="E170">
        <v>1667042582.8499501</v>
      </c>
      <c r="F170">
        <f>Table4[[#This Row],[End]]-Table4[[#This Row],[Start]]</f>
        <v>43.150740146636963</v>
      </c>
      <c r="G170" t="s">
        <v>63</v>
      </c>
    </row>
    <row r="171" spans="1:7" x14ac:dyDescent="0.2">
      <c r="A171">
        <v>10</v>
      </c>
      <c r="B171" t="s">
        <v>0</v>
      </c>
      <c r="C171" t="s">
        <v>35</v>
      </c>
      <c r="D171">
        <v>1667042582.8499899</v>
      </c>
      <c r="E171">
        <v>1667042625.7488599</v>
      </c>
      <c r="F171">
        <f>Table4[[#This Row],[End]]-Table4[[#This Row],[Start]]</f>
        <v>42.89886999130249</v>
      </c>
      <c r="G171" t="s">
        <v>63</v>
      </c>
    </row>
    <row r="172" spans="1:7" x14ac:dyDescent="0.2">
      <c r="A172">
        <v>1</v>
      </c>
      <c r="B172" t="s">
        <v>0</v>
      </c>
      <c r="C172" t="s">
        <v>27</v>
      </c>
      <c r="D172">
        <v>1667042625.7489901</v>
      </c>
      <c r="E172">
        <v>1667042641.54897</v>
      </c>
      <c r="F172">
        <f>Table4[[#This Row],[End]]-Table4[[#This Row],[Start]]</f>
        <v>15.79997992515564</v>
      </c>
      <c r="G172" t="s">
        <v>63</v>
      </c>
    </row>
    <row r="173" spans="1:7" x14ac:dyDescent="0.2">
      <c r="A173">
        <v>2</v>
      </c>
      <c r="B173" t="s">
        <v>0</v>
      </c>
      <c r="C173" t="s">
        <v>27</v>
      </c>
      <c r="D173">
        <v>1667042641.54901</v>
      </c>
      <c r="E173">
        <v>1667042657.6542699</v>
      </c>
      <c r="F173">
        <f>Table4[[#This Row],[End]]-Table4[[#This Row],[Start]]</f>
        <v>16.105259895324707</v>
      </c>
      <c r="G173" t="s">
        <v>63</v>
      </c>
    </row>
    <row r="174" spans="1:7" x14ac:dyDescent="0.2">
      <c r="A174">
        <v>3</v>
      </c>
      <c r="B174" t="s">
        <v>0</v>
      </c>
      <c r="C174" t="s">
        <v>27</v>
      </c>
      <c r="D174">
        <v>1667042657.65431</v>
      </c>
      <c r="E174">
        <v>1667042673.6992099</v>
      </c>
      <c r="F174">
        <f>Table4[[#This Row],[End]]-Table4[[#This Row],[Start]]</f>
        <v>16.044899940490723</v>
      </c>
      <c r="G174" t="s">
        <v>63</v>
      </c>
    </row>
    <row r="175" spans="1:7" x14ac:dyDescent="0.2">
      <c r="A175">
        <v>4</v>
      </c>
      <c r="B175" t="s">
        <v>0</v>
      </c>
      <c r="C175" t="s">
        <v>27</v>
      </c>
      <c r="D175">
        <v>1667042673.69927</v>
      </c>
      <c r="E175">
        <v>1667042689.8963799</v>
      </c>
      <c r="F175">
        <f>Table4[[#This Row],[End]]-Table4[[#This Row],[Start]]</f>
        <v>16.197109937667847</v>
      </c>
      <c r="G175" t="s">
        <v>63</v>
      </c>
    </row>
    <row r="176" spans="1:7" x14ac:dyDescent="0.2">
      <c r="A176">
        <v>5</v>
      </c>
      <c r="B176" t="s">
        <v>0</v>
      </c>
      <c r="C176" t="s">
        <v>27</v>
      </c>
      <c r="D176">
        <v>1667042689.89643</v>
      </c>
      <c r="E176">
        <v>1667042705.99613</v>
      </c>
      <c r="F176">
        <f>Table4[[#This Row],[End]]-Table4[[#This Row],[Start]]</f>
        <v>16.099699974060059</v>
      </c>
      <c r="G176" t="s">
        <v>63</v>
      </c>
    </row>
    <row r="177" spans="1:7" x14ac:dyDescent="0.2">
      <c r="A177">
        <v>6</v>
      </c>
      <c r="B177" t="s">
        <v>0</v>
      </c>
      <c r="C177" t="s">
        <v>27</v>
      </c>
      <c r="D177">
        <v>1667042705.9961801</v>
      </c>
      <c r="E177">
        <v>1667042722.0080099</v>
      </c>
      <c r="F177">
        <f>Table4[[#This Row],[End]]-Table4[[#This Row],[Start]]</f>
        <v>16.011829853057861</v>
      </c>
      <c r="G177" t="s">
        <v>63</v>
      </c>
    </row>
    <row r="178" spans="1:7" x14ac:dyDescent="0.2">
      <c r="A178">
        <v>7</v>
      </c>
      <c r="B178" t="s">
        <v>0</v>
      </c>
      <c r="C178" t="s">
        <v>27</v>
      </c>
      <c r="D178">
        <v>1667042722.00808</v>
      </c>
      <c r="E178">
        <v>1667042738.1033199</v>
      </c>
      <c r="F178">
        <f>Table4[[#This Row],[End]]-Table4[[#This Row],[Start]]</f>
        <v>16.095239877700806</v>
      </c>
      <c r="G178" t="s">
        <v>63</v>
      </c>
    </row>
    <row r="179" spans="1:7" x14ac:dyDescent="0.2">
      <c r="A179">
        <v>8</v>
      </c>
      <c r="B179" t="s">
        <v>0</v>
      </c>
      <c r="C179" t="s">
        <v>27</v>
      </c>
      <c r="D179">
        <v>1667042738.10337</v>
      </c>
      <c r="E179">
        <v>1667042754.1915901</v>
      </c>
      <c r="F179">
        <f>Table4[[#This Row],[End]]-Table4[[#This Row],[Start]]</f>
        <v>16.088220119476318</v>
      </c>
      <c r="G179" t="s">
        <v>63</v>
      </c>
    </row>
    <row r="180" spans="1:7" x14ac:dyDescent="0.2">
      <c r="A180">
        <v>9</v>
      </c>
      <c r="B180" t="s">
        <v>0</v>
      </c>
      <c r="C180" t="s">
        <v>27</v>
      </c>
      <c r="D180">
        <v>1667042754.1916299</v>
      </c>
      <c r="E180">
        <v>1667042770.4440999</v>
      </c>
      <c r="F180">
        <f>Table4[[#This Row],[End]]-Table4[[#This Row],[Start]]</f>
        <v>16.252470016479492</v>
      </c>
      <c r="G180" t="s">
        <v>63</v>
      </c>
    </row>
    <row r="181" spans="1:7" x14ac:dyDescent="0.2">
      <c r="A181">
        <v>10</v>
      </c>
      <c r="B181" t="s">
        <v>0</v>
      </c>
      <c r="C181" t="s">
        <v>27</v>
      </c>
      <c r="D181">
        <v>1667042770.44414</v>
      </c>
      <c r="E181">
        <v>1667042786.59692</v>
      </c>
      <c r="F181">
        <f>Table4[[#This Row],[End]]-Table4[[#This Row],[Start]]</f>
        <v>16.152780055999756</v>
      </c>
      <c r="G181" t="s">
        <v>63</v>
      </c>
    </row>
    <row r="182" spans="1:7" x14ac:dyDescent="0.2">
      <c r="A182">
        <v>1</v>
      </c>
      <c r="B182" t="s">
        <v>0</v>
      </c>
      <c r="C182" t="s">
        <v>13</v>
      </c>
      <c r="D182">
        <v>1667042786.5970299</v>
      </c>
      <c r="E182">
        <v>1667042797.1501901</v>
      </c>
      <c r="F182">
        <f>Table4[[#This Row],[End]]-Table4[[#This Row],[Start]]</f>
        <v>10.553160190582275</v>
      </c>
      <c r="G182" t="s">
        <v>63</v>
      </c>
    </row>
    <row r="183" spans="1:7" x14ac:dyDescent="0.2">
      <c r="A183">
        <v>2</v>
      </c>
      <c r="B183" t="s">
        <v>0</v>
      </c>
      <c r="C183" t="s">
        <v>13</v>
      </c>
      <c r="D183">
        <v>1667042797.1502399</v>
      </c>
      <c r="E183">
        <v>1667042807.69554</v>
      </c>
      <c r="F183">
        <f>Table4[[#This Row],[End]]-Table4[[#This Row],[Start]]</f>
        <v>10.545300006866455</v>
      </c>
      <c r="G183" t="s">
        <v>63</v>
      </c>
    </row>
    <row r="184" spans="1:7" x14ac:dyDescent="0.2">
      <c r="A184">
        <v>3</v>
      </c>
      <c r="B184" t="s">
        <v>0</v>
      </c>
      <c r="C184" t="s">
        <v>13</v>
      </c>
      <c r="D184">
        <v>1667042807.69558</v>
      </c>
      <c r="E184">
        <v>1667042818.3429501</v>
      </c>
      <c r="F184">
        <f>Table4[[#This Row],[End]]-Table4[[#This Row],[Start]]</f>
        <v>10.647370100021362</v>
      </c>
      <c r="G184" t="s">
        <v>63</v>
      </c>
    </row>
    <row r="185" spans="1:7" x14ac:dyDescent="0.2">
      <c r="A185">
        <v>4</v>
      </c>
      <c r="B185" t="s">
        <v>0</v>
      </c>
      <c r="C185" t="s">
        <v>13</v>
      </c>
      <c r="D185">
        <v>1667042818.3429999</v>
      </c>
      <c r="E185">
        <v>1667042828.7996299</v>
      </c>
      <c r="F185">
        <f>Table4[[#This Row],[End]]-Table4[[#This Row],[Start]]</f>
        <v>10.456629991531372</v>
      </c>
      <c r="G185" t="s">
        <v>63</v>
      </c>
    </row>
    <row r="186" spans="1:7" x14ac:dyDescent="0.2">
      <c r="A186">
        <v>5</v>
      </c>
      <c r="B186" t="s">
        <v>0</v>
      </c>
      <c r="C186" t="s">
        <v>13</v>
      </c>
      <c r="D186">
        <v>1667042828.79968</v>
      </c>
      <c r="E186">
        <v>1667042839.2897899</v>
      </c>
      <c r="F186">
        <f>Table4[[#This Row],[End]]-Table4[[#This Row],[Start]]</f>
        <v>10.490109920501709</v>
      </c>
      <c r="G186" t="s">
        <v>63</v>
      </c>
    </row>
    <row r="187" spans="1:7" x14ac:dyDescent="0.2">
      <c r="A187">
        <v>6</v>
      </c>
      <c r="B187" t="s">
        <v>0</v>
      </c>
      <c r="C187" t="s">
        <v>13</v>
      </c>
      <c r="D187">
        <v>1667042839.28984</v>
      </c>
      <c r="E187">
        <v>1667042849.84971</v>
      </c>
      <c r="F187">
        <f>Table4[[#This Row],[End]]-Table4[[#This Row],[Start]]</f>
        <v>10.559870004653931</v>
      </c>
      <c r="G187" t="s">
        <v>63</v>
      </c>
    </row>
    <row r="188" spans="1:7" x14ac:dyDescent="0.2">
      <c r="A188">
        <v>7</v>
      </c>
      <c r="B188" t="s">
        <v>0</v>
      </c>
      <c r="C188" t="s">
        <v>13</v>
      </c>
      <c r="D188">
        <v>1667042849.8497601</v>
      </c>
      <c r="E188">
        <v>1667042860.8511701</v>
      </c>
      <c r="F188">
        <f>Table4[[#This Row],[End]]-Table4[[#This Row],[Start]]</f>
        <v>11.001410007476807</v>
      </c>
      <c r="G188" t="s">
        <v>63</v>
      </c>
    </row>
    <row r="189" spans="1:7" x14ac:dyDescent="0.2">
      <c r="A189">
        <v>8</v>
      </c>
      <c r="B189" t="s">
        <v>0</v>
      </c>
      <c r="C189" t="s">
        <v>13</v>
      </c>
      <c r="D189">
        <v>1667042860.8512101</v>
      </c>
      <c r="E189">
        <v>1667042871.3462701</v>
      </c>
      <c r="F189">
        <f>Table4[[#This Row],[End]]-Table4[[#This Row],[Start]]</f>
        <v>10.495059967041016</v>
      </c>
      <c r="G189" t="s">
        <v>63</v>
      </c>
    </row>
    <row r="190" spans="1:7" x14ac:dyDescent="0.2">
      <c r="A190">
        <v>9</v>
      </c>
      <c r="B190" t="s">
        <v>0</v>
      </c>
      <c r="C190" t="s">
        <v>13</v>
      </c>
      <c r="D190">
        <v>1667042871.3463099</v>
      </c>
      <c r="E190">
        <v>1667042881.7995</v>
      </c>
      <c r="F190">
        <f>Table4[[#This Row],[End]]-Table4[[#This Row],[Start]]</f>
        <v>10.453190088272095</v>
      </c>
      <c r="G190" t="s">
        <v>63</v>
      </c>
    </row>
    <row r="191" spans="1:7" x14ac:dyDescent="0.2">
      <c r="A191">
        <v>10</v>
      </c>
      <c r="B191" t="s">
        <v>0</v>
      </c>
      <c r="C191" t="s">
        <v>13</v>
      </c>
      <c r="D191">
        <v>1667042881.7995501</v>
      </c>
      <c r="E191">
        <v>1667042892.2904699</v>
      </c>
      <c r="F191">
        <f>Table4[[#This Row],[End]]-Table4[[#This Row],[Start]]</f>
        <v>10.490919828414917</v>
      </c>
      <c r="G191" t="s">
        <v>63</v>
      </c>
    </row>
    <row r="192" spans="1:7" x14ac:dyDescent="0.2">
      <c r="A192">
        <v>1</v>
      </c>
      <c r="B192" t="s">
        <v>0</v>
      </c>
      <c r="C192" t="s">
        <v>28</v>
      </c>
      <c r="D192">
        <v>1667042892.29056</v>
      </c>
      <c r="E192">
        <v>1667042986.6087301</v>
      </c>
      <c r="F192">
        <f>Table4[[#This Row],[End]]-Table4[[#This Row],[Start]]</f>
        <v>94.318170070648193</v>
      </c>
      <c r="G192" t="s">
        <v>63</v>
      </c>
    </row>
    <row r="193" spans="1:7" x14ac:dyDescent="0.2">
      <c r="A193">
        <v>2</v>
      </c>
      <c r="B193" t="s">
        <v>0</v>
      </c>
      <c r="C193" t="s">
        <v>28</v>
      </c>
      <c r="D193">
        <v>1667042986.6087699</v>
      </c>
      <c r="E193">
        <v>1667043080.89273</v>
      </c>
      <c r="F193">
        <f>Table4[[#This Row],[End]]-Table4[[#This Row],[Start]]</f>
        <v>94.283960103988647</v>
      </c>
      <c r="G193" t="s">
        <v>63</v>
      </c>
    </row>
    <row r="194" spans="1:7" x14ac:dyDescent="0.2">
      <c r="A194">
        <v>3</v>
      </c>
      <c r="B194" t="s">
        <v>0</v>
      </c>
      <c r="C194" t="s">
        <v>28</v>
      </c>
      <c r="D194">
        <v>1667043080.8927701</v>
      </c>
      <c r="E194">
        <v>1667043175.0980999</v>
      </c>
      <c r="F194">
        <f>Table4[[#This Row],[End]]-Table4[[#This Row],[Start]]</f>
        <v>94.205329895019531</v>
      </c>
      <c r="G194" t="s">
        <v>63</v>
      </c>
    </row>
    <row r="195" spans="1:7" x14ac:dyDescent="0.2">
      <c r="A195">
        <v>4</v>
      </c>
      <c r="B195" t="s">
        <v>0</v>
      </c>
      <c r="C195" t="s">
        <v>28</v>
      </c>
      <c r="D195">
        <v>1667043175.09815</v>
      </c>
      <c r="E195">
        <v>1667043269.23423</v>
      </c>
      <c r="F195">
        <f>Table4[[#This Row],[End]]-Table4[[#This Row],[Start]]</f>
        <v>94.136080026626587</v>
      </c>
      <c r="G195" t="s">
        <v>63</v>
      </c>
    </row>
    <row r="196" spans="1:7" x14ac:dyDescent="0.2">
      <c r="A196">
        <v>5</v>
      </c>
      <c r="B196" t="s">
        <v>0</v>
      </c>
      <c r="C196" t="s">
        <v>28</v>
      </c>
      <c r="D196">
        <v>1667043269.2342801</v>
      </c>
      <c r="E196">
        <v>1667043363.28263</v>
      </c>
      <c r="F196">
        <f>Table4[[#This Row],[End]]-Table4[[#This Row],[Start]]</f>
        <v>94.048349857330322</v>
      </c>
      <c r="G196" t="s">
        <v>63</v>
      </c>
    </row>
    <row r="197" spans="1:7" x14ac:dyDescent="0.2">
      <c r="A197">
        <v>6</v>
      </c>
      <c r="B197" t="s">
        <v>0</v>
      </c>
      <c r="C197" t="s">
        <v>28</v>
      </c>
      <c r="D197">
        <v>1667043363.28267</v>
      </c>
      <c r="E197">
        <v>1667043457.2795701</v>
      </c>
      <c r="F197">
        <f>Table4[[#This Row],[End]]-Table4[[#This Row],[Start]]</f>
        <v>93.996900081634521</v>
      </c>
      <c r="G197" t="s">
        <v>63</v>
      </c>
    </row>
    <row r="198" spans="1:7" x14ac:dyDescent="0.2">
      <c r="A198">
        <v>7</v>
      </c>
      <c r="B198" t="s">
        <v>0</v>
      </c>
      <c r="C198" t="s">
        <v>28</v>
      </c>
      <c r="D198">
        <v>1667043457.2796099</v>
      </c>
      <c r="E198">
        <v>1667043551.2913899</v>
      </c>
      <c r="F198">
        <f>Table4[[#This Row],[End]]-Table4[[#This Row],[Start]]</f>
        <v>94.011780023574829</v>
      </c>
      <c r="G198" t="s">
        <v>63</v>
      </c>
    </row>
    <row r="199" spans="1:7" x14ac:dyDescent="0.2">
      <c r="A199">
        <v>8</v>
      </c>
      <c r="B199" t="s">
        <v>0</v>
      </c>
      <c r="C199" t="s">
        <v>28</v>
      </c>
      <c r="D199">
        <v>1667043551.29144</v>
      </c>
      <c r="E199">
        <v>1667043645.62216</v>
      </c>
      <c r="F199">
        <f>Table4[[#This Row],[End]]-Table4[[#This Row],[Start]]</f>
        <v>94.330719947814941</v>
      </c>
      <c r="G199" t="s">
        <v>63</v>
      </c>
    </row>
    <row r="200" spans="1:7" x14ac:dyDescent="0.2">
      <c r="A200">
        <v>9</v>
      </c>
      <c r="B200" t="s">
        <v>0</v>
      </c>
      <c r="C200" t="s">
        <v>28</v>
      </c>
      <c r="D200">
        <v>1667043645.62222</v>
      </c>
      <c r="E200">
        <v>1667043739.9221699</v>
      </c>
      <c r="F200">
        <f>Table4[[#This Row],[End]]-Table4[[#This Row],[Start]]</f>
        <v>94.299949884414673</v>
      </c>
      <c r="G200" t="s">
        <v>63</v>
      </c>
    </row>
    <row r="201" spans="1:7" x14ac:dyDescent="0.2">
      <c r="A201">
        <v>10</v>
      </c>
      <c r="B201" t="s">
        <v>0</v>
      </c>
      <c r="C201" t="s">
        <v>28</v>
      </c>
      <c r="D201">
        <v>1667043739.92222</v>
      </c>
      <c r="E201">
        <v>1667043834.3852601</v>
      </c>
      <c r="F201">
        <f>Table4[[#This Row],[End]]-Table4[[#This Row],[Start]]</f>
        <v>94.463040113449097</v>
      </c>
      <c r="G201" t="s">
        <v>63</v>
      </c>
    </row>
    <row r="202" spans="1:7" x14ac:dyDescent="0.2">
      <c r="A202">
        <v>1</v>
      </c>
      <c r="B202" t="s">
        <v>0</v>
      </c>
      <c r="C202" t="s">
        <v>18</v>
      </c>
      <c r="D202">
        <v>1667043834.38537</v>
      </c>
      <c r="E202">
        <v>1667043853.6641099</v>
      </c>
      <c r="F202">
        <f>Table4[[#This Row],[End]]-Table4[[#This Row],[Start]]</f>
        <v>19.278739929199219</v>
      </c>
      <c r="G202" t="s">
        <v>63</v>
      </c>
    </row>
    <row r="203" spans="1:7" x14ac:dyDescent="0.2">
      <c r="A203">
        <v>2</v>
      </c>
      <c r="B203" t="s">
        <v>0</v>
      </c>
      <c r="C203" t="s">
        <v>18</v>
      </c>
      <c r="D203">
        <v>1667043853.66416</v>
      </c>
      <c r="E203">
        <v>1667043872.8615601</v>
      </c>
      <c r="F203">
        <f>Table4[[#This Row],[End]]-Table4[[#This Row],[Start]]</f>
        <v>19.197400093078613</v>
      </c>
      <c r="G203" t="s">
        <v>63</v>
      </c>
    </row>
    <row r="204" spans="1:7" x14ac:dyDescent="0.2">
      <c r="A204">
        <v>3</v>
      </c>
      <c r="B204" t="s">
        <v>0</v>
      </c>
      <c r="C204" t="s">
        <v>18</v>
      </c>
      <c r="D204">
        <v>1667043872.8616099</v>
      </c>
      <c r="E204">
        <v>1667043891.767</v>
      </c>
      <c r="F204">
        <f>Table4[[#This Row],[End]]-Table4[[#This Row],[Start]]</f>
        <v>18.905390024185181</v>
      </c>
      <c r="G204" t="s">
        <v>63</v>
      </c>
    </row>
    <row r="205" spans="1:7" x14ac:dyDescent="0.2">
      <c r="A205">
        <v>4</v>
      </c>
      <c r="B205" t="s">
        <v>0</v>
      </c>
      <c r="C205" t="s">
        <v>18</v>
      </c>
      <c r="D205">
        <v>1667043891.76704</v>
      </c>
      <c r="E205">
        <v>1667043910.87222</v>
      </c>
      <c r="F205">
        <f>Table4[[#This Row],[End]]-Table4[[#This Row],[Start]]</f>
        <v>19.105180025100708</v>
      </c>
      <c r="G205" t="s">
        <v>63</v>
      </c>
    </row>
    <row r="206" spans="1:7" x14ac:dyDescent="0.2">
      <c r="A206">
        <v>5</v>
      </c>
      <c r="B206" t="s">
        <v>0</v>
      </c>
      <c r="C206" t="s">
        <v>18</v>
      </c>
      <c r="D206">
        <v>1667043910.8722701</v>
      </c>
      <c r="E206">
        <v>1667043929.9707699</v>
      </c>
      <c r="F206">
        <f>Table4[[#This Row],[End]]-Table4[[#This Row],[Start]]</f>
        <v>19.098499774932861</v>
      </c>
      <c r="G206" t="s">
        <v>63</v>
      </c>
    </row>
    <row r="207" spans="1:7" x14ac:dyDescent="0.2">
      <c r="A207">
        <v>6</v>
      </c>
      <c r="B207" t="s">
        <v>0</v>
      </c>
      <c r="C207" t="s">
        <v>18</v>
      </c>
      <c r="D207">
        <v>1667043929.9708099</v>
      </c>
      <c r="E207">
        <v>1667043949.05884</v>
      </c>
      <c r="F207">
        <f>Table4[[#This Row],[End]]-Table4[[#This Row],[Start]]</f>
        <v>19.088030099868774</v>
      </c>
      <c r="G207" t="s">
        <v>63</v>
      </c>
    </row>
    <row r="208" spans="1:7" x14ac:dyDescent="0.2">
      <c r="A208">
        <v>7</v>
      </c>
      <c r="B208" t="s">
        <v>0</v>
      </c>
      <c r="C208" t="s">
        <v>18</v>
      </c>
      <c r="D208">
        <v>1667043949.0588801</v>
      </c>
      <c r="E208">
        <v>1667043968.1155601</v>
      </c>
      <c r="F208">
        <f>Table4[[#This Row],[End]]-Table4[[#This Row],[Start]]</f>
        <v>19.056679964065552</v>
      </c>
      <c r="G208" t="s">
        <v>63</v>
      </c>
    </row>
    <row r="209" spans="1:7" x14ac:dyDescent="0.2">
      <c r="A209">
        <v>8</v>
      </c>
      <c r="B209" t="s">
        <v>0</v>
      </c>
      <c r="C209" t="s">
        <v>18</v>
      </c>
      <c r="D209">
        <v>1667043968.1156001</v>
      </c>
      <c r="E209">
        <v>1667043987.0199201</v>
      </c>
      <c r="F209">
        <f>Table4[[#This Row],[End]]-Table4[[#This Row],[Start]]</f>
        <v>18.904320001602173</v>
      </c>
      <c r="G209" t="s">
        <v>63</v>
      </c>
    </row>
    <row r="210" spans="1:7" x14ac:dyDescent="0.2">
      <c r="A210">
        <v>9</v>
      </c>
      <c r="B210" t="s">
        <v>0</v>
      </c>
      <c r="C210" t="s">
        <v>18</v>
      </c>
      <c r="D210">
        <v>1667043987.0199599</v>
      </c>
      <c r="E210">
        <v>1667044006.27068</v>
      </c>
      <c r="F210">
        <f>Table4[[#This Row],[End]]-Table4[[#This Row],[Start]]</f>
        <v>19.250720024108887</v>
      </c>
      <c r="G210" t="s">
        <v>63</v>
      </c>
    </row>
    <row r="211" spans="1:7" x14ac:dyDescent="0.2">
      <c r="A211">
        <v>10</v>
      </c>
      <c r="B211" t="s">
        <v>0</v>
      </c>
      <c r="C211" t="s">
        <v>18</v>
      </c>
      <c r="D211">
        <v>1667044006.27073</v>
      </c>
      <c r="E211">
        <v>1667044025.31897</v>
      </c>
      <c r="F211">
        <f>Table4[[#This Row],[End]]-Table4[[#This Row],[Start]]</f>
        <v>19.048239946365356</v>
      </c>
      <c r="G211" t="s">
        <v>63</v>
      </c>
    </row>
    <row r="212" spans="1:7" x14ac:dyDescent="0.2">
      <c r="A212">
        <v>1</v>
      </c>
      <c r="B212" t="s">
        <v>0</v>
      </c>
      <c r="C212" t="s">
        <v>22</v>
      </c>
      <c r="D212">
        <v>1667044025.3190701</v>
      </c>
      <c r="E212">
        <v>1667044035.1608801</v>
      </c>
      <c r="F212">
        <f>Table4[[#This Row],[End]]-Table4[[#This Row],[Start]]</f>
        <v>9.8418099880218506</v>
      </c>
      <c r="G212" t="s">
        <v>63</v>
      </c>
    </row>
    <row r="213" spans="1:7" x14ac:dyDescent="0.2">
      <c r="A213">
        <v>2</v>
      </c>
      <c r="B213" t="s">
        <v>0</v>
      </c>
      <c r="C213" t="s">
        <v>22</v>
      </c>
      <c r="D213">
        <v>1667044035.1609299</v>
      </c>
      <c r="E213">
        <v>1667044045.10219</v>
      </c>
      <c r="F213">
        <f>Table4[[#This Row],[End]]-Table4[[#This Row],[Start]]</f>
        <v>9.9412600994110107</v>
      </c>
      <c r="G213" t="s">
        <v>63</v>
      </c>
    </row>
    <row r="214" spans="1:7" x14ac:dyDescent="0.2">
      <c r="A214">
        <v>3</v>
      </c>
      <c r="B214" t="s">
        <v>0</v>
      </c>
      <c r="C214" t="s">
        <v>22</v>
      </c>
      <c r="D214">
        <v>1667044045.1022401</v>
      </c>
      <c r="E214">
        <v>1667044055.05933</v>
      </c>
      <c r="F214">
        <f>Table4[[#This Row],[End]]-Table4[[#This Row],[Start]]</f>
        <v>9.957089900970459</v>
      </c>
      <c r="G214" t="s">
        <v>63</v>
      </c>
    </row>
    <row r="215" spans="1:7" x14ac:dyDescent="0.2">
      <c r="A215">
        <v>4</v>
      </c>
      <c r="B215" t="s">
        <v>0</v>
      </c>
      <c r="C215" t="s">
        <v>22</v>
      </c>
      <c r="D215">
        <v>1667044055.05937</v>
      </c>
      <c r="E215">
        <v>1667044066.0583799</v>
      </c>
      <c r="F215">
        <f>Table4[[#This Row],[End]]-Table4[[#This Row],[Start]]</f>
        <v>10.999009847640991</v>
      </c>
      <c r="G215" t="s">
        <v>63</v>
      </c>
    </row>
    <row r="216" spans="1:7" x14ac:dyDescent="0.2">
      <c r="A216">
        <v>5</v>
      </c>
      <c r="B216" t="s">
        <v>0</v>
      </c>
      <c r="C216" t="s">
        <v>22</v>
      </c>
      <c r="D216">
        <v>1667044066.05843</v>
      </c>
      <c r="E216">
        <v>1667044076.05918</v>
      </c>
      <c r="F216">
        <f>Table4[[#This Row],[End]]-Table4[[#This Row],[Start]]</f>
        <v>10.000750064849854</v>
      </c>
      <c r="G216" t="s">
        <v>63</v>
      </c>
    </row>
    <row r="217" spans="1:7" x14ac:dyDescent="0.2">
      <c r="A217">
        <v>6</v>
      </c>
      <c r="B217" t="s">
        <v>0</v>
      </c>
      <c r="C217" t="s">
        <v>22</v>
      </c>
      <c r="D217">
        <v>1667044076.0592201</v>
      </c>
      <c r="E217">
        <v>1667044086.1092701</v>
      </c>
      <c r="F217">
        <f>Table4[[#This Row],[End]]-Table4[[#This Row],[Start]]</f>
        <v>10.050050020217896</v>
      </c>
      <c r="G217" t="s">
        <v>63</v>
      </c>
    </row>
    <row r="218" spans="1:7" x14ac:dyDescent="0.2">
      <c r="A218">
        <v>7</v>
      </c>
      <c r="B218" t="s">
        <v>0</v>
      </c>
      <c r="C218" t="s">
        <v>22</v>
      </c>
      <c r="D218">
        <v>1667044086.1093099</v>
      </c>
      <c r="E218">
        <v>1667044096.1530499</v>
      </c>
      <c r="F218">
        <f>Table4[[#This Row],[End]]-Table4[[#This Row],[Start]]</f>
        <v>10.043740034103394</v>
      </c>
      <c r="G218" t="s">
        <v>63</v>
      </c>
    </row>
    <row r="219" spans="1:7" x14ac:dyDescent="0.2">
      <c r="A219">
        <v>8</v>
      </c>
      <c r="B219" t="s">
        <v>0</v>
      </c>
      <c r="C219" t="s">
        <v>22</v>
      </c>
      <c r="D219">
        <v>1667044096.1531</v>
      </c>
      <c r="E219">
        <v>1667044106.1579299</v>
      </c>
      <c r="F219">
        <f>Table4[[#This Row],[End]]-Table4[[#This Row],[Start]]</f>
        <v>10.004829883575439</v>
      </c>
      <c r="G219" t="s">
        <v>63</v>
      </c>
    </row>
    <row r="220" spans="1:7" x14ac:dyDescent="0.2">
      <c r="A220">
        <v>9</v>
      </c>
      <c r="B220" t="s">
        <v>0</v>
      </c>
      <c r="C220" t="s">
        <v>22</v>
      </c>
      <c r="D220">
        <v>1667044106.15797</v>
      </c>
      <c r="E220">
        <v>1667044116.0989101</v>
      </c>
      <c r="F220">
        <f>Table4[[#This Row],[End]]-Table4[[#This Row],[Start]]</f>
        <v>9.9409401416778564</v>
      </c>
      <c r="G220" t="s">
        <v>63</v>
      </c>
    </row>
    <row r="221" spans="1:7" x14ac:dyDescent="0.2">
      <c r="A221">
        <v>10</v>
      </c>
      <c r="B221" t="s">
        <v>0</v>
      </c>
      <c r="C221" t="s">
        <v>22</v>
      </c>
      <c r="D221">
        <v>1667044116.0989599</v>
      </c>
      <c r="E221">
        <v>1667044126.10151</v>
      </c>
      <c r="F221">
        <f>Table4[[#This Row],[End]]-Table4[[#This Row],[Start]]</f>
        <v>10.00255012512207</v>
      </c>
      <c r="G221" t="s">
        <v>63</v>
      </c>
    </row>
    <row r="222" spans="1:7" x14ac:dyDescent="0.2">
      <c r="A222">
        <v>1</v>
      </c>
      <c r="B222" t="s">
        <v>0</v>
      </c>
      <c r="C222" t="s">
        <v>25</v>
      </c>
      <c r="D222">
        <v>1667044126.10164</v>
      </c>
      <c r="E222">
        <v>1667044146.21102</v>
      </c>
      <c r="F222">
        <f>Table4[[#This Row],[End]]-Table4[[#This Row],[Start]]</f>
        <v>20.109380006790161</v>
      </c>
      <c r="G222" t="s">
        <v>63</v>
      </c>
    </row>
    <row r="223" spans="1:7" x14ac:dyDescent="0.2">
      <c r="A223">
        <v>2</v>
      </c>
      <c r="B223" t="s">
        <v>0</v>
      </c>
      <c r="C223" t="s">
        <v>25</v>
      </c>
      <c r="D223">
        <v>1667044146.21106</v>
      </c>
      <c r="E223">
        <v>1667044166.16013</v>
      </c>
      <c r="F223">
        <f>Table4[[#This Row],[End]]-Table4[[#This Row],[Start]]</f>
        <v>19.949069976806641</v>
      </c>
      <c r="G223" t="s">
        <v>63</v>
      </c>
    </row>
    <row r="224" spans="1:7" x14ac:dyDescent="0.2">
      <c r="A224">
        <v>3</v>
      </c>
      <c r="B224" t="s">
        <v>0</v>
      </c>
      <c r="C224" t="s">
        <v>25</v>
      </c>
      <c r="D224">
        <v>1667044166.1601701</v>
      </c>
      <c r="E224">
        <v>1667044186.25476</v>
      </c>
      <c r="F224">
        <f>Table4[[#This Row],[End]]-Table4[[#This Row],[Start]]</f>
        <v>20.094589948654175</v>
      </c>
      <c r="G224" t="s">
        <v>63</v>
      </c>
    </row>
    <row r="225" spans="1:7" x14ac:dyDescent="0.2">
      <c r="A225">
        <v>4</v>
      </c>
      <c r="B225" t="s">
        <v>0</v>
      </c>
      <c r="C225" t="s">
        <v>25</v>
      </c>
      <c r="D225">
        <v>1667044186.2548001</v>
      </c>
      <c r="E225">
        <v>1667044206.3529</v>
      </c>
      <c r="F225">
        <f>Table4[[#This Row],[End]]-Table4[[#This Row],[Start]]</f>
        <v>20.098099946975708</v>
      </c>
      <c r="G225" t="s">
        <v>63</v>
      </c>
    </row>
    <row r="226" spans="1:7" x14ac:dyDescent="0.2">
      <c r="A226">
        <v>5</v>
      </c>
      <c r="B226" t="s">
        <v>0</v>
      </c>
      <c r="C226" t="s">
        <v>25</v>
      </c>
      <c r="D226">
        <v>1667044206.3529501</v>
      </c>
      <c r="E226">
        <v>1667044226.40734</v>
      </c>
      <c r="F226">
        <f>Table4[[#This Row],[End]]-Table4[[#This Row],[Start]]</f>
        <v>20.054389953613281</v>
      </c>
      <c r="G226" t="s">
        <v>63</v>
      </c>
    </row>
    <row r="227" spans="1:7" x14ac:dyDescent="0.2">
      <c r="A227">
        <v>6</v>
      </c>
      <c r="B227" t="s">
        <v>0</v>
      </c>
      <c r="C227" t="s">
        <v>25</v>
      </c>
      <c r="D227">
        <v>1667044226.4073801</v>
      </c>
      <c r="E227">
        <v>1667044246.5567501</v>
      </c>
      <c r="F227">
        <f>Table4[[#This Row],[End]]-Table4[[#This Row],[Start]]</f>
        <v>20.149369955062866</v>
      </c>
      <c r="G227" t="s">
        <v>63</v>
      </c>
    </row>
    <row r="228" spans="1:7" x14ac:dyDescent="0.2">
      <c r="A228">
        <v>7</v>
      </c>
      <c r="B228" t="s">
        <v>0</v>
      </c>
      <c r="C228" t="s">
        <v>25</v>
      </c>
      <c r="D228">
        <v>1667044246.5567999</v>
      </c>
      <c r="E228">
        <v>1667044266.4100101</v>
      </c>
      <c r="F228">
        <f>Table4[[#This Row],[End]]-Table4[[#This Row],[Start]]</f>
        <v>19.853210210800171</v>
      </c>
      <c r="G228" t="s">
        <v>63</v>
      </c>
    </row>
    <row r="229" spans="1:7" x14ac:dyDescent="0.2">
      <c r="A229">
        <v>8</v>
      </c>
      <c r="B229" t="s">
        <v>0</v>
      </c>
      <c r="C229" t="s">
        <v>25</v>
      </c>
      <c r="D229">
        <v>1667044266.4100599</v>
      </c>
      <c r="E229">
        <v>1667044286.49791</v>
      </c>
      <c r="F229">
        <f>Table4[[#This Row],[End]]-Table4[[#This Row],[Start]]</f>
        <v>20.087850093841553</v>
      </c>
      <c r="G229" t="s">
        <v>63</v>
      </c>
    </row>
    <row r="230" spans="1:7" x14ac:dyDescent="0.2">
      <c r="A230">
        <v>9</v>
      </c>
      <c r="B230" t="s">
        <v>0</v>
      </c>
      <c r="C230" t="s">
        <v>25</v>
      </c>
      <c r="D230">
        <v>1667044286.4979501</v>
      </c>
      <c r="E230">
        <v>1667044306.54423</v>
      </c>
      <c r="F230">
        <f>Table4[[#This Row],[End]]-Table4[[#This Row],[Start]]</f>
        <v>20.046279907226562</v>
      </c>
      <c r="G230" t="s">
        <v>63</v>
      </c>
    </row>
    <row r="231" spans="1:7" x14ac:dyDescent="0.2">
      <c r="A231">
        <v>10</v>
      </c>
      <c r="B231" t="s">
        <v>0</v>
      </c>
      <c r="C231" t="s">
        <v>25</v>
      </c>
      <c r="D231">
        <v>1667044306.54427</v>
      </c>
      <c r="E231">
        <v>1667044326.6005001</v>
      </c>
      <c r="F231">
        <f>Table4[[#This Row],[End]]-Table4[[#This Row],[Start]]</f>
        <v>20.056230068206787</v>
      </c>
      <c r="G231" t="s">
        <v>63</v>
      </c>
    </row>
    <row r="232" spans="1:7" x14ac:dyDescent="0.2">
      <c r="A232">
        <v>1</v>
      </c>
      <c r="B232" t="s">
        <v>0</v>
      </c>
      <c r="C232" t="s">
        <v>24</v>
      </c>
      <c r="D232">
        <v>1667044326.60062</v>
      </c>
      <c r="E232">
        <v>1667044352.1043301</v>
      </c>
      <c r="F232">
        <f>Table4[[#This Row],[End]]-Table4[[#This Row],[Start]]</f>
        <v>25.503710031509399</v>
      </c>
      <c r="G232" t="s">
        <v>63</v>
      </c>
    </row>
    <row r="233" spans="1:7" x14ac:dyDescent="0.2">
      <c r="A233">
        <v>2</v>
      </c>
      <c r="B233" t="s">
        <v>0</v>
      </c>
      <c r="C233" t="s">
        <v>24</v>
      </c>
      <c r="D233">
        <v>1667044352.1043799</v>
      </c>
      <c r="E233">
        <v>1667044377.9524901</v>
      </c>
      <c r="F233">
        <f>Table4[[#This Row],[End]]-Table4[[#This Row],[Start]]</f>
        <v>25.848110198974609</v>
      </c>
      <c r="G233" t="s">
        <v>63</v>
      </c>
    </row>
    <row r="234" spans="1:7" x14ac:dyDescent="0.2">
      <c r="A234">
        <v>3</v>
      </c>
      <c r="B234" t="s">
        <v>0</v>
      </c>
      <c r="C234" t="s">
        <v>24</v>
      </c>
      <c r="D234">
        <v>1667044377.9525399</v>
      </c>
      <c r="E234">
        <v>1667044403.85271</v>
      </c>
      <c r="F234">
        <f>Table4[[#This Row],[End]]-Table4[[#This Row],[Start]]</f>
        <v>25.900170087814331</v>
      </c>
      <c r="G234" t="s">
        <v>63</v>
      </c>
    </row>
    <row r="235" spans="1:7" x14ac:dyDescent="0.2">
      <c r="A235">
        <v>4</v>
      </c>
      <c r="B235" t="s">
        <v>0</v>
      </c>
      <c r="C235" t="s">
        <v>24</v>
      </c>
      <c r="D235">
        <v>1667044403.8527501</v>
      </c>
      <c r="E235">
        <v>1667044429.40359</v>
      </c>
      <c r="F235">
        <f>Table4[[#This Row],[End]]-Table4[[#This Row],[Start]]</f>
        <v>25.550839900970459</v>
      </c>
      <c r="G235" t="s">
        <v>63</v>
      </c>
    </row>
    <row r="236" spans="1:7" x14ac:dyDescent="0.2">
      <c r="A236">
        <v>5</v>
      </c>
      <c r="B236" t="s">
        <v>0</v>
      </c>
      <c r="C236" t="s">
        <v>24</v>
      </c>
      <c r="D236">
        <v>1667044429.40364</v>
      </c>
      <c r="E236">
        <v>1667044454.9939799</v>
      </c>
      <c r="F236">
        <f>Table4[[#This Row],[End]]-Table4[[#This Row],[Start]]</f>
        <v>25.59033989906311</v>
      </c>
      <c r="G236" t="s">
        <v>63</v>
      </c>
    </row>
    <row r="237" spans="1:7" x14ac:dyDescent="0.2">
      <c r="A237">
        <v>6</v>
      </c>
      <c r="B237" t="s">
        <v>0</v>
      </c>
      <c r="C237" t="s">
        <v>24</v>
      </c>
      <c r="D237">
        <v>1667044454.99402</v>
      </c>
      <c r="E237">
        <v>1667044480.599</v>
      </c>
      <c r="F237">
        <f>Table4[[#This Row],[End]]-Table4[[#This Row],[Start]]</f>
        <v>25.604979991912842</v>
      </c>
      <c r="G237" t="s">
        <v>63</v>
      </c>
    </row>
    <row r="238" spans="1:7" x14ac:dyDescent="0.2">
      <c r="A238">
        <v>7</v>
      </c>
      <c r="B238" t="s">
        <v>0</v>
      </c>
      <c r="C238" t="s">
        <v>24</v>
      </c>
      <c r="D238">
        <v>1667044480.59904</v>
      </c>
      <c r="E238">
        <v>1667044506.25033</v>
      </c>
      <c r="F238">
        <f>Table4[[#This Row],[End]]-Table4[[#This Row],[Start]]</f>
        <v>25.651289939880371</v>
      </c>
      <c r="G238" t="s">
        <v>63</v>
      </c>
    </row>
    <row r="239" spans="1:7" x14ac:dyDescent="0.2">
      <c r="A239">
        <v>8</v>
      </c>
      <c r="B239" t="s">
        <v>0</v>
      </c>
      <c r="C239" t="s">
        <v>24</v>
      </c>
      <c r="D239">
        <v>1667044506.25037</v>
      </c>
      <c r="E239">
        <v>1667044531.7007501</v>
      </c>
      <c r="F239">
        <f>Table4[[#This Row],[End]]-Table4[[#This Row],[Start]]</f>
        <v>25.450380086898804</v>
      </c>
      <c r="G239" t="s">
        <v>63</v>
      </c>
    </row>
    <row r="240" spans="1:7" x14ac:dyDescent="0.2">
      <c r="A240">
        <v>9</v>
      </c>
      <c r="B240" t="s">
        <v>0</v>
      </c>
      <c r="C240" t="s">
        <v>24</v>
      </c>
      <c r="D240">
        <v>1667044531.7007899</v>
      </c>
      <c r="E240">
        <v>1667044557.3998499</v>
      </c>
      <c r="F240">
        <f>Table4[[#This Row],[End]]-Table4[[#This Row],[Start]]</f>
        <v>25.699059963226318</v>
      </c>
      <c r="G240" t="s">
        <v>63</v>
      </c>
    </row>
    <row r="241" spans="1:7" x14ac:dyDescent="0.2">
      <c r="A241">
        <v>10</v>
      </c>
      <c r="B241" t="s">
        <v>0</v>
      </c>
      <c r="C241" t="s">
        <v>24</v>
      </c>
      <c r="D241">
        <v>1667044557.3999</v>
      </c>
      <c r="E241">
        <v>1667044582.94033</v>
      </c>
      <c r="F241">
        <f>Table4[[#This Row],[End]]-Table4[[#This Row],[Start]]</f>
        <v>25.540430068969727</v>
      </c>
      <c r="G241" t="s">
        <v>63</v>
      </c>
    </row>
    <row r="242" spans="1:7" x14ac:dyDescent="0.2">
      <c r="A242">
        <v>1</v>
      </c>
      <c r="B242" t="s">
        <v>0</v>
      </c>
      <c r="C242" t="s">
        <v>42</v>
      </c>
      <c r="D242">
        <v>1667044582.9404399</v>
      </c>
      <c r="E242">
        <v>1667044624.2918999</v>
      </c>
      <c r="F242">
        <f>Table4[[#This Row],[End]]-Table4[[#This Row],[Start]]</f>
        <v>41.351459980010986</v>
      </c>
      <c r="G242" t="s">
        <v>63</v>
      </c>
    </row>
    <row r="243" spans="1:7" x14ac:dyDescent="0.2">
      <c r="A243">
        <v>2</v>
      </c>
      <c r="B243" t="s">
        <v>0</v>
      </c>
      <c r="C243" t="s">
        <v>42</v>
      </c>
      <c r="D243">
        <v>1667044624.29196</v>
      </c>
      <c r="E243">
        <v>1667044665.9386301</v>
      </c>
      <c r="F243">
        <f>Table4[[#This Row],[End]]-Table4[[#This Row],[Start]]</f>
        <v>41.64667010307312</v>
      </c>
      <c r="G243" t="s">
        <v>63</v>
      </c>
    </row>
    <row r="244" spans="1:7" x14ac:dyDescent="0.2">
      <c r="A244">
        <v>3</v>
      </c>
      <c r="B244" t="s">
        <v>0</v>
      </c>
      <c r="C244" t="s">
        <v>42</v>
      </c>
      <c r="D244">
        <v>1667044665.9386699</v>
      </c>
      <c r="E244">
        <v>1667044707.7404599</v>
      </c>
      <c r="F244">
        <f>Table4[[#This Row],[End]]-Table4[[#This Row],[Start]]</f>
        <v>41.801789999008179</v>
      </c>
      <c r="G244" t="s">
        <v>63</v>
      </c>
    </row>
    <row r="245" spans="1:7" x14ac:dyDescent="0.2">
      <c r="A245">
        <v>4</v>
      </c>
      <c r="B245" t="s">
        <v>0</v>
      </c>
      <c r="C245" t="s">
        <v>42</v>
      </c>
      <c r="D245">
        <v>1667044707.7405</v>
      </c>
      <c r="E245">
        <v>1667044750.69014</v>
      </c>
      <c r="F245">
        <f>Table4[[#This Row],[End]]-Table4[[#This Row],[Start]]</f>
        <v>42.949640035629272</v>
      </c>
      <c r="G245" t="s">
        <v>63</v>
      </c>
    </row>
    <row r="246" spans="1:7" x14ac:dyDescent="0.2">
      <c r="A246">
        <v>5</v>
      </c>
      <c r="B246" t="s">
        <v>0</v>
      </c>
      <c r="C246" t="s">
        <v>42</v>
      </c>
      <c r="D246">
        <v>1667044750.6901901</v>
      </c>
      <c r="E246">
        <v>1667044792.39047</v>
      </c>
      <c r="F246">
        <f>Table4[[#This Row],[End]]-Table4[[#This Row],[Start]]</f>
        <v>41.700279951095581</v>
      </c>
      <c r="G246" t="s">
        <v>63</v>
      </c>
    </row>
    <row r="247" spans="1:7" x14ac:dyDescent="0.2">
      <c r="A247">
        <v>6</v>
      </c>
      <c r="B247" t="s">
        <v>0</v>
      </c>
      <c r="C247" t="s">
        <v>42</v>
      </c>
      <c r="D247">
        <v>1667044792.3905101</v>
      </c>
      <c r="E247">
        <v>1667044834.1854501</v>
      </c>
      <c r="F247">
        <f>Table4[[#This Row],[End]]-Table4[[#This Row],[Start]]</f>
        <v>41.794939994812012</v>
      </c>
      <c r="G247" t="s">
        <v>63</v>
      </c>
    </row>
    <row r="248" spans="1:7" x14ac:dyDescent="0.2">
      <c r="A248">
        <v>7</v>
      </c>
      <c r="B248" t="s">
        <v>0</v>
      </c>
      <c r="C248" t="s">
        <v>42</v>
      </c>
      <c r="D248">
        <v>1667044834.1854899</v>
      </c>
      <c r="E248">
        <v>1667044876.1426499</v>
      </c>
      <c r="F248">
        <f>Table4[[#This Row],[End]]-Table4[[#This Row],[Start]]</f>
        <v>41.957159996032715</v>
      </c>
      <c r="G248" t="s">
        <v>63</v>
      </c>
    </row>
    <row r="249" spans="1:7" x14ac:dyDescent="0.2">
      <c r="A249">
        <v>8</v>
      </c>
      <c r="B249" t="s">
        <v>0</v>
      </c>
      <c r="C249" t="s">
        <v>42</v>
      </c>
      <c r="D249">
        <v>1667044876.1426899</v>
      </c>
      <c r="E249">
        <v>1667044918.08406</v>
      </c>
      <c r="F249">
        <f>Table4[[#This Row],[End]]-Table4[[#This Row],[Start]]</f>
        <v>41.941370010375977</v>
      </c>
      <c r="G249" t="s">
        <v>63</v>
      </c>
    </row>
    <row r="250" spans="1:7" x14ac:dyDescent="0.2">
      <c r="A250">
        <v>9</v>
      </c>
      <c r="B250" t="s">
        <v>0</v>
      </c>
      <c r="C250" t="s">
        <v>42</v>
      </c>
      <c r="D250">
        <v>1667044918.08411</v>
      </c>
      <c r="E250">
        <v>1667044959.8313899</v>
      </c>
      <c r="F250">
        <f>Table4[[#This Row],[End]]-Table4[[#This Row],[Start]]</f>
        <v>41.74727988243103</v>
      </c>
      <c r="G250" t="s">
        <v>63</v>
      </c>
    </row>
    <row r="251" spans="1:7" x14ac:dyDescent="0.2">
      <c r="A251">
        <v>10</v>
      </c>
      <c r="B251" t="s">
        <v>0</v>
      </c>
      <c r="C251" t="s">
        <v>42</v>
      </c>
      <c r="D251">
        <v>1667044959.83144</v>
      </c>
      <c r="E251">
        <v>1667045001.53111</v>
      </c>
      <c r="F251">
        <f>Table4[[#This Row],[End]]-Table4[[#This Row],[Start]]</f>
        <v>41.699670076370239</v>
      </c>
      <c r="G251" t="s">
        <v>63</v>
      </c>
    </row>
    <row r="252" spans="1:7" x14ac:dyDescent="0.2">
      <c r="A252">
        <v>1</v>
      </c>
      <c r="B252" t="s">
        <v>0</v>
      </c>
      <c r="C252" t="s">
        <v>20</v>
      </c>
      <c r="D252">
        <v>1667045001.53123</v>
      </c>
      <c r="E252">
        <v>1667045016.6256001</v>
      </c>
      <c r="F252">
        <f>Table4[[#This Row],[End]]-Table4[[#This Row],[Start]]</f>
        <v>15.094370126724243</v>
      </c>
      <c r="G252" t="s">
        <v>63</v>
      </c>
    </row>
    <row r="253" spans="1:7" x14ac:dyDescent="0.2">
      <c r="A253">
        <v>2</v>
      </c>
      <c r="B253" t="s">
        <v>0</v>
      </c>
      <c r="C253" t="s">
        <v>20</v>
      </c>
      <c r="D253">
        <v>1667045016.6256499</v>
      </c>
      <c r="E253">
        <v>1667045032.0285101</v>
      </c>
      <c r="F253">
        <f>Table4[[#This Row],[End]]-Table4[[#This Row],[Start]]</f>
        <v>15.402860164642334</v>
      </c>
      <c r="G253" t="s">
        <v>63</v>
      </c>
    </row>
    <row r="254" spans="1:7" x14ac:dyDescent="0.2">
      <c r="A254">
        <v>3</v>
      </c>
      <c r="B254" t="s">
        <v>0</v>
      </c>
      <c r="C254" t="s">
        <v>20</v>
      </c>
      <c r="D254">
        <v>1667045032.0285599</v>
      </c>
      <c r="E254">
        <v>1667045047.3774199</v>
      </c>
      <c r="F254">
        <f>Table4[[#This Row],[End]]-Table4[[#This Row],[Start]]</f>
        <v>15.348860025405884</v>
      </c>
      <c r="G254" t="s">
        <v>63</v>
      </c>
    </row>
    <row r="255" spans="1:7" x14ac:dyDescent="0.2">
      <c r="A255">
        <v>4</v>
      </c>
      <c r="B255" t="s">
        <v>0</v>
      </c>
      <c r="C255" t="s">
        <v>20</v>
      </c>
      <c r="D255">
        <v>1667045047.37747</v>
      </c>
      <c r="E255">
        <v>1667045062.6234801</v>
      </c>
      <c r="F255">
        <f>Table4[[#This Row],[End]]-Table4[[#This Row],[Start]]</f>
        <v>15.246010065078735</v>
      </c>
      <c r="G255" t="s">
        <v>63</v>
      </c>
    </row>
    <row r="256" spans="1:7" x14ac:dyDescent="0.2">
      <c r="A256">
        <v>5</v>
      </c>
      <c r="B256" t="s">
        <v>0</v>
      </c>
      <c r="C256" t="s">
        <v>20</v>
      </c>
      <c r="D256">
        <v>1667045062.6235199</v>
      </c>
      <c r="E256">
        <v>1667045077.8255</v>
      </c>
      <c r="F256">
        <f>Table4[[#This Row],[End]]-Table4[[#This Row],[Start]]</f>
        <v>15.201980113983154</v>
      </c>
      <c r="G256" t="s">
        <v>63</v>
      </c>
    </row>
    <row r="257" spans="1:7" x14ac:dyDescent="0.2">
      <c r="A257">
        <v>6</v>
      </c>
      <c r="B257" t="s">
        <v>0</v>
      </c>
      <c r="C257" t="s">
        <v>20</v>
      </c>
      <c r="D257">
        <v>1667045077.8255401</v>
      </c>
      <c r="E257">
        <v>1667045093.02391</v>
      </c>
      <c r="F257">
        <f>Table4[[#This Row],[End]]-Table4[[#This Row],[Start]]</f>
        <v>15.198369979858398</v>
      </c>
      <c r="G257" t="s">
        <v>63</v>
      </c>
    </row>
    <row r="258" spans="1:7" x14ac:dyDescent="0.2">
      <c r="A258">
        <v>7</v>
      </c>
      <c r="B258" t="s">
        <v>0</v>
      </c>
      <c r="C258" t="s">
        <v>20</v>
      </c>
      <c r="D258">
        <v>1667045093.0239601</v>
      </c>
      <c r="E258">
        <v>1667045108.27637</v>
      </c>
      <c r="F258">
        <f>Table4[[#This Row],[End]]-Table4[[#This Row],[Start]]</f>
        <v>15.252409934997559</v>
      </c>
      <c r="G258" t="s">
        <v>63</v>
      </c>
    </row>
    <row r="259" spans="1:7" x14ac:dyDescent="0.2">
      <c r="A259">
        <v>8</v>
      </c>
      <c r="B259" t="s">
        <v>0</v>
      </c>
      <c r="C259" t="s">
        <v>20</v>
      </c>
      <c r="D259">
        <v>1667045108.2764101</v>
      </c>
      <c r="E259">
        <v>1667045123.87393</v>
      </c>
      <c r="F259">
        <f>Table4[[#This Row],[End]]-Table4[[#This Row],[Start]]</f>
        <v>15.597519874572754</v>
      </c>
      <c r="G259" t="s">
        <v>63</v>
      </c>
    </row>
    <row r="260" spans="1:7" x14ac:dyDescent="0.2">
      <c r="A260">
        <v>9</v>
      </c>
      <c r="B260" t="s">
        <v>0</v>
      </c>
      <c r="C260" t="s">
        <v>20</v>
      </c>
      <c r="D260">
        <v>1667045123.87398</v>
      </c>
      <c r="E260">
        <v>1667045139.02069</v>
      </c>
      <c r="F260">
        <f>Table4[[#This Row],[End]]-Table4[[#This Row],[Start]]</f>
        <v>15.14670991897583</v>
      </c>
      <c r="G260" t="s">
        <v>63</v>
      </c>
    </row>
    <row r="261" spans="1:7" x14ac:dyDescent="0.2">
      <c r="A261">
        <v>10</v>
      </c>
      <c r="B261" t="s">
        <v>0</v>
      </c>
      <c r="C261" t="s">
        <v>20</v>
      </c>
      <c r="D261">
        <v>1667045139.02074</v>
      </c>
      <c r="E261">
        <v>1667045154.3232999</v>
      </c>
      <c r="F261">
        <f>Table4[[#This Row],[End]]-Table4[[#This Row],[Start]]</f>
        <v>15.302559852600098</v>
      </c>
      <c r="G261" t="s">
        <v>63</v>
      </c>
    </row>
    <row r="262" spans="1:7" x14ac:dyDescent="0.2">
      <c r="A262">
        <v>1</v>
      </c>
      <c r="B262" t="s">
        <v>0</v>
      </c>
      <c r="C262" t="s">
        <v>21</v>
      </c>
      <c r="D262">
        <v>1667045154.32342</v>
      </c>
      <c r="E262">
        <v>1667045174.8770199</v>
      </c>
      <c r="F262">
        <f>Table4[[#This Row],[End]]-Table4[[#This Row],[Start]]</f>
        <v>20.553599834442139</v>
      </c>
      <c r="G262" t="s">
        <v>63</v>
      </c>
    </row>
    <row r="263" spans="1:7" x14ac:dyDescent="0.2">
      <c r="A263">
        <v>2</v>
      </c>
      <c r="B263" t="s">
        <v>0</v>
      </c>
      <c r="C263" t="s">
        <v>21</v>
      </c>
      <c r="D263">
        <v>1667045174.8770599</v>
      </c>
      <c r="E263">
        <v>1667045195.62573</v>
      </c>
      <c r="F263">
        <f>Table4[[#This Row],[End]]-Table4[[#This Row],[Start]]</f>
        <v>20.748670101165771</v>
      </c>
      <c r="G263" t="s">
        <v>63</v>
      </c>
    </row>
    <row r="264" spans="1:7" x14ac:dyDescent="0.2">
      <c r="A264">
        <v>3</v>
      </c>
      <c r="B264" t="s">
        <v>0</v>
      </c>
      <c r="C264" t="s">
        <v>21</v>
      </c>
      <c r="D264">
        <v>1667045195.6257801</v>
      </c>
      <c r="E264">
        <v>1667045216.17222</v>
      </c>
      <c r="F264">
        <f>Table4[[#This Row],[End]]-Table4[[#This Row],[Start]]</f>
        <v>20.54643988609314</v>
      </c>
      <c r="G264" t="s">
        <v>63</v>
      </c>
    </row>
    <row r="265" spans="1:7" x14ac:dyDescent="0.2">
      <c r="A265">
        <v>4</v>
      </c>
      <c r="B265" t="s">
        <v>0</v>
      </c>
      <c r="C265" t="s">
        <v>21</v>
      </c>
      <c r="D265">
        <v>1667045216.17226</v>
      </c>
      <c r="E265">
        <v>1667045236.7739301</v>
      </c>
      <c r="F265">
        <f>Table4[[#This Row],[End]]-Table4[[#This Row],[Start]]</f>
        <v>20.601670026779175</v>
      </c>
      <c r="G265" t="s">
        <v>63</v>
      </c>
    </row>
    <row r="266" spans="1:7" x14ac:dyDescent="0.2">
      <c r="A266">
        <v>5</v>
      </c>
      <c r="B266" t="s">
        <v>0</v>
      </c>
      <c r="C266" t="s">
        <v>21</v>
      </c>
      <c r="D266">
        <v>1667045236.7739799</v>
      </c>
      <c r="E266">
        <v>1667045257.47559</v>
      </c>
      <c r="F266">
        <f>Table4[[#This Row],[End]]-Table4[[#This Row],[Start]]</f>
        <v>20.701610088348389</v>
      </c>
      <c r="G266" t="s">
        <v>63</v>
      </c>
    </row>
    <row r="267" spans="1:7" x14ac:dyDescent="0.2">
      <c r="A267">
        <v>6</v>
      </c>
      <c r="B267" t="s">
        <v>0</v>
      </c>
      <c r="C267" t="s">
        <v>21</v>
      </c>
      <c r="D267">
        <v>1667045257.4756401</v>
      </c>
      <c r="E267">
        <v>1667045278.0207</v>
      </c>
      <c r="F267">
        <f>Table4[[#This Row],[End]]-Table4[[#This Row],[Start]]</f>
        <v>20.5450599193573</v>
      </c>
      <c r="G267" t="s">
        <v>63</v>
      </c>
    </row>
    <row r="268" spans="1:7" x14ac:dyDescent="0.2">
      <c r="A268">
        <v>7</v>
      </c>
      <c r="B268" t="s">
        <v>0</v>
      </c>
      <c r="C268" t="s">
        <v>21</v>
      </c>
      <c r="D268">
        <v>1667045278.02075</v>
      </c>
      <c r="E268">
        <v>1667045298.5706</v>
      </c>
      <c r="F268">
        <f>Table4[[#This Row],[End]]-Table4[[#This Row],[Start]]</f>
        <v>20.549849987030029</v>
      </c>
      <c r="G268" t="s">
        <v>63</v>
      </c>
    </row>
    <row r="269" spans="1:7" x14ac:dyDescent="0.2">
      <c r="A269">
        <v>8</v>
      </c>
      <c r="B269" t="s">
        <v>0</v>
      </c>
      <c r="C269" t="s">
        <v>21</v>
      </c>
      <c r="D269">
        <v>1667045298.5706401</v>
      </c>
      <c r="E269">
        <v>1667045319.12344</v>
      </c>
      <c r="F269">
        <f>Table4[[#This Row],[End]]-Table4[[#This Row],[Start]]</f>
        <v>20.552799940109253</v>
      </c>
      <c r="G269" t="s">
        <v>63</v>
      </c>
    </row>
    <row r="270" spans="1:7" x14ac:dyDescent="0.2">
      <c r="A270">
        <v>9</v>
      </c>
      <c r="B270" t="s">
        <v>0</v>
      </c>
      <c r="C270" t="s">
        <v>21</v>
      </c>
      <c r="D270">
        <v>1667045319.1234801</v>
      </c>
      <c r="E270">
        <v>1667045339.62128</v>
      </c>
      <c r="F270">
        <f>Table4[[#This Row],[End]]-Table4[[#This Row],[Start]]</f>
        <v>20.497799873352051</v>
      </c>
      <c r="G270" t="s">
        <v>63</v>
      </c>
    </row>
    <row r="271" spans="1:7" x14ac:dyDescent="0.2">
      <c r="A271">
        <v>10</v>
      </c>
      <c r="B271" t="s">
        <v>0</v>
      </c>
      <c r="C271" t="s">
        <v>21</v>
      </c>
      <c r="D271">
        <v>1667045339.62132</v>
      </c>
      <c r="E271">
        <v>1667045360.22122</v>
      </c>
      <c r="F271">
        <f>Table4[[#This Row],[End]]-Table4[[#This Row],[Start]]</f>
        <v>20.599900007247925</v>
      </c>
      <c r="G271" t="s">
        <v>63</v>
      </c>
    </row>
    <row r="272" spans="1:7" x14ac:dyDescent="0.2">
      <c r="A272">
        <v>1</v>
      </c>
      <c r="B272" t="s">
        <v>0</v>
      </c>
      <c r="C272" t="s">
        <v>44</v>
      </c>
      <c r="D272">
        <v>1667045360.2213299</v>
      </c>
      <c r="E272">
        <v>1667045413.36537</v>
      </c>
      <c r="F272">
        <f>Table4[[#This Row],[End]]-Table4[[#This Row],[Start]]</f>
        <v>53.144040107727051</v>
      </c>
      <c r="G272" t="s">
        <v>63</v>
      </c>
    </row>
    <row r="273" spans="1:7" x14ac:dyDescent="0.2">
      <c r="A273">
        <v>2</v>
      </c>
      <c r="B273" t="s">
        <v>0</v>
      </c>
      <c r="C273" t="s">
        <v>44</v>
      </c>
      <c r="D273">
        <v>1667045413.3654101</v>
      </c>
      <c r="E273">
        <v>1667045466.56459</v>
      </c>
      <c r="F273">
        <f>Table4[[#This Row],[End]]-Table4[[#This Row],[Start]]</f>
        <v>53.199179887771606</v>
      </c>
      <c r="G273" t="s">
        <v>63</v>
      </c>
    </row>
    <row r="274" spans="1:7" x14ac:dyDescent="0.2">
      <c r="A274">
        <v>3</v>
      </c>
      <c r="B274" t="s">
        <v>0</v>
      </c>
      <c r="C274" t="s">
        <v>44</v>
      </c>
      <c r="D274">
        <v>1667045466.56464</v>
      </c>
      <c r="E274">
        <v>1667045519.6568899</v>
      </c>
      <c r="F274">
        <f>Table4[[#This Row],[End]]-Table4[[#This Row],[Start]]</f>
        <v>53.092249870300293</v>
      </c>
      <c r="G274" t="s">
        <v>63</v>
      </c>
    </row>
    <row r="275" spans="1:7" x14ac:dyDescent="0.2">
      <c r="A275">
        <v>4</v>
      </c>
      <c r="B275" t="s">
        <v>0</v>
      </c>
      <c r="C275" t="s">
        <v>44</v>
      </c>
      <c r="D275">
        <v>1667045519.65694</v>
      </c>
      <c r="E275">
        <v>1667045573.4098799</v>
      </c>
      <c r="F275">
        <f>Table4[[#This Row],[End]]-Table4[[#This Row],[Start]]</f>
        <v>53.752939939498901</v>
      </c>
      <c r="G275" t="s">
        <v>63</v>
      </c>
    </row>
    <row r="276" spans="1:7" x14ac:dyDescent="0.2">
      <c r="A276">
        <v>5</v>
      </c>
      <c r="B276" t="s">
        <v>0</v>
      </c>
      <c r="C276" t="s">
        <v>44</v>
      </c>
      <c r="D276">
        <v>1667045573.40993</v>
      </c>
      <c r="E276">
        <v>1667045626.3559599</v>
      </c>
      <c r="F276">
        <f>Table4[[#This Row],[End]]-Table4[[#This Row],[Start]]</f>
        <v>52.946029901504517</v>
      </c>
      <c r="G276" t="s">
        <v>63</v>
      </c>
    </row>
    <row r="277" spans="1:7" x14ac:dyDescent="0.2">
      <c r="A277">
        <v>6</v>
      </c>
      <c r="B277" t="s">
        <v>0</v>
      </c>
      <c r="C277" t="s">
        <v>44</v>
      </c>
      <c r="D277">
        <v>1667045626.3559999</v>
      </c>
      <c r="E277">
        <v>1667045679.8575699</v>
      </c>
      <c r="F277">
        <f>Table4[[#This Row],[End]]-Table4[[#This Row],[Start]]</f>
        <v>53.501569986343384</v>
      </c>
      <c r="G277" t="s">
        <v>63</v>
      </c>
    </row>
    <row r="278" spans="1:7" x14ac:dyDescent="0.2">
      <c r="A278">
        <v>7</v>
      </c>
      <c r="B278" t="s">
        <v>0</v>
      </c>
      <c r="C278" t="s">
        <v>44</v>
      </c>
      <c r="D278">
        <v>1667045679.85761</v>
      </c>
      <c r="E278">
        <v>1667045732.70643</v>
      </c>
      <c r="F278">
        <f>Table4[[#This Row],[End]]-Table4[[#This Row],[Start]]</f>
        <v>52.848819971084595</v>
      </c>
      <c r="G278" t="s">
        <v>63</v>
      </c>
    </row>
    <row r="279" spans="1:7" x14ac:dyDescent="0.2">
      <c r="A279">
        <v>8</v>
      </c>
      <c r="B279" t="s">
        <v>0</v>
      </c>
      <c r="C279" t="s">
        <v>44</v>
      </c>
      <c r="D279">
        <v>1667045732.70648</v>
      </c>
      <c r="E279">
        <v>1667045785.802</v>
      </c>
      <c r="F279">
        <f>Table4[[#This Row],[End]]-Table4[[#This Row],[Start]]</f>
        <v>53.09552001953125</v>
      </c>
      <c r="G279" t="s">
        <v>63</v>
      </c>
    </row>
    <row r="280" spans="1:7" x14ac:dyDescent="0.2">
      <c r="A280">
        <v>9</v>
      </c>
      <c r="B280" t="s">
        <v>0</v>
      </c>
      <c r="C280" t="s">
        <v>44</v>
      </c>
      <c r="D280">
        <v>1667045785.8020501</v>
      </c>
      <c r="E280">
        <v>1667045838.9574001</v>
      </c>
      <c r="F280">
        <f>Table4[[#This Row],[End]]-Table4[[#This Row],[Start]]</f>
        <v>53.155349969863892</v>
      </c>
      <c r="G280" t="s">
        <v>63</v>
      </c>
    </row>
    <row r="281" spans="1:7" x14ac:dyDescent="0.2">
      <c r="A281">
        <v>10</v>
      </c>
      <c r="B281" t="s">
        <v>0</v>
      </c>
      <c r="C281" t="s">
        <v>44</v>
      </c>
      <c r="D281">
        <v>1667045838.9574499</v>
      </c>
      <c r="E281">
        <v>1667045892.5523</v>
      </c>
      <c r="F281">
        <f>Table4[[#This Row],[End]]-Table4[[#This Row],[Start]]</f>
        <v>53.594850063323975</v>
      </c>
      <c r="G281" t="s">
        <v>63</v>
      </c>
    </row>
    <row r="282" spans="1:7" x14ac:dyDescent="0.2">
      <c r="A282">
        <v>1</v>
      </c>
      <c r="B282" t="s">
        <v>0</v>
      </c>
      <c r="C282" t="s">
        <v>16</v>
      </c>
      <c r="D282">
        <v>1667045892.5524199</v>
      </c>
      <c r="E282">
        <v>1667045902.5732701</v>
      </c>
      <c r="F282">
        <f>Table4[[#This Row],[End]]-Table4[[#This Row],[Start]]</f>
        <v>10.02085018157959</v>
      </c>
      <c r="G282" t="s">
        <v>63</v>
      </c>
    </row>
    <row r="283" spans="1:7" x14ac:dyDescent="0.2">
      <c r="A283">
        <v>2</v>
      </c>
      <c r="B283" t="s">
        <v>0</v>
      </c>
      <c r="C283" t="s">
        <v>16</v>
      </c>
      <c r="D283">
        <v>1667047682.5733199</v>
      </c>
      <c r="E283">
        <v>1667047708.0574701</v>
      </c>
      <c r="F283">
        <f>Table4[[#This Row],[End]]-Table4[[#This Row],[Start]]</f>
        <v>25.484150171279907</v>
      </c>
      <c r="G283" t="s">
        <v>63</v>
      </c>
    </row>
    <row r="284" spans="1:7" x14ac:dyDescent="0.2">
      <c r="A284">
        <v>3</v>
      </c>
      <c r="B284" t="s">
        <v>0</v>
      </c>
      <c r="C284" t="s">
        <v>16</v>
      </c>
      <c r="D284">
        <v>1667049488.0575099</v>
      </c>
      <c r="E284">
        <v>1667049513.90733</v>
      </c>
      <c r="F284">
        <f>Table4[[#This Row],[End]]-Table4[[#This Row],[Start]]</f>
        <v>25.849820137023926</v>
      </c>
      <c r="G284" t="s">
        <v>63</v>
      </c>
    </row>
    <row r="285" spans="1:7" x14ac:dyDescent="0.2">
      <c r="A285">
        <v>4</v>
      </c>
      <c r="B285" t="s">
        <v>0</v>
      </c>
      <c r="C285" t="s">
        <v>16</v>
      </c>
      <c r="D285">
        <v>1667049513.9073801</v>
      </c>
      <c r="E285">
        <v>1667049544.1041701</v>
      </c>
      <c r="F285">
        <f>Table4[[#This Row],[End]]-Table4[[#This Row],[Start]]</f>
        <v>30.196789979934692</v>
      </c>
      <c r="G285" t="s">
        <v>63</v>
      </c>
    </row>
    <row r="286" spans="1:7" x14ac:dyDescent="0.2">
      <c r="A286">
        <v>5</v>
      </c>
      <c r="B286" t="s">
        <v>0</v>
      </c>
      <c r="C286" t="s">
        <v>16</v>
      </c>
      <c r="D286">
        <v>1667050579.10429</v>
      </c>
      <c r="E286">
        <v>1667050615.61479</v>
      </c>
      <c r="F286">
        <f>Table4[[#This Row],[End]]-Table4[[#This Row],[Start]]</f>
        <v>36.510499954223633</v>
      </c>
      <c r="G286" t="s">
        <v>63</v>
      </c>
    </row>
    <row r="287" spans="1:7" x14ac:dyDescent="0.2">
      <c r="A287">
        <v>6</v>
      </c>
      <c r="B287" t="s">
        <v>0</v>
      </c>
      <c r="C287" t="s">
        <v>16</v>
      </c>
      <c r="D287">
        <v>1667050615.61484</v>
      </c>
      <c r="E287">
        <v>1667050644.8989699</v>
      </c>
      <c r="F287">
        <f>Table4[[#This Row],[End]]-Table4[[#This Row],[Start]]</f>
        <v>29.284129858016968</v>
      </c>
      <c r="G287" t="s">
        <v>63</v>
      </c>
    </row>
    <row r="288" spans="1:7" x14ac:dyDescent="0.2">
      <c r="A288">
        <v>7</v>
      </c>
      <c r="B288" t="s">
        <v>0</v>
      </c>
      <c r="C288" t="s">
        <v>16</v>
      </c>
      <c r="D288">
        <v>1667050644.8991001</v>
      </c>
      <c r="E288">
        <v>1667050682.2903399</v>
      </c>
      <c r="F288">
        <f>Table4[[#This Row],[End]]-Table4[[#This Row],[Start]]</f>
        <v>37.391239881515503</v>
      </c>
      <c r="G288" t="s">
        <v>63</v>
      </c>
    </row>
    <row r="289" spans="1:7" x14ac:dyDescent="0.2">
      <c r="A289">
        <v>8</v>
      </c>
      <c r="B289" t="s">
        <v>0</v>
      </c>
      <c r="C289" t="s">
        <v>16</v>
      </c>
      <c r="D289">
        <v>1667050682.2904699</v>
      </c>
      <c r="E289">
        <v>1667050718.94175</v>
      </c>
      <c r="F289">
        <f>Table4[[#This Row],[End]]-Table4[[#This Row],[Start]]</f>
        <v>36.651280164718628</v>
      </c>
      <c r="G289" t="s">
        <v>63</v>
      </c>
    </row>
    <row r="290" spans="1:7" x14ac:dyDescent="0.2">
      <c r="A290">
        <v>9</v>
      </c>
      <c r="B290" t="s">
        <v>0</v>
      </c>
      <c r="C290" t="s">
        <v>16</v>
      </c>
      <c r="D290">
        <v>1667050718.94187</v>
      </c>
      <c r="E290">
        <v>1667050755.8350899</v>
      </c>
      <c r="F290">
        <f>Table4[[#This Row],[End]]-Table4[[#This Row],[Start]]</f>
        <v>36.893219947814941</v>
      </c>
      <c r="G290" t="s">
        <v>63</v>
      </c>
    </row>
    <row r="291" spans="1:7" x14ac:dyDescent="0.2">
      <c r="A291">
        <v>10</v>
      </c>
      <c r="B291" t="s">
        <v>0</v>
      </c>
      <c r="C291" t="s">
        <v>16</v>
      </c>
      <c r="D291">
        <v>1667050755.8352101</v>
      </c>
      <c r="E291">
        <v>1667050791.28809</v>
      </c>
      <c r="F291">
        <f>Table4[[#This Row],[End]]-Table4[[#This Row],[Start]]</f>
        <v>35.452879905700684</v>
      </c>
      <c r="G291" t="s">
        <v>63</v>
      </c>
    </row>
    <row r="292" spans="1:7" x14ac:dyDescent="0.2">
      <c r="A292">
        <v>1</v>
      </c>
      <c r="B292" t="s">
        <v>0</v>
      </c>
      <c r="C292" t="s">
        <v>23</v>
      </c>
      <c r="D292">
        <v>1667050791.28845</v>
      </c>
      <c r="E292">
        <v>1667050849.83886</v>
      </c>
      <c r="F292">
        <f>Table4[[#This Row],[End]]-Table4[[#This Row],[Start]]</f>
        <v>58.550410032272339</v>
      </c>
      <c r="G292" t="s">
        <v>63</v>
      </c>
    </row>
    <row r="293" spans="1:7" x14ac:dyDescent="0.2">
      <c r="A293">
        <v>2</v>
      </c>
      <c r="B293" t="s">
        <v>0</v>
      </c>
      <c r="C293" t="s">
        <v>23</v>
      </c>
      <c r="D293">
        <v>1667050849.83898</v>
      </c>
      <c r="E293">
        <v>1667050909.5393801</v>
      </c>
      <c r="F293">
        <f>Table4[[#This Row],[End]]-Table4[[#This Row],[Start]]</f>
        <v>59.700400114059448</v>
      </c>
      <c r="G293" t="s">
        <v>63</v>
      </c>
    </row>
    <row r="294" spans="1:7" x14ac:dyDescent="0.2">
      <c r="A294">
        <v>3</v>
      </c>
      <c r="B294" t="s">
        <v>0</v>
      </c>
      <c r="C294" t="s">
        <v>23</v>
      </c>
      <c r="D294">
        <v>1667050909.5395</v>
      </c>
      <c r="E294">
        <v>1667050967.9928999</v>
      </c>
      <c r="F294">
        <f>Table4[[#This Row],[End]]-Table4[[#This Row],[Start]]</f>
        <v>58.453399896621704</v>
      </c>
      <c r="G294" t="s">
        <v>63</v>
      </c>
    </row>
    <row r="295" spans="1:7" x14ac:dyDescent="0.2">
      <c r="A295">
        <v>4</v>
      </c>
      <c r="B295" t="s">
        <v>0</v>
      </c>
      <c r="C295" t="s">
        <v>23</v>
      </c>
      <c r="D295">
        <v>1667050967.9930201</v>
      </c>
      <c r="E295">
        <v>1667051027.18769</v>
      </c>
      <c r="F295">
        <f>Table4[[#This Row],[End]]-Table4[[#This Row],[Start]]</f>
        <v>59.194669961929321</v>
      </c>
      <c r="G295" t="s">
        <v>63</v>
      </c>
    </row>
    <row r="296" spans="1:7" x14ac:dyDescent="0.2">
      <c r="A296">
        <v>5</v>
      </c>
      <c r="B296" t="s">
        <v>0</v>
      </c>
      <c r="C296" t="s">
        <v>23</v>
      </c>
      <c r="D296">
        <v>1667051027.1878099</v>
      </c>
      <c r="E296">
        <v>1667051086.6259899</v>
      </c>
      <c r="F296">
        <f>Table4[[#This Row],[End]]-Table4[[#This Row],[Start]]</f>
        <v>59.438179969787598</v>
      </c>
      <c r="G296" t="s">
        <v>63</v>
      </c>
    </row>
    <row r="297" spans="1:7" x14ac:dyDescent="0.2">
      <c r="A297">
        <v>6</v>
      </c>
      <c r="B297" t="s">
        <v>0</v>
      </c>
      <c r="C297" t="s">
        <v>23</v>
      </c>
      <c r="D297">
        <v>1667051086.6261101</v>
      </c>
      <c r="E297">
        <v>1667051145.5787599</v>
      </c>
      <c r="F297">
        <f>Table4[[#This Row],[End]]-Table4[[#This Row],[Start]]</f>
        <v>58.952649831771851</v>
      </c>
      <c r="G297" t="s">
        <v>63</v>
      </c>
    </row>
    <row r="298" spans="1:7" x14ac:dyDescent="0.2">
      <c r="A298">
        <v>7</v>
      </c>
      <c r="B298" t="s">
        <v>0</v>
      </c>
      <c r="C298" t="s">
        <v>23</v>
      </c>
      <c r="D298">
        <v>1667051145.5789001</v>
      </c>
      <c r="E298">
        <v>1667051204.5713601</v>
      </c>
      <c r="F298">
        <f>Table4[[#This Row],[End]]-Table4[[#This Row],[Start]]</f>
        <v>58.992460012435913</v>
      </c>
      <c r="G298" t="s">
        <v>63</v>
      </c>
    </row>
    <row r="299" spans="1:7" x14ac:dyDescent="0.2">
      <c r="A299">
        <v>8</v>
      </c>
      <c r="B299" t="s">
        <v>0</v>
      </c>
      <c r="C299" t="s">
        <v>23</v>
      </c>
      <c r="D299">
        <v>1667051204.57149</v>
      </c>
      <c r="E299">
        <v>1667051264.4221001</v>
      </c>
      <c r="F299">
        <f>Table4[[#This Row],[End]]-Table4[[#This Row],[Start]]</f>
        <v>59.850610017776489</v>
      </c>
      <c r="G299" t="s">
        <v>63</v>
      </c>
    </row>
    <row r="300" spans="1:7" x14ac:dyDescent="0.2">
      <c r="A300">
        <v>9</v>
      </c>
      <c r="B300" t="s">
        <v>0</v>
      </c>
      <c r="C300" t="s">
        <v>23</v>
      </c>
      <c r="D300">
        <v>1667051264.42222</v>
      </c>
      <c r="E300">
        <v>1667051322.7193501</v>
      </c>
      <c r="F300">
        <f>Table4[[#This Row],[End]]-Table4[[#This Row],[Start]]</f>
        <v>58.297130107879639</v>
      </c>
      <c r="G300" t="s">
        <v>63</v>
      </c>
    </row>
    <row r="301" spans="1:7" x14ac:dyDescent="0.2">
      <c r="A301">
        <v>10</v>
      </c>
      <c r="B301" t="s">
        <v>0</v>
      </c>
      <c r="C301" t="s">
        <v>23</v>
      </c>
      <c r="D301">
        <v>1667054516.71947</v>
      </c>
      <c r="E301">
        <v>1667054574.9625599</v>
      </c>
      <c r="F301">
        <f>Table4[[#This Row],[End]]-Table4[[#This Row],[Start]]</f>
        <v>58.243089914321899</v>
      </c>
      <c r="G301" t="s">
        <v>63</v>
      </c>
    </row>
    <row r="302" spans="1:7" x14ac:dyDescent="0.2">
      <c r="A302">
        <v>1</v>
      </c>
      <c r="B302" t="s">
        <v>0</v>
      </c>
      <c r="C302" t="s">
        <v>45</v>
      </c>
      <c r="D302">
        <v>1667054574.9628699</v>
      </c>
      <c r="E302">
        <v>1667054789.4830501</v>
      </c>
      <c r="F302">
        <f>Table4[[#This Row],[End]]-Table4[[#This Row],[Start]]</f>
        <v>214.52018022537231</v>
      </c>
      <c r="G302" t="s">
        <v>63</v>
      </c>
    </row>
    <row r="303" spans="1:7" x14ac:dyDescent="0.2">
      <c r="A303">
        <v>2</v>
      </c>
      <c r="B303" t="s">
        <v>0</v>
      </c>
      <c r="C303" t="s">
        <v>45</v>
      </c>
      <c r="D303">
        <v>1667054789.48317</v>
      </c>
      <c r="E303">
        <v>1667055002.3578501</v>
      </c>
      <c r="F303">
        <f>Table4[[#This Row],[End]]-Table4[[#This Row],[Start]]</f>
        <v>212.87468004226685</v>
      </c>
      <c r="G303" t="s">
        <v>63</v>
      </c>
    </row>
    <row r="304" spans="1:7" x14ac:dyDescent="0.2">
      <c r="A304">
        <v>3</v>
      </c>
      <c r="B304" t="s">
        <v>0</v>
      </c>
      <c r="C304" t="s">
        <v>45</v>
      </c>
      <c r="D304">
        <v>1667055002.35797</v>
      </c>
      <c r="E304">
        <v>1667055213.60184</v>
      </c>
      <c r="F304">
        <f>Table4[[#This Row],[End]]-Table4[[#This Row],[Start]]</f>
        <v>211.24387001991272</v>
      </c>
      <c r="G304" t="s">
        <v>63</v>
      </c>
    </row>
    <row r="305" spans="1:7" x14ac:dyDescent="0.2">
      <c r="A305">
        <v>4</v>
      </c>
      <c r="B305" t="s">
        <v>0</v>
      </c>
      <c r="C305" t="s">
        <v>45</v>
      </c>
      <c r="D305">
        <v>1667055213.6019599</v>
      </c>
      <c r="E305">
        <v>1667055425.5076301</v>
      </c>
      <c r="F305">
        <f>Table4[[#This Row],[End]]-Table4[[#This Row],[Start]]</f>
        <v>211.90567016601562</v>
      </c>
      <c r="G305" t="s">
        <v>63</v>
      </c>
    </row>
    <row r="306" spans="1:7" x14ac:dyDescent="0.2">
      <c r="A306">
        <v>5</v>
      </c>
      <c r="B306" t="s">
        <v>0</v>
      </c>
      <c r="C306" t="s">
        <v>45</v>
      </c>
      <c r="D306">
        <v>1667055425.50774</v>
      </c>
      <c r="E306">
        <v>1667055637.8023901</v>
      </c>
      <c r="F306">
        <f>Table4[[#This Row],[End]]-Table4[[#This Row],[Start]]</f>
        <v>212.29465007781982</v>
      </c>
      <c r="G306" t="s">
        <v>63</v>
      </c>
    </row>
    <row r="307" spans="1:7" x14ac:dyDescent="0.2">
      <c r="A307">
        <v>6</v>
      </c>
      <c r="B307" t="s">
        <v>0</v>
      </c>
      <c r="C307" t="s">
        <v>45</v>
      </c>
      <c r="D307">
        <v>1667055637.80251</v>
      </c>
      <c r="E307">
        <v>1667055850.45122</v>
      </c>
      <c r="F307">
        <f>Table4[[#This Row],[End]]-Table4[[#This Row],[Start]]</f>
        <v>212.64871001243591</v>
      </c>
      <c r="G307" t="s">
        <v>63</v>
      </c>
    </row>
    <row r="308" spans="1:7" x14ac:dyDescent="0.2">
      <c r="A308">
        <v>7</v>
      </c>
      <c r="B308" t="s">
        <v>0</v>
      </c>
      <c r="C308" t="s">
        <v>45</v>
      </c>
      <c r="D308">
        <v>1667055850.45134</v>
      </c>
      <c r="E308">
        <v>1667055992.2677</v>
      </c>
      <c r="F308">
        <f>Table4[[#This Row],[End]]-Table4[[#This Row],[Start]]</f>
        <v>141.81635999679565</v>
      </c>
      <c r="G308" t="s">
        <v>63</v>
      </c>
    </row>
    <row r="309" spans="1:7" x14ac:dyDescent="0.2">
      <c r="A309">
        <v>8</v>
      </c>
      <c r="B309" t="s">
        <v>0</v>
      </c>
      <c r="C309" t="s">
        <v>45</v>
      </c>
      <c r="D309">
        <v>1667055992.26775</v>
      </c>
      <c r="E309">
        <v>1667056054.11111</v>
      </c>
      <c r="F309">
        <f>Table4[[#This Row],[End]]-Table4[[#This Row],[Start]]</f>
        <v>61.84335994720459</v>
      </c>
      <c r="G309" t="s">
        <v>63</v>
      </c>
    </row>
    <row r="310" spans="1:7" x14ac:dyDescent="0.2">
      <c r="A310">
        <v>9</v>
      </c>
      <c r="B310" t="s">
        <v>0</v>
      </c>
      <c r="C310" t="s">
        <v>45</v>
      </c>
      <c r="D310">
        <v>1667056054.11116</v>
      </c>
      <c r="E310">
        <v>1667056114.9013901</v>
      </c>
      <c r="F310">
        <f>Table4[[#This Row],[End]]-Table4[[#This Row],[Start]]</f>
        <v>60.79023003578186</v>
      </c>
      <c r="G310" t="s">
        <v>63</v>
      </c>
    </row>
    <row r="311" spans="1:7" x14ac:dyDescent="0.2">
      <c r="A311">
        <v>10</v>
      </c>
      <c r="B311" t="s">
        <v>0</v>
      </c>
      <c r="C311" t="s">
        <v>45</v>
      </c>
      <c r="D311">
        <v>1667056114.9014499</v>
      </c>
      <c r="E311">
        <v>1667056174.76142</v>
      </c>
      <c r="F311">
        <f>Table4[[#This Row],[End]]-Table4[[#This Row],[Start]]</f>
        <v>59.859970092773438</v>
      </c>
      <c r="G311" t="s">
        <v>63</v>
      </c>
    </row>
    <row r="312" spans="1:7" x14ac:dyDescent="0.2">
      <c r="A312">
        <v>1</v>
      </c>
      <c r="B312" t="s">
        <v>0</v>
      </c>
      <c r="C312" t="s">
        <v>33</v>
      </c>
      <c r="D312">
        <v>1667056174.7615499</v>
      </c>
      <c r="E312">
        <v>1667056180.8868599</v>
      </c>
      <c r="F312">
        <f>Table4[[#This Row],[End]]-Table4[[#This Row],[Start]]</f>
        <v>6.125309944152832</v>
      </c>
      <c r="G312" t="s">
        <v>63</v>
      </c>
    </row>
    <row r="313" spans="1:7" x14ac:dyDescent="0.2">
      <c r="A313">
        <v>2</v>
      </c>
      <c r="B313" t="s">
        <v>0</v>
      </c>
      <c r="C313" t="s">
        <v>33</v>
      </c>
      <c r="D313">
        <v>1667056180.88691</v>
      </c>
      <c r="E313">
        <v>1667056187.10097</v>
      </c>
      <c r="F313">
        <f>Table4[[#This Row],[End]]-Table4[[#This Row],[Start]]</f>
        <v>6.2140600681304932</v>
      </c>
      <c r="G313" t="s">
        <v>63</v>
      </c>
    </row>
    <row r="314" spans="1:7" x14ac:dyDescent="0.2">
      <c r="A314">
        <v>3</v>
      </c>
      <c r="B314" t="s">
        <v>0</v>
      </c>
      <c r="C314" t="s">
        <v>33</v>
      </c>
      <c r="D314">
        <v>1667056187.1010201</v>
      </c>
      <c r="E314">
        <v>1667056193.5574701</v>
      </c>
      <c r="F314">
        <f>Table4[[#This Row],[End]]-Table4[[#This Row],[Start]]</f>
        <v>6.4564499855041504</v>
      </c>
      <c r="G314" t="s">
        <v>63</v>
      </c>
    </row>
    <row r="315" spans="1:7" x14ac:dyDescent="0.2">
      <c r="A315">
        <v>4</v>
      </c>
      <c r="B315" t="s">
        <v>0</v>
      </c>
      <c r="C315" t="s">
        <v>33</v>
      </c>
      <c r="D315">
        <v>1667056193.5575099</v>
      </c>
      <c r="E315">
        <v>1667056199.9196701</v>
      </c>
      <c r="F315">
        <f>Table4[[#This Row],[End]]-Table4[[#This Row],[Start]]</f>
        <v>6.3621602058410645</v>
      </c>
      <c r="G315" t="s">
        <v>63</v>
      </c>
    </row>
    <row r="316" spans="1:7" x14ac:dyDescent="0.2">
      <c r="A316">
        <v>5</v>
      </c>
      <c r="B316" t="s">
        <v>0</v>
      </c>
      <c r="C316" t="s">
        <v>33</v>
      </c>
      <c r="D316">
        <v>1667056199.9197299</v>
      </c>
      <c r="E316">
        <v>1667056206.3220301</v>
      </c>
      <c r="F316">
        <f>Table4[[#This Row],[End]]-Table4[[#This Row],[Start]]</f>
        <v>6.4023001194000244</v>
      </c>
      <c r="G316" t="s">
        <v>63</v>
      </c>
    </row>
    <row r="317" spans="1:7" x14ac:dyDescent="0.2">
      <c r="A317">
        <v>6</v>
      </c>
      <c r="B317" t="s">
        <v>0</v>
      </c>
      <c r="C317" t="s">
        <v>33</v>
      </c>
      <c r="D317">
        <v>1667056206.3220799</v>
      </c>
      <c r="E317">
        <v>1667056212.6976299</v>
      </c>
      <c r="F317">
        <f>Table4[[#This Row],[End]]-Table4[[#This Row],[Start]]</f>
        <v>6.3755500316619873</v>
      </c>
      <c r="G317" t="s">
        <v>63</v>
      </c>
    </row>
    <row r="318" spans="1:7" x14ac:dyDescent="0.2">
      <c r="A318">
        <v>7</v>
      </c>
      <c r="B318" t="s">
        <v>0</v>
      </c>
      <c r="C318" t="s">
        <v>33</v>
      </c>
      <c r="D318">
        <v>1667056212.69768</v>
      </c>
      <c r="E318">
        <v>1667056219.02812</v>
      </c>
      <c r="F318">
        <f>Table4[[#This Row],[End]]-Table4[[#This Row],[Start]]</f>
        <v>6.3304400444030762</v>
      </c>
      <c r="G318" t="s">
        <v>63</v>
      </c>
    </row>
    <row r="319" spans="1:7" x14ac:dyDescent="0.2">
      <c r="A319">
        <v>8</v>
      </c>
      <c r="B319" t="s">
        <v>0</v>
      </c>
      <c r="C319" t="s">
        <v>33</v>
      </c>
      <c r="D319">
        <v>1667056219.0281601</v>
      </c>
      <c r="E319">
        <v>1667056225.4567299</v>
      </c>
      <c r="F319">
        <f>Table4[[#This Row],[End]]-Table4[[#This Row],[Start]]</f>
        <v>6.4285697937011719</v>
      </c>
      <c r="G319" t="s">
        <v>63</v>
      </c>
    </row>
    <row r="320" spans="1:7" x14ac:dyDescent="0.2">
      <c r="A320">
        <v>9</v>
      </c>
      <c r="B320" t="s">
        <v>0</v>
      </c>
      <c r="C320" t="s">
        <v>33</v>
      </c>
      <c r="D320">
        <v>1667056225.45678</v>
      </c>
      <c r="E320">
        <v>1667056231.70118</v>
      </c>
      <c r="F320">
        <f>Table4[[#This Row],[End]]-Table4[[#This Row],[Start]]</f>
        <v>6.2444000244140625</v>
      </c>
      <c r="G320" t="s">
        <v>63</v>
      </c>
    </row>
    <row r="321" spans="1:7" x14ac:dyDescent="0.2">
      <c r="A321">
        <v>10</v>
      </c>
      <c r="B321" t="s">
        <v>0</v>
      </c>
      <c r="C321" t="s">
        <v>33</v>
      </c>
      <c r="D321">
        <v>1667056231.70122</v>
      </c>
      <c r="E321">
        <v>1667056237.9511001</v>
      </c>
      <c r="F321">
        <f>Table4[[#This Row],[End]]-Table4[[#This Row],[Start]]</f>
        <v>6.2498800754547119</v>
      </c>
      <c r="G321" t="s">
        <v>63</v>
      </c>
    </row>
    <row r="322" spans="1:7" x14ac:dyDescent="0.2">
      <c r="A322">
        <v>1</v>
      </c>
      <c r="B322" t="s">
        <v>0</v>
      </c>
      <c r="C322" t="s">
        <v>26</v>
      </c>
      <c r="D322">
        <v>1667056237.95122</v>
      </c>
      <c r="E322">
        <v>1667056336.17748</v>
      </c>
      <c r="F322">
        <f>Table4[[#This Row],[End]]-Table4[[#This Row],[Start]]</f>
        <v>98.22625994682312</v>
      </c>
      <c r="G322" t="s">
        <v>63</v>
      </c>
    </row>
    <row r="323" spans="1:7" x14ac:dyDescent="0.2">
      <c r="A323">
        <v>2</v>
      </c>
      <c r="B323" t="s">
        <v>0</v>
      </c>
      <c r="C323" t="s">
        <v>26</v>
      </c>
      <c r="D323">
        <v>1667056336.17752</v>
      </c>
      <c r="E323">
        <v>1667056434.5403099</v>
      </c>
      <c r="F323">
        <f>Table4[[#This Row],[End]]-Table4[[#This Row],[Start]]</f>
        <v>98.362789869308472</v>
      </c>
      <c r="G323" t="s">
        <v>63</v>
      </c>
    </row>
    <row r="324" spans="1:7" x14ac:dyDescent="0.2">
      <c r="A324">
        <v>3</v>
      </c>
      <c r="B324" t="s">
        <v>0</v>
      </c>
      <c r="C324" t="s">
        <v>26</v>
      </c>
      <c r="D324">
        <v>1667056434.54035</v>
      </c>
      <c r="E324">
        <v>1667056533.0375099</v>
      </c>
      <c r="F324">
        <f>Table4[[#This Row],[End]]-Table4[[#This Row],[Start]]</f>
        <v>98.497159957885742</v>
      </c>
      <c r="G324" t="s">
        <v>63</v>
      </c>
    </row>
    <row r="325" spans="1:7" x14ac:dyDescent="0.2">
      <c r="A325">
        <v>4</v>
      </c>
      <c r="B325" t="s">
        <v>0</v>
      </c>
      <c r="C325" t="s">
        <v>26</v>
      </c>
      <c r="D325">
        <v>1667056533.03755</v>
      </c>
      <c r="E325">
        <v>1667056631.70857</v>
      </c>
      <c r="F325">
        <f>Table4[[#This Row],[End]]-Table4[[#This Row],[Start]]</f>
        <v>98.671020030975342</v>
      </c>
      <c r="G325" t="s">
        <v>63</v>
      </c>
    </row>
    <row r="326" spans="1:7" x14ac:dyDescent="0.2">
      <c r="A326">
        <v>5</v>
      </c>
      <c r="B326" t="s">
        <v>0</v>
      </c>
      <c r="C326" t="s">
        <v>26</v>
      </c>
      <c r="D326">
        <v>1667056631.7086101</v>
      </c>
      <c r="E326">
        <v>1667056730.39956</v>
      </c>
      <c r="F326">
        <f>Table4[[#This Row],[End]]-Table4[[#This Row],[Start]]</f>
        <v>98.6909499168396</v>
      </c>
      <c r="G326" t="s">
        <v>63</v>
      </c>
    </row>
    <row r="327" spans="1:7" x14ac:dyDescent="0.2">
      <c r="A327">
        <v>6</v>
      </c>
      <c r="B327" t="s">
        <v>0</v>
      </c>
      <c r="C327" t="s">
        <v>26</v>
      </c>
      <c r="D327">
        <v>1667056730.3996</v>
      </c>
      <c r="E327">
        <v>1667056829.0598099</v>
      </c>
      <c r="F327">
        <f>Table4[[#This Row],[End]]-Table4[[#This Row],[Start]]</f>
        <v>98.660209894180298</v>
      </c>
      <c r="G327" t="s">
        <v>63</v>
      </c>
    </row>
    <row r="328" spans="1:7" x14ac:dyDescent="0.2">
      <c r="A328">
        <v>7</v>
      </c>
      <c r="B328" t="s">
        <v>0</v>
      </c>
      <c r="C328" t="s">
        <v>26</v>
      </c>
      <c r="D328">
        <v>1667056829.05985</v>
      </c>
      <c r="E328">
        <v>1667056927.8408101</v>
      </c>
      <c r="F328">
        <f>Table4[[#This Row],[End]]-Table4[[#This Row],[Start]]</f>
        <v>98.780960083007812</v>
      </c>
      <c r="G328" t="s">
        <v>63</v>
      </c>
    </row>
    <row r="329" spans="1:7" x14ac:dyDescent="0.2">
      <c r="A329">
        <v>8</v>
      </c>
      <c r="B329" t="s">
        <v>0</v>
      </c>
      <c r="C329" t="s">
        <v>26</v>
      </c>
      <c r="D329">
        <v>1667056927.8408501</v>
      </c>
      <c r="E329">
        <v>1667057026.56951</v>
      </c>
      <c r="F329">
        <f>Table4[[#This Row],[End]]-Table4[[#This Row],[Start]]</f>
        <v>98.728659868240356</v>
      </c>
      <c r="G329" t="s">
        <v>63</v>
      </c>
    </row>
    <row r="330" spans="1:7" x14ac:dyDescent="0.2">
      <c r="A330">
        <v>9</v>
      </c>
      <c r="B330" t="s">
        <v>0</v>
      </c>
      <c r="C330" t="s">
        <v>26</v>
      </c>
      <c r="D330">
        <v>1667057026.5695601</v>
      </c>
      <c r="E330">
        <v>1667057125.1512201</v>
      </c>
      <c r="F330">
        <f>Table4[[#This Row],[End]]-Table4[[#This Row],[Start]]</f>
        <v>98.581660032272339</v>
      </c>
      <c r="G330" t="s">
        <v>63</v>
      </c>
    </row>
    <row r="331" spans="1:7" x14ac:dyDescent="0.2">
      <c r="A331">
        <v>10</v>
      </c>
      <c r="B331" t="s">
        <v>0</v>
      </c>
      <c r="C331" t="s">
        <v>26</v>
      </c>
      <c r="D331">
        <v>1667057125.1512599</v>
      </c>
      <c r="E331">
        <v>1667057225.0286701</v>
      </c>
      <c r="F331">
        <f>Table4[[#This Row],[End]]-Table4[[#This Row],[Start]]</f>
        <v>99.877410173416138</v>
      </c>
      <c r="G331" t="s">
        <v>63</v>
      </c>
    </row>
    <row r="332" spans="1:7" x14ac:dyDescent="0.2">
      <c r="A332">
        <v>1</v>
      </c>
      <c r="B332" t="s">
        <v>0</v>
      </c>
      <c r="C332" t="s">
        <v>46</v>
      </c>
      <c r="D332">
        <v>1667057225.02878</v>
      </c>
      <c r="E332">
        <v>1667057263.76669</v>
      </c>
      <c r="F332">
        <f>Table4[[#This Row],[End]]-Table4[[#This Row],[Start]]</f>
        <v>38.737910032272339</v>
      </c>
      <c r="G332" t="s">
        <v>63</v>
      </c>
    </row>
    <row r="333" spans="1:7" x14ac:dyDescent="0.2">
      <c r="A333">
        <v>2</v>
      </c>
      <c r="B333" t="s">
        <v>0</v>
      </c>
      <c r="C333" t="s">
        <v>46</v>
      </c>
      <c r="D333">
        <v>1667057263.7667301</v>
      </c>
      <c r="E333">
        <v>1667057302.3729</v>
      </c>
      <c r="F333">
        <f>Table4[[#This Row],[End]]-Table4[[#This Row],[Start]]</f>
        <v>38.606169939041138</v>
      </c>
      <c r="G333" t="s">
        <v>63</v>
      </c>
    </row>
    <row r="334" spans="1:7" x14ac:dyDescent="0.2">
      <c r="A334">
        <v>3</v>
      </c>
      <c r="B334" t="s">
        <v>0</v>
      </c>
      <c r="C334" t="s">
        <v>46</v>
      </c>
      <c r="D334">
        <v>1667057302.3729501</v>
      </c>
      <c r="E334">
        <v>1667057340.87182</v>
      </c>
      <c r="F334">
        <f>Table4[[#This Row],[End]]-Table4[[#This Row],[Start]]</f>
        <v>38.498869895935059</v>
      </c>
      <c r="G334" t="s">
        <v>63</v>
      </c>
    </row>
    <row r="335" spans="1:7" x14ac:dyDescent="0.2">
      <c r="A335">
        <v>4</v>
      </c>
      <c r="B335" t="s">
        <v>0</v>
      </c>
      <c r="C335" t="s">
        <v>46</v>
      </c>
      <c r="D335">
        <v>1667057340.87187</v>
      </c>
      <c r="E335">
        <v>1667057379.5114999</v>
      </c>
      <c r="F335">
        <f>Table4[[#This Row],[End]]-Table4[[#This Row],[Start]]</f>
        <v>38.63962984085083</v>
      </c>
      <c r="G335" t="s">
        <v>63</v>
      </c>
    </row>
    <row r="336" spans="1:7" x14ac:dyDescent="0.2">
      <c r="A336">
        <v>5</v>
      </c>
      <c r="B336" t="s">
        <v>0</v>
      </c>
      <c r="C336" t="s">
        <v>46</v>
      </c>
      <c r="D336">
        <v>1667057379.5115399</v>
      </c>
      <c r="E336">
        <v>1667057418.2611101</v>
      </c>
      <c r="F336">
        <f>Table4[[#This Row],[End]]-Table4[[#This Row],[Start]]</f>
        <v>38.74957013130188</v>
      </c>
      <c r="G336" t="s">
        <v>63</v>
      </c>
    </row>
    <row r="337" spans="1:7" x14ac:dyDescent="0.2">
      <c r="A337">
        <v>6</v>
      </c>
      <c r="B337" t="s">
        <v>0</v>
      </c>
      <c r="C337" t="s">
        <v>46</v>
      </c>
      <c r="D337">
        <v>1667057418.2611599</v>
      </c>
      <c r="E337">
        <v>1667057457.0120001</v>
      </c>
      <c r="F337">
        <f>Table4[[#This Row],[End]]-Table4[[#This Row],[Start]]</f>
        <v>38.750840187072754</v>
      </c>
      <c r="G337" t="s">
        <v>63</v>
      </c>
    </row>
    <row r="338" spans="1:7" x14ac:dyDescent="0.2">
      <c r="A338">
        <v>7</v>
      </c>
      <c r="B338" t="s">
        <v>0</v>
      </c>
      <c r="C338" t="s">
        <v>46</v>
      </c>
      <c r="D338">
        <v>1667057457.0120399</v>
      </c>
      <c r="E338">
        <v>1667057495.76108</v>
      </c>
      <c r="F338">
        <f>Table4[[#This Row],[End]]-Table4[[#This Row],[Start]]</f>
        <v>38.749040126800537</v>
      </c>
      <c r="G338" t="s">
        <v>63</v>
      </c>
    </row>
    <row r="339" spans="1:7" x14ac:dyDescent="0.2">
      <c r="A339">
        <v>8</v>
      </c>
      <c r="B339" t="s">
        <v>0</v>
      </c>
      <c r="C339" t="s">
        <v>46</v>
      </c>
      <c r="D339">
        <v>1667057495.7611201</v>
      </c>
      <c r="E339">
        <v>1667057534.00912</v>
      </c>
      <c r="F339">
        <f>Table4[[#This Row],[End]]-Table4[[#This Row],[Start]]</f>
        <v>38.247999906539917</v>
      </c>
      <c r="G339" t="s">
        <v>63</v>
      </c>
    </row>
    <row r="340" spans="1:7" x14ac:dyDescent="0.2">
      <c r="A340">
        <v>9</v>
      </c>
      <c r="B340" t="s">
        <v>0</v>
      </c>
      <c r="C340" t="s">
        <v>46</v>
      </c>
      <c r="D340">
        <v>1667057534.0091701</v>
      </c>
      <c r="E340">
        <v>1667057572.7579401</v>
      </c>
      <c r="F340">
        <f>Table4[[#This Row],[End]]-Table4[[#This Row],[Start]]</f>
        <v>38.748769998550415</v>
      </c>
      <c r="G340" t="s">
        <v>63</v>
      </c>
    </row>
    <row r="341" spans="1:7" x14ac:dyDescent="0.2">
      <c r="A341">
        <v>10</v>
      </c>
      <c r="B341" t="s">
        <v>0</v>
      </c>
      <c r="C341" t="s">
        <v>46</v>
      </c>
      <c r="D341">
        <v>1667057572.7579801</v>
      </c>
      <c r="E341">
        <v>1667057611.2058599</v>
      </c>
      <c r="F341">
        <f>Table4[[#This Row],[End]]-Table4[[#This Row],[Start]]</f>
        <v>38.447879791259766</v>
      </c>
      <c r="G341" t="s">
        <v>63</v>
      </c>
    </row>
    <row r="342" spans="1:7" x14ac:dyDescent="0.2">
      <c r="A342">
        <v>1</v>
      </c>
      <c r="B342" t="s">
        <v>0</v>
      </c>
      <c r="C342" t="s">
        <v>11</v>
      </c>
      <c r="D342">
        <v>1667057611.2060101</v>
      </c>
      <c r="E342">
        <v>1667057682.70994</v>
      </c>
      <c r="F342">
        <f>Table4[[#This Row],[End]]-Table4[[#This Row],[Start]]</f>
        <v>71.503929853439331</v>
      </c>
      <c r="G342" t="s">
        <v>63</v>
      </c>
    </row>
    <row r="343" spans="1:7" x14ac:dyDescent="0.2">
      <c r="A343">
        <v>2</v>
      </c>
      <c r="B343" t="s">
        <v>0</v>
      </c>
      <c r="C343" t="s">
        <v>11</v>
      </c>
      <c r="D343">
        <v>1667057682.70999</v>
      </c>
      <c r="E343">
        <v>1667057754.0009601</v>
      </c>
      <c r="F343">
        <f>Table4[[#This Row],[End]]-Table4[[#This Row],[Start]]</f>
        <v>71.290970087051392</v>
      </c>
      <c r="G343" t="s">
        <v>63</v>
      </c>
    </row>
    <row r="344" spans="1:7" x14ac:dyDescent="0.2">
      <c r="A344">
        <v>3</v>
      </c>
      <c r="B344" t="s">
        <v>0</v>
      </c>
      <c r="C344" t="s">
        <v>11</v>
      </c>
      <c r="D344">
        <v>1667057754.0009999</v>
      </c>
      <c r="E344">
        <v>1667057825.55843</v>
      </c>
      <c r="F344">
        <f>Table4[[#This Row],[End]]-Table4[[#This Row],[Start]]</f>
        <v>71.557430028915405</v>
      </c>
      <c r="G344" t="s">
        <v>63</v>
      </c>
    </row>
    <row r="345" spans="1:7" x14ac:dyDescent="0.2">
      <c r="A345">
        <v>4</v>
      </c>
      <c r="B345" t="s">
        <v>0</v>
      </c>
      <c r="C345" t="s">
        <v>11</v>
      </c>
      <c r="D345">
        <v>1667057825.55847</v>
      </c>
      <c r="E345">
        <v>1667057897.1997099</v>
      </c>
      <c r="F345">
        <f>Table4[[#This Row],[End]]-Table4[[#This Row],[Start]]</f>
        <v>71.641239881515503</v>
      </c>
      <c r="G345" t="s">
        <v>63</v>
      </c>
    </row>
    <row r="346" spans="1:7" x14ac:dyDescent="0.2">
      <c r="A346">
        <v>5</v>
      </c>
      <c r="B346" t="s">
        <v>0</v>
      </c>
      <c r="C346" t="s">
        <v>11</v>
      </c>
      <c r="D346">
        <v>1667057897.1997499</v>
      </c>
      <c r="E346">
        <v>1667057968.8006699</v>
      </c>
      <c r="F346">
        <f>Table4[[#This Row],[End]]-Table4[[#This Row],[Start]]</f>
        <v>71.600919961929321</v>
      </c>
      <c r="G346" t="s">
        <v>63</v>
      </c>
    </row>
    <row r="347" spans="1:7" x14ac:dyDescent="0.2">
      <c r="A347">
        <v>6</v>
      </c>
      <c r="B347" t="s">
        <v>0</v>
      </c>
      <c r="C347" t="s">
        <v>11</v>
      </c>
      <c r="D347">
        <v>1667057968.80072</v>
      </c>
      <c r="E347">
        <v>1667058040.54162</v>
      </c>
      <c r="F347">
        <f>Table4[[#This Row],[End]]-Table4[[#This Row],[Start]]</f>
        <v>71.740900039672852</v>
      </c>
      <c r="G347" t="s">
        <v>63</v>
      </c>
    </row>
    <row r="348" spans="1:7" x14ac:dyDescent="0.2">
      <c r="A348">
        <v>7</v>
      </c>
      <c r="B348" t="s">
        <v>0</v>
      </c>
      <c r="C348" t="s">
        <v>11</v>
      </c>
      <c r="D348">
        <v>1667058040.5416601</v>
      </c>
      <c r="E348">
        <v>1667058112.5392599</v>
      </c>
      <c r="F348">
        <f>Table4[[#This Row],[End]]-Table4[[#This Row],[Start]]</f>
        <v>71.997599840164185</v>
      </c>
      <c r="G348" t="s">
        <v>63</v>
      </c>
    </row>
    <row r="349" spans="1:7" x14ac:dyDescent="0.2">
      <c r="A349">
        <v>8</v>
      </c>
      <c r="B349" t="s">
        <v>0</v>
      </c>
      <c r="C349" t="s">
        <v>11</v>
      </c>
      <c r="D349">
        <v>1667058112.53931</v>
      </c>
      <c r="E349">
        <v>1667058183.9944601</v>
      </c>
      <c r="F349">
        <f>Table4[[#This Row],[End]]-Table4[[#This Row],[Start]]</f>
        <v>71.455150127410889</v>
      </c>
      <c r="G349" t="s">
        <v>63</v>
      </c>
    </row>
    <row r="350" spans="1:7" x14ac:dyDescent="0.2">
      <c r="A350">
        <v>9</v>
      </c>
      <c r="B350" t="s">
        <v>0</v>
      </c>
      <c r="C350" t="s">
        <v>11</v>
      </c>
      <c r="D350">
        <v>1667058183.9944999</v>
      </c>
      <c r="E350">
        <v>1667058255.93993</v>
      </c>
      <c r="F350">
        <f>Table4[[#This Row],[End]]-Table4[[#This Row],[Start]]</f>
        <v>71.945430040359497</v>
      </c>
      <c r="G350" t="s">
        <v>63</v>
      </c>
    </row>
    <row r="351" spans="1:7" x14ac:dyDescent="0.2">
      <c r="A351">
        <v>10</v>
      </c>
      <c r="B351" t="s">
        <v>0</v>
      </c>
      <c r="C351" t="s">
        <v>11</v>
      </c>
      <c r="D351">
        <v>1667058255.93998</v>
      </c>
      <c r="E351">
        <v>1667058327.5830801</v>
      </c>
      <c r="F351">
        <f>Table4[[#This Row],[End]]-Table4[[#This Row],[Start]]</f>
        <v>71.643100023269653</v>
      </c>
      <c r="G351" t="s">
        <v>63</v>
      </c>
    </row>
    <row r="352" spans="1:7" x14ac:dyDescent="0.2">
      <c r="A352">
        <v>1</v>
      </c>
      <c r="B352" t="s">
        <v>0</v>
      </c>
      <c r="C352" t="s">
        <v>31</v>
      </c>
      <c r="D352">
        <v>1667058327.58321</v>
      </c>
      <c r="E352">
        <v>1667058334.22737</v>
      </c>
      <c r="F352">
        <f>Table4[[#This Row],[End]]-Table4[[#This Row],[Start]]</f>
        <v>6.6441600322723389</v>
      </c>
      <c r="G352" t="s">
        <v>63</v>
      </c>
    </row>
    <row r="353" spans="1:7" x14ac:dyDescent="0.2">
      <c r="A353">
        <v>2</v>
      </c>
      <c r="B353" t="s">
        <v>0</v>
      </c>
      <c r="C353" t="s">
        <v>31</v>
      </c>
      <c r="D353">
        <v>1667058334.2274201</v>
      </c>
      <c r="E353">
        <v>1667058341.12995</v>
      </c>
      <c r="F353">
        <f>Table4[[#This Row],[End]]-Table4[[#This Row],[Start]]</f>
        <v>6.9025299549102783</v>
      </c>
      <c r="G353" t="s">
        <v>63</v>
      </c>
    </row>
    <row r="354" spans="1:7" x14ac:dyDescent="0.2">
      <c r="A354">
        <v>3</v>
      </c>
      <c r="B354" t="s">
        <v>0</v>
      </c>
      <c r="C354" t="s">
        <v>31</v>
      </c>
      <c r="D354">
        <v>1667058341.1300001</v>
      </c>
      <c r="E354">
        <v>1667058348.1789601</v>
      </c>
      <c r="F354">
        <f>Table4[[#This Row],[End]]-Table4[[#This Row],[Start]]</f>
        <v>7.0489599704742432</v>
      </c>
      <c r="G354" t="s">
        <v>63</v>
      </c>
    </row>
    <row r="355" spans="1:7" x14ac:dyDescent="0.2">
      <c r="A355">
        <v>4</v>
      </c>
      <c r="B355" t="s">
        <v>0</v>
      </c>
      <c r="C355" t="s">
        <v>31</v>
      </c>
      <c r="D355">
        <v>1667058348.1789999</v>
      </c>
      <c r="E355">
        <v>1667058355.1282201</v>
      </c>
      <c r="F355">
        <f>Table4[[#This Row],[End]]-Table4[[#This Row],[Start]]</f>
        <v>6.9492201805114746</v>
      </c>
      <c r="G355" t="s">
        <v>63</v>
      </c>
    </row>
    <row r="356" spans="1:7" x14ac:dyDescent="0.2">
      <c r="A356">
        <v>5</v>
      </c>
      <c r="B356" t="s">
        <v>0</v>
      </c>
      <c r="C356" t="s">
        <v>31</v>
      </c>
      <c r="D356">
        <v>1667058355.1282599</v>
      </c>
      <c r="E356">
        <v>1667058362.03228</v>
      </c>
      <c r="F356">
        <f>Table4[[#This Row],[End]]-Table4[[#This Row],[Start]]</f>
        <v>6.9040200710296631</v>
      </c>
      <c r="G356" t="s">
        <v>63</v>
      </c>
    </row>
    <row r="357" spans="1:7" x14ac:dyDescent="0.2">
      <c r="A357">
        <v>6</v>
      </c>
      <c r="B357" t="s">
        <v>0</v>
      </c>
      <c r="C357" t="s">
        <v>31</v>
      </c>
      <c r="D357">
        <v>1667058362.03233</v>
      </c>
      <c r="E357">
        <v>1667058369.8294899</v>
      </c>
      <c r="F357">
        <f>Table4[[#This Row],[End]]-Table4[[#This Row],[Start]]</f>
        <v>7.7971599102020264</v>
      </c>
      <c r="G357" t="s">
        <v>63</v>
      </c>
    </row>
    <row r="358" spans="1:7" x14ac:dyDescent="0.2">
      <c r="A358">
        <v>7</v>
      </c>
      <c r="B358" t="s">
        <v>0</v>
      </c>
      <c r="C358" t="s">
        <v>31</v>
      </c>
      <c r="D358">
        <v>1667058369.82954</v>
      </c>
      <c r="E358">
        <v>1667058376.8301799</v>
      </c>
      <c r="F358">
        <f>Table4[[#This Row],[End]]-Table4[[#This Row],[Start]]</f>
        <v>7.0006399154663086</v>
      </c>
      <c r="G358" t="s">
        <v>63</v>
      </c>
    </row>
    <row r="359" spans="1:7" x14ac:dyDescent="0.2">
      <c r="A359">
        <v>8</v>
      </c>
      <c r="B359" t="s">
        <v>0</v>
      </c>
      <c r="C359" t="s">
        <v>31</v>
      </c>
      <c r="D359">
        <v>1667058376.83023</v>
      </c>
      <c r="E359">
        <v>1667058383.63362</v>
      </c>
      <c r="F359">
        <f>Table4[[#This Row],[End]]-Table4[[#This Row],[Start]]</f>
        <v>6.8033900260925293</v>
      </c>
      <c r="G359" t="s">
        <v>63</v>
      </c>
    </row>
    <row r="360" spans="1:7" x14ac:dyDescent="0.2">
      <c r="A360">
        <v>9</v>
      </c>
      <c r="B360" t="s">
        <v>0</v>
      </c>
      <c r="C360" t="s">
        <v>31</v>
      </c>
      <c r="D360">
        <v>1667058383.6336601</v>
      </c>
      <c r="E360">
        <v>1667058390.5806</v>
      </c>
      <c r="F360">
        <f>Table4[[#This Row],[End]]-Table4[[#This Row],[Start]]</f>
        <v>6.9469399452209473</v>
      </c>
      <c r="G360" t="s">
        <v>63</v>
      </c>
    </row>
    <row r="361" spans="1:7" x14ac:dyDescent="0.2">
      <c r="A361">
        <v>10</v>
      </c>
      <c r="B361" t="s">
        <v>0</v>
      </c>
      <c r="C361" t="s">
        <v>31</v>
      </c>
      <c r="D361">
        <v>1667058390.5806501</v>
      </c>
      <c r="E361">
        <v>1667058397.4851301</v>
      </c>
      <c r="F361">
        <f>Table4[[#This Row],[End]]-Table4[[#This Row],[Start]]</f>
        <v>6.90447998046875</v>
      </c>
      <c r="G361" t="s">
        <v>63</v>
      </c>
    </row>
    <row r="362" spans="1:7" x14ac:dyDescent="0.2">
      <c r="A362">
        <v>1</v>
      </c>
      <c r="B362" t="s">
        <v>1</v>
      </c>
      <c r="C362" t="s">
        <v>12</v>
      </c>
      <c r="D362">
        <v>1667058397.48527</v>
      </c>
      <c r="E362">
        <v>1667058437.53597</v>
      </c>
      <c r="F362">
        <f>Table4[[#This Row],[End]]-Table4[[#This Row],[Start]]</f>
        <v>40.050699949264526</v>
      </c>
      <c r="G362" t="s">
        <v>63</v>
      </c>
    </row>
    <row r="363" spans="1:7" x14ac:dyDescent="0.2">
      <c r="A363">
        <v>2</v>
      </c>
      <c r="B363" t="s">
        <v>1</v>
      </c>
      <c r="C363" t="s">
        <v>12</v>
      </c>
      <c r="D363">
        <v>1667058437.53601</v>
      </c>
      <c r="E363">
        <v>1667058477.58112</v>
      </c>
      <c r="F363">
        <f>Table4[[#This Row],[End]]-Table4[[#This Row],[Start]]</f>
        <v>40.045109987258911</v>
      </c>
      <c r="G363" t="s">
        <v>63</v>
      </c>
    </row>
    <row r="364" spans="1:7" x14ac:dyDescent="0.2">
      <c r="A364">
        <v>3</v>
      </c>
      <c r="B364" t="s">
        <v>1</v>
      </c>
      <c r="C364" t="s">
        <v>12</v>
      </c>
      <c r="D364">
        <v>1667058477.5811601</v>
      </c>
      <c r="E364">
        <v>1667058517.5712099</v>
      </c>
      <c r="F364">
        <f>Table4[[#This Row],[End]]-Table4[[#This Row],[Start]]</f>
        <v>39.990049839019775</v>
      </c>
      <c r="G364" t="s">
        <v>63</v>
      </c>
    </row>
    <row r="365" spans="1:7" x14ac:dyDescent="0.2">
      <c r="A365">
        <v>4</v>
      </c>
      <c r="B365" t="s">
        <v>1</v>
      </c>
      <c r="C365" t="s">
        <v>12</v>
      </c>
      <c r="D365">
        <v>1667058517.5712399</v>
      </c>
      <c r="E365">
        <v>1667058557.7716899</v>
      </c>
      <c r="F365">
        <f>Table4[[#This Row],[End]]-Table4[[#This Row],[Start]]</f>
        <v>40.20044994354248</v>
      </c>
      <c r="G365" t="s">
        <v>63</v>
      </c>
    </row>
    <row r="366" spans="1:7" x14ac:dyDescent="0.2">
      <c r="A366">
        <v>5</v>
      </c>
      <c r="B366" t="s">
        <v>1</v>
      </c>
      <c r="C366" t="s">
        <v>12</v>
      </c>
      <c r="D366">
        <v>1667058557.7717299</v>
      </c>
      <c r="E366">
        <v>1667058597.6670699</v>
      </c>
      <c r="F366">
        <f>Table4[[#This Row],[End]]-Table4[[#This Row],[Start]]</f>
        <v>39.895339965820312</v>
      </c>
      <c r="G366" t="s">
        <v>63</v>
      </c>
    </row>
    <row r="367" spans="1:7" x14ac:dyDescent="0.2">
      <c r="A367">
        <v>6</v>
      </c>
      <c r="B367" t="s">
        <v>1</v>
      </c>
      <c r="C367" t="s">
        <v>12</v>
      </c>
      <c r="D367">
        <v>1667058597.6671</v>
      </c>
      <c r="E367">
        <v>1667058637.6222301</v>
      </c>
      <c r="F367">
        <f>Table4[[#This Row],[End]]-Table4[[#This Row],[Start]]</f>
        <v>39.955130100250244</v>
      </c>
      <c r="G367" t="s">
        <v>63</v>
      </c>
    </row>
    <row r="368" spans="1:7" x14ac:dyDescent="0.2">
      <c r="A368">
        <v>7</v>
      </c>
      <c r="B368" t="s">
        <v>1</v>
      </c>
      <c r="C368" t="s">
        <v>12</v>
      </c>
      <c r="D368">
        <v>1667058637.6222701</v>
      </c>
      <c r="E368">
        <v>1667058677.9182601</v>
      </c>
      <c r="F368">
        <f>Table4[[#This Row],[End]]-Table4[[#This Row],[Start]]</f>
        <v>40.295989990234375</v>
      </c>
      <c r="G368" t="s">
        <v>63</v>
      </c>
    </row>
    <row r="369" spans="1:7" x14ac:dyDescent="0.2">
      <c r="A369">
        <v>8</v>
      </c>
      <c r="B369" t="s">
        <v>1</v>
      </c>
      <c r="C369" t="s">
        <v>12</v>
      </c>
      <c r="D369">
        <v>1667058677.9182999</v>
      </c>
      <c r="E369">
        <v>1667058717.9159</v>
      </c>
      <c r="F369">
        <f>Table4[[#This Row],[End]]-Table4[[#This Row],[Start]]</f>
        <v>39.997600078582764</v>
      </c>
      <c r="G369" t="s">
        <v>63</v>
      </c>
    </row>
    <row r="370" spans="1:7" x14ac:dyDescent="0.2">
      <c r="A370">
        <v>9</v>
      </c>
      <c r="B370" t="s">
        <v>1</v>
      </c>
      <c r="C370" t="s">
        <v>12</v>
      </c>
      <c r="D370">
        <v>1667058717.91594</v>
      </c>
      <c r="E370">
        <v>1667058757.82429</v>
      </c>
      <c r="F370">
        <f>Table4[[#This Row],[End]]-Table4[[#This Row],[Start]]</f>
        <v>39.908349990844727</v>
      </c>
      <c r="G370" t="s">
        <v>63</v>
      </c>
    </row>
    <row r="371" spans="1:7" x14ac:dyDescent="0.2">
      <c r="A371">
        <v>10</v>
      </c>
      <c r="B371" t="s">
        <v>1</v>
      </c>
      <c r="C371" t="s">
        <v>12</v>
      </c>
      <c r="D371">
        <v>1667058757.8243301</v>
      </c>
      <c r="E371">
        <v>1667058797.9115801</v>
      </c>
      <c r="F371">
        <f>Table4[[#This Row],[End]]-Table4[[#This Row],[Start]]</f>
        <v>40.087249994277954</v>
      </c>
      <c r="G371" t="s">
        <v>63</v>
      </c>
    </row>
    <row r="372" spans="1:7" x14ac:dyDescent="0.2">
      <c r="A372">
        <v>1</v>
      </c>
      <c r="B372" t="s">
        <v>1</v>
      </c>
      <c r="C372" t="s">
        <v>14</v>
      </c>
      <c r="D372">
        <v>1667058797.91169</v>
      </c>
      <c r="E372">
        <v>1667058849.06499</v>
      </c>
      <c r="F372">
        <f>Table4[[#This Row],[End]]-Table4[[#This Row],[Start]]</f>
        <v>51.153300046920776</v>
      </c>
      <c r="G372" t="s">
        <v>63</v>
      </c>
    </row>
    <row r="373" spans="1:7" x14ac:dyDescent="0.2">
      <c r="A373">
        <v>2</v>
      </c>
      <c r="B373" t="s">
        <v>1</v>
      </c>
      <c r="C373" t="s">
        <v>14</v>
      </c>
      <c r="D373">
        <v>1667058849.0650301</v>
      </c>
      <c r="E373">
        <v>1667058900.5139401</v>
      </c>
      <c r="F373">
        <f>Table4[[#This Row],[End]]-Table4[[#This Row],[Start]]</f>
        <v>51.448909997940063</v>
      </c>
      <c r="G373" t="s">
        <v>63</v>
      </c>
    </row>
    <row r="374" spans="1:7" x14ac:dyDescent="0.2">
      <c r="A374">
        <v>3</v>
      </c>
      <c r="B374" t="s">
        <v>1</v>
      </c>
      <c r="C374" t="s">
        <v>14</v>
      </c>
      <c r="D374">
        <v>1667058900.5139799</v>
      </c>
      <c r="E374">
        <v>1667058952.01161</v>
      </c>
      <c r="F374">
        <f>Table4[[#This Row],[End]]-Table4[[#This Row],[Start]]</f>
        <v>51.49763011932373</v>
      </c>
      <c r="G374" t="s">
        <v>63</v>
      </c>
    </row>
    <row r="375" spans="1:7" x14ac:dyDescent="0.2">
      <c r="A375">
        <v>4</v>
      </c>
      <c r="B375" t="s">
        <v>1</v>
      </c>
      <c r="C375" t="s">
        <v>14</v>
      </c>
      <c r="D375">
        <v>1667058952.0116501</v>
      </c>
      <c r="E375">
        <v>1667059003.5099299</v>
      </c>
      <c r="F375">
        <f>Table4[[#This Row],[End]]-Table4[[#This Row],[Start]]</f>
        <v>51.498279809951782</v>
      </c>
      <c r="G375" t="s">
        <v>63</v>
      </c>
    </row>
    <row r="376" spans="1:7" x14ac:dyDescent="0.2">
      <c r="A376">
        <v>5</v>
      </c>
      <c r="B376" t="s">
        <v>1</v>
      </c>
      <c r="C376" t="s">
        <v>14</v>
      </c>
      <c r="D376">
        <v>1667059003.50998</v>
      </c>
      <c r="E376">
        <v>1667059054.9088299</v>
      </c>
      <c r="F376">
        <f>Table4[[#This Row],[End]]-Table4[[#This Row],[Start]]</f>
        <v>51.398849964141846</v>
      </c>
      <c r="G376" t="s">
        <v>63</v>
      </c>
    </row>
    <row r="377" spans="1:7" x14ac:dyDescent="0.2">
      <c r="A377">
        <v>6</v>
      </c>
      <c r="B377" t="s">
        <v>1</v>
      </c>
      <c r="C377" t="s">
        <v>14</v>
      </c>
      <c r="D377">
        <v>1667059054.90887</v>
      </c>
      <c r="E377">
        <v>1667059106.1591899</v>
      </c>
      <c r="F377">
        <f>Table4[[#This Row],[End]]-Table4[[#This Row],[Start]]</f>
        <v>51.250319957733154</v>
      </c>
      <c r="G377" t="s">
        <v>63</v>
      </c>
    </row>
    <row r="378" spans="1:7" x14ac:dyDescent="0.2">
      <c r="A378">
        <v>7</v>
      </c>
      <c r="B378" t="s">
        <v>1</v>
      </c>
      <c r="C378" t="s">
        <v>14</v>
      </c>
      <c r="D378">
        <v>1667059106.15924</v>
      </c>
      <c r="E378">
        <v>1667059157.4061401</v>
      </c>
      <c r="F378">
        <f>Table4[[#This Row],[End]]-Table4[[#This Row],[Start]]</f>
        <v>51.246900081634521</v>
      </c>
      <c r="G378" t="s">
        <v>63</v>
      </c>
    </row>
    <row r="379" spans="1:7" x14ac:dyDescent="0.2">
      <c r="A379">
        <v>8</v>
      </c>
      <c r="B379" t="s">
        <v>1</v>
      </c>
      <c r="C379" t="s">
        <v>14</v>
      </c>
      <c r="D379">
        <v>1667059157.4061799</v>
      </c>
      <c r="E379">
        <v>1667059208.8628299</v>
      </c>
      <c r="F379">
        <f>Table4[[#This Row],[End]]-Table4[[#This Row],[Start]]</f>
        <v>51.456650018692017</v>
      </c>
      <c r="G379" t="s">
        <v>63</v>
      </c>
    </row>
    <row r="380" spans="1:7" x14ac:dyDescent="0.2">
      <c r="A380">
        <v>9</v>
      </c>
      <c r="B380" t="s">
        <v>1</v>
      </c>
      <c r="C380" t="s">
        <v>14</v>
      </c>
      <c r="D380">
        <v>1667059208.86287</v>
      </c>
      <c r="E380">
        <v>1667059260.3534801</v>
      </c>
      <c r="F380">
        <f>Table4[[#This Row],[End]]-Table4[[#This Row],[Start]]</f>
        <v>51.490610122680664</v>
      </c>
      <c r="G380" t="s">
        <v>63</v>
      </c>
    </row>
    <row r="381" spans="1:7" x14ac:dyDescent="0.2">
      <c r="A381">
        <v>10</v>
      </c>
      <c r="B381" t="s">
        <v>1</v>
      </c>
      <c r="C381" t="s">
        <v>14</v>
      </c>
      <c r="D381">
        <v>1667059260.3535199</v>
      </c>
      <c r="E381">
        <v>1667059312.2474599</v>
      </c>
      <c r="F381">
        <f>Table4[[#This Row],[End]]-Table4[[#This Row],[Start]]</f>
        <v>51.893939971923828</v>
      </c>
      <c r="G381" t="s">
        <v>63</v>
      </c>
    </row>
    <row r="382" spans="1:7" x14ac:dyDescent="0.2">
      <c r="A382">
        <v>1</v>
      </c>
      <c r="B382" t="s">
        <v>1</v>
      </c>
      <c r="C382" t="s">
        <v>36</v>
      </c>
      <c r="D382">
        <v>1667059312.2476101</v>
      </c>
      <c r="E382">
        <v>1667059320.2056701</v>
      </c>
      <c r="F382">
        <f>Table4[[#This Row],[End]]-Table4[[#This Row],[Start]]</f>
        <v>7.9580600261688232</v>
      </c>
      <c r="G382" t="s">
        <v>63</v>
      </c>
    </row>
    <row r="383" spans="1:7" x14ac:dyDescent="0.2">
      <c r="A383">
        <v>2</v>
      </c>
      <c r="B383" t="s">
        <v>1</v>
      </c>
      <c r="C383" t="s">
        <v>36</v>
      </c>
      <c r="D383">
        <v>1667059320.2057099</v>
      </c>
      <c r="E383">
        <v>1667059328.70631</v>
      </c>
      <c r="F383">
        <f>Table4[[#This Row],[End]]-Table4[[#This Row],[Start]]</f>
        <v>8.5006000995635986</v>
      </c>
      <c r="G383" t="s">
        <v>63</v>
      </c>
    </row>
    <row r="384" spans="1:7" x14ac:dyDescent="0.2">
      <c r="A384">
        <v>3</v>
      </c>
      <c r="B384" t="s">
        <v>1</v>
      </c>
      <c r="C384" t="s">
        <v>36</v>
      </c>
      <c r="D384">
        <v>1667059328.7063501</v>
      </c>
      <c r="E384">
        <v>1667059337.15151</v>
      </c>
      <c r="F384">
        <f>Table4[[#This Row],[End]]-Table4[[#This Row],[Start]]</f>
        <v>8.445159912109375</v>
      </c>
      <c r="G384" t="s">
        <v>63</v>
      </c>
    </row>
    <row r="385" spans="1:7" x14ac:dyDescent="0.2">
      <c r="A385">
        <v>4</v>
      </c>
      <c r="B385" t="s">
        <v>1</v>
      </c>
      <c r="C385" t="s">
        <v>36</v>
      </c>
      <c r="D385">
        <v>1667059337.1515501</v>
      </c>
      <c r="E385">
        <v>1667059345.5980799</v>
      </c>
      <c r="F385">
        <f>Table4[[#This Row],[End]]-Table4[[#This Row],[Start]]</f>
        <v>8.4465298652648926</v>
      </c>
      <c r="G385" t="s">
        <v>63</v>
      </c>
    </row>
    <row r="386" spans="1:7" x14ac:dyDescent="0.2">
      <c r="A386">
        <v>5</v>
      </c>
      <c r="B386" t="s">
        <v>1</v>
      </c>
      <c r="C386" t="s">
        <v>36</v>
      </c>
      <c r="D386">
        <v>1667059345.59812</v>
      </c>
      <c r="E386">
        <v>1667059353.95771</v>
      </c>
      <c r="F386">
        <f>Table4[[#This Row],[End]]-Table4[[#This Row],[Start]]</f>
        <v>8.3595900535583496</v>
      </c>
      <c r="G386" t="s">
        <v>63</v>
      </c>
    </row>
    <row r="387" spans="1:7" x14ac:dyDescent="0.2">
      <c r="A387">
        <v>6</v>
      </c>
      <c r="B387" t="s">
        <v>1</v>
      </c>
      <c r="C387" t="s">
        <v>36</v>
      </c>
      <c r="D387">
        <v>1667059353.9577501</v>
      </c>
      <c r="E387">
        <v>1667059362.3509901</v>
      </c>
      <c r="F387">
        <f>Table4[[#This Row],[End]]-Table4[[#This Row],[Start]]</f>
        <v>8.3932399749755859</v>
      </c>
      <c r="G387" t="s">
        <v>63</v>
      </c>
    </row>
    <row r="388" spans="1:7" x14ac:dyDescent="0.2">
      <c r="A388">
        <v>7</v>
      </c>
      <c r="B388" t="s">
        <v>1</v>
      </c>
      <c r="C388" t="s">
        <v>36</v>
      </c>
      <c r="D388">
        <v>1667059362.3510301</v>
      </c>
      <c r="E388">
        <v>1667059370.7953801</v>
      </c>
      <c r="F388">
        <f>Table4[[#This Row],[End]]-Table4[[#This Row],[Start]]</f>
        <v>8.444350004196167</v>
      </c>
      <c r="G388" t="s">
        <v>63</v>
      </c>
    </row>
    <row r="389" spans="1:7" x14ac:dyDescent="0.2">
      <c r="A389">
        <v>8</v>
      </c>
      <c r="B389" t="s">
        <v>1</v>
      </c>
      <c r="C389" t="s">
        <v>36</v>
      </c>
      <c r="D389">
        <v>1667059370.7954199</v>
      </c>
      <c r="E389">
        <v>1667059379.1448901</v>
      </c>
      <c r="F389">
        <f>Table4[[#This Row],[End]]-Table4[[#This Row],[Start]]</f>
        <v>8.3494701385498047</v>
      </c>
      <c r="G389" t="s">
        <v>63</v>
      </c>
    </row>
    <row r="390" spans="1:7" x14ac:dyDescent="0.2">
      <c r="A390">
        <v>9</v>
      </c>
      <c r="B390" t="s">
        <v>1</v>
      </c>
      <c r="C390" t="s">
        <v>36</v>
      </c>
      <c r="D390">
        <v>1667059379.1449299</v>
      </c>
      <c r="E390">
        <v>1667059387.49353</v>
      </c>
      <c r="F390">
        <f>Table4[[#This Row],[End]]-Table4[[#This Row],[Start]]</f>
        <v>8.3486001491546631</v>
      </c>
      <c r="G390" t="s">
        <v>63</v>
      </c>
    </row>
    <row r="391" spans="1:7" x14ac:dyDescent="0.2">
      <c r="A391">
        <v>10</v>
      </c>
      <c r="B391" t="s">
        <v>1</v>
      </c>
      <c r="C391" t="s">
        <v>36</v>
      </c>
      <c r="D391">
        <v>1667059387.4935801</v>
      </c>
      <c r="E391">
        <v>1667059395.9424801</v>
      </c>
      <c r="F391">
        <f>Table4[[#This Row],[End]]-Table4[[#This Row],[Start]]</f>
        <v>8.4488999843597412</v>
      </c>
      <c r="G391" t="s">
        <v>63</v>
      </c>
    </row>
    <row r="392" spans="1:7" x14ac:dyDescent="0.2">
      <c r="A392">
        <v>1</v>
      </c>
      <c r="B392" t="s">
        <v>1</v>
      </c>
      <c r="C392" t="s">
        <v>15</v>
      </c>
      <c r="D392">
        <v>1667059395.94259</v>
      </c>
      <c r="E392">
        <v>1667059457.20925</v>
      </c>
      <c r="F392">
        <f>Table4[[#This Row],[End]]-Table4[[#This Row],[Start]]</f>
        <v>61.26665997505188</v>
      </c>
      <c r="G392" t="s">
        <v>63</v>
      </c>
    </row>
    <row r="393" spans="1:7" x14ac:dyDescent="0.2">
      <c r="A393">
        <v>2</v>
      </c>
      <c r="B393" t="s">
        <v>1</v>
      </c>
      <c r="C393" t="s">
        <v>15</v>
      </c>
      <c r="D393">
        <v>1667059457.2093</v>
      </c>
      <c r="E393">
        <v>1667059518.65832</v>
      </c>
      <c r="F393">
        <f>Table4[[#This Row],[End]]-Table4[[#This Row],[Start]]</f>
        <v>61.449019908905029</v>
      </c>
      <c r="G393" t="s">
        <v>63</v>
      </c>
    </row>
    <row r="394" spans="1:7" x14ac:dyDescent="0.2">
      <c r="A394">
        <v>3</v>
      </c>
      <c r="B394" t="s">
        <v>1</v>
      </c>
      <c r="C394" t="s">
        <v>15</v>
      </c>
      <c r="D394">
        <v>1667059518.65839</v>
      </c>
      <c r="E394">
        <v>1667059580.20597</v>
      </c>
      <c r="F394">
        <f>Table4[[#This Row],[End]]-Table4[[#This Row],[Start]]</f>
        <v>61.547580003738403</v>
      </c>
      <c r="G394" t="s">
        <v>63</v>
      </c>
    </row>
    <row r="395" spans="1:7" x14ac:dyDescent="0.2">
      <c r="A395">
        <v>4</v>
      </c>
      <c r="B395" t="s">
        <v>1</v>
      </c>
      <c r="C395" t="s">
        <v>15</v>
      </c>
      <c r="D395">
        <v>1667059580.2060201</v>
      </c>
      <c r="E395">
        <v>1667059643.8557999</v>
      </c>
      <c r="F395">
        <f>Table4[[#This Row],[End]]-Table4[[#This Row],[Start]]</f>
        <v>63.649779796600342</v>
      </c>
      <c r="G395" t="s">
        <v>63</v>
      </c>
    </row>
    <row r="396" spans="1:7" x14ac:dyDescent="0.2">
      <c r="A396">
        <v>5</v>
      </c>
      <c r="B396" t="s">
        <v>1</v>
      </c>
      <c r="C396" t="s">
        <v>15</v>
      </c>
      <c r="D396">
        <v>1667059643.85584</v>
      </c>
      <c r="E396">
        <v>1667059705.1977</v>
      </c>
      <c r="F396">
        <f>Table4[[#This Row],[End]]-Table4[[#This Row],[Start]]</f>
        <v>61.341860055923462</v>
      </c>
      <c r="G396" t="s">
        <v>63</v>
      </c>
    </row>
    <row r="397" spans="1:7" x14ac:dyDescent="0.2">
      <c r="A397">
        <v>6</v>
      </c>
      <c r="B397" t="s">
        <v>1</v>
      </c>
      <c r="C397" t="s">
        <v>15</v>
      </c>
      <c r="D397">
        <v>1667059705.1977401</v>
      </c>
      <c r="E397">
        <v>1667059766.7428899</v>
      </c>
      <c r="F397">
        <f>Table4[[#This Row],[End]]-Table4[[#This Row],[Start]]</f>
        <v>61.545149803161621</v>
      </c>
      <c r="G397" t="s">
        <v>63</v>
      </c>
    </row>
    <row r="398" spans="1:7" x14ac:dyDescent="0.2">
      <c r="A398">
        <v>7</v>
      </c>
      <c r="B398" t="s">
        <v>1</v>
      </c>
      <c r="C398" t="s">
        <v>15</v>
      </c>
      <c r="D398">
        <v>1667059766.7429399</v>
      </c>
      <c r="E398">
        <v>1667059827.94609</v>
      </c>
      <c r="F398">
        <f>Table4[[#This Row],[End]]-Table4[[#This Row],[Start]]</f>
        <v>61.203150033950806</v>
      </c>
      <c r="G398" t="s">
        <v>63</v>
      </c>
    </row>
    <row r="399" spans="1:7" x14ac:dyDescent="0.2">
      <c r="A399">
        <v>8</v>
      </c>
      <c r="B399" t="s">
        <v>1</v>
      </c>
      <c r="C399" t="s">
        <v>15</v>
      </c>
      <c r="D399">
        <v>1667059827.94613</v>
      </c>
      <c r="E399">
        <v>1667059889.6379499</v>
      </c>
      <c r="F399">
        <f>Table4[[#This Row],[End]]-Table4[[#This Row],[Start]]</f>
        <v>61.691819906234741</v>
      </c>
      <c r="G399" t="s">
        <v>63</v>
      </c>
    </row>
    <row r="400" spans="1:7" x14ac:dyDescent="0.2">
      <c r="A400">
        <v>9</v>
      </c>
      <c r="B400" t="s">
        <v>1</v>
      </c>
      <c r="C400" t="s">
        <v>15</v>
      </c>
      <c r="D400">
        <v>1667059889.638</v>
      </c>
      <c r="E400">
        <v>1667059950.99682</v>
      </c>
      <c r="F400">
        <f>Table4[[#This Row],[End]]-Table4[[#This Row],[Start]]</f>
        <v>61.358819961547852</v>
      </c>
      <c r="G400" t="s">
        <v>63</v>
      </c>
    </row>
    <row r="401" spans="1:7" x14ac:dyDescent="0.2">
      <c r="A401">
        <v>10</v>
      </c>
      <c r="B401" t="s">
        <v>1</v>
      </c>
      <c r="C401" t="s">
        <v>15</v>
      </c>
      <c r="D401">
        <v>1667059950.99687</v>
      </c>
      <c r="E401">
        <v>1667060012.39238</v>
      </c>
      <c r="F401">
        <f>Table4[[#This Row],[End]]-Table4[[#This Row],[Start]]</f>
        <v>61.395509958267212</v>
      </c>
      <c r="G401" t="s">
        <v>63</v>
      </c>
    </row>
    <row r="402" spans="1:7" x14ac:dyDescent="0.2">
      <c r="A402">
        <v>1</v>
      </c>
      <c r="B402" t="s">
        <v>1</v>
      </c>
      <c r="C402" t="s">
        <v>17</v>
      </c>
      <c r="D402">
        <v>1667060012.3924899</v>
      </c>
      <c r="E402">
        <v>1667060118.5046</v>
      </c>
      <c r="F402">
        <f>Table4[[#This Row],[End]]-Table4[[#This Row],[Start]]</f>
        <v>106.11211013793945</v>
      </c>
      <c r="G402" t="s">
        <v>63</v>
      </c>
    </row>
    <row r="403" spans="1:7" x14ac:dyDescent="0.2">
      <c r="A403">
        <v>2</v>
      </c>
      <c r="B403" t="s">
        <v>1</v>
      </c>
      <c r="C403" t="s">
        <v>17</v>
      </c>
      <c r="D403">
        <v>1667060118.5046501</v>
      </c>
      <c r="E403">
        <v>1667060225.0448999</v>
      </c>
      <c r="F403">
        <f>Table4[[#This Row],[End]]-Table4[[#This Row],[Start]]</f>
        <v>106.54024982452393</v>
      </c>
      <c r="G403" t="s">
        <v>63</v>
      </c>
    </row>
    <row r="404" spans="1:7" x14ac:dyDescent="0.2">
      <c r="A404">
        <v>3</v>
      </c>
      <c r="B404" t="s">
        <v>1</v>
      </c>
      <c r="C404" t="s">
        <v>17</v>
      </c>
      <c r="D404">
        <v>1667060225.04496</v>
      </c>
      <c r="E404">
        <v>1667060330.8362601</v>
      </c>
      <c r="F404">
        <f>Table4[[#This Row],[End]]-Table4[[#This Row],[Start]]</f>
        <v>105.79130005836487</v>
      </c>
      <c r="G404" t="s">
        <v>63</v>
      </c>
    </row>
    <row r="405" spans="1:7" x14ac:dyDescent="0.2">
      <c r="A405">
        <v>4</v>
      </c>
      <c r="B405" t="s">
        <v>1</v>
      </c>
      <c r="C405" t="s">
        <v>17</v>
      </c>
      <c r="D405">
        <v>1667060330.8363199</v>
      </c>
      <c r="E405">
        <v>1667060437.18436</v>
      </c>
      <c r="F405">
        <f>Table4[[#This Row],[End]]-Table4[[#This Row],[Start]]</f>
        <v>106.34804010391235</v>
      </c>
      <c r="G405" t="s">
        <v>63</v>
      </c>
    </row>
    <row r="406" spans="1:7" x14ac:dyDescent="0.2">
      <c r="A406">
        <v>5</v>
      </c>
      <c r="B406" t="s">
        <v>1</v>
      </c>
      <c r="C406" t="s">
        <v>17</v>
      </c>
      <c r="D406">
        <v>1667060437.1844299</v>
      </c>
      <c r="E406">
        <v>1667060543.7279301</v>
      </c>
      <c r="F406">
        <f>Table4[[#This Row],[End]]-Table4[[#This Row],[Start]]</f>
        <v>106.54350018501282</v>
      </c>
      <c r="G406" t="s">
        <v>63</v>
      </c>
    </row>
    <row r="407" spans="1:7" x14ac:dyDescent="0.2">
      <c r="A407">
        <v>6</v>
      </c>
      <c r="B407" t="s">
        <v>1</v>
      </c>
      <c r="C407" t="s">
        <v>17</v>
      </c>
      <c r="D407">
        <v>1667060543.7279799</v>
      </c>
      <c r="E407">
        <v>1667060650.12479</v>
      </c>
      <c r="F407">
        <f>Table4[[#This Row],[End]]-Table4[[#This Row],[Start]]</f>
        <v>106.39681005477905</v>
      </c>
      <c r="G407" t="s">
        <v>63</v>
      </c>
    </row>
    <row r="408" spans="1:7" x14ac:dyDescent="0.2">
      <c r="A408">
        <v>7</v>
      </c>
      <c r="B408" t="s">
        <v>1</v>
      </c>
      <c r="C408" t="s">
        <v>17</v>
      </c>
      <c r="D408">
        <v>1667060650.1248701</v>
      </c>
      <c r="E408">
        <v>1667060756.41629</v>
      </c>
      <c r="F408">
        <f>Table4[[#This Row],[End]]-Table4[[#This Row],[Start]]</f>
        <v>106.29141998291016</v>
      </c>
      <c r="G408" t="s">
        <v>63</v>
      </c>
    </row>
    <row r="409" spans="1:7" x14ac:dyDescent="0.2">
      <c r="A409">
        <v>8</v>
      </c>
      <c r="B409" t="s">
        <v>1</v>
      </c>
      <c r="C409" t="s">
        <v>17</v>
      </c>
      <c r="D409">
        <v>1667060756.4163301</v>
      </c>
      <c r="E409">
        <v>1667060862.9258499</v>
      </c>
      <c r="F409">
        <f>Table4[[#This Row],[End]]-Table4[[#This Row],[Start]]</f>
        <v>106.50951981544495</v>
      </c>
      <c r="G409" t="s">
        <v>63</v>
      </c>
    </row>
    <row r="410" spans="1:7" x14ac:dyDescent="0.2">
      <c r="A410">
        <v>9</v>
      </c>
      <c r="B410" t="s">
        <v>1</v>
      </c>
      <c r="C410" t="s">
        <v>17</v>
      </c>
      <c r="D410">
        <v>1667060862.92591</v>
      </c>
      <c r="E410">
        <v>1667060969.1187401</v>
      </c>
      <c r="F410">
        <f>Table4[[#This Row],[End]]-Table4[[#This Row],[Start]]</f>
        <v>106.19283008575439</v>
      </c>
      <c r="G410" t="s">
        <v>63</v>
      </c>
    </row>
    <row r="411" spans="1:7" x14ac:dyDescent="0.2">
      <c r="A411">
        <v>10</v>
      </c>
      <c r="B411" t="s">
        <v>1</v>
      </c>
      <c r="C411" t="s">
        <v>17</v>
      </c>
      <c r="D411">
        <v>1667060969.1187899</v>
      </c>
      <c r="E411">
        <v>1667061075.75635</v>
      </c>
      <c r="F411">
        <f>Table4[[#This Row],[End]]-Table4[[#This Row],[Start]]</f>
        <v>106.63756012916565</v>
      </c>
      <c r="G411" t="s">
        <v>63</v>
      </c>
    </row>
    <row r="412" spans="1:7" x14ac:dyDescent="0.2">
      <c r="A412">
        <v>1</v>
      </c>
      <c r="B412" t="s">
        <v>1</v>
      </c>
      <c r="C412" t="s">
        <v>19</v>
      </c>
      <c r="D412">
        <v>1667061075.75648</v>
      </c>
      <c r="E412">
        <v>1667061139.6100399</v>
      </c>
      <c r="F412">
        <f>Table4[[#This Row],[End]]-Table4[[#This Row],[Start]]</f>
        <v>63.853559970855713</v>
      </c>
      <c r="G412" t="s">
        <v>63</v>
      </c>
    </row>
    <row r="413" spans="1:7" x14ac:dyDescent="0.2">
      <c r="A413">
        <v>2</v>
      </c>
      <c r="B413" t="s">
        <v>1</v>
      </c>
      <c r="C413" t="s">
        <v>19</v>
      </c>
      <c r="D413">
        <v>1667061139.61009</v>
      </c>
      <c r="E413">
        <v>1667061203.7979701</v>
      </c>
      <c r="F413">
        <f>Table4[[#This Row],[End]]-Table4[[#This Row],[Start]]</f>
        <v>64.187880039215088</v>
      </c>
      <c r="G413" t="s">
        <v>63</v>
      </c>
    </row>
    <row r="414" spans="1:7" x14ac:dyDescent="0.2">
      <c r="A414">
        <v>3</v>
      </c>
      <c r="B414" t="s">
        <v>1</v>
      </c>
      <c r="C414" t="s">
        <v>19</v>
      </c>
      <c r="D414">
        <v>1667061203.7980199</v>
      </c>
      <c r="E414">
        <v>1667061267.6983299</v>
      </c>
      <c r="F414">
        <f>Table4[[#This Row],[End]]-Table4[[#This Row],[Start]]</f>
        <v>63.900310039520264</v>
      </c>
      <c r="G414" t="s">
        <v>63</v>
      </c>
    </row>
    <row r="415" spans="1:7" x14ac:dyDescent="0.2">
      <c r="A415">
        <v>4</v>
      </c>
      <c r="B415" t="s">
        <v>1</v>
      </c>
      <c r="C415" t="s">
        <v>19</v>
      </c>
      <c r="D415">
        <v>1667061267.69837</v>
      </c>
      <c r="E415">
        <v>1667061331.8980601</v>
      </c>
      <c r="F415">
        <f>Table4[[#This Row],[End]]-Table4[[#This Row],[Start]]</f>
        <v>64.199690103530884</v>
      </c>
      <c r="G415" t="s">
        <v>63</v>
      </c>
    </row>
    <row r="416" spans="1:7" x14ac:dyDescent="0.2">
      <c r="A416">
        <v>5</v>
      </c>
      <c r="B416" t="s">
        <v>1</v>
      </c>
      <c r="C416" t="s">
        <v>19</v>
      </c>
      <c r="D416">
        <v>1667061331.8981099</v>
      </c>
      <c r="E416">
        <v>1667061396.68593</v>
      </c>
      <c r="F416">
        <f>Table4[[#This Row],[End]]-Table4[[#This Row],[Start]]</f>
        <v>64.787820100784302</v>
      </c>
      <c r="G416" t="s">
        <v>63</v>
      </c>
    </row>
    <row r="417" spans="1:7" x14ac:dyDescent="0.2">
      <c r="A417">
        <v>6</v>
      </c>
      <c r="B417" t="s">
        <v>1</v>
      </c>
      <c r="C417" t="s">
        <v>19</v>
      </c>
      <c r="D417">
        <v>1667061396.6859701</v>
      </c>
      <c r="E417">
        <v>1667061460.33899</v>
      </c>
      <c r="F417">
        <f>Table4[[#This Row],[End]]-Table4[[#This Row],[Start]]</f>
        <v>63.653019905090332</v>
      </c>
      <c r="G417" t="s">
        <v>63</v>
      </c>
    </row>
    <row r="418" spans="1:7" x14ac:dyDescent="0.2">
      <c r="A418">
        <v>7</v>
      </c>
      <c r="B418" t="s">
        <v>1</v>
      </c>
      <c r="C418" t="s">
        <v>19</v>
      </c>
      <c r="D418">
        <v>1667061460.33903</v>
      </c>
      <c r="E418">
        <v>1667061524.2390399</v>
      </c>
      <c r="F418">
        <f>Table4[[#This Row],[End]]-Table4[[#This Row],[Start]]</f>
        <v>63.900009870529175</v>
      </c>
      <c r="G418" t="s">
        <v>63</v>
      </c>
    </row>
    <row r="419" spans="1:7" x14ac:dyDescent="0.2">
      <c r="A419">
        <v>8</v>
      </c>
      <c r="B419" t="s">
        <v>1</v>
      </c>
      <c r="C419" t="s">
        <v>19</v>
      </c>
      <c r="D419">
        <v>1667061524.23909</v>
      </c>
      <c r="E419">
        <v>1667061588.34442</v>
      </c>
      <c r="F419">
        <f>Table4[[#This Row],[End]]-Table4[[#This Row],[Start]]</f>
        <v>64.105329990386963</v>
      </c>
      <c r="G419" t="s">
        <v>63</v>
      </c>
    </row>
    <row r="420" spans="1:7" x14ac:dyDescent="0.2">
      <c r="A420">
        <v>9</v>
      </c>
      <c r="B420" t="s">
        <v>1</v>
      </c>
      <c r="C420" t="s">
        <v>19</v>
      </c>
      <c r="D420">
        <v>1667061588.34446</v>
      </c>
      <c r="E420">
        <v>1667061652.2871799</v>
      </c>
      <c r="F420">
        <f>Table4[[#This Row],[End]]-Table4[[#This Row],[Start]]</f>
        <v>63.94271993637085</v>
      </c>
      <c r="G420" t="s">
        <v>63</v>
      </c>
    </row>
    <row r="421" spans="1:7" x14ac:dyDescent="0.2">
      <c r="A421">
        <v>10</v>
      </c>
      <c r="B421" t="s">
        <v>1</v>
      </c>
      <c r="C421" t="s">
        <v>19</v>
      </c>
      <c r="D421">
        <v>1667061652.28722</v>
      </c>
      <c r="E421">
        <v>1667061716.58761</v>
      </c>
      <c r="F421">
        <f>Table4[[#This Row],[End]]-Table4[[#This Row],[Start]]</f>
        <v>64.300390005111694</v>
      </c>
      <c r="G421" t="s">
        <v>63</v>
      </c>
    </row>
    <row r="422" spans="1:7" x14ac:dyDescent="0.2">
      <c r="A422">
        <v>1</v>
      </c>
      <c r="B422" t="s">
        <v>1</v>
      </c>
      <c r="C422" t="s">
        <v>40</v>
      </c>
      <c r="D422">
        <v>1667061716.5877099</v>
      </c>
      <c r="E422">
        <v>1667061801.6017001</v>
      </c>
      <c r="F422">
        <f>Table4[[#This Row],[End]]-Table4[[#This Row],[Start]]</f>
        <v>85.013990163803101</v>
      </c>
      <c r="G422" t="s">
        <v>63</v>
      </c>
    </row>
    <row r="423" spans="1:7" x14ac:dyDescent="0.2">
      <c r="A423">
        <v>2</v>
      </c>
      <c r="B423" t="s">
        <v>1</v>
      </c>
      <c r="C423" t="s">
        <v>40</v>
      </c>
      <c r="D423">
        <v>1667061801.6017499</v>
      </c>
      <c r="E423">
        <v>1667061886.5549901</v>
      </c>
      <c r="F423">
        <f>Table4[[#This Row],[End]]-Table4[[#This Row],[Start]]</f>
        <v>84.953240156173706</v>
      </c>
      <c r="G423" t="s">
        <v>63</v>
      </c>
    </row>
    <row r="424" spans="1:7" x14ac:dyDescent="0.2">
      <c r="A424">
        <v>3</v>
      </c>
      <c r="B424" t="s">
        <v>1</v>
      </c>
      <c r="C424" t="s">
        <v>40</v>
      </c>
      <c r="D424">
        <v>1667061886.5550399</v>
      </c>
      <c r="E424">
        <v>1667061971.55162</v>
      </c>
      <c r="F424">
        <f>Table4[[#This Row],[End]]-Table4[[#This Row],[Start]]</f>
        <v>84.996580123901367</v>
      </c>
      <c r="G424" t="s">
        <v>63</v>
      </c>
    </row>
    <row r="425" spans="1:7" x14ac:dyDescent="0.2">
      <c r="A425">
        <v>4</v>
      </c>
      <c r="B425" t="s">
        <v>1</v>
      </c>
      <c r="C425" t="s">
        <v>40</v>
      </c>
      <c r="D425">
        <v>1667061971.5517099</v>
      </c>
      <c r="E425">
        <v>1667062056.14994</v>
      </c>
      <c r="F425">
        <f>Table4[[#This Row],[End]]-Table4[[#This Row],[Start]]</f>
        <v>84.598230123519897</v>
      </c>
      <c r="G425" t="s">
        <v>63</v>
      </c>
    </row>
    <row r="426" spans="1:7" x14ac:dyDescent="0.2">
      <c r="A426">
        <v>5</v>
      </c>
      <c r="B426" t="s">
        <v>1</v>
      </c>
      <c r="C426" t="s">
        <v>40</v>
      </c>
      <c r="D426">
        <v>1667062056.1500001</v>
      </c>
      <c r="E426">
        <v>1667062140.99577</v>
      </c>
      <c r="F426">
        <f>Table4[[#This Row],[End]]-Table4[[#This Row],[Start]]</f>
        <v>84.845769882202148</v>
      </c>
      <c r="G426" t="s">
        <v>63</v>
      </c>
    </row>
    <row r="427" spans="1:7" x14ac:dyDescent="0.2">
      <c r="A427">
        <v>6</v>
      </c>
      <c r="B427" t="s">
        <v>1</v>
      </c>
      <c r="C427" t="s">
        <v>40</v>
      </c>
      <c r="D427">
        <v>1667062140.9958401</v>
      </c>
      <c r="E427">
        <v>1667062225.7825999</v>
      </c>
      <c r="F427">
        <f>Table4[[#This Row],[End]]-Table4[[#This Row],[Start]]</f>
        <v>84.786759853363037</v>
      </c>
      <c r="G427" t="s">
        <v>63</v>
      </c>
    </row>
    <row r="428" spans="1:7" x14ac:dyDescent="0.2">
      <c r="A428">
        <v>7</v>
      </c>
      <c r="B428" t="s">
        <v>1</v>
      </c>
      <c r="C428" t="s">
        <v>40</v>
      </c>
      <c r="D428">
        <v>1667062225.78267</v>
      </c>
      <c r="E428">
        <v>1667062312.1958599</v>
      </c>
      <c r="F428">
        <f>Table4[[#This Row],[End]]-Table4[[#This Row],[Start]]</f>
        <v>86.413189888000488</v>
      </c>
      <c r="G428" t="s">
        <v>63</v>
      </c>
    </row>
    <row r="429" spans="1:7" x14ac:dyDescent="0.2">
      <c r="A429">
        <v>8</v>
      </c>
      <c r="B429" t="s">
        <v>1</v>
      </c>
      <c r="C429" t="s">
        <v>40</v>
      </c>
      <c r="D429">
        <v>1667062312.19594</v>
      </c>
      <c r="E429">
        <v>1667062421.1790299</v>
      </c>
      <c r="F429">
        <f>Table4[[#This Row],[End]]-Table4[[#This Row],[Start]]</f>
        <v>108.98308992385864</v>
      </c>
      <c r="G429" t="s">
        <v>63</v>
      </c>
    </row>
    <row r="430" spans="1:7" x14ac:dyDescent="0.2">
      <c r="A430">
        <v>9</v>
      </c>
      <c r="B430" t="s">
        <v>1</v>
      </c>
      <c r="C430" t="s">
        <v>40</v>
      </c>
      <c r="D430">
        <v>1667062421.17923</v>
      </c>
      <c r="E430">
        <v>1667062514.1759901</v>
      </c>
      <c r="F430">
        <f>Table4[[#This Row],[End]]-Table4[[#This Row],[Start]]</f>
        <v>92.996760129928589</v>
      </c>
      <c r="G430" t="s">
        <v>63</v>
      </c>
    </row>
    <row r="431" spans="1:7" x14ac:dyDescent="0.2">
      <c r="A431">
        <v>10</v>
      </c>
      <c r="B431" t="s">
        <v>1</v>
      </c>
      <c r="C431" t="s">
        <v>40</v>
      </c>
      <c r="D431">
        <v>1667062514.1760499</v>
      </c>
      <c r="E431">
        <v>1667062608.49172</v>
      </c>
      <c r="F431">
        <f>Table4[[#This Row],[End]]-Table4[[#This Row],[Start]]</f>
        <v>94.315670013427734</v>
      </c>
      <c r="G431" t="s">
        <v>63</v>
      </c>
    </row>
    <row r="432" spans="1:7" x14ac:dyDescent="0.2">
      <c r="A432">
        <v>1</v>
      </c>
      <c r="B432" t="s">
        <v>1</v>
      </c>
      <c r="C432" t="s">
        <v>41</v>
      </c>
      <c r="D432">
        <v>1667062608.4919701</v>
      </c>
      <c r="E432">
        <v>1667062620.3189299</v>
      </c>
      <c r="F432">
        <f>Table4[[#This Row],[End]]-Table4[[#This Row],[Start]]</f>
        <v>11.826959848403931</v>
      </c>
      <c r="G432" t="s">
        <v>63</v>
      </c>
    </row>
    <row r="433" spans="1:7" x14ac:dyDescent="0.2">
      <c r="A433">
        <v>2</v>
      </c>
      <c r="B433" t="s">
        <v>1</v>
      </c>
      <c r="C433" t="s">
        <v>41</v>
      </c>
      <c r="D433">
        <v>1667062620.31898</v>
      </c>
      <c r="E433">
        <v>1667062633.0299599</v>
      </c>
      <c r="F433">
        <f>Table4[[#This Row],[End]]-Table4[[#This Row],[Start]]</f>
        <v>12.71097993850708</v>
      </c>
      <c r="G433" t="s">
        <v>63</v>
      </c>
    </row>
    <row r="434" spans="1:7" x14ac:dyDescent="0.2">
      <c r="A434">
        <v>3</v>
      </c>
      <c r="B434" t="s">
        <v>1</v>
      </c>
      <c r="C434" t="s">
        <v>41</v>
      </c>
      <c r="D434">
        <v>1667062633.03</v>
      </c>
      <c r="E434">
        <v>1667062646.1596799</v>
      </c>
      <c r="F434">
        <f>Table4[[#This Row],[End]]-Table4[[#This Row],[Start]]</f>
        <v>13.129679918289185</v>
      </c>
      <c r="G434" t="s">
        <v>63</v>
      </c>
    </row>
    <row r="435" spans="1:7" x14ac:dyDescent="0.2">
      <c r="A435">
        <v>4</v>
      </c>
      <c r="B435" t="s">
        <v>1</v>
      </c>
      <c r="C435" t="s">
        <v>41</v>
      </c>
      <c r="D435">
        <v>1667062646.1597199</v>
      </c>
      <c r="E435">
        <v>1667062660.6061201</v>
      </c>
      <c r="F435">
        <f>Table4[[#This Row],[End]]-Table4[[#This Row],[Start]]</f>
        <v>14.446400165557861</v>
      </c>
      <c r="G435" t="s">
        <v>63</v>
      </c>
    </row>
    <row r="436" spans="1:7" x14ac:dyDescent="0.2">
      <c r="A436">
        <v>5</v>
      </c>
      <c r="B436" t="s">
        <v>1</v>
      </c>
      <c r="C436" t="s">
        <v>41</v>
      </c>
      <c r="D436">
        <v>1667062660.6061599</v>
      </c>
      <c r="E436">
        <v>1667062673.1069601</v>
      </c>
      <c r="F436">
        <f>Table4[[#This Row],[End]]-Table4[[#This Row],[Start]]</f>
        <v>12.500800132751465</v>
      </c>
      <c r="G436" t="s">
        <v>63</v>
      </c>
    </row>
    <row r="437" spans="1:7" x14ac:dyDescent="0.2">
      <c r="A437">
        <v>6</v>
      </c>
      <c r="B437" t="s">
        <v>1</v>
      </c>
      <c r="C437" t="s">
        <v>41</v>
      </c>
      <c r="D437">
        <v>1667062673.1070001</v>
      </c>
      <c r="E437">
        <v>1667062685.4038301</v>
      </c>
      <c r="F437">
        <f>Table4[[#This Row],[End]]-Table4[[#This Row],[Start]]</f>
        <v>12.29682993888855</v>
      </c>
      <c r="G437" t="s">
        <v>63</v>
      </c>
    </row>
    <row r="438" spans="1:7" x14ac:dyDescent="0.2">
      <c r="A438">
        <v>7</v>
      </c>
      <c r="B438" t="s">
        <v>1</v>
      </c>
      <c r="C438" t="s">
        <v>41</v>
      </c>
      <c r="D438">
        <v>1667062685.4038701</v>
      </c>
      <c r="E438">
        <v>1667062697.7507801</v>
      </c>
      <c r="F438">
        <f>Table4[[#This Row],[End]]-Table4[[#This Row],[Start]]</f>
        <v>12.346909999847412</v>
      </c>
      <c r="G438" t="s">
        <v>63</v>
      </c>
    </row>
    <row r="439" spans="1:7" x14ac:dyDescent="0.2">
      <c r="A439">
        <v>8</v>
      </c>
      <c r="B439" t="s">
        <v>1</v>
      </c>
      <c r="C439" t="s">
        <v>41</v>
      </c>
      <c r="D439">
        <v>1667062697.7508199</v>
      </c>
      <c r="E439">
        <v>1667062709.9548399</v>
      </c>
      <c r="F439">
        <f>Table4[[#This Row],[End]]-Table4[[#This Row],[Start]]</f>
        <v>12.204020023345947</v>
      </c>
      <c r="G439" t="s">
        <v>63</v>
      </c>
    </row>
    <row r="440" spans="1:7" x14ac:dyDescent="0.2">
      <c r="A440">
        <v>9</v>
      </c>
      <c r="B440" t="s">
        <v>1</v>
      </c>
      <c r="C440" t="s">
        <v>41</v>
      </c>
      <c r="D440">
        <v>1667062709.95488</v>
      </c>
      <c r="E440">
        <v>1667062722.105</v>
      </c>
      <c r="F440">
        <f>Table4[[#This Row],[End]]-Table4[[#This Row],[Start]]</f>
        <v>12.15012001991272</v>
      </c>
      <c r="G440" t="s">
        <v>63</v>
      </c>
    </row>
    <row r="441" spans="1:7" x14ac:dyDescent="0.2">
      <c r="A441">
        <v>10</v>
      </c>
      <c r="B441" t="s">
        <v>1</v>
      </c>
      <c r="C441" t="s">
        <v>41</v>
      </c>
      <c r="D441">
        <v>1667062722.1050401</v>
      </c>
      <c r="E441">
        <v>1667062734.20573</v>
      </c>
      <c r="F441">
        <f>Table4[[#This Row],[End]]-Table4[[#This Row],[Start]]</f>
        <v>12.100689888000488</v>
      </c>
      <c r="G441" t="s">
        <v>63</v>
      </c>
    </row>
    <row r="442" spans="1:7" x14ac:dyDescent="0.2">
      <c r="A442">
        <v>1</v>
      </c>
      <c r="B442" t="s">
        <v>1</v>
      </c>
      <c r="C442" t="s">
        <v>43</v>
      </c>
      <c r="D442">
        <v>1667062734.2058599</v>
      </c>
      <c r="E442">
        <v>1667062753.6533899</v>
      </c>
      <c r="F442">
        <f>Table4[[#This Row],[End]]-Table4[[#This Row],[Start]]</f>
        <v>19.447530031204224</v>
      </c>
      <c r="G442" t="s">
        <v>63</v>
      </c>
    </row>
    <row r="443" spans="1:7" x14ac:dyDescent="0.2">
      <c r="A443">
        <v>2</v>
      </c>
      <c r="B443" t="s">
        <v>1</v>
      </c>
      <c r="C443" t="s">
        <v>43</v>
      </c>
      <c r="D443">
        <v>1667062753.65344</v>
      </c>
      <c r="E443">
        <v>1667062772.8489599</v>
      </c>
      <c r="F443">
        <f>Table4[[#This Row],[End]]-Table4[[#This Row],[Start]]</f>
        <v>19.195519924163818</v>
      </c>
      <c r="G443" t="s">
        <v>63</v>
      </c>
    </row>
    <row r="444" spans="1:7" x14ac:dyDescent="0.2">
      <c r="A444">
        <v>3</v>
      </c>
      <c r="B444" t="s">
        <v>1</v>
      </c>
      <c r="C444" t="s">
        <v>43</v>
      </c>
      <c r="D444">
        <v>1667062772.849</v>
      </c>
      <c r="E444">
        <v>1667062791.9014201</v>
      </c>
      <c r="F444">
        <f>Table4[[#This Row],[End]]-Table4[[#This Row],[Start]]</f>
        <v>19.052420139312744</v>
      </c>
      <c r="G444" t="s">
        <v>63</v>
      </c>
    </row>
    <row r="445" spans="1:7" x14ac:dyDescent="0.2">
      <c r="A445">
        <v>4</v>
      </c>
      <c r="B445" t="s">
        <v>1</v>
      </c>
      <c r="C445" t="s">
        <v>43</v>
      </c>
      <c r="D445">
        <v>1667062791.9014699</v>
      </c>
      <c r="E445">
        <v>1667062811.10343</v>
      </c>
      <c r="F445">
        <f>Table4[[#This Row],[End]]-Table4[[#This Row],[Start]]</f>
        <v>19.20196008682251</v>
      </c>
      <c r="G445" t="s">
        <v>63</v>
      </c>
    </row>
    <row r="446" spans="1:7" x14ac:dyDescent="0.2">
      <c r="A446">
        <v>5</v>
      </c>
      <c r="B446" t="s">
        <v>1</v>
      </c>
      <c r="C446" t="s">
        <v>43</v>
      </c>
      <c r="D446">
        <v>1667062811.1034701</v>
      </c>
      <c r="E446">
        <v>1667062830.35216</v>
      </c>
      <c r="F446">
        <f>Table4[[#This Row],[End]]-Table4[[#This Row],[Start]]</f>
        <v>19.248689889907837</v>
      </c>
      <c r="G446" t="s">
        <v>63</v>
      </c>
    </row>
    <row r="447" spans="1:7" x14ac:dyDescent="0.2">
      <c r="A447">
        <v>6</v>
      </c>
      <c r="B447" t="s">
        <v>1</v>
      </c>
      <c r="C447" t="s">
        <v>43</v>
      </c>
      <c r="D447">
        <v>1667062830.3522</v>
      </c>
      <c r="E447">
        <v>1667062849.75297</v>
      </c>
      <c r="F447">
        <f>Table4[[#This Row],[End]]-Table4[[#This Row],[Start]]</f>
        <v>19.400769948959351</v>
      </c>
      <c r="G447" t="s">
        <v>63</v>
      </c>
    </row>
    <row r="448" spans="1:7" x14ac:dyDescent="0.2">
      <c r="A448">
        <v>7</v>
      </c>
      <c r="B448" t="s">
        <v>1</v>
      </c>
      <c r="C448" t="s">
        <v>43</v>
      </c>
      <c r="D448">
        <v>1667062849.75302</v>
      </c>
      <c r="E448">
        <v>1667062869.3497801</v>
      </c>
      <c r="F448">
        <f>Table4[[#This Row],[End]]-Table4[[#This Row],[Start]]</f>
        <v>19.596760034561157</v>
      </c>
      <c r="G448" t="s">
        <v>63</v>
      </c>
    </row>
    <row r="449" spans="1:7" x14ac:dyDescent="0.2">
      <c r="A449">
        <v>8</v>
      </c>
      <c r="B449" t="s">
        <v>1</v>
      </c>
      <c r="C449" t="s">
        <v>43</v>
      </c>
      <c r="D449">
        <v>1667062869.3498299</v>
      </c>
      <c r="E449">
        <v>1667062888.6454401</v>
      </c>
      <c r="F449">
        <f>Table4[[#This Row],[End]]-Table4[[#This Row],[Start]]</f>
        <v>19.295610189437866</v>
      </c>
      <c r="G449" t="s">
        <v>63</v>
      </c>
    </row>
    <row r="450" spans="1:7" x14ac:dyDescent="0.2">
      <c r="A450">
        <v>9</v>
      </c>
      <c r="B450" t="s">
        <v>1</v>
      </c>
      <c r="C450" t="s">
        <v>43</v>
      </c>
      <c r="D450">
        <v>1667062888.6454799</v>
      </c>
      <c r="E450">
        <v>1667062907.69906</v>
      </c>
      <c r="F450">
        <f>Table4[[#This Row],[End]]-Table4[[#This Row],[Start]]</f>
        <v>19.053580045700073</v>
      </c>
      <c r="G450" t="s">
        <v>63</v>
      </c>
    </row>
    <row r="451" spans="1:7" x14ac:dyDescent="0.2">
      <c r="A451">
        <v>10</v>
      </c>
      <c r="B451" t="s">
        <v>1</v>
      </c>
      <c r="C451" t="s">
        <v>43</v>
      </c>
      <c r="D451">
        <v>1667062907.6991</v>
      </c>
      <c r="E451">
        <v>1667062926.7936101</v>
      </c>
      <c r="F451">
        <f>Table4[[#This Row],[End]]-Table4[[#This Row],[Start]]</f>
        <v>19.094510078430176</v>
      </c>
      <c r="G451" t="s">
        <v>63</v>
      </c>
    </row>
    <row r="452" spans="1:7" x14ac:dyDescent="0.2">
      <c r="A452">
        <v>1</v>
      </c>
      <c r="B452" t="s">
        <v>1</v>
      </c>
      <c r="C452" t="s">
        <v>37</v>
      </c>
      <c r="D452">
        <v>1667062926.7937</v>
      </c>
      <c r="E452">
        <v>1667062942.8382499</v>
      </c>
      <c r="F452">
        <f>Table4[[#This Row],[End]]-Table4[[#This Row],[Start]]</f>
        <v>16.044549942016602</v>
      </c>
      <c r="G452" t="s">
        <v>63</v>
      </c>
    </row>
    <row r="453" spans="1:7" x14ac:dyDescent="0.2">
      <c r="A453">
        <v>2</v>
      </c>
      <c r="B453" t="s">
        <v>1</v>
      </c>
      <c r="C453" t="s">
        <v>37</v>
      </c>
      <c r="D453">
        <v>1667062942.8383</v>
      </c>
      <c r="E453">
        <v>1667062958.8368299</v>
      </c>
      <c r="F453">
        <f>Table4[[#This Row],[End]]-Table4[[#This Row],[Start]]</f>
        <v>15.99852991104126</v>
      </c>
      <c r="G453" t="s">
        <v>63</v>
      </c>
    </row>
    <row r="454" spans="1:7" x14ac:dyDescent="0.2">
      <c r="A454">
        <v>3</v>
      </c>
      <c r="B454" t="s">
        <v>1</v>
      </c>
      <c r="C454" t="s">
        <v>37</v>
      </c>
      <c r="D454">
        <v>1667062958.83688</v>
      </c>
      <c r="E454">
        <v>1667062974.93733</v>
      </c>
      <c r="F454">
        <f>Table4[[#This Row],[End]]-Table4[[#This Row],[Start]]</f>
        <v>16.100450038909912</v>
      </c>
      <c r="G454" t="s">
        <v>63</v>
      </c>
    </row>
    <row r="455" spans="1:7" x14ac:dyDescent="0.2">
      <c r="A455">
        <v>4</v>
      </c>
      <c r="B455" t="s">
        <v>1</v>
      </c>
      <c r="C455" t="s">
        <v>37</v>
      </c>
      <c r="D455">
        <v>1667062974.9373701</v>
      </c>
      <c r="E455">
        <v>1667062991.0880499</v>
      </c>
      <c r="F455">
        <f>Table4[[#This Row],[End]]-Table4[[#This Row],[Start]]</f>
        <v>16.15067982673645</v>
      </c>
      <c r="G455" t="s">
        <v>63</v>
      </c>
    </row>
    <row r="456" spans="1:7" x14ac:dyDescent="0.2">
      <c r="A456">
        <v>5</v>
      </c>
      <c r="B456" t="s">
        <v>1</v>
      </c>
      <c r="C456" t="s">
        <v>37</v>
      </c>
      <c r="D456">
        <v>1667062991.0880799</v>
      </c>
      <c r="E456">
        <v>1667063007.39308</v>
      </c>
      <c r="F456">
        <f>Table4[[#This Row],[End]]-Table4[[#This Row],[Start]]</f>
        <v>16.305000066757202</v>
      </c>
      <c r="G456" t="s">
        <v>63</v>
      </c>
    </row>
    <row r="457" spans="1:7" x14ac:dyDescent="0.2">
      <c r="A457">
        <v>6</v>
      </c>
      <c r="B457" t="s">
        <v>1</v>
      </c>
      <c r="C457" t="s">
        <v>37</v>
      </c>
      <c r="D457">
        <v>1667063007.39311</v>
      </c>
      <c r="E457">
        <v>1667063023.33799</v>
      </c>
      <c r="F457">
        <f>Table4[[#This Row],[End]]-Table4[[#This Row],[Start]]</f>
        <v>15.94488000869751</v>
      </c>
      <c r="G457" t="s">
        <v>63</v>
      </c>
    </row>
    <row r="458" spans="1:7" x14ac:dyDescent="0.2">
      <c r="A458">
        <v>7</v>
      </c>
      <c r="B458" t="s">
        <v>1</v>
      </c>
      <c r="C458" t="s">
        <v>37</v>
      </c>
      <c r="D458">
        <v>1667063023.3380301</v>
      </c>
      <c r="E458">
        <v>1667063039.5383999</v>
      </c>
      <c r="F458">
        <f>Table4[[#This Row],[End]]-Table4[[#This Row],[Start]]</f>
        <v>16.200369834899902</v>
      </c>
      <c r="G458" t="s">
        <v>63</v>
      </c>
    </row>
    <row r="459" spans="1:7" x14ac:dyDescent="0.2">
      <c r="A459">
        <v>8</v>
      </c>
      <c r="B459" t="s">
        <v>1</v>
      </c>
      <c r="C459" t="s">
        <v>37</v>
      </c>
      <c r="D459">
        <v>1667063039.53844</v>
      </c>
      <c r="E459">
        <v>1667063055.5374701</v>
      </c>
      <c r="F459">
        <f>Table4[[#This Row],[End]]-Table4[[#This Row],[Start]]</f>
        <v>15.999030113220215</v>
      </c>
      <c r="G459" t="s">
        <v>63</v>
      </c>
    </row>
    <row r="460" spans="1:7" x14ac:dyDescent="0.2">
      <c r="A460">
        <v>9</v>
      </c>
      <c r="B460" t="s">
        <v>1</v>
      </c>
      <c r="C460" t="s">
        <v>37</v>
      </c>
      <c r="D460">
        <v>1667063055.5375199</v>
      </c>
      <c r="E460">
        <v>1667063071.5357001</v>
      </c>
      <c r="F460">
        <f>Table4[[#This Row],[End]]-Table4[[#This Row],[Start]]</f>
        <v>15.998180150985718</v>
      </c>
      <c r="G460" t="s">
        <v>63</v>
      </c>
    </row>
    <row r="461" spans="1:7" x14ac:dyDescent="0.2">
      <c r="A461">
        <v>10</v>
      </c>
      <c r="B461" t="s">
        <v>1</v>
      </c>
      <c r="C461" t="s">
        <v>37</v>
      </c>
      <c r="D461">
        <v>1667063071.5357499</v>
      </c>
      <c r="E461">
        <v>1667063087.98522</v>
      </c>
      <c r="F461">
        <f>Table4[[#This Row],[End]]-Table4[[#This Row],[Start]]</f>
        <v>16.449470043182373</v>
      </c>
      <c r="G461" t="s">
        <v>63</v>
      </c>
    </row>
    <row r="462" spans="1:7" x14ac:dyDescent="0.2">
      <c r="A462">
        <v>1</v>
      </c>
      <c r="B462" t="s">
        <v>1</v>
      </c>
      <c r="C462" t="s">
        <v>39</v>
      </c>
      <c r="D462">
        <v>1667063087.9853301</v>
      </c>
      <c r="E462">
        <v>1667063096.0736899</v>
      </c>
      <c r="F462">
        <f>Table4[[#This Row],[End]]-Table4[[#This Row],[Start]]</f>
        <v>8.0883598327636719</v>
      </c>
      <c r="G462" t="s">
        <v>63</v>
      </c>
    </row>
    <row r="463" spans="1:7" x14ac:dyDescent="0.2">
      <c r="A463">
        <v>2</v>
      </c>
      <c r="B463" t="s">
        <v>1</v>
      </c>
      <c r="C463" t="s">
        <v>39</v>
      </c>
      <c r="D463">
        <v>1667063096.07375</v>
      </c>
      <c r="E463">
        <v>1667063104.16363</v>
      </c>
      <c r="F463">
        <f>Table4[[#This Row],[End]]-Table4[[#This Row],[Start]]</f>
        <v>8.0898799896240234</v>
      </c>
      <c r="G463" t="s">
        <v>63</v>
      </c>
    </row>
    <row r="464" spans="1:7" x14ac:dyDescent="0.2">
      <c r="A464">
        <v>3</v>
      </c>
      <c r="B464" t="s">
        <v>1</v>
      </c>
      <c r="C464" t="s">
        <v>39</v>
      </c>
      <c r="D464">
        <v>1667063104.1636801</v>
      </c>
      <c r="E464">
        <v>1667063113.1849401</v>
      </c>
      <c r="F464">
        <f>Table4[[#This Row],[End]]-Table4[[#This Row],[Start]]</f>
        <v>9.0212600231170654</v>
      </c>
      <c r="G464" t="s">
        <v>63</v>
      </c>
    </row>
    <row r="465" spans="1:7" x14ac:dyDescent="0.2">
      <c r="A465">
        <v>4</v>
      </c>
      <c r="B465" t="s">
        <v>1</v>
      </c>
      <c r="C465" t="s">
        <v>39</v>
      </c>
      <c r="D465">
        <v>1667063113.18506</v>
      </c>
      <c r="E465">
        <v>1667063123.5608101</v>
      </c>
      <c r="F465">
        <f>Table4[[#This Row],[End]]-Table4[[#This Row],[Start]]</f>
        <v>10.375750064849854</v>
      </c>
      <c r="G465" t="s">
        <v>63</v>
      </c>
    </row>
    <row r="466" spans="1:7" x14ac:dyDescent="0.2">
      <c r="A466">
        <v>5</v>
      </c>
      <c r="B466" t="s">
        <v>1</v>
      </c>
      <c r="C466" t="s">
        <v>39</v>
      </c>
      <c r="D466">
        <v>1667063123.5608499</v>
      </c>
      <c r="E466">
        <v>1667063131.6721301</v>
      </c>
      <c r="F466">
        <f>Table4[[#This Row],[End]]-Table4[[#This Row],[Start]]</f>
        <v>8.1112802028656006</v>
      </c>
      <c r="G466" t="s">
        <v>63</v>
      </c>
    </row>
    <row r="467" spans="1:7" x14ac:dyDescent="0.2">
      <c r="A467">
        <v>6</v>
      </c>
      <c r="B467" t="s">
        <v>1</v>
      </c>
      <c r="C467" t="s">
        <v>39</v>
      </c>
      <c r="D467">
        <v>1667063131.6721699</v>
      </c>
      <c r="E467">
        <v>1667063139.5161099</v>
      </c>
      <c r="F467">
        <f>Table4[[#This Row],[End]]-Table4[[#This Row],[Start]]</f>
        <v>7.8439400196075439</v>
      </c>
      <c r="G467" t="s">
        <v>63</v>
      </c>
    </row>
    <row r="468" spans="1:7" x14ac:dyDescent="0.2">
      <c r="A468">
        <v>7</v>
      </c>
      <c r="B468" t="s">
        <v>1</v>
      </c>
      <c r="C468" t="s">
        <v>39</v>
      </c>
      <c r="D468">
        <v>1667063139.51615</v>
      </c>
      <c r="E468">
        <v>1667063147.29761</v>
      </c>
      <c r="F468">
        <f>Table4[[#This Row],[End]]-Table4[[#This Row],[Start]]</f>
        <v>7.7814600467681885</v>
      </c>
      <c r="G468" t="s">
        <v>63</v>
      </c>
    </row>
    <row r="469" spans="1:7" x14ac:dyDescent="0.2">
      <c r="A469">
        <v>8</v>
      </c>
      <c r="B469" t="s">
        <v>1</v>
      </c>
      <c r="C469" t="s">
        <v>39</v>
      </c>
      <c r="D469">
        <v>1667063147.2976501</v>
      </c>
      <c r="E469">
        <v>1667063155.1737101</v>
      </c>
      <c r="F469">
        <f>Table4[[#This Row],[End]]-Table4[[#This Row],[Start]]</f>
        <v>7.8760600090026855</v>
      </c>
      <c r="G469" t="s">
        <v>63</v>
      </c>
    </row>
    <row r="470" spans="1:7" x14ac:dyDescent="0.2">
      <c r="A470">
        <v>9</v>
      </c>
      <c r="B470" t="s">
        <v>1</v>
      </c>
      <c r="C470" t="s">
        <v>39</v>
      </c>
      <c r="D470">
        <v>1667063155.1738</v>
      </c>
      <c r="E470">
        <v>1667063163.3066299</v>
      </c>
      <c r="F470">
        <f>Table4[[#This Row],[End]]-Table4[[#This Row],[Start]]</f>
        <v>8.1328299045562744</v>
      </c>
      <c r="G470" t="s">
        <v>63</v>
      </c>
    </row>
    <row r="471" spans="1:7" x14ac:dyDescent="0.2">
      <c r="A471">
        <v>10</v>
      </c>
      <c r="B471" t="s">
        <v>1</v>
      </c>
      <c r="C471" t="s">
        <v>39</v>
      </c>
      <c r="D471">
        <v>1667063163.30667</v>
      </c>
      <c r="E471">
        <v>1667063171.1447001</v>
      </c>
      <c r="F471">
        <f>Table4[[#This Row],[End]]-Table4[[#This Row],[Start]]</f>
        <v>7.8380300998687744</v>
      </c>
      <c r="G471" t="s">
        <v>63</v>
      </c>
    </row>
    <row r="472" spans="1:7" x14ac:dyDescent="0.2">
      <c r="A472">
        <v>1</v>
      </c>
      <c r="B472" t="s">
        <v>1</v>
      </c>
      <c r="C472" t="s">
        <v>38</v>
      </c>
      <c r="D472">
        <v>1667063171.1447899</v>
      </c>
      <c r="E472">
        <v>1667063189.3687501</v>
      </c>
      <c r="F472">
        <f>Table4[[#This Row],[End]]-Table4[[#This Row],[Start]]</f>
        <v>18.223960161209106</v>
      </c>
      <c r="G472" t="s">
        <v>63</v>
      </c>
    </row>
    <row r="473" spans="1:7" x14ac:dyDescent="0.2">
      <c r="A473">
        <v>2</v>
      </c>
      <c r="B473" t="s">
        <v>1</v>
      </c>
      <c r="C473" t="s">
        <v>38</v>
      </c>
      <c r="D473">
        <v>1667063189.3687899</v>
      </c>
      <c r="E473">
        <v>1667063207.58987</v>
      </c>
      <c r="F473">
        <f>Table4[[#This Row],[End]]-Table4[[#This Row],[Start]]</f>
        <v>18.22108006477356</v>
      </c>
      <c r="G473" t="s">
        <v>63</v>
      </c>
    </row>
    <row r="474" spans="1:7" x14ac:dyDescent="0.2">
      <c r="A474">
        <v>3</v>
      </c>
      <c r="B474" t="s">
        <v>1</v>
      </c>
      <c r="C474" t="s">
        <v>38</v>
      </c>
      <c r="D474">
        <v>1667063207.58992</v>
      </c>
      <c r="E474">
        <v>1667063225.4256799</v>
      </c>
      <c r="F474">
        <f>Table4[[#This Row],[End]]-Table4[[#This Row],[Start]]</f>
        <v>17.835759878158569</v>
      </c>
      <c r="G474" t="s">
        <v>63</v>
      </c>
    </row>
    <row r="475" spans="1:7" x14ac:dyDescent="0.2">
      <c r="A475">
        <v>4</v>
      </c>
      <c r="B475" t="s">
        <v>1</v>
      </c>
      <c r="C475" t="s">
        <v>38</v>
      </c>
      <c r="D475">
        <v>1667063225.42572</v>
      </c>
      <c r="E475">
        <v>1667063243.5774701</v>
      </c>
      <c r="F475">
        <f>Table4[[#This Row],[End]]-Table4[[#This Row],[Start]]</f>
        <v>18.151750087738037</v>
      </c>
      <c r="G475" t="s">
        <v>63</v>
      </c>
    </row>
    <row r="476" spans="1:7" x14ac:dyDescent="0.2">
      <c r="A476">
        <v>5</v>
      </c>
      <c r="B476" t="s">
        <v>1</v>
      </c>
      <c r="C476" t="s">
        <v>38</v>
      </c>
      <c r="D476">
        <v>1667063243.5775101</v>
      </c>
      <c r="E476">
        <v>1667063261.66732</v>
      </c>
      <c r="F476">
        <f>Table4[[#This Row],[End]]-Table4[[#This Row],[Start]]</f>
        <v>18.089809894561768</v>
      </c>
      <c r="G476" t="s">
        <v>63</v>
      </c>
    </row>
    <row r="477" spans="1:7" x14ac:dyDescent="0.2">
      <c r="A477">
        <v>6</v>
      </c>
      <c r="B477" t="s">
        <v>1</v>
      </c>
      <c r="C477" t="s">
        <v>38</v>
      </c>
      <c r="D477">
        <v>1667063261.6673701</v>
      </c>
      <c r="E477">
        <v>1667063279.7244101</v>
      </c>
      <c r="F477">
        <f>Table4[[#This Row],[End]]-Table4[[#This Row],[Start]]</f>
        <v>18.057039976119995</v>
      </c>
      <c r="G477" t="s">
        <v>63</v>
      </c>
    </row>
    <row r="478" spans="1:7" x14ac:dyDescent="0.2">
      <c r="A478">
        <v>7</v>
      </c>
      <c r="B478" t="s">
        <v>1</v>
      </c>
      <c r="C478" t="s">
        <v>38</v>
      </c>
      <c r="D478">
        <v>1667063279.7244501</v>
      </c>
      <c r="E478">
        <v>1667063297.90903</v>
      </c>
      <c r="F478">
        <f>Table4[[#This Row],[End]]-Table4[[#This Row],[Start]]</f>
        <v>18.184579849243164</v>
      </c>
      <c r="G478" t="s">
        <v>63</v>
      </c>
    </row>
    <row r="479" spans="1:7" x14ac:dyDescent="0.2">
      <c r="A479">
        <v>8</v>
      </c>
      <c r="B479" t="s">
        <v>1</v>
      </c>
      <c r="C479" t="s">
        <v>38</v>
      </c>
      <c r="D479">
        <v>1667063297.90908</v>
      </c>
      <c r="E479">
        <v>1667063315.9872601</v>
      </c>
      <c r="F479">
        <f>Table4[[#This Row],[End]]-Table4[[#This Row],[Start]]</f>
        <v>18.078180074691772</v>
      </c>
      <c r="G479" t="s">
        <v>63</v>
      </c>
    </row>
    <row r="480" spans="1:7" x14ac:dyDescent="0.2">
      <c r="A480">
        <v>9</v>
      </c>
      <c r="B480" t="s">
        <v>1</v>
      </c>
      <c r="C480" t="s">
        <v>38</v>
      </c>
      <c r="D480">
        <v>1667063315.9873099</v>
      </c>
      <c r="E480">
        <v>1667063334.2729101</v>
      </c>
      <c r="F480">
        <f>Table4[[#This Row],[End]]-Table4[[#This Row],[Start]]</f>
        <v>18.285600185394287</v>
      </c>
      <c r="G480" t="s">
        <v>63</v>
      </c>
    </row>
    <row r="481" spans="1:7" x14ac:dyDescent="0.2">
      <c r="A481">
        <v>10</v>
      </c>
      <c r="B481" t="s">
        <v>1</v>
      </c>
      <c r="C481" t="s">
        <v>38</v>
      </c>
      <c r="D481">
        <v>1667063334.2729499</v>
      </c>
      <c r="E481">
        <v>1667063352.29232</v>
      </c>
      <c r="F481">
        <f>Table4[[#This Row],[End]]-Table4[[#This Row],[Start]]</f>
        <v>18.019370079040527</v>
      </c>
      <c r="G481" t="s">
        <v>63</v>
      </c>
    </row>
    <row r="482" spans="1:7" x14ac:dyDescent="0.2">
      <c r="A482">
        <v>1</v>
      </c>
      <c r="B482" t="s">
        <v>1</v>
      </c>
      <c r="C482" t="s">
        <v>34</v>
      </c>
      <c r="D482">
        <v>1667063352.2924399</v>
      </c>
      <c r="E482">
        <v>1667063365.6993699</v>
      </c>
      <c r="F482">
        <f>Table4[[#This Row],[End]]-Table4[[#This Row],[Start]]</f>
        <v>13.406929969787598</v>
      </c>
      <c r="G482" t="s">
        <v>63</v>
      </c>
    </row>
    <row r="483" spans="1:7" x14ac:dyDescent="0.2">
      <c r="A483">
        <v>2</v>
      </c>
      <c r="B483" t="s">
        <v>1</v>
      </c>
      <c r="C483" t="s">
        <v>34</v>
      </c>
      <c r="D483">
        <v>1667063365.69941</v>
      </c>
      <c r="E483">
        <v>1667063379.1832399</v>
      </c>
      <c r="F483">
        <f>Table4[[#This Row],[End]]-Table4[[#This Row],[Start]]</f>
        <v>13.483829975128174</v>
      </c>
      <c r="G483" t="s">
        <v>63</v>
      </c>
    </row>
    <row r="484" spans="1:7" x14ac:dyDescent="0.2">
      <c r="A484">
        <v>3</v>
      </c>
      <c r="B484" t="s">
        <v>1</v>
      </c>
      <c r="C484" t="s">
        <v>34</v>
      </c>
      <c r="D484">
        <v>1667063379.18328</v>
      </c>
      <c r="E484">
        <v>1667063392.73066</v>
      </c>
      <c r="F484">
        <f>Table4[[#This Row],[End]]-Table4[[#This Row],[Start]]</f>
        <v>13.547379970550537</v>
      </c>
      <c r="G484" t="s">
        <v>63</v>
      </c>
    </row>
    <row r="485" spans="1:7" x14ac:dyDescent="0.2">
      <c r="A485">
        <v>4</v>
      </c>
      <c r="B485" t="s">
        <v>1</v>
      </c>
      <c r="C485" t="s">
        <v>34</v>
      </c>
      <c r="D485">
        <v>1667063392.7307</v>
      </c>
      <c r="E485">
        <v>1667063406.1640699</v>
      </c>
      <c r="F485">
        <f>Table4[[#This Row],[End]]-Table4[[#This Row],[Start]]</f>
        <v>13.433369874954224</v>
      </c>
      <c r="G485" t="s">
        <v>63</v>
      </c>
    </row>
    <row r="486" spans="1:7" x14ac:dyDescent="0.2">
      <c r="A486">
        <v>5</v>
      </c>
      <c r="B486" t="s">
        <v>1</v>
      </c>
      <c r="C486" t="s">
        <v>34</v>
      </c>
      <c r="D486">
        <v>1667063406.1641099</v>
      </c>
      <c r="E486">
        <v>1667063419.79724</v>
      </c>
      <c r="F486">
        <f>Table4[[#This Row],[End]]-Table4[[#This Row],[Start]]</f>
        <v>13.633130073547363</v>
      </c>
      <c r="G486" t="s">
        <v>63</v>
      </c>
    </row>
    <row r="487" spans="1:7" x14ac:dyDescent="0.2">
      <c r="A487">
        <v>6</v>
      </c>
      <c r="B487" t="s">
        <v>1</v>
      </c>
      <c r="C487" t="s">
        <v>34</v>
      </c>
      <c r="D487">
        <v>1667063419.7972901</v>
      </c>
      <c r="E487">
        <v>1667063433.7676001</v>
      </c>
      <c r="F487">
        <f>Table4[[#This Row],[End]]-Table4[[#This Row],[Start]]</f>
        <v>13.970309972763062</v>
      </c>
      <c r="G487" t="s">
        <v>63</v>
      </c>
    </row>
    <row r="488" spans="1:7" x14ac:dyDescent="0.2">
      <c r="A488">
        <v>7</v>
      </c>
      <c r="B488" t="s">
        <v>1</v>
      </c>
      <c r="C488" t="s">
        <v>34</v>
      </c>
      <c r="D488">
        <v>1667063433.7676401</v>
      </c>
      <c r="E488">
        <v>1667063447.83711</v>
      </c>
      <c r="F488">
        <f>Table4[[#This Row],[End]]-Table4[[#This Row],[Start]]</f>
        <v>14.069469928741455</v>
      </c>
      <c r="G488" t="s">
        <v>63</v>
      </c>
    </row>
    <row r="489" spans="1:7" x14ac:dyDescent="0.2">
      <c r="A489">
        <v>8</v>
      </c>
      <c r="B489" t="s">
        <v>1</v>
      </c>
      <c r="C489" t="s">
        <v>34</v>
      </c>
      <c r="D489">
        <v>1667063447.8371501</v>
      </c>
      <c r="E489">
        <v>1667063461.57763</v>
      </c>
      <c r="F489">
        <f>Table4[[#This Row],[End]]-Table4[[#This Row],[Start]]</f>
        <v>13.740479946136475</v>
      </c>
      <c r="G489" t="s">
        <v>63</v>
      </c>
    </row>
    <row r="490" spans="1:7" x14ac:dyDescent="0.2">
      <c r="A490">
        <v>9</v>
      </c>
      <c r="B490" t="s">
        <v>1</v>
      </c>
      <c r="C490" t="s">
        <v>34</v>
      </c>
      <c r="D490">
        <v>1667063461.5776601</v>
      </c>
      <c r="E490">
        <v>1667063475.53227</v>
      </c>
      <c r="F490">
        <f>Table4[[#This Row],[End]]-Table4[[#This Row],[Start]]</f>
        <v>13.954609870910645</v>
      </c>
      <c r="G490" t="s">
        <v>63</v>
      </c>
    </row>
    <row r="491" spans="1:7" x14ac:dyDescent="0.2">
      <c r="A491">
        <v>10</v>
      </c>
      <c r="B491" t="s">
        <v>1</v>
      </c>
      <c r="C491" t="s">
        <v>34</v>
      </c>
      <c r="D491">
        <v>1667063475.53232</v>
      </c>
      <c r="E491">
        <v>1667063489.07743</v>
      </c>
      <c r="F491">
        <f>Table4[[#This Row],[End]]-Table4[[#This Row],[Start]]</f>
        <v>13.545109987258911</v>
      </c>
      <c r="G491" t="s">
        <v>63</v>
      </c>
    </row>
    <row r="492" spans="1:7" x14ac:dyDescent="0.2">
      <c r="A492">
        <v>1</v>
      </c>
      <c r="B492" t="s">
        <v>1</v>
      </c>
      <c r="C492" t="s">
        <v>32</v>
      </c>
      <c r="D492">
        <v>1667063489.0775199</v>
      </c>
      <c r="E492">
        <v>1667063505.1233799</v>
      </c>
      <c r="F492">
        <f>Table4[[#This Row],[End]]-Table4[[#This Row],[Start]]</f>
        <v>16.045860052108765</v>
      </c>
      <c r="G492" t="s">
        <v>63</v>
      </c>
    </row>
    <row r="493" spans="1:7" x14ac:dyDescent="0.2">
      <c r="A493">
        <v>2</v>
      </c>
      <c r="B493" t="s">
        <v>1</v>
      </c>
      <c r="C493" t="s">
        <v>32</v>
      </c>
      <c r="D493">
        <v>1667063505.12342</v>
      </c>
      <c r="E493">
        <v>1667063520.87252</v>
      </c>
      <c r="F493">
        <f>Table4[[#This Row],[End]]-Table4[[#This Row],[Start]]</f>
        <v>15.749099969863892</v>
      </c>
      <c r="G493" t="s">
        <v>63</v>
      </c>
    </row>
    <row r="494" spans="1:7" x14ac:dyDescent="0.2">
      <c r="A494">
        <v>3</v>
      </c>
      <c r="B494" t="s">
        <v>1</v>
      </c>
      <c r="C494" t="s">
        <v>32</v>
      </c>
      <c r="D494">
        <v>1667063520.87256</v>
      </c>
      <c r="E494">
        <v>1667063536.6696501</v>
      </c>
      <c r="F494">
        <f>Table4[[#This Row],[End]]-Table4[[#This Row],[Start]]</f>
        <v>15.79709005355835</v>
      </c>
      <c r="G494" t="s">
        <v>63</v>
      </c>
    </row>
    <row r="495" spans="1:7" x14ac:dyDescent="0.2">
      <c r="A495">
        <v>4</v>
      </c>
      <c r="B495" t="s">
        <v>1</v>
      </c>
      <c r="C495" t="s">
        <v>32</v>
      </c>
      <c r="D495">
        <v>1667063536.6696899</v>
      </c>
      <c r="E495">
        <v>1667063552.3703301</v>
      </c>
      <c r="F495">
        <f>Table4[[#This Row],[End]]-Table4[[#This Row],[Start]]</f>
        <v>15.700640201568604</v>
      </c>
      <c r="G495" t="s">
        <v>63</v>
      </c>
    </row>
    <row r="496" spans="1:7" x14ac:dyDescent="0.2">
      <c r="A496">
        <v>5</v>
      </c>
      <c r="B496" t="s">
        <v>1</v>
      </c>
      <c r="C496" t="s">
        <v>32</v>
      </c>
      <c r="D496">
        <v>1667063552.3703699</v>
      </c>
      <c r="E496">
        <v>1667063568.1761</v>
      </c>
      <c r="F496">
        <f>Table4[[#This Row],[End]]-Table4[[#This Row],[Start]]</f>
        <v>15.805730104446411</v>
      </c>
      <c r="G496" t="s">
        <v>63</v>
      </c>
    </row>
    <row r="497" spans="1:7" x14ac:dyDescent="0.2">
      <c r="A497">
        <v>6</v>
      </c>
      <c r="B497" t="s">
        <v>1</v>
      </c>
      <c r="C497" t="s">
        <v>32</v>
      </c>
      <c r="D497">
        <v>1667063568.1761501</v>
      </c>
      <c r="E497">
        <v>1667063584.07814</v>
      </c>
      <c r="F497">
        <f>Table4[[#This Row],[End]]-Table4[[#This Row],[Start]]</f>
        <v>15.901989936828613</v>
      </c>
      <c r="G497" t="s">
        <v>63</v>
      </c>
    </row>
    <row r="498" spans="1:7" x14ac:dyDescent="0.2">
      <c r="A498">
        <v>7</v>
      </c>
      <c r="B498" t="s">
        <v>1</v>
      </c>
      <c r="C498" t="s">
        <v>32</v>
      </c>
      <c r="D498">
        <v>1667063584.0781801</v>
      </c>
      <c r="E498">
        <v>1667063599.61847</v>
      </c>
      <c r="F498">
        <f>Table4[[#This Row],[End]]-Table4[[#This Row],[Start]]</f>
        <v>15.540289878845215</v>
      </c>
      <c r="G498" t="s">
        <v>63</v>
      </c>
    </row>
    <row r="499" spans="1:7" x14ac:dyDescent="0.2">
      <c r="A499">
        <v>8</v>
      </c>
      <c r="B499" t="s">
        <v>1</v>
      </c>
      <c r="C499" t="s">
        <v>32</v>
      </c>
      <c r="D499">
        <v>1667063599.61851</v>
      </c>
      <c r="E499">
        <v>1667063615.12377</v>
      </c>
      <c r="F499">
        <f>Table4[[#This Row],[End]]-Table4[[#This Row],[Start]]</f>
        <v>15.505259990692139</v>
      </c>
      <c r="G499" t="s">
        <v>63</v>
      </c>
    </row>
    <row r="500" spans="1:7" x14ac:dyDescent="0.2">
      <c r="A500">
        <v>9</v>
      </c>
      <c r="B500" t="s">
        <v>1</v>
      </c>
      <c r="C500" t="s">
        <v>32</v>
      </c>
      <c r="D500">
        <v>1667063615.1238101</v>
      </c>
      <c r="E500">
        <v>1667063630.47177</v>
      </c>
      <c r="F500">
        <f>Table4[[#This Row],[End]]-Table4[[#This Row],[Start]]</f>
        <v>15.347959995269775</v>
      </c>
      <c r="G500" t="s">
        <v>63</v>
      </c>
    </row>
    <row r="501" spans="1:7" x14ac:dyDescent="0.2">
      <c r="A501">
        <v>10</v>
      </c>
      <c r="B501" t="s">
        <v>1</v>
      </c>
      <c r="C501" t="s">
        <v>32</v>
      </c>
      <c r="D501">
        <v>1667063630.4718101</v>
      </c>
      <c r="E501">
        <v>1667063645.9260499</v>
      </c>
      <c r="F501">
        <f>Table4[[#This Row],[End]]-Table4[[#This Row],[Start]]</f>
        <v>15.454239845275879</v>
      </c>
      <c r="G501" t="s">
        <v>63</v>
      </c>
    </row>
    <row r="502" spans="1:7" x14ac:dyDescent="0.2">
      <c r="A502">
        <v>1</v>
      </c>
      <c r="B502" t="s">
        <v>1</v>
      </c>
      <c r="C502" t="s">
        <v>30</v>
      </c>
      <c r="D502">
        <v>1667063645.9261401</v>
      </c>
      <c r="E502">
        <v>1667063668.22051</v>
      </c>
      <c r="F502">
        <f>Table4[[#This Row],[End]]-Table4[[#This Row],[Start]]</f>
        <v>22.29436993598938</v>
      </c>
      <c r="G502" t="s">
        <v>63</v>
      </c>
    </row>
    <row r="503" spans="1:7" x14ac:dyDescent="0.2">
      <c r="A503">
        <v>2</v>
      </c>
      <c r="B503" t="s">
        <v>1</v>
      </c>
      <c r="C503" t="s">
        <v>30</v>
      </c>
      <c r="D503">
        <v>1667063668.2205701</v>
      </c>
      <c r="E503">
        <v>1667063691.21716</v>
      </c>
      <c r="F503">
        <f>Table4[[#This Row],[End]]-Table4[[#This Row],[Start]]</f>
        <v>22.99658989906311</v>
      </c>
      <c r="G503" t="s">
        <v>63</v>
      </c>
    </row>
    <row r="504" spans="1:7" x14ac:dyDescent="0.2">
      <c r="A504">
        <v>3</v>
      </c>
      <c r="B504" t="s">
        <v>1</v>
      </c>
      <c r="C504" t="s">
        <v>30</v>
      </c>
      <c r="D504">
        <v>1667063691.2172201</v>
      </c>
      <c r="E504">
        <v>1667063713.8200901</v>
      </c>
      <c r="F504">
        <f>Table4[[#This Row],[End]]-Table4[[#This Row],[Start]]</f>
        <v>22.602869987487793</v>
      </c>
      <c r="G504" t="s">
        <v>63</v>
      </c>
    </row>
    <row r="505" spans="1:7" x14ac:dyDescent="0.2">
      <c r="A505">
        <v>4</v>
      </c>
      <c r="B505" t="s">
        <v>1</v>
      </c>
      <c r="C505" t="s">
        <v>30</v>
      </c>
      <c r="D505">
        <v>1667063713.8201301</v>
      </c>
      <c r="E505">
        <v>1667063736.46435</v>
      </c>
      <c r="F505">
        <f>Table4[[#This Row],[End]]-Table4[[#This Row],[Start]]</f>
        <v>22.644219875335693</v>
      </c>
      <c r="G505" t="s">
        <v>63</v>
      </c>
    </row>
    <row r="506" spans="1:7" x14ac:dyDescent="0.2">
      <c r="A506">
        <v>5</v>
      </c>
      <c r="B506" t="s">
        <v>1</v>
      </c>
      <c r="C506" t="s">
        <v>30</v>
      </c>
      <c r="D506">
        <v>1667063736.4644001</v>
      </c>
      <c r="E506">
        <v>1667063759.1646299</v>
      </c>
      <c r="F506">
        <f>Table4[[#This Row],[End]]-Table4[[#This Row],[Start]]</f>
        <v>22.70022988319397</v>
      </c>
      <c r="G506" t="s">
        <v>63</v>
      </c>
    </row>
    <row r="507" spans="1:7" x14ac:dyDescent="0.2">
      <c r="A507">
        <v>6</v>
      </c>
      <c r="B507" t="s">
        <v>1</v>
      </c>
      <c r="C507" t="s">
        <v>30</v>
      </c>
      <c r="D507">
        <v>1667063759.16467</v>
      </c>
      <c r="E507">
        <v>1667063782.3182099</v>
      </c>
      <c r="F507">
        <f>Table4[[#This Row],[End]]-Table4[[#This Row],[Start]]</f>
        <v>23.153539896011353</v>
      </c>
      <c r="G507" t="s">
        <v>63</v>
      </c>
    </row>
    <row r="508" spans="1:7" x14ac:dyDescent="0.2">
      <c r="A508">
        <v>7</v>
      </c>
      <c r="B508" t="s">
        <v>1</v>
      </c>
      <c r="C508" t="s">
        <v>30</v>
      </c>
      <c r="D508">
        <v>1667063782.31826</v>
      </c>
      <c r="E508">
        <v>1667063804.81655</v>
      </c>
      <c r="F508">
        <f>Table4[[#This Row],[End]]-Table4[[#This Row],[Start]]</f>
        <v>22.498290061950684</v>
      </c>
      <c r="G508" t="s">
        <v>63</v>
      </c>
    </row>
    <row r="509" spans="1:7" x14ac:dyDescent="0.2">
      <c r="A509">
        <v>8</v>
      </c>
      <c r="B509" t="s">
        <v>1</v>
      </c>
      <c r="C509" t="s">
        <v>30</v>
      </c>
      <c r="D509">
        <v>1667063804.8166001</v>
      </c>
      <c r="E509">
        <v>1667063827.16394</v>
      </c>
      <c r="F509">
        <f>Table4[[#This Row],[End]]-Table4[[#This Row],[Start]]</f>
        <v>22.347339868545532</v>
      </c>
      <c r="G509" t="s">
        <v>63</v>
      </c>
    </row>
    <row r="510" spans="1:7" x14ac:dyDescent="0.2">
      <c r="A510">
        <v>9</v>
      </c>
      <c r="B510" t="s">
        <v>1</v>
      </c>
      <c r="C510" t="s">
        <v>30</v>
      </c>
      <c r="D510">
        <v>1667063827.16398</v>
      </c>
      <c r="E510">
        <v>1667063849.8635299</v>
      </c>
      <c r="F510">
        <f>Table4[[#This Row],[End]]-Table4[[#This Row],[Start]]</f>
        <v>22.699549913406372</v>
      </c>
      <c r="G510" t="s">
        <v>63</v>
      </c>
    </row>
    <row r="511" spans="1:7" x14ac:dyDescent="0.2">
      <c r="A511">
        <v>10</v>
      </c>
      <c r="B511" t="s">
        <v>1</v>
      </c>
      <c r="C511" t="s">
        <v>30</v>
      </c>
      <c r="D511">
        <v>1667063849.86357</v>
      </c>
      <c r="E511">
        <v>1667063872.4631701</v>
      </c>
      <c r="F511">
        <f>Table4[[#This Row],[End]]-Table4[[#This Row],[Start]]</f>
        <v>22.599600076675415</v>
      </c>
      <c r="G511" t="s">
        <v>63</v>
      </c>
    </row>
    <row r="512" spans="1:7" x14ac:dyDescent="0.2">
      <c r="A512">
        <v>1</v>
      </c>
      <c r="B512" t="s">
        <v>1</v>
      </c>
      <c r="C512" t="s">
        <v>29</v>
      </c>
      <c r="D512">
        <v>1667063872.4632699</v>
      </c>
      <c r="E512">
        <v>1667063881.21626</v>
      </c>
      <c r="F512">
        <f>Table4[[#This Row],[End]]-Table4[[#This Row],[Start]]</f>
        <v>8.7529900074005127</v>
      </c>
      <c r="G512" t="s">
        <v>63</v>
      </c>
    </row>
    <row r="513" spans="1:7" x14ac:dyDescent="0.2">
      <c r="A513">
        <v>2</v>
      </c>
      <c r="B513" t="s">
        <v>1</v>
      </c>
      <c r="C513" t="s">
        <v>29</v>
      </c>
      <c r="D513">
        <v>1667063881.21631</v>
      </c>
      <c r="E513">
        <v>1667063890.1658299</v>
      </c>
      <c r="F513">
        <f>Table4[[#This Row],[End]]-Table4[[#This Row],[Start]]</f>
        <v>8.9495198726654053</v>
      </c>
      <c r="G513" t="s">
        <v>63</v>
      </c>
    </row>
    <row r="514" spans="1:7" x14ac:dyDescent="0.2">
      <c r="A514">
        <v>3</v>
      </c>
      <c r="B514" t="s">
        <v>1</v>
      </c>
      <c r="C514" t="s">
        <v>29</v>
      </c>
      <c r="D514">
        <v>1667063890.16587</v>
      </c>
      <c r="E514">
        <v>1667063899.06587</v>
      </c>
      <c r="F514">
        <f>Table4[[#This Row],[End]]-Table4[[#This Row],[Start]]</f>
        <v>8.9000000953674316</v>
      </c>
      <c r="G514" t="s">
        <v>63</v>
      </c>
    </row>
    <row r="515" spans="1:7" x14ac:dyDescent="0.2">
      <c r="A515">
        <v>4</v>
      </c>
      <c r="B515" t="s">
        <v>1</v>
      </c>
      <c r="C515" t="s">
        <v>29</v>
      </c>
      <c r="D515">
        <v>1667063899.0659101</v>
      </c>
      <c r="E515">
        <v>1667063908.0148201</v>
      </c>
      <c r="F515">
        <f>Table4[[#This Row],[End]]-Table4[[#This Row],[Start]]</f>
        <v>8.9489099979400635</v>
      </c>
      <c r="G515" t="s">
        <v>63</v>
      </c>
    </row>
    <row r="516" spans="1:7" x14ac:dyDescent="0.2">
      <c r="A516">
        <v>5</v>
      </c>
      <c r="B516" t="s">
        <v>1</v>
      </c>
      <c r="C516" t="s">
        <v>29</v>
      </c>
      <c r="D516">
        <v>1667063908.0148599</v>
      </c>
      <c r="E516">
        <v>1667063916.9591401</v>
      </c>
      <c r="F516">
        <f>Table4[[#This Row],[End]]-Table4[[#This Row],[Start]]</f>
        <v>8.9442801475524902</v>
      </c>
      <c r="G516" t="s">
        <v>63</v>
      </c>
    </row>
    <row r="517" spans="1:7" x14ac:dyDescent="0.2">
      <c r="A517">
        <v>6</v>
      </c>
      <c r="B517" t="s">
        <v>1</v>
      </c>
      <c r="C517" t="s">
        <v>29</v>
      </c>
      <c r="D517">
        <v>1667063916.9591801</v>
      </c>
      <c r="E517">
        <v>1667063925.9084401</v>
      </c>
      <c r="F517">
        <f>Table4[[#This Row],[End]]-Table4[[#This Row],[Start]]</f>
        <v>8.9492599964141846</v>
      </c>
      <c r="G517" t="s">
        <v>63</v>
      </c>
    </row>
    <row r="518" spans="1:7" x14ac:dyDescent="0.2">
      <c r="A518">
        <v>7</v>
      </c>
      <c r="B518" t="s">
        <v>1</v>
      </c>
      <c r="C518" t="s">
        <v>29</v>
      </c>
      <c r="D518">
        <v>1667063925.9084899</v>
      </c>
      <c r="E518">
        <v>1667063934.9161999</v>
      </c>
      <c r="F518">
        <f>Table4[[#This Row],[End]]-Table4[[#This Row],[Start]]</f>
        <v>9.0077099800109863</v>
      </c>
      <c r="G518" t="s">
        <v>63</v>
      </c>
    </row>
    <row r="519" spans="1:7" x14ac:dyDescent="0.2">
      <c r="A519">
        <v>8</v>
      </c>
      <c r="B519" t="s">
        <v>1</v>
      </c>
      <c r="C519" t="s">
        <v>29</v>
      </c>
      <c r="D519">
        <v>1667063934.91625</v>
      </c>
      <c r="E519">
        <v>1667063943.85811</v>
      </c>
      <c r="F519">
        <f>Table4[[#This Row],[End]]-Table4[[#This Row],[Start]]</f>
        <v>8.9418599605560303</v>
      </c>
      <c r="G519" t="s">
        <v>63</v>
      </c>
    </row>
    <row r="520" spans="1:7" x14ac:dyDescent="0.2">
      <c r="A520">
        <v>9</v>
      </c>
      <c r="B520" t="s">
        <v>1</v>
      </c>
      <c r="C520" t="s">
        <v>29</v>
      </c>
      <c r="D520">
        <v>1667063943.85816</v>
      </c>
      <c r="E520">
        <v>1667063952.8141699</v>
      </c>
      <c r="F520">
        <f>Table4[[#This Row],[End]]-Table4[[#This Row],[Start]]</f>
        <v>8.9560098648071289</v>
      </c>
      <c r="G520" t="s">
        <v>63</v>
      </c>
    </row>
    <row r="521" spans="1:7" x14ac:dyDescent="0.2">
      <c r="A521">
        <v>10</v>
      </c>
      <c r="B521" t="s">
        <v>1</v>
      </c>
      <c r="C521" t="s">
        <v>29</v>
      </c>
      <c r="D521">
        <v>1667063952.81422</v>
      </c>
      <c r="E521">
        <v>1667063961.7106199</v>
      </c>
      <c r="F521">
        <f>Table4[[#This Row],[End]]-Table4[[#This Row],[Start]]</f>
        <v>8.896399974822998</v>
      </c>
      <c r="G521" t="s">
        <v>63</v>
      </c>
    </row>
    <row r="522" spans="1:7" x14ac:dyDescent="0.2">
      <c r="A522">
        <v>1</v>
      </c>
      <c r="B522" t="s">
        <v>1</v>
      </c>
      <c r="C522" t="s">
        <v>35</v>
      </c>
      <c r="D522">
        <v>1667063961.7107401</v>
      </c>
      <c r="E522">
        <v>1667063998.4558699</v>
      </c>
      <c r="F522">
        <f>Table4[[#This Row],[End]]-Table4[[#This Row],[Start]]</f>
        <v>36.745129823684692</v>
      </c>
      <c r="G522" t="s">
        <v>63</v>
      </c>
    </row>
    <row r="523" spans="1:7" x14ac:dyDescent="0.2">
      <c r="A523">
        <v>2</v>
      </c>
      <c r="B523" t="s">
        <v>1</v>
      </c>
      <c r="C523" t="s">
        <v>35</v>
      </c>
      <c r="D523">
        <v>1667063998.45591</v>
      </c>
      <c r="E523">
        <v>1667064035.0515499</v>
      </c>
      <c r="F523">
        <f>Table4[[#This Row],[End]]-Table4[[#This Row],[Start]]</f>
        <v>36.595639944076538</v>
      </c>
      <c r="G523" t="s">
        <v>63</v>
      </c>
    </row>
    <row r="524" spans="1:7" x14ac:dyDescent="0.2">
      <c r="A524">
        <v>3</v>
      </c>
      <c r="B524" t="s">
        <v>1</v>
      </c>
      <c r="C524" t="s">
        <v>35</v>
      </c>
      <c r="D524">
        <v>1667064035.05159</v>
      </c>
      <c r="E524">
        <v>1667064071.9529099</v>
      </c>
      <c r="F524">
        <f>Table4[[#This Row],[End]]-Table4[[#This Row],[Start]]</f>
        <v>36.901319980621338</v>
      </c>
      <c r="G524" t="s">
        <v>63</v>
      </c>
    </row>
    <row r="525" spans="1:7" x14ac:dyDescent="0.2">
      <c r="A525">
        <v>4</v>
      </c>
      <c r="B525" t="s">
        <v>1</v>
      </c>
      <c r="C525" t="s">
        <v>35</v>
      </c>
      <c r="D525">
        <v>1667064071.95295</v>
      </c>
      <c r="E525">
        <v>1667064108.6017201</v>
      </c>
      <c r="F525">
        <f>Table4[[#This Row],[End]]-Table4[[#This Row],[Start]]</f>
        <v>36.648770093917847</v>
      </c>
      <c r="G525" t="s">
        <v>63</v>
      </c>
    </row>
    <row r="526" spans="1:7" x14ac:dyDescent="0.2">
      <c r="A526">
        <v>5</v>
      </c>
      <c r="B526" t="s">
        <v>1</v>
      </c>
      <c r="C526" t="s">
        <v>35</v>
      </c>
      <c r="D526">
        <v>1667064108.6017699</v>
      </c>
      <c r="E526">
        <v>1667064145.3638899</v>
      </c>
      <c r="F526">
        <f>Table4[[#This Row],[End]]-Table4[[#This Row],[Start]]</f>
        <v>36.762120008468628</v>
      </c>
      <c r="G526" t="s">
        <v>63</v>
      </c>
    </row>
    <row r="527" spans="1:7" x14ac:dyDescent="0.2">
      <c r="A527">
        <v>6</v>
      </c>
      <c r="B527" t="s">
        <v>1</v>
      </c>
      <c r="C527" t="s">
        <v>35</v>
      </c>
      <c r="D527">
        <v>1667064145.36394</v>
      </c>
      <c r="E527">
        <v>1667064182.0062201</v>
      </c>
      <c r="F527">
        <f>Table4[[#This Row],[End]]-Table4[[#This Row],[Start]]</f>
        <v>36.642280101776123</v>
      </c>
      <c r="G527" t="s">
        <v>63</v>
      </c>
    </row>
    <row r="528" spans="1:7" x14ac:dyDescent="0.2">
      <c r="A528">
        <v>7</v>
      </c>
      <c r="B528" t="s">
        <v>1</v>
      </c>
      <c r="C528" t="s">
        <v>35</v>
      </c>
      <c r="D528">
        <v>1667064182.0062599</v>
      </c>
      <c r="E528">
        <v>1667064218.4077201</v>
      </c>
      <c r="F528">
        <f>Table4[[#This Row],[End]]-Table4[[#This Row],[Start]]</f>
        <v>36.40146017074585</v>
      </c>
      <c r="G528" t="s">
        <v>63</v>
      </c>
    </row>
    <row r="529" spans="1:7" x14ac:dyDescent="0.2">
      <c r="A529">
        <v>8</v>
      </c>
      <c r="B529" t="s">
        <v>1</v>
      </c>
      <c r="C529" t="s">
        <v>35</v>
      </c>
      <c r="D529">
        <v>1667064218.4077699</v>
      </c>
      <c r="E529">
        <v>1667064254.7557299</v>
      </c>
      <c r="F529">
        <f>Table4[[#This Row],[End]]-Table4[[#This Row],[Start]]</f>
        <v>36.347959995269775</v>
      </c>
      <c r="G529" t="s">
        <v>63</v>
      </c>
    </row>
    <row r="530" spans="1:7" x14ac:dyDescent="0.2">
      <c r="A530">
        <v>9</v>
      </c>
      <c r="B530" t="s">
        <v>1</v>
      </c>
      <c r="C530" t="s">
        <v>35</v>
      </c>
      <c r="D530">
        <v>1667064254.75579</v>
      </c>
      <c r="E530">
        <v>1667064292.6499901</v>
      </c>
      <c r="F530">
        <f>Table4[[#This Row],[End]]-Table4[[#This Row],[Start]]</f>
        <v>37.894200086593628</v>
      </c>
      <c r="G530" t="s">
        <v>63</v>
      </c>
    </row>
    <row r="531" spans="1:7" x14ac:dyDescent="0.2">
      <c r="A531">
        <v>10</v>
      </c>
      <c r="B531" t="s">
        <v>1</v>
      </c>
      <c r="C531" t="s">
        <v>35</v>
      </c>
      <c r="D531">
        <v>1667064292.6500299</v>
      </c>
      <c r="E531">
        <v>1667064330.0465</v>
      </c>
      <c r="F531">
        <f>Table4[[#This Row],[End]]-Table4[[#This Row],[Start]]</f>
        <v>37.396470069885254</v>
      </c>
      <c r="G531" t="s">
        <v>63</v>
      </c>
    </row>
    <row r="532" spans="1:7" x14ac:dyDescent="0.2">
      <c r="A532">
        <v>1</v>
      </c>
      <c r="B532" t="s">
        <v>1</v>
      </c>
      <c r="C532" t="s">
        <v>27</v>
      </c>
      <c r="D532">
        <v>1667064330.0466101</v>
      </c>
      <c r="E532">
        <v>1667064345.29126</v>
      </c>
      <c r="F532">
        <f>Table4[[#This Row],[End]]-Table4[[#This Row],[Start]]</f>
        <v>15.244649887084961</v>
      </c>
      <c r="G532" t="s">
        <v>63</v>
      </c>
    </row>
    <row r="533" spans="1:7" x14ac:dyDescent="0.2">
      <c r="A533">
        <v>2</v>
      </c>
      <c r="B533" t="s">
        <v>1</v>
      </c>
      <c r="C533" t="s">
        <v>27</v>
      </c>
      <c r="D533">
        <v>1667064345.2913001</v>
      </c>
      <c r="E533">
        <v>1667064360.44856</v>
      </c>
      <c r="F533">
        <f>Table4[[#This Row],[End]]-Table4[[#This Row],[Start]]</f>
        <v>15.157259941101074</v>
      </c>
      <c r="G533" t="s">
        <v>63</v>
      </c>
    </row>
    <row r="534" spans="1:7" x14ac:dyDescent="0.2">
      <c r="A534">
        <v>3</v>
      </c>
      <c r="B534" t="s">
        <v>1</v>
      </c>
      <c r="C534" t="s">
        <v>27</v>
      </c>
      <c r="D534">
        <v>1667064360.4486101</v>
      </c>
      <c r="E534">
        <v>1667064375.60165</v>
      </c>
      <c r="F534">
        <f>Table4[[#This Row],[End]]-Table4[[#This Row],[Start]]</f>
        <v>15.153039932250977</v>
      </c>
      <c r="G534" t="s">
        <v>63</v>
      </c>
    </row>
    <row r="535" spans="1:7" x14ac:dyDescent="0.2">
      <c r="A535">
        <v>4</v>
      </c>
      <c r="B535" t="s">
        <v>1</v>
      </c>
      <c r="C535" t="s">
        <v>27</v>
      </c>
      <c r="D535">
        <v>1667064375.6016901</v>
      </c>
      <c r="E535">
        <v>1667064390.6500299</v>
      </c>
      <c r="F535">
        <f>Table4[[#This Row],[End]]-Table4[[#This Row],[Start]]</f>
        <v>15.04833984375</v>
      </c>
      <c r="G535" t="s">
        <v>63</v>
      </c>
    </row>
    <row r="536" spans="1:7" x14ac:dyDescent="0.2">
      <c r="A536">
        <v>5</v>
      </c>
      <c r="B536" t="s">
        <v>1</v>
      </c>
      <c r="C536" t="s">
        <v>27</v>
      </c>
      <c r="D536">
        <v>1667064390.65008</v>
      </c>
      <c r="E536">
        <v>1667064405.5973101</v>
      </c>
      <c r="F536">
        <f>Table4[[#This Row],[End]]-Table4[[#This Row],[Start]]</f>
        <v>14.947230100631714</v>
      </c>
      <c r="G536" t="s">
        <v>63</v>
      </c>
    </row>
    <row r="537" spans="1:7" x14ac:dyDescent="0.2">
      <c r="A537">
        <v>6</v>
      </c>
      <c r="B537" t="s">
        <v>1</v>
      </c>
      <c r="C537" t="s">
        <v>27</v>
      </c>
      <c r="D537">
        <v>1667064405.5973499</v>
      </c>
      <c r="E537">
        <v>1667064420.5452399</v>
      </c>
      <c r="F537">
        <f>Table4[[#This Row],[End]]-Table4[[#This Row],[Start]]</f>
        <v>14.947890043258667</v>
      </c>
      <c r="G537" t="s">
        <v>63</v>
      </c>
    </row>
    <row r="538" spans="1:7" x14ac:dyDescent="0.2">
      <c r="A538">
        <v>7</v>
      </c>
      <c r="B538" t="s">
        <v>1</v>
      </c>
      <c r="C538" t="s">
        <v>27</v>
      </c>
      <c r="D538">
        <v>1667064420.54528</v>
      </c>
      <c r="E538">
        <v>1667064435.74649</v>
      </c>
      <c r="F538">
        <f>Table4[[#This Row],[End]]-Table4[[#This Row],[Start]]</f>
        <v>15.201210021972656</v>
      </c>
      <c r="G538" t="s">
        <v>63</v>
      </c>
    </row>
    <row r="539" spans="1:7" x14ac:dyDescent="0.2">
      <c r="A539">
        <v>8</v>
      </c>
      <c r="B539" t="s">
        <v>1</v>
      </c>
      <c r="C539" t="s">
        <v>27</v>
      </c>
      <c r="D539">
        <v>1667064435.7465501</v>
      </c>
      <c r="E539">
        <v>1667064450.7955999</v>
      </c>
      <c r="F539">
        <f>Table4[[#This Row],[End]]-Table4[[#This Row],[Start]]</f>
        <v>15.049049854278564</v>
      </c>
      <c r="G539" t="s">
        <v>63</v>
      </c>
    </row>
    <row r="540" spans="1:7" x14ac:dyDescent="0.2">
      <c r="A540">
        <v>9</v>
      </c>
      <c r="B540" t="s">
        <v>1</v>
      </c>
      <c r="C540" t="s">
        <v>27</v>
      </c>
      <c r="D540">
        <v>1667064450.79564</v>
      </c>
      <c r="E540">
        <v>1667064465.7937601</v>
      </c>
      <c r="F540">
        <f>Table4[[#This Row],[End]]-Table4[[#This Row],[Start]]</f>
        <v>14.998120069503784</v>
      </c>
      <c r="G540" t="s">
        <v>63</v>
      </c>
    </row>
    <row r="541" spans="1:7" x14ac:dyDescent="0.2">
      <c r="A541">
        <v>10</v>
      </c>
      <c r="B541" t="s">
        <v>1</v>
      </c>
      <c r="C541" t="s">
        <v>27</v>
      </c>
      <c r="D541">
        <v>1667064465.7938001</v>
      </c>
      <c r="E541">
        <v>1667064480.9442201</v>
      </c>
      <c r="F541">
        <f>Table4[[#This Row],[End]]-Table4[[#This Row],[Start]]</f>
        <v>15.150419950485229</v>
      </c>
      <c r="G541" t="s">
        <v>63</v>
      </c>
    </row>
    <row r="542" spans="1:7" x14ac:dyDescent="0.2">
      <c r="A542">
        <v>1</v>
      </c>
      <c r="B542" t="s">
        <v>1</v>
      </c>
      <c r="C542" t="s">
        <v>13</v>
      </c>
      <c r="D542">
        <v>1667064480.94432</v>
      </c>
      <c r="E542">
        <v>1667064489.6972799</v>
      </c>
      <c r="F542">
        <f>Table4[[#This Row],[End]]-Table4[[#This Row],[Start]]</f>
        <v>8.7529599666595459</v>
      </c>
      <c r="G542" t="s">
        <v>63</v>
      </c>
    </row>
    <row r="543" spans="1:7" x14ac:dyDescent="0.2">
      <c r="A543">
        <v>2</v>
      </c>
      <c r="B543" t="s">
        <v>1</v>
      </c>
      <c r="C543" t="s">
        <v>13</v>
      </c>
      <c r="D543">
        <v>1667064489.69732</v>
      </c>
      <c r="E543">
        <v>1667064498.4985001</v>
      </c>
      <c r="F543">
        <f>Table4[[#This Row],[End]]-Table4[[#This Row],[Start]]</f>
        <v>8.8011801242828369</v>
      </c>
      <c r="G543" t="s">
        <v>63</v>
      </c>
    </row>
    <row r="544" spans="1:7" x14ac:dyDescent="0.2">
      <c r="A544">
        <v>3</v>
      </c>
      <c r="B544" t="s">
        <v>1</v>
      </c>
      <c r="C544" t="s">
        <v>13</v>
      </c>
      <c r="D544">
        <v>1667064498.4985399</v>
      </c>
      <c r="E544">
        <v>1667064507.2439799</v>
      </c>
      <c r="F544">
        <f>Table4[[#This Row],[End]]-Table4[[#This Row],[Start]]</f>
        <v>8.7454400062561035</v>
      </c>
      <c r="G544" t="s">
        <v>63</v>
      </c>
    </row>
    <row r="545" spans="1:7" x14ac:dyDescent="0.2">
      <c r="A545">
        <v>4</v>
      </c>
      <c r="B545" t="s">
        <v>1</v>
      </c>
      <c r="C545" t="s">
        <v>13</v>
      </c>
      <c r="D545">
        <v>1667064507.24402</v>
      </c>
      <c r="E545">
        <v>1667064516.09833</v>
      </c>
      <c r="F545">
        <f>Table4[[#This Row],[End]]-Table4[[#This Row],[Start]]</f>
        <v>8.8543100357055664</v>
      </c>
      <c r="G545" t="s">
        <v>63</v>
      </c>
    </row>
    <row r="546" spans="1:7" x14ac:dyDescent="0.2">
      <c r="A546">
        <v>5</v>
      </c>
      <c r="B546" t="s">
        <v>1</v>
      </c>
      <c r="C546" t="s">
        <v>13</v>
      </c>
      <c r="D546">
        <v>1667064516.0983701</v>
      </c>
      <c r="E546">
        <v>1667064524.9507201</v>
      </c>
      <c r="F546">
        <f>Table4[[#This Row],[End]]-Table4[[#This Row],[Start]]</f>
        <v>8.8523499965667725</v>
      </c>
      <c r="G546" t="s">
        <v>63</v>
      </c>
    </row>
    <row r="547" spans="1:7" x14ac:dyDescent="0.2">
      <c r="A547">
        <v>6</v>
      </c>
      <c r="B547" t="s">
        <v>1</v>
      </c>
      <c r="C547" t="s">
        <v>13</v>
      </c>
      <c r="D547">
        <v>1667064524.9507599</v>
      </c>
      <c r="E547">
        <v>1667064533.7906499</v>
      </c>
      <c r="F547">
        <f>Table4[[#This Row],[End]]-Table4[[#This Row],[Start]]</f>
        <v>8.8398900032043457</v>
      </c>
      <c r="G547" t="s">
        <v>63</v>
      </c>
    </row>
    <row r="548" spans="1:7" x14ac:dyDescent="0.2">
      <c r="A548">
        <v>7</v>
      </c>
      <c r="B548" t="s">
        <v>1</v>
      </c>
      <c r="C548" t="s">
        <v>13</v>
      </c>
      <c r="D548">
        <v>1667064533.7907</v>
      </c>
      <c r="E548">
        <v>1667064542.5967</v>
      </c>
      <c r="F548">
        <f>Table4[[#This Row],[End]]-Table4[[#This Row],[Start]]</f>
        <v>8.8059999942779541</v>
      </c>
      <c r="G548" t="s">
        <v>63</v>
      </c>
    </row>
    <row r="549" spans="1:7" x14ac:dyDescent="0.2">
      <c r="A549">
        <v>8</v>
      </c>
      <c r="B549" t="s">
        <v>1</v>
      </c>
      <c r="C549" t="s">
        <v>13</v>
      </c>
      <c r="D549">
        <v>1667064542.59674</v>
      </c>
      <c r="E549">
        <v>1667064551.39888</v>
      </c>
      <c r="F549">
        <f>Table4[[#This Row],[End]]-Table4[[#This Row],[Start]]</f>
        <v>8.8021399974822998</v>
      </c>
      <c r="G549" t="s">
        <v>63</v>
      </c>
    </row>
    <row r="550" spans="1:7" x14ac:dyDescent="0.2">
      <c r="A550">
        <v>9</v>
      </c>
      <c r="B550" t="s">
        <v>1</v>
      </c>
      <c r="C550" t="s">
        <v>13</v>
      </c>
      <c r="D550">
        <v>1667064551.3989301</v>
      </c>
      <c r="E550">
        <v>1667064560.2451999</v>
      </c>
      <c r="F550">
        <f>Table4[[#This Row],[End]]-Table4[[#This Row],[Start]]</f>
        <v>8.8462698459625244</v>
      </c>
      <c r="G550" t="s">
        <v>63</v>
      </c>
    </row>
    <row r="551" spans="1:7" x14ac:dyDescent="0.2">
      <c r="A551">
        <v>10</v>
      </c>
      <c r="B551" t="s">
        <v>1</v>
      </c>
      <c r="C551" t="s">
        <v>13</v>
      </c>
      <c r="D551">
        <v>1667064560.24524</v>
      </c>
      <c r="E551">
        <v>1667064568.9948499</v>
      </c>
      <c r="F551">
        <f>Table4[[#This Row],[End]]-Table4[[#This Row],[Start]]</f>
        <v>8.7496099472045898</v>
      </c>
      <c r="G551" t="s">
        <v>63</v>
      </c>
    </row>
    <row r="552" spans="1:7" x14ac:dyDescent="0.2">
      <c r="A552">
        <v>1</v>
      </c>
      <c r="B552" t="s">
        <v>1</v>
      </c>
      <c r="C552" t="s">
        <v>28</v>
      </c>
      <c r="D552">
        <v>1667064568.9949801</v>
      </c>
      <c r="E552">
        <v>1667064651.15535</v>
      </c>
      <c r="F552">
        <f>Table4[[#This Row],[End]]-Table4[[#This Row],[Start]]</f>
        <v>82.160369873046875</v>
      </c>
      <c r="G552" t="s">
        <v>63</v>
      </c>
    </row>
    <row r="553" spans="1:7" x14ac:dyDescent="0.2">
      <c r="A553">
        <v>2</v>
      </c>
      <c r="B553" t="s">
        <v>1</v>
      </c>
      <c r="C553" t="s">
        <v>28</v>
      </c>
      <c r="D553">
        <v>1667064651.1554101</v>
      </c>
      <c r="E553">
        <v>1667064733.8528299</v>
      </c>
      <c r="F553">
        <f>Table4[[#This Row],[End]]-Table4[[#This Row],[Start]]</f>
        <v>82.697419881820679</v>
      </c>
      <c r="G553" t="s">
        <v>63</v>
      </c>
    </row>
    <row r="554" spans="1:7" x14ac:dyDescent="0.2">
      <c r="A554">
        <v>3</v>
      </c>
      <c r="B554" t="s">
        <v>1</v>
      </c>
      <c r="C554" t="s">
        <v>28</v>
      </c>
      <c r="D554">
        <v>1667064733.8529</v>
      </c>
      <c r="E554">
        <v>1667064816.0550201</v>
      </c>
      <c r="F554">
        <f>Table4[[#This Row],[End]]-Table4[[#This Row],[Start]]</f>
        <v>82.202120065689087</v>
      </c>
      <c r="G554" t="s">
        <v>63</v>
      </c>
    </row>
    <row r="555" spans="1:7" x14ac:dyDescent="0.2">
      <c r="A555">
        <v>4</v>
      </c>
      <c r="B555" t="s">
        <v>1</v>
      </c>
      <c r="C555" t="s">
        <v>28</v>
      </c>
      <c r="D555">
        <v>1667064816.0551</v>
      </c>
      <c r="E555">
        <v>1667064898.4489801</v>
      </c>
      <c r="F555">
        <f>Table4[[#This Row],[End]]-Table4[[#This Row],[Start]]</f>
        <v>82.393880128860474</v>
      </c>
      <c r="G555" t="s">
        <v>63</v>
      </c>
    </row>
    <row r="556" spans="1:7" x14ac:dyDescent="0.2">
      <c r="A556">
        <v>5</v>
      </c>
      <c r="B556" t="s">
        <v>1</v>
      </c>
      <c r="C556" t="s">
        <v>28</v>
      </c>
      <c r="D556">
        <v>1667064898.44906</v>
      </c>
      <c r="E556">
        <v>1667064980.3896201</v>
      </c>
      <c r="F556">
        <f>Table4[[#This Row],[End]]-Table4[[#This Row],[Start]]</f>
        <v>81.940560102462769</v>
      </c>
      <c r="G556" t="s">
        <v>63</v>
      </c>
    </row>
    <row r="557" spans="1:7" x14ac:dyDescent="0.2">
      <c r="A557">
        <v>6</v>
      </c>
      <c r="B557" t="s">
        <v>1</v>
      </c>
      <c r="C557" t="s">
        <v>28</v>
      </c>
      <c r="D557">
        <v>1667064980.3896899</v>
      </c>
      <c r="E557">
        <v>1667065065.3364</v>
      </c>
      <c r="F557">
        <f>Table4[[#This Row],[End]]-Table4[[#This Row],[Start]]</f>
        <v>84.946710109710693</v>
      </c>
      <c r="G557" t="s">
        <v>63</v>
      </c>
    </row>
    <row r="558" spans="1:7" x14ac:dyDescent="0.2">
      <c r="A558">
        <v>7</v>
      </c>
      <c r="B558" t="s">
        <v>1</v>
      </c>
      <c r="C558" t="s">
        <v>28</v>
      </c>
      <c r="D558">
        <v>1667065065.3364501</v>
      </c>
      <c r="E558">
        <v>1667065152.25598</v>
      </c>
      <c r="F558">
        <f>Table4[[#This Row],[End]]-Table4[[#This Row],[Start]]</f>
        <v>86.919529914855957</v>
      </c>
      <c r="G558" t="s">
        <v>63</v>
      </c>
    </row>
    <row r="559" spans="1:7" x14ac:dyDescent="0.2">
      <c r="A559">
        <v>8</v>
      </c>
      <c r="B559" t="s">
        <v>1</v>
      </c>
      <c r="C559" t="s">
        <v>28</v>
      </c>
      <c r="D559">
        <v>1667065152.2560301</v>
      </c>
      <c r="E559">
        <v>1667065239.5512099</v>
      </c>
      <c r="F559">
        <f>Table4[[#This Row],[End]]-Table4[[#This Row],[Start]]</f>
        <v>87.295179843902588</v>
      </c>
      <c r="G559" t="s">
        <v>63</v>
      </c>
    </row>
    <row r="560" spans="1:7" x14ac:dyDescent="0.2">
      <c r="A560">
        <v>9</v>
      </c>
      <c r="B560" t="s">
        <v>1</v>
      </c>
      <c r="C560" t="s">
        <v>28</v>
      </c>
      <c r="D560">
        <v>1667065239.55129</v>
      </c>
      <c r="E560">
        <v>1667065319.38464</v>
      </c>
      <c r="F560">
        <f>Table4[[#This Row],[End]]-Table4[[#This Row],[Start]]</f>
        <v>79.833349943161011</v>
      </c>
      <c r="G560" t="s">
        <v>63</v>
      </c>
    </row>
    <row r="561" spans="1:7" x14ac:dyDescent="0.2">
      <c r="A561">
        <v>10</v>
      </c>
      <c r="B561" t="s">
        <v>1</v>
      </c>
      <c r="C561" t="s">
        <v>28</v>
      </c>
      <c r="D561">
        <v>1667065319.3847001</v>
      </c>
      <c r="E561">
        <v>1667065405.83426</v>
      </c>
      <c r="F561">
        <f>Table4[[#This Row],[End]]-Table4[[#This Row],[Start]]</f>
        <v>86.449559926986694</v>
      </c>
      <c r="G561" t="s">
        <v>63</v>
      </c>
    </row>
    <row r="562" spans="1:7" x14ac:dyDescent="0.2">
      <c r="A562">
        <v>1</v>
      </c>
      <c r="B562" t="s">
        <v>1</v>
      </c>
      <c r="C562" t="s">
        <v>18</v>
      </c>
      <c r="D562">
        <v>1667065405.8343599</v>
      </c>
      <c r="E562">
        <v>1667065423.1737399</v>
      </c>
      <c r="F562">
        <f>Table4[[#This Row],[End]]-Table4[[#This Row],[Start]]</f>
        <v>17.339380025863647</v>
      </c>
      <c r="G562" t="s">
        <v>63</v>
      </c>
    </row>
    <row r="563" spans="1:7" x14ac:dyDescent="0.2">
      <c r="A563">
        <v>2</v>
      </c>
      <c r="B563" t="s">
        <v>1</v>
      </c>
      <c r="C563" t="s">
        <v>18</v>
      </c>
      <c r="D563">
        <v>1667065423.17379</v>
      </c>
      <c r="E563">
        <v>1667065441.1681001</v>
      </c>
      <c r="F563">
        <f>Table4[[#This Row],[End]]-Table4[[#This Row],[Start]]</f>
        <v>17.994310140609741</v>
      </c>
      <c r="G563" t="s">
        <v>63</v>
      </c>
    </row>
    <row r="564" spans="1:7" x14ac:dyDescent="0.2">
      <c r="A564">
        <v>3</v>
      </c>
      <c r="B564" t="s">
        <v>1</v>
      </c>
      <c r="C564" t="s">
        <v>18</v>
      </c>
      <c r="D564">
        <v>1667065441.1681499</v>
      </c>
      <c r="E564">
        <v>1667065458.8252299</v>
      </c>
      <c r="F564">
        <f>Table4[[#This Row],[End]]-Table4[[#This Row],[Start]]</f>
        <v>17.657079935073853</v>
      </c>
      <c r="G564" t="s">
        <v>63</v>
      </c>
    </row>
    <row r="565" spans="1:7" x14ac:dyDescent="0.2">
      <c r="A565">
        <v>4</v>
      </c>
      <c r="B565" t="s">
        <v>1</v>
      </c>
      <c r="C565" t="s">
        <v>18</v>
      </c>
      <c r="D565">
        <v>1667065458.8252699</v>
      </c>
      <c r="E565">
        <v>1667065476.77317</v>
      </c>
      <c r="F565">
        <f>Table4[[#This Row],[End]]-Table4[[#This Row],[Start]]</f>
        <v>17.947900056838989</v>
      </c>
      <c r="G565" t="s">
        <v>63</v>
      </c>
    </row>
    <row r="566" spans="1:7" x14ac:dyDescent="0.2">
      <c r="A566">
        <v>5</v>
      </c>
      <c r="B566" t="s">
        <v>1</v>
      </c>
      <c r="C566" t="s">
        <v>18</v>
      </c>
      <c r="D566">
        <v>1667065476.77321</v>
      </c>
      <c r="E566">
        <v>1667065494.5191901</v>
      </c>
      <c r="F566">
        <f>Table4[[#This Row],[End]]-Table4[[#This Row],[Start]]</f>
        <v>17.745980024337769</v>
      </c>
      <c r="G566" t="s">
        <v>63</v>
      </c>
    </row>
    <row r="567" spans="1:7" x14ac:dyDescent="0.2">
      <c r="A567">
        <v>6</v>
      </c>
      <c r="B567" t="s">
        <v>1</v>
      </c>
      <c r="C567" t="s">
        <v>18</v>
      </c>
      <c r="D567">
        <v>1667065494.5192299</v>
      </c>
      <c r="E567">
        <v>1667065512.0125501</v>
      </c>
      <c r="F567">
        <f>Table4[[#This Row],[End]]-Table4[[#This Row],[Start]]</f>
        <v>17.493320226669312</v>
      </c>
      <c r="G567" t="s">
        <v>63</v>
      </c>
    </row>
    <row r="568" spans="1:7" x14ac:dyDescent="0.2">
      <c r="A568">
        <v>7</v>
      </c>
      <c r="B568" t="s">
        <v>1</v>
      </c>
      <c r="C568" t="s">
        <v>18</v>
      </c>
      <c r="D568">
        <v>1667065512.0125899</v>
      </c>
      <c r="E568">
        <v>1667065529.5227399</v>
      </c>
      <c r="F568">
        <f>Table4[[#This Row],[End]]-Table4[[#This Row],[Start]]</f>
        <v>17.510149955749512</v>
      </c>
      <c r="G568" t="s">
        <v>63</v>
      </c>
    </row>
    <row r="569" spans="1:7" x14ac:dyDescent="0.2">
      <c r="A569">
        <v>8</v>
      </c>
      <c r="B569" t="s">
        <v>1</v>
      </c>
      <c r="C569" t="s">
        <v>18</v>
      </c>
      <c r="D569">
        <v>1667065529.5227799</v>
      </c>
      <c r="E569">
        <v>1667065546.9187701</v>
      </c>
      <c r="F569">
        <f>Table4[[#This Row],[End]]-Table4[[#This Row],[Start]]</f>
        <v>17.395990133285522</v>
      </c>
      <c r="G569" t="s">
        <v>63</v>
      </c>
    </row>
    <row r="570" spans="1:7" x14ac:dyDescent="0.2">
      <c r="A570">
        <v>9</v>
      </c>
      <c r="B570" t="s">
        <v>1</v>
      </c>
      <c r="C570" t="s">
        <v>18</v>
      </c>
      <c r="D570">
        <v>1667065546.9188099</v>
      </c>
      <c r="E570">
        <v>1667065564.5699201</v>
      </c>
      <c r="F570">
        <f>Table4[[#This Row],[End]]-Table4[[#This Row],[Start]]</f>
        <v>17.651110172271729</v>
      </c>
      <c r="G570" t="s">
        <v>63</v>
      </c>
    </row>
    <row r="571" spans="1:7" x14ac:dyDescent="0.2">
      <c r="A571">
        <v>10</v>
      </c>
      <c r="B571" t="s">
        <v>1</v>
      </c>
      <c r="C571" t="s">
        <v>18</v>
      </c>
      <c r="D571">
        <v>1667065564.5699601</v>
      </c>
      <c r="E571">
        <v>1667065582.1689999</v>
      </c>
      <c r="F571">
        <f>Table4[[#This Row],[End]]-Table4[[#This Row],[Start]]</f>
        <v>17.599039793014526</v>
      </c>
      <c r="G571" t="s">
        <v>63</v>
      </c>
    </row>
    <row r="572" spans="1:7" x14ac:dyDescent="0.2">
      <c r="A572">
        <v>1</v>
      </c>
      <c r="B572" t="s">
        <v>1</v>
      </c>
      <c r="C572" t="s">
        <v>22</v>
      </c>
      <c r="D572">
        <v>1667065582.16909</v>
      </c>
      <c r="E572">
        <v>1667065589.859</v>
      </c>
      <c r="F572">
        <f>Table4[[#This Row],[End]]-Table4[[#This Row],[Start]]</f>
        <v>7.6899099349975586</v>
      </c>
      <c r="G572" t="s">
        <v>63</v>
      </c>
    </row>
    <row r="573" spans="1:7" x14ac:dyDescent="0.2">
      <c r="A573">
        <v>2</v>
      </c>
      <c r="B573" t="s">
        <v>1</v>
      </c>
      <c r="C573" t="s">
        <v>22</v>
      </c>
      <c r="D573">
        <v>1667065589.85905</v>
      </c>
      <c r="E573">
        <v>1667065597.7658899</v>
      </c>
      <c r="F573">
        <f>Table4[[#This Row],[End]]-Table4[[#This Row],[Start]]</f>
        <v>7.9068398475646973</v>
      </c>
      <c r="G573" t="s">
        <v>63</v>
      </c>
    </row>
    <row r="574" spans="1:7" x14ac:dyDescent="0.2">
      <c r="A574">
        <v>3</v>
      </c>
      <c r="B574" t="s">
        <v>1</v>
      </c>
      <c r="C574" t="s">
        <v>22</v>
      </c>
      <c r="D574">
        <v>1667065597.7659299</v>
      </c>
      <c r="E574">
        <v>1667065605.71718</v>
      </c>
      <c r="F574">
        <f>Table4[[#This Row],[End]]-Table4[[#This Row],[Start]]</f>
        <v>7.9512500762939453</v>
      </c>
      <c r="G574" t="s">
        <v>63</v>
      </c>
    </row>
    <row r="575" spans="1:7" x14ac:dyDescent="0.2">
      <c r="A575">
        <v>4</v>
      </c>
      <c r="B575" t="s">
        <v>1</v>
      </c>
      <c r="C575" t="s">
        <v>22</v>
      </c>
      <c r="D575">
        <v>1667065605.7172201</v>
      </c>
      <c r="E575">
        <v>1667065613.5580101</v>
      </c>
      <c r="F575">
        <f>Table4[[#This Row],[End]]-Table4[[#This Row],[Start]]</f>
        <v>7.8407900333404541</v>
      </c>
      <c r="G575" t="s">
        <v>63</v>
      </c>
    </row>
    <row r="576" spans="1:7" x14ac:dyDescent="0.2">
      <c r="A576">
        <v>5</v>
      </c>
      <c r="B576" t="s">
        <v>1</v>
      </c>
      <c r="C576" t="s">
        <v>22</v>
      </c>
      <c r="D576">
        <v>1667065613.5580499</v>
      </c>
      <c r="E576">
        <v>1667065621.3647499</v>
      </c>
      <c r="F576">
        <f>Table4[[#This Row],[End]]-Table4[[#This Row],[Start]]</f>
        <v>7.8066999912261963</v>
      </c>
      <c r="G576" t="s">
        <v>63</v>
      </c>
    </row>
    <row r="577" spans="1:7" x14ac:dyDescent="0.2">
      <c r="A577">
        <v>6</v>
      </c>
      <c r="B577" t="s">
        <v>1</v>
      </c>
      <c r="C577" t="s">
        <v>22</v>
      </c>
      <c r="D577">
        <v>1667065621.36479</v>
      </c>
      <c r="E577">
        <v>1667065629.11075</v>
      </c>
      <c r="F577">
        <f>Table4[[#This Row],[End]]-Table4[[#This Row],[Start]]</f>
        <v>7.745959997177124</v>
      </c>
      <c r="G577" t="s">
        <v>63</v>
      </c>
    </row>
    <row r="578" spans="1:7" x14ac:dyDescent="0.2">
      <c r="A578">
        <v>7</v>
      </c>
      <c r="B578" t="s">
        <v>1</v>
      </c>
      <c r="C578" t="s">
        <v>22</v>
      </c>
      <c r="D578">
        <v>1667065629.1108</v>
      </c>
      <c r="E578">
        <v>1667065637.11239</v>
      </c>
      <c r="F578">
        <f>Table4[[#This Row],[End]]-Table4[[#This Row],[Start]]</f>
        <v>8.0015900135040283</v>
      </c>
      <c r="G578" t="s">
        <v>63</v>
      </c>
    </row>
    <row r="579" spans="1:7" x14ac:dyDescent="0.2">
      <c r="A579">
        <v>8</v>
      </c>
      <c r="B579" t="s">
        <v>1</v>
      </c>
      <c r="C579" t="s">
        <v>22</v>
      </c>
      <c r="D579">
        <v>1667065637.1124301</v>
      </c>
      <c r="E579">
        <v>1667065644.9595301</v>
      </c>
      <c r="F579">
        <f>Table4[[#This Row],[End]]-Table4[[#This Row],[Start]]</f>
        <v>7.8471000194549561</v>
      </c>
      <c r="G579" t="s">
        <v>63</v>
      </c>
    </row>
    <row r="580" spans="1:7" x14ac:dyDescent="0.2">
      <c r="A580">
        <v>9</v>
      </c>
      <c r="B580" t="s">
        <v>1</v>
      </c>
      <c r="C580" t="s">
        <v>22</v>
      </c>
      <c r="D580">
        <v>1667065644.9595699</v>
      </c>
      <c r="E580">
        <v>1667065652.7602401</v>
      </c>
      <c r="F580">
        <f>Table4[[#This Row],[End]]-Table4[[#This Row],[Start]]</f>
        <v>7.8006701469421387</v>
      </c>
      <c r="G580" t="s">
        <v>63</v>
      </c>
    </row>
    <row r="581" spans="1:7" x14ac:dyDescent="0.2">
      <c r="A581">
        <v>10</v>
      </c>
      <c r="B581" t="s">
        <v>1</v>
      </c>
      <c r="C581" t="s">
        <v>22</v>
      </c>
      <c r="D581">
        <v>1667065652.7602799</v>
      </c>
      <c r="E581">
        <v>1667065660.6099999</v>
      </c>
      <c r="F581">
        <f>Table4[[#This Row],[End]]-Table4[[#This Row],[Start]]</f>
        <v>7.8497200012207031</v>
      </c>
      <c r="G581" t="s">
        <v>63</v>
      </c>
    </row>
    <row r="582" spans="1:7" x14ac:dyDescent="0.2">
      <c r="A582">
        <v>1</v>
      </c>
      <c r="B582" t="s">
        <v>1</v>
      </c>
      <c r="C582" t="s">
        <v>25</v>
      </c>
      <c r="D582">
        <v>1667065660.61009</v>
      </c>
      <c r="E582">
        <v>1667065678.5656099</v>
      </c>
      <c r="F582">
        <f>Table4[[#This Row],[End]]-Table4[[#This Row],[Start]]</f>
        <v>17.955519914627075</v>
      </c>
      <c r="G582" t="s">
        <v>63</v>
      </c>
    </row>
    <row r="583" spans="1:7" x14ac:dyDescent="0.2">
      <c r="A583">
        <v>2</v>
      </c>
      <c r="B583" t="s">
        <v>1</v>
      </c>
      <c r="C583" t="s">
        <v>25</v>
      </c>
      <c r="D583">
        <v>1667065678.56565</v>
      </c>
      <c r="E583">
        <v>1667065696.3055999</v>
      </c>
      <c r="F583">
        <f>Table4[[#This Row],[End]]-Table4[[#This Row],[Start]]</f>
        <v>17.739949941635132</v>
      </c>
      <c r="G583" t="s">
        <v>63</v>
      </c>
    </row>
    <row r="584" spans="1:7" x14ac:dyDescent="0.2">
      <c r="A584">
        <v>3</v>
      </c>
      <c r="B584" t="s">
        <v>1</v>
      </c>
      <c r="C584" t="s">
        <v>25</v>
      </c>
      <c r="D584">
        <v>1667065696.30565</v>
      </c>
      <c r="E584">
        <v>1667065714.4633</v>
      </c>
      <c r="F584">
        <f>Table4[[#This Row],[End]]-Table4[[#This Row],[Start]]</f>
        <v>18.157649993896484</v>
      </c>
      <c r="G584" t="s">
        <v>63</v>
      </c>
    </row>
    <row r="585" spans="1:7" x14ac:dyDescent="0.2">
      <c r="A585">
        <v>4</v>
      </c>
      <c r="B585" t="s">
        <v>1</v>
      </c>
      <c r="C585" t="s">
        <v>25</v>
      </c>
      <c r="D585">
        <v>1667065714.4633501</v>
      </c>
      <c r="E585">
        <v>1667065732.1623499</v>
      </c>
      <c r="F585">
        <f>Table4[[#This Row],[End]]-Table4[[#This Row],[Start]]</f>
        <v>17.698999881744385</v>
      </c>
      <c r="G585" t="s">
        <v>63</v>
      </c>
    </row>
    <row r="586" spans="1:7" x14ac:dyDescent="0.2">
      <c r="A586">
        <v>5</v>
      </c>
      <c r="B586" t="s">
        <v>1</v>
      </c>
      <c r="C586" t="s">
        <v>25</v>
      </c>
      <c r="D586">
        <v>1667065732.1624</v>
      </c>
      <c r="E586">
        <v>1667065748.6542101</v>
      </c>
      <c r="F586">
        <f>Table4[[#This Row],[End]]-Table4[[#This Row],[Start]]</f>
        <v>16.491810083389282</v>
      </c>
      <c r="G586" t="s">
        <v>63</v>
      </c>
    </row>
    <row r="587" spans="1:7" x14ac:dyDescent="0.2">
      <c r="A587">
        <v>6</v>
      </c>
      <c r="B587" t="s">
        <v>1</v>
      </c>
      <c r="C587" t="s">
        <v>25</v>
      </c>
      <c r="D587">
        <v>1667065748.6542399</v>
      </c>
      <c r="E587">
        <v>1667065765.3078301</v>
      </c>
      <c r="F587">
        <f>Table4[[#This Row],[End]]-Table4[[#This Row],[Start]]</f>
        <v>16.653590202331543</v>
      </c>
      <c r="G587" t="s">
        <v>63</v>
      </c>
    </row>
    <row r="588" spans="1:7" x14ac:dyDescent="0.2">
      <c r="A588">
        <v>7</v>
      </c>
      <c r="B588" t="s">
        <v>1</v>
      </c>
      <c r="C588" t="s">
        <v>25</v>
      </c>
      <c r="D588">
        <v>1667065765.3078799</v>
      </c>
      <c r="E588">
        <v>1667065781.8518</v>
      </c>
      <c r="F588">
        <f>Table4[[#This Row],[End]]-Table4[[#This Row],[Start]]</f>
        <v>16.543920040130615</v>
      </c>
      <c r="G588" t="s">
        <v>63</v>
      </c>
    </row>
    <row r="589" spans="1:7" x14ac:dyDescent="0.2">
      <c r="A589">
        <v>8</v>
      </c>
      <c r="B589" t="s">
        <v>1</v>
      </c>
      <c r="C589" t="s">
        <v>25</v>
      </c>
      <c r="D589">
        <v>1667065781.85186</v>
      </c>
      <c r="E589">
        <v>1667065798.5050001</v>
      </c>
      <c r="F589">
        <f>Table4[[#This Row],[End]]-Table4[[#This Row],[Start]]</f>
        <v>16.653140068054199</v>
      </c>
      <c r="G589" t="s">
        <v>63</v>
      </c>
    </row>
    <row r="590" spans="1:7" x14ac:dyDescent="0.2">
      <c r="A590">
        <v>9</v>
      </c>
      <c r="B590" t="s">
        <v>1</v>
      </c>
      <c r="C590" t="s">
        <v>25</v>
      </c>
      <c r="D590">
        <v>1667065798.5050499</v>
      </c>
      <c r="E590">
        <v>1667065815.1040599</v>
      </c>
      <c r="F590">
        <f>Table4[[#This Row],[End]]-Table4[[#This Row],[Start]]</f>
        <v>16.599009990692139</v>
      </c>
      <c r="G590" t="s">
        <v>63</v>
      </c>
    </row>
    <row r="591" spans="1:7" x14ac:dyDescent="0.2">
      <c r="A591">
        <v>10</v>
      </c>
      <c r="B591" t="s">
        <v>1</v>
      </c>
      <c r="C591" t="s">
        <v>25</v>
      </c>
      <c r="D591">
        <v>1667065815.1041</v>
      </c>
      <c r="E591">
        <v>1667065831.60432</v>
      </c>
      <c r="F591">
        <f>Table4[[#This Row],[End]]-Table4[[#This Row],[Start]]</f>
        <v>16.500220060348511</v>
      </c>
      <c r="G591" t="s">
        <v>63</v>
      </c>
    </row>
    <row r="592" spans="1:7" x14ac:dyDescent="0.2">
      <c r="A592">
        <v>1</v>
      </c>
      <c r="B592" t="s">
        <v>1</v>
      </c>
      <c r="C592" t="s">
        <v>24</v>
      </c>
      <c r="D592">
        <v>1667065831.6044199</v>
      </c>
      <c r="E592">
        <v>1667065851.6591101</v>
      </c>
      <c r="F592">
        <f>Table4[[#This Row],[End]]-Table4[[#This Row],[Start]]</f>
        <v>20.05469012260437</v>
      </c>
      <c r="G592" t="s">
        <v>63</v>
      </c>
    </row>
    <row r="593" spans="1:7" x14ac:dyDescent="0.2">
      <c r="A593">
        <v>2</v>
      </c>
      <c r="B593" t="s">
        <v>1</v>
      </c>
      <c r="C593" t="s">
        <v>24</v>
      </c>
      <c r="D593">
        <v>1667065851.6591499</v>
      </c>
      <c r="E593">
        <v>1667065872.6537099</v>
      </c>
      <c r="F593">
        <f>Table4[[#This Row],[End]]-Table4[[#This Row],[Start]]</f>
        <v>20.99456000328064</v>
      </c>
      <c r="G593" t="s">
        <v>63</v>
      </c>
    </row>
    <row r="594" spans="1:7" x14ac:dyDescent="0.2">
      <c r="A594">
        <v>3</v>
      </c>
      <c r="B594" t="s">
        <v>1</v>
      </c>
      <c r="C594" t="s">
        <v>24</v>
      </c>
      <c r="D594">
        <v>1667065872.6537499</v>
      </c>
      <c r="E594">
        <v>1667065892.60812</v>
      </c>
      <c r="F594">
        <f>Table4[[#This Row],[End]]-Table4[[#This Row],[Start]]</f>
        <v>19.954370021820068</v>
      </c>
      <c r="G594" t="s">
        <v>63</v>
      </c>
    </row>
    <row r="595" spans="1:7" x14ac:dyDescent="0.2">
      <c r="A595">
        <v>4</v>
      </c>
      <c r="B595" t="s">
        <v>1</v>
      </c>
      <c r="C595" t="s">
        <v>24</v>
      </c>
      <c r="D595">
        <v>1667065892.60816</v>
      </c>
      <c r="E595">
        <v>1667065912.55375</v>
      </c>
      <c r="F595">
        <f>Table4[[#This Row],[End]]-Table4[[#This Row],[Start]]</f>
        <v>19.945590019226074</v>
      </c>
      <c r="G595" t="s">
        <v>63</v>
      </c>
    </row>
    <row r="596" spans="1:7" x14ac:dyDescent="0.2">
      <c r="A596">
        <v>5</v>
      </c>
      <c r="B596" t="s">
        <v>1</v>
      </c>
      <c r="C596" t="s">
        <v>24</v>
      </c>
      <c r="D596">
        <v>1667065912.5537901</v>
      </c>
      <c r="E596">
        <v>1667065932.5580699</v>
      </c>
      <c r="F596">
        <f>Table4[[#This Row],[End]]-Table4[[#This Row],[Start]]</f>
        <v>20.004279851913452</v>
      </c>
      <c r="G596" t="s">
        <v>63</v>
      </c>
    </row>
    <row r="597" spans="1:7" x14ac:dyDescent="0.2">
      <c r="A597">
        <v>6</v>
      </c>
      <c r="B597" t="s">
        <v>1</v>
      </c>
      <c r="C597" t="s">
        <v>24</v>
      </c>
      <c r="D597">
        <v>1667065932.55811</v>
      </c>
      <c r="E597">
        <v>1667065952.45386</v>
      </c>
      <c r="F597">
        <f>Table4[[#This Row],[End]]-Table4[[#This Row],[Start]]</f>
        <v>19.895750045776367</v>
      </c>
      <c r="G597" t="s">
        <v>63</v>
      </c>
    </row>
    <row r="598" spans="1:7" x14ac:dyDescent="0.2">
      <c r="A598">
        <v>7</v>
      </c>
      <c r="B598" t="s">
        <v>1</v>
      </c>
      <c r="C598" t="s">
        <v>24</v>
      </c>
      <c r="D598">
        <v>1667065952.4539199</v>
      </c>
      <c r="E598">
        <v>1667065972.44842</v>
      </c>
      <c r="F598">
        <f>Table4[[#This Row],[End]]-Table4[[#This Row],[Start]]</f>
        <v>19.994500160217285</v>
      </c>
      <c r="G598" t="s">
        <v>63</v>
      </c>
    </row>
    <row r="599" spans="1:7" x14ac:dyDescent="0.2">
      <c r="A599">
        <v>8</v>
      </c>
      <c r="B599" t="s">
        <v>1</v>
      </c>
      <c r="C599" t="s">
        <v>24</v>
      </c>
      <c r="D599">
        <v>1667065972.4484701</v>
      </c>
      <c r="E599">
        <v>1667065992.7548101</v>
      </c>
      <c r="F599">
        <f>Table4[[#This Row],[End]]-Table4[[#This Row],[Start]]</f>
        <v>20.306339979171753</v>
      </c>
      <c r="G599" t="s">
        <v>63</v>
      </c>
    </row>
    <row r="600" spans="1:7" x14ac:dyDescent="0.2">
      <c r="A600">
        <v>9</v>
      </c>
      <c r="B600" t="s">
        <v>1</v>
      </c>
      <c r="C600" t="s">
        <v>24</v>
      </c>
      <c r="D600">
        <v>1667065992.7548499</v>
      </c>
      <c r="E600">
        <v>1667066012.7544799</v>
      </c>
      <c r="F600">
        <f>Table4[[#This Row],[End]]-Table4[[#This Row],[Start]]</f>
        <v>19.999629974365234</v>
      </c>
      <c r="G600" t="s">
        <v>63</v>
      </c>
    </row>
    <row r="601" spans="1:7" x14ac:dyDescent="0.2">
      <c r="A601">
        <v>10</v>
      </c>
      <c r="B601" t="s">
        <v>1</v>
      </c>
      <c r="C601" t="s">
        <v>24</v>
      </c>
      <c r="D601">
        <v>1667066012.7545199</v>
      </c>
      <c r="E601">
        <v>1667066032.85268</v>
      </c>
      <c r="F601">
        <f>Table4[[#This Row],[End]]-Table4[[#This Row],[Start]]</f>
        <v>20.098160028457642</v>
      </c>
      <c r="G601" t="s">
        <v>63</v>
      </c>
    </row>
    <row r="602" spans="1:7" x14ac:dyDescent="0.2">
      <c r="A602">
        <v>1</v>
      </c>
      <c r="B602" t="s">
        <v>1</v>
      </c>
      <c r="C602" t="s">
        <v>42</v>
      </c>
      <c r="D602">
        <v>1667066032.8527701</v>
      </c>
      <c r="E602">
        <v>1667066064.1997099</v>
      </c>
      <c r="F602">
        <f>Table4[[#This Row],[End]]-Table4[[#This Row],[Start]]</f>
        <v>31.3469398021698</v>
      </c>
      <c r="G602" t="s">
        <v>63</v>
      </c>
    </row>
    <row r="603" spans="1:7" x14ac:dyDescent="0.2">
      <c r="A603">
        <v>2</v>
      </c>
      <c r="B603" t="s">
        <v>1</v>
      </c>
      <c r="C603" t="s">
        <v>42</v>
      </c>
      <c r="D603">
        <v>1667066064.19976</v>
      </c>
      <c r="E603">
        <v>1667066095.84829</v>
      </c>
      <c r="F603">
        <f>Table4[[#This Row],[End]]-Table4[[#This Row],[Start]]</f>
        <v>31.648530006408691</v>
      </c>
      <c r="G603" t="s">
        <v>63</v>
      </c>
    </row>
    <row r="604" spans="1:7" x14ac:dyDescent="0.2">
      <c r="A604">
        <v>3</v>
      </c>
      <c r="B604" t="s">
        <v>1</v>
      </c>
      <c r="C604" t="s">
        <v>42</v>
      </c>
      <c r="D604">
        <v>1667066095.8483601</v>
      </c>
      <c r="E604">
        <v>1667066127.34834</v>
      </c>
      <c r="F604">
        <f>Table4[[#This Row],[End]]-Table4[[#This Row],[Start]]</f>
        <v>31.499979972839355</v>
      </c>
      <c r="G604" t="s">
        <v>63</v>
      </c>
    </row>
    <row r="605" spans="1:7" x14ac:dyDescent="0.2">
      <c r="A605">
        <v>4</v>
      </c>
      <c r="B605" t="s">
        <v>1</v>
      </c>
      <c r="C605" t="s">
        <v>42</v>
      </c>
      <c r="D605">
        <v>1667066127.3484001</v>
      </c>
      <c r="E605">
        <v>1667066158.6456001</v>
      </c>
      <c r="F605">
        <f>Table4[[#This Row],[End]]-Table4[[#This Row],[Start]]</f>
        <v>31.297199964523315</v>
      </c>
      <c r="G605" t="s">
        <v>63</v>
      </c>
    </row>
    <row r="606" spans="1:7" x14ac:dyDescent="0.2">
      <c r="A606">
        <v>5</v>
      </c>
      <c r="B606" t="s">
        <v>1</v>
      </c>
      <c r="C606" t="s">
        <v>42</v>
      </c>
      <c r="D606">
        <v>1667066158.6456499</v>
      </c>
      <c r="E606">
        <v>1667066190.34513</v>
      </c>
      <c r="F606">
        <f>Table4[[#This Row],[End]]-Table4[[#This Row],[Start]]</f>
        <v>31.699480056762695</v>
      </c>
      <c r="G606" t="s">
        <v>63</v>
      </c>
    </row>
    <row r="607" spans="1:7" x14ac:dyDescent="0.2">
      <c r="A607">
        <v>6</v>
      </c>
      <c r="B607" t="s">
        <v>1</v>
      </c>
      <c r="C607" t="s">
        <v>42</v>
      </c>
      <c r="D607">
        <v>1667066190.34518</v>
      </c>
      <c r="E607">
        <v>1667066221.9960301</v>
      </c>
      <c r="F607">
        <f>Table4[[#This Row],[End]]-Table4[[#This Row],[Start]]</f>
        <v>31.650850057601929</v>
      </c>
      <c r="G607" t="s">
        <v>63</v>
      </c>
    </row>
    <row r="608" spans="1:7" x14ac:dyDescent="0.2">
      <c r="A608">
        <v>7</v>
      </c>
      <c r="B608" t="s">
        <v>1</v>
      </c>
      <c r="C608" t="s">
        <v>42</v>
      </c>
      <c r="D608">
        <v>1667066221.9960699</v>
      </c>
      <c r="E608">
        <v>1667066253.5941601</v>
      </c>
      <c r="F608">
        <f>Table4[[#This Row],[End]]-Table4[[#This Row],[Start]]</f>
        <v>31.598090171813965</v>
      </c>
      <c r="G608" t="s">
        <v>63</v>
      </c>
    </row>
    <row r="609" spans="1:7" x14ac:dyDescent="0.2">
      <c r="A609">
        <v>8</v>
      </c>
      <c r="B609" t="s">
        <v>1</v>
      </c>
      <c r="C609" t="s">
        <v>42</v>
      </c>
      <c r="D609">
        <v>1667066253.5942199</v>
      </c>
      <c r="E609">
        <v>1667066284.9428501</v>
      </c>
      <c r="F609">
        <f>Table4[[#This Row],[End]]-Table4[[#This Row],[Start]]</f>
        <v>31.34863018989563</v>
      </c>
      <c r="G609" t="s">
        <v>63</v>
      </c>
    </row>
    <row r="610" spans="1:7" x14ac:dyDescent="0.2">
      <c r="A610">
        <v>9</v>
      </c>
      <c r="B610" t="s">
        <v>1</v>
      </c>
      <c r="C610" t="s">
        <v>42</v>
      </c>
      <c r="D610">
        <v>1667066284.9428899</v>
      </c>
      <c r="E610">
        <v>1667066316.3946199</v>
      </c>
      <c r="F610">
        <f>Table4[[#This Row],[End]]-Table4[[#This Row],[Start]]</f>
        <v>31.451730012893677</v>
      </c>
      <c r="G610" t="s">
        <v>63</v>
      </c>
    </row>
    <row r="611" spans="1:7" x14ac:dyDescent="0.2">
      <c r="A611">
        <v>10</v>
      </c>
      <c r="B611" t="s">
        <v>1</v>
      </c>
      <c r="C611" t="s">
        <v>42</v>
      </c>
      <c r="D611">
        <v>1667066316.39467</v>
      </c>
      <c r="E611">
        <v>1667066347.78723</v>
      </c>
      <c r="F611">
        <f>Table4[[#This Row],[End]]-Table4[[#This Row],[Start]]</f>
        <v>31.392560005187988</v>
      </c>
      <c r="G611" t="s">
        <v>63</v>
      </c>
    </row>
    <row r="612" spans="1:7" x14ac:dyDescent="0.2">
      <c r="A612">
        <v>1</v>
      </c>
      <c r="B612" t="s">
        <v>1</v>
      </c>
      <c r="C612" t="s">
        <v>20</v>
      </c>
      <c r="D612">
        <v>1667066347.7873199</v>
      </c>
      <c r="E612">
        <v>1667066360.9953599</v>
      </c>
      <c r="F612">
        <f>Table4[[#This Row],[End]]-Table4[[#This Row],[Start]]</f>
        <v>13.208039999008179</v>
      </c>
      <c r="G612" t="s">
        <v>63</v>
      </c>
    </row>
    <row r="613" spans="1:7" x14ac:dyDescent="0.2">
      <c r="A613">
        <v>2</v>
      </c>
      <c r="B613" t="s">
        <v>1</v>
      </c>
      <c r="C613" t="s">
        <v>20</v>
      </c>
      <c r="D613">
        <v>1667066360.9954</v>
      </c>
      <c r="E613">
        <v>1667066374.2839401</v>
      </c>
      <c r="F613">
        <f>Table4[[#This Row],[End]]-Table4[[#This Row],[Start]]</f>
        <v>13.288540124893188</v>
      </c>
      <c r="G613" t="s">
        <v>63</v>
      </c>
    </row>
    <row r="614" spans="1:7" x14ac:dyDescent="0.2">
      <c r="A614">
        <v>3</v>
      </c>
      <c r="B614" t="s">
        <v>1</v>
      </c>
      <c r="C614" t="s">
        <v>20</v>
      </c>
      <c r="D614">
        <v>1667066374.2839799</v>
      </c>
      <c r="E614">
        <v>1667066387.6401601</v>
      </c>
      <c r="F614">
        <f>Table4[[#This Row],[End]]-Table4[[#This Row],[Start]]</f>
        <v>13.356180191040039</v>
      </c>
      <c r="G614" t="s">
        <v>63</v>
      </c>
    </row>
    <row r="615" spans="1:7" x14ac:dyDescent="0.2">
      <c r="A615">
        <v>4</v>
      </c>
      <c r="B615" t="s">
        <v>1</v>
      </c>
      <c r="C615" t="s">
        <v>20</v>
      </c>
      <c r="D615">
        <v>1667066387.6401999</v>
      </c>
      <c r="E615">
        <v>1667066400.89118</v>
      </c>
      <c r="F615">
        <f>Table4[[#This Row],[End]]-Table4[[#This Row],[Start]]</f>
        <v>13.250980138778687</v>
      </c>
      <c r="G615" t="s">
        <v>63</v>
      </c>
    </row>
    <row r="616" spans="1:7" x14ac:dyDescent="0.2">
      <c r="A616">
        <v>5</v>
      </c>
      <c r="B616" t="s">
        <v>1</v>
      </c>
      <c r="C616" t="s">
        <v>20</v>
      </c>
      <c r="D616">
        <v>1667066400.8912301</v>
      </c>
      <c r="E616">
        <v>1667066414.13778</v>
      </c>
      <c r="F616">
        <f>Table4[[#This Row],[End]]-Table4[[#This Row],[Start]]</f>
        <v>13.246549844741821</v>
      </c>
      <c r="G616" t="s">
        <v>63</v>
      </c>
    </row>
    <row r="617" spans="1:7" x14ac:dyDescent="0.2">
      <c r="A617">
        <v>6</v>
      </c>
      <c r="B617" t="s">
        <v>1</v>
      </c>
      <c r="C617" t="s">
        <v>20</v>
      </c>
      <c r="D617">
        <v>1667066414.13782</v>
      </c>
      <c r="E617">
        <v>1667066427.3854101</v>
      </c>
      <c r="F617">
        <f>Table4[[#This Row],[End]]-Table4[[#This Row],[Start]]</f>
        <v>13.247590065002441</v>
      </c>
      <c r="G617" t="s">
        <v>63</v>
      </c>
    </row>
    <row r="618" spans="1:7" x14ac:dyDescent="0.2">
      <c r="A618">
        <v>7</v>
      </c>
      <c r="B618" t="s">
        <v>1</v>
      </c>
      <c r="C618" t="s">
        <v>20</v>
      </c>
      <c r="D618">
        <v>1667066427.3854599</v>
      </c>
      <c r="E618">
        <v>1667066440.63486</v>
      </c>
      <c r="F618">
        <f>Table4[[#This Row],[End]]-Table4[[#This Row],[Start]]</f>
        <v>13.24940013885498</v>
      </c>
      <c r="G618" t="s">
        <v>63</v>
      </c>
    </row>
    <row r="619" spans="1:7" x14ac:dyDescent="0.2">
      <c r="A619">
        <v>8</v>
      </c>
      <c r="B619" t="s">
        <v>1</v>
      </c>
      <c r="C619" t="s">
        <v>20</v>
      </c>
      <c r="D619">
        <v>1667066440.6349001</v>
      </c>
      <c r="E619">
        <v>1667066454.0346701</v>
      </c>
      <c r="F619">
        <f>Table4[[#This Row],[End]]-Table4[[#This Row],[Start]]</f>
        <v>13.399770021438599</v>
      </c>
      <c r="G619" t="s">
        <v>63</v>
      </c>
    </row>
    <row r="620" spans="1:7" x14ac:dyDescent="0.2">
      <c r="A620">
        <v>9</v>
      </c>
      <c r="B620" t="s">
        <v>1</v>
      </c>
      <c r="C620" t="s">
        <v>20</v>
      </c>
      <c r="D620">
        <v>1667066454.0347099</v>
      </c>
      <c r="E620">
        <v>1667066467.48229</v>
      </c>
      <c r="F620">
        <f>Table4[[#This Row],[End]]-Table4[[#This Row],[Start]]</f>
        <v>13.447580099105835</v>
      </c>
      <c r="G620" t="s">
        <v>63</v>
      </c>
    </row>
    <row r="621" spans="1:7" x14ac:dyDescent="0.2">
      <c r="A621">
        <v>10</v>
      </c>
      <c r="B621" t="s">
        <v>1</v>
      </c>
      <c r="C621" t="s">
        <v>20</v>
      </c>
      <c r="D621">
        <v>1667066467.4823301</v>
      </c>
      <c r="E621">
        <v>1667066480.7837999</v>
      </c>
      <c r="F621">
        <f>Table4[[#This Row],[End]]-Table4[[#This Row],[Start]]</f>
        <v>13.301469802856445</v>
      </c>
      <c r="G621" t="s">
        <v>63</v>
      </c>
    </row>
    <row r="622" spans="1:7" x14ac:dyDescent="0.2">
      <c r="A622">
        <v>1</v>
      </c>
      <c r="B622" t="s">
        <v>1</v>
      </c>
      <c r="C622" t="s">
        <v>21</v>
      </c>
      <c r="D622">
        <v>1667066480.7839</v>
      </c>
      <c r="E622">
        <v>1667066499.0374999</v>
      </c>
      <c r="F622">
        <f>Table4[[#This Row],[End]]-Table4[[#This Row],[Start]]</f>
        <v>18.253599882125854</v>
      </c>
      <c r="G622" t="s">
        <v>63</v>
      </c>
    </row>
    <row r="623" spans="1:7" x14ac:dyDescent="0.2">
      <c r="A623">
        <v>2</v>
      </c>
      <c r="B623" t="s">
        <v>1</v>
      </c>
      <c r="C623" t="s">
        <v>21</v>
      </c>
      <c r="D623">
        <v>1667066499.0375299</v>
      </c>
      <c r="E623">
        <v>1667066517.3329899</v>
      </c>
      <c r="F623">
        <f>Table4[[#This Row],[End]]-Table4[[#This Row],[Start]]</f>
        <v>18.295459985733032</v>
      </c>
      <c r="G623" t="s">
        <v>63</v>
      </c>
    </row>
    <row r="624" spans="1:7" x14ac:dyDescent="0.2">
      <c r="A624">
        <v>3</v>
      </c>
      <c r="B624" t="s">
        <v>1</v>
      </c>
      <c r="C624" t="s">
        <v>21</v>
      </c>
      <c r="D624">
        <v>1667066517.33305</v>
      </c>
      <c r="E624">
        <v>1667066535.5869601</v>
      </c>
      <c r="F624">
        <f>Table4[[#This Row],[End]]-Table4[[#This Row],[Start]]</f>
        <v>18.253910064697266</v>
      </c>
      <c r="G624" t="s">
        <v>63</v>
      </c>
    </row>
    <row r="625" spans="1:7" x14ac:dyDescent="0.2">
      <c r="A625">
        <v>4</v>
      </c>
      <c r="B625" t="s">
        <v>1</v>
      </c>
      <c r="C625" t="s">
        <v>21</v>
      </c>
      <c r="D625">
        <v>1667066535.5869999</v>
      </c>
      <c r="E625">
        <v>1667066553.83972</v>
      </c>
      <c r="F625">
        <f>Table4[[#This Row],[End]]-Table4[[#This Row],[Start]]</f>
        <v>18.25272011756897</v>
      </c>
      <c r="G625" t="s">
        <v>63</v>
      </c>
    </row>
    <row r="626" spans="1:7" x14ac:dyDescent="0.2">
      <c r="A626">
        <v>5</v>
      </c>
      <c r="B626" t="s">
        <v>1</v>
      </c>
      <c r="C626" t="s">
        <v>21</v>
      </c>
      <c r="D626">
        <v>1667066553.8397601</v>
      </c>
      <c r="E626">
        <v>1667066572.1874199</v>
      </c>
      <c r="F626">
        <f>Table4[[#This Row],[End]]-Table4[[#This Row],[Start]]</f>
        <v>18.347659826278687</v>
      </c>
      <c r="G626" t="s">
        <v>63</v>
      </c>
    </row>
    <row r="627" spans="1:7" x14ac:dyDescent="0.2">
      <c r="A627">
        <v>6</v>
      </c>
      <c r="B627" t="s">
        <v>1</v>
      </c>
      <c r="C627" t="s">
        <v>21</v>
      </c>
      <c r="D627">
        <v>1667066572.1874599</v>
      </c>
      <c r="E627">
        <v>1667066590.5358701</v>
      </c>
      <c r="F627">
        <f>Table4[[#This Row],[End]]-Table4[[#This Row],[Start]]</f>
        <v>18.348410129547119</v>
      </c>
      <c r="G627" t="s">
        <v>63</v>
      </c>
    </row>
    <row r="628" spans="1:7" x14ac:dyDescent="0.2">
      <c r="A628">
        <v>7</v>
      </c>
      <c r="B628" t="s">
        <v>1</v>
      </c>
      <c r="C628" t="s">
        <v>21</v>
      </c>
      <c r="D628">
        <v>1667066590.5359099</v>
      </c>
      <c r="E628">
        <v>1667066608.93785</v>
      </c>
      <c r="F628">
        <f>Table4[[#This Row],[End]]-Table4[[#This Row],[Start]]</f>
        <v>18.401940107345581</v>
      </c>
      <c r="G628" t="s">
        <v>63</v>
      </c>
    </row>
    <row r="629" spans="1:7" x14ac:dyDescent="0.2">
      <c r="A629">
        <v>8</v>
      </c>
      <c r="B629" t="s">
        <v>1</v>
      </c>
      <c r="C629" t="s">
        <v>21</v>
      </c>
      <c r="D629">
        <v>1667066608.9378901</v>
      </c>
      <c r="E629">
        <v>1667066627.18659</v>
      </c>
      <c r="F629">
        <f>Table4[[#This Row],[End]]-Table4[[#This Row],[Start]]</f>
        <v>18.248699903488159</v>
      </c>
      <c r="G629" t="s">
        <v>63</v>
      </c>
    </row>
    <row r="630" spans="1:7" x14ac:dyDescent="0.2">
      <c r="A630">
        <v>9</v>
      </c>
      <c r="B630" t="s">
        <v>1</v>
      </c>
      <c r="C630" t="s">
        <v>21</v>
      </c>
      <c r="D630">
        <v>1667066627.18662</v>
      </c>
      <c r="E630">
        <v>1667066645.48772</v>
      </c>
      <c r="F630">
        <f>Table4[[#This Row],[End]]-Table4[[#This Row],[Start]]</f>
        <v>18.301100015640259</v>
      </c>
      <c r="G630" t="s">
        <v>63</v>
      </c>
    </row>
    <row r="631" spans="1:7" x14ac:dyDescent="0.2">
      <c r="A631">
        <v>10</v>
      </c>
      <c r="B631" t="s">
        <v>1</v>
      </c>
      <c r="C631" t="s">
        <v>21</v>
      </c>
      <c r="D631">
        <v>1667066645.4877701</v>
      </c>
      <c r="E631">
        <v>1667066663.83371</v>
      </c>
      <c r="F631">
        <f>Table4[[#This Row],[End]]-Table4[[#This Row],[Start]]</f>
        <v>18.345939874649048</v>
      </c>
      <c r="G631" t="s">
        <v>63</v>
      </c>
    </row>
    <row r="632" spans="1:7" x14ac:dyDescent="0.2">
      <c r="A632">
        <v>1</v>
      </c>
      <c r="B632" t="s">
        <v>1</v>
      </c>
      <c r="C632" t="s">
        <v>44</v>
      </c>
      <c r="D632">
        <v>1667066663.8338101</v>
      </c>
      <c r="E632">
        <v>1667066705.4324701</v>
      </c>
      <c r="F632">
        <f>Table4[[#This Row],[End]]-Table4[[#This Row],[Start]]</f>
        <v>41.598659992218018</v>
      </c>
      <c r="G632" t="s">
        <v>63</v>
      </c>
    </row>
    <row r="633" spans="1:7" x14ac:dyDescent="0.2">
      <c r="A633">
        <v>2</v>
      </c>
      <c r="B633" t="s">
        <v>1</v>
      </c>
      <c r="C633" t="s">
        <v>44</v>
      </c>
      <c r="D633">
        <v>1667066705.4325199</v>
      </c>
      <c r="E633">
        <v>1667066747.0789199</v>
      </c>
      <c r="F633">
        <f>Table4[[#This Row],[End]]-Table4[[#This Row],[Start]]</f>
        <v>41.646399974822998</v>
      </c>
      <c r="G633" t="s">
        <v>63</v>
      </c>
    </row>
    <row r="634" spans="1:7" x14ac:dyDescent="0.2">
      <c r="A634">
        <v>3</v>
      </c>
      <c r="B634" t="s">
        <v>1</v>
      </c>
      <c r="C634" t="s">
        <v>44</v>
      </c>
      <c r="D634">
        <v>1667066747.0789599</v>
      </c>
      <c r="E634">
        <v>1667066789.4324501</v>
      </c>
      <c r="F634">
        <f>Table4[[#This Row],[End]]-Table4[[#This Row],[Start]]</f>
        <v>42.353490114212036</v>
      </c>
      <c r="G634" t="s">
        <v>63</v>
      </c>
    </row>
    <row r="635" spans="1:7" x14ac:dyDescent="0.2">
      <c r="A635">
        <v>4</v>
      </c>
      <c r="B635" t="s">
        <v>1</v>
      </c>
      <c r="C635" t="s">
        <v>44</v>
      </c>
      <c r="D635">
        <v>1667066789.4324901</v>
      </c>
      <c r="E635">
        <v>1667066831.1918199</v>
      </c>
      <c r="F635">
        <f>Table4[[#This Row],[End]]-Table4[[#This Row],[Start]]</f>
        <v>41.759329795837402</v>
      </c>
      <c r="G635" t="s">
        <v>63</v>
      </c>
    </row>
    <row r="636" spans="1:7" x14ac:dyDescent="0.2">
      <c r="A636">
        <v>5</v>
      </c>
      <c r="B636" t="s">
        <v>1</v>
      </c>
      <c r="C636" t="s">
        <v>44</v>
      </c>
      <c r="D636">
        <v>1667066831.19187</v>
      </c>
      <c r="E636">
        <v>1667066872.83377</v>
      </c>
      <c r="F636">
        <f>Table4[[#This Row],[End]]-Table4[[#This Row],[Start]]</f>
        <v>41.641900062561035</v>
      </c>
      <c r="G636" t="s">
        <v>63</v>
      </c>
    </row>
    <row r="637" spans="1:7" x14ac:dyDescent="0.2">
      <c r="A637">
        <v>6</v>
      </c>
      <c r="B637" t="s">
        <v>1</v>
      </c>
      <c r="C637" t="s">
        <v>44</v>
      </c>
      <c r="D637">
        <v>1667066872.8338201</v>
      </c>
      <c r="E637">
        <v>1667066914.8755901</v>
      </c>
      <c r="F637">
        <f>Table4[[#This Row],[End]]-Table4[[#This Row],[Start]]</f>
        <v>42.041769981384277</v>
      </c>
      <c r="G637" t="s">
        <v>63</v>
      </c>
    </row>
    <row r="638" spans="1:7" x14ac:dyDescent="0.2">
      <c r="A638">
        <v>7</v>
      </c>
      <c r="B638" t="s">
        <v>1</v>
      </c>
      <c r="C638" t="s">
        <v>44</v>
      </c>
      <c r="D638">
        <v>1667066914.8756399</v>
      </c>
      <c r="E638">
        <v>1667066957.1777999</v>
      </c>
      <c r="F638">
        <f>Table4[[#This Row],[End]]-Table4[[#This Row],[Start]]</f>
        <v>42.302160024642944</v>
      </c>
      <c r="G638" t="s">
        <v>63</v>
      </c>
    </row>
    <row r="639" spans="1:7" x14ac:dyDescent="0.2">
      <c r="A639">
        <v>8</v>
      </c>
      <c r="B639" t="s">
        <v>1</v>
      </c>
      <c r="C639" t="s">
        <v>44</v>
      </c>
      <c r="D639">
        <v>1667066957.17785</v>
      </c>
      <c r="E639">
        <v>1667066998.82303</v>
      </c>
      <c r="F639">
        <f>Table4[[#This Row],[End]]-Table4[[#This Row],[Start]]</f>
        <v>41.645179986953735</v>
      </c>
      <c r="G639" t="s">
        <v>63</v>
      </c>
    </row>
    <row r="640" spans="1:7" x14ac:dyDescent="0.2">
      <c r="A640">
        <v>9</v>
      </c>
      <c r="B640" t="s">
        <v>1</v>
      </c>
      <c r="C640" t="s">
        <v>44</v>
      </c>
      <c r="D640">
        <v>1667066998.8230901</v>
      </c>
      <c r="E640">
        <v>1667067040.27495</v>
      </c>
      <c r="F640">
        <f>Table4[[#This Row],[End]]-Table4[[#This Row],[Start]]</f>
        <v>41.451859951019287</v>
      </c>
      <c r="G640" t="s">
        <v>63</v>
      </c>
    </row>
    <row r="641" spans="1:7" x14ac:dyDescent="0.2">
      <c r="A641">
        <v>10</v>
      </c>
      <c r="B641" t="s">
        <v>1</v>
      </c>
      <c r="C641" t="s">
        <v>44</v>
      </c>
      <c r="D641">
        <v>1667067040.2749901</v>
      </c>
      <c r="E641">
        <v>1667067081.97208</v>
      </c>
      <c r="F641">
        <f>Table4[[#This Row],[End]]-Table4[[#This Row],[Start]]</f>
        <v>41.697089910507202</v>
      </c>
      <c r="G641" t="s">
        <v>63</v>
      </c>
    </row>
    <row r="642" spans="1:7" x14ac:dyDescent="0.2">
      <c r="A642">
        <v>1</v>
      </c>
      <c r="B642" t="s">
        <v>1</v>
      </c>
      <c r="C642" t="s">
        <v>16</v>
      </c>
      <c r="D642">
        <v>1667067081.9721799</v>
      </c>
      <c r="E642">
        <v>1667067089.0146201</v>
      </c>
      <c r="F642">
        <f>Table4[[#This Row],[End]]-Table4[[#This Row],[Start]]</f>
        <v>7.0424401760101318</v>
      </c>
      <c r="G642" t="s">
        <v>63</v>
      </c>
    </row>
    <row r="643" spans="1:7" x14ac:dyDescent="0.2">
      <c r="A643">
        <v>2</v>
      </c>
      <c r="B643" t="s">
        <v>1</v>
      </c>
      <c r="C643" t="s">
        <v>16</v>
      </c>
      <c r="D643">
        <v>1667067089.0146599</v>
      </c>
      <c r="E643">
        <v>1667067096.2193501</v>
      </c>
      <c r="F643">
        <f>Table4[[#This Row],[End]]-Table4[[#This Row],[Start]]</f>
        <v>7.2046902179718018</v>
      </c>
      <c r="G643" t="s">
        <v>63</v>
      </c>
    </row>
    <row r="644" spans="1:7" x14ac:dyDescent="0.2">
      <c r="A644">
        <v>3</v>
      </c>
      <c r="B644" t="s">
        <v>1</v>
      </c>
      <c r="C644" t="s">
        <v>16</v>
      </c>
      <c r="D644">
        <v>1667067096.2193899</v>
      </c>
      <c r="E644">
        <v>1667067103.5604899</v>
      </c>
      <c r="F644">
        <f>Table4[[#This Row],[End]]-Table4[[#This Row],[Start]]</f>
        <v>7.3410999774932861</v>
      </c>
      <c r="G644" t="s">
        <v>63</v>
      </c>
    </row>
    <row r="645" spans="1:7" x14ac:dyDescent="0.2">
      <c r="A645">
        <v>4</v>
      </c>
      <c r="B645" t="s">
        <v>1</v>
      </c>
      <c r="C645" t="s">
        <v>16</v>
      </c>
      <c r="D645">
        <v>1667067103.5605299</v>
      </c>
      <c r="E645">
        <v>1667067110.8622501</v>
      </c>
      <c r="F645">
        <f>Table4[[#This Row],[End]]-Table4[[#This Row],[Start]]</f>
        <v>7.301720142364502</v>
      </c>
      <c r="G645" t="s">
        <v>63</v>
      </c>
    </row>
    <row r="646" spans="1:7" x14ac:dyDescent="0.2">
      <c r="A646">
        <v>5</v>
      </c>
      <c r="B646" t="s">
        <v>1</v>
      </c>
      <c r="C646" t="s">
        <v>16</v>
      </c>
      <c r="D646">
        <v>1667067110.8622899</v>
      </c>
      <c r="E646">
        <v>1667067118.06003</v>
      </c>
      <c r="F646">
        <f>Table4[[#This Row],[End]]-Table4[[#This Row],[Start]]</f>
        <v>7.1977400779724121</v>
      </c>
      <c r="G646" t="s">
        <v>63</v>
      </c>
    </row>
    <row r="647" spans="1:7" x14ac:dyDescent="0.2">
      <c r="A647">
        <v>6</v>
      </c>
      <c r="B647" t="s">
        <v>1</v>
      </c>
      <c r="C647" t="s">
        <v>16</v>
      </c>
      <c r="D647">
        <v>1667067118.0600801</v>
      </c>
      <c r="E647">
        <v>1667067125.2140501</v>
      </c>
      <c r="F647">
        <f>Table4[[#This Row],[End]]-Table4[[#This Row],[Start]]</f>
        <v>7.1539700031280518</v>
      </c>
      <c r="G647" t="s">
        <v>63</v>
      </c>
    </row>
    <row r="648" spans="1:7" x14ac:dyDescent="0.2">
      <c r="A648">
        <v>7</v>
      </c>
      <c r="B648" t="s">
        <v>1</v>
      </c>
      <c r="C648" t="s">
        <v>16</v>
      </c>
      <c r="D648">
        <v>1667067125.2140901</v>
      </c>
      <c r="E648">
        <v>1667067132.36041</v>
      </c>
      <c r="F648">
        <f>Table4[[#This Row],[End]]-Table4[[#This Row],[Start]]</f>
        <v>7.1463198661804199</v>
      </c>
      <c r="G648" t="s">
        <v>63</v>
      </c>
    </row>
    <row r="649" spans="1:7" x14ac:dyDescent="0.2">
      <c r="A649">
        <v>8</v>
      </c>
      <c r="B649" t="s">
        <v>1</v>
      </c>
      <c r="C649" t="s">
        <v>16</v>
      </c>
      <c r="D649">
        <v>1667067132.36046</v>
      </c>
      <c r="E649">
        <v>1667067139.56429</v>
      </c>
      <c r="F649">
        <f>Table4[[#This Row],[End]]-Table4[[#This Row],[Start]]</f>
        <v>7.2038300037384033</v>
      </c>
      <c r="G649" t="s">
        <v>63</v>
      </c>
    </row>
    <row r="650" spans="1:7" x14ac:dyDescent="0.2">
      <c r="A650">
        <v>9</v>
      </c>
      <c r="B650" t="s">
        <v>1</v>
      </c>
      <c r="C650" t="s">
        <v>16</v>
      </c>
      <c r="D650">
        <v>1667067139.5643301</v>
      </c>
      <c r="E650">
        <v>1667067146.7641699</v>
      </c>
      <c r="F650">
        <f>Table4[[#This Row],[End]]-Table4[[#This Row],[Start]]</f>
        <v>7.1998398303985596</v>
      </c>
      <c r="G650" t="s">
        <v>63</v>
      </c>
    </row>
    <row r="651" spans="1:7" x14ac:dyDescent="0.2">
      <c r="A651">
        <v>10</v>
      </c>
      <c r="B651" t="s">
        <v>1</v>
      </c>
      <c r="C651" t="s">
        <v>16</v>
      </c>
      <c r="D651">
        <v>1667067146.76421</v>
      </c>
      <c r="E651">
        <v>1667067153.9588201</v>
      </c>
      <c r="F651">
        <f>Table4[[#This Row],[End]]-Table4[[#This Row],[Start]]</f>
        <v>7.1946101188659668</v>
      </c>
      <c r="G651" t="s">
        <v>63</v>
      </c>
    </row>
    <row r="652" spans="1:7" x14ac:dyDescent="0.2">
      <c r="A652">
        <v>1</v>
      </c>
      <c r="B652" t="s">
        <v>1</v>
      </c>
      <c r="C652" t="s">
        <v>23</v>
      </c>
      <c r="D652">
        <v>1667067153.95892</v>
      </c>
      <c r="E652">
        <v>1667067166.6089799</v>
      </c>
      <c r="F652">
        <f>Table4[[#This Row],[End]]-Table4[[#This Row],[Start]]</f>
        <v>12.650059938430786</v>
      </c>
      <c r="G652" t="s">
        <v>63</v>
      </c>
    </row>
    <row r="653" spans="1:7" x14ac:dyDescent="0.2">
      <c r="A653">
        <v>2</v>
      </c>
      <c r="B653" t="s">
        <v>1</v>
      </c>
      <c r="C653" t="s">
        <v>23</v>
      </c>
      <c r="D653">
        <v>1667067166.60902</v>
      </c>
      <c r="E653">
        <v>1667067179.36499</v>
      </c>
      <c r="F653">
        <f>Table4[[#This Row],[End]]-Table4[[#This Row],[Start]]</f>
        <v>12.755970001220703</v>
      </c>
      <c r="G653" t="s">
        <v>63</v>
      </c>
    </row>
    <row r="654" spans="1:7" x14ac:dyDescent="0.2">
      <c r="A654">
        <v>3</v>
      </c>
      <c r="B654" t="s">
        <v>1</v>
      </c>
      <c r="C654" t="s">
        <v>23</v>
      </c>
      <c r="D654">
        <v>1667067179.3650301</v>
      </c>
      <c r="E654">
        <v>1667067191.7659299</v>
      </c>
      <c r="F654">
        <f>Table4[[#This Row],[End]]-Table4[[#This Row],[Start]]</f>
        <v>12.400899887084961</v>
      </c>
      <c r="G654" t="s">
        <v>63</v>
      </c>
    </row>
    <row r="655" spans="1:7" x14ac:dyDescent="0.2">
      <c r="A655">
        <v>4</v>
      </c>
      <c r="B655" t="s">
        <v>1</v>
      </c>
      <c r="C655" t="s">
        <v>23</v>
      </c>
      <c r="D655">
        <v>1667067191.76597</v>
      </c>
      <c r="E655">
        <v>1667067204.1691699</v>
      </c>
      <c r="F655">
        <f>Table4[[#This Row],[End]]-Table4[[#This Row],[Start]]</f>
        <v>12.403199911117554</v>
      </c>
      <c r="G655" t="s">
        <v>63</v>
      </c>
    </row>
    <row r="656" spans="1:7" x14ac:dyDescent="0.2">
      <c r="A656">
        <v>5</v>
      </c>
      <c r="B656" t="s">
        <v>1</v>
      </c>
      <c r="C656" t="s">
        <v>23</v>
      </c>
      <c r="D656">
        <v>1667067204.16921</v>
      </c>
      <c r="E656">
        <v>1667067216.6080699</v>
      </c>
      <c r="F656">
        <f>Table4[[#This Row],[End]]-Table4[[#This Row],[Start]]</f>
        <v>12.438859939575195</v>
      </c>
      <c r="G656" t="s">
        <v>63</v>
      </c>
    </row>
    <row r="657" spans="1:7" x14ac:dyDescent="0.2">
      <c r="A657">
        <v>6</v>
      </c>
      <c r="B657" t="s">
        <v>1</v>
      </c>
      <c r="C657" t="s">
        <v>23</v>
      </c>
      <c r="D657">
        <v>1667067216.60811</v>
      </c>
      <c r="E657">
        <v>1667067230.26759</v>
      </c>
      <c r="F657">
        <f>Table4[[#This Row],[End]]-Table4[[#This Row],[Start]]</f>
        <v>13.659480094909668</v>
      </c>
      <c r="G657" t="s">
        <v>63</v>
      </c>
    </row>
    <row r="658" spans="1:7" x14ac:dyDescent="0.2">
      <c r="A658">
        <v>7</v>
      </c>
      <c r="B658" t="s">
        <v>1</v>
      </c>
      <c r="C658" t="s">
        <v>23</v>
      </c>
      <c r="D658">
        <v>1667067230.2676401</v>
      </c>
      <c r="E658">
        <v>1667067242.9554901</v>
      </c>
      <c r="F658">
        <f>Table4[[#This Row],[End]]-Table4[[#This Row],[Start]]</f>
        <v>12.687849998474121</v>
      </c>
      <c r="G658" t="s">
        <v>63</v>
      </c>
    </row>
    <row r="659" spans="1:7" x14ac:dyDescent="0.2">
      <c r="A659">
        <v>8</v>
      </c>
      <c r="B659" t="s">
        <v>1</v>
      </c>
      <c r="C659" t="s">
        <v>23</v>
      </c>
      <c r="D659">
        <v>1667067242.9555399</v>
      </c>
      <c r="E659">
        <v>1667067255.35514</v>
      </c>
      <c r="F659">
        <f>Table4[[#This Row],[End]]-Table4[[#This Row],[Start]]</f>
        <v>12.399600028991699</v>
      </c>
      <c r="G659" t="s">
        <v>63</v>
      </c>
    </row>
    <row r="660" spans="1:7" x14ac:dyDescent="0.2">
      <c r="A660">
        <v>9</v>
      </c>
      <c r="B660" t="s">
        <v>1</v>
      </c>
      <c r="C660" t="s">
        <v>23</v>
      </c>
      <c r="D660">
        <v>1667067255.35518</v>
      </c>
      <c r="E660">
        <v>1667067267.9033599</v>
      </c>
      <c r="F660">
        <f>Table4[[#This Row],[End]]-Table4[[#This Row],[Start]]</f>
        <v>12.548179864883423</v>
      </c>
      <c r="G660" t="s">
        <v>63</v>
      </c>
    </row>
    <row r="661" spans="1:7" x14ac:dyDescent="0.2">
      <c r="A661">
        <v>10</v>
      </c>
      <c r="B661" t="s">
        <v>1</v>
      </c>
      <c r="C661" t="s">
        <v>23</v>
      </c>
      <c r="D661">
        <v>1667067267.9033999</v>
      </c>
      <c r="E661">
        <v>1667067280.40416</v>
      </c>
      <c r="F661">
        <f>Table4[[#This Row],[End]]-Table4[[#This Row],[Start]]</f>
        <v>12.500760078430176</v>
      </c>
      <c r="G661" t="s">
        <v>63</v>
      </c>
    </row>
    <row r="662" spans="1:7" x14ac:dyDescent="0.2">
      <c r="A662">
        <v>1</v>
      </c>
      <c r="B662" t="s">
        <v>1</v>
      </c>
      <c r="C662" t="s">
        <v>45</v>
      </c>
      <c r="D662">
        <v>1667067280.4042399</v>
      </c>
      <c r="E662">
        <v>1667067330.1719401</v>
      </c>
      <c r="F662">
        <f>Table4[[#This Row],[End]]-Table4[[#This Row],[Start]]</f>
        <v>49.7677001953125</v>
      </c>
      <c r="G662" t="s">
        <v>63</v>
      </c>
    </row>
    <row r="663" spans="1:7" x14ac:dyDescent="0.2">
      <c r="A663">
        <v>2</v>
      </c>
      <c r="B663" t="s">
        <v>1</v>
      </c>
      <c r="C663" t="s">
        <v>45</v>
      </c>
      <c r="D663">
        <v>1667067330.1720099</v>
      </c>
      <c r="E663">
        <v>1667067379.9191599</v>
      </c>
      <c r="F663">
        <f>Table4[[#This Row],[End]]-Table4[[#This Row],[Start]]</f>
        <v>49.74714994430542</v>
      </c>
      <c r="G663" t="s">
        <v>63</v>
      </c>
    </row>
    <row r="664" spans="1:7" x14ac:dyDescent="0.2">
      <c r="A664">
        <v>3</v>
      </c>
      <c r="B664" t="s">
        <v>1</v>
      </c>
      <c r="C664" t="s">
        <v>45</v>
      </c>
      <c r="D664">
        <v>1667067379.91923</v>
      </c>
      <c r="E664">
        <v>1667067429.6122799</v>
      </c>
      <c r="F664">
        <f>Table4[[#This Row],[End]]-Table4[[#This Row],[Start]]</f>
        <v>49.693049907684326</v>
      </c>
      <c r="G664" t="s">
        <v>63</v>
      </c>
    </row>
    <row r="665" spans="1:7" x14ac:dyDescent="0.2">
      <c r="A665">
        <v>4</v>
      </c>
      <c r="B665" t="s">
        <v>1</v>
      </c>
      <c r="C665" t="s">
        <v>45</v>
      </c>
      <c r="D665">
        <v>1667067429.61233</v>
      </c>
      <c r="E665">
        <v>1667067479.06424</v>
      </c>
      <c r="F665">
        <f>Table4[[#This Row],[End]]-Table4[[#This Row],[Start]]</f>
        <v>49.451910018920898</v>
      </c>
      <c r="G665" t="s">
        <v>63</v>
      </c>
    </row>
    <row r="666" spans="1:7" x14ac:dyDescent="0.2">
      <c r="A666">
        <v>5</v>
      </c>
      <c r="B666" t="s">
        <v>1</v>
      </c>
      <c r="C666" t="s">
        <v>45</v>
      </c>
      <c r="D666">
        <v>1667067479.06429</v>
      </c>
      <c r="E666">
        <v>1667067528.4586501</v>
      </c>
      <c r="F666">
        <f>Table4[[#This Row],[End]]-Table4[[#This Row],[Start]]</f>
        <v>49.394360065460205</v>
      </c>
      <c r="G666" t="s">
        <v>63</v>
      </c>
    </row>
    <row r="667" spans="1:7" x14ac:dyDescent="0.2">
      <c r="A667">
        <v>6</v>
      </c>
      <c r="B667" t="s">
        <v>1</v>
      </c>
      <c r="C667" t="s">
        <v>45</v>
      </c>
      <c r="D667">
        <v>1667067528.45872</v>
      </c>
      <c r="E667">
        <v>1667067577.91594</v>
      </c>
      <c r="F667">
        <f>Table4[[#This Row],[End]]-Table4[[#This Row],[Start]]</f>
        <v>49.457220077514648</v>
      </c>
      <c r="G667" t="s">
        <v>63</v>
      </c>
    </row>
    <row r="668" spans="1:7" x14ac:dyDescent="0.2">
      <c r="A668">
        <v>7</v>
      </c>
      <c r="B668" t="s">
        <v>1</v>
      </c>
      <c r="C668" t="s">
        <v>45</v>
      </c>
      <c r="D668">
        <v>1667067577.9161201</v>
      </c>
      <c r="E668">
        <v>1667067627.50828</v>
      </c>
      <c r="F668">
        <f>Table4[[#This Row],[End]]-Table4[[#This Row],[Start]]</f>
        <v>49.592159986495972</v>
      </c>
      <c r="G668" t="s">
        <v>63</v>
      </c>
    </row>
    <row r="669" spans="1:7" x14ac:dyDescent="0.2">
      <c r="A669">
        <v>8</v>
      </c>
      <c r="B669" t="s">
        <v>1</v>
      </c>
      <c r="C669" t="s">
        <v>45</v>
      </c>
      <c r="D669">
        <v>1667067627.5083399</v>
      </c>
      <c r="E669">
        <v>1667067677.4542699</v>
      </c>
      <c r="F669">
        <f>Table4[[#This Row],[End]]-Table4[[#This Row],[Start]]</f>
        <v>49.945930004119873</v>
      </c>
      <c r="G669" t="s">
        <v>63</v>
      </c>
    </row>
    <row r="670" spans="1:7" x14ac:dyDescent="0.2">
      <c r="A670">
        <v>9</v>
      </c>
      <c r="B670" t="s">
        <v>1</v>
      </c>
      <c r="C670" t="s">
        <v>45</v>
      </c>
      <c r="D670">
        <v>1667067677.45434</v>
      </c>
      <c r="E670">
        <v>1667067726.9089899</v>
      </c>
      <c r="F670">
        <f>Table4[[#This Row],[End]]-Table4[[#This Row],[Start]]</f>
        <v>49.454649925231934</v>
      </c>
      <c r="G670" t="s">
        <v>63</v>
      </c>
    </row>
    <row r="671" spans="1:7" x14ac:dyDescent="0.2">
      <c r="A671">
        <v>10</v>
      </c>
      <c r="B671" t="s">
        <v>1</v>
      </c>
      <c r="C671" t="s">
        <v>45</v>
      </c>
      <c r="D671">
        <v>1667067726.90904</v>
      </c>
      <c r="E671">
        <v>1667067776.79984</v>
      </c>
      <c r="F671">
        <f>Table4[[#This Row],[End]]-Table4[[#This Row],[Start]]</f>
        <v>49.890799999237061</v>
      </c>
      <c r="G671" t="s">
        <v>63</v>
      </c>
    </row>
    <row r="672" spans="1:7" x14ac:dyDescent="0.2">
      <c r="A672">
        <v>1</v>
      </c>
      <c r="B672" t="s">
        <v>1</v>
      </c>
      <c r="C672" t="s">
        <v>33</v>
      </c>
      <c r="D672">
        <v>1667067776.7999699</v>
      </c>
      <c r="E672">
        <v>1667067781.56864</v>
      </c>
      <c r="F672">
        <f>Table4[[#This Row],[End]]-Table4[[#This Row],[Start]]</f>
        <v>4.7686700820922852</v>
      </c>
      <c r="G672" t="s">
        <v>63</v>
      </c>
    </row>
    <row r="673" spans="1:7" x14ac:dyDescent="0.2">
      <c r="A673">
        <v>2</v>
      </c>
      <c r="B673" t="s">
        <v>1</v>
      </c>
      <c r="C673" t="s">
        <v>33</v>
      </c>
      <c r="D673">
        <v>1667067781.5686901</v>
      </c>
      <c r="E673">
        <v>1667067786.3003399</v>
      </c>
      <c r="F673">
        <f>Table4[[#This Row],[End]]-Table4[[#This Row],[Start]]</f>
        <v>4.7316498756408691</v>
      </c>
      <c r="G673" t="s">
        <v>63</v>
      </c>
    </row>
    <row r="674" spans="1:7" x14ac:dyDescent="0.2">
      <c r="A674">
        <v>3</v>
      </c>
      <c r="B674" t="s">
        <v>1</v>
      </c>
      <c r="C674" t="s">
        <v>33</v>
      </c>
      <c r="D674">
        <v>1667067786.30039</v>
      </c>
      <c r="E674">
        <v>1667067791.06405</v>
      </c>
      <c r="F674">
        <f>Table4[[#This Row],[End]]-Table4[[#This Row],[Start]]</f>
        <v>4.7636599540710449</v>
      </c>
      <c r="G674" t="s">
        <v>63</v>
      </c>
    </row>
    <row r="675" spans="1:7" x14ac:dyDescent="0.2">
      <c r="A675">
        <v>4</v>
      </c>
      <c r="B675" t="s">
        <v>1</v>
      </c>
      <c r="C675" t="s">
        <v>33</v>
      </c>
      <c r="D675">
        <v>1667067791.0641</v>
      </c>
      <c r="E675">
        <v>1667067795.89466</v>
      </c>
      <c r="F675">
        <f>Table4[[#This Row],[End]]-Table4[[#This Row],[Start]]</f>
        <v>4.8305599689483643</v>
      </c>
      <c r="G675" t="s">
        <v>63</v>
      </c>
    </row>
    <row r="676" spans="1:7" x14ac:dyDescent="0.2">
      <c r="A676">
        <v>5</v>
      </c>
      <c r="B676" t="s">
        <v>1</v>
      </c>
      <c r="C676" t="s">
        <v>33</v>
      </c>
      <c r="D676">
        <v>1667067795.8947101</v>
      </c>
      <c r="E676">
        <v>1667067800.8068399</v>
      </c>
      <c r="F676">
        <f>Table4[[#This Row],[End]]-Table4[[#This Row],[Start]]</f>
        <v>4.9121298789978027</v>
      </c>
      <c r="G676" t="s">
        <v>63</v>
      </c>
    </row>
    <row r="677" spans="1:7" x14ac:dyDescent="0.2">
      <c r="A677">
        <v>6</v>
      </c>
      <c r="B677" t="s">
        <v>1</v>
      </c>
      <c r="C677" t="s">
        <v>33</v>
      </c>
      <c r="D677">
        <v>1667067800.80689</v>
      </c>
      <c r="E677">
        <v>1667067805.8433499</v>
      </c>
      <c r="F677">
        <f>Table4[[#This Row],[End]]-Table4[[#This Row],[Start]]</f>
        <v>5.0364599227905273</v>
      </c>
      <c r="G677" t="s">
        <v>63</v>
      </c>
    </row>
    <row r="678" spans="1:7" x14ac:dyDescent="0.2">
      <c r="A678">
        <v>7</v>
      </c>
      <c r="B678" t="s">
        <v>1</v>
      </c>
      <c r="C678" t="s">
        <v>33</v>
      </c>
      <c r="D678">
        <v>1667067805.84339</v>
      </c>
      <c r="E678">
        <v>1667067810.7211201</v>
      </c>
      <c r="F678">
        <f>Table4[[#This Row],[End]]-Table4[[#This Row],[Start]]</f>
        <v>4.877730131149292</v>
      </c>
      <c r="G678" t="s">
        <v>63</v>
      </c>
    </row>
    <row r="679" spans="1:7" x14ac:dyDescent="0.2">
      <c r="A679">
        <v>8</v>
      </c>
      <c r="B679" t="s">
        <v>1</v>
      </c>
      <c r="C679" t="s">
        <v>33</v>
      </c>
      <c r="D679">
        <v>1667067810.7211599</v>
      </c>
      <c r="E679">
        <v>1667067815.6611099</v>
      </c>
      <c r="F679">
        <f>Table4[[#This Row],[End]]-Table4[[#This Row],[Start]]</f>
        <v>4.9399499893188477</v>
      </c>
      <c r="G679" t="s">
        <v>63</v>
      </c>
    </row>
    <row r="680" spans="1:7" x14ac:dyDescent="0.2">
      <c r="A680">
        <v>9</v>
      </c>
      <c r="B680" t="s">
        <v>1</v>
      </c>
      <c r="C680" t="s">
        <v>33</v>
      </c>
      <c r="D680">
        <v>1667067815.66115</v>
      </c>
      <c r="E680">
        <v>1667067820.56284</v>
      </c>
      <c r="F680">
        <f>Table4[[#This Row],[End]]-Table4[[#This Row],[Start]]</f>
        <v>4.9016900062561035</v>
      </c>
      <c r="G680" t="s">
        <v>63</v>
      </c>
    </row>
    <row r="681" spans="1:7" x14ac:dyDescent="0.2">
      <c r="A681">
        <v>10</v>
      </c>
      <c r="B681" t="s">
        <v>1</v>
      </c>
      <c r="C681" t="s">
        <v>33</v>
      </c>
      <c r="D681">
        <v>1667067820.5628901</v>
      </c>
      <c r="E681">
        <v>1667067825.5506001</v>
      </c>
      <c r="F681">
        <f>Table4[[#This Row],[End]]-Table4[[#This Row],[Start]]</f>
        <v>4.9877099990844727</v>
      </c>
      <c r="G681" t="s">
        <v>63</v>
      </c>
    </row>
    <row r="682" spans="1:7" x14ac:dyDescent="0.2">
      <c r="A682">
        <v>1</v>
      </c>
      <c r="B682" t="s">
        <v>1</v>
      </c>
      <c r="C682" t="s">
        <v>26</v>
      </c>
      <c r="D682">
        <v>1667067825.55071</v>
      </c>
      <c r="E682">
        <v>1667067909.5531399</v>
      </c>
      <c r="F682">
        <f>Table4[[#This Row],[End]]-Table4[[#This Row],[Start]]</f>
        <v>84.002429962158203</v>
      </c>
      <c r="G682" t="s">
        <v>63</v>
      </c>
    </row>
    <row r="683" spans="1:7" x14ac:dyDescent="0.2">
      <c r="A683">
        <v>2</v>
      </c>
      <c r="B683" t="s">
        <v>1</v>
      </c>
      <c r="C683" t="s">
        <v>26</v>
      </c>
      <c r="D683">
        <v>1667067909.55321</v>
      </c>
      <c r="E683">
        <v>1667067993.4151599</v>
      </c>
      <c r="F683">
        <f>Table4[[#This Row],[End]]-Table4[[#This Row],[Start]]</f>
        <v>83.861949920654297</v>
      </c>
      <c r="G683" t="s">
        <v>63</v>
      </c>
    </row>
    <row r="684" spans="1:7" x14ac:dyDescent="0.2">
      <c r="A684">
        <v>3</v>
      </c>
      <c r="B684" t="s">
        <v>1</v>
      </c>
      <c r="C684" t="s">
        <v>26</v>
      </c>
      <c r="D684">
        <v>1667067993.41522</v>
      </c>
      <c r="E684">
        <v>1667068077.49733</v>
      </c>
      <c r="F684">
        <f>Table4[[#This Row],[End]]-Table4[[#This Row],[Start]]</f>
        <v>84.082109928131104</v>
      </c>
      <c r="G684" t="s">
        <v>63</v>
      </c>
    </row>
    <row r="685" spans="1:7" x14ac:dyDescent="0.2">
      <c r="A685">
        <v>4</v>
      </c>
      <c r="B685" t="s">
        <v>1</v>
      </c>
      <c r="C685" t="s">
        <v>26</v>
      </c>
      <c r="D685">
        <v>1667068077.4974</v>
      </c>
      <c r="E685">
        <v>1667068161.3508</v>
      </c>
      <c r="F685">
        <f>Table4[[#This Row],[End]]-Table4[[#This Row],[Start]]</f>
        <v>83.853399991989136</v>
      </c>
      <c r="G685" t="s">
        <v>63</v>
      </c>
    </row>
    <row r="686" spans="1:7" x14ac:dyDescent="0.2">
      <c r="A686">
        <v>5</v>
      </c>
      <c r="B686" t="s">
        <v>1</v>
      </c>
      <c r="C686" t="s">
        <v>26</v>
      </c>
      <c r="D686">
        <v>1667068161.3508601</v>
      </c>
      <c r="E686">
        <v>1667068244.7964799</v>
      </c>
      <c r="F686">
        <f>Table4[[#This Row],[End]]-Table4[[#This Row],[Start]]</f>
        <v>83.445619821548462</v>
      </c>
      <c r="G686" t="s">
        <v>63</v>
      </c>
    </row>
    <row r="687" spans="1:7" x14ac:dyDescent="0.2">
      <c r="A687">
        <v>6</v>
      </c>
      <c r="B687" t="s">
        <v>1</v>
      </c>
      <c r="C687" t="s">
        <v>26</v>
      </c>
      <c r="D687">
        <v>1667068244.79654</v>
      </c>
      <c r="E687">
        <v>1667068328.50418</v>
      </c>
      <c r="F687">
        <f>Table4[[#This Row],[End]]-Table4[[#This Row],[Start]]</f>
        <v>83.707639932632446</v>
      </c>
      <c r="G687" t="s">
        <v>63</v>
      </c>
    </row>
    <row r="688" spans="1:7" x14ac:dyDescent="0.2">
      <c r="A688">
        <v>7</v>
      </c>
      <c r="B688" t="s">
        <v>1</v>
      </c>
      <c r="C688" t="s">
        <v>26</v>
      </c>
      <c r="D688">
        <v>1667068328.50424</v>
      </c>
      <c r="E688">
        <v>1667068412.1472499</v>
      </c>
      <c r="F688">
        <f>Table4[[#This Row],[End]]-Table4[[#This Row],[Start]]</f>
        <v>83.643009901046753</v>
      </c>
      <c r="G688" t="s">
        <v>63</v>
      </c>
    </row>
    <row r="689" spans="1:7" x14ac:dyDescent="0.2">
      <c r="A689">
        <v>8</v>
      </c>
      <c r="B689" t="s">
        <v>1</v>
      </c>
      <c r="C689" t="s">
        <v>26</v>
      </c>
      <c r="D689">
        <v>1667068412.14733</v>
      </c>
      <c r="E689">
        <v>1667068495.4811699</v>
      </c>
      <c r="F689">
        <f>Table4[[#This Row],[End]]-Table4[[#This Row],[Start]]</f>
        <v>83.333839893341064</v>
      </c>
      <c r="G689" t="s">
        <v>63</v>
      </c>
    </row>
    <row r="690" spans="1:7" x14ac:dyDescent="0.2">
      <c r="A690">
        <v>9</v>
      </c>
      <c r="B690" t="s">
        <v>1</v>
      </c>
      <c r="C690" t="s">
        <v>26</v>
      </c>
      <c r="D690">
        <v>1667068495.48124</v>
      </c>
      <c r="E690">
        <v>1667068579.43823</v>
      </c>
      <c r="F690">
        <f>Table4[[#This Row],[End]]-Table4[[#This Row],[Start]]</f>
        <v>83.956990003585815</v>
      </c>
      <c r="G690" t="s">
        <v>63</v>
      </c>
    </row>
    <row r="691" spans="1:7" x14ac:dyDescent="0.2">
      <c r="A691">
        <v>10</v>
      </c>
      <c r="B691" t="s">
        <v>1</v>
      </c>
      <c r="C691" t="s">
        <v>26</v>
      </c>
      <c r="D691">
        <v>1667068579.4382999</v>
      </c>
      <c r="E691">
        <v>1667068663.3304701</v>
      </c>
      <c r="F691">
        <f>Table4[[#This Row],[End]]-Table4[[#This Row],[Start]]</f>
        <v>83.892170190811157</v>
      </c>
      <c r="G691" t="s">
        <v>63</v>
      </c>
    </row>
    <row r="692" spans="1:7" x14ac:dyDescent="0.2">
      <c r="A692">
        <v>1</v>
      </c>
      <c r="B692" t="s">
        <v>1</v>
      </c>
      <c r="C692" t="s">
        <v>46</v>
      </c>
      <c r="D692">
        <v>1667068663.33059</v>
      </c>
      <c r="E692">
        <v>1667068695.37745</v>
      </c>
      <c r="F692">
        <f>Table4[[#This Row],[End]]-Table4[[#This Row],[Start]]</f>
        <v>32.046859979629517</v>
      </c>
      <c r="G692" t="s">
        <v>63</v>
      </c>
    </row>
    <row r="693" spans="1:7" x14ac:dyDescent="0.2">
      <c r="A693">
        <v>2</v>
      </c>
      <c r="B693" t="s">
        <v>1</v>
      </c>
      <c r="C693" t="s">
        <v>46</v>
      </c>
      <c r="D693">
        <v>1667068695.3775101</v>
      </c>
      <c r="E693">
        <v>1667068727.55744</v>
      </c>
      <c r="F693">
        <f>Table4[[#This Row],[End]]-Table4[[#This Row],[Start]]</f>
        <v>32.179929971694946</v>
      </c>
      <c r="G693" t="s">
        <v>63</v>
      </c>
    </row>
    <row r="694" spans="1:7" x14ac:dyDescent="0.2">
      <c r="A694">
        <v>3</v>
      </c>
      <c r="B694" t="s">
        <v>1</v>
      </c>
      <c r="C694" t="s">
        <v>46</v>
      </c>
      <c r="D694">
        <v>1667068727.5574801</v>
      </c>
      <c r="E694">
        <v>1667068759.6860001</v>
      </c>
      <c r="F694">
        <f>Table4[[#This Row],[End]]-Table4[[#This Row],[Start]]</f>
        <v>32.128520011901855</v>
      </c>
      <c r="G694" t="s">
        <v>63</v>
      </c>
    </row>
    <row r="695" spans="1:7" x14ac:dyDescent="0.2">
      <c r="A695">
        <v>4</v>
      </c>
      <c r="B695" t="s">
        <v>1</v>
      </c>
      <c r="C695" t="s">
        <v>46</v>
      </c>
      <c r="D695">
        <v>1667068759.6860499</v>
      </c>
      <c r="E695">
        <v>1667068791.9284699</v>
      </c>
      <c r="F695">
        <f>Table4[[#This Row],[End]]-Table4[[#This Row],[Start]]</f>
        <v>32.242419958114624</v>
      </c>
      <c r="G695" t="s">
        <v>63</v>
      </c>
    </row>
    <row r="696" spans="1:7" x14ac:dyDescent="0.2">
      <c r="A696">
        <v>5</v>
      </c>
      <c r="B696" t="s">
        <v>1</v>
      </c>
      <c r="C696" t="s">
        <v>46</v>
      </c>
      <c r="D696">
        <v>1667068791.92852</v>
      </c>
      <c r="E696">
        <v>1667068824.04919</v>
      </c>
      <c r="F696">
        <f>Table4[[#This Row],[End]]-Table4[[#This Row],[Start]]</f>
        <v>32.120670080184937</v>
      </c>
      <c r="G696" t="s">
        <v>63</v>
      </c>
    </row>
    <row r="697" spans="1:7" x14ac:dyDescent="0.2">
      <c r="A697">
        <v>6</v>
      </c>
      <c r="B697" t="s">
        <v>1</v>
      </c>
      <c r="C697" t="s">
        <v>46</v>
      </c>
      <c r="D697">
        <v>1667068824.0492401</v>
      </c>
      <c r="E697">
        <v>1667068856.25103</v>
      </c>
      <c r="F697">
        <f>Table4[[#This Row],[End]]-Table4[[#This Row],[Start]]</f>
        <v>32.201789855957031</v>
      </c>
      <c r="G697" t="s">
        <v>63</v>
      </c>
    </row>
    <row r="698" spans="1:7" x14ac:dyDescent="0.2">
      <c r="A698">
        <v>7</v>
      </c>
      <c r="B698" t="s">
        <v>1</v>
      </c>
      <c r="C698" t="s">
        <v>46</v>
      </c>
      <c r="D698">
        <v>1667068856.25108</v>
      </c>
      <c r="E698">
        <v>1667068888.7579999</v>
      </c>
      <c r="F698">
        <f>Table4[[#This Row],[End]]-Table4[[#This Row],[Start]]</f>
        <v>32.506919860839844</v>
      </c>
      <c r="G698" t="s">
        <v>63</v>
      </c>
    </row>
    <row r="699" spans="1:7" x14ac:dyDescent="0.2">
      <c r="A699">
        <v>8</v>
      </c>
      <c r="B699" t="s">
        <v>1</v>
      </c>
      <c r="C699" t="s">
        <v>46</v>
      </c>
      <c r="D699">
        <v>1667068888.75806</v>
      </c>
      <c r="E699">
        <v>1667068920.89605</v>
      </c>
      <c r="F699">
        <f>Table4[[#This Row],[End]]-Table4[[#This Row],[Start]]</f>
        <v>32.13798999786377</v>
      </c>
      <c r="G699" t="s">
        <v>63</v>
      </c>
    </row>
    <row r="700" spans="1:7" x14ac:dyDescent="0.2">
      <c r="A700">
        <v>9</v>
      </c>
      <c r="B700" t="s">
        <v>1</v>
      </c>
      <c r="C700" t="s">
        <v>46</v>
      </c>
      <c r="D700">
        <v>1667068920.8961</v>
      </c>
      <c r="E700">
        <v>1667068953.35306</v>
      </c>
      <c r="F700">
        <f>Table4[[#This Row],[End]]-Table4[[#This Row],[Start]]</f>
        <v>32.456959962844849</v>
      </c>
      <c r="G700" t="s">
        <v>63</v>
      </c>
    </row>
    <row r="701" spans="1:7" x14ac:dyDescent="0.2">
      <c r="A701">
        <v>10</v>
      </c>
      <c r="B701" t="s">
        <v>1</v>
      </c>
      <c r="C701" t="s">
        <v>46</v>
      </c>
      <c r="D701">
        <v>1667068953.3531201</v>
      </c>
      <c r="E701">
        <v>1667068985.61532</v>
      </c>
      <c r="F701">
        <f>Table4[[#This Row],[End]]-Table4[[#This Row],[Start]]</f>
        <v>32.262199878692627</v>
      </c>
      <c r="G701" t="s">
        <v>63</v>
      </c>
    </row>
    <row r="702" spans="1:7" x14ac:dyDescent="0.2">
      <c r="A702">
        <v>1</v>
      </c>
      <c r="B702" t="s">
        <v>1</v>
      </c>
      <c r="C702" t="s">
        <v>11</v>
      </c>
      <c r="D702">
        <v>1667068985.6154301</v>
      </c>
      <c r="E702">
        <v>1667069040.50407</v>
      </c>
      <c r="F702">
        <f>Table4[[#This Row],[End]]-Table4[[#This Row],[Start]]</f>
        <v>54.8886399269104</v>
      </c>
      <c r="G702" t="s">
        <v>63</v>
      </c>
    </row>
    <row r="703" spans="1:7" x14ac:dyDescent="0.2">
      <c r="A703">
        <v>2</v>
      </c>
      <c r="B703" t="s">
        <v>1</v>
      </c>
      <c r="C703" t="s">
        <v>11</v>
      </c>
      <c r="D703">
        <v>1667069040.5041101</v>
      </c>
      <c r="E703">
        <v>1667069095.6529901</v>
      </c>
      <c r="F703">
        <f>Table4[[#This Row],[End]]-Table4[[#This Row],[Start]]</f>
        <v>55.148880004882812</v>
      </c>
      <c r="G703" t="s">
        <v>63</v>
      </c>
    </row>
    <row r="704" spans="1:7" x14ac:dyDescent="0.2">
      <c r="A704">
        <v>3</v>
      </c>
      <c r="B704" t="s">
        <v>1</v>
      </c>
      <c r="C704" t="s">
        <v>11</v>
      </c>
      <c r="D704">
        <v>1667069095.65306</v>
      </c>
      <c r="E704">
        <v>1667069150.75105</v>
      </c>
      <c r="F704">
        <f>Table4[[#This Row],[End]]-Table4[[#This Row],[Start]]</f>
        <v>55.097990036010742</v>
      </c>
      <c r="G704" t="s">
        <v>63</v>
      </c>
    </row>
    <row r="705" spans="1:7" x14ac:dyDescent="0.2">
      <c r="A705">
        <v>4</v>
      </c>
      <c r="B705" t="s">
        <v>1</v>
      </c>
      <c r="C705" t="s">
        <v>11</v>
      </c>
      <c r="D705">
        <v>1667069150.75109</v>
      </c>
      <c r="E705">
        <v>1667069206.3094299</v>
      </c>
      <c r="F705">
        <f>Table4[[#This Row],[End]]-Table4[[#This Row],[Start]]</f>
        <v>55.558339834213257</v>
      </c>
      <c r="G705" t="s">
        <v>63</v>
      </c>
    </row>
    <row r="706" spans="1:7" x14ac:dyDescent="0.2">
      <c r="A706">
        <v>5</v>
      </c>
      <c r="B706" t="s">
        <v>1</v>
      </c>
      <c r="C706" t="s">
        <v>11</v>
      </c>
      <c r="D706">
        <v>1667069206.3094699</v>
      </c>
      <c r="E706">
        <v>1667069261.41293</v>
      </c>
      <c r="F706">
        <f>Table4[[#This Row],[End]]-Table4[[#This Row],[Start]]</f>
        <v>55.103460073471069</v>
      </c>
      <c r="G706" t="s">
        <v>63</v>
      </c>
    </row>
    <row r="707" spans="1:7" x14ac:dyDescent="0.2">
      <c r="A707">
        <v>6</v>
      </c>
      <c r="B707" t="s">
        <v>1</v>
      </c>
      <c r="C707" t="s">
        <v>11</v>
      </c>
      <c r="D707">
        <v>1667069261.4129701</v>
      </c>
      <c r="E707">
        <v>1667069316.44683</v>
      </c>
      <c r="F707">
        <f>Table4[[#This Row],[End]]-Table4[[#This Row],[Start]]</f>
        <v>55.033859968185425</v>
      </c>
      <c r="G707" t="s">
        <v>63</v>
      </c>
    </row>
    <row r="708" spans="1:7" x14ac:dyDescent="0.2">
      <c r="A708">
        <v>7</v>
      </c>
      <c r="B708" t="s">
        <v>1</v>
      </c>
      <c r="C708" t="s">
        <v>11</v>
      </c>
      <c r="D708">
        <v>1667069316.4468901</v>
      </c>
      <c r="E708">
        <v>1667069371.4435699</v>
      </c>
      <c r="F708">
        <f>Table4[[#This Row],[End]]-Table4[[#This Row],[Start]]</f>
        <v>54.996679782867432</v>
      </c>
      <c r="G708" t="s">
        <v>63</v>
      </c>
    </row>
    <row r="709" spans="1:7" x14ac:dyDescent="0.2">
      <c r="A709">
        <v>8</v>
      </c>
      <c r="B709" t="s">
        <v>1</v>
      </c>
      <c r="C709" t="s">
        <v>11</v>
      </c>
      <c r="D709">
        <v>1667069371.44361</v>
      </c>
      <c r="E709">
        <v>1667069426.4031501</v>
      </c>
      <c r="F709">
        <f>Table4[[#This Row],[End]]-Table4[[#This Row],[Start]]</f>
        <v>54.959540128707886</v>
      </c>
      <c r="G709" t="s">
        <v>63</v>
      </c>
    </row>
    <row r="710" spans="1:7" x14ac:dyDescent="0.2">
      <c r="A710">
        <v>9</v>
      </c>
      <c r="B710" t="s">
        <v>1</v>
      </c>
      <c r="C710" t="s">
        <v>11</v>
      </c>
      <c r="D710">
        <v>1667069426.4031999</v>
      </c>
      <c r="E710">
        <v>1667069481.94116</v>
      </c>
      <c r="F710">
        <f>Table4[[#This Row],[End]]-Table4[[#This Row],[Start]]</f>
        <v>55.537960052490234</v>
      </c>
      <c r="G710" t="s">
        <v>63</v>
      </c>
    </row>
    <row r="711" spans="1:7" x14ac:dyDescent="0.2">
      <c r="A711">
        <v>10</v>
      </c>
      <c r="B711" t="s">
        <v>1</v>
      </c>
      <c r="C711" t="s">
        <v>11</v>
      </c>
      <c r="D711">
        <v>1667069481.94121</v>
      </c>
      <c r="E711">
        <v>1667069536.9900999</v>
      </c>
      <c r="F711">
        <f>Table4[[#This Row],[End]]-Table4[[#This Row],[Start]]</f>
        <v>55.048889875411987</v>
      </c>
      <c r="G711" t="s">
        <v>63</v>
      </c>
    </row>
    <row r="712" spans="1:7" x14ac:dyDescent="0.2">
      <c r="A712">
        <v>1</v>
      </c>
      <c r="B712" t="s">
        <v>1</v>
      </c>
      <c r="C712" t="s">
        <v>31</v>
      </c>
      <c r="D712">
        <v>1667069536.9902101</v>
      </c>
      <c r="E712">
        <v>1667069542.9422901</v>
      </c>
      <c r="F712">
        <f>Table4[[#This Row],[End]]-Table4[[#This Row],[Start]]</f>
        <v>5.9520800113677979</v>
      </c>
      <c r="G712" t="s">
        <v>63</v>
      </c>
    </row>
    <row r="713" spans="1:7" x14ac:dyDescent="0.2">
      <c r="A713">
        <v>2</v>
      </c>
      <c r="B713" t="s">
        <v>1</v>
      </c>
      <c r="C713" t="s">
        <v>31</v>
      </c>
      <c r="D713">
        <v>1667069542.9423299</v>
      </c>
      <c r="E713">
        <v>1667069548.93592</v>
      </c>
      <c r="F713">
        <f>Table4[[#This Row],[End]]-Table4[[#This Row],[Start]]</f>
        <v>5.9935901165008545</v>
      </c>
      <c r="G713" t="s">
        <v>63</v>
      </c>
    </row>
    <row r="714" spans="1:7" x14ac:dyDescent="0.2">
      <c r="A714">
        <v>3</v>
      </c>
      <c r="B714" t="s">
        <v>1</v>
      </c>
      <c r="C714" t="s">
        <v>31</v>
      </c>
      <c r="D714">
        <v>1667069548.9359601</v>
      </c>
      <c r="E714">
        <v>1667069554.9920399</v>
      </c>
      <c r="F714">
        <f>Table4[[#This Row],[End]]-Table4[[#This Row],[Start]]</f>
        <v>6.0560798645019531</v>
      </c>
      <c r="G714" t="s">
        <v>63</v>
      </c>
    </row>
    <row r="715" spans="1:7" x14ac:dyDescent="0.2">
      <c r="A715">
        <v>4</v>
      </c>
      <c r="B715" t="s">
        <v>1</v>
      </c>
      <c r="C715" t="s">
        <v>31</v>
      </c>
      <c r="D715">
        <v>1667069554.99209</v>
      </c>
      <c r="E715">
        <v>1667069561.34021</v>
      </c>
      <c r="F715">
        <f>Table4[[#This Row],[End]]-Table4[[#This Row],[Start]]</f>
        <v>6.3481199741363525</v>
      </c>
      <c r="G715" t="s">
        <v>63</v>
      </c>
    </row>
    <row r="716" spans="1:7" x14ac:dyDescent="0.2">
      <c r="A716">
        <v>5</v>
      </c>
      <c r="B716" t="s">
        <v>1</v>
      </c>
      <c r="C716" t="s">
        <v>31</v>
      </c>
      <c r="D716">
        <v>1667069561.34026</v>
      </c>
      <c r="E716">
        <v>1667069567.7346301</v>
      </c>
      <c r="F716">
        <f>Table4[[#This Row],[End]]-Table4[[#This Row],[Start]]</f>
        <v>6.3943700790405273</v>
      </c>
      <c r="G716" t="s">
        <v>63</v>
      </c>
    </row>
    <row r="717" spans="1:7" x14ac:dyDescent="0.2">
      <c r="A717">
        <v>6</v>
      </c>
      <c r="B717" t="s">
        <v>1</v>
      </c>
      <c r="C717" t="s">
        <v>31</v>
      </c>
      <c r="D717">
        <v>1667069567.7346699</v>
      </c>
      <c r="E717">
        <v>1667069573.9914</v>
      </c>
      <c r="F717">
        <f>Table4[[#This Row],[End]]-Table4[[#This Row],[Start]]</f>
        <v>6.2567300796508789</v>
      </c>
      <c r="G717" t="s">
        <v>63</v>
      </c>
    </row>
    <row r="718" spans="1:7" x14ac:dyDescent="0.2">
      <c r="A718">
        <v>7</v>
      </c>
      <c r="B718" t="s">
        <v>1</v>
      </c>
      <c r="C718" t="s">
        <v>31</v>
      </c>
      <c r="D718">
        <v>1667069573.9914501</v>
      </c>
      <c r="E718">
        <v>1667069580.2869201</v>
      </c>
      <c r="F718">
        <f>Table4[[#This Row],[End]]-Table4[[#This Row],[Start]]</f>
        <v>6.2954699993133545</v>
      </c>
      <c r="G718" t="s">
        <v>63</v>
      </c>
    </row>
    <row r="719" spans="1:7" x14ac:dyDescent="0.2">
      <c r="A719">
        <v>8</v>
      </c>
      <c r="B719" t="s">
        <v>1</v>
      </c>
      <c r="C719" t="s">
        <v>31</v>
      </c>
      <c r="D719">
        <v>1667069580.2869599</v>
      </c>
      <c r="E719">
        <v>1667069586.53477</v>
      </c>
      <c r="F719">
        <f>Table4[[#This Row],[End]]-Table4[[#This Row],[Start]]</f>
        <v>6.2478101253509521</v>
      </c>
      <c r="G719" t="s">
        <v>63</v>
      </c>
    </row>
    <row r="720" spans="1:7" x14ac:dyDescent="0.2">
      <c r="A720">
        <v>9</v>
      </c>
      <c r="B720" t="s">
        <v>1</v>
      </c>
      <c r="C720" t="s">
        <v>31</v>
      </c>
      <c r="D720">
        <v>1667069586.5348101</v>
      </c>
      <c r="E720">
        <v>1667069592.7909601</v>
      </c>
      <c r="F720">
        <f>Table4[[#This Row],[End]]-Table4[[#This Row],[Start]]</f>
        <v>6.2561500072479248</v>
      </c>
      <c r="G720" t="s">
        <v>63</v>
      </c>
    </row>
    <row r="721" spans="1:7" x14ac:dyDescent="0.2">
      <c r="A721">
        <v>10</v>
      </c>
      <c r="B721" t="s">
        <v>1</v>
      </c>
      <c r="C721" t="s">
        <v>31</v>
      </c>
      <c r="D721">
        <v>1667069592.7909999</v>
      </c>
      <c r="E721">
        <v>1667069599.0413401</v>
      </c>
      <c r="F721">
        <f>Table4[[#This Row],[End]]-Table4[[#This Row],[Start]]</f>
        <v>6.2503402233123779</v>
      </c>
      <c r="G721" t="s">
        <v>63</v>
      </c>
    </row>
    <row r="722" spans="1:7" x14ac:dyDescent="0.2">
      <c r="A722">
        <v>1</v>
      </c>
      <c r="B722" t="s">
        <v>2</v>
      </c>
      <c r="C722" t="s">
        <v>12</v>
      </c>
      <c r="D722">
        <v>1667069599.04145</v>
      </c>
      <c r="E722">
        <v>1667069639.74172</v>
      </c>
      <c r="F722">
        <f>Table4[[#This Row],[End]]-Table4[[#This Row],[Start]]</f>
        <v>40.700269937515259</v>
      </c>
      <c r="G722" t="s">
        <v>63</v>
      </c>
    </row>
    <row r="723" spans="1:7" x14ac:dyDescent="0.2">
      <c r="A723">
        <v>2</v>
      </c>
      <c r="B723" t="s">
        <v>2</v>
      </c>
      <c r="C723" t="s">
        <v>12</v>
      </c>
      <c r="D723">
        <v>1667069639.74176</v>
      </c>
      <c r="E723">
        <v>1667069680.3440001</v>
      </c>
      <c r="F723">
        <f>Table4[[#This Row],[End]]-Table4[[#This Row],[Start]]</f>
        <v>40.602240085601807</v>
      </c>
      <c r="G723" t="s">
        <v>63</v>
      </c>
    </row>
    <row r="724" spans="1:7" x14ac:dyDescent="0.2">
      <c r="A724">
        <v>3</v>
      </c>
      <c r="B724" t="s">
        <v>2</v>
      </c>
      <c r="C724" t="s">
        <v>12</v>
      </c>
      <c r="D724">
        <v>1667069680.3440399</v>
      </c>
      <c r="E724">
        <v>1667069721.1907201</v>
      </c>
      <c r="F724">
        <f>Table4[[#This Row],[End]]-Table4[[#This Row],[Start]]</f>
        <v>40.846680164337158</v>
      </c>
      <c r="G724" t="s">
        <v>63</v>
      </c>
    </row>
    <row r="725" spans="1:7" x14ac:dyDescent="0.2">
      <c r="A725">
        <v>4</v>
      </c>
      <c r="B725" t="s">
        <v>2</v>
      </c>
      <c r="C725" t="s">
        <v>12</v>
      </c>
      <c r="D725">
        <v>1667069721.1907699</v>
      </c>
      <c r="E725">
        <v>1667069761.7921</v>
      </c>
      <c r="F725">
        <f>Table4[[#This Row],[End]]-Table4[[#This Row],[Start]]</f>
        <v>40.601330041885376</v>
      </c>
      <c r="G725" t="s">
        <v>63</v>
      </c>
    </row>
    <row r="726" spans="1:7" x14ac:dyDescent="0.2">
      <c r="A726">
        <v>5</v>
      </c>
      <c r="B726" t="s">
        <v>2</v>
      </c>
      <c r="C726" t="s">
        <v>12</v>
      </c>
      <c r="D726">
        <v>1667069761.79216</v>
      </c>
      <c r="E726">
        <v>1667069803.0412099</v>
      </c>
      <c r="F726">
        <f>Table4[[#This Row],[End]]-Table4[[#This Row],[Start]]</f>
        <v>41.24904990196228</v>
      </c>
      <c r="G726" t="s">
        <v>63</v>
      </c>
    </row>
    <row r="727" spans="1:7" x14ac:dyDescent="0.2">
      <c r="A727">
        <v>6</v>
      </c>
      <c r="B727" t="s">
        <v>2</v>
      </c>
      <c r="C727" t="s">
        <v>12</v>
      </c>
      <c r="D727">
        <v>1667069803.04126</v>
      </c>
      <c r="E727">
        <v>1667069843.7391701</v>
      </c>
      <c r="F727">
        <f>Table4[[#This Row],[End]]-Table4[[#This Row],[Start]]</f>
        <v>40.697910070419312</v>
      </c>
      <c r="G727" t="s">
        <v>63</v>
      </c>
    </row>
    <row r="728" spans="1:7" x14ac:dyDescent="0.2">
      <c r="A728">
        <v>7</v>
      </c>
      <c r="B728" t="s">
        <v>2</v>
      </c>
      <c r="C728" t="s">
        <v>12</v>
      </c>
      <c r="D728">
        <v>1667069843.7392399</v>
      </c>
      <c r="E728">
        <v>1667069884.3280001</v>
      </c>
      <c r="F728">
        <f>Table4[[#This Row],[End]]-Table4[[#This Row],[Start]]</f>
        <v>40.588760137557983</v>
      </c>
      <c r="G728" t="s">
        <v>63</v>
      </c>
    </row>
    <row r="729" spans="1:7" x14ac:dyDescent="0.2">
      <c r="A729">
        <v>8</v>
      </c>
      <c r="B729" t="s">
        <v>2</v>
      </c>
      <c r="C729" t="s">
        <v>12</v>
      </c>
      <c r="D729">
        <v>1667069884.3280399</v>
      </c>
      <c r="E729">
        <v>1667069925.0374801</v>
      </c>
      <c r="F729">
        <f>Table4[[#This Row],[End]]-Table4[[#This Row],[Start]]</f>
        <v>40.709440231323242</v>
      </c>
      <c r="G729" t="s">
        <v>63</v>
      </c>
    </row>
    <row r="730" spans="1:7" x14ac:dyDescent="0.2">
      <c r="A730">
        <v>9</v>
      </c>
      <c r="B730" t="s">
        <v>2</v>
      </c>
      <c r="C730" t="s">
        <v>12</v>
      </c>
      <c r="D730">
        <v>1667069925.0375299</v>
      </c>
      <c r="E730">
        <v>1667069965.7361</v>
      </c>
      <c r="F730">
        <f>Table4[[#This Row],[End]]-Table4[[#This Row],[Start]]</f>
        <v>40.698570013046265</v>
      </c>
      <c r="G730" t="s">
        <v>63</v>
      </c>
    </row>
    <row r="731" spans="1:7" x14ac:dyDescent="0.2">
      <c r="A731">
        <v>10</v>
      </c>
      <c r="B731" t="s">
        <v>2</v>
      </c>
      <c r="C731" t="s">
        <v>12</v>
      </c>
      <c r="D731">
        <v>1667069965.73616</v>
      </c>
      <c r="E731">
        <v>1667070006.42818</v>
      </c>
      <c r="F731">
        <f>Table4[[#This Row],[End]]-Table4[[#This Row],[Start]]</f>
        <v>40.692019939422607</v>
      </c>
      <c r="G731" t="s">
        <v>63</v>
      </c>
    </row>
    <row r="732" spans="1:7" x14ac:dyDescent="0.2">
      <c r="A732">
        <v>1</v>
      </c>
      <c r="B732" t="s">
        <v>2</v>
      </c>
      <c r="C732" t="s">
        <v>14</v>
      </c>
      <c r="D732">
        <v>1667070006.4282701</v>
      </c>
      <c r="E732">
        <v>1667070058.8315101</v>
      </c>
      <c r="F732">
        <f>Table4[[#This Row],[End]]-Table4[[#This Row],[Start]]</f>
        <v>52.403239965438843</v>
      </c>
      <c r="G732" t="s">
        <v>63</v>
      </c>
    </row>
    <row r="733" spans="1:7" x14ac:dyDescent="0.2">
      <c r="A733">
        <v>2</v>
      </c>
      <c r="B733" t="s">
        <v>2</v>
      </c>
      <c r="C733" t="s">
        <v>14</v>
      </c>
      <c r="D733">
        <v>1667070058.8315499</v>
      </c>
      <c r="E733">
        <v>1667070111.3327</v>
      </c>
      <c r="F733">
        <f>Table4[[#This Row],[End]]-Table4[[#This Row],[Start]]</f>
        <v>52.501150131225586</v>
      </c>
      <c r="G733" t="s">
        <v>63</v>
      </c>
    </row>
    <row r="734" spans="1:7" x14ac:dyDescent="0.2">
      <c r="A734">
        <v>3</v>
      </c>
      <c r="B734" t="s">
        <v>2</v>
      </c>
      <c r="C734" t="s">
        <v>14</v>
      </c>
      <c r="D734">
        <v>1667070111.3327401</v>
      </c>
      <c r="E734">
        <v>1667070163.7790101</v>
      </c>
      <c r="F734">
        <f>Table4[[#This Row],[End]]-Table4[[#This Row],[Start]]</f>
        <v>52.446269989013672</v>
      </c>
      <c r="G734" t="s">
        <v>63</v>
      </c>
    </row>
    <row r="735" spans="1:7" x14ac:dyDescent="0.2">
      <c r="A735">
        <v>4</v>
      </c>
      <c r="B735" t="s">
        <v>2</v>
      </c>
      <c r="C735" t="s">
        <v>14</v>
      </c>
      <c r="D735">
        <v>1667070163.7790599</v>
      </c>
      <c r="E735">
        <v>1667070216.0845101</v>
      </c>
      <c r="F735">
        <f>Table4[[#This Row],[End]]-Table4[[#This Row],[Start]]</f>
        <v>52.305450201034546</v>
      </c>
      <c r="G735" t="s">
        <v>63</v>
      </c>
    </row>
    <row r="736" spans="1:7" x14ac:dyDescent="0.2">
      <c r="A736">
        <v>5</v>
      </c>
      <c r="B736" t="s">
        <v>2</v>
      </c>
      <c r="C736" t="s">
        <v>14</v>
      </c>
      <c r="D736">
        <v>1667070216.0845499</v>
      </c>
      <c r="E736">
        <v>1667070268.27298</v>
      </c>
      <c r="F736">
        <f>Table4[[#This Row],[End]]-Table4[[#This Row],[Start]]</f>
        <v>52.188430070877075</v>
      </c>
      <c r="G736" t="s">
        <v>63</v>
      </c>
    </row>
    <row r="737" spans="1:7" x14ac:dyDescent="0.2">
      <c r="A737">
        <v>6</v>
      </c>
      <c r="B737" t="s">
        <v>2</v>
      </c>
      <c r="C737" t="s">
        <v>14</v>
      </c>
      <c r="D737">
        <v>1667070268.27303</v>
      </c>
      <c r="E737">
        <v>1667070320.5157101</v>
      </c>
      <c r="F737">
        <f>Table4[[#This Row],[End]]-Table4[[#This Row],[Start]]</f>
        <v>52.242680072784424</v>
      </c>
      <c r="G737" t="s">
        <v>63</v>
      </c>
    </row>
    <row r="738" spans="1:7" x14ac:dyDescent="0.2">
      <c r="A738">
        <v>7</v>
      </c>
      <c r="B738" t="s">
        <v>2</v>
      </c>
      <c r="C738" t="s">
        <v>14</v>
      </c>
      <c r="D738">
        <v>1667070320.51577</v>
      </c>
      <c r="E738">
        <v>1667070372.97947</v>
      </c>
      <c r="F738">
        <f>Table4[[#This Row],[End]]-Table4[[#This Row],[Start]]</f>
        <v>52.46370005607605</v>
      </c>
      <c r="G738" t="s">
        <v>63</v>
      </c>
    </row>
    <row r="739" spans="1:7" x14ac:dyDescent="0.2">
      <c r="A739">
        <v>8</v>
      </c>
      <c r="B739" t="s">
        <v>2</v>
      </c>
      <c r="C739" t="s">
        <v>14</v>
      </c>
      <c r="D739">
        <v>1667070372.9795301</v>
      </c>
      <c r="E739">
        <v>1667070425.37764</v>
      </c>
      <c r="F739">
        <f>Table4[[#This Row],[End]]-Table4[[#This Row],[Start]]</f>
        <v>52.398109912872314</v>
      </c>
      <c r="G739" t="s">
        <v>63</v>
      </c>
    </row>
    <row r="740" spans="1:7" x14ac:dyDescent="0.2">
      <c r="A740">
        <v>9</v>
      </c>
      <c r="B740" t="s">
        <v>2</v>
      </c>
      <c r="C740" t="s">
        <v>14</v>
      </c>
      <c r="D740">
        <v>1667070425.3776901</v>
      </c>
      <c r="E740">
        <v>1667070476.86917</v>
      </c>
      <c r="F740">
        <f>Table4[[#This Row],[End]]-Table4[[#This Row],[Start]]</f>
        <v>51.491479873657227</v>
      </c>
      <c r="G740" t="s">
        <v>63</v>
      </c>
    </row>
    <row r="741" spans="1:7" x14ac:dyDescent="0.2">
      <c r="A741">
        <v>10</v>
      </c>
      <c r="B741" t="s">
        <v>2</v>
      </c>
      <c r="C741" t="s">
        <v>14</v>
      </c>
      <c r="D741">
        <v>1667070476.86922</v>
      </c>
      <c r="E741">
        <v>1667070528.3210599</v>
      </c>
      <c r="F741">
        <f>Table4[[#This Row],[End]]-Table4[[#This Row],[Start]]</f>
        <v>51.451839923858643</v>
      </c>
      <c r="G741" t="s">
        <v>63</v>
      </c>
    </row>
    <row r="742" spans="1:7" x14ac:dyDescent="0.2">
      <c r="A742">
        <v>1</v>
      </c>
      <c r="B742" t="s">
        <v>2</v>
      </c>
      <c r="C742" t="s">
        <v>36</v>
      </c>
      <c r="D742">
        <v>1667070528.3211601</v>
      </c>
      <c r="E742">
        <v>1667070535.9058101</v>
      </c>
      <c r="F742">
        <f>Table4[[#This Row],[End]]-Table4[[#This Row],[Start]]</f>
        <v>7.5846500396728516</v>
      </c>
      <c r="G742" t="s">
        <v>63</v>
      </c>
    </row>
    <row r="743" spans="1:7" x14ac:dyDescent="0.2">
      <c r="A743">
        <v>2</v>
      </c>
      <c r="B743" t="s">
        <v>2</v>
      </c>
      <c r="C743" t="s">
        <v>36</v>
      </c>
      <c r="D743">
        <v>1667070535.9058499</v>
      </c>
      <c r="E743">
        <v>1667070543.66224</v>
      </c>
      <c r="F743">
        <f>Table4[[#This Row],[End]]-Table4[[#This Row],[Start]]</f>
        <v>7.7563900947570801</v>
      </c>
      <c r="G743" t="s">
        <v>63</v>
      </c>
    </row>
    <row r="744" spans="1:7" x14ac:dyDescent="0.2">
      <c r="A744">
        <v>3</v>
      </c>
      <c r="B744" t="s">
        <v>2</v>
      </c>
      <c r="C744" t="s">
        <v>36</v>
      </c>
      <c r="D744">
        <v>1667070543.6622801</v>
      </c>
      <c r="E744">
        <v>1667070551.45981</v>
      </c>
      <c r="F744">
        <f>Table4[[#This Row],[End]]-Table4[[#This Row],[Start]]</f>
        <v>7.797529935836792</v>
      </c>
      <c r="G744" t="s">
        <v>63</v>
      </c>
    </row>
    <row r="745" spans="1:7" x14ac:dyDescent="0.2">
      <c r="A745">
        <v>4</v>
      </c>
      <c r="B745" t="s">
        <v>2</v>
      </c>
      <c r="C745" t="s">
        <v>36</v>
      </c>
      <c r="D745">
        <v>1667070551.4598501</v>
      </c>
      <c r="E745">
        <v>1667070559.21174</v>
      </c>
      <c r="F745">
        <f>Table4[[#This Row],[End]]-Table4[[#This Row],[Start]]</f>
        <v>7.7518899440765381</v>
      </c>
      <c r="G745" t="s">
        <v>63</v>
      </c>
    </row>
    <row r="746" spans="1:7" x14ac:dyDescent="0.2">
      <c r="A746">
        <v>5</v>
      </c>
      <c r="B746" t="s">
        <v>2</v>
      </c>
      <c r="C746" t="s">
        <v>36</v>
      </c>
      <c r="D746">
        <v>1667070559.2117801</v>
      </c>
      <c r="E746">
        <v>1667070566.8590701</v>
      </c>
      <c r="F746">
        <f>Table4[[#This Row],[End]]-Table4[[#This Row],[Start]]</f>
        <v>7.6472899913787842</v>
      </c>
      <c r="G746" t="s">
        <v>63</v>
      </c>
    </row>
    <row r="747" spans="1:7" x14ac:dyDescent="0.2">
      <c r="A747">
        <v>6</v>
      </c>
      <c r="B747" t="s">
        <v>2</v>
      </c>
      <c r="C747" t="s">
        <v>36</v>
      </c>
      <c r="D747">
        <v>1667070566.8591101</v>
      </c>
      <c r="E747">
        <v>1667070574.56217</v>
      </c>
      <c r="F747">
        <f>Table4[[#This Row],[End]]-Table4[[#This Row],[Start]]</f>
        <v>7.7030599117279053</v>
      </c>
      <c r="G747" t="s">
        <v>63</v>
      </c>
    </row>
    <row r="748" spans="1:7" x14ac:dyDescent="0.2">
      <c r="A748">
        <v>7</v>
      </c>
      <c r="B748" t="s">
        <v>2</v>
      </c>
      <c r="C748" t="s">
        <v>36</v>
      </c>
      <c r="D748">
        <v>1667070574.5622101</v>
      </c>
      <c r="E748">
        <v>1667070582.1624601</v>
      </c>
      <c r="F748">
        <f>Table4[[#This Row],[End]]-Table4[[#This Row],[Start]]</f>
        <v>7.6002500057220459</v>
      </c>
      <c r="G748" t="s">
        <v>63</v>
      </c>
    </row>
    <row r="749" spans="1:7" x14ac:dyDescent="0.2">
      <c r="A749">
        <v>8</v>
      </c>
      <c r="B749" t="s">
        <v>2</v>
      </c>
      <c r="C749" t="s">
        <v>36</v>
      </c>
      <c r="D749">
        <v>1667070582.1625099</v>
      </c>
      <c r="E749">
        <v>1667070589.8575799</v>
      </c>
      <c r="F749">
        <f>Table4[[#This Row],[End]]-Table4[[#This Row],[Start]]</f>
        <v>7.6950700283050537</v>
      </c>
      <c r="G749" t="s">
        <v>63</v>
      </c>
    </row>
    <row r="750" spans="1:7" x14ac:dyDescent="0.2">
      <c r="A750">
        <v>9</v>
      </c>
      <c r="B750" t="s">
        <v>2</v>
      </c>
      <c r="C750" t="s">
        <v>36</v>
      </c>
      <c r="D750">
        <v>1667070589.85762</v>
      </c>
      <c r="E750">
        <v>1667070597.45804</v>
      </c>
      <c r="F750">
        <f>Table4[[#This Row],[End]]-Table4[[#This Row],[Start]]</f>
        <v>7.6004199981689453</v>
      </c>
      <c r="G750" t="s">
        <v>63</v>
      </c>
    </row>
    <row r="751" spans="1:7" x14ac:dyDescent="0.2">
      <c r="A751">
        <v>10</v>
      </c>
      <c r="B751" t="s">
        <v>2</v>
      </c>
      <c r="C751" t="s">
        <v>36</v>
      </c>
      <c r="D751">
        <v>1667070597.4580801</v>
      </c>
      <c r="E751">
        <v>1667070605.20893</v>
      </c>
      <c r="F751">
        <f>Table4[[#This Row],[End]]-Table4[[#This Row],[Start]]</f>
        <v>7.7508499622344971</v>
      </c>
      <c r="G751" t="s">
        <v>63</v>
      </c>
    </row>
    <row r="752" spans="1:7" x14ac:dyDescent="0.2">
      <c r="A752">
        <v>1</v>
      </c>
      <c r="B752" t="s">
        <v>2</v>
      </c>
      <c r="C752" t="s">
        <v>15</v>
      </c>
      <c r="D752">
        <v>1667070605.2090299</v>
      </c>
      <c r="E752">
        <v>1667070684.41962</v>
      </c>
      <c r="F752">
        <f>Table4[[#This Row],[End]]-Table4[[#This Row],[Start]]</f>
        <v>79.210590124130249</v>
      </c>
      <c r="G752" t="s">
        <v>63</v>
      </c>
    </row>
    <row r="753" spans="1:7" x14ac:dyDescent="0.2">
      <c r="A753">
        <v>2</v>
      </c>
      <c r="B753" t="s">
        <v>2</v>
      </c>
      <c r="C753" t="s">
        <v>15</v>
      </c>
      <c r="D753">
        <v>1667070684.4196801</v>
      </c>
      <c r="E753">
        <v>1667070763.8574901</v>
      </c>
      <c r="F753">
        <f>Table4[[#This Row],[End]]-Table4[[#This Row],[Start]]</f>
        <v>79.437809944152832</v>
      </c>
      <c r="G753" t="s">
        <v>63</v>
      </c>
    </row>
    <row r="754" spans="1:7" x14ac:dyDescent="0.2">
      <c r="A754">
        <v>3</v>
      </c>
      <c r="B754" t="s">
        <v>2</v>
      </c>
      <c r="C754" t="s">
        <v>15</v>
      </c>
      <c r="D754">
        <v>1667070763.8575399</v>
      </c>
      <c r="E754">
        <v>1667070843.5639601</v>
      </c>
      <c r="F754">
        <f>Table4[[#This Row],[End]]-Table4[[#This Row],[Start]]</f>
        <v>79.706420183181763</v>
      </c>
      <c r="G754" t="s">
        <v>63</v>
      </c>
    </row>
    <row r="755" spans="1:7" x14ac:dyDescent="0.2">
      <c r="A755">
        <v>4</v>
      </c>
      <c r="B755" t="s">
        <v>2</v>
      </c>
      <c r="C755" t="s">
        <v>15</v>
      </c>
      <c r="D755">
        <v>1667070843.5640399</v>
      </c>
      <c r="E755">
        <v>1667070923.2281301</v>
      </c>
      <c r="F755">
        <f>Table4[[#This Row],[End]]-Table4[[#This Row],[Start]]</f>
        <v>79.664090156555176</v>
      </c>
      <c r="G755" t="s">
        <v>63</v>
      </c>
    </row>
    <row r="756" spans="1:7" x14ac:dyDescent="0.2">
      <c r="A756">
        <v>5</v>
      </c>
      <c r="B756" t="s">
        <v>2</v>
      </c>
      <c r="C756" t="s">
        <v>15</v>
      </c>
      <c r="D756">
        <v>1667070923.2281899</v>
      </c>
      <c r="E756">
        <v>1667071002.5675199</v>
      </c>
      <c r="F756">
        <f>Table4[[#This Row],[End]]-Table4[[#This Row],[Start]]</f>
        <v>79.339329957962036</v>
      </c>
      <c r="G756" t="s">
        <v>63</v>
      </c>
    </row>
    <row r="757" spans="1:7" x14ac:dyDescent="0.2">
      <c r="A757">
        <v>6</v>
      </c>
      <c r="B757" t="s">
        <v>2</v>
      </c>
      <c r="C757" t="s">
        <v>15</v>
      </c>
      <c r="D757">
        <v>1667071002.56759</v>
      </c>
      <c r="E757">
        <v>1667071081.8550701</v>
      </c>
      <c r="F757">
        <f>Table4[[#This Row],[End]]-Table4[[#This Row],[Start]]</f>
        <v>79.287480115890503</v>
      </c>
      <c r="G757" t="s">
        <v>63</v>
      </c>
    </row>
    <row r="758" spans="1:7" x14ac:dyDescent="0.2">
      <c r="A758">
        <v>7</v>
      </c>
      <c r="B758" t="s">
        <v>2</v>
      </c>
      <c r="C758" t="s">
        <v>15</v>
      </c>
      <c r="D758">
        <v>1667071081.8551199</v>
      </c>
      <c r="E758">
        <v>1667071161.3555601</v>
      </c>
      <c r="F758">
        <f>Table4[[#This Row],[End]]-Table4[[#This Row],[Start]]</f>
        <v>79.500440120697021</v>
      </c>
      <c r="G758" t="s">
        <v>63</v>
      </c>
    </row>
    <row r="759" spans="1:7" x14ac:dyDescent="0.2">
      <c r="A759">
        <v>8</v>
      </c>
      <c r="B759" t="s">
        <v>2</v>
      </c>
      <c r="C759" t="s">
        <v>15</v>
      </c>
      <c r="D759">
        <v>1667071161.3556199</v>
      </c>
      <c r="E759">
        <v>1667071240.6071501</v>
      </c>
      <c r="F759">
        <f>Table4[[#This Row],[End]]-Table4[[#This Row],[Start]]</f>
        <v>79.251530170440674</v>
      </c>
      <c r="G759" t="s">
        <v>63</v>
      </c>
    </row>
    <row r="760" spans="1:7" x14ac:dyDescent="0.2">
      <c r="A760">
        <v>9</v>
      </c>
      <c r="B760" t="s">
        <v>2</v>
      </c>
      <c r="C760" t="s">
        <v>15</v>
      </c>
      <c r="D760">
        <v>1667071240.6071899</v>
      </c>
      <c r="E760">
        <v>1667071320.4510601</v>
      </c>
      <c r="F760">
        <f>Table4[[#This Row],[End]]-Table4[[#This Row],[Start]]</f>
        <v>79.843870162963867</v>
      </c>
      <c r="G760" t="s">
        <v>63</v>
      </c>
    </row>
    <row r="761" spans="1:7" x14ac:dyDescent="0.2">
      <c r="A761">
        <v>10</v>
      </c>
      <c r="B761" t="s">
        <v>2</v>
      </c>
      <c r="C761" t="s">
        <v>15</v>
      </c>
      <c r="D761">
        <v>1667071320.4511199</v>
      </c>
      <c r="E761">
        <v>1667071400.2026899</v>
      </c>
      <c r="F761">
        <f>Table4[[#This Row],[End]]-Table4[[#This Row],[Start]]</f>
        <v>79.751569986343384</v>
      </c>
      <c r="G761" t="s">
        <v>63</v>
      </c>
    </row>
    <row r="762" spans="1:7" x14ac:dyDescent="0.2">
      <c r="A762">
        <v>1</v>
      </c>
      <c r="B762" t="s">
        <v>2</v>
      </c>
      <c r="C762" t="s">
        <v>17</v>
      </c>
      <c r="D762">
        <v>1667071400.20281</v>
      </c>
      <c r="E762">
        <v>1667071529.3734901</v>
      </c>
      <c r="F762">
        <f>Table4[[#This Row],[End]]-Table4[[#This Row],[Start]]</f>
        <v>129.17068004608154</v>
      </c>
      <c r="G762" t="s">
        <v>63</v>
      </c>
    </row>
    <row r="763" spans="1:7" x14ac:dyDescent="0.2">
      <c r="A763">
        <v>2</v>
      </c>
      <c r="B763" t="s">
        <v>2</v>
      </c>
      <c r="C763" t="s">
        <v>17</v>
      </c>
      <c r="D763">
        <v>1667071529.3735399</v>
      </c>
      <c r="E763">
        <v>1667071658.26161</v>
      </c>
      <c r="F763">
        <f>Table4[[#This Row],[End]]-Table4[[#This Row],[Start]]</f>
        <v>128.88807010650635</v>
      </c>
      <c r="G763" t="s">
        <v>63</v>
      </c>
    </row>
    <row r="764" spans="1:7" x14ac:dyDescent="0.2">
      <c r="A764">
        <v>3</v>
      </c>
      <c r="B764" t="s">
        <v>2</v>
      </c>
      <c r="C764" t="s">
        <v>17</v>
      </c>
      <c r="D764">
        <v>1667071658.2616601</v>
      </c>
      <c r="E764">
        <v>1667071787.3548801</v>
      </c>
      <c r="F764">
        <f>Table4[[#This Row],[End]]-Table4[[#This Row],[Start]]</f>
        <v>129.09321999549866</v>
      </c>
      <c r="G764" t="s">
        <v>63</v>
      </c>
    </row>
    <row r="765" spans="1:7" x14ac:dyDescent="0.2">
      <c r="A765">
        <v>4</v>
      </c>
      <c r="B765" t="s">
        <v>2</v>
      </c>
      <c r="C765" t="s">
        <v>17</v>
      </c>
      <c r="D765">
        <v>1667071787.35495</v>
      </c>
      <c r="E765">
        <v>1667071917.2079599</v>
      </c>
      <c r="F765">
        <f>Table4[[#This Row],[End]]-Table4[[#This Row],[Start]]</f>
        <v>129.85300993919373</v>
      </c>
      <c r="G765" t="s">
        <v>63</v>
      </c>
    </row>
    <row r="766" spans="1:7" x14ac:dyDescent="0.2">
      <c r="A766">
        <v>5</v>
      </c>
      <c r="B766" t="s">
        <v>2</v>
      </c>
      <c r="C766" t="s">
        <v>17</v>
      </c>
      <c r="D766">
        <v>1667071917.20801</v>
      </c>
      <c r="E766">
        <v>1667072047.6438701</v>
      </c>
      <c r="F766">
        <f>Table4[[#This Row],[End]]-Table4[[#This Row],[Start]]</f>
        <v>130.43586015701294</v>
      </c>
      <c r="G766" t="s">
        <v>63</v>
      </c>
    </row>
    <row r="767" spans="1:7" x14ac:dyDescent="0.2">
      <c r="A767">
        <v>6</v>
      </c>
      <c r="B767" t="s">
        <v>2</v>
      </c>
      <c r="C767" t="s">
        <v>17</v>
      </c>
      <c r="D767">
        <v>1667072047.64394</v>
      </c>
      <c r="E767">
        <v>1667072177.4419999</v>
      </c>
      <c r="F767">
        <f>Table4[[#This Row],[End]]-Table4[[#This Row],[Start]]</f>
        <v>129.79805994033813</v>
      </c>
      <c r="G767" t="s">
        <v>63</v>
      </c>
    </row>
    <row r="768" spans="1:7" x14ac:dyDescent="0.2">
      <c r="A768">
        <v>7</v>
      </c>
      <c r="B768" t="s">
        <v>2</v>
      </c>
      <c r="C768" t="s">
        <v>17</v>
      </c>
      <c r="D768">
        <v>1667072177.44206</v>
      </c>
      <c r="E768">
        <v>1667072306.6765101</v>
      </c>
      <c r="F768">
        <f>Table4[[#This Row],[End]]-Table4[[#This Row],[Start]]</f>
        <v>129.23445010185242</v>
      </c>
      <c r="G768" t="s">
        <v>63</v>
      </c>
    </row>
    <row r="769" spans="1:7" x14ac:dyDescent="0.2">
      <c r="A769">
        <v>8</v>
      </c>
      <c r="B769" t="s">
        <v>2</v>
      </c>
      <c r="C769" t="s">
        <v>17</v>
      </c>
      <c r="D769">
        <v>1667072306.6765599</v>
      </c>
      <c r="E769">
        <v>1667072435.6275401</v>
      </c>
      <c r="F769">
        <f>Table4[[#This Row],[End]]-Table4[[#This Row],[Start]]</f>
        <v>128.9509801864624</v>
      </c>
      <c r="G769" t="s">
        <v>63</v>
      </c>
    </row>
    <row r="770" spans="1:7" x14ac:dyDescent="0.2">
      <c r="A770">
        <v>9</v>
      </c>
      <c r="B770" t="s">
        <v>2</v>
      </c>
      <c r="C770" t="s">
        <v>17</v>
      </c>
      <c r="D770">
        <v>1667072435.62761</v>
      </c>
      <c r="E770">
        <v>1667072565.79161</v>
      </c>
      <c r="F770">
        <f>Table4[[#This Row],[End]]-Table4[[#This Row],[Start]]</f>
        <v>130.16400003433228</v>
      </c>
      <c r="G770" t="s">
        <v>63</v>
      </c>
    </row>
    <row r="771" spans="1:7" x14ac:dyDescent="0.2">
      <c r="A771">
        <v>10</v>
      </c>
      <c r="B771" t="s">
        <v>2</v>
      </c>
      <c r="C771" t="s">
        <v>17</v>
      </c>
      <c r="D771">
        <v>1667072565.7916601</v>
      </c>
      <c r="E771">
        <v>1667072694.8345001</v>
      </c>
      <c r="F771">
        <f>Table4[[#This Row],[End]]-Table4[[#This Row],[Start]]</f>
        <v>129.04284000396729</v>
      </c>
      <c r="G771" t="s">
        <v>63</v>
      </c>
    </row>
    <row r="772" spans="1:7" x14ac:dyDescent="0.2">
      <c r="A772">
        <v>1</v>
      </c>
      <c r="B772" t="s">
        <v>2</v>
      </c>
      <c r="C772" t="s">
        <v>19</v>
      </c>
      <c r="D772">
        <v>1667072694.83462</v>
      </c>
      <c r="E772">
        <v>1667072760.8966899</v>
      </c>
      <c r="F772">
        <f>Table4[[#This Row],[End]]-Table4[[#This Row],[Start]]</f>
        <v>66.062069892883301</v>
      </c>
      <c r="G772" t="s">
        <v>63</v>
      </c>
    </row>
    <row r="773" spans="1:7" x14ac:dyDescent="0.2">
      <c r="A773">
        <v>2</v>
      </c>
      <c r="B773" t="s">
        <v>2</v>
      </c>
      <c r="C773" t="s">
        <v>19</v>
      </c>
      <c r="D773">
        <v>1667072760.89674</v>
      </c>
      <c r="E773">
        <v>1667072827.0081201</v>
      </c>
      <c r="F773">
        <f>Table4[[#This Row],[End]]-Table4[[#This Row],[Start]]</f>
        <v>66.111380100250244</v>
      </c>
      <c r="G773" t="s">
        <v>63</v>
      </c>
    </row>
    <row r="774" spans="1:7" x14ac:dyDescent="0.2">
      <c r="A774">
        <v>3</v>
      </c>
      <c r="B774" t="s">
        <v>2</v>
      </c>
      <c r="C774" t="s">
        <v>19</v>
      </c>
      <c r="D774">
        <v>1667072827.0081799</v>
      </c>
      <c r="E774">
        <v>1667072893.09425</v>
      </c>
      <c r="F774">
        <f>Table4[[#This Row],[End]]-Table4[[#This Row],[Start]]</f>
        <v>66.08607006072998</v>
      </c>
      <c r="G774" t="s">
        <v>63</v>
      </c>
    </row>
    <row r="775" spans="1:7" x14ac:dyDescent="0.2">
      <c r="A775">
        <v>4</v>
      </c>
      <c r="B775" t="s">
        <v>2</v>
      </c>
      <c r="C775" t="s">
        <v>19</v>
      </c>
      <c r="D775">
        <v>1667072893.0943</v>
      </c>
      <c r="E775">
        <v>1667072959.2387099</v>
      </c>
      <c r="F775">
        <f>Table4[[#This Row],[End]]-Table4[[#This Row],[Start]]</f>
        <v>66.144409894943237</v>
      </c>
      <c r="G775" t="s">
        <v>63</v>
      </c>
    </row>
    <row r="776" spans="1:7" x14ac:dyDescent="0.2">
      <c r="A776">
        <v>5</v>
      </c>
      <c r="B776" t="s">
        <v>2</v>
      </c>
      <c r="C776" t="s">
        <v>19</v>
      </c>
      <c r="D776">
        <v>1667072959.23876</v>
      </c>
      <c r="E776">
        <v>1667073025.3426499</v>
      </c>
      <c r="F776">
        <f>Table4[[#This Row],[End]]-Table4[[#This Row],[Start]]</f>
        <v>66.103889942169189</v>
      </c>
      <c r="G776" t="s">
        <v>63</v>
      </c>
    </row>
    <row r="777" spans="1:7" x14ac:dyDescent="0.2">
      <c r="A777">
        <v>6</v>
      </c>
      <c r="B777" t="s">
        <v>2</v>
      </c>
      <c r="C777" t="s">
        <v>19</v>
      </c>
      <c r="D777">
        <v>1667073025.34269</v>
      </c>
      <c r="E777">
        <v>1667073091.7955799</v>
      </c>
      <c r="F777">
        <f>Table4[[#This Row],[End]]-Table4[[#This Row],[Start]]</f>
        <v>66.452889919281006</v>
      </c>
      <c r="G777" t="s">
        <v>63</v>
      </c>
    </row>
    <row r="778" spans="1:7" x14ac:dyDescent="0.2">
      <c r="A778">
        <v>7</v>
      </c>
      <c r="B778" t="s">
        <v>2</v>
      </c>
      <c r="C778" t="s">
        <v>19</v>
      </c>
      <c r="D778">
        <v>1667073091.79563</v>
      </c>
      <c r="E778">
        <v>1667073157.53812</v>
      </c>
      <c r="F778">
        <f>Table4[[#This Row],[End]]-Table4[[#This Row],[Start]]</f>
        <v>65.74249005317688</v>
      </c>
      <c r="G778" t="s">
        <v>63</v>
      </c>
    </row>
    <row r="779" spans="1:7" x14ac:dyDescent="0.2">
      <c r="A779">
        <v>8</v>
      </c>
      <c r="B779" t="s">
        <v>2</v>
      </c>
      <c r="C779" t="s">
        <v>19</v>
      </c>
      <c r="D779">
        <v>1667073157.5381701</v>
      </c>
      <c r="E779">
        <v>1667073223.6844699</v>
      </c>
      <c r="F779">
        <f>Table4[[#This Row],[End]]-Table4[[#This Row],[Start]]</f>
        <v>66.146299839019775</v>
      </c>
      <c r="G779" t="s">
        <v>63</v>
      </c>
    </row>
    <row r="780" spans="1:7" x14ac:dyDescent="0.2">
      <c r="A780">
        <v>9</v>
      </c>
      <c r="B780" t="s">
        <v>2</v>
      </c>
      <c r="C780" t="s">
        <v>19</v>
      </c>
      <c r="D780">
        <v>1667073223.68452</v>
      </c>
      <c r="E780">
        <v>1667073289.78198</v>
      </c>
      <c r="F780">
        <f>Table4[[#This Row],[End]]-Table4[[#This Row],[Start]]</f>
        <v>66.097460031509399</v>
      </c>
      <c r="G780" t="s">
        <v>63</v>
      </c>
    </row>
    <row r="781" spans="1:7" x14ac:dyDescent="0.2">
      <c r="A781">
        <v>10</v>
      </c>
      <c r="B781" t="s">
        <v>2</v>
      </c>
      <c r="C781" t="s">
        <v>19</v>
      </c>
      <c r="D781">
        <v>1667073289.7820401</v>
      </c>
      <c r="E781">
        <v>1667073355.59198</v>
      </c>
      <c r="F781">
        <f>Table4[[#This Row],[End]]-Table4[[#This Row],[Start]]</f>
        <v>65.809939861297607</v>
      </c>
      <c r="G781" t="s">
        <v>63</v>
      </c>
    </row>
    <row r="782" spans="1:7" x14ac:dyDescent="0.2">
      <c r="A782">
        <v>1</v>
      </c>
      <c r="B782" t="s">
        <v>2</v>
      </c>
      <c r="C782" t="s">
        <v>40</v>
      </c>
      <c r="D782">
        <v>1667073355.5921199</v>
      </c>
      <c r="E782">
        <v>1667073455.88606</v>
      </c>
      <c r="F782">
        <f>Table4[[#This Row],[End]]-Table4[[#This Row],[Start]]</f>
        <v>100.29394006729126</v>
      </c>
      <c r="G782" t="s">
        <v>63</v>
      </c>
    </row>
    <row r="783" spans="1:7" x14ac:dyDescent="0.2">
      <c r="A783">
        <v>2</v>
      </c>
      <c r="B783" t="s">
        <v>2</v>
      </c>
      <c r="C783" t="s">
        <v>40</v>
      </c>
      <c r="D783">
        <v>1667073455.8861101</v>
      </c>
      <c r="E783">
        <v>1667073555.4906099</v>
      </c>
      <c r="F783">
        <f>Table4[[#This Row],[End]]-Table4[[#This Row],[Start]]</f>
        <v>99.604499816894531</v>
      </c>
      <c r="G783" t="s">
        <v>63</v>
      </c>
    </row>
    <row r="784" spans="1:7" x14ac:dyDescent="0.2">
      <c r="A784">
        <v>3</v>
      </c>
      <c r="B784" t="s">
        <v>2</v>
      </c>
      <c r="C784" t="s">
        <v>40</v>
      </c>
      <c r="D784">
        <v>1667073555.49066</v>
      </c>
      <c r="E784">
        <v>1667073654.9336901</v>
      </c>
      <c r="F784">
        <f>Table4[[#This Row],[End]]-Table4[[#This Row],[Start]]</f>
        <v>99.443030118942261</v>
      </c>
      <c r="G784" t="s">
        <v>63</v>
      </c>
    </row>
    <row r="785" spans="1:7" x14ac:dyDescent="0.2">
      <c r="A785">
        <v>4</v>
      </c>
      <c r="B785" t="s">
        <v>2</v>
      </c>
      <c r="C785" t="s">
        <v>40</v>
      </c>
      <c r="D785">
        <v>1667073654.9337599</v>
      </c>
      <c r="E785">
        <v>1667073754.4870901</v>
      </c>
      <c r="F785">
        <f>Table4[[#This Row],[End]]-Table4[[#This Row],[Start]]</f>
        <v>99.553330183029175</v>
      </c>
      <c r="G785" t="s">
        <v>63</v>
      </c>
    </row>
    <row r="786" spans="1:7" x14ac:dyDescent="0.2">
      <c r="A786">
        <v>5</v>
      </c>
      <c r="B786" t="s">
        <v>2</v>
      </c>
      <c r="C786" t="s">
        <v>40</v>
      </c>
      <c r="D786">
        <v>1667073754.48716</v>
      </c>
      <c r="E786">
        <v>1667073853.6761501</v>
      </c>
      <c r="F786">
        <f>Table4[[#This Row],[End]]-Table4[[#This Row],[Start]]</f>
        <v>99.188990116119385</v>
      </c>
      <c r="G786" t="s">
        <v>63</v>
      </c>
    </row>
    <row r="787" spans="1:7" x14ac:dyDescent="0.2">
      <c r="A787">
        <v>6</v>
      </c>
      <c r="B787" t="s">
        <v>2</v>
      </c>
      <c r="C787" t="s">
        <v>40</v>
      </c>
      <c r="D787">
        <v>1667073853.6762099</v>
      </c>
      <c r="E787">
        <v>1667073953.3813601</v>
      </c>
      <c r="F787">
        <f>Table4[[#This Row],[End]]-Table4[[#This Row],[Start]]</f>
        <v>99.705150127410889</v>
      </c>
      <c r="G787" t="s">
        <v>63</v>
      </c>
    </row>
    <row r="788" spans="1:7" x14ac:dyDescent="0.2">
      <c r="A788">
        <v>7</v>
      </c>
      <c r="B788" t="s">
        <v>2</v>
      </c>
      <c r="C788" t="s">
        <v>40</v>
      </c>
      <c r="D788">
        <v>1667073953.3814299</v>
      </c>
      <c r="E788">
        <v>1667074052.77267</v>
      </c>
      <c r="F788">
        <f>Table4[[#This Row],[End]]-Table4[[#This Row],[Start]]</f>
        <v>99.391240119934082</v>
      </c>
      <c r="G788" t="s">
        <v>63</v>
      </c>
    </row>
    <row r="789" spans="1:7" x14ac:dyDescent="0.2">
      <c r="A789">
        <v>8</v>
      </c>
      <c r="B789" t="s">
        <v>2</v>
      </c>
      <c r="C789" t="s">
        <v>40</v>
      </c>
      <c r="D789">
        <v>1667074052.7727201</v>
      </c>
      <c r="E789">
        <v>1667074152.4676299</v>
      </c>
      <c r="F789">
        <f>Table4[[#This Row],[End]]-Table4[[#This Row],[Start]]</f>
        <v>99.694909811019897</v>
      </c>
      <c r="G789" t="s">
        <v>63</v>
      </c>
    </row>
    <row r="790" spans="1:7" x14ac:dyDescent="0.2">
      <c r="A790">
        <v>9</v>
      </c>
      <c r="B790" t="s">
        <v>2</v>
      </c>
      <c r="C790" t="s">
        <v>40</v>
      </c>
      <c r="D790">
        <v>1667074152.4677</v>
      </c>
      <c r="E790">
        <v>1667074251.8106401</v>
      </c>
      <c r="F790">
        <f>Table4[[#This Row],[End]]-Table4[[#This Row],[Start]]</f>
        <v>99.342940092086792</v>
      </c>
      <c r="G790" t="s">
        <v>63</v>
      </c>
    </row>
    <row r="791" spans="1:7" x14ac:dyDescent="0.2">
      <c r="A791">
        <v>10</v>
      </c>
      <c r="B791" t="s">
        <v>2</v>
      </c>
      <c r="C791" t="s">
        <v>40</v>
      </c>
      <c r="D791">
        <v>1667074251.8106899</v>
      </c>
      <c r="E791">
        <v>1667074351.7623999</v>
      </c>
      <c r="F791">
        <f>Table4[[#This Row],[End]]-Table4[[#This Row],[Start]]</f>
        <v>99.951709985733032</v>
      </c>
      <c r="G791" t="s">
        <v>63</v>
      </c>
    </row>
    <row r="792" spans="1:7" x14ac:dyDescent="0.2">
      <c r="A792">
        <v>1</v>
      </c>
      <c r="B792" t="s">
        <v>2</v>
      </c>
      <c r="C792" t="s">
        <v>41</v>
      </c>
      <c r="D792">
        <v>1667074351.7625501</v>
      </c>
      <c r="E792">
        <v>1667074367.3462901</v>
      </c>
      <c r="F792">
        <f>Table4[[#This Row],[End]]-Table4[[#This Row],[Start]]</f>
        <v>15.583739995956421</v>
      </c>
      <c r="G792" t="s">
        <v>63</v>
      </c>
    </row>
    <row r="793" spans="1:7" x14ac:dyDescent="0.2">
      <c r="A793">
        <v>2</v>
      </c>
      <c r="B793" t="s">
        <v>2</v>
      </c>
      <c r="C793" t="s">
        <v>41</v>
      </c>
      <c r="D793">
        <v>1667074367.3463399</v>
      </c>
      <c r="E793">
        <v>1667074383.30041</v>
      </c>
      <c r="F793">
        <f>Table4[[#This Row],[End]]-Table4[[#This Row],[Start]]</f>
        <v>15.954070091247559</v>
      </c>
      <c r="G793" t="s">
        <v>63</v>
      </c>
    </row>
    <row r="794" spans="1:7" x14ac:dyDescent="0.2">
      <c r="A794">
        <v>3</v>
      </c>
      <c r="B794" t="s">
        <v>2</v>
      </c>
      <c r="C794" t="s">
        <v>41</v>
      </c>
      <c r="D794">
        <v>1667074383.3004501</v>
      </c>
      <c r="E794">
        <v>1667074398.98839</v>
      </c>
      <c r="F794">
        <f>Table4[[#This Row],[End]]-Table4[[#This Row],[Start]]</f>
        <v>15.687939882278442</v>
      </c>
      <c r="G794" t="s">
        <v>63</v>
      </c>
    </row>
    <row r="795" spans="1:7" x14ac:dyDescent="0.2">
      <c r="A795">
        <v>4</v>
      </c>
      <c r="B795" t="s">
        <v>2</v>
      </c>
      <c r="C795" t="s">
        <v>41</v>
      </c>
      <c r="D795">
        <v>1667074398.98844</v>
      </c>
      <c r="E795">
        <v>1667074414.59832</v>
      </c>
      <c r="F795">
        <f>Table4[[#This Row],[End]]-Table4[[#This Row],[Start]]</f>
        <v>15.609879970550537</v>
      </c>
      <c r="G795" t="s">
        <v>63</v>
      </c>
    </row>
    <row r="796" spans="1:7" x14ac:dyDescent="0.2">
      <c r="A796">
        <v>5</v>
      </c>
      <c r="B796" t="s">
        <v>2</v>
      </c>
      <c r="C796" t="s">
        <v>41</v>
      </c>
      <c r="D796">
        <v>1667074414.5983701</v>
      </c>
      <c r="E796">
        <v>1667074430.34883</v>
      </c>
      <c r="F796">
        <f>Table4[[#This Row],[End]]-Table4[[#This Row],[Start]]</f>
        <v>15.750459909439087</v>
      </c>
      <c r="G796" t="s">
        <v>63</v>
      </c>
    </row>
    <row r="797" spans="1:7" x14ac:dyDescent="0.2">
      <c r="A797">
        <v>6</v>
      </c>
      <c r="B797" t="s">
        <v>2</v>
      </c>
      <c r="C797" t="s">
        <v>41</v>
      </c>
      <c r="D797">
        <v>1667074430.34887</v>
      </c>
      <c r="E797">
        <v>1667074446.0474701</v>
      </c>
      <c r="F797">
        <f>Table4[[#This Row],[End]]-Table4[[#This Row],[Start]]</f>
        <v>15.698600053787231</v>
      </c>
      <c r="G797" t="s">
        <v>63</v>
      </c>
    </row>
    <row r="798" spans="1:7" x14ac:dyDescent="0.2">
      <c r="A798">
        <v>7</v>
      </c>
      <c r="B798" t="s">
        <v>2</v>
      </c>
      <c r="C798" t="s">
        <v>41</v>
      </c>
      <c r="D798">
        <v>1667074446.0475199</v>
      </c>
      <c r="E798">
        <v>1667074461.60254</v>
      </c>
      <c r="F798">
        <f>Table4[[#This Row],[End]]-Table4[[#This Row],[Start]]</f>
        <v>15.555020093917847</v>
      </c>
      <c r="G798" t="s">
        <v>63</v>
      </c>
    </row>
    <row r="799" spans="1:7" x14ac:dyDescent="0.2">
      <c r="A799">
        <v>8</v>
      </c>
      <c r="B799" t="s">
        <v>2</v>
      </c>
      <c r="C799" t="s">
        <v>41</v>
      </c>
      <c r="D799">
        <v>1667074461.6025801</v>
      </c>
      <c r="E799">
        <v>1667074477.29562</v>
      </c>
      <c r="F799">
        <f>Table4[[#This Row],[End]]-Table4[[#This Row],[Start]]</f>
        <v>15.693039894104004</v>
      </c>
      <c r="G799" t="s">
        <v>63</v>
      </c>
    </row>
    <row r="800" spans="1:7" x14ac:dyDescent="0.2">
      <c r="A800">
        <v>9</v>
      </c>
      <c r="B800" t="s">
        <v>2</v>
      </c>
      <c r="C800" t="s">
        <v>41</v>
      </c>
      <c r="D800">
        <v>1667074477.29567</v>
      </c>
      <c r="E800">
        <v>1667074493.0973799</v>
      </c>
      <c r="F800">
        <f>Table4[[#This Row],[End]]-Table4[[#This Row],[Start]]</f>
        <v>15.801709890365601</v>
      </c>
      <c r="G800" t="s">
        <v>63</v>
      </c>
    </row>
    <row r="801" spans="1:7" x14ac:dyDescent="0.2">
      <c r="A801">
        <v>10</v>
      </c>
      <c r="B801" t="s">
        <v>2</v>
      </c>
      <c r="C801" t="s">
        <v>41</v>
      </c>
      <c r="D801">
        <v>1667074493.09743</v>
      </c>
      <c r="E801">
        <v>1667074508.89292</v>
      </c>
      <c r="F801">
        <f>Table4[[#This Row],[End]]-Table4[[#This Row],[Start]]</f>
        <v>15.795490026473999</v>
      </c>
      <c r="G801" t="s">
        <v>63</v>
      </c>
    </row>
    <row r="802" spans="1:7" x14ac:dyDescent="0.2">
      <c r="A802">
        <v>1</v>
      </c>
      <c r="B802" t="s">
        <v>2</v>
      </c>
      <c r="C802" t="s">
        <v>43</v>
      </c>
      <c r="D802">
        <v>1667074508.8930099</v>
      </c>
      <c r="E802">
        <v>1667074527.74142</v>
      </c>
      <c r="F802">
        <f>Table4[[#This Row],[End]]-Table4[[#This Row],[Start]]</f>
        <v>18.848410129547119</v>
      </c>
      <c r="G802" t="s">
        <v>63</v>
      </c>
    </row>
    <row r="803" spans="1:7" x14ac:dyDescent="0.2">
      <c r="A803">
        <v>2</v>
      </c>
      <c r="B803" t="s">
        <v>2</v>
      </c>
      <c r="C803" t="s">
        <v>43</v>
      </c>
      <c r="D803">
        <v>1667074527.7414701</v>
      </c>
      <c r="E803">
        <v>1667074546.3519499</v>
      </c>
      <c r="F803">
        <f>Table4[[#This Row],[End]]-Table4[[#This Row],[Start]]</f>
        <v>18.610479831695557</v>
      </c>
      <c r="G803" t="s">
        <v>63</v>
      </c>
    </row>
    <row r="804" spans="1:7" x14ac:dyDescent="0.2">
      <c r="A804">
        <v>3</v>
      </c>
      <c r="B804" t="s">
        <v>2</v>
      </c>
      <c r="C804" t="s">
        <v>43</v>
      </c>
      <c r="D804">
        <v>1667074546.35199</v>
      </c>
      <c r="E804">
        <v>1667074565.13977</v>
      </c>
      <c r="F804">
        <f>Table4[[#This Row],[End]]-Table4[[#This Row],[Start]]</f>
        <v>18.787780046463013</v>
      </c>
      <c r="G804" t="s">
        <v>63</v>
      </c>
    </row>
    <row r="805" spans="1:7" x14ac:dyDescent="0.2">
      <c r="A805">
        <v>4</v>
      </c>
      <c r="B805" t="s">
        <v>2</v>
      </c>
      <c r="C805" t="s">
        <v>43</v>
      </c>
      <c r="D805">
        <v>1667074565.1398101</v>
      </c>
      <c r="E805">
        <v>1667074584.0913799</v>
      </c>
      <c r="F805">
        <f>Table4[[#This Row],[End]]-Table4[[#This Row],[Start]]</f>
        <v>18.951569795608521</v>
      </c>
      <c r="G805" t="s">
        <v>63</v>
      </c>
    </row>
    <row r="806" spans="1:7" x14ac:dyDescent="0.2">
      <c r="A806">
        <v>5</v>
      </c>
      <c r="B806" t="s">
        <v>2</v>
      </c>
      <c r="C806" t="s">
        <v>43</v>
      </c>
      <c r="D806">
        <v>1667074584.0914299</v>
      </c>
      <c r="E806">
        <v>1667074602.7452199</v>
      </c>
      <c r="F806">
        <f>Table4[[#This Row],[End]]-Table4[[#This Row],[Start]]</f>
        <v>18.65378999710083</v>
      </c>
      <c r="G806" t="s">
        <v>63</v>
      </c>
    </row>
    <row r="807" spans="1:7" x14ac:dyDescent="0.2">
      <c r="A807">
        <v>6</v>
      </c>
      <c r="B807" t="s">
        <v>2</v>
      </c>
      <c r="C807" t="s">
        <v>43</v>
      </c>
      <c r="D807">
        <v>1667074602.74527</v>
      </c>
      <c r="E807">
        <v>1667074621.49054</v>
      </c>
      <c r="F807">
        <f>Table4[[#This Row],[End]]-Table4[[#This Row],[Start]]</f>
        <v>18.745270013809204</v>
      </c>
      <c r="G807" t="s">
        <v>63</v>
      </c>
    </row>
    <row r="808" spans="1:7" x14ac:dyDescent="0.2">
      <c r="A808">
        <v>7</v>
      </c>
      <c r="B808" t="s">
        <v>2</v>
      </c>
      <c r="C808" t="s">
        <v>43</v>
      </c>
      <c r="D808">
        <v>1667074621.4905801</v>
      </c>
      <c r="E808">
        <v>1667074640.2971001</v>
      </c>
      <c r="F808">
        <f>Table4[[#This Row],[End]]-Table4[[#This Row],[Start]]</f>
        <v>18.806519985198975</v>
      </c>
      <c r="G808" t="s">
        <v>63</v>
      </c>
    </row>
    <row r="809" spans="1:7" x14ac:dyDescent="0.2">
      <c r="A809">
        <v>8</v>
      </c>
      <c r="B809" t="s">
        <v>2</v>
      </c>
      <c r="C809" t="s">
        <v>43</v>
      </c>
      <c r="D809">
        <v>1667074640.2971399</v>
      </c>
      <c r="E809">
        <v>1667074658.9388199</v>
      </c>
      <c r="F809">
        <f>Table4[[#This Row],[End]]-Table4[[#This Row],[Start]]</f>
        <v>18.641680002212524</v>
      </c>
      <c r="G809" t="s">
        <v>63</v>
      </c>
    </row>
    <row r="810" spans="1:7" x14ac:dyDescent="0.2">
      <c r="A810">
        <v>9</v>
      </c>
      <c r="B810" t="s">
        <v>2</v>
      </c>
      <c r="C810" t="s">
        <v>43</v>
      </c>
      <c r="D810">
        <v>1667074658.9388599</v>
      </c>
      <c r="E810">
        <v>1667074677.5376301</v>
      </c>
      <c r="F810">
        <f>Table4[[#This Row],[End]]-Table4[[#This Row],[Start]]</f>
        <v>18.598770141601562</v>
      </c>
      <c r="G810" t="s">
        <v>63</v>
      </c>
    </row>
    <row r="811" spans="1:7" x14ac:dyDescent="0.2">
      <c r="A811">
        <v>10</v>
      </c>
      <c r="B811" t="s">
        <v>2</v>
      </c>
      <c r="C811" t="s">
        <v>43</v>
      </c>
      <c r="D811">
        <v>1667074677.5376799</v>
      </c>
      <c r="E811">
        <v>1667074696.38743</v>
      </c>
      <c r="F811">
        <f>Table4[[#This Row],[End]]-Table4[[#This Row],[Start]]</f>
        <v>18.84975004196167</v>
      </c>
      <c r="G811" t="s">
        <v>63</v>
      </c>
    </row>
    <row r="812" spans="1:7" x14ac:dyDescent="0.2">
      <c r="A812">
        <v>1</v>
      </c>
      <c r="B812" t="s">
        <v>2</v>
      </c>
      <c r="C812" t="s">
        <v>37</v>
      </c>
      <c r="D812">
        <v>1667074696.3875301</v>
      </c>
      <c r="E812">
        <v>1667074711.0359499</v>
      </c>
      <c r="F812">
        <f>Table4[[#This Row],[End]]-Table4[[#This Row],[Start]]</f>
        <v>14.648419857025146</v>
      </c>
      <c r="G812" t="s">
        <v>63</v>
      </c>
    </row>
    <row r="813" spans="1:7" x14ac:dyDescent="0.2">
      <c r="A813">
        <v>2</v>
      </c>
      <c r="B813" t="s">
        <v>2</v>
      </c>
      <c r="C813" t="s">
        <v>37</v>
      </c>
      <c r="D813">
        <v>1667074711.03599</v>
      </c>
      <c r="E813">
        <v>1667074725.9303601</v>
      </c>
      <c r="F813">
        <f>Table4[[#This Row],[End]]-Table4[[#This Row],[Start]]</f>
        <v>14.894370079040527</v>
      </c>
      <c r="G813" t="s">
        <v>63</v>
      </c>
    </row>
    <row r="814" spans="1:7" x14ac:dyDescent="0.2">
      <c r="A814">
        <v>3</v>
      </c>
      <c r="B814" t="s">
        <v>2</v>
      </c>
      <c r="C814" t="s">
        <v>37</v>
      </c>
      <c r="D814">
        <v>1667074725.9303999</v>
      </c>
      <c r="E814">
        <v>1667074740.73452</v>
      </c>
      <c r="F814">
        <f>Table4[[#This Row],[End]]-Table4[[#This Row],[Start]]</f>
        <v>14.804120063781738</v>
      </c>
      <c r="G814" t="s">
        <v>63</v>
      </c>
    </row>
    <row r="815" spans="1:7" x14ac:dyDescent="0.2">
      <c r="A815">
        <v>4</v>
      </c>
      <c r="B815" t="s">
        <v>2</v>
      </c>
      <c r="C815" t="s">
        <v>37</v>
      </c>
      <c r="D815">
        <v>1667074740.73456</v>
      </c>
      <c r="E815">
        <v>1667074755.63463</v>
      </c>
      <c r="F815">
        <f>Table4[[#This Row],[End]]-Table4[[#This Row],[Start]]</f>
        <v>14.900069952011108</v>
      </c>
      <c r="G815" t="s">
        <v>63</v>
      </c>
    </row>
    <row r="816" spans="1:7" x14ac:dyDescent="0.2">
      <c r="A816">
        <v>5</v>
      </c>
      <c r="B816" t="s">
        <v>2</v>
      </c>
      <c r="C816" t="s">
        <v>37</v>
      </c>
      <c r="D816">
        <v>1667074755.63468</v>
      </c>
      <c r="E816">
        <v>1667074770.4795101</v>
      </c>
      <c r="F816">
        <f>Table4[[#This Row],[End]]-Table4[[#This Row],[Start]]</f>
        <v>14.84483003616333</v>
      </c>
      <c r="G816" t="s">
        <v>63</v>
      </c>
    </row>
    <row r="817" spans="1:7" x14ac:dyDescent="0.2">
      <c r="A817">
        <v>6</v>
      </c>
      <c r="B817" t="s">
        <v>2</v>
      </c>
      <c r="C817" t="s">
        <v>37</v>
      </c>
      <c r="D817">
        <v>1667074770.4795499</v>
      </c>
      <c r="E817">
        <v>1667074785.3275399</v>
      </c>
      <c r="F817">
        <f>Table4[[#This Row],[End]]-Table4[[#This Row],[Start]]</f>
        <v>14.847990036010742</v>
      </c>
      <c r="G817" t="s">
        <v>63</v>
      </c>
    </row>
    <row r="818" spans="1:7" x14ac:dyDescent="0.2">
      <c r="A818">
        <v>7</v>
      </c>
      <c r="B818" t="s">
        <v>2</v>
      </c>
      <c r="C818" t="s">
        <v>37</v>
      </c>
      <c r="D818">
        <v>1667074785.32758</v>
      </c>
      <c r="E818">
        <v>1667074800.08232</v>
      </c>
      <c r="F818">
        <f>Table4[[#This Row],[End]]-Table4[[#This Row],[Start]]</f>
        <v>14.754739999771118</v>
      </c>
      <c r="G818" t="s">
        <v>63</v>
      </c>
    </row>
    <row r="819" spans="1:7" x14ac:dyDescent="0.2">
      <c r="A819">
        <v>8</v>
      </c>
      <c r="B819" t="s">
        <v>2</v>
      </c>
      <c r="C819" t="s">
        <v>37</v>
      </c>
      <c r="D819">
        <v>1667074800.08236</v>
      </c>
      <c r="E819">
        <v>1667074814.98279</v>
      </c>
      <c r="F819">
        <f>Table4[[#This Row],[End]]-Table4[[#This Row],[Start]]</f>
        <v>14.900429964065552</v>
      </c>
      <c r="G819" t="s">
        <v>63</v>
      </c>
    </row>
    <row r="820" spans="1:7" x14ac:dyDescent="0.2">
      <c r="A820">
        <v>9</v>
      </c>
      <c r="B820" t="s">
        <v>2</v>
      </c>
      <c r="C820" t="s">
        <v>37</v>
      </c>
      <c r="D820">
        <v>1667074814.98283</v>
      </c>
      <c r="E820">
        <v>1667074829.7829199</v>
      </c>
      <c r="F820">
        <f>Table4[[#This Row],[End]]-Table4[[#This Row],[Start]]</f>
        <v>14.800089836120605</v>
      </c>
      <c r="G820" t="s">
        <v>63</v>
      </c>
    </row>
    <row r="821" spans="1:7" x14ac:dyDescent="0.2">
      <c r="A821">
        <v>10</v>
      </c>
      <c r="B821" t="s">
        <v>2</v>
      </c>
      <c r="C821" t="s">
        <v>37</v>
      </c>
      <c r="D821">
        <v>1667074829.7829599</v>
      </c>
      <c r="E821">
        <v>1667074844.5757699</v>
      </c>
      <c r="F821">
        <f>Table4[[#This Row],[End]]-Table4[[#This Row],[Start]]</f>
        <v>14.792809963226318</v>
      </c>
      <c r="G821" t="s">
        <v>63</v>
      </c>
    </row>
    <row r="822" spans="1:7" x14ac:dyDescent="0.2">
      <c r="A822">
        <v>1</v>
      </c>
      <c r="B822" t="s">
        <v>2</v>
      </c>
      <c r="C822" t="s">
        <v>39</v>
      </c>
      <c r="D822">
        <v>1667074844.57586</v>
      </c>
      <c r="E822">
        <v>1667074852.2246101</v>
      </c>
      <c r="F822">
        <f>Table4[[#This Row],[End]]-Table4[[#This Row],[Start]]</f>
        <v>7.6487500667572021</v>
      </c>
      <c r="G822" t="s">
        <v>63</v>
      </c>
    </row>
    <row r="823" spans="1:7" x14ac:dyDescent="0.2">
      <c r="A823">
        <v>2</v>
      </c>
      <c r="B823" t="s">
        <v>2</v>
      </c>
      <c r="C823" t="s">
        <v>39</v>
      </c>
      <c r="D823">
        <v>1667074852.2246499</v>
      </c>
      <c r="E823">
        <v>1667074860.22382</v>
      </c>
      <c r="F823">
        <f>Table4[[#This Row],[End]]-Table4[[#This Row],[Start]]</f>
        <v>7.9991700649261475</v>
      </c>
      <c r="G823" t="s">
        <v>63</v>
      </c>
    </row>
    <row r="824" spans="1:7" x14ac:dyDescent="0.2">
      <c r="A824">
        <v>3</v>
      </c>
      <c r="B824" t="s">
        <v>2</v>
      </c>
      <c r="C824" t="s">
        <v>39</v>
      </c>
      <c r="D824">
        <v>1667074860.22387</v>
      </c>
      <c r="E824">
        <v>1667074868.0755401</v>
      </c>
      <c r="F824">
        <f>Table4[[#This Row],[End]]-Table4[[#This Row],[Start]]</f>
        <v>7.8516700267791748</v>
      </c>
      <c r="G824" t="s">
        <v>63</v>
      </c>
    </row>
    <row r="825" spans="1:7" x14ac:dyDescent="0.2">
      <c r="A825">
        <v>4</v>
      </c>
      <c r="B825" t="s">
        <v>2</v>
      </c>
      <c r="C825" t="s">
        <v>39</v>
      </c>
      <c r="D825">
        <v>1667074868.0755799</v>
      </c>
      <c r="E825">
        <v>1667074875.9258499</v>
      </c>
      <c r="F825">
        <f>Table4[[#This Row],[End]]-Table4[[#This Row],[Start]]</f>
        <v>7.8502700328826904</v>
      </c>
      <c r="G825" t="s">
        <v>63</v>
      </c>
    </row>
    <row r="826" spans="1:7" x14ac:dyDescent="0.2">
      <c r="A826">
        <v>5</v>
      </c>
      <c r="B826" t="s">
        <v>2</v>
      </c>
      <c r="C826" t="s">
        <v>39</v>
      </c>
      <c r="D826">
        <v>1667074875.92589</v>
      </c>
      <c r="E826">
        <v>1667074883.6727099</v>
      </c>
      <c r="F826">
        <f>Table4[[#This Row],[End]]-Table4[[#This Row],[Start]]</f>
        <v>7.7468199729919434</v>
      </c>
      <c r="G826" t="s">
        <v>63</v>
      </c>
    </row>
    <row r="827" spans="1:7" x14ac:dyDescent="0.2">
      <c r="A827">
        <v>6</v>
      </c>
      <c r="B827" t="s">
        <v>2</v>
      </c>
      <c r="C827" t="s">
        <v>39</v>
      </c>
      <c r="D827">
        <v>1667074883.67276</v>
      </c>
      <c r="E827">
        <v>1667074891.47506</v>
      </c>
      <c r="F827">
        <f>Table4[[#This Row],[End]]-Table4[[#This Row],[Start]]</f>
        <v>7.802299976348877</v>
      </c>
      <c r="G827" t="s">
        <v>63</v>
      </c>
    </row>
    <row r="828" spans="1:7" x14ac:dyDescent="0.2">
      <c r="A828">
        <v>7</v>
      </c>
      <c r="B828" t="s">
        <v>2</v>
      </c>
      <c r="C828" t="s">
        <v>39</v>
      </c>
      <c r="D828">
        <v>1667074891.4751101</v>
      </c>
      <c r="E828">
        <v>1667074899.22557</v>
      </c>
      <c r="F828">
        <f>Table4[[#This Row],[End]]-Table4[[#This Row],[Start]]</f>
        <v>7.7504599094390869</v>
      </c>
      <c r="G828" t="s">
        <v>63</v>
      </c>
    </row>
    <row r="829" spans="1:7" x14ac:dyDescent="0.2">
      <c r="A829">
        <v>8</v>
      </c>
      <c r="B829" t="s">
        <v>2</v>
      </c>
      <c r="C829" t="s">
        <v>39</v>
      </c>
      <c r="D829">
        <v>1667074899.22561</v>
      </c>
      <c r="E829">
        <v>1667074907.0243399</v>
      </c>
      <c r="F829">
        <f>Table4[[#This Row],[End]]-Table4[[#This Row],[Start]]</f>
        <v>7.7987298965454102</v>
      </c>
      <c r="G829" t="s">
        <v>63</v>
      </c>
    </row>
    <row r="830" spans="1:7" x14ac:dyDescent="0.2">
      <c r="A830">
        <v>9</v>
      </c>
      <c r="B830" t="s">
        <v>2</v>
      </c>
      <c r="C830" t="s">
        <v>39</v>
      </c>
      <c r="D830">
        <v>1667074907.02438</v>
      </c>
      <c r="E830">
        <v>1667074914.82129</v>
      </c>
      <c r="F830">
        <f>Table4[[#This Row],[End]]-Table4[[#This Row],[Start]]</f>
        <v>7.7969100475311279</v>
      </c>
      <c r="G830" t="s">
        <v>63</v>
      </c>
    </row>
    <row r="831" spans="1:7" x14ac:dyDescent="0.2">
      <c r="A831">
        <v>10</v>
      </c>
      <c r="B831" t="s">
        <v>2</v>
      </c>
      <c r="C831" t="s">
        <v>39</v>
      </c>
      <c r="D831">
        <v>1667074914.8213301</v>
      </c>
      <c r="E831">
        <v>1667074922.6222999</v>
      </c>
      <c r="F831">
        <f>Table4[[#This Row],[End]]-Table4[[#This Row],[Start]]</f>
        <v>7.8009698390960693</v>
      </c>
      <c r="G831" t="s">
        <v>63</v>
      </c>
    </row>
    <row r="832" spans="1:7" x14ac:dyDescent="0.2">
      <c r="A832">
        <v>1</v>
      </c>
      <c r="B832" t="s">
        <v>2</v>
      </c>
      <c r="C832" t="s">
        <v>38</v>
      </c>
      <c r="D832">
        <v>1667074922.62239</v>
      </c>
      <c r="E832">
        <v>1667074943.1266601</v>
      </c>
      <c r="F832">
        <f>Table4[[#This Row],[End]]-Table4[[#This Row],[Start]]</f>
        <v>20.504270076751709</v>
      </c>
      <c r="G832" t="s">
        <v>63</v>
      </c>
    </row>
    <row r="833" spans="1:7" x14ac:dyDescent="0.2">
      <c r="A833">
        <v>2</v>
      </c>
      <c r="B833" t="s">
        <v>2</v>
      </c>
      <c r="C833" t="s">
        <v>38</v>
      </c>
      <c r="D833">
        <v>1667074943.1267099</v>
      </c>
      <c r="E833">
        <v>1667074963.37707</v>
      </c>
      <c r="F833">
        <f>Table4[[#This Row],[End]]-Table4[[#This Row],[Start]]</f>
        <v>20.250360012054443</v>
      </c>
      <c r="G833" t="s">
        <v>63</v>
      </c>
    </row>
    <row r="834" spans="1:7" x14ac:dyDescent="0.2">
      <c r="A834">
        <v>3</v>
      </c>
      <c r="B834" t="s">
        <v>2</v>
      </c>
      <c r="C834" t="s">
        <v>38</v>
      </c>
      <c r="D834">
        <v>1667074963.37713</v>
      </c>
      <c r="E834">
        <v>1667074983.6837201</v>
      </c>
      <c r="F834">
        <f>Table4[[#This Row],[End]]-Table4[[#This Row],[Start]]</f>
        <v>20.30659008026123</v>
      </c>
      <c r="G834" t="s">
        <v>63</v>
      </c>
    </row>
    <row r="835" spans="1:7" x14ac:dyDescent="0.2">
      <c r="A835">
        <v>4</v>
      </c>
      <c r="B835" t="s">
        <v>2</v>
      </c>
      <c r="C835" t="s">
        <v>38</v>
      </c>
      <c r="D835">
        <v>1667074983.6837699</v>
      </c>
      <c r="E835">
        <v>1667075004.0239401</v>
      </c>
      <c r="F835">
        <f>Table4[[#This Row],[End]]-Table4[[#This Row],[Start]]</f>
        <v>20.34017014503479</v>
      </c>
      <c r="G835" t="s">
        <v>63</v>
      </c>
    </row>
    <row r="836" spans="1:7" x14ac:dyDescent="0.2">
      <c r="A836">
        <v>5</v>
      </c>
      <c r="B836" t="s">
        <v>2</v>
      </c>
      <c r="C836" t="s">
        <v>38</v>
      </c>
      <c r="D836">
        <v>1667075004.0239799</v>
      </c>
      <c r="E836">
        <v>1667075024.2214899</v>
      </c>
      <c r="F836">
        <f>Table4[[#This Row],[End]]-Table4[[#This Row],[Start]]</f>
        <v>20.197510004043579</v>
      </c>
      <c r="G836" t="s">
        <v>63</v>
      </c>
    </row>
    <row r="837" spans="1:7" x14ac:dyDescent="0.2">
      <c r="A837">
        <v>6</v>
      </c>
      <c r="B837" t="s">
        <v>2</v>
      </c>
      <c r="C837" t="s">
        <v>38</v>
      </c>
      <c r="D837">
        <v>1667075024.22154</v>
      </c>
      <c r="E837">
        <v>1667075044.5251601</v>
      </c>
      <c r="F837">
        <f>Table4[[#This Row],[End]]-Table4[[#This Row],[Start]]</f>
        <v>20.303620100021362</v>
      </c>
      <c r="G837" t="s">
        <v>63</v>
      </c>
    </row>
    <row r="838" spans="1:7" x14ac:dyDescent="0.2">
      <c r="A838">
        <v>7</v>
      </c>
      <c r="B838" t="s">
        <v>2</v>
      </c>
      <c r="C838" t="s">
        <v>38</v>
      </c>
      <c r="D838">
        <v>1667075044.5251999</v>
      </c>
      <c r="E838">
        <v>1667075064.7767301</v>
      </c>
      <c r="F838">
        <f>Table4[[#This Row],[End]]-Table4[[#This Row],[Start]]</f>
        <v>20.251530170440674</v>
      </c>
      <c r="G838" t="s">
        <v>63</v>
      </c>
    </row>
    <row r="839" spans="1:7" x14ac:dyDescent="0.2">
      <c r="A839">
        <v>8</v>
      </c>
      <c r="B839" t="s">
        <v>2</v>
      </c>
      <c r="C839" t="s">
        <v>38</v>
      </c>
      <c r="D839">
        <v>1667075064.7767799</v>
      </c>
      <c r="E839">
        <v>1667075085.2202201</v>
      </c>
      <c r="F839">
        <f>Table4[[#This Row],[End]]-Table4[[#This Row],[Start]]</f>
        <v>20.443440198898315</v>
      </c>
      <c r="G839" t="s">
        <v>63</v>
      </c>
    </row>
    <row r="840" spans="1:7" x14ac:dyDescent="0.2">
      <c r="A840">
        <v>9</v>
      </c>
      <c r="B840" t="s">
        <v>2</v>
      </c>
      <c r="C840" t="s">
        <v>38</v>
      </c>
      <c r="D840">
        <v>1667075085.2202699</v>
      </c>
      <c r="E840">
        <v>1667075105.8229001</v>
      </c>
      <c r="F840">
        <f>Table4[[#This Row],[End]]-Table4[[#This Row],[Start]]</f>
        <v>20.602630138397217</v>
      </c>
      <c r="G840" t="s">
        <v>63</v>
      </c>
    </row>
    <row r="841" spans="1:7" x14ac:dyDescent="0.2">
      <c r="A841">
        <v>10</v>
      </c>
      <c r="B841" t="s">
        <v>2</v>
      </c>
      <c r="C841" t="s">
        <v>38</v>
      </c>
      <c r="D841">
        <v>1667075105.8229499</v>
      </c>
      <c r="E841">
        <v>1667075126.27123</v>
      </c>
      <c r="F841">
        <f>Table4[[#This Row],[End]]-Table4[[#This Row],[Start]]</f>
        <v>20.448280096054077</v>
      </c>
      <c r="G841" t="s">
        <v>63</v>
      </c>
    </row>
    <row r="842" spans="1:7" x14ac:dyDescent="0.2">
      <c r="A842">
        <v>1</v>
      </c>
      <c r="B842" t="s">
        <v>2</v>
      </c>
      <c r="C842" t="s">
        <v>34</v>
      </c>
      <c r="D842">
        <v>1667075126.2713301</v>
      </c>
      <c r="E842">
        <v>1667075144.2788701</v>
      </c>
      <c r="F842">
        <f>Table4[[#This Row],[End]]-Table4[[#This Row],[Start]]</f>
        <v>18.007539987564087</v>
      </c>
      <c r="G842" t="s">
        <v>63</v>
      </c>
    </row>
    <row r="843" spans="1:7" x14ac:dyDescent="0.2">
      <c r="A843">
        <v>2</v>
      </c>
      <c r="B843" t="s">
        <v>2</v>
      </c>
      <c r="C843" t="s">
        <v>34</v>
      </c>
      <c r="D843">
        <v>1667075144.2789099</v>
      </c>
      <c r="E843">
        <v>1667075162.23036</v>
      </c>
      <c r="F843">
        <f>Table4[[#This Row],[End]]-Table4[[#This Row],[Start]]</f>
        <v>17.951450109481812</v>
      </c>
      <c r="G843" t="s">
        <v>63</v>
      </c>
    </row>
    <row r="844" spans="1:7" x14ac:dyDescent="0.2">
      <c r="A844">
        <v>3</v>
      </c>
      <c r="B844" t="s">
        <v>2</v>
      </c>
      <c r="C844" t="s">
        <v>34</v>
      </c>
      <c r="D844">
        <v>1667075162.2304001</v>
      </c>
      <c r="E844">
        <v>1667075180.37023</v>
      </c>
      <c r="F844">
        <f>Table4[[#This Row],[End]]-Table4[[#This Row],[Start]]</f>
        <v>18.139829874038696</v>
      </c>
      <c r="G844" t="s">
        <v>63</v>
      </c>
    </row>
    <row r="845" spans="1:7" x14ac:dyDescent="0.2">
      <c r="A845">
        <v>4</v>
      </c>
      <c r="B845" t="s">
        <v>2</v>
      </c>
      <c r="C845" t="s">
        <v>34</v>
      </c>
      <c r="D845">
        <v>1667075180.37028</v>
      </c>
      <c r="E845">
        <v>1667075198.38203</v>
      </c>
      <c r="F845">
        <f>Table4[[#This Row],[End]]-Table4[[#This Row],[Start]]</f>
        <v>18.011749982833862</v>
      </c>
      <c r="G845" t="s">
        <v>63</v>
      </c>
    </row>
    <row r="846" spans="1:7" x14ac:dyDescent="0.2">
      <c r="A846">
        <v>5</v>
      </c>
      <c r="B846" t="s">
        <v>2</v>
      </c>
      <c r="C846" t="s">
        <v>34</v>
      </c>
      <c r="D846">
        <v>1667075198.3820701</v>
      </c>
      <c r="E846">
        <v>1667075216.4293201</v>
      </c>
      <c r="F846">
        <f>Table4[[#This Row],[End]]-Table4[[#This Row],[Start]]</f>
        <v>18.047250032424927</v>
      </c>
      <c r="G846" t="s">
        <v>63</v>
      </c>
    </row>
    <row r="847" spans="1:7" x14ac:dyDescent="0.2">
      <c r="A847">
        <v>6</v>
      </c>
      <c r="B847" t="s">
        <v>2</v>
      </c>
      <c r="C847" t="s">
        <v>34</v>
      </c>
      <c r="D847">
        <v>1667075216.4293599</v>
      </c>
      <c r="E847">
        <v>1667075234.3649001</v>
      </c>
      <c r="F847">
        <f>Table4[[#This Row],[End]]-Table4[[#This Row],[Start]]</f>
        <v>17.935540199279785</v>
      </c>
      <c r="G847" t="s">
        <v>63</v>
      </c>
    </row>
    <row r="848" spans="1:7" x14ac:dyDescent="0.2">
      <c r="A848">
        <v>7</v>
      </c>
      <c r="B848" t="s">
        <v>2</v>
      </c>
      <c r="C848" t="s">
        <v>34</v>
      </c>
      <c r="D848">
        <v>1667075234.3649399</v>
      </c>
      <c r="E848">
        <v>1667075252.22858</v>
      </c>
      <c r="F848">
        <f>Table4[[#This Row],[End]]-Table4[[#This Row],[Start]]</f>
        <v>17.863640069961548</v>
      </c>
      <c r="G848" t="s">
        <v>63</v>
      </c>
    </row>
    <row r="849" spans="1:7" x14ac:dyDescent="0.2">
      <c r="A849">
        <v>8</v>
      </c>
      <c r="B849" t="s">
        <v>2</v>
      </c>
      <c r="C849" t="s">
        <v>34</v>
      </c>
      <c r="D849">
        <v>1667075252.2286301</v>
      </c>
      <c r="E849">
        <v>1667075270.1247001</v>
      </c>
      <c r="F849">
        <f>Table4[[#This Row],[End]]-Table4[[#This Row],[Start]]</f>
        <v>17.896070003509521</v>
      </c>
      <c r="G849" t="s">
        <v>63</v>
      </c>
    </row>
    <row r="850" spans="1:7" x14ac:dyDescent="0.2">
      <c r="A850">
        <v>9</v>
      </c>
      <c r="B850" t="s">
        <v>2</v>
      </c>
      <c r="C850" t="s">
        <v>34</v>
      </c>
      <c r="D850">
        <v>1667075270.1247499</v>
      </c>
      <c r="E850">
        <v>1667075288.0257599</v>
      </c>
      <c r="F850">
        <f>Table4[[#This Row],[End]]-Table4[[#This Row],[Start]]</f>
        <v>17.901010036468506</v>
      </c>
      <c r="G850" t="s">
        <v>63</v>
      </c>
    </row>
    <row r="851" spans="1:7" x14ac:dyDescent="0.2">
      <c r="A851">
        <v>10</v>
      </c>
      <c r="B851" t="s">
        <v>2</v>
      </c>
      <c r="C851" t="s">
        <v>34</v>
      </c>
      <c r="D851">
        <v>1667075288.0258</v>
      </c>
      <c r="E851">
        <v>1667075305.87606</v>
      </c>
      <c r="F851">
        <f>Table4[[#This Row],[End]]-Table4[[#This Row],[Start]]</f>
        <v>17.850260019302368</v>
      </c>
      <c r="G851" t="s">
        <v>63</v>
      </c>
    </row>
    <row r="852" spans="1:7" x14ac:dyDescent="0.2">
      <c r="A852">
        <v>1</v>
      </c>
      <c r="B852" t="s">
        <v>2</v>
      </c>
      <c r="C852" t="s">
        <v>32</v>
      </c>
      <c r="D852">
        <v>1667075305.8761599</v>
      </c>
      <c r="E852">
        <v>1667075325.82163</v>
      </c>
      <c r="F852">
        <f>Table4[[#This Row],[End]]-Table4[[#This Row],[Start]]</f>
        <v>19.945470094680786</v>
      </c>
      <c r="G852" t="s">
        <v>63</v>
      </c>
    </row>
    <row r="853" spans="1:7" x14ac:dyDescent="0.2">
      <c r="A853">
        <v>2</v>
      </c>
      <c r="B853" t="s">
        <v>2</v>
      </c>
      <c r="C853" t="s">
        <v>32</v>
      </c>
      <c r="D853">
        <v>1667075325.8216701</v>
      </c>
      <c r="E853">
        <v>1667075345.6116199</v>
      </c>
      <c r="F853">
        <f>Table4[[#This Row],[End]]-Table4[[#This Row],[Start]]</f>
        <v>19.789949893951416</v>
      </c>
      <c r="G853" t="s">
        <v>63</v>
      </c>
    </row>
    <row r="854" spans="1:7" x14ac:dyDescent="0.2">
      <c r="A854">
        <v>3</v>
      </c>
      <c r="B854" t="s">
        <v>2</v>
      </c>
      <c r="C854" t="s">
        <v>32</v>
      </c>
      <c r="D854">
        <v>1667075345.61166</v>
      </c>
      <c r="E854">
        <v>1667075365.61799</v>
      </c>
      <c r="F854">
        <f>Table4[[#This Row],[End]]-Table4[[#This Row],[Start]]</f>
        <v>20.006330013275146</v>
      </c>
      <c r="G854" t="s">
        <v>63</v>
      </c>
    </row>
    <row r="855" spans="1:7" x14ac:dyDescent="0.2">
      <c r="A855">
        <v>4</v>
      </c>
      <c r="B855" t="s">
        <v>2</v>
      </c>
      <c r="C855" t="s">
        <v>32</v>
      </c>
      <c r="D855">
        <v>1667075365.6180401</v>
      </c>
      <c r="E855">
        <v>1667075385.4612</v>
      </c>
      <c r="F855">
        <f>Table4[[#This Row],[End]]-Table4[[#This Row],[Start]]</f>
        <v>19.843159914016724</v>
      </c>
      <c r="G855" t="s">
        <v>63</v>
      </c>
    </row>
    <row r="856" spans="1:7" x14ac:dyDescent="0.2">
      <c r="A856">
        <v>5</v>
      </c>
      <c r="B856" t="s">
        <v>2</v>
      </c>
      <c r="C856" t="s">
        <v>32</v>
      </c>
      <c r="D856">
        <v>1667075385.4612501</v>
      </c>
      <c r="E856">
        <v>1667075405.36601</v>
      </c>
      <c r="F856">
        <f>Table4[[#This Row],[End]]-Table4[[#This Row],[Start]]</f>
        <v>19.904759883880615</v>
      </c>
      <c r="G856" t="s">
        <v>63</v>
      </c>
    </row>
    <row r="857" spans="1:7" x14ac:dyDescent="0.2">
      <c r="A857">
        <v>6</v>
      </c>
      <c r="B857" t="s">
        <v>2</v>
      </c>
      <c r="C857" t="s">
        <v>32</v>
      </c>
      <c r="D857">
        <v>1667075405.36605</v>
      </c>
      <c r="E857">
        <v>1667075425.26193</v>
      </c>
      <c r="F857">
        <f>Table4[[#This Row],[End]]-Table4[[#This Row],[Start]]</f>
        <v>19.895879983901978</v>
      </c>
      <c r="G857" t="s">
        <v>63</v>
      </c>
    </row>
    <row r="858" spans="1:7" x14ac:dyDescent="0.2">
      <c r="A858">
        <v>7</v>
      </c>
      <c r="B858" t="s">
        <v>2</v>
      </c>
      <c r="C858" t="s">
        <v>32</v>
      </c>
      <c r="D858">
        <v>1667075425.2619801</v>
      </c>
      <c r="E858">
        <v>1667075445.2197001</v>
      </c>
      <c r="F858">
        <f>Table4[[#This Row],[End]]-Table4[[#This Row],[Start]]</f>
        <v>19.957720041275024</v>
      </c>
      <c r="G858" t="s">
        <v>63</v>
      </c>
    </row>
    <row r="859" spans="1:7" x14ac:dyDescent="0.2">
      <c r="A859">
        <v>8</v>
      </c>
      <c r="B859" t="s">
        <v>2</v>
      </c>
      <c r="C859" t="s">
        <v>32</v>
      </c>
      <c r="D859">
        <v>1667075445.2197399</v>
      </c>
      <c r="E859">
        <v>1667075465.11448</v>
      </c>
      <c r="F859">
        <f>Table4[[#This Row],[End]]-Table4[[#This Row],[Start]]</f>
        <v>19.894740104675293</v>
      </c>
      <c r="G859" t="s">
        <v>63</v>
      </c>
    </row>
    <row r="860" spans="1:7" x14ac:dyDescent="0.2">
      <c r="A860">
        <v>9</v>
      </c>
      <c r="B860" t="s">
        <v>2</v>
      </c>
      <c r="C860" t="s">
        <v>32</v>
      </c>
      <c r="D860">
        <v>1667075465.1145401</v>
      </c>
      <c r="E860">
        <v>1667075485.2670901</v>
      </c>
      <c r="F860">
        <f>Table4[[#This Row],[End]]-Table4[[#This Row],[Start]]</f>
        <v>20.152549982070923</v>
      </c>
      <c r="G860" t="s">
        <v>63</v>
      </c>
    </row>
    <row r="861" spans="1:7" x14ac:dyDescent="0.2">
      <c r="A861">
        <v>10</v>
      </c>
      <c r="B861" t="s">
        <v>2</v>
      </c>
      <c r="C861" t="s">
        <v>32</v>
      </c>
      <c r="D861">
        <v>1667075485.2671299</v>
      </c>
      <c r="E861">
        <v>1667075505.10637</v>
      </c>
      <c r="F861">
        <f>Table4[[#This Row],[End]]-Table4[[#This Row],[Start]]</f>
        <v>19.839240074157715</v>
      </c>
      <c r="G861" t="s">
        <v>63</v>
      </c>
    </row>
    <row r="862" spans="1:7" x14ac:dyDescent="0.2">
      <c r="A862">
        <v>1</v>
      </c>
      <c r="B862" t="s">
        <v>2</v>
      </c>
      <c r="C862" t="s">
        <v>30</v>
      </c>
      <c r="D862">
        <v>1667075505.1064601</v>
      </c>
      <c r="E862">
        <v>1667075526.4126799</v>
      </c>
      <c r="F862">
        <f>Table4[[#This Row],[End]]-Table4[[#This Row],[Start]]</f>
        <v>21.306219816207886</v>
      </c>
      <c r="G862" t="s">
        <v>63</v>
      </c>
    </row>
    <row r="863" spans="1:7" x14ac:dyDescent="0.2">
      <c r="A863">
        <v>2</v>
      </c>
      <c r="B863" t="s">
        <v>2</v>
      </c>
      <c r="C863" t="s">
        <v>30</v>
      </c>
      <c r="D863">
        <v>1667075526.41272</v>
      </c>
      <c r="E863">
        <v>1667075547.6072199</v>
      </c>
      <c r="F863">
        <f>Table4[[#This Row],[End]]-Table4[[#This Row],[Start]]</f>
        <v>21.194499969482422</v>
      </c>
      <c r="G863" t="s">
        <v>63</v>
      </c>
    </row>
    <row r="864" spans="1:7" x14ac:dyDescent="0.2">
      <c r="A864">
        <v>3</v>
      </c>
      <c r="B864" t="s">
        <v>2</v>
      </c>
      <c r="C864" t="s">
        <v>30</v>
      </c>
      <c r="D864">
        <v>1667075547.60727</v>
      </c>
      <c r="E864">
        <v>1667075569.05863</v>
      </c>
      <c r="F864">
        <f>Table4[[#This Row],[End]]-Table4[[#This Row],[Start]]</f>
        <v>21.451359987258911</v>
      </c>
      <c r="G864" t="s">
        <v>63</v>
      </c>
    </row>
    <row r="865" spans="1:7" x14ac:dyDescent="0.2">
      <c r="A865">
        <v>4</v>
      </c>
      <c r="B865" t="s">
        <v>2</v>
      </c>
      <c r="C865" t="s">
        <v>30</v>
      </c>
      <c r="D865">
        <v>1667075569.0586801</v>
      </c>
      <c r="E865">
        <v>1667075590.3029399</v>
      </c>
      <c r="F865">
        <f>Table4[[#This Row],[End]]-Table4[[#This Row],[Start]]</f>
        <v>21.244259834289551</v>
      </c>
      <c r="G865" t="s">
        <v>63</v>
      </c>
    </row>
    <row r="866" spans="1:7" x14ac:dyDescent="0.2">
      <c r="A866">
        <v>5</v>
      </c>
      <c r="B866" t="s">
        <v>2</v>
      </c>
      <c r="C866" t="s">
        <v>30</v>
      </c>
      <c r="D866">
        <v>1667075590.30299</v>
      </c>
      <c r="E866">
        <v>1667075611.71031</v>
      </c>
      <c r="F866">
        <f>Table4[[#This Row],[End]]-Table4[[#This Row],[Start]]</f>
        <v>21.407320022583008</v>
      </c>
      <c r="G866" t="s">
        <v>63</v>
      </c>
    </row>
    <row r="867" spans="1:7" x14ac:dyDescent="0.2">
      <c r="A867">
        <v>6</v>
      </c>
      <c r="B867" t="s">
        <v>2</v>
      </c>
      <c r="C867" t="s">
        <v>30</v>
      </c>
      <c r="D867">
        <v>1667075611.7103701</v>
      </c>
      <c r="E867">
        <v>1667075633.1617</v>
      </c>
      <c r="F867">
        <f>Table4[[#This Row],[End]]-Table4[[#This Row],[Start]]</f>
        <v>21.451329946517944</v>
      </c>
      <c r="G867" t="s">
        <v>63</v>
      </c>
    </row>
    <row r="868" spans="1:7" x14ac:dyDescent="0.2">
      <c r="A868">
        <v>7</v>
      </c>
      <c r="B868" t="s">
        <v>2</v>
      </c>
      <c r="C868" t="s">
        <v>30</v>
      </c>
      <c r="D868">
        <v>1667075633.1617501</v>
      </c>
      <c r="E868">
        <v>1667075654.65749</v>
      </c>
      <c r="F868">
        <f>Table4[[#This Row],[End]]-Table4[[#This Row],[Start]]</f>
        <v>21.495739936828613</v>
      </c>
      <c r="G868" t="s">
        <v>63</v>
      </c>
    </row>
    <row r="869" spans="1:7" x14ac:dyDescent="0.2">
      <c r="A869">
        <v>8</v>
      </c>
      <c r="B869" t="s">
        <v>2</v>
      </c>
      <c r="C869" t="s">
        <v>30</v>
      </c>
      <c r="D869">
        <v>1667075654.6575401</v>
      </c>
      <c r="E869">
        <v>1667075676.00826</v>
      </c>
      <c r="F869">
        <f>Table4[[#This Row],[End]]-Table4[[#This Row],[Start]]</f>
        <v>21.350719928741455</v>
      </c>
      <c r="G869" t="s">
        <v>63</v>
      </c>
    </row>
    <row r="870" spans="1:7" x14ac:dyDescent="0.2">
      <c r="A870">
        <v>9</v>
      </c>
      <c r="B870" t="s">
        <v>2</v>
      </c>
      <c r="C870" t="s">
        <v>30</v>
      </c>
      <c r="D870">
        <v>1667075676.0083101</v>
      </c>
      <c r="E870">
        <v>1667075697.3580301</v>
      </c>
      <c r="F870">
        <f>Table4[[#This Row],[End]]-Table4[[#This Row],[Start]]</f>
        <v>21.349720001220703</v>
      </c>
      <c r="G870" t="s">
        <v>63</v>
      </c>
    </row>
    <row r="871" spans="1:7" x14ac:dyDescent="0.2">
      <c r="A871">
        <v>10</v>
      </c>
      <c r="B871" t="s">
        <v>2</v>
      </c>
      <c r="C871" t="s">
        <v>30</v>
      </c>
      <c r="D871">
        <v>1667075697.3580799</v>
      </c>
      <c r="E871">
        <v>1667075718.7568099</v>
      </c>
      <c r="F871">
        <f>Table4[[#This Row],[End]]-Table4[[#This Row],[Start]]</f>
        <v>21.398730039596558</v>
      </c>
      <c r="G871" t="s">
        <v>63</v>
      </c>
    </row>
    <row r="872" spans="1:7" x14ac:dyDescent="0.2">
      <c r="A872">
        <v>1</v>
      </c>
      <c r="B872" t="s">
        <v>2</v>
      </c>
      <c r="C872" t="s">
        <v>29</v>
      </c>
      <c r="D872">
        <v>1667075718.7569201</v>
      </c>
      <c r="E872">
        <v>1667075727.05038</v>
      </c>
      <c r="F872">
        <f>Table4[[#This Row],[End]]-Table4[[#This Row],[Start]]</f>
        <v>8.2934598922729492</v>
      </c>
      <c r="G872" t="s">
        <v>63</v>
      </c>
    </row>
    <row r="873" spans="1:7" x14ac:dyDescent="0.2">
      <c r="A873">
        <v>2</v>
      </c>
      <c r="B873" t="s">
        <v>2</v>
      </c>
      <c r="C873" t="s">
        <v>29</v>
      </c>
      <c r="D873">
        <v>1667075727.05042</v>
      </c>
      <c r="E873">
        <v>1667075735.50389</v>
      </c>
      <c r="F873">
        <f>Table4[[#This Row],[End]]-Table4[[#This Row],[Start]]</f>
        <v>8.45346999168396</v>
      </c>
      <c r="G873" t="s">
        <v>63</v>
      </c>
    </row>
    <row r="874" spans="1:7" x14ac:dyDescent="0.2">
      <c r="A874">
        <v>3</v>
      </c>
      <c r="B874" t="s">
        <v>2</v>
      </c>
      <c r="C874" t="s">
        <v>29</v>
      </c>
      <c r="D874">
        <v>1667075735.5039301</v>
      </c>
      <c r="E874">
        <v>1667075743.8987601</v>
      </c>
      <c r="F874">
        <f>Table4[[#This Row],[End]]-Table4[[#This Row],[Start]]</f>
        <v>8.3948299884796143</v>
      </c>
      <c r="G874" t="s">
        <v>63</v>
      </c>
    </row>
    <row r="875" spans="1:7" x14ac:dyDescent="0.2">
      <c r="A875">
        <v>4</v>
      </c>
      <c r="B875" t="s">
        <v>2</v>
      </c>
      <c r="C875" t="s">
        <v>29</v>
      </c>
      <c r="D875">
        <v>1667075743.8987999</v>
      </c>
      <c r="E875">
        <v>1667075752.2079599</v>
      </c>
      <c r="F875">
        <f>Table4[[#This Row],[End]]-Table4[[#This Row],[Start]]</f>
        <v>8.3091599941253662</v>
      </c>
      <c r="G875" t="s">
        <v>63</v>
      </c>
    </row>
    <row r="876" spans="1:7" x14ac:dyDescent="0.2">
      <c r="A876">
        <v>5</v>
      </c>
      <c r="B876" t="s">
        <v>2</v>
      </c>
      <c r="C876" t="s">
        <v>29</v>
      </c>
      <c r="D876">
        <v>1667075752.2079999</v>
      </c>
      <c r="E876">
        <v>1667075760.55879</v>
      </c>
      <c r="F876">
        <f>Table4[[#This Row],[End]]-Table4[[#This Row],[Start]]</f>
        <v>8.3507900238037109</v>
      </c>
      <c r="G876" t="s">
        <v>63</v>
      </c>
    </row>
    <row r="877" spans="1:7" x14ac:dyDescent="0.2">
      <c r="A877">
        <v>6</v>
      </c>
      <c r="B877" t="s">
        <v>2</v>
      </c>
      <c r="C877" t="s">
        <v>29</v>
      </c>
      <c r="D877">
        <v>1667075760.55883</v>
      </c>
      <c r="E877">
        <v>1667075769.19981</v>
      </c>
      <c r="F877">
        <f>Table4[[#This Row],[End]]-Table4[[#This Row],[Start]]</f>
        <v>8.6409800052642822</v>
      </c>
      <c r="G877" t="s">
        <v>63</v>
      </c>
    </row>
    <row r="878" spans="1:7" x14ac:dyDescent="0.2">
      <c r="A878">
        <v>7</v>
      </c>
      <c r="B878" t="s">
        <v>2</v>
      </c>
      <c r="C878" t="s">
        <v>29</v>
      </c>
      <c r="D878">
        <v>1667075769.1998601</v>
      </c>
      <c r="E878">
        <v>1667075777.5550699</v>
      </c>
      <c r="F878">
        <f>Table4[[#This Row],[End]]-Table4[[#This Row],[Start]]</f>
        <v>8.3552098274230957</v>
      </c>
      <c r="G878" t="s">
        <v>63</v>
      </c>
    </row>
    <row r="879" spans="1:7" x14ac:dyDescent="0.2">
      <c r="A879">
        <v>8</v>
      </c>
      <c r="B879" t="s">
        <v>2</v>
      </c>
      <c r="C879" t="s">
        <v>29</v>
      </c>
      <c r="D879">
        <v>1667075777.55511</v>
      </c>
      <c r="E879">
        <v>1667075785.95017</v>
      </c>
      <c r="F879">
        <f>Table4[[#This Row],[End]]-Table4[[#This Row],[Start]]</f>
        <v>8.3950600624084473</v>
      </c>
      <c r="G879" t="s">
        <v>63</v>
      </c>
    </row>
    <row r="880" spans="1:7" x14ac:dyDescent="0.2">
      <c r="A880">
        <v>9</v>
      </c>
      <c r="B880" t="s">
        <v>2</v>
      </c>
      <c r="C880" t="s">
        <v>29</v>
      </c>
      <c r="D880">
        <v>1667075785.9502101</v>
      </c>
      <c r="E880">
        <v>1667075794.34496</v>
      </c>
      <c r="F880">
        <f>Table4[[#This Row],[End]]-Table4[[#This Row],[Start]]</f>
        <v>8.3947498798370361</v>
      </c>
      <c r="G880" t="s">
        <v>63</v>
      </c>
    </row>
    <row r="881" spans="1:7" x14ac:dyDescent="0.2">
      <c r="A881">
        <v>10</v>
      </c>
      <c r="B881" t="s">
        <v>2</v>
      </c>
      <c r="C881" t="s">
        <v>29</v>
      </c>
      <c r="D881">
        <v>1667075794.345</v>
      </c>
      <c r="E881">
        <v>1667075802.8452699</v>
      </c>
      <c r="F881">
        <f>Table4[[#This Row],[End]]-Table4[[#This Row],[Start]]</f>
        <v>8.500269889831543</v>
      </c>
      <c r="G881" t="s">
        <v>63</v>
      </c>
    </row>
    <row r="882" spans="1:7" x14ac:dyDescent="0.2">
      <c r="A882">
        <v>1</v>
      </c>
      <c r="B882" t="s">
        <v>2</v>
      </c>
      <c r="C882" t="s">
        <v>35</v>
      </c>
      <c r="D882">
        <v>1667075802.8453701</v>
      </c>
      <c r="E882">
        <v>1667075837.04949</v>
      </c>
      <c r="F882">
        <f>Table4[[#This Row],[End]]-Table4[[#This Row],[Start]]</f>
        <v>34.204119920730591</v>
      </c>
      <c r="G882" t="s">
        <v>63</v>
      </c>
    </row>
    <row r="883" spans="1:7" x14ac:dyDescent="0.2">
      <c r="A883">
        <v>2</v>
      </c>
      <c r="B883" t="s">
        <v>2</v>
      </c>
      <c r="C883" t="s">
        <v>35</v>
      </c>
      <c r="D883">
        <v>1667075837.04954</v>
      </c>
      <c r="E883">
        <v>1667075870.94768</v>
      </c>
      <c r="F883">
        <f>Table4[[#This Row],[End]]-Table4[[#This Row],[Start]]</f>
        <v>33.898139953613281</v>
      </c>
      <c r="G883" t="s">
        <v>63</v>
      </c>
    </row>
    <row r="884" spans="1:7" x14ac:dyDescent="0.2">
      <c r="A884">
        <v>3</v>
      </c>
      <c r="B884" t="s">
        <v>2</v>
      </c>
      <c r="C884" t="s">
        <v>35</v>
      </c>
      <c r="D884">
        <v>1667075870.9477201</v>
      </c>
      <c r="E884">
        <v>1667075905.1458299</v>
      </c>
      <c r="F884">
        <f>Table4[[#This Row],[End]]-Table4[[#This Row],[Start]]</f>
        <v>34.198109865188599</v>
      </c>
      <c r="G884" t="s">
        <v>63</v>
      </c>
    </row>
    <row r="885" spans="1:7" x14ac:dyDescent="0.2">
      <c r="A885">
        <v>4</v>
      </c>
      <c r="B885" t="s">
        <v>2</v>
      </c>
      <c r="C885" t="s">
        <v>35</v>
      </c>
      <c r="D885">
        <v>1667075905.14588</v>
      </c>
      <c r="E885">
        <v>1667075939.19819</v>
      </c>
      <c r="F885">
        <f>Table4[[#This Row],[End]]-Table4[[#This Row],[Start]]</f>
        <v>34.052309989929199</v>
      </c>
      <c r="G885" t="s">
        <v>63</v>
      </c>
    </row>
    <row r="886" spans="1:7" x14ac:dyDescent="0.2">
      <c r="A886">
        <v>5</v>
      </c>
      <c r="B886" t="s">
        <v>2</v>
      </c>
      <c r="C886" t="s">
        <v>35</v>
      </c>
      <c r="D886">
        <v>1667075939.19823</v>
      </c>
      <c r="E886">
        <v>1667075973.34356</v>
      </c>
      <c r="F886">
        <f>Table4[[#This Row],[End]]-Table4[[#This Row],[Start]]</f>
        <v>34.14532995223999</v>
      </c>
      <c r="G886" t="s">
        <v>63</v>
      </c>
    </row>
    <row r="887" spans="1:7" x14ac:dyDescent="0.2">
      <c r="A887">
        <v>6</v>
      </c>
      <c r="B887" t="s">
        <v>2</v>
      </c>
      <c r="C887" t="s">
        <v>35</v>
      </c>
      <c r="D887">
        <v>1667075973.3436201</v>
      </c>
      <c r="E887">
        <v>1667076007.4932699</v>
      </c>
      <c r="F887">
        <f>Table4[[#This Row],[End]]-Table4[[#This Row],[Start]]</f>
        <v>34.149649858474731</v>
      </c>
      <c r="G887" t="s">
        <v>63</v>
      </c>
    </row>
    <row r="888" spans="1:7" x14ac:dyDescent="0.2">
      <c r="A888">
        <v>7</v>
      </c>
      <c r="B888" t="s">
        <v>2</v>
      </c>
      <c r="C888" t="s">
        <v>35</v>
      </c>
      <c r="D888">
        <v>1667076007.49331</v>
      </c>
      <c r="E888">
        <v>1667076041.6556599</v>
      </c>
      <c r="F888">
        <f>Table4[[#This Row],[End]]-Table4[[#This Row],[Start]]</f>
        <v>34.162349939346313</v>
      </c>
      <c r="G888" t="s">
        <v>63</v>
      </c>
    </row>
    <row r="889" spans="1:7" x14ac:dyDescent="0.2">
      <c r="A889">
        <v>8</v>
      </c>
      <c r="B889" t="s">
        <v>2</v>
      </c>
      <c r="C889" t="s">
        <v>35</v>
      </c>
      <c r="D889">
        <v>1667076041.6557</v>
      </c>
      <c r="E889">
        <v>1667076076.0412199</v>
      </c>
      <c r="F889">
        <f>Table4[[#This Row],[End]]-Table4[[#This Row],[Start]]</f>
        <v>34.385519981384277</v>
      </c>
      <c r="G889" t="s">
        <v>63</v>
      </c>
    </row>
    <row r="890" spans="1:7" x14ac:dyDescent="0.2">
      <c r="A890">
        <v>9</v>
      </c>
      <c r="B890" t="s">
        <v>2</v>
      </c>
      <c r="C890" t="s">
        <v>35</v>
      </c>
      <c r="D890">
        <v>1667076076.04128</v>
      </c>
      <c r="E890">
        <v>1667076110.04456</v>
      </c>
      <c r="F890">
        <f>Table4[[#This Row],[End]]-Table4[[#This Row],[Start]]</f>
        <v>34.0032799243927</v>
      </c>
      <c r="G890" t="s">
        <v>63</v>
      </c>
    </row>
    <row r="891" spans="1:7" x14ac:dyDescent="0.2">
      <c r="A891">
        <v>10</v>
      </c>
      <c r="B891" t="s">
        <v>2</v>
      </c>
      <c r="C891" t="s">
        <v>35</v>
      </c>
      <c r="D891">
        <v>1667076110.0446</v>
      </c>
      <c r="E891">
        <v>1667076144.0383501</v>
      </c>
      <c r="F891">
        <f>Table4[[#This Row],[End]]-Table4[[#This Row],[Start]]</f>
        <v>33.993750095367432</v>
      </c>
      <c r="G891" t="s">
        <v>63</v>
      </c>
    </row>
    <row r="892" spans="1:7" x14ac:dyDescent="0.2">
      <c r="A892">
        <v>1</v>
      </c>
      <c r="B892" t="s">
        <v>2</v>
      </c>
      <c r="C892" t="s">
        <v>27</v>
      </c>
      <c r="D892">
        <v>1667076144.03847</v>
      </c>
      <c r="E892">
        <v>1667076163.4015701</v>
      </c>
      <c r="F892">
        <f>Table4[[#This Row],[End]]-Table4[[#This Row],[Start]]</f>
        <v>19.363100051879883</v>
      </c>
      <c r="G892" t="s">
        <v>63</v>
      </c>
    </row>
    <row r="893" spans="1:7" x14ac:dyDescent="0.2">
      <c r="A893">
        <v>2</v>
      </c>
      <c r="B893" t="s">
        <v>2</v>
      </c>
      <c r="C893" t="s">
        <v>27</v>
      </c>
      <c r="D893">
        <v>1667076163.4016199</v>
      </c>
      <c r="E893">
        <v>1667076182.6995201</v>
      </c>
      <c r="F893">
        <f>Table4[[#This Row],[End]]-Table4[[#This Row],[Start]]</f>
        <v>19.297900199890137</v>
      </c>
      <c r="G893" t="s">
        <v>63</v>
      </c>
    </row>
    <row r="894" spans="1:7" x14ac:dyDescent="0.2">
      <c r="A894">
        <v>3</v>
      </c>
      <c r="B894" t="s">
        <v>2</v>
      </c>
      <c r="C894" t="s">
        <v>27</v>
      </c>
      <c r="D894">
        <v>1667076182.6995699</v>
      </c>
      <c r="E894">
        <v>1667076202.18416</v>
      </c>
      <c r="F894">
        <f>Table4[[#This Row],[End]]-Table4[[#This Row],[Start]]</f>
        <v>19.48459005355835</v>
      </c>
      <c r="G894" t="s">
        <v>63</v>
      </c>
    </row>
    <row r="895" spans="1:7" x14ac:dyDescent="0.2">
      <c r="A895">
        <v>4</v>
      </c>
      <c r="B895" t="s">
        <v>2</v>
      </c>
      <c r="C895" t="s">
        <v>27</v>
      </c>
      <c r="D895">
        <v>1667076202.1842</v>
      </c>
      <c r="E895">
        <v>1667076221.4975901</v>
      </c>
      <c r="F895">
        <f>Table4[[#This Row],[End]]-Table4[[#This Row],[Start]]</f>
        <v>19.313390016555786</v>
      </c>
      <c r="G895" t="s">
        <v>63</v>
      </c>
    </row>
    <row r="896" spans="1:7" x14ac:dyDescent="0.2">
      <c r="A896">
        <v>5</v>
      </c>
      <c r="B896" t="s">
        <v>2</v>
      </c>
      <c r="C896" t="s">
        <v>27</v>
      </c>
      <c r="D896">
        <v>1667076221.4976299</v>
      </c>
      <c r="E896">
        <v>1667076240.7368901</v>
      </c>
      <c r="F896">
        <f>Table4[[#This Row],[End]]-Table4[[#This Row],[Start]]</f>
        <v>19.239260196685791</v>
      </c>
      <c r="G896" t="s">
        <v>63</v>
      </c>
    </row>
    <row r="897" spans="1:7" x14ac:dyDescent="0.2">
      <c r="A897">
        <v>6</v>
      </c>
      <c r="B897" t="s">
        <v>2</v>
      </c>
      <c r="C897" t="s">
        <v>27</v>
      </c>
      <c r="D897">
        <v>1667076240.7369399</v>
      </c>
      <c r="E897">
        <v>1667076260.0881701</v>
      </c>
      <c r="F897">
        <f>Table4[[#This Row],[End]]-Table4[[#This Row],[Start]]</f>
        <v>19.351230144500732</v>
      </c>
      <c r="G897" t="s">
        <v>63</v>
      </c>
    </row>
    <row r="898" spans="1:7" x14ac:dyDescent="0.2">
      <c r="A898">
        <v>7</v>
      </c>
      <c r="B898" t="s">
        <v>2</v>
      </c>
      <c r="C898" t="s">
        <v>27</v>
      </c>
      <c r="D898">
        <v>1667076260.0882199</v>
      </c>
      <c r="E898">
        <v>1667076279.7353101</v>
      </c>
      <c r="F898">
        <f>Table4[[#This Row],[End]]-Table4[[#This Row],[Start]]</f>
        <v>19.647090196609497</v>
      </c>
      <c r="G898" t="s">
        <v>63</v>
      </c>
    </row>
    <row r="899" spans="1:7" x14ac:dyDescent="0.2">
      <c r="A899">
        <v>8</v>
      </c>
      <c r="B899" t="s">
        <v>2</v>
      </c>
      <c r="C899" t="s">
        <v>27</v>
      </c>
      <c r="D899">
        <v>1667076279.7353599</v>
      </c>
      <c r="E899">
        <v>1667076299.2431099</v>
      </c>
      <c r="F899">
        <f>Table4[[#This Row],[End]]-Table4[[#This Row],[Start]]</f>
        <v>19.507750034332275</v>
      </c>
      <c r="G899" t="s">
        <v>63</v>
      </c>
    </row>
    <row r="900" spans="1:7" x14ac:dyDescent="0.2">
      <c r="A900">
        <v>9</v>
      </c>
      <c r="B900" t="s">
        <v>2</v>
      </c>
      <c r="C900" t="s">
        <v>27</v>
      </c>
      <c r="D900">
        <v>1667076299.24315</v>
      </c>
      <c r="E900">
        <v>1667076318.69121</v>
      </c>
      <c r="F900">
        <f>Table4[[#This Row],[End]]-Table4[[#This Row],[Start]]</f>
        <v>19.448060035705566</v>
      </c>
      <c r="G900" t="s">
        <v>63</v>
      </c>
    </row>
    <row r="901" spans="1:7" x14ac:dyDescent="0.2">
      <c r="A901">
        <v>10</v>
      </c>
      <c r="B901" t="s">
        <v>2</v>
      </c>
      <c r="C901" t="s">
        <v>27</v>
      </c>
      <c r="D901">
        <v>1667076318.6912501</v>
      </c>
      <c r="E901">
        <v>1667076337.94085</v>
      </c>
      <c r="F901">
        <f>Table4[[#This Row],[End]]-Table4[[#This Row],[Start]]</f>
        <v>19.249599933624268</v>
      </c>
      <c r="G901" t="s">
        <v>63</v>
      </c>
    </row>
    <row r="902" spans="1:7" x14ac:dyDescent="0.2">
      <c r="A902">
        <v>1</v>
      </c>
      <c r="B902" t="s">
        <v>2</v>
      </c>
      <c r="C902" t="s">
        <v>13</v>
      </c>
      <c r="D902">
        <v>1667076337.9409499</v>
      </c>
      <c r="E902">
        <v>1667076345.33286</v>
      </c>
      <c r="F902">
        <f>Table4[[#This Row],[End]]-Table4[[#This Row],[Start]]</f>
        <v>7.3919100761413574</v>
      </c>
      <c r="G902" t="s">
        <v>63</v>
      </c>
    </row>
    <row r="903" spans="1:7" x14ac:dyDescent="0.2">
      <c r="A903">
        <v>2</v>
      </c>
      <c r="B903" t="s">
        <v>2</v>
      </c>
      <c r="C903" t="s">
        <v>13</v>
      </c>
      <c r="D903">
        <v>1667076345.3329</v>
      </c>
      <c r="E903">
        <v>1667076352.7902901</v>
      </c>
      <c r="F903">
        <f>Table4[[#This Row],[End]]-Table4[[#This Row],[Start]]</f>
        <v>7.4573900699615479</v>
      </c>
      <c r="G903" t="s">
        <v>63</v>
      </c>
    </row>
    <row r="904" spans="1:7" x14ac:dyDescent="0.2">
      <c r="A904">
        <v>3</v>
      </c>
      <c r="B904" t="s">
        <v>2</v>
      </c>
      <c r="C904" t="s">
        <v>13</v>
      </c>
      <c r="D904">
        <v>1667076352.7903299</v>
      </c>
      <c r="E904">
        <v>1667076360.2862999</v>
      </c>
      <c r="F904">
        <f>Table4[[#This Row],[End]]-Table4[[#This Row],[Start]]</f>
        <v>7.4959700107574463</v>
      </c>
      <c r="G904" t="s">
        <v>63</v>
      </c>
    </row>
    <row r="905" spans="1:7" x14ac:dyDescent="0.2">
      <c r="A905">
        <v>4</v>
      </c>
      <c r="B905" t="s">
        <v>2</v>
      </c>
      <c r="C905" t="s">
        <v>13</v>
      </c>
      <c r="D905">
        <v>1667076360.28634</v>
      </c>
      <c r="E905">
        <v>1667076367.6344199</v>
      </c>
      <c r="F905">
        <f>Table4[[#This Row],[End]]-Table4[[#This Row],[Start]]</f>
        <v>7.3480799198150635</v>
      </c>
      <c r="G905" t="s">
        <v>63</v>
      </c>
    </row>
    <row r="906" spans="1:7" x14ac:dyDescent="0.2">
      <c r="A906">
        <v>5</v>
      </c>
      <c r="B906" t="s">
        <v>2</v>
      </c>
      <c r="C906" t="s">
        <v>13</v>
      </c>
      <c r="D906">
        <v>1667076367.63447</v>
      </c>
      <c r="E906">
        <v>1667076375.4314499</v>
      </c>
      <c r="F906">
        <f>Table4[[#This Row],[End]]-Table4[[#This Row],[Start]]</f>
        <v>7.7969799041748047</v>
      </c>
      <c r="G906" t="s">
        <v>63</v>
      </c>
    </row>
    <row r="907" spans="1:7" x14ac:dyDescent="0.2">
      <c r="A907">
        <v>6</v>
      </c>
      <c r="B907" t="s">
        <v>2</v>
      </c>
      <c r="C907" t="s">
        <v>13</v>
      </c>
      <c r="D907">
        <v>1667076375.4315</v>
      </c>
      <c r="E907">
        <v>1667076382.88571</v>
      </c>
      <c r="F907">
        <f>Table4[[#This Row],[End]]-Table4[[#This Row],[Start]]</f>
        <v>7.4542100429534912</v>
      </c>
      <c r="G907" t="s">
        <v>63</v>
      </c>
    </row>
    <row r="908" spans="1:7" x14ac:dyDescent="0.2">
      <c r="A908">
        <v>7</v>
      </c>
      <c r="B908" t="s">
        <v>2</v>
      </c>
      <c r="C908" t="s">
        <v>13</v>
      </c>
      <c r="D908">
        <v>1667076382.8857601</v>
      </c>
      <c r="E908">
        <v>1667076390.3850901</v>
      </c>
      <c r="F908">
        <f>Table4[[#This Row],[End]]-Table4[[#This Row],[Start]]</f>
        <v>7.4993300437927246</v>
      </c>
      <c r="G908" t="s">
        <v>63</v>
      </c>
    </row>
    <row r="909" spans="1:7" x14ac:dyDescent="0.2">
      <c r="A909">
        <v>8</v>
      </c>
      <c r="B909" t="s">
        <v>2</v>
      </c>
      <c r="C909" t="s">
        <v>13</v>
      </c>
      <c r="D909">
        <v>1667076390.3851299</v>
      </c>
      <c r="E909">
        <v>1667076397.93226</v>
      </c>
      <c r="F909">
        <f>Table4[[#This Row],[End]]-Table4[[#This Row],[Start]]</f>
        <v>7.5471301078796387</v>
      </c>
      <c r="G909" t="s">
        <v>63</v>
      </c>
    </row>
    <row r="910" spans="1:7" x14ac:dyDescent="0.2">
      <c r="A910">
        <v>9</v>
      </c>
      <c r="B910" t="s">
        <v>2</v>
      </c>
      <c r="C910" t="s">
        <v>13</v>
      </c>
      <c r="D910">
        <v>1667076397.9323001</v>
      </c>
      <c r="E910">
        <v>1667076405.48771</v>
      </c>
      <c r="F910">
        <f>Table4[[#This Row],[End]]-Table4[[#This Row],[Start]]</f>
        <v>7.5554099082946777</v>
      </c>
      <c r="G910" t="s">
        <v>63</v>
      </c>
    </row>
    <row r="911" spans="1:7" x14ac:dyDescent="0.2">
      <c r="A911">
        <v>10</v>
      </c>
      <c r="B911" t="s">
        <v>2</v>
      </c>
      <c r="C911" t="s">
        <v>13</v>
      </c>
      <c r="D911">
        <v>1667076405.4877601</v>
      </c>
      <c r="E911">
        <v>1667076413.0325201</v>
      </c>
      <c r="F911">
        <f>Table4[[#This Row],[End]]-Table4[[#This Row],[Start]]</f>
        <v>7.54475998878479</v>
      </c>
      <c r="G911" t="s">
        <v>63</v>
      </c>
    </row>
    <row r="912" spans="1:7" x14ac:dyDescent="0.2">
      <c r="A912">
        <v>1</v>
      </c>
      <c r="B912" t="s">
        <v>2</v>
      </c>
      <c r="C912" t="s">
        <v>28</v>
      </c>
      <c r="D912">
        <v>1667076413.0326099</v>
      </c>
      <c r="E912">
        <v>1667076513.79544</v>
      </c>
      <c r="F912">
        <f>Table4[[#This Row],[End]]-Table4[[#This Row],[Start]]</f>
        <v>100.76283001899719</v>
      </c>
      <c r="G912" t="s">
        <v>63</v>
      </c>
    </row>
    <row r="913" spans="1:7" x14ac:dyDescent="0.2">
      <c r="A913">
        <v>2</v>
      </c>
      <c r="B913" t="s">
        <v>2</v>
      </c>
      <c r="C913" t="s">
        <v>28</v>
      </c>
      <c r="D913">
        <v>1667076513.7955101</v>
      </c>
      <c r="E913">
        <v>1667076614.83464</v>
      </c>
      <c r="F913">
        <f>Table4[[#This Row],[End]]-Table4[[#This Row],[Start]]</f>
        <v>101.03912997245789</v>
      </c>
      <c r="G913" t="s">
        <v>63</v>
      </c>
    </row>
    <row r="914" spans="1:7" x14ac:dyDescent="0.2">
      <c r="A914">
        <v>3</v>
      </c>
      <c r="B914" t="s">
        <v>2</v>
      </c>
      <c r="C914" t="s">
        <v>28</v>
      </c>
      <c r="D914">
        <v>1667076614.8347099</v>
      </c>
      <c r="E914">
        <v>1667076716.2383101</v>
      </c>
      <c r="F914">
        <f>Table4[[#This Row],[End]]-Table4[[#This Row],[Start]]</f>
        <v>101.40360021591187</v>
      </c>
      <c r="G914" t="s">
        <v>63</v>
      </c>
    </row>
    <row r="915" spans="1:7" x14ac:dyDescent="0.2">
      <c r="A915">
        <v>4</v>
      </c>
      <c r="B915" t="s">
        <v>2</v>
      </c>
      <c r="C915" t="s">
        <v>28</v>
      </c>
      <c r="D915">
        <v>1667076716.2383699</v>
      </c>
      <c r="E915">
        <v>1667076817.2012899</v>
      </c>
      <c r="F915">
        <f>Table4[[#This Row],[End]]-Table4[[#This Row],[Start]]</f>
        <v>100.96291995048523</v>
      </c>
      <c r="G915" t="s">
        <v>63</v>
      </c>
    </row>
    <row r="916" spans="1:7" x14ac:dyDescent="0.2">
      <c r="A916">
        <v>5</v>
      </c>
      <c r="B916" t="s">
        <v>2</v>
      </c>
      <c r="C916" t="s">
        <v>28</v>
      </c>
      <c r="D916">
        <v>1667076817.20134</v>
      </c>
      <c r="E916">
        <v>1667076918.2913301</v>
      </c>
      <c r="F916">
        <f>Table4[[#This Row],[End]]-Table4[[#This Row],[Start]]</f>
        <v>101.08999013900757</v>
      </c>
      <c r="G916" t="s">
        <v>63</v>
      </c>
    </row>
    <row r="917" spans="1:7" x14ac:dyDescent="0.2">
      <c r="A917">
        <v>6</v>
      </c>
      <c r="B917" t="s">
        <v>2</v>
      </c>
      <c r="C917" t="s">
        <v>28</v>
      </c>
      <c r="D917">
        <v>1667076918.2914</v>
      </c>
      <c r="E917">
        <v>1667077019.1853199</v>
      </c>
      <c r="F917">
        <f>Table4[[#This Row],[End]]-Table4[[#This Row],[Start]]</f>
        <v>100.89391994476318</v>
      </c>
      <c r="G917" t="s">
        <v>63</v>
      </c>
    </row>
    <row r="918" spans="1:7" x14ac:dyDescent="0.2">
      <c r="A918">
        <v>7</v>
      </c>
      <c r="B918" t="s">
        <v>2</v>
      </c>
      <c r="C918" t="s">
        <v>28</v>
      </c>
      <c r="D918">
        <v>1667080099.18536</v>
      </c>
      <c r="E918">
        <v>1667080211.7375901</v>
      </c>
      <c r="F918">
        <f>Table4[[#This Row],[End]]-Table4[[#This Row],[Start]]</f>
        <v>112.5522301197052</v>
      </c>
      <c r="G918" t="s">
        <v>63</v>
      </c>
    </row>
    <row r="919" spans="1:7" x14ac:dyDescent="0.2">
      <c r="A919">
        <v>8</v>
      </c>
      <c r="B919" t="s">
        <v>2</v>
      </c>
      <c r="C919" t="s">
        <v>28</v>
      </c>
      <c r="D919">
        <v>1667080211.7376499</v>
      </c>
      <c r="E919">
        <v>1667080318.4449</v>
      </c>
      <c r="F919">
        <f>Table4[[#This Row],[End]]-Table4[[#This Row],[Start]]</f>
        <v>106.70725011825562</v>
      </c>
      <c r="G919" t="s">
        <v>63</v>
      </c>
    </row>
    <row r="920" spans="1:7" x14ac:dyDescent="0.2">
      <c r="A920">
        <v>9</v>
      </c>
      <c r="B920" t="s">
        <v>2</v>
      </c>
      <c r="C920" t="s">
        <v>28</v>
      </c>
      <c r="D920">
        <v>1667080318.4449601</v>
      </c>
      <c r="E920">
        <v>1667080417.8055899</v>
      </c>
      <c r="F920">
        <f>Table4[[#This Row],[End]]-Table4[[#This Row],[Start]]</f>
        <v>99.360629796981812</v>
      </c>
      <c r="G920" t="s">
        <v>63</v>
      </c>
    </row>
    <row r="921" spans="1:7" x14ac:dyDescent="0.2">
      <c r="A921">
        <v>10</v>
      </c>
      <c r="B921" t="s">
        <v>2</v>
      </c>
      <c r="C921" t="s">
        <v>28</v>
      </c>
      <c r="D921">
        <v>1667080417.80566</v>
      </c>
      <c r="E921">
        <v>1667080515.50507</v>
      </c>
      <c r="F921">
        <f>Table4[[#This Row],[End]]-Table4[[#This Row],[Start]]</f>
        <v>97.699409961700439</v>
      </c>
      <c r="G921" t="s">
        <v>63</v>
      </c>
    </row>
    <row r="922" spans="1:7" x14ac:dyDescent="0.2">
      <c r="A922">
        <v>1</v>
      </c>
      <c r="B922" t="s">
        <v>2</v>
      </c>
      <c r="C922" t="s">
        <v>18</v>
      </c>
      <c r="D922">
        <v>1667080515.5053501</v>
      </c>
      <c r="E922">
        <v>1667080533.6620901</v>
      </c>
      <c r="F922">
        <f>Table4[[#This Row],[End]]-Table4[[#This Row],[Start]]</f>
        <v>18.156739950180054</v>
      </c>
      <c r="G922" t="s">
        <v>63</v>
      </c>
    </row>
    <row r="923" spans="1:7" x14ac:dyDescent="0.2">
      <c r="A923">
        <v>2</v>
      </c>
      <c r="B923" t="s">
        <v>2</v>
      </c>
      <c r="C923" t="s">
        <v>18</v>
      </c>
      <c r="D923">
        <v>1667080533.6621301</v>
      </c>
      <c r="E923">
        <v>1667080552.4676199</v>
      </c>
      <c r="F923">
        <f>Table4[[#This Row],[End]]-Table4[[#This Row],[Start]]</f>
        <v>18.805489778518677</v>
      </c>
      <c r="G923" t="s">
        <v>63</v>
      </c>
    </row>
    <row r="924" spans="1:7" x14ac:dyDescent="0.2">
      <c r="A924">
        <v>3</v>
      </c>
      <c r="B924" t="s">
        <v>2</v>
      </c>
      <c r="C924" t="s">
        <v>18</v>
      </c>
      <c r="D924">
        <v>1667080552.46767</v>
      </c>
      <c r="E924">
        <v>1667080571.36114</v>
      </c>
      <c r="F924">
        <f>Table4[[#This Row],[End]]-Table4[[#This Row],[Start]]</f>
        <v>18.893470048904419</v>
      </c>
      <c r="G924" t="s">
        <v>63</v>
      </c>
    </row>
    <row r="925" spans="1:7" x14ac:dyDescent="0.2">
      <c r="A925">
        <v>4</v>
      </c>
      <c r="B925" t="s">
        <v>2</v>
      </c>
      <c r="C925" t="s">
        <v>18</v>
      </c>
      <c r="D925">
        <v>1667080571.3611801</v>
      </c>
      <c r="E925">
        <v>1667080589.9391401</v>
      </c>
      <c r="F925">
        <f>Table4[[#This Row],[End]]-Table4[[#This Row],[Start]]</f>
        <v>18.577960014343262</v>
      </c>
      <c r="G925" t="s">
        <v>63</v>
      </c>
    </row>
    <row r="926" spans="1:7" x14ac:dyDescent="0.2">
      <c r="A926">
        <v>5</v>
      </c>
      <c r="B926" t="s">
        <v>2</v>
      </c>
      <c r="C926" t="s">
        <v>18</v>
      </c>
      <c r="D926">
        <v>1667080589.9391799</v>
      </c>
      <c r="E926">
        <v>1667080608.45894</v>
      </c>
      <c r="F926">
        <f>Table4[[#This Row],[End]]-Table4[[#This Row],[Start]]</f>
        <v>18.519760131835938</v>
      </c>
      <c r="G926" t="s">
        <v>63</v>
      </c>
    </row>
    <row r="927" spans="1:7" x14ac:dyDescent="0.2">
      <c r="A927">
        <v>6</v>
      </c>
      <c r="B927" t="s">
        <v>2</v>
      </c>
      <c r="C927" t="s">
        <v>18</v>
      </c>
      <c r="D927">
        <v>1667080608.4589901</v>
      </c>
      <c r="E927">
        <v>1667080627.1006999</v>
      </c>
      <c r="F927">
        <f>Table4[[#This Row],[End]]-Table4[[#This Row],[Start]]</f>
        <v>18.641709804534912</v>
      </c>
      <c r="G927" t="s">
        <v>63</v>
      </c>
    </row>
    <row r="928" spans="1:7" x14ac:dyDescent="0.2">
      <c r="A928">
        <v>7</v>
      </c>
      <c r="B928" t="s">
        <v>2</v>
      </c>
      <c r="C928" t="s">
        <v>18</v>
      </c>
      <c r="D928">
        <v>1667080627.10074</v>
      </c>
      <c r="E928">
        <v>1667080645.7256601</v>
      </c>
      <c r="F928">
        <f>Table4[[#This Row],[End]]-Table4[[#This Row],[Start]]</f>
        <v>18.624920129776001</v>
      </c>
      <c r="G928" t="s">
        <v>63</v>
      </c>
    </row>
    <row r="929" spans="1:7" x14ac:dyDescent="0.2">
      <c r="A929">
        <v>8</v>
      </c>
      <c r="B929" t="s">
        <v>2</v>
      </c>
      <c r="C929" t="s">
        <v>18</v>
      </c>
      <c r="D929">
        <v>1667080645.7256999</v>
      </c>
      <c r="E929">
        <v>1667080664.30601</v>
      </c>
      <c r="F929">
        <f>Table4[[#This Row],[End]]-Table4[[#This Row],[Start]]</f>
        <v>18.580310106277466</v>
      </c>
      <c r="G929" t="s">
        <v>63</v>
      </c>
    </row>
    <row r="930" spans="1:7" x14ac:dyDescent="0.2">
      <c r="A930">
        <v>9</v>
      </c>
      <c r="B930" t="s">
        <v>2</v>
      </c>
      <c r="C930" t="s">
        <v>18</v>
      </c>
      <c r="D930">
        <v>1667080664.3060501</v>
      </c>
      <c r="E930">
        <v>1667080683.0341101</v>
      </c>
      <c r="F930">
        <f>Table4[[#This Row],[End]]-Table4[[#This Row],[Start]]</f>
        <v>18.728060007095337</v>
      </c>
      <c r="G930" t="s">
        <v>63</v>
      </c>
    </row>
    <row r="931" spans="1:7" x14ac:dyDescent="0.2">
      <c r="A931">
        <v>10</v>
      </c>
      <c r="B931" t="s">
        <v>2</v>
      </c>
      <c r="C931" t="s">
        <v>18</v>
      </c>
      <c r="D931">
        <v>1667080683.0341499</v>
      </c>
      <c r="E931">
        <v>1667080701.9737599</v>
      </c>
      <c r="F931">
        <f>Table4[[#This Row],[End]]-Table4[[#This Row],[Start]]</f>
        <v>18.939610004425049</v>
      </c>
      <c r="G931" t="s">
        <v>63</v>
      </c>
    </row>
    <row r="932" spans="1:7" x14ac:dyDescent="0.2">
      <c r="A932">
        <v>1</v>
      </c>
      <c r="B932" t="s">
        <v>2</v>
      </c>
      <c r="C932" t="s">
        <v>22</v>
      </c>
      <c r="D932">
        <v>1667080701.97386</v>
      </c>
      <c r="E932">
        <v>1667080708.81552</v>
      </c>
      <c r="F932">
        <f>Table4[[#This Row],[End]]-Table4[[#This Row],[Start]]</f>
        <v>6.8416600227355957</v>
      </c>
      <c r="G932" t="s">
        <v>63</v>
      </c>
    </row>
    <row r="933" spans="1:7" x14ac:dyDescent="0.2">
      <c r="A933">
        <v>2</v>
      </c>
      <c r="B933" t="s">
        <v>2</v>
      </c>
      <c r="C933" t="s">
        <v>22</v>
      </c>
      <c r="D933">
        <v>1667080708.8155601</v>
      </c>
      <c r="E933">
        <v>1667080715.68085</v>
      </c>
      <c r="F933">
        <f>Table4[[#This Row],[End]]-Table4[[#This Row],[Start]]</f>
        <v>6.8652899265289307</v>
      </c>
      <c r="G933" t="s">
        <v>63</v>
      </c>
    </row>
    <row r="934" spans="1:7" x14ac:dyDescent="0.2">
      <c r="A934">
        <v>3</v>
      </c>
      <c r="B934" t="s">
        <v>2</v>
      </c>
      <c r="C934" t="s">
        <v>22</v>
      </c>
      <c r="D934">
        <v>1667080715.6809001</v>
      </c>
      <c r="E934">
        <v>1667080722.6338401</v>
      </c>
      <c r="F934">
        <f>Table4[[#This Row],[End]]-Table4[[#This Row],[Start]]</f>
        <v>6.9529399871826172</v>
      </c>
      <c r="G934" t="s">
        <v>63</v>
      </c>
    </row>
    <row r="935" spans="1:7" x14ac:dyDescent="0.2">
      <c r="A935">
        <v>4</v>
      </c>
      <c r="B935" t="s">
        <v>2</v>
      </c>
      <c r="C935" t="s">
        <v>22</v>
      </c>
      <c r="D935">
        <v>1667080722.6338699</v>
      </c>
      <c r="E935">
        <v>1667080729.5381601</v>
      </c>
      <c r="F935">
        <f>Table4[[#This Row],[End]]-Table4[[#This Row],[Start]]</f>
        <v>6.9042901992797852</v>
      </c>
      <c r="G935" t="s">
        <v>63</v>
      </c>
    </row>
    <row r="936" spans="1:7" x14ac:dyDescent="0.2">
      <c r="A936">
        <v>5</v>
      </c>
      <c r="B936" t="s">
        <v>2</v>
      </c>
      <c r="C936" t="s">
        <v>22</v>
      </c>
      <c r="D936">
        <v>1667080729.5382199</v>
      </c>
      <c r="E936">
        <v>1667080736.55808</v>
      </c>
      <c r="F936">
        <f>Table4[[#This Row],[End]]-Table4[[#This Row],[Start]]</f>
        <v>7.0198600292205811</v>
      </c>
      <c r="G936" t="s">
        <v>63</v>
      </c>
    </row>
    <row r="937" spans="1:7" x14ac:dyDescent="0.2">
      <c r="A937">
        <v>6</v>
      </c>
      <c r="B937" t="s">
        <v>2</v>
      </c>
      <c r="C937" t="s">
        <v>22</v>
      </c>
      <c r="D937">
        <v>1667080736.55812</v>
      </c>
      <c r="E937">
        <v>1667080743.5801499</v>
      </c>
      <c r="F937">
        <f>Table4[[#This Row],[End]]-Table4[[#This Row],[Start]]</f>
        <v>7.0220298767089844</v>
      </c>
      <c r="G937" t="s">
        <v>63</v>
      </c>
    </row>
    <row r="938" spans="1:7" x14ac:dyDescent="0.2">
      <c r="A938">
        <v>7</v>
      </c>
      <c r="B938" t="s">
        <v>2</v>
      </c>
      <c r="C938" t="s">
        <v>22</v>
      </c>
      <c r="D938">
        <v>1667080743.5801899</v>
      </c>
      <c r="E938">
        <v>1667080750.48472</v>
      </c>
      <c r="F938">
        <f>Table4[[#This Row],[End]]-Table4[[#This Row],[Start]]</f>
        <v>6.9045300483703613</v>
      </c>
      <c r="G938" t="s">
        <v>63</v>
      </c>
    </row>
    <row r="939" spans="1:7" x14ac:dyDescent="0.2">
      <c r="A939">
        <v>8</v>
      </c>
      <c r="B939" t="s">
        <v>2</v>
      </c>
      <c r="C939" t="s">
        <v>22</v>
      </c>
      <c r="D939">
        <v>1667080750.48476</v>
      </c>
      <c r="E939">
        <v>1667080757.38798</v>
      </c>
      <c r="F939">
        <f>Table4[[#This Row],[End]]-Table4[[#This Row],[Start]]</f>
        <v>6.9032199382781982</v>
      </c>
      <c r="G939" t="s">
        <v>63</v>
      </c>
    </row>
    <row r="940" spans="1:7" x14ac:dyDescent="0.2">
      <c r="A940">
        <v>9</v>
      </c>
      <c r="B940" t="s">
        <v>2</v>
      </c>
      <c r="C940" t="s">
        <v>22</v>
      </c>
      <c r="D940">
        <v>1667080757.3880401</v>
      </c>
      <c r="E940">
        <v>1667080764.2287199</v>
      </c>
      <c r="F940">
        <f>Table4[[#This Row],[End]]-Table4[[#This Row],[Start]]</f>
        <v>6.8406798839569092</v>
      </c>
      <c r="G940" t="s">
        <v>63</v>
      </c>
    </row>
    <row r="941" spans="1:7" x14ac:dyDescent="0.2">
      <c r="A941">
        <v>10</v>
      </c>
      <c r="B941" t="s">
        <v>2</v>
      </c>
      <c r="C941" t="s">
        <v>22</v>
      </c>
      <c r="D941">
        <v>1667080764.22877</v>
      </c>
      <c r="E941">
        <v>1667080771.0987101</v>
      </c>
      <c r="F941">
        <f>Table4[[#This Row],[End]]-Table4[[#This Row],[Start]]</f>
        <v>6.8699400424957275</v>
      </c>
      <c r="G941" t="s">
        <v>63</v>
      </c>
    </row>
    <row r="942" spans="1:7" x14ac:dyDescent="0.2">
      <c r="A942">
        <v>1</v>
      </c>
      <c r="B942" t="s">
        <v>2</v>
      </c>
      <c r="C942" t="s">
        <v>25</v>
      </c>
      <c r="D942">
        <v>1667080771.09881</v>
      </c>
      <c r="E942">
        <v>1667080792.81146</v>
      </c>
      <c r="F942">
        <f>Table4[[#This Row],[End]]-Table4[[#This Row],[Start]]</f>
        <v>21.712650060653687</v>
      </c>
      <c r="G942" t="s">
        <v>63</v>
      </c>
    </row>
    <row r="943" spans="1:7" x14ac:dyDescent="0.2">
      <c r="A943">
        <v>2</v>
      </c>
      <c r="B943" t="s">
        <v>2</v>
      </c>
      <c r="C943" t="s">
        <v>25</v>
      </c>
      <c r="D943">
        <v>1667080792.8115101</v>
      </c>
      <c r="E943">
        <v>1667080814.5776701</v>
      </c>
      <c r="F943">
        <f>Table4[[#This Row],[End]]-Table4[[#This Row],[Start]]</f>
        <v>21.766160011291504</v>
      </c>
      <c r="G943" t="s">
        <v>63</v>
      </c>
    </row>
    <row r="944" spans="1:7" x14ac:dyDescent="0.2">
      <c r="A944">
        <v>3</v>
      </c>
      <c r="B944" t="s">
        <v>2</v>
      </c>
      <c r="C944" t="s">
        <v>25</v>
      </c>
      <c r="D944">
        <v>1667080814.5777199</v>
      </c>
      <c r="E944">
        <v>1667080837.81112</v>
      </c>
      <c r="F944">
        <f>Table4[[#This Row],[End]]-Table4[[#This Row],[Start]]</f>
        <v>23.233400106430054</v>
      </c>
      <c r="G944" t="s">
        <v>63</v>
      </c>
    </row>
    <row r="945" spans="1:7" x14ac:dyDescent="0.2">
      <c r="A945">
        <v>4</v>
      </c>
      <c r="B945" t="s">
        <v>2</v>
      </c>
      <c r="C945" t="s">
        <v>25</v>
      </c>
      <c r="D945">
        <v>1667080837.8111601</v>
      </c>
      <c r="E945">
        <v>1667080860.4470401</v>
      </c>
      <c r="F945">
        <f>Table4[[#This Row],[End]]-Table4[[#This Row],[Start]]</f>
        <v>22.635879993438721</v>
      </c>
      <c r="G945" t="s">
        <v>63</v>
      </c>
    </row>
    <row r="946" spans="1:7" x14ac:dyDescent="0.2">
      <c r="A946">
        <v>5</v>
      </c>
      <c r="B946" t="s">
        <v>2</v>
      </c>
      <c r="C946" t="s">
        <v>25</v>
      </c>
      <c r="D946">
        <v>1667080860.4470899</v>
      </c>
      <c r="E946">
        <v>1667080881.9872701</v>
      </c>
      <c r="F946">
        <f>Table4[[#This Row],[End]]-Table4[[#This Row],[Start]]</f>
        <v>21.540180206298828</v>
      </c>
      <c r="G946" t="s">
        <v>63</v>
      </c>
    </row>
    <row r="947" spans="1:7" x14ac:dyDescent="0.2">
      <c r="A947">
        <v>6</v>
      </c>
      <c r="B947" t="s">
        <v>2</v>
      </c>
      <c r="C947" t="s">
        <v>25</v>
      </c>
      <c r="D947">
        <v>1667080881.98734</v>
      </c>
      <c r="E947">
        <v>1667080903.5713401</v>
      </c>
      <c r="F947">
        <f>Table4[[#This Row],[End]]-Table4[[#This Row],[Start]]</f>
        <v>21.584000110626221</v>
      </c>
      <c r="G947" t="s">
        <v>63</v>
      </c>
    </row>
    <row r="948" spans="1:7" x14ac:dyDescent="0.2">
      <c r="A948">
        <v>7</v>
      </c>
      <c r="B948" t="s">
        <v>2</v>
      </c>
      <c r="C948" t="s">
        <v>25</v>
      </c>
      <c r="D948">
        <v>1667080903.5713899</v>
      </c>
      <c r="E948">
        <v>1667080925.2126999</v>
      </c>
      <c r="F948">
        <f>Table4[[#This Row],[End]]-Table4[[#This Row],[Start]]</f>
        <v>21.641309976577759</v>
      </c>
      <c r="G948" t="s">
        <v>63</v>
      </c>
    </row>
    <row r="949" spans="1:7" x14ac:dyDescent="0.2">
      <c r="A949">
        <v>8</v>
      </c>
      <c r="B949" t="s">
        <v>2</v>
      </c>
      <c r="C949" t="s">
        <v>25</v>
      </c>
      <c r="D949">
        <v>1667080925.21276</v>
      </c>
      <c r="E949">
        <v>1667080946.8621099</v>
      </c>
      <c r="F949">
        <f>Table4[[#This Row],[End]]-Table4[[#This Row],[Start]]</f>
        <v>21.649349927902222</v>
      </c>
      <c r="G949" t="s">
        <v>63</v>
      </c>
    </row>
    <row r="950" spans="1:7" x14ac:dyDescent="0.2">
      <c r="A950">
        <v>9</v>
      </c>
      <c r="B950" t="s">
        <v>2</v>
      </c>
      <c r="C950" t="s">
        <v>25</v>
      </c>
      <c r="D950">
        <v>1667080946.86217</v>
      </c>
      <c r="E950">
        <v>1667080968.5076301</v>
      </c>
      <c r="F950">
        <f>Table4[[#This Row],[End]]-Table4[[#This Row],[Start]]</f>
        <v>21.64546012878418</v>
      </c>
      <c r="G950" t="s">
        <v>63</v>
      </c>
    </row>
    <row r="951" spans="1:7" x14ac:dyDescent="0.2">
      <c r="A951">
        <v>10</v>
      </c>
      <c r="B951" t="s">
        <v>2</v>
      </c>
      <c r="C951" t="s">
        <v>25</v>
      </c>
      <c r="D951">
        <v>1667080968.5076699</v>
      </c>
      <c r="E951">
        <v>1667080990.0859001</v>
      </c>
      <c r="F951">
        <f>Table4[[#This Row],[End]]-Table4[[#This Row],[Start]]</f>
        <v>21.578230142593384</v>
      </c>
      <c r="G951" t="s">
        <v>63</v>
      </c>
    </row>
    <row r="952" spans="1:7" x14ac:dyDescent="0.2">
      <c r="A952">
        <v>1</v>
      </c>
      <c r="B952" t="s">
        <v>2</v>
      </c>
      <c r="C952" t="s">
        <v>24</v>
      </c>
      <c r="D952">
        <v>1667080990.086</v>
      </c>
      <c r="E952">
        <v>1667081010.0429399</v>
      </c>
      <c r="F952">
        <f>Table4[[#This Row],[End]]-Table4[[#This Row],[Start]]</f>
        <v>19.956939935684204</v>
      </c>
      <c r="G952" t="s">
        <v>63</v>
      </c>
    </row>
    <row r="953" spans="1:7" x14ac:dyDescent="0.2">
      <c r="A953">
        <v>2</v>
      </c>
      <c r="B953" t="s">
        <v>2</v>
      </c>
      <c r="C953" t="s">
        <v>24</v>
      </c>
      <c r="D953">
        <v>1667081010.04298</v>
      </c>
      <c r="E953">
        <v>1667081030.1079199</v>
      </c>
      <c r="F953">
        <f>Table4[[#This Row],[End]]-Table4[[#This Row],[Start]]</f>
        <v>20.064939975738525</v>
      </c>
      <c r="G953" t="s">
        <v>63</v>
      </c>
    </row>
    <row r="954" spans="1:7" x14ac:dyDescent="0.2">
      <c r="A954">
        <v>3</v>
      </c>
      <c r="B954" t="s">
        <v>2</v>
      </c>
      <c r="C954" t="s">
        <v>24</v>
      </c>
      <c r="D954">
        <v>1667081030.10796</v>
      </c>
      <c r="E954">
        <v>1667081050.1727099</v>
      </c>
      <c r="F954">
        <f>Table4[[#This Row],[End]]-Table4[[#This Row],[Start]]</f>
        <v>20.064749956130981</v>
      </c>
      <c r="G954" t="s">
        <v>63</v>
      </c>
    </row>
    <row r="955" spans="1:7" x14ac:dyDescent="0.2">
      <c r="A955">
        <v>4</v>
      </c>
      <c r="B955" t="s">
        <v>2</v>
      </c>
      <c r="C955" t="s">
        <v>24</v>
      </c>
      <c r="D955">
        <v>1667081050.17276</v>
      </c>
      <c r="E955">
        <v>1667081070.2151999</v>
      </c>
      <c r="F955">
        <f>Table4[[#This Row],[End]]-Table4[[#This Row],[Start]]</f>
        <v>20.042439937591553</v>
      </c>
      <c r="G955" t="s">
        <v>63</v>
      </c>
    </row>
    <row r="956" spans="1:7" x14ac:dyDescent="0.2">
      <c r="A956">
        <v>5</v>
      </c>
      <c r="B956" t="s">
        <v>2</v>
      </c>
      <c r="C956" t="s">
        <v>24</v>
      </c>
      <c r="D956">
        <v>1667081070.21524</v>
      </c>
      <c r="E956">
        <v>1667081090.2305</v>
      </c>
      <c r="F956">
        <f>Table4[[#This Row],[End]]-Table4[[#This Row],[Start]]</f>
        <v>20.015259981155396</v>
      </c>
      <c r="G956" t="s">
        <v>63</v>
      </c>
    </row>
    <row r="957" spans="1:7" x14ac:dyDescent="0.2">
      <c r="A957">
        <v>6</v>
      </c>
      <c r="B957" t="s">
        <v>2</v>
      </c>
      <c r="C957" t="s">
        <v>24</v>
      </c>
      <c r="D957">
        <v>1667081090.23054</v>
      </c>
      <c r="E957">
        <v>1667081110.2680099</v>
      </c>
      <c r="F957">
        <f>Table4[[#This Row],[End]]-Table4[[#This Row],[Start]]</f>
        <v>20.037469863891602</v>
      </c>
      <c r="G957" t="s">
        <v>63</v>
      </c>
    </row>
    <row r="958" spans="1:7" x14ac:dyDescent="0.2">
      <c r="A958">
        <v>7</v>
      </c>
      <c r="B958" t="s">
        <v>2</v>
      </c>
      <c r="C958" t="s">
        <v>24</v>
      </c>
      <c r="D958">
        <v>1667081110.26805</v>
      </c>
      <c r="E958">
        <v>1667081130.2592101</v>
      </c>
      <c r="F958">
        <f>Table4[[#This Row],[End]]-Table4[[#This Row],[Start]]</f>
        <v>19.991160154342651</v>
      </c>
      <c r="G958" t="s">
        <v>63</v>
      </c>
    </row>
    <row r="959" spans="1:7" x14ac:dyDescent="0.2">
      <c r="A959">
        <v>8</v>
      </c>
      <c r="B959" t="s">
        <v>2</v>
      </c>
      <c r="C959" t="s">
        <v>24</v>
      </c>
      <c r="D959">
        <v>1667081130.2592499</v>
      </c>
      <c r="E959">
        <v>1667081150.26208</v>
      </c>
      <c r="F959">
        <f>Table4[[#This Row],[End]]-Table4[[#This Row],[Start]]</f>
        <v>20.002830028533936</v>
      </c>
      <c r="G959" t="s">
        <v>63</v>
      </c>
    </row>
    <row r="960" spans="1:7" x14ac:dyDescent="0.2">
      <c r="A960">
        <v>9</v>
      </c>
      <c r="B960" t="s">
        <v>2</v>
      </c>
      <c r="C960" t="s">
        <v>24</v>
      </c>
      <c r="D960">
        <v>1667081150.26213</v>
      </c>
      <c r="E960">
        <v>1667081170.3714299</v>
      </c>
      <c r="F960">
        <f>Table4[[#This Row],[End]]-Table4[[#This Row],[Start]]</f>
        <v>20.109299898147583</v>
      </c>
      <c r="G960" t="s">
        <v>63</v>
      </c>
    </row>
    <row r="961" spans="1:7" x14ac:dyDescent="0.2">
      <c r="A961">
        <v>10</v>
      </c>
      <c r="B961" t="s">
        <v>2</v>
      </c>
      <c r="C961" t="s">
        <v>24</v>
      </c>
      <c r="D961">
        <v>1667081170.37148</v>
      </c>
      <c r="E961">
        <v>1667081190.56916</v>
      </c>
      <c r="F961">
        <f>Table4[[#This Row],[End]]-Table4[[#This Row],[Start]]</f>
        <v>20.197679996490479</v>
      </c>
      <c r="G961" t="s">
        <v>63</v>
      </c>
    </row>
    <row r="962" spans="1:7" x14ac:dyDescent="0.2">
      <c r="A962">
        <v>1</v>
      </c>
      <c r="B962" t="s">
        <v>2</v>
      </c>
      <c r="C962" t="s">
        <v>42</v>
      </c>
      <c r="D962">
        <v>1667081190.5692501</v>
      </c>
      <c r="E962">
        <v>1667081222.11691</v>
      </c>
      <c r="F962">
        <f>Table4[[#This Row],[End]]-Table4[[#This Row],[Start]]</f>
        <v>31.547659873962402</v>
      </c>
      <c r="G962" t="s">
        <v>63</v>
      </c>
    </row>
    <row r="963" spans="1:7" x14ac:dyDescent="0.2">
      <c r="A963">
        <v>2</v>
      </c>
      <c r="B963" t="s">
        <v>2</v>
      </c>
      <c r="C963" t="s">
        <v>42</v>
      </c>
      <c r="D963">
        <v>1667081222.11696</v>
      </c>
      <c r="E963">
        <v>1667081253.7030101</v>
      </c>
      <c r="F963">
        <f>Table4[[#This Row],[End]]-Table4[[#This Row],[Start]]</f>
        <v>31.586050033569336</v>
      </c>
      <c r="G963" t="s">
        <v>63</v>
      </c>
    </row>
    <row r="964" spans="1:7" x14ac:dyDescent="0.2">
      <c r="A964">
        <v>3</v>
      </c>
      <c r="B964" t="s">
        <v>2</v>
      </c>
      <c r="C964" t="s">
        <v>42</v>
      </c>
      <c r="D964">
        <v>1667081253.7030599</v>
      </c>
      <c r="E964">
        <v>1667081285.2779</v>
      </c>
      <c r="F964">
        <f>Table4[[#This Row],[End]]-Table4[[#This Row],[Start]]</f>
        <v>31.574840068817139</v>
      </c>
      <c r="G964" t="s">
        <v>63</v>
      </c>
    </row>
    <row r="965" spans="1:7" x14ac:dyDescent="0.2">
      <c r="A965">
        <v>4</v>
      </c>
      <c r="B965" t="s">
        <v>2</v>
      </c>
      <c r="C965" t="s">
        <v>42</v>
      </c>
      <c r="D965">
        <v>1667081285.27794</v>
      </c>
      <c r="E965">
        <v>1667081317.1143899</v>
      </c>
      <c r="F965">
        <f>Table4[[#This Row],[End]]-Table4[[#This Row],[Start]]</f>
        <v>31.836449861526489</v>
      </c>
      <c r="G965" t="s">
        <v>63</v>
      </c>
    </row>
    <row r="966" spans="1:7" x14ac:dyDescent="0.2">
      <c r="A966">
        <v>5</v>
      </c>
      <c r="B966" t="s">
        <v>2</v>
      </c>
      <c r="C966" t="s">
        <v>42</v>
      </c>
      <c r="D966">
        <v>1667081317.11443</v>
      </c>
      <c r="E966">
        <v>1667081348.8708401</v>
      </c>
      <c r="F966">
        <f>Table4[[#This Row],[End]]-Table4[[#This Row],[Start]]</f>
        <v>31.756410121917725</v>
      </c>
      <c r="G966" t="s">
        <v>63</v>
      </c>
    </row>
    <row r="967" spans="1:7" x14ac:dyDescent="0.2">
      <c r="A967">
        <v>6</v>
      </c>
      <c r="B967" t="s">
        <v>2</v>
      </c>
      <c r="C967" t="s">
        <v>42</v>
      </c>
      <c r="D967">
        <v>1667081348.8708799</v>
      </c>
      <c r="E967">
        <v>1667081380.51864</v>
      </c>
      <c r="F967">
        <f>Table4[[#This Row],[End]]-Table4[[#This Row],[Start]]</f>
        <v>31.647760152816772</v>
      </c>
      <c r="G967" t="s">
        <v>63</v>
      </c>
    </row>
    <row r="968" spans="1:7" x14ac:dyDescent="0.2">
      <c r="A968">
        <v>7</v>
      </c>
      <c r="B968" t="s">
        <v>2</v>
      </c>
      <c r="C968" t="s">
        <v>42</v>
      </c>
      <c r="D968">
        <v>1667081380.5186801</v>
      </c>
      <c r="E968">
        <v>1667081412.5887899</v>
      </c>
      <c r="F968">
        <f>Table4[[#This Row],[End]]-Table4[[#This Row],[Start]]</f>
        <v>32.070109844207764</v>
      </c>
      <c r="G968" t="s">
        <v>63</v>
      </c>
    </row>
    <row r="969" spans="1:7" x14ac:dyDescent="0.2">
      <c r="A969">
        <v>8</v>
      </c>
      <c r="B969" t="s">
        <v>2</v>
      </c>
      <c r="C969" t="s">
        <v>42</v>
      </c>
      <c r="D969">
        <v>1667081412.58884</v>
      </c>
      <c r="E969">
        <v>1667081444.3376601</v>
      </c>
      <c r="F969">
        <f>Table4[[#This Row],[End]]-Table4[[#This Row],[Start]]</f>
        <v>31.748820066452026</v>
      </c>
      <c r="G969" t="s">
        <v>63</v>
      </c>
    </row>
    <row r="970" spans="1:7" x14ac:dyDescent="0.2">
      <c r="A970">
        <v>9</v>
      </c>
      <c r="B970" t="s">
        <v>2</v>
      </c>
      <c r="C970" t="s">
        <v>42</v>
      </c>
      <c r="D970">
        <v>1667081444.3376999</v>
      </c>
      <c r="E970">
        <v>1667081476.1289001</v>
      </c>
      <c r="F970">
        <f>Table4[[#This Row],[End]]-Table4[[#This Row],[Start]]</f>
        <v>31.791200160980225</v>
      </c>
      <c r="G970" t="s">
        <v>63</v>
      </c>
    </row>
    <row r="971" spans="1:7" x14ac:dyDescent="0.2">
      <c r="A971">
        <v>10</v>
      </c>
      <c r="B971" t="s">
        <v>2</v>
      </c>
      <c r="C971" t="s">
        <v>42</v>
      </c>
      <c r="D971">
        <v>1667081476.1289501</v>
      </c>
      <c r="E971">
        <v>1667081507.9217</v>
      </c>
      <c r="F971">
        <f>Table4[[#This Row],[End]]-Table4[[#This Row],[Start]]</f>
        <v>31.792749881744385</v>
      </c>
      <c r="G971" t="s">
        <v>63</v>
      </c>
    </row>
    <row r="972" spans="1:7" x14ac:dyDescent="0.2">
      <c r="A972">
        <v>1</v>
      </c>
      <c r="B972" t="s">
        <v>2</v>
      </c>
      <c r="C972" t="s">
        <v>20</v>
      </c>
      <c r="D972">
        <v>1667081507.9217999</v>
      </c>
      <c r="E972">
        <v>1667081527.7420499</v>
      </c>
      <c r="F972">
        <f>Table4[[#This Row],[End]]-Table4[[#This Row],[Start]]</f>
        <v>19.820250034332275</v>
      </c>
      <c r="G972" t="s">
        <v>63</v>
      </c>
    </row>
    <row r="973" spans="1:7" x14ac:dyDescent="0.2">
      <c r="A973">
        <v>2</v>
      </c>
      <c r="B973" t="s">
        <v>2</v>
      </c>
      <c r="C973" t="s">
        <v>20</v>
      </c>
      <c r="D973">
        <v>1667081527.7421</v>
      </c>
      <c r="E973">
        <v>1667081547.61009</v>
      </c>
      <c r="F973">
        <f>Table4[[#This Row],[End]]-Table4[[#This Row],[Start]]</f>
        <v>19.867990016937256</v>
      </c>
      <c r="G973" t="s">
        <v>63</v>
      </c>
    </row>
    <row r="974" spans="1:7" x14ac:dyDescent="0.2">
      <c r="A974">
        <v>3</v>
      </c>
      <c r="B974" t="s">
        <v>2</v>
      </c>
      <c r="C974" t="s">
        <v>20</v>
      </c>
      <c r="D974">
        <v>1667081547.6101301</v>
      </c>
      <c r="E974">
        <v>1667081567.4374199</v>
      </c>
      <c r="F974">
        <f>Table4[[#This Row],[End]]-Table4[[#This Row],[Start]]</f>
        <v>19.827289819717407</v>
      </c>
      <c r="G974" t="s">
        <v>63</v>
      </c>
    </row>
    <row r="975" spans="1:7" x14ac:dyDescent="0.2">
      <c r="A975">
        <v>4</v>
      </c>
      <c r="B975" t="s">
        <v>2</v>
      </c>
      <c r="C975" t="s">
        <v>20</v>
      </c>
      <c r="D975">
        <v>1667081567.43747</v>
      </c>
      <c r="E975">
        <v>1667081587.1765299</v>
      </c>
      <c r="F975">
        <f>Table4[[#This Row],[End]]-Table4[[#This Row],[Start]]</f>
        <v>19.739059925079346</v>
      </c>
      <c r="G975" t="s">
        <v>63</v>
      </c>
    </row>
    <row r="976" spans="1:7" x14ac:dyDescent="0.2">
      <c r="A976">
        <v>5</v>
      </c>
      <c r="B976" t="s">
        <v>2</v>
      </c>
      <c r="C976" t="s">
        <v>20</v>
      </c>
      <c r="D976">
        <v>1667081587.1765699</v>
      </c>
      <c r="E976">
        <v>1667081606.9483099</v>
      </c>
      <c r="F976">
        <f>Table4[[#This Row],[End]]-Table4[[#This Row],[Start]]</f>
        <v>19.771739959716797</v>
      </c>
      <c r="G976" t="s">
        <v>63</v>
      </c>
    </row>
    <row r="977" spans="1:7" x14ac:dyDescent="0.2">
      <c r="A977">
        <v>6</v>
      </c>
      <c r="B977" t="s">
        <v>2</v>
      </c>
      <c r="C977" t="s">
        <v>20</v>
      </c>
      <c r="D977">
        <v>1667081606.94835</v>
      </c>
      <c r="E977">
        <v>1667081626.77071</v>
      </c>
      <c r="F977">
        <f>Table4[[#This Row],[End]]-Table4[[#This Row],[Start]]</f>
        <v>19.822360038757324</v>
      </c>
      <c r="G977" t="s">
        <v>63</v>
      </c>
    </row>
    <row r="978" spans="1:7" x14ac:dyDescent="0.2">
      <c r="A978">
        <v>7</v>
      </c>
      <c r="B978" t="s">
        <v>2</v>
      </c>
      <c r="C978" t="s">
        <v>20</v>
      </c>
      <c r="D978">
        <v>1667081626.77075</v>
      </c>
      <c r="E978">
        <v>1667081646.5731399</v>
      </c>
      <c r="F978">
        <f>Table4[[#This Row],[End]]-Table4[[#This Row],[Start]]</f>
        <v>19.802389860153198</v>
      </c>
      <c r="G978" t="s">
        <v>63</v>
      </c>
    </row>
    <row r="979" spans="1:7" x14ac:dyDescent="0.2">
      <c r="A979">
        <v>8</v>
      </c>
      <c r="B979" t="s">
        <v>2</v>
      </c>
      <c r="C979" t="s">
        <v>20</v>
      </c>
      <c r="D979">
        <v>1667081646.57318</v>
      </c>
      <c r="E979">
        <v>1667081666.5293601</v>
      </c>
      <c r="F979">
        <f>Table4[[#This Row],[End]]-Table4[[#This Row],[Start]]</f>
        <v>19.956180095672607</v>
      </c>
      <c r="G979" t="s">
        <v>63</v>
      </c>
    </row>
    <row r="980" spans="1:7" x14ac:dyDescent="0.2">
      <c r="A980">
        <v>9</v>
      </c>
      <c r="B980" t="s">
        <v>2</v>
      </c>
      <c r="C980" t="s">
        <v>20</v>
      </c>
      <c r="D980">
        <v>1667081666.5294001</v>
      </c>
      <c r="E980">
        <v>1667081686.27981</v>
      </c>
      <c r="F980">
        <f>Table4[[#This Row],[End]]-Table4[[#This Row],[Start]]</f>
        <v>19.750409841537476</v>
      </c>
      <c r="G980" t="s">
        <v>63</v>
      </c>
    </row>
    <row r="981" spans="1:7" x14ac:dyDescent="0.2">
      <c r="A981">
        <v>10</v>
      </c>
      <c r="B981" t="s">
        <v>2</v>
      </c>
      <c r="C981" t="s">
        <v>20</v>
      </c>
      <c r="D981">
        <v>1667081686.27985</v>
      </c>
      <c r="E981">
        <v>1667081706.38241</v>
      </c>
      <c r="F981">
        <f>Table4[[#This Row],[End]]-Table4[[#This Row],[Start]]</f>
        <v>20.102560043334961</v>
      </c>
      <c r="G981" t="s">
        <v>63</v>
      </c>
    </row>
    <row r="982" spans="1:7" x14ac:dyDescent="0.2">
      <c r="A982">
        <v>1</v>
      </c>
      <c r="B982" t="s">
        <v>2</v>
      </c>
      <c r="C982" t="s">
        <v>21</v>
      </c>
      <c r="D982">
        <v>1667081706.3824999</v>
      </c>
      <c r="E982">
        <v>1667081724.0529699</v>
      </c>
      <c r="F982">
        <f>Table4[[#This Row],[End]]-Table4[[#This Row],[Start]]</f>
        <v>17.670469999313354</v>
      </c>
      <c r="G982" t="s">
        <v>63</v>
      </c>
    </row>
    <row r="983" spans="1:7" x14ac:dyDescent="0.2">
      <c r="A983">
        <v>2</v>
      </c>
      <c r="B983" t="s">
        <v>2</v>
      </c>
      <c r="C983" t="s">
        <v>21</v>
      </c>
      <c r="D983">
        <v>1667081724.05301</v>
      </c>
      <c r="E983">
        <v>1667081741.82919</v>
      </c>
      <c r="F983">
        <f>Table4[[#This Row],[End]]-Table4[[#This Row],[Start]]</f>
        <v>17.776180028915405</v>
      </c>
      <c r="G983" t="s">
        <v>63</v>
      </c>
    </row>
    <row r="984" spans="1:7" x14ac:dyDescent="0.2">
      <c r="A984">
        <v>3</v>
      </c>
      <c r="B984" t="s">
        <v>2</v>
      </c>
      <c r="C984" t="s">
        <v>21</v>
      </c>
      <c r="D984">
        <v>1667081741.8292401</v>
      </c>
      <c r="E984">
        <v>1667081760.00752</v>
      </c>
      <c r="F984">
        <f>Table4[[#This Row],[End]]-Table4[[#This Row],[Start]]</f>
        <v>18.178279876708984</v>
      </c>
      <c r="G984" t="s">
        <v>63</v>
      </c>
    </row>
    <row r="985" spans="1:7" x14ac:dyDescent="0.2">
      <c r="A985">
        <v>4</v>
      </c>
      <c r="B985" t="s">
        <v>2</v>
      </c>
      <c r="C985" t="s">
        <v>21</v>
      </c>
      <c r="D985">
        <v>1667081760.00756</v>
      </c>
      <c r="E985">
        <v>1667081777.9549401</v>
      </c>
      <c r="F985">
        <f>Table4[[#This Row],[End]]-Table4[[#This Row],[Start]]</f>
        <v>17.947380065917969</v>
      </c>
      <c r="G985" t="s">
        <v>63</v>
      </c>
    </row>
    <row r="986" spans="1:7" x14ac:dyDescent="0.2">
      <c r="A986">
        <v>5</v>
      </c>
      <c r="B986" t="s">
        <v>2</v>
      </c>
      <c r="C986" t="s">
        <v>21</v>
      </c>
      <c r="D986">
        <v>1667081777.9549799</v>
      </c>
      <c r="E986">
        <v>1667081795.7796099</v>
      </c>
      <c r="F986">
        <f>Table4[[#This Row],[End]]-Table4[[#This Row],[Start]]</f>
        <v>17.82463002204895</v>
      </c>
      <c r="G986" t="s">
        <v>63</v>
      </c>
    </row>
    <row r="987" spans="1:7" x14ac:dyDescent="0.2">
      <c r="A987">
        <v>6</v>
      </c>
      <c r="B987" t="s">
        <v>2</v>
      </c>
      <c r="C987" t="s">
        <v>21</v>
      </c>
      <c r="D987">
        <v>1667081795.77965</v>
      </c>
      <c r="E987">
        <v>1667081813.4782801</v>
      </c>
      <c r="F987">
        <f>Table4[[#This Row],[End]]-Table4[[#This Row],[Start]]</f>
        <v>17.698630094528198</v>
      </c>
      <c r="G987" t="s">
        <v>63</v>
      </c>
    </row>
    <row r="988" spans="1:7" x14ac:dyDescent="0.2">
      <c r="A988">
        <v>7</v>
      </c>
      <c r="B988" t="s">
        <v>2</v>
      </c>
      <c r="C988" t="s">
        <v>21</v>
      </c>
      <c r="D988">
        <v>1667081813.4783299</v>
      </c>
      <c r="E988">
        <v>1667081831.2267201</v>
      </c>
      <c r="F988">
        <f>Table4[[#This Row],[End]]-Table4[[#This Row],[Start]]</f>
        <v>17.748390197753906</v>
      </c>
      <c r="G988" t="s">
        <v>63</v>
      </c>
    </row>
    <row r="989" spans="1:7" x14ac:dyDescent="0.2">
      <c r="A989">
        <v>8</v>
      </c>
      <c r="B989" t="s">
        <v>2</v>
      </c>
      <c r="C989" t="s">
        <v>21</v>
      </c>
      <c r="D989">
        <v>1667081831.2267599</v>
      </c>
      <c r="E989">
        <v>1667081849.1288199</v>
      </c>
      <c r="F989">
        <f>Table4[[#This Row],[End]]-Table4[[#This Row],[Start]]</f>
        <v>17.902060031890869</v>
      </c>
      <c r="G989" t="s">
        <v>63</v>
      </c>
    </row>
    <row r="990" spans="1:7" x14ac:dyDescent="0.2">
      <c r="A990">
        <v>9</v>
      </c>
      <c r="B990" t="s">
        <v>2</v>
      </c>
      <c r="C990" t="s">
        <v>21</v>
      </c>
      <c r="D990">
        <v>1667081849.12887</v>
      </c>
      <c r="E990">
        <v>1667081866.97804</v>
      </c>
      <c r="F990">
        <f>Table4[[#This Row],[End]]-Table4[[#This Row],[Start]]</f>
        <v>17.849169969558716</v>
      </c>
      <c r="G990" t="s">
        <v>63</v>
      </c>
    </row>
    <row r="991" spans="1:7" x14ac:dyDescent="0.2">
      <c r="A991">
        <v>10</v>
      </c>
      <c r="B991" t="s">
        <v>2</v>
      </c>
      <c r="C991" t="s">
        <v>21</v>
      </c>
      <c r="D991">
        <v>1667081866.97808</v>
      </c>
      <c r="E991">
        <v>1667081884.8256299</v>
      </c>
      <c r="F991">
        <f>Table4[[#This Row],[End]]-Table4[[#This Row],[Start]]</f>
        <v>17.847549915313721</v>
      </c>
      <c r="G991" t="s">
        <v>63</v>
      </c>
    </row>
    <row r="992" spans="1:7" x14ac:dyDescent="0.2">
      <c r="A992">
        <v>1</v>
      </c>
      <c r="B992" t="s">
        <v>2</v>
      </c>
      <c r="C992" t="s">
        <v>44</v>
      </c>
      <c r="D992">
        <v>1667081884.8257301</v>
      </c>
      <c r="E992">
        <v>1667081930.7227499</v>
      </c>
      <c r="F992">
        <f>Table4[[#This Row],[End]]-Table4[[#This Row],[Start]]</f>
        <v>45.897019863128662</v>
      </c>
      <c r="G992" t="s">
        <v>63</v>
      </c>
    </row>
    <row r="993" spans="1:7" x14ac:dyDescent="0.2">
      <c r="A993">
        <v>2</v>
      </c>
      <c r="B993" t="s">
        <v>2</v>
      </c>
      <c r="C993" t="s">
        <v>44</v>
      </c>
      <c r="D993">
        <v>1667081930.72279</v>
      </c>
      <c r="E993">
        <v>1667081976.5288799</v>
      </c>
      <c r="F993">
        <f>Table4[[#This Row],[End]]-Table4[[#This Row],[Start]]</f>
        <v>45.806089878082275</v>
      </c>
      <c r="G993" t="s">
        <v>63</v>
      </c>
    </row>
    <row r="994" spans="1:7" x14ac:dyDescent="0.2">
      <c r="A994">
        <v>3</v>
      </c>
      <c r="B994" t="s">
        <v>2</v>
      </c>
      <c r="C994" t="s">
        <v>44</v>
      </c>
      <c r="D994">
        <v>1667081976.5289299</v>
      </c>
      <c r="E994">
        <v>1667082023.1767399</v>
      </c>
      <c r="F994">
        <f>Table4[[#This Row],[End]]-Table4[[#This Row],[Start]]</f>
        <v>46.647809982299805</v>
      </c>
      <c r="G994" t="s">
        <v>63</v>
      </c>
    </row>
    <row r="995" spans="1:7" x14ac:dyDescent="0.2">
      <c r="A995">
        <v>4</v>
      </c>
      <c r="B995" t="s">
        <v>2</v>
      </c>
      <c r="C995" t="s">
        <v>44</v>
      </c>
      <c r="D995">
        <v>1667082023.17679</v>
      </c>
      <c r="E995">
        <v>1667082069.4184599</v>
      </c>
      <c r="F995">
        <f>Table4[[#This Row],[End]]-Table4[[#This Row],[Start]]</f>
        <v>46.241669893264771</v>
      </c>
      <c r="G995" t="s">
        <v>63</v>
      </c>
    </row>
    <row r="996" spans="1:7" x14ac:dyDescent="0.2">
      <c r="A996">
        <v>5</v>
      </c>
      <c r="B996" t="s">
        <v>2</v>
      </c>
      <c r="C996" t="s">
        <v>44</v>
      </c>
      <c r="D996">
        <v>1667082069.4184999</v>
      </c>
      <c r="E996">
        <v>1667082115.2214301</v>
      </c>
      <c r="F996">
        <f>Table4[[#This Row],[End]]-Table4[[#This Row],[Start]]</f>
        <v>45.802930116653442</v>
      </c>
      <c r="G996" t="s">
        <v>63</v>
      </c>
    </row>
    <row r="997" spans="1:7" x14ac:dyDescent="0.2">
      <c r="A997">
        <v>6</v>
      </c>
      <c r="B997" t="s">
        <v>2</v>
      </c>
      <c r="C997" t="s">
        <v>44</v>
      </c>
      <c r="D997">
        <v>1667082115.2214799</v>
      </c>
      <c r="E997">
        <v>1667082161.26653</v>
      </c>
      <c r="F997">
        <f>Table4[[#This Row],[End]]-Table4[[#This Row],[Start]]</f>
        <v>46.045050144195557</v>
      </c>
      <c r="G997" t="s">
        <v>63</v>
      </c>
    </row>
    <row r="998" spans="1:7" x14ac:dyDescent="0.2">
      <c r="A998">
        <v>7</v>
      </c>
      <c r="B998" t="s">
        <v>2</v>
      </c>
      <c r="C998" t="s">
        <v>44</v>
      </c>
      <c r="D998">
        <v>1667082161.2665701</v>
      </c>
      <c r="E998">
        <v>1667082207.2227299</v>
      </c>
      <c r="F998">
        <f>Table4[[#This Row],[End]]-Table4[[#This Row],[Start]]</f>
        <v>45.956159830093384</v>
      </c>
      <c r="G998" t="s">
        <v>63</v>
      </c>
    </row>
    <row r="999" spans="1:7" x14ac:dyDescent="0.2">
      <c r="A999">
        <v>8</v>
      </c>
      <c r="B999" t="s">
        <v>2</v>
      </c>
      <c r="C999" t="s">
        <v>44</v>
      </c>
      <c r="D999">
        <v>1667082207.22278</v>
      </c>
      <c r="E999">
        <v>1667082253.0710599</v>
      </c>
      <c r="F999">
        <f>Table4[[#This Row],[End]]-Table4[[#This Row],[Start]]</f>
        <v>45.84827995300293</v>
      </c>
      <c r="G999" t="s">
        <v>63</v>
      </c>
    </row>
    <row r="1000" spans="1:7" x14ac:dyDescent="0.2">
      <c r="A1000">
        <v>9</v>
      </c>
      <c r="B1000" t="s">
        <v>2</v>
      </c>
      <c r="C1000" t="s">
        <v>44</v>
      </c>
      <c r="D1000">
        <v>1667082253.07111</v>
      </c>
      <c r="E1000">
        <v>1667082298.8580799</v>
      </c>
      <c r="F1000">
        <f>Table4[[#This Row],[End]]-Table4[[#This Row],[Start]]</f>
        <v>45.786969900131226</v>
      </c>
      <c r="G1000" t="s">
        <v>63</v>
      </c>
    </row>
    <row r="1001" spans="1:7" x14ac:dyDescent="0.2">
      <c r="A1001">
        <v>10</v>
      </c>
      <c r="B1001" t="s">
        <v>2</v>
      </c>
      <c r="C1001" t="s">
        <v>44</v>
      </c>
      <c r="D1001">
        <v>1667082298.85813</v>
      </c>
      <c r="E1001">
        <v>1667082344.76213</v>
      </c>
      <c r="F1001">
        <f>Table4[[#This Row],[End]]-Table4[[#This Row],[Start]]</f>
        <v>45.904000043869019</v>
      </c>
      <c r="G1001" t="s">
        <v>63</v>
      </c>
    </row>
    <row r="1002" spans="1:7" x14ac:dyDescent="0.2">
      <c r="A1002">
        <v>1</v>
      </c>
      <c r="B1002" t="s">
        <v>2</v>
      </c>
      <c r="C1002" t="s">
        <v>16</v>
      </c>
      <c r="D1002">
        <v>1667082344.7622399</v>
      </c>
      <c r="E1002">
        <v>1667082351.5141301</v>
      </c>
      <c r="F1002">
        <f>Table4[[#This Row],[End]]-Table4[[#This Row],[Start]]</f>
        <v>6.7518901824951172</v>
      </c>
      <c r="G1002" t="s">
        <v>63</v>
      </c>
    </row>
    <row r="1003" spans="1:7" x14ac:dyDescent="0.2">
      <c r="A1003">
        <v>2</v>
      </c>
      <c r="B1003" t="s">
        <v>2</v>
      </c>
      <c r="C1003" t="s">
        <v>16</v>
      </c>
      <c r="D1003">
        <v>1667082351.5141599</v>
      </c>
      <c r="E1003">
        <v>1667082358.3043399</v>
      </c>
      <c r="F1003">
        <f>Table4[[#This Row],[End]]-Table4[[#This Row],[Start]]</f>
        <v>6.790179967880249</v>
      </c>
      <c r="G1003" t="s">
        <v>63</v>
      </c>
    </row>
    <row r="1004" spans="1:7" x14ac:dyDescent="0.2">
      <c r="A1004">
        <v>3</v>
      </c>
      <c r="B1004" t="s">
        <v>2</v>
      </c>
      <c r="C1004" t="s">
        <v>16</v>
      </c>
      <c r="D1004">
        <v>1667082358.3043799</v>
      </c>
      <c r="E1004">
        <v>1667082365.4119799</v>
      </c>
      <c r="F1004">
        <f>Table4[[#This Row],[End]]-Table4[[#This Row],[Start]]</f>
        <v>7.1075999736785889</v>
      </c>
      <c r="G1004" t="s">
        <v>63</v>
      </c>
    </row>
    <row r="1005" spans="1:7" x14ac:dyDescent="0.2">
      <c r="A1005">
        <v>4</v>
      </c>
      <c r="B1005" t="s">
        <v>2</v>
      </c>
      <c r="C1005" t="s">
        <v>16</v>
      </c>
      <c r="D1005">
        <v>1667082365.41202</v>
      </c>
      <c r="E1005">
        <v>1667082372.4616101</v>
      </c>
      <c r="F1005">
        <f>Table4[[#This Row],[End]]-Table4[[#This Row],[Start]]</f>
        <v>7.0495901107788086</v>
      </c>
      <c r="G1005" t="s">
        <v>63</v>
      </c>
    </row>
    <row r="1006" spans="1:7" x14ac:dyDescent="0.2">
      <c r="A1006">
        <v>5</v>
      </c>
      <c r="B1006" t="s">
        <v>2</v>
      </c>
      <c r="C1006" t="s">
        <v>16</v>
      </c>
      <c r="D1006">
        <v>1667082372.4616499</v>
      </c>
      <c r="E1006">
        <v>1667082379.36186</v>
      </c>
      <c r="F1006">
        <f>Table4[[#This Row],[End]]-Table4[[#This Row],[Start]]</f>
        <v>6.9002101421356201</v>
      </c>
      <c r="G1006" t="s">
        <v>63</v>
      </c>
    </row>
    <row r="1007" spans="1:7" x14ac:dyDescent="0.2">
      <c r="A1007">
        <v>6</v>
      </c>
      <c r="B1007" t="s">
        <v>2</v>
      </c>
      <c r="C1007" t="s">
        <v>16</v>
      </c>
      <c r="D1007">
        <v>1667082379.3619101</v>
      </c>
      <c r="E1007">
        <v>1667082386.31339</v>
      </c>
      <c r="F1007">
        <f>Table4[[#This Row],[End]]-Table4[[#This Row],[Start]]</f>
        <v>6.9514799118041992</v>
      </c>
      <c r="G1007" t="s">
        <v>63</v>
      </c>
    </row>
    <row r="1008" spans="1:7" x14ac:dyDescent="0.2">
      <c r="A1008">
        <v>7</v>
      </c>
      <c r="B1008" t="s">
        <v>2</v>
      </c>
      <c r="C1008" t="s">
        <v>16</v>
      </c>
      <c r="D1008">
        <v>1667082386.3134401</v>
      </c>
      <c r="E1008">
        <v>1667082393.3124101</v>
      </c>
      <c r="F1008">
        <f>Table4[[#This Row],[End]]-Table4[[#This Row],[Start]]</f>
        <v>6.9989700317382812</v>
      </c>
      <c r="G1008" t="s">
        <v>63</v>
      </c>
    </row>
    <row r="1009" spans="1:7" x14ac:dyDescent="0.2">
      <c r="A1009">
        <v>8</v>
      </c>
      <c r="B1009" t="s">
        <v>2</v>
      </c>
      <c r="C1009" t="s">
        <v>16</v>
      </c>
      <c r="D1009">
        <v>1667082393.3124499</v>
      </c>
      <c r="E1009">
        <v>1667082400.2511499</v>
      </c>
      <c r="F1009">
        <f>Table4[[#This Row],[End]]-Table4[[#This Row],[Start]]</f>
        <v>6.9386999607086182</v>
      </c>
      <c r="G1009" t="s">
        <v>63</v>
      </c>
    </row>
    <row r="1010" spans="1:7" x14ac:dyDescent="0.2">
      <c r="A1010">
        <v>9</v>
      </c>
      <c r="B1010" t="s">
        <v>2</v>
      </c>
      <c r="C1010" t="s">
        <v>16</v>
      </c>
      <c r="D1010">
        <v>1667082400.2511899</v>
      </c>
      <c r="E1010">
        <v>1667082407.20084</v>
      </c>
      <c r="F1010">
        <f>Table4[[#This Row],[End]]-Table4[[#This Row],[Start]]</f>
        <v>6.9496500492095947</v>
      </c>
      <c r="G1010" t="s">
        <v>63</v>
      </c>
    </row>
    <row r="1011" spans="1:7" x14ac:dyDescent="0.2">
      <c r="A1011">
        <v>10</v>
      </c>
      <c r="B1011" t="s">
        <v>2</v>
      </c>
      <c r="C1011" t="s">
        <v>16</v>
      </c>
      <c r="D1011">
        <v>1667082407.2008901</v>
      </c>
      <c r="E1011">
        <v>1667082414.1039</v>
      </c>
      <c r="F1011">
        <f>Table4[[#This Row],[End]]-Table4[[#This Row],[Start]]</f>
        <v>6.9030098915100098</v>
      </c>
      <c r="G1011" t="s">
        <v>63</v>
      </c>
    </row>
    <row r="1012" spans="1:7" x14ac:dyDescent="0.2">
      <c r="A1012">
        <v>1</v>
      </c>
      <c r="B1012" t="s">
        <v>2</v>
      </c>
      <c r="C1012" t="s">
        <v>23</v>
      </c>
      <c r="D1012">
        <v>1667082414.1039901</v>
      </c>
      <c r="E1012">
        <v>1667082426.5062599</v>
      </c>
      <c r="F1012">
        <f>Table4[[#This Row],[End]]-Table4[[#This Row],[Start]]</f>
        <v>12.402269840240479</v>
      </c>
      <c r="G1012" t="s">
        <v>63</v>
      </c>
    </row>
    <row r="1013" spans="1:7" x14ac:dyDescent="0.2">
      <c r="A1013">
        <v>2</v>
      </c>
      <c r="B1013" t="s">
        <v>2</v>
      </c>
      <c r="C1013" t="s">
        <v>23</v>
      </c>
      <c r="D1013">
        <v>1667082426.5063</v>
      </c>
      <c r="E1013">
        <v>1667082438.7072101</v>
      </c>
      <c r="F1013">
        <f>Table4[[#This Row],[End]]-Table4[[#This Row],[Start]]</f>
        <v>12.200910091400146</v>
      </c>
      <c r="G1013" t="s">
        <v>63</v>
      </c>
    </row>
    <row r="1014" spans="1:7" x14ac:dyDescent="0.2">
      <c r="A1014">
        <v>3</v>
      </c>
      <c r="B1014" t="s">
        <v>2</v>
      </c>
      <c r="C1014" t="s">
        <v>23</v>
      </c>
      <c r="D1014">
        <v>1667082438.7072501</v>
      </c>
      <c r="E1014">
        <v>1667082450.90589</v>
      </c>
      <c r="F1014">
        <f>Table4[[#This Row],[End]]-Table4[[#This Row],[Start]]</f>
        <v>12.198639869689941</v>
      </c>
      <c r="G1014" t="s">
        <v>63</v>
      </c>
    </row>
    <row r="1015" spans="1:7" x14ac:dyDescent="0.2">
      <c r="A1015">
        <v>4</v>
      </c>
      <c r="B1015" t="s">
        <v>2</v>
      </c>
      <c r="C1015" t="s">
        <v>23</v>
      </c>
      <c r="D1015">
        <v>1667082450.90593</v>
      </c>
      <c r="E1015">
        <v>1667082463.1038201</v>
      </c>
      <c r="F1015">
        <f>Table4[[#This Row],[End]]-Table4[[#This Row],[Start]]</f>
        <v>12.197890043258667</v>
      </c>
      <c r="G1015" t="s">
        <v>63</v>
      </c>
    </row>
    <row r="1016" spans="1:7" x14ac:dyDescent="0.2">
      <c r="A1016">
        <v>5</v>
      </c>
      <c r="B1016" t="s">
        <v>2</v>
      </c>
      <c r="C1016" t="s">
        <v>23</v>
      </c>
      <c r="D1016">
        <v>1667082463.1038599</v>
      </c>
      <c r="E1016">
        <v>1667082475.40925</v>
      </c>
      <c r="F1016">
        <f>Table4[[#This Row],[End]]-Table4[[#This Row],[Start]]</f>
        <v>12.305390119552612</v>
      </c>
      <c r="G1016" t="s">
        <v>63</v>
      </c>
    </row>
    <row r="1017" spans="1:7" x14ac:dyDescent="0.2">
      <c r="A1017">
        <v>6</v>
      </c>
      <c r="B1017" t="s">
        <v>2</v>
      </c>
      <c r="C1017" t="s">
        <v>23</v>
      </c>
      <c r="D1017">
        <v>1667082475.4093001</v>
      </c>
      <c r="E1017">
        <v>1667082487.70592</v>
      </c>
      <c r="F1017">
        <f>Table4[[#This Row],[End]]-Table4[[#This Row],[Start]]</f>
        <v>12.296619892120361</v>
      </c>
      <c r="G1017" t="s">
        <v>63</v>
      </c>
    </row>
    <row r="1018" spans="1:7" x14ac:dyDescent="0.2">
      <c r="A1018">
        <v>7</v>
      </c>
      <c r="B1018" t="s">
        <v>2</v>
      </c>
      <c r="C1018" t="s">
        <v>23</v>
      </c>
      <c r="D1018">
        <v>1667082487.70596</v>
      </c>
      <c r="E1018">
        <v>1667082499.9070799</v>
      </c>
      <c r="F1018">
        <f>Table4[[#This Row],[End]]-Table4[[#This Row],[Start]]</f>
        <v>12.201119899749756</v>
      </c>
      <c r="G1018" t="s">
        <v>63</v>
      </c>
    </row>
    <row r="1019" spans="1:7" x14ac:dyDescent="0.2">
      <c r="A1019">
        <v>8</v>
      </c>
      <c r="B1019" t="s">
        <v>2</v>
      </c>
      <c r="C1019" t="s">
        <v>23</v>
      </c>
      <c r="D1019">
        <v>1667082499.90712</v>
      </c>
      <c r="E1019">
        <v>1667082512.35584</v>
      </c>
      <c r="F1019">
        <f>Table4[[#This Row],[End]]-Table4[[#This Row],[Start]]</f>
        <v>12.44871997833252</v>
      </c>
      <c r="G1019" t="s">
        <v>63</v>
      </c>
    </row>
    <row r="1020" spans="1:7" x14ac:dyDescent="0.2">
      <c r="A1020">
        <v>9</v>
      </c>
      <c r="B1020" t="s">
        <v>2</v>
      </c>
      <c r="C1020" t="s">
        <v>23</v>
      </c>
      <c r="D1020">
        <v>1667082512.35588</v>
      </c>
      <c r="E1020">
        <v>1667082524.5555799</v>
      </c>
      <c r="F1020">
        <f>Table4[[#This Row],[End]]-Table4[[#This Row],[Start]]</f>
        <v>12.199699878692627</v>
      </c>
      <c r="G1020" t="s">
        <v>63</v>
      </c>
    </row>
    <row r="1021" spans="1:7" x14ac:dyDescent="0.2">
      <c r="A1021">
        <v>10</v>
      </c>
      <c r="B1021" t="s">
        <v>2</v>
      </c>
      <c r="C1021" t="s">
        <v>23</v>
      </c>
      <c r="D1021">
        <v>1667082524.55562</v>
      </c>
      <c r="E1021">
        <v>1667082536.9045801</v>
      </c>
      <c r="F1021">
        <f>Table4[[#This Row],[End]]-Table4[[#This Row],[Start]]</f>
        <v>12.348960161209106</v>
      </c>
      <c r="G1021" t="s">
        <v>63</v>
      </c>
    </row>
    <row r="1022" spans="1:7" x14ac:dyDescent="0.2">
      <c r="A1022">
        <v>1</v>
      </c>
      <c r="B1022" t="s">
        <v>2</v>
      </c>
      <c r="C1022" t="s">
        <v>45</v>
      </c>
      <c r="D1022">
        <v>1667082536.90466</v>
      </c>
      <c r="E1022">
        <v>1667082599.41594</v>
      </c>
      <c r="F1022">
        <f>Table4[[#This Row],[End]]-Table4[[#This Row],[Start]]</f>
        <v>62.511280059814453</v>
      </c>
      <c r="G1022" t="s">
        <v>63</v>
      </c>
    </row>
    <row r="1023" spans="1:7" x14ac:dyDescent="0.2">
      <c r="A1023">
        <v>2</v>
      </c>
      <c r="B1023" t="s">
        <v>2</v>
      </c>
      <c r="C1023" t="s">
        <v>45</v>
      </c>
      <c r="D1023">
        <v>1667082599.4159999</v>
      </c>
      <c r="E1023">
        <v>1667082662.0125</v>
      </c>
      <c r="F1023">
        <f>Table4[[#This Row],[End]]-Table4[[#This Row],[Start]]</f>
        <v>62.596500158309937</v>
      </c>
      <c r="G1023" t="s">
        <v>63</v>
      </c>
    </row>
    <row r="1024" spans="1:7" x14ac:dyDescent="0.2">
      <c r="A1024">
        <v>3</v>
      </c>
      <c r="B1024" t="s">
        <v>2</v>
      </c>
      <c r="C1024" t="s">
        <v>45</v>
      </c>
      <c r="D1024">
        <v>1667082662.0125599</v>
      </c>
      <c r="E1024">
        <v>1667082724.4646499</v>
      </c>
      <c r="F1024">
        <f>Table4[[#This Row],[End]]-Table4[[#This Row],[Start]]</f>
        <v>62.45209002494812</v>
      </c>
      <c r="G1024" t="s">
        <v>63</v>
      </c>
    </row>
    <row r="1025" spans="1:7" x14ac:dyDescent="0.2">
      <c r="A1025">
        <v>4</v>
      </c>
      <c r="B1025" t="s">
        <v>2</v>
      </c>
      <c r="C1025" t="s">
        <v>45</v>
      </c>
      <c r="D1025">
        <v>1667082724.4647</v>
      </c>
      <c r="E1025">
        <v>1667082786.9588699</v>
      </c>
      <c r="F1025">
        <f>Table4[[#This Row],[End]]-Table4[[#This Row],[Start]]</f>
        <v>62.494169950485229</v>
      </c>
      <c r="G1025" t="s">
        <v>63</v>
      </c>
    </row>
    <row r="1026" spans="1:7" x14ac:dyDescent="0.2">
      <c r="A1026">
        <v>5</v>
      </c>
      <c r="B1026" t="s">
        <v>2</v>
      </c>
      <c r="C1026" t="s">
        <v>45</v>
      </c>
      <c r="D1026">
        <v>1667082786.95894</v>
      </c>
      <c r="E1026">
        <v>1667082849.5571799</v>
      </c>
      <c r="F1026">
        <f>Table4[[#This Row],[End]]-Table4[[#This Row],[Start]]</f>
        <v>62.598239898681641</v>
      </c>
      <c r="G1026" t="s">
        <v>63</v>
      </c>
    </row>
    <row r="1027" spans="1:7" x14ac:dyDescent="0.2">
      <c r="A1027">
        <v>6</v>
      </c>
      <c r="B1027" t="s">
        <v>2</v>
      </c>
      <c r="C1027" t="s">
        <v>45</v>
      </c>
      <c r="D1027">
        <v>1667082849.55722</v>
      </c>
      <c r="E1027">
        <v>1667082912.2067201</v>
      </c>
      <c r="F1027">
        <f>Table4[[#This Row],[End]]-Table4[[#This Row],[Start]]</f>
        <v>62.649500131607056</v>
      </c>
      <c r="G1027" t="s">
        <v>63</v>
      </c>
    </row>
    <row r="1028" spans="1:7" x14ac:dyDescent="0.2">
      <c r="A1028">
        <v>7</v>
      </c>
      <c r="B1028" t="s">
        <v>2</v>
      </c>
      <c r="C1028" t="s">
        <v>45</v>
      </c>
      <c r="D1028">
        <v>1667082912.2067699</v>
      </c>
      <c r="E1028">
        <v>1667082974.80003</v>
      </c>
      <c r="F1028">
        <f>Table4[[#This Row],[End]]-Table4[[#This Row],[Start]]</f>
        <v>62.593260049819946</v>
      </c>
      <c r="G1028" t="s">
        <v>63</v>
      </c>
    </row>
    <row r="1029" spans="1:7" x14ac:dyDescent="0.2">
      <c r="A1029">
        <v>8</v>
      </c>
      <c r="B1029" t="s">
        <v>2</v>
      </c>
      <c r="C1029" t="s">
        <v>45</v>
      </c>
      <c r="D1029">
        <v>1667082974.8001101</v>
      </c>
      <c r="E1029">
        <v>1667083037.60181</v>
      </c>
      <c r="F1029">
        <f>Table4[[#This Row],[End]]-Table4[[#This Row],[Start]]</f>
        <v>62.801699876785278</v>
      </c>
      <c r="G1029" t="s">
        <v>63</v>
      </c>
    </row>
    <row r="1030" spans="1:7" x14ac:dyDescent="0.2">
      <c r="A1030">
        <v>9</v>
      </c>
      <c r="B1030" t="s">
        <v>2</v>
      </c>
      <c r="C1030" t="s">
        <v>45</v>
      </c>
      <c r="D1030">
        <v>1667083037.60186</v>
      </c>
      <c r="E1030">
        <v>1667083100.0980799</v>
      </c>
      <c r="F1030">
        <f>Table4[[#This Row],[End]]-Table4[[#This Row],[Start]]</f>
        <v>62.496219873428345</v>
      </c>
      <c r="G1030" t="s">
        <v>63</v>
      </c>
    </row>
    <row r="1031" spans="1:7" x14ac:dyDescent="0.2">
      <c r="A1031">
        <v>10</v>
      </c>
      <c r="B1031" t="s">
        <v>2</v>
      </c>
      <c r="C1031" t="s">
        <v>45</v>
      </c>
      <c r="D1031">
        <v>1667083100.09814</v>
      </c>
      <c r="E1031">
        <v>1667083162.7970099</v>
      </c>
      <c r="F1031">
        <f>Table4[[#This Row],[End]]-Table4[[#This Row],[Start]]</f>
        <v>62.698869943618774</v>
      </c>
      <c r="G1031" t="s">
        <v>63</v>
      </c>
    </row>
    <row r="1032" spans="1:7" x14ac:dyDescent="0.2">
      <c r="A1032">
        <v>1</v>
      </c>
      <c r="B1032" t="s">
        <v>2</v>
      </c>
      <c r="C1032" t="s">
        <v>33</v>
      </c>
      <c r="D1032">
        <v>1667083162.7971201</v>
      </c>
      <c r="E1032">
        <v>1667083167.02718</v>
      </c>
      <c r="F1032">
        <f>Table4[[#This Row],[End]]-Table4[[#This Row],[Start]]</f>
        <v>4.2300598621368408</v>
      </c>
      <c r="G1032" t="s">
        <v>63</v>
      </c>
    </row>
    <row r="1033" spans="1:7" x14ac:dyDescent="0.2">
      <c r="A1033">
        <v>2</v>
      </c>
      <c r="B1033" t="s">
        <v>2</v>
      </c>
      <c r="C1033" t="s">
        <v>33</v>
      </c>
      <c r="D1033">
        <v>1667083167.02722</v>
      </c>
      <c r="E1033">
        <v>1667083171.2790201</v>
      </c>
      <c r="F1033">
        <f>Table4[[#This Row],[End]]-Table4[[#This Row],[Start]]</f>
        <v>4.2518000602722168</v>
      </c>
      <c r="G1033" t="s">
        <v>63</v>
      </c>
    </row>
    <row r="1034" spans="1:7" x14ac:dyDescent="0.2">
      <c r="A1034">
        <v>3</v>
      </c>
      <c r="B1034" t="s">
        <v>2</v>
      </c>
      <c r="C1034" t="s">
        <v>33</v>
      </c>
      <c r="D1034">
        <v>1667083171.2790699</v>
      </c>
      <c r="E1034">
        <v>1667083175.4788401</v>
      </c>
      <c r="F1034">
        <f>Table4[[#This Row],[End]]-Table4[[#This Row],[Start]]</f>
        <v>4.1997702121734619</v>
      </c>
      <c r="G1034" t="s">
        <v>63</v>
      </c>
    </row>
    <row r="1035" spans="1:7" x14ac:dyDescent="0.2">
      <c r="A1035">
        <v>4</v>
      </c>
      <c r="B1035" t="s">
        <v>2</v>
      </c>
      <c r="C1035" t="s">
        <v>33</v>
      </c>
      <c r="D1035">
        <v>1667083175.4788799</v>
      </c>
      <c r="E1035">
        <v>1667083179.7767799</v>
      </c>
      <c r="F1035">
        <f>Table4[[#This Row],[End]]-Table4[[#This Row],[Start]]</f>
        <v>4.2978999614715576</v>
      </c>
      <c r="G1035" t="s">
        <v>63</v>
      </c>
    </row>
    <row r="1036" spans="1:7" x14ac:dyDescent="0.2">
      <c r="A1036">
        <v>5</v>
      </c>
      <c r="B1036" t="s">
        <v>2</v>
      </c>
      <c r="C1036" t="s">
        <v>33</v>
      </c>
      <c r="D1036">
        <v>1667083179.7768199</v>
      </c>
      <c r="E1036">
        <v>1667083184.2279</v>
      </c>
      <c r="F1036">
        <f>Table4[[#This Row],[End]]-Table4[[#This Row],[Start]]</f>
        <v>4.4510800838470459</v>
      </c>
      <c r="G1036" t="s">
        <v>63</v>
      </c>
    </row>
    <row r="1037" spans="1:7" x14ac:dyDescent="0.2">
      <c r="A1037">
        <v>6</v>
      </c>
      <c r="B1037" t="s">
        <v>2</v>
      </c>
      <c r="C1037" t="s">
        <v>33</v>
      </c>
      <c r="D1037">
        <v>1667083184.2279401</v>
      </c>
      <c r="E1037">
        <v>1667083188.72809</v>
      </c>
      <c r="F1037">
        <f>Table4[[#This Row],[End]]-Table4[[#This Row],[Start]]</f>
        <v>4.5001499652862549</v>
      </c>
      <c r="G1037" t="s">
        <v>63</v>
      </c>
    </row>
    <row r="1038" spans="1:7" x14ac:dyDescent="0.2">
      <c r="A1038">
        <v>7</v>
      </c>
      <c r="B1038" t="s">
        <v>2</v>
      </c>
      <c r="C1038" t="s">
        <v>33</v>
      </c>
      <c r="D1038">
        <v>1667083188.7281301</v>
      </c>
      <c r="E1038">
        <v>1667083193.1248701</v>
      </c>
      <c r="F1038">
        <f>Table4[[#This Row],[End]]-Table4[[#This Row],[Start]]</f>
        <v>4.3967399597167969</v>
      </c>
      <c r="G1038" t="s">
        <v>63</v>
      </c>
    </row>
    <row r="1039" spans="1:7" x14ac:dyDescent="0.2">
      <c r="A1039">
        <v>8</v>
      </c>
      <c r="B1039" t="s">
        <v>2</v>
      </c>
      <c r="C1039" t="s">
        <v>33</v>
      </c>
      <c r="D1039">
        <v>1667083193.1249101</v>
      </c>
      <c r="E1039">
        <v>1667083197.5306301</v>
      </c>
      <c r="F1039">
        <f>Table4[[#This Row],[End]]-Table4[[#This Row],[Start]]</f>
        <v>4.4057199954986572</v>
      </c>
      <c r="G1039" t="s">
        <v>63</v>
      </c>
    </row>
    <row r="1040" spans="1:7" x14ac:dyDescent="0.2">
      <c r="A1040">
        <v>9</v>
      </c>
      <c r="B1040" t="s">
        <v>2</v>
      </c>
      <c r="C1040" t="s">
        <v>33</v>
      </c>
      <c r="D1040">
        <v>1667083197.5306699</v>
      </c>
      <c r="E1040">
        <v>1667083201.8785601</v>
      </c>
      <c r="F1040">
        <f>Table4[[#This Row],[End]]-Table4[[#This Row],[Start]]</f>
        <v>4.3478901386260986</v>
      </c>
      <c r="G1040" t="s">
        <v>63</v>
      </c>
    </row>
    <row r="1041" spans="1:7" x14ac:dyDescent="0.2">
      <c r="A1041">
        <v>10</v>
      </c>
      <c r="B1041" t="s">
        <v>2</v>
      </c>
      <c r="C1041" t="s">
        <v>33</v>
      </c>
      <c r="D1041">
        <v>1667083201.8785999</v>
      </c>
      <c r="E1041">
        <v>1667083206.3858399</v>
      </c>
      <c r="F1041">
        <f>Table4[[#This Row],[End]]-Table4[[#This Row],[Start]]</f>
        <v>4.5072400569915771</v>
      </c>
      <c r="G1041" t="s">
        <v>63</v>
      </c>
    </row>
    <row r="1042" spans="1:7" x14ac:dyDescent="0.2">
      <c r="A1042">
        <v>1</v>
      </c>
      <c r="B1042" t="s">
        <v>2</v>
      </c>
      <c r="C1042" t="s">
        <v>26</v>
      </c>
      <c r="D1042">
        <v>1667083206.3859401</v>
      </c>
      <c r="E1042">
        <v>1667083318.3004401</v>
      </c>
      <c r="F1042">
        <f>Table4[[#This Row],[End]]-Table4[[#This Row],[Start]]</f>
        <v>111.91449999809265</v>
      </c>
      <c r="G1042" t="s">
        <v>63</v>
      </c>
    </row>
    <row r="1043" spans="1:7" x14ac:dyDescent="0.2">
      <c r="A1043">
        <v>2</v>
      </c>
      <c r="B1043" t="s">
        <v>2</v>
      </c>
      <c r="C1043" t="s">
        <v>26</v>
      </c>
      <c r="D1043">
        <v>1667083318.3005199</v>
      </c>
      <c r="E1043">
        <v>1667083429.3910401</v>
      </c>
      <c r="F1043">
        <f>Table4[[#This Row],[End]]-Table4[[#This Row],[Start]]</f>
        <v>111.09052014350891</v>
      </c>
      <c r="G1043" t="s">
        <v>63</v>
      </c>
    </row>
    <row r="1044" spans="1:7" x14ac:dyDescent="0.2">
      <c r="A1044">
        <v>3</v>
      </c>
      <c r="B1044" t="s">
        <v>2</v>
      </c>
      <c r="C1044" t="s">
        <v>26</v>
      </c>
      <c r="D1044">
        <v>1667083429.3910899</v>
      </c>
      <c r="E1044">
        <v>1667083541.1361201</v>
      </c>
      <c r="F1044">
        <f>Table4[[#This Row],[End]]-Table4[[#This Row],[Start]]</f>
        <v>111.74503016471863</v>
      </c>
      <c r="G1044" t="s">
        <v>63</v>
      </c>
    </row>
    <row r="1045" spans="1:7" x14ac:dyDescent="0.2">
      <c r="A1045">
        <v>4</v>
      </c>
      <c r="B1045" t="s">
        <v>2</v>
      </c>
      <c r="C1045" t="s">
        <v>26</v>
      </c>
      <c r="D1045">
        <v>1667083541.1361699</v>
      </c>
      <c r="E1045">
        <v>1667083652.5929</v>
      </c>
      <c r="F1045">
        <f>Table4[[#This Row],[End]]-Table4[[#This Row],[Start]]</f>
        <v>111.45673012733459</v>
      </c>
      <c r="G1045" t="s">
        <v>63</v>
      </c>
    </row>
    <row r="1046" spans="1:7" x14ac:dyDescent="0.2">
      <c r="A1046">
        <v>5</v>
      </c>
      <c r="B1046" t="s">
        <v>2</v>
      </c>
      <c r="C1046" t="s">
        <v>26</v>
      </c>
      <c r="D1046">
        <v>1667083652.5929599</v>
      </c>
      <c r="E1046">
        <v>1667083764.3460801</v>
      </c>
      <c r="F1046">
        <f>Table4[[#This Row],[End]]-Table4[[#This Row],[Start]]</f>
        <v>111.7531201839447</v>
      </c>
      <c r="G1046" t="s">
        <v>63</v>
      </c>
    </row>
    <row r="1047" spans="1:7" x14ac:dyDescent="0.2">
      <c r="A1047">
        <v>6</v>
      </c>
      <c r="B1047" t="s">
        <v>2</v>
      </c>
      <c r="C1047" t="s">
        <v>26</v>
      </c>
      <c r="D1047">
        <v>1667083764.3461599</v>
      </c>
      <c r="E1047">
        <v>1667083877.37851</v>
      </c>
      <c r="F1047">
        <f>Table4[[#This Row],[End]]-Table4[[#This Row],[Start]]</f>
        <v>113.03235006332397</v>
      </c>
      <c r="G1047" t="s">
        <v>63</v>
      </c>
    </row>
    <row r="1048" spans="1:7" x14ac:dyDescent="0.2">
      <c r="A1048">
        <v>7</v>
      </c>
      <c r="B1048" t="s">
        <v>2</v>
      </c>
      <c r="C1048" t="s">
        <v>26</v>
      </c>
      <c r="D1048">
        <v>1667083877.3785601</v>
      </c>
      <c r="E1048">
        <v>1667083988.9296701</v>
      </c>
      <c r="F1048">
        <f>Table4[[#This Row],[End]]-Table4[[#This Row],[Start]]</f>
        <v>111.55111002922058</v>
      </c>
      <c r="G1048" t="s">
        <v>63</v>
      </c>
    </row>
    <row r="1049" spans="1:7" x14ac:dyDescent="0.2">
      <c r="A1049">
        <v>8</v>
      </c>
      <c r="B1049" t="s">
        <v>2</v>
      </c>
      <c r="C1049" t="s">
        <v>26</v>
      </c>
      <c r="D1049">
        <v>1667083988.92974</v>
      </c>
      <c r="E1049">
        <v>1667084100.21626</v>
      </c>
      <c r="F1049">
        <f>Table4[[#This Row],[End]]-Table4[[#This Row],[Start]]</f>
        <v>111.28652000427246</v>
      </c>
      <c r="G1049" t="s">
        <v>63</v>
      </c>
    </row>
    <row r="1050" spans="1:7" x14ac:dyDescent="0.2">
      <c r="A1050">
        <v>9</v>
      </c>
      <c r="B1050" t="s">
        <v>2</v>
      </c>
      <c r="C1050" t="s">
        <v>26</v>
      </c>
      <c r="D1050">
        <v>1667084100.2163301</v>
      </c>
      <c r="E1050">
        <v>1667084213.17643</v>
      </c>
      <c r="F1050">
        <f>Table4[[#This Row],[End]]-Table4[[#This Row],[Start]]</f>
        <v>112.96009993553162</v>
      </c>
      <c r="G1050" t="s">
        <v>63</v>
      </c>
    </row>
    <row r="1051" spans="1:7" x14ac:dyDescent="0.2">
      <c r="A1051">
        <v>10</v>
      </c>
      <c r="B1051" t="s">
        <v>2</v>
      </c>
      <c r="C1051" t="s">
        <v>26</v>
      </c>
      <c r="D1051">
        <v>1667084213.1765001</v>
      </c>
      <c r="E1051">
        <v>1667084324.7118299</v>
      </c>
      <c r="F1051">
        <f>Table4[[#This Row],[End]]-Table4[[#This Row],[Start]]</f>
        <v>111.53532981872559</v>
      </c>
      <c r="G1051" t="s">
        <v>63</v>
      </c>
    </row>
    <row r="1052" spans="1:7" x14ac:dyDescent="0.2">
      <c r="A1052">
        <v>1</v>
      </c>
      <c r="B1052" t="s">
        <v>2</v>
      </c>
      <c r="C1052" t="s">
        <v>46</v>
      </c>
      <c r="D1052">
        <v>1667084324.7119901</v>
      </c>
      <c r="E1052">
        <v>1667084366.9556899</v>
      </c>
      <c r="F1052">
        <f>Table4[[#This Row],[End]]-Table4[[#This Row],[Start]]</f>
        <v>42.243699789047241</v>
      </c>
      <c r="G1052" t="s">
        <v>63</v>
      </c>
    </row>
    <row r="1053" spans="1:7" x14ac:dyDescent="0.2">
      <c r="A1053">
        <v>2</v>
      </c>
      <c r="B1053" t="s">
        <v>2</v>
      </c>
      <c r="C1053" t="s">
        <v>46</v>
      </c>
      <c r="D1053">
        <v>1667084366.95577</v>
      </c>
      <c r="E1053">
        <v>1667084408.8020101</v>
      </c>
      <c r="F1053">
        <f>Table4[[#This Row],[End]]-Table4[[#This Row],[Start]]</f>
        <v>41.846240043640137</v>
      </c>
      <c r="G1053" t="s">
        <v>63</v>
      </c>
    </row>
    <row r="1054" spans="1:7" x14ac:dyDescent="0.2">
      <c r="A1054">
        <v>3</v>
      </c>
      <c r="B1054" t="s">
        <v>2</v>
      </c>
      <c r="C1054" t="s">
        <v>46</v>
      </c>
      <c r="D1054">
        <v>1667084408.8020599</v>
      </c>
      <c r="E1054">
        <v>1667084450.70175</v>
      </c>
      <c r="F1054">
        <f>Table4[[#This Row],[End]]-Table4[[#This Row],[Start]]</f>
        <v>41.8996901512146</v>
      </c>
      <c r="G1054" t="s">
        <v>63</v>
      </c>
    </row>
    <row r="1055" spans="1:7" x14ac:dyDescent="0.2">
      <c r="A1055">
        <v>4</v>
      </c>
      <c r="B1055" t="s">
        <v>2</v>
      </c>
      <c r="C1055" t="s">
        <v>46</v>
      </c>
      <c r="D1055">
        <v>1667084450.7018199</v>
      </c>
      <c r="E1055">
        <v>1667084492.7030599</v>
      </c>
      <c r="F1055">
        <f>Table4[[#This Row],[End]]-Table4[[#This Row],[Start]]</f>
        <v>42.001240015029907</v>
      </c>
      <c r="G1055" t="s">
        <v>63</v>
      </c>
    </row>
    <row r="1056" spans="1:7" x14ac:dyDescent="0.2">
      <c r="A1056">
        <v>5</v>
      </c>
      <c r="B1056" t="s">
        <v>2</v>
      </c>
      <c r="C1056" t="s">
        <v>46</v>
      </c>
      <c r="D1056">
        <v>1667084492.70312</v>
      </c>
      <c r="E1056">
        <v>1667084534.5894599</v>
      </c>
      <c r="F1056">
        <f>Table4[[#This Row],[End]]-Table4[[#This Row],[Start]]</f>
        <v>41.886339902877808</v>
      </c>
      <c r="G1056" t="s">
        <v>63</v>
      </c>
    </row>
    <row r="1057" spans="1:7" x14ac:dyDescent="0.2">
      <c r="A1057">
        <v>6</v>
      </c>
      <c r="B1057" t="s">
        <v>2</v>
      </c>
      <c r="C1057" t="s">
        <v>46</v>
      </c>
      <c r="D1057">
        <v>1667084534.58951</v>
      </c>
      <c r="E1057">
        <v>1667084576.4454401</v>
      </c>
      <c r="F1057">
        <f>Table4[[#This Row],[End]]-Table4[[#This Row],[Start]]</f>
        <v>41.855930089950562</v>
      </c>
      <c r="G1057" t="s">
        <v>63</v>
      </c>
    </row>
    <row r="1058" spans="1:7" x14ac:dyDescent="0.2">
      <c r="A1058">
        <v>7</v>
      </c>
      <c r="B1058" t="s">
        <v>2</v>
      </c>
      <c r="C1058" t="s">
        <v>46</v>
      </c>
      <c r="D1058">
        <v>1667084576.4454899</v>
      </c>
      <c r="E1058">
        <v>1667084618.49191</v>
      </c>
      <c r="F1058">
        <f>Table4[[#This Row],[End]]-Table4[[#This Row],[Start]]</f>
        <v>42.046420097351074</v>
      </c>
      <c r="G1058" t="s">
        <v>63</v>
      </c>
    </row>
    <row r="1059" spans="1:7" x14ac:dyDescent="0.2">
      <c r="A1059">
        <v>8</v>
      </c>
      <c r="B1059" t="s">
        <v>2</v>
      </c>
      <c r="C1059" t="s">
        <v>46</v>
      </c>
      <c r="D1059">
        <v>1667084618.49196</v>
      </c>
      <c r="E1059">
        <v>1667084660.59214</v>
      </c>
      <c r="F1059">
        <f>Table4[[#This Row],[End]]-Table4[[#This Row],[Start]]</f>
        <v>42.10017991065979</v>
      </c>
      <c r="G1059" t="s">
        <v>63</v>
      </c>
    </row>
    <row r="1060" spans="1:7" x14ac:dyDescent="0.2">
      <c r="A1060">
        <v>9</v>
      </c>
      <c r="B1060" t="s">
        <v>2</v>
      </c>
      <c r="C1060" t="s">
        <v>46</v>
      </c>
      <c r="D1060">
        <v>1667084660.59219</v>
      </c>
      <c r="E1060">
        <v>1667084702.6812601</v>
      </c>
      <c r="F1060">
        <f>Table4[[#This Row],[End]]-Table4[[#This Row],[Start]]</f>
        <v>42.089070081710815</v>
      </c>
      <c r="G1060" t="s">
        <v>63</v>
      </c>
    </row>
    <row r="1061" spans="1:7" x14ac:dyDescent="0.2">
      <c r="A1061">
        <v>10</v>
      </c>
      <c r="B1061" t="s">
        <v>2</v>
      </c>
      <c r="C1061" t="s">
        <v>46</v>
      </c>
      <c r="D1061">
        <v>1667084702.68133</v>
      </c>
      <c r="E1061">
        <v>1667084744.5892501</v>
      </c>
      <c r="F1061">
        <f>Table4[[#This Row],[End]]-Table4[[#This Row],[Start]]</f>
        <v>41.907920122146606</v>
      </c>
      <c r="G1061" t="s">
        <v>63</v>
      </c>
    </row>
    <row r="1062" spans="1:7" x14ac:dyDescent="0.2">
      <c r="A1062">
        <v>1</v>
      </c>
      <c r="B1062" t="s">
        <v>2</v>
      </c>
      <c r="C1062" t="s">
        <v>11</v>
      </c>
      <c r="D1062">
        <v>1667084744.58934</v>
      </c>
      <c r="E1062">
        <v>1667084801.2834699</v>
      </c>
      <c r="F1062">
        <f>Table4[[#This Row],[End]]-Table4[[#This Row],[Start]]</f>
        <v>56.694129943847656</v>
      </c>
      <c r="G1062" t="s">
        <v>63</v>
      </c>
    </row>
    <row r="1063" spans="1:7" x14ac:dyDescent="0.2">
      <c r="A1063">
        <v>2</v>
      </c>
      <c r="B1063" t="s">
        <v>2</v>
      </c>
      <c r="C1063" t="s">
        <v>11</v>
      </c>
      <c r="D1063">
        <v>1667084801.2835901</v>
      </c>
      <c r="E1063">
        <v>1667084857.9391501</v>
      </c>
      <c r="F1063">
        <f>Table4[[#This Row],[End]]-Table4[[#This Row],[Start]]</f>
        <v>56.65556001663208</v>
      </c>
      <c r="G1063" t="s">
        <v>63</v>
      </c>
    </row>
    <row r="1064" spans="1:7" x14ac:dyDescent="0.2">
      <c r="A1064">
        <v>3</v>
      </c>
      <c r="B1064" t="s">
        <v>2</v>
      </c>
      <c r="C1064" t="s">
        <v>11</v>
      </c>
      <c r="D1064">
        <v>1667084857.9392099</v>
      </c>
      <c r="E1064">
        <v>1667084914.42928</v>
      </c>
      <c r="F1064">
        <f>Table4[[#This Row],[End]]-Table4[[#This Row],[Start]]</f>
        <v>56.490070104598999</v>
      </c>
      <c r="G1064" t="s">
        <v>63</v>
      </c>
    </row>
    <row r="1065" spans="1:7" x14ac:dyDescent="0.2">
      <c r="A1065">
        <v>4</v>
      </c>
      <c r="B1065" t="s">
        <v>2</v>
      </c>
      <c r="C1065" t="s">
        <v>11</v>
      </c>
      <c r="D1065">
        <v>1667084914.4293301</v>
      </c>
      <c r="E1065">
        <v>1667084971.1291399</v>
      </c>
      <c r="F1065">
        <f>Table4[[#This Row],[End]]-Table4[[#This Row],[Start]]</f>
        <v>56.699809789657593</v>
      </c>
      <c r="G1065" t="s">
        <v>63</v>
      </c>
    </row>
    <row r="1066" spans="1:7" x14ac:dyDescent="0.2">
      <c r="A1066">
        <v>5</v>
      </c>
      <c r="B1066" t="s">
        <v>2</v>
      </c>
      <c r="C1066" t="s">
        <v>11</v>
      </c>
      <c r="D1066">
        <v>1667084971.12918</v>
      </c>
      <c r="E1066">
        <v>1667085028.1294701</v>
      </c>
      <c r="F1066">
        <f>Table4[[#This Row],[End]]-Table4[[#This Row],[Start]]</f>
        <v>57.000290155410767</v>
      </c>
      <c r="G1066" t="s">
        <v>63</v>
      </c>
    </row>
    <row r="1067" spans="1:7" x14ac:dyDescent="0.2">
      <c r="A1067">
        <v>6</v>
      </c>
      <c r="B1067" t="s">
        <v>2</v>
      </c>
      <c r="C1067" t="s">
        <v>11</v>
      </c>
      <c r="D1067">
        <v>1667085028.1295199</v>
      </c>
      <c r="E1067">
        <v>1667085084.52614</v>
      </c>
      <c r="F1067">
        <f>Table4[[#This Row],[End]]-Table4[[#This Row],[Start]]</f>
        <v>56.396620035171509</v>
      </c>
      <c r="G1067" t="s">
        <v>63</v>
      </c>
    </row>
    <row r="1068" spans="1:7" x14ac:dyDescent="0.2">
      <c r="A1068">
        <v>7</v>
      </c>
      <c r="B1068" t="s">
        <v>2</v>
      </c>
      <c r="C1068" t="s">
        <v>11</v>
      </c>
      <c r="D1068">
        <v>1667085084.52618</v>
      </c>
      <c r="E1068">
        <v>1667085141.1255801</v>
      </c>
      <c r="F1068">
        <f>Table4[[#This Row],[End]]-Table4[[#This Row],[Start]]</f>
        <v>56.599400043487549</v>
      </c>
      <c r="G1068" t="s">
        <v>63</v>
      </c>
    </row>
    <row r="1069" spans="1:7" x14ac:dyDescent="0.2">
      <c r="A1069">
        <v>8</v>
      </c>
      <c r="B1069" t="s">
        <v>2</v>
      </c>
      <c r="C1069" t="s">
        <v>11</v>
      </c>
      <c r="D1069">
        <v>1667085141.1256199</v>
      </c>
      <c r="E1069">
        <v>1667085197.5759399</v>
      </c>
      <c r="F1069">
        <f>Table4[[#This Row],[End]]-Table4[[#This Row],[Start]]</f>
        <v>56.45032000541687</v>
      </c>
      <c r="G1069" t="s">
        <v>63</v>
      </c>
    </row>
    <row r="1070" spans="1:7" x14ac:dyDescent="0.2">
      <c r="A1070">
        <v>9</v>
      </c>
      <c r="B1070" t="s">
        <v>2</v>
      </c>
      <c r="C1070" t="s">
        <v>11</v>
      </c>
      <c r="D1070">
        <v>1667085197.5759799</v>
      </c>
      <c r="E1070">
        <v>1667085254.12135</v>
      </c>
      <c r="F1070">
        <f>Table4[[#This Row],[End]]-Table4[[#This Row],[Start]]</f>
        <v>56.545370101928711</v>
      </c>
      <c r="G1070" t="s">
        <v>63</v>
      </c>
    </row>
    <row r="1071" spans="1:7" x14ac:dyDescent="0.2">
      <c r="A1071">
        <v>10</v>
      </c>
      <c r="B1071" t="s">
        <v>2</v>
      </c>
      <c r="C1071" t="s">
        <v>11</v>
      </c>
      <c r="D1071">
        <v>1667085254.1214199</v>
      </c>
      <c r="E1071">
        <v>1667085310.4659901</v>
      </c>
      <c r="F1071">
        <f>Table4[[#This Row],[End]]-Table4[[#This Row],[Start]]</f>
        <v>56.344570159912109</v>
      </c>
      <c r="G1071" t="s">
        <v>63</v>
      </c>
    </row>
    <row r="1072" spans="1:7" x14ac:dyDescent="0.2">
      <c r="A1072">
        <v>1</v>
      </c>
      <c r="B1072" t="s">
        <v>2</v>
      </c>
      <c r="C1072" t="s">
        <v>31</v>
      </c>
      <c r="D1072">
        <v>1667085310.46608</v>
      </c>
      <c r="E1072">
        <v>1667085315.5571101</v>
      </c>
      <c r="F1072">
        <f>Table4[[#This Row],[End]]-Table4[[#This Row],[Start]]</f>
        <v>5.0910301208496094</v>
      </c>
      <c r="G1072" t="s">
        <v>63</v>
      </c>
    </row>
    <row r="1073" spans="1:7" x14ac:dyDescent="0.2">
      <c r="A1073">
        <v>2</v>
      </c>
      <c r="B1073" t="s">
        <v>2</v>
      </c>
      <c r="C1073" t="s">
        <v>31</v>
      </c>
      <c r="D1073">
        <v>1667085315.5571499</v>
      </c>
      <c r="E1073">
        <v>1667085320.55528</v>
      </c>
      <c r="F1073">
        <f>Table4[[#This Row],[End]]-Table4[[#This Row],[Start]]</f>
        <v>4.9981300830841064</v>
      </c>
      <c r="G1073" t="s">
        <v>63</v>
      </c>
    </row>
    <row r="1074" spans="1:7" x14ac:dyDescent="0.2">
      <c r="A1074">
        <v>3</v>
      </c>
      <c r="B1074" t="s">
        <v>2</v>
      </c>
      <c r="C1074" t="s">
        <v>31</v>
      </c>
      <c r="D1074">
        <v>1667085320.55532</v>
      </c>
      <c r="E1074">
        <v>1667085325.7641799</v>
      </c>
      <c r="F1074">
        <f>Table4[[#This Row],[End]]-Table4[[#This Row],[Start]]</f>
        <v>5.208859920501709</v>
      </c>
      <c r="G1074" t="s">
        <v>63</v>
      </c>
    </row>
    <row r="1075" spans="1:7" x14ac:dyDescent="0.2">
      <c r="A1075">
        <v>4</v>
      </c>
      <c r="B1075" t="s">
        <v>2</v>
      </c>
      <c r="C1075" t="s">
        <v>31</v>
      </c>
      <c r="D1075">
        <v>1667085325.76422</v>
      </c>
      <c r="E1075">
        <v>1667085331.1087899</v>
      </c>
      <c r="F1075">
        <f>Table4[[#This Row],[End]]-Table4[[#This Row],[Start]]</f>
        <v>5.3445699214935303</v>
      </c>
      <c r="G1075" t="s">
        <v>63</v>
      </c>
    </row>
    <row r="1076" spans="1:7" x14ac:dyDescent="0.2">
      <c r="A1076">
        <v>5</v>
      </c>
      <c r="B1076" t="s">
        <v>2</v>
      </c>
      <c r="C1076" t="s">
        <v>31</v>
      </c>
      <c r="D1076">
        <v>1667085331.10884</v>
      </c>
      <c r="E1076">
        <v>1667085336.3577099</v>
      </c>
      <c r="F1076">
        <f>Table4[[#This Row],[End]]-Table4[[#This Row],[Start]]</f>
        <v>5.2488698959350586</v>
      </c>
      <c r="G1076" t="s">
        <v>63</v>
      </c>
    </row>
    <row r="1077" spans="1:7" x14ac:dyDescent="0.2">
      <c r="A1077">
        <v>6</v>
      </c>
      <c r="B1077" t="s">
        <v>2</v>
      </c>
      <c r="C1077" t="s">
        <v>31</v>
      </c>
      <c r="D1077">
        <v>1667085336.3577499</v>
      </c>
      <c r="E1077">
        <v>1667085341.55773</v>
      </c>
      <c r="F1077">
        <f>Table4[[#This Row],[End]]-Table4[[#This Row],[Start]]</f>
        <v>5.1999800205230713</v>
      </c>
      <c r="G1077" t="s">
        <v>63</v>
      </c>
    </row>
    <row r="1078" spans="1:7" x14ac:dyDescent="0.2">
      <c r="A1078">
        <v>7</v>
      </c>
      <c r="B1078" t="s">
        <v>2</v>
      </c>
      <c r="C1078" t="s">
        <v>31</v>
      </c>
      <c r="D1078">
        <v>1667085341.55777</v>
      </c>
      <c r="E1078">
        <v>1667085346.8580599</v>
      </c>
      <c r="F1078">
        <f>Table4[[#This Row],[End]]-Table4[[#This Row],[Start]]</f>
        <v>5.3002898693084717</v>
      </c>
      <c r="G1078" t="s">
        <v>63</v>
      </c>
    </row>
    <row r="1079" spans="1:7" x14ac:dyDescent="0.2">
      <c r="A1079">
        <v>8</v>
      </c>
      <c r="B1079" t="s">
        <v>2</v>
      </c>
      <c r="C1079" t="s">
        <v>31</v>
      </c>
      <c r="D1079">
        <v>1667085346.8580999</v>
      </c>
      <c r="E1079">
        <v>1667085352.00722</v>
      </c>
      <c r="F1079">
        <f>Table4[[#This Row],[End]]-Table4[[#This Row],[Start]]</f>
        <v>5.1491200923919678</v>
      </c>
      <c r="G1079" t="s">
        <v>63</v>
      </c>
    </row>
    <row r="1080" spans="1:7" x14ac:dyDescent="0.2">
      <c r="A1080">
        <v>9</v>
      </c>
      <c r="B1080" t="s">
        <v>2</v>
      </c>
      <c r="C1080" t="s">
        <v>31</v>
      </c>
      <c r="D1080">
        <v>1667085352.0072701</v>
      </c>
      <c r="E1080">
        <v>1667085357.2571101</v>
      </c>
      <c r="F1080">
        <f>Table4[[#This Row],[End]]-Table4[[#This Row],[Start]]</f>
        <v>5.2498400211334229</v>
      </c>
      <c r="G1080" t="s">
        <v>63</v>
      </c>
    </row>
    <row r="1081" spans="1:7" x14ac:dyDescent="0.2">
      <c r="A1081">
        <v>10</v>
      </c>
      <c r="B1081" t="s">
        <v>2</v>
      </c>
      <c r="C1081" t="s">
        <v>31</v>
      </c>
      <c r="D1081">
        <v>1667085357.2571499</v>
      </c>
      <c r="E1081">
        <v>1667085362.4078</v>
      </c>
      <c r="F1081">
        <f>Table4[[#This Row],[End]]-Table4[[#This Row],[Start]]</f>
        <v>5.1506500244140625</v>
      </c>
      <c r="G1081" t="s">
        <v>63</v>
      </c>
    </row>
    <row r="1082" spans="1:7" x14ac:dyDescent="0.2">
      <c r="A1082">
        <v>1</v>
      </c>
      <c r="B1082" t="s">
        <v>3</v>
      </c>
      <c r="C1082" t="s">
        <v>12</v>
      </c>
      <c r="D1082">
        <v>1667085362.4079101</v>
      </c>
      <c r="E1082">
        <v>1667085431.3190501</v>
      </c>
      <c r="F1082">
        <f>Table4[[#This Row],[End]]-Table4[[#This Row],[Start]]</f>
        <v>68.911139965057373</v>
      </c>
      <c r="G1082" t="s">
        <v>63</v>
      </c>
    </row>
    <row r="1083" spans="1:7" x14ac:dyDescent="0.2">
      <c r="A1083">
        <v>2</v>
      </c>
      <c r="B1083" t="s">
        <v>3</v>
      </c>
      <c r="C1083" t="s">
        <v>12</v>
      </c>
      <c r="D1083">
        <v>1667085431.3190999</v>
      </c>
      <c r="E1083">
        <v>1667085500.1661501</v>
      </c>
      <c r="F1083">
        <f>Table4[[#This Row],[End]]-Table4[[#This Row],[Start]]</f>
        <v>68.847050189971924</v>
      </c>
      <c r="G1083" t="s">
        <v>63</v>
      </c>
    </row>
    <row r="1084" spans="1:7" x14ac:dyDescent="0.2">
      <c r="A1084">
        <v>3</v>
      </c>
      <c r="B1084" t="s">
        <v>3</v>
      </c>
      <c r="C1084" t="s">
        <v>12</v>
      </c>
      <c r="D1084">
        <v>1667085500.1661999</v>
      </c>
      <c r="E1084">
        <v>1667085568.71222</v>
      </c>
      <c r="F1084">
        <f>Table4[[#This Row],[End]]-Table4[[#This Row],[Start]]</f>
        <v>68.546020030975342</v>
      </c>
      <c r="G1084" t="s">
        <v>63</v>
      </c>
    </row>
    <row r="1085" spans="1:7" x14ac:dyDescent="0.2">
      <c r="A1085">
        <v>4</v>
      </c>
      <c r="B1085" t="s">
        <v>3</v>
      </c>
      <c r="C1085" t="s">
        <v>12</v>
      </c>
      <c r="D1085">
        <v>1667085568.71226</v>
      </c>
      <c r="E1085">
        <v>1667085637.8083401</v>
      </c>
      <c r="F1085">
        <f>Table4[[#This Row],[End]]-Table4[[#This Row],[Start]]</f>
        <v>69.09608006477356</v>
      </c>
      <c r="G1085" t="s">
        <v>63</v>
      </c>
    </row>
    <row r="1086" spans="1:7" x14ac:dyDescent="0.2">
      <c r="A1086">
        <v>5</v>
      </c>
      <c r="B1086" t="s">
        <v>3</v>
      </c>
      <c r="C1086" t="s">
        <v>12</v>
      </c>
      <c r="D1086">
        <v>1667085637.8083799</v>
      </c>
      <c r="E1086">
        <v>1667085706.9558699</v>
      </c>
      <c r="F1086">
        <f>Table4[[#This Row],[End]]-Table4[[#This Row],[Start]]</f>
        <v>69.14749002456665</v>
      </c>
      <c r="G1086" t="s">
        <v>63</v>
      </c>
    </row>
    <row r="1087" spans="1:7" x14ac:dyDescent="0.2">
      <c r="A1087">
        <v>6</v>
      </c>
      <c r="B1087" t="s">
        <v>3</v>
      </c>
      <c r="C1087" t="s">
        <v>12</v>
      </c>
      <c r="D1087">
        <v>1667085706.95592</v>
      </c>
      <c r="E1087">
        <v>1667085776.25494</v>
      </c>
      <c r="F1087">
        <f>Table4[[#This Row],[End]]-Table4[[#This Row],[Start]]</f>
        <v>69.299020051956177</v>
      </c>
      <c r="G1087" t="s">
        <v>63</v>
      </c>
    </row>
    <row r="1088" spans="1:7" x14ac:dyDescent="0.2">
      <c r="A1088">
        <v>7</v>
      </c>
      <c r="B1088" t="s">
        <v>3</v>
      </c>
      <c r="C1088" t="s">
        <v>12</v>
      </c>
      <c r="D1088">
        <v>1667085776.2549901</v>
      </c>
      <c r="E1088">
        <v>1667085845.40763</v>
      </c>
      <c r="F1088">
        <f>Table4[[#This Row],[End]]-Table4[[#This Row],[Start]]</f>
        <v>69.152639865875244</v>
      </c>
      <c r="G1088" t="s">
        <v>63</v>
      </c>
    </row>
    <row r="1089" spans="1:7" x14ac:dyDescent="0.2">
      <c r="A1089">
        <v>8</v>
      </c>
      <c r="B1089" t="s">
        <v>3</v>
      </c>
      <c r="C1089" t="s">
        <v>12</v>
      </c>
      <c r="D1089">
        <v>1667085845.40767</v>
      </c>
      <c r="E1089">
        <v>1667085915.0043399</v>
      </c>
      <c r="F1089">
        <f>Table4[[#This Row],[End]]-Table4[[#This Row],[Start]]</f>
        <v>69.596669912338257</v>
      </c>
      <c r="G1089" t="s">
        <v>63</v>
      </c>
    </row>
    <row r="1090" spans="1:7" x14ac:dyDescent="0.2">
      <c r="A1090">
        <v>9</v>
      </c>
      <c r="B1090" t="s">
        <v>3</v>
      </c>
      <c r="C1090" t="s">
        <v>12</v>
      </c>
      <c r="D1090">
        <v>1667085915.00438</v>
      </c>
      <c r="E1090">
        <v>1667085984.0455101</v>
      </c>
      <c r="F1090">
        <f>Table4[[#This Row],[End]]-Table4[[#This Row],[Start]]</f>
        <v>69.041130065917969</v>
      </c>
      <c r="G1090" t="s">
        <v>63</v>
      </c>
    </row>
    <row r="1091" spans="1:7" x14ac:dyDescent="0.2">
      <c r="A1091">
        <v>10</v>
      </c>
      <c r="B1091" t="s">
        <v>3</v>
      </c>
      <c r="C1091" t="s">
        <v>12</v>
      </c>
      <c r="D1091">
        <v>1667085984.0455501</v>
      </c>
      <c r="E1091">
        <v>1667086052.7904799</v>
      </c>
      <c r="F1091">
        <f>Table4[[#This Row],[End]]-Table4[[#This Row],[Start]]</f>
        <v>68.744929790496826</v>
      </c>
      <c r="G1091" t="s">
        <v>63</v>
      </c>
    </row>
    <row r="1092" spans="1:7" x14ac:dyDescent="0.2">
      <c r="A1092">
        <v>1</v>
      </c>
      <c r="B1092" t="s">
        <v>3</v>
      </c>
      <c r="C1092" t="s">
        <v>14</v>
      </c>
      <c r="D1092">
        <v>1667086052.79058</v>
      </c>
      <c r="E1092">
        <v>1667086142.79773</v>
      </c>
      <c r="F1092">
        <f>Table4[[#This Row],[End]]-Table4[[#This Row],[Start]]</f>
        <v>90.007149934768677</v>
      </c>
      <c r="G1092" t="s">
        <v>63</v>
      </c>
    </row>
    <row r="1093" spans="1:7" x14ac:dyDescent="0.2">
      <c r="A1093">
        <v>2</v>
      </c>
      <c r="B1093" t="s">
        <v>3</v>
      </c>
      <c r="C1093" t="s">
        <v>14</v>
      </c>
      <c r="D1093">
        <v>1667086142.79777</v>
      </c>
      <c r="E1093">
        <v>1667086232.6443801</v>
      </c>
      <c r="F1093">
        <f>Table4[[#This Row],[End]]-Table4[[#This Row],[Start]]</f>
        <v>89.846610069274902</v>
      </c>
      <c r="G1093" t="s">
        <v>63</v>
      </c>
    </row>
    <row r="1094" spans="1:7" x14ac:dyDescent="0.2">
      <c r="A1094">
        <v>3</v>
      </c>
      <c r="B1094" t="s">
        <v>3</v>
      </c>
      <c r="C1094" t="s">
        <v>14</v>
      </c>
      <c r="D1094">
        <v>1667086232.6444399</v>
      </c>
      <c r="E1094">
        <v>1667086322.2453201</v>
      </c>
      <c r="F1094">
        <f>Table4[[#This Row],[End]]-Table4[[#This Row],[Start]]</f>
        <v>89.600880146026611</v>
      </c>
      <c r="G1094" t="s">
        <v>63</v>
      </c>
    </row>
    <row r="1095" spans="1:7" x14ac:dyDescent="0.2">
      <c r="A1095">
        <v>4</v>
      </c>
      <c r="B1095" t="s">
        <v>3</v>
      </c>
      <c r="C1095" t="s">
        <v>14</v>
      </c>
      <c r="D1095">
        <v>1667086322.2453699</v>
      </c>
      <c r="E1095">
        <v>1667086411.79491</v>
      </c>
      <c r="F1095">
        <f>Table4[[#This Row],[End]]-Table4[[#This Row],[Start]]</f>
        <v>89.549540042877197</v>
      </c>
      <c r="G1095" t="s">
        <v>63</v>
      </c>
    </row>
    <row r="1096" spans="1:7" x14ac:dyDescent="0.2">
      <c r="A1096">
        <v>5</v>
      </c>
      <c r="B1096" t="s">
        <v>3</v>
      </c>
      <c r="C1096" t="s">
        <v>14</v>
      </c>
      <c r="D1096">
        <v>1667086411.79496</v>
      </c>
      <c r="E1096">
        <v>1667086501.4337001</v>
      </c>
      <c r="F1096">
        <f>Table4[[#This Row],[End]]-Table4[[#This Row],[Start]]</f>
        <v>89.638740062713623</v>
      </c>
      <c r="G1096" t="s">
        <v>63</v>
      </c>
    </row>
    <row r="1097" spans="1:7" x14ac:dyDescent="0.2">
      <c r="A1097">
        <v>6</v>
      </c>
      <c r="B1097" t="s">
        <v>3</v>
      </c>
      <c r="C1097" t="s">
        <v>14</v>
      </c>
      <c r="D1097">
        <v>1667086501.4337499</v>
      </c>
      <c r="E1097">
        <v>1667086591.5311601</v>
      </c>
      <c r="F1097">
        <f>Table4[[#This Row],[End]]-Table4[[#This Row],[Start]]</f>
        <v>90.097410202026367</v>
      </c>
      <c r="G1097" t="s">
        <v>63</v>
      </c>
    </row>
    <row r="1098" spans="1:7" x14ac:dyDescent="0.2">
      <c r="A1098">
        <v>7</v>
      </c>
      <c r="B1098" t="s">
        <v>3</v>
      </c>
      <c r="C1098" t="s">
        <v>14</v>
      </c>
      <c r="D1098">
        <v>1667086591.5311999</v>
      </c>
      <c r="E1098">
        <v>1667086681.27473</v>
      </c>
      <c r="F1098">
        <f>Table4[[#This Row],[End]]-Table4[[#This Row],[Start]]</f>
        <v>89.743530035018921</v>
      </c>
      <c r="G1098" t="s">
        <v>63</v>
      </c>
    </row>
    <row r="1099" spans="1:7" x14ac:dyDescent="0.2">
      <c r="A1099">
        <v>8</v>
      </c>
      <c r="B1099" t="s">
        <v>3</v>
      </c>
      <c r="C1099" t="s">
        <v>14</v>
      </c>
      <c r="D1099">
        <v>1667086681.27478</v>
      </c>
      <c r="E1099">
        <v>1667086771.0799799</v>
      </c>
      <c r="F1099">
        <f>Table4[[#This Row],[End]]-Table4[[#This Row],[Start]]</f>
        <v>89.805199861526489</v>
      </c>
      <c r="G1099" t="s">
        <v>63</v>
      </c>
    </row>
    <row r="1100" spans="1:7" x14ac:dyDescent="0.2">
      <c r="A1100">
        <v>9</v>
      </c>
      <c r="B1100" t="s">
        <v>3</v>
      </c>
      <c r="C1100" t="s">
        <v>14</v>
      </c>
      <c r="D1100">
        <v>1667086771.08003</v>
      </c>
      <c r="E1100">
        <v>1667086861.0174501</v>
      </c>
      <c r="F1100">
        <f>Table4[[#This Row],[End]]-Table4[[#This Row],[Start]]</f>
        <v>89.937420129776001</v>
      </c>
      <c r="G1100" t="s">
        <v>63</v>
      </c>
    </row>
    <row r="1101" spans="1:7" x14ac:dyDescent="0.2">
      <c r="A1101">
        <v>10</v>
      </c>
      <c r="B1101" t="s">
        <v>3</v>
      </c>
      <c r="C1101" t="s">
        <v>14</v>
      </c>
      <c r="D1101">
        <v>1667086861.0174899</v>
      </c>
      <c r="E1101">
        <v>1667086950.82183</v>
      </c>
      <c r="F1101">
        <f>Table4[[#This Row],[End]]-Table4[[#This Row],[Start]]</f>
        <v>89.804340124130249</v>
      </c>
      <c r="G1101" t="s">
        <v>63</v>
      </c>
    </row>
    <row r="1102" spans="1:7" x14ac:dyDescent="0.2">
      <c r="A1102">
        <v>1</v>
      </c>
      <c r="B1102" t="s">
        <v>3</v>
      </c>
      <c r="C1102" t="s">
        <v>36</v>
      </c>
      <c r="D1102">
        <v>1667086950.8219199</v>
      </c>
      <c r="E1102">
        <v>1667086964.1693299</v>
      </c>
      <c r="F1102">
        <f>Table4[[#This Row],[End]]-Table4[[#This Row],[Start]]</f>
        <v>13.347409963607788</v>
      </c>
      <c r="G1102" t="s">
        <v>63</v>
      </c>
    </row>
    <row r="1103" spans="1:7" x14ac:dyDescent="0.2">
      <c r="A1103">
        <v>2</v>
      </c>
      <c r="B1103" t="s">
        <v>3</v>
      </c>
      <c r="C1103" t="s">
        <v>36</v>
      </c>
      <c r="D1103">
        <v>1667086964.1693699</v>
      </c>
      <c r="E1103">
        <v>1667086977.8665099</v>
      </c>
      <c r="F1103">
        <f>Table4[[#This Row],[End]]-Table4[[#This Row],[Start]]</f>
        <v>13.697139978408813</v>
      </c>
      <c r="G1103" t="s">
        <v>63</v>
      </c>
    </row>
    <row r="1104" spans="1:7" x14ac:dyDescent="0.2">
      <c r="A1104">
        <v>3</v>
      </c>
      <c r="B1104" t="s">
        <v>3</v>
      </c>
      <c r="C1104" t="s">
        <v>36</v>
      </c>
      <c r="D1104">
        <v>1667086977.86655</v>
      </c>
      <c r="E1104">
        <v>1667086991.5610199</v>
      </c>
      <c r="F1104">
        <f>Table4[[#This Row],[End]]-Table4[[#This Row],[Start]]</f>
        <v>13.694469928741455</v>
      </c>
      <c r="G1104" t="s">
        <v>63</v>
      </c>
    </row>
    <row r="1105" spans="1:7" x14ac:dyDescent="0.2">
      <c r="A1105">
        <v>4</v>
      </c>
      <c r="B1105" t="s">
        <v>3</v>
      </c>
      <c r="C1105" t="s">
        <v>36</v>
      </c>
      <c r="D1105">
        <v>1667086991.56106</v>
      </c>
      <c r="E1105">
        <v>1667087005.0520699</v>
      </c>
      <c r="F1105">
        <f>Table4[[#This Row],[End]]-Table4[[#This Row],[Start]]</f>
        <v>13.491009950637817</v>
      </c>
      <c r="G1105" t="s">
        <v>63</v>
      </c>
    </row>
    <row r="1106" spans="1:7" x14ac:dyDescent="0.2">
      <c r="A1106">
        <v>5</v>
      </c>
      <c r="B1106" t="s">
        <v>3</v>
      </c>
      <c r="C1106" t="s">
        <v>36</v>
      </c>
      <c r="D1106">
        <v>1667087005.05211</v>
      </c>
      <c r="E1106">
        <v>1667087018.4618399</v>
      </c>
      <c r="F1106">
        <f>Table4[[#This Row],[End]]-Table4[[#This Row],[Start]]</f>
        <v>13.409729957580566</v>
      </c>
      <c r="G1106" t="s">
        <v>63</v>
      </c>
    </row>
    <row r="1107" spans="1:7" x14ac:dyDescent="0.2">
      <c r="A1107">
        <v>6</v>
      </c>
      <c r="B1107" t="s">
        <v>3</v>
      </c>
      <c r="C1107" t="s">
        <v>36</v>
      </c>
      <c r="D1107">
        <v>1667087018.46188</v>
      </c>
      <c r="E1107">
        <v>1667087032.0083599</v>
      </c>
      <c r="F1107">
        <f>Table4[[#This Row],[End]]-Table4[[#This Row],[Start]]</f>
        <v>13.546479940414429</v>
      </c>
      <c r="G1107" t="s">
        <v>63</v>
      </c>
    </row>
    <row r="1108" spans="1:7" x14ac:dyDescent="0.2">
      <c r="A1108">
        <v>7</v>
      </c>
      <c r="B1108" t="s">
        <v>3</v>
      </c>
      <c r="C1108" t="s">
        <v>36</v>
      </c>
      <c r="D1108">
        <v>1667087032.0084</v>
      </c>
      <c r="E1108">
        <v>1667087045.51175</v>
      </c>
      <c r="F1108">
        <f>Table4[[#This Row],[End]]-Table4[[#This Row],[Start]]</f>
        <v>13.503350019454956</v>
      </c>
      <c r="G1108" t="s">
        <v>63</v>
      </c>
    </row>
    <row r="1109" spans="1:7" x14ac:dyDescent="0.2">
      <c r="A1109">
        <v>8</v>
      </c>
      <c r="B1109" t="s">
        <v>3</v>
      </c>
      <c r="C1109" t="s">
        <v>36</v>
      </c>
      <c r="D1109">
        <v>1667087045.51179</v>
      </c>
      <c r="E1109">
        <v>1667087059.06441</v>
      </c>
      <c r="F1109">
        <f>Table4[[#This Row],[End]]-Table4[[#This Row],[Start]]</f>
        <v>13.552619934082031</v>
      </c>
      <c r="G1109" t="s">
        <v>63</v>
      </c>
    </row>
    <row r="1110" spans="1:7" x14ac:dyDescent="0.2">
      <c r="A1110">
        <v>9</v>
      </c>
      <c r="B1110" t="s">
        <v>3</v>
      </c>
      <c r="C1110" t="s">
        <v>36</v>
      </c>
      <c r="D1110">
        <v>1667087059.06445</v>
      </c>
      <c r="E1110">
        <v>1667087072.61129</v>
      </c>
      <c r="F1110">
        <f>Table4[[#This Row],[End]]-Table4[[#This Row],[Start]]</f>
        <v>13.546839952468872</v>
      </c>
      <c r="G1110" t="s">
        <v>63</v>
      </c>
    </row>
    <row r="1111" spans="1:7" x14ac:dyDescent="0.2">
      <c r="A1111">
        <v>10</v>
      </c>
      <c r="B1111" t="s">
        <v>3</v>
      </c>
      <c r="C1111" t="s">
        <v>36</v>
      </c>
      <c r="D1111">
        <v>1667087072.61133</v>
      </c>
      <c r="E1111">
        <v>1667087086.06194</v>
      </c>
      <c r="F1111">
        <f>Table4[[#This Row],[End]]-Table4[[#This Row],[Start]]</f>
        <v>13.450609922409058</v>
      </c>
      <c r="G1111" t="s">
        <v>63</v>
      </c>
    </row>
    <row r="1112" spans="1:7" x14ac:dyDescent="0.2">
      <c r="A1112">
        <v>1</v>
      </c>
      <c r="B1112" t="s">
        <v>3</v>
      </c>
      <c r="C1112" t="s">
        <v>15</v>
      </c>
      <c r="D1112">
        <v>1667087086.0620401</v>
      </c>
      <c r="E1112">
        <v>1667087194.8723199</v>
      </c>
      <c r="F1112">
        <f>Table4[[#This Row],[End]]-Table4[[#This Row],[Start]]</f>
        <v>108.81027984619141</v>
      </c>
      <c r="G1112" t="s">
        <v>63</v>
      </c>
    </row>
    <row r="1113" spans="1:7" x14ac:dyDescent="0.2">
      <c r="A1113">
        <v>2</v>
      </c>
      <c r="B1113" t="s">
        <v>3</v>
      </c>
      <c r="C1113" t="s">
        <v>15</v>
      </c>
      <c r="D1113">
        <v>1667087194.8724</v>
      </c>
      <c r="E1113">
        <v>1667087304.1114199</v>
      </c>
      <c r="F1113">
        <f>Table4[[#This Row],[End]]-Table4[[#This Row],[Start]]</f>
        <v>109.23901987075806</v>
      </c>
      <c r="G1113" t="s">
        <v>63</v>
      </c>
    </row>
    <row r="1114" spans="1:7" x14ac:dyDescent="0.2">
      <c r="A1114">
        <v>3</v>
      </c>
      <c r="B1114" t="s">
        <v>3</v>
      </c>
      <c r="C1114" t="s">
        <v>15</v>
      </c>
      <c r="D1114">
        <v>1667087304.11149</v>
      </c>
      <c r="E1114">
        <v>1667087413.65432</v>
      </c>
      <c r="F1114">
        <f>Table4[[#This Row],[End]]-Table4[[#This Row],[Start]]</f>
        <v>109.54282999038696</v>
      </c>
      <c r="G1114" t="s">
        <v>63</v>
      </c>
    </row>
    <row r="1115" spans="1:7" x14ac:dyDescent="0.2">
      <c r="A1115">
        <v>4</v>
      </c>
      <c r="B1115" t="s">
        <v>3</v>
      </c>
      <c r="C1115" t="s">
        <v>15</v>
      </c>
      <c r="D1115">
        <v>1667087413.6544001</v>
      </c>
      <c r="E1115">
        <v>1667087522.8096199</v>
      </c>
      <c r="F1115">
        <f>Table4[[#This Row],[End]]-Table4[[#This Row],[Start]]</f>
        <v>109.1552197933197</v>
      </c>
      <c r="G1115" t="s">
        <v>63</v>
      </c>
    </row>
    <row r="1116" spans="1:7" x14ac:dyDescent="0.2">
      <c r="A1116">
        <v>5</v>
      </c>
      <c r="B1116" t="s">
        <v>3</v>
      </c>
      <c r="C1116" t="s">
        <v>15</v>
      </c>
      <c r="D1116">
        <v>1667087522.80967</v>
      </c>
      <c r="E1116">
        <v>1667087631.7083399</v>
      </c>
      <c r="F1116">
        <f>Table4[[#This Row],[End]]-Table4[[#This Row],[Start]]</f>
        <v>108.89866995811462</v>
      </c>
      <c r="G1116" t="s">
        <v>63</v>
      </c>
    </row>
    <row r="1117" spans="1:7" x14ac:dyDescent="0.2">
      <c r="A1117">
        <v>6</v>
      </c>
      <c r="B1117" t="s">
        <v>3</v>
      </c>
      <c r="C1117" t="s">
        <v>15</v>
      </c>
      <c r="D1117">
        <v>1667087631.7084</v>
      </c>
      <c r="E1117">
        <v>1667087741.54616</v>
      </c>
      <c r="F1117">
        <f>Table4[[#This Row],[End]]-Table4[[#This Row],[Start]]</f>
        <v>109.83775997161865</v>
      </c>
      <c r="G1117" t="s">
        <v>63</v>
      </c>
    </row>
    <row r="1118" spans="1:7" x14ac:dyDescent="0.2">
      <c r="A1118">
        <v>7</v>
      </c>
      <c r="B1118" t="s">
        <v>3</v>
      </c>
      <c r="C1118" t="s">
        <v>15</v>
      </c>
      <c r="D1118">
        <v>1667087741.5462101</v>
      </c>
      <c r="E1118">
        <v>1667087850.5932701</v>
      </c>
      <c r="F1118">
        <f>Table4[[#This Row],[End]]-Table4[[#This Row],[Start]]</f>
        <v>109.04706001281738</v>
      </c>
      <c r="G1118" t="s">
        <v>63</v>
      </c>
    </row>
    <row r="1119" spans="1:7" x14ac:dyDescent="0.2">
      <c r="A1119">
        <v>8</v>
      </c>
      <c r="B1119" t="s">
        <v>3</v>
      </c>
      <c r="C1119" t="s">
        <v>15</v>
      </c>
      <c r="D1119">
        <v>1667087850.5933199</v>
      </c>
      <c r="E1119">
        <v>1667087959.68995</v>
      </c>
      <c r="F1119">
        <f>Table4[[#This Row],[End]]-Table4[[#This Row],[Start]]</f>
        <v>109.09663009643555</v>
      </c>
      <c r="G1119" t="s">
        <v>63</v>
      </c>
    </row>
    <row r="1120" spans="1:7" x14ac:dyDescent="0.2">
      <c r="A1120">
        <v>9</v>
      </c>
      <c r="B1120" t="s">
        <v>3</v>
      </c>
      <c r="C1120" t="s">
        <v>15</v>
      </c>
      <c r="D1120">
        <v>1667087959.6900001</v>
      </c>
      <c r="E1120">
        <v>1667088068.8954</v>
      </c>
      <c r="F1120">
        <f>Table4[[#This Row],[End]]-Table4[[#This Row],[Start]]</f>
        <v>109.20539999008179</v>
      </c>
      <c r="G1120" t="s">
        <v>63</v>
      </c>
    </row>
    <row r="1121" spans="1:7" x14ac:dyDescent="0.2">
      <c r="A1121">
        <v>10</v>
      </c>
      <c r="B1121" t="s">
        <v>3</v>
      </c>
      <c r="C1121" t="s">
        <v>15</v>
      </c>
      <c r="D1121">
        <v>1667088068.8954599</v>
      </c>
      <c r="E1121">
        <v>1667088178.2357199</v>
      </c>
      <c r="F1121">
        <f>Table4[[#This Row],[End]]-Table4[[#This Row],[Start]]</f>
        <v>109.34026002883911</v>
      </c>
      <c r="G1121" t="s">
        <v>63</v>
      </c>
    </row>
    <row r="1122" spans="1:7" x14ac:dyDescent="0.2">
      <c r="A1122">
        <v>1</v>
      </c>
      <c r="B1122" t="s">
        <v>3</v>
      </c>
      <c r="C1122" t="s">
        <v>17</v>
      </c>
      <c r="D1122">
        <v>1667088178.2358699</v>
      </c>
      <c r="E1122">
        <v>1667088361.9289701</v>
      </c>
      <c r="F1122">
        <f>Table4[[#This Row],[End]]-Table4[[#This Row],[Start]]</f>
        <v>183.69310021400452</v>
      </c>
      <c r="G1122" t="s">
        <v>63</v>
      </c>
    </row>
    <row r="1123" spans="1:7" x14ac:dyDescent="0.2">
      <c r="A1123">
        <v>2</v>
      </c>
      <c r="B1123" t="s">
        <v>3</v>
      </c>
      <c r="C1123" t="s">
        <v>17</v>
      </c>
      <c r="D1123">
        <v>1667088361.9290199</v>
      </c>
      <c r="E1123">
        <v>1667088545.7353101</v>
      </c>
      <c r="F1123">
        <f>Table4[[#This Row],[End]]-Table4[[#This Row],[Start]]</f>
        <v>183.80629014968872</v>
      </c>
      <c r="G1123" t="s">
        <v>63</v>
      </c>
    </row>
    <row r="1124" spans="1:7" x14ac:dyDescent="0.2">
      <c r="A1124">
        <v>3</v>
      </c>
      <c r="B1124" t="s">
        <v>3</v>
      </c>
      <c r="C1124" t="s">
        <v>17</v>
      </c>
      <c r="D1124">
        <v>1667088545.7353899</v>
      </c>
      <c r="E1124">
        <v>1667088730.81777</v>
      </c>
      <c r="F1124">
        <f>Table4[[#This Row],[End]]-Table4[[#This Row],[Start]]</f>
        <v>185.08238005638123</v>
      </c>
      <c r="G1124" t="s">
        <v>63</v>
      </c>
    </row>
    <row r="1125" spans="1:7" x14ac:dyDescent="0.2">
      <c r="A1125">
        <v>4</v>
      </c>
      <c r="B1125" t="s">
        <v>3</v>
      </c>
      <c r="C1125" t="s">
        <v>17</v>
      </c>
      <c r="D1125">
        <v>1667088730.8178201</v>
      </c>
      <c r="E1125">
        <v>1667088914.6614201</v>
      </c>
      <c r="F1125">
        <f>Table4[[#This Row],[End]]-Table4[[#This Row],[Start]]</f>
        <v>183.84360003471375</v>
      </c>
      <c r="G1125" t="s">
        <v>63</v>
      </c>
    </row>
    <row r="1126" spans="1:7" x14ac:dyDescent="0.2">
      <c r="A1126">
        <v>5</v>
      </c>
      <c r="B1126" t="s">
        <v>3</v>
      </c>
      <c r="C1126" t="s">
        <v>17</v>
      </c>
      <c r="D1126">
        <v>1667088914.66149</v>
      </c>
      <c r="E1126">
        <v>1667089098.4570799</v>
      </c>
      <c r="F1126">
        <f>Table4[[#This Row],[End]]-Table4[[#This Row],[Start]]</f>
        <v>183.79558992385864</v>
      </c>
      <c r="G1126" t="s">
        <v>63</v>
      </c>
    </row>
    <row r="1127" spans="1:7" x14ac:dyDescent="0.2">
      <c r="A1127">
        <v>6</v>
      </c>
      <c r="B1127" t="s">
        <v>3</v>
      </c>
      <c r="C1127" t="s">
        <v>17</v>
      </c>
      <c r="D1127">
        <v>1667089098.45713</v>
      </c>
      <c r="E1127">
        <v>1667089282.4510701</v>
      </c>
      <c r="F1127">
        <f>Table4[[#This Row],[End]]-Table4[[#This Row],[Start]]</f>
        <v>183.99394011497498</v>
      </c>
      <c r="G1127" t="s">
        <v>63</v>
      </c>
    </row>
    <row r="1128" spans="1:7" x14ac:dyDescent="0.2">
      <c r="A1128">
        <v>7</v>
      </c>
      <c r="B1128" t="s">
        <v>3</v>
      </c>
      <c r="C1128" t="s">
        <v>17</v>
      </c>
      <c r="D1128">
        <v>1667089282.4511299</v>
      </c>
      <c r="E1128">
        <v>1667089466.0042</v>
      </c>
      <c r="F1128">
        <f>Table4[[#This Row],[End]]-Table4[[#This Row],[Start]]</f>
        <v>183.55307006835938</v>
      </c>
      <c r="G1128" t="s">
        <v>63</v>
      </c>
    </row>
    <row r="1129" spans="1:7" x14ac:dyDescent="0.2">
      <c r="A1129">
        <v>8</v>
      </c>
      <c r="B1129" t="s">
        <v>3</v>
      </c>
      <c r="C1129" t="s">
        <v>17</v>
      </c>
      <c r="D1129">
        <v>1667089466.0042801</v>
      </c>
      <c r="E1129">
        <v>1667089649.58777</v>
      </c>
      <c r="F1129">
        <f>Table4[[#This Row],[End]]-Table4[[#This Row],[Start]]</f>
        <v>183.58348989486694</v>
      </c>
      <c r="G1129" t="s">
        <v>63</v>
      </c>
    </row>
    <row r="1130" spans="1:7" x14ac:dyDescent="0.2">
      <c r="A1130">
        <v>9</v>
      </c>
      <c r="B1130" t="s">
        <v>3</v>
      </c>
      <c r="C1130" t="s">
        <v>17</v>
      </c>
      <c r="D1130">
        <v>1667089649.5878301</v>
      </c>
      <c r="E1130">
        <v>1667089833.2892399</v>
      </c>
      <c r="F1130">
        <f>Table4[[#This Row],[End]]-Table4[[#This Row],[Start]]</f>
        <v>183.70140981674194</v>
      </c>
      <c r="G1130" t="s">
        <v>63</v>
      </c>
    </row>
    <row r="1131" spans="1:7" x14ac:dyDescent="0.2">
      <c r="A1131">
        <v>10</v>
      </c>
      <c r="B1131" t="s">
        <v>3</v>
      </c>
      <c r="C1131" t="s">
        <v>17</v>
      </c>
      <c r="D1131">
        <v>1667089833.2893701</v>
      </c>
      <c r="E1131">
        <v>1667090016.8368599</v>
      </c>
      <c r="F1131">
        <f>Table4[[#This Row],[End]]-Table4[[#This Row],[Start]]</f>
        <v>183.5474898815155</v>
      </c>
      <c r="G1131" t="s">
        <v>63</v>
      </c>
    </row>
    <row r="1132" spans="1:7" x14ac:dyDescent="0.2">
      <c r="A1132">
        <v>1</v>
      </c>
      <c r="B1132" t="s">
        <v>3</v>
      </c>
      <c r="C1132" t="s">
        <v>19</v>
      </c>
      <c r="D1132">
        <v>1667090016.8369801</v>
      </c>
      <c r="E1132">
        <v>1667090129.6684799</v>
      </c>
      <c r="F1132">
        <f>Table4[[#This Row],[End]]-Table4[[#This Row],[Start]]</f>
        <v>112.83149981498718</v>
      </c>
      <c r="G1132" t="s">
        <v>63</v>
      </c>
    </row>
    <row r="1133" spans="1:7" x14ac:dyDescent="0.2">
      <c r="A1133">
        <v>2</v>
      </c>
      <c r="B1133" t="s">
        <v>3</v>
      </c>
      <c r="C1133" t="s">
        <v>19</v>
      </c>
      <c r="D1133">
        <v>1667090129.66853</v>
      </c>
      <c r="E1133">
        <v>1667090242.11127</v>
      </c>
      <c r="F1133">
        <f>Table4[[#This Row],[End]]-Table4[[#This Row],[Start]]</f>
        <v>112.44273996353149</v>
      </c>
      <c r="G1133" t="s">
        <v>63</v>
      </c>
    </row>
    <row r="1134" spans="1:7" x14ac:dyDescent="0.2">
      <c r="A1134">
        <v>3</v>
      </c>
      <c r="B1134" t="s">
        <v>3</v>
      </c>
      <c r="C1134" t="s">
        <v>19</v>
      </c>
      <c r="D1134">
        <v>1667090242.11131</v>
      </c>
      <c r="E1134">
        <v>1667090353.81337</v>
      </c>
      <c r="F1134">
        <f>Table4[[#This Row],[End]]-Table4[[#This Row],[Start]]</f>
        <v>111.70205998420715</v>
      </c>
      <c r="G1134" t="s">
        <v>63</v>
      </c>
    </row>
    <row r="1135" spans="1:7" x14ac:dyDescent="0.2">
      <c r="A1135">
        <v>4</v>
      </c>
      <c r="B1135" t="s">
        <v>3</v>
      </c>
      <c r="C1135" t="s">
        <v>19</v>
      </c>
      <c r="D1135">
        <v>1667090353.8134501</v>
      </c>
      <c r="E1135">
        <v>1667090465.6721499</v>
      </c>
      <c r="F1135">
        <f>Table4[[#This Row],[End]]-Table4[[#This Row],[Start]]</f>
        <v>111.85869979858398</v>
      </c>
      <c r="G1135" t="s">
        <v>63</v>
      </c>
    </row>
    <row r="1136" spans="1:7" x14ac:dyDescent="0.2">
      <c r="A1136">
        <v>5</v>
      </c>
      <c r="B1136" t="s">
        <v>3</v>
      </c>
      <c r="C1136" t="s">
        <v>19</v>
      </c>
      <c r="D1136">
        <v>1667090465.67222</v>
      </c>
      <c r="E1136">
        <v>1667090577.4594901</v>
      </c>
      <c r="F1136">
        <f>Table4[[#This Row],[End]]-Table4[[#This Row],[Start]]</f>
        <v>111.78727006912231</v>
      </c>
      <c r="G1136" t="s">
        <v>63</v>
      </c>
    </row>
    <row r="1137" spans="1:7" x14ac:dyDescent="0.2">
      <c r="A1137">
        <v>6</v>
      </c>
      <c r="B1137" t="s">
        <v>3</v>
      </c>
      <c r="C1137" t="s">
        <v>19</v>
      </c>
      <c r="D1137">
        <v>1667090577.4595499</v>
      </c>
      <c r="E1137">
        <v>1667090689.1979101</v>
      </c>
      <c r="F1137">
        <f>Table4[[#This Row],[End]]-Table4[[#This Row],[Start]]</f>
        <v>111.73836016654968</v>
      </c>
      <c r="G1137" t="s">
        <v>63</v>
      </c>
    </row>
    <row r="1138" spans="1:7" x14ac:dyDescent="0.2">
      <c r="A1138">
        <v>7</v>
      </c>
      <c r="B1138" t="s">
        <v>3</v>
      </c>
      <c r="C1138" t="s">
        <v>19</v>
      </c>
      <c r="D1138">
        <v>1667090689.1979599</v>
      </c>
      <c r="E1138">
        <v>1667090801.1958499</v>
      </c>
      <c r="F1138">
        <f>Table4[[#This Row],[End]]-Table4[[#This Row],[Start]]</f>
        <v>111.99788999557495</v>
      </c>
      <c r="G1138" t="s">
        <v>63</v>
      </c>
    </row>
    <row r="1139" spans="1:7" x14ac:dyDescent="0.2">
      <c r="A1139">
        <v>8</v>
      </c>
      <c r="B1139" t="s">
        <v>3</v>
      </c>
      <c r="C1139" t="s">
        <v>19</v>
      </c>
      <c r="D1139">
        <v>1667090801.19592</v>
      </c>
      <c r="E1139">
        <v>1667090912.7337301</v>
      </c>
      <c r="F1139">
        <f>Table4[[#This Row],[End]]-Table4[[#This Row],[Start]]</f>
        <v>111.53781008720398</v>
      </c>
      <c r="G1139" t="s">
        <v>63</v>
      </c>
    </row>
    <row r="1140" spans="1:7" x14ac:dyDescent="0.2">
      <c r="A1140">
        <v>9</v>
      </c>
      <c r="B1140" t="s">
        <v>3</v>
      </c>
      <c r="C1140" t="s">
        <v>19</v>
      </c>
      <c r="D1140">
        <v>1667090912.7337999</v>
      </c>
      <c r="E1140">
        <v>1667091025.0353899</v>
      </c>
      <c r="F1140">
        <f>Table4[[#This Row],[End]]-Table4[[#This Row],[Start]]</f>
        <v>112.30158996582031</v>
      </c>
      <c r="G1140" t="s">
        <v>63</v>
      </c>
    </row>
    <row r="1141" spans="1:7" x14ac:dyDescent="0.2">
      <c r="A1141">
        <v>10</v>
      </c>
      <c r="B1141" t="s">
        <v>3</v>
      </c>
      <c r="C1141" t="s">
        <v>19</v>
      </c>
      <c r="D1141">
        <v>1667091025.03546</v>
      </c>
      <c r="E1141">
        <v>1667091136.5348599</v>
      </c>
      <c r="F1141">
        <f>Table4[[#This Row],[End]]-Table4[[#This Row],[Start]]</f>
        <v>111.4993999004364</v>
      </c>
      <c r="G1141" t="s">
        <v>63</v>
      </c>
    </row>
    <row r="1142" spans="1:7" x14ac:dyDescent="0.2">
      <c r="A1142">
        <v>1</v>
      </c>
      <c r="B1142" t="s">
        <v>3</v>
      </c>
      <c r="C1142" t="s">
        <v>40</v>
      </c>
      <c r="D1142">
        <v>1667091136.5349801</v>
      </c>
      <c r="E1142">
        <v>1667091282.4317</v>
      </c>
      <c r="F1142">
        <f>Table4[[#This Row],[End]]-Table4[[#This Row],[Start]]</f>
        <v>145.89671993255615</v>
      </c>
      <c r="G1142" t="s">
        <v>63</v>
      </c>
    </row>
    <row r="1143" spans="1:7" x14ac:dyDescent="0.2">
      <c r="A1143">
        <v>2</v>
      </c>
      <c r="B1143" t="s">
        <v>3</v>
      </c>
      <c r="C1143" t="s">
        <v>40</v>
      </c>
      <c r="D1143">
        <v>1667091282.4317601</v>
      </c>
      <c r="E1143">
        <v>1667091428.44296</v>
      </c>
      <c r="F1143">
        <f>Table4[[#This Row],[End]]-Table4[[#This Row],[Start]]</f>
        <v>146.01119995117188</v>
      </c>
      <c r="G1143" t="s">
        <v>63</v>
      </c>
    </row>
    <row r="1144" spans="1:7" x14ac:dyDescent="0.2">
      <c r="A1144">
        <v>3</v>
      </c>
      <c r="B1144" t="s">
        <v>3</v>
      </c>
      <c r="C1144" t="s">
        <v>40</v>
      </c>
      <c r="D1144">
        <v>1667091428.4430201</v>
      </c>
      <c r="E1144">
        <v>1667091574.44525</v>
      </c>
      <c r="F1144">
        <f>Table4[[#This Row],[End]]-Table4[[#This Row],[Start]]</f>
        <v>146.00222992897034</v>
      </c>
      <c r="G1144" t="s">
        <v>63</v>
      </c>
    </row>
    <row r="1145" spans="1:7" x14ac:dyDescent="0.2">
      <c r="A1145">
        <v>4</v>
      </c>
      <c r="B1145" t="s">
        <v>3</v>
      </c>
      <c r="C1145" t="s">
        <v>40</v>
      </c>
      <c r="D1145">
        <v>1667091574.4453199</v>
      </c>
      <c r="E1145">
        <v>1667091721.37273</v>
      </c>
      <c r="F1145">
        <f>Table4[[#This Row],[End]]-Table4[[#This Row],[Start]]</f>
        <v>146.92741012573242</v>
      </c>
      <c r="G1145" t="s">
        <v>63</v>
      </c>
    </row>
    <row r="1146" spans="1:7" x14ac:dyDescent="0.2">
      <c r="A1146">
        <v>5</v>
      </c>
      <c r="B1146" t="s">
        <v>3</v>
      </c>
      <c r="C1146" t="s">
        <v>40</v>
      </c>
      <c r="D1146">
        <v>1667091721.3728001</v>
      </c>
      <c r="E1146">
        <v>1667091867.42623</v>
      </c>
      <c r="F1146">
        <f>Table4[[#This Row],[End]]-Table4[[#This Row],[Start]]</f>
        <v>146.05342984199524</v>
      </c>
      <c r="G1146" t="s">
        <v>63</v>
      </c>
    </row>
    <row r="1147" spans="1:7" x14ac:dyDescent="0.2">
      <c r="A1147">
        <v>6</v>
      </c>
      <c r="B1147" t="s">
        <v>3</v>
      </c>
      <c r="C1147" t="s">
        <v>40</v>
      </c>
      <c r="D1147">
        <v>1667091867.4263101</v>
      </c>
      <c r="E1147">
        <v>1667092013.2632201</v>
      </c>
      <c r="F1147">
        <f>Table4[[#This Row],[End]]-Table4[[#This Row],[Start]]</f>
        <v>145.83691000938416</v>
      </c>
      <c r="G1147" t="s">
        <v>63</v>
      </c>
    </row>
    <row r="1148" spans="1:7" x14ac:dyDescent="0.2">
      <c r="A1148">
        <v>7</v>
      </c>
      <c r="B1148" t="s">
        <v>3</v>
      </c>
      <c r="C1148" t="s">
        <v>40</v>
      </c>
      <c r="D1148">
        <v>1667092013.2632899</v>
      </c>
      <c r="E1148">
        <v>1667092159.3113899</v>
      </c>
      <c r="F1148">
        <f>Table4[[#This Row],[End]]-Table4[[#This Row],[Start]]</f>
        <v>146.04809999465942</v>
      </c>
      <c r="G1148" t="s">
        <v>63</v>
      </c>
    </row>
    <row r="1149" spans="1:7" x14ac:dyDescent="0.2">
      <c r="A1149">
        <v>8</v>
      </c>
      <c r="B1149" t="s">
        <v>3</v>
      </c>
      <c r="C1149" t="s">
        <v>40</v>
      </c>
      <c r="D1149">
        <v>1667092159.31147</v>
      </c>
      <c r="E1149">
        <v>1667092305.60232</v>
      </c>
      <c r="F1149">
        <f>Table4[[#This Row],[End]]-Table4[[#This Row],[Start]]</f>
        <v>146.29084992408752</v>
      </c>
      <c r="G1149" t="s">
        <v>63</v>
      </c>
    </row>
    <row r="1150" spans="1:7" x14ac:dyDescent="0.2">
      <c r="A1150">
        <v>9</v>
      </c>
      <c r="B1150" t="s">
        <v>3</v>
      </c>
      <c r="C1150" t="s">
        <v>40</v>
      </c>
      <c r="D1150">
        <v>1667092305.60237</v>
      </c>
      <c r="E1150">
        <v>1667092451.4487901</v>
      </c>
      <c r="F1150">
        <f>Table4[[#This Row],[End]]-Table4[[#This Row],[Start]]</f>
        <v>145.84642004966736</v>
      </c>
      <c r="G1150" t="s">
        <v>63</v>
      </c>
    </row>
    <row r="1151" spans="1:7" x14ac:dyDescent="0.2">
      <c r="A1151">
        <v>10</v>
      </c>
      <c r="B1151" t="s">
        <v>3</v>
      </c>
      <c r="C1151" t="s">
        <v>40</v>
      </c>
      <c r="D1151">
        <v>1667092451.4488599</v>
      </c>
      <c r="E1151">
        <v>1667092597.6912501</v>
      </c>
      <c r="F1151">
        <f>Table4[[#This Row],[End]]-Table4[[#This Row],[Start]]</f>
        <v>146.24239015579224</v>
      </c>
      <c r="G1151" t="s">
        <v>63</v>
      </c>
    </row>
    <row r="1152" spans="1:7" x14ac:dyDescent="0.2">
      <c r="A1152">
        <v>1</v>
      </c>
      <c r="B1152" t="s">
        <v>3</v>
      </c>
      <c r="C1152" t="s">
        <v>41</v>
      </c>
      <c r="D1152">
        <v>1667092597.69137</v>
      </c>
      <c r="E1152">
        <v>1667092616.3361399</v>
      </c>
      <c r="F1152">
        <f>Table4[[#This Row],[End]]-Table4[[#This Row],[Start]]</f>
        <v>18.644769906997681</v>
      </c>
      <c r="G1152" t="s">
        <v>63</v>
      </c>
    </row>
    <row r="1153" spans="1:7" x14ac:dyDescent="0.2">
      <c r="A1153">
        <v>2</v>
      </c>
      <c r="B1153" t="s">
        <v>3</v>
      </c>
      <c r="C1153" t="s">
        <v>41</v>
      </c>
      <c r="D1153">
        <v>1667092616.33619</v>
      </c>
      <c r="E1153">
        <v>1667092635.3827901</v>
      </c>
      <c r="F1153">
        <f>Table4[[#This Row],[End]]-Table4[[#This Row],[Start]]</f>
        <v>19.046600103378296</v>
      </c>
      <c r="G1153" t="s">
        <v>63</v>
      </c>
    </row>
    <row r="1154" spans="1:7" x14ac:dyDescent="0.2">
      <c r="A1154">
        <v>3</v>
      </c>
      <c r="B1154" t="s">
        <v>3</v>
      </c>
      <c r="C1154" t="s">
        <v>41</v>
      </c>
      <c r="D1154">
        <v>1667092635.3828299</v>
      </c>
      <c r="E1154">
        <v>1667092654.3729601</v>
      </c>
      <c r="F1154">
        <f>Table4[[#This Row],[End]]-Table4[[#This Row],[Start]]</f>
        <v>18.990130186080933</v>
      </c>
      <c r="G1154" t="s">
        <v>63</v>
      </c>
    </row>
    <row r="1155" spans="1:7" x14ac:dyDescent="0.2">
      <c r="A1155">
        <v>4</v>
      </c>
      <c r="B1155" t="s">
        <v>3</v>
      </c>
      <c r="C1155" t="s">
        <v>41</v>
      </c>
      <c r="D1155">
        <v>1667092654.3729999</v>
      </c>
      <c r="E1155">
        <v>1667092673.22208</v>
      </c>
      <c r="F1155">
        <f>Table4[[#This Row],[End]]-Table4[[#This Row],[Start]]</f>
        <v>18.849080085754395</v>
      </c>
      <c r="G1155" t="s">
        <v>63</v>
      </c>
    </row>
    <row r="1156" spans="1:7" x14ac:dyDescent="0.2">
      <c r="A1156">
        <v>5</v>
      </c>
      <c r="B1156" t="s">
        <v>3</v>
      </c>
      <c r="C1156" t="s">
        <v>41</v>
      </c>
      <c r="D1156">
        <v>1667092673.2221301</v>
      </c>
      <c r="E1156">
        <v>1667092692.22596</v>
      </c>
      <c r="F1156">
        <f>Table4[[#This Row],[End]]-Table4[[#This Row],[Start]]</f>
        <v>19.003829956054688</v>
      </c>
      <c r="G1156" t="s">
        <v>63</v>
      </c>
    </row>
    <row r="1157" spans="1:7" x14ac:dyDescent="0.2">
      <c r="A1157">
        <v>6</v>
      </c>
      <c r="B1157" t="s">
        <v>3</v>
      </c>
      <c r="C1157" t="s">
        <v>41</v>
      </c>
      <c r="D1157">
        <v>1667092692.2260001</v>
      </c>
      <c r="E1157">
        <v>1667092711.1789801</v>
      </c>
      <c r="F1157">
        <f>Table4[[#This Row],[End]]-Table4[[#This Row],[Start]]</f>
        <v>18.952980041503906</v>
      </c>
      <c r="G1157" t="s">
        <v>63</v>
      </c>
    </row>
    <row r="1158" spans="1:7" x14ac:dyDescent="0.2">
      <c r="A1158">
        <v>7</v>
      </c>
      <c r="B1158" t="s">
        <v>3</v>
      </c>
      <c r="C1158" t="s">
        <v>41</v>
      </c>
      <c r="D1158">
        <v>1667092711.1790199</v>
      </c>
      <c r="E1158">
        <v>1667092730.16835</v>
      </c>
      <c r="F1158">
        <f>Table4[[#This Row],[End]]-Table4[[#This Row],[Start]]</f>
        <v>18.989330053329468</v>
      </c>
      <c r="G1158" t="s">
        <v>63</v>
      </c>
    </row>
    <row r="1159" spans="1:7" x14ac:dyDescent="0.2">
      <c r="A1159">
        <v>8</v>
      </c>
      <c r="B1159" t="s">
        <v>3</v>
      </c>
      <c r="C1159" t="s">
        <v>41</v>
      </c>
      <c r="D1159">
        <v>1667092730.1684</v>
      </c>
      <c r="E1159">
        <v>1667092749.1264999</v>
      </c>
      <c r="F1159">
        <f>Table4[[#This Row],[End]]-Table4[[#This Row],[Start]]</f>
        <v>18.958099842071533</v>
      </c>
      <c r="G1159" t="s">
        <v>63</v>
      </c>
    </row>
    <row r="1160" spans="1:7" x14ac:dyDescent="0.2">
      <c r="A1160">
        <v>9</v>
      </c>
      <c r="B1160" t="s">
        <v>3</v>
      </c>
      <c r="C1160" t="s">
        <v>41</v>
      </c>
      <c r="D1160">
        <v>1667092749.1265399</v>
      </c>
      <c r="E1160">
        <v>1667092768.0702701</v>
      </c>
      <c r="F1160">
        <f>Table4[[#This Row],[End]]-Table4[[#This Row],[Start]]</f>
        <v>18.943730115890503</v>
      </c>
      <c r="G1160" t="s">
        <v>63</v>
      </c>
    </row>
    <row r="1161" spans="1:7" x14ac:dyDescent="0.2">
      <c r="A1161">
        <v>10</v>
      </c>
      <c r="B1161" t="s">
        <v>3</v>
      </c>
      <c r="C1161" t="s">
        <v>41</v>
      </c>
      <c r="D1161">
        <v>1667092768.0703199</v>
      </c>
      <c r="E1161">
        <v>1667092786.9808099</v>
      </c>
      <c r="F1161">
        <f>Table4[[#This Row],[End]]-Table4[[#This Row],[Start]]</f>
        <v>18.910490036010742</v>
      </c>
      <c r="G1161" t="s">
        <v>63</v>
      </c>
    </row>
    <row r="1162" spans="1:7" x14ac:dyDescent="0.2">
      <c r="A1162">
        <v>1</v>
      </c>
      <c r="B1162" t="s">
        <v>3</v>
      </c>
      <c r="C1162" t="s">
        <v>43</v>
      </c>
      <c r="D1162">
        <v>1667092786.9809</v>
      </c>
      <c r="E1162">
        <v>1667092819.5297799</v>
      </c>
      <c r="F1162">
        <f>Table4[[#This Row],[End]]-Table4[[#This Row],[Start]]</f>
        <v>32.548879861831665</v>
      </c>
      <c r="G1162" t="s">
        <v>63</v>
      </c>
    </row>
    <row r="1163" spans="1:7" x14ac:dyDescent="0.2">
      <c r="A1163">
        <v>2</v>
      </c>
      <c r="B1163" t="s">
        <v>3</v>
      </c>
      <c r="C1163" t="s">
        <v>43</v>
      </c>
      <c r="D1163">
        <v>1667092819.52983</v>
      </c>
      <c r="E1163">
        <v>1667092851.7678599</v>
      </c>
      <c r="F1163">
        <f>Table4[[#This Row],[End]]-Table4[[#This Row],[Start]]</f>
        <v>32.238029956817627</v>
      </c>
      <c r="G1163" t="s">
        <v>63</v>
      </c>
    </row>
    <row r="1164" spans="1:7" x14ac:dyDescent="0.2">
      <c r="A1164">
        <v>3</v>
      </c>
      <c r="B1164" t="s">
        <v>3</v>
      </c>
      <c r="C1164" t="s">
        <v>43</v>
      </c>
      <c r="D1164">
        <v>1667092851.7679</v>
      </c>
      <c r="E1164">
        <v>1667092884.1227801</v>
      </c>
      <c r="F1164">
        <f>Table4[[#This Row],[End]]-Table4[[#This Row],[Start]]</f>
        <v>32.354880094528198</v>
      </c>
      <c r="G1164" t="s">
        <v>63</v>
      </c>
    </row>
    <row r="1165" spans="1:7" x14ac:dyDescent="0.2">
      <c r="A1165">
        <v>4</v>
      </c>
      <c r="B1165" t="s">
        <v>3</v>
      </c>
      <c r="C1165" t="s">
        <v>43</v>
      </c>
      <c r="D1165">
        <v>1667092884.1228199</v>
      </c>
      <c r="E1165">
        <v>1667092916.2195101</v>
      </c>
      <c r="F1165">
        <f>Table4[[#This Row],[End]]-Table4[[#This Row],[Start]]</f>
        <v>32.09669017791748</v>
      </c>
      <c r="G1165" t="s">
        <v>63</v>
      </c>
    </row>
    <row r="1166" spans="1:7" x14ac:dyDescent="0.2">
      <c r="A1166">
        <v>5</v>
      </c>
      <c r="B1166" t="s">
        <v>3</v>
      </c>
      <c r="C1166" t="s">
        <v>43</v>
      </c>
      <c r="D1166">
        <v>1667092916.2195499</v>
      </c>
      <c r="E1166">
        <v>1667092948.3687601</v>
      </c>
      <c r="F1166">
        <f>Table4[[#This Row],[End]]-Table4[[#This Row],[Start]]</f>
        <v>32.149210214614868</v>
      </c>
      <c r="G1166" t="s">
        <v>63</v>
      </c>
    </row>
    <row r="1167" spans="1:7" x14ac:dyDescent="0.2">
      <c r="A1167">
        <v>6</v>
      </c>
      <c r="B1167" t="s">
        <v>3</v>
      </c>
      <c r="C1167" t="s">
        <v>43</v>
      </c>
      <c r="D1167">
        <v>1667092948.3688099</v>
      </c>
      <c r="E1167">
        <v>1667092980.3147199</v>
      </c>
      <c r="F1167">
        <f>Table4[[#This Row],[End]]-Table4[[#This Row],[Start]]</f>
        <v>31.945909976959229</v>
      </c>
      <c r="G1167" t="s">
        <v>63</v>
      </c>
    </row>
    <row r="1168" spans="1:7" x14ac:dyDescent="0.2">
      <c r="A1168">
        <v>7</v>
      </c>
      <c r="B1168" t="s">
        <v>3</v>
      </c>
      <c r="C1168" t="s">
        <v>43</v>
      </c>
      <c r="D1168">
        <v>1667092980.31476</v>
      </c>
      <c r="E1168">
        <v>1667093012.3202701</v>
      </c>
      <c r="F1168">
        <f>Table4[[#This Row],[End]]-Table4[[#This Row],[Start]]</f>
        <v>32.005510091781616</v>
      </c>
      <c r="G1168" t="s">
        <v>63</v>
      </c>
    </row>
    <row r="1169" spans="1:7" x14ac:dyDescent="0.2">
      <c r="A1169">
        <v>8</v>
      </c>
      <c r="B1169" t="s">
        <v>3</v>
      </c>
      <c r="C1169" t="s">
        <v>43</v>
      </c>
      <c r="D1169">
        <v>1667093012.3203101</v>
      </c>
      <c r="E1169">
        <v>1667093044.45924</v>
      </c>
      <c r="F1169">
        <f>Table4[[#This Row],[End]]-Table4[[#This Row],[Start]]</f>
        <v>32.138929843902588</v>
      </c>
      <c r="G1169" t="s">
        <v>63</v>
      </c>
    </row>
    <row r="1170" spans="1:7" x14ac:dyDescent="0.2">
      <c r="A1170">
        <v>9</v>
      </c>
      <c r="B1170" t="s">
        <v>3</v>
      </c>
      <c r="C1170" t="s">
        <v>43</v>
      </c>
      <c r="D1170">
        <v>1667093044.45928</v>
      </c>
      <c r="E1170">
        <v>1667093076.51388</v>
      </c>
      <c r="F1170">
        <f>Table4[[#This Row],[End]]-Table4[[#This Row],[Start]]</f>
        <v>32.05460000038147</v>
      </c>
      <c r="G1170" t="s">
        <v>63</v>
      </c>
    </row>
    <row r="1171" spans="1:7" x14ac:dyDescent="0.2">
      <c r="A1171">
        <v>10</v>
      </c>
      <c r="B1171" t="s">
        <v>3</v>
      </c>
      <c r="C1171" t="s">
        <v>43</v>
      </c>
      <c r="D1171">
        <v>1667093076.5139201</v>
      </c>
      <c r="E1171">
        <v>1667093108.71297</v>
      </c>
      <c r="F1171">
        <f>Table4[[#This Row],[End]]-Table4[[#This Row],[Start]]</f>
        <v>32.199049949645996</v>
      </c>
      <c r="G1171" t="s">
        <v>63</v>
      </c>
    </row>
    <row r="1172" spans="1:7" x14ac:dyDescent="0.2">
      <c r="A1172">
        <v>1</v>
      </c>
      <c r="B1172" t="s">
        <v>3</v>
      </c>
      <c r="C1172" t="s">
        <v>37</v>
      </c>
      <c r="D1172">
        <v>1667093108.7130699</v>
      </c>
      <c r="E1172">
        <v>1667093134.2089</v>
      </c>
      <c r="F1172">
        <f>Table4[[#This Row],[End]]-Table4[[#This Row],[Start]]</f>
        <v>25.495830059051514</v>
      </c>
      <c r="G1172" t="s">
        <v>63</v>
      </c>
    </row>
    <row r="1173" spans="1:7" x14ac:dyDescent="0.2">
      <c r="A1173">
        <v>2</v>
      </c>
      <c r="B1173" t="s">
        <v>3</v>
      </c>
      <c r="C1173" t="s">
        <v>37</v>
      </c>
      <c r="D1173">
        <v>1667093134.20894</v>
      </c>
      <c r="E1173">
        <v>1667093159.86764</v>
      </c>
      <c r="F1173">
        <f>Table4[[#This Row],[End]]-Table4[[#This Row],[Start]]</f>
        <v>25.658699989318848</v>
      </c>
      <c r="G1173" t="s">
        <v>63</v>
      </c>
    </row>
    <row r="1174" spans="1:7" x14ac:dyDescent="0.2">
      <c r="A1174">
        <v>3</v>
      </c>
      <c r="B1174" t="s">
        <v>3</v>
      </c>
      <c r="C1174" t="s">
        <v>37</v>
      </c>
      <c r="D1174">
        <v>1667093159.8676901</v>
      </c>
      <c r="E1174">
        <v>1667093185.7097399</v>
      </c>
      <c r="F1174">
        <f>Table4[[#This Row],[End]]-Table4[[#This Row],[Start]]</f>
        <v>25.842049837112427</v>
      </c>
      <c r="G1174" t="s">
        <v>63</v>
      </c>
    </row>
    <row r="1175" spans="1:7" x14ac:dyDescent="0.2">
      <c r="A1175">
        <v>4</v>
      </c>
      <c r="B1175" t="s">
        <v>3</v>
      </c>
      <c r="C1175" t="s">
        <v>37</v>
      </c>
      <c r="D1175">
        <v>1667093185.70979</v>
      </c>
      <c r="E1175">
        <v>1667093211.46364</v>
      </c>
      <c r="F1175">
        <f>Table4[[#This Row],[End]]-Table4[[#This Row],[Start]]</f>
        <v>25.753849983215332</v>
      </c>
      <c r="G1175" t="s">
        <v>63</v>
      </c>
    </row>
    <row r="1176" spans="1:7" x14ac:dyDescent="0.2">
      <c r="A1176">
        <v>5</v>
      </c>
      <c r="B1176" t="s">
        <v>3</v>
      </c>
      <c r="C1176" t="s">
        <v>37</v>
      </c>
      <c r="D1176">
        <v>1667093211.46368</v>
      </c>
      <c r="E1176">
        <v>1667093237.10395</v>
      </c>
      <c r="F1176">
        <f>Table4[[#This Row],[End]]-Table4[[#This Row],[Start]]</f>
        <v>25.640269994735718</v>
      </c>
      <c r="G1176" t="s">
        <v>63</v>
      </c>
    </row>
    <row r="1177" spans="1:7" x14ac:dyDescent="0.2">
      <c r="A1177">
        <v>6</v>
      </c>
      <c r="B1177" t="s">
        <v>3</v>
      </c>
      <c r="C1177" t="s">
        <v>37</v>
      </c>
      <c r="D1177">
        <v>1667093237.1039901</v>
      </c>
      <c r="E1177">
        <v>1667093262.7126501</v>
      </c>
      <c r="F1177">
        <f>Table4[[#This Row],[End]]-Table4[[#This Row],[Start]]</f>
        <v>25.608659982681274</v>
      </c>
      <c r="G1177" t="s">
        <v>63</v>
      </c>
    </row>
    <row r="1178" spans="1:7" x14ac:dyDescent="0.2">
      <c r="A1178">
        <v>7</v>
      </c>
      <c r="B1178" t="s">
        <v>3</v>
      </c>
      <c r="C1178" t="s">
        <v>37</v>
      </c>
      <c r="D1178">
        <v>1667093262.7126901</v>
      </c>
      <c r="E1178">
        <v>1667093288.4588201</v>
      </c>
      <c r="F1178">
        <f>Table4[[#This Row],[End]]-Table4[[#This Row],[Start]]</f>
        <v>25.746129989624023</v>
      </c>
      <c r="G1178" t="s">
        <v>63</v>
      </c>
    </row>
    <row r="1179" spans="1:7" x14ac:dyDescent="0.2">
      <c r="A1179">
        <v>8</v>
      </c>
      <c r="B1179" t="s">
        <v>3</v>
      </c>
      <c r="C1179" t="s">
        <v>37</v>
      </c>
      <c r="D1179">
        <v>1667093288.4588599</v>
      </c>
      <c r="E1179">
        <v>1667093314.05951</v>
      </c>
      <c r="F1179">
        <f>Table4[[#This Row],[End]]-Table4[[#This Row],[Start]]</f>
        <v>25.600650072097778</v>
      </c>
      <c r="G1179" t="s">
        <v>63</v>
      </c>
    </row>
    <row r="1180" spans="1:7" x14ac:dyDescent="0.2">
      <c r="A1180">
        <v>9</v>
      </c>
      <c r="B1180" t="s">
        <v>3</v>
      </c>
      <c r="C1180" t="s">
        <v>37</v>
      </c>
      <c r="D1180">
        <v>1667093314.05955</v>
      </c>
      <c r="E1180">
        <v>1667093339.7118299</v>
      </c>
      <c r="F1180">
        <f>Table4[[#This Row],[End]]-Table4[[#This Row],[Start]]</f>
        <v>25.652279853820801</v>
      </c>
      <c r="G1180" t="s">
        <v>63</v>
      </c>
    </row>
    <row r="1181" spans="1:7" x14ac:dyDescent="0.2">
      <c r="A1181">
        <v>10</v>
      </c>
      <c r="B1181" t="s">
        <v>3</v>
      </c>
      <c r="C1181" t="s">
        <v>37</v>
      </c>
      <c r="D1181">
        <v>1667093339.71187</v>
      </c>
      <c r="E1181">
        <v>1667093365.25863</v>
      </c>
      <c r="F1181">
        <f>Table4[[#This Row],[End]]-Table4[[#This Row],[Start]]</f>
        <v>25.546760082244873</v>
      </c>
      <c r="G1181" t="s">
        <v>63</v>
      </c>
    </row>
    <row r="1182" spans="1:7" x14ac:dyDescent="0.2">
      <c r="A1182">
        <v>1</v>
      </c>
      <c r="B1182" t="s">
        <v>3</v>
      </c>
      <c r="C1182" t="s">
        <v>39</v>
      </c>
      <c r="D1182">
        <v>1667093365.2587199</v>
      </c>
      <c r="E1182">
        <v>1667093375.8513401</v>
      </c>
      <c r="F1182">
        <f>Table4[[#This Row],[End]]-Table4[[#This Row],[Start]]</f>
        <v>10.592620134353638</v>
      </c>
      <c r="G1182" t="s">
        <v>63</v>
      </c>
    </row>
    <row r="1183" spans="1:7" x14ac:dyDescent="0.2">
      <c r="A1183">
        <v>2</v>
      </c>
      <c r="B1183" t="s">
        <v>3</v>
      </c>
      <c r="C1183" t="s">
        <v>39</v>
      </c>
      <c r="D1183">
        <v>1667093375.8513801</v>
      </c>
      <c r="E1183">
        <v>1667093386.8011</v>
      </c>
      <c r="F1183">
        <f>Table4[[#This Row],[End]]-Table4[[#This Row],[Start]]</f>
        <v>10.949719905853271</v>
      </c>
      <c r="G1183" t="s">
        <v>63</v>
      </c>
    </row>
    <row r="1184" spans="1:7" x14ac:dyDescent="0.2">
      <c r="A1184">
        <v>3</v>
      </c>
      <c r="B1184" t="s">
        <v>3</v>
      </c>
      <c r="C1184" t="s">
        <v>39</v>
      </c>
      <c r="D1184">
        <v>1667093386.8011301</v>
      </c>
      <c r="E1184">
        <v>1667093397.55265</v>
      </c>
      <c r="F1184">
        <f>Table4[[#This Row],[End]]-Table4[[#This Row],[Start]]</f>
        <v>10.751519918441772</v>
      </c>
      <c r="G1184" t="s">
        <v>63</v>
      </c>
    </row>
    <row r="1185" spans="1:7" x14ac:dyDescent="0.2">
      <c r="A1185">
        <v>4</v>
      </c>
      <c r="B1185" t="s">
        <v>3</v>
      </c>
      <c r="C1185" t="s">
        <v>39</v>
      </c>
      <c r="D1185">
        <v>1667093397.5527</v>
      </c>
      <c r="E1185">
        <v>1667093409.3008101</v>
      </c>
      <c r="F1185">
        <f>Table4[[#This Row],[End]]-Table4[[#This Row],[Start]]</f>
        <v>11.748110055923462</v>
      </c>
      <c r="G1185" t="s">
        <v>63</v>
      </c>
    </row>
    <row r="1186" spans="1:7" x14ac:dyDescent="0.2">
      <c r="A1186">
        <v>5</v>
      </c>
      <c r="B1186" t="s">
        <v>3</v>
      </c>
      <c r="C1186" t="s">
        <v>39</v>
      </c>
      <c r="D1186">
        <v>1667093409.3008499</v>
      </c>
      <c r="E1186">
        <v>1667093420.2510099</v>
      </c>
      <c r="F1186">
        <f>Table4[[#This Row],[End]]-Table4[[#This Row],[Start]]</f>
        <v>10.950160026550293</v>
      </c>
      <c r="G1186" t="s">
        <v>63</v>
      </c>
    </row>
    <row r="1187" spans="1:7" x14ac:dyDescent="0.2">
      <c r="A1187">
        <v>6</v>
      </c>
      <c r="B1187" t="s">
        <v>3</v>
      </c>
      <c r="C1187" t="s">
        <v>39</v>
      </c>
      <c r="D1187">
        <v>1667093420.25106</v>
      </c>
      <c r="E1187">
        <v>1667093431.0962601</v>
      </c>
      <c r="F1187">
        <f>Table4[[#This Row],[End]]-Table4[[#This Row],[Start]]</f>
        <v>10.845200061798096</v>
      </c>
      <c r="G1187" t="s">
        <v>63</v>
      </c>
    </row>
    <row r="1188" spans="1:7" x14ac:dyDescent="0.2">
      <c r="A1188">
        <v>7</v>
      </c>
      <c r="B1188" t="s">
        <v>3</v>
      </c>
      <c r="C1188" t="s">
        <v>39</v>
      </c>
      <c r="D1188">
        <v>1667093431.0962999</v>
      </c>
      <c r="E1188">
        <v>1667093441.9500301</v>
      </c>
      <c r="F1188">
        <f>Table4[[#This Row],[End]]-Table4[[#This Row],[Start]]</f>
        <v>10.853730201721191</v>
      </c>
      <c r="G1188" t="s">
        <v>63</v>
      </c>
    </row>
    <row r="1189" spans="1:7" x14ac:dyDescent="0.2">
      <c r="A1189">
        <v>8</v>
      </c>
      <c r="B1189" t="s">
        <v>3</v>
      </c>
      <c r="C1189" t="s">
        <v>39</v>
      </c>
      <c r="D1189">
        <v>1667093441.9500799</v>
      </c>
      <c r="E1189">
        <v>1667093452.7490201</v>
      </c>
      <c r="F1189">
        <f>Table4[[#This Row],[End]]-Table4[[#This Row],[Start]]</f>
        <v>10.798940181732178</v>
      </c>
      <c r="G1189" t="s">
        <v>63</v>
      </c>
    </row>
    <row r="1190" spans="1:7" x14ac:dyDescent="0.2">
      <c r="A1190">
        <v>9</v>
      </c>
      <c r="B1190" t="s">
        <v>3</v>
      </c>
      <c r="C1190" t="s">
        <v>39</v>
      </c>
      <c r="D1190">
        <v>1667093452.7490599</v>
      </c>
      <c r="E1190">
        <v>1667093463.5985301</v>
      </c>
      <c r="F1190">
        <f>Table4[[#This Row],[End]]-Table4[[#This Row],[Start]]</f>
        <v>10.849470138549805</v>
      </c>
      <c r="G1190" t="s">
        <v>63</v>
      </c>
    </row>
    <row r="1191" spans="1:7" x14ac:dyDescent="0.2">
      <c r="A1191">
        <v>10</v>
      </c>
      <c r="B1191" t="s">
        <v>3</v>
      </c>
      <c r="C1191" t="s">
        <v>39</v>
      </c>
      <c r="D1191">
        <v>1667093463.5985701</v>
      </c>
      <c r="E1191">
        <v>1667093474.5462</v>
      </c>
      <c r="F1191">
        <f>Table4[[#This Row],[End]]-Table4[[#This Row],[Start]]</f>
        <v>10.947629928588867</v>
      </c>
      <c r="G1191" t="s">
        <v>63</v>
      </c>
    </row>
    <row r="1192" spans="1:7" x14ac:dyDescent="0.2">
      <c r="A1192">
        <v>1</v>
      </c>
      <c r="B1192" t="s">
        <v>3</v>
      </c>
      <c r="C1192" t="s">
        <v>38</v>
      </c>
      <c r="D1192">
        <v>1667093474.5462899</v>
      </c>
      <c r="E1192">
        <v>1667093502.19502</v>
      </c>
      <c r="F1192">
        <f>Table4[[#This Row],[End]]-Table4[[#This Row],[Start]]</f>
        <v>27.648730039596558</v>
      </c>
      <c r="G1192" t="s">
        <v>63</v>
      </c>
    </row>
    <row r="1193" spans="1:7" x14ac:dyDescent="0.2">
      <c r="A1193">
        <v>2</v>
      </c>
      <c r="B1193" t="s">
        <v>3</v>
      </c>
      <c r="C1193" t="s">
        <v>38</v>
      </c>
      <c r="D1193">
        <v>1667093502.19506</v>
      </c>
      <c r="E1193">
        <v>1667093529.9519899</v>
      </c>
      <c r="F1193">
        <f>Table4[[#This Row],[End]]-Table4[[#This Row],[Start]]</f>
        <v>27.756929874420166</v>
      </c>
      <c r="G1193" t="s">
        <v>63</v>
      </c>
    </row>
    <row r="1194" spans="1:7" x14ac:dyDescent="0.2">
      <c r="A1194">
        <v>3</v>
      </c>
      <c r="B1194" t="s">
        <v>3</v>
      </c>
      <c r="C1194" t="s">
        <v>38</v>
      </c>
      <c r="D1194">
        <v>1667093529.95204</v>
      </c>
      <c r="E1194">
        <v>1667093557.4983699</v>
      </c>
      <c r="F1194">
        <f>Table4[[#This Row],[End]]-Table4[[#This Row],[Start]]</f>
        <v>27.546329975128174</v>
      </c>
      <c r="G1194" t="s">
        <v>63</v>
      </c>
    </row>
    <row r="1195" spans="1:7" x14ac:dyDescent="0.2">
      <c r="A1195">
        <v>4</v>
      </c>
      <c r="B1195" t="s">
        <v>3</v>
      </c>
      <c r="C1195" t="s">
        <v>38</v>
      </c>
      <c r="D1195">
        <v>1667093557.49843</v>
      </c>
      <c r="E1195">
        <v>1667093585.14621</v>
      </c>
      <c r="F1195">
        <f>Table4[[#This Row],[End]]-Table4[[#This Row],[Start]]</f>
        <v>27.647779941558838</v>
      </c>
      <c r="G1195" t="s">
        <v>63</v>
      </c>
    </row>
    <row r="1196" spans="1:7" x14ac:dyDescent="0.2">
      <c r="A1196">
        <v>5</v>
      </c>
      <c r="B1196" t="s">
        <v>3</v>
      </c>
      <c r="C1196" t="s">
        <v>38</v>
      </c>
      <c r="D1196">
        <v>1667093585.14625</v>
      </c>
      <c r="E1196">
        <v>1667093612.6919401</v>
      </c>
      <c r="F1196">
        <f>Table4[[#This Row],[End]]-Table4[[#This Row],[Start]]</f>
        <v>27.545690059661865</v>
      </c>
      <c r="G1196" t="s">
        <v>63</v>
      </c>
    </row>
    <row r="1197" spans="1:7" x14ac:dyDescent="0.2">
      <c r="A1197">
        <v>6</v>
      </c>
      <c r="B1197" t="s">
        <v>3</v>
      </c>
      <c r="C1197" t="s">
        <v>38</v>
      </c>
      <c r="D1197">
        <v>1667093612.6919799</v>
      </c>
      <c r="E1197">
        <v>1667093640.09129</v>
      </c>
      <c r="F1197">
        <f>Table4[[#This Row],[End]]-Table4[[#This Row],[Start]]</f>
        <v>27.399310111999512</v>
      </c>
      <c r="G1197" t="s">
        <v>63</v>
      </c>
    </row>
    <row r="1198" spans="1:7" x14ac:dyDescent="0.2">
      <c r="A1198">
        <v>7</v>
      </c>
      <c r="B1198" t="s">
        <v>3</v>
      </c>
      <c r="C1198" t="s">
        <v>38</v>
      </c>
      <c r="D1198">
        <v>1667093640.0913401</v>
      </c>
      <c r="E1198">
        <v>1667093667.7402401</v>
      </c>
      <c r="F1198">
        <f>Table4[[#This Row],[End]]-Table4[[#This Row],[Start]]</f>
        <v>27.648900032043457</v>
      </c>
      <c r="G1198" t="s">
        <v>63</v>
      </c>
    </row>
    <row r="1199" spans="1:7" x14ac:dyDescent="0.2">
      <c r="A1199">
        <v>8</v>
      </c>
      <c r="B1199" t="s">
        <v>3</v>
      </c>
      <c r="C1199" t="s">
        <v>38</v>
      </c>
      <c r="D1199">
        <v>1667093667.7402899</v>
      </c>
      <c r="E1199">
        <v>1667093695.14764</v>
      </c>
      <c r="F1199">
        <f>Table4[[#This Row],[End]]-Table4[[#This Row],[Start]]</f>
        <v>27.407350063323975</v>
      </c>
      <c r="G1199" t="s">
        <v>63</v>
      </c>
    </row>
    <row r="1200" spans="1:7" x14ac:dyDescent="0.2">
      <c r="A1200">
        <v>9</v>
      </c>
      <c r="B1200" t="s">
        <v>3</v>
      </c>
      <c r="C1200" t="s">
        <v>38</v>
      </c>
      <c r="D1200">
        <v>1667093695.1476901</v>
      </c>
      <c r="E1200">
        <v>1667093722.7873299</v>
      </c>
      <c r="F1200">
        <f>Table4[[#This Row],[End]]-Table4[[#This Row],[Start]]</f>
        <v>27.639639854431152</v>
      </c>
      <c r="G1200" t="s">
        <v>63</v>
      </c>
    </row>
    <row r="1201" spans="1:7" x14ac:dyDescent="0.2">
      <c r="A1201">
        <v>10</v>
      </c>
      <c r="B1201" t="s">
        <v>3</v>
      </c>
      <c r="C1201" t="s">
        <v>38</v>
      </c>
      <c r="D1201">
        <v>1667093722.78738</v>
      </c>
      <c r="E1201">
        <v>1667093750.1882801</v>
      </c>
      <c r="F1201">
        <f>Table4[[#This Row],[End]]-Table4[[#This Row],[Start]]</f>
        <v>27.40090012550354</v>
      </c>
      <c r="G1201" t="s">
        <v>63</v>
      </c>
    </row>
    <row r="1202" spans="1:7" x14ac:dyDescent="0.2">
      <c r="A1202">
        <v>1</v>
      </c>
      <c r="B1202" t="s">
        <v>3</v>
      </c>
      <c r="C1202" t="s">
        <v>34</v>
      </c>
      <c r="D1202">
        <v>1667093750.18839</v>
      </c>
      <c r="E1202">
        <v>1667093771.7430301</v>
      </c>
      <c r="F1202">
        <f>Table4[[#This Row],[End]]-Table4[[#This Row],[Start]]</f>
        <v>21.554640054702759</v>
      </c>
      <c r="G1202" t="s">
        <v>63</v>
      </c>
    </row>
    <row r="1203" spans="1:7" x14ac:dyDescent="0.2">
      <c r="A1203">
        <v>2</v>
      </c>
      <c r="B1203" t="s">
        <v>3</v>
      </c>
      <c r="C1203" t="s">
        <v>34</v>
      </c>
      <c r="D1203">
        <v>1667093771.7430699</v>
      </c>
      <c r="E1203">
        <v>1667093793.39397</v>
      </c>
      <c r="F1203">
        <f>Table4[[#This Row],[End]]-Table4[[#This Row],[Start]]</f>
        <v>21.65090012550354</v>
      </c>
      <c r="G1203" t="s">
        <v>63</v>
      </c>
    </row>
    <row r="1204" spans="1:7" x14ac:dyDescent="0.2">
      <c r="A1204">
        <v>3</v>
      </c>
      <c r="B1204" t="s">
        <v>3</v>
      </c>
      <c r="C1204" t="s">
        <v>34</v>
      </c>
      <c r="D1204">
        <v>1667093793.3940101</v>
      </c>
      <c r="E1204">
        <v>1667093814.9370301</v>
      </c>
      <c r="F1204">
        <f>Table4[[#This Row],[End]]-Table4[[#This Row],[Start]]</f>
        <v>21.543020009994507</v>
      </c>
      <c r="G1204" t="s">
        <v>63</v>
      </c>
    </row>
    <row r="1205" spans="1:7" x14ac:dyDescent="0.2">
      <c r="A1205">
        <v>4</v>
      </c>
      <c r="B1205" t="s">
        <v>3</v>
      </c>
      <c r="C1205" t="s">
        <v>34</v>
      </c>
      <c r="D1205">
        <v>1667093814.9370699</v>
      </c>
      <c r="E1205">
        <v>1667093836.4941101</v>
      </c>
      <c r="F1205">
        <f>Table4[[#This Row],[End]]-Table4[[#This Row],[Start]]</f>
        <v>21.557040214538574</v>
      </c>
      <c r="G1205" t="s">
        <v>63</v>
      </c>
    </row>
    <row r="1206" spans="1:7" x14ac:dyDescent="0.2">
      <c r="A1206">
        <v>5</v>
      </c>
      <c r="B1206" t="s">
        <v>3</v>
      </c>
      <c r="C1206" t="s">
        <v>34</v>
      </c>
      <c r="D1206">
        <v>1667093836.4941599</v>
      </c>
      <c r="E1206">
        <v>1667093858.0934</v>
      </c>
      <c r="F1206">
        <f>Table4[[#This Row],[End]]-Table4[[#This Row],[Start]]</f>
        <v>21.599240064620972</v>
      </c>
      <c r="G1206" t="s">
        <v>63</v>
      </c>
    </row>
    <row r="1207" spans="1:7" x14ac:dyDescent="0.2">
      <c r="A1207">
        <v>6</v>
      </c>
      <c r="B1207" t="s">
        <v>3</v>
      </c>
      <c r="C1207" t="s">
        <v>34</v>
      </c>
      <c r="D1207">
        <v>1667093858.0934401</v>
      </c>
      <c r="E1207">
        <v>1667093879.49354</v>
      </c>
      <c r="F1207">
        <f>Table4[[#This Row],[End]]-Table4[[#This Row],[Start]]</f>
        <v>21.400099992752075</v>
      </c>
      <c r="G1207" t="s">
        <v>63</v>
      </c>
    </row>
    <row r="1208" spans="1:7" x14ac:dyDescent="0.2">
      <c r="A1208">
        <v>7</v>
      </c>
      <c r="B1208" t="s">
        <v>3</v>
      </c>
      <c r="C1208" t="s">
        <v>34</v>
      </c>
      <c r="D1208">
        <v>1667093879.4935801</v>
      </c>
      <c r="E1208">
        <v>1667093901.0878899</v>
      </c>
      <c r="F1208">
        <f>Table4[[#This Row],[End]]-Table4[[#This Row],[Start]]</f>
        <v>21.59430980682373</v>
      </c>
      <c r="G1208" t="s">
        <v>63</v>
      </c>
    </row>
    <row r="1209" spans="1:7" x14ac:dyDescent="0.2">
      <c r="A1209">
        <v>8</v>
      </c>
      <c r="B1209" t="s">
        <v>3</v>
      </c>
      <c r="C1209" t="s">
        <v>34</v>
      </c>
      <c r="D1209">
        <v>1667093901.08794</v>
      </c>
      <c r="E1209">
        <v>1667093922.69261</v>
      </c>
      <c r="F1209">
        <f>Table4[[#This Row],[End]]-Table4[[#This Row],[Start]]</f>
        <v>21.60467004776001</v>
      </c>
      <c r="G1209" t="s">
        <v>63</v>
      </c>
    </row>
    <row r="1210" spans="1:7" x14ac:dyDescent="0.2">
      <c r="A1210">
        <v>9</v>
      </c>
      <c r="B1210" t="s">
        <v>3</v>
      </c>
      <c r="C1210" t="s">
        <v>34</v>
      </c>
      <c r="D1210">
        <v>1667093922.6926601</v>
      </c>
      <c r="E1210">
        <v>1667093944.0924499</v>
      </c>
      <c r="F1210">
        <f>Table4[[#This Row],[End]]-Table4[[#This Row],[Start]]</f>
        <v>21.399789810180664</v>
      </c>
      <c r="G1210" t="s">
        <v>63</v>
      </c>
    </row>
    <row r="1211" spans="1:7" x14ac:dyDescent="0.2">
      <c r="A1211">
        <v>10</v>
      </c>
      <c r="B1211" t="s">
        <v>3</v>
      </c>
      <c r="C1211" t="s">
        <v>34</v>
      </c>
      <c r="D1211">
        <v>1667093944.0925</v>
      </c>
      <c r="E1211">
        <v>1667093965.63903</v>
      </c>
      <c r="F1211">
        <f>Table4[[#This Row],[End]]-Table4[[#This Row],[Start]]</f>
        <v>21.54653000831604</v>
      </c>
      <c r="G1211" t="s">
        <v>63</v>
      </c>
    </row>
    <row r="1212" spans="1:7" x14ac:dyDescent="0.2">
      <c r="A1212">
        <v>1</v>
      </c>
      <c r="B1212" t="s">
        <v>3</v>
      </c>
      <c r="C1212" t="s">
        <v>32</v>
      </c>
      <c r="D1212">
        <v>1667093965.6391499</v>
      </c>
      <c r="E1212">
        <v>1667093989.4296401</v>
      </c>
      <c r="F1212">
        <f>Table4[[#This Row],[End]]-Table4[[#This Row],[Start]]</f>
        <v>23.79049015045166</v>
      </c>
      <c r="G1212" t="s">
        <v>63</v>
      </c>
    </row>
    <row r="1213" spans="1:7" x14ac:dyDescent="0.2">
      <c r="A1213">
        <v>2</v>
      </c>
      <c r="B1213" t="s">
        <v>3</v>
      </c>
      <c r="C1213" t="s">
        <v>32</v>
      </c>
      <c r="D1213">
        <v>1667093989.4296801</v>
      </c>
      <c r="E1213">
        <v>1667094013.5299799</v>
      </c>
      <c r="F1213">
        <f>Table4[[#This Row],[End]]-Table4[[#This Row],[Start]]</f>
        <v>24.100299835205078</v>
      </c>
      <c r="G1213" t="s">
        <v>63</v>
      </c>
    </row>
    <row r="1214" spans="1:7" x14ac:dyDescent="0.2">
      <c r="A1214">
        <v>3</v>
      </c>
      <c r="B1214" t="s">
        <v>3</v>
      </c>
      <c r="C1214" t="s">
        <v>32</v>
      </c>
      <c r="D1214">
        <v>1667094013.53003</v>
      </c>
      <c r="E1214">
        <v>1667094037.2297499</v>
      </c>
      <c r="F1214">
        <f>Table4[[#This Row],[End]]-Table4[[#This Row],[Start]]</f>
        <v>23.699719905853271</v>
      </c>
      <c r="G1214" t="s">
        <v>63</v>
      </c>
    </row>
    <row r="1215" spans="1:7" x14ac:dyDescent="0.2">
      <c r="A1215">
        <v>4</v>
      </c>
      <c r="B1215" t="s">
        <v>3</v>
      </c>
      <c r="C1215" t="s">
        <v>32</v>
      </c>
      <c r="D1215">
        <v>1667094037.22979</v>
      </c>
      <c r="E1215">
        <v>1667094060.9890399</v>
      </c>
      <c r="F1215">
        <f>Table4[[#This Row],[End]]-Table4[[#This Row],[Start]]</f>
        <v>23.759249925613403</v>
      </c>
      <c r="G1215" t="s">
        <v>63</v>
      </c>
    </row>
    <row r="1216" spans="1:7" x14ac:dyDescent="0.2">
      <c r="A1216">
        <v>5</v>
      </c>
      <c r="B1216" t="s">
        <v>3</v>
      </c>
      <c r="C1216" t="s">
        <v>32</v>
      </c>
      <c r="D1216">
        <v>1667094060.98908</v>
      </c>
      <c r="E1216">
        <v>1667094084.9776299</v>
      </c>
      <c r="F1216">
        <f>Table4[[#This Row],[End]]-Table4[[#This Row],[Start]]</f>
        <v>23.988549947738647</v>
      </c>
      <c r="G1216" t="s">
        <v>63</v>
      </c>
    </row>
    <row r="1217" spans="1:7" x14ac:dyDescent="0.2">
      <c r="A1217">
        <v>6</v>
      </c>
      <c r="B1217" t="s">
        <v>3</v>
      </c>
      <c r="C1217" t="s">
        <v>32</v>
      </c>
      <c r="D1217">
        <v>1667094084.97768</v>
      </c>
      <c r="E1217">
        <v>1667094108.82623</v>
      </c>
      <c r="F1217">
        <f>Table4[[#This Row],[End]]-Table4[[#This Row],[Start]]</f>
        <v>23.848550081253052</v>
      </c>
      <c r="G1217" t="s">
        <v>63</v>
      </c>
    </row>
    <row r="1218" spans="1:7" x14ac:dyDescent="0.2">
      <c r="A1218">
        <v>7</v>
      </c>
      <c r="B1218" t="s">
        <v>3</v>
      </c>
      <c r="C1218" t="s">
        <v>32</v>
      </c>
      <c r="D1218">
        <v>1667094108.8262801</v>
      </c>
      <c r="E1218">
        <v>1667094132.82445</v>
      </c>
      <c r="F1218">
        <f>Table4[[#This Row],[End]]-Table4[[#This Row],[Start]]</f>
        <v>23.998169898986816</v>
      </c>
      <c r="G1218" t="s">
        <v>63</v>
      </c>
    </row>
    <row r="1219" spans="1:7" x14ac:dyDescent="0.2">
      <c r="A1219">
        <v>8</v>
      </c>
      <c r="B1219" t="s">
        <v>3</v>
      </c>
      <c r="C1219" t="s">
        <v>32</v>
      </c>
      <c r="D1219">
        <v>1667094132.8244901</v>
      </c>
      <c r="E1219">
        <v>1667094156.5789001</v>
      </c>
      <c r="F1219">
        <f>Table4[[#This Row],[End]]-Table4[[#This Row],[Start]]</f>
        <v>23.754410028457642</v>
      </c>
      <c r="G1219" t="s">
        <v>63</v>
      </c>
    </row>
    <row r="1220" spans="1:7" x14ac:dyDescent="0.2">
      <c r="A1220">
        <v>9</v>
      </c>
      <c r="B1220" t="s">
        <v>3</v>
      </c>
      <c r="C1220" t="s">
        <v>32</v>
      </c>
      <c r="D1220">
        <v>1667094156.5789399</v>
      </c>
      <c r="E1220">
        <v>1667094180.42206</v>
      </c>
      <c r="F1220">
        <f>Table4[[#This Row],[End]]-Table4[[#This Row],[Start]]</f>
        <v>23.843120098114014</v>
      </c>
      <c r="G1220" t="s">
        <v>63</v>
      </c>
    </row>
    <row r="1221" spans="1:7" x14ac:dyDescent="0.2">
      <c r="A1221">
        <v>10</v>
      </c>
      <c r="B1221" t="s">
        <v>3</v>
      </c>
      <c r="C1221" t="s">
        <v>32</v>
      </c>
      <c r="D1221">
        <v>1667094180.4221001</v>
      </c>
      <c r="E1221">
        <v>1667094204.22316</v>
      </c>
      <c r="F1221">
        <f>Table4[[#This Row],[End]]-Table4[[#This Row],[Start]]</f>
        <v>23.80105996131897</v>
      </c>
      <c r="G1221" t="s">
        <v>63</v>
      </c>
    </row>
    <row r="1222" spans="1:7" x14ac:dyDescent="0.2">
      <c r="A1222">
        <v>1</v>
      </c>
      <c r="B1222" t="s">
        <v>3</v>
      </c>
      <c r="C1222" t="s">
        <v>30</v>
      </c>
      <c r="D1222">
        <v>1667094204.2232499</v>
      </c>
      <c r="E1222">
        <v>1667094241.3785501</v>
      </c>
      <c r="F1222">
        <f>Table4[[#This Row],[End]]-Table4[[#This Row],[Start]]</f>
        <v>37.155300140380859</v>
      </c>
      <c r="G1222" t="s">
        <v>63</v>
      </c>
    </row>
    <row r="1223" spans="1:7" x14ac:dyDescent="0.2">
      <c r="A1223">
        <v>2</v>
      </c>
      <c r="B1223" t="s">
        <v>3</v>
      </c>
      <c r="C1223" t="s">
        <v>30</v>
      </c>
      <c r="D1223">
        <v>1667094241.3785901</v>
      </c>
      <c r="E1223">
        <v>1667094278.27637</v>
      </c>
      <c r="F1223">
        <f>Table4[[#This Row],[End]]-Table4[[#This Row],[Start]]</f>
        <v>36.897779941558838</v>
      </c>
      <c r="G1223" t="s">
        <v>63</v>
      </c>
    </row>
    <row r="1224" spans="1:7" x14ac:dyDescent="0.2">
      <c r="A1224">
        <v>3</v>
      </c>
      <c r="B1224" t="s">
        <v>3</v>
      </c>
      <c r="C1224" t="s">
        <v>30</v>
      </c>
      <c r="D1224">
        <v>1667094278.2764101</v>
      </c>
      <c r="E1224">
        <v>1667094315.2751701</v>
      </c>
      <c r="F1224">
        <f>Table4[[#This Row],[End]]-Table4[[#This Row],[Start]]</f>
        <v>36.998759984970093</v>
      </c>
      <c r="G1224" t="s">
        <v>63</v>
      </c>
    </row>
    <row r="1225" spans="1:7" x14ac:dyDescent="0.2">
      <c r="A1225">
        <v>4</v>
      </c>
      <c r="B1225" t="s">
        <v>3</v>
      </c>
      <c r="C1225" t="s">
        <v>30</v>
      </c>
      <c r="D1225">
        <v>1667094315.2752099</v>
      </c>
      <c r="E1225">
        <v>1667094352.1698</v>
      </c>
      <c r="F1225">
        <f>Table4[[#This Row],[End]]-Table4[[#This Row],[Start]]</f>
        <v>36.894590139389038</v>
      </c>
      <c r="G1225" t="s">
        <v>63</v>
      </c>
    </row>
    <row r="1226" spans="1:7" x14ac:dyDescent="0.2">
      <c r="A1226">
        <v>5</v>
      </c>
      <c r="B1226" t="s">
        <v>3</v>
      </c>
      <c r="C1226" t="s">
        <v>30</v>
      </c>
      <c r="D1226">
        <v>1667094352.1698501</v>
      </c>
      <c r="E1226">
        <v>1667094389.2762301</v>
      </c>
      <c r="F1226">
        <f>Table4[[#This Row],[End]]-Table4[[#This Row],[Start]]</f>
        <v>37.106379985809326</v>
      </c>
      <c r="G1226" t="s">
        <v>63</v>
      </c>
    </row>
    <row r="1227" spans="1:7" x14ac:dyDescent="0.2">
      <c r="A1227">
        <v>6</v>
      </c>
      <c r="B1227" t="s">
        <v>3</v>
      </c>
      <c r="C1227" t="s">
        <v>30</v>
      </c>
      <c r="D1227">
        <v>1667094389.2762699</v>
      </c>
      <c r="E1227">
        <v>1667094426.2215099</v>
      </c>
      <c r="F1227">
        <f>Table4[[#This Row],[End]]-Table4[[#This Row],[Start]]</f>
        <v>36.945240020751953</v>
      </c>
      <c r="G1227" t="s">
        <v>63</v>
      </c>
    </row>
    <row r="1228" spans="1:7" x14ac:dyDescent="0.2">
      <c r="A1228">
        <v>7</v>
      </c>
      <c r="B1228" t="s">
        <v>3</v>
      </c>
      <c r="C1228" t="s">
        <v>30</v>
      </c>
      <c r="D1228">
        <v>1667094426.22156</v>
      </c>
      <c r="E1228">
        <v>1667094463.11392</v>
      </c>
      <c r="F1228">
        <f>Table4[[#This Row],[End]]-Table4[[#This Row],[Start]]</f>
        <v>36.892359972000122</v>
      </c>
      <c r="G1228" t="s">
        <v>63</v>
      </c>
    </row>
    <row r="1229" spans="1:7" x14ac:dyDescent="0.2">
      <c r="A1229">
        <v>8</v>
      </c>
      <c r="B1229" t="s">
        <v>3</v>
      </c>
      <c r="C1229" t="s">
        <v>30</v>
      </c>
      <c r="D1229">
        <v>1667094463.1139801</v>
      </c>
      <c r="E1229">
        <v>1667094500.0698099</v>
      </c>
      <c r="F1229">
        <f>Table4[[#This Row],[End]]-Table4[[#This Row],[Start]]</f>
        <v>36.955829858779907</v>
      </c>
      <c r="G1229" t="s">
        <v>63</v>
      </c>
    </row>
    <row r="1230" spans="1:7" x14ac:dyDescent="0.2">
      <c r="A1230">
        <v>9</v>
      </c>
      <c r="B1230" t="s">
        <v>3</v>
      </c>
      <c r="C1230" t="s">
        <v>30</v>
      </c>
      <c r="D1230">
        <v>1667094500.06986</v>
      </c>
      <c r="E1230">
        <v>1667094537.2182801</v>
      </c>
      <c r="F1230">
        <f>Table4[[#This Row],[End]]-Table4[[#This Row],[Start]]</f>
        <v>37.148420095443726</v>
      </c>
      <c r="G1230" t="s">
        <v>63</v>
      </c>
    </row>
    <row r="1231" spans="1:7" x14ac:dyDescent="0.2">
      <c r="A1231">
        <v>10</v>
      </c>
      <c r="B1231" t="s">
        <v>3</v>
      </c>
      <c r="C1231" t="s">
        <v>30</v>
      </c>
      <c r="D1231">
        <v>1667094537.2183299</v>
      </c>
      <c r="E1231">
        <v>1667094574.3668799</v>
      </c>
      <c r="F1231">
        <f>Table4[[#This Row],[End]]-Table4[[#This Row],[Start]]</f>
        <v>37.148550033569336</v>
      </c>
      <c r="G1231" t="s">
        <v>63</v>
      </c>
    </row>
    <row r="1232" spans="1:7" x14ac:dyDescent="0.2">
      <c r="A1232">
        <v>1</v>
      </c>
      <c r="B1232" t="s">
        <v>3</v>
      </c>
      <c r="C1232" t="s">
        <v>29</v>
      </c>
      <c r="D1232">
        <v>1667094574.3669701</v>
      </c>
      <c r="E1232">
        <v>1667094589.1087601</v>
      </c>
      <c r="F1232">
        <f>Table4[[#This Row],[End]]-Table4[[#This Row],[Start]]</f>
        <v>14.741790056228638</v>
      </c>
      <c r="G1232" t="s">
        <v>63</v>
      </c>
    </row>
    <row r="1233" spans="1:7" x14ac:dyDescent="0.2">
      <c r="A1233">
        <v>2</v>
      </c>
      <c r="B1233" t="s">
        <v>3</v>
      </c>
      <c r="C1233" t="s">
        <v>29</v>
      </c>
      <c r="D1233">
        <v>1667094589.1087999</v>
      </c>
      <c r="E1233">
        <v>1667094604.0616</v>
      </c>
      <c r="F1233">
        <f>Table4[[#This Row],[End]]-Table4[[#This Row],[Start]]</f>
        <v>14.952800035476685</v>
      </c>
      <c r="G1233" t="s">
        <v>63</v>
      </c>
    </row>
    <row r="1234" spans="1:7" x14ac:dyDescent="0.2">
      <c r="A1234">
        <v>3</v>
      </c>
      <c r="B1234" t="s">
        <v>3</v>
      </c>
      <c r="C1234" t="s">
        <v>29</v>
      </c>
      <c r="D1234">
        <v>1667094604.06164</v>
      </c>
      <c r="E1234">
        <v>1667094619.00632</v>
      </c>
      <c r="F1234">
        <f>Table4[[#This Row],[End]]-Table4[[#This Row],[Start]]</f>
        <v>14.944679975509644</v>
      </c>
      <c r="G1234" t="s">
        <v>63</v>
      </c>
    </row>
    <row r="1235" spans="1:7" x14ac:dyDescent="0.2">
      <c r="A1235">
        <v>4</v>
      </c>
      <c r="B1235" t="s">
        <v>3</v>
      </c>
      <c r="C1235" t="s">
        <v>29</v>
      </c>
      <c r="D1235">
        <v>1667094619.0063601</v>
      </c>
      <c r="E1235">
        <v>1667094633.66784</v>
      </c>
      <c r="F1235">
        <f>Table4[[#This Row],[End]]-Table4[[#This Row],[Start]]</f>
        <v>14.661479949951172</v>
      </c>
      <c r="G1235" t="s">
        <v>63</v>
      </c>
    </row>
    <row r="1236" spans="1:7" x14ac:dyDescent="0.2">
      <c r="A1236">
        <v>5</v>
      </c>
      <c r="B1236" t="s">
        <v>3</v>
      </c>
      <c r="C1236" t="s">
        <v>29</v>
      </c>
      <c r="D1236">
        <v>1667094633.6678901</v>
      </c>
      <c r="E1236">
        <v>1667094648.46018</v>
      </c>
      <c r="F1236">
        <f>Table4[[#This Row],[End]]-Table4[[#This Row],[Start]]</f>
        <v>14.792289972305298</v>
      </c>
      <c r="G1236" t="s">
        <v>63</v>
      </c>
    </row>
    <row r="1237" spans="1:7" x14ac:dyDescent="0.2">
      <c r="A1237">
        <v>6</v>
      </c>
      <c r="B1237" t="s">
        <v>3</v>
      </c>
      <c r="C1237" t="s">
        <v>29</v>
      </c>
      <c r="D1237">
        <v>1667094648.4602201</v>
      </c>
      <c r="E1237">
        <v>1667094663.10653</v>
      </c>
      <c r="F1237">
        <f>Table4[[#This Row],[End]]-Table4[[#This Row],[Start]]</f>
        <v>14.646309852600098</v>
      </c>
      <c r="G1237" t="s">
        <v>63</v>
      </c>
    </row>
    <row r="1238" spans="1:7" x14ac:dyDescent="0.2">
      <c r="A1238">
        <v>7</v>
      </c>
      <c r="B1238" t="s">
        <v>3</v>
      </c>
      <c r="C1238" t="s">
        <v>29</v>
      </c>
      <c r="D1238">
        <v>1667094663.10657</v>
      </c>
      <c r="E1238">
        <v>1667094677.7162399</v>
      </c>
      <c r="F1238">
        <f>Table4[[#This Row],[End]]-Table4[[#This Row],[Start]]</f>
        <v>14.609669923782349</v>
      </c>
      <c r="G1238" t="s">
        <v>63</v>
      </c>
    </row>
    <row r="1239" spans="1:7" x14ac:dyDescent="0.2">
      <c r="A1239">
        <v>8</v>
      </c>
      <c r="B1239" t="s">
        <v>3</v>
      </c>
      <c r="C1239" t="s">
        <v>29</v>
      </c>
      <c r="D1239">
        <v>1667094677.71628</v>
      </c>
      <c r="E1239">
        <v>1667094692.25631</v>
      </c>
      <c r="F1239">
        <f>Table4[[#This Row],[End]]-Table4[[#This Row],[Start]]</f>
        <v>14.540030002593994</v>
      </c>
      <c r="G1239" t="s">
        <v>63</v>
      </c>
    </row>
    <row r="1240" spans="1:7" x14ac:dyDescent="0.2">
      <c r="A1240">
        <v>9</v>
      </c>
      <c r="B1240" t="s">
        <v>3</v>
      </c>
      <c r="C1240" t="s">
        <v>29</v>
      </c>
      <c r="D1240">
        <v>1667094692.25635</v>
      </c>
      <c r="E1240">
        <v>1667094706.8587301</v>
      </c>
      <c r="F1240">
        <f>Table4[[#This Row],[End]]-Table4[[#This Row],[Start]]</f>
        <v>14.602380037307739</v>
      </c>
      <c r="G1240" t="s">
        <v>63</v>
      </c>
    </row>
    <row r="1241" spans="1:7" x14ac:dyDescent="0.2">
      <c r="A1241">
        <v>10</v>
      </c>
      <c r="B1241" t="s">
        <v>3</v>
      </c>
      <c r="C1241" t="s">
        <v>29</v>
      </c>
      <c r="D1241">
        <v>1667094706.8587699</v>
      </c>
      <c r="E1241">
        <v>1667094721.4017701</v>
      </c>
      <c r="F1241">
        <f>Table4[[#This Row],[End]]-Table4[[#This Row],[Start]]</f>
        <v>14.543000221252441</v>
      </c>
      <c r="G1241" t="s">
        <v>63</v>
      </c>
    </row>
    <row r="1242" spans="1:7" x14ac:dyDescent="0.2">
      <c r="A1242">
        <v>1</v>
      </c>
      <c r="B1242" t="s">
        <v>3</v>
      </c>
      <c r="C1242" t="s">
        <v>35</v>
      </c>
      <c r="D1242">
        <v>1667094721.40185</v>
      </c>
      <c r="E1242">
        <v>1667094779.35677</v>
      </c>
      <c r="F1242">
        <f>Table4[[#This Row],[End]]-Table4[[#This Row],[Start]]</f>
        <v>57.954920053482056</v>
      </c>
      <c r="G1242" t="s">
        <v>63</v>
      </c>
    </row>
    <row r="1243" spans="1:7" x14ac:dyDescent="0.2">
      <c r="A1243">
        <v>2</v>
      </c>
      <c r="B1243" t="s">
        <v>3</v>
      </c>
      <c r="C1243" t="s">
        <v>35</v>
      </c>
      <c r="D1243">
        <v>1667094779.3568201</v>
      </c>
      <c r="E1243">
        <v>1667094837.1627901</v>
      </c>
      <c r="F1243">
        <f>Table4[[#This Row],[End]]-Table4[[#This Row],[Start]]</f>
        <v>57.805969953536987</v>
      </c>
      <c r="G1243" t="s">
        <v>63</v>
      </c>
    </row>
    <row r="1244" spans="1:7" x14ac:dyDescent="0.2">
      <c r="A1244">
        <v>3</v>
      </c>
      <c r="B1244" t="s">
        <v>3</v>
      </c>
      <c r="C1244" t="s">
        <v>35</v>
      </c>
      <c r="D1244">
        <v>1667094837.1628301</v>
      </c>
      <c r="E1244">
        <v>1667094895.0107601</v>
      </c>
      <c r="F1244">
        <f>Table4[[#This Row],[End]]-Table4[[#This Row],[Start]]</f>
        <v>57.847929954528809</v>
      </c>
      <c r="G1244" t="s">
        <v>63</v>
      </c>
    </row>
    <row r="1245" spans="1:7" x14ac:dyDescent="0.2">
      <c r="A1245">
        <v>4</v>
      </c>
      <c r="B1245" t="s">
        <v>3</v>
      </c>
      <c r="C1245" t="s">
        <v>35</v>
      </c>
      <c r="D1245">
        <v>1667094895.0107999</v>
      </c>
      <c r="E1245">
        <v>1667094952.9029</v>
      </c>
      <c r="F1245">
        <f>Table4[[#This Row],[End]]-Table4[[#This Row],[Start]]</f>
        <v>57.892100095748901</v>
      </c>
      <c r="G1245" t="s">
        <v>63</v>
      </c>
    </row>
    <row r="1246" spans="1:7" x14ac:dyDescent="0.2">
      <c r="A1246">
        <v>5</v>
      </c>
      <c r="B1246" t="s">
        <v>3</v>
      </c>
      <c r="C1246" t="s">
        <v>35</v>
      </c>
      <c r="D1246">
        <v>1667094952.90295</v>
      </c>
      <c r="E1246">
        <v>1667095010.90028</v>
      </c>
      <c r="F1246">
        <f>Table4[[#This Row],[End]]-Table4[[#This Row],[Start]]</f>
        <v>57.997329950332642</v>
      </c>
      <c r="G1246" t="s">
        <v>63</v>
      </c>
    </row>
    <row r="1247" spans="1:7" x14ac:dyDescent="0.2">
      <c r="A1247">
        <v>6</v>
      </c>
      <c r="B1247" t="s">
        <v>3</v>
      </c>
      <c r="C1247" t="s">
        <v>35</v>
      </c>
      <c r="D1247">
        <v>1667095010.9003301</v>
      </c>
      <c r="E1247">
        <v>1667095068.69695</v>
      </c>
      <c r="F1247">
        <f>Table4[[#This Row],[End]]-Table4[[#This Row],[Start]]</f>
        <v>57.796619892120361</v>
      </c>
      <c r="G1247" t="s">
        <v>63</v>
      </c>
    </row>
    <row r="1248" spans="1:7" x14ac:dyDescent="0.2">
      <c r="A1248">
        <v>7</v>
      </c>
      <c r="B1248" t="s">
        <v>3</v>
      </c>
      <c r="C1248" t="s">
        <v>35</v>
      </c>
      <c r="D1248">
        <v>1667095068.697</v>
      </c>
      <c r="E1248">
        <v>1667095126.70117</v>
      </c>
      <c r="F1248">
        <f>Table4[[#This Row],[End]]-Table4[[#This Row],[Start]]</f>
        <v>58.004169940948486</v>
      </c>
      <c r="G1248" t="s">
        <v>63</v>
      </c>
    </row>
    <row r="1249" spans="1:7" x14ac:dyDescent="0.2">
      <c r="A1249">
        <v>8</v>
      </c>
      <c r="B1249" t="s">
        <v>3</v>
      </c>
      <c r="C1249" t="s">
        <v>35</v>
      </c>
      <c r="D1249">
        <v>1667095126.70122</v>
      </c>
      <c r="E1249">
        <v>1667095184.59181</v>
      </c>
      <c r="F1249">
        <f>Table4[[#This Row],[End]]-Table4[[#This Row],[Start]]</f>
        <v>57.890589952468872</v>
      </c>
      <c r="G1249" t="s">
        <v>63</v>
      </c>
    </row>
    <row r="1250" spans="1:7" x14ac:dyDescent="0.2">
      <c r="A1250">
        <v>9</v>
      </c>
      <c r="B1250" t="s">
        <v>3</v>
      </c>
      <c r="C1250" t="s">
        <v>35</v>
      </c>
      <c r="D1250">
        <v>1667095184.59185</v>
      </c>
      <c r="E1250">
        <v>1667095242.7467201</v>
      </c>
      <c r="F1250">
        <f>Table4[[#This Row],[End]]-Table4[[#This Row],[Start]]</f>
        <v>58.15487003326416</v>
      </c>
      <c r="G1250" t="s">
        <v>63</v>
      </c>
    </row>
    <row r="1251" spans="1:7" x14ac:dyDescent="0.2">
      <c r="A1251">
        <v>10</v>
      </c>
      <c r="B1251" t="s">
        <v>3</v>
      </c>
      <c r="C1251" t="s">
        <v>35</v>
      </c>
      <c r="D1251">
        <v>1667095242.7467699</v>
      </c>
      <c r="E1251">
        <v>1667095300.6861401</v>
      </c>
      <c r="F1251">
        <f>Table4[[#This Row],[End]]-Table4[[#This Row],[Start]]</f>
        <v>57.939370155334473</v>
      </c>
      <c r="G1251" t="s">
        <v>63</v>
      </c>
    </row>
    <row r="1252" spans="1:7" x14ac:dyDescent="0.2">
      <c r="A1252">
        <v>1</v>
      </c>
      <c r="B1252" t="s">
        <v>3</v>
      </c>
      <c r="C1252" t="s">
        <v>27</v>
      </c>
      <c r="D1252">
        <v>1667095300.68624</v>
      </c>
      <c r="E1252">
        <v>1667095324.0415299</v>
      </c>
      <c r="F1252">
        <f>Table4[[#This Row],[End]]-Table4[[#This Row],[Start]]</f>
        <v>23.355289936065674</v>
      </c>
      <c r="G1252" t="s">
        <v>63</v>
      </c>
    </row>
    <row r="1253" spans="1:7" x14ac:dyDescent="0.2">
      <c r="A1253">
        <v>2</v>
      </c>
      <c r="B1253" t="s">
        <v>3</v>
      </c>
      <c r="C1253" t="s">
        <v>27</v>
      </c>
      <c r="D1253">
        <v>1667095324.04158</v>
      </c>
      <c r="E1253">
        <v>1667095347.73437</v>
      </c>
      <c r="F1253">
        <f>Table4[[#This Row],[End]]-Table4[[#This Row],[Start]]</f>
        <v>23.692790031433105</v>
      </c>
      <c r="G1253" t="s">
        <v>63</v>
      </c>
    </row>
    <row r="1254" spans="1:7" x14ac:dyDescent="0.2">
      <c r="A1254">
        <v>3</v>
      </c>
      <c r="B1254" t="s">
        <v>3</v>
      </c>
      <c r="C1254" t="s">
        <v>27</v>
      </c>
      <c r="D1254">
        <v>1667095347.7344201</v>
      </c>
      <c r="E1254">
        <v>1667095371.2396801</v>
      </c>
      <c r="F1254">
        <f>Table4[[#This Row],[End]]-Table4[[#This Row],[Start]]</f>
        <v>23.505259990692139</v>
      </c>
      <c r="G1254" t="s">
        <v>63</v>
      </c>
    </row>
    <row r="1255" spans="1:7" x14ac:dyDescent="0.2">
      <c r="A1255">
        <v>4</v>
      </c>
      <c r="B1255" t="s">
        <v>3</v>
      </c>
      <c r="C1255" t="s">
        <v>27</v>
      </c>
      <c r="D1255">
        <v>1667095371.2397201</v>
      </c>
      <c r="E1255">
        <v>1667095394.5917799</v>
      </c>
      <c r="F1255">
        <f>Table4[[#This Row],[End]]-Table4[[#This Row],[Start]]</f>
        <v>23.352059841156006</v>
      </c>
      <c r="G1255" t="s">
        <v>63</v>
      </c>
    </row>
    <row r="1256" spans="1:7" x14ac:dyDescent="0.2">
      <c r="A1256">
        <v>5</v>
      </c>
      <c r="B1256" t="s">
        <v>3</v>
      </c>
      <c r="C1256" t="s">
        <v>27</v>
      </c>
      <c r="D1256">
        <v>1667095394.59183</v>
      </c>
      <c r="E1256">
        <v>1667095418.03807</v>
      </c>
      <c r="F1256">
        <f>Table4[[#This Row],[End]]-Table4[[#This Row],[Start]]</f>
        <v>23.446239948272705</v>
      </c>
      <c r="G1256" t="s">
        <v>63</v>
      </c>
    </row>
    <row r="1257" spans="1:7" x14ac:dyDescent="0.2">
      <c r="A1257">
        <v>6</v>
      </c>
      <c r="B1257" t="s">
        <v>3</v>
      </c>
      <c r="C1257" t="s">
        <v>27</v>
      </c>
      <c r="D1257">
        <v>1667095418.03812</v>
      </c>
      <c r="E1257">
        <v>1667095441.58974</v>
      </c>
      <c r="F1257">
        <f>Table4[[#This Row],[End]]-Table4[[#This Row],[Start]]</f>
        <v>23.551620006561279</v>
      </c>
      <c r="G1257" t="s">
        <v>63</v>
      </c>
    </row>
    <row r="1258" spans="1:7" x14ac:dyDescent="0.2">
      <c r="A1258">
        <v>7</v>
      </c>
      <c r="B1258" t="s">
        <v>3</v>
      </c>
      <c r="C1258" t="s">
        <v>27</v>
      </c>
      <c r="D1258">
        <v>1667095441.5897901</v>
      </c>
      <c r="E1258">
        <v>1667095465.0922401</v>
      </c>
      <c r="F1258">
        <f>Table4[[#This Row],[End]]-Table4[[#This Row],[Start]]</f>
        <v>23.502449989318848</v>
      </c>
      <c r="G1258" t="s">
        <v>63</v>
      </c>
    </row>
    <row r="1259" spans="1:7" x14ac:dyDescent="0.2">
      <c r="A1259">
        <v>8</v>
      </c>
      <c r="B1259" t="s">
        <v>3</v>
      </c>
      <c r="C1259" t="s">
        <v>27</v>
      </c>
      <c r="D1259">
        <v>1667095465.0922899</v>
      </c>
      <c r="E1259">
        <v>1667095488.54181</v>
      </c>
      <c r="F1259">
        <f>Table4[[#This Row],[End]]-Table4[[#This Row],[Start]]</f>
        <v>23.449520111083984</v>
      </c>
      <c r="G1259" t="s">
        <v>63</v>
      </c>
    </row>
    <row r="1260" spans="1:7" x14ac:dyDescent="0.2">
      <c r="A1260">
        <v>9</v>
      </c>
      <c r="B1260" t="s">
        <v>3</v>
      </c>
      <c r="C1260" t="s">
        <v>27</v>
      </c>
      <c r="D1260">
        <v>1667095488.5418601</v>
      </c>
      <c r="E1260">
        <v>1667095512.7902</v>
      </c>
      <c r="F1260">
        <f>Table4[[#This Row],[End]]-Table4[[#This Row],[Start]]</f>
        <v>24.248339891433716</v>
      </c>
      <c r="G1260" t="s">
        <v>63</v>
      </c>
    </row>
    <row r="1261" spans="1:7" x14ac:dyDescent="0.2">
      <c r="A1261">
        <v>10</v>
      </c>
      <c r="B1261" t="s">
        <v>3</v>
      </c>
      <c r="C1261" t="s">
        <v>27</v>
      </c>
      <c r="D1261">
        <v>1667095512.7902501</v>
      </c>
      <c r="E1261">
        <v>1667095536.19277</v>
      </c>
      <c r="F1261">
        <f>Table4[[#This Row],[End]]-Table4[[#This Row],[Start]]</f>
        <v>23.402519941329956</v>
      </c>
      <c r="G1261" t="s">
        <v>63</v>
      </c>
    </row>
    <row r="1262" spans="1:7" x14ac:dyDescent="0.2">
      <c r="A1262">
        <v>1</v>
      </c>
      <c r="B1262" t="s">
        <v>3</v>
      </c>
      <c r="C1262" t="s">
        <v>13</v>
      </c>
      <c r="D1262">
        <v>1667095536.1928699</v>
      </c>
      <c r="E1262">
        <v>1667095549.6249199</v>
      </c>
      <c r="F1262">
        <f>Table4[[#This Row],[End]]-Table4[[#This Row],[Start]]</f>
        <v>13.432049989700317</v>
      </c>
      <c r="G1262" t="s">
        <v>63</v>
      </c>
    </row>
    <row r="1263" spans="1:7" x14ac:dyDescent="0.2">
      <c r="A1263">
        <v>2</v>
      </c>
      <c r="B1263" t="s">
        <v>3</v>
      </c>
      <c r="C1263" t="s">
        <v>13</v>
      </c>
      <c r="D1263">
        <v>1667095549.6249599</v>
      </c>
      <c r="E1263">
        <v>1667095562.9319</v>
      </c>
      <c r="F1263">
        <f>Table4[[#This Row],[End]]-Table4[[#This Row],[Start]]</f>
        <v>13.306940078735352</v>
      </c>
      <c r="G1263" t="s">
        <v>63</v>
      </c>
    </row>
    <row r="1264" spans="1:7" x14ac:dyDescent="0.2">
      <c r="A1264">
        <v>3</v>
      </c>
      <c r="B1264" t="s">
        <v>3</v>
      </c>
      <c r="C1264" t="s">
        <v>13</v>
      </c>
      <c r="D1264">
        <v>1667095562.9319401</v>
      </c>
      <c r="E1264">
        <v>1667095576.2327399</v>
      </c>
      <c r="F1264">
        <f>Table4[[#This Row],[End]]-Table4[[#This Row],[Start]]</f>
        <v>13.30079984664917</v>
      </c>
      <c r="G1264" t="s">
        <v>63</v>
      </c>
    </row>
    <row r="1265" spans="1:7" x14ac:dyDescent="0.2">
      <c r="A1265">
        <v>4</v>
      </c>
      <c r="B1265" t="s">
        <v>3</v>
      </c>
      <c r="C1265" t="s">
        <v>13</v>
      </c>
      <c r="D1265">
        <v>1667095576.23278</v>
      </c>
      <c r="E1265">
        <v>1667095589.57183</v>
      </c>
      <c r="F1265">
        <f>Table4[[#This Row],[End]]-Table4[[#This Row],[Start]]</f>
        <v>13.339050054550171</v>
      </c>
      <c r="G1265" t="s">
        <v>63</v>
      </c>
    </row>
    <row r="1266" spans="1:7" x14ac:dyDescent="0.2">
      <c r="A1266">
        <v>5</v>
      </c>
      <c r="B1266" t="s">
        <v>3</v>
      </c>
      <c r="C1266" t="s">
        <v>13</v>
      </c>
      <c r="D1266">
        <v>1667095589.5718601</v>
      </c>
      <c r="E1266">
        <v>1667095602.7799399</v>
      </c>
      <c r="F1266">
        <f>Table4[[#This Row],[End]]-Table4[[#This Row],[Start]]</f>
        <v>13.208079814910889</v>
      </c>
      <c r="G1266" t="s">
        <v>63</v>
      </c>
    </row>
    <row r="1267" spans="1:7" x14ac:dyDescent="0.2">
      <c r="A1267">
        <v>6</v>
      </c>
      <c r="B1267" t="s">
        <v>3</v>
      </c>
      <c r="C1267" t="s">
        <v>13</v>
      </c>
      <c r="D1267">
        <v>1667095602.7799799</v>
      </c>
      <c r="E1267">
        <v>1667095615.9379399</v>
      </c>
      <c r="F1267">
        <f>Table4[[#This Row],[End]]-Table4[[#This Row],[Start]]</f>
        <v>13.157959938049316</v>
      </c>
      <c r="G1267" t="s">
        <v>63</v>
      </c>
    </row>
    <row r="1268" spans="1:7" x14ac:dyDescent="0.2">
      <c r="A1268">
        <v>7</v>
      </c>
      <c r="B1268" t="s">
        <v>3</v>
      </c>
      <c r="C1268" t="s">
        <v>13</v>
      </c>
      <c r="D1268">
        <v>1667095615.9379799</v>
      </c>
      <c r="E1268">
        <v>1667095629.2766399</v>
      </c>
      <c r="F1268">
        <f>Table4[[#This Row],[End]]-Table4[[#This Row],[Start]]</f>
        <v>13.338660001754761</v>
      </c>
      <c r="G1268" t="s">
        <v>63</v>
      </c>
    </row>
    <row r="1269" spans="1:7" x14ac:dyDescent="0.2">
      <c r="A1269">
        <v>8</v>
      </c>
      <c r="B1269" t="s">
        <v>3</v>
      </c>
      <c r="C1269" t="s">
        <v>13</v>
      </c>
      <c r="D1269">
        <v>1667095629.27668</v>
      </c>
      <c r="E1269">
        <v>1667095642.47386</v>
      </c>
      <c r="F1269">
        <f>Table4[[#This Row],[End]]-Table4[[#This Row],[Start]]</f>
        <v>13.197180032730103</v>
      </c>
      <c r="G1269" t="s">
        <v>63</v>
      </c>
    </row>
    <row r="1270" spans="1:7" x14ac:dyDescent="0.2">
      <c r="A1270">
        <v>9</v>
      </c>
      <c r="B1270" t="s">
        <v>3</v>
      </c>
      <c r="C1270" t="s">
        <v>13</v>
      </c>
      <c r="D1270">
        <v>1667095642.4739001</v>
      </c>
      <c r="E1270">
        <v>1667095655.6257501</v>
      </c>
      <c r="F1270">
        <f>Table4[[#This Row],[End]]-Table4[[#This Row],[Start]]</f>
        <v>13.151849985122681</v>
      </c>
      <c r="G1270" t="s">
        <v>63</v>
      </c>
    </row>
    <row r="1271" spans="1:7" x14ac:dyDescent="0.2">
      <c r="A1271">
        <v>10</v>
      </c>
      <c r="B1271" t="s">
        <v>3</v>
      </c>
      <c r="C1271" t="s">
        <v>13</v>
      </c>
      <c r="D1271">
        <v>1667095655.6257999</v>
      </c>
      <c r="E1271">
        <v>1667095668.8727601</v>
      </c>
      <c r="F1271">
        <f>Table4[[#This Row],[End]]-Table4[[#This Row],[Start]]</f>
        <v>13.246960163116455</v>
      </c>
      <c r="G1271" t="s">
        <v>63</v>
      </c>
    </row>
    <row r="1272" spans="1:7" x14ac:dyDescent="0.2">
      <c r="A1272">
        <v>1</v>
      </c>
      <c r="B1272" t="s">
        <v>3</v>
      </c>
      <c r="C1272" t="s">
        <v>28</v>
      </c>
      <c r="D1272">
        <v>1667095668.8728399</v>
      </c>
      <c r="E1272">
        <v>1667095806.13748</v>
      </c>
      <c r="F1272">
        <f>Table4[[#This Row],[End]]-Table4[[#This Row],[Start]]</f>
        <v>137.26464009284973</v>
      </c>
      <c r="G1272" t="s">
        <v>63</v>
      </c>
    </row>
    <row r="1273" spans="1:7" x14ac:dyDescent="0.2">
      <c r="A1273">
        <v>2</v>
      </c>
      <c r="B1273" t="s">
        <v>3</v>
      </c>
      <c r="C1273" t="s">
        <v>28</v>
      </c>
      <c r="D1273">
        <v>1667095806.1375401</v>
      </c>
      <c r="E1273">
        <v>1667095944.5745699</v>
      </c>
      <c r="F1273">
        <f>Table4[[#This Row],[End]]-Table4[[#This Row],[Start]]</f>
        <v>138.43702983856201</v>
      </c>
      <c r="G1273" t="s">
        <v>63</v>
      </c>
    </row>
    <row r="1274" spans="1:7" x14ac:dyDescent="0.2">
      <c r="A1274">
        <v>3</v>
      </c>
      <c r="B1274" t="s">
        <v>3</v>
      </c>
      <c r="C1274" t="s">
        <v>28</v>
      </c>
      <c r="D1274">
        <v>1667095944.57463</v>
      </c>
      <c r="E1274">
        <v>1667096082.5243199</v>
      </c>
      <c r="F1274">
        <f>Table4[[#This Row],[End]]-Table4[[#This Row],[Start]]</f>
        <v>137.9496898651123</v>
      </c>
      <c r="G1274" t="s">
        <v>63</v>
      </c>
    </row>
    <row r="1275" spans="1:7" x14ac:dyDescent="0.2">
      <c r="A1275">
        <v>4</v>
      </c>
      <c r="B1275" t="s">
        <v>3</v>
      </c>
      <c r="C1275" t="s">
        <v>28</v>
      </c>
      <c r="D1275">
        <v>1667096082.52439</v>
      </c>
      <c r="E1275">
        <v>1667096221.3271</v>
      </c>
      <c r="F1275">
        <f>Table4[[#This Row],[End]]-Table4[[#This Row],[Start]]</f>
        <v>138.80271005630493</v>
      </c>
      <c r="G1275" t="s">
        <v>63</v>
      </c>
    </row>
    <row r="1276" spans="1:7" x14ac:dyDescent="0.2">
      <c r="A1276">
        <v>5</v>
      </c>
      <c r="B1276" t="s">
        <v>3</v>
      </c>
      <c r="C1276" t="s">
        <v>28</v>
      </c>
      <c r="D1276">
        <v>1667096221.3271599</v>
      </c>
      <c r="E1276">
        <v>1667096359.61552</v>
      </c>
      <c r="F1276">
        <f>Table4[[#This Row],[End]]-Table4[[#This Row],[Start]]</f>
        <v>138.28836011886597</v>
      </c>
      <c r="G1276" t="s">
        <v>63</v>
      </c>
    </row>
    <row r="1277" spans="1:7" x14ac:dyDescent="0.2">
      <c r="A1277">
        <v>6</v>
      </c>
      <c r="B1277" t="s">
        <v>3</v>
      </c>
      <c r="C1277" t="s">
        <v>28</v>
      </c>
      <c r="D1277">
        <v>1667096359.6155701</v>
      </c>
      <c r="E1277">
        <v>1667096497.7098899</v>
      </c>
      <c r="F1277">
        <f>Table4[[#This Row],[End]]-Table4[[#This Row],[Start]]</f>
        <v>138.09431982040405</v>
      </c>
      <c r="G1277" t="s">
        <v>63</v>
      </c>
    </row>
    <row r="1278" spans="1:7" x14ac:dyDescent="0.2">
      <c r="A1278">
        <v>7</v>
      </c>
      <c r="B1278" t="s">
        <v>3</v>
      </c>
      <c r="C1278" t="s">
        <v>28</v>
      </c>
      <c r="D1278">
        <v>1667096497.70996</v>
      </c>
      <c r="E1278">
        <v>1667096635.7190001</v>
      </c>
      <c r="F1278">
        <f>Table4[[#This Row],[End]]-Table4[[#This Row],[Start]]</f>
        <v>138.00904011726379</v>
      </c>
      <c r="G1278" t="s">
        <v>63</v>
      </c>
    </row>
    <row r="1279" spans="1:7" x14ac:dyDescent="0.2">
      <c r="A1279">
        <v>8</v>
      </c>
      <c r="B1279" t="s">
        <v>3</v>
      </c>
      <c r="C1279" t="s">
        <v>28</v>
      </c>
      <c r="D1279">
        <v>1667096635.7190599</v>
      </c>
      <c r="E1279">
        <v>1667096773.7463601</v>
      </c>
      <c r="F1279">
        <f>Table4[[#This Row],[End]]-Table4[[#This Row],[Start]]</f>
        <v>138.02730011940002</v>
      </c>
      <c r="G1279" t="s">
        <v>63</v>
      </c>
    </row>
    <row r="1280" spans="1:7" x14ac:dyDescent="0.2">
      <c r="A1280">
        <v>9</v>
      </c>
      <c r="B1280" t="s">
        <v>3</v>
      </c>
      <c r="C1280" t="s">
        <v>28</v>
      </c>
      <c r="D1280">
        <v>1667096773.7464099</v>
      </c>
      <c r="E1280">
        <v>1667096911.64171</v>
      </c>
      <c r="F1280">
        <f>Table4[[#This Row],[End]]-Table4[[#This Row],[Start]]</f>
        <v>137.8953001499176</v>
      </c>
      <c r="G1280" t="s">
        <v>63</v>
      </c>
    </row>
    <row r="1281" spans="1:7" x14ac:dyDescent="0.2">
      <c r="A1281">
        <v>10</v>
      </c>
      <c r="B1281" t="s">
        <v>3</v>
      </c>
      <c r="C1281" t="s">
        <v>28</v>
      </c>
      <c r="D1281">
        <v>1667096911.6417601</v>
      </c>
      <c r="E1281">
        <v>1667097049.69699</v>
      </c>
      <c r="F1281">
        <f>Table4[[#This Row],[End]]-Table4[[#This Row],[Start]]</f>
        <v>138.05522990226746</v>
      </c>
      <c r="G1281" t="s">
        <v>63</v>
      </c>
    </row>
    <row r="1282" spans="1:7" x14ac:dyDescent="0.2">
      <c r="A1282">
        <v>1</v>
      </c>
      <c r="B1282" t="s">
        <v>3</v>
      </c>
      <c r="C1282" t="s">
        <v>18</v>
      </c>
      <c r="D1282">
        <v>1667097049.69712</v>
      </c>
      <c r="E1282">
        <v>1667097078.4895101</v>
      </c>
      <c r="F1282">
        <f>Table4[[#This Row],[End]]-Table4[[#This Row],[Start]]</f>
        <v>28.792390108108521</v>
      </c>
      <c r="G1282" t="s">
        <v>63</v>
      </c>
    </row>
    <row r="1283" spans="1:7" x14ac:dyDescent="0.2">
      <c r="A1283">
        <v>2</v>
      </c>
      <c r="B1283" t="s">
        <v>3</v>
      </c>
      <c r="C1283" t="s">
        <v>18</v>
      </c>
      <c r="D1283">
        <v>1667097078.4895501</v>
      </c>
      <c r="E1283">
        <v>1667097107.3920801</v>
      </c>
      <c r="F1283">
        <f>Table4[[#This Row],[End]]-Table4[[#This Row],[Start]]</f>
        <v>28.902529954910278</v>
      </c>
      <c r="G1283" t="s">
        <v>63</v>
      </c>
    </row>
    <row r="1284" spans="1:7" x14ac:dyDescent="0.2">
      <c r="A1284">
        <v>3</v>
      </c>
      <c r="B1284" t="s">
        <v>3</v>
      </c>
      <c r="C1284" t="s">
        <v>18</v>
      </c>
      <c r="D1284">
        <v>1667097107.3921199</v>
      </c>
      <c r="E1284">
        <v>1667097136.0910699</v>
      </c>
      <c r="F1284">
        <f>Table4[[#This Row],[End]]-Table4[[#This Row],[Start]]</f>
        <v>28.698950052261353</v>
      </c>
      <c r="G1284" t="s">
        <v>63</v>
      </c>
    </row>
    <row r="1285" spans="1:7" x14ac:dyDescent="0.2">
      <c r="A1285">
        <v>4</v>
      </c>
      <c r="B1285" t="s">
        <v>3</v>
      </c>
      <c r="C1285" t="s">
        <v>18</v>
      </c>
      <c r="D1285">
        <v>1667097136.09112</v>
      </c>
      <c r="E1285">
        <v>1667097164.8857601</v>
      </c>
      <c r="F1285">
        <f>Table4[[#This Row],[End]]-Table4[[#This Row],[Start]]</f>
        <v>28.794640064239502</v>
      </c>
      <c r="G1285" t="s">
        <v>63</v>
      </c>
    </row>
    <row r="1286" spans="1:7" x14ac:dyDescent="0.2">
      <c r="A1286">
        <v>5</v>
      </c>
      <c r="B1286" t="s">
        <v>3</v>
      </c>
      <c r="C1286" t="s">
        <v>18</v>
      </c>
      <c r="D1286">
        <v>1667097164.8857999</v>
      </c>
      <c r="E1286">
        <v>1667097193.4883599</v>
      </c>
      <c r="F1286">
        <f>Table4[[#This Row],[End]]-Table4[[#This Row],[Start]]</f>
        <v>28.602560043334961</v>
      </c>
      <c r="G1286" t="s">
        <v>63</v>
      </c>
    </row>
    <row r="1287" spans="1:7" x14ac:dyDescent="0.2">
      <c r="A1287">
        <v>6</v>
      </c>
      <c r="B1287" t="s">
        <v>3</v>
      </c>
      <c r="C1287" t="s">
        <v>18</v>
      </c>
      <c r="D1287">
        <v>1667097193.48841</v>
      </c>
      <c r="E1287">
        <v>1667097222.08249</v>
      </c>
      <c r="F1287">
        <f>Table4[[#This Row],[End]]-Table4[[#This Row],[Start]]</f>
        <v>28.594079971313477</v>
      </c>
      <c r="G1287" t="s">
        <v>63</v>
      </c>
    </row>
    <row r="1288" spans="1:7" x14ac:dyDescent="0.2">
      <c r="A1288">
        <v>7</v>
      </c>
      <c r="B1288" t="s">
        <v>3</v>
      </c>
      <c r="C1288" t="s">
        <v>18</v>
      </c>
      <c r="D1288">
        <v>1667097222.08253</v>
      </c>
      <c r="E1288">
        <v>1667097250.8322899</v>
      </c>
      <c r="F1288">
        <f>Table4[[#This Row],[End]]-Table4[[#This Row],[Start]]</f>
        <v>28.749759912490845</v>
      </c>
      <c r="G1288" t="s">
        <v>63</v>
      </c>
    </row>
    <row r="1289" spans="1:7" x14ac:dyDescent="0.2">
      <c r="A1289">
        <v>8</v>
      </c>
      <c r="B1289" t="s">
        <v>3</v>
      </c>
      <c r="C1289" t="s">
        <v>18</v>
      </c>
      <c r="D1289">
        <v>1667097250.83233</v>
      </c>
      <c r="E1289">
        <v>1667097279.4849401</v>
      </c>
      <c r="F1289">
        <f>Table4[[#This Row],[End]]-Table4[[#This Row],[Start]]</f>
        <v>28.652610063552856</v>
      </c>
      <c r="G1289" t="s">
        <v>63</v>
      </c>
    </row>
    <row r="1290" spans="1:7" x14ac:dyDescent="0.2">
      <c r="A1290">
        <v>9</v>
      </c>
      <c r="B1290" t="s">
        <v>3</v>
      </c>
      <c r="C1290" t="s">
        <v>18</v>
      </c>
      <c r="D1290">
        <v>1667097279.4849899</v>
      </c>
      <c r="E1290">
        <v>1667097308.3289199</v>
      </c>
      <c r="F1290">
        <f>Table4[[#This Row],[End]]-Table4[[#This Row],[Start]]</f>
        <v>28.843930006027222</v>
      </c>
      <c r="G1290" t="s">
        <v>63</v>
      </c>
    </row>
    <row r="1291" spans="1:7" x14ac:dyDescent="0.2">
      <c r="A1291">
        <v>10</v>
      </c>
      <c r="B1291" t="s">
        <v>3</v>
      </c>
      <c r="C1291" t="s">
        <v>18</v>
      </c>
      <c r="D1291">
        <v>1667097308.32897</v>
      </c>
      <c r="E1291">
        <v>1667097336.93011</v>
      </c>
      <c r="F1291">
        <f>Table4[[#This Row],[End]]-Table4[[#This Row],[Start]]</f>
        <v>28.601140022277832</v>
      </c>
      <c r="G1291" t="s">
        <v>63</v>
      </c>
    </row>
    <row r="1292" spans="1:7" x14ac:dyDescent="0.2">
      <c r="A1292">
        <v>1</v>
      </c>
      <c r="B1292" t="s">
        <v>3</v>
      </c>
      <c r="C1292" t="s">
        <v>22</v>
      </c>
      <c r="D1292">
        <v>1667097336.9302101</v>
      </c>
      <c r="E1292">
        <v>1667097349.3695199</v>
      </c>
      <c r="F1292">
        <f>Table4[[#This Row],[End]]-Table4[[#This Row],[Start]]</f>
        <v>12.43930983543396</v>
      </c>
      <c r="G1292" t="s">
        <v>63</v>
      </c>
    </row>
    <row r="1293" spans="1:7" x14ac:dyDescent="0.2">
      <c r="A1293">
        <v>2</v>
      </c>
      <c r="B1293" t="s">
        <v>3</v>
      </c>
      <c r="C1293" t="s">
        <v>22</v>
      </c>
      <c r="D1293">
        <v>1667097349.36956</v>
      </c>
      <c r="E1293">
        <v>1667097361.8731699</v>
      </c>
      <c r="F1293">
        <f>Table4[[#This Row],[End]]-Table4[[#This Row],[Start]]</f>
        <v>12.503609895706177</v>
      </c>
      <c r="G1293" t="s">
        <v>63</v>
      </c>
    </row>
    <row r="1294" spans="1:7" x14ac:dyDescent="0.2">
      <c r="A1294">
        <v>3</v>
      </c>
      <c r="B1294" t="s">
        <v>3</v>
      </c>
      <c r="C1294" t="s">
        <v>22</v>
      </c>
      <c r="D1294">
        <v>1667097361.87321</v>
      </c>
      <c r="E1294">
        <v>1667097374.3770199</v>
      </c>
      <c r="F1294">
        <f>Table4[[#This Row],[End]]-Table4[[#This Row],[Start]]</f>
        <v>12.503809928894043</v>
      </c>
      <c r="G1294" t="s">
        <v>63</v>
      </c>
    </row>
    <row r="1295" spans="1:7" x14ac:dyDescent="0.2">
      <c r="A1295">
        <v>4</v>
      </c>
      <c r="B1295" t="s">
        <v>3</v>
      </c>
      <c r="C1295" t="s">
        <v>22</v>
      </c>
      <c r="D1295">
        <v>1667097374.3770599</v>
      </c>
      <c r="E1295">
        <v>1667097386.86939</v>
      </c>
      <c r="F1295">
        <f>Table4[[#This Row],[End]]-Table4[[#This Row],[Start]]</f>
        <v>12.492330074310303</v>
      </c>
      <c r="G1295" t="s">
        <v>63</v>
      </c>
    </row>
    <row r="1296" spans="1:7" x14ac:dyDescent="0.2">
      <c r="A1296">
        <v>5</v>
      </c>
      <c r="B1296" t="s">
        <v>3</v>
      </c>
      <c r="C1296" t="s">
        <v>22</v>
      </c>
      <c r="D1296">
        <v>1667097386.8694301</v>
      </c>
      <c r="E1296">
        <v>1667097399.3201599</v>
      </c>
      <c r="F1296">
        <f>Table4[[#This Row],[End]]-Table4[[#This Row],[Start]]</f>
        <v>12.450729846954346</v>
      </c>
      <c r="G1296" t="s">
        <v>63</v>
      </c>
    </row>
    <row r="1297" spans="1:7" x14ac:dyDescent="0.2">
      <c r="A1297">
        <v>6</v>
      </c>
      <c r="B1297" t="s">
        <v>3</v>
      </c>
      <c r="C1297" t="s">
        <v>22</v>
      </c>
      <c r="D1297">
        <v>1667097399.3202</v>
      </c>
      <c r="E1297">
        <v>1667097411.6667399</v>
      </c>
      <c r="F1297">
        <f>Table4[[#This Row],[End]]-Table4[[#This Row],[Start]]</f>
        <v>12.346539974212646</v>
      </c>
      <c r="G1297" t="s">
        <v>63</v>
      </c>
    </row>
    <row r="1298" spans="1:7" x14ac:dyDescent="0.2">
      <c r="A1298">
        <v>7</v>
      </c>
      <c r="B1298" t="s">
        <v>3</v>
      </c>
      <c r="C1298" t="s">
        <v>22</v>
      </c>
      <c r="D1298">
        <v>1667097411.66677</v>
      </c>
      <c r="E1298">
        <v>1667097424.0704899</v>
      </c>
      <c r="F1298">
        <f>Table4[[#This Row],[End]]-Table4[[#This Row],[Start]]</f>
        <v>12.403719902038574</v>
      </c>
      <c r="G1298" t="s">
        <v>63</v>
      </c>
    </row>
    <row r="1299" spans="1:7" x14ac:dyDescent="0.2">
      <c r="A1299">
        <v>8</v>
      </c>
      <c r="B1299" t="s">
        <v>3</v>
      </c>
      <c r="C1299" t="s">
        <v>22</v>
      </c>
      <c r="D1299">
        <v>1667097424.0705199</v>
      </c>
      <c r="E1299">
        <v>1667097436.3705599</v>
      </c>
      <c r="F1299">
        <f>Table4[[#This Row],[End]]-Table4[[#This Row],[Start]]</f>
        <v>12.300040006637573</v>
      </c>
      <c r="G1299" t="s">
        <v>63</v>
      </c>
    </row>
    <row r="1300" spans="1:7" x14ac:dyDescent="0.2">
      <c r="A1300">
        <v>9</v>
      </c>
      <c r="B1300" t="s">
        <v>3</v>
      </c>
      <c r="C1300" t="s">
        <v>22</v>
      </c>
      <c r="D1300">
        <v>1667097436.3706</v>
      </c>
      <c r="E1300">
        <v>1667097448.76775</v>
      </c>
      <c r="F1300">
        <f>Table4[[#This Row],[End]]-Table4[[#This Row],[Start]]</f>
        <v>12.397150039672852</v>
      </c>
      <c r="G1300" t="s">
        <v>63</v>
      </c>
    </row>
    <row r="1301" spans="1:7" x14ac:dyDescent="0.2">
      <c r="A1301">
        <v>10</v>
      </c>
      <c r="B1301" t="s">
        <v>3</v>
      </c>
      <c r="C1301" t="s">
        <v>22</v>
      </c>
      <c r="D1301">
        <v>1667097448.7677901</v>
      </c>
      <c r="E1301">
        <v>1667097461.12497</v>
      </c>
      <c r="F1301">
        <f>Table4[[#This Row],[End]]-Table4[[#This Row],[Start]]</f>
        <v>12.357179880142212</v>
      </c>
      <c r="G1301" t="s">
        <v>63</v>
      </c>
    </row>
    <row r="1302" spans="1:7" x14ac:dyDescent="0.2">
      <c r="A1302">
        <v>1</v>
      </c>
      <c r="B1302" t="s">
        <v>3</v>
      </c>
      <c r="C1302" t="s">
        <v>25</v>
      </c>
      <c r="D1302">
        <v>1667097461.1250501</v>
      </c>
      <c r="E1302">
        <v>1667097489.1677201</v>
      </c>
      <c r="F1302">
        <f>Table4[[#This Row],[End]]-Table4[[#This Row],[Start]]</f>
        <v>28.042670011520386</v>
      </c>
      <c r="G1302" t="s">
        <v>63</v>
      </c>
    </row>
    <row r="1303" spans="1:7" x14ac:dyDescent="0.2">
      <c r="A1303">
        <v>2</v>
      </c>
      <c r="B1303" t="s">
        <v>3</v>
      </c>
      <c r="C1303" t="s">
        <v>25</v>
      </c>
      <c r="D1303">
        <v>1667097489.1677699</v>
      </c>
      <c r="E1303">
        <v>1667097516.9674201</v>
      </c>
      <c r="F1303">
        <f>Table4[[#This Row],[End]]-Table4[[#This Row],[Start]]</f>
        <v>27.799650192260742</v>
      </c>
      <c r="G1303" t="s">
        <v>63</v>
      </c>
    </row>
    <row r="1304" spans="1:7" x14ac:dyDescent="0.2">
      <c r="A1304">
        <v>3</v>
      </c>
      <c r="B1304" t="s">
        <v>3</v>
      </c>
      <c r="C1304" t="s">
        <v>25</v>
      </c>
      <c r="D1304">
        <v>1667097516.9674699</v>
      </c>
      <c r="E1304">
        <v>1667097545.0250001</v>
      </c>
      <c r="F1304">
        <f>Table4[[#This Row],[End]]-Table4[[#This Row],[Start]]</f>
        <v>28.057530164718628</v>
      </c>
      <c r="G1304" t="s">
        <v>63</v>
      </c>
    </row>
    <row r="1305" spans="1:7" x14ac:dyDescent="0.2">
      <c r="A1305">
        <v>4</v>
      </c>
      <c r="B1305" t="s">
        <v>3</v>
      </c>
      <c r="C1305" t="s">
        <v>25</v>
      </c>
      <c r="D1305">
        <v>1667097545.0250399</v>
      </c>
      <c r="E1305">
        <v>1667097572.9626701</v>
      </c>
      <c r="F1305">
        <f>Table4[[#This Row],[End]]-Table4[[#This Row],[Start]]</f>
        <v>27.937630176544189</v>
      </c>
      <c r="G1305" t="s">
        <v>63</v>
      </c>
    </row>
    <row r="1306" spans="1:7" x14ac:dyDescent="0.2">
      <c r="A1306">
        <v>5</v>
      </c>
      <c r="B1306" t="s">
        <v>3</v>
      </c>
      <c r="C1306" t="s">
        <v>25</v>
      </c>
      <c r="D1306">
        <v>1667097572.9627099</v>
      </c>
      <c r="E1306">
        <v>1667097601.11394</v>
      </c>
      <c r="F1306">
        <f>Table4[[#This Row],[End]]-Table4[[#This Row],[Start]]</f>
        <v>28.151230096817017</v>
      </c>
      <c r="G1306" t="s">
        <v>63</v>
      </c>
    </row>
    <row r="1307" spans="1:7" x14ac:dyDescent="0.2">
      <c r="A1307">
        <v>6</v>
      </c>
      <c r="B1307" t="s">
        <v>3</v>
      </c>
      <c r="C1307" t="s">
        <v>25</v>
      </c>
      <c r="D1307">
        <v>1667097601.1139801</v>
      </c>
      <c r="E1307">
        <v>1667097629.46187</v>
      </c>
      <c r="F1307">
        <f>Table4[[#This Row],[End]]-Table4[[#This Row],[Start]]</f>
        <v>28.34788990020752</v>
      </c>
      <c r="G1307" t="s">
        <v>63</v>
      </c>
    </row>
    <row r="1308" spans="1:7" x14ac:dyDescent="0.2">
      <c r="A1308">
        <v>7</v>
      </c>
      <c r="B1308" t="s">
        <v>3</v>
      </c>
      <c r="C1308" t="s">
        <v>25</v>
      </c>
      <c r="D1308">
        <v>1667097629.46191</v>
      </c>
      <c r="E1308">
        <v>1667097657.4693999</v>
      </c>
      <c r="F1308">
        <f>Table4[[#This Row],[End]]-Table4[[#This Row],[Start]]</f>
        <v>28.007489919662476</v>
      </c>
      <c r="G1308" t="s">
        <v>63</v>
      </c>
    </row>
    <row r="1309" spans="1:7" x14ac:dyDescent="0.2">
      <c r="A1309">
        <v>8</v>
      </c>
      <c r="B1309" t="s">
        <v>3</v>
      </c>
      <c r="C1309" t="s">
        <v>25</v>
      </c>
      <c r="D1309">
        <v>1667097657.46944</v>
      </c>
      <c r="E1309">
        <v>1667097685.5139401</v>
      </c>
      <c r="F1309">
        <f>Table4[[#This Row],[End]]-Table4[[#This Row],[Start]]</f>
        <v>28.044500112533569</v>
      </c>
      <c r="G1309" t="s">
        <v>63</v>
      </c>
    </row>
    <row r="1310" spans="1:7" x14ac:dyDescent="0.2">
      <c r="A1310">
        <v>9</v>
      </c>
      <c r="B1310" t="s">
        <v>3</v>
      </c>
      <c r="C1310" t="s">
        <v>25</v>
      </c>
      <c r="D1310">
        <v>1667097685.5139799</v>
      </c>
      <c r="E1310">
        <v>1667097713.5100901</v>
      </c>
      <c r="F1310">
        <f>Table4[[#This Row],[End]]-Table4[[#This Row],[Start]]</f>
        <v>27.996110200881958</v>
      </c>
      <c r="G1310" t="s">
        <v>63</v>
      </c>
    </row>
    <row r="1311" spans="1:7" x14ac:dyDescent="0.2">
      <c r="A1311">
        <v>10</v>
      </c>
      <c r="B1311" t="s">
        <v>3</v>
      </c>
      <c r="C1311" t="s">
        <v>25</v>
      </c>
      <c r="D1311">
        <v>1667097713.51015</v>
      </c>
      <c r="E1311">
        <v>1667097741.6580801</v>
      </c>
      <c r="F1311">
        <f>Table4[[#This Row],[End]]-Table4[[#This Row],[Start]]</f>
        <v>28.147930145263672</v>
      </c>
      <c r="G1311" t="s">
        <v>63</v>
      </c>
    </row>
    <row r="1312" spans="1:7" x14ac:dyDescent="0.2">
      <c r="A1312">
        <v>1</v>
      </c>
      <c r="B1312" t="s">
        <v>3</v>
      </c>
      <c r="C1312" t="s">
        <v>24</v>
      </c>
      <c r="D1312">
        <v>1667097741.65818</v>
      </c>
      <c r="E1312">
        <v>1667097776.3066299</v>
      </c>
      <c r="F1312">
        <f>Table4[[#This Row],[End]]-Table4[[#This Row],[Start]]</f>
        <v>34.648449897766113</v>
      </c>
      <c r="G1312" t="s">
        <v>63</v>
      </c>
    </row>
    <row r="1313" spans="1:7" x14ac:dyDescent="0.2">
      <c r="A1313">
        <v>2</v>
      </c>
      <c r="B1313" t="s">
        <v>3</v>
      </c>
      <c r="C1313" t="s">
        <v>24</v>
      </c>
      <c r="D1313">
        <v>1667097776.30668</v>
      </c>
      <c r="E1313">
        <v>1667097811.0085001</v>
      </c>
      <c r="F1313">
        <f>Table4[[#This Row],[End]]-Table4[[#This Row],[Start]]</f>
        <v>34.701820135116577</v>
      </c>
      <c r="G1313" t="s">
        <v>63</v>
      </c>
    </row>
    <row r="1314" spans="1:7" x14ac:dyDescent="0.2">
      <c r="A1314">
        <v>3</v>
      </c>
      <c r="B1314" t="s">
        <v>3</v>
      </c>
      <c r="C1314" t="s">
        <v>24</v>
      </c>
      <c r="D1314">
        <v>1667097811.0085399</v>
      </c>
      <c r="E1314">
        <v>1667097845.76771</v>
      </c>
      <c r="F1314">
        <f>Table4[[#This Row],[End]]-Table4[[#This Row],[Start]]</f>
        <v>34.759170055389404</v>
      </c>
      <c r="G1314" t="s">
        <v>63</v>
      </c>
    </row>
    <row r="1315" spans="1:7" x14ac:dyDescent="0.2">
      <c r="A1315">
        <v>4</v>
      </c>
      <c r="B1315" t="s">
        <v>3</v>
      </c>
      <c r="C1315" t="s">
        <v>24</v>
      </c>
      <c r="D1315">
        <v>1667097845.76776</v>
      </c>
      <c r="E1315">
        <v>1667097880.75229</v>
      </c>
      <c r="F1315">
        <f>Table4[[#This Row],[End]]-Table4[[#This Row],[Start]]</f>
        <v>34.984529972076416</v>
      </c>
      <c r="G1315" t="s">
        <v>63</v>
      </c>
    </row>
    <row r="1316" spans="1:7" x14ac:dyDescent="0.2">
      <c r="A1316">
        <v>5</v>
      </c>
      <c r="B1316" t="s">
        <v>3</v>
      </c>
      <c r="C1316" t="s">
        <v>24</v>
      </c>
      <c r="D1316">
        <v>1667097880.7523301</v>
      </c>
      <c r="E1316">
        <v>1667097915.5996301</v>
      </c>
      <c r="F1316">
        <f>Table4[[#This Row],[End]]-Table4[[#This Row],[Start]]</f>
        <v>34.847300052642822</v>
      </c>
      <c r="G1316" t="s">
        <v>63</v>
      </c>
    </row>
    <row r="1317" spans="1:7" x14ac:dyDescent="0.2">
      <c r="A1317">
        <v>6</v>
      </c>
      <c r="B1317" t="s">
        <v>3</v>
      </c>
      <c r="C1317" t="s">
        <v>24</v>
      </c>
      <c r="D1317">
        <v>1667097915.5996799</v>
      </c>
      <c r="E1317">
        <v>1667097950.2529399</v>
      </c>
      <c r="F1317">
        <f>Table4[[#This Row],[End]]-Table4[[#This Row],[Start]]</f>
        <v>34.653259992599487</v>
      </c>
      <c r="G1317" t="s">
        <v>63</v>
      </c>
    </row>
    <row r="1318" spans="1:7" x14ac:dyDescent="0.2">
      <c r="A1318">
        <v>7</v>
      </c>
      <c r="B1318" t="s">
        <v>3</v>
      </c>
      <c r="C1318" t="s">
        <v>24</v>
      </c>
      <c r="D1318">
        <v>1667097950.25298</v>
      </c>
      <c r="E1318">
        <v>1667097985.20033</v>
      </c>
      <c r="F1318">
        <f>Table4[[#This Row],[End]]-Table4[[#This Row],[Start]]</f>
        <v>34.947350025177002</v>
      </c>
      <c r="G1318" t="s">
        <v>63</v>
      </c>
    </row>
    <row r="1319" spans="1:7" x14ac:dyDescent="0.2">
      <c r="A1319">
        <v>8</v>
      </c>
      <c r="B1319" t="s">
        <v>3</v>
      </c>
      <c r="C1319" t="s">
        <v>24</v>
      </c>
      <c r="D1319">
        <v>1667097985.2003801</v>
      </c>
      <c r="E1319">
        <v>1667098019.8504801</v>
      </c>
      <c r="F1319">
        <f>Table4[[#This Row],[End]]-Table4[[#This Row],[Start]]</f>
        <v>34.650099992752075</v>
      </c>
      <c r="G1319" t="s">
        <v>63</v>
      </c>
    </row>
    <row r="1320" spans="1:7" x14ac:dyDescent="0.2">
      <c r="A1320">
        <v>9</v>
      </c>
      <c r="B1320" t="s">
        <v>3</v>
      </c>
      <c r="C1320" t="s">
        <v>24</v>
      </c>
      <c r="D1320">
        <v>1667098019.8505299</v>
      </c>
      <c r="E1320">
        <v>1667098054.6559401</v>
      </c>
      <c r="F1320">
        <f>Table4[[#This Row],[End]]-Table4[[#This Row],[Start]]</f>
        <v>34.805410146713257</v>
      </c>
      <c r="G1320" t="s">
        <v>63</v>
      </c>
    </row>
    <row r="1321" spans="1:7" x14ac:dyDescent="0.2">
      <c r="A1321">
        <v>10</v>
      </c>
      <c r="B1321" t="s">
        <v>3</v>
      </c>
      <c r="C1321" t="s">
        <v>24</v>
      </c>
      <c r="D1321">
        <v>1667098054.6559801</v>
      </c>
      <c r="E1321">
        <v>1667098089.4983599</v>
      </c>
      <c r="F1321">
        <f>Table4[[#This Row],[End]]-Table4[[#This Row],[Start]]</f>
        <v>34.842379808425903</v>
      </c>
      <c r="G1321" t="s">
        <v>63</v>
      </c>
    </row>
    <row r="1322" spans="1:7" x14ac:dyDescent="0.2">
      <c r="A1322">
        <v>1</v>
      </c>
      <c r="B1322" t="s">
        <v>3</v>
      </c>
      <c r="C1322" t="s">
        <v>42</v>
      </c>
      <c r="D1322">
        <v>1667098089.49845</v>
      </c>
      <c r="E1322">
        <v>1667098143.90329</v>
      </c>
      <c r="F1322">
        <f>Table4[[#This Row],[End]]-Table4[[#This Row],[Start]]</f>
        <v>54.404839992523193</v>
      </c>
      <c r="G1322" t="s">
        <v>63</v>
      </c>
    </row>
    <row r="1323" spans="1:7" x14ac:dyDescent="0.2">
      <c r="A1323">
        <v>2</v>
      </c>
      <c r="B1323" t="s">
        <v>3</v>
      </c>
      <c r="C1323" t="s">
        <v>42</v>
      </c>
      <c r="D1323">
        <v>1667098143.9033401</v>
      </c>
      <c r="E1323">
        <v>1667098198.5998099</v>
      </c>
      <c r="F1323">
        <f>Table4[[#This Row],[End]]-Table4[[#This Row],[Start]]</f>
        <v>54.696469783782959</v>
      </c>
      <c r="G1323" t="s">
        <v>63</v>
      </c>
    </row>
    <row r="1324" spans="1:7" x14ac:dyDescent="0.2">
      <c r="A1324">
        <v>3</v>
      </c>
      <c r="B1324" t="s">
        <v>3</v>
      </c>
      <c r="C1324" t="s">
        <v>42</v>
      </c>
      <c r="D1324">
        <v>1667098198.59987</v>
      </c>
      <c r="E1324">
        <v>1667098253.6060801</v>
      </c>
      <c r="F1324">
        <f>Table4[[#This Row],[End]]-Table4[[#This Row],[Start]]</f>
        <v>55.006210088729858</v>
      </c>
      <c r="G1324" t="s">
        <v>63</v>
      </c>
    </row>
    <row r="1325" spans="1:7" x14ac:dyDescent="0.2">
      <c r="A1325">
        <v>4</v>
      </c>
      <c r="B1325" t="s">
        <v>3</v>
      </c>
      <c r="C1325" t="s">
        <v>42</v>
      </c>
      <c r="D1325">
        <v>1667098253.6061299</v>
      </c>
      <c r="E1325">
        <v>1667098308.10515</v>
      </c>
      <c r="F1325">
        <f>Table4[[#This Row],[End]]-Table4[[#This Row],[Start]]</f>
        <v>54.499020099639893</v>
      </c>
      <c r="G1325" t="s">
        <v>63</v>
      </c>
    </row>
    <row r="1326" spans="1:7" x14ac:dyDescent="0.2">
      <c r="A1326">
        <v>5</v>
      </c>
      <c r="B1326" t="s">
        <v>3</v>
      </c>
      <c r="C1326" t="s">
        <v>42</v>
      </c>
      <c r="D1326">
        <v>1667098308.1052001</v>
      </c>
      <c r="E1326">
        <v>1667098362.7481401</v>
      </c>
      <c r="F1326">
        <f>Table4[[#This Row],[End]]-Table4[[#This Row],[Start]]</f>
        <v>54.642940044403076</v>
      </c>
      <c r="G1326" t="s">
        <v>63</v>
      </c>
    </row>
    <row r="1327" spans="1:7" x14ac:dyDescent="0.2">
      <c r="A1327">
        <v>6</v>
      </c>
      <c r="B1327" t="s">
        <v>3</v>
      </c>
      <c r="C1327" t="s">
        <v>42</v>
      </c>
      <c r="D1327">
        <v>1667098362.7481899</v>
      </c>
      <c r="E1327">
        <v>1667098417.1946299</v>
      </c>
      <c r="F1327">
        <f>Table4[[#This Row],[End]]-Table4[[#This Row],[Start]]</f>
        <v>54.446439981460571</v>
      </c>
      <c r="G1327" t="s">
        <v>63</v>
      </c>
    </row>
    <row r="1328" spans="1:7" x14ac:dyDescent="0.2">
      <c r="A1328">
        <v>7</v>
      </c>
      <c r="B1328" t="s">
        <v>3</v>
      </c>
      <c r="C1328" t="s">
        <v>42</v>
      </c>
      <c r="D1328">
        <v>1667098417.1947</v>
      </c>
      <c r="E1328">
        <v>1667098471.64803</v>
      </c>
      <c r="F1328">
        <f>Table4[[#This Row],[End]]-Table4[[#This Row],[Start]]</f>
        <v>54.453330039978027</v>
      </c>
      <c r="G1328" t="s">
        <v>63</v>
      </c>
    </row>
    <row r="1329" spans="1:7" x14ac:dyDescent="0.2">
      <c r="A1329">
        <v>8</v>
      </c>
      <c r="B1329" t="s">
        <v>3</v>
      </c>
      <c r="C1329" t="s">
        <v>42</v>
      </c>
      <c r="D1329">
        <v>1667098471.6480701</v>
      </c>
      <c r="E1329">
        <v>1667098526.19276</v>
      </c>
      <c r="F1329">
        <f>Table4[[#This Row],[End]]-Table4[[#This Row],[Start]]</f>
        <v>54.544689893722534</v>
      </c>
      <c r="G1329" t="s">
        <v>63</v>
      </c>
    </row>
    <row r="1330" spans="1:7" x14ac:dyDescent="0.2">
      <c r="A1330">
        <v>9</v>
      </c>
      <c r="B1330" t="s">
        <v>3</v>
      </c>
      <c r="C1330" t="s">
        <v>42</v>
      </c>
      <c r="D1330">
        <v>1667098526.1928201</v>
      </c>
      <c r="E1330">
        <v>1667098580.64082</v>
      </c>
      <c r="F1330">
        <f>Table4[[#This Row],[End]]-Table4[[#This Row],[Start]]</f>
        <v>54.447999954223633</v>
      </c>
      <c r="G1330" t="s">
        <v>63</v>
      </c>
    </row>
    <row r="1331" spans="1:7" x14ac:dyDescent="0.2">
      <c r="A1331">
        <v>10</v>
      </c>
      <c r="B1331" t="s">
        <v>3</v>
      </c>
      <c r="C1331" t="s">
        <v>42</v>
      </c>
      <c r="D1331">
        <v>1667098580.6408701</v>
      </c>
      <c r="E1331">
        <v>1667098635.03742</v>
      </c>
      <c r="F1331">
        <f>Table4[[#This Row],[End]]-Table4[[#This Row],[Start]]</f>
        <v>54.396549940109253</v>
      </c>
      <c r="G1331" t="s">
        <v>63</v>
      </c>
    </row>
    <row r="1332" spans="1:7" x14ac:dyDescent="0.2">
      <c r="A1332">
        <v>1</v>
      </c>
      <c r="B1332" t="s">
        <v>3</v>
      </c>
      <c r="C1332" t="s">
        <v>20</v>
      </c>
      <c r="D1332">
        <v>1667098635.0375099</v>
      </c>
      <c r="E1332">
        <v>1667098659.18683</v>
      </c>
      <c r="F1332">
        <f>Table4[[#This Row],[End]]-Table4[[#This Row],[Start]]</f>
        <v>24.149320125579834</v>
      </c>
      <c r="G1332" t="s">
        <v>63</v>
      </c>
    </row>
    <row r="1333" spans="1:7" x14ac:dyDescent="0.2">
      <c r="A1333">
        <v>2</v>
      </c>
      <c r="B1333" t="s">
        <v>3</v>
      </c>
      <c r="C1333" t="s">
        <v>20</v>
      </c>
      <c r="D1333">
        <v>1667098659.1868701</v>
      </c>
      <c r="E1333">
        <v>1667098683.32759</v>
      </c>
      <c r="F1333">
        <f>Table4[[#This Row],[End]]-Table4[[#This Row],[Start]]</f>
        <v>24.140719890594482</v>
      </c>
      <c r="G1333" t="s">
        <v>63</v>
      </c>
    </row>
    <row r="1334" spans="1:7" x14ac:dyDescent="0.2">
      <c r="A1334">
        <v>3</v>
      </c>
      <c r="B1334" t="s">
        <v>3</v>
      </c>
      <c r="C1334" t="s">
        <v>20</v>
      </c>
      <c r="D1334">
        <v>1667098683.32763</v>
      </c>
      <c r="E1334">
        <v>1667098707.52705</v>
      </c>
      <c r="F1334">
        <f>Table4[[#This Row],[End]]-Table4[[#This Row],[Start]]</f>
        <v>24.199419975280762</v>
      </c>
      <c r="G1334" t="s">
        <v>63</v>
      </c>
    </row>
    <row r="1335" spans="1:7" x14ac:dyDescent="0.2">
      <c r="A1335">
        <v>4</v>
      </c>
      <c r="B1335" t="s">
        <v>3</v>
      </c>
      <c r="C1335" t="s">
        <v>20</v>
      </c>
      <c r="D1335">
        <v>1667098707.5270901</v>
      </c>
      <c r="E1335">
        <v>1667098731.43433</v>
      </c>
      <c r="F1335">
        <f>Table4[[#This Row],[End]]-Table4[[#This Row],[Start]]</f>
        <v>23.90723991394043</v>
      </c>
      <c r="G1335" t="s">
        <v>63</v>
      </c>
    </row>
    <row r="1336" spans="1:7" x14ac:dyDescent="0.2">
      <c r="A1336">
        <v>5</v>
      </c>
      <c r="B1336" t="s">
        <v>3</v>
      </c>
      <c r="C1336" t="s">
        <v>20</v>
      </c>
      <c r="D1336">
        <v>1667098731.4343801</v>
      </c>
      <c r="E1336">
        <v>1667098755.53245</v>
      </c>
      <c r="F1336">
        <f>Table4[[#This Row],[End]]-Table4[[#This Row],[Start]]</f>
        <v>24.098069906234741</v>
      </c>
      <c r="G1336" t="s">
        <v>63</v>
      </c>
    </row>
    <row r="1337" spans="1:7" x14ac:dyDescent="0.2">
      <c r="A1337">
        <v>6</v>
      </c>
      <c r="B1337" t="s">
        <v>3</v>
      </c>
      <c r="C1337" t="s">
        <v>20</v>
      </c>
      <c r="D1337">
        <v>1667098755.5325</v>
      </c>
      <c r="E1337">
        <v>1667098779.73248</v>
      </c>
      <c r="F1337">
        <f>Table4[[#This Row],[End]]-Table4[[#This Row],[Start]]</f>
        <v>24.199980020523071</v>
      </c>
      <c r="G1337" t="s">
        <v>63</v>
      </c>
    </row>
    <row r="1338" spans="1:7" x14ac:dyDescent="0.2">
      <c r="A1338">
        <v>7</v>
      </c>
      <c r="B1338" t="s">
        <v>3</v>
      </c>
      <c r="C1338" t="s">
        <v>20</v>
      </c>
      <c r="D1338">
        <v>1667098779.7325301</v>
      </c>
      <c r="E1338">
        <v>1667098803.7803099</v>
      </c>
      <c r="F1338">
        <f>Table4[[#This Row],[End]]-Table4[[#This Row],[Start]]</f>
        <v>24.04777979850769</v>
      </c>
      <c r="G1338" t="s">
        <v>63</v>
      </c>
    </row>
    <row r="1339" spans="1:7" x14ac:dyDescent="0.2">
      <c r="A1339">
        <v>8</v>
      </c>
      <c r="B1339" t="s">
        <v>3</v>
      </c>
      <c r="C1339" t="s">
        <v>20</v>
      </c>
      <c r="D1339">
        <v>1667098803.78037</v>
      </c>
      <c r="E1339">
        <v>1667098828.2318299</v>
      </c>
      <c r="F1339">
        <f>Table4[[#This Row],[End]]-Table4[[#This Row],[Start]]</f>
        <v>24.451459884643555</v>
      </c>
      <c r="G1339" t="s">
        <v>63</v>
      </c>
    </row>
    <row r="1340" spans="1:7" x14ac:dyDescent="0.2">
      <c r="A1340">
        <v>9</v>
      </c>
      <c r="B1340" t="s">
        <v>3</v>
      </c>
      <c r="C1340" t="s">
        <v>20</v>
      </c>
      <c r="D1340">
        <v>1667098828.2318799</v>
      </c>
      <c r="E1340">
        <v>1667098852.22664</v>
      </c>
      <c r="F1340">
        <f>Table4[[#This Row],[End]]-Table4[[#This Row],[Start]]</f>
        <v>23.994760036468506</v>
      </c>
      <c r="G1340" t="s">
        <v>63</v>
      </c>
    </row>
    <row r="1341" spans="1:7" x14ac:dyDescent="0.2">
      <c r="A1341">
        <v>10</v>
      </c>
      <c r="B1341" t="s">
        <v>3</v>
      </c>
      <c r="C1341" t="s">
        <v>20</v>
      </c>
      <c r="D1341">
        <v>1667098852.2266901</v>
      </c>
      <c r="E1341">
        <v>1667098876.28194</v>
      </c>
      <c r="F1341">
        <f>Table4[[#This Row],[End]]-Table4[[#This Row],[Start]]</f>
        <v>24.055249929428101</v>
      </c>
      <c r="G1341" t="s">
        <v>63</v>
      </c>
    </row>
    <row r="1342" spans="1:7" x14ac:dyDescent="0.2">
      <c r="A1342">
        <v>1</v>
      </c>
      <c r="B1342" t="s">
        <v>3</v>
      </c>
      <c r="C1342" t="s">
        <v>21</v>
      </c>
      <c r="D1342">
        <v>1667098876.2820301</v>
      </c>
      <c r="E1342">
        <v>1667098905.23031</v>
      </c>
      <c r="F1342">
        <f>Table4[[#This Row],[End]]-Table4[[#This Row],[Start]]</f>
        <v>28.948279857635498</v>
      </c>
      <c r="G1342" t="s">
        <v>63</v>
      </c>
    </row>
    <row r="1343" spans="1:7" x14ac:dyDescent="0.2">
      <c r="A1343">
        <v>2</v>
      </c>
      <c r="B1343" t="s">
        <v>3</v>
      </c>
      <c r="C1343" t="s">
        <v>21</v>
      </c>
      <c r="D1343">
        <v>1667098905.23035</v>
      </c>
      <c r="E1343">
        <v>1667098934.1777401</v>
      </c>
      <c r="F1343">
        <f>Table4[[#This Row],[End]]-Table4[[#This Row],[Start]]</f>
        <v>28.947390079498291</v>
      </c>
      <c r="G1343" t="s">
        <v>63</v>
      </c>
    </row>
    <row r="1344" spans="1:7" x14ac:dyDescent="0.2">
      <c r="A1344">
        <v>3</v>
      </c>
      <c r="B1344" t="s">
        <v>3</v>
      </c>
      <c r="C1344" t="s">
        <v>21</v>
      </c>
      <c r="D1344">
        <v>1667098934.1777799</v>
      </c>
      <c r="E1344">
        <v>1667098963.02493</v>
      </c>
      <c r="F1344">
        <f>Table4[[#This Row],[End]]-Table4[[#This Row],[Start]]</f>
        <v>28.847150087356567</v>
      </c>
      <c r="G1344" t="s">
        <v>63</v>
      </c>
    </row>
    <row r="1345" spans="1:7" x14ac:dyDescent="0.2">
      <c r="A1345">
        <v>4</v>
      </c>
      <c r="B1345" t="s">
        <v>3</v>
      </c>
      <c r="C1345" t="s">
        <v>21</v>
      </c>
      <c r="D1345">
        <v>1667098963.0249801</v>
      </c>
      <c r="E1345">
        <v>1667098994.66767</v>
      </c>
      <c r="F1345">
        <f>Table4[[#This Row],[End]]-Table4[[#This Row],[Start]]</f>
        <v>31.642689943313599</v>
      </c>
      <c r="G1345" t="s">
        <v>63</v>
      </c>
    </row>
    <row r="1346" spans="1:7" x14ac:dyDescent="0.2">
      <c r="A1346">
        <v>5</v>
      </c>
      <c r="B1346" t="s">
        <v>3</v>
      </c>
      <c r="C1346" t="s">
        <v>21</v>
      </c>
      <c r="D1346">
        <v>1667098994.6677101</v>
      </c>
      <c r="E1346">
        <v>1667099023.5713899</v>
      </c>
      <c r="F1346">
        <f>Table4[[#This Row],[End]]-Table4[[#This Row],[Start]]</f>
        <v>28.903679847717285</v>
      </c>
      <c r="G1346" t="s">
        <v>63</v>
      </c>
    </row>
    <row r="1347" spans="1:7" x14ac:dyDescent="0.2">
      <c r="A1347">
        <v>6</v>
      </c>
      <c r="B1347" t="s">
        <v>3</v>
      </c>
      <c r="C1347" t="s">
        <v>21</v>
      </c>
      <c r="D1347">
        <v>1667099023.57144</v>
      </c>
      <c r="E1347">
        <v>1667099052.67415</v>
      </c>
      <c r="F1347">
        <f>Table4[[#This Row],[End]]-Table4[[#This Row],[Start]]</f>
        <v>29.102710008621216</v>
      </c>
      <c r="G1347" t="s">
        <v>63</v>
      </c>
    </row>
    <row r="1348" spans="1:7" x14ac:dyDescent="0.2">
      <c r="A1348">
        <v>7</v>
      </c>
      <c r="B1348" t="s">
        <v>3</v>
      </c>
      <c r="C1348" t="s">
        <v>21</v>
      </c>
      <c r="D1348">
        <v>1667099052.6742001</v>
      </c>
      <c r="E1348">
        <v>1667099081.67208</v>
      </c>
      <c r="F1348">
        <f>Table4[[#This Row],[End]]-Table4[[#This Row],[Start]]</f>
        <v>28.997879981994629</v>
      </c>
      <c r="G1348" t="s">
        <v>63</v>
      </c>
    </row>
    <row r="1349" spans="1:7" x14ac:dyDescent="0.2">
      <c r="A1349">
        <v>8</v>
      </c>
      <c r="B1349" t="s">
        <v>3</v>
      </c>
      <c r="C1349" t="s">
        <v>21</v>
      </c>
      <c r="D1349">
        <v>1667099081.6721201</v>
      </c>
      <c r="E1349">
        <v>1667099110.6229801</v>
      </c>
      <c r="F1349">
        <f>Table4[[#This Row],[End]]-Table4[[#This Row],[Start]]</f>
        <v>28.950860023498535</v>
      </c>
      <c r="G1349" t="s">
        <v>63</v>
      </c>
    </row>
    <row r="1350" spans="1:7" x14ac:dyDescent="0.2">
      <c r="A1350">
        <v>9</v>
      </c>
      <c r="B1350" t="s">
        <v>3</v>
      </c>
      <c r="C1350" t="s">
        <v>21</v>
      </c>
      <c r="D1350">
        <v>1667099110.6230199</v>
      </c>
      <c r="E1350">
        <v>1667099140.6159101</v>
      </c>
      <c r="F1350">
        <f>Table4[[#This Row],[End]]-Table4[[#This Row],[Start]]</f>
        <v>29.992890119552612</v>
      </c>
      <c r="G1350" t="s">
        <v>63</v>
      </c>
    </row>
    <row r="1351" spans="1:7" x14ac:dyDescent="0.2">
      <c r="A1351">
        <v>10</v>
      </c>
      <c r="B1351" t="s">
        <v>3</v>
      </c>
      <c r="C1351" t="s">
        <v>21</v>
      </c>
      <c r="D1351">
        <v>1667099140.6159501</v>
      </c>
      <c r="E1351">
        <v>1667099169.52579</v>
      </c>
      <c r="F1351">
        <f>Table4[[#This Row],[End]]-Table4[[#This Row],[Start]]</f>
        <v>28.909839868545532</v>
      </c>
      <c r="G1351" t="s">
        <v>63</v>
      </c>
    </row>
    <row r="1352" spans="1:7" x14ac:dyDescent="0.2">
      <c r="A1352">
        <v>1</v>
      </c>
      <c r="B1352" t="s">
        <v>3</v>
      </c>
      <c r="C1352" t="s">
        <v>44</v>
      </c>
      <c r="D1352">
        <v>1667099169.5258999</v>
      </c>
      <c r="E1352">
        <v>1667099242.86956</v>
      </c>
      <c r="F1352">
        <f>Table4[[#This Row],[End]]-Table4[[#This Row],[Start]]</f>
        <v>73.343660116195679</v>
      </c>
      <c r="G1352" t="s">
        <v>63</v>
      </c>
    </row>
    <row r="1353" spans="1:7" x14ac:dyDescent="0.2">
      <c r="A1353">
        <v>2</v>
      </c>
      <c r="B1353" t="s">
        <v>3</v>
      </c>
      <c r="C1353" t="s">
        <v>44</v>
      </c>
      <c r="D1353">
        <v>1667099242.8696101</v>
      </c>
      <c r="E1353">
        <v>1667099316.07215</v>
      </c>
      <c r="F1353">
        <f>Table4[[#This Row],[End]]-Table4[[#This Row],[Start]]</f>
        <v>73.202539920806885</v>
      </c>
      <c r="G1353" t="s">
        <v>63</v>
      </c>
    </row>
    <row r="1354" spans="1:7" x14ac:dyDescent="0.2">
      <c r="A1354">
        <v>3</v>
      </c>
      <c r="B1354" t="s">
        <v>3</v>
      </c>
      <c r="C1354" t="s">
        <v>44</v>
      </c>
      <c r="D1354">
        <v>1667099316.0722001</v>
      </c>
      <c r="E1354">
        <v>1667099389.06547</v>
      </c>
      <c r="F1354">
        <f>Table4[[#This Row],[End]]-Table4[[#This Row],[Start]]</f>
        <v>72.993269920349121</v>
      </c>
      <c r="G1354" t="s">
        <v>63</v>
      </c>
    </row>
    <row r="1355" spans="1:7" x14ac:dyDescent="0.2">
      <c r="A1355">
        <v>4</v>
      </c>
      <c r="B1355" t="s">
        <v>3</v>
      </c>
      <c r="C1355" t="s">
        <v>44</v>
      </c>
      <c r="D1355">
        <v>1667099389.06552</v>
      </c>
      <c r="E1355">
        <v>1667099462.4689701</v>
      </c>
      <c r="F1355">
        <f>Table4[[#This Row],[End]]-Table4[[#This Row],[Start]]</f>
        <v>73.403450012207031</v>
      </c>
      <c r="G1355" t="s">
        <v>63</v>
      </c>
    </row>
    <row r="1356" spans="1:7" x14ac:dyDescent="0.2">
      <c r="A1356">
        <v>5</v>
      </c>
      <c r="B1356" t="s">
        <v>3</v>
      </c>
      <c r="C1356" t="s">
        <v>44</v>
      </c>
      <c r="D1356">
        <v>1667099462.4690199</v>
      </c>
      <c r="E1356">
        <v>1667099535.7088301</v>
      </c>
      <c r="F1356">
        <f>Table4[[#This Row],[End]]-Table4[[#This Row],[Start]]</f>
        <v>73.239810228347778</v>
      </c>
      <c r="G1356" t="s">
        <v>63</v>
      </c>
    </row>
    <row r="1357" spans="1:7" x14ac:dyDescent="0.2">
      <c r="A1357">
        <v>6</v>
      </c>
      <c r="B1357" t="s">
        <v>3</v>
      </c>
      <c r="C1357" t="s">
        <v>44</v>
      </c>
      <c r="D1357">
        <v>1667099535.70889</v>
      </c>
      <c r="E1357">
        <v>1667099608.7569101</v>
      </c>
      <c r="F1357">
        <f>Table4[[#This Row],[End]]-Table4[[#This Row],[Start]]</f>
        <v>73.048020124435425</v>
      </c>
      <c r="G1357" t="s">
        <v>63</v>
      </c>
    </row>
    <row r="1358" spans="1:7" x14ac:dyDescent="0.2">
      <c r="A1358">
        <v>7</v>
      </c>
      <c r="B1358" t="s">
        <v>3</v>
      </c>
      <c r="C1358" t="s">
        <v>44</v>
      </c>
      <c r="D1358">
        <v>1667099608.7569699</v>
      </c>
      <c r="E1358">
        <v>1667099681.8075399</v>
      </c>
      <c r="F1358">
        <f>Table4[[#This Row],[End]]-Table4[[#This Row],[Start]]</f>
        <v>73.050570011138916</v>
      </c>
      <c r="G1358" t="s">
        <v>63</v>
      </c>
    </row>
    <row r="1359" spans="1:7" x14ac:dyDescent="0.2">
      <c r="A1359">
        <v>8</v>
      </c>
      <c r="B1359" t="s">
        <v>3</v>
      </c>
      <c r="C1359" t="s">
        <v>44</v>
      </c>
      <c r="D1359">
        <v>1667099681.80759</v>
      </c>
      <c r="E1359">
        <v>1667099754.9535401</v>
      </c>
      <c r="F1359">
        <f>Table4[[#This Row],[End]]-Table4[[#This Row],[Start]]</f>
        <v>73.145950078964233</v>
      </c>
      <c r="G1359" t="s">
        <v>63</v>
      </c>
    </row>
    <row r="1360" spans="1:7" x14ac:dyDescent="0.2">
      <c r="A1360">
        <v>9</v>
      </c>
      <c r="B1360" t="s">
        <v>3</v>
      </c>
      <c r="C1360" t="s">
        <v>44</v>
      </c>
      <c r="D1360">
        <v>1667099754.9535799</v>
      </c>
      <c r="E1360">
        <v>1667099827.95154</v>
      </c>
      <c r="F1360">
        <f>Table4[[#This Row],[End]]-Table4[[#This Row],[Start]]</f>
        <v>72.997960090637207</v>
      </c>
      <c r="G1360" t="s">
        <v>63</v>
      </c>
    </row>
    <row r="1361" spans="1:7" x14ac:dyDescent="0.2">
      <c r="A1361">
        <v>10</v>
      </c>
      <c r="B1361" t="s">
        <v>3</v>
      </c>
      <c r="C1361" t="s">
        <v>44</v>
      </c>
      <c r="D1361">
        <v>1667099827.9516001</v>
      </c>
      <c r="E1361">
        <v>1667099900.9491301</v>
      </c>
      <c r="F1361">
        <f>Table4[[#This Row],[End]]-Table4[[#This Row],[Start]]</f>
        <v>72.997529983520508</v>
      </c>
      <c r="G1361" t="s">
        <v>63</v>
      </c>
    </row>
    <row r="1362" spans="1:7" x14ac:dyDescent="0.2">
      <c r="A1362">
        <v>1</v>
      </c>
      <c r="B1362" t="s">
        <v>3</v>
      </c>
      <c r="C1362" t="s">
        <v>16</v>
      </c>
      <c r="D1362">
        <v>1667099900.94925</v>
      </c>
      <c r="E1362">
        <v>1667099913.3408799</v>
      </c>
      <c r="F1362">
        <f>Table4[[#This Row],[End]]-Table4[[#This Row],[Start]]</f>
        <v>12.391629934310913</v>
      </c>
      <c r="G1362" t="s">
        <v>63</v>
      </c>
    </row>
    <row r="1363" spans="1:7" x14ac:dyDescent="0.2">
      <c r="A1363">
        <v>2</v>
      </c>
      <c r="B1363" t="s">
        <v>3</v>
      </c>
      <c r="C1363" t="s">
        <v>16</v>
      </c>
      <c r="D1363">
        <v>1667099913.34092</v>
      </c>
      <c r="E1363">
        <v>1667099926.1926401</v>
      </c>
      <c r="F1363">
        <f>Table4[[#This Row],[End]]-Table4[[#This Row],[Start]]</f>
        <v>12.851720094680786</v>
      </c>
      <c r="G1363" t="s">
        <v>63</v>
      </c>
    </row>
    <row r="1364" spans="1:7" x14ac:dyDescent="0.2">
      <c r="A1364">
        <v>3</v>
      </c>
      <c r="B1364" t="s">
        <v>3</v>
      </c>
      <c r="C1364" t="s">
        <v>16</v>
      </c>
      <c r="D1364">
        <v>1667099926.1926899</v>
      </c>
      <c r="E1364">
        <v>1667099938.8901899</v>
      </c>
      <c r="F1364">
        <f>Table4[[#This Row],[End]]-Table4[[#This Row],[Start]]</f>
        <v>12.697499990463257</v>
      </c>
      <c r="G1364" t="s">
        <v>63</v>
      </c>
    </row>
    <row r="1365" spans="1:7" x14ac:dyDescent="0.2">
      <c r="A1365">
        <v>4</v>
      </c>
      <c r="B1365" t="s">
        <v>3</v>
      </c>
      <c r="C1365" t="s">
        <v>16</v>
      </c>
      <c r="D1365">
        <v>1667099938.8902299</v>
      </c>
      <c r="E1365">
        <v>1667099951.4380801</v>
      </c>
      <c r="F1365">
        <f>Table4[[#This Row],[End]]-Table4[[#This Row],[Start]]</f>
        <v>12.547850131988525</v>
      </c>
      <c r="G1365" t="s">
        <v>63</v>
      </c>
    </row>
    <row r="1366" spans="1:7" x14ac:dyDescent="0.2">
      <c r="A1366">
        <v>5</v>
      </c>
      <c r="B1366" t="s">
        <v>3</v>
      </c>
      <c r="C1366" t="s">
        <v>16</v>
      </c>
      <c r="D1366">
        <v>1667099951.4381199</v>
      </c>
      <c r="E1366">
        <v>1667099964.0375099</v>
      </c>
      <c r="F1366">
        <f>Table4[[#This Row],[End]]-Table4[[#This Row],[Start]]</f>
        <v>12.599390029907227</v>
      </c>
      <c r="G1366" t="s">
        <v>63</v>
      </c>
    </row>
    <row r="1367" spans="1:7" x14ac:dyDescent="0.2">
      <c r="A1367">
        <v>6</v>
      </c>
      <c r="B1367" t="s">
        <v>3</v>
      </c>
      <c r="C1367" t="s">
        <v>16</v>
      </c>
      <c r="D1367">
        <v>1667099964.03755</v>
      </c>
      <c r="E1367">
        <v>1667099976.63589</v>
      </c>
      <c r="F1367">
        <f>Table4[[#This Row],[End]]-Table4[[#This Row],[Start]]</f>
        <v>12.598340034484863</v>
      </c>
      <c r="G1367" t="s">
        <v>63</v>
      </c>
    </row>
    <row r="1368" spans="1:7" x14ac:dyDescent="0.2">
      <c r="A1368">
        <v>7</v>
      </c>
      <c r="B1368" t="s">
        <v>3</v>
      </c>
      <c r="C1368" t="s">
        <v>16</v>
      </c>
      <c r="D1368">
        <v>1667099976.6359301</v>
      </c>
      <c r="E1368">
        <v>1667099989.1355901</v>
      </c>
      <c r="F1368">
        <f>Table4[[#This Row],[End]]-Table4[[#This Row],[Start]]</f>
        <v>12.499660015106201</v>
      </c>
      <c r="G1368" t="s">
        <v>63</v>
      </c>
    </row>
    <row r="1369" spans="1:7" x14ac:dyDescent="0.2">
      <c r="A1369">
        <v>8</v>
      </c>
      <c r="B1369" t="s">
        <v>3</v>
      </c>
      <c r="C1369" t="s">
        <v>16</v>
      </c>
      <c r="D1369">
        <v>1667099989.1356299</v>
      </c>
      <c r="E1369">
        <v>1667100001.6331999</v>
      </c>
      <c r="F1369">
        <f>Table4[[#This Row],[End]]-Table4[[#This Row],[Start]]</f>
        <v>12.497570037841797</v>
      </c>
      <c r="G1369" t="s">
        <v>63</v>
      </c>
    </row>
    <row r="1370" spans="1:7" x14ac:dyDescent="0.2">
      <c r="A1370">
        <v>9</v>
      </c>
      <c r="B1370" t="s">
        <v>3</v>
      </c>
      <c r="C1370" t="s">
        <v>16</v>
      </c>
      <c r="D1370">
        <v>1667100001.63324</v>
      </c>
      <c r="E1370">
        <v>1667100014.28285</v>
      </c>
      <c r="F1370">
        <f>Table4[[#This Row],[End]]-Table4[[#This Row],[Start]]</f>
        <v>12.649610042572021</v>
      </c>
      <c r="G1370" t="s">
        <v>63</v>
      </c>
    </row>
    <row r="1371" spans="1:7" x14ac:dyDescent="0.2">
      <c r="A1371">
        <v>10</v>
      </c>
      <c r="B1371" t="s">
        <v>3</v>
      </c>
      <c r="C1371" t="s">
        <v>16</v>
      </c>
      <c r="D1371">
        <v>1667100014.2828901</v>
      </c>
      <c r="E1371">
        <v>1667100026.9368701</v>
      </c>
      <c r="F1371">
        <f>Table4[[#This Row],[End]]-Table4[[#This Row],[Start]]</f>
        <v>12.653980016708374</v>
      </c>
      <c r="G1371" t="s">
        <v>63</v>
      </c>
    </row>
    <row r="1372" spans="1:7" x14ac:dyDescent="0.2">
      <c r="A1372">
        <v>1</v>
      </c>
      <c r="B1372" t="s">
        <v>3</v>
      </c>
      <c r="C1372" t="s">
        <v>23</v>
      </c>
      <c r="D1372">
        <v>1667100026.93696</v>
      </c>
      <c r="E1372">
        <v>1667100048.7876301</v>
      </c>
      <c r="F1372">
        <f>Table4[[#This Row],[End]]-Table4[[#This Row],[Start]]</f>
        <v>21.850670099258423</v>
      </c>
      <c r="G1372" t="s">
        <v>63</v>
      </c>
    </row>
    <row r="1373" spans="1:7" x14ac:dyDescent="0.2">
      <c r="A1373">
        <v>2</v>
      </c>
      <c r="B1373" t="s">
        <v>3</v>
      </c>
      <c r="C1373" t="s">
        <v>23</v>
      </c>
      <c r="D1373">
        <v>1667100048.7876699</v>
      </c>
      <c r="E1373">
        <v>1667100070.7355399</v>
      </c>
      <c r="F1373">
        <f>Table4[[#This Row],[End]]-Table4[[#This Row],[Start]]</f>
        <v>21.947870016098022</v>
      </c>
      <c r="G1373" t="s">
        <v>63</v>
      </c>
    </row>
    <row r="1374" spans="1:7" x14ac:dyDescent="0.2">
      <c r="A1374">
        <v>3</v>
      </c>
      <c r="B1374" t="s">
        <v>3</v>
      </c>
      <c r="C1374" t="s">
        <v>23</v>
      </c>
      <c r="D1374">
        <v>1667100070.73558</v>
      </c>
      <c r="E1374">
        <v>1667100092.5842199</v>
      </c>
      <c r="F1374">
        <f>Table4[[#This Row],[End]]-Table4[[#This Row],[Start]]</f>
        <v>21.848639965057373</v>
      </c>
      <c r="G1374" t="s">
        <v>63</v>
      </c>
    </row>
    <row r="1375" spans="1:7" x14ac:dyDescent="0.2">
      <c r="A1375">
        <v>4</v>
      </c>
      <c r="B1375" t="s">
        <v>3</v>
      </c>
      <c r="C1375" t="s">
        <v>23</v>
      </c>
      <c r="D1375">
        <v>1667100092.58426</v>
      </c>
      <c r="E1375">
        <v>1667100114.33252</v>
      </c>
      <c r="F1375">
        <f>Table4[[#This Row],[End]]-Table4[[#This Row],[Start]]</f>
        <v>21.748260021209717</v>
      </c>
      <c r="G1375" t="s">
        <v>63</v>
      </c>
    </row>
    <row r="1376" spans="1:7" x14ac:dyDescent="0.2">
      <c r="A1376">
        <v>5</v>
      </c>
      <c r="B1376" t="s">
        <v>3</v>
      </c>
      <c r="C1376" t="s">
        <v>23</v>
      </c>
      <c r="D1376">
        <v>1667100114.3325601</v>
      </c>
      <c r="E1376">
        <v>1667100136.13888</v>
      </c>
      <c r="F1376">
        <f>Table4[[#This Row],[End]]-Table4[[#This Row],[Start]]</f>
        <v>21.806319952011108</v>
      </c>
      <c r="G1376" t="s">
        <v>63</v>
      </c>
    </row>
    <row r="1377" spans="1:7" x14ac:dyDescent="0.2">
      <c r="A1377">
        <v>6</v>
      </c>
      <c r="B1377" t="s">
        <v>3</v>
      </c>
      <c r="C1377" t="s">
        <v>23</v>
      </c>
      <c r="D1377">
        <v>1667100136.1389201</v>
      </c>
      <c r="E1377">
        <v>1667100157.8831</v>
      </c>
      <c r="F1377">
        <f>Table4[[#This Row],[End]]-Table4[[#This Row],[Start]]</f>
        <v>21.744179964065552</v>
      </c>
      <c r="G1377" t="s">
        <v>63</v>
      </c>
    </row>
    <row r="1378" spans="1:7" x14ac:dyDescent="0.2">
      <c r="A1378">
        <v>7</v>
      </c>
      <c r="B1378" t="s">
        <v>3</v>
      </c>
      <c r="C1378" t="s">
        <v>23</v>
      </c>
      <c r="D1378">
        <v>1667100157.8831401</v>
      </c>
      <c r="E1378">
        <v>1667100179.62817</v>
      </c>
      <c r="F1378">
        <f>Table4[[#This Row],[End]]-Table4[[#This Row],[Start]]</f>
        <v>21.745029926300049</v>
      </c>
      <c r="G1378" t="s">
        <v>63</v>
      </c>
    </row>
    <row r="1379" spans="1:7" x14ac:dyDescent="0.2">
      <c r="A1379">
        <v>8</v>
      </c>
      <c r="B1379" t="s">
        <v>3</v>
      </c>
      <c r="C1379" t="s">
        <v>23</v>
      </c>
      <c r="D1379">
        <v>1667100179.6282101</v>
      </c>
      <c r="E1379">
        <v>1667100201.3285</v>
      </c>
      <c r="F1379">
        <f>Table4[[#This Row],[End]]-Table4[[#This Row],[Start]]</f>
        <v>21.700289964675903</v>
      </c>
      <c r="G1379" t="s">
        <v>63</v>
      </c>
    </row>
    <row r="1380" spans="1:7" x14ac:dyDescent="0.2">
      <c r="A1380">
        <v>9</v>
      </c>
      <c r="B1380" t="s">
        <v>3</v>
      </c>
      <c r="C1380" t="s">
        <v>23</v>
      </c>
      <c r="D1380">
        <v>1667100201.3285401</v>
      </c>
      <c r="E1380">
        <v>1667100223.07915</v>
      </c>
      <c r="F1380">
        <f>Table4[[#This Row],[End]]-Table4[[#This Row],[Start]]</f>
        <v>21.750609874725342</v>
      </c>
      <c r="G1380" t="s">
        <v>63</v>
      </c>
    </row>
    <row r="1381" spans="1:7" x14ac:dyDescent="0.2">
      <c r="A1381">
        <v>10</v>
      </c>
      <c r="B1381" t="s">
        <v>3</v>
      </c>
      <c r="C1381" t="s">
        <v>23</v>
      </c>
      <c r="D1381">
        <v>1667100223.0792</v>
      </c>
      <c r="E1381">
        <v>1667100244.7227001</v>
      </c>
      <c r="F1381">
        <f>Table4[[#This Row],[End]]-Table4[[#This Row],[Start]]</f>
        <v>21.643500089645386</v>
      </c>
      <c r="G1381" t="s">
        <v>63</v>
      </c>
    </row>
    <row r="1382" spans="1:7" x14ac:dyDescent="0.2">
      <c r="A1382">
        <v>1</v>
      </c>
      <c r="B1382" t="s">
        <v>3</v>
      </c>
      <c r="C1382" t="s">
        <v>45</v>
      </c>
      <c r="D1382">
        <v>1667100244.7228301</v>
      </c>
      <c r="E1382">
        <v>1667100330.4865699</v>
      </c>
      <c r="F1382">
        <f>Table4[[#This Row],[End]]-Table4[[#This Row],[Start]]</f>
        <v>85.763739824295044</v>
      </c>
      <c r="G1382" t="s">
        <v>63</v>
      </c>
    </row>
    <row r="1383" spans="1:7" x14ac:dyDescent="0.2">
      <c r="A1383">
        <v>2</v>
      </c>
      <c r="B1383" t="s">
        <v>3</v>
      </c>
      <c r="C1383" t="s">
        <v>45</v>
      </c>
      <c r="D1383">
        <v>1667100330.48664</v>
      </c>
      <c r="E1383">
        <v>1667100416.5406001</v>
      </c>
      <c r="F1383">
        <f>Table4[[#This Row],[End]]-Table4[[#This Row],[Start]]</f>
        <v>86.053960084915161</v>
      </c>
      <c r="G1383" t="s">
        <v>63</v>
      </c>
    </row>
    <row r="1384" spans="1:7" x14ac:dyDescent="0.2">
      <c r="A1384">
        <v>3</v>
      </c>
      <c r="B1384" t="s">
        <v>3</v>
      </c>
      <c r="C1384" t="s">
        <v>45</v>
      </c>
      <c r="D1384">
        <v>1667100416.5406599</v>
      </c>
      <c r="E1384">
        <v>1667100502.5269101</v>
      </c>
      <c r="F1384">
        <f>Table4[[#This Row],[End]]-Table4[[#This Row],[Start]]</f>
        <v>85.986250162124634</v>
      </c>
      <c r="G1384" t="s">
        <v>63</v>
      </c>
    </row>
    <row r="1385" spans="1:7" x14ac:dyDescent="0.2">
      <c r="A1385">
        <v>4</v>
      </c>
      <c r="B1385" t="s">
        <v>3</v>
      </c>
      <c r="C1385" t="s">
        <v>45</v>
      </c>
      <c r="D1385">
        <v>1667100502.5269599</v>
      </c>
      <c r="E1385">
        <v>1667100588.6310799</v>
      </c>
      <c r="F1385">
        <f>Table4[[#This Row],[End]]-Table4[[#This Row],[Start]]</f>
        <v>86.104120016098022</v>
      </c>
      <c r="G1385" t="s">
        <v>63</v>
      </c>
    </row>
    <row r="1386" spans="1:7" x14ac:dyDescent="0.2">
      <c r="A1386">
        <v>5</v>
      </c>
      <c r="B1386" t="s">
        <v>3</v>
      </c>
      <c r="C1386" t="s">
        <v>45</v>
      </c>
      <c r="D1386">
        <v>1667100588.63114</v>
      </c>
      <c r="E1386">
        <v>1667100675.2792399</v>
      </c>
      <c r="F1386">
        <f>Table4[[#This Row],[End]]-Table4[[#This Row],[Start]]</f>
        <v>86.648099899291992</v>
      </c>
      <c r="G1386" t="s">
        <v>63</v>
      </c>
    </row>
    <row r="1387" spans="1:7" x14ac:dyDescent="0.2">
      <c r="A1387">
        <v>6</v>
      </c>
      <c r="B1387" t="s">
        <v>3</v>
      </c>
      <c r="C1387" t="s">
        <v>45</v>
      </c>
      <c r="D1387">
        <v>1667100675.2793</v>
      </c>
      <c r="E1387">
        <v>1667100761.77371</v>
      </c>
      <c r="F1387">
        <f>Table4[[#This Row],[End]]-Table4[[#This Row],[Start]]</f>
        <v>86.494410037994385</v>
      </c>
      <c r="G1387" t="s">
        <v>63</v>
      </c>
    </row>
    <row r="1388" spans="1:7" x14ac:dyDescent="0.2">
      <c r="A1388">
        <v>7</v>
      </c>
      <c r="B1388" t="s">
        <v>3</v>
      </c>
      <c r="C1388" t="s">
        <v>45</v>
      </c>
      <c r="D1388">
        <v>1667100761.7737801</v>
      </c>
      <c r="E1388">
        <v>1667100847.82423</v>
      </c>
      <c r="F1388">
        <f>Table4[[#This Row],[End]]-Table4[[#This Row],[Start]]</f>
        <v>86.050449848175049</v>
      </c>
      <c r="G1388" t="s">
        <v>63</v>
      </c>
    </row>
    <row r="1389" spans="1:7" x14ac:dyDescent="0.2">
      <c r="A1389">
        <v>8</v>
      </c>
      <c r="B1389" t="s">
        <v>3</v>
      </c>
      <c r="C1389" t="s">
        <v>45</v>
      </c>
      <c r="D1389">
        <v>1667100847.8243001</v>
      </c>
      <c r="E1389">
        <v>1667100934.0712399</v>
      </c>
      <c r="F1389">
        <f>Table4[[#This Row],[End]]-Table4[[#This Row],[Start]]</f>
        <v>86.246939897537231</v>
      </c>
      <c r="G1389" t="s">
        <v>63</v>
      </c>
    </row>
    <row r="1390" spans="1:7" x14ac:dyDescent="0.2">
      <c r="A1390">
        <v>9</v>
      </c>
      <c r="B1390" t="s">
        <v>3</v>
      </c>
      <c r="C1390" t="s">
        <v>45</v>
      </c>
      <c r="D1390">
        <v>1667100934.07131</v>
      </c>
      <c r="E1390">
        <v>1667101020.46735</v>
      </c>
      <c r="F1390">
        <f>Table4[[#This Row],[End]]-Table4[[#This Row],[Start]]</f>
        <v>86.396039962768555</v>
      </c>
      <c r="G1390" t="s">
        <v>63</v>
      </c>
    </row>
    <row r="1391" spans="1:7" x14ac:dyDescent="0.2">
      <c r="A1391">
        <v>10</v>
      </c>
      <c r="B1391" t="s">
        <v>3</v>
      </c>
      <c r="C1391" t="s">
        <v>45</v>
      </c>
      <c r="D1391">
        <v>1667101020.4674001</v>
      </c>
      <c r="E1391">
        <v>1667101106.70333</v>
      </c>
      <c r="F1391">
        <f>Table4[[#This Row],[End]]-Table4[[#This Row],[Start]]</f>
        <v>86.2359299659729</v>
      </c>
      <c r="G1391" t="s">
        <v>63</v>
      </c>
    </row>
    <row r="1392" spans="1:7" x14ac:dyDescent="0.2">
      <c r="A1392">
        <v>1</v>
      </c>
      <c r="B1392" t="s">
        <v>3</v>
      </c>
      <c r="C1392" t="s">
        <v>33</v>
      </c>
      <c r="D1392">
        <v>1667101106.70344</v>
      </c>
      <c r="E1392">
        <v>1667101114.6429701</v>
      </c>
      <c r="F1392">
        <f>Table4[[#This Row],[End]]-Table4[[#This Row],[Start]]</f>
        <v>7.9395301342010498</v>
      </c>
      <c r="G1392" t="s">
        <v>63</v>
      </c>
    </row>
    <row r="1393" spans="1:7" x14ac:dyDescent="0.2">
      <c r="A1393">
        <v>2</v>
      </c>
      <c r="B1393" t="s">
        <v>3</v>
      </c>
      <c r="C1393" t="s">
        <v>33</v>
      </c>
      <c r="D1393">
        <v>1667101114.6430099</v>
      </c>
      <c r="E1393">
        <v>1667101122.6986599</v>
      </c>
      <c r="F1393">
        <f>Table4[[#This Row],[End]]-Table4[[#This Row],[Start]]</f>
        <v>8.055649995803833</v>
      </c>
      <c r="G1393" t="s">
        <v>63</v>
      </c>
    </row>
    <row r="1394" spans="1:7" x14ac:dyDescent="0.2">
      <c r="A1394">
        <v>3</v>
      </c>
      <c r="B1394" t="s">
        <v>3</v>
      </c>
      <c r="C1394" t="s">
        <v>33</v>
      </c>
      <c r="D1394">
        <v>1667101122.69871</v>
      </c>
      <c r="E1394">
        <v>1667101131.0062101</v>
      </c>
      <c r="F1394">
        <f>Table4[[#This Row],[End]]-Table4[[#This Row],[Start]]</f>
        <v>8.3075001239776611</v>
      </c>
      <c r="G1394" t="s">
        <v>63</v>
      </c>
    </row>
    <row r="1395" spans="1:7" x14ac:dyDescent="0.2">
      <c r="A1395">
        <v>4</v>
      </c>
      <c r="B1395" t="s">
        <v>3</v>
      </c>
      <c r="C1395" t="s">
        <v>33</v>
      </c>
      <c r="D1395">
        <v>1667101131.0062499</v>
      </c>
      <c r="E1395">
        <v>1667101139.299</v>
      </c>
      <c r="F1395">
        <f>Table4[[#This Row],[End]]-Table4[[#This Row],[Start]]</f>
        <v>8.2927501201629639</v>
      </c>
      <c r="G1395" t="s">
        <v>63</v>
      </c>
    </row>
    <row r="1396" spans="1:7" x14ac:dyDescent="0.2">
      <c r="A1396">
        <v>5</v>
      </c>
      <c r="B1396" t="s">
        <v>3</v>
      </c>
      <c r="C1396" t="s">
        <v>33</v>
      </c>
      <c r="D1396">
        <v>1667101139.2990401</v>
      </c>
      <c r="E1396">
        <v>1667101147.5016</v>
      </c>
      <c r="F1396">
        <f>Table4[[#This Row],[End]]-Table4[[#This Row],[Start]]</f>
        <v>8.2025599479675293</v>
      </c>
      <c r="G1396" t="s">
        <v>63</v>
      </c>
    </row>
    <row r="1397" spans="1:7" x14ac:dyDescent="0.2">
      <c r="A1397">
        <v>6</v>
      </c>
      <c r="B1397" t="s">
        <v>3</v>
      </c>
      <c r="C1397" t="s">
        <v>33</v>
      </c>
      <c r="D1397">
        <v>1667101147.5016401</v>
      </c>
      <c r="E1397">
        <v>1667101155.69754</v>
      </c>
      <c r="F1397">
        <f>Table4[[#This Row],[End]]-Table4[[#This Row],[Start]]</f>
        <v>8.1958999633789062</v>
      </c>
      <c r="G1397" t="s">
        <v>63</v>
      </c>
    </row>
    <row r="1398" spans="1:7" x14ac:dyDescent="0.2">
      <c r="A1398">
        <v>7</v>
      </c>
      <c r="B1398" t="s">
        <v>3</v>
      </c>
      <c r="C1398" t="s">
        <v>33</v>
      </c>
      <c r="D1398">
        <v>1667101155.6975801</v>
      </c>
      <c r="E1398">
        <v>1667101163.8937199</v>
      </c>
      <c r="F1398">
        <f>Table4[[#This Row],[End]]-Table4[[#This Row],[Start]]</f>
        <v>8.1961398124694824</v>
      </c>
      <c r="G1398" t="s">
        <v>63</v>
      </c>
    </row>
    <row r="1399" spans="1:7" x14ac:dyDescent="0.2">
      <c r="A1399">
        <v>8</v>
      </c>
      <c r="B1399" t="s">
        <v>3</v>
      </c>
      <c r="C1399" t="s">
        <v>33</v>
      </c>
      <c r="D1399">
        <v>1667101163.89376</v>
      </c>
      <c r="E1399">
        <v>1667101172.0475199</v>
      </c>
      <c r="F1399">
        <f>Table4[[#This Row],[End]]-Table4[[#This Row],[Start]]</f>
        <v>8.1537599563598633</v>
      </c>
      <c r="G1399" t="s">
        <v>63</v>
      </c>
    </row>
    <row r="1400" spans="1:7" x14ac:dyDescent="0.2">
      <c r="A1400">
        <v>9</v>
      </c>
      <c r="B1400" t="s">
        <v>3</v>
      </c>
      <c r="C1400" t="s">
        <v>33</v>
      </c>
      <c r="D1400">
        <v>1667101172.04756</v>
      </c>
      <c r="E1400">
        <v>1667101180.20274</v>
      </c>
      <c r="F1400">
        <f>Table4[[#This Row],[End]]-Table4[[#This Row],[Start]]</f>
        <v>8.1551799774169922</v>
      </c>
      <c r="G1400" t="s">
        <v>63</v>
      </c>
    </row>
    <row r="1401" spans="1:7" x14ac:dyDescent="0.2">
      <c r="A1401">
        <v>10</v>
      </c>
      <c r="B1401" t="s">
        <v>3</v>
      </c>
      <c r="C1401" t="s">
        <v>33</v>
      </c>
      <c r="D1401">
        <v>1667101180.20278</v>
      </c>
      <c r="E1401">
        <v>1667101188.3450301</v>
      </c>
      <c r="F1401">
        <f>Table4[[#This Row],[End]]-Table4[[#This Row],[Start]]</f>
        <v>8.1422500610351562</v>
      </c>
      <c r="G1401" t="s">
        <v>63</v>
      </c>
    </row>
    <row r="1402" spans="1:7" x14ac:dyDescent="0.2">
      <c r="A1402">
        <v>1</v>
      </c>
      <c r="B1402" t="s">
        <v>3</v>
      </c>
      <c r="C1402" t="s">
        <v>26</v>
      </c>
      <c r="D1402">
        <v>1667101188.34512</v>
      </c>
      <c r="E1402">
        <v>1667101343.0199699</v>
      </c>
      <c r="F1402">
        <f>Table4[[#This Row],[End]]-Table4[[#This Row],[Start]]</f>
        <v>154.67484998703003</v>
      </c>
      <c r="G1402" t="s">
        <v>63</v>
      </c>
    </row>
    <row r="1403" spans="1:7" x14ac:dyDescent="0.2">
      <c r="A1403">
        <v>2</v>
      </c>
      <c r="B1403" t="s">
        <v>3</v>
      </c>
      <c r="C1403" t="s">
        <v>26</v>
      </c>
      <c r="D1403">
        <v>1667101343.02005</v>
      </c>
      <c r="E1403">
        <v>1667101497.41675</v>
      </c>
      <c r="F1403">
        <f>Table4[[#This Row],[End]]-Table4[[#This Row],[Start]]</f>
        <v>154.39669990539551</v>
      </c>
      <c r="G1403" t="s">
        <v>63</v>
      </c>
    </row>
    <row r="1404" spans="1:7" x14ac:dyDescent="0.2">
      <c r="A1404">
        <v>3</v>
      </c>
      <c r="B1404" t="s">
        <v>3</v>
      </c>
      <c r="C1404" t="s">
        <v>26</v>
      </c>
      <c r="D1404">
        <v>1667101497.4168301</v>
      </c>
      <c r="E1404">
        <v>1667101651.8983901</v>
      </c>
      <c r="F1404">
        <f>Table4[[#This Row],[End]]-Table4[[#This Row],[Start]]</f>
        <v>154.48155999183655</v>
      </c>
      <c r="G1404" t="s">
        <v>63</v>
      </c>
    </row>
    <row r="1405" spans="1:7" x14ac:dyDescent="0.2">
      <c r="A1405">
        <v>4</v>
      </c>
      <c r="B1405" t="s">
        <v>3</v>
      </c>
      <c r="C1405" t="s">
        <v>26</v>
      </c>
      <c r="D1405">
        <v>1667101651.8984699</v>
      </c>
      <c r="E1405">
        <v>1667101806.8382199</v>
      </c>
      <c r="F1405">
        <f>Table4[[#This Row],[End]]-Table4[[#This Row],[Start]]</f>
        <v>154.93974995613098</v>
      </c>
      <c r="G1405" t="s">
        <v>63</v>
      </c>
    </row>
    <row r="1406" spans="1:7" x14ac:dyDescent="0.2">
      <c r="A1406">
        <v>5</v>
      </c>
      <c r="B1406" t="s">
        <v>3</v>
      </c>
      <c r="C1406" t="s">
        <v>26</v>
      </c>
      <c r="D1406">
        <v>1667101806.8382599</v>
      </c>
      <c r="E1406">
        <v>1667101961.04178</v>
      </c>
      <c r="F1406">
        <f>Table4[[#This Row],[End]]-Table4[[#This Row],[Start]]</f>
        <v>154.20352005958557</v>
      </c>
      <c r="G1406" t="s">
        <v>63</v>
      </c>
    </row>
    <row r="1407" spans="1:7" x14ac:dyDescent="0.2">
      <c r="A1407">
        <v>6</v>
      </c>
      <c r="B1407" t="s">
        <v>3</v>
      </c>
      <c r="C1407" t="s">
        <v>26</v>
      </c>
      <c r="D1407">
        <v>1667101961.0418401</v>
      </c>
      <c r="E1407">
        <v>1667102115.0911</v>
      </c>
      <c r="F1407">
        <f>Table4[[#This Row],[End]]-Table4[[#This Row],[Start]]</f>
        <v>154.04925990104675</v>
      </c>
      <c r="G1407" t="s">
        <v>63</v>
      </c>
    </row>
    <row r="1408" spans="1:7" x14ac:dyDescent="0.2">
      <c r="A1408">
        <v>7</v>
      </c>
      <c r="B1408" t="s">
        <v>3</v>
      </c>
      <c r="C1408" t="s">
        <v>26</v>
      </c>
      <c r="D1408">
        <v>1667102115.0911701</v>
      </c>
      <c r="E1408">
        <v>1667102269.3866</v>
      </c>
      <c r="F1408">
        <f>Table4[[#This Row],[End]]-Table4[[#This Row],[Start]]</f>
        <v>154.29542994499207</v>
      </c>
      <c r="G1408" t="s">
        <v>63</v>
      </c>
    </row>
    <row r="1409" spans="1:7" x14ac:dyDescent="0.2">
      <c r="A1409">
        <v>8</v>
      </c>
      <c r="B1409" t="s">
        <v>3</v>
      </c>
      <c r="C1409" t="s">
        <v>26</v>
      </c>
      <c r="D1409">
        <v>1667102269.3866601</v>
      </c>
      <c r="E1409">
        <v>1667102424.03741</v>
      </c>
      <c r="F1409">
        <f>Table4[[#This Row],[End]]-Table4[[#This Row],[Start]]</f>
        <v>154.65074992179871</v>
      </c>
      <c r="G1409" t="s">
        <v>63</v>
      </c>
    </row>
    <row r="1410" spans="1:7" x14ac:dyDescent="0.2">
      <c r="A1410">
        <v>9</v>
      </c>
      <c r="B1410" t="s">
        <v>3</v>
      </c>
      <c r="C1410" t="s">
        <v>26</v>
      </c>
      <c r="D1410">
        <v>1667102424.0374801</v>
      </c>
      <c r="E1410">
        <v>1667102578.06442</v>
      </c>
      <c r="F1410">
        <f>Table4[[#This Row],[End]]-Table4[[#This Row],[Start]]</f>
        <v>154.026939868927</v>
      </c>
      <c r="G1410" t="s">
        <v>63</v>
      </c>
    </row>
    <row r="1411" spans="1:7" x14ac:dyDescent="0.2">
      <c r="A1411">
        <v>10</v>
      </c>
      <c r="B1411" t="s">
        <v>3</v>
      </c>
      <c r="C1411" t="s">
        <v>26</v>
      </c>
      <c r="D1411">
        <v>1667102578.0644901</v>
      </c>
      <c r="E1411">
        <v>1667102732.11848</v>
      </c>
      <c r="F1411">
        <f>Table4[[#This Row],[End]]-Table4[[#This Row],[Start]]</f>
        <v>154.05398988723755</v>
      </c>
      <c r="G1411" t="s">
        <v>63</v>
      </c>
    </row>
    <row r="1412" spans="1:7" x14ac:dyDescent="0.2">
      <c r="A1412">
        <v>1</v>
      </c>
      <c r="B1412" t="s">
        <v>3</v>
      </c>
      <c r="C1412" t="s">
        <v>46</v>
      </c>
      <c r="D1412">
        <v>1667102732.1186099</v>
      </c>
      <c r="E1412">
        <v>1667102790.5020399</v>
      </c>
      <c r="F1412">
        <f>Table4[[#This Row],[End]]-Table4[[#This Row],[Start]]</f>
        <v>58.383430004119873</v>
      </c>
      <c r="G1412" t="s">
        <v>63</v>
      </c>
    </row>
    <row r="1413" spans="1:7" x14ac:dyDescent="0.2">
      <c r="A1413">
        <v>2</v>
      </c>
      <c r="B1413" t="s">
        <v>3</v>
      </c>
      <c r="C1413" t="s">
        <v>46</v>
      </c>
      <c r="D1413">
        <v>1667102790.50209</v>
      </c>
      <c r="E1413">
        <v>1667102849.1031699</v>
      </c>
      <c r="F1413">
        <f>Table4[[#This Row],[End]]-Table4[[#This Row],[Start]]</f>
        <v>58.601079940795898</v>
      </c>
      <c r="G1413" t="s">
        <v>63</v>
      </c>
    </row>
    <row r="1414" spans="1:7" x14ac:dyDescent="0.2">
      <c r="A1414">
        <v>3</v>
      </c>
      <c r="B1414" t="s">
        <v>3</v>
      </c>
      <c r="C1414" t="s">
        <v>46</v>
      </c>
      <c r="D1414">
        <v>1667102849.10323</v>
      </c>
      <c r="E1414">
        <v>1667102907.64293</v>
      </c>
      <c r="F1414">
        <f>Table4[[#This Row],[End]]-Table4[[#This Row],[Start]]</f>
        <v>58.539700031280518</v>
      </c>
      <c r="G1414" t="s">
        <v>63</v>
      </c>
    </row>
    <row r="1415" spans="1:7" x14ac:dyDescent="0.2">
      <c r="A1415">
        <v>4</v>
      </c>
      <c r="B1415" t="s">
        <v>3</v>
      </c>
      <c r="C1415" t="s">
        <v>46</v>
      </c>
      <c r="D1415">
        <v>1667102907.6429701</v>
      </c>
      <c r="E1415">
        <v>1667102965.8501101</v>
      </c>
      <c r="F1415">
        <f>Table4[[#This Row],[End]]-Table4[[#This Row],[Start]]</f>
        <v>58.20713996887207</v>
      </c>
      <c r="G1415" t="s">
        <v>63</v>
      </c>
    </row>
    <row r="1416" spans="1:7" x14ac:dyDescent="0.2">
      <c r="A1416">
        <v>5</v>
      </c>
      <c r="B1416" t="s">
        <v>3</v>
      </c>
      <c r="C1416" t="s">
        <v>46</v>
      </c>
      <c r="D1416">
        <v>1667102965.8501699</v>
      </c>
      <c r="E1416">
        <v>1667103025.08851</v>
      </c>
      <c r="F1416">
        <f>Table4[[#This Row],[End]]-Table4[[#This Row],[Start]]</f>
        <v>59.238340139389038</v>
      </c>
      <c r="G1416" t="s">
        <v>63</v>
      </c>
    </row>
    <row r="1417" spans="1:7" x14ac:dyDescent="0.2">
      <c r="A1417">
        <v>6</v>
      </c>
      <c r="B1417" t="s">
        <v>3</v>
      </c>
      <c r="C1417" t="s">
        <v>46</v>
      </c>
      <c r="D1417">
        <v>1667103025.0885501</v>
      </c>
      <c r="E1417">
        <v>1667103083.39382</v>
      </c>
      <c r="F1417">
        <f>Table4[[#This Row],[End]]-Table4[[#This Row],[Start]]</f>
        <v>58.305269956588745</v>
      </c>
      <c r="G1417" t="s">
        <v>63</v>
      </c>
    </row>
    <row r="1418" spans="1:7" x14ac:dyDescent="0.2">
      <c r="A1418">
        <v>7</v>
      </c>
      <c r="B1418" t="s">
        <v>3</v>
      </c>
      <c r="C1418" t="s">
        <v>46</v>
      </c>
      <c r="D1418">
        <v>1667103083.3938799</v>
      </c>
      <c r="E1418">
        <v>1667103141.7901399</v>
      </c>
      <c r="F1418">
        <f>Table4[[#This Row],[End]]-Table4[[#This Row],[Start]]</f>
        <v>58.396260023117065</v>
      </c>
      <c r="G1418" t="s">
        <v>63</v>
      </c>
    </row>
    <row r="1419" spans="1:7" x14ac:dyDescent="0.2">
      <c r="A1419">
        <v>8</v>
      </c>
      <c r="B1419" t="s">
        <v>3</v>
      </c>
      <c r="C1419" t="s">
        <v>46</v>
      </c>
      <c r="D1419">
        <v>1667103141.79023</v>
      </c>
      <c r="E1419">
        <v>1667103200.0290401</v>
      </c>
      <c r="F1419">
        <f>Table4[[#This Row],[End]]-Table4[[#This Row],[Start]]</f>
        <v>58.238810062408447</v>
      </c>
      <c r="G1419" t="s">
        <v>63</v>
      </c>
    </row>
    <row r="1420" spans="1:7" x14ac:dyDescent="0.2">
      <c r="A1420">
        <v>9</v>
      </c>
      <c r="B1420" t="s">
        <v>3</v>
      </c>
      <c r="C1420" t="s">
        <v>46</v>
      </c>
      <c r="D1420">
        <v>1667103200.02911</v>
      </c>
      <c r="E1420">
        <v>1667103258.38223</v>
      </c>
      <c r="F1420">
        <f>Table4[[#This Row],[End]]-Table4[[#This Row],[Start]]</f>
        <v>58.353120088577271</v>
      </c>
      <c r="G1420" t="s">
        <v>63</v>
      </c>
    </row>
    <row r="1421" spans="1:7" x14ac:dyDescent="0.2">
      <c r="A1421">
        <v>10</v>
      </c>
      <c r="B1421" t="s">
        <v>3</v>
      </c>
      <c r="C1421" t="s">
        <v>46</v>
      </c>
      <c r="D1421">
        <v>1667103258.3822899</v>
      </c>
      <c r="E1421">
        <v>1667103316.7831399</v>
      </c>
      <c r="F1421">
        <f>Table4[[#This Row],[End]]-Table4[[#This Row],[Start]]</f>
        <v>58.400850057601929</v>
      </c>
      <c r="G1421" t="s">
        <v>63</v>
      </c>
    </row>
    <row r="1422" spans="1:7" x14ac:dyDescent="0.2">
      <c r="A1422">
        <v>1</v>
      </c>
      <c r="B1422" t="s">
        <v>3</v>
      </c>
      <c r="C1422" t="s">
        <v>11</v>
      </c>
      <c r="D1422">
        <v>1667103316.7832501</v>
      </c>
      <c r="E1422">
        <v>1667103412.07651</v>
      </c>
      <c r="F1422">
        <f>Table4[[#This Row],[End]]-Table4[[#This Row],[Start]]</f>
        <v>95.293259859085083</v>
      </c>
      <c r="G1422" t="s">
        <v>63</v>
      </c>
    </row>
    <row r="1423" spans="1:7" x14ac:dyDescent="0.2">
      <c r="A1423">
        <v>2</v>
      </c>
      <c r="B1423" t="s">
        <v>3</v>
      </c>
      <c r="C1423" t="s">
        <v>11</v>
      </c>
      <c r="D1423">
        <v>1667103412.07657</v>
      </c>
      <c r="E1423">
        <v>1667103507.1840999</v>
      </c>
      <c r="F1423">
        <f>Table4[[#This Row],[End]]-Table4[[#This Row],[Start]]</f>
        <v>95.107529878616333</v>
      </c>
      <c r="G1423" t="s">
        <v>63</v>
      </c>
    </row>
    <row r="1424" spans="1:7" x14ac:dyDescent="0.2">
      <c r="A1424">
        <v>3</v>
      </c>
      <c r="B1424" t="s">
        <v>3</v>
      </c>
      <c r="C1424" t="s">
        <v>11</v>
      </c>
      <c r="D1424">
        <v>1667103507.18417</v>
      </c>
      <c r="E1424">
        <v>1667103602.4699199</v>
      </c>
      <c r="F1424">
        <f>Table4[[#This Row],[End]]-Table4[[#This Row],[Start]]</f>
        <v>95.285749912261963</v>
      </c>
      <c r="G1424" t="s">
        <v>63</v>
      </c>
    </row>
    <row r="1425" spans="1:7" x14ac:dyDescent="0.2">
      <c r="A1425">
        <v>4</v>
      </c>
      <c r="B1425" t="s">
        <v>3</v>
      </c>
      <c r="C1425" t="s">
        <v>11</v>
      </c>
      <c r="D1425">
        <v>1667103602.46997</v>
      </c>
      <c r="E1425">
        <v>1667103697.7277501</v>
      </c>
      <c r="F1425">
        <f>Table4[[#This Row],[End]]-Table4[[#This Row],[Start]]</f>
        <v>95.257780075073242</v>
      </c>
      <c r="G1425" t="s">
        <v>63</v>
      </c>
    </row>
    <row r="1426" spans="1:7" x14ac:dyDescent="0.2">
      <c r="A1426">
        <v>5</v>
      </c>
      <c r="B1426" t="s">
        <v>3</v>
      </c>
      <c r="C1426" t="s">
        <v>11</v>
      </c>
      <c r="D1426">
        <v>1667103697.7278199</v>
      </c>
      <c r="E1426">
        <v>1667103792.7704799</v>
      </c>
      <c r="F1426">
        <f>Table4[[#This Row],[End]]-Table4[[#This Row],[Start]]</f>
        <v>95.042659997940063</v>
      </c>
      <c r="G1426" t="s">
        <v>63</v>
      </c>
    </row>
    <row r="1427" spans="1:7" x14ac:dyDescent="0.2">
      <c r="A1427">
        <v>6</v>
      </c>
      <c r="B1427" t="s">
        <v>3</v>
      </c>
      <c r="C1427" t="s">
        <v>11</v>
      </c>
      <c r="D1427">
        <v>1667103792.77053</v>
      </c>
      <c r="E1427">
        <v>1667103887.4687099</v>
      </c>
      <c r="F1427">
        <f>Table4[[#This Row],[End]]-Table4[[#This Row],[Start]]</f>
        <v>94.698179960250854</v>
      </c>
      <c r="G1427" t="s">
        <v>63</v>
      </c>
    </row>
    <row r="1428" spans="1:7" x14ac:dyDescent="0.2">
      <c r="A1428">
        <v>7</v>
      </c>
      <c r="B1428" t="s">
        <v>3</v>
      </c>
      <c r="C1428" t="s">
        <v>11</v>
      </c>
      <c r="D1428">
        <v>1667103887.46876</v>
      </c>
      <c r="E1428">
        <v>1667103983.26859</v>
      </c>
      <c r="F1428">
        <f>Table4[[#This Row],[End]]-Table4[[#This Row],[Start]]</f>
        <v>95.799829959869385</v>
      </c>
      <c r="G1428" t="s">
        <v>63</v>
      </c>
    </row>
    <row r="1429" spans="1:7" x14ac:dyDescent="0.2">
      <c r="A1429">
        <v>8</v>
      </c>
      <c r="B1429" t="s">
        <v>3</v>
      </c>
      <c r="C1429" t="s">
        <v>11</v>
      </c>
      <c r="D1429">
        <v>1667103983.2686501</v>
      </c>
      <c r="E1429">
        <v>1667104078.0554199</v>
      </c>
      <c r="F1429">
        <f>Table4[[#This Row],[End]]-Table4[[#This Row],[Start]]</f>
        <v>94.786769866943359</v>
      </c>
      <c r="G1429" t="s">
        <v>63</v>
      </c>
    </row>
    <row r="1430" spans="1:7" x14ac:dyDescent="0.2">
      <c r="A1430">
        <v>9</v>
      </c>
      <c r="B1430" t="s">
        <v>3</v>
      </c>
      <c r="C1430" t="s">
        <v>11</v>
      </c>
      <c r="D1430">
        <v>1667104078.05547</v>
      </c>
      <c r="E1430">
        <v>1667104173.0543399</v>
      </c>
      <c r="F1430">
        <f>Table4[[#This Row],[End]]-Table4[[#This Row],[Start]]</f>
        <v>94.998869895935059</v>
      </c>
      <c r="G1430" t="s">
        <v>63</v>
      </c>
    </row>
    <row r="1431" spans="1:7" x14ac:dyDescent="0.2">
      <c r="A1431">
        <v>10</v>
      </c>
      <c r="B1431" t="s">
        <v>3</v>
      </c>
      <c r="C1431" t="s">
        <v>11</v>
      </c>
      <c r="D1431">
        <v>1667104173.05439</v>
      </c>
      <c r="E1431">
        <v>1667104268.2193301</v>
      </c>
      <c r="F1431">
        <f>Table4[[#This Row],[End]]-Table4[[#This Row],[Start]]</f>
        <v>95.164940118789673</v>
      </c>
      <c r="G1431" t="s">
        <v>63</v>
      </c>
    </row>
    <row r="1432" spans="1:7" x14ac:dyDescent="0.2">
      <c r="A1432">
        <v>1</v>
      </c>
      <c r="B1432" t="s">
        <v>3</v>
      </c>
      <c r="C1432" t="s">
        <v>31</v>
      </c>
      <c r="D1432">
        <v>1667104268.21944</v>
      </c>
      <c r="E1432">
        <v>1667104277.09233</v>
      </c>
      <c r="F1432">
        <f>Table4[[#This Row],[End]]-Table4[[#This Row],[Start]]</f>
        <v>8.8728899955749512</v>
      </c>
      <c r="G1432" t="s">
        <v>63</v>
      </c>
    </row>
    <row r="1433" spans="1:7" x14ac:dyDescent="0.2">
      <c r="A1433">
        <v>2</v>
      </c>
      <c r="B1433" t="s">
        <v>3</v>
      </c>
      <c r="C1433" t="s">
        <v>31</v>
      </c>
      <c r="D1433">
        <v>1667104277.09237</v>
      </c>
      <c r="E1433">
        <v>1667104286.0932701</v>
      </c>
      <c r="F1433">
        <f>Table4[[#This Row],[End]]-Table4[[#This Row],[Start]]</f>
        <v>9.0009000301361084</v>
      </c>
      <c r="G1433" t="s">
        <v>63</v>
      </c>
    </row>
    <row r="1434" spans="1:7" x14ac:dyDescent="0.2">
      <c r="A1434">
        <v>3</v>
      </c>
      <c r="B1434" t="s">
        <v>3</v>
      </c>
      <c r="C1434" t="s">
        <v>31</v>
      </c>
      <c r="D1434">
        <v>1667104286.0933101</v>
      </c>
      <c r="E1434">
        <v>1667104295.39504</v>
      </c>
      <c r="F1434">
        <f>Table4[[#This Row],[End]]-Table4[[#This Row],[Start]]</f>
        <v>9.3017299175262451</v>
      </c>
      <c r="G1434" t="s">
        <v>63</v>
      </c>
    </row>
    <row r="1435" spans="1:7" x14ac:dyDescent="0.2">
      <c r="A1435">
        <v>4</v>
      </c>
      <c r="B1435" t="s">
        <v>3</v>
      </c>
      <c r="C1435" t="s">
        <v>31</v>
      </c>
      <c r="D1435">
        <v>1667104295.3950901</v>
      </c>
      <c r="E1435">
        <v>1667104304.5383301</v>
      </c>
      <c r="F1435">
        <f>Table4[[#This Row],[End]]-Table4[[#This Row],[Start]]</f>
        <v>9.1432399749755859</v>
      </c>
      <c r="G1435" t="s">
        <v>63</v>
      </c>
    </row>
    <row r="1436" spans="1:7" x14ac:dyDescent="0.2">
      <c r="A1436">
        <v>5</v>
      </c>
      <c r="B1436" t="s">
        <v>3</v>
      </c>
      <c r="C1436" t="s">
        <v>31</v>
      </c>
      <c r="D1436">
        <v>1667104304.5383699</v>
      </c>
      <c r="E1436">
        <v>1667104313.5933499</v>
      </c>
      <c r="F1436">
        <f>Table4[[#This Row],[End]]-Table4[[#This Row],[Start]]</f>
        <v>9.0549800395965576</v>
      </c>
      <c r="G1436" t="s">
        <v>63</v>
      </c>
    </row>
    <row r="1437" spans="1:7" x14ac:dyDescent="0.2">
      <c r="A1437">
        <v>6</v>
      </c>
      <c r="B1437" t="s">
        <v>3</v>
      </c>
      <c r="C1437" t="s">
        <v>31</v>
      </c>
      <c r="D1437">
        <v>1667104313.5934</v>
      </c>
      <c r="E1437">
        <v>1667104322.6462801</v>
      </c>
      <c r="F1437">
        <f>Table4[[#This Row],[End]]-Table4[[#This Row],[Start]]</f>
        <v>9.0528800487518311</v>
      </c>
      <c r="G1437" t="s">
        <v>63</v>
      </c>
    </row>
    <row r="1438" spans="1:7" x14ac:dyDescent="0.2">
      <c r="A1438">
        <v>7</v>
      </c>
      <c r="B1438" t="s">
        <v>3</v>
      </c>
      <c r="C1438" t="s">
        <v>31</v>
      </c>
      <c r="D1438">
        <v>1667104322.6463201</v>
      </c>
      <c r="E1438">
        <v>1667104331.74424</v>
      </c>
      <c r="F1438">
        <f>Table4[[#This Row],[End]]-Table4[[#This Row],[Start]]</f>
        <v>9.0979199409484863</v>
      </c>
      <c r="G1438" t="s">
        <v>63</v>
      </c>
    </row>
    <row r="1439" spans="1:7" x14ac:dyDescent="0.2">
      <c r="A1439">
        <v>8</v>
      </c>
      <c r="B1439" t="s">
        <v>3</v>
      </c>
      <c r="C1439" t="s">
        <v>31</v>
      </c>
      <c r="D1439">
        <v>1667104331.7442901</v>
      </c>
      <c r="E1439">
        <v>1667104340.7927201</v>
      </c>
      <c r="F1439">
        <f>Table4[[#This Row],[End]]-Table4[[#This Row],[Start]]</f>
        <v>9.0484299659729004</v>
      </c>
      <c r="G1439" t="s">
        <v>63</v>
      </c>
    </row>
    <row r="1440" spans="1:7" x14ac:dyDescent="0.2">
      <c r="A1440">
        <v>9</v>
      </c>
      <c r="B1440" t="s">
        <v>3</v>
      </c>
      <c r="C1440" t="s">
        <v>31</v>
      </c>
      <c r="D1440">
        <v>1667104340.7927599</v>
      </c>
      <c r="E1440">
        <v>1667104349.7921</v>
      </c>
      <c r="F1440">
        <f>Table4[[#This Row],[End]]-Table4[[#This Row],[Start]]</f>
        <v>8.9993400573730469</v>
      </c>
      <c r="G1440" t="s">
        <v>63</v>
      </c>
    </row>
    <row r="1441" spans="1:7" x14ac:dyDescent="0.2">
      <c r="A1441">
        <v>10</v>
      </c>
      <c r="B1441" t="s">
        <v>3</v>
      </c>
      <c r="C1441" t="s">
        <v>31</v>
      </c>
      <c r="D1441">
        <v>1667104349.79214</v>
      </c>
      <c r="E1441">
        <v>1667104358.7907</v>
      </c>
      <c r="F1441">
        <f>Table4[[#This Row],[End]]-Table4[[#This Row],[Start]]</f>
        <v>8.9985599517822266</v>
      </c>
      <c r="G1441" t="s">
        <v>63</v>
      </c>
    </row>
    <row r="1442" spans="1:7" x14ac:dyDescent="0.2">
      <c r="A1442">
        <v>1</v>
      </c>
      <c r="B1442" t="s">
        <v>6</v>
      </c>
      <c r="C1442" t="s">
        <v>12</v>
      </c>
      <c r="D1442">
        <v>1667104358.7908001</v>
      </c>
      <c r="E1442">
        <v>1667104426.8917799</v>
      </c>
      <c r="F1442">
        <f>Table4[[#This Row],[End]]-Table4[[#This Row],[Start]]</f>
        <v>68.100979804992676</v>
      </c>
      <c r="G1442" t="s">
        <v>63</v>
      </c>
    </row>
    <row r="1443" spans="1:7" x14ac:dyDescent="0.2">
      <c r="A1443">
        <v>2</v>
      </c>
      <c r="B1443" t="s">
        <v>6</v>
      </c>
      <c r="C1443" t="s">
        <v>12</v>
      </c>
      <c r="D1443">
        <v>1667104426.89183</v>
      </c>
      <c r="E1443">
        <v>1667104495.23265</v>
      </c>
      <c r="F1443">
        <f>Table4[[#This Row],[End]]-Table4[[#This Row],[Start]]</f>
        <v>68.340820074081421</v>
      </c>
      <c r="G1443" t="s">
        <v>63</v>
      </c>
    </row>
    <row r="1444" spans="1:7" x14ac:dyDescent="0.2">
      <c r="A1444">
        <v>3</v>
      </c>
      <c r="B1444" t="s">
        <v>6</v>
      </c>
      <c r="C1444" t="s">
        <v>12</v>
      </c>
      <c r="D1444">
        <v>1667104495.2326901</v>
      </c>
      <c r="E1444">
        <v>1667104563.78668</v>
      </c>
      <c r="F1444">
        <f>Table4[[#This Row],[End]]-Table4[[#This Row],[Start]]</f>
        <v>68.553989887237549</v>
      </c>
      <c r="G1444" t="s">
        <v>63</v>
      </c>
    </row>
    <row r="1445" spans="1:7" x14ac:dyDescent="0.2">
      <c r="A1445">
        <v>4</v>
      </c>
      <c r="B1445" t="s">
        <v>6</v>
      </c>
      <c r="C1445" t="s">
        <v>12</v>
      </c>
      <c r="D1445">
        <v>1667104563.7867301</v>
      </c>
      <c r="E1445">
        <v>1667104632.5961399</v>
      </c>
      <c r="F1445">
        <f>Table4[[#This Row],[End]]-Table4[[#This Row],[Start]]</f>
        <v>68.809409856796265</v>
      </c>
      <c r="G1445" t="s">
        <v>63</v>
      </c>
    </row>
    <row r="1446" spans="1:7" x14ac:dyDescent="0.2">
      <c r="A1446">
        <v>5</v>
      </c>
      <c r="B1446" t="s">
        <v>6</v>
      </c>
      <c r="C1446" t="s">
        <v>12</v>
      </c>
      <c r="D1446">
        <v>1667104632.59619</v>
      </c>
      <c r="E1446">
        <v>1667104701.2862699</v>
      </c>
      <c r="F1446">
        <f>Table4[[#This Row],[End]]-Table4[[#This Row],[Start]]</f>
        <v>68.690079927444458</v>
      </c>
      <c r="G1446" t="s">
        <v>63</v>
      </c>
    </row>
    <row r="1447" spans="1:7" x14ac:dyDescent="0.2">
      <c r="A1447">
        <v>6</v>
      </c>
      <c r="B1447" t="s">
        <v>6</v>
      </c>
      <c r="C1447" t="s">
        <v>12</v>
      </c>
      <c r="D1447">
        <v>1667104701.28631</v>
      </c>
      <c r="E1447">
        <v>1667104769.8307199</v>
      </c>
      <c r="F1447">
        <f>Table4[[#This Row],[End]]-Table4[[#This Row],[Start]]</f>
        <v>68.544409990310669</v>
      </c>
      <c r="G1447" t="s">
        <v>63</v>
      </c>
    </row>
    <row r="1448" spans="1:7" x14ac:dyDescent="0.2">
      <c r="A1448">
        <v>7</v>
      </c>
      <c r="B1448" t="s">
        <v>6</v>
      </c>
      <c r="C1448" t="s">
        <v>12</v>
      </c>
      <c r="D1448">
        <v>1667104769.83077</v>
      </c>
      <c r="E1448">
        <v>1667104838.9893999</v>
      </c>
      <c r="F1448">
        <f>Table4[[#This Row],[End]]-Table4[[#This Row],[Start]]</f>
        <v>69.158629894256592</v>
      </c>
      <c r="G1448" t="s">
        <v>63</v>
      </c>
    </row>
    <row r="1449" spans="1:7" x14ac:dyDescent="0.2">
      <c r="A1449">
        <v>8</v>
      </c>
      <c r="B1449" t="s">
        <v>6</v>
      </c>
      <c r="C1449" t="s">
        <v>12</v>
      </c>
      <c r="D1449">
        <v>1667104838.98945</v>
      </c>
      <c r="E1449">
        <v>1667104908.0366001</v>
      </c>
      <c r="F1449">
        <f>Table4[[#This Row],[End]]-Table4[[#This Row],[Start]]</f>
        <v>69.047150135040283</v>
      </c>
      <c r="G1449" t="s">
        <v>63</v>
      </c>
    </row>
    <row r="1450" spans="1:7" x14ac:dyDescent="0.2">
      <c r="A1450">
        <v>9</v>
      </c>
      <c r="B1450" t="s">
        <v>6</v>
      </c>
      <c r="C1450" t="s">
        <v>12</v>
      </c>
      <c r="D1450">
        <v>1667104908.0366499</v>
      </c>
      <c r="E1450">
        <v>1667104976.8233099</v>
      </c>
      <c r="F1450">
        <f>Table4[[#This Row],[End]]-Table4[[#This Row],[Start]]</f>
        <v>68.786659955978394</v>
      </c>
      <c r="G1450" t="s">
        <v>63</v>
      </c>
    </row>
    <row r="1451" spans="1:7" x14ac:dyDescent="0.2">
      <c r="A1451">
        <v>10</v>
      </c>
      <c r="B1451" t="s">
        <v>6</v>
      </c>
      <c r="C1451" t="s">
        <v>12</v>
      </c>
      <c r="D1451">
        <v>1667104976.82335</v>
      </c>
      <c r="E1451">
        <v>1667105045.4713299</v>
      </c>
      <c r="F1451">
        <f>Table4[[#This Row],[End]]-Table4[[#This Row],[Start]]</f>
        <v>68.647979974746704</v>
      </c>
      <c r="G1451" t="s">
        <v>63</v>
      </c>
    </row>
    <row r="1452" spans="1:7" x14ac:dyDescent="0.2">
      <c r="A1452">
        <v>1</v>
      </c>
      <c r="B1452" t="s">
        <v>6</v>
      </c>
      <c r="C1452" t="s">
        <v>14</v>
      </c>
      <c r="D1452">
        <v>1667105045.47142</v>
      </c>
      <c r="E1452">
        <v>1667105133.6831999</v>
      </c>
      <c r="F1452">
        <f>Table4[[#This Row],[End]]-Table4[[#This Row],[Start]]</f>
        <v>88.211779832839966</v>
      </c>
      <c r="G1452" t="s">
        <v>63</v>
      </c>
    </row>
    <row r="1453" spans="1:7" x14ac:dyDescent="0.2">
      <c r="A1453">
        <v>2</v>
      </c>
      <c r="B1453" t="s">
        <v>6</v>
      </c>
      <c r="C1453" t="s">
        <v>14</v>
      </c>
      <c r="D1453">
        <v>1667105133.68325</v>
      </c>
      <c r="E1453">
        <v>1667105221.7135401</v>
      </c>
      <c r="F1453">
        <f>Table4[[#This Row],[End]]-Table4[[#This Row],[Start]]</f>
        <v>88.030290126800537</v>
      </c>
      <c r="G1453" t="s">
        <v>63</v>
      </c>
    </row>
    <row r="1454" spans="1:7" x14ac:dyDescent="0.2">
      <c r="A1454">
        <v>3</v>
      </c>
      <c r="B1454" t="s">
        <v>6</v>
      </c>
      <c r="C1454" t="s">
        <v>14</v>
      </c>
      <c r="D1454">
        <v>1667105221.7135899</v>
      </c>
      <c r="E1454">
        <v>1667105309.6715801</v>
      </c>
      <c r="F1454">
        <f>Table4[[#This Row],[End]]-Table4[[#This Row],[Start]]</f>
        <v>87.957990169525146</v>
      </c>
      <c r="G1454" t="s">
        <v>63</v>
      </c>
    </row>
    <row r="1455" spans="1:7" x14ac:dyDescent="0.2">
      <c r="A1455">
        <v>4</v>
      </c>
      <c r="B1455" t="s">
        <v>6</v>
      </c>
      <c r="C1455" t="s">
        <v>14</v>
      </c>
      <c r="D1455">
        <v>1667105309.6716299</v>
      </c>
      <c r="E1455">
        <v>1667105397.61816</v>
      </c>
      <c r="F1455">
        <f>Table4[[#This Row],[End]]-Table4[[#This Row],[Start]]</f>
        <v>87.946530103683472</v>
      </c>
      <c r="G1455" t="s">
        <v>63</v>
      </c>
    </row>
    <row r="1456" spans="1:7" x14ac:dyDescent="0.2">
      <c r="A1456">
        <v>5</v>
      </c>
      <c r="B1456" t="s">
        <v>6</v>
      </c>
      <c r="C1456" t="s">
        <v>14</v>
      </c>
      <c r="D1456">
        <v>1667105397.6182201</v>
      </c>
      <c r="E1456">
        <v>1667105485.81393</v>
      </c>
      <c r="F1456">
        <f>Table4[[#This Row],[End]]-Table4[[#This Row],[Start]]</f>
        <v>88.195709943771362</v>
      </c>
      <c r="G1456" t="s">
        <v>63</v>
      </c>
    </row>
    <row r="1457" spans="1:7" x14ac:dyDescent="0.2">
      <c r="A1457">
        <v>6</v>
      </c>
      <c r="B1457" t="s">
        <v>6</v>
      </c>
      <c r="C1457" t="s">
        <v>14</v>
      </c>
      <c r="D1457">
        <v>1667105485.8139701</v>
      </c>
      <c r="E1457">
        <v>1667105573.70625</v>
      </c>
      <c r="F1457">
        <f>Table4[[#This Row],[End]]-Table4[[#This Row],[Start]]</f>
        <v>87.892279863357544</v>
      </c>
      <c r="G1457" t="s">
        <v>63</v>
      </c>
    </row>
    <row r="1458" spans="1:7" x14ac:dyDescent="0.2">
      <c r="A1458">
        <v>7</v>
      </c>
      <c r="B1458" t="s">
        <v>6</v>
      </c>
      <c r="C1458" t="s">
        <v>14</v>
      </c>
      <c r="D1458">
        <v>1667105573.70629</v>
      </c>
      <c r="E1458">
        <v>1667105661.6552401</v>
      </c>
      <c r="F1458">
        <f>Table4[[#This Row],[End]]-Table4[[#This Row],[Start]]</f>
        <v>87.948950052261353</v>
      </c>
      <c r="G1458" t="s">
        <v>63</v>
      </c>
    </row>
    <row r="1459" spans="1:7" x14ac:dyDescent="0.2">
      <c r="A1459">
        <v>8</v>
      </c>
      <c r="B1459" t="s">
        <v>6</v>
      </c>
      <c r="C1459" t="s">
        <v>14</v>
      </c>
      <c r="D1459">
        <v>1667105661.6552999</v>
      </c>
      <c r="E1459">
        <v>1667105750.1585</v>
      </c>
      <c r="F1459">
        <f>Table4[[#This Row],[End]]-Table4[[#This Row],[Start]]</f>
        <v>88.503200054168701</v>
      </c>
      <c r="G1459" t="s">
        <v>63</v>
      </c>
    </row>
    <row r="1460" spans="1:7" x14ac:dyDescent="0.2">
      <c r="A1460">
        <v>9</v>
      </c>
      <c r="B1460" t="s">
        <v>6</v>
      </c>
      <c r="C1460" t="s">
        <v>14</v>
      </c>
      <c r="D1460">
        <v>1667105750.15856</v>
      </c>
      <c r="E1460">
        <v>1667105838.2530799</v>
      </c>
      <c r="F1460">
        <f>Table4[[#This Row],[End]]-Table4[[#This Row],[Start]]</f>
        <v>88.094519853591919</v>
      </c>
      <c r="G1460" t="s">
        <v>63</v>
      </c>
    </row>
    <row r="1461" spans="1:7" x14ac:dyDescent="0.2">
      <c r="A1461">
        <v>10</v>
      </c>
      <c r="B1461" t="s">
        <v>6</v>
      </c>
      <c r="C1461" t="s">
        <v>14</v>
      </c>
      <c r="D1461">
        <v>1667105838.25313</v>
      </c>
      <c r="E1461">
        <v>1667105926.35075</v>
      </c>
      <c r="F1461">
        <f>Table4[[#This Row],[End]]-Table4[[#This Row],[Start]]</f>
        <v>88.097620010375977</v>
      </c>
      <c r="G1461" t="s">
        <v>63</v>
      </c>
    </row>
    <row r="1462" spans="1:7" x14ac:dyDescent="0.2">
      <c r="A1462">
        <v>1</v>
      </c>
      <c r="B1462" t="s">
        <v>6</v>
      </c>
      <c r="C1462" t="s">
        <v>36</v>
      </c>
      <c r="D1462">
        <v>1667105926.3508501</v>
      </c>
      <c r="E1462">
        <v>1667105940.3945701</v>
      </c>
      <c r="F1462">
        <f>Table4[[#This Row],[End]]-Table4[[#This Row],[Start]]</f>
        <v>14.043720006942749</v>
      </c>
      <c r="G1462" t="s">
        <v>63</v>
      </c>
    </row>
    <row r="1463" spans="1:7" x14ac:dyDescent="0.2">
      <c r="A1463">
        <v>2</v>
      </c>
      <c r="B1463" t="s">
        <v>6</v>
      </c>
      <c r="C1463" t="s">
        <v>36</v>
      </c>
      <c r="D1463">
        <v>1667105940.3946099</v>
      </c>
      <c r="E1463">
        <v>1667105954.74316</v>
      </c>
      <c r="F1463">
        <f>Table4[[#This Row],[End]]-Table4[[#This Row],[Start]]</f>
        <v>14.348550081253052</v>
      </c>
      <c r="G1463" t="s">
        <v>63</v>
      </c>
    </row>
    <row r="1464" spans="1:7" x14ac:dyDescent="0.2">
      <c r="A1464">
        <v>3</v>
      </c>
      <c r="B1464" t="s">
        <v>6</v>
      </c>
      <c r="C1464" t="s">
        <v>36</v>
      </c>
      <c r="D1464">
        <v>1667105954.7432001</v>
      </c>
      <c r="E1464">
        <v>1667105969.0873401</v>
      </c>
      <c r="F1464">
        <f>Table4[[#This Row],[End]]-Table4[[#This Row],[Start]]</f>
        <v>14.34414005279541</v>
      </c>
      <c r="G1464" t="s">
        <v>63</v>
      </c>
    </row>
    <row r="1465" spans="1:7" x14ac:dyDescent="0.2">
      <c r="A1465">
        <v>4</v>
      </c>
      <c r="B1465" t="s">
        <v>6</v>
      </c>
      <c r="C1465" t="s">
        <v>36</v>
      </c>
      <c r="D1465">
        <v>1667105969.0873799</v>
      </c>
      <c r="E1465">
        <v>1667105983.3871601</v>
      </c>
      <c r="F1465">
        <f>Table4[[#This Row],[End]]-Table4[[#This Row],[Start]]</f>
        <v>14.299780130386353</v>
      </c>
      <c r="G1465" t="s">
        <v>63</v>
      </c>
    </row>
    <row r="1466" spans="1:7" x14ac:dyDescent="0.2">
      <c r="A1466">
        <v>5</v>
      </c>
      <c r="B1466" t="s">
        <v>6</v>
      </c>
      <c r="C1466" t="s">
        <v>36</v>
      </c>
      <c r="D1466">
        <v>1667105983.3872001</v>
      </c>
      <c r="E1466">
        <v>1667105997.7435601</v>
      </c>
      <c r="F1466">
        <f>Table4[[#This Row],[End]]-Table4[[#This Row],[Start]]</f>
        <v>14.356359958648682</v>
      </c>
      <c r="G1466" t="s">
        <v>63</v>
      </c>
    </row>
    <row r="1467" spans="1:7" x14ac:dyDescent="0.2">
      <c r="A1467">
        <v>6</v>
      </c>
      <c r="B1467" t="s">
        <v>6</v>
      </c>
      <c r="C1467" t="s">
        <v>36</v>
      </c>
      <c r="D1467">
        <v>1667105997.7435999</v>
      </c>
      <c r="E1467">
        <v>1667106012.09689</v>
      </c>
      <c r="F1467">
        <f>Table4[[#This Row],[End]]-Table4[[#This Row],[Start]]</f>
        <v>14.35329008102417</v>
      </c>
      <c r="G1467" t="s">
        <v>63</v>
      </c>
    </row>
    <row r="1468" spans="1:7" x14ac:dyDescent="0.2">
      <c r="A1468">
        <v>7</v>
      </c>
      <c r="B1468" t="s">
        <v>6</v>
      </c>
      <c r="C1468" t="s">
        <v>36</v>
      </c>
      <c r="D1468">
        <v>1667106012.09693</v>
      </c>
      <c r="E1468">
        <v>1667106026.4422801</v>
      </c>
      <c r="F1468">
        <f>Table4[[#This Row],[End]]-Table4[[#This Row],[Start]]</f>
        <v>14.345350027084351</v>
      </c>
      <c r="G1468" t="s">
        <v>63</v>
      </c>
    </row>
    <row r="1469" spans="1:7" x14ac:dyDescent="0.2">
      <c r="A1469">
        <v>8</v>
      </c>
      <c r="B1469" t="s">
        <v>6</v>
      </c>
      <c r="C1469" t="s">
        <v>36</v>
      </c>
      <c r="D1469">
        <v>1667106026.4423201</v>
      </c>
      <c r="E1469">
        <v>1667106040.7390101</v>
      </c>
      <c r="F1469">
        <f>Table4[[#This Row],[End]]-Table4[[#This Row],[Start]]</f>
        <v>14.296689987182617</v>
      </c>
      <c r="G1469" t="s">
        <v>63</v>
      </c>
    </row>
    <row r="1470" spans="1:7" x14ac:dyDescent="0.2">
      <c r="A1470">
        <v>9</v>
      </c>
      <c r="B1470" t="s">
        <v>6</v>
      </c>
      <c r="C1470" t="s">
        <v>36</v>
      </c>
      <c r="D1470">
        <v>1667106040.7390499</v>
      </c>
      <c r="E1470">
        <v>1667106054.99189</v>
      </c>
      <c r="F1470">
        <f>Table4[[#This Row],[End]]-Table4[[#This Row],[Start]]</f>
        <v>14.252840042114258</v>
      </c>
      <c r="G1470" t="s">
        <v>63</v>
      </c>
    </row>
    <row r="1471" spans="1:7" x14ac:dyDescent="0.2">
      <c r="A1471">
        <v>10</v>
      </c>
      <c r="B1471" t="s">
        <v>6</v>
      </c>
      <c r="C1471" t="s">
        <v>36</v>
      </c>
      <c r="D1471">
        <v>1667106054.99194</v>
      </c>
      <c r="E1471">
        <v>1667106069.2887599</v>
      </c>
      <c r="F1471">
        <f>Table4[[#This Row],[End]]-Table4[[#This Row],[Start]]</f>
        <v>14.296819925308228</v>
      </c>
      <c r="G1471" t="s">
        <v>63</v>
      </c>
    </row>
    <row r="1472" spans="1:7" x14ac:dyDescent="0.2">
      <c r="A1472">
        <v>1</v>
      </c>
      <c r="B1472" t="s">
        <v>6</v>
      </c>
      <c r="C1472" t="s">
        <v>15</v>
      </c>
      <c r="D1472">
        <v>1667106069.2888501</v>
      </c>
      <c r="E1472">
        <v>1667106176.00229</v>
      </c>
      <c r="F1472">
        <f>Table4[[#This Row],[End]]-Table4[[#This Row],[Start]]</f>
        <v>106.71343994140625</v>
      </c>
      <c r="G1472" t="s">
        <v>63</v>
      </c>
    </row>
    <row r="1473" spans="1:7" x14ac:dyDescent="0.2">
      <c r="A1473">
        <v>2</v>
      </c>
      <c r="B1473" t="s">
        <v>6</v>
      </c>
      <c r="C1473" t="s">
        <v>15</v>
      </c>
      <c r="D1473">
        <v>1667106176.0023501</v>
      </c>
      <c r="E1473">
        <v>1667106282.7581501</v>
      </c>
      <c r="F1473">
        <f>Table4[[#This Row],[End]]-Table4[[#This Row],[Start]]</f>
        <v>106.7558000087738</v>
      </c>
      <c r="G1473" t="s">
        <v>63</v>
      </c>
    </row>
    <row r="1474" spans="1:7" x14ac:dyDescent="0.2">
      <c r="A1474">
        <v>3</v>
      </c>
      <c r="B1474" t="s">
        <v>6</v>
      </c>
      <c r="C1474" t="s">
        <v>15</v>
      </c>
      <c r="D1474">
        <v>1667106282.75822</v>
      </c>
      <c r="E1474">
        <v>1667106389.6342599</v>
      </c>
      <c r="F1474">
        <f>Table4[[#This Row],[End]]-Table4[[#This Row],[Start]]</f>
        <v>106.87603998184204</v>
      </c>
      <c r="G1474" t="s">
        <v>63</v>
      </c>
    </row>
    <row r="1475" spans="1:7" x14ac:dyDescent="0.2">
      <c r="A1475">
        <v>4</v>
      </c>
      <c r="B1475" t="s">
        <v>6</v>
      </c>
      <c r="C1475" t="s">
        <v>15</v>
      </c>
      <c r="D1475">
        <v>1667106389.63432</v>
      </c>
      <c r="E1475">
        <v>1667106495.93401</v>
      </c>
      <c r="F1475">
        <f>Table4[[#This Row],[End]]-Table4[[#This Row],[Start]]</f>
        <v>106.29969000816345</v>
      </c>
      <c r="G1475" t="s">
        <v>63</v>
      </c>
    </row>
    <row r="1476" spans="1:7" x14ac:dyDescent="0.2">
      <c r="A1476">
        <v>5</v>
      </c>
      <c r="B1476" t="s">
        <v>6</v>
      </c>
      <c r="C1476" t="s">
        <v>15</v>
      </c>
      <c r="D1476">
        <v>1667106495.9340701</v>
      </c>
      <c r="E1476">
        <v>1667106602.13462</v>
      </c>
      <c r="F1476">
        <f>Table4[[#This Row],[End]]-Table4[[#This Row],[Start]]</f>
        <v>106.20054984092712</v>
      </c>
      <c r="G1476" t="s">
        <v>63</v>
      </c>
    </row>
    <row r="1477" spans="1:7" x14ac:dyDescent="0.2">
      <c r="A1477">
        <v>6</v>
      </c>
      <c r="B1477" t="s">
        <v>6</v>
      </c>
      <c r="C1477" t="s">
        <v>15</v>
      </c>
      <c r="D1477">
        <v>1667106602.13468</v>
      </c>
      <c r="E1477">
        <v>1667106709.4372101</v>
      </c>
      <c r="F1477">
        <f>Table4[[#This Row],[End]]-Table4[[#This Row],[Start]]</f>
        <v>107.30253005027771</v>
      </c>
      <c r="G1477" t="s">
        <v>63</v>
      </c>
    </row>
    <row r="1478" spans="1:7" x14ac:dyDescent="0.2">
      <c r="A1478">
        <v>7</v>
      </c>
      <c r="B1478" t="s">
        <v>6</v>
      </c>
      <c r="C1478" t="s">
        <v>15</v>
      </c>
      <c r="D1478">
        <v>1667106709.4372699</v>
      </c>
      <c r="E1478">
        <v>1667106815.8792</v>
      </c>
      <c r="F1478">
        <f>Table4[[#This Row],[End]]-Table4[[#This Row],[Start]]</f>
        <v>106.44193005561829</v>
      </c>
      <c r="G1478" t="s">
        <v>63</v>
      </c>
    </row>
    <row r="1479" spans="1:7" x14ac:dyDescent="0.2">
      <c r="A1479">
        <v>8</v>
      </c>
      <c r="B1479" t="s">
        <v>6</v>
      </c>
      <c r="C1479" t="s">
        <v>15</v>
      </c>
      <c r="D1479">
        <v>1667106815.87925</v>
      </c>
      <c r="E1479">
        <v>1667106922.7825799</v>
      </c>
      <c r="F1479">
        <f>Table4[[#This Row],[End]]-Table4[[#This Row],[Start]]</f>
        <v>106.90332984924316</v>
      </c>
      <c r="G1479" t="s">
        <v>63</v>
      </c>
    </row>
    <row r="1480" spans="1:7" x14ac:dyDescent="0.2">
      <c r="A1480">
        <v>9</v>
      </c>
      <c r="B1480" t="s">
        <v>6</v>
      </c>
      <c r="C1480" t="s">
        <v>15</v>
      </c>
      <c r="D1480">
        <v>1667106922.78265</v>
      </c>
      <c r="E1480">
        <v>1667107029.3201599</v>
      </c>
      <c r="F1480">
        <f>Table4[[#This Row],[End]]-Table4[[#This Row],[Start]]</f>
        <v>106.53750991821289</v>
      </c>
      <c r="G1480" t="s">
        <v>63</v>
      </c>
    </row>
    <row r="1481" spans="1:7" x14ac:dyDescent="0.2">
      <c r="A1481">
        <v>10</v>
      </c>
      <c r="B1481" t="s">
        <v>6</v>
      </c>
      <c r="C1481" t="s">
        <v>15</v>
      </c>
      <c r="D1481">
        <v>1667107029.32023</v>
      </c>
      <c r="E1481">
        <v>1667107135.6616499</v>
      </c>
      <c r="F1481">
        <f>Table4[[#This Row],[End]]-Table4[[#This Row],[Start]]</f>
        <v>106.34141993522644</v>
      </c>
      <c r="G1481" t="s">
        <v>63</v>
      </c>
    </row>
    <row r="1482" spans="1:7" x14ac:dyDescent="0.2">
      <c r="A1482">
        <v>1</v>
      </c>
      <c r="B1482" t="s">
        <v>6</v>
      </c>
      <c r="C1482" t="s">
        <v>17</v>
      </c>
      <c r="D1482">
        <v>1667107135.6617601</v>
      </c>
      <c r="E1482">
        <v>1667107309.62588</v>
      </c>
      <c r="F1482">
        <f>Table4[[#This Row],[End]]-Table4[[#This Row],[Start]]</f>
        <v>173.96411991119385</v>
      </c>
      <c r="G1482" t="s">
        <v>63</v>
      </c>
    </row>
    <row r="1483" spans="1:7" x14ac:dyDescent="0.2">
      <c r="A1483">
        <v>2</v>
      </c>
      <c r="B1483" t="s">
        <v>6</v>
      </c>
      <c r="C1483" t="s">
        <v>17</v>
      </c>
      <c r="D1483">
        <v>1667107309.6259501</v>
      </c>
      <c r="E1483">
        <v>1667107482.85605</v>
      </c>
      <c r="F1483">
        <f>Table4[[#This Row],[End]]-Table4[[#This Row],[Start]]</f>
        <v>173.23009991645813</v>
      </c>
      <c r="G1483" t="s">
        <v>63</v>
      </c>
    </row>
    <row r="1484" spans="1:7" x14ac:dyDescent="0.2">
      <c r="A1484">
        <v>3</v>
      </c>
      <c r="B1484" t="s">
        <v>6</v>
      </c>
      <c r="C1484" t="s">
        <v>17</v>
      </c>
      <c r="D1484">
        <v>1667107482.8561299</v>
      </c>
      <c r="E1484">
        <v>1667107656.81675</v>
      </c>
      <c r="F1484">
        <f>Table4[[#This Row],[End]]-Table4[[#This Row],[Start]]</f>
        <v>173.96062016487122</v>
      </c>
      <c r="G1484" t="s">
        <v>63</v>
      </c>
    </row>
    <row r="1485" spans="1:7" x14ac:dyDescent="0.2">
      <c r="A1485">
        <v>4</v>
      </c>
      <c r="B1485" t="s">
        <v>6</v>
      </c>
      <c r="C1485" t="s">
        <v>17</v>
      </c>
      <c r="D1485">
        <v>1667107656.8168001</v>
      </c>
      <c r="E1485">
        <v>1667107831.0476899</v>
      </c>
      <c r="F1485">
        <f>Table4[[#This Row],[End]]-Table4[[#This Row],[Start]]</f>
        <v>174.23088979721069</v>
      </c>
      <c r="G1485" t="s">
        <v>63</v>
      </c>
    </row>
    <row r="1486" spans="1:7" x14ac:dyDescent="0.2">
      <c r="A1486">
        <v>5</v>
      </c>
      <c r="B1486" t="s">
        <v>6</v>
      </c>
      <c r="C1486" t="s">
        <v>17</v>
      </c>
      <c r="D1486">
        <v>1667107831.04775</v>
      </c>
      <c r="E1486">
        <v>1667108004.3552599</v>
      </c>
      <c r="F1486">
        <f>Table4[[#This Row],[End]]-Table4[[#This Row],[Start]]</f>
        <v>173.3075098991394</v>
      </c>
      <c r="G1486" t="s">
        <v>63</v>
      </c>
    </row>
    <row r="1487" spans="1:7" x14ac:dyDescent="0.2">
      <c r="A1487">
        <v>6</v>
      </c>
      <c r="B1487" t="s">
        <v>6</v>
      </c>
      <c r="C1487" t="s">
        <v>17</v>
      </c>
      <c r="D1487">
        <v>1667108004.35533</v>
      </c>
      <c r="E1487">
        <v>1667108178.4448099</v>
      </c>
      <c r="F1487">
        <f>Table4[[#This Row],[End]]-Table4[[#This Row],[Start]]</f>
        <v>174.08947992324829</v>
      </c>
      <c r="G1487" t="s">
        <v>63</v>
      </c>
    </row>
    <row r="1488" spans="1:7" x14ac:dyDescent="0.2">
      <c r="A1488">
        <v>7</v>
      </c>
      <c r="B1488" t="s">
        <v>6</v>
      </c>
      <c r="C1488" t="s">
        <v>17</v>
      </c>
      <c r="D1488">
        <v>1667108178.44486</v>
      </c>
      <c r="E1488">
        <v>1667108352.09919</v>
      </c>
      <c r="F1488">
        <f>Table4[[#This Row],[End]]-Table4[[#This Row],[Start]]</f>
        <v>173.6543300151825</v>
      </c>
      <c r="G1488" t="s">
        <v>63</v>
      </c>
    </row>
    <row r="1489" spans="1:7" x14ac:dyDescent="0.2">
      <c r="A1489">
        <v>8</v>
      </c>
      <c r="B1489" t="s">
        <v>6</v>
      </c>
      <c r="C1489" t="s">
        <v>17</v>
      </c>
      <c r="D1489">
        <v>1667108352.0992401</v>
      </c>
      <c r="E1489">
        <v>1667108525.8845799</v>
      </c>
      <c r="F1489">
        <f>Table4[[#This Row],[End]]-Table4[[#This Row],[Start]]</f>
        <v>173.78533983230591</v>
      </c>
      <c r="G1489" t="s">
        <v>63</v>
      </c>
    </row>
    <row r="1490" spans="1:7" x14ac:dyDescent="0.2">
      <c r="A1490">
        <v>9</v>
      </c>
      <c r="B1490" t="s">
        <v>6</v>
      </c>
      <c r="C1490" t="s">
        <v>17</v>
      </c>
      <c r="D1490">
        <v>1667108525.88464</v>
      </c>
      <c r="E1490">
        <v>1667108700.4331999</v>
      </c>
      <c r="F1490">
        <f>Table4[[#This Row],[End]]-Table4[[#This Row],[Start]]</f>
        <v>174.54855990409851</v>
      </c>
      <c r="G1490" t="s">
        <v>63</v>
      </c>
    </row>
    <row r="1491" spans="1:7" x14ac:dyDescent="0.2">
      <c r="A1491">
        <v>10</v>
      </c>
      <c r="B1491" t="s">
        <v>6</v>
      </c>
      <c r="C1491" t="s">
        <v>17</v>
      </c>
      <c r="D1491">
        <v>1667108700.43325</v>
      </c>
      <c r="E1491">
        <v>1667108875.4107001</v>
      </c>
      <c r="F1491">
        <f>Table4[[#This Row],[End]]-Table4[[#This Row],[Start]]</f>
        <v>174.97745013237</v>
      </c>
      <c r="G1491" t="s">
        <v>63</v>
      </c>
    </row>
    <row r="1492" spans="1:7" x14ac:dyDescent="0.2">
      <c r="A1492">
        <v>1</v>
      </c>
      <c r="B1492" t="s">
        <v>6</v>
      </c>
      <c r="C1492" t="s">
        <v>19</v>
      </c>
      <c r="D1492">
        <v>1667108875.41083</v>
      </c>
      <c r="E1492">
        <v>1667108986.3498499</v>
      </c>
      <c r="F1492">
        <f>Table4[[#This Row],[End]]-Table4[[#This Row],[Start]]</f>
        <v>110.93901991844177</v>
      </c>
      <c r="G1492" t="s">
        <v>63</v>
      </c>
    </row>
    <row r="1493" spans="1:7" x14ac:dyDescent="0.2">
      <c r="A1493">
        <v>2</v>
      </c>
      <c r="B1493" t="s">
        <v>6</v>
      </c>
      <c r="C1493" t="s">
        <v>19</v>
      </c>
      <c r="D1493">
        <v>1667108986.34992</v>
      </c>
      <c r="E1493">
        <v>1667109097.10058</v>
      </c>
      <c r="F1493">
        <f>Table4[[#This Row],[End]]-Table4[[#This Row],[Start]]</f>
        <v>110.75065994262695</v>
      </c>
      <c r="G1493" t="s">
        <v>63</v>
      </c>
    </row>
    <row r="1494" spans="1:7" x14ac:dyDescent="0.2">
      <c r="A1494">
        <v>3</v>
      </c>
      <c r="B1494" t="s">
        <v>6</v>
      </c>
      <c r="C1494" t="s">
        <v>19</v>
      </c>
      <c r="D1494">
        <v>1667109097.10063</v>
      </c>
      <c r="E1494">
        <v>1667109207.19471</v>
      </c>
      <c r="F1494">
        <f>Table4[[#This Row],[End]]-Table4[[#This Row],[Start]]</f>
        <v>110.09407997131348</v>
      </c>
      <c r="G1494" t="s">
        <v>63</v>
      </c>
    </row>
    <row r="1495" spans="1:7" x14ac:dyDescent="0.2">
      <c r="A1495">
        <v>4</v>
      </c>
      <c r="B1495" t="s">
        <v>6</v>
      </c>
      <c r="C1495" t="s">
        <v>19</v>
      </c>
      <c r="D1495">
        <v>1667109207.1947601</v>
      </c>
      <c r="E1495">
        <v>1667109317.9927499</v>
      </c>
      <c r="F1495">
        <f>Table4[[#This Row],[End]]-Table4[[#This Row],[Start]]</f>
        <v>110.79798984527588</v>
      </c>
      <c r="G1495" t="s">
        <v>63</v>
      </c>
    </row>
    <row r="1496" spans="1:7" x14ac:dyDescent="0.2">
      <c r="A1496">
        <v>5</v>
      </c>
      <c r="B1496" t="s">
        <v>6</v>
      </c>
      <c r="C1496" t="s">
        <v>19</v>
      </c>
      <c r="D1496">
        <v>1667109317.99279</v>
      </c>
      <c r="E1496">
        <v>1667109427.9383399</v>
      </c>
      <c r="F1496">
        <f>Table4[[#This Row],[End]]-Table4[[#This Row],[Start]]</f>
        <v>109.94554996490479</v>
      </c>
      <c r="G1496" t="s">
        <v>63</v>
      </c>
    </row>
    <row r="1497" spans="1:7" x14ac:dyDescent="0.2">
      <c r="A1497">
        <v>6</v>
      </c>
      <c r="B1497" t="s">
        <v>6</v>
      </c>
      <c r="C1497" t="s">
        <v>19</v>
      </c>
      <c r="D1497">
        <v>1667109427.93839</v>
      </c>
      <c r="E1497">
        <v>1667109537.64343</v>
      </c>
      <c r="F1497">
        <f>Table4[[#This Row],[End]]-Table4[[#This Row],[Start]]</f>
        <v>109.70503997802734</v>
      </c>
      <c r="G1497" t="s">
        <v>63</v>
      </c>
    </row>
    <row r="1498" spans="1:7" x14ac:dyDescent="0.2">
      <c r="A1498">
        <v>7</v>
      </c>
      <c r="B1498" t="s">
        <v>6</v>
      </c>
      <c r="C1498" t="s">
        <v>19</v>
      </c>
      <c r="D1498">
        <v>1667109537.6434901</v>
      </c>
      <c r="E1498">
        <v>1667109647.6840401</v>
      </c>
      <c r="F1498">
        <f>Table4[[#This Row],[End]]-Table4[[#This Row],[Start]]</f>
        <v>110.04054999351501</v>
      </c>
      <c r="G1498" t="s">
        <v>63</v>
      </c>
    </row>
    <row r="1499" spans="1:7" x14ac:dyDescent="0.2">
      <c r="A1499">
        <v>8</v>
      </c>
      <c r="B1499" t="s">
        <v>6</v>
      </c>
      <c r="C1499" t="s">
        <v>19</v>
      </c>
      <c r="D1499">
        <v>1667109647.6841099</v>
      </c>
      <c r="E1499">
        <v>1667109757.83251</v>
      </c>
      <c r="F1499">
        <f>Table4[[#This Row],[End]]-Table4[[#This Row],[Start]]</f>
        <v>110.14840006828308</v>
      </c>
      <c r="G1499" t="s">
        <v>63</v>
      </c>
    </row>
    <row r="1500" spans="1:7" x14ac:dyDescent="0.2">
      <c r="A1500">
        <v>9</v>
      </c>
      <c r="B1500" t="s">
        <v>6</v>
      </c>
      <c r="C1500" t="s">
        <v>19</v>
      </c>
      <c r="D1500">
        <v>1667109757.8325701</v>
      </c>
      <c r="E1500">
        <v>1667109867.7783799</v>
      </c>
      <c r="F1500">
        <f>Table4[[#This Row],[End]]-Table4[[#This Row],[Start]]</f>
        <v>109.94580984115601</v>
      </c>
      <c r="G1500" t="s">
        <v>63</v>
      </c>
    </row>
    <row r="1501" spans="1:7" x14ac:dyDescent="0.2">
      <c r="A1501">
        <v>10</v>
      </c>
      <c r="B1501" t="s">
        <v>6</v>
      </c>
      <c r="C1501" t="s">
        <v>19</v>
      </c>
      <c r="D1501">
        <v>1667109867.77845</v>
      </c>
      <c r="E1501">
        <v>1667109978.3768499</v>
      </c>
      <c r="F1501">
        <f>Table4[[#This Row],[End]]-Table4[[#This Row],[Start]]</f>
        <v>110.59839987754822</v>
      </c>
      <c r="G1501" t="s">
        <v>63</v>
      </c>
    </row>
    <row r="1502" spans="1:7" x14ac:dyDescent="0.2">
      <c r="A1502">
        <v>1</v>
      </c>
      <c r="B1502" t="s">
        <v>6</v>
      </c>
      <c r="C1502" t="s">
        <v>40</v>
      </c>
      <c r="D1502">
        <v>1667109978.37695</v>
      </c>
      <c r="E1502">
        <v>1667110117.13169</v>
      </c>
      <c r="F1502">
        <f>Table4[[#This Row],[End]]-Table4[[#This Row],[Start]]</f>
        <v>138.75473999977112</v>
      </c>
      <c r="G1502" t="s">
        <v>63</v>
      </c>
    </row>
    <row r="1503" spans="1:7" x14ac:dyDescent="0.2">
      <c r="A1503">
        <v>2</v>
      </c>
      <c r="B1503" t="s">
        <v>6</v>
      </c>
      <c r="C1503" t="s">
        <v>40</v>
      </c>
      <c r="D1503">
        <v>1667110117.1317699</v>
      </c>
      <c r="E1503">
        <v>1667110256.1699901</v>
      </c>
      <c r="F1503">
        <f>Table4[[#This Row],[End]]-Table4[[#This Row],[Start]]</f>
        <v>139.03822016716003</v>
      </c>
      <c r="G1503" t="s">
        <v>63</v>
      </c>
    </row>
    <row r="1504" spans="1:7" x14ac:dyDescent="0.2">
      <c r="A1504">
        <v>3</v>
      </c>
      <c r="B1504" t="s">
        <v>6</v>
      </c>
      <c r="C1504" t="s">
        <v>40</v>
      </c>
      <c r="D1504">
        <v>1667110256.1700499</v>
      </c>
      <c r="E1504">
        <v>1667110395.3649099</v>
      </c>
      <c r="F1504">
        <f>Table4[[#This Row],[End]]-Table4[[#This Row],[Start]]</f>
        <v>139.19485998153687</v>
      </c>
      <c r="G1504" t="s">
        <v>63</v>
      </c>
    </row>
    <row r="1505" spans="1:7" x14ac:dyDescent="0.2">
      <c r="A1505">
        <v>4</v>
      </c>
      <c r="B1505" t="s">
        <v>6</v>
      </c>
      <c r="C1505" t="s">
        <v>40</v>
      </c>
      <c r="D1505">
        <v>1667110395.36498</v>
      </c>
      <c r="E1505">
        <v>1667110535.5194299</v>
      </c>
      <c r="F1505">
        <f>Table4[[#This Row],[End]]-Table4[[#This Row],[Start]]</f>
        <v>140.15444993972778</v>
      </c>
      <c r="G1505" t="s">
        <v>63</v>
      </c>
    </row>
    <row r="1506" spans="1:7" x14ac:dyDescent="0.2">
      <c r="A1506">
        <v>5</v>
      </c>
      <c r="B1506" t="s">
        <v>6</v>
      </c>
      <c r="C1506" t="s">
        <v>40</v>
      </c>
      <c r="D1506">
        <v>1667110535.51951</v>
      </c>
      <c r="E1506">
        <v>1667110676.0169799</v>
      </c>
      <c r="F1506">
        <f>Table4[[#This Row],[End]]-Table4[[#This Row],[Start]]</f>
        <v>140.49746990203857</v>
      </c>
      <c r="G1506" t="s">
        <v>63</v>
      </c>
    </row>
    <row r="1507" spans="1:7" x14ac:dyDescent="0.2">
      <c r="A1507">
        <v>6</v>
      </c>
      <c r="B1507" t="s">
        <v>6</v>
      </c>
      <c r="C1507" t="s">
        <v>40</v>
      </c>
      <c r="D1507">
        <v>1667110676.01705</v>
      </c>
      <c r="E1507">
        <v>1667110815.36023</v>
      </c>
      <c r="F1507">
        <f>Table4[[#This Row],[End]]-Table4[[#This Row],[Start]]</f>
        <v>139.34317994117737</v>
      </c>
      <c r="G1507" t="s">
        <v>63</v>
      </c>
    </row>
    <row r="1508" spans="1:7" x14ac:dyDescent="0.2">
      <c r="A1508">
        <v>7</v>
      </c>
      <c r="B1508" t="s">
        <v>6</v>
      </c>
      <c r="C1508" t="s">
        <v>40</v>
      </c>
      <c r="D1508">
        <v>1667110815.36028</v>
      </c>
      <c r="E1508">
        <v>1667110955.20839</v>
      </c>
      <c r="F1508">
        <f>Table4[[#This Row],[End]]-Table4[[#This Row],[Start]]</f>
        <v>139.84810996055603</v>
      </c>
      <c r="G1508" t="s">
        <v>63</v>
      </c>
    </row>
    <row r="1509" spans="1:7" x14ac:dyDescent="0.2">
      <c r="A1509">
        <v>8</v>
      </c>
      <c r="B1509" t="s">
        <v>6</v>
      </c>
      <c r="C1509" t="s">
        <v>40</v>
      </c>
      <c r="D1509">
        <v>1667110955.2084601</v>
      </c>
      <c r="E1509">
        <v>1667111094.9031</v>
      </c>
      <c r="F1509">
        <f>Table4[[#This Row],[End]]-Table4[[#This Row],[Start]]</f>
        <v>139.69463992118835</v>
      </c>
      <c r="G1509" t="s">
        <v>63</v>
      </c>
    </row>
    <row r="1510" spans="1:7" x14ac:dyDescent="0.2">
      <c r="A1510">
        <v>9</v>
      </c>
      <c r="B1510" t="s">
        <v>6</v>
      </c>
      <c r="C1510" t="s">
        <v>40</v>
      </c>
      <c r="D1510">
        <v>1667111094.9031899</v>
      </c>
      <c r="E1510">
        <v>1667111234.69362</v>
      </c>
      <c r="F1510">
        <f>Table4[[#This Row],[End]]-Table4[[#This Row],[Start]]</f>
        <v>139.79043006896973</v>
      </c>
      <c r="G1510" t="s">
        <v>63</v>
      </c>
    </row>
    <row r="1511" spans="1:7" x14ac:dyDescent="0.2">
      <c r="A1511">
        <v>10</v>
      </c>
      <c r="B1511" t="s">
        <v>6</v>
      </c>
      <c r="C1511" t="s">
        <v>40</v>
      </c>
      <c r="D1511">
        <v>1667111234.6936901</v>
      </c>
      <c r="E1511">
        <v>1667111374.6315401</v>
      </c>
      <c r="F1511">
        <f>Table4[[#This Row],[End]]-Table4[[#This Row],[Start]]</f>
        <v>139.93784999847412</v>
      </c>
      <c r="G1511" t="s">
        <v>63</v>
      </c>
    </row>
    <row r="1512" spans="1:7" x14ac:dyDescent="0.2">
      <c r="A1512">
        <v>1</v>
      </c>
      <c r="B1512" t="s">
        <v>6</v>
      </c>
      <c r="C1512" t="s">
        <v>41</v>
      </c>
      <c r="D1512">
        <v>1667111374.63166</v>
      </c>
      <c r="E1512">
        <v>1667111393.71227</v>
      </c>
      <c r="F1512">
        <f>Table4[[#This Row],[End]]-Table4[[#This Row],[Start]]</f>
        <v>19.080610036849976</v>
      </c>
      <c r="G1512" t="s">
        <v>63</v>
      </c>
    </row>
    <row r="1513" spans="1:7" x14ac:dyDescent="0.2">
      <c r="A1513">
        <v>2</v>
      </c>
      <c r="B1513" t="s">
        <v>6</v>
      </c>
      <c r="C1513" t="s">
        <v>41</v>
      </c>
      <c r="D1513">
        <v>1667111393.7123101</v>
      </c>
      <c r="E1513">
        <v>1667111413.2595799</v>
      </c>
      <c r="F1513">
        <f>Table4[[#This Row],[End]]-Table4[[#This Row],[Start]]</f>
        <v>19.547269821166992</v>
      </c>
      <c r="G1513" t="s">
        <v>63</v>
      </c>
    </row>
    <row r="1514" spans="1:7" x14ac:dyDescent="0.2">
      <c r="A1514">
        <v>3</v>
      </c>
      <c r="B1514" t="s">
        <v>6</v>
      </c>
      <c r="C1514" t="s">
        <v>41</v>
      </c>
      <c r="D1514">
        <v>1667111413.2596099</v>
      </c>
      <c r="E1514">
        <v>1667111432.3161399</v>
      </c>
      <c r="F1514">
        <f>Table4[[#This Row],[End]]-Table4[[#This Row],[Start]]</f>
        <v>19.056529998779297</v>
      </c>
      <c r="G1514" t="s">
        <v>63</v>
      </c>
    </row>
    <row r="1515" spans="1:7" x14ac:dyDescent="0.2">
      <c r="A1515">
        <v>4</v>
      </c>
      <c r="B1515" t="s">
        <v>6</v>
      </c>
      <c r="C1515" t="s">
        <v>41</v>
      </c>
      <c r="D1515">
        <v>1667111432.31618</v>
      </c>
      <c r="E1515">
        <v>1667111451.51406</v>
      </c>
      <c r="F1515">
        <f>Table4[[#This Row],[End]]-Table4[[#This Row],[Start]]</f>
        <v>19.197880029678345</v>
      </c>
      <c r="G1515" t="s">
        <v>63</v>
      </c>
    </row>
    <row r="1516" spans="1:7" x14ac:dyDescent="0.2">
      <c r="A1516">
        <v>5</v>
      </c>
      <c r="B1516" t="s">
        <v>6</v>
      </c>
      <c r="C1516" t="s">
        <v>41</v>
      </c>
      <c r="D1516">
        <v>1667111451.5141101</v>
      </c>
      <c r="E1516">
        <v>1667111470.61515</v>
      </c>
      <c r="F1516">
        <f>Table4[[#This Row],[End]]-Table4[[#This Row],[Start]]</f>
        <v>19.101039886474609</v>
      </c>
      <c r="G1516" t="s">
        <v>63</v>
      </c>
    </row>
    <row r="1517" spans="1:7" x14ac:dyDescent="0.2">
      <c r="A1517">
        <v>6</v>
      </c>
      <c r="B1517" t="s">
        <v>6</v>
      </c>
      <c r="C1517" t="s">
        <v>41</v>
      </c>
      <c r="D1517">
        <v>1667111470.61519</v>
      </c>
      <c r="E1517">
        <v>1667111489.6598699</v>
      </c>
      <c r="F1517">
        <f>Table4[[#This Row],[End]]-Table4[[#This Row],[Start]]</f>
        <v>19.044679880142212</v>
      </c>
      <c r="G1517" t="s">
        <v>63</v>
      </c>
    </row>
    <row r="1518" spans="1:7" x14ac:dyDescent="0.2">
      <c r="A1518">
        <v>7</v>
      </c>
      <c r="B1518" t="s">
        <v>6</v>
      </c>
      <c r="C1518" t="s">
        <v>41</v>
      </c>
      <c r="D1518">
        <v>1667111489.65992</v>
      </c>
      <c r="E1518">
        <v>1667111508.86216</v>
      </c>
      <c r="F1518">
        <f>Table4[[#This Row],[End]]-Table4[[#This Row],[Start]]</f>
        <v>19.202239990234375</v>
      </c>
      <c r="G1518" t="s">
        <v>63</v>
      </c>
    </row>
    <row r="1519" spans="1:7" x14ac:dyDescent="0.2">
      <c r="A1519">
        <v>8</v>
      </c>
      <c r="B1519" t="s">
        <v>6</v>
      </c>
      <c r="C1519" t="s">
        <v>41</v>
      </c>
      <c r="D1519">
        <v>1667111508.8622</v>
      </c>
      <c r="E1519">
        <v>1667111528.00969</v>
      </c>
      <c r="F1519">
        <f>Table4[[#This Row],[End]]-Table4[[#This Row],[Start]]</f>
        <v>19.14749002456665</v>
      </c>
      <c r="G1519" t="s">
        <v>63</v>
      </c>
    </row>
    <row r="1520" spans="1:7" x14ac:dyDescent="0.2">
      <c r="A1520">
        <v>9</v>
      </c>
      <c r="B1520" t="s">
        <v>6</v>
      </c>
      <c r="C1520" t="s">
        <v>41</v>
      </c>
      <c r="D1520">
        <v>1667111528.0097301</v>
      </c>
      <c r="E1520">
        <v>1667111547.21246</v>
      </c>
      <c r="F1520">
        <f>Table4[[#This Row],[End]]-Table4[[#This Row],[Start]]</f>
        <v>19.202729940414429</v>
      </c>
      <c r="G1520" t="s">
        <v>63</v>
      </c>
    </row>
    <row r="1521" spans="1:7" x14ac:dyDescent="0.2">
      <c r="A1521">
        <v>10</v>
      </c>
      <c r="B1521" t="s">
        <v>6</v>
      </c>
      <c r="C1521" t="s">
        <v>41</v>
      </c>
      <c r="D1521">
        <v>1667111547.2125001</v>
      </c>
      <c r="E1521">
        <v>1667111566.4560101</v>
      </c>
      <c r="F1521">
        <f>Table4[[#This Row],[End]]-Table4[[#This Row],[Start]]</f>
        <v>19.243510007858276</v>
      </c>
      <c r="G1521" t="s">
        <v>63</v>
      </c>
    </row>
    <row r="1522" spans="1:7" x14ac:dyDescent="0.2">
      <c r="A1522">
        <v>1</v>
      </c>
      <c r="B1522" t="s">
        <v>6</v>
      </c>
      <c r="C1522" t="s">
        <v>43</v>
      </c>
      <c r="D1522">
        <v>1667111566.45611</v>
      </c>
      <c r="E1522">
        <v>1667111598.76811</v>
      </c>
      <c r="F1522">
        <f>Table4[[#This Row],[End]]-Table4[[#This Row],[Start]]</f>
        <v>32.312000036239624</v>
      </c>
      <c r="G1522" t="s">
        <v>63</v>
      </c>
    </row>
    <row r="1523" spans="1:7" x14ac:dyDescent="0.2">
      <c r="A1523">
        <v>2</v>
      </c>
      <c r="B1523" t="s">
        <v>6</v>
      </c>
      <c r="C1523" t="s">
        <v>43</v>
      </c>
      <c r="D1523">
        <v>1667111598.7681701</v>
      </c>
      <c r="E1523">
        <v>1667111631.00474</v>
      </c>
      <c r="F1523">
        <f>Table4[[#This Row],[End]]-Table4[[#This Row],[Start]]</f>
        <v>32.236569881439209</v>
      </c>
      <c r="G1523" t="s">
        <v>63</v>
      </c>
    </row>
    <row r="1524" spans="1:7" x14ac:dyDescent="0.2">
      <c r="A1524">
        <v>3</v>
      </c>
      <c r="B1524" t="s">
        <v>6</v>
      </c>
      <c r="C1524" t="s">
        <v>43</v>
      </c>
      <c r="D1524">
        <v>1667111631.0047801</v>
      </c>
      <c r="E1524">
        <v>1667111663.6024301</v>
      </c>
      <c r="F1524">
        <f>Table4[[#This Row],[End]]-Table4[[#This Row],[Start]]</f>
        <v>32.597650051116943</v>
      </c>
      <c r="G1524" t="s">
        <v>63</v>
      </c>
    </row>
    <row r="1525" spans="1:7" x14ac:dyDescent="0.2">
      <c r="A1525">
        <v>4</v>
      </c>
      <c r="B1525" t="s">
        <v>6</v>
      </c>
      <c r="C1525" t="s">
        <v>43</v>
      </c>
      <c r="D1525">
        <v>1667111663.6024799</v>
      </c>
      <c r="E1525">
        <v>1667111696.0635099</v>
      </c>
      <c r="F1525">
        <f>Table4[[#This Row],[End]]-Table4[[#This Row],[Start]]</f>
        <v>32.461030006408691</v>
      </c>
      <c r="G1525" t="s">
        <v>63</v>
      </c>
    </row>
    <row r="1526" spans="1:7" x14ac:dyDescent="0.2">
      <c r="A1526">
        <v>5</v>
      </c>
      <c r="B1526" t="s">
        <v>6</v>
      </c>
      <c r="C1526" t="s">
        <v>43</v>
      </c>
      <c r="D1526">
        <v>1667111696.06355</v>
      </c>
      <c r="E1526">
        <v>1667111728.8020599</v>
      </c>
      <c r="F1526">
        <f>Table4[[#This Row],[End]]-Table4[[#This Row],[Start]]</f>
        <v>32.738509893417358</v>
      </c>
      <c r="G1526" t="s">
        <v>63</v>
      </c>
    </row>
    <row r="1527" spans="1:7" x14ac:dyDescent="0.2">
      <c r="A1527">
        <v>6</v>
      </c>
      <c r="B1527" t="s">
        <v>6</v>
      </c>
      <c r="C1527" t="s">
        <v>43</v>
      </c>
      <c r="D1527">
        <v>1667111728.80211</v>
      </c>
      <c r="E1527">
        <v>1667111761.3587401</v>
      </c>
      <c r="F1527">
        <f>Table4[[#This Row],[End]]-Table4[[#This Row],[Start]]</f>
        <v>32.55663013458252</v>
      </c>
      <c r="G1527" t="s">
        <v>63</v>
      </c>
    </row>
    <row r="1528" spans="1:7" x14ac:dyDescent="0.2">
      <c r="A1528">
        <v>7</v>
      </c>
      <c r="B1528" t="s">
        <v>6</v>
      </c>
      <c r="C1528" t="s">
        <v>43</v>
      </c>
      <c r="D1528">
        <v>1667111761.3587899</v>
      </c>
      <c r="E1528">
        <v>1667111793.89781</v>
      </c>
      <c r="F1528">
        <f>Table4[[#This Row],[End]]-Table4[[#This Row],[Start]]</f>
        <v>32.53902006149292</v>
      </c>
      <c r="G1528" t="s">
        <v>63</v>
      </c>
    </row>
    <row r="1529" spans="1:7" x14ac:dyDescent="0.2">
      <c r="A1529">
        <v>8</v>
      </c>
      <c r="B1529" t="s">
        <v>6</v>
      </c>
      <c r="C1529" t="s">
        <v>43</v>
      </c>
      <c r="D1529">
        <v>1667111793.8978601</v>
      </c>
      <c r="E1529">
        <v>1667111826.3570499</v>
      </c>
      <c r="F1529">
        <f>Table4[[#This Row],[End]]-Table4[[#This Row],[Start]]</f>
        <v>32.459189891815186</v>
      </c>
      <c r="G1529" t="s">
        <v>63</v>
      </c>
    </row>
    <row r="1530" spans="1:7" x14ac:dyDescent="0.2">
      <c r="A1530">
        <v>9</v>
      </c>
      <c r="B1530" t="s">
        <v>6</v>
      </c>
      <c r="C1530" t="s">
        <v>43</v>
      </c>
      <c r="D1530">
        <v>1667111826.35709</v>
      </c>
      <c r="E1530">
        <v>1667111858.75302</v>
      </c>
      <c r="F1530">
        <f>Table4[[#This Row],[End]]-Table4[[#This Row],[Start]]</f>
        <v>32.395930051803589</v>
      </c>
      <c r="G1530" t="s">
        <v>63</v>
      </c>
    </row>
    <row r="1531" spans="1:7" x14ac:dyDescent="0.2">
      <c r="A1531">
        <v>10</v>
      </c>
      <c r="B1531" t="s">
        <v>6</v>
      </c>
      <c r="C1531" t="s">
        <v>43</v>
      </c>
      <c r="D1531">
        <v>1667111858.7530601</v>
      </c>
      <c r="E1531">
        <v>1667111891.25773</v>
      </c>
      <c r="F1531">
        <f>Table4[[#This Row],[End]]-Table4[[#This Row],[Start]]</f>
        <v>32.504669904708862</v>
      </c>
      <c r="G1531" t="s">
        <v>63</v>
      </c>
    </row>
    <row r="1532" spans="1:7" x14ac:dyDescent="0.2">
      <c r="A1532">
        <v>1</v>
      </c>
      <c r="B1532" t="s">
        <v>6</v>
      </c>
      <c r="C1532" t="s">
        <v>37</v>
      </c>
      <c r="D1532">
        <v>1667111891.2578299</v>
      </c>
      <c r="E1532">
        <v>1667111917.7520599</v>
      </c>
      <c r="F1532">
        <f>Table4[[#This Row],[End]]-Table4[[#This Row],[Start]]</f>
        <v>26.494230031967163</v>
      </c>
      <c r="G1532" t="s">
        <v>63</v>
      </c>
    </row>
    <row r="1533" spans="1:7" x14ac:dyDescent="0.2">
      <c r="A1533">
        <v>2</v>
      </c>
      <c r="B1533" t="s">
        <v>6</v>
      </c>
      <c r="C1533" t="s">
        <v>37</v>
      </c>
      <c r="D1533">
        <v>1667111917.7521</v>
      </c>
      <c r="E1533">
        <v>1667111944.24617</v>
      </c>
      <c r="F1533">
        <f>Table4[[#This Row],[End]]-Table4[[#This Row],[Start]]</f>
        <v>26.494070053100586</v>
      </c>
      <c r="G1533" t="s">
        <v>63</v>
      </c>
    </row>
    <row r="1534" spans="1:7" x14ac:dyDescent="0.2">
      <c r="A1534">
        <v>3</v>
      </c>
      <c r="B1534" t="s">
        <v>6</v>
      </c>
      <c r="C1534" t="s">
        <v>37</v>
      </c>
      <c r="D1534">
        <v>1667111944.2462101</v>
      </c>
      <c r="E1534">
        <v>1667111970.7515399</v>
      </c>
      <c r="F1534">
        <f>Table4[[#This Row],[End]]-Table4[[#This Row],[Start]]</f>
        <v>26.505329847335815</v>
      </c>
      <c r="G1534" t="s">
        <v>63</v>
      </c>
    </row>
    <row r="1535" spans="1:7" x14ac:dyDescent="0.2">
      <c r="A1535">
        <v>4</v>
      </c>
      <c r="B1535" t="s">
        <v>6</v>
      </c>
      <c r="C1535" t="s">
        <v>37</v>
      </c>
      <c r="D1535">
        <v>1667111970.75159</v>
      </c>
      <c r="E1535">
        <v>1667111997.50122</v>
      </c>
      <c r="F1535">
        <f>Table4[[#This Row],[End]]-Table4[[#This Row],[Start]]</f>
        <v>26.749629974365234</v>
      </c>
      <c r="G1535" t="s">
        <v>63</v>
      </c>
    </row>
    <row r="1536" spans="1:7" x14ac:dyDescent="0.2">
      <c r="A1536">
        <v>5</v>
      </c>
      <c r="B1536" t="s">
        <v>6</v>
      </c>
      <c r="C1536" t="s">
        <v>37</v>
      </c>
      <c r="D1536">
        <v>1667111997.5012701</v>
      </c>
      <c r="E1536">
        <v>1667112024.1894701</v>
      </c>
      <c r="F1536">
        <f>Table4[[#This Row],[End]]-Table4[[#This Row],[Start]]</f>
        <v>26.688199996948242</v>
      </c>
      <c r="G1536" t="s">
        <v>63</v>
      </c>
    </row>
    <row r="1537" spans="1:7" x14ac:dyDescent="0.2">
      <c r="A1537">
        <v>6</v>
      </c>
      <c r="B1537" t="s">
        <v>6</v>
      </c>
      <c r="C1537" t="s">
        <v>37</v>
      </c>
      <c r="D1537">
        <v>1667112024.1895199</v>
      </c>
      <c r="E1537">
        <v>1667112050.5998099</v>
      </c>
      <c r="F1537">
        <f>Table4[[#This Row],[End]]-Table4[[#This Row],[Start]]</f>
        <v>26.410290002822876</v>
      </c>
      <c r="G1537" t="s">
        <v>63</v>
      </c>
    </row>
    <row r="1538" spans="1:7" x14ac:dyDescent="0.2">
      <c r="A1538">
        <v>7</v>
      </c>
      <c r="B1538" t="s">
        <v>6</v>
      </c>
      <c r="C1538" t="s">
        <v>37</v>
      </c>
      <c r="D1538">
        <v>1667112050.5998499</v>
      </c>
      <c r="E1538">
        <v>1667112077.3984201</v>
      </c>
      <c r="F1538">
        <f>Table4[[#This Row],[End]]-Table4[[#This Row],[Start]]</f>
        <v>26.798570156097412</v>
      </c>
      <c r="G1538" t="s">
        <v>63</v>
      </c>
    </row>
    <row r="1539" spans="1:7" x14ac:dyDescent="0.2">
      <c r="A1539">
        <v>8</v>
      </c>
      <c r="B1539" t="s">
        <v>6</v>
      </c>
      <c r="C1539" t="s">
        <v>37</v>
      </c>
      <c r="D1539">
        <v>1667112077.3984599</v>
      </c>
      <c r="E1539">
        <v>1667112103.8475001</v>
      </c>
      <c r="F1539">
        <f>Table4[[#This Row],[End]]-Table4[[#This Row],[Start]]</f>
        <v>26.449040174484253</v>
      </c>
      <c r="G1539" t="s">
        <v>63</v>
      </c>
    </row>
    <row r="1540" spans="1:7" x14ac:dyDescent="0.2">
      <c r="A1540">
        <v>9</v>
      </c>
      <c r="B1540" t="s">
        <v>6</v>
      </c>
      <c r="C1540" t="s">
        <v>37</v>
      </c>
      <c r="D1540">
        <v>1667112103.8475399</v>
      </c>
      <c r="E1540">
        <v>1667112130.34623</v>
      </c>
      <c r="F1540">
        <f>Table4[[#This Row],[End]]-Table4[[#This Row],[Start]]</f>
        <v>26.498690128326416</v>
      </c>
      <c r="G1540" t="s">
        <v>63</v>
      </c>
    </row>
    <row r="1541" spans="1:7" x14ac:dyDescent="0.2">
      <c r="A1541">
        <v>10</v>
      </c>
      <c r="B1541" t="s">
        <v>6</v>
      </c>
      <c r="C1541" t="s">
        <v>37</v>
      </c>
      <c r="D1541">
        <v>1667112130.3462701</v>
      </c>
      <c r="E1541">
        <v>1667112156.9372001</v>
      </c>
      <c r="F1541">
        <f>Table4[[#This Row],[End]]-Table4[[#This Row],[Start]]</f>
        <v>26.590929985046387</v>
      </c>
      <c r="G1541" t="s">
        <v>63</v>
      </c>
    </row>
    <row r="1542" spans="1:7" x14ac:dyDescent="0.2">
      <c r="A1542">
        <v>1</v>
      </c>
      <c r="B1542" t="s">
        <v>6</v>
      </c>
      <c r="C1542" t="s">
        <v>39</v>
      </c>
      <c r="D1542">
        <v>1667112156.93729</v>
      </c>
      <c r="E1542">
        <v>1667112167.4851699</v>
      </c>
      <c r="F1542">
        <f>Table4[[#This Row],[End]]-Table4[[#This Row],[Start]]</f>
        <v>10.547879934310913</v>
      </c>
      <c r="G1542" t="s">
        <v>63</v>
      </c>
    </row>
    <row r="1543" spans="1:7" x14ac:dyDescent="0.2">
      <c r="A1543">
        <v>2</v>
      </c>
      <c r="B1543" t="s">
        <v>6</v>
      </c>
      <c r="C1543" t="s">
        <v>39</v>
      </c>
      <c r="D1543">
        <v>1667112167.4852099</v>
      </c>
      <c r="E1543">
        <v>1667112178.1849799</v>
      </c>
      <c r="F1543">
        <f>Table4[[#This Row],[End]]-Table4[[#This Row],[Start]]</f>
        <v>10.699769973754883</v>
      </c>
      <c r="G1543" t="s">
        <v>63</v>
      </c>
    </row>
    <row r="1544" spans="1:7" x14ac:dyDescent="0.2">
      <c r="A1544">
        <v>3</v>
      </c>
      <c r="B1544" t="s">
        <v>6</v>
      </c>
      <c r="C1544" t="s">
        <v>39</v>
      </c>
      <c r="D1544">
        <v>1667112178.18503</v>
      </c>
      <c r="E1544">
        <v>1667112188.88169</v>
      </c>
      <c r="F1544">
        <f>Table4[[#This Row],[End]]-Table4[[#This Row],[Start]]</f>
        <v>10.696660041809082</v>
      </c>
      <c r="G1544" t="s">
        <v>63</v>
      </c>
    </row>
    <row r="1545" spans="1:7" x14ac:dyDescent="0.2">
      <c r="A1545">
        <v>4</v>
      </c>
      <c r="B1545" t="s">
        <v>6</v>
      </c>
      <c r="C1545" t="s">
        <v>39</v>
      </c>
      <c r="D1545">
        <v>1667112188.8817401</v>
      </c>
      <c r="E1545">
        <v>1667112199.58459</v>
      </c>
      <c r="F1545">
        <f>Table4[[#This Row],[End]]-Table4[[#This Row],[Start]]</f>
        <v>10.702849864959717</v>
      </c>
      <c r="G1545" t="s">
        <v>63</v>
      </c>
    </row>
    <row r="1546" spans="1:7" x14ac:dyDescent="0.2">
      <c r="A1546">
        <v>5</v>
      </c>
      <c r="B1546" t="s">
        <v>6</v>
      </c>
      <c r="C1546" t="s">
        <v>39</v>
      </c>
      <c r="D1546">
        <v>1667112199.58463</v>
      </c>
      <c r="E1546">
        <v>1667112210.1832199</v>
      </c>
      <c r="F1546">
        <f>Table4[[#This Row],[End]]-Table4[[#This Row],[Start]]</f>
        <v>10.598589897155762</v>
      </c>
      <c r="G1546" t="s">
        <v>63</v>
      </c>
    </row>
    <row r="1547" spans="1:7" x14ac:dyDescent="0.2">
      <c r="A1547">
        <v>6</v>
      </c>
      <c r="B1547" t="s">
        <v>6</v>
      </c>
      <c r="C1547" t="s">
        <v>39</v>
      </c>
      <c r="D1547">
        <v>1667112210.18326</v>
      </c>
      <c r="E1547">
        <v>1667112220.8833399</v>
      </c>
      <c r="F1547">
        <f>Table4[[#This Row],[End]]-Table4[[#This Row],[Start]]</f>
        <v>10.700079917907715</v>
      </c>
      <c r="G1547" t="s">
        <v>63</v>
      </c>
    </row>
    <row r="1548" spans="1:7" x14ac:dyDescent="0.2">
      <c r="A1548">
        <v>7</v>
      </c>
      <c r="B1548" t="s">
        <v>6</v>
      </c>
      <c r="C1548" t="s">
        <v>39</v>
      </c>
      <c r="D1548">
        <v>1667112220.8833799</v>
      </c>
      <c r="E1548">
        <v>1667112231.4832201</v>
      </c>
      <c r="F1548">
        <f>Table4[[#This Row],[End]]-Table4[[#This Row],[Start]]</f>
        <v>10.59984016418457</v>
      </c>
      <c r="G1548" t="s">
        <v>63</v>
      </c>
    </row>
    <row r="1549" spans="1:7" x14ac:dyDescent="0.2">
      <c r="A1549">
        <v>8</v>
      </c>
      <c r="B1549" t="s">
        <v>6</v>
      </c>
      <c r="C1549" t="s">
        <v>39</v>
      </c>
      <c r="D1549">
        <v>1667112231.4832599</v>
      </c>
      <c r="E1549">
        <v>1667112242.1324899</v>
      </c>
      <c r="F1549">
        <f>Table4[[#This Row],[End]]-Table4[[#This Row],[Start]]</f>
        <v>10.649230003356934</v>
      </c>
      <c r="G1549" t="s">
        <v>63</v>
      </c>
    </row>
    <row r="1550" spans="1:7" x14ac:dyDescent="0.2">
      <c r="A1550">
        <v>9</v>
      </c>
      <c r="B1550" t="s">
        <v>6</v>
      </c>
      <c r="C1550" t="s">
        <v>39</v>
      </c>
      <c r="D1550">
        <v>1667112242.13253</v>
      </c>
      <c r="E1550">
        <v>1667112252.8796699</v>
      </c>
      <c r="F1550">
        <f>Table4[[#This Row],[End]]-Table4[[#This Row],[Start]]</f>
        <v>10.747139930725098</v>
      </c>
      <c r="G1550" t="s">
        <v>63</v>
      </c>
    </row>
    <row r="1551" spans="1:7" x14ac:dyDescent="0.2">
      <c r="A1551">
        <v>10</v>
      </c>
      <c r="B1551" t="s">
        <v>6</v>
      </c>
      <c r="C1551" t="s">
        <v>39</v>
      </c>
      <c r="D1551">
        <v>1667112252.87971</v>
      </c>
      <c r="E1551">
        <v>1667112263.48107</v>
      </c>
      <c r="F1551">
        <f>Table4[[#This Row],[End]]-Table4[[#This Row],[Start]]</f>
        <v>10.601360082626343</v>
      </c>
      <c r="G1551" t="s">
        <v>63</v>
      </c>
    </row>
    <row r="1552" spans="1:7" x14ac:dyDescent="0.2">
      <c r="A1552">
        <v>1</v>
      </c>
      <c r="B1552" t="s">
        <v>6</v>
      </c>
      <c r="C1552" t="s">
        <v>38</v>
      </c>
      <c r="D1552">
        <v>1667112263.4811599</v>
      </c>
      <c r="E1552">
        <v>1667112289.2820101</v>
      </c>
      <c r="F1552">
        <f>Table4[[#This Row],[End]]-Table4[[#This Row],[Start]]</f>
        <v>25.80085015296936</v>
      </c>
      <c r="G1552" t="s">
        <v>63</v>
      </c>
    </row>
    <row r="1553" spans="1:7" x14ac:dyDescent="0.2">
      <c r="A1553">
        <v>2</v>
      </c>
      <c r="B1553" t="s">
        <v>6</v>
      </c>
      <c r="C1553" t="s">
        <v>38</v>
      </c>
      <c r="D1553">
        <v>1667112289.2820599</v>
      </c>
      <c r="E1553">
        <v>1667112314.9884801</v>
      </c>
      <c r="F1553">
        <f>Table4[[#This Row],[End]]-Table4[[#This Row],[Start]]</f>
        <v>25.706420183181763</v>
      </c>
      <c r="G1553" t="s">
        <v>63</v>
      </c>
    </row>
    <row r="1554" spans="1:7" x14ac:dyDescent="0.2">
      <c r="A1554">
        <v>3</v>
      </c>
      <c r="B1554" t="s">
        <v>6</v>
      </c>
      <c r="C1554" t="s">
        <v>38</v>
      </c>
      <c r="D1554">
        <v>1667112314.9885299</v>
      </c>
      <c r="E1554">
        <v>1667112340.6324799</v>
      </c>
      <c r="F1554">
        <f>Table4[[#This Row],[End]]-Table4[[#This Row],[Start]]</f>
        <v>25.64394998550415</v>
      </c>
      <c r="G1554" t="s">
        <v>63</v>
      </c>
    </row>
    <row r="1555" spans="1:7" x14ac:dyDescent="0.2">
      <c r="A1555">
        <v>4</v>
      </c>
      <c r="B1555" t="s">
        <v>6</v>
      </c>
      <c r="C1555" t="s">
        <v>38</v>
      </c>
      <c r="D1555">
        <v>1667112340.63252</v>
      </c>
      <c r="E1555">
        <v>1667112366.32849</v>
      </c>
      <c r="F1555">
        <f>Table4[[#This Row],[End]]-Table4[[#This Row],[Start]]</f>
        <v>25.695970058441162</v>
      </c>
      <c r="G1555" t="s">
        <v>63</v>
      </c>
    </row>
    <row r="1556" spans="1:7" x14ac:dyDescent="0.2">
      <c r="A1556">
        <v>5</v>
      </c>
      <c r="B1556" t="s">
        <v>6</v>
      </c>
      <c r="C1556" t="s">
        <v>38</v>
      </c>
      <c r="D1556">
        <v>1667112366.3285401</v>
      </c>
      <c r="E1556">
        <v>1667112392.027</v>
      </c>
      <c r="F1556">
        <f>Table4[[#This Row],[End]]-Table4[[#This Row],[Start]]</f>
        <v>25.69845986366272</v>
      </c>
      <c r="G1556" t="s">
        <v>63</v>
      </c>
    </row>
    <row r="1557" spans="1:7" x14ac:dyDescent="0.2">
      <c r="A1557">
        <v>6</v>
      </c>
      <c r="B1557" t="s">
        <v>6</v>
      </c>
      <c r="C1557" t="s">
        <v>38</v>
      </c>
      <c r="D1557">
        <v>1667112392.02704</v>
      </c>
      <c r="E1557">
        <v>1667112417.72455</v>
      </c>
      <c r="F1557">
        <f>Table4[[#This Row],[End]]-Table4[[#This Row],[Start]]</f>
        <v>25.697510004043579</v>
      </c>
      <c r="G1557" t="s">
        <v>63</v>
      </c>
    </row>
    <row r="1558" spans="1:7" x14ac:dyDescent="0.2">
      <c r="A1558">
        <v>7</v>
      </c>
      <c r="B1558" t="s">
        <v>6</v>
      </c>
      <c r="C1558" t="s">
        <v>38</v>
      </c>
      <c r="D1558">
        <v>1667112417.7246001</v>
      </c>
      <c r="E1558">
        <v>1667112443.2763</v>
      </c>
      <c r="F1558">
        <f>Table4[[#This Row],[End]]-Table4[[#This Row],[Start]]</f>
        <v>25.551699876785278</v>
      </c>
      <c r="G1558" t="s">
        <v>63</v>
      </c>
    </row>
    <row r="1559" spans="1:7" x14ac:dyDescent="0.2">
      <c r="A1559">
        <v>8</v>
      </c>
      <c r="B1559" t="s">
        <v>6</v>
      </c>
      <c r="C1559" t="s">
        <v>38</v>
      </c>
      <c r="D1559">
        <v>1667112443.27634</v>
      </c>
      <c r="E1559">
        <v>1667112468.9267299</v>
      </c>
      <c r="F1559">
        <f>Table4[[#This Row],[End]]-Table4[[#This Row],[Start]]</f>
        <v>25.650389909744263</v>
      </c>
      <c r="G1559" t="s">
        <v>63</v>
      </c>
    </row>
    <row r="1560" spans="1:7" x14ac:dyDescent="0.2">
      <c r="A1560">
        <v>9</v>
      </c>
      <c r="B1560" t="s">
        <v>6</v>
      </c>
      <c r="C1560" t="s">
        <v>38</v>
      </c>
      <c r="D1560">
        <v>1667112468.92678</v>
      </c>
      <c r="E1560">
        <v>1667112494.6743901</v>
      </c>
      <c r="F1560">
        <f>Table4[[#This Row],[End]]-Table4[[#This Row],[Start]]</f>
        <v>25.747610092163086</v>
      </c>
      <c r="G1560" t="s">
        <v>63</v>
      </c>
    </row>
    <row r="1561" spans="1:7" x14ac:dyDescent="0.2">
      <c r="A1561">
        <v>10</v>
      </c>
      <c r="B1561" t="s">
        <v>6</v>
      </c>
      <c r="C1561" t="s">
        <v>38</v>
      </c>
      <c r="D1561">
        <v>1667112494.6744399</v>
      </c>
      <c r="E1561">
        <v>1667112520.3340199</v>
      </c>
      <c r="F1561">
        <f>Table4[[#This Row],[End]]-Table4[[#This Row],[Start]]</f>
        <v>25.659579992294312</v>
      </c>
      <c r="G1561" t="s">
        <v>63</v>
      </c>
    </row>
    <row r="1562" spans="1:7" x14ac:dyDescent="0.2">
      <c r="A1562">
        <v>1</v>
      </c>
      <c r="B1562" t="s">
        <v>6</v>
      </c>
      <c r="C1562" t="s">
        <v>34</v>
      </c>
      <c r="D1562">
        <v>1667112520.33413</v>
      </c>
      <c r="E1562">
        <v>1667112542.32392</v>
      </c>
      <c r="F1562">
        <f>Table4[[#This Row],[End]]-Table4[[#This Row],[Start]]</f>
        <v>21.989789962768555</v>
      </c>
      <c r="G1562" t="s">
        <v>63</v>
      </c>
    </row>
    <row r="1563" spans="1:7" x14ac:dyDescent="0.2">
      <c r="A1563">
        <v>2</v>
      </c>
      <c r="B1563" t="s">
        <v>6</v>
      </c>
      <c r="C1563" t="s">
        <v>34</v>
      </c>
      <c r="D1563">
        <v>1667112542.3239701</v>
      </c>
      <c r="E1563">
        <v>1667112564.1837001</v>
      </c>
      <c r="F1563">
        <f>Table4[[#This Row],[End]]-Table4[[#This Row],[Start]]</f>
        <v>21.859730005264282</v>
      </c>
      <c r="G1563" t="s">
        <v>63</v>
      </c>
    </row>
    <row r="1564" spans="1:7" x14ac:dyDescent="0.2">
      <c r="A1564">
        <v>3</v>
      </c>
      <c r="B1564" t="s">
        <v>6</v>
      </c>
      <c r="C1564" t="s">
        <v>34</v>
      </c>
      <c r="D1564">
        <v>1667112564.1837399</v>
      </c>
      <c r="E1564">
        <v>1667112586.17275</v>
      </c>
      <c r="F1564">
        <f>Table4[[#This Row],[End]]-Table4[[#This Row],[Start]]</f>
        <v>21.989010095596313</v>
      </c>
      <c r="G1564" t="s">
        <v>63</v>
      </c>
    </row>
    <row r="1565" spans="1:7" x14ac:dyDescent="0.2">
      <c r="A1565">
        <v>4</v>
      </c>
      <c r="B1565" t="s">
        <v>6</v>
      </c>
      <c r="C1565" t="s">
        <v>34</v>
      </c>
      <c r="D1565">
        <v>1667112586.1727901</v>
      </c>
      <c r="E1565">
        <v>1667112608.1266699</v>
      </c>
      <c r="F1565">
        <f>Table4[[#This Row],[End]]-Table4[[#This Row],[Start]]</f>
        <v>21.953879833221436</v>
      </c>
      <c r="G1565" t="s">
        <v>63</v>
      </c>
    </row>
    <row r="1566" spans="1:7" x14ac:dyDescent="0.2">
      <c r="A1566">
        <v>5</v>
      </c>
      <c r="B1566" t="s">
        <v>6</v>
      </c>
      <c r="C1566" t="s">
        <v>34</v>
      </c>
      <c r="D1566">
        <v>1667112608.1267099</v>
      </c>
      <c r="E1566">
        <v>1667112630.2323201</v>
      </c>
      <c r="F1566">
        <f>Table4[[#This Row],[End]]-Table4[[#This Row],[Start]]</f>
        <v>22.105610132217407</v>
      </c>
      <c r="G1566" t="s">
        <v>63</v>
      </c>
    </row>
    <row r="1567" spans="1:7" x14ac:dyDescent="0.2">
      <c r="A1567">
        <v>6</v>
      </c>
      <c r="B1567" t="s">
        <v>6</v>
      </c>
      <c r="C1567" t="s">
        <v>34</v>
      </c>
      <c r="D1567">
        <v>1667112630.2323599</v>
      </c>
      <c r="E1567">
        <v>1667112652.1811199</v>
      </c>
      <c r="F1567">
        <f>Table4[[#This Row],[End]]-Table4[[#This Row],[Start]]</f>
        <v>21.948760032653809</v>
      </c>
      <c r="G1567" t="s">
        <v>63</v>
      </c>
    </row>
    <row r="1568" spans="1:7" x14ac:dyDescent="0.2">
      <c r="A1568">
        <v>7</v>
      </c>
      <c r="B1568" t="s">
        <v>6</v>
      </c>
      <c r="C1568" t="s">
        <v>34</v>
      </c>
      <c r="D1568">
        <v>1667112652.18117</v>
      </c>
      <c r="E1568">
        <v>1667112674.5237</v>
      </c>
      <c r="F1568">
        <f>Table4[[#This Row],[End]]-Table4[[#This Row],[Start]]</f>
        <v>22.342530012130737</v>
      </c>
      <c r="G1568" t="s">
        <v>63</v>
      </c>
    </row>
    <row r="1569" spans="1:7" x14ac:dyDescent="0.2">
      <c r="A1569">
        <v>8</v>
      </c>
      <c r="B1569" t="s">
        <v>6</v>
      </c>
      <c r="C1569" t="s">
        <v>34</v>
      </c>
      <c r="D1569">
        <v>1667112674.5237501</v>
      </c>
      <c r="E1569">
        <v>1667112696.6274199</v>
      </c>
      <c r="F1569">
        <f>Table4[[#This Row],[End]]-Table4[[#This Row],[Start]]</f>
        <v>22.103669881820679</v>
      </c>
      <c r="G1569" t="s">
        <v>63</v>
      </c>
    </row>
    <row r="1570" spans="1:7" x14ac:dyDescent="0.2">
      <c r="A1570">
        <v>9</v>
      </c>
      <c r="B1570" t="s">
        <v>6</v>
      </c>
      <c r="C1570" t="s">
        <v>34</v>
      </c>
      <c r="D1570">
        <v>1667112696.62747</v>
      </c>
      <c r="E1570">
        <v>1667112718.67851</v>
      </c>
      <c r="F1570">
        <f>Table4[[#This Row],[End]]-Table4[[#This Row],[Start]]</f>
        <v>22.051039934158325</v>
      </c>
      <c r="G1570" t="s">
        <v>63</v>
      </c>
    </row>
    <row r="1571" spans="1:7" x14ac:dyDescent="0.2">
      <c r="A1571">
        <v>10</v>
      </c>
      <c r="B1571" t="s">
        <v>6</v>
      </c>
      <c r="C1571" t="s">
        <v>34</v>
      </c>
      <c r="D1571">
        <v>1667112718.67855</v>
      </c>
      <c r="E1571">
        <v>1667112740.8782201</v>
      </c>
      <c r="F1571">
        <f>Table4[[#This Row],[End]]-Table4[[#This Row],[Start]]</f>
        <v>22.199670076370239</v>
      </c>
      <c r="G1571" t="s">
        <v>63</v>
      </c>
    </row>
    <row r="1572" spans="1:7" x14ac:dyDescent="0.2">
      <c r="A1572">
        <v>1</v>
      </c>
      <c r="B1572" t="s">
        <v>6</v>
      </c>
      <c r="C1572" t="s">
        <v>32</v>
      </c>
      <c r="D1572">
        <v>1667112740.87832</v>
      </c>
      <c r="E1572">
        <v>1667112764.56848</v>
      </c>
      <c r="F1572">
        <f>Table4[[#This Row],[End]]-Table4[[#This Row],[Start]]</f>
        <v>23.690160036087036</v>
      </c>
      <c r="G1572" t="s">
        <v>63</v>
      </c>
    </row>
    <row r="1573" spans="1:7" x14ac:dyDescent="0.2">
      <c r="A1573">
        <v>2</v>
      </c>
      <c r="B1573" t="s">
        <v>6</v>
      </c>
      <c r="C1573" t="s">
        <v>32</v>
      </c>
      <c r="D1573">
        <v>1667112764.5685401</v>
      </c>
      <c r="E1573">
        <v>1667112788.16469</v>
      </c>
      <c r="F1573">
        <f>Table4[[#This Row],[End]]-Table4[[#This Row],[Start]]</f>
        <v>23.596149921417236</v>
      </c>
      <c r="G1573" t="s">
        <v>63</v>
      </c>
    </row>
    <row r="1574" spans="1:7" x14ac:dyDescent="0.2">
      <c r="A1574">
        <v>3</v>
      </c>
      <c r="B1574" t="s">
        <v>6</v>
      </c>
      <c r="C1574" t="s">
        <v>32</v>
      </c>
      <c r="D1574">
        <v>1667112788.1647301</v>
      </c>
      <c r="E1574">
        <v>1667112811.7660301</v>
      </c>
      <c r="F1574">
        <f>Table4[[#This Row],[End]]-Table4[[#This Row],[Start]]</f>
        <v>23.601300001144409</v>
      </c>
      <c r="G1574" t="s">
        <v>63</v>
      </c>
    </row>
    <row r="1575" spans="1:7" x14ac:dyDescent="0.2">
      <c r="A1575">
        <v>4</v>
      </c>
      <c r="B1575" t="s">
        <v>6</v>
      </c>
      <c r="C1575" t="s">
        <v>32</v>
      </c>
      <c r="D1575">
        <v>1667112811.7660699</v>
      </c>
      <c r="E1575">
        <v>1667112835.41429</v>
      </c>
      <c r="F1575">
        <f>Table4[[#This Row],[End]]-Table4[[#This Row],[Start]]</f>
        <v>23.648220062255859</v>
      </c>
      <c r="G1575" t="s">
        <v>63</v>
      </c>
    </row>
    <row r="1576" spans="1:7" x14ac:dyDescent="0.2">
      <c r="A1576">
        <v>5</v>
      </c>
      <c r="B1576" t="s">
        <v>6</v>
      </c>
      <c r="C1576" t="s">
        <v>32</v>
      </c>
      <c r="D1576">
        <v>1667112835.41434</v>
      </c>
      <c r="E1576">
        <v>1667112859.2107999</v>
      </c>
      <c r="F1576">
        <f>Table4[[#This Row],[End]]-Table4[[#This Row],[Start]]</f>
        <v>23.796459913253784</v>
      </c>
      <c r="G1576" t="s">
        <v>63</v>
      </c>
    </row>
    <row r="1577" spans="1:7" x14ac:dyDescent="0.2">
      <c r="A1577">
        <v>6</v>
      </c>
      <c r="B1577" t="s">
        <v>6</v>
      </c>
      <c r="C1577" t="s">
        <v>32</v>
      </c>
      <c r="D1577">
        <v>1667112859.21084</v>
      </c>
      <c r="E1577">
        <v>1667112882.8638401</v>
      </c>
      <c r="F1577">
        <f>Table4[[#This Row],[End]]-Table4[[#This Row],[Start]]</f>
        <v>23.653000116348267</v>
      </c>
      <c r="G1577" t="s">
        <v>63</v>
      </c>
    </row>
    <row r="1578" spans="1:7" x14ac:dyDescent="0.2">
      <c r="A1578">
        <v>7</v>
      </c>
      <c r="B1578" t="s">
        <v>6</v>
      </c>
      <c r="C1578" t="s">
        <v>32</v>
      </c>
      <c r="D1578">
        <v>1667112882.8638899</v>
      </c>
      <c r="E1578">
        <v>1667112906.4632199</v>
      </c>
      <c r="F1578">
        <f>Table4[[#This Row],[End]]-Table4[[#This Row],[Start]]</f>
        <v>23.599329948425293</v>
      </c>
      <c r="G1578" t="s">
        <v>63</v>
      </c>
    </row>
    <row r="1579" spans="1:7" x14ac:dyDescent="0.2">
      <c r="A1579">
        <v>8</v>
      </c>
      <c r="B1579" t="s">
        <v>6</v>
      </c>
      <c r="C1579" t="s">
        <v>32</v>
      </c>
      <c r="D1579">
        <v>1667112906.4632599</v>
      </c>
      <c r="E1579">
        <v>1667112930.2628801</v>
      </c>
      <c r="F1579">
        <f>Table4[[#This Row],[End]]-Table4[[#This Row],[Start]]</f>
        <v>23.799620151519775</v>
      </c>
      <c r="G1579" t="s">
        <v>63</v>
      </c>
    </row>
    <row r="1580" spans="1:7" x14ac:dyDescent="0.2">
      <c r="A1580">
        <v>9</v>
      </c>
      <c r="B1580" t="s">
        <v>6</v>
      </c>
      <c r="C1580" t="s">
        <v>32</v>
      </c>
      <c r="D1580">
        <v>1667112930.2629199</v>
      </c>
      <c r="E1580">
        <v>1667112953.85991</v>
      </c>
      <c r="F1580">
        <f>Table4[[#This Row],[End]]-Table4[[#This Row],[Start]]</f>
        <v>23.59699010848999</v>
      </c>
      <c r="G1580" t="s">
        <v>63</v>
      </c>
    </row>
    <row r="1581" spans="1:7" x14ac:dyDescent="0.2">
      <c r="A1581">
        <v>10</v>
      </c>
      <c r="B1581" t="s">
        <v>6</v>
      </c>
      <c r="C1581" t="s">
        <v>32</v>
      </c>
      <c r="D1581">
        <v>1667112953.8599601</v>
      </c>
      <c r="E1581">
        <v>1667112977.4586899</v>
      </c>
      <c r="F1581">
        <f>Table4[[#This Row],[End]]-Table4[[#This Row],[Start]]</f>
        <v>23.598729848861694</v>
      </c>
      <c r="G1581" t="s">
        <v>63</v>
      </c>
    </row>
    <row r="1582" spans="1:7" x14ac:dyDescent="0.2">
      <c r="A1582">
        <v>1</v>
      </c>
      <c r="B1582" t="s">
        <v>6</v>
      </c>
      <c r="C1582" t="s">
        <v>30</v>
      </c>
      <c r="D1582">
        <v>1667112977.4588001</v>
      </c>
      <c r="E1582">
        <v>1667113013.86729</v>
      </c>
      <c r="F1582">
        <f>Table4[[#This Row],[End]]-Table4[[#This Row],[Start]]</f>
        <v>36.408489942550659</v>
      </c>
      <c r="G1582" t="s">
        <v>63</v>
      </c>
    </row>
    <row r="1583" spans="1:7" x14ac:dyDescent="0.2">
      <c r="A1583">
        <v>2</v>
      </c>
      <c r="B1583" t="s">
        <v>6</v>
      </c>
      <c r="C1583" t="s">
        <v>30</v>
      </c>
      <c r="D1583">
        <v>1667113013.8673401</v>
      </c>
      <c r="E1583">
        <v>1667113050.4642301</v>
      </c>
      <c r="F1583">
        <f>Table4[[#This Row],[End]]-Table4[[#This Row],[Start]]</f>
        <v>36.596889972686768</v>
      </c>
      <c r="G1583" t="s">
        <v>63</v>
      </c>
    </row>
    <row r="1584" spans="1:7" x14ac:dyDescent="0.2">
      <c r="A1584">
        <v>3</v>
      </c>
      <c r="B1584" t="s">
        <v>6</v>
      </c>
      <c r="C1584" t="s">
        <v>30</v>
      </c>
      <c r="D1584">
        <v>1667113050.4642799</v>
      </c>
      <c r="E1584">
        <v>1667113087.0571599</v>
      </c>
      <c r="F1584">
        <f>Table4[[#This Row],[End]]-Table4[[#This Row],[Start]]</f>
        <v>36.592880010604858</v>
      </c>
      <c r="G1584" t="s">
        <v>63</v>
      </c>
    </row>
    <row r="1585" spans="1:7" x14ac:dyDescent="0.2">
      <c r="A1585">
        <v>4</v>
      </c>
      <c r="B1585" t="s">
        <v>6</v>
      </c>
      <c r="C1585" t="s">
        <v>30</v>
      </c>
      <c r="D1585">
        <v>1667113087.0572</v>
      </c>
      <c r="E1585">
        <v>1667113123.6110799</v>
      </c>
      <c r="F1585">
        <f>Table4[[#This Row],[End]]-Table4[[#This Row],[Start]]</f>
        <v>36.553879976272583</v>
      </c>
      <c r="G1585" t="s">
        <v>63</v>
      </c>
    </row>
    <row r="1586" spans="1:7" x14ac:dyDescent="0.2">
      <c r="A1586">
        <v>5</v>
      </c>
      <c r="B1586" t="s">
        <v>6</v>
      </c>
      <c r="C1586" t="s">
        <v>30</v>
      </c>
      <c r="D1586">
        <v>1667113123.61114</v>
      </c>
      <c r="E1586">
        <v>1667113160.1110599</v>
      </c>
      <c r="F1586">
        <f>Table4[[#This Row],[End]]-Table4[[#This Row],[Start]]</f>
        <v>36.499919891357422</v>
      </c>
      <c r="G1586" t="s">
        <v>63</v>
      </c>
    </row>
    <row r="1587" spans="1:7" x14ac:dyDescent="0.2">
      <c r="A1587">
        <v>6</v>
      </c>
      <c r="B1587" t="s">
        <v>6</v>
      </c>
      <c r="C1587" t="s">
        <v>30</v>
      </c>
      <c r="D1587">
        <v>1667113160.11111</v>
      </c>
      <c r="E1587">
        <v>1667113196.4588399</v>
      </c>
      <c r="F1587">
        <f>Table4[[#This Row],[End]]-Table4[[#This Row],[Start]]</f>
        <v>36.347729921340942</v>
      </c>
      <c r="G1587" t="s">
        <v>63</v>
      </c>
    </row>
    <row r="1588" spans="1:7" x14ac:dyDescent="0.2">
      <c r="A1588">
        <v>7</v>
      </c>
      <c r="B1588" t="s">
        <v>6</v>
      </c>
      <c r="C1588" t="s">
        <v>30</v>
      </c>
      <c r="D1588">
        <v>1667113196.45889</v>
      </c>
      <c r="E1588">
        <v>1667113233.0555699</v>
      </c>
      <c r="F1588">
        <f>Table4[[#This Row],[End]]-Table4[[#This Row],[Start]]</f>
        <v>36.596679925918579</v>
      </c>
      <c r="G1588" t="s">
        <v>63</v>
      </c>
    </row>
    <row r="1589" spans="1:7" x14ac:dyDescent="0.2">
      <c r="A1589">
        <v>8</v>
      </c>
      <c r="B1589" t="s">
        <v>6</v>
      </c>
      <c r="C1589" t="s">
        <v>30</v>
      </c>
      <c r="D1589">
        <v>1667113233.05562</v>
      </c>
      <c r="E1589">
        <v>1667113269.6575899</v>
      </c>
      <c r="F1589">
        <f>Table4[[#This Row],[End]]-Table4[[#This Row],[Start]]</f>
        <v>36.601969957351685</v>
      </c>
      <c r="G1589" t="s">
        <v>63</v>
      </c>
    </row>
    <row r="1590" spans="1:7" x14ac:dyDescent="0.2">
      <c r="A1590">
        <v>9</v>
      </c>
      <c r="B1590" t="s">
        <v>6</v>
      </c>
      <c r="C1590" t="s">
        <v>30</v>
      </c>
      <c r="D1590">
        <v>1667113269.65763</v>
      </c>
      <c r="E1590">
        <v>1667113306.2021201</v>
      </c>
      <c r="F1590">
        <f>Table4[[#This Row],[End]]-Table4[[#This Row],[Start]]</f>
        <v>36.544490098953247</v>
      </c>
      <c r="G1590" t="s">
        <v>63</v>
      </c>
    </row>
    <row r="1591" spans="1:7" x14ac:dyDescent="0.2">
      <c r="A1591">
        <v>10</v>
      </c>
      <c r="B1591" t="s">
        <v>6</v>
      </c>
      <c r="C1591" t="s">
        <v>30</v>
      </c>
      <c r="D1591">
        <v>1667113306.2021599</v>
      </c>
      <c r="E1591">
        <v>1667113342.6006899</v>
      </c>
      <c r="F1591">
        <f>Table4[[#This Row],[End]]-Table4[[#This Row],[Start]]</f>
        <v>36.398530006408691</v>
      </c>
      <c r="G1591" t="s">
        <v>63</v>
      </c>
    </row>
    <row r="1592" spans="1:7" x14ac:dyDescent="0.2">
      <c r="A1592">
        <v>1</v>
      </c>
      <c r="B1592" t="s">
        <v>6</v>
      </c>
      <c r="C1592" t="s">
        <v>29</v>
      </c>
      <c r="D1592">
        <v>1667113342.6008101</v>
      </c>
      <c r="E1592">
        <v>1667113357.69366</v>
      </c>
      <c r="F1592">
        <f>Table4[[#This Row],[End]]-Table4[[#This Row],[Start]]</f>
        <v>15.092849969863892</v>
      </c>
      <c r="G1592" t="s">
        <v>63</v>
      </c>
    </row>
    <row r="1593" spans="1:7" x14ac:dyDescent="0.2">
      <c r="A1593">
        <v>2</v>
      </c>
      <c r="B1593" t="s">
        <v>6</v>
      </c>
      <c r="C1593" t="s">
        <v>29</v>
      </c>
      <c r="D1593">
        <v>1667113357.6937001</v>
      </c>
      <c r="E1593">
        <v>1667113373.0043099</v>
      </c>
      <c r="F1593">
        <f>Table4[[#This Row],[End]]-Table4[[#This Row],[Start]]</f>
        <v>15.310609817504883</v>
      </c>
      <c r="G1593" t="s">
        <v>63</v>
      </c>
    </row>
    <row r="1594" spans="1:7" x14ac:dyDescent="0.2">
      <c r="A1594">
        <v>3</v>
      </c>
      <c r="B1594" t="s">
        <v>6</v>
      </c>
      <c r="C1594" t="s">
        <v>29</v>
      </c>
      <c r="D1594">
        <v>1667113373.0043499</v>
      </c>
      <c r="E1594">
        <v>1667113388.2432899</v>
      </c>
      <c r="F1594">
        <f>Table4[[#This Row],[End]]-Table4[[#This Row],[Start]]</f>
        <v>15.238940000534058</v>
      </c>
      <c r="G1594" t="s">
        <v>63</v>
      </c>
    </row>
    <row r="1595" spans="1:7" x14ac:dyDescent="0.2">
      <c r="A1595">
        <v>4</v>
      </c>
      <c r="B1595" t="s">
        <v>6</v>
      </c>
      <c r="C1595" t="s">
        <v>29</v>
      </c>
      <c r="D1595">
        <v>1667113388.24333</v>
      </c>
      <c r="E1595">
        <v>1667113403.3010399</v>
      </c>
      <c r="F1595">
        <f>Table4[[#This Row],[End]]-Table4[[#This Row],[Start]]</f>
        <v>15.057709932327271</v>
      </c>
      <c r="G1595" t="s">
        <v>63</v>
      </c>
    </row>
    <row r="1596" spans="1:7" x14ac:dyDescent="0.2">
      <c r="A1596">
        <v>5</v>
      </c>
      <c r="B1596" t="s">
        <v>6</v>
      </c>
      <c r="C1596" t="s">
        <v>29</v>
      </c>
      <c r="D1596">
        <v>1667113403.30108</v>
      </c>
      <c r="E1596">
        <v>1667113418.4071701</v>
      </c>
      <c r="F1596">
        <f>Table4[[#This Row],[End]]-Table4[[#This Row],[Start]]</f>
        <v>15.106090068817139</v>
      </c>
      <c r="G1596" t="s">
        <v>63</v>
      </c>
    </row>
    <row r="1597" spans="1:7" x14ac:dyDescent="0.2">
      <c r="A1597">
        <v>6</v>
      </c>
      <c r="B1597" t="s">
        <v>6</v>
      </c>
      <c r="C1597" t="s">
        <v>29</v>
      </c>
      <c r="D1597">
        <v>1667113418.4072101</v>
      </c>
      <c r="E1597">
        <v>1667113433.6523299</v>
      </c>
      <c r="F1597">
        <f>Table4[[#This Row],[End]]-Table4[[#This Row],[Start]]</f>
        <v>15.24511981010437</v>
      </c>
      <c r="G1597" t="s">
        <v>63</v>
      </c>
    </row>
    <row r="1598" spans="1:7" x14ac:dyDescent="0.2">
      <c r="A1598">
        <v>7</v>
      </c>
      <c r="B1598" t="s">
        <v>6</v>
      </c>
      <c r="C1598" t="s">
        <v>29</v>
      </c>
      <c r="D1598">
        <v>1667113433.65237</v>
      </c>
      <c r="E1598">
        <v>1667113448.9927599</v>
      </c>
      <c r="F1598">
        <f>Table4[[#This Row],[End]]-Table4[[#This Row],[Start]]</f>
        <v>15.340389966964722</v>
      </c>
      <c r="G1598" t="s">
        <v>63</v>
      </c>
    </row>
    <row r="1599" spans="1:7" x14ac:dyDescent="0.2">
      <c r="A1599">
        <v>8</v>
      </c>
      <c r="B1599" t="s">
        <v>6</v>
      </c>
      <c r="C1599" t="s">
        <v>29</v>
      </c>
      <c r="D1599">
        <v>1667113448.9928</v>
      </c>
      <c r="E1599">
        <v>1667113464.00192</v>
      </c>
      <c r="F1599">
        <f>Table4[[#This Row],[End]]-Table4[[#This Row],[Start]]</f>
        <v>15.009119987487793</v>
      </c>
      <c r="G1599" t="s">
        <v>63</v>
      </c>
    </row>
    <row r="1600" spans="1:7" x14ac:dyDescent="0.2">
      <c r="A1600">
        <v>9</v>
      </c>
      <c r="B1600" t="s">
        <v>6</v>
      </c>
      <c r="C1600" t="s">
        <v>29</v>
      </c>
      <c r="D1600">
        <v>1667113464.00196</v>
      </c>
      <c r="E1600">
        <v>1667113479.1930599</v>
      </c>
      <c r="F1600">
        <f>Table4[[#This Row],[End]]-Table4[[#This Row],[Start]]</f>
        <v>15.191099882125854</v>
      </c>
      <c r="G1600" t="s">
        <v>63</v>
      </c>
    </row>
    <row r="1601" spans="1:7" x14ac:dyDescent="0.2">
      <c r="A1601">
        <v>10</v>
      </c>
      <c r="B1601" t="s">
        <v>6</v>
      </c>
      <c r="C1601" t="s">
        <v>29</v>
      </c>
      <c r="D1601">
        <v>1667113479.1931</v>
      </c>
      <c r="E1601">
        <v>1667113494.3401899</v>
      </c>
      <c r="F1601">
        <f>Table4[[#This Row],[End]]-Table4[[#This Row],[Start]]</f>
        <v>15.147089958190918</v>
      </c>
      <c r="G1601" t="s">
        <v>63</v>
      </c>
    </row>
    <row r="1602" spans="1:7" x14ac:dyDescent="0.2">
      <c r="A1602">
        <v>1</v>
      </c>
      <c r="B1602" t="s">
        <v>6</v>
      </c>
      <c r="C1602" t="s">
        <v>35</v>
      </c>
      <c r="D1602">
        <v>1667113494.3402801</v>
      </c>
      <c r="E1602">
        <v>1667113553.2941699</v>
      </c>
      <c r="F1602">
        <f>Table4[[#This Row],[End]]-Table4[[#This Row],[Start]]</f>
        <v>58.953889846801758</v>
      </c>
      <c r="G1602" t="s">
        <v>63</v>
      </c>
    </row>
    <row r="1603" spans="1:7" x14ac:dyDescent="0.2">
      <c r="A1603">
        <v>2</v>
      </c>
      <c r="B1603" t="s">
        <v>6</v>
      </c>
      <c r="C1603" t="s">
        <v>35</v>
      </c>
      <c r="D1603">
        <v>1667113553.29422</v>
      </c>
      <c r="E1603">
        <v>1667113612.08815</v>
      </c>
      <c r="F1603">
        <f>Table4[[#This Row],[End]]-Table4[[#This Row],[Start]]</f>
        <v>58.793930053710938</v>
      </c>
      <c r="G1603" t="s">
        <v>63</v>
      </c>
    </row>
    <row r="1604" spans="1:7" x14ac:dyDescent="0.2">
      <c r="A1604">
        <v>3</v>
      </c>
      <c r="B1604" t="s">
        <v>6</v>
      </c>
      <c r="C1604" t="s">
        <v>35</v>
      </c>
      <c r="D1604">
        <v>1667113612.0882101</v>
      </c>
      <c r="E1604">
        <v>1667113670.9370201</v>
      </c>
      <c r="F1604">
        <f>Table4[[#This Row],[End]]-Table4[[#This Row],[Start]]</f>
        <v>58.848809957504272</v>
      </c>
      <c r="G1604" t="s">
        <v>63</v>
      </c>
    </row>
    <row r="1605" spans="1:7" x14ac:dyDescent="0.2">
      <c r="A1605">
        <v>4</v>
      </c>
      <c r="B1605" t="s">
        <v>6</v>
      </c>
      <c r="C1605" t="s">
        <v>35</v>
      </c>
      <c r="D1605">
        <v>1667113670.9370699</v>
      </c>
      <c r="E1605">
        <v>1667113729.6395299</v>
      </c>
      <c r="F1605">
        <f>Table4[[#This Row],[End]]-Table4[[#This Row],[Start]]</f>
        <v>58.702460050582886</v>
      </c>
      <c r="G1605" t="s">
        <v>63</v>
      </c>
    </row>
    <row r="1606" spans="1:7" x14ac:dyDescent="0.2">
      <c r="A1606">
        <v>5</v>
      </c>
      <c r="B1606" t="s">
        <v>6</v>
      </c>
      <c r="C1606" t="s">
        <v>35</v>
      </c>
      <c r="D1606">
        <v>1667113729.63957</v>
      </c>
      <c r="E1606">
        <v>1667113788.2928801</v>
      </c>
      <c r="F1606">
        <f>Table4[[#This Row],[End]]-Table4[[#This Row],[Start]]</f>
        <v>58.653310060501099</v>
      </c>
      <c r="G1606" t="s">
        <v>63</v>
      </c>
    </row>
    <row r="1607" spans="1:7" x14ac:dyDescent="0.2">
      <c r="A1607">
        <v>6</v>
      </c>
      <c r="B1607" t="s">
        <v>6</v>
      </c>
      <c r="C1607" t="s">
        <v>35</v>
      </c>
      <c r="D1607">
        <v>1667113788.2929299</v>
      </c>
      <c r="E1607">
        <v>1667113846.98364</v>
      </c>
      <c r="F1607">
        <f>Table4[[#This Row],[End]]-Table4[[#This Row],[Start]]</f>
        <v>58.690710067749023</v>
      </c>
      <c r="G1607" t="s">
        <v>63</v>
      </c>
    </row>
    <row r="1608" spans="1:7" x14ac:dyDescent="0.2">
      <c r="A1608">
        <v>7</v>
      </c>
      <c r="B1608" t="s">
        <v>6</v>
      </c>
      <c r="C1608" t="s">
        <v>35</v>
      </c>
      <c r="D1608">
        <v>1667113846.98368</v>
      </c>
      <c r="E1608">
        <v>1667113905.33044</v>
      </c>
      <c r="F1608">
        <f>Table4[[#This Row],[End]]-Table4[[#This Row],[Start]]</f>
        <v>58.346760034561157</v>
      </c>
      <c r="G1608" t="s">
        <v>63</v>
      </c>
    </row>
    <row r="1609" spans="1:7" x14ac:dyDescent="0.2">
      <c r="A1609">
        <v>8</v>
      </c>
      <c r="B1609" t="s">
        <v>6</v>
      </c>
      <c r="C1609" t="s">
        <v>35</v>
      </c>
      <c r="D1609">
        <v>1667113905.3304801</v>
      </c>
      <c r="E1609">
        <v>1667113964.1798201</v>
      </c>
      <c r="F1609">
        <f>Table4[[#This Row],[End]]-Table4[[#This Row],[Start]]</f>
        <v>58.849339962005615</v>
      </c>
      <c r="G1609" t="s">
        <v>63</v>
      </c>
    </row>
    <row r="1610" spans="1:7" x14ac:dyDescent="0.2">
      <c r="A1610">
        <v>9</v>
      </c>
      <c r="B1610" t="s">
        <v>6</v>
      </c>
      <c r="C1610" t="s">
        <v>35</v>
      </c>
      <c r="D1610">
        <v>1667113964.1798601</v>
      </c>
      <c r="E1610">
        <v>1667114022.8266799</v>
      </c>
      <c r="F1610">
        <f>Table4[[#This Row],[End]]-Table4[[#This Row],[Start]]</f>
        <v>58.646819829940796</v>
      </c>
      <c r="G1610" t="s">
        <v>63</v>
      </c>
    </row>
    <row r="1611" spans="1:7" x14ac:dyDescent="0.2">
      <c r="A1611">
        <v>10</v>
      </c>
      <c r="B1611" t="s">
        <v>6</v>
      </c>
      <c r="C1611" t="s">
        <v>35</v>
      </c>
      <c r="D1611">
        <v>1667114022.82673</v>
      </c>
      <c r="E1611">
        <v>1667114081.43401</v>
      </c>
      <c r="F1611">
        <f>Table4[[#This Row],[End]]-Table4[[#This Row],[Start]]</f>
        <v>58.607280015945435</v>
      </c>
      <c r="G1611" t="s">
        <v>63</v>
      </c>
    </row>
    <row r="1612" spans="1:7" x14ac:dyDescent="0.2">
      <c r="A1612">
        <v>1</v>
      </c>
      <c r="B1612" t="s">
        <v>6</v>
      </c>
      <c r="C1612" t="s">
        <v>27</v>
      </c>
      <c r="D1612">
        <v>1667114081.4340999</v>
      </c>
      <c r="E1612">
        <v>1667114105.5768399</v>
      </c>
      <c r="F1612">
        <f>Table4[[#This Row],[End]]-Table4[[#This Row],[Start]]</f>
        <v>24.14274001121521</v>
      </c>
      <c r="G1612" t="s">
        <v>63</v>
      </c>
    </row>
    <row r="1613" spans="1:7" x14ac:dyDescent="0.2">
      <c r="A1613">
        <v>2</v>
      </c>
      <c r="B1613" t="s">
        <v>6</v>
      </c>
      <c r="C1613" t="s">
        <v>27</v>
      </c>
      <c r="D1613">
        <v>1667114105.57688</v>
      </c>
      <c r="E1613">
        <v>1667114129.52495</v>
      </c>
      <c r="F1613">
        <f>Table4[[#This Row],[End]]-Table4[[#This Row],[Start]]</f>
        <v>23.948070049285889</v>
      </c>
      <c r="G1613" t="s">
        <v>63</v>
      </c>
    </row>
    <row r="1614" spans="1:7" x14ac:dyDescent="0.2">
      <c r="A1614">
        <v>3</v>
      </c>
      <c r="B1614" t="s">
        <v>6</v>
      </c>
      <c r="C1614" t="s">
        <v>27</v>
      </c>
      <c r="D1614">
        <v>1667114129.5250001</v>
      </c>
      <c r="E1614">
        <v>1667114153.42786</v>
      </c>
      <c r="F1614">
        <f>Table4[[#This Row],[End]]-Table4[[#This Row],[Start]]</f>
        <v>23.902859926223755</v>
      </c>
      <c r="G1614" t="s">
        <v>63</v>
      </c>
    </row>
    <row r="1615" spans="1:7" x14ac:dyDescent="0.2">
      <c r="A1615">
        <v>4</v>
      </c>
      <c r="B1615" t="s">
        <v>6</v>
      </c>
      <c r="C1615" t="s">
        <v>27</v>
      </c>
      <c r="D1615">
        <v>1667114153.4279001</v>
      </c>
      <c r="E1615">
        <v>1667114177.37534</v>
      </c>
      <c r="F1615">
        <f>Table4[[#This Row],[End]]-Table4[[#This Row],[Start]]</f>
        <v>23.947439908981323</v>
      </c>
      <c r="G1615" t="s">
        <v>63</v>
      </c>
    </row>
    <row r="1616" spans="1:7" x14ac:dyDescent="0.2">
      <c r="A1616">
        <v>5</v>
      </c>
      <c r="B1616" t="s">
        <v>6</v>
      </c>
      <c r="C1616" t="s">
        <v>27</v>
      </c>
      <c r="D1616">
        <v>1667114177.3753901</v>
      </c>
      <c r="E1616">
        <v>1667114201.2753</v>
      </c>
      <c r="F1616">
        <f>Table4[[#This Row],[End]]-Table4[[#This Row],[Start]]</f>
        <v>23.899909973144531</v>
      </c>
      <c r="G1616" t="s">
        <v>63</v>
      </c>
    </row>
    <row r="1617" spans="1:7" x14ac:dyDescent="0.2">
      <c r="A1617">
        <v>6</v>
      </c>
      <c r="B1617" t="s">
        <v>6</v>
      </c>
      <c r="C1617" t="s">
        <v>27</v>
      </c>
      <c r="D1617">
        <v>1667114201.2753501</v>
      </c>
      <c r="E1617">
        <v>1667114225.32406</v>
      </c>
      <c r="F1617">
        <f>Table4[[#This Row],[End]]-Table4[[#This Row],[Start]]</f>
        <v>24.048709869384766</v>
      </c>
      <c r="G1617" t="s">
        <v>63</v>
      </c>
    </row>
    <row r="1618" spans="1:7" x14ac:dyDescent="0.2">
      <c r="A1618">
        <v>7</v>
      </c>
      <c r="B1618" t="s">
        <v>6</v>
      </c>
      <c r="C1618" t="s">
        <v>27</v>
      </c>
      <c r="D1618">
        <v>1667114225.3241</v>
      </c>
      <c r="E1618">
        <v>1667114249.1728899</v>
      </c>
      <c r="F1618">
        <f>Table4[[#This Row],[End]]-Table4[[#This Row],[Start]]</f>
        <v>23.848789930343628</v>
      </c>
      <c r="G1618" t="s">
        <v>63</v>
      </c>
    </row>
    <row r="1619" spans="1:7" x14ac:dyDescent="0.2">
      <c r="A1619">
        <v>8</v>
      </c>
      <c r="B1619" t="s">
        <v>6</v>
      </c>
      <c r="C1619" t="s">
        <v>27</v>
      </c>
      <c r="D1619">
        <v>1667114249.17294</v>
      </c>
      <c r="E1619">
        <v>1667114273.0225799</v>
      </c>
      <c r="F1619">
        <f>Table4[[#This Row],[End]]-Table4[[#This Row],[Start]]</f>
        <v>23.849639892578125</v>
      </c>
      <c r="G1619" t="s">
        <v>63</v>
      </c>
    </row>
    <row r="1620" spans="1:7" x14ac:dyDescent="0.2">
      <c r="A1620">
        <v>9</v>
      </c>
      <c r="B1620" t="s">
        <v>6</v>
      </c>
      <c r="C1620" t="s">
        <v>27</v>
      </c>
      <c r="D1620">
        <v>1667114273.02262</v>
      </c>
      <c r="E1620">
        <v>1667114296.92413</v>
      </c>
      <c r="F1620">
        <f>Table4[[#This Row],[End]]-Table4[[#This Row],[Start]]</f>
        <v>23.901510000228882</v>
      </c>
      <c r="G1620" t="s">
        <v>63</v>
      </c>
    </row>
    <row r="1621" spans="1:7" x14ac:dyDescent="0.2">
      <c r="A1621">
        <v>10</v>
      </c>
      <c r="B1621" t="s">
        <v>6</v>
      </c>
      <c r="C1621" t="s">
        <v>27</v>
      </c>
      <c r="D1621">
        <v>1667114296.92419</v>
      </c>
      <c r="E1621">
        <v>1667114320.7734599</v>
      </c>
      <c r="F1621">
        <f>Table4[[#This Row],[End]]-Table4[[#This Row],[Start]]</f>
        <v>23.849269866943359</v>
      </c>
      <c r="G1621" t="s">
        <v>63</v>
      </c>
    </row>
    <row r="1622" spans="1:7" x14ac:dyDescent="0.2">
      <c r="A1622">
        <v>1</v>
      </c>
      <c r="B1622" t="s">
        <v>6</v>
      </c>
      <c r="C1622" t="s">
        <v>13</v>
      </c>
      <c r="D1622">
        <v>1667114320.77355</v>
      </c>
      <c r="E1622">
        <v>1667114335.41469</v>
      </c>
      <c r="F1622">
        <f>Table4[[#This Row],[End]]-Table4[[#This Row],[Start]]</f>
        <v>14.641139984130859</v>
      </c>
      <c r="G1622" t="s">
        <v>63</v>
      </c>
    </row>
    <row r="1623" spans="1:7" x14ac:dyDescent="0.2">
      <c r="A1623">
        <v>2</v>
      </c>
      <c r="B1623" t="s">
        <v>6</v>
      </c>
      <c r="C1623" t="s">
        <v>13</v>
      </c>
      <c r="D1623">
        <v>1667114335.4147301</v>
      </c>
      <c r="E1623">
        <v>1667114350.01489</v>
      </c>
      <c r="F1623">
        <f>Table4[[#This Row],[End]]-Table4[[#This Row],[Start]]</f>
        <v>14.600159883499146</v>
      </c>
      <c r="G1623" t="s">
        <v>63</v>
      </c>
    </row>
    <row r="1624" spans="1:7" x14ac:dyDescent="0.2">
      <c r="A1624">
        <v>3</v>
      </c>
      <c r="B1624" t="s">
        <v>6</v>
      </c>
      <c r="C1624" t="s">
        <v>13</v>
      </c>
      <c r="D1624">
        <v>1667114350.01493</v>
      </c>
      <c r="E1624">
        <v>1667114364.6258099</v>
      </c>
      <c r="F1624">
        <f>Table4[[#This Row],[End]]-Table4[[#This Row],[Start]]</f>
        <v>14.610879898071289</v>
      </c>
      <c r="G1624" t="s">
        <v>63</v>
      </c>
    </row>
    <row r="1625" spans="1:7" x14ac:dyDescent="0.2">
      <c r="A1625">
        <v>4</v>
      </c>
      <c r="B1625" t="s">
        <v>6</v>
      </c>
      <c r="C1625" t="s">
        <v>13</v>
      </c>
      <c r="D1625">
        <v>1667114364.62585</v>
      </c>
      <c r="E1625">
        <v>1667114379.1670301</v>
      </c>
      <c r="F1625">
        <f>Table4[[#This Row],[End]]-Table4[[#This Row],[Start]]</f>
        <v>14.54118013381958</v>
      </c>
      <c r="G1625" t="s">
        <v>63</v>
      </c>
    </row>
    <row r="1626" spans="1:7" x14ac:dyDescent="0.2">
      <c r="A1626">
        <v>5</v>
      </c>
      <c r="B1626" t="s">
        <v>6</v>
      </c>
      <c r="C1626" t="s">
        <v>13</v>
      </c>
      <c r="D1626">
        <v>1667114379.1670699</v>
      </c>
      <c r="E1626">
        <v>1667114393.6672299</v>
      </c>
      <c r="F1626">
        <f>Table4[[#This Row],[End]]-Table4[[#This Row],[Start]]</f>
        <v>14.500159978866577</v>
      </c>
      <c r="G1626" t="s">
        <v>63</v>
      </c>
    </row>
    <row r="1627" spans="1:7" x14ac:dyDescent="0.2">
      <c r="A1627">
        <v>6</v>
      </c>
      <c r="B1627" t="s">
        <v>6</v>
      </c>
      <c r="C1627" t="s">
        <v>13</v>
      </c>
      <c r="D1627">
        <v>1667114393.6672699</v>
      </c>
      <c r="E1627">
        <v>1667114409.11532</v>
      </c>
      <c r="F1627">
        <f>Table4[[#This Row],[End]]-Table4[[#This Row],[Start]]</f>
        <v>15.448050022125244</v>
      </c>
      <c r="G1627" t="s">
        <v>63</v>
      </c>
    </row>
    <row r="1628" spans="1:7" x14ac:dyDescent="0.2">
      <c r="A1628">
        <v>7</v>
      </c>
      <c r="B1628" t="s">
        <v>6</v>
      </c>
      <c r="C1628" t="s">
        <v>13</v>
      </c>
      <c r="D1628">
        <v>1667114409.11536</v>
      </c>
      <c r="E1628">
        <v>1667114423.6213801</v>
      </c>
      <c r="F1628">
        <f>Table4[[#This Row],[End]]-Table4[[#This Row],[Start]]</f>
        <v>14.506020069122314</v>
      </c>
      <c r="G1628" t="s">
        <v>63</v>
      </c>
    </row>
    <row r="1629" spans="1:7" x14ac:dyDescent="0.2">
      <c r="A1629">
        <v>8</v>
      </c>
      <c r="B1629" t="s">
        <v>6</v>
      </c>
      <c r="C1629" t="s">
        <v>13</v>
      </c>
      <c r="D1629">
        <v>1667114423.6214199</v>
      </c>
      <c r="E1629">
        <v>1667114438.3656299</v>
      </c>
      <c r="F1629">
        <f>Table4[[#This Row],[End]]-Table4[[#This Row],[Start]]</f>
        <v>14.744210004806519</v>
      </c>
      <c r="G1629" t="s">
        <v>63</v>
      </c>
    </row>
    <row r="1630" spans="1:7" x14ac:dyDescent="0.2">
      <c r="A1630">
        <v>9</v>
      </c>
      <c r="B1630" t="s">
        <v>6</v>
      </c>
      <c r="C1630" t="s">
        <v>13</v>
      </c>
      <c r="D1630">
        <v>1667114438.36567</v>
      </c>
      <c r="E1630">
        <v>1667114453.06318</v>
      </c>
      <c r="F1630">
        <f>Table4[[#This Row],[End]]-Table4[[#This Row],[Start]]</f>
        <v>14.697510004043579</v>
      </c>
      <c r="G1630" t="s">
        <v>63</v>
      </c>
    </row>
    <row r="1631" spans="1:7" x14ac:dyDescent="0.2">
      <c r="A1631">
        <v>10</v>
      </c>
      <c r="B1631" t="s">
        <v>6</v>
      </c>
      <c r="C1631" t="s">
        <v>13</v>
      </c>
      <c r="D1631">
        <v>1667114453.06322</v>
      </c>
      <c r="E1631">
        <v>1667114467.85675</v>
      </c>
      <c r="F1631">
        <f>Table4[[#This Row],[End]]-Table4[[#This Row],[Start]]</f>
        <v>14.793529987335205</v>
      </c>
      <c r="G1631" t="s">
        <v>63</v>
      </c>
    </row>
    <row r="1632" spans="1:7" x14ac:dyDescent="0.2">
      <c r="A1632">
        <v>1</v>
      </c>
      <c r="B1632" t="s">
        <v>6</v>
      </c>
      <c r="C1632" t="s">
        <v>28</v>
      </c>
      <c r="D1632">
        <v>1667114467.8568399</v>
      </c>
      <c r="E1632">
        <v>1667114600.6189001</v>
      </c>
      <c r="F1632">
        <f>Table4[[#This Row],[End]]-Table4[[#This Row],[Start]]</f>
        <v>132.76206016540527</v>
      </c>
      <c r="G1632" t="s">
        <v>63</v>
      </c>
    </row>
    <row r="1633" spans="1:7" x14ac:dyDescent="0.2">
      <c r="A1633">
        <v>2</v>
      </c>
      <c r="B1633" t="s">
        <v>6</v>
      </c>
      <c r="C1633" t="s">
        <v>28</v>
      </c>
      <c r="D1633">
        <v>1667114600.6189499</v>
      </c>
      <c r="E1633">
        <v>1667114733.2104499</v>
      </c>
      <c r="F1633">
        <f>Table4[[#This Row],[End]]-Table4[[#This Row],[Start]]</f>
        <v>132.59150004386902</v>
      </c>
      <c r="G1633" t="s">
        <v>63</v>
      </c>
    </row>
    <row r="1634" spans="1:7" x14ac:dyDescent="0.2">
      <c r="A1634">
        <v>3</v>
      </c>
      <c r="B1634" t="s">
        <v>6</v>
      </c>
      <c r="C1634" t="s">
        <v>28</v>
      </c>
      <c r="D1634">
        <v>1667114733.21053</v>
      </c>
      <c r="E1634">
        <v>1667114865.6723399</v>
      </c>
      <c r="F1634">
        <f>Table4[[#This Row],[End]]-Table4[[#This Row],[Start]]</f>
        <v>132.46180987358093</v>
      </c>
      <c r="G1634" t="s">
        <v>63</v>
      </c>
    </row>
    <row r="1635" spans="1:7" x14ac:dyDescent="0.2">
      <c r="A1635">
        <v>4</v>
      </c>
      <c r="B1635" t="s">
        <v>6</v>
      </c>
      <c r="C1635" t="s">
        <v>28</v>
      </c>
      <c r="D1635">
        <v>1667114865.67239</v>
      </c>
      <c r="E1635">
        <v>1667114998.2098501</v>
      </c>
      <c r="F1635">
        <f>Table4[[#This Row],[End]]-Table4[[#This Row],[Start]]</f>
        <v>132.53746008872986</v>
      </c>
      <c r="G1635" t="s">
        <v>63</v>
      </c>
    </row>
    <row r="1636" spans="1:7" x14ac:dyDescent="0.2">
      <c r="A1636">
        <v>5</v>
      </c>
      <c r="B1636" t="s">
        <v>6</v>
      </c>
      <c r="C1636" t="s">
        <v>28</v>
      </c>
      <c r="D1636">
        <v>1667114998.2098999</v>
      </c>
      <c r="E1636">
        <v>1667115130.8069401</v>
      </c>
      <c r="F1636">
        <f>Table4[[#This Row],[End]]-Table4[[#This Row],[Start]]</f>
        <v>132.5970401763916</v>
      </c>
      <c r="G1636" t="s">
        <v>63</v>
      </c>
    </row>
    <row r="1637" spans="1:7" x14ac:dyDescent="0.2">
      <c r="A1637">
        <v>6</v>
      </c>
      <c r="B1637" t="s">
        <v>6</v>
      </c>
      <c r="C1637" t="s">
        <v>28</v>
      </c>
      <c r="D1637">
        <v>1667115130.8070099</v>
      </c>
      <c r="E1637">
        <v>1667115263.4528699</v>
      </c>
      <c r="F1637">
        <f>Table4[[#This Row],[End]]-Table4[[#This Row],[Start]]</f>
        <v>132.64585995674133</v>
      </c>
      <c r="G1637" t="s">
        <v>63</v>
      </c>
    </row>
    <row r="1638" spans="1:7" x14ac:dyDescent="0.2">
      <c r="A1638">
        <v>7</v>
      </c>
      <c r="B1638" t="s">
        <v>6</v>
      </c>
      <c r="C1638" t="s">
        <v>28</v>
      </c>
      <c r="D1638">
        <v>1667115263.45293</v>
      </c>
      <c r="E1638">
        <v>1667115396.7448299</v>
      </c>
      <c r="F1638">
        <f>Table4[[#This Row],[End]]-Table4[[#This Row],[Start]]</f>
        <v>133.29189991950989</v>
      </c>
      <c r="G1638" t="s">
        <v>63</v>
      </c>
    </row>
    <row r="1639" spans="1:7" x14ac:dyDescent="0.2">
      <c r="A1639">
        <v>8</v>
      </c>
      <c r="B1639" t="s">
        <v>6</v>
      </c>
      <c r="C1639" t="s">
        <v>28</v>
      </c>
      <c r="D1639">
        <v>1667115396.7449</v>
      </c>
      <c r="E1639">
        <v>1667115529.4914801</v>
      </c>
      <c r="F1639">
        <f>Table4[[#This Row],[End]]-Table4[[#This Row],[Start]]</f>
        <v>132.74658012390137</v>
      </c>
      <c r="G1639" t="s">
        <v>63</v>
      </c>
    </row>
    <row r="1640" spans="1:7" x14ac:dyDescent="0.2">
      <c r="A1640">
        <v>9</v>
      </c>
      <c r="B1640" t="s">
        <v>6</v>
      </c>
      <c r="C1640" t="s">
        <v>28</v>
      </c>
      <c r="D1640">
        <v>1667115529.49154</v>
      </c>
      <c r="E1640">
        <v>1667115662.5875299</v>
      </c>
      <c r="F1640">
        <f>Table4[[#This Row],[End]]-Table4[[#This Row],[Start]]</f>
        <v>133.09598994255066</v>
      </c>
      <c r="G1640" t="s">
        <v>63</v>
      </c>
    </row>
    <row r="1641" spans="1:7" x14ac:dyDescent="0.2">
      <c r="A1641">
        <v>10</v>
      </c>
      <c r="B1641" t="s">
        <v>6</v>
      </c>
      <c r="C1641" t="s">
        <v>28</v>
      </c>
      <c r="D1641">
        <v>1667115662.58761</v>
      </c>
      <c r="E1641">
        <v>1667115795.4932899</v>
      </c>
      <c r="F1641">
        <f>Table4[[#This Row],[End]]-Table4[[#This Row],[Start]]</f>
        <v>132.90567994117737</v>
      </c>
      <c r="G1641" t="s">
        <v>63</v>
      </c>
    </row>
    <row r="1642" spans="1:7" x14ac:dyDescent="0.2">
      <c r="A1642">
        <v>1</v>
      </c>
      <c r="B1642" t="s">
        <v>6</v>
      </c>
      <c r="C1642" t="s">
        <v>18</v>
      </c>
      <c r="D1642">
        <v>1667115795.4934199</v>
      </c>
      <c r="E1642">
        <v>1667115823.6695499</v>
      </c>
      <c r="F1642">
        <f>Table4[[#This Row],[End]]-Table4[[#This Row],[Start]]</f>
        <v>28.176130056381226</v>
      </c>
      <c r="G1642" t="s">
        <v>63</v>
      </c>
    </row>
    <row r="1643" spans="1:7" x14ac:dyDescent="0.2">
      <c r="A1643">
        <v>2</v>
      </c>
      <c r="B1643" t="s">
        <v>6</v>
      </c>
      <c r="C1643" t="s">
        <v>18</v>
      </c>
      <c r="D1643">
        <v>1667115823.66959</v>
      </c>
      <c r="E1643">
        <v>1667115851.82885</v>
      </c>
      <c r="F1643">
        <f>Table4[[#This Row],[End]]-Table4[[#This Row],[Start]]</f>
        <v>28.159260034561157</v>
      </c>
      <c r="G1643" t="s">
        <v>63</v>
      </c>
    </row>
    <row r="1644" spans="1:7" x14ac:dyDescent="0.2">
      <c r="A1644">
        <v>3</v>
      </c>
      <c r="B1644" t="s">
        <v>6</v>
      </c>
      <c r="C1644" t="s">
        <v>18</v>
      </c>
      <c r="D1644">
        <v>1667115851.8288901</v>
      </c>
      <c r="E1644">
        <v>1667115879.9690499</v>
      </c>
      <c r="F1644">
        <f>Table4[[#This Row],[End]]-Table4[[#This Row],[Start]]</f>
        <v>28.140159845352173</v>
      </c>
      <c r="G1644" t="s">
        <v>63</v>
      </c>
    </row>
    <row r="1645" spans="1:7" x14ac:dyDescent="0.2">
      <c r="A1645">
        <v>4</v>
      </c>
      <c r="B1645" t="s">
        <v>6</v>
      </c>
      <c r="C1645" t="s">
        <v>18</v>
      </c>
      <c r="D1645">
        <v>1667115879.96909</v>
      </c>
      <c r="E1645">
        <v>1667115908.2309599</v>
      </c>
      <c r="F1645">
        <f>Table4[[#This Row],[End]]-Table4[[#This Row],[Start]]</f>
        <v>28.26186990737915</v>
      </c>
      <c r="G1645" t="s">
        <v>63</v>
      </c>
    </row>
    <row r="1646" spans="1:7" x14ac:dyDescent="0.2">
      <c r="A1646">
        <v>5</v>
      </c>
      <c r="B1646" t="s">
        <v>6</v>
      </c>
      <c r="C1646" t="s">
        <v>18</v>
      </c>
      <c r="D1646">
        <v>1667115908.23101</v>
      </c>
      <c r="E1646">
        <v>1667115936.8963101</v>
      </c>
      <c r="F1646">
        <f>Table4[[#This Row],[End]]-Table4[[#This Row],[Start]]</f>
        <v>28.665300130844116</v>
      </c>
      <c r="G1646" t="s">
        <v>63</v>
      </c>
    </row>
    <row r="1647" spans="1:7" x14ac:dyDescent="0.2">
      <c r="A1647">
        <v>6</v>
      </c>
      <c r="B1647" t="s">
        <v>6</v>
      </c>
      <c r="C1647" t="s">
        <v>18</v>
      </c>
      <c r="D1647">
        <v>1667115936.8963499</v>
      </c>
      <c r="E1647">
        <v>1667115965.04283</v>
      </c>
      <c r="F1647">
        <f>Table4[[#This Row],[End]]-Table4[[#This Row],[Start]]</f>
        <v>28.146480083465576</v>
      </c>
      <c r="G1647" t="s">
        <v>63</v>
      </c>
    </row>
    <row r="1648" spans="1:7" x14ac:dyDescent="0.2">
      <c r="A1648">
        <v>7</v>
      </c>
      <c r="B1648" t="s">
        <v>6</v>
      </c>
      <c r="C1648" t="s">
        <v>18</v>
      </c>
      <c r="D1648">
        <v>1667115965.0428801</v>
      </c>
      <c r="E1648">
        <v>1667115993.2511001</v>
      </c>
      <c r="F1648">
        <f>Table4[[#This Row],[End]]-Table4[[#This Row],[Start]]</f>
        <v>28.2082200050354</v>
      </c>
      <c r="G1648" t="s">
        <v>63</v>
      </c>
    </row>
    <row r="1649" spans="1:7" x14ac:dyDescent="0.2">
      <c r="A1649">
        <v>8</v>
      </c>
      <c r="B1649" t="s">
        <v>6</v>
      </c>
      <c r="C1649" t="s">
        <v>18</v>
      </c>
      <c r="D1649">
        <v>1667115993.2511401</v>
      </c>
      <c r="E1649">
        <v>1667116022.8105199</v>
      </c>
      <c r="F1649">
        <f>Table4[[#This Row],[End]]-Table4[[#This Row],[Start]]</f>
        <v>29.559379816055298</v>
      </c>
      <c r="G1649" t="s">
        <v>63</v>
      </c>
    </row>
    <row r="1650" spans="1:7" x14ac:dyDescent="0.2">
      <c r="A1650">
        <v>9</v>
      </c>
      <c r="B1650" t="s">
        <v>6</v>
      </c>
      <c r="C1650" t="s">
        <v>18</v>
      </c>
      <c r="D1650">
        <v>1667116022.81056</v>
      </c>
      <c r="E1650">
        <v>1667116050.9510901</v>
      </c>
      <c r="F1650">
        <f>Table4[[#This Row],[End]]-Table4[[#This Row],[Start]]</f>
        <v>28.140530109405518</v>
      </c>
      <c r="G1650" t="s">
        <v>63</v>
      </c>
    </row>
    <row r="1651" spans="1:7" x14ac:dyDescent="0.2">
      <c r="A1651">
        <v>10</v>
      </c>
      <c r="B1651" t="s">
        <v>6</v>
      </c>
      <c r="C1651" t="s">
        <v>18</v>
      </c>
      <c r="D1651">
        <v>1667116050.9511299</v>
      </c>
      <c r="E1651">
        <v>1667116079.0639701</v>
      </c>
      <c r="F1651">
        <f>Table4[[#This Row],[End]]-Table4[[#This Row],[Start]]</f>
        <v>28.112840175628662</v>
      </c>
      <c r="G1651" t="s">
        <v>63</v>
      </c>
    </row>
    <row r="1652" spans="1:7" x14ac:dyDescent="0.2">
      <c r="A1652">
        <v>1</v>
      </c>
      <c r="B1652" t="s">
        <v>6</v>
      </c>
      <c r="C1652" t="s">
        <v>22</v>
      </c>
      <c r="D1652">
        <v>1667116079.06406</v>
      </c>
      <c r="E1652">
        <v>1667116092.1512401</v>
      </c>
      <c r="F1652">
        <f>Table4[[#This Row],[End]]-Table4[[#This Row],[Start]]</f>
        <v>13.087180137634277</v>
      </c>
      <c r="G1652" t="s">
        <v>63</v>
      </c>
    </row>
    <row r="1653" spans="1:7" x14ac:dyDescent="0.2">
      <c r="A1653">
        <v>2</v>
      </c>
      <c r="B1653" t="s">
        <v>6</v>
      </c>
      <c r="C1653" t="s">
        <v>22</v>
      </c>
      <c r="D1653">
        <v>1667116092.1512899</v>
      </c>
      <c r="E1653">
        <v>1667116105.45226</v>
      </c>
      <c r="F1653">
        <f>Table4[[#This Row],[End]]-Table4[[#This Row],[Start]]</f>
        <v>13.300970077514648</v>
      </c>
      <c r="G1653" t="s">
        <v>63</v>
      </c>
    </row>
    <row r="1654" spans="1:7" x14ac:dyDescent="0.2">
      <c r="A1654">
        <v>3</v>
      </c>
      <c r="B1654" t="s">
        <v>6</v>
      </c>
      <c r="C1654" t="s">
        <v>22</v>
      </c>
      <c r="D1654">
        <v>1667116105.4523101</v>
      </c>
      <c r="E1654">
        <v>1667116118.7124701</v>
      </c>
      <c r="F1654">
        <f>Table4[[#This Row],[End]]-Table4[[#This Row],[Start]]</f>
        <v>13.260159969329834</v>
      </c>
      <c r="G1654" t="s">
        <v>63</v>
      </c>
    </row>
    <row r="1655" spans="1:7" x14ac:dyDescent="0.2">
      <c r="A1655">
        <v>4</v>
      </c>
      <c r="B1655" t="s">
        <v>6</v>
      </c>
      <c r="C1655" t="s">
        <v>22</v>
      </c>
      <c r="D1655">
        <v>1667116118.7125101</v>
      </c>
      <c r="E1655">
        <v>1667116131.9505899</v>
      </c>
      <c r="F1655">
        <f>Table4[[#This Row],[End]]-Table4[[#This Row],[Start]]</f>
        <v>13.238079786300659</v>
      </c>
      <c r="G1655" t="s">
        <v>63</v>
      </c>
    </row>
    <row r="1656" spans="1:7" x14ac:dyDescent="0.2">
      <c r="A1656">
        <v>5</v>
      </c>
      <c r="B1656" t="s">
        <v>6</v>
      </c>
      <c r="C1656" t="s">
        <v>22</v>
      </c>
      <c r="D1656">
        <v>1667116131.9506299</v>
      </c>
      <c r="E1656">
        <v>1667116145.1310899</v>
      </c>
      <c r="F1656">
        <f>Table4[[#This Row],[End]]-Table4[[#This Row],[Start]]</f>
        <v>13.180459976196289</v>
      </c>
      <c r="G1656" t="s">
        <v>63</v>
      </c>
    </row>
    <row r="1657" spans="1:7" x14ac:dyDescent="0.2">
      <c r="A1657">
        <v>6</v>
      </c>
      <c r="B1657" t="s">
        <v>6</v>
      </c>
      <c r="C1657" t="s">
        <v>22</v>
      </c>
      <c r="D1657">
        <v>1667116145.13114</v>
      </c>
      <c r="E1657">
        <v>1667116158.3179801</v>
      </c>
      <c r="F1657">
        <f>Table4[[#This Row],[End]]-Table4[[#This Row],[Start]]</f>
        <v>13.186840057373047</v>
      </c>
      <c r="G1657" t="s">
        <v>63</v>
      </c>
    </row>
    <row r="1658" spans="1:7" x14ac:dyDescent="0.2">
      <c r="A1658">
        <v>7</v>
      </c>
      <c r="B1658" t="s">
        <v>6</v>
      </c>
      <c r="C1658" t="s">
        <v>22</v>
      </c>
      <c r="D1658">
        <v>1667116158.3180201</v>
      </c>
      <c r="E1658">
        <v>1667116171.3594799</v>
      </c>
      <c r="F1658">
        <f>Table4[[#This Row],[End]]-Table4[[#This Row],[Start]]</f>
        <v>13.041459798812866</v>
      </c>
      <c r="G1658" t="s">
        <v>63</v>
      </c>
    </row>
    <row r="1659" spans="1:7" x14ac:dyDescent="0.2">
      <c r="A1659">
        <v>8</v>
      </c>
      <c r="B1659" t="s">
        <v>6</v>
      </c>
      <c r="C1659" t="s">
        <v>22</v>
      </c>
      <c r="D1659">
        <v>1667116171.35952</v>
      </c>
      <c r="E1659">
        <v>1667116184.5264101</v>
      </c>
      <c r="F1659">
        <f>Table4[[#This Row],[End]]-Table4[[#This Row],[Start]]</f>
        <v>13.166890144348145</v>
      </c>
      <c r="G1659" t="s">
        <v>63</v>
      </c>
    </row>
    <row r="1660" spans="1:7" x14ac:dyDescent="0.2">
      <c r="A1660">
        <v>9</v>
      </c>
      <c r="B1660" t="s">
        <v>6</v>
      </c>
      <c r="C1660" t="s">
        <v>22</v>
      </c>
      <c r="D1660">
        <v>1667116184.5264599</v>
      </c>
      <c r="E1660">
        <v>1667116197.83445</v>
      </c>
      <c r="F1660">
        <f>Table4[[#This Row],[End]]-Table4[[#This Row],[Start]]</f>
        <v>13.307990074157715</v>
      </c>
      <c r="G1660" t="s">
        <v>63</v>
      </c>
    </row>
    <row r="1661" spans="1:7" x14ac:dyDescent="0.2">
      <c r="A1661">
        <v>10</v>
      </c>
      <c r="B1661" t="s">
        <v>6</v>
      </c>
      <c r="C1661" t="s">
        <v>22</v>
      </c>
      <c r="D1661">
        <v>1667116197.8344901</v>
      </c>
      <c r="E1661">
        <v>1667116211.01227</v>
      </c>
      <c r="F1661">
        <f>Table4[[#This Row],[End]]-Table4[[#This Row],[Start]]</f>
        <v>13.177779912948608</v>
      </c>
      <c r="G1661" t="s">
        <v>63</v>
      </c>
    </row>
    <row r="1662" spans="1:7" x14ac:dyDescent="0.2">
      <c r="A1662">
        <v>1</v>
      </c>
      <c r="B1662" t="s">
        <v>6</v>
      </c>
      <c r="C1662" t="s">
        <v>25</v>
      </c>
      <c r="D1662">
        <v>1667116211.0123701</v>
      </c>
      <c r="E1662">
        <v>1667116238.07251</v>
      </c>
      <c r="F1662">
        <f>Table4[[#This Row],[End]]-Table4[[#This Row],[Start]]</f>
        <v>27.060139894485474</v>
      </c>
      <c r="G1662" t="s">
        <v>63</v>
      </c>
    </row>
    <row r="1663" spans="1:7" x14ac:dyDescent="0.2">
      <c r="A1663">
        <v>2</v>
      </c>
      <c r="B1663" t="s">
        <v>6</v>
      </c>
      <c r="C1663" t="s">
        <v>25</v>
      </c>
      <c r="D1663">
        <v>1667116238.0725601</v>
      </c>
      <c r="E1663">
        <v>1667116265.41871</v>
      </c>
      <c r="F1663">
        <f>Table4[[#This Row],[End]]-Table4[[#This Row],[Start]]</f>
        <v>27.346149921417236</v>
      </c>
      <c r="G1663" t="s">
        <v>63</v>
      </c>
    </row>
    <row r="1664" spans="1:7" x14ac:dyDescent="0.2">
      <c r="A1664">
        <v>3</v>
      </c>
      <c r="B1664" t="s">
        <v>6</v>
      </c>
      <c r="C1664" t="s">
        <v>25</v>
      </c>
      <c r="D1664">
        <v>1667116265.4187601</v>
      </c>
      <c r="E1664">
        <v>1667116292.55897</v>
      </c>
      <c r="F1664">
        <f>Table4[[#This Row],[End]]-Table4[[#This Row],[Start]]</f>
        <v>27.140209913253784</v>
      </c>
      <c r="G1664" t="s">
        <v>63</v>
      </c>
    </row>
    <row r="1665" spans="1:7" x14ac:dyDescent="0.2">
      <c r="A1665">
        <v>4</v>
      </c>
      <c r="B1665" t="s">
        <v>6</v>
      </c>
      <c r="C1665" t="s">
        <v>25</v>
      </c>
      <c r="D1665">
        <v>1667116292.55901</v>
      </c>
      <c r="E1665">
        <v>1667116319.7030499</v>
      </c>
      <c r="F1665">
        <f>Table4[[#This Row],[End]]-Table4[[#This Row],[Start]]</f>
        <v>27.144039869308472</v>
      </c>
      <c r="G1665" t="s">
        <v>63</v>
      </c>
    </row>
    <row r="1666" spans="1:7" x14ac:dyDescent="0.2">
      <c r="A1666">
        <v>5</v>
      </c>
      <c r="B1666" t="s">
        <v>6</v>
      </c>
      <c r="C1666" t="s">
        <v>25</v>
      </c>
      <c r="D1666">
        <v>1667116319.70314</v>
      </c>
      <c r="E1666">
        <v>1667116346.8408301</v>
      </c>
      <c r="F1666">
        <f>Table4[[#This Row],[End]]-Table4[[#This Row],[Start]]</f>
        <v>27.13769006729126</v>
      </c>
      <c r="G1666" t="s">
        <v>63</v>
      </c>
    </row>
    <row r="1667" spans="1:7" x14ac:dyDescent="0.2">
      <c r="A1667">
        <v>6</v>
      </c>
      <c r="B1667" t="s">
        <v>6</v>
      </c>
      <c r="C1667" t="s">
        <v>25</v>
      </c>
      <c r="D1667">
        <v>1667116346.8408699</v>
      </c>
      <c r="E1667">
        <v>1667116374.0425401</v>
      </c>
      <c r="F1667">
        <f>Table4[[#This Row],[End]]-Table4[[#This Row],[Start]]</f>
        <v>27.201670169830322</v>
      </c>
      <c r="G1667" t="s">
        <v>63</v>
      </c>
    </row>
    <row r="1668" spans="1:7" x14ac:dyDescent="0.2">
      <c r="A1668">
        <v>7</v>
      </c>
      <c r="B1668" t="s">
        <v>6</v>
      </c>
      <c r="C1668" t="s">
        <v>25</v>
      </c>
      <c r="D1668">
        <v>1667116374.0425899</v>
      </c>
      <c r="E1668">
        <v>1667116401.19893</v>
      </c>
      <c r="F1668">
        <f>Table4[[#This Row],[End]]-Table4[[#This Row],[Start]]</f>
        <v>27.1563401222229</v>
      </c>
      <c r="G1668" t="s">
        <v>63</v>
      </c>
    </row>
    <row r="1669" spans="1:7" x14ac:dyDescent="0.2">
      <c r="A1669">
        <v>8</v>
      </c>
      <c r="B1669" t="s">
        <v>6</v>
      </c>
      <c r="C1669" t="s">
        <v>25</v>
      </c>
      <c r="D1669">
        <v>1667116401.1989701</v>
      </c>
      <c r="E1669">
        <v>1667116428.3222899</v>
      </c>
      <c r="F1669">
        <f>Table4[[#This Row],[End]]-Table4[[#This Row],[Start]]</f>
        <v>27.123319864273071</v>
      </c>
      <c r="G1669" t="s">
        <v>63</v>
      </c>
    </row>
    <row r="1670" spans="1:7" x14ac:dyDescent="0.2">
      <c r="A1670">
        <v>9</v>
      </c>
      <c r="B1670" t="s">
        <v>6</v>
      </c>
      <c r="C1670" t="s">
        <v>25</v>
      </c>
      <c r="D1670">
        <v>1667116428.32234</v>
      </c>
      <c r="E1670">
        <v>1667116455.53881</v>
      </c>
      <c r="F1670">
        <f>Table4[[#This Row],[End]]-Table4[[#This Row],[Start]]</f>
        <v>27.216470003128052</v>
      </c>
      <c r="G1670" t="s">
        <v>63</v>
      </c>
    </row>
    <row r="1671" spans="1:7" x14ac:dyDescent="0.2">
      <c r="A1671">
        <v>10</v>
      </c>
      <c r="B1671" t="s">
        <v>6</v>
      </c>
      <c r="C1671" t="s">
        <v>25</v>
      </c>
      <c r="D1671">
        <v>1667116455.5388601</v>
      </c>
      <c r="E1671">
        <v>1667116482.7261</v>
      </c>
      <c r="F1671">
        <f>Table4[[#This Row],[End]]-Table4[[#This Row],[Start]]</f>
        <v>27.1872398853302</v>
      </c>
      <c r="G1671" t="s">
        <v>63</v>
      </c>
    </row>
    <row r="1672" spans="1:7" x14ac:dyDescent="0.2">
      <c r="A1672">
        <v>1</v>
      </c>
      <c r="B1672" t="s">
        <v>6</v>
      </c>
      <c r="C1672" t="s">
        <v>24</v>
      </c>
      <c r="D1672">
        <v>1667116482.7262101</v>
      </c>
      <c r="E1672">
        <v>1667116517.71632</v>
      </c>
      <c r="F1672">
        <f>Table4[[#This Row],[End]]-Table4[[#This Row],[Start]]</f>
        <v>34.990109920501709</v>
      </c>
      <c r="G1672" t="s">
        <v>63</v>
      </c>
    </row>
    <row r="1673" spans="1:7" x14ac:dyDescent="0.2">
      <c r="A1673">
        <v>2</v>
      </c>
      <c r="B1673" t="s">
        <v>6</v>
      </c>
      <c r="C1673" t="s">
        <v>24</v>
      </c>
      <c r="D1673">
        <v>1667116517.7163701</v>
      </c>
      <c r="E1673">
        <v>1667116552.5404799</v>
      </c>
      <c r="F1673">
        <f>Table4[[#This Row],[End]]-Table4[[#This Row],[Start]]</f>
        <v>34.824109792709351</v>
      </c>
      <c r="G1673" t="s">
        <v>63</v>
      </c>
    </row>
    <row r="1674" spans="1:7" x14ac:dyDescent="0.2">
      <c r="A1674">
        <v>3</v>
      </c>
      <c r="B1674" t="s">
        <v>6</v>
      </c>
      <c r="C1674" t="s">
        <v>24</v>
      </c>
      <c r="D1674">
        <v>1667116552.54052</v>
      </c>
      <c r="E1674">
        <v>1667116587.4235201</v>
      </c>
      <c r="F1674">
        <f>Table4[[#This Row],[End]]-Table4[[#This Row],[Start]]</f>
        <v>34.883000135421753</v>
      </c>
      <c r="G1674" t="s">
        <v>63</v>
      </c>
    </row>
    <row r="1675" spans="1:7" x14ac:dyDescent="0.2">
      <c r="A1675">
        <v>4</v>
      </c>
      <c r="B1675" t="s">
        <v>6</v>
      </c>
      <c r="C1675" t="s">
        <v>24</v>
      </c>
      <c r="D1675">
        <v>1667116587.4235699</v>
      </c>
      <c r="E1675">
        <v>1667116622.1710899</v>
      </c>
      <c r="F1675">
        <f>Table4[[#This Row],[End]]-Table4[[#This Row],[Start]]</f>
        <v>34.747519969940186</v>
      </c>
      <c r="G1675" t="s">
        <v>63</v>
      </c>
    </row>
    <row r="1676" spans="1:7" x14ac:dyDescent="0.2">
      <c r="A1676">
        <v>5</v>
      </c>
      <c r="B1676" t="s">
        <v>6</v>
      </c>
      <c r="C1676" t="s">
        <v>24</v>
      </c>
      <c r="D1676">
        <v>1667116622.17114</v>
      </c>
      <c r="E1676">
        <v>1667116657.0980999</v>
      </c>
      <c r="F1676">
        <f>Table4[[#This Row],[End]]-Table4[[#This Row],[Start]]</f>
        <v>34.926959991455078</v>
      </c>
      <c r="G1676" t="s">
        <v>63</v>
      </c>
    </row>
    <row r="1677" spans="1:7" x14ac:dyDescent="0.2">
      <c r="A1677">
        <v>6</v>
      </c>
      <c r="B1677" t="s">
        <v>6</v>
      </c>
      <c r="C1677" t="s">
        <v>24</v>
      </c>
      <c r="D1677">
        <v>1667116657.09815</v>
      </c>
      <c r="E1677">
        <v>1667116692.06003</v>
      </c>
      <c r="F1677">
        <f>Table4[[#This Row],[End]]-Table4[[#This Row],[Start]]</f>
        <v>34.961879968643188</v>
      </c>
      <c r="G1677" t="s">
        <v>63</v>
      </c>
    </row>
    <row r="1678" spans="1:7" x14ac:dyDescent="0.2">
      <c r="A1678">
        <v>7</v>
      </c>
      <c r="B1678" t="s">
        <v>6</v>
      </c>
      <c r="C1678" t="s">
        <v>24</v>
      </c>
      <c r="D1678">
        <v>1667116692.06007</v>
      </c>
      <c r="E1678">
        <v>1667116727.11923</v>
      </c>
      <c r="F1678">
        <f>Table4[[#This Row],[End]]-Table4[[#This Row],[Start]]</f>
        <v>35.059159994125366</v>
      </c>
      <c r="G1678" t="s">
        <v>63</v>
      </c>
    </row>
    <row r="1679" spans="1:7" x14ac:dyDescent="0.2">
      <c r="A1679">
        <v>8</v>
      </c>
      <c r="B1679" t="s">
        <v>6</v>
      </c>
      <c r="C1679" t="s">
        <v>24</v>
      </c>
      <c r="D1679">
        <v>1667116727.1192801</v>
      </c>
      <c r="E1679">
        <v>1667116762.1853299</v>
      </c>
      <c r="F1679">
        <f>Table4[[#This Row],[End]]-Table4[[#This Row],[Start]]</f>
        <v>35.066049814224243</v>
      </c>
      <c r="G1679" t="s">
        <v>63</v>
      </c>
    </row>
    <row r="1680" spans="1:7" x14ac:dyDescent="0.2">
      <c r="A1680">
        <v>9</v>
      </c>
      <c r="B1680" t="s">
        <v>6</v>
      </c>
      <c r="C1680" t="s">
        <v>24</v>
      </c>
      <c r="D1680">
        <v>1667116762.18538</v>
      </c>
      <c r="E1680">
        <v>1667116797.16295</v>
      </c>
      <c r="F1680">
        <f>Table4[[#This Row],[End]]-Table4[[#This Row],[Start]]</f>
        <v>34.977570056915283</v>
      </c>
      <c r="G1680" t="s">
        <v>63</v>
      </c>
    </row>
    <row r="1681" spans="1:7" x14ac:dyDescent="0.2">
      <c r="A1681">
        <v>10</v>
      </c>
      <c r="B1681" t="s">
        <v>6</v>
      </c>
      <c r="C1681" t="s">
        <v>24</v>
      </c>
      <c r="D1681">
        <v>1667116797.1630001</v>
      </c>
      <c r="E1681">
        <v>1667116832.34673</v>
      </c>
      <c r="F1681">
        <f>Table4[[#This Row],[End]]-Table4[[#This Row],[Start]]</f>
        <v>35.183729887008667</v>
      </c>
      <c r="G1681" t="s">
        <v>63</v>
      </c>
    </row>
    <row r="1682" spans="1:7" x14ac:dyDescent="0.2">
      <c r="A1682">
        <v>1</v>
      </c>
      <c r="B1682" t="s">
        <v>6</v>
      </c>
      <c r="C1682" t="s">
        <v>42</v>
      </c>
      <c r="D1682">
        <v>1667116832.3468399</v>
      </c>
      <c r="E1682">
        <v>1667116887.27637</v>
      </c>
      <c r="F1682">
        <f>Table4[[#This Row],[End]]-Table4[[#This Row],[Start]]</f>
        <v>54.929530143737793</v>
      </c>
      <c r="G1682" t="s">
        <v>63</v>
      </c>
    </row>
    <row r="1683" spans="1:7" x14ac:dyDescent="0.2">
      <c r="A1683">
        <v>2</v>
      </c>
      <c r="B1683" t="s">
        <v>6</v>
      </c>
      <c r="C1683" t="s">
        <v>42</v>
      </c>
      <c r="D1683">
        <v>1667116887.2764201</v>
      </c>
      <c r="E1683">
        <v>1667116942.39586</v>
      </c>
      <c r="F1683">
        <f>Table4[[#This Row],[End]]-Table4[[#This Row],[Start]]</f>
        <v>55.119439840316772</v>
      </c>
      <c r="G1683" t="s">
        <v>63</v>
      </c>
    </row>
    <row r="1684" spans="1:7" x14ac:dyDescent="0.2">
      <c r="A1684">
        <v>3</v>
      </c>
      <c r="B1684" t="s">
        <v>6</v>
      </c>
      <c r="C1684" t="s">
        <v>42</v>
      </c>
      <c r="D1684">
        <v>1667116942.39591</v>
      </c>
      <c r="E1684">
        <v>1667116997.62677</v>
      </c>
      <c r="F1684">
        <f>Table4[[#This Row],[End]]-Table4[[#This Row],[Start]]</f>
        <v>55.230859994888306</v>
      </c>
      <c r="G1684" t="s">
        <v>63</v>
      </c>
    </row>
    <row r="1685" spans="1:7" x14ac:dyDescent="0.2">
      <c r="A1685">
        <v>4</v>
      </c>
      <c r="B1685" t="s">
        <v>6</v>
      </c>
      <c r="C1685" t="s">
        <v>42</v>
      </c>
      <c r="D1685">
        <v>1667116997.6268101</v>
      </c>
      <c r="E1685">
        <v>1667117052.83318</v>
      </c>
      <c r="F1685">
        <f>Table4[[#This Row],[End]]-Table4[[#This Row],[Start]]</f>
        <v>55.206369876861572</v>
      </c>
      <c r="G1685" t="s">
        <v>63</v>
      </c>
    </row>
    <row r="1686" spans="1:7" x14ac:dyDescent="0.2">
      <c r="A1686">
        <v>5</v>
      </c>
      <c r="B1686" t="s">
        <v>6</v>
      </c>
      <c r="C1686" t="s">
        <v>42</v>
      </c>
      <c r="D1686">
        <v>1667117052.83323</v>
      </c>
      <c r="E1686">
        <v>1667117108.0179901</v>
      </c>
      <c r="F1686">
        <f>Table4[[#This Row],[End]]-Table4[[#This Row],[Start]]</f>
        <v>55.184760093688965</v>
      </c>
      <c r="G1686" t="s">
        <v>63</v>
      </c>
    </row>
    <row r="1687" spans="1:7" x14ac:dyDescent="0.2">
      <c r="A1687">
        <v>6</v>
      </c>
      <c r="B1687" t="s">
        <v>6</v>
      </c>
      <c r="C1687" t="s">
        <v>42</v>
      </c>
      <c r="D1687">
        <v>1667117108.0180399</v>
      </c>
      <c r="E1687">
        <v>1667117165.28106</v>
      </c>
      <c r="F1687">
        <f>Table4[[#This Row],[End]]-Table4[[#This Row],[Start]]</f>
        <v>57.263020038604736</v>
      </c>
      <c r="G1687" t="s">
        <v>63</v>
      </c>
    </row>
    <row r="1688" spans="1:7" x14ac:dyDescent="0.2">
      <c r="A1688">
        <v>7</v>
      </c>
      <c r="B1688" t="s">
        <v>6</v>
      </c>
      <c r="C1688" t="s">
        <v>42</v>
      </c>
      <c r="D1688">
        <v>1667117165.28111</v>
      </c>
      <c r="E1688">
        <v>1667117220.49084</v>
      </c>
      <c r="F1688">
        <f>Table4[[#This Row],[End]]-Table4[[#This Row],[Start]]</f>
        <v>55.209729909896851</v>
      </c>
      <c r="G1688" t="s">
        <v>63</v>
      </c>
    </row>
    <row r="1689" spans="1:7" x14ac:dyDescent="0.2">
      <c r="A1689">
        <v>8</v>
      </c>
      <c r="B1689" t="s">
        <v>6</v>
      </c>
      <c r="C1689" t="s">
        <v>42</v>
      </c>
      <c r="D1689">
        <v>1667117220.49089</v>
      </c>
      <c r="E1689">
        <v>1667117275.1781399</v>
      </c>
      <c r="F1689">
        <f>Table4[[#This Row],[End]]-Table4[[#This Row],[Start]]</f>
        <v>54.687249898910522</v>
      </c>
      <c r="G1689" t="s">
        <v>63</v>
      </c>
    </row>
    <row r="1690" spans="1:7" x14ac:dyDescent="0.2">
      <c r="A1690">
        <v>9</v>
      </c>
      <c r="B1690" t="s">
        <v>6</v>
      </c>
      <c r="C1690" t="s">
        <v>42</v>
      </c>
      <c r="D1690">
        <v>1667117275.17819</v>
      </c>
      <c r="E1690">
        <v>1667117330.2196</v>
      </c>
      <c r="F1690">
        <f>Table4[[#This Row],[End]]-Table4[[#This Row],[Start]]</f>
        <v>55.041409969329834</v>
      </c>
      <c r="G1690" t="s">
        <v>63</v>
      </c>
    </row>
    <row r="1691" spans="1:7" x14ac:dyDescent="0.2">
      <c r="A1691">
        <v>10</v>
      </c>
      <c r="B1691" t="s">
        <v>6</v>
      </c>
      <c r="C1691" t="s">
        <v>42</v>
      </c>
      <c r="D1691">
        <v>1667117330.21965</v>
      </c>
      <c r="E1691">
        <v>1667117385.1781399</v>
      </c>
      <c r="F1691">
        <f>Table4[[#This Row],[End]]-Table4[[#This Row],[Start]]</f>
        <v>54.958489894866943</v>
      </c>
      <c r="G1691" t="s">
        <v>63</v>
      </c>
    </row>
    <row r="1692" spans="1:7" x14ac:dyDescent="0.2">
      <c r="A1692">
        <v>1</v>
      </c>
      <c r="B1692" t="s">
        <v>6</v>
      </c>
      <c r="C1692" t="s">
        <v>20</v>
      </c>
      <c r="D1692">
        <v>1667117385.1782401</v>
      </c>
      <c r="E1692">
        <v>1667117409.37217</v>
      </c>
      <c r="F1692">
        <f>Table4[[#This Row],[End]]-Table4[[#This Row],[Start]]</f>
        <v>24.19392991065979</v>
      </c>
      <c r="G1692" t="s">
        <v>63</v>
      </c>
    </row>
    <row r="1693" spans="1:7" x14ac:dyDescent="0.2">
      <c r="A1693">
        <v>2</v>
      </c>
      <c r="B1693" t="s">
        <v>6</v>
      </c>
      <c r="C1693" t="s">
        <v>20</v>
      </c>
      <c r="D1693">
        <v>1667117409.37222</v>
      </c>
      <c r="E1693">
        <v>1667117433.3257401</v>
      </c>
      <c r="F1693">
        <f>Table4[[#This Row],[End]]-Table4[[#This Row],[Start]]</f>
        <v>23.953520059585571</v>
      </c>
      <c r="G1693" t="s">
        <v>63</v>
      </c>
    </row>
    <row r="1694" spans="1:7" x14ac:dyDescent="0.2">
      <c r="A1694">
        <v>3</v>
      </c>
      <c r="B1694" t="s">
        <v>6</v>
      </c>
      <c r="C1694" t="s">
        <v>20</v>
      </c>
      <c r="D1694">
        <v>1667117433.3257799</v>
      </c>
      <c r="E1694">
        <v>1667117457.21404</v>
      </c>
      <c r="F1694">
        <f>Table4[[#This Row],[End]]-Table4[[#This Row],[Start]]</f>
        <v>23.888260126113892</v>
      </c>
      <c r="G1694" t="s">
        <v>63</v>
      </c>
    </row>
    <row r="1695" spans="1:7" x14ac:dyDescent="0.2">
      <c r="A1695">
        <v>4</v>
      </c>
      <c r="B1695" t="s">
        <v>6</v>
      </c>
      <c r="C1695" t="s">
        <v>20</v>
      </c>
      <c r="D1695">
        <v>1667117457.2140901</v>
      </c>
      <c r="E1695">
        <v>1667117481.02121</v>
      </c>
      <c r="F1695">
        <f>Table4[[#This Row],[End]]-Table4[[#This Row],[Start]]</f>
        <v>23.807119846343994</v>
      </c>
      <c r="G1695" t="s">
        <v>63</v>
      </c>
    </row>
    <row r="1696" spans="1:7" x14ac:dyDescent="0.2">
      <c r="A1696">
        <v>5</v>
      </c>
      <c r="B1696" t="s">
        <v>6</v>
      </c>
      <c r="C1696" t="s">
        <v>20</v>
      </c>
      <c r="D1696">
        <v>1667117481.02125</v>
      </c>
      <c r="E1696">
        <v>1667117505.0149601</v>
      </c>
      <c r="F1696">
        <f>Table4[[#This Row],[End]]-Table4[[#This Row],[Start]]</f>
        <v>23.993710041046143</v>
      </c>
      <c r="G1696" t="s">
        <v>63</v>
      </c>
    </row>
    <row r="1697" spans="1:7" x14ac:dyDescent="0.2">
      <c r="A1697">
        <v>6</v>
      </c>
      <c r="B1697" t="s">
        <v>6</v>
      </c>
      <c r="C1697" t="s">
        <v>20</v>
      </c>
      <c r="D1697">
        <v>1667117505.0150001</v>
      </c>
      <c r="E1697">
        <v>1667117528.9145801</v>
      </c>
      <c r="F1697">
        <f>Table4[[#This Row],[End]]-Table4[[#This Row],[Start]]</f>
        <v>23.899580001831055</v>
      </c>
      <c r="G1697" t="s">
        <v>63</v>
      </c>
    </row>
    <row r="1698" spans="1:7" x14ac:dyDescent="0.2">
      <c r="A1698">
        <v>7</v>
      </c>
      <c r="B1698" t="s">
        <v>6</v>
      </c>
      <c r="C1698" t="s">
        <v>20</v>
      </c>
      <c r="D1698">
        <v>1667117528.9146199</v>
      </c>
      <c r="E1698">
        <v>1667117552.9131999</v>
      </c>
      <c r="F1698">
        <f>Table4[[#This Row],[End]]-Table4[[#This Row],[Start]]</f>
        <v>23.998579978942871</v>
      </c>
      <c r="G1698" t="s">
        <v>63</v>
      </c>
    </row>
    <row r="1699" spans="1:7" x14ac:dyDescent="0.2">
      <c r="A1699">
        <v>8</v>
      </c>
      <c r="B1699" t="s">
        <v>6</v>
      </c>
      <c r="C1699" t="s">
        <v>20</v>
      </c>
      <c r="D1699">
        <v>1667117552.91325</v>
      </c>
      <c r="E1699">
        <v>1667117576.8670299</v>
      </c>
      <c r="F1699">
        <f>Table4[[#This Row],[End]]-Table4[[#This Row],[Start]]</f>
        <v>23.953779935836792</v>
      </c>
      <c r="G1699" t="s">
        <v>63</v>
      </c>
    </row>
    <row r="1700" spans="1:7" x14ac:dyDescent="0.2">
      <c r="A1700">
        <v>9</v>
      </c>
      <c r="B1700" t="s">
        <v>6</v>
      </c>
      <c r="C1700" t="s">
        <v>20</v>
      </c>
      <c r="D1700">
        <v>1667117576.86708</v>
      </c>
      <c r="E1700">
        <v>1667117600.91151</v>
      </c>
      <c r="F1700">
        <f>Table4[[#This Row],[End]]-Table4[[#This Row],[Start]]</f>
        <v>24.044430017471313</v>
      </c>
      <c r="G1700" t="s">
        <v>63</v>
      </c>
    </row>
    <row r="1701" spans="1:7" x14ac:dyDescent="0.2">
      <c r="A1701">
        <v>10</v>
      </c>
      <c r="B1701" t="s">
        <v>6</v>
      </c>
      <c r="C1701" t="s">
        <v>20</v>
      </c>
      <c r="D1701">
        <v>1667117600.9115601</v>
      </c>
      <c r="E1701">
        <v>1667117624.9126301</v>
      </c>
      <c r="F1701">
        <f>Table4[[#This Row],[End]]-Table4[[#This Row],[Start]]</f>
        <v>24.001070022583008</v>
      </c>
      <c r="G1701" t="s">
        <v>63</v>
      </c>
    </row>
    <row r="1702" spans="1:7" x14ac:dyDescent="0.2">
      <c r="A1702">
        <v>1</v>
      </c>
      <c r="B1702" t="s">
        <v>6</v>
      </c>
      <c r="C1702" t="s">
        <v>21</v>
      </c>
      <c r="D1702">
        <v>1667117624.91273</v>
      </c>
      <c r="E1702">
        <v>1667117655.4212</v>
      </c>
      <c r="F1702">
        <f>Table4[[#This Row],[End]]-Table4[[#This Row],[Start]]</f>
        <v>30.508470058441162</v>
      </c>
      <c r="G1702" t="s">
        <v>63</v>
      </c>
    </row>
    <row r="1703" spans="1:7" x14ac:dyDescent="0.2">
      <c r="A1703">
        <v>2</v>
      </c>
      <c r="B1703" t="s">
        <v>6</v>
      </c>
      <c r="C1703" t="s">
        <v>21</v>
      </c>
      <c r="D1703">
        <v>1667117655.4212501</v>
      </c>
      <c r="E1703">
        <v>1667117685.9586899</v>
      </c>
      <c r="F1703">
        <f>Table4[[#This Row],[End]]-Table4[[#This Row],[Start]]</f>
        <v>30.537439823150635</v>
      </c>
      <c r="G1703" t="s">
        <v>63</v>
      </c>
    </row>
    <row r="1704" spans="1:7" x14ac:dyDescent="0.2">
      <c r="A1704">
        <v>3</v>
      </c>
      <c r="B1704" t="s">
        <v>6</v>
      </c>
      <c r="C1704" t="s">
        <v>21</v>
      </c>
      <c r="D1704">
        <v>1667117685.95874</v>
      </c>
      <c r="E1704">
        <v>1667117716.56494</v>
      </c>
      <c r="F1704">
        <f>Table4[[#This Row],[End]]-Table4[[#This Row],[Start]]</f>
        <v>30.606199979782104</v>
      </c>
      <c r="G1704" t="s">
        <v>63</v>
      </c>
    </row>
    <row r="1705" spans="1:7" x14ac:dyDescent="0.2">
      <c r="A1705">
        <v>4</v>
      </c>
      <c r="B1705" t="s">
        <v>6</v>
      </c>
      <c r="C1705" t="s">
        <v>21</v>
      </c>
      <c r="D1705">
        <v>1667117716.56498</v>
      </c>
      <c r="E1705">
        <v>1667117747.1700301</v>
      </c>
      <c r="F1705">
        <f>Table4[[#This Row],[End]]-Table4[[#This Row],[Start]]</f>
        <v>30.605050086975098</v>
      </c>
      <c r="G1705" t="s">
        <v>63</v>
      </c>
    </row>
    <row r="1706" spans="1:7" x14ac:dyDescent="0.2">
      <c r="A1706">
        <v>5</v>
      </c>
      <c r="B1706" t="s">
        <v>6</v>
      </c>
      <c r="C1706" t="s">
        <v>21</v>
      </c>
      <c r="D1706">
        <v>1667117747.1700699</v>
      </c>
      <c r="E1706">
        <v>1667117777.7142799</v>
      </c>
      <c r="F1706">
        <f>Table4[[#This Row],[End]]-Table4[[#This Row],[Start]]</f>
        <v>30.544209957122803</v>
      </c>
      <c r="G1706" t="s">
        <v>63</v>
      </c>
    </row>
    <row r="1707" spans="1:7" x14ac:dyDescent="0.2">
      <c r="A1707">
        <v>6</v>
      </c>
      <c r="B1707" t="s">
        <v>6</v>
      </c>
      <c r="C1707" t="s">
        <v>21</v>
      </c>
      <c r="D1707">
        <v>1667117777.7143199</v>
      </c>
      <c r="E1707">
        <v>1667117808.3617101</v>
      </c>
      <c r="F1707">
        <f>Table4[[#This Row],[End]]-Table4[[#This Row],[Start]]</f>
        <v>30.647390127182007</v>
      </c>
      <c r="G1707" t="s">
        <v>63</v>
      </c>
    </row>
    <row r="1708" spans="1:7" x14ac:dyDescent="0.2">
      <c r="A1708">
        <v>7</v>
      </c>
      <c r="B1708" t="s">
        <v>6</v>
      </c>
      <c r="C1708" t="s">
        <v>21</v>
      </c>
      <c r="D1708">
        <v>1667117808.3617499</v>
      </c>
      <c r="E1708">
        <v>1667117838.9112899</v>
      </c>
      <c r="F1708">
        <f>Table4[[#This Row],[End]]-Table4[[#This Row],[Start]]</f>
        <v>30.549540042877197</v>
      </c>
      <c r="G1708" t="s">
        <v>63</v>
      </c>
    </row>
    <row r="1709" spans="1:7" x14ac:dyDescent="0.2">
      <c r="A1709">
        <v>8</v>
      </c>
      <c r="B1709" t="s">
        <v>6</v>
      </c>
      <c r="C1709" t="s">
        <v>21</v>
      </c>
      <c r="D1709">
        <v>1667117838.91133</v>
      </c>
      <c r="E1709">
        <v>1667117869.5523801</v>
      </c>
      <c r="F1709">
        <f>Table4[[#This Row],[End]]-Table4[[#This Row],[Start]]</f>
        <v>30.641050100326538</v>
      </c>
      <c r="G1709" t="s">
        <v>63</v>
      </c>
    </row>
    <row r="1710" spans="1:7" x14ac:dyDescent="0.2">
      <c r="A1710">
        <v>9</v>
      </c>
      <c r="B1710" t="s">
        <v>6</v>
      </c>
      <c r="C1710" t="s">
        <v>21</v>
      </c>
      <c r="D1710">
        <v>1667117869.5524199</v>
      </c>
      <c r="E1710">
        <v>1667117900.3154099</v>
      </c>
      <c r="F1710">
        <f>Table4[[#This Row],[End]]-Table4[[#This Row],[Start]]</f>
        <v>30.76298999786377</v>
      </c>
      <c r="G1710" t="s">
        <v>63</v>
      </c>
    </row>
    <row r="1711" spans="1:7" x14ac:dyDescent="0.2">
      <c r="A1711">
        <v>10</v>
      </c>
      <c r="B1711" t="s">
        <v>6</v>
      </c>
      <c r="C1711" t="s">
        <v>21</v>
      </c>
      <c r="D1711">
        <v>1667117900.31545</v>
      </c>
      <c r="E1711">
        <v>1667117931.0067999</v>
      </c>
      <c r="F1711">
        <f>Table4[[#This Row],[End]]-Table4[[#This Row],[Start]]</f>
        <v>30.691349983215332</v>
      </c>
      <c r="G1711" t="s">
        <v>63</v>
      </c>
    </row>
    <row r="1712" spans="1:7" x14ac:dyDescent="0.2">
      <c r="A1712">
        <v>1</v>
      </c>
      <c r="B1712" t="s">
        <v>6</v>
      </c>
      <c r="C1712" t="s">
        <v>44</v>
      </c>
      <c r="D1712">
        <v>1667117931.0068901</v>
      </c>
      <c r="E1712">
        <v>1667118004.3062899</v>
      </c>
      <c r="F1712">
        <f>Table4[[#This Row],[End]]-Table4[[#This Row],[Start]]</f>
        <v>73.299399852752686</v>
      </c>
      <c r="G1712" t="s">
        <v>63</v>
      </c>
    </row>
    <row r="1713" spans="1:7" x14ac:dyDescent="0.2">
      <c r="A1713">
        <v>2</v>
      </c>
      <c r="B1713" t="s">
        <v>6</v>
      </c>
      <c r="C1713" t="s">
        <v>44</v>
      </c>
      <c r="D1713">
        <v>1667118004.30634</v>
      </c>
      <c r="E1713">
        <v>1667118078.5557699</v>
      </c>
      <c r="F1713">
        <f>Table4[[#This Row],[End]]-Table4[[#This Row],[Start]]</f>
        <v>74.249429941177368</v>
      </c>
      <c r="G1713" t="s">
        <v>63</v>
      </c>
    </row>
    <row r="1714" spans="1:7" x14ac:dyDescent="0.2">
      <c r="A1714">
        <v>3</v>
      </c>
      <c r="B1714" t="s">
        <v>6</v>
      </c>
      <c r="C1714" t="s">
        <v>44</v>
      </c>
      <c r="D1714">
        <v>1667118078.55584</v>
      </c>
      <c r="E1714">
        <v>1667118152.0044501</v>
      </c>
      <c r="F1714">
        <f>Table4[[#This Row],[End]]-Table4[[#This Row],[Start]]</f>
        <v>73.448610067367554</v>
      </c>
      <c r="G1714" t="s">
        <v>63</v>
      </c>
    </row>
    <row r="1715" spans="1:7" x14ac:dyDescent="0.2">
      <c r="A1715">
        <v>4</v>
      </c>
      <c r="B1715" t="s">
        <v>6</v>
      </c>
      <c r="C1715" t="s">
        <v>44</v>
      </c>
      <c r="D1715">
        <v>1667118152.0045199</v>
      </c>
      <c r="E1715">
        <v>1667118225.3508401</v>
      </c>
      <c r="F1715">
        <f>Table4[[#This Row],[End]]-Table4[[#This Row],[Start]]</f>
        <v>73.346320152282715</v>
      </c>
      <c r="G1715" t="s">
        <v>63</v>
      </c>
    </row>
    <row r="1716" spans="1:7" x14ac:dyDescent="0.2">
      <c r="A1716">
        <v>5</v>
      </c>
      <c r="B1716" t="s">
        <v>6</v>
      </c>
      <c r="C1716" t="s">
        <v>44</v>
      </c>
      <c r="D1716">
        <v>1667118225.3508999</v>
      </c>
      <c r="E1716">
        <v>1667118298.7023201</v>
      </c>
      <c r="F1716">
        <f>Table4[[#This Row],[End]]-Table4[[#This Row],[Start]]</f>
        <v>73.351420164108276</v>
      </c>
      <c r="G1716" t="s">
        <v>63</v>
      </c>
    </row>
    <row r="1717" spans="1:7" x14ac:dyDescent="0.2">
      <c r="A1717">
        <v>6</v>
      </c>
      <c r="B1717" t="s">
        <v>6</v>
      </c>
      <c r="C1717" t="s">
        <v>44</v>
      </c>
      <c r="D1717">
        <v>1667118298.70239</v>
      </c>
      <c r="E1717">
        <v>1667118372.1949401</v>
      </c>
      <c r="F1717">
        <f>Table4[[#This Row],[End]]-Table4[[#This Row],[Start]]</f>
        <v>73.492550134658813</v>
      </c>
      <c r="G1717" t="s">
        <v>63</v>
      </c>
    </row>
    <row r="1718" spans="1:7" x14ac:dyDescent="0.2">
      <c r="A1718">
        <v>7</v>
      </c>
      <c r="B1718" t="s">
        <v>6</v>
      </c>
      <c r="C1718" t="s">
        <v>44</v>
      </c>
      <c r="D1718">
        <v>1667118372.1950099</v>
      </c>
      <c r="E1718">
        <v>1667118445.4447899</v>
      </c>
      <c r="F1718">
        <f>Table4[[#This Row],[End]]-Table4[[#This Row],[Start]]</f>
        <v>73.249779939651489</v>
      </c>
      <c r="G1718" t="s">
        <v>63</v>
      </c>
    </row>
    <row r="1719" spans="1:7" x14ac:dyDescent="0.2">
      <c r="A1719">
        <v>8</v>
      </c>
      <c r="B1719" t="s">
        <v>6</v>
      </c>
      <c r="C1719" t="s">
        <v>44</v>
      </c>
      <c r="D1719">
        <v>1667118445.44487</v>
      </c>
      <c r="E1719">
        <v>1667118518.94573</v>
      </c>
      <c r="F1719">
        <f>Table4[[#This Row],[End]]-Table4[[#This Row],[Start]]</f>
        <v>73.500859975814819</v>
      </c>
      <c r="G1719" t="s">
        <v>63</v>
      </c>
    </row>
    <row r="1720" spans="1:7" x14ac:dyDescent="0.2">
      <c r="A1720">
        <v>9</v>
      </c>
      <c r="B1720" t="s">
        <v>6</v>
      </c>
      <c r="C1720" t="s">
        <v>44</v>
      </c>
      <c r="D1720">
        <v>1667118518.94578</v>
      </c>
      <c r="E1720">
        <v>1667118592.2316999</v>
      </c>
      <c r="F1720">
        <f>Table4[[#This Row],[End]]-Table4[[#This Row],[Start]]</f>
        <v>73.285919904708862</v>
      </c>
      <c r="G1720" t="s">
        <v>63</v>
      </c>
    </row>
    <row r="1721" spans="1:7" x14ac:dyDescent="0.2">
      <c r="A1721">
        <v>10</v>
      </c>
      <c r="B1721" t="s">
        <v>6</v>
      </c>
      <c r="C1721" t="s">
        <v>44</v>
      </c>
      <c r="D1721">
        <v>1667118592.23175</v>
      </c>
      <c r="E1721">
        <v>1667118665.5914299</v>
      </c>
      <c r="F1721">
        <f>Table4[[#This Row],[End]]-Table4[[#This Row],[Start]]</f>
        <v>73.359679937362671</v>
      </c>
      <c r="G1721" t="s">
        <v>63</v>
      </c>
    </row>
    <row r="1722" spans="1:7" x14ac:dyDescent="0.2">
      <c r="A1722">
        <v>1</v>
      </c>
      <c r="B1722" t="s">
        <v>6</v>
      </c>
      <c r="C1722" t="s">
        <v>16</v>
      </c>
      <c r="D1722">
        <v>1667118665.5915501</v>
      </c>
      <c r="E1722">
        <v>1667118679.56797</v>
      </c>
      <c r="F1722">
        <f>Table4[[#This Row],[End]]-Table4[[#This Row],[Start]]</f>
        <v>13.976419925689697</v>
      </c>
      <c r="G1722" t="s">
        <v>63</v>
      </c>
    </row>
    <row r="1723" spans="1:7" x14ac:dyDescent="0.2">
      <c r="A1723">
        <v>2</v>
      </c>
      <c r="B1723" t="s">
        <v>6</v>
      </c>
      <c r="C1723" t="s">
        <v>16</v>
      </c>
      <c r="D1723">
        <v>1667118679.5680101</v>
      </c>
      <c r="E1723">
        <v>1667118693.53283</v>
      </c>
      <c r="F1723">
        <f>Table4[[#This Row],[End]]-Table4[[#This Row],[Start]]</f>
        <v>13.96481990814209</v>
      </c>
      <c r="G1723" t="s">
        <v>63</v>
      </c>
    </row>
    <row r="1724" spans="1:7" x14ac:dyDescent="0.2">
      <c r="A1724">
        <v>3</v>
      </c>
      <c r="B1724" t="s">
        <v>6</v>
      </c>
      <c r="C1724" t="s">
        <v>16</v>
      </c>
      <c r="D1724">
        <v>1667118693.5328801</v>
      </c>
      <c r="E1724">
        <v>1667118707.5237899</v>
      </c>
      <c r="F1724">
        <f>Table4[[#This Row],[End]]-Table4[[#This Row],[Start]]</f>
        <v>13.990909814834595</v>
      </c>
      <c r="G1724" t="s">
        <v>63</v>
      </c>
    </row>
    <row r="1725" spans="1:7" x14ac:dyDescent="0.2">
      <c r="A1725">
        <v>4</v>
      </c>
      <c r="B1725" t="s">
        <v>6</v>
      </c>
      <c r="C1725" t="s">
        <v>16</v>
      </c>
      <c r="D1725">
        <v>1667118707.5238299</v>
      </c>
      <c r="E1725">
        <v>1667118721.42312</v>
      </c>
      <c r="F1725">
        <f>Table4[[#This Row],[End]]-Table4[[#This Row],[Start]]</f>
        <v>13.899290084838867</v>
      </c>
      <c r="G1725" t="s">
        <v>63</v>
      </c>
    </row>
    <row r="1726" spans="1:7" x14ac:dyDescent="0.2">
      <c r="A1726">
        <v>5</v>
      </c>
      <c r="B1726" t="s">
        <v>6</v>
      </c>
      <c r="C1726" t="s">
        <v>16</v>
      </c>
      <c r="D1726">
        <v>1667118721.4231601</v>
      </c>
      <c r="E1726">
        <v>1667118735.3213301</v>
      </c>
      <c r="F1726">
        <f>Table4[[#This Row],[End]]-Table4[[#This Row],[Start]]</f>
        <v>13.898169994354248</v>
      </c>
      <c r="G1726" t="s">
        <v>63</v>
      </c>
    </row>
    <row r="1727" spans="1:7" x14ac:dyDescent="0.2">
      <c r="A1727">
        <v>6</v>
      </c>
      <c r="B1727" t="s">
        <v>6</v>
      </c>
      <c r="C1727" t="s">
        <v>16</v>
      </c>
      <c r="D1727">
        <v>1667118735.3213699</v>
      </c>
      <c r="E1727">
        <v>1667118749.16783</v>
      </c>
      <c r="F1727">
        <f>Table4[[#This Row],[End]]-Table4[[#This Row],[Start]]</f>
        <v>13.846460103988647</v>
      </c>
      <c r="G1727" t="s">
        <v>63</v>
      </c>
    </row>
    <row r="1728" spans="1:7" x14ac:dyDescent="0.2">
      <c r="A1728">
        <v>7</v>
      </c>
      <c r="B1728" t="s">
        <v>6</v>
      </c>
      <c r="C1728" t="s">
        <v>16</v>
      </c>
      <c r="D1728">
        <v>1667118749.16787</v>
      </c>
      <c r="E1728">
        <v>1667118762.9316599</v>
      </c>
      <c r="F1728">
        <f>Table4[[#This Row],[End]]-Table4[[#This Row],[Start]]</f>
        <v>13.763789892196655</v>
      </c>
      <c r="G1728" t="s">
        <v>63</v>
      </c>
    </row>
    <row r="1729" spans="1:7" x14ac:dyDescent="0.2">
      <c r="A1729">
        <v>8</v>
      </c>
      <c r="B1729" t="s">
        <v>6</v>
      </c>
      <c r="C1729" t="s">
        <v>16</v>
      </c>
      <c r="D1729">
        <v>1667118762.9317</v>
      </c>
      <c r="E1729">
        <v>1667118776.77338</v>
      </c>
      <c r="F1729">
        <f>Table4[[#This Row],[End]]-Table4[[#This Row],[Start]]</f>
        <v>13.84168004989624</v>
      </c>
      <c r="G1729" t="s">
        <v>63</v>
      </c>
    </row>
    <row r="1730" spans="1:7" x14ac:dyDescent="0.2">
      <c r="A1730">
        <v>9</v>
      </c>
      <c r="B1730" t="s">
        <v>6</v>
      </c>
      <c r="C1730" t="s">
        <v>16</v>
      </c>
      <c r="D1730">
        <v>1667118776.7734201</v>
      </c>
      <c r="E1730">
        <v>1667118790.6768601</v>
      </c>
      <c r="F1730">
        <f>Table4[[#This Row],[End]]-Table4[[#This Row],[Start]]</f>
        <v>13.903439998626709</v>
      </c>
      <c r="G1730" t="s">
        <v>63</v>
      </c>
    </row>
    <row r="1731" spans="1:7" x14ac:dyDescent="0.2">
      <c r="A1731">
        <v>10</v>
      </c>
      <c r="B1731" t="s">
        <v>6</v>
      </c>
      <c r="C1731" t="s">
        <v>16</v>
      </c>
      <c r="D1731">
        <v>1667118790.6768899</v>
      </c>
      <c r="E1731">
        <v>1667118804.62146</v>
      </c>
      <c r="F1731">
        <f>Table4[[#This Row],[End]]-Table4[[#This Row],[Start]]</f>
        <v>13.944570064544678</v>
      </c>
      <c r="G1731" t="s">
        <v>63</v>
      </c>
    </row>
    <row r="1732" spans="1:7" x14ac:dyDescent="0.2">
      <c r="A1732">
        <v>1</v>
      </c>
      <c r="B1732" t="s">
        <v>6</v>
      </c>
      <c r="C1732" t="s">
        <v>23</v>
      </c>
      <c r="D1732">
        <v>1667118804.6215601</v>
      </c>
      <c r="E1732">
        <v>1667118827.51649</v>
      </c>
      <c r="F1732">
        <f>Table4[[#This Row],[End]]-Table4[[#This Row],[Start]]</f>
        <v>22.894929885864258</v>
      </c>
      <c r="G1732" t="s">
        <v>63</v>
      </c>
    </row>
    <row r="1733" spans="1:7" x14ac:dyDescent="0.2">
      <c r="A1733">
        <v>2</v>
      </c>
      <c r="B1733" t="s">
        <v>6</v>
      </c>
      <c r="C1733" t="s">
        <v>23</v>
      </c>
      <c r="D1733">
        <v>1667118827.5165401</v>
      </c>
      <c r="E1733">
        <v>1667118850.22293</v>
      </c>
      <c r="F1733">
        <f>Table4[[#This Row],[End]]-Table4[[#This Row],[Start]]</f>
        <v>22.706389904022217</v>
      </c>
      <c r="G1733" t="s">
        <v>63</v>
      </c>
    </row>
    <row r="1734" spans="1:7" x14ac:dyDescent="0.2">
      <c r="A1734">
        <v>3</v>
      </c>
      <c r="B1734" t="s">
        <v>6</v>
      </c>
      <c r="C1734" t="s">
        <v>23</v>
      </c>
      <c r="D1734">
        <v>1667118850.22298</v>
      </c>
      <c r="E1734">
        <v>1667118872.91889</v>
      </c>
      <c r="F1734">
        <f>Table4[[#This Row],[End]]-Table4[[#This Row],[Start]]</f>
        <v>22.695909976959229</v>
      </c>
      <c r="G1734" t="s">
        <v>63</v>
      </c>
    </row>
    <row r="1735" spans="1:7" x14ac:dyDescent="0.2">
      <c r="A1735">
        <v>4</v>
      </c>
      <c r="B1735" t="s">
        <v>6</v>
      </c>
      <c r="C1735" t="s">
        <v>23</v>
      </c>
      <c r="D1735">
        <v>1667118872.9189401</v>
      </c>
      <c r="E1735">
        <v>1667118895.52458</v>
      </c>
      <c r="F1735">
        <f>Table4[[#This Row],[End]]-Table4[[#This Row],[Start]]</f>
        <v>22.605639934539795</v>
      </c>
      <c r="G1735" t="s">
        <v>63</v>
      </c>
    </row>
    <row r="1736" spans="1:7" x14ac:dyDescent="0.2">
      <c r="A1736">
        <v>5</v>
      </c>
      <c r="B1736" t="s">
        <v>6</v>
      </c>
      <c r="C1736" t="s">
        <v>23</v>
      </c>
      <c r="D1736">
        <v>1667118895.5246201</v>
      </c>
      <c r="E1736">
        <v>1667118918.71644</v>
      </c>
      <c r="F1736">
        <f>Table4[[#This Row],[End]]-Table4[[#This Row],[Start]]</f>
        <v>23.191819906234741</v>
      </c>
      <c r="G1736" t="s">
        <v>63</v>
      </c>
    </row>
    <row r="1737" spans="1:7" x14ac:dyDescent="0.2">
      <c r="A1737">
        <v>6</v>
      </c>
      <c r="B1737" t="s">
        <v>6</v>
      </c>
      <c r="C1737" t="s">
        <v>23</v>
      </c>
      <c r="D1737">
        <v>1667118918.71648</v>
      </c>
      <c r="E1737">
        <v>1667118941.4168899</v>
      </c>
      <c r="F1737">
        <f>Table4[[#This Row],[End]]-Table4[[#This Row],[Start]]</f>
        <v>22.700409889221191</v>
      </c>
      <c r="G1737" t="s">
        <v>63</v>
      </c>
    </row>
    <row r="1738" spans="1:7" x14ac:dyDescent="0.2">
      <c r="A1738">
        <v>7</v>
      </c>
      <c r="B1738" t="s">
        <v>6</v>
      </c>
      <c r="C1738" t="s">
        <v>23</v>
      </c>
      <c r="D1738">
        <v>1667118941.41693</v>
      </c>
      <c r="E1738">
        <v>1667118964.2246599</v>
      </c>
      <c r="F1738">
        <f>Table4[[#This Row],[End]]-Table4[[#This Row],[Start]]</f>
        <v>22.807729959487915</v>
      </c>
      <c r="G1738" t="s">
        <v>63</v>
      </c>
    </row>
    <row r="1739" spans="1:7" x14ac:dyDescent="0.2">
      <c r="A1739">
        <v>8</v>
      </c>
      <c r="B1739" t="s">
        <v>6</v>
      </c>
      <c r="C1739" t="s">
        <v>23</v>
      </c>
      <c r="D1739">
        <v>1667118964.2247</v>
      </c>
      <c r="E1739">
        <v>1667118987.2635701</v>
      </c>
      <c r="F1739">
        <f>Table4[[#This Row],[End]]-Table4[[#This Row],[Start]]</f>
        <v>23.038870096206665</v>
      </c>
      <c r="G1739" t="s">
        <v>63</v>
      </c>
    </row>
    <row r="1740" spans="1:7" x14ac:dyDescent="0.2">
      <c r="A1740">
        <v>9</v>
      </c>
      <c r="B1740" t="s">
        <v>6</v>
      </c>
      <c r="C1740" t="s">
        <v>23</v>
      </c>
      <c r="D1740">
        <v>1667118987.2636099</v>
      </c>
      <c r="E1740">
        <v>1667119010.02034</v>
      </c>
      <c r="F1740">
        <f>Table4[[#This Row],[End]]-Table4[[#This Row],[Start]]</f>
        <v>22.756730079650879</v>
      </c>
      <c r="G1740" t="s">
        <v>63</v>
      </c>
    </row>
    <row r="1741" spans="1:7" x14ac:dyDescent="0.2">
      <c r="A1741">
        <v>10</v>
      </c>
      <c r="B1741" t="s">
        <v>6</v>
      </c>
      <c r="C1741" t="s">
        <v>23</v>
      </c>
      <c r="D1741">
        <v>1667119010.02038</v>
      </c>
      <c r="E1741">
        <v>1667119032.76178</v>
      </c>
      <c r="F1741">
        <f>Table4[[#This Row],[End]]-Table4[[#This Row],[Start]]</f>
        <v>22.741400003433228</v>
      </c>
      <c r="G1741" t="s">
        <v>63</v>
      </c>
    </row>
    <row r="1742" spans="1:7" x14ac:dyDescent="0.2">
      <c r="A1742">
        <v>1</v>
      </c>
      <c r="B1742" t="s">
        <v>6</v>
      </c>
      <c r="C1742" t="s">
        <v>45</v>
      </c>
      <c r="D1742">
        <v>1667119032.7618699</v>
      </c>
      <c r="E1742">
        <v>1667119115.73122</v>
      </c>
      <c r="F1742">
        <f>Table4[[#This Row],[End]]-Table4[[#This Row],[Start]]</f>
        <v>82.969350099563599</v>
      </c>
      <c r="G1742" t="s">
        <v>63</v>
      </c>
    </row>
    <row r="1743" spans="1:7" x14ac:dyDescent="0.2">
      <c r="A1743">
        <v>2</v>
      </c>
      <c r="B1743" t="s">
        <v>6</v>
      </c>
      <c r="C1743" t="s">
        <v>45</v>
      </c>
      <c r="D1743">
        <v>1667119115.7312801</v>
      </c>
      <c r="E1743">
        <v>1667119199.0713301</v>
      </c>
      <c r="F1743">
        <f>Table4[[#This Row],[End]]-Table4[[#This Row],[Start]]</f>
        <v>83.340049982070923</v>
      </c>
      <c r="G1743" t="s">
        <v>63</v>
      </c>
    </row>
    <row r="1744" spans="1:7" x14ac:dyDescent="0.2">
      <c r="A1744">
        <v>3</v>
      </c>
      <c r="B1744" t="s">
        <v>6</v>
      </c>
      <c r="C1744" t="s">
        <v>45</v>
      </c>
      <c r="D1744">
        <v>1667119199.0713899</v>
      </c>
      <c r="E1744">
        <v>1667119283.2253301</v>
      </c>
      <c r="F1744">
        <f>Table4[[#This Row],[End]]-Table4[[#This Row],[Start]]</f>
        <v>84.153940200805664</v>
      </c>
      <c r="G1744" t="s">
        <v>63</v>
      </c>
    </row>
    <row r="1745" spans="1:7" x14ac:dyDescent="0.2">
      <c r="A1745">
        <v>4</v>
      </c>
      <c r="B1745" t="s">
        <v>6</v>
      </c>
      <c r="C1745" t="s">
        <v>45</v>
      </c>
      <c r="D1745">
        <v>1667119283.2254701</v>
      </c>
      <c r="E1745">
        <v>1667119366.56512</v>
      </c>
      <c r="F1745">
        <f>Table4[[#This Row],[End]]-Table4[[#This Row],[Start]]</f>
        <v>83.33964991569519</v>
      </c>
      <c r="G1745" t="s">
        <v>63</v>
      </c>
    </row>
    <row r="1746" spans="1:7" x14ac:dyDescent="0.2">
      <c r="A1746">
        <v>5</v>
      </c>
      <c r="B1746" t="s">
        <v>6</v>
      </c>
      <c r="C1746" t="s">
        <v>45</v>
      </c>
      <c r="D1746">
        <v>1667119366.5652001</v>
      </c>
      <c r="E1746">
        <v>1667119449.72071</v>
      </c>
      <c r="F1746">
        <f>Table4[[#This Row],[End]]-Table4[[#This Row],[Start]]</f>
        <v>83.155509948730469</v>
      </c>
      <c r="G1746" t="s">
        <v>63</v>
      </c>
    </row>
    <row r="1747" spans="1:7" x14ac:dyDescent="0.2">
      <c r="A1747">
        <v>6</v>
      </c>
      <c r="B1747" t="s">
        <v>6</v>
      </c>
      <c r="C1747" t="s">
        <v>45</v>
      </c>
      <c r="D1747">
        <v>1667119449.7207799</v>
      </c>
      <c r="E1747">
        <v>1667119533.2063899</v>
      </c>
      <c r="F1747">
        <f>Table4[[#This Row],[End]]-Table4[[#This Row],[Start]]</f>
        <v>83.485610008239746</v>
      </c>
      <c r="G1747" t="s">
        <v>63</v>
      </c>
    </row>
    <row r="1748" spans="1:7" x14ac:dyDescent="0.2">
      <c r="A1748">
        <v>7</v>
      </c>
      <c r="B1748" t="s">
        <v>6</v>
      </c>
      <c r="C1748" t="s">
        <v>45</v>
      </c>
      <c r="D1748">
        <v>1667119533.20648</v>
      </c>
      <c r="E1748">
        <v>1667119616.9176099</v>
      </c>
      <c r="F1748">
        <f>Table4[[#This Row],[End]]-Table4[[#This Row],[Start]]</f>
        <v>83.711129903793335</v>
      </c>
      <c r="G1748" t="s">
        <v>63</v>
      </c>
    </row>
    <row r="1749" spans="1:7" x14ac:dyDescent="0.2">
      <c r="A1749">
        <v>8</v>
      </c>
      <c r="B1749" t="s">
        <v>6</v>
      </c>
      <c r="C1749" t="s">
        <v>45</v>
      </c>
      <c r="D1749">
        <v>1667119616.91769</v>
      </c>
      <c r="E1749">
        <v>1667119700.86116</v>
      </c>
      <c r="F1749">
        <f>Table4[[#This Row],[End]]-Table4[[#This Row],[Start]]</f>
        <v>83.943470001220703</v>
      </c>
      <c r="G1749" t="s">
        <v>63</v>
      </c>
    </row>
    <row r="1750" spans="1:7" x14ac:dyDescent="0.2">
      <c r="A1750">
        <v>9</v>
      </c>
      <c r="B1750" t="s">
        <v>6</v>
      </c>
      <c r="C1750" t="s">
        <v>45</v>
      </c>
      <c r="D1750">
        <v>1667119700.8612199</v>
      </c>
      <c r="E1750">
        <v>1667119784.5978501</v>
      </c>
      <c r="F1750">
        <f>Table4[[#This Row],[End]]-Table4[[#This Row],[Start]]</f>
        <v>83.736630201339722</v>
      </c>
      <c r="G1750" t="s">
        <v>63</v>
      </c>
    </row>
    <row r="1751" spans="1:7" x14ac:dyDescent="0.2">
      <c r="A1751">
        <v>10</v>
      </c>
      <c r="B1751" t="s">
        <v>6</v>
      </c>
      <c r="C1751" t="s">
        <v>45</v>
      </c>
      <c r="D1751">
        <v>1667119784.5979099</v>
      </c>
      <c r="E1751">
        <v>1667119868.7975299</v>
      </c>
      <c r="F1751">
        <f>Table4[[#This Row],[End]]-Table4[[#This Row],[Start]]</f>
        <v>84.199620008468628</v>
      </c>
      <c r="G1751" t="s">
        <v>63</v>
      </c>
    </row>
    <row r="1752" spans="1:7" x14ac:dyDescent="0.2">
      <c r="A1752">
        <v>1</v>
      </c>
      <c r="B1752" t="s">
        <v>6</v>
      </c>
      <c r="C1752" t="s">
        <v>33</v>
      </c>
      <c r="D1752">
        <v>1667119868.7976501</v>
      </c>
      <c r="E1752">
        <v>1667119877.73739</v>
      </c>
      <c r="F1752">
        <f>Table4[[#This Row],[End]]-Table4[[#This Row],[Start]]</f>
        <v>8.9397399425506592</v>
      </c>
      <c r="G1752" t="s">
        <v>63</v>
      </c>
    </row>
    <row r="1753" spans="1:7" x14ac:dyDescent="0.2">
      <c r="A1753">
        <v>2</v>
      </c>
      <c r="B1753" t="s">
        <v>6</v>
      </c>
      <c r="C1753" t="s">
        <v>33</v>
      </c>
      <c r="D1753">
        <v>1667119877.7374401</v>
      </c>
      <c r="E1753">
        <v>1667119886.8385301</v>
      </c>
      <c r="F1753">
        <f>Table4[[#This Row],[End]]-Table4[[#This Row],[Start]]</f>
        <v>9.1010899543762207</v>
      </c>
      <c r="G1753" t="s">
        <v>63</v>
      </c>
    </row>
    <row r="1754" spans="1:7" x14ac:dyDescent="0.2">
      <c r="A1754">
        <v>3</v>
      </c>
      <c r="B1754" t="s">
        <v>6</v>
      </c>
      <c r="C1754" t="s">
        <v>33</v>
      </c>
      <c r="D1754">
        <v>1667119886.8385701</v>
      </c>
      <c r="E1754">
        <v>1667119895.9865301</v>
      </c>
      <c r="F1754">
        <f>Table4[[#This Row],[End]]-Table4[[#This Row],[Start]]</f>
        <v>9.1479599475860596</v>
      </c>
      <c r="G1754" t="s">
        <v>63</v>
      </c>
    </row>
    <row r="1755" spans="1:7" x14ac:dyDescent="0.2">
      <c r="A1755">
        <v>4</v>
      </c>
      <c r="B1755" t="s">
        <v>6</v>
      </c>
      <c r="C1755" t="s">
        <v>33</v>
      </c>
      <c r="D1755">
        <v>1667119895.9865699</v>
      </c>
      <c r="E1755">
        <v>1667119905.08319</v>
      </c>
      <c r="F1755">
        <f>Table4[[#This Row],[End]]-Table4[[#This Row],[Start]]</f>
        <v>9.0966200828552246</v>
      </c>
      <c r="G1755" t="s">
        <v>63</v>
      </c>
    </row>
    <row r="1756" spans="1:7" x14ac:dyDescent="0.2">
      <c r="A1756">
        <v>5</v>
      </c>
      <c r="B1756" t="s">
        <v>6</v>
      </c>
      <c r="C1756" t="s">
        <v>33</v>
      </c>
      <c r="D1756">
        <v>1667119905.08324</v>
      </c>
      <c r="E1756">
        <v>1667119914.18578</v>
      </c>
      <c r="F1756">
        <f>Table4[[#This Row],[End]]-Table4[[#This Row],[Start]]</f>
        <v>9.1025400161743164</v>
      </c>
      <c r="G1756" t="s">
        <v>63</v>
      </c>
    </row>
    <row r="1757" spans="1:7" x14ac:dyDescent="0.2">
      <c r="A1757">
        <v>6</v>
      </c>
      <c r="B1757" t="s">
        <v>6</v>
      </c>
      <c r="C1757" t="s">
        <v>33</v>
      </c>
      <c r="D1757">
        <v>1667119914.1858201</v>
      </c>
      <c r="E1757">
        <v>1667119923.34027</v>
      </c>
      <c r="F1757">
        <f>Table4[[#This Row],[End]]-Table4[[#This Row],[Start]]</f>
        <v>9.1544499397277832</v>
      </c>
      <c r="G1757" t="s">
        <v>63</v>
      </c>
    </row>
    <row r="1758" spans="1:7" x14ac:dyDescent="0.2">
      <c r="A1758">
        <v>7</v>
      </c>
      <c r="B1758" t="s">
        <v>6</v>
      </c>
      <c r="C1758" t="s">
        <v>33</v>
      </c>
      <c r="D1758">
        <v>1667119923.3403101</v>
      </c>
      <c r="E1758">
        <v>1667119932.38784</v>
      </c>
      <c r="F1758">
        <f>Table4[[#This Row],[End]]-Table4[[#This Row],[Start]]</f>
        <v>9.047529935836792</v>
      </c>
      <c r="G1758" t="s">
        <v>63</v>
      </c>
    </row>
    <row r="1759" spans="1:7" x14ac:dyDescent="0.2">
      <c r="A1759">
        <v>8</v>
      </c>
      <c r="B1759" t="s">
        <v>6</v>
      </c>
      <c r="C1759" t="s">
        <v>33</v>
      </c>
      <c r="D1759">
        <v>1667119932.3878901</v>
      </c>
      <c r="E1759">
        <v>1667119941.4870901</v>
      </c>
      <c r="F1759">
        <f>Table4[[#This Row],[End]]-Table4[[#This Row],[Start]]</f>
        <v>9.0992000102996826</v>
      </c>
      <c r="G1759" t="s">
        <v>63</v>
      </c>
    </row>
    <row r="1760" spans="1:7" x14ac:dyDescent="0.2">
      <c r="A1760">
        <v>9</v>
      </c>
      <c r="B1760" t="s">
        <v>6</v>
      </c>
      <c r="C1760" t="s">
        <v>33</v>
      </c>
      <c r="D1760">
        <v>1667119941.4871299</v>
      </c>
      <c r="E1760">
        <v>1667119950.4337201</v>
      </c>
      <c r="F1760">
        <f>Table4[[#This Row],[End]]-Table4[[#This Row],[Start]]</f>
        <v>8.9465901851654053</v>
      </c>
      <c r="G1760" t="s">
        <v>63</v>
      </c>
    </row>
    <row r="1761" spans="1:7" x14ac:dyDescent="0.2">
      <c r="A1761">
        <v>10</v>
      </c>
      <c r="B1761" t="s">
        <v>6</v>
      </c>
      <c r="C1761" t="s">
        <v>33</v>
      </c>
      <c r="D1761">
        <v>1667119950.4337599</v>
      </c>
      <c r="E1761">
        <v>1667119959.53425</v>
      </c>
      <c r="F1761">
        <f>Table4[[#This Row],[End]]-Table4[[#This Row],[Start]]</f>
        <v>9.1004900932312012</v>
      </c>
      <c r="G1761" t="s">
        <v>63</v>
      </c>
    </row>
    <row r="1762" spans="1:7" x14ac:dyDescent="0.2">
      <c r="A1762">
        <v>1</v>
      </c>
      <c r="B1762" t="s">
        <v>6</v>
      </c>
      <c r="C1762" t="s">
        <v>26</v>
      </c>
      <c r="D1762">
        <v>1667119959.5343499</v>
      </c>
      <c r="E1762">
        <v>1667120109.8972199</v>
      </c>
      <c r="F1762">
        <f>Table4[[#This Row],[End]]-Table4[[#This Row],[Start]]</f>
        <v>150.36286997795105</v>
      </c>
      <c r="G1762" t="s">
        <v>63</v>
      </c>
    </row>
    <row r="1763" spans="1:7" x14ac:dyDescent="0.2">
      <c r="A1763">
        <v>2</v>
      </c>
      <c r="B1763" t="s">
        <v>6</v>
      </c>
      <c r="C1763" t="s">
        <v>26</v>
      </c>
      <c r="D1763">
        <v>1667120109.89726</v>
      </c>
      <c r="E1763">
        <v>1667120259.83815</v>
      </c>
      <c r="F1763">
        <f>Table4[[#This Row],[End]]-Table4[[#This Row],[Start]]</f>
        <v>149.94089007377625</v>
      </c>
      <c r="G1763" t="s">
        <v>63</v>
      </c>
    </row>
    <row r="1764" spans="1:7" x14ac:dyDescent="0.2">
      <c r="A1764">
        <v>3</v>
      </c>
      <c r="B1764" t="s">
        <v>6</v>
      </c>
      <c r="C1764" t="s">
        <v>26</v>
      </c>
      <c r="D1764">
        <v>1667120259.8382299</v>
      </c>
      <c r="E1764">
        <v>1667120409.05495</v>
      </c>
      <c r="F1764">
        <f>Table4[[#This Row],[End]]-Table4[[#This Row],[Start]]</f>
        <v>149.21672010421753</v>
      </c>
      <c r="G1764" t="s">
        <v>63</v>
      </c>
    </row>
    <row r="1765" spans="1:7" x14ac:dyDescent="0.2">
      <c r="A1765">
        <v>4</v>
      </c>
      <c r="B1765" t="s">
        <v>6</v>
      </c>
      <c r="C1765" t="s">
        <v>26</v>
      </c>
      <c r="D1765">
        <v>1667120409.0550101</v>
      </c>
      <c r="E1765">
        <v>1667120558.9138</v>
      </c>
      <c r="F1765">
        <f>Table4[[#This Row],[End]]-Table4[[#This Row],[Start]]</f>
        <v>149.85878992080688</v>
      </c>
      <c r="G1765" t="s">
        <v>63</v>
      </c>
    </row>
    <row r="1766" spans="1:7" x14ac:dyDescent="0.2">
      <c r="A1766">
        <v>5</v>
      </c>
      <c r="B1766" t="s">
        <v>6</v>
      </c>
      <c r="C1766" t="s">
        <v>26</v>
      </c>
      <c r="D1766">
        <v>1667120558.91397</v>
      </c>
      <c r="E1766">
        <v>1667120708.4217801</v>
      </c>
      <c r="F1766">
        <f>Table4[[#This Row],[End]]-Table4[[#This Row],[Start]]</f>
        <v>149.50781011581421</v>
      </c>
      <c r="G1766" t="s">
        <v>63</v>
      </c>
    </row>
    <row r="1767" spans="1:7" x14ac:dyDescent="0.2">
      <c r="A1767">
        <v>6</v>
      </c>
      <c r="B1767" t="s">
        <v>6</v>
      </c>
      <c r="C1767" t="s">
        <v>26</v>
      </c>
      <c r="D1767">
        <v>1667120708.42186</v>
      </c>
      <c r="E1767">
        <v>1667120858.5042901</v>
      </c>
      <c r="F1767">
        <f>Table4[[#This Row],[End]]-Table4[[#This Row],[Start]]</f>
        <v>150.08243012428284</v>
      </c>
      <c r="G1767" t="s">
        <v>63</v>
      </c>
    </row>
    <row r="1768" spans="1:7" x14ac:dyDescent="0.2">
      <c r="A1768">
        <v>7</v>
      </c>
      <c r="B1768" t="s">
        <v>6</v>
      </c>
      <c r="C1768" t="s">
        <v>26</v>
      </c>
      <c r="D1768">
        <v>1667120858.50437</v>
      </c>
      <c r="E1768">
        <v>1667121009.0694499</v>
      </c>
      <c r="F1768">
        <f>Table4[[#This Row],[End]]-Table4[[#This Row],[Start]]</f>
        <v>150.56507992744446</v>
      </c>
      <c r="G1768" t="s">
        <v>63</v>
      </c>
    </row>
    <row r="1769" spans="1:7" x14ac:dyDescent="0.2">
      <c r="A1769">
        <v>8</v>
      </c>
      <c r="B1769" t="s">
        <v>6</v>
      </c>
      <c r="C1769" t="s">
        <v>26</v>
      </c>
      <c r="D1769">
        <v>1667121009.06952</v>
      </c>
      <c r="E1769">
        <v>1667121158.9925301</v>
      </c>
      <c r="F1769">
        <f>Table4[[#This Row],[End]]-Table4[[#This Row],[Start]]</f>
        <v>149.9230101108551</v>
      </c>
      <c r="G1769" t="s">
        <v>63</v>
      </c>
    </row>
    <row r="1770" spans="1:7" x14ac:dyDescent="0.2">
      <c r="A1770">
        <v>9</v>
      </c>
      <c r="B1770" t="s">
        <v>6</v>
      </c>
      <c r="C1770" t="s">
        <v>26</v>
      </c>
      <c r="D1770">
        <v>1667121158.99261</v>
      </c>
      <c r="E1770">
        <v>1667121308.3656299</v>
      </c>
      <c r="F1770">
        <f>Table4[[#This Row],[End]]-Table4[[#This Row],[Start]]</f>
        <v>149.37301993370056</v>
      </c>
      <c r="G1770" t="s">
        <v>63</v>
      </c>
    </row>
    <row r="1771" spans="1:7" x14ac:dyDescent="0.2">
      <c r="A1771">
        <v>10</v>
      </c>
      <c r="B1771" t="s">
        <v>6</v>
      </c>
      <c r="C1771" t="s">
        <v>26</v>
      </c>
      <c r="D1771">
        <v>1667121308.36571</v>
      </c>
      <c r="E1771">
        <v>1667121459.05006</v>
      </c>
      <c r="F1771">
        <f>Table4[[#This Row],[End]]-Table4[[#This Row],[Start]]</f>
        <v>150.68435001373291</v>
      </c>
      <c r="G1771" t="s">
        <v>63</v>
      </c>
    </row>
    <row r="1772" spans="1:7" x14ac:dyDescent="0.2">
      <c r="A1772">
        <v>1</v>
      </c>
      <c r="B1772" t="s">
        <v>6</v>
      </c>
      <c r="C1772" t="s">
        <v>46</v>
      </c>
      <c r="D1772">
        <v>1667121459.0502</v>
      </c>
      <c r="E1772">
        <v>1667121519.34639</v>
      </c>
      <c r="F1772">
        <f>Table4[[#This Row],[End]]-Table4[[#This Row],[Start]]</f>
        <v>60.296190023422241</v>
      </c>
      <c r="G1772" t="s">
        <v>63</v>
      </c>
    </row>
    <row r="1773" spans="1:7" x14ac:dyDescent="0.2">
      <c r="A1773">
        <v>2</v>
      </c>
      <c r="B1773" t="s">
        <v>6</v>
      </c>
      <c r="C1773" t="s">
        <v>46</v>
      </c>
      <c r="D1773">
        <v>1667121519.3464601</v>
      </c>
      <c r="E1773">
        <v>1667121579.79158</v>
      </c>
      <c r="F1773">
        <f>Table4[[#This Row],[End]]-Table4[[#This Row],[Start]]</f>
        <v>60.445119857788086</v>
      </c>
      <c r="G1773" t="s">
        <v>63</v>
      </c>
    </row>
    <row r="1774" spans="1:7" x14ac:dyDescent="0.2">
      <c r="A1774">
        <v>3</v>
      </c>
      <c r="B1774" t="s">
        <v>6</v>
      </c>
      <c r="C1774" t="s">
        <v>46</v>
      </c>
      <c r="D1774">
        <v>1667121579.79164</v>
      </c>
      <c r="E1774">
        <v>1667121641.19398</v>
      </c>
      <c r="F1774">
        <f>Table4[[#This Row],[End]]-Table4[[#This Row],[Start]]</f>
        <v>61.402339935302734</v>
      </c>
      <c r="G1774" t="s">
        <v>63</v>
      </c>
    </row>
    <row r="1775" spans="1:7" x14ac:dyDescent="0.2">
      <c r="A1775">
        <v>4</v>
      </c>
      <c r="B1775" t="s">
        <v>6</v>
      </c>
      <c r="C1775" t="s">
        <v>46</v>
      </c>
      <c r="D1775">
        <v>1667121641.1940501</v>
      </c>
      <c r="E1775">
        <v>1667121701.7434001</v>
      </c>
      <c r="F1775">
        <f>Table4[[#This Row],[End]]-Table4[[#This Row],[Start]]</f>
        <v>60.549350023269653</v>
      </c>
      <c r="G1775" t="s">
        <v>63</v>
      </c>
    </row>
    <row r="1776" spans="1:7" x14ac:dyDescent="0.2">
      <c r="A1776">
        <v>5</v>
      </c>
      <c r="B1776" t="s">
        <v>6</v>
      </c>
      <c r="C1776" t="s">
        <v>46</v>
      </c>
      <c r="D1776">
        <v>1667121701.7434499</v>
      </c>
      <c r="E1776">
        <v>1667121761.9482801</v>
      </c>
      <c r="F1776">
        <f>Table4[[#This Row],[End]]-Table4[[#This Row],[Start]]</f>
        <v>60.204830169677734</v>
      </c>
      <c r="G1776" t="s">
        <v>63</v>
      </c>
    </row>
    <row r="1777" spans="1:7" x14ac:dyDescent="0.2">
      <c r="A1777">
        <v>6</v>
      </c>
      <c r="B1777" t="s">
        <v>6</v>
      </c>
      <c r="C1777" t="s">
        <v>46</v>
      </c>
      <c r="D1777">
        <v>1667121761.9483399</v>
      </c>
      <c r="E1777">
        <v>1667121822.2941999</v>
      </c>
      <c r="F1777">
        <f>Table4[[#This Row],[End]]-Table4[[#This Row],[Start]]</f>
        <v>60.345860004425049</v>
      </c>
      <c r="G1777" t="s">
        <v>63</v>
      </c>
    </row>
    <row r="1778" spans="1:7" x14ac:dyDescent="0.2">
      <c r="A1778">
        <v>7</v>
      </c>
      <c r="B1778" t="s">
        <v>6</v>
      </c>
      <c r="C1778" t="s">
        <v>46</v>
      </c>
      <c r="D1778">
        <v>1667121822.29426</v>
      </c>
      <c r="E1778">
        <v>1667121882.48667</v>
      </c>
      <c r="F1778">
        <f>Table4[[#This Row],[End]]-Table4[[#This Row],[Start]]</f>
        <v>60.192409992218018</v>
      </c>
      <c r="G1778" t="s">
        <v>63</v>
      </c>
    </row>
    <row r="1779" spans="1:7" x14ac:dyDescent="0.2">
      <c r="A1779">
        <v>8</v>
      </c>
      <c r="B1779" t="s">
        <v>6</v>
      </c>
      <c r="C1779" t="s">
        <v>46</v>
      </c>
      <c r="D1779">
        <v>1667121882.4867401</v>
      </c>
      <c r="E1779">
        <v>1667121942.7342701</v>
      </c>
      <c r="F1779">
        <f>Table4[[#This Row],[End]]-Table4[[#This Row],[Start]]</f>
        <v>60.247529983520508</v>
      </c>
      <c r="G1779" t="s">
        <v>63</v>
      </c>
    </row>
    <row r="1780" spans="1:7" x14ac:dyDescent="0.2">
      <c r="A1780">
        <v>9</v>
      </c>
      <c r="B1780" t="s">
        <v>6</v>
      </c>
      <c r="C1780" t="s">
        <v>46</v>
      </c>
      <c r="D1780">
        <v>1667121942.7343299</v>
      </c>
      <c r="E1780">
        <v>1667122003.02947</v>
      </c>
      <c r="F1780">
        <f>Table4[[#This Row],[End]]-Table4[[#This Row],[Start]]</f>
        <v>60.295140027999878</v>
      </c>
      <c r="G1780" t="s">
        <v>63</v>
      </c>
    </row>
    <row r="1781" spans="1:7" x14ac:dyDescent="0.2">
      <c r="A1781">
        <v>10</v>
      </c>
      <c r="B1781" t="s">
        <v>6</v>
      </c>
      <c r="C1781" t="s">
        <v>46</v>
      </c>
      <c r="D1781">
        <v>1667122003.02953</v>
      </c>
      <c r="E1781">
        <v>1667122063.22966</v>
      </c>
      <c r="F1781">
        <f>Table4[[#This Row],[End]]-Table4[[#This Row],[Start]]</f>
        <v>60.200129985809326</v>
      </c>
      <c r="G1781" t="s">
        <v>63</v>
      </c>
    </row>
    <row r="1782" spans="1:7" x14ac:dyDescent="0.2">
      <c r="A1782">
        <v>1</v>
      </c>
      <c r="B1782" t="s">
        <v>6</v>
      </c>
      <c r="C1782" t="s">
        <v>11</v>
      </c>
      <c r="D1782">
        <v>1667122063.22978</v>
      </c>
      <c r="E1782">
        <v>1667122159.1130199</v>
      </c>
      <c r="F1782">
        <f>Table4[[#This Row],[End]]-Table4[[#This Row],[Start]]</f>
        <v>95.883239984512329</v>
      </c>
      <c r="G1782" t="s">
        <v>63</v>
      </c>
    </row>
    <row r="1783" spans="1:7" x14ac:dyDescent="0.2">
      <c r="A1783">
        <v>2</v>
      </c>
      <c r="B1783" t="s">
        <v>6</v>
      </c>
      <c r="C1783" t="s">
        <v>11</v>
      </c>
      <c r="D1783">
        <v>1667122159.11307</v>
      </c>
      <c r="E1783">
        <v>1667122254.96417</v>
      </c>
      <c r="F1783">
        <f>Table4[[#This Row],[End]]-Table4[[#This Row],[Start]]</f>
        <v>95.851099967956543</v>
      </c>
      <c r="G1783" t="s">
        <v>63</v>
      </c>
    </row>
    <row r="1784" spans="1:7" x14ac:dyDescent="0.2">
      <c r="A1784">
        <v>3</v>
      </c>
      <c r="B1784" t="s">
        <v>6</v>
      </c>
      <c r="C1784" t="s">
        <v>11</v>
      </c>
      <c r="D1784">
        <v>1667122254.96422</v>
      </c>
      <c r="E1784">
        <v>1667122350.9066</v>
      </c>
      <c r="F1784">
        <f>Table4[[#This Row],[End]]-Table4[[#This Row],[Start]]</f>
        <v>95.942379951477051</v>
      </c>
      <c r="G1784" t="s">
        <v>63</v>
      </c>
    </row>
    <row r="1785" spans="1:7" x14ac:dyDescent="0.2">
      <c r="A1785">
        <v>4</v>
      </c>
      <c r="B1785" t="s">
        <v>6</v>
      </c>
      <c r="C1785" t="s">
        <v>11</v>
      </c>
      <c r="D1785">
        <v>1667122350.9066601</v>
      </c>
      <c r="E1785">
        <v>1667122446.6171</v>
      </c>
      <c r="F1785">
        <f>Table4[[#This Row],[End]]-Table4[[#This Row],[Start]]</f>
        <v>95.710439920425415</v>
      </c>
      <c r="G1785" t="s">
        <v>63</v>
      </c>
    </row>
    <row r="1786" spans="1:7" x14ac:dyDescent="0.2">
      <c r="A1786">
        <v>5</v>
      </c>
      <c r="B1786" t="s">
        <v>6</v>
      </c>
      <c r="C1786" t="s">
        <v>11</v>
      </c>
      <c r="D1786">
        <v>1667122446.6171501</v>
      </c>
      <c r="E1786">
        <v>1667122542.5523601</v>
      </c>
      <c r="F1786">
        <f>Table4[[#This Row],[End]]-Table4[[#This Row],[Start]]</f>
        <v>95.935209989547729</v>
      </c>
      <c r="G1786" t="s">
        <v>63</v>
      </c>
    </row>
    <row r="1787" spans="1:7" x14ac:dyDescent="0.2">
      <c r="A1787">
        <v>6</v>
      </c>
      <c r="B1787" t="s">
        <v>6</v>
      </c>
      <c r="C1787" t="s">
        <v>11</v>
      </c>
      <c r="D1787">
        <v>1667122542.5524099</v>
      </c>
      <c r="E1787">
        <v>1667122638.31148</v>
      </c>
      <c r="F1787">
        <f>Table4[[#This Row],[End]]-Table4[[#This Row],[Start]]</f>
        <v>95.759070158004761</v>
      </c>
      <c r="G1787" t="s">
        <v>63</v>
      </c>
    </row>
    <row r="1788" spans="1:7" x14ac:dyDescent="0.2">
      <c r="A1788">
        <v>7</v>
      </c>
      <c r="B1788" t="s">
        <v>6</v>
      </c>
      <c r="C1788" t="s">
        <v>11</v>
      </c>
      <c r="D1788">
        <v>1667122638.3115499</v>
      </c>
      <c r="E1788">
        <v>1667122734.16436</v>
      </c>
      <c r="F1788">
        <f>Table4[[#This Row],[End]]-Table4[[#This Row],[Start]]</f>
        <v>95.852810144424438</v>
      </c>
      <c r="G1788" t="s">
        <v>63</v>
      </c>
    </row>
    <row r="1789" spans="1:7" x14ac:dyDescent="0.2">
      <c r="A1789">
        <v>8</v>
      </c>
      <c r="B1789" t="s">
        <v>6</v>
      </c>
      <c r="C1789" t="s">
        <v>11</v>
      </c>
      <c r="D1789">
        <v>1667122734.1644101</v>
      </c>
      <c r="E1789">
        <v>1667122830.00282</v>
      </c>
      <c r="F1789">
        <f>Table4[[#This Row],[End]]-Table4[[#This Row],[Start]]</f>
        <v>95.838409900665283</v>
      </c>
      <c r="G1789" t="s">
        <v>63</v>
      </c>
    </row>
    <row r="1790" spans="1:7" x14ac:dyDescent="0.2">
      <c r="A1790">
        <v>9</v>
      </c>
      <c r="B1790" t="s">
        <v>6</v>
      </c>
      <c r="C1790" t="s">
        <v>11</v>
      </c>
      <c r="D1790">
        <v>1667122830.0028701</v>
      </c>
      <c r="E1790">
        <v>1667122925.6401501</v>
      </c>
      <c r="F1790">
        <f>Table4[[#This Row],[End]]-Table4[[#This Row],[Start]]</f>
        <v>95.637279987335205</v>
      </c>
      <c r="G1790" t="s">
        <v>63</v>
      </c>
    </row>
    <row r="1791" spans="1:7" x14ac:dyDescent="0.2">
      <c r="A1791">
        <v>10</v>
      </c>
      <c r="B1791" t="s">
        <v>6</v>
      </c>
      <c r="C1791" t="s">
        <v>11</v>
      </c>
      <c r="D1791">
        <v>1667122925.6402199</v>
      </c>
      <c r="E1791">
        <v>1667123021.54387</v>
      </c>
      <c r="F1791">
        <f>Table4[[#This Row],[End]]-Table4[[#This Row],[Start]]</f>
        <v>95.903650045394897</v>
      </c>
      <c r="G1791" t="s">
        <v>63</v>
      </c>
    </row>
    <row r="1792" spans="1:7" x14ac:dyDescent="0.2">
      <c r="A1792">
        <v>1</v>
      </c>
      <c r="B1792" t="s">
        <v>6</v>
      </c>
      <c r="C1792" t="s">
        <v>31</v>
      </c>
      <c r="D1792">
        <v>1667123021.5439701</v>
      </c>
      <c r="E1792">
        <v>1667123031.7335601</v>
      </c>
      <c r="F1792">
        <f>Table4[[#This Row],[End]]-Table4[[#This Row],[Start]]</f>
        <v>10.189589977264404</v>
      </c>
      <c r="G1792" t="s">
        <v>63</v>
      </c>
    </row>
    <row r="1793" spans="1:7" x14ac:dyDescent="0.2">
      <c r="A1793">
        <v>2</v>
      </c>
      <c r="B1793" t="s">
        <v>6</v>
      </c>
      <c r="C1793" t="s">
        <v>31</v>
      </c>
      <c r="D1793">
        <v>1667123031.7335999</v>
      </c>
      <c r="E1793">
        <v>1667123042.3298099</v>
      </c>
      <c r="F1793">
        <f>Table4[[#This Row],[End]]-Table4[[#This Row],[Start]]</f>
        <v>10.59621000289917</v>
      </c>
      <c r="G1793" t="s">
        <v>63</v>
      </c>
    </row>
    <row r="1794" spans="1:7" x14ac:dyDescent="0.2">
      <c r="A1794">
        <v>3</v>
      </c>
      <c r="B1794" t="s">
        <v>6</v>
      </c>
      <c r="C1794" t="s">
        <v>31</v>
      </c>
      <c r="D1794">
        <v>1667123042.32986</v>
      </c>
      <c r="E1794">
        <v>1667123052.78408</v>
      </c>
      <c r="F1794">
        <f>Table4[[#This Row],[End]]-Table4[[#This Row],[Start]]</f>
        <v>10.454220056533813</v>
      </c>
      <c r="G1794" t="s">
        <v>63</v>
      </c>
    </row>
    <row r="1795" spans="1:7" x14ac:dyDescent="0.2">
      <c r="A1795">
        <v>4</v>
      </c>
      <c r="B1795" t="s">
        <v>6</v>
      </c>
      <c r="C1795" t="s">
        <v>31</v>
      </c>
      <c r="D1795">
        <v>1667123052.7841301</v>
      </c>
      <c r="E1795">
        <v>1667123063.2393701</v>
      </c>
      <c r="F1795">
        <f>Table4[[#This Row],[End]]-Table4[[#This Row],[Start]]</f>
        <v>10.45524001121521</v>
      </c>
      <c r="G1795" t="s">
        <v>63</v>
      </c>
    </row>
    <row r="1796" spans="1:7" x14ac:dyDescent="0.2">
      <c r="A1796">
        <v>5</v>
      </c>
      <c r="B1796" t="s">
        <v>6</v>
      </c>
      <c r="C1796" t="s">
        <v>31</v>
      </c>
      <c r="D1796">
        <v>1667123063.2394099</v>
      </c>
      <c r="E1796">
        <v>1667123073.6332099</v>
      </c>
      <c r="F1796">
        <f>Table4[[#This Row],[End]]-Table4[[#This Row],[Start]]</f>
        <v>10.393800020217896</v>
      </c>
      <c r="G1796" t="s">
        <v>63</v>
      </c>
    </row>
    <row r="1797" spans="1:7" x14ac:dyDescent="0.2">
      <c r="A1797">
        <v>6</v>
      </c>
      <c r="B1797" t="s">
        <v>6</v>
      </c>
      <c r="C1797" t="s">
        <v>31</v>
      </c>
      <c r="D1797">
        <v>1667123073.63326</v>
      </c>
      <c r="E1797">
        <v>1667123084.03076</v>
      </c>
      <c r="F1797">
        <f>Table4[[#This Row],[End]]-Table4[[#This Row],[Start]]</f>
        <v>10.397500038146973</v>
      </c>
      <c r="G1797" t="s">
        <v>63</v>
      </c>
    </row>
    <row r="1798" spans="1:7" x14ac:dyDescent="0.2">
      <c r="A1798">
        <v>7</v>
      </c>
      <c r="B1798" t="s">
        <v>6</v>
      </c>
      <c r="C1798" t="s">
        <v>31</v>
      </c>
      <c r="D1798">
        <v>1667123084.0308001</v>
      </c>
      <c r="E1798">
        <v>1667123094.23821</v>
      </c>
      <c r="F1798">
        <f>Table4[[#This Row],[End]]-Table4[[#This Row],[Start]]</f>
        <v>10.207409858703613</v>
      </c>
      <c r="G1798" t="s">
        <v>63</v>
      </c>
    </row>
    <row r="1799" spans="1:7" x14ac:dyDescent="0.2">
      <c r="A1799">
        <v>8</v>
      </c>
      <c r="B1799" t="s">
        <v>6</v>
      </c>
      <c r="C1799" t="s">
        <v>31</v>
      </c>
      <c r="D1799">
        <v>1667123094.23826</v>
      </c>
      <c r="E1799">
        <v>1667123104.8780601</v>
      </c>
      <c r="F1799">
        <f>Table4[[#This Row],[End]]-Table4[[#This Row],[Start]]</f>
        <v>10.639800071716309</v>
      </c>
      <c r="G1799" t="s">
        <v>63</v>
      </c>
    </row>
    <row r="1800" spans="1:7" x14ac:dyDescent="0.2">
      <c r="A1800">
        <v>9</v>
      </c>
      <c r="B1800" t="s">
        <v>6</v>
      </c>
      <c r="C1800" t="s">
        <v>31</v>
      </c>
      <c r="D1800">
        <v>1667123104.8780999</v>
      </c>
      <c r="E1800">
        <v>1667123115.2294099</v>
      </c>
      <c r="F1800">
        <f>Table4[[#This Row],[End]]-Table4[[#This Row],[Start]]</f>
        <v>10.351310014724731</v>
      </c>
      <c r="G1800" t="s">
        <v>63</v>
      </c>
    </row>
    <row r="1801" spans="1:7" x14ac:dyDescent="0.2">
      <c r="A1801">
        <v>10</v>
      </c>
      <c r="B1801" t="s">
        <v>6</v>
      </c>
      <c r="C1801" t="s">
        <v>31</v>
      </c>
      <c r="D1801">
        <v>1667123115.22945</v>
      </c>
      <c r="E1801">
        <v>1667123125.5345399</v>
      </c>
      <c r="F1801">
        <f>Table4[[#This Row],[End]]-Table4[[#This Row],[Start]]</f>
        <v>10.305089950561523</v>
      </c>
      <c r="G1801" t="s">
        <v>63</v>
      </c>
    </row>
    <row r="1802" spans="1:7" x14ac:dyDescent="0.2">
      <c r="A1802">
        <v>1</v>
      </c>
      <c r="B1802" t="s">
        <v>5</v>
      </c>
      <c r="C1802" t="s">
        <v>12</v>
      </c>
      <c r="D1802">
        <v>1667123125.5346601</v>
      </c>
      <c r="E1802">
        <v>1667123190.3290801</v>
      </c>
      <c r="F1802">
        <f>Table4[[#This Row],[End]]-Table4[[#This Row],[Start]]</f>
        <v>64.794420003890991</v>
      </c>
      <c r="G1802" t="s">
        <v>63</v>
      </c>
    </row>
    <row r="1803" spans="1:7" x14ac:dyDescent="0.2">
      <c r="A1803">
        <v>2</v>
      </c>
      <c r="B1803" t="s">
        <v>5</v>
      </c>
      <c r="C1803" t="s">
        <v>12</v>
      </c>
      <c r="D1803">
        <v>1667123190.3291199</v>
      </c>
      <c r="E1803">
        <v>1667123255.3356099</v>
      </c>
      <c r="F1803">
        <f>Table4[[#This Row],[End]]-Table4[[#This Row],[Start]]</f>
        <v>65.006489992141724</v>
      </c>
      <c r="G1803" t="s">
        <v>63</v>
      </c>
    </row>
    <row r="1804" spans="1:7" x14ac:dyDescent="0.2">
      <c r="A1804">
        <v>3</v>
      </c>
      <c r="B1804" t="s">
        <v>5</v>
      </c>
      <c r="C1804" t="s">
        <v>12</v>
      </c>
      <c r="D1804">
        <v>1667123255.33566</v>
      </c>
      <c r="E1804">
        <v>1667123320.38502</v>
      </c>
      <c r="F1804">
        <f>Table4[[#This Row],[End]]-Table4[[#This Row],[Start]]</f>
        <v>65.049360036849976</v>
      </c>
      <c r="G1804" t="s">
        <v>63</v>
      </c>
    </row>
    <row r="1805" spans="1:7" x14ac:dyDescent="0.2">
      <c r="A1805">
        <v>4</v>
      </c>
      <c r="B1805" t="s">
        <v>5</v>
      </c>
      <c r="C1805" t="s">
        <v>12</v>
      </c>
      <c r="D1805">
        <v>1667123320.3850601</v>
      </c>
      <c r="E1805">
        <v>1667123386.0300901</v>
      </c>
      <c r="F1805">
        <f>Table4[[#This Row],[End]]-Table4[[#This Row],[Start]]</f>
        <v>65.64503002166748</v>
      </c>
      <c r="G1805" t="s">
        <v>63</v>
      </c>
    </row>
    <row r="1806" spans="1:7" x14ac:dyDescent="0.2">
      <c r="A1806">
        <v>5</v>
      </c>
      <c r="B1806" t="s">
        <v>5</v>
      </c>
      <c r="C1806" t="s">
        <v>12</v>
      </c>
      <c r="D1806">
        <v>1667123386.0301299</v>
      </c>
      <c r="E1806">
        <v>1667123451.73001</v>
      </c>
      <c r="F1806">
        <f>Table4[[#This Row],[End]]-Table4[[#This Row],[Start]]</f>
        <v>65.699880123138428</v>
      </c>
      <c r="G1806" t="s">
        <v>63</v>
      </c>
    </row>
    <row r="1807" spans="1:7" x14ac:dyDescent="0.2">
      <c r="A1807">
        <v>6</v>
      </c>
      <c r="B1807" t="s">
        <v>5</v>
      </c>
      <c r="C1807" t="s">
        <v>12</v>
      </c>
      <c r="D1807">
        <v>1667123451.7300601</v>
      </c>
      <c r="E1807">
        <v>1667123517.3180599</v>
      </c>
      <c r="F1807">
        <f>Table4[[#This Row],[End]]-Table4[[#This Row],[Start]]</f>
        <v>65.587999820709229</v>
      </c>
      <c r="G1807" t="s">
        <v>63</v>
      </c>
    </row>
    <row r="1808" spans="1:7" x14ac:dyDescent="0.2">
      <c r="A1808">
        <v>7</v>
      </c>
      <c r="B1808" t="s">
        <v>5</v>
      </c>
      <c r="C1808" t="s">
        <v>12</v>
      </c>
      <c r="D1808">
        <v>1667123517.3181</v>
      </c>
      <c r="E1808">
        <v>1667123582.82195</v>
      </c>
      <c r="F1808">
        <f>Table4[[#This Row],[End]]-Table4[[#This Row],[Start]]</f>
        <v>65.503849983215332</v>
      </c>
      <c r="G1808" t="s">
        <v>63</v>
      </c>
    </row>
    <row r="1809" spans="1:7" x14ac:dyDescent="0.2">
      <c r="A1809">
        <v>8</v>
      </c>
      <c r="B1809" t="s">
        <v>5</v>
      </c>
      <c r="C1809" t="s">
        <v>12</v>
      </c>
      <c r="D1809">
        <v>1667123582.822</v>
      </c>
      <c r="E1809">
        <v>1667123648.4266701</v>
      </c>
      <c r="F1809">
        <f>Table4[[#This Row],[End]]-Table4[[#This Row],[Start]]</f>
        <v>65.60467004776001</v>
      </c>
      <c r="G1809" t="s">
        <v>63</v>
      </c>
    </row>
    <row r="1810" spans="1:7" x14ac:dyDescent="0.2">
      <c r="A1810">
        <v>9</v>
      </c>
      <c r="B1810" t="s">
        <v>5</v>
      </c>
      <c r="C1810" t="s">
        <v>12</v>
      </c>
      <c r="D1810">
        <v>1667123648.4267099</v>
      </c>
      <c r="E1810">
        <v>1667123713.6221099</v>
      </c>
      <c r="F1810">
        <f>Table4[[#This Row],[End]]-Table4[[#This Row],[Start]]</f>
        <v>65.19539999961853</v>
      </c>
      <c r="G1810" t="s">
        <v>63</v>
      </c>
    </row>
    <row r="1811" spans="1:7" x14ac:dyDescent="0.2">
      <c r="A1811">
        <v>10</v>
      </c>
      <c r="B1811" t="s">
        <v>5</v>
      </c>
      <c r="C1811" t="s">
        <v>12</v>
      </c>
      <c r="D1811">
        <v>1667123713.62216</v>
      </c>
      <c r="E1811">
        <v>1667123779.1687801</v>
      </c>
      <c r="F1811">
        <f>Table4[[#This Row],[End]]-Table4[[#This Row],[Start]]</f>
        <v>65.54662013053894</v>
      </c>
      <c r="G1811" t="s">
        <v>63</v>
      </c>
    </row>
    <row r="1812" spans="1:7" x14ac:dyDescent="0.2">
      <c r="A1812">
        <v>1</v>
      </c>
      <c r="B1812" t="s">
        <v>5</v>
      </c>
      <c r="C1812" t="s">
        <v>14</v>
      </c>
      <c r="D1812">
        <v>1667123779.16887</v>
      </c>
      <c r="E1812">
        <v>1667123863.81429</v>
      </c>
      <c r="F1812">
        <f>Table4[[#This Row],[End]]-Table4[[#This Row],[Start]]</f>
        <v>84.645420074462891</v>
      </c>
      <c r="G1812" t="s">
        <v>63</v>
      </c>
    </row>
    <row r="1813" spans="1:7" x14ac:dyDescent="0.2">
      <c r="A1813">
        <v>2</v>
      </c>
      <c r="B1813" t="s">
        <v>5</v>
      </c>
      <c r="C1813" t="s">
        <v>14</v>
      </c>
      <c r="D1813">
        <v>1667123863.8143401</v>
      </c>
      <c r="E1813">
        <v>1667123948.3059199</v>
      </c>
      <c r="F1813">
        <f>Table4[[#This Row],[End]]-Table4[[#This Row],[Start]]</f>
        <v>84.49157977104187</v>
      </c>
      <c r="G1813" t="s">
        <v>63</v>
      </c>
    </row>
    <row r="1814" spans="1:7" x14ac:dyDescent="0.2">
      <c r="A1814">
        <v>3</v>
      </c>
      <c r="B1814" t="s">
        <v>5</v>
      </c>
      <c r="C1814" t="s">
        <v>14</v>
      </c>
      <c r="D1814">
        <v>1667123948.3059599</v>
      </c>
      <c r="E1814">
        <v>1667124033.25318</v>
      </c>
      <c r="F1814">
        <f>Table4[[#This Row],[End]]-Table4[[#This Row],[Start]]</f>
        <v>84.947220087051392</v>
      </c>
      <c r="G1814" t="s">
        <v>63</v>
      </c>
    </row>
    <row r="1815" spans="1:7" x14ac:dyDescent="0.2">
      <c r="A1815">
        <v>4</v>
      </c>
      <c r="B1815" t="s">
        <v>5</v>
      </c>
      <c r="C1815" t="s">
        <v>14</v>
      </c>
      <c r="D1815">
        <v>1667124033.2532401</v>
      </c>
      <c r="E1815">
        <v>1667124118.4187801</v>
      </c>
      <c r="F1815">
        <f>Table4[[#This Row],[End]]-Table4[[#This Row],[Start]]</f>
        <v>85.165539979934692</v>
      </c>
      <c r="G1815" t="s">
        <v>63</v>
      </c>
    </row>
    <row r="1816" spans="1:7" x14ac:dyDescent="0.2">
      <c r="A1816">
        <v>5</v>
      </c>
      <c r="B1816" t="s">
        <v>5</v>
      </c>
      <c r="C1816" t="s">
        <v>14</v>
      </c>
      <c r="D1816">
        <v>1667124118.4188299</v>
      </c>
      <c r="E1816">
        <v>1667124202.95614</v>
      </c>
      <c r="F1816">
        <f>Table4[[#This Row],[End]]-Table4[[#This Row],[Start]]</f>
        <v>84.537310123443604</v>
      </c>
      <c r="G1816" t="s">
        <v>63</v>
      </c>
    </row>
    <row r="1817" spans="1:7" x14ac:dyDescent="0.2">
      <c r="A1817">
        <v>6</v>
      </c>
      <c r="B1817" t="s">
        <v>5</v>
      </c>
      <c r="C1817" t="s">
        <v>14</v>
      </c>
      <c r="D1817">
        <v>1667124202.9562099</v>
      </c>
      <c r="E1817">
        <v>1667124287.3034401</v>
      </c>
      <c r="F1817">
        <f>Table4[[#This Row],[End]]-Table4[[#This Row],[Start]]</f>
        <v>84.347230195999146</v>
      </c>
      <c r="G1817" t="s">
        <v>63</v>
      </c>
    </row>
    <row r="1818" spans="1:7" x14ac:dyDescent="0.2">
      <c r="A1818">
        <v>7</v>
      </c>
      <c r="B1818" t="s">
        <v>5</v>
      </c>
      <c r="C1818" t="s">
        <v>14</v>
      </c>
      <c r="D1818">
        <v>1667124287.3034899</v>
      </c>
      <c r="E1818">
        <v>1667124372.2931001</v>
      </c>
      <c r="F1818">
        <f>Table4[[#This Row],[End]]-Table4[[#This Row],[Start]]</f>
        <v>84.989610195159912</v>
      </c>
      <c r="G1818" t="s">
        <v>63</v>
      </c>
    </row>
    <row r="1819" spans="1:7" x14ac:dyDescent="0.2">
      <c r="A1819">
        <v>8</v>
      </c>
      <c r="B1819" t="s">
        <v>5</v>
      </c>
      <c r="C1819" t="s">
        <v>14</v>
      </c>
      <c r="D1819">
        <v>1667124372.2931399</v>
      </c>
      <c r="E1819">
        <v>1667124456.8546</v>
      </c>
      <c r="F1819">
        <f>Table4[[#This Row],[End]]-Table4[[#This Row],[Start]]</f>
        <v>84.561460018157959</v>
      </c>
      <c r="G1819" t="s">
        <v>63</v>
      </c>
    </row>
    <row r="1820" spans="1:7" x14ac:dyDescent="0.2">
      <c r="A1820">
        <v>9</v>
      </c>
      <c r="B1820" t="s">
        <v>5</v>
      </c>
      <c r="C1820" t="s">
        <v>14</v>
      </c>
      <c r="D1820">
        <v>1667124456.85466</v>
      </c>
      <c r="E1820">
        <v>1667124541.24611</v>
      </c>
      <c r="F1820">
        <f>Table4[[#This Row],[End]]-Table4[[#This Row],[Start]]</f>
        <v>84.391449928283691</v>
      </c>
      <c r="G1820" t="s">
        <v>63</v>
      </c>
    </row>
    <row r="1821" spans="1:7" x14ac:dyDescent="0.2">
      <c r="A1821">
        <v>10</v>
      </c>
      <c r="B1821" t="s">
        <v>5</v>
      </c>
      <c r="C1821" t="s">
        <v>14</v>
      </c>
      <c r="D1821">
        <v>1667124541.2461801</v>
      </c>
      <c r="E1821">
        <v>1667124626.09711</v>
      </c>
      <c r="F1821">
        <f>Table4[[#This Row],[End]]-Table4[[#This Row],[Start]]</f>
        <v>84.850929975509644</v>
      </c>
      <c r="G1821" t="s">
        <v>63</v>
      </c>
    </row>
    <row r="1822" spans="1:7" x14ac:dyDescent="0.2">
      <c r="A1822">
        <v>1</v>
      </c>
      <c r="B1822" t="s">
        <v>5</v>
      </c>
      <c r="C1822" t="s">
        <v>36</v>
      </c>
      <c r="D1822">
        <v>1667124626.0972199</v>
      </c>
      <c r="E1822">
        <v>1667124638.92658</v>
      </c>
      <c r="F1822">
        <f>Table4[[#This Row],[End]]-Table4[[#This Row],[Start]]</f>
        <v>12.829360008239746</v>
      </c>
      <c r="G1822" t="s">
        <v>63</v>
      </c>
    </row>
    <row r="1823" spans="1:7" x14ac:dyDescent="0.2">
      <c r="A1823">
        <v>2</v>
      </c>
      <c r="B1823" t="s">
        <v>5</v>
      </c>
      <c r="C1823" t="s">
        <v>36</v>
      </c>
      <c r="D1823">
        <v>1667124638.92663</v>
      </c>
      <c r="E1823">
        <v>1667124652.22505</v>
      </c>
      <c r="F1823">
        <f>Table4[[#This Row],[End]]-Table4[[#This Row],[Start]]</f>
        <v>13.298419952392578</v>
      </c>
      <c r="G1823" t="s">
        <v>63</v>
      </c>
    </row>
    <row r="1824" spans="1:7" x14ac:dyDescent="0.2">
      <c r="A1824">
        <v>3</v>
      </c>
      <c r="B1824" t="s">
        <v>5</v>
      </c>
      <c r="C1824" t="s">
        <v>36</v>
      </c>
      <c r="D1824">
        <v>1667124652.22509</v>
      </c>
      <c r="E1824">
        <v>1667124665.18437</v>
      </c>
      <c r="F1824">
        <f>Table4[[#This Row],[End]]-Table4[[#This Row],[Start]]</f>
        <v>12.959280014038086</v>
      </c>
      <c r="G1824" t="s">
        <v>63</v>
      </c>
    </row>
    <row r="1825" spans="1:7" x14ac:dyDescent="0.2">
      <c r="A1825">
        <v>4</v>
      </c>
      <c r="B1825" t="s">
        <v>5</v>
      </c>
      <c r="C1825" t="s">
        <v>36</v>
      </c>
      <c r="D1825">
        <v>1667124665.1844101</v>
      </c>
      <c r="E1825">
        <v>1667124678.08413</v>
      </c>
      <c r="F1825">
        <f>Table4[[#This Row],[End]]-Table4[[#This Row],[Start]]</f>
        <v>12.899719953536987</v>
      </c>
      <c r="G1825" t="s">
        <v>63</v>
      </c>
    </row>
    <row r="1826" spans="1:7" x14ac:dyDescent="0.2">
      <c r="A1826">
        <v>5</v>
      </c>
      <c r="B1826" t="s">
        <v>5</v>
      </c>
      <c r="C1826" t="s">
        <v>36</v>
      </c>
      <c r="D1826">
        <v>1667124678.0841701</v>
      </c>
      <c r="E1826">
        <v>1667124690.8294599</v>
      </c>
      <c r="F1826">
        <f>Table4[[#This Row],[End]]-Table4[[#This Row],[Start]]</f>
        <v>12.74528980255127</v>
      </c>
      <c r="G1826" t="s">
        <v>63</v>
      </c>
    </row>
    <row r="1827" spans="1:7" x14ac:dyDescent="0.2">
      <c r="A1827">
        <v>6</v>
      </c>
      <c r="B1827" t="s">
        <v>5</v>
      </c>
      <c r="C1827" t="s">
        <v>36</v>
      </c>
      <c r="D1827">
        <v>1667124690.8295</v>
      </c>
      <c r="E1827">
        <v>1667124703.8306</v>
      </c>
      <c r="F1827">
        <f>Table4[[#This Row],[End]]-Table4[[#This Row],[Start]]</f>
        <v>13.001100063323975</v>
      </c>
      <c r="G1827" t="s">
        <v>63</v>
      </c>
    </row>
    <row r="1828" spans="1:7" x14ac:dyDescent="0.2">
      <c r="A1828">
        <v>7</v>
      </c>
      <c r="B1828" t="s">
        <v>5</v>
      </c>
      <c r="C1828" t="s">
        <v>36</v>
      </c>
      <c r="D1828">
        <v>1667124703.8306401</v>
      </c>
      <c r="E1828">
        <v>1667124716.6833701</v>
      </c>
      <c r="F1828">
        <f>Table4[[#This Row],[End]]-Table4[[#This Row],[Start]]</f>
        <v>12.85273003578186</v>
      </c>
      <c r="G1828" t="s">
        <v>63</v>
      </c>
    </row>
    <row r="1829" spans="1:7" x14ac:dyDescent="0.2">
      <c r="A1829">
        <v>8</v>
      </c>
      <c r="B1829" t="s">
        <v>5</v>
      </c>
      <c r="C1829" t="s">
        <v>36</v>
      </c>
      <c r="D1829">
        <v>1667124716.6833999</v>
      </c>
      <c r="E1829">
        <v>1667124729.6305101</v>
      </c>
      <c r="F1829">
        <f>Table4[[#This Row],[End]]-Table4[[#This Row],[Start]]</f>
        <v>12.947110176086426</v>
      </c>
      <c r="G1829" t="s">
        <v>63</v>
      </c>
    </row>
    <row r="1830" spans="1:7" x14ac:dyDescent="0.2">
      <c r="A1830">
        <v>9</v>
      </c>
      <c r="B1830" t="s">
        <v>5</v>
      </c>
      <c r="C1830" t="s">
        <v>36</v>
      </c>
      <c r="D1830">
        <v>1667124729.6305499</v>
      </c>
      <c r="E1830">
        <v>1667124742.4783599</v>
      </c>
      <c r="F1830">
        <f>Table4[[#This Row],[End]]-Table4[[#This Row],[Start]]</f>
        <v>12.847810029983521</v>
      </c>
      <c r="G1830" t="s">
        <v>63</v>
      </c>
    </row>
    <row r="1831" spans="1:7" x14ac:dyDescent="0.2">
      <c r="A1831">
        <v>10</v>
      </c>
      <c r="B1831" t="s">
        <v>5</v>
      </c>
      <c r="C1831" t="s">
        <v>36</v>
      </c>
      <c r="D1831">
        <v>1667124742.47839</v>
      </c>
      <c r="E1831">
        <v>1667124755.3838601</v>
      </c>
      <c r="F1831">
        <f>Table4[[#This Row],[End]]-Table4[[#This Row],[Start]]</f>
        <v>12.905470132827759</v>
      </c>
      <c r="G1831" t="s">
        <v>63</v>
      </c>
    </row>
    <row r="1832" spans="1:7" x14ac:dyDescent="0.2">
      <c r="A1832">
        <v>1</v>
      </c>
      <c r="B1832" t="s">
        <v>5</v>
      </c>
      <c r="C1832" t="s">
        <v>15</v>
      </c>
      <c r="D1832">
        <v>1667124755.38395</v>
      </c>
      <c r="E1832">
        <v>1667124860.28333</v>
      </c>
      <c r="F1832">
        <f>Table4[[#This Row],[End]]-Table4[[#This Row],[Start]]</f>
        <v>104.89937996864319</v>
      </c>
      <c r="G1832" t="s">
        <v>63</v>
      </c>
    </row>
    <row r="1833" spans="1:7" x14ac:dyDescent="0.2">
      <c r="A1833">
        <v>2</v>
      </c>
      <c r="B1833" t="s">
        <v>5</v>
      </c>
      <c r="C1833" t="s">
        <v>15</v>
      </c>
      <c r="D1833">
        <v>1667124860.2834001</v>
      </c>
      <c r="E1833">
        <v>1667124965.4319201</v>
      </c>
      <c r="F1833">
        <f>Table4[[#This Row],[End]]-Table4[[#This Row],[Start]]</f>
        <v>105.14851999282837</v>
      </c>
      <c r="G1833" t="s">
        <v>63</v>
      </c>
    </row>
    <row r="1834" spans="1:7" x14ac:dyDescent="0.2">
      <c r="A1834">
        <v>3</v>
      </c>
      <c r="B1834" t="s">
        <v>5</v>
      </c>
      <c r="C1834" t="s">
        <v>15</v>
      </c>
      <c r="D1834">
        <v>1667124965.4319699</v>
      </c>
      <c r="E1834">
        <v>1667125071.07709</v>
      </c>
      <c r="F1834">
        <f>Table4[[#This Row],[End]]-Table4[[#This Row],[Start]]</f>
        <v>105.64512014389038</v>
      </c>
      <c r="G1834" t="s">
        <v>63</v>
      </c>
    </row>
    <row r="1835" spans="1:7" x14ac:dyDescent="0.2">
      <c r="A1835">
        <v>4</v>
      </c>
      <c r="B1835" t="s">
        <v>5</v>
      </c>
      <c r="C1835" t="s">
        <v>15</v>
      </c>
      <c r="D1835">
        <v>1667125071.0771501</v>
      </c>
      <c r="E1835">
        <v>1667125176.586</v>
      </c>
      <c r="F1835">
        <f>Table4[[#This Row],[End]]-Table4[[#This Row],[Start]]</f>
        <v>105.50884985923767</v>
      </c>
      <c r="G1835" t="s">
        <v>63</v>
      </c>
    </row>
    <row r="1836" spans="1:7" x14ac:dyDescent="0.2">
      <c r="A1836">
        <v>5</v>
      </c>
      <c r="B1836" t="s">
        <v>5</v>
      </c>
      <c r="C1836" t="s">
        <v>15</v>
      </c>
      <c r="D1836">
        <v>1667125176.5860701</v>
      </c>
      <c r="E1836">
        <v>1667125282.7216699</v>
      </c>
      <c r="F1836">
        <f>Table4[[#This Row],[End]]-Table4[[#This Row],[Start]]</f>
        <v>106.13559985160828</v>
      </c>
      <c r="G1836" t="s">
        <v>63</v>
      </c>
    </row>
    <row r="1837" spans="1:7" x14ac:dyDescent="0.2">
      <c r="A1837">
        <v>6</v>
      </c>
      <c r="B1837" t="s">
        <v>5</v>
      </c>
      <c r="C1837" t="s">
        <v>15</v>
      </c>
      <c r="D1837">
        <v>1667125282.72174</v>
      </c>
      <c r="E1837">
        <v>1667125387.8184199</v>
      </c>
      <c r="F1837">
        <f>Table4[[#This Row],[End]]-Table4[[#This Row],[Start]]</f>
        <v>105.09667992591858</v>
      </c>
      <c r="G1837" t="s">
        <v>63</v>
      </c>
    </row>
    <row r="1838" spans="1:7" x14ac:dyDescent="0.2">
      <c r="A1838">
        <v>7</v>
      </c>
      <c r="B1838" t="s">
        <v>5</v>
      </c>
      <c r="C1838" t="s">
        <v>15</v>
      </c>
      <c r="D1838">
        <v>1667125387.81849</v>
      </c>
      <c r="E1838">
        <v>1667125493.27</v>
      </c>
      <c r="F1838">
        <f>Table4[[#This Row],[End]]-Table4[[#This Row],[Start]]</f>
        <v>105.45150995254517</v>
      </c>
      <c r="G1838" t="s">
        <v>63</v>
      </c>
    </row>
    <row r="1839" spans="1:7" x14ac:dyDescent="0.2">
      <c r="A1839">
        <v>8</v>
      </c>
      <c r="B1839" t="s">
        <v>5</v>
      </c>
      <c r="C1839" t="s">
        <v>15</v>
      </c>
      <c r="D1839">
        <v>1667125493.27005</v>
      </c>
      <c r="E1839">
        <v>1667125599.91119</v>
      </c>
      <c r="F1839">
        <f>Table4[[#This Row],[End]]-Table4[[#This Row],[Start]]</f>
        <v>106.64113998413086</v>
      </c>
      <c r="G1839" t="s">
        <v>63</v>
      </c>
    </row>
    <row r="1840" spans="1:7" x14ac:dyDescent="0.2">
      <c r="A1840">
        <v>9</v>
      </c>
      <c r="B1840" t="s">
        <v>5</v>
      </c>
      <c r="C1840" t="s">
        <v>15</v>
      </c>
      <c r="D1840">
        <v>1667125599.9112501</v>
      </c>
      <c r="E1840">
        <v>1667125705.30248</v>
      </c>
      <c r="F1840">
        <f>Table4[[#This Row],[End]]-Table4[[#This Row],[Start]]</f>
        <v>105.39122986793518</v>
      </c>
      <c r="G1840" t="s">
        <v>63</v>
      </c>
    </row>
    <row r="1841" spans="1:7" x14ac:dyDescent="0.2">
      <c r="A1841">
        <v>10</v>
      </c>
      <c r="B1841" t="s">
        <v>5</v>
      </c>
      <c r="C1841" t="s">
        <v>15</v>
      </c>
      <c r="D1841">
        <v>1667125705.3025401</v>
      </c>
      <c r="E1841">
        <v>1667125810.7486501</v>
      </c>
      <c r="F1841">
        <f>Table4[[#This Row],[End]]-Table4[[#This Row],[Start]]</f>
        <v>105.44611001014709</v>
      </c>
      <c r="G1841" t="s">
        <v>63</v>
      </c>
    </row>
    <row r="1842" spans="1:7" x14ac:dyDescent="0.2">
      <c r="A1842">
        <v>1</v>
      </c>
      <c r="B1842" t="s">
        <v>5</v>
      </c>
      <c r="C1842" t="s">
        <v>17</v>
      </c>
      <c r="D1842">
        <v>1667125810.74876</v>
      </c>
      <c r="E1842">
        <v>1667125983.91435</v>
      </c>
      <c r="F1842">
        <f>Table4[[#This Row],[End]]-Table4[[#This Row],[Start]]</f>
        <v>173.1655900478363</v>
      </c>
      <c r="G1842" t="s">
        <v>63</v>
      </c>
    </row>
    <row r="1843" spans="1:7" x14ac:dyDescent="0.2">
      <c r="A1843">
        <v>2</v>
      </c>
      <c r="B1843" t="s">
        <v>5</v>
      </c>
      <c r="C1843" t="s">
        <v>17</v>
      </c>
      <c r="D1843">
        <v>1667125983.9144101</v>
      </c>
      <c r="E1843">
        <v>1667126157.0984099</v>
      </c>
      <c r="F1843">
        <f>Table4[[#This Row],[End]]-Table4[[#This Row],[Start]]</f>
        <v>173.18399977684021</v>
      </c>
      <c r="G1843" t="s">
        <v>63</v>
      </c>
    </row>
    <row r="1844" spans="1:7" x14ac:dyDescent="0.2">
      <c r="A1844">
        <v>3</v>
      </c>
      <c r="B1844" t="s">
        <v>5</v>
      </c>
      <c r="C1844" t="s">
        <v>17</v>
      </c>
      <c r="D1844">
        <v>1667126157.09846</v>
      </c>
      <c r="E1844">
        <v>1667126330.39452</v>
      </c>
      <c r="F1844">
        <f>Table4[[#This Row],[End]]-Table4[[#This Row],[Start]]</f>
        <v>173.29606008529663</v>
      </c>
      <c r="G1844" t="s">
        <v>63</v>
      </c>
    </row>
    <row r="1845" spans="1:7" x14ac:dyDescent="0.2">
      <c r="A1845">
        <v>4</v>
      </c>
      <c r="B1845" t="s">
        <v>5</v>
      </c>
      <c r="C1845" t="s">
        <v>17</v>
      </c>
      <c r="D1845">
        <v>1667126330.3945701</v>
      </c>
      <c r="E1845">
        <v>1667126505.1838701</v>
      </c>
      <c r="F1845">
        <f>Table4[[#This Row],[End]]-Table4[[#This Row],[Start]]</f>
        <v>174.78929996490479</v>
      </c>
      <c r="G1845" t="s">
        <v>63</v>
      </c>
    </row>
    <row r="1846" spans="1:7" x14ac:dyDescent="0.2">
      <c r="A1846">
        <v>5</v>
      </c>
      <c r="B1846" t="s">
        <v>5</v>
      </c>
      <c r="C1846" t="s">
        <v>17</v>
      </c>
      <c r="D1846">
        <v>1667126505.1839399</v>
      </c>
      <c r="E1846">
        <v>1667126678.38642</v>
      </c>
      <c r="F1846">
        <f>Table4[[#This Row],[End]]-Table4[[#This Row],[Start]]</f>
        <v>173.20248007774353</v>
      </c>
      <c r="G1846" t="s">
        <v>63</v>
      </c>
    </row>
    <row r="1847" spans="1:7" x14ac:dyDescent="0.2">
      <c r="A1847">
        <v>6</v>
      </c>
      <c r="B1847" t="s">
        <v>5</v>
      </c>
      <c r="C1847" t="s">
        <v>17</v>
      </c>
      <c r="D1847">
        <v>1667126678.3864901</v>
      </c>
      <c r="E1847">
        <v>1667126851.1392</v>
      </c>
      <c r="F1847">
        <f>Table4[[#This Row],[End]]-Table4[[#This Row],[Start]]</f>
        <v>172.75270986557007</v>
      </c>
      <c r="G1847" t="s">
        <v>63</v>
      </c>
    </row>
    <row r="1848" spans="1:7" x14ac:dyDescent="0.2">
      <c r="A1848">
        <v>7</v>
      </c>
      <c r="B1848" t="s">
        <v>5</v>
      </c>
      <c r="C1848" t="s">
        <v>17</v>
      </c>
      <c r="D1848">
        <v>1667126851.1392901</v>
      </c>
      <c r="E1848">
        <v>1667127025.6333599</v>
      </c>
      <c r="F1848">
        <f>Table4[[#This Row],[End]]-Table4[[#This Row],[Start]]</f>
        <v>174.49406981468201</v>
      </c>
      <c r="G1848" t="s">
        <v>63</v>
      </c>
    </row>
    <row r="1849" spans="1:7" x14ac:dyDescent="0.2">
      <c r="A1849">
        <v>8</v>
      </c>
      <c r="B1849" t="s">
        <v>5</v>
      </c>
      <c r="C1849" t="s">
        <v>17</v>
      </c>
      <c r="D1849">
        <v>1667127025.63343</v>
      </c>
      <c r="E1849">
        <v>1667127199.4198599</v>
      </c>
      <c r="F1849">
        <f>Table4[[#This Row],[End]]-Table4[[#This Row],[Start]]</f>
        <v>173.78642988204956</v>
      </c>
      <c r="G1849" t="s">
        <v>63</v>
      </c>
    </row>
    <row r="1850" spans="1:7" x14ac:dyDescent="0.2">
      <c r="A1850">
        <v>9</v>
      </c>
      <c r="B1850" t="s">
        <v>5</v>
      </c>
      <c r="C1850" t="s">
        <v>17</v>
      </c>
      <c r="D1850">
        <v>1667127199.41991</v>
      </c>
      <c r="E1850">
        <v>1667127372.6663899</v>
      </c>
      <c r="F1850">
        <f>Table4[[#This Row],[End]]-Table4[[#This Row],[Start]]</f>
        <v>173.24647998809814</v>
      </c>
      <c r="G1850" t="s">
        <v>63</v>
      </c>
    </row>
    <row r="1851" spans="1:7" x14ac:dyDescent="0.2">
      <c r="A1851">
        <v>10</v>
      </c>
      <c r="B1851" t="s">
        <v>5</v>
      </c>
      <c r="C1851" t="s">
        <v>17</v>
      </c>
      <c r="D1851">
        <v>1667127372.66646</v>
      </c>
      <c r="E1851">
        <v>1667127546.01004</v>
      </c>
      <c r="F1851">
        <f>Table4[[#This Row],[End]]-Table4[[#This Row],[Start]]</f>
        <v>173.3435800075531</v>
      </c>
      <c r="G1851" t="s">
        <v>63</v>
      </c>
    </row>
    <row r="1852" spans="1:7" x14ac:dyDescent="0.2">
      <c r="A1852">
        <v>1</v>
      </c>
      <c r="B1852" t="s">
        <v>5</v>
      </c>
      <c r="C1852" t="s">
        <v>19</v>
      </c>
      <c r="D1852">
        <v>1667127546.0101399</v>
      </c>
      <c r="E1852">
        <v>1667127652.34287</v>
      </c>
      <c r="F1852">
        <f>Table4[[#This Row],[End]]-Table4[[#This Row],[Start]]</f>
        <v>106.33273005485535</v>
      </c>
      <c r="G1852" t="s">
        <v>63</v>
      </c>
    </row>
    <row r="1853" spans="1:7" x14ac:dyDescent="0.2">
      <c r="A1853">
        <v>2</v>
      </c>
      <c r="B1853" t="s">
        <v>5</v>
      </c>
      <c r="C1853" t="s">
        <v>19</v>
      </c>
      <c r="D1853">
        <v>1667127652.3429301</v>
      </c>
      <c r="E1853">
        <v>1667127758.1524899</v>
      </c>
      <c r="F1853">
        <f>Table4[[#This Row],[End]]-Table4[[#This Row],[Start]]</f>
        <v>105.80955982208252</v>
      </c>
      <c r="G1853" t="s">
        <v>63</v>
      </c>
    </row>
    <row r="1854" spans="1:7" x14ac:dyDescent="0.2">
      <c r="A1854">
        <v>3</v>
      </c>
      <c r="B1854" t="s">
        <v>5</v>
      </c>
      <c r="C1854" t="s">
        <v>19</v>
      </c>
      <c r="D1854">
        <v>1667127758.15256</v>
      </c>
      <c r="E1854">
        <v>1667127864.09781</v>
      </c>
      <c r="F1854">
        <f>Table4[[#This Row],[End]]-Table4[[#This Row],[Start]]</f>
        <v>105.94525003433228</v>
      </c>
      <c r="G1854" t="s">
        <v>63</v>
      </c>
    </row>
    <row r="1855" spans="1:7" x14ac:dyDescent="0.2">
      <c r="A1855">
        <v>4</v>
      </c>
      <c r="B1855" t="s">
        <v>5</v>
      </c>
      <c r="C1855" t="s">
        <v>19</v>
      </c>
      <c r="D1855">
        <v>1667127864.0978799</v>
      </c>
      <c r="E1855">
        <v>1667127969.7296</v>
      </c>
      <c r="F1855">
        <f>Table4[[#This Row],[End]]-Table4[[#This Row],[Start]]</f>
        <v>105.63172006607056</v>
      </c>
      <c r="G1855" t="s">
        <v>63</v>
      </c>
    </row>
    <row r="1856" spans="1:7" x14ac:dyDescent="0.2">
      <c r="A1856">
        <v>5</v>
      </c>
      <c r="B1856" t="s">
        <v>5</v>
      </c>
      <c r="C1856" t="s">
        <v>19</v>
      </c>
      <c r="D1856">
        <v>1667127969.72965</v>
      </c>
      <c r="E1856">
        <v>1667128075.2270701</v>
      </c>
      <c r="F1856">
        <f>Table4[[#This Row],[End]]-Table4[[#This Row],[Start]]</f>
        <v>105.49742007255554</v>
      </c>
      <c r="G1856" t="s">
        <v>63</v>
      </c>
    </row>
    <row r="1857" spans="1:7" x14ac:dyDescent="0.2">
      <c r="A1857">
        <v>6</v>
      </c>
      <c r="B1857" t="s">
        <v>5</v>
      </c>
      <c r="C1857" t="s">
        <v>19</v>
      </c>
      <c r="D1857">
        <v>1667128075.2271399</v>
      </c>
      <c r="E1857">
        <v>1667128181.6201501</v>
      </c>
      <c r="F1857">
        <f>Table4[[#This Row],[End]]-Table4[[#This Row],[Start]]</f>
        <v>106.39301013946533</v>
      </c>
      <c r="G1857" t="s">
        <v>63</v>
      </c>
    </row>
    <row r="1858" spans="1:7" x14ac:dyDescent="0.2">
      <c r="A1858">
        <v>7</v>
      </c>
      <c r="B1858" t="s">
        <v>5</v>
      </c>
      <c r="C1858" t="s">
        <v>19</v>
      </c>
      <c r="D1858">
        <v>1667128181.6201999</v>
      </c>
      <c r="E1858">
        <v>1667128287.5338099</v>
      </c>
      <c r="F1858">
        <f>Table4[[#This Row],[End]]-Table4[[#This Row],[Start]]</f>
        <v>105.91360998153687</v>
      </c>
      <c r="G1858" t="s">
        <v>63</v>
      </c>
    </row>
    <row r="1859" spans="1:7" x14ac:dyDescent="0.2">
      <c r="A1859">
        <v>8</v>
      </c>
      <c r="B1859" t="s">
        <v>5</v>
      </c>
      <c r="C1859" t="s">
        <v>19</v>
      </c>
      <c r="D1859">
        <v>1667128287.53387</v>
      </c>
      <c r="E1859">
        <v>1667128393.1161201</v>
      </c>
      <c r="F1859">
        <f>Table4[[#This Row],[End]]-Table4[[#This Row],[Start]]</f>
        <v>105.58225011825562</v>
      </c>
      <c r="G1859" t="s">
        <v>63</v>
      </c>
    </row>
    <row r="1860" spans="1:7" x14ac:dyDescent="0.2">
      <c r="A1860">
        <v>9</v>
      </c>
      <c r="B1860" t="s">
        <v>5</v>
      </c>
      <c r="C1860" t="s">
        <v>19</v>
      </c>
      <c r="D1860">
        <v>1667128393.11619</v>
      </c>
      <c r="E1860">
        <v>1667128499.0102401</v>
      </c>
      <c r="F1860">
        <f>Table4[[#This Row],[End]]-Table4[[#This Row],[Start]]</f>
        <v>105.89405012130737</v>
      </c>
      <c r="G1860" t="s">
        <v>63</v>
      </c>
    </row>
    <row r="1861" spans="1:7" x14ac:dyDescent="0.2">
      <c r="A1861">
        <v>10</v>
      </c>
      <c r="B1861" t="s">
        <v>5</v>
      </c>
      <c r="C1861" t="s">
        <v>19</v>
      </c>
      <c r="D1861">
        <v>1667128499.0103099</v>
      </c>
      <c r="E1861">
        <v>1667128604.7171299</v>
      </c>
      <c r="F1861">
        <f>Table4[[#This Row],[End]]-Table4[[#This Row],[Start]]</f>
        <v>105.70682001113892</v>
      </c>
      <c r="G1861" t="s">
        <v>63</v>
      </c>
    </row>
    <row r="1862" spans="1:7" x14ac:dyDescent="0.2">
      <c r="A1862">
        <v>1</v>
      </c>
      <c r="B1862" t="s">
        <v>5</v>
      </c>
      <c r="C1862" t="s">
        <v>40</v>
      </c>
      <c r="D1862">
        <v>1667128604.7172599</v>
      </c>
      <c r="E1862">
        <v>1667128742.27473</v>
      </c>
      <c r="F1862">
        <f>Table4[[#This Row],[End]]-Table4[[#This Row],[Start]]</f>
        <v>137.55747008323669</v>
      </c>
      <c r="G1862" t="s">
        <v>63</v>
      </c>
    </row>
    <row r="1863" spans="1:7" x14ac:dyDescent="0.2">
      <c r="A1863">
        <v>2</v>
      </c>
      <c r="B1863" t="s">
        <v>5</v>
      </c>
      <c r="C1863" t="s">
        <v>40</v>
      </c>
      <c r="D1863">
        <v>1667128742.2748001</v>
      </c>
      <c r="E1863">
        <v>1667128880.51683</v>
      </c>
      <c r="F1863">
        <f>Table4[[#This Row],[End]]-Table4[[#This Row],[Start]]</f>
        <v>138.24202990531921</v>
      </c>
      <c r="G1863" t="s">
        <v>63</v>
      </c>
    </row>
    <row r="1864" spans="1:7" x14ac:dyDescent="0.2">
      <c r="A1864">
        <v>3</v>
      </c>
      <c r="B1864" t="s">
        <v>5</v>
      </c>
      <c r="C1864" t="s">
        <v>40</v>
      </c>
      <c r="D1864">
        <v>1667128880.5169101</v>
      </c>
      <c r="E1864">
        <v>1667129018.10812</v>
      </c>
      <c r="F1864">
        <f>Table4[[#This Row],[End]]-Table4[[#This Row],[Start]]</f>
        <v>137.59120988845825</v>
      </c>
      <c r="G1864" t="s">
        <v>63</v>
      </c>
    </row>
    <row r="1865" spans="1:7" x14ac:dyDescent="0.2">
      <c r="A1865">
        <v>4</v>
      </c>
      <c r="B1865" t="s">
        <v>5</v>
      </c>
      <c r="C1865" t="s">
        <v>40</v>
      </c>
      <c r="D1865">
        <v>1667129018.1082001</v>
      </c>
      <c r="E1865">
        <v>1667129156.35478</v>
      </c>
      <c r="F1865">
        <f>Table4[[#This Row],[End]]-Table4[[#This Row],[Start]]</f>
        <v>138.24657988548279</v>
      </c>
      <c r="G1865" t="s">
        <v>63</v>
      </c>
    </row>
    <row r="1866" spans="1:7" x14ac:dyDescent="0.2">
      <c r="A1866">
        <v>5</v>
      </c>
      <c r="B1866" t="s">
        <v>5</v>
      </c>
      <c r="C1866" t="s">
        <v>40</v>
      </c>
      <c r="D1866">
        <v>1667129156.35484</v>
      </c>
      <c r="E1866">
        <v>1667129293.7518201</v>
      </c>
      <c r="F1866">
        <f>Table4[[#This Row],[End]]-Table4[[#This Row],[Start]]</f>
        <v>137.39698004722595</v>
      </c>
      <c r="G1866" t="s">
        <v>63</v>
      </c>
    </row>
    <row r="1867" spans="1:7" x14ac:dyDescent="0.2">
      <c r="A1867">
        <v>6</v>
      </c>
      <c r="B1867" t="s">
        <v>5</v>
      </c>
      <c r="C1867" t="s">
        <v>40</v>
      </c>
      <c r="D1867">
        <v>1667129293.7518899</v>
      </c>
      <c r="E1867">
        <v>1667129431.2014799</v>
      </c>
      <c r="F1867">
        <f>Table4[[#This Row],[End]]-Table4[[#This Row],[Start]]</f>
        <v>137.44958996772766</v>
      </c>
      <c r="G1867" t="s">
        <v>63</v>
      </c>
    </row>
    <row r="1868" spans="1:7" x14ac:dyDescent="0.2">
      <c r="A1868">
        <v>7</v>
      </c>
      <c r="B1868" t="s">
        <v>5</v>
      </c>
      <c r="C1868" t="s">
        <v>40</v>
      </c>
      <c r="D1868">
        <v>1667129431.20157</v>
      </c>
      <c r="E1868">
        <v>1667129568.54708</v>
      </c>
      <c r="F1868">
        <f>Table4[[#This Row],[End]]-Table4[[#This Row],[Start]]</f>
        <v>137.34551000595093</v>
      </c>
      <c r="G1868" t="s">
        <v>63</v>
      </c>
    </row>
    <row r="1869" spans="1:7" x14ac:dyDescent="0.2">
      <c r="A1869">
        <v>8</v>
      </c>
      <c r="B1869" t="s">
        <v>5</v>
      </c>
      <c r="C1869" t="s">
        <v>40</v>
      </c>
      <c r="D1869">
        <v>1667129568.5471399</v>
      </c>
      <c r="E1869">
        <v>1667129706.3474801</v>
      </c>
      <c r="F1869">
        <f>Table4[[#This Row],[End]]-Table4[[#This Row],[Start]]</f>
        <v>137.80034017562866</v>
      </c>
      <c r="G1869" t="s">
        <v>63</v>
      </c>
    </row>
    <row r="1870" spans="1:7" x14ac:dyDescent="0.2">
      <c r="A1870">
        <v>9</v>
      </c>
      <c r="B1870" t="s">
        <v>5</v>
      </c>
      <c r="C1870" t="s">
        <v>40</v>
      </c>
      <c r="D1870">
        <v>1667129706.3475499</v>
      </c>
      <c r="E1870">
        <v>1667129843.84779</v>
      </c>
      <c r="F1870">
        <f>Table4[[#This Row],[End]]-Table4[[#This Row],[Start]]</f>
        <v>137.50024008750916</v>
      </c>
      <c r="G1870" t="s">
        <v>63</v>
      </c>
    </row>
    <row r="1871" spans="1:7" x14ac:dyDescent="0.2">
      <c r="A1871">
        <v>10</v>
      </c>
      <c r="B1871" t="s">
        <v>5</v>
      </c>
      <c r="C1871" t="s">
        <v>40</v>
      </c>
      <c r="D1871">
        <v>1667129843.8478501</v>
      </c>
      <c r="E1871">
        <v>1667129980.9876001</v>
      </c>
      <c r="F1871">
        <f>Table4[[#This Row],[End]]-Table4[[#This Row],[Start]]</f>
        <v>137.1397500038147</v>
      </c>
      <c r="G1871" t="s">
        <v>63</v>
      </c>
    </row>
    <row r="1872" spans="1:7" x14ac:dyDescent="0.2">
      <c r="A1872">
        <v>1</v>
      </c>
      <c r="B1872" t="s">
        <v>5</v>
      </c>
      <c r="C1872" t="s">
        <v>41</v>
      </c>
      <c r="D1872">
        <v>1667129980.98773</v>
      </c>
      <c r="E1872">
        <v>1667129999.30477</v>
      </c>
      <c r="F1872">
        <f>Table4[[#This Row],[End]]-Table4[[#This Row],[Start]]</f>
        <v>18.317039966583252</v>
      </c>
      <c r="G1872" t="s">
        <v>63</v>
      </c>
    </row>
    <row r="1873" spans="1:7" x14ac:dyDescent="0.2">
      <c r="A1873">
        <v>2</v>
      </c>
      <c r="B1873" t="s">
        <v>5</v>
      </c>
      <c r="C1873" t="s">
        <v>41</v>
      </c>
      <c r="D1873">
        <v>1667129999.30481</v>
      </c>
      <c r="E1873">
        <v>1667130018.1110101</v>
      </c>
      <c r="F1873">
        <f>Table4[[#This Row],[End]]-Table4[[#This Row],[Start]]</f>
        <v>18.80620002746582</v>
      </c>
      <c r="G1873" t="s">
        <v>63</v>
      </c>
    </row>
    <row r="1874" spans="1:7" x14ac:dyDescent="0.2">
      <c r="A1874">
        <v>3</v>
      </c>
      <c r="B1874" t="s">
        <v>5</v>
      </c>
      <c r="C1874" t="s">
        <v>41</v>
      </c>
      <c r="D1874">
        <v>1667130018.1110499</v>
      </c>
      <c r="E1874">
        <v>1667130036.7021899</v>
      </c>
      <c r="F1874">
        <f>Table4[[#This Row],[End]]-Table4[[#This Row],[Start]]</f>
        <v>18.591140031814575</v>
      </c>
      <c r="G1874" t="s">
        <v>63</v>
      </c>
    </row>
    <row r="1875" spans="1:7" x14ac:dyDescent="0.2">
      <c r="A1875">
        <v>4</v>
      </c>
      <c r="B1875" t="s">
        <v>5</v>
      </c>
      <c r="C1875" t="s">
        <v>41</v>
      </c>
      <c r="D1875">
        <v>1667130036.70223</v>
      </c>
      <c r="E1875">
        <v>1667130055.1650901</v>
      </c>
      <c r="F1875">
        <f>Table4[[#This Row],[End]]-Table4[[#This Row],[Start]]</f>
        <v>18.462860107421875</v>
      </c>
      <c r="G1875" t="s">
        <v>63</v>
      </c>
    </row>
    <row r="1876" spans="1:7" x14ac:dyDescent="0.2">
      <c r="A1876">
        <v>5</v>
      </c>
      <c r="B1876" t="s">
        <v>5</v>
      </c>
      <c r="C1876" t="s">
        <v>41</v>
      </c>
      <c r="D1876">
        <v>1667130055.1651299</v>
      </c>
      <c r="E1876">
        <v>1667130073.35428</v>
      </c>
      <c r="F1876">
        <f>Table4[[#This Row],[End]]-Table4[[#This Row],[Start]]</f>
        <v>18.189150094985962</v>
      </c>
      <c r="G1876" t="s">
        <v>63</v>
      </c>
    </row>
    <row r="1877" spans="1:7" x14ac:dyDescent="0.2">
      <c r="A1877">
        <v>6</v>
      </c>
      <c r="B1877" t="s">
        <v>5</v>
      </c>
      <c r="C1877" t="s">
        <v>41</v>
      </c>
      <c r="D1877">
        <v>1667130073.35432</v>
      </c>
      <c r="E1877">
        <v>1667130091.9044099</v>
      </c>
      <c r="F1877">
        <f>Table4[[#This Row],[End]]-Table4[[#This Row],[Start]]</f>
        <v>18.550089836120605</v>
      </c>
      <c r="G1877" t="s">
        <v>63</v>
      </c>
    </row>
    <row r="1878" spans="1:7" x14ac:dyDescent="0.2">
      <c r="A1878">
        <v>7</v>
      </c>
      <c r="B1878" t="s">
        <v>5</v>
      </c>
      <c r="C1878" t="s">
        <v>41</v>
      </c>
      <c r="D1878">
        <v>1667130091.9044499</v>
      </c>
      <c r="E1878">
        <v>1667130110.2985899</v>
      </c>
      <c r="F1878">
        <f>Table4[[#This Row],[End]]-Table4[[#This Row],[Start]]</f>
        <v>18.394140005111694</v>
      </c>
      <c r="G1878" t="s">
        <v>63</v>
      </c>
    </row>
    <row r="1879" spans="1:7" x14ac:dyDescent="0.2">
      <c r="A1879">
        <v>8</v>
      </c>
      <c r="B1879" t="s">
        <v>5</v>
      </c>
      <c r="C1879" t="s">
        <v>41</v>
      </c>
      <c r="D1879">
        <v>1667130110.29863</v>
      </c>
      <c r="E1879">
        <v>1667130128.70122</v>
      </c>
      <c r="F1879">
        <f>Table4[[#This Row],[End]]-Table4[[#This Row],[Start]]</f>
        <v>18.402590036392212</v>
      </c>
      <c r="G1879" t="s">
        <v>63</v>
      </c>
    </row>
    <row r="1880" spans="1:7" x14ac:dyDescent="0.2">
      <c r="A1880">
        <v>9</v>
      </c>
      <c r="B1880" t="s">
        <v>5</v>
      </c>
      <c r="C1880" t="s">
        <v>41</v>
      </c>
      <c r="D1880">
        <v>1667130128.7012701</v>
      </c>
      <c r="E1880">
        <v>1667130147.15466</v>
      </c>
      <c r="F1880">
        <f>Table4[[#This Row],[End]]-Table4[[#This Row],[Start]]</f>
        <v>18.453389883041382</v>
      </c>
      <c r="G1880" t="s">
        <v>63</v>
      </c>
    </row>
    <row r="1881" spans="1:7" x14ac:dyDescent="0.2">
      <c r="A1881">
        <v>10</v>
      </c>
      <c r="B1881" t="s">
        <v>5</v>
      </c>
      <c r="C1881" t="s">
        <v>41</v>
      </c>
      <c r="D1881">
        <v>1667130147.1547</v>
      </c>
      <c r="E1881">
        <v>1667130165.7107401</v>
      </c>
      <c r="F1881">
        <f>Table4[[#This Row],[End]]-Table4[[#This Row],[Start]]</f>
        <v>18.556040048599243</v>
      </c>
      <c r="G1881" t="s">
        <v>63</v>
      </c>
    </row>
    <row r="1882" spans="1:7" x14ac:dyDescent="0.2">
      <c r="A1882">
        <v>1</v>
      </c>
      <c r="B1882" t="s">
        <v>5</v>
      </c>
      <c r="C1882" t="s">
        <v>43</v>
      </c>
      <c r="D1882">
        <v>1667130165.71084</v>
      </c>
      <c r="E1882">
        <v>1667130197.4012101</v>
      </c>
      <c r="F1882">
        <f>Table4[[#This Row],[End]]-Table4[[#This Row],[Start]]</f>
        <v>31.690370082855225</v>
      </c>
      <c r="G1882" t="s">
        <v>63</v>
      </c>
    </row>
    <row r="1883" spans="1:7" x14ac:dyDescent="0.2">
      <c r="A1883">
        <v>2</v>
      </c>
      <c r="B1883" t="s">
        <v>5</v>
      </c>
      <c r="C1883" t="s">
        <v>43</v>
      </c>
      <c r="D1883">
        <v>1667130197.4012499</v>
      </c>
      <c r="E1883">
        <v>1667130229.00089</v>
      </c>
      <c r="F1883">
        <f>Table4[[#This Row],[End]]-Table4[[#This Row],[Start]]</f>
        <v>31.599640130996704</v>
      </c>
      <c r="G1883" t="s">
        <v>63</v>
      </c>
    </row>
    <row r="1884" spans="1:7" x14ac:dyDescent="0.2">
      <c r="A1884">
        <v>3</v>
      </c>
      <c r="B1884" t="s">
        <v>5</v>
      </c>
      <c r="C1884" t="s">
        <v>43</v>
      </c>
      <c r="D1884">
        <v>1667130229.0009301</v>
      </c>
      <c r="E1884">
        <v>1667130260.64694</v>
      </c>
      <c r="F1884">
        <f>Table4[[#This Row],[End]]-Table4[[#This Row],[Start]]</f>
        <v>31.646009922027588</v>
      </c>
      <c r="G1884" t="s">
        <v>63</v>
      </c>
    </row>
    <row r="1885" spans="1:7" x14ac:dyDescent="0.2">
      <c r="A1885">
        <v>4</v>
      </c>
      <c r="B1885" t="s">
        <v>5</v>
      </c>
      <c r="C1885" t="s">
        <v>43</v>
      </c>
      <c r="D1885">
        <v>1667130260.6469901</v>
      </c>
      <c r="E1885">
        <v>1667130292.2476299</v>
      </c>
      <c r="F1885">
        <f>Table4[[#This Row],[End]]-Table4[[#This Row],[Start]]</f>
        <v>31.600639820098877</v>
      </c>
      <c r="G1885" t="s">
        <v>63</v>
      </c>
    </row>
    <row r="1886" spans="1:7" x14ac:dyDescent="0.2">
      <c r="A1886">
        <v>5</v>
      </c>
      <c r="B1886" t="s">
        <v>5</v>
      </c>
      <c r="C1886" t="s">
        <v>43</v>
      </c>
      <c r="D1886">
        <v>1667130292.2476699</v>
      </c>
      <c r="E1886">
        <v>1667130323.74315</v>
      </c>
      <c r="F1886">
        <f>Table4[[#This Row],[End]]-Table4[[#This Row],[Start]]</f>
        <v>31.495480060577393</v>
      </c>
      <c r="G1886" t="s">
        <v>63</v>
      </c>
    </row>
    <row r="1887" spans="1:7" x14ac:dyDescent="0.2">
      <c r="A1887">
        <v>6</v>
      </c>
      <c r="B1887" t="s">
        <v>5</v>
      </c>
      <c r="C1887" t="s">
        <v>43</v>
      </c>
      <c r="D1887">
        <v>1667130323.7432001</v>
      </c>
      <c r="E1887">
        <v>1667130355.1956899</v>
      </c>
      <c r="F1887">
        <f>Table4[[#This Row],[End]]-Table4[[#This Row],[Start]]</f>
        <v>31.452489852905273</v>
      </c>
      <c r="G1887" t="s">
        <v>63</v>
      </c>
    </row>
    <row r="1888" spans="1:7" x14ac:dyDescent="0.2">
      <c r="A1888">
        <v>7</v>
      </c>
      <c r="B1888" t="s">
        <v>5</v>
      </c>
      <c r="C1888" t="s">
        <v>43</v>
      </c>
      <c r="D1888">
        <v>1667130355.19573</v>
      </c>
      <c r="E1888">
        <v>1667130386.6923101</v>
      </c>
      <c r="F1888">
        <f>Table4[[#This Row],[End]]-Table4[[#This Row],[Start]]</f>
        <v>31.496580123901367</v>
      </c>
      <c r="G1888" t="s">
        <v>63</v>
      </c>
    </row>
    <row r="1889" spans="1:7" x14ac:dyDescent="0.2">
      <c r="A1889">
        <v>8</v>
      </c>
      <c r="B1889" t="s">
        <v>5</v>
      </c>
      <c r="C1889" t="s">
        <v>43</v>
      </c>
      <c r="D1889">
        <v>1667130386.6923499</v>
      </c>
      <c r="E1889">
        <v>1667130418.2433901</v>
      </c>
      <c r="F1889">
        <f>Table4[[#This Row],[End]]-Table4[[#This Row],[Start]]</f>
        <v>31.551040172576904</v>
      </c>
      <c r="G1889" t="s">
        <v>63</v>
      </c>
    </row>
    <row r="1890" spans="1:7" x14ac:dyDescent="0.2">
      <c r="A1890">
        <v>9</v>
      </c>
      <c r="B1890" t="s">
        <v>5</v>
      </c>
      <c r="C1890" t="s">
        <v>43</v>
      </c>
      <c r="D1890">
        <v>1667130418.2434299</v>
      </c>
      <c r="E1890">
        <v>1667130449.7952399</v>
      </c>
      <c r="F1890">
        <f>Table4[[#This Row],[End]]-Table4[[#This Row],[Start]]</f>
        <v>31.551810026168823</v>
      </c>
      <c r="G1890" t="s">
        <v>63</v>
      </c>
    </row>
    <row r="1891" spans="1:7" x14ac:dyDescent="0.2">
      <c r="A1891">
        <v>10</v>
      </c>
      <c r="B1891" t="s">
        <v>5</v>
      </c>
      <c r="C1891" t="s">
        <v>43</v>
      </c>
      <c r="D1891">
        <v>1667130449.79529</v>
      </c>
      <c r="E1891">
        <v>1667130481.2966299</v>
      </c>
      <c r="F1891">
        <f>Table4[[#This Row],[End]]-Table4[[#This Row],[Start]]</f>
        <v>31.501339912414551</v>
      </c>
      <c r="G1891" t="s">
        <v>63</v>
      </c>
    </row>
    <row r="1892" spans="1:7" x14ac:dyDescent="0.2">
      <c r="A1892">
        <v>1</v>
      </c>
      <c r="B1892" t="s">
        <v>5</v>
      </c>
      <c r="C1892" t="s">
        <v>37</v>
      </c>
      <c r="D1892">
        <v>1667130481.29672</v>
      </c>
      <c r="E1892">
        <v>1667130505.94765</v>
      </c>
      <c r="F1892">
        <f>Table4[[#This Row],[End]]-Table4[[#This Row],[Start]]</f>
        <v>24.650929927825928</v>
      </c>
      <c r="G1892" t="s">
        <v>63</v>
      </c>
    </row>
    <row r="1893" spans="1:7" x14ac:dyDescent="0.2">
      <c r="A1893">
        <v>2</v>
      </c>
      <c r="B1893" t="s">
        <v>5</v>
      </c>
      <c r="C1893" t="s">
        <v>37</v>
      </c>
      <c r="D1893">
        <v>1667130505.9477</v>
      </c>
      <c r="E1893">
        <v>1667130530.8852601</v>
      </c>
      <c r="F1893">
        <f>Table4[[#This Row],[End]]-Table4[[#This Row],[Start]]</f>
        <v>24.937560081481934</v>
      </c>
      <c r="G1893" t="s">
        <v>63</v>
      </c>
    </row>
    <row r="1894" spans="1:7" x14ac:dyDescent="0.2">
      <c r="A1894">
        <v>3</v>
      </c>
      <c r="B1894" t="s">
        <v>5</v>
      </c>
      <c r="C1894" t="s">
        <v>37</v>
      </c>
      <c r="D1894">
        <v>1667130530.8852999</v>
      </c>
      <c r="E1894">
        <v>1667130555.88515</v>
      </c>
      <c r="F1894">
        <f>Table4[[#This Row],[End]]-Table4[[#This Row],[Start]]</f>
        <v>24.999850034713745</v>
      </c>
      <c r="G1894" t="s">
        <v>63</v>
      </c>
    </row>
    <row r="1895" spans="1:7" x14ac:dyDescent="0.2">
      <c r="A1895">
        <v>4</v>
      </c>
      <c r="B1895" t="s">
        <v>5</v>
      </c>
      <c r="C1895" t="s">
        <v>37</v>
      </c>
      <c r="D1895">
        <v>1667130555.88519</v>
      </c>
      <c r="E1895">
        <v>1667130580.69643</v>
      </c>
      <c r="F1895">
        <f>Table4[[#This Row],[End]]-Table4[[#This Row],[Start]]</f>
        <v>24.811239957809448</v>
      </c>
      <c r="G1895" t="s">
        <v>63</v>
      </c>
    </row>
    <row r="1896" spans="1:7" x14ac:dyDescent="0.2">
      <c r="A1896">
        <v>5</v>
      </c>
      <c r="B1896" t="s">
        <v>5</v>
      </c>
      <c r="C1896" t="s">
        <v>37</v>
      </c>
      <c r="D1896">
        <v>1667130580.69647</v>
      </c>
      <c r="E1896">
        <v>1667130605.6933501</v>
      </c>
      <c r="F1896">
        <f>Table4[[#This Row],[End]]-Table4[[#This Row],[Start]]</f>
        <v>24.996880054473877</v>
      </c>
      <c r="G1896" t="s">
        <v>63</v>
      </c>
    </row>
    <row r="1897" spans="1:7" x14ac:dyDescent="0.2">
      <c r="A1897">
        <v>6</v>
      </c>
      <c r="B1897" t="s">
        <v>5</v>
      </c>
      <c r="C1897" t="s">
        <v>37</v>
      </c>
      <c r="D1897">
        <v>1667130605.6933801</v>
      </c>
      <c r="E1897">
        <v>1667130630.39293</v>
      </c>
      <c r="F1897">
        <f>Table4[[#This Row],[End]]-Table4[[#This Row],[Start]]</f>
        <v>24.699549913406372</v>
      </c>
      <c r="G1897" t="s">
        <v>63</v>
      </c>
    </row>
    <row r="1898" spans="1:7" x14ac:dyDescent="0.2">
      <c r="A1898">
        <v>7</v>
      </c>
      <c r="B1898" t="s">
        <v>5</v>
      </c>
      <c r="C1898" t="s">
        <v>37</v>
      </c>
      <c r="D1898">
        <v>1667130630.3929701</v>
      </c>
      <c r="E1898">
        <v>1667130655.43578</v>
      </c>
      <c r="F1898">
        <f>Table4[[#This Row],[End]]-Table4[[#This Row],[Start]]</f>
        <v>25.042809963226318</v>
      </c>
      <c r="G1898" t="s">
        <v>63</v>
      </c>
    </row>
    <row r="1899" spans="1:7" x14ac:dyDescent="0.2">
      <c r="A1899">
        <v>8</v>
      </c>
      <c r="B1899" t="s">
        <v>5</v>
      </c>
      <c r="C1899" t="s">
        <v>37</v>
      </c>
      <c r="D1899">
        <v>1667130655.4358201</v>
      </c>
      <c r="E1899">
        <v>1667130680.3927</v>
      </c>
      <c r="F1899">
        <f>Table4[[#This Row],[End]]-Table4[[#This Row],[Start]]</f>
        <v>24.956879854202271</v>
      </c>
      <c r="G1899" t="s">
        <v>63</v>
      </c>
    </row>
    <row r="1900" spans="1:7" x14ac:dyDescent="0.2">
      <c r="A1900">
        <v>9</v>
      </c>
      <c r="B1900" t="s">
        <v>5</v>
      </c>
      <c r="C1900" t="s">
        <v>37</v>
      </c>
      <c r="D1900">
        <v>1667130680.39274</v>
      </c>
      <c r="E1900">
        <v>1667130705.3791599</v>
      </c>
      <c r="F1900">
        <f>Table4[[#This Row],[End]]-Table4[[#This Row],[Start]]</f>
        <v>24.986419916152954</v>
      </c>
      <c r="G1900" t="s">
        <v>63</v>
      </c>
    </row>
    <row r="1901" spans="1:7" x14ac:dyDescent="0.2">
      <c r="A1901">
        <v>10</v>
      </c>
      <c r="B1901" t="s">
        <v>5</v>
      </c>
      <c r="C1901" t="s">
        <v>37</v>
      </c>
      <c r="D1901">
        <v>1667130705.3792</v>
      </c>
      <c r="E1901">
        <v>1667130730.3395</v>
      </c>
      <c r="F1901">
        <f>Table4[[#This Row],[End]]-Table4[[#This Row],[Start]]</f>
        <v>24.960299968719482</v>
      </c>
      <c r="G1901" t="s">
        <v>63</v>
      </c>
    </row>
    <row r="1902" spans="1:7" x14ac:dyDescent="0.2">
      <c r="A1902">
        <v>1</v>
      </c>
      <c r="B1902" t="s">
        <v>5</v>
      </c>
      <c r="C1902" t="s">
        <v>39</v>
      </c>
      <c r="D1902">
        <v>1667130730.3395901</v>
      </c>
      <c r="E1902">
        <v>1667130739.6805401</v>
      </c>
      <c r="F1902">
        <f>Table4[[#This Row],[End]]-Table4[[#This Row],[Start]]</f>
        <v>9.3409500122070312</v>
      </c>
      <c r="G1902" t="s">
        <v>63</v>
      </c>
    </row>
    <row r="1903" spans="1:7" x14ac:dyDescent="0.2">
      <c r="A1903">
        <v>2</v>
      </c>
      <c r="B1903" t="s">
        <v>5</v>
      </c>
      <c r="C1903" t="s">
        <v>39</v>
      </c>
      <c r="D1903">
        <v>1667130739.6805799</v>
      </c>
      <c r="E1903">
        <v>1667130749.1835201</v>
      </c>
      <c r="F1903">
        <f>Table4[[#This Row],[End]]-Table4[[#This Row],[Start]]</f>
        <v>9.5029401779174805</v>
      </c>
      <c r="G1903" t="s">
        <v>63</v>
      </c>
    </row>
    <row r="1904" spans="1:7" x14ac:dyDescent="0.2">
      <c r="A1904">
        <v>3</v>
      </c>
      <c r="B1904" t="s">
        <v>5</v>
      </c>
      <c r="C1904" t="s">
        <v>39</v>
      </c>
      <c r="D1904">
        <v>1667130749.1835599</v>
      </c>
      <c r="E1904">
        <v>1667130758.7800701</v>
      </c>
      <c r="F1904">
        <f>Table4[[#This Row],[End]]-Table4[[#This Row],[Start]]</f>
        <v>9.5965101718902588</v>
      </c>
      <c r="G1904" t="s">
        <v>63</v>
      </c>
    </row>
    <row r="1905" spans="1:7" x14ac:dyDescent="0.2">
      <c r="A1905">
        <v>4</v>
      </c>
      <c r="B1905" t="s">
        <v>5</v>
      </c>
      <c r="C1905" t="s">
        <v>39</v>
      </c>
      <c r="D1905">
        <v>1667130758.7801099</v>
      </c>
      <c r="E1905">
        <v>1667130768.27967</v>
      </c>
      <c r="F1905">
        <f>Table4[[#This Row],[End]]-Table4[[#This Row],[Start]]</f>
        <v>9.4995601177215576</v>
      </c>
      <c r="G1905" t="s">
        <v>63</v>
      </c>
    </row>
    <row r="1906" spans="1:7" x14ac:dyDescent="0.2">
      <c r="A1906">
        <v>5</v>
      </c>
      <c r="B1906" t="s">
        <v>5</v>
      </c>
      <c r="C1906" t="s">
        <v>39</v>
      </c>
      <c r="D1906">
        <v>1667130768.2797101</v>
      </c>
      <c r="E1906">
        <v>1667130777.7782099</v>
      </c>
      <c r="F1906">
        <f>Table4[[#This Row],[End]]-Table4[[#This Row],[Start]]</f>
        <v>9.498499870300293</v>
      </c>
      <c r="G1906" t="s">
        <v>63</v>
      </c>
    </row>
    <row r="1907" spans="1:7" x14ac:dyDescent="0.2">
      <c r="A1907">
        <v>6</v>
      </c>
      <c r="B1907" t="s">
        <v>5</v>
      </c>
      <c r="C1907" t="s">
        <v>39</v>
      </c>
      <c r="D1907">
        <v>1667130777.77825</v>
      </c>
      <c r="E1907">
        <v>1667130787.28667</v>
      </c>
      <c r="F1907">
        <f>Table4[[#This Row],[End]]-Table4[[#This Row],[Start]]</f>
        <v>9.5084199905395508</v>
      </c>
      <c r="G1907" t="s">
        <v>63</v>
      </c>
    </row>
    <row r="1908" spans="1:7" x14ac:dyDescent="0.2">
      <c r="A1908">
        <v>7</v>
      </c>
      <c r="B1908" t="s">
        <v>5</v>
      </c>
      <c r="C1908" t="s">
        <v>39</v>
      </c>
      <c r="D1908">
        <v>1667130787.28671</v>
      </c>
      <c r="E1908">
        <v>1667130796.7294099</v>
      </c>
      <c r="F1908">
        <f>Table4[[#This Row],[End]]-Table4[[#This Row],[Start]]</f>
        <v>9.4426999092102051</v>
      </c>
      <c r="G1908" t="s">
        <v>63</v>
      </c>
    </row>
    <row r="1909" spans="1:7" x14ac:dyDescent="0.2">
      <c r="A1909">
        <v>8</v>
      </c>
      <c r="B1909" t="s">
        <v>5</v>
      </c>
      <c r="C1909" t="s">
        <v>39</v>
      </c>
      <c r="D1909">
        <v>1667130796.72945</v>
      </c>
      <c r="E1909">
        <v>1667130806.3273699</v>
      </c>
      <c r="F1909">
        <f>Table4[[#This Row],[End]]-Table4[[#This Row],[Start]]</f>
        <v>9.5979199409484863</v>
      </c>
      <c r="G1909" t="s">
        <v>63</v>
      </c>
    </row>
    <row r="1910" spans="1:7" x14ac:dyDescent="0.2">
      <c r="A1910">
        <v>9</v>
      </c>
      <c r="B1910" t="s">
        <v>5</v>
      </c>
      <c r="C1910" t="s">
        <v>39</v>
      </c>
      <c r="D1910">
        <v>1667130806.32742</v>
      </c>
      <c r="E1910">
        <v>1667130815.78513</v>
      </c>
      <c r="F1910">
        <f>Table4[[#This Row],[End]]-Table4[[#This Row],[Start]]</f>
        <v>9.4577100276947021</v>
      </c>
      <c r="G1910" t="s">
        <v>63</v>
      </c>
    </row>
    <row r="1911" spans="1:7" x14ac:dyDescent="0.2">
      <c r="A1911">
        <v>10</v>
      </c>
      <c r="B1911" t="s">
        <v>5</v>
      </c>
      <c r="C1911" t="s">
        <v>39</v>
      </c>
      <c r="D1911">
        <v>1667130815.7851801</v>
      </c>
      <c r="E1911">
        <v>1667130825.32816</v>
      </c>
      <c r="F1911">
        <f>Table4[[#This Row],[End]]-Table4[[#This Row],[Start]]</f>
        <v>9.5429799556732178</v>
      </c>
      <c r="G1911" t="s">
        <v>63</v>
      </c>
    </row>
    <row r="1912" spans="1:7" x14ac:dyDescent="0.2">
      <c r="A1912">
        <v>1</v>
      </c>
      <c r="B1912" t="s">
        <v>5</v>
      </c>
      <c r="C1912" t="s">
        <v>38</v>
      </c>
      <c r="D1912">
        <v>1667130825.32827</v>
      </c>
      <c r="E1912">
        <v>1667130850.5790901</v>
      </c>
      <c r="F1912">
        <f>Table4[[#This Row],[End]]-Table4[[#This Row],[Start]]</f>
        <v>25.250820159912109</v>
      </c>
      <c r="G1912" t="s">
        <v>63</v>
      </c>
    </row>
    <row r="1913" spans="1:7" x14ac:dyDescent="0.2">
      <c r="A1913">
        <v>2</v>
      </c>
      <c r="B1913" t="s">
        <v>5</v>
      </c>
      <c r="C1913" t="s">
        <v>38</v>
      </c>
      <c r="D1913">
        <v>1667130850.5791299</v>
      </c>
      <c r="E1913">
        <v>1667130875.62534</v>
      </c>
      <c r="F1913">
        <f>Table4[[#This Row],[End]]-Table4[[#This Row],[Start]]</f>
        <v>25.046210050582886</v>
      </c>
      <c r="G1913" t="s">
        <v>63</v>
      </c>
    </row>
    <row r="1914" spans="1:7" x14ac:dyDescent="0.2">
      <c r="A1914">
        <v>3</v>
      </c>
      <c r="B1914" t="s">
        <v>5</v>
      </c>
      <c r="C1914" t="s">
        <v>38</v>
      </c>
      <c r="D1914">
        <v>1667130875.62538</v>
      </c>
      <c r="E1914">
        <v>1667130900.68489</v>
      </c>
      <c r="F1914">
        <f>Table4[[#This Row],[End]]-Table4[[#This Row],[Start]]</f>
        <v>25.059509992599487</v>
      </c>
      <c r="G1914" t="s">
        <v>63</v>
      </c>
    </row>
    <row r="1915" spans="1:7" x14ac:dyDescent="0.2">
      <c r="A1915">
        <v>4</v>
      </c>
      <c r="B1915" t="s">
        <v>5</v>
      </c>
      <c r="C1915" t="s">
        <v>38</v>
      </c>
      <c r="D1915">
        <v>1667130900.6849301</v>
      </c>
      <c r="E1915">
        <v>1667130925.9726701</v>
      </c>
      <c r="F1915">
        <f>Table4[[#This Row],[End]]-Table4[[#This Row],[Start]]</f>
        <v>25.287739992141724</v>
      </c>
      <c r="G1915" t="s">
        <v>63</v>
      </c>
    </row>
    <row r="1916" spans="1:7" x14ac:dyDescent="0.2">
      <c r="A1916">
        <v>5</v>
      </c>
      <c r="B1916" t="s">
        <v>5</v>
      </c>
      <c r="C1916" t="s">
        <v>38</v>
      </c>
      <c r="D1916">
        <v>1667130925.9727099</v>
      </c>
      <c r="E1916">
        <v>1667130950.97387</v>
      </c>
      <c r="F1916">
        <f>Table4[[#This Row],[End]]-Table4[[#This Row],[Start]]</f>
        <v>25.001160144805908</v>
      </c>
      <c r="G1916" t="s">
        <v>63</v>
      </c>
    </row>
    <row r="1917" spans="1:7" x14ac:dyDescent="0.2">
      <c r="A1917">
        <v>6</v>
      </c>
      <c r="B1917" t="s">
        <v>5</v>
      </c>
      <c r="C1917" t="s">
        <v>38</v>
      </c>
      <c r="D1917">
        <v>1667130950.9739101</v>
      </c>
      <c r="E1917">
        <v>1667130976.16891</v>
      </c>
      <c r="F1917">
        <f>Table4[[#This Row],[End]]-Table4[[#This Row],[Start]]</f>
        <v>25.194999933242798</v>
      </c>
      <c r="G1917" t="s">
        <v>63</v>
      </c>
    </row>
    <row r="1918" spans="1:7" x14ac:dyDescent="0.2">
      <c r="A1918">
        <v>7</v>
      </c>
      <c r="B1918" t="s">
        <v>5</v>
      </c>
      <c r="C1918" t="s">
        <v>38</v>
      </c>
      <c r="D1918">
        <v>1667130976.1689501</v>
      </c>
      <c r="E1918">
        <v>1667131001.2701001</v>
      </c>
      <c r="F1918">
        <f>Table4[[#This Row],[End]]-Table4[[#This Row],[Start]]</f>
        <v>25.101150035858154</v>
      </c>
      <c r="G1918" t="s">
        <v>63</v>
      </c>
    </row>
    <row r="1919" spans="1:7" x14ac:dyDescent="0.2">
      <c r="A1919">
        <v>8</v>
      </c>
      <c r="B1919" t="s">
        <v>5</v>
      </c>
      <c r="C1919" t="s">
        <v>38</v>
      </c>
      <c r="D1919">
        <v>1667131001.2701299</v>
      </c>
      <c r="E1919">
        <v>1667131026.5241201</v>
      </c>
      <c r="F1919">
        <f>Table4[[#This Row],[End]]-Table4[[#This Row],[Start]]</f>
        <v>25.253990173339844</v>
      </c>
      <c r="G1919" t="s">
        <v>63</v>
      </c>
    </row>
    <row r="1920" spans="1:7" x14ac:dyDescent="0.2">
      <c r="A1920">
        <v>9</v>
      </c>
      <c r="B1920" t="s">
        <v>5</v>
      </c>
      <c r="C1920" t="s">
        <v>38</v>
      </c>
      <c r="D1920">
        <v>1667131026.5241599</v>
      </c>
      <c r="E1920">
        <v>1667131051.81938</v>
      </c>
      <c r="F1920">
        <f>Table4[[#This Row],[End]]-Table4[[#This Row],[Start]]</f>
        <v>25.295220136642456</v>
      </c>
      <c r="G1920" t="s">
        <v>63</v>
      </c>
    </row>
    <row r="1921" spans="1:7" x14ac:dyDescent="0.2">
      <c r="A1921">
        <v>10</v>
      </c>
      <c r="B1921" t="s">
        <v>5</v>
      </c>
      <c r="C1921" t="s">
        <v>38</v>
      </c>
      <c r="D1921">
        <v>1667131051.8194201</v>
      </c>
      <c r="E1921">
        <v>1667131077.0289199</v>
      </c>
      <c r="F1921">
        <f>Table4[[#This Row],[End]]-Table4[[#This Row],[Start]]</f>
        <v>25.209499835968018</v>
      </c>
      <c r="G1921" t="s">
        <v>63</v>
      </c>
    </row>
    <row r="1922" spans="1:7" x14ac:dyDescent="0.2">
      <c r="A1922">
        <v>1</v>
      </c>
      <c r="B1922" t="s">
        <v>5</v>
      </c>
      <c r="C1922" t="s">
        <v>34</v>
      </c>
      <c r="D1922">
        <v>1667131077.0290101</v>
      </c>
      <c r="E1922">
        <v>1667131097.82827</v>
      </c>
      <c r="F1922">
        <f>Table4[[#This Row],[End]]-Table4[[#This Row],[Start]]</f>
        <v>20.799259901046753</v>
      </c>
      <c r="G1922" t="s">
        <v>63</v>
      </c>
    </row>
    <row r="1923" spans="1:7" x14ac:dyDescent="0.2">
      <c r="A1923">
        <v>2</v>
      </c>
      <c r="B1923" t="s">
        <v>5</v>
      </c>
      <c r="C1923" t="s">
        <v>34</v>
      </c>
      <c r="D1923">
        <v>1667131097.82831</v>
      </c>
      <c r="E1923">
        <v>1667131118.8271799</v>
      </c>
      <c r="F1923">
        <f>Table4[[#This Row],[End]]-Table4[[#This Row],[Start]]</f>
        <v>20.998869895935059</v>
      </c>
      <c r="G1923" t="s">
        <v>63</v>
      </c>
    </row>
    <row r="1924" spans="1:7" x14ac:dyDescent="0.2">
      <c r="A1924">
        <v>3</v>
      </c>
      <c r="B1924" t="s">
        <v>5</v>
      </c>
      <c r="C1924" t="s">
        <v>34</v>
      </c>
      <c r="D1924">
        <v>1667131118.82722</v>
      </c>
      <c r="E1924">
        <v>1667131139.7655001</v>
      </c>
      <c r="F1924">
        <f>Table4[[#This Row],[End]]-Table4[[#This Row],[Start]]</f>
        <v>20.93828010559082</v>
      </c>
      <c r="G1924" t="s">
        <v>63</v>
      </c>
    </row>
    <row r="1925" spans="1:7" x14ac:dyDescent="0.2">
      <c r="A1925">
        <v>4</v>
      </c>
      <c r="B1925" t="s">
        <v>5</v>
      </c>
      <c r="C1925" t="s">
        <v>34</v>
      </c>
      <c r="D1925">
        <v>1667131139.7655499</v>
      </c>
      <c r="E1925">
        <v>1667131160.77689</v>
      </c>
      <c r="F1925">
        <f>Table4[[#This Row],[End]]-Table4[[#This Row],[Start]]</f>
        <v>21.011340141296387</v>
      </c>
      <c r="G1925" t="s">
        <v>63</v>
      </c>
    </row>
    <row r="1926" spans="1:7" x14ac:dyDescent="0.2">
      <c r="A1926">
        <v>5</v>
      </c>
      <c r="B1926" t="s">
        <v>5</v>
      </c>
      <c r="C1926" t="s">
        <v>34</v>
      </c>
      <c r="D1926">
        <v>1667131160.7769301</v>
      </c>
      <c r="E1926">
        <v>1667131181.72121</v>
      </c>
      <c r="F1926">
        <f>Table4[[#This Row],[End]]-Table4[[#This Row],[Start]]</f>
        <v>20.944279909133911</v>
      </c>
      <c r="G1926" t="s">
        <v>63</v>
      </c>
    </row>
    <row r="1927" spans="1:7" x14ac:dyDescent="0.2">
      <c r="A1927">
        <v>6</v>
      </c>
      <c r="B1927" t="s">
        <v>5</v>
      </c>
      <c r="C1927" t="s">
        <v>34</v>
      </c>
      <c r="D1927">
        <v>1667131181.7212501</v>
      </c>
      <c r="E1927">
        <v>1667131203.2657399</v>
      </c>
      <c r="F1927">
        <f>Table4[[#This Row],[End]]-Table4[[#This Row],[Start]]</f>
        <v>21.544489860534668</v>
      </c>
      <c r="G1927" t="s">
        <v>63</v>
      </c>
    </row>
    <row r="1928" spans="1:7" x14ac:dyDescent="0.2">
      <c r="A1928">
        <v>7</v>
      </c>
      <c r="B1928" t="s">
        <v>5</v>
      </c>
      <c r="C1928" t="s">
        <v>34</v>
      </c>
      <c r="D1928">
        <v>1667131203.26578</v>
      </c>
      <c r="E1928">
        <v>1667131224.27529</v>
      </c>
      <c r="F1928">
        <f>Table4[[#This Row],[End]]-Table4[[#This Row],[Start]]</f>
        <v>21.009510040283203</v>
      </c>
      <c r="G1928" t="s">
        <v>63</v>
      </c>
    </row>
    <row r="1929" spans="1:7" x14ac:dyDescent="0.2">
      <c r="A1929">
        <v>8</v>
      </c>
      <c r="B1929" t="s">
        <v>5</v>
      </c>
      <c r="C1929" t="s">
        <v>34</v>
      </c>
      <c r="D1929">
        <v>1667131224.2753301</v>
      </c>
      <c r="E1929">
        <v>1667131245.2739799</v>
      </c>
      <c r="F1929">
        <f>Table4[[#This Row],[End]]-Table4[[#This Row],[Start]]</f>
        <v>20.998649835586548</v>
      </c>
      <c r="G1929" t="s">
        <v>63</v>
      </c>
    </row>
    <row r="1930" spans="1:7" x14ac:dyDescent="0.2">
      <c r="A1930">
        <v>9</v>
      </c>
      <c r="B1930" t="s">
        <v>5</v>
      </c>
      <c r="C1930" t="s">
        <v>34</v>
      </c>
      <c r="D1930">
        <v>1667131245.27403</v>
      </c>
      <c r="E1930">
        <v>1667131266.3241301</v>
      </c>
      <c r="F1930">
        <f>Table4[[#This Row],[End]]-Table4[[#This Row],[Start]]</f>
        <v>21.050100088119507</v>
      </c>
      <c r="G1930" t="s">
        <v>63</v>
      </c>
    </row>
    <row r="1931" spans="1:7" x14ac:dyDescent="0.2">
      <c r="A1931">
        <v>10</v>
      </c>
      <c r="B1931" t="s">
        <v>5</v>
      </c>
      <c r="C1931" t="s">
        <v>34</v>
      </c>
      <c r="D1931">
        <v>1667131266.3241701</v>
      </c>
      <c r="E1931">
        <v>1667131287.2681899</v>
      </c>
      <c r="F1931">
        <f>Table4[[#This Row],[End]]-Table4[[#This Row],[Start]]</f>
        <v>20.944019794464111</v>
      </c>
      <c r="G1931" t="s">
        <v>63</v>
      </c>
    </row>
    <row r="1932" spans="1:7" x14ac:dyDescent="0.2">
      <c r="A1932">
        <v>1</v>
      </c>
      <c r="B1932" t="s">
        <v>5</v>
      </c>
      <c r="C1932" t="s">
        <v>32</v>
      </c>
      <c r="D1932">
        <v>1667131287.26828</v>
      </c>
      <c r="E1932">
        <v>1667131309.9235799</v>
      </c>
      <c r="F1932">
        <f>Table4[[#This Row],[End]]-Table4[[#This Row],[Start]]</f>
        <v>22.65529990196228</v>
      </c>
      <c r="G1932" t="s">
        <v>63</v>
      </c>
    </row>
    <row r="1933" spans="1:7" x14ac:dyDescent="0.2">
      <c r="A1933">
        <v>2</v>
      </c>
      <c r="B1933" t="s">
        <v>5</v>
      </c>
      <c r="C1933" t="s">
        <v>32</v>
      </c>
      <c r="D1933">
        <v>1667131309.92362</v>
      </c>
      <c r="E1933">
        <v>1667131332.36993</v>
      </c>
      <c r="F1933">
        <f>Table4[[#This Row],[End]]-Table4[[#This Row],[Start]]</f>
        <v>22.446310043334961</v>
      </c>
      <c r="G1933" t="s">
        <v>63</v>
      </c>
    </row>
    <row r="1934" spans="1:7" x14ac:dyDescent="0.2">
      <c r="A1934">
        <v>3</v>
      </c>
      <c r="B1934" t="s">
        <v>5</v>
      </c>
      <c r="C1934" t="s">
        <v>32</v>
      </c>
      <c r="D1934">
        <v>1667131332.3699701</v>
      </c>
      <c r="E1934">
        <v>1667131354.80988</v>
      </c>
      <c r="F1934">
        <f>Table4[[#This Row],[End]]-Table4[[#This Row],[Start]]</f>
        <v>22.439909934997559</v>
      </c>
      <c r="G1934" t="s">
        <v>63</v>
      </c>
    </row>
    <row r="1935" spans="1:7" x14ac:dyDescent="0.2">
      <c r="A1935">
        <v>4</v>
      </c>
      <c r="B1935" t="s">
        <v>5</v>
      </c>
      <c r="C1935" t="s">
        <v>32</v>
      </c>
      <c r="D1935">
        <v>1667131354.8099301</v>
      </c>
      <c r="E1935">
        <v>1667131377.4095299</v>
      </c>
      <c r="F1935">
        <f>Table4[[#This Row],[End]]-Table4[[#This Row],[Start]]</f>
        <v>22.599599838256836</v>
      </c>
      <c r="G1935" t="s">
        <v>63</v>
      </c>
    </row>
    <row r="1936" spans="1:7" x14ac:dyDescent="0.2">
      <c r="A1936">
        <v>5</v>
      </c>
      <c r="B1936" t="s">
        <v>5</v>
      </c>
      <c r="C1936" t="s">
        <v>32</v>
      </c>
      <c r="D1936">
        <v>1667131377.40957</v>
      </c>
      <c r="E1936">
        <v>1667131399.80667</v>
      </c>
      <c r="F1936">
        <f>Table4[[#This Row],[End]]-Table4[[#This Row],[Start]]</f>
        <v>22.39709997177124</v>
      </c>
      <c r="G1936" t="s">
        <v>63</v>
      </c>
    </row>
    <row r="1937" spans="1:7" x14ac:dyDescent="0.2">
      <c r="A1937">
        <v>6</v>
      </c>
      <c r="B1937" t="s">
        <v>5</v>
      </c>
      <c r="C1937" t="s">
        <v>32</v>
      </c>
      <c r="D1937">
        <v>1667131399.80672</v>
      </c>
      <c r="E1937">
        <v>1667131422.3073201</v>
      </c>
      <c r="F1937">
        <f>Table4[[#This Row],[End]]-Table4[[#This Row],[Start]]</f>
        <v>22.500600099563599</v>
      </c>
      <c r="G1937" t="s">
        <v>63</v>
      </c>
    </row>
    <row r="1938" spans="1:7" x14ac:dyDescent="0.2">
      <c r="A1938">
        <v>7</v>
      </c>
      <c r="B1938" t="s">
        <v>5</v>
      </c>
      <c r="C1938" t="s">
        <v>32</v>
      </c>
      <c r="D1938">
        <v>1667131422.3073499</v>
      </c>
      <c r="E1938">
        <v>1667131444.8045199</v>
      </c>
      <c r="F1938">
        <f>Table4[[#This Row],[End]]-Table4[[#This Row],[Start]]</f>
        <v>22.497169971466064</v>
      </c>
      <c r="G1938" t="s">
        <v>63</v>
      </c>
    </row>
    <row r="1939" spans="1:7" x14ac:dyDescent="0.2">
      <c r="A1939">
        <v>8</v>
      </c>
      <c r="B1939" t="s">
        <v>5</v>
      </c>
      <c r="C1939" t="s">
        <v>32</v>
      </c>
      <c r="D1939">
        <v>1667131444.8045599</v>
      </c>
      <c r="E1939">
        <v>1667131467.2544501</v>
      </c>
      <c r="F1939">
        <f>Table4[[#This Row],[End]]-Table4[[#This Row],[Start]]</f>
        <v>22.44989013671875</v>
      </c>
      <c r="G1939" t="s">
        <v>63</v>
      </c>
    </row>
    <row r="1940" spans="1:7" x14ac:dyDescent="0.2">
      <c r="A1940">
        <v>9</v>
      </c>
      <c r="B1940" t="s">
        <v>5</v>
      </c>
      <c r="C1940" t="s">
        <v>32</v>
      </c>
      <c r="D1940">
        <v>1667131467.2544899</v>
      </c>
      <c r="E1940">
        <v>1667131489.60499</v>
      </c>
      <c r="F1940">
        <f>Table4[[#This Row],[End]]-Table4[[#This Row],[Start]]</f>
        <v>22.350500106811523</v>
      </c>
      <c r="G1940" t="s">
        <v>63</v>
      </c>
    </row>
    <row r="1941" spans="1:7" x14ac:dyDescent="0.2">
      <c r="A1941">
        <v>10</v>
      </c>
      <c r="B1941" t="s">
        <v>5</v>
      </c>
      <c r="C1941" t="s">
        <v>32</v>
      </c>
      <c r="D1941">
        <v>1667131489.6050301</v>
      </c>
      <c r="E1941">
        <v>1667131512.0553899</v>
      </c>
      <c r="F1941">
        <f>Table4[[#This Row],[End]]-Table4[[#This Row],[Start]]</f>
        <v>22.45035982131958</v>
      </c>
      <c r="G1941" t="s">
        <v>63</v>
      </c>
    </row>
    <row r="1942" spans="1:7" x14ac:dyDescent="0.2">
      <c r="A1942">
        <v>1</v>
      </c>
      <c r="B1942" t="s">
        <v>5</v>
      </c>
      <c r="C1942" t="s">
        <v>30</v>
      </c>
      <c r="D1942">
        <v>1667131512.05547</v>
      </c>
      <c r="E1942">
        <v>1667131547.80951</v>
      </c>
      <c r="F1942">
        <f>Table4[[#This Row],[End]]-Table4[[#This Row],[Start]]</f>
        <v>35.754040002822876</v>
      </c>
      <c r="G1942" t="s">
        <v>63</v>
      </c>
    </row>
    <row r="1943" spans="1:7" x14ac:dyDescent="0.2">
      <c r="A1943">
        <v>2</v>
      </c>
      <c r="B1943" t="s">
        <v>5</v>
      </c>
      <c r="C1943" t="s">
        <v>30</v>
      </c>
      <c r="D1943">
        <v>1667131547.8095601</v>
      </c>
      <c r="E1943">
        <v>1667131583.6596701</v>
      </c>
      <c r="F1943">
        <f>Table4[[#This Row],[End]]-Table4[[#This Row],[Start]]</f>
        <v>35.850110054016113</v>
      </c>
      <c r="G1943" t="s">
        <v>63</v>
      </c>
    </row>
    <row r="1944" spans="1:7" x14ac:dyDescent="0.2">
      <c r="A1944">
        <v>3</v>
      </c>
      <c r="B1944" t="s">
        <v>5</v>
      </c>
      <c r="C1944" t="s">
        <v>30</v>
      </c>
      <c r="D1944">
        <v>1667131583.6597099</v>
      </c>
      <c r="E1944">
        <v>1667131619.50367</v>
      </c>
      <c r="F1944">
        <f>Table4[[#This Row],[End]]-Table4[[#This Row],[Start]]</f>
        <v>35.843960046768188</v>
      </c>
      <c r="G1944" t="s">
        <v>63</v>
      </c>
    </row>
    <row r="1945" spans="1:7" x14ac:dyDescent="0.2">
      <c r="A1945">
        <v>4</v>
      </c>
      <c r="B1945" t="s">
        <v>5</v>
      </c>
      <c r="C1945" t="s">
        <v>30</v>
      </c>
      <c r="D1945">
        <v>1667131619.5037301</v>
      </c>
      <c r="E1945">
        <v>1667131655.3557701</v>
      </c>
      <c r="F1945">
        <f>Table4[[#This Row],[End]]-Table4[[#This Row],[Start]]</f>
        <v>35.85204005241394</v>
      </c>
      <c r="G1945" t="s">
        <v>63</v>
      </c>
    </row>
    <row r="1946" spans="1:7" x14ac:dyDescent="0.2">
      <c r="A1946">
        <v>5</v>
      </c>
      <c r="B1946" t="s">
        <v>5</v>
      </c>
      <c r="C1946" t="s">
        <v>30</v>
      </c>
      <c r="D1946">
        <v>1667131655.3558199</v>
      </c>
      <c r="E1946">
        <v>1667131691.1545701</v>
      </c>
      <c r="F1946">
        <f>Table4[[#This Row],[End]]-Table4[[#This Row],[Start]]</f>
        <v>35.798750162124634</v>
      </c>
      <c r="G1946" t="s">
        <v>63</v>
      </c>
    </row>
    <row r="1947" spans="1:7" x14ac:dyDescent="0.2">
      <c r="A1947">
        <v>6</v>
      </c>
      <c r="B1947" t="s">
        <v>5</v>
      </c>
      <c r="C1947" t="s">
        <v>30</v>
      </c>
      <c r="D1947">
        <v>1667131691.1546199</v>
      </c>
      <c r="E1947">
        <v>1667131727.1529601</v>
      </c>
      <c r="F1947">
        <f>Table4[[#This Row],[End]]-Table4[[#This Row],[Start]]</f>
        <v>35.998340129852295</v>
      </c>
      <c r="G1947" t="s">
        <v>63</v>
      </c>
    </row>
    <row r="1948" spans="1:7" x14ac:dyDescent="0.2">
      <c r="A1948">
        <v>7</v>
      </c>
      <c r="B1948" t="s">
        <v>5</v>
      </c>
      <c r="C1948" t="s">
        <v>30</v>
      </c>
      <c r="D1948">
        <v>1667131727.1530099</v>
      </c>
      <c r="E1948">
        <v>1667131763.1005099</v>
      </c>
      <c r="F1948">
        <f>Table4[[#This Row],[End]]-Table4[[#This Row],[Start]]</f>
        <v>35.947499990463257</v>
      </c>
      <c r="G1948" t="s">
        <v>63</v>
      </c>
    </row>
    <row r="1949" spans="1:7" x14ac:dyDescent="0.2">
      <c r="A1949">
        <v>8</v>
      </c>
      <c r="B1949" t="s">
        <v>5</v>
      </c>
      <c r="C1949" t="s">
        <v>30</v>
      </c>
      <c r="D1949">
        <v>1667131763.1005399</v>
      </c>
      <c r="E1949">
        <v>1667131798.8528299</v>
      </c>
      <c r="F1949">
        <f>Table4[[#This Row],[End]]-Table4[[#This Row],[Start]]</f>
        <v>35.752290010452271</v>
      </c>
      <c r="G1949" t="s">
        <v>63</v>
      </c>
    </row>
    <row r="1950" spans="1:7" x14ac:dyDescent="0.2">
      <c r="A1950">
        <v>9</v>
      </c>
      <c r="B1950" t="s">
        <v>5</v>
      </c>
      <c r="C1950" t="s">
        <v>30</v>
      </c>
      <c r="D1950">
        <v>1667131798.85287</v>
      </c>
      <c r="E1950">
        <v>1667131834.6066699</v>
      </c>
      <c r="F1950">
        <f>Table4[[#This Row],[End]]-Table4[[#This Row],[Start]]</f>
        <v>35.753799915313721</v>
      </c>
      <c r="G1950" t="s">
        <v>63</v>
      </c>
    </row>
    <row r="1951" spans="1:7" x14ac:dyDescent="0.2">
      <c r="A1951">
        <v>10</v>
      </c>
      <c r="B1951" t="s">
        <v>5</v>
      </c>
      <c r="C1951" t="s">
        <v>30</v>
      </c>
      <c r="D1951">
        <v>1667131834.60671</v>
      </c>
      <c r="E1951">
        <v>1667131870.2508299</v>
      </c>
      <c r="F1951">
        <f>Table4[[#This Row],[End]]-Table4[[#This Row],[Start]]</f>
        <v>35.64411997795105</v>
      </c>
      <c r="G1951" t="s">
        <v>63</v>
      </c>
    </row>
    <row r="1952" spans="1:7" x14ac:dyDescent="0.2">
      <c r="A1952">
        <v>1</v>
      </c>
      <c r="B1952" t="s">
        <v>5</v>
      </c>
      <c r="C1952" t="s">
        <v>29</v>
      </c>
      <c r="D1952">
        <v>1667131870.2509201</v>
      </c>
      <c r="E1952">
        <v>1667131884.1477799</v>
      </c>
      <c r="F1952">
        <f>Table4[[#This Row],[End]]-Table4[[#This Row],[Start]]</f>
        <v>13.896859884262085</v>
      </c>
      <c r="G1952" t="s">
        <v>63</v>
      </c>
    </row>
    <row r="1953" spans="1:7" x14ac:dyDescent="0.2">
      <c r="A1953">
        <v>2</v>
      </c>
      <c r="B1953" t="s">
        <v>5</v>
      </c>
      <c r="C1953" t="s">
        <v>29</v>
      </c>
      <c r="D1953">
        <v>1667131884.14782</v>
      </c>
      <c r="E1953">
        <v>1667131897.9386899</v>
      </c>
      <c r="F1953">
        <f>Table4[[#This Row],[End]]-Table4[[#This Row],[Start]]</f>
        <v>13.790869951248169</v>
      </c>
      <c r="G1953" t="s">
        <v>63</v>
      </c>
    </row>
    <row r="1954" spans="1:7" x14ac:dyDescent="0.2">
      <c r="A1954">
        <v>3</v>
      </c>
      <c r="B1954" t="s">
        <v>5</v>
      </c>
      <c r="C1954" t="s">
        <v>29</v>
      </c>
      <c r="D1954">
        <v>1667131897.93873</v>
      </c>
      <c r="E1954">
        <v>1667131911.79445</v>
      </c>
      <c r="F1954">
        <f>Table4[[#This Row],[End]]-Table4[[#This Row],[Start]]</f>
        <v>13.855720043182373</v>
      </c>
      <c r="G1954" t="s">
        <v>63</v>
      </c>
    </row>
    <row r="1955" spans="1:7" x14ac:dyDescent="0.2">
      <c r="A1955">
        <v>4</v>
      </c>
      <c r="B1955" t="s">
        <v>5</v>
      </c>
      <c r="C1955" t="s">
        <v>29</v>
      </c>
      <c r="D1955">
        <v>1667131911.7944901</v>
      </c>
      <c r="E1955">
        <v>1667131925.58937</v>
      </c>
      <c r="F1955">
        <f>Table4[[#This Row],[End]]-Table4[[#This Row],[Start]]</f>
        <v>13.794879913330078</v>
      </c>
      <c r="G1955" t="s">
        <v>63</v>
      </c>
    </row>
    <row r="1956" spans="1:7" x14ac:dyDescent="0.2">
      <c r="A1956">
        <v>5</v>
      </c>
      <c r="B1956" t="s">
        <v>5</v>
      </c>
      <c r="C1956" t="s">
        <v>29</v>
      </c>
      <c r="D1956">
        <v>1667131925.5894001</v>
      </c>
      <c r="E1956">
        <v>1667131939.3973</v>
      </c>
      <c r="F1956">
        <f>Table4[[#This Row],[End]]-Table4[[#This Row],[Start]]</f>
        <v>13.807899951934814</v>
      </c>
      <c r="G1956" t="s">
        <v>63</v>
      </c>
    </row>
    <row r="1957" spans="1:7" x14ac:dyDescent="0.2">
      <c r="A1957">
        <v>6</v>
      </c>
      <c r="B1957" t="s">
        <v>5</v>
      </c>
      <c r="C1957" t="s">
        <v>29</v>
      </c>
      <c r="D1957">
        <v>1667131939.3973401</v>
      </c>
      <c r="E1957">
        <v>1667131953.1487999</v>
      </c>
      <c r="F1957">
        <f>Table4[[#This Row],[End]]-Table4[[#This Row],[Start]]</f>
        <v>13.751459836959839</v>
      </c>
      <c r="G1957" t="s">
        <v>63</v>
      </c>
    </row>
    <row r="1958" spans="1:7" x14ac:dyDescent="0.2">
      <c r="A1958">
        <v>7</v>
      </c>
      <c r="B1958" t="s">
        <v>5</v>
      </c>
      <c r="C1958" t="s">
        <v>29</v>
      </c>
      <c r="D1958">
        <v>1667131953.14884</v>
      </c>
      <c r="E1958">
        <v>1667131966.93874</v>
      </c>
      <c r="F1958">
        <f>Table4[[#This Row],[End]]-Table4[[#This Row],[Start]]</f>
        <v>13.789900064468384</v>
      </c>
      <c r="G1958" t="s">
        <v>63</v>
      </c>
    </row>
    <row r="1959" spans="1:7" x14ac:dyDescent="0.2">
      <c r="A1959">
        <v>8</v>
      </c>
      <c r="B1959" t="s">
        <v>5</v>
      </c>
      <c r="C1959" t="s">
        <v>29</v>
      </c>
      <c r="D1959">
        <v>1667131966.9387801</v>
      </c>
      <c r="E1959">
        <v>1667131980.78617</v>
      </c>
      <c r="F1959">
        <f>Table4[[#This Row],[End]]-Table4[[#This Row],[Start]]</f>
        <v>13.847389936447144</v>
      </c>
      <c r="G1959" t="s">
        <v>63</v>
      </c>
    </row>
    <row r="1960" spans="1:7" x14ac:dyDescent="0.2">
      <c r="A1960">
        <v>9</v>
      </c>
      <c r="B1960" t="s">
        <v>5</v>
      </c>
      <c r="C1960" t="s">
        <v>29</v>
      </c>
      <c r="D1960">
        <v>1667131980.7862101</v>
      </c>
      <c r="E1960">
        <v>1667131994.4869001</v>
      </c>
      <c r="F1960">
        <f>Table4[[#This Row],[End]]-Table4[[#This Row],[Start]]</f>
        <v>13.700690031051636</v>
      </c>
      <c r="G1960" t="s">
        <v>63</v>
      </c>
    </row>
    <row r="1961" spans="1:7" x14ac:dyDescent="0.2">
      <c r="A1961">
        <v>10</v>
      </c>
      <c r="B1961" t="s">
        <v>5</v>
      </c>
      <c r="C1961" t="s">
        <v>29</v>
      </c>
      <c r="D1961">
        <v>1667131994.4869499</v>
      </c>
      <c r="E1961">
        <v>1667132008.24857</v>
      </c>
      <c r="F1961">
        <f>Table4[[#This Row],[End]]-Table4[[#This Row],[Start]]</f>
        <v>13.761620044708252</v>
      </c>
      <c r="G1961" t="s">
        <v>63</v>
      </c>
    </row>
    <row r="1962" spans="1:7" x14ac:dyDescent="0.2">
      <c r="A1962">
        <v>1</v>
      </c>
      <c r="B1962" t="s">
        <v>5</v>
      </c>
      <c r="C1962" t="s">
        <v>35</v>
      </c>
      <c r="D1962">
        <v>1667132008.2486601</v>
      </c>
      <c r="E1962">
        <v>1667132062.2885201</v>
      </c>
      <c r="F1962">
        <f>Table4[[#This Row],[End]]-Table4[[#This Row],[Start]]</f>
        <v>54.039860010147095</v>
      </c>
      <c r="G1962" t="s">
        <v>63</v>
      </c>
    </row>
    <row r="1963" spans="1:7" x14ac:dyDescent="0.2">
      <c r="A1963">
        <v>2</v>
      </c>
      <c r="B1963" t="s">
        <v>5</v>
      </c>
      <c r="C1963" t="s">
        <v>35</v>
      </c>
      <c r="D1963">
        <v>1667132062.2885699</v>
      </c>
      <c r="E1963">
        <v>1667132116.93801</v>
      </c>
      <c r="F1963">
        <f>Table4[[#This Row],[End]]-Table4[[#This Row],[Start]]</f>
        <v>54.649440050125122</v>
      </c>
      <c r="G1963" t="s">
        <v>63</v>
      </c>
    </row>
    <row r="1964" spans="1:7" x14ac:dyDescent="0.2">
      <c r="A1964">
        <v>3</v>
      </c>
      <c r="B1964" t="s">
        <v>5</v>
      </c>
      <c r="C1964" t="s">
        <v>35</v>
      </c>
      <c r="D1964">
        <v>1667132116.93806</v>
      </c>
      <c r="E1964">
        <v>1667132171.2363501</v>
      </c>
      <c r="F1964">
        <f>Table4[[#This Row],[End]]-Table4[[#This Row],[Start]]</f>
        <v>54.298290014266968</v>
      </c>
      <c r="G1964" t="s">
        <v>63</v>
      </c>
    </row>
    <row r="1965" spans="1:7" x14ac:dyDescent="0.2">
      <c r="A1965">
        <v>4</v>
      </c>
      <c r="B1965" t="s">
        <v>5</v>
      </c>
      <c r="C1965" t="s">
        <v>35</v>
      </c>
      <c r="D1965">
        <v>1667132171.2363901</v>
      </c>
      <c r="E1965">
        <v>1667132225.7357399</v>
      </c>
      <c r="F1965">
        <f>Table4[[#This Row],[End]]-Table4[[#This Row],[Start]]</f>
        <v>54.49934983253479</v>
      </c>
      <c r="G1965" t="s">
        <v>63</v>
      </c>
    </row>
    <row r="1966" spans="1:7" x14ac:dyDescent="0.2">
      <c r="A1966">
        <v>5</v>
      </c>
      <c r="B1966" t="s">
        <v>5</v>
      </c>
      <c r="C1966" t="s">
        <v>35</v>
      </c>
      <c r="D1966">
        <v>1667132225.73579</v>
      </c>
      <c r="E1966">
        <v>1667132280.0332201</v>
      </c>
      <c r="F1966">
        <f>Table4[[#This Row],[End]]-Table4[[#This Row],[Start]]</f>
        <v>54.297430038452148</v>
      </c>
      <c r="G1966" t="s">
        <v>63</v>
      </c>
    </row>
    <row r="1967" spans="1:7" x14ac:dyDescent="0.2">
      <c r="A1967">
        <v>6</v>
      </c>
      <c r="B1967" t="s">
        <v>5</v>
      </c>
      <c r="C1967" t="s">
        <v>35</v>
      </c>
      <c r="D1967">
        <v>1667132280.0332699</v>
      </c>
      <c r="E1967">
        <v>1667132334.5799501</v>
      </c>
      <c r="F1967">
        <f>Table4[[#This Row],[End]]-Table4[[#This Row],[Start]]</f>
        <v>54.546680212020874</v>
      </c>
      <c r="G1967" t="s">
        <v>63</v>
      </c>
    </row>
    <row r="1968" spans="1:7" x14ac:dyDescent="0.2">
      <c r="A1968">
        <v>7</v>
      </c>
      <c r="B1968" t="s">
        <v>5</v>
      </c>
      <c r="C1968" t="s">
        <v>35</v>
      </c>
      <c r="D1968">
        <v>1667132334.5799999</v>
      </c>
      <c r="E1968">
        <v>1667132389.1287701</v>
      </c>
      <c r="F1968">
        <f>Table4[[#This Row],[End]]-Table4[[#This Row],[Start]]</f>
        <v>54.548770189285278</v>
      </c>
      <c r="G1968" t="s">
        <v>63</v>
      </c>
    </row>
    <row r="1969" spans="1:7" x14ac:dyDescent="0.2">
      <c r="A1969">
        <v>8</v>
      </c>
      <c r="B1969" t="s">
        <v>5</v>
      </c>
      <c r="C1969" t="s">
        <v>35</v>
      </c>
      <c r="D1969">
        <v>1667132389.1288199</v>
      </c>
      <c r="E1969">
        <v>1667132443.7272899</v>
      </c>
      <c r="F1969">
        <f>Table4[[#This Row],[End]]-Table4[[#This Row],[Start]]</f>
        <v>54.598469972610474</v>
      </c>
      <c r="G1969" t="s">
        <v>63</v>
      </c>
    </row>
    <row r="1970" spans="1:7" x14ac:dyDescent="0.2">
      <c r="A1970">
        <v>9</v>
      </c>
      <c r="B1970" t="s">
        <v>5</v>
      </c>
      <c r="C1970" t="s">
        <v>35</v>
      </c>
      <c r="D1970">
        <v>1667132443.72735</v>
      </c>
      <c r="E1970">
        <v>1667132498.42519</v>
      </c>
      <c r="F1970">
        <f>Table4[[#This Row],[End]]-Table4[[#This Row],[Start]]</f>
        <v>54.697839975357056</v>
      </c>
      <c r="G1970" t="s">
        <v>63</v>
      </c>
    </row>
    <row r="1971" spans="1:7" x14ac:dyDescent="0.2">
      <c r="A1971">
        <v>10</v>
      </c>
      <c r="B1971" t="s">
        <v>5</v>
      </c>
      <c r="C1971" t="s">
        <v>35</v>
      </c>
      <c r="D1971">
        <v>1667132498.42524</v>
      </c>
      <c r="E1971">
        <v>1667132566.2261901</v>
      </c>
      <c r="F1971">
        <f>Table4[[#This Row],[End]]-Table4[[#This Row],[Start]]</f>
        <v>67.800950050354004</v>
      </c>
      <c r="G1971" t="s">
        <v>63</v>
      </c>
    </row>
    <row r="1972" spans="1:7" x14ac:dyDescent="0.2">
      <c r="A1972">
        <v>1</v>
      </c>
      <c r="B1972" t="s">
        <v>5</v>
      </c>
      <c r="C1972" t="s">
        <v>27</v>
      </c>
      <c r="D1972">
        <v>1667132566.22633</v>
      </c>
      <c r="E1972">
        <v>1667132594.3240299</v>
      </c>
      <c r="F1972">
        <f>Table4[[#This Row],[End]]-Table4[[#This Row],[Start]]</f>
        <v>28.097699880599976</v>
      </c>
      <c r="G1972" t="s">
        <v>63</v>
      </c>
    </row>
    <row r="1973" spans="1:7" x14ac:dyDescent="0.2">
      <c r="A1973">
        <v>2</v>
      </c>
      <c r="B1973" t="s">
        <v>5</v>
      </c>
      <c r="C1973" t="s">
        <v>27</v>
      </c>
      <c r="D1973">
        <v>1667132594.32407</v>
      </c>
      <c r="E1973">
        <v>1667132618.87555</v>
      </c>
      <c r="F1973">
        <f>Table4[[#This Row],[End]]-Table4[[#This Row],[Start]]</f>
        <v>24.551480054855347</v>
      </c>
      <c r="G1973" t="s">
        <v>63</v>
      </c>
    </row>
    <row r="1974" spans="1:7" x14ac:dyDescent="0.2">
      <c r="A1974">
        <v>3</v>
      </c>
      <c r="B1974" t="s">
        <v>5</v>
      </c>
      <c r="C1974" t="s">
        <v>27</v>
      </c>
      <c r="D1974">
        <v>1667132618.8755901</v>
      </c>
      <c r="E1974">
        <v>1667132642.4270101</v>
      </c>
      <c r="F1974">
        <f>Table4[[#This Row],[End]]-Table4[[#This Row],[Start]]</f>
        <v>23.551419973373413</v>
      </c>
      <c r="G1974" t="s">
        <v>63</v>
      </c>
    </row>
    <row r="1975" spans="1:7" x14ac:dyDescent="0.2">
      <c r="A1975">
        <v>4</v>
      </c>
      <c r="B1975" t="s">
        <v>5</v>
      </c>
      <c r="C1975" t="s">
        <v>27</v>
      </c>
      <c r="D1975">
        <v>1667132642.4270501</v>
      </c>
      <c r="E1975">
        <v>1667132668.6726601</v>
      </c>
      <c r="F1975">
        <f>Table4[[#This Row],[End]]-Table4[[#This Row],[Start]]</f>
        <v>26.245609998703003</v>
      </c>
      <c r="G1975" t="s">
        <v>63</v>
      </c>
    </row>
    <row r="1976" spans="1:7" x14ac:dyDescent="0.2">
      <c r="A1976">
        <v>5</v>
      </c>
      <c r="B1976" t="s">
        <v>5</v>
      </c>
      <c r="C1976" t="s">
        <v>27</v>
      </c>
      <c r="D1976">
        <v>1667132668.6726999</v>
      </c>
      <c r="E1976">
        <v>1667132693.8777299</v>
      </c>
      <c r="F1976">
        <f>Table4[[#This Row],[End]]-Table4[[#This Row],[Start]]</f>
        <v>25.205029964447021</v>
      </c>
      <c r="G1976" t="s">
        <v>63</v>
      </c>
    </row>
    <row r="1977" spans="1:7" x14ac:dyDescent="0.2">
      <c r="A1977">
        <v>6</v>
      </c>
      <c r="B1977" t="s">
        <v>5</v>
      </c>
      <c r="C1977" t="s">
        <v>27</v>
      </c>
      <c r="D1977">
        <v>1667132693.8777699</v>
      </c>
      <c r="E1977">
        <v>1667132717.9154</v>
      </c>
      <c r="F1977">
        <f>Table4[[#This Row],[End]]-Table4[[#This Row],[Start]]</f>
        <v>24.037630081176758</v>
      </c>
      <c r="G1977" t="s">
        <v>63</v>
      </c>
    </row>
    <row r="1978" spans="1:7" x14ac:dyDescent="0.2">
      <c r="A1978">
        <v>7</v>
      </c>
      <c r="B1978" t="s">
        <v>5</v>
      </c>
      <c r="C1978" t="s">
        <v>27</v>
      </c>
      <c r="D1978">
        <v>1667132717.9154501</v>
      </c>
      <c r="E1978">
        <v>1667132744.7188399</v>
      </c>
      <c r="F1978">
        <f>Table4[[#This Row],[End]]-Table4[[#This Row],[Start]]</f>
        <v>26.80338978767395</v>
      </c>
      <c r="G1978" t="s">
        <v>63</v>
      </c>
    </row>
    <row r="1979" spans="1:7" x14ac:dyDescent="0.2">
      <c r="A1979">
        <v>8</v>
      </c>
      <c r="B1979" t="s">
        <v>5</v>
      </c>
      <c r="C1979" t="s">
        <v>27</v>
      </c>
      <c r="D1979">
        <v>1667132744.71889</v>
      </c>
      <c r="E1979">
        <v>1667132771.4207499</v>
      </c>
      <c r="F1979">
        <f>Table4[[#This Row],[End]]-Table4[[#This Row],[Start]]</f>
        <v>26.701859951019287</v>
      </c>
      <c r="G1979" t="s">
        <v>63</v>
      </c>
    </row>
    <row r="1980" spans="1:7" x14ac:dyDescent="0.2">
      <c r="A1980">
        <v>9</v>
      </c>
      <c r="B1980" t="s">
        <v>5</v>
      </c>
      <c r="C1980" t="s">
        <v>27</v>
      </c>
      <c r="D1980">
        <v>1667132771.4208</v>
      </c>
      <c r="E1980">
        <v>1667132798.5754099</v>
      </c>
      <c r="F1980">
        <f>Table4[[#This Row],[End]]-Table4[[#This Row],[Start]]</f>
        <v>27.15460991859436</v>
      </c>
      <c r="G1980" t="s">
        <v>63</v>
      </c>
    </row>
    <row r="1981" spans="1:7" x14ac:dyDescent="0.2">
      <c r="A1981">
        <v>10</v>
      </c>
      <c r="B1981" t="s">
        <v>5</v>
      </c>
      <c r="C1981" t="s">
        <v>27</v>
      </c>
      <c r="D1981">
        <v>1667132798.57547</v>
      </c>
      <c r="E1981">
        <v>1667132823.9131999</v>
      </c>
      <c r="F1981">
        <f>Table4[[#This Row],[End]]-Table4[[#This Row],[Start]]</f>
        <v>25.337729930877686</v>
      </c>
      <c r="G1981" t="s">
        <v>63</v>
      </c>
    </row>
    <row r="1982" spans="1:7" x14ac:dyDescent="0.2">
      <c r="A1982">
        <v>1</v>
      </c>
      <c r="B1982" t="s">
        <v>5</v>
      </c>
      <c r="C1982" t="s">
        <v>13</v>
      </c>
      <c r="D1982">
        <v>1667132823.91344</v>
      </c>
      <c r="E1982">
        <v>1667132841.2146299</v>
      </c>
      <c r="F1982">
        <f>Table4[[#This Row],[End]]-Table4[[#This Row],[Start]]</f>
        <v>17.30118989944458</v>
      </c>
      <c r="G1982" t="s">
        <v>63</v>
      </c>
    </row>
    <row r="1983" spans="1:7" x14ac:dyDescent="0.2">
      <c r="A1983">
        <v>2</v>
      </c>
      <c r="B1983" t="s">
        <v>5</v>
      </c>
      <c r="C1983" t="s">
        <v>13</v>
      </c>
      <c r="D1983">
        <v>1667132841.2147</v>
      </c>
      <c r="E1983">
        <v>1667132857.0153799</v>
      </c>
      <c r="F1983">
        <f>Table4[[#This Row],[End]]-Table4[[#This Row],[Start]]</f>
        <v>15.800679922103882</v>
      </c>
      <c r="G1983" t="s">
        <v>63</v>
      </c>
    </row>
    <row r="1984" spans="1:7" x14ac:dyDescent="0.2">
      <c r="A1984">
        <v>3</v>
      </c>
      <c r="B1984" t="s">
        <v>5</v>
      </c>
      <c r="C1984" t="s">
        <v>13</v>
      </c>
      <c r="D1984">
        <v>1667132857.01542</v>
      </c>
      <c r="E1984">
        <v>1667132871.4242201</v>
      </c>
      <c r="F1984">
        <f>Table4[[#This Row],[End]]-Table4[[#This Row],[Start]]</f>
        <v>14.40880012512207</v>
      </c>
      <c r="G1984" t="s">
        <v>63</v>
      </c>
    </row>
    <row r="1985" spans="1:7" x14ac:dyDescent="0.2">
      <c r="A1985">
        <v>4</v>
      </c>
      <c r="B1985" t="s">
        <v>5</v>
      </c>
      <c r="C1985" t="s">
        <v>13</v>
      </c>
      <c r="D1985">
        <v>1667132871.4242599</v>
      </c>
      <c r="E1985">
        <v>1667132885.4161</v>
      </c>
      <c r="F1985">
        <f>Table4[[#This Row],[End]]-Table4[[#This Row],[Start]]</f>
        <v>13.991840124130249</v>
      </c>
      <c r="G1985" t="s">
        <v>63</v>
      </c>
    </row>
    <row r="1986" spans="1:7" x14ac:dyDescent="0.2">
      <c r="A1986">
        <v>5</v>
      </c>
      <c r="B1986" t="s">
        <v>5</v>
      </c>
      <c r="C1986" t="s">
        <v>13</v>
      </c>
      <c r="D1986">
        <v>1667132885.4161401</v>
      </c>
      <c r="E1986">
        <v>1667132898.97242</v>
      </c>
      <c r="F1986">
        <f>Table4[[#This Row],[End]]-Table4[[#This Row],[Start]]</f>
        <v>13.556279897689819</v>
      </c>
      <c r="G1986" t="s">
        <v>63</v>
      </c>
    </row>
    <row r="1987" spans="1:7" x14ac:dyDescent="0.2">
      <c r="A1987">
        <v>6</v>
      </c>
      <c r="B1987" t="s">
        <v>5</v>
      </c>
      <c r="C1987" t="s">
        <v>13</v>
      </c>
      <c r="D1987">
        <v>1667132898.97246</v>
      </c>
      <c r="E1987">
        <v>1667132912.3206501</v>
      </c>
      <c r="F1987">
        <f>Table4[[#This Row],[End]]-Table4[[#This Row],[Start]]</f>
        <v>13.348190069198608</v>
      </c>
      <c r="G1987" t="s">
        <v>63</v>
      </c>
    </row>
    <row r="1988" spans="1:7" x14ac:dyDescent="0.2">
      <c r="A1988">
        <v>7</v>
      </c>
      <c r="B1988" t="s">
        <v>5</v>
      </c>
      <c r="C1988" t="s">
        <v>13</v>
      </c>
      <c r="D1988">
        <v>1667132912.3206899</v>
      </c>
      <c r="E1988">
        <v>1667132925.8717101</v>
      </c>
      <c r="F1988">
        <f>Table4[[#This Row],[End]]-Table4[[#This Row],[Start]]</f>
        <v>13.55102014541626</v>
      </c>
      <c r="G1988" t="s">
        <v>63</v>
      </c>
    </row>
    <row r="1989" spans="1:7" x14ac:dyDescent="0.2">
      <c r="A1989">
        <v>8</v>
      </c>
      <c r="B1989" t="s">
        <v>5</v>
      </c>
      <c r="C1989" t="s">
        <v>13</v>
      </c>
      <c r="D1989">
        <v>1667132925.8717501</v>
      </c>
      <c r="E1989">
        <v>1667132942.97087</v>
      </c>
      <c r="F1989">
        <f>Table4[[#This Row],[End]]-Table4[[#This Row],[Start]]</f>
        <v>17.099119901657104</v>
      </c>
      <c r="G1989" t="s">
        <v>63</v>
      </c>
    </row>
    <row r="1990" spans="1:7" x14ac:dyDescent="0.2">
      <c r="A1990">
        <v>9</v>
      </c>
      <c r="B1990" t="s">
        <v>5</v>
      </c>
      <c r="C1990" t="s">
        <v>13</v>
      </c>
      <c r="D1990">
        <v>1667132942.9709401</v>
      </c>
      <c r="E1990">
        <v>1667132957.90905</v>
      </c>
      <c r="F1990">
        <f>Table4[[#This Row],[End]]-Table4[[#This Row],[Start]]</f>
        <v>14.938109874725342</v>
      </c>
      <c r="G1990" t="s">
        <v>63</v>
      </c>
    </row>
    <row r="1991" spans="1:7" x14ac:dyDescent="0.2">
      <c r="A1991">
        <v>10</v>
      </c>
      <c r="B1991" t="s">
        <v>5</v>
      </c>
      <c r="C1991" t="s">
        <v>13</v>
      </c>
      <c r="D1991">
        <v>1667132957.9091101</v>
      </c>
      <c r="E1991">
        <v>1667132971.6197</v>
      </c>
      <c r="F1991">
        <f>Table4[[#This Row],[End]]-Table4[[#This Row],[Start]]</f>
        <v>13.71058988571167</v>
      </c>
      <c r="G1991" t="s">
        <v>63</v>
      </c>
    </row>
    <row r="1992" spans="1:7" x14ac:dyDescent="0.2">
      <c r="A1992">
        <v>1</v>
      </c>
      <c r="B1992" t="s">
        <v>5</v>
      </c>
      <c r="C1992" t="s">
        <v>28</v>
      </c>
      <c r="D1992">
        <v>1667132971.6198101</v>
      </c>
      <c r="E1992">
        <v>1667133112.9365699</v>
      </c>
      <c r="F1992">
        <f>Table4[[#This Row],[End]]-Table4[[#This Row],[Start]]</f>
        <v>141.31675982475281</v>
      </c>
      <c r="G1992" t="s">
        <v>63</v>
      </c>
    </row>
    <row r="1993" spans="1:7" x14ac:dyDescent="0.2">
      <c r="A1993">
        <v>2</v>
      </c>
      <c r="B1993" t="s">
        <v>5</v>
      </c>
      <c r="C1993" t="s">
        <v>28</v>
      </c>
      <c r="D1993">
        <v>1667133112.93664</v>
      </c>
      <c r="E1993">
        <v>1667133262.8372099</v>
      </c>
      <c r="F1993">
        <f>Table4[[#This Row],[End]]-Table4[[#This Row],[Start]]</f>
        <v>149.90056991577148</v>
      </c>
      <c r="G1993" t="s">
        <v>63</v>
      </c>
    </row>
    <row r="1994" spans="1:7" x14ac:dyDescent="0.2">
      <c r="A1994">
        <v>3</v>
      </c>
      <c r="B1994" t="s">
        <v>5</v>
      </c>
      <c r="C1994" t="s">
        <v>28</v>
      </c>
      <c r="D1994">
        <v>1667133262.8373699</v>
      </c>
      <c r="E1994">
        <v>1667133394.0581801</v>
      </c>
      <c r="F1994">
        <f>Table4[[#This Row],[End]]-Table4[[#This Row],[Start]]</f>
        <v>131.22081017494202</v>
      </c>
      <c r="G1994" t="s">
        <v>63</v>
      </c>
    </row>
    <row r="1995" spans="1:7" x14ac:dyDescent="0.2">
      <c r="A1995">
        <v>4</v>
      </c>
      <c r="B1995" t="s">
        <v>5</v>
      </c>
      <c r="C1995" t="s">
        <v>28</v>
      </c>
      <c r="D1995">
        <v>1667133394.0582299</v>
      </c>
      <c r="E1995">
        <v>1667133523.1888001</v>
      </c>
      <c r="F1995">
        <f>Table4[[#This Row],[End]]-Table4[[#This Row],[Start]]</f>
        <v>129.13057017326355</v>
      </c>
      <c r="G1995" t="s">
        <v>63</v>
      </c>
    </row>
    <row r="1996" spans="1:7" x14ac:dyDescent="0.2">
      <c r="A1996">
        <v>5</v>
      </c>
      <c r="B1996" t="s">
        <v>5</v>
      </c>
      <c r="C1996" t="s">
        <v>28</v>
      </c>
      <c r="D1996">
        <v>1667133523.1888599</v>
      </c>
      <c r="E1996">
        <v>1667133652.2318201</v>
      </c>
      <c r="F1996">
        <f>Table4[[#This Row],[End]]-Table4[[#This Row],[Start]]</f>
        <v>129.04296016693115</v>
      </c>
      <c r="G1996" t="s">
        <v>63</v>
      </c>
    </row>
    <row r="1997" spans="1:7" x14ac:dyDescent="0.2">
      <c r="A1997">
        <v>6</v>
      </c>
      <c r="B1997" t="s">
        <v>5</v>
      </c>
      <c r="C1997" t="s">
        <v>28</v>
      </c>
      <c r="D1997">
        <v>1667133652.2319</v>
      </c>
      <c r="E1997">
        <v>1667133782.1958799</v>
      </c>
      <c r="F1997">
        <f>Table4[[#This Row],[End]]-Table4[[#This Row],[Start]]</f>
        <v>129.96397995948792</v>
      </c>
      <c r="G1997" t="s">
        <v>63</v>
      </c>
    </row>
    <row r="1998" spans="1:7" x14ac:dyDescent="0.2">
      <c r="A1998">
        <v>7</v>
      </c>
      <c r="B1998" t="s">
        <v>5</v>
      </c>
      <c r="C1998" t="s">
        <v>28</v>
      </c>
      <c r="D1998">
        <v>1667133782.19594</v>
      </c>
      <c r="E1998">
        <v>1667133911.3282599</v>
      </c>
      <c r="F1998">
        <f>Table4[[#This Row],[End]]-Table4[[#This Row],[Start]]</f>
        <v>129.13231992721558</v>
      </c>
      <c r="G1998" t="s">
        <v>63</v>
      </c>
    </row>
    <row r="1999" spans="1:7" x14ac:dyDescent="0.2">
      <c r="A1999">
        <v>8</v>
      </c>
      <c r="B1999" t="s">
        <v>5</v>
      </c>
      <c r="C1999" t="s">
        <v>28</v>
      </c>
      <c r="D1999">
        <v>1667133911.3283401</v>
      </c>
      <c r="E1999">
        <v>1667134040.6735699</v>
      </c>
      <c r="F1999">
        <f>Table4[[#This Row],[End]]-Table4[[#This Row],[Start]]</f>
        <v>129.34522986412048</v>
      </c>
      <c r="G1999" t="s">
        <v>63</v>
      </c>
    </row>
    <row r="2000" spans="1:7" x14ac:dyDescent="0.2">
      <c r="A2000">
        <v>9</v>
      </c>
      <c r="B2000" t="s">
        <v>5</v>
      </c>
      <c r="C2000" t="s">
        <v>28</v>
      </c>
      <c r="D2000">
        <v>1667134040.67363</v>
      </c>
      <c r="E2000">
        <v>1667134169.6744699</v>
      </c>
      <c r="F2000">
        <f>Table4[[#This Row],[End]]-Table4[[#This Row],[Start]]</f>
        <v>129.00083994865417</v>
      </c>
      <c r="G2000" t="s">
        <v>63</v>
      </c>
    </row>
    <row r="2001" spans="1:7" x14ac:dyDescent="0.2">
      <c r="A2001">
        <v>10</v>
      </c>
      <c r="B2001" t="s">
        <v>5</v>
      </c>
      <c r="C2001" t="s">
        <v>28</v>
      </c>
      <c r="D2001">
        <v>1667134169.67454</v>
      </c>
      <c r="E2001">
        <v>1667134299.5717101</v>
      </c>
      <c r="F2001">
        <f>Table4[[#This Row],[End]]-Table4[[#This Row],[Start]]</f>
        <v>129.8971700668335</v>
      </c>
      <c r="G2001" t="s">
        <v>63</v>
      </c>
    </row>
    <row r="2002" spans="1:7" x14ac:dyDescent="0.2">
      <c r="A2002">
        <v>1</v>
      </c>
      <c r="B2002" t="s">
        <v>5</v>
      </c>
      <c r="C2002" t="s">
        <v>18</v>
      </c>
      <c r="D2002">
        <v>1667134299.5719399</v>
      </c>
      <c r="E2002">
        <v>1667134327.72962</v>
      </c>
      <c r="F2002">
        <f>Table4[[#This Row],[End]]-Table4[[#This Row],[Start]]</f>
        <v>28.157680034637451</v>
      </c>
      <c r="G2002" t="s">
        <v>63</v>
      </c>
    </row>
    <row r="2003" spans="1:7" x14ac:dyDescent="0.2">
      <c r="A2003">
        <v>2</v>
      </c>
      <c r="B2003" t="s">
        <v>5</v>
      </c>
      <c r="C2003" t="s">
        <v>18</v>
      </c>
      <c r="D2003">
        <v>1667134327.72966</v>
      </c>
      <c r="E2003">
        <v>1667134355.7734001</v>
      </c>
      <c r="F2003">
        <f>Table4[[#This Row],[End]]-Table4[[#This Row],[Start]]</f>
        <v>28.043740034103394</v>
      </c>
      <c r="G2003" t="s">
        <v>63</v>
      </c>
    </row>
    <row r="2004" spans="1:7" x14ac:dyDescent="0.2">
      <c r="A2004">
        <v>3</v>
      </c>
      <c r="B2004" t="s">
        <v>5</v>
      </c>
      <c r="C2004" t="s">
        <v>18</v>
      </c>
      <c r="D2004">
        <v>1667134355.7734699</v>
      </c>
      <c r="E2004">
        <v>1667134383.6923599</v>
      </c>
      <c r="F2004">
        <f>Table4[[#This Row],[End]]-Table4[[#This Row],[Start]]</f>
        <v>27.918889999389648</v>
      </c>
      <c r="G2004" t="s">
        <v>63</v>
      </c>
    </row>
    <row r="2005" spans="1:7" x14ac:dyDescent="0.2">
      <c r="A2005">
        <v>4</v>
      </c>
      <c r="B2005" t="s">
        <v>5</v>
      </c>
      <c r="C2005" t="s">
        <v>18</v>
      </c>
      <c r="D2005">
        <v>1667134383.69241</v>
      </c>
      <c r="E2005">
        <v>1667134411.5748701</v>
      </c>
      <c r="F2005">
        <f>Table4[[#This Row],[End]]-Table4[[#This Row],[Start]]</f>
        <v>27.882460117340088</v>
      </c>
      <c r="G2005" t="s">
        <v>63</v>
      </c>
    </row>
    <row r="2006" spans="1:7" x14ac:dyDescent="0.2">
      <c r="A2006">
        <v>5</v>
      </c>
      <c r="B2006" t="s">
        <v>5</v>
      </c>
      <c r="C2006" t="s">
        <v>18</v>
      </c>
      <c r="D2006">
        <v>1667134411.5749099</v>
      </c>
      <c r="E2006">
        <v>1667134439.5998299</v>
      </c>
      <c r="F2006">
        <f>Table4[[#This Row],[End]]-Table4[[#This Row],[Start]]</f>
        <v>28.024919986724854</v>
      </c>
      <c r="G2006" t="s">
        <v>63</v>
      </c>
    </row>
    <row r="2007" spans="1:7" x14ac:dyDescent="0.2">
      <c r="A2007">
        <v>6</v>
      </c>
      <c r="B2007" t="s">
        <v>5</v>
      </c>
      <c r="C2007" t="s">
        <v>18</v>
      </c>
      <c r="D2007">
        <v>1667134439.59988</v>
      </c>
      <c r="E2007">
        <v>1667134467.67941</v>
      </c>
      <c r="F2007">
        <f>Table4[[#This Row],[End]]-Table4[[#This Row],[Start]]</f>
        <v>28.079530000686646</v>
      </c>
      <c r="G2007" t="s">
        <v>63</v>
      </c>
    </row>
    <row r="2008" spans="1:7" x14ac:dyDescent="0.2">
      <c r="A2008">
        <v>7</v>
      </c>
      <c r="B2008" t="s">
        <v>5</v>
      </c>
      <c r="C2008" t="s">
        <v>18</v>
      </c>
      <c r="D2008">
        <v>1667134467.67946</v>
      </c>
      <c r="E2008">
        <v>1667134496.01369</v>
      </c>
      <c r="F2008">
        <f>Table4[[#This Row],[End]]-Table4[[#This Row],[Start]]</f>
        <v>28.334229946136475</v>
      </c>
      <c r="G2008" t="s">
        <v>63</v>
      </c>
    </row>
    <row r="2009" spans="1:7" x14ac:dyDescent="0.2">
      <c r="A2009">
        <v>8</v>
      </c>
      <c r="B2009" t="s">
        <v>5</v>
      </c>
      <c r="C2009" t="s">
        <v>18</v>
      </c>
      <c r="D2009">
        <v>1667134496.01373</v>
      </c>
      <c r="E2009">
        <v>1667134523.97349</v>
      </c>
      <c r="F2009">
        <f>Table4[[#This Row],[End]]-Table4[[#This Row],[Start]]</f>
        <v>27.959759950637817</v>
      </c>
      <c r="G2009" t="s">
        <v>63</v>
      </c>
    </row>
    <row r="2010" spans="1:7" x14ac:dyDescent="0.2">
      <c r="A2010">
        <v>9</v>
      </c>
      <c r="B2010" t="s">
        <v>5</v>
      </c>
      <c r="C2010" t="s">
        <v>18</v>
      </c>
      <c r="D2010">
        <v>1667134523.9735401</v>
      </c>
      <c r="E2010">
        <v>1667134552.07038</v>
      </c>
      <c r="F2010">
        <f>Table4[[#This Row],[End]]-Table4[[#This Row],[Start]]</f>
        <v>28.096839904785156</v>
      </c>
      <c r="G2010" t="s">
        <v>63</v>
      </c>
    </row>
    <row r="2011" spans="1:7" x14ac:dyDescent="0.2">
      <c r="A2011">
        <v>10</v>
      </c>
      <c r="B2011" t="s">
        <v>5</v>
      </c>
      <c r="C2011" t="s">
        <v>18</v>
      </c>
      <c r="D2011">
        <v>1667134552.07042</v>
      </c>
      <c r="E2011">
        <v>1667134580.26931</v>
      </c>
      <c r="F2011">
        <f>Table4[[#This Row],[End]]-Table4[[#This Row],[Start]]</f>
        <v>28.198889970779419</v>
      </c>
      <c r="G2011" t="s">
        <v>63</v>
      </c>
    </row>
    <row r="2012" spans="1:7" x14ac:dyDescent="0.2">
      <c r="A2012">
        <v>1</v>
      </c>
      <c r="B2012" t="s">
        <v>5</v>
      </c>
      <c r="C2012" t="s">
        <v>22</v>
      </c>
      <c r="D2012">
        <v>1667134580.2694299</v>
      </c>
      <c r="E2012">
        <v>1667134592.5560701</v>
      </c>
      <c r="F2012">
        <f>Table4[[#This Row],[End]]-Table4[[#This Row],[Start]]</f>
        <v>12.286640167236328</v>
      </c>
      <c r="G2012" t="s">
        <v>63</v>
      </c>
    </row>
    <row r="2013" spans="1:7" x14ac:dyDescent="0.2">
      <c r="A2013">
        <v>2</v>
      </c>
      <c r="B2013" t="s">
        <v>5</v>
      </c>
      <c r="C2013" t="s">
        <v>22</v>
      </c>
      <c r="D2013">
        <v>1667134592.5560999</v>
      </c>
      <c r="E2013">
        <v>1667134604.8041999</v>
      </c>
      <c r="F2013">
        <f>Table4[[#This Row],[End]]-Table4[[#This Row],[Start]]</f>
        <v>12.24810004234314</v>
      </c>
      <c r="G2013" t="s">
        <v>63</v>
      </c>
    </row>
    <row r="2014" spans="1:7" x14ac:dyDescent="0.2">
      <c r="A2014">
        <v>3</v>
      </c>
      <c r="B2014" t="s">
        <v>5</v>
      </c>
      <c r="C2014" t="s">
        <v>22</v>
      </c>
      <c r="D2014">
        <v>1667134604.80423</v>
      </c>
      <c r="E2014">
        <v>1667134616.9561601</v>
      </c>
      <c r="F2014">
        <f>Table4[[#This Row],[End]]-Table4[[#This Row],[Start]]</f>
        <v>12.151930093765259</v>
      </c>
      <c r="G2014" t="s">
        <v>63</v>
      </c>
    </row>
    <row r="2015" spans="1:7" x14ac:dyDescent="0.2">
      <c r="A2015">
        <v>4</v>
      </c>
      <c r="B2015" t="s">
        <v>5</v>
      </c>
      <c r="C2015" t="s">
        <v>22</v>
      </c>
      <c r="D2015">
        <v>1667134616.9561901</v>
      </c>
      <c r="E2015">
        <v>1667134629.19945</v>
      </c>
      <c r="F2015">
        <f>Table4[[#This Row],[End]]-Table4[[#This Row],[Start]]</f>
        <v>12.243259906768799</v>
      </c>
      <c r="G2015" t="s">
        <v>63</v>
      </c>
    </row>
    <row r="2016" spans="1:7" x14ac:dyDescent="0.2">
      <c r="A2016">
        <v>5</v>
      </c>
      <c r="B2016" t="s">
        <v>5</v>
      </c>
      <c r="C2016" t="s">
        <v>22</v>
      </c>
      <c r="D2016">
        <v>1667134629.1994901</v>
      </c>
      <c r="E2016">
        <v>1667134641.26299</v>
      </c>
      <c r="F2016">
        <f>Table4[[#This Row],[End]]-Table4[[#This Row],[Start]]</f>
        <v>12.063499927520752</v>
      </c>
      <c r="G2016" t="s">
        <v>63</v>
      </c>
    </row>
    <row r="2017" spans="1:7" x14ac:dyDescent="0.2">
      <c r="A2017">
        <v>6</v>
      </c>
      <c r="B2017" t="s">
        <v>5</v>
      </c>
      <c r="C2017" t="s">
        <v>22</v>
      </c>
      <c r="D2017">
        <v>1667134641.2630301</v>
      </c>
      <c r="E2017">
        <v>1667134653.5055301</v>
      </c>
      <c r="F2017">
        <f>Table4[[#This Row],[End]]-Table4[[#This Row],[Start]]</f>
        <v>12.242500066757202</v>
      </c>
      <c r="G2017" t="s">
        <v>63</v>
      </c>
    </row>
    <row r="2018" spans="1:7" x14ac:dyDescent="0.2">
      <c r="A2018">
        <v>7</v>
      </c>
      <c r="B2018" t="s">
        <v>5</v>
      </c>
      <c r="C2018" t="s">
        <v>22</v>
      </c>
      <c r="D2018">
        <v>1667134653.5055599</v>
      </c>
      <c r="E2018">
        <v>1667134665.9526501</v>
      </c>
      <c r="F2018">
        <f>Table4[[#This Row],[End]]-Table4[[#This Row],[Start]]</f>
        <v>12.447090148925781</v>
      </c>
      <c r="G2018" t="s">
        <v>63</v>
      </c>
    </row>
    <row r="2019" spans="1:7" x14ac:dyDescent="0.2">
      <c r="A2019">
        <v>8</v>
      </c>
      <c r="B2019" t="s">
        <v>5</v>
      </c>
      <c r="C2019" t="s">
        <v>22</v>
      </c>
      <c r="D2019">
        <v>1667134665.9526899</v>
      </c>
      <c r="E2019">
        <v>1667134678.2078199</v>
      </c>
      <c r="F2019">
        <f>Table4[[#This Row],[End]]-Table4[[#This Row],[Start]]</f>
        <v>12.255130052566528</v>
      </c>
      <c r="G2019" t="s">
        <v>63</v>
      </c>
    </row>
    <row r="2020" spans="1:7" x14ac:dyDescent="0.2">
      <c r="A2020">
        <v>9</v>
      </c>
      <c r="B2020" t="s">
        <v>5</v>
      </c>
      <c r="C2020" t="s">
        <v>22</v>
      </c>
      <c r="D2020">
        <v>1667134678.20786</v>
      </c>
      <c r="E2020">
        <v>1667134690.4990001</v>
      </c>
      <c r="F2020">
        <f>Table4[[#This Row],[End]]-Table4[[#This Row],[Start]]</f>
        <v>12.291140079498291</v>
      </c>
      <c r="G2020" t="s">
        <v>63</v>
      </c>
    </row>
    <row r="2021" spans="1:7" x14ac:dyDescent="0.2">
      <c r="A2021">
        <v>10</v>
      </c>
      <c r="B2021" t="s">
        <v>5</v>
      </c>
      <c r="C2021" t="s">
        <v>22</v>
      </c>
      <c r="D2021">
        <v>1667134690.4990399</v>
      </c>
      <c r="E2021">
        <v>1667134702.69855</v>
      </c>
      <c r="F2021">
        <f>Table4[[#This Row],[End]]-Table4[[#This Row],[Start]]</f>
        <v>12.199510097503662</v>
      </c>
      <c r="G2021" t="s">
        <v>63</v>
      </c>
    </row>
    <row r="2022" spans="1:7" x14ac:dyDescent="0.2">
      <c r="A2022">
        <v>1</v>
      </c>
      <c r="B2022" t="s">
        <v>5</v>
      </c>
      <c r="C2022" t="s">
        <v>25</v>
      </c>
      <c r="D2022">
        <v>1667134702.6986499</v>
      </c>
      <c r="E2022">
        <v>1667134728.8496399</v>
      </c>
      <c r="F2022">
        <f>Table4[[#This Row],[End]]-Table4[[#This Row],[Start]]</f>
        <v>26.150990009307861</v>
      </c>
      <c r="G2022" t="s">
        <v>63</v>
      </c>
    </row>
    <row r="2023" spans="1:7" x14ac:dyDescent="0.2">
      <c r="A2023">
        <v>2</v>
      </c>
      <c r="B2023" t="s">
        <v>5</v>
      </c>
      <c r="C2023" t="s">
        <v>25</v>
      </c>
      <c r="D2023">
        <v>1667134728.8496799</v>
      </c>
      <c r="E2023">
        <v>1667134754.9469399</v>
      </c>
      <c r="F2023">
        <f>Table4[[#This Row],[End]]-Table4[[#This Row],[Start]]</f>
        <v>26.097259998321533</v>
      </c>
      <c r="G2023" t="s">
        <v>63</v>
      </c>
    </row>
    <row r="2024" spans="1:7" x14ac:dyDescent="0.2">
      <c r="A2024">
        <v>3</v>
      </c>
      <c r="B2024" t="s">
        <v>5</v>
      </c>
      <c r="C2024" t="s">
        <v>25</v>
      </c>
      <c r="D2024">
        <v>1667134754.94699</v>
      </c>
      <c r="E2024">
        <v>1667134781.5960701</v>
      </c>
      <c r="F2024">
        <f>Table4[[#This Row],[End]]-Table4[[#This Row],[Start]]</f>
        <v>26.649080038070679</v>
      </c>
      <c r="G2024" t="s">
        <v>63</v>
      </c>
    </row>
    <row r="2025" spans="1:7" x14ac:dyDescent="0.2">
      <c r="A2025">
        <v>4</v>
      </c>
      <c r="B2025" t="s">
        <v>5</v>
      </c>
      <c r="C2025" t="s">
        <v>25</v>
      </c>
      <c r="D2025">
        <v>1667134781.5961201</v>
      </c>
      <c r="E2025">
        <v>1667134807.8055999</v>
      </c>
      <c r="F2025">
        <f>Table4[[#This Row],[End]]-Table4[[#This Row],[Start]]</f>
        <v>26.209479808807373</v>
      </c>
      <c r="G2025" t="s">
        <v>63</v>
      </c>
    </row>
    <row r="2026" spans="1:7" x14ac:dyDescent="0.2">
      <c r="A2026">
        <v>5</v>
      </c>
      <c r="B2026" t="s">
        <v>5</v>
      </c>
      <c r="C2026" t="s">
        <v>25</v>
      </c>
      <c r="D2026">
        <v>1667134807.80565</v>
      </c>
      <c r="E2026">
        <v>1667134833.9586501</v>
      </c>
      <c r="F2026">
        <f>Table4[[#This Row],[End]]-Table4[[#This Row],[Start]]</f>
        <v>26.153000116348267</v>
      </c>
      <c r="G2026" t="s">
        <v>63</v>
      </c>
    </row>
    <row r="2027" spans="1:7" x14ac:dyDescent="0.2">
      <c r="A2027">
        <v>6</v>
      </c>
      <c r="B2027" t="s">
        <v>5</v>
      </c>
      <c r="C2027" t="s">
        <v>25</v>
      </c>
      <c r="D2027">
        <v>1667134833.95871</v>
      </c>
      <c r="E2027">
        <v>1667134860.15815</v>
      </c>
      <c r="F2027">
        <f>Table4[[#This Row],[End]]-Table4[[#This Row],[Start]]</f>
        <v>26.199440002441406</v>
      </c>
      <c r="G2027" t="s">
        <v>63</v>
      </c>
    </row>
    <row r="2028" spans="1:7" x14ac:dyDescent="0.2">
      <c r="A2028">
        <v>7</v>
      </c>
      <c r="B2028" t="s">
        <v>5</v>
      </c>
      <c r="C2028" t="s">
        <v>25</v>
      </c>
      <c r="D2028">
        <v>1667134860.15819</v>
      </c>
      <c r="E2028">
        <v>1667134886.5068901</v>
      </c>
      <c r="F2028">
        <f>Table4[[#This Row],[End]]-Table4[[#This Row],[Start]]</f>
        <v>26.348700046539307</v>
      </c>
      <c r="G2028" t="s">
        <v>63</v>
      </c>
    </row>
    <row r="2029" spans="1:7" x14ac:dyDescent="0.2">
      <c r="A2029">
        <v>8</v>
      </c>
      <c r="B2029" t="s">
        <v>5</v>
      </c>
      <c r="C2029" t="s">
        <v>25</v>
      </c>
      <c r="D2029">
        <v>1667134886.5069399</v>
      </c>
      <c r="E2029">
        <v>1667134912.6493499</v>
      </c>
      <c r="F2029">
        <f>Table4[[#This Row],[End]]-Table4[[#This Row],[Start]]</f>
        <v>26.142410039901733</v>
      </c>
      <c r="G2029" t="s">
        <v>63</v>
      </c>
    </row>
    <row r="2030" spans="1:7" x14ac:dyDescent="0.2">
      <c r="A2030">
        <v>9</v>
      </c>
      <c r="B2030" t="s">
        <v>5</v>
      </c>
      <c r="C2030" t="s">
        <v>25</v>
      </c>
      <c r="D2030">
        <v>1667134912.64939</v>
      </c>
      <c r="E2030">
        <v>1667134938.85447</v>
      </c>
      <c r="F2030">
        <f>Table4[[#This Row],[End]]-Table4[[#This Row],[Start]]</f>
        <v>26.205080032348633</v>
      </c>
      <c r="G2030" t="s">
        <v>63</v>
      </c>
    </row>
    <row r="2031" spans="1:7" x14ac:dyDescent="0.2">
      <c r="A2031">
        <v>10</v>
      </c>
      <c r="B2031" t="s">
        <v>5</v>
      </c>
      <c r="C2031" t="s">
        <v>25</v>
      </c>
      <c r="D2031">
        <v>1667134938.8545201</v>
      </c>
      <c r="E2031">
        <v>1667134965.24334</v>
      </c>
      <c r="F2031">
        <f>Table4[[#This Row],[End]]-Table4[[#This Row],[Start]]</f>
        <v>26.388819932937622</v>
      </c>
      <c r="G2031" t="s">
        <v>63</v>
      </c>
    </row>
    <row r="2032" spans="1:7" x14ac:dyDescent="0.2">
      <c r="A2032">
        <v>1</v>
      </c>
      <c r="B2032" t="s">
        <v>5</v>
      </c>
      <c r="C2032" t="s">
        <v>24</v>
      </c>
      <c r="D2032">
        <v>1667134965.2434299</v>
      </c>
      <c r="E2032">
        <v>1667134998.5020001</v>
      </c>
      <c r="F2032">
        <f>Table4[[#This Row],[End]]-Table4[[#This Row],[Start]]</f>
        <v>33.258570194244385</v>
      </c>
      <c r="G2032" t="s">
        <v>63</v>
      </c>
    </row>
    <row r="2033" spans="1:7" x14ac:dyDescent="0.2">
      <c r="A2033">
        <v>2</v>
      </c>
      <c r="B2033" t="s">
        <v>5</v>
      </c>
      <c r="C2033" t="s">
        <v>24</v>
      </c>
      <c r="D2033">
        <v>1667134998.5020499</v>
      </c>
      <c r="E2033">
        <v>1667135032.14011</v>
      </c>
      <c r="F2033">
        <f>Table4[[#This Row],[End]]-Table4[[#This Row],[Start]]</f>
        <v>33.638060092926025</v>
      </c>
      <c r="G2033" t="s">
        <v>63</v>
      </c>
    </row>
    <row r="2034" spans="1:7" x14ac:dyDescent="0.2">
      <c r="A2034">
        <v>3</v>
      </c>
      <c r="B2034" t="s">
        <v>5</v>
      </c>
      <c r="C2034" t="s">
        <v>24</v>
      </c>
      <c r="D2034">
        <v>1667135032.1401601</v>
      </c>
      <c r="E2034">
        <v>1667135065.3975301</v>
      </c>
      <c r="F2034">
        <f>Table4[[#This Row],[End]]-Table4[[#This Row],[Start]]</f>
        <v>33.257369995117188</v>
      </c>
      <c r="G2034" t="s">
        <v>63</v>
      </c>
    </row>
    <row r="2035" spans="1:7" x14ac:dyDescent="0.2">
      <c r="A2035">
        <v>4</v>
      </c>
      <c r="B2035" t="s">
        <v>5</v>
      </c>
      <c r="C2035" t="s">
        <v>24</v>
      </c>
      <c r="D2035">
        <v>1667135065.3975699</v>
      </c>
      <c r="E2035">
        <v>1667135098.99966</v>
      </c>
      <c r="F2035">
        <f>Table4[[#This Row],[End]]-Table4[[#This Row],[Start]]</f>
        <v>33.602090120315552</v>
      </c>
      <c r="G2035" t="s">
        <v>63</v>
      </c>
    </row>
    <row r="2036" spans="1:7" x14ac:dyDescent="0.2">
      <c r="A2036">
        <v>5</v>
      </c>
      <c r="B2036" t="s">
        <v>5</v>
      </c>
      <c r="C2036" t="s">
        <v>24</v>
      </c>
      <c r="D2036">
        <v>1667135098.9997001</v>
      </c>
      <c r="E2036">
        <v>1667135132.64834</v>
      </c>
      <c r="F2036">
        <f>Table4[[#This Row],[End]]-Table4[[#This Row],[Start]]</f>
        <v>33.648639917373657</v>
      </c>
      <c r="G2036" t="s">
        <v>63</v>
      </c>
    </row>
    <row r="2037" spans="1:7" x14ac:dyDescent="0.2">
      <c r="A2037">
        <v>6</v>
      </c>
      <c r="B2037" t="s">
        <v>5</v>
      </c>
      <c r="C2037" t="s">
        <v>24</v>
      </c>
      <c r="D2037">
        <v>1667135132.64838</v>
      </c>
      <c r="E2037">
        <v>1667135166.1343801</v>
      </c>
      <c r="F2037">
        <f>Table4[[#This Row],[End]]-Table4[[#This Row],[Start]]</f>
        <v>33.486000061035156</v>
      </c>
      <c r="G2037" t="s">
        <v>63</v>
      </c>
    </row>
    <row r="2038" spans="1:7" x14ac:dyDescent="0.2">
      <c r="A2038">
        <v>7</v>
      </c>
      <c r="B2038" t="s">
        <v>5</v>
      </c>
      <c r="C2038" t="s">
        <v>24</v>
      </c>
      <c r="D2038">
        <v>1667135166.1344199</v>
      </c>
      <c r="E2038">
        <v>1667135199.6963501</v>
      </c>
      <c r="F2038">
        <f>Table4[[#This Row],[End]]-Table4[[#This Row],[Start]]</f>
        <v>33.561930179595947</v>
      </c>
      <c r="G2038" t="s">
        <v>63</v>
      </c>
    </row>
    <row r="2039" spans="1:7" x14ac:dyDescent="0.2">
      <c r="A2039">
        <v>8</v>
      </c>
      <c r="B2039" t="s">
        <v>5</v>
      </c>
      <c r="C2039" t="s">
        <v>24</v>
      </c>
      <c r="D2039">
        <v>1667135199.6963899</v>
      </c>
      <c r="E2039">
        <v>1667135232.9971499</v>
      </c>
      <c r="F2039">
        <f>Table4[[#This Row],[End]]-Table4[[#This Row],[Start]]</f>
        <v>33.30076003074646</v>
      </c>
      <c r="G2039" t="s">
        <v>63</v>
      </c>
    </row>
    <row r="2040" spans="1:7" x14ac:dyDescent="0.2">
      <c r="A2040">
        <v>9</v>
      </c>
      <c r="B2040" t="s">
        <v>5</v>
      </c>
      <c r="C2040" t="s">
        <v>24</v>
      </c>
      <c r="D2040">
        <v>1667135232.9972</v>
      </c>
      <c r="E2040">
        <v>1667135268.48686</v>
      </c>
      <c r="F2040">
        <f>Table4[[#This Row],[End]]-Table4[[#This Row],[Start]]</f>
        <v>35.489660024642944</v>
      </c>
      <c r="G2040" t="s">
        <v>63</v>
      </c>
    </row>
    <row r="2041" spans="1:7" x14ac:dyDescent="0.2">
      <c r="A2041">
        <v>10</v>
      </c>
      <c r="B2041" t="s">
        <v>5</v>
      </c>
      <c r="C2041" t="s">
        <v>24</v>
      </c>
      <c r="D2041">
        <v>1667135268.4869001</v>
      </c>
      <c r="E2041">
        <v>1667135302.59042</v>
      </c>
      <c r="F2041">
        <f>Table4[[#This Row],[End]]-Table4[[#This Row],[Start]]</f>
        <v>34.103519916534424</v>
      </c>
      <c r="G2041" t="s">
        <v>63</v>
      </c>
    </row>
    <row r="2042" spans="1:7" x14ac:dyDescent="0.2">
      <c r="A2042">
        <v>1</v>
      </c>
      <c r="B2042" t="s">
        <v>5</v>
      </c>
      <c r="C2042" t="s">
        <v>42</v>
      </c>
      <c r="D2042">
        <v>1667135302.5905099</v>
      </c>
      <c r="E2042">
        <v>1667135353.6356299</v>
      </c>
      <c r="F2042">
        <f>Table4[[#This Row],[End]]-Table4[[#This Row],[Start]]</f>
        <v>51.045120000839233</v>
      </c>
      <c r="G2042" t="s">
        <v>63</v>
      </c>
    </row>
    <row r="2043" spans="1:7" x14ac:dyDescent="0.2">
      <c r="A2043">
        <v>2</v>
      </c>
      <c r="B2043" t="s">
        <v>5</v>
      </c>
      <c r="C2043" t="s">
        <v>42</v>
      </c>
      <c r="D2043">
        <v>1667135353.6356699</v>
      </c>
      <c r="E2043">
        <v>1667135404.7854199</v>
      </c>
      <c r="F2043">
        <f>Table4[[#This Row],[End]]-Table4[[#This Row],[Start]]</f>
        <v>51.149749994277954</v>
      </c>
      <c r="G2043" t="s">
        <v>63</v>
      </c>
    </row>
    <row r="2044" spans="1:7" x14ac:dyDescent="0.2">
      <c r="A2044">
        <v>3</v>
      </c>
      <c r="B2044" t="s">
        <v>5</v>
      </c>
      <c r="C2044" t="s">
        <v>42</v>
      </c>
      <c r="D2044">
        <v>1667135404.78547</v>
      </c>
      <c r="E2044">
        <v>1667135455.92909</v>
      </c>
      <c r="F2044">
        <f>Table4[[#This Row],[End]]-Table4[[#This Row],[Start]]</f>
        <v>51.143620014190674</v>
      </c>
      <c r="G2044" t="s">
        <v>63</v>
      </c>
    </row>
    <row r="2045" spans="1:7" x14ac:dyDescent="0.2">
      <c r="A2045">
        <v>4</v>
      </c>
      <c r="B2045" t="s">
        <v>5</v>
      </c>
      <c r="C2045" t="s">
        <v>42</v>
      </c>
      <c r="D2045">
        <v>1667135455.9291401</v>
      </c>
      <c r="E2045">
        <v>1667135507.4820399</v>
      </c>
      <c r="F2045">
        <f>Table4[[#This Row],[End]]-Table4[[#This Row],[Start]]</f>
        <v>51.552899837493896</v>
      </c>
      <c r="G2045" t="s">
        <v>63</v>
      </c>
    </row>
    <row r="2046" spans="1:7" x14ac:dyDescent="0.2">
      <c r="A2046">
        <v>5</v>
      </c>
      <c r="B2046" t="s">
        <v>5</v>
      </c>
      <c r="C2046" t="s">
        <v>42</v>
      </c>
      <c r="D2046">
        <v>1667135507.48209</v>
      </c>
      <c r="E2046">
        <v>1667135558.6298599</v>
      </c>
      <c r="F2046">
        <f>Table4[[#This Row],[End]]-Table4[[#This Row],[Start]]</f>
        <v>51.147769927978516</v>
      </c>
      <c r="G2046" t="s">
        <v>63</v>
      </c>
    </row>
    <row r="2047" spans="1:7" x14ac:dyDescent="0.2">
      <c r="A2047">
        <v>6</v>
      </c>
      <c r="B2047" t="s">
        <v>5</v>
      </c>
      <c r="C2047" t="s">
        <v>42</v>
      </c>
      <c r="D2047">
        <v>1667135558.62991</v>
      </c>
      <c r="E2047">
        <v>1667135609.6781399</v>
      </c>
      <c r="F2047">
        <f>Table4[[#This Row],[End]]-Table4[[#This Row],[Start]]</f>
        <v>51.048229932785034</v>
      </c>
      <c r="G2047" t="s">
        <v>63</v>
      </c>
    </row>
    <row r="2048" spans="1:7" x14ac:dyDescent="0.2">
      <c r="A2048">
        <v>7</v>
      </c>
      <c r="B2048" t="s">
        <v>5</v>
      </c>
      <c r="C2048" t="s">
        <v>42</v>
      </c>
      <c r="D2048">
        <v>1667135609.67819</v>
      </c>
      <c r="E2048">
        <v>1667135660.82832</v>
      </c>
      <c r="F2048">
        <f>Table4[[#This Row],[End]]-Table4[[#This Row],[Start]]</f>
        <v>51.150130033493042</v>
      </c>
      <c r="G2048" t="s">
        <v>63</v>
      </c>
    </row>
    <row r="2049" spans="1:7" x14ac:dyDescent="0.2">
      <c r="A2049">
        <v>8</v>
      </c>
      <c r="B2049" t="s">
        <v>5</v>
      </c>
      <c r="C2049" t="s">
        <v>42</v>
      </c>
      <c r="D2049">
        <v>1667135660.8283601</v>
      </c>
      <c r="E2049">
        <v>1667135711.8768899</v>
      </c>
      <c r="F2049">
        <f>Table4[[#This Row],[End]]-Table4[[#This Row],[Start]]</f>
        <v>51.048529863357544</v>
      </c>
      <c r="G2049" t="s">
        <v>63</v>
      </c>
    </row>
    <row r="2050" spans="1:7" x14ac:dyDescent="0.2">
      <c r="A2050">
        <v>9</v>
      </c>
      <c r="B2050" t="s">
        <v>5</v>
      </c>
      <c r="C2050" t="s">
        <v>42</v>
      </c>
      <c r="D2050">
        <v>1667135711.87694</v>
      </c>
      <c r="E2050">
        <v>1667135763.37097</v>
      </c>
      <c r="F2050">
        <f>Table4[[#This Row],[End]]-Table4[[#This Row],[Start]]</f>
        <v>51.494029998779297</v>
      </c>
      <c r="G2050" t="s">
        <v>63</v>
      </c>
    </row>
    <row r="2051" spans="1:7" x14ac:dyDescent="0.2">
      <c r="A2051">
        <v>10</v>
      </c>
      <c r="B2051" t="s">
        <v>5</v>
      </c>
      <c r="C2051" t="s">
        <v>42</v>
      </c>
      <c r="D2051">
        <v>1667135763.3710201</v>
      </c>
      <c r="E2051">
        <v>1667135814.4728999</v>
      </c>
      <c r="F2051">
        <f>Table4[[#This Row],[End]]-Table4[[#This Row],[Start]]</f>
        <v>51.101879835128784</v>
      </c>
      <c r="G2051" t="s">
        <v>63</v>
      </c>
    </row>
    <row r="2052" spans="1:7" x14ac:dyDescent="0.2">
      <c r="A2052">
        <v>1</v>
      </c>
      <c r="B2052" t="s">
        <v>5</v>
      </c>
      <c r="C2052" t="s">
        <v>20</v>
      </c>
      <c r="D2052">
        <v>1667135814.473</v>
      </c>
      <c r="E2052">
        <v>1667135836.76632</v>
      </c>
      <c r="F2052">
        <f>Table4[[#This Row],[End]]-Table4[[#This Row],[Start]]</f>
        <v>22.293319940567017</v>
      </c>
      <c r="G2052" t="s">
        <v>63</v>
      </c>
    </row>
    <row r="2053" spans="1:7" x14ac:dyDescent="0.2">
      <c r="A2053">
        <v>2</v>
      </c>
      <c r="B2053" t="s">
        <v>5</v>
      </c>
      <c r="C2053" t="s">
        <v>20</v>
      </c>
      <c r="D2053">
        <v>1667135836.7663701</v>
      </c>
      <c r="E2053">
        <v>1667135859.1152</v>
      </c>
      <c r="F2053">
        <f>Table4[[#This Row],[End]]-Table4[[#This Row],[Start]]</f>
        <v>22.348829984664917</v>
      </c>
      <c r="G2053" t="s">
        <v>63</v>
      </c>
    </row>
    <row r="2054" spans="1:7" x14ac:dyDescent="0.2">
      <c r="A2054">
        <v>3</v>
      </c>
      <c r="B2054" t="s">
        <v>5</v>
      </c>
      <c r="C2054" t="s">
        <v>20</v>
      </c>
      <c r="D2054">
        <v>1667135859.1152401</v>
      </c>
      <c r="E2054">
        <v>1667135881.4177499</v>
      </c>
      <c r="F2054">
        <f>Table4[[#This Row],[End]]-Table4[[#This Row],[Start]]</f>
        <v>22.302509784698486</v>
      </c>
      <c r="G2054" t="s">
        <v>63</v>
      </c>
    </row>
    <row r="2055" spans="1:7" x14ac:dyDescent="0.2">
      <c r="A2055">
        <v>4</v>
      </c>
      <c r="B2055" t="s">
        <v>5</v>
      </c>
      <c r="C2055" t="s">
        <v>20</v>
      </c>
      <c r="D2055">
        <v>1667135881.4177999</v>
      </c>
      <c r="E2055">
        <v>1667135903.56108</v>
      </c>
      <c r="F2055">
        <f>Table4[[#This Row],[End]]-Table4[[#This Row],[Start]]</f>
        <v>22.143280029296875</v>
      </c>
      <c r="G2055" t="s">
        <v>63</v>
      </c>
    </row>
    <row r="2056" spans="1:7" x14ac:dyDescent="0.2">
      <c r="A2056">
        <v>5</v>
      </c>
      <c r="B2056" t="s">
        <v>5</v>
      </c>
      <c r="C2056" t="s">
        <v>20</v>
      </c>
      <c r="D2056">
        <v>1667135903.56113</v>
      </c>
      <c r="E2056">
        <v>1667135925.8662701</v>
      </c>
      <c r="F2056">
        <f>Table4[[#This Row],[End]]-Table4[[#This Row],[Start]]</f>
        <v>22.305140018463135</v>
      </c>
      <c r="G2056" t="s">
        <v>63</v>
      </c>
    </row>
    <row r="2057" spans="1:7" x14ac:dyDescent="0.2">
      <c r="A2057">
        <v>6</v>
      </c>
      <c r="B2057" t="s">
        <v>5</v>
      </c>
      <c r="C2057" t="s">
        <v>20</v>
      </c>
      <c r="D2057">
        <v>1667135925.8663099</v>
      </c>
      <c r="E2057">
        <v>1667135948.10921</v>
      </c>
      <c r="F2057">
        <f>Table4[[#This Row],[End]]-Table4[[#This Row],[Start]]</f>
        <v>22.242900133132935</v>
      </c>
      <c r="G2057" t="s">
        <v>63</v>
      </c>
    </row>
    <row r="2058" spans="1:7" x14ac:dyDescent="0.2">
      <c r="A2058">
        <v>7</v>
      </c>
      <c r="B2058" t="s">
        <v>5</v>
      </c>
      <c r="C2058" t="s">
        <v>20</v>
      </c>
      <c r="D2058">
        <v>1667135948.1092501</v>
      </c>
      <c r="E2058">
        <v>1667135970.36215</v>
      </c>
      <c r="F2058">
        <f>Table4[[#This Row],[End]]-Table4[[#This Row],[Start]]</f>
        <v>22.252899885177612</v>
      </c>
      <c r="G2058" t="s">
        <v>63</v>
      </c>
    </row>
    <row r="2059" spans="1:7" x14ac:dyDescent="0.2">
      <c r="A2059">
        <v>8</v>
      </c>
      <c r="B2059" t="s">
        <v>5</v>
      </c>
      <c r="C2059" t="s">
        <v>20</v>
      </c>
      <c r="D2059">
        <v>1667135970.36219</v>
      </c>
      <c r="E2059">
        <v>1667135992.56216</v>
      </c>
      <c r="F2059">
        <f>Table4[[#This Row],[End]]-Table4[[#This Row],[Start]]</f>
        <v>22.199970006942749</v>
      </c>
      <c r="G2059" t="s">
        <v>63</v>
      </c>
    </row>
    <row r="2060" spans="1:7" x14ac:dyDescent="0.2">
      <c r="A2060">
        <v>9</v>
      </c>
      <c r="B2060" t="s">
        <v>5</v>
      </c>
      <c r="C2060" t="s">
        <v>20</v>
      </c>
      <c r="D2060">
        <v>1667135992.5622001</v>
      </c>
      <c r="E2060">
        <v>1667136014.8642199</v>
      </c>
      <c r="F2060">
        <f>Table4[[#This Row],[End]]-Table4[[#This Row],[Start]]</f>
        <v>22.302019834518433</v>
      </c>
      <c r="G2060" t="s">
        <v>63</v>
      </c>
    </row>
    <row r="2061" spans="1:7" x14ac:dyDescent="0.2">
      <c r="A2061">
        <v>10</v>
      </c>
      <c r="B2061" t="s">
        <v>5</v>
      </c>
      <c r="C2061" t="s">
        <v>20</v>
      </c>
      <c r="D2061">
        <v>1667136014.86427</v>
      </c>
      <c r="E2061">
        <v>1667136037.1136401</v>
      </c>
      <c r="F2061">
        <f>Table4[[#This Row],[End]]-Table4[[#This Row],[Start]]</f>
        <v>22.249370098114014</v>
      </c>
      <c r="G2061" t="s">
        <v>63</v>
      </c>
    </row>
    <row r="2062" spans="1:7" x14ac:dyDescent="0.2">
      <c r="A2062">
        <v>1</v>
      </c>
      <c r="B2062" t="s">
        <v>5</v>
      </c>
      <c r="C2062" t="s">
        <v>21</v>
      </c>
      <c r="D2062">
        <v>1667136037.11373</v>
      </c>
      <c r="E2062">
        <v>1667136063.5160201</v>
      </c>
      <c r="F2062">
        <f>Table4[[#This Row],[End]]-Table4[[#This Row],[Start]]</f>
        <v>26.402290105819702</v>
      </c>
      <c r="G2062" t="s">
        <v>63</v>
      </c>
    </row>
    <row r="2063" spans="1:7" x14ac:dyDescent="0.2">
      <c r="A2063">
        <v>2</v>
      </c>
      <c r="B2063" t="s">
        <v>5</v>
      </c>
      <c r="C2063" t="s">
        <v>21</v>
      </c>
      <c r="D2063">
        <v>1667136063.5160601</v>
      </c>
      <c r="E2063">
        <v>1667136090.0152199</v>
      </c>
      <c r="F2063">
        <f>Table4[[#This Row],[End]]-Table4[[#This Row],[Start]]</f>
        <v>26.499159812927246</v>
      </c>
      <c r="G2063" t="s">
        <v>63</v>
      </c>
    </row>
    <row r="2064" spans="1:7" x14ac:dyDescent="0.2">
      <c r="A2064">
        <v>3</v>
      </c>
      <c r="B2064" t="s">
        <v>5</v>
      </c>
      <c r="C2064" t="s">
        <v>21</v>
      </c>
      <c r="D2064">
        <v>1667136090.01526</v>
      </c>
      <c r="E2064">
        <v>1667136116.30709</v>
      </c>
      <c r="F2064">
        <f>Table4[[#This Row],[End]]-Table4[[#This Row],[Start]]</f>
        <v>26.291830062866211</v>
      </c>
      <c r="G2064" t="s">
        <v>63</v>
      </c>
    </row>
    <row r="2065" spans="1:7" x14ac:dyDescent="0.2">
      <c r="A2065">
        <v>4</v>
      </c>
      <c r="B2065" t="s">
        <v>5</v>
      </c>
      <c r="C2065" t="s">
        <v>21</v>
      </c>
      <c r="D2065">
        <v>1667136116.3071301</v>
      </c>
      <c r="E2065">
        <v>1667136142.61498</v>
      </c>
      <c r="F2065">
        <f>Table4[[#This Row],[End]]-Table4[[#This Row],[Start]]</f>
        <v>26.307849884033203</v>
      </c>
      <c r="G2065" t="s">
        <v>63</v>
      </c>
    </row>
    <row r="2066" spans="1:7" x14ac:dyDescent="0.2">
      <c r="A2066">
        <v>5</v>
      </c>
      <c r="B2066" t="s">
        <v>5</v>
      </c>
      <c r="C2066" t="s">
        <v>21</v>
      </c>
      <c r="D2066">
        <v>1667136142.61502</v>
      </c>
      <c r="E2066">
        <v>1667136168.6633999</v>
      </c>
      <c r="F2066">
        <f>Table4[[#This Row],[End]]-Table4[[#This Row],[Start]]</f>
        <v>26.048379898071289</v>
      </c>
      <c r="G2066" t="s">
        <v>63</v>
      </c>
    </row>
    <row r="2067" spans="1:7" x14ac:dyDescent="0.2">
      <c r="A2067">
        <v>6</v>
      </c>
      <c r="B2067" t="s">
        <v>5</v>
      </c>
      <c r="C2067" t="s">
        <v>21</v>
      </c>
      <c r="D2067">
        <v>1667136168.66345</v>
      </c>
      <c r="E2067">
        <v>1667136195.01635</v>
      </c>
      <c r="F2067">
        <f>Table4[[#This Row],[End]]-Table4[[#This Row],[Start]]</f>
        <v>26.35290002822876</v>
      </c>
      <c r="G2067" t="s">
        <v>63</v>
      </c>
    </row>
    <row r="2068" spans="1:7" x14ac:dyDescent="0.2">
      <c r="A2068">
        <v>7</v>
      </c>
      <c r="B2068" t="s">
        <v>5</v>
      </c>
      <c r="C2068" t="s">
        <v>21</v>
      </c>
      <c r="D2068">
        <v>1667136195.0163901</v>
      </c>
      <c r="E2068">
        <v>1667136221.35657</v>
      </c>
      <c r="F2068">
        <f>Table4[[#This Row],[End]]-Table4[[#This Row],[Start]]</f>
        <v>26.340179920196533</v>
      </c>
      <c r="G2068" t="s">
        <v>63</v>
      </c>
    </row>
    <row r="2069" spans="1:7" x14ac:dyDescent="0.2">
      <c r="A2069">
        <v>8</v>
      </c>
      <c r="B2069" t="s">
        <v>5</v>
      </c>
      <c r="C2069" t="s">
        <v>21</v>
      </c>
      <c r="D2069">
        <v>1667136221.3566101</v>
      </c>
      <c r="E2069">
        <v>1667136247.5086601</v>
      </c>
      <c r="F2069">
        <f>Table4[[#This Row],[End]]-Table4[[#This Row],[Start]]</f>
        <v>26.152050018310547</v>
      </c>
      <c r="G2069" t="s">
        <v>63</v>
      </c>
    </row>
    <row r="2070" spans="1:7" x14ac:dyDescent="0.2">
      <c r="A2070">
        <v>9</v>
      </c>
      <c r="B2070" t="s">
        <v>5</v>
      </c>
      <c r="C2070" t="s">
        <v>21</v>
      </c>
      <c r="D2070">
        <v>1667136247.5086999</v>
      </c>
      <c r="E2070">
        <v>1667136273.6084099</v>
      </c>
      <c r="F2070">
        <f>Table4[[#This Row],[End]]-Table4[[#This Row],[Start]]</f>
        <v>26.099709987640381</v>
      </c>
      <c r="G2070" t="s">
        <v>63</v>
      </c>
    </row>
    <row r="2071" spans="1:7" x14ac:dyDescent="0.2">
      <c r="A2071">
        <v>10</v>
      </c>
      <c r="B2071" t="s">
        <v>5</v>
      </c>
      <c r="C2071" t="s">
        <v>21</v>
      </c>
      <c r="D2071">
        <v>1667136273.6084499</v>
      </c>
      <c r="E2071">
        <v>1667136299.8564</v>
      </c>
      <c r="F2071">
        <f>Table4[[#This Row],[End]]-Table4[[#This Row],[Start]]</f>
        <v>26.247950077056885</v>
      </c>
      <c r="G2071" t="s">
        <v>63</v>
      </c>
    </row>
    <row r="2072" spans="1:7" x14ac:dyDescent="0.2">
      <c r="A2072">
        <v>1</v>
      </c>
      <c r="B2072" t="s">
        <v>5</v>
      </c>
      <c r="C2072" t="s">
        <v>44</v>
      </c>
      <c r="D2072">
        <v>1667136299.8564899</v>
      </c>
      <c r="E2072">
        <v>1667136369.50684</v>
      </c>
      <c r="F2072">
        <f>Table4[[#This Row],[End]]-Table4[[#This Row],[Start]]</f>
        <v>69.650350093841553</v>
      </c>
      <c r="G2072" t="s">
        <v>63</v>
      </c>
    </row>
    <row r="2073" spans="1:7" x14ac:dyDescent="0.2">
      <c r="A2073">
        <v>2</v>
      </c>
      <c r="B2073" t="s">
        <v>5</v>
      </c>
      <c r="C2073" t="s">
        <v>44</v>
      </c>
      <c r="D2073">
        <v>1667136369.5069001</v>
      </c>
      <c r="E2073">
        <v>1667136438.75172</v>
      </c>
      <c r="F2073">
        <f>Table4[[#This Row],[End]]-Table4[[#This Row],[Start]]</f>
        <v>69.24481987953186</v>
      </c>
      <c r="G2073" t="s">
        <v>63</v>
      </c>
    </row>
    <row r="2074" spans="1:7" x14ac:dyDescent="0.2">
      <c r="A2074">
        <v>3</v>
      </c>
      <c r="B2074" t="s">
        <v>5</v>
      </c>
      <c r="C2074" t="s">
        <v>44</v>
      </c>
      <c r="D2074">
        <v>1667136438.75177</v>
      </c>
      <c r="E2074">
        <v>1667136508.09993</v>
      </c>
      <c r="F2074">
        <f>Table4[[#This Row],[End]]-Table4[[#This Row],[Start]]</f>
        <v>69.348160028457642</v>
      </c>
      <c r="G2074" t="s">
        <v>63</v>
      </c>
    </row>
    <row r="2075" spans="1:7" x14ac:dyDescent="0.2">
      <c r="A2075">
        <v>4</v>
      </c>
      <c r="B2075" t="s">
        <v>5</v>
      </c>
      <c r="C2075" t="s">
        <v>44</v>
      </c>
      <c r="D2075">
        <v>1667136508.0999801</v>
      </c>
      <c r="E2075">
        <v>1667136577.30023</v>
      </c>
      <c r="F2075">
        <f>Table4[[#This Row],[End]]-Table4[[#This Row],[Start]]</f>
        <v>69.200249910354614</v>
      </c>
      <c r="G2075" t="s">
        <v>63</v>
      </c>
    </row>
    <row r="2076" spans="1:7" x14ac:dyDescent="0.2">
      <c r="A2076">
        <v>5</v>
      </c>
      <c r="B2076" t="s">
        <v>5</v>
      </c>
      <c r="C2076" t="s">
        <v>44</v>
      </c>
      <c r="D2076">
        <v>1667136577.3002999</v>
      </c>
      <c r="E2076">
        <v>1667136646.53827</v>
      </c>
      <c r="F2076">
        <f>Table4[[#This Row],[End]]-Table4[[#This Row],[Start]]</f>
        <v>69.237970113754272</v>
      </c>
      <c r="G2076" t="s">
        <v>63</v>
      </c>
    </row>
    <row r="2077" spans="1:7" x14ac:dyDescent="0.2">
      <c r="A2077">
        <v>6</v>
      </c>
      <c r="B2077" t="s">
        <v>5</v>
      </c>
      <c r="C2077" t="s">
        <v>44</v>
      </c>
      <c r="D2077">
        <v>1667136646.5383401</v>
      </c>
      <c r="E2077">
        <v>1667136716.9453499</v>
      </c>
      <c r="F2077">
        <f>Table4[[#This Row],[End]]-Table4[[#This Row],[Start]]</f>
        <v>70.407009840011597</v>
      </c>
      <c r="G2077" t="s">
        <v>63</v>
      </c>
    </row>
    <row r="2078" spans="1:7" x14ac:dyDescent="0.2">
      <c r="A2078">
        <v>7</v>
      </c>
      <c r="B2078" t="s">
        <v>5</v>
      </c>
      <c r="C2078" t="s">
        <v>44</v>
      </c>
      <c r="D2078">
        <v>1667136716.9454</v>
      </c>
      <c r="E2078">
        <v>1667136786.4386301</v>
      </c>
      <c r="F2078">
        <f>Table4[[#This Row],[End]]-Table4[[#This Row],[Start]]</f>
        <v>69.493230104446411</v>
      </c>
      <c r="G2078" t="s">
        <v>63</v>
      </c>
    </row>
    <row r="2079" spans="1:7" x14ac:dyDescent="0.2">
      <c r="A2079">
        <v>8</v>
      </c>
      <c r="B2079" t="s">
        <v>5</v>
      </c>
      <c r="C2079" t="s">
        <v>44</v>
      </c>
      <c r="D2079">
        <v>1667136786.4386899</v>
      </c>
      <c r="E2079">
        <v>1667136855.6394899</v>
      </c>
      <c r="F2079">
        <f>Table4[[#This Row],[End]]-Table4[[#This Row],[Start]]</f>
        <v>69.200799942016602</v>
      </c>
      <c r="G2079" t="s">
        <v>63</v>
      </c>
    </row>
    <row r="2080" spans="1:7" x14ac:dyDescent="0.2">
      <c r="A2080">
        <v>9</v>
      </c>
      <c r="B2080" t="s">
        <v>5</v>
      </c>
      <c r="C2080" t="s">
        <v>44</v>
      </c>
      <c r="D2080">
        <v>1667136855.63955</v>
      </c>
      <c r="E2080">
        <v>1667136924.7911</v>
      </c>
      <c r="F2080">
        <f>Table4[[#This Row],[End]]-Table4[[#This Row],[Start]]</f>
        <v>69.151550054550171</v>
      </c>
      <c r="G2080" t="s">
        <v>63</v>
      </c>
    </row>
    <row r="2081" spans="1:7" x14ac:dyDescent="0.2">
      <c r="A2081">
        <v>10</v>
      </c>
      <c r="B2081" t="s">
        <v>5</v>
      </c>
      <c r="C2081" t="s">
        <v>44</v>
      </c>
      <c r="D2081">
        <v>1667136924.7911501</v>
      </c>
      <c r="E2081">
        <v>1667136994.27584</v>
      </c>
      <c r="F2081">
        <f>Table4[[#This Row],[End]]-Table4[[#This Row],[Start]]</f>
        <v>69.484689950942993</v>
      </c>
      <c r="G2081" t="s">
        <v>63</v>
      </c>
    </row>
    <row r="2082" spans="1:7" x14ac:dyDescent="0.2">
      <c r="A2082">
        <v>1</v>
      </c>
      <c r="B2082" t="s">
        <v>5</v>
      </c>
      <c r="C2082" t="s">
        <v>16</v>
      </c>
      <c r="D2082">
        <v>1667136994.2759299</v>
      </c>
      <c r="E2082">
        <v>1667137006.6301401</v>
      </c>
      <c r="F2082">
        <f>Table4[[#This Row],[End]]-Table4[[#This Row],[Start]]</f>
        <v>12.354210138320923</v>
      </c>
      <c r="G2082" t="s">
        <v>63</v>
      </c>
    </row>
    <row r="2083" spans="1:7" x14ac:dyDescent="0.2">
      <c r="A2083">
        <v>2</v>
      </c>
      <c r="B2083" t="s">
        <v>5</v>
      </c>
      <c r="C2083" t="s">
        <v>16</v>
      </c>
      <c r="D2083">
        <v>1667137006.6301799</v>
      </c>
      <c r="E2083">
        <v>1667137019.1309199</v>
      </c>
      <c r="F2083">
        <f>Table4[[#This Row],[End]]-Table4[[#This Row],[Start]]</f>
        <v>12.500740051269531</v>
      </c>
      <c r="G2083" t="s">
        <v>63</v>
      </c>
    </row>
    <row r="2084" spans="1:7" x14ac:dyDescent="0.2">
      <c r="A2084">
        <v>3</v>
      </c>
      <c r="B2084" t="s">
        <v>5</v>
      </c>
      <c r="C2084" t="s">
        <v>16</v>
      </c>
      <c r="D2084">
        <v>1667137019.13096</v>
      </c>
      <c r="E2084">
        <v>1667137031.5831599</v>
      </c>
      <c r="F2084">
        <f>Table4[[#This Row],[End]]-Table4[[#This Row],[Start]]</f>
        <v>12.452199935913086</v>
      </c>
      <c r="G2084" t="s">
        <v>63</v>
      </c>
    </row>
    <row r="2085" spans="1:7" x14ac:dyDescent="0.2">
      <c r="A2085">
        <v>4</v>
      </c>
      <c r="B2085" t="s">
        <v>5</v>
      </c>
      <c r="C2085" t="s">
        <v>16</v>
      </c>
      <c r="D2085">
        <v>1667137031.5832</v>
      </c>
      <c r="E2085">
        <v>1667137043.9274299</v>
      </c>
      <c r="F2085">
        <f>Table4[[#This Row],[End]]-Table4[[#This Row],[Start]]</f>
        <v>12.344229936599731</v>
      </c>
      <c r="G2085" t="s">
        <v>63</v>
      </c>
    </row>
    <row r="2086" spans="1:7" x14ac:dyDescent="0.2">
      <c r="A2086">
        <v>5</v>
      </c>
      <c r="B2086" t="s">
        <v>5</v>
      </c>
      <c r="C2086" t="s">
        <v>16</v>
      </c>
      <c r="D2086">
        <v>1667137043.92747</v>
      </c>
      <c r="E2086">
        <v>1667137056.2761099</v>
      </c>
      <c r="F2086">
        <f>Table4[[#This Row],[End]]-Table4[[#This Row],[Start]]</f>
        <v>12.348639965057373</v>
      </c>
      <c r="G2086" t="s">
        <v>63</v>
      </c>
    </row>
    <row r="2087" spans="1:7" x14ac:dyDescent="0.2">
      <c r="A2087">
        <v>6</v>
      </c>
      <c r="B2087" t="s">
        <v>5</v>
      </c>
      <c r="C2087" t="s">
        <v>16</v>
      </c>
      <c r="D2087">
        <v>1667137056.27615</v>
      </c>
      <c r="E2087">
        <v>1667137068.7316201</v>
      </c>
      <c r="F2087">
        <f>Table4[[#This Row],[End]]-Table4[[#This Row],[Start]]</f>
        <v>12.455470085144043</v>
      </c>
      <c r="G2087" t="s">
        <v>63</v>
      </c>
    </row>
    <row r="2088" spans="1:7" x14ac:dyDescent="0.2">
      <c r="A2088">
        <v>7</v>
      </c>
      <c r="B2088" t="s">
        <v>5</v>
      </c>
      <c r="C2088" t="s">
        <v>16</v>
      </c>
      <c r="D2088">
        <v>1667137068.7316599</v>
      </c>
      <c r="E2088">
        <v>1667137081.12012</v>
      </c>
      <c r="F2088">
        <f>Table4[[#This Row],[End]]-Table4[[#This Row],[Start]]</f>
        <v>12.388460159301758</v>
      </c>
      <c r="G2088" t="s">
        <v>63</v>
      </c>
    </row>
    <row r="2089" spans="1:7" x14ac:dyDescent="0.2">
      <c r="A2089">
        <v>8</v>
      </c>
      <c r="B2089" t="s">
        <v>5</v>
      </c>
      <c r="C2089" t="s">
        <v>16</v>
      </c>
      <c r="D2089">
        <v>1667137081.1201601</v>
      </c>
      <c r="E2089">
        <v>1667137093.48071</v>
      </c>
      <c r="F2089">
        <f>Table4[[#This Row],[End]]-Table4[[#This Row],[Start]]</f>
        <v>12.360549926757812</v>
      </c>
      <c r="G2089" t="s">
        <v>63</v>
      </c>
    </row>
    <row r="2090" spans="1:7" x14ac:dyDescent="0.2">
      <c r="A2090">
        <v>9</v>
      </c>
      <c r="B2090" t="s">
        <v>5</v>
      </c>
      <c r="C2090" t="s">
        <v>16</v>
      </c>
      <c r="D2090">
        <v>1667137093.4807501</v>
      </c>
      <c r="E2090">
        <v>1667137105.87779</v>
      </c>
      <c r="F2090">
        <f>Table4[[#This Row],[End]]-Table4[[#This Row],[Start]]</f>
        <v>12.397039890289307</v>
      </c>
      <c r="G2090" t="s">
        <v>63</v>
      </c>
    </row>
    <row r="2091" spans="1:7" x14ac:dyDescent="0.2">
      <c r="A2091">
        <v>10</v>
      </c>
      <c r="B2091" t="s">
        <v>5</v>
      </c>
      <c r="C2091" t="s">
        <v>16</v>
      </c>
      <c r="D2091">
        <v>1667137105.87783</v>
      </c>
      <c r="E2091">
        <v>1667137118.17661</v>
      </c>
      <c r="F2091">
        <f>Table4[[#This Row],[End]]-Table4[[#This Row],[Start]]</f>
        <v>12.298779964447021</v>
      </c>
      <c r="G2091" t="s">
        <v>63</v>
      </c>
    </row>
    <row r="2092" spans="1:7" x14ac:dyDescent="0.2">
      <c r="A2092">
        <v>1</v>
      </c>
      <c r="B2092" t="s">
        <v>5</v>
      </c>
      <c r="C2092" t="s">
        <v>23</v>
      </c>
      <c r="D2092">
        <v>1667137118.1767001</v>
      </c>
      <c r="E2092">
        <v>1667137139.32177</v>
      </c>
      <c r="F2092">
        <f>Table4[[#This Row],[End]]-Table4[[#This Row],[Start]]</f>
        <v>21.14506983757019</v>
      </c>
      <c r="G2092" t="s">
        <v>63</v>
      </c>
    </row>
    <row r="2093" spans="1:7" x14ac:dyDescent="0.2">
      <c r="A2093">
        <v>2</v>
      </c>
      <c r="B2093" t="s">
        <v>5</v>
      </c>
      <c r="C2093" t="s">
        <v>23</v>
      </c>
      <c r="D2093">
        <v>1667137139.32181</v>
      </c>
      <c r="E2093">
        <v>1667137160.3743999</v>
      </c>
      <c r="F2093">
        <f>Table4[[#This Row],[End]]-Table4[[#This Row],[Start]]</f>
        <v>21.052589893341064</v>
      </c>
      <c r="G2093" t="s">
        <v>63</v>
      </c>
    </row>
    <row r="2094" spans="1:7" x14ac:dyDescent="0.2">
      <c r="A2094">
        <v>3</v>
      </c>
      <c r="B2094" t="s">
        <v>5</v>
      </c>
      <c r="C2094" t="s">
        <v>23</v>
      </c>
      <c r="D2094">
        <v>1667137160.37444</v>
      </c>
      <c r="E2094">
        <v>1667137181.31673</v>
      </c>
      <c r="F2094">
        <f>Table4[[#This Row],[End]]-Table4[[#This Row],[Start]]</f>
        <v>20.942290067672729</v>
      </c>
      <c r="G2094" t="s">
        <v>63</v>
      </c>
    </row>
    <row r="2095" spans="1:7" x14ac:dyDescent="0.2">
      <c r="A2095">
        <v>4</v>
      </c>
      <c r="B2095" t="s">
        <v>5</v>
      </c>
      <c r="C2095" t="s">
        <v>23</v>
      </c>
      <c r="D2095">
        <v>1667137181.3167801</v>
      </c>
      <c r="E2095">
        <v>1667137202.6770999</v>
      </c>
      <c r="F2095">
        <f>Table4[[#This Row],[End]]-Table4[[#This Row],[Start]]</f>
        <v>21.360319852828979</v>
      </c>
      <c r="G2095" t="s">
        <v>63</v>
      </c>
    </row>
    <row r="2096" spans="1:7" x14ac:dyDescent="0.2">
      <c r="A2096">
        <v>5</v>
      </c>
      <c r="B2096" t="s">
        <v>5</v>
      </c>
      <c r="C2096" t="s">
        <v>23</v>
      </c>
      <c r="D2096">
        <v>1667137202.67714</v>
      </c>
      <c r="E2096">
        <v>1667137223.87602</v>
      </c>
      <c r="F2096">
        <f>Table4[[#This Row],[End]]-Table4[[#This Row],[Start]]</f>
        <v>21.198879957199097</v>
      </c>
      <c r="G2096" t="s">
        <v>63</v>
      </c>
    </row>
    <row r="2097" spans="1:7" x14ac:dyDescent="0.2">
      <c r="A2097">
        <v>6</v>
      </c>
      <c r="B2097" t="s">
        <v>5</v>
      </c>
      <c r="C2097" t="s">
        <v>23</v>
      </c>
      <c r="D2097">
        <v>1667137223.87606</v>
      </c>
      <c r="E2097">
        <v>1667137245.0233901</v>
      </c>
      <c r="F2097">
        <f>Table4[[#This Row],[End]]-Table4[[#This Row],[Start]]</f>
        <v>21.147330045700073</v>
      </c>
      <c r="G2097" t="s">
        <v>63</v>
      </c>
    </row>
    <row r="2098" spans="1:7" x14ac:dyDescent="0.2">
      <c r="A2098">
        <v>7</v>
      </c>
      <c r="B2098" t="s">
        <v>5</v>
      </c>
      <c r="C2098" t="s">
        <v>23</v>
      </c>
      <c r="D2098">
        <v>1667137245.0234301</v>
      </c>
      <c r="E2098">
        <v>1667137266.3155701</v>
      </c>
      <c r="F2098">
        <f>Table4[[#This Row],[End]]-Table4[[#This Row],[Start]]</f>
        <v>21.292140007019043</v>
      </c>
      <c r="G2098" t="s">
        <v>63</v>
      </c>
    </row>
    <row r="2099" spans="1:7" x14ac:dyDescent="0.2">
      <c r="A2099">
        <v>8</v>
      </c>
      <c r="B2099" t="s">
        <v>5</v>
      </c>
      <c r="C2099" t="s">
        <v>23</v>
      </c>
      <c r="D2099">
        <v>1667137266.3156099</v>
      </c>
      <c r="E2099">
        <v>1667137287.6199</v>
      </c>
      <c r="F2099">
        <f>Table4[[#This Row],[End]]-Table4[[#This Row],[Start]]</f>
        <v>21.304290056228638</v>
      </c>
      <c r="G2099" t="s">
        <v>63</v>
      </c>
    </row>
    <row r="2100" spans="1:7" x14ac:dyDescent="0.2">
      <c r="A2100">
        <v>9</v>
      </c>
      <c r="B2100" t="s">
        <v>5</v>
      </c>
      <c r="C2100" t="s">
        <v>23</v>
      </c>
      <c r="D2100">
        <v>1667137287.61994</v>
      </c>
      <c r="E2100">
        <v>1667137308.81458</v>
      </c>
      <c r="F2100">
        <f>Table4[[#This Row],[End]]-Table4[[#This Row],[Start]]</f>
        <v>21.194639921188354</v>
      </c>
      <c r="G2100" t="s">
        <v>63</v>
      </c>
    </row>
    <row r="2101" spans="1:7" x14ac:dyDescent="0.2">
      <c r="A2101">
        <v>10</v>
      </c>
      <c r="B2101" t="s">
        <v>5</v>
      </c>
      <c r="C2101" t="s">
        <v>23</v>
      </c>
      <c r="D2101">
        <v>1667137308.81461</v>
      </c>
      <c r="E2101">
        <v>1667137330.0154099</v>
      </c>
      <c r="F2101">
        <f>Table4[[#This Row],[End]]-Table4[[#This Row],[Start]]</f>
        <v>21.200799942016602</v>
      </c>
      <c r="G2101" t="s">
        <v>63</v>
      </c>
    </row>
    <row r="2102" spans="1:7" x14ac:dyDescent="0.2">
      <c r="A2102">
        <v>1</v>
      </c>
      <c r="B2102" t="s">
        <v>5</v>
      </c>
      <c r="C2102" t="s">
        <v>45</v>
      </c>
      <c r="D2102">
        <v>1667137330.0154901</v>
      </c>
      <c r="E2102">
        <v>1667137410.92693</v>
      </c>
      <c r="F2102">
        <f>Table4[[#This Row],[End]]-Table4[[#This Row],[Start]]</f>
        <v>80.911439895629883</v>
      </c>
      <c r="G2102" t="s">
        <v>63</v>
      </c>
    </row>
    <row r="2103" spans="1:7" x14ac:dyDescent="0.2">
      <c r="A2103">
        <v>2</v>
      </c>
      <c r="B2103" t="s">
        <v>5</v>
      </c>
      <c r="C2103" t="s">
        <v>45</v>
      </c>
      <c r="D2103">
        <v>1667137410.92698</v>
      </c>
      <c r="E2103">
        <v>1667137491.9735701</v>
      </c>
      <c r="F2103">
        <f>Table4[[#This Row],[End]]-Table4[[#This Row],[Start]]</f>
        <v>81.046590089797974</v>
      </c>
      <c r="G2103" t="s">
        <v>63</v>
      </c>
    </row>
    <row r="2104" spans="1:7" x14ac:dyDescent="0.2">
      <c r="A2104">
        <v>3</v>
      </c>
      <c r="B2104" t="s">
        <v>5</v>
      </c>
      <c r="C2104" t="s">
        <v>45</v>
      </c>
      <c r="D2104">
        <v>1667137491.9736199</v>
      </c>
      <c r="E2104">
        <v>1667137573.3710999</v>
      </c>
      <c r="F2104">
        <f>Table4[[#This Row],[End]]-Table4[[#This Row],[Start]]</f>
        <v>81.397480010986328</v>
      </c>
      <c r="G2104" t="s">
        <v>63</v>
      </c>
    </row>
    <row r="2105" spans="1:7" x14ac:dyDescent="0.2">
      <c r="A2105">
        <v>4</v>
      </c>
      <c r="B2105" t="s">
        <v>5</v>
      </c>
      <c r="C2105" t="s">
        <v>45</v>
      </c>
      <c r="D2105">
        <v>1667137573.37115</v>
      </c>
      <c r="E2105">
        <v>1667137654.5188799</v>
      </c>
      <c r="F2105">
        <f>Table4[[#This Row],[End]]-Table4[[#This Row],[Start]]</f>
        <v>81.147729873657227</v>
      </c>
      <c r="G2105" t="s">
        <v>63</v>
      </c>
    </row>
    <row r="2106" spans="1:7" x14ac:dyDescent="0.2">
      <c r="A2106">
        <v>5</v>
      </c>
      <c r="B2106" t="s">
        <v>5</v>
      </c>
      <c r="C2106" t="s">
        <v>45</v>
      </c>
      <c r="D2106">
        <v>1667137654.51895</v>
      </c>
      <c r="E2106">
        <v>1667137735.2111399</v>
      </c>
      <c r="F2106">
        <f>Table4[[#This Row],[End]]-Table4[[#This Row],[Start]]</f>
        <v>80.692189931869507</v>
      </c>
      <c r="G2106" t="s">
        <v>63</v>
      </c>
    </row>
    <row r="2107" spans="1:7" x14ac:dyDescent="0.2">
      <c r="A2107">
        <v>6</v>
      </c>
      <c r="B2107" t="s">
        <v>5</v>
      </c>
      <c r="C2107" t="s">
        <v>45</v>
      </c>
      <c r="D2107">
        <v>1667137735.21121</v>
      </c>
      <c r="E2107">
        <v>1667137816.1056199</v>
      </c>
      <c r="F2107">
        <f>Table4[[#This Row],[End]]-Table4[[#This Row],[Start]]</f>
        <v>80.894409894943237</v>
      </c>
      <c r="G2107" t="s">
        <v>63</v>
      </c>
    </row>
    <row r="2108" spans="1:7" x14ac:dyDescent="0.2">
      <c r="A2108">
        <v>7</v>
      </c>
      <c r="B2108" t="s">
        <v>5</v>
      </c>
      <c r="C2108" t="s">
        <v>45</v>
      </c>
      <c r="D2108">
        <v>1667137816.1056499</v>
      </c>
      <c r="E2108">
        <v>1667137897.3116701</v>
      </c>
      <c r="F2108">
        <f>Table4[[#This Row],[End]]-Table4[[#This Row],[Start]]</f>
        <v>81.20602011680603</v>
      </c>
      <c r="G2108" t="s">
        <v>63</v>
      </c>
    </row>
    <row r="2109" spans="1:7" x14ac:dyDescent="0.2">
      <c r="A2109">
        <v>8</v>
      </c>
      <c r="B2109" t="s">
        <v>5</v>
      </c>
      <c r="C2109" t="s">
        <v>45</v>
      </c>
      <c r="D2109">
        <v>1667137897.3117299</v>
      </c>
      <c r="E2109">
        <v>1667137978.2083199</v>
      </c>
      <c r="F2109">
        <f>Table4[[#This Row],[End]]-Table4[[#This Row],[Start]]</f>
        <v>80.896589994430542</v>
      </c>
      <c r="G2109" t="s">
        <v>63</v>
      </c>
    </row>
    <row r="2110" spans="1:7" x14ac:dyDescent="0.2">
      <c r="A2110">
        <v>9</v>
      </c>
      <c r="B2110" t="s">
        <v>5</v>
      </c>
      <c r="C2110" t="s">
        <v>45</v>
      </c>
      <c r="D2110">
        <v>1667137978.20837</v>
      </c>
      <c r="E2110">
        <v>1667138058.9600599</v>
      </c>
      <c r="F2110">
        <f>Table4[[#This Row],[End]]-Table4[[#This Row],[Start]]</f>
        <v>80.751689910888672</v>
      </c>
      <c r="G2110" t="s">
        <v>63</v>
      </c>
    </row>
    <row r="2111" spans="1:7" x14ac:dyDescent="0.2">
      <c r="A2111">
        <v>10</v>
      </c>
      <c r="B2111" t="s">
        <v>5</v>
      </c>
      <c r="C2111" t="s">
        <v>45</v>
      </c>
      <c r="D2111">
        <v>1667138058.9601099</v>
      </c>
      <c r="E2111">
        <v>1667138139.90523</v>
      </c>
      <c r="F2111">
        <f>Table4[[#This Row],[End]]-Table4[[#This Row],[Start]]</f>
        <v>80.945120096206665</v>
      </c>
      <c r="G2111" t="s">
        <v>63</v>
      </c>
    </row>
    <row r="2112" spans="1:7" x14ac:dyDescent="0.2">
      <c r="A2112">
        <v>1</v>
      </c>
      <c r="B2112" t="s">
        <v>5</v>
      </c>
      <c r="C2112" t="s">
        <v>33</v>
      </c>
      <c r="D2112">
        <v>1667138139.90537</v>
      </c>
      <c r="E2112">
        <v>1667138147.4956901</v>
      </c>
      <c r="F2112">
        <f>Table4[[#This Row],[End]]-Table4[[#This Row],[Start]]</f>
        <v>7.5903201103210449</v>
      </c>
      <c r="G2112" t="s">
        <v>63</v>
      </c>
    </row>
    <row r="2113" spans="1:7" x14ac:dyDescent="0.2">
      <c r="A2113">
        <v>2</v>
      </c>
      <c r="B2113" t="s">
        <v>5</v>
      </c>
      <c r="C2113" t="s">
        <v>33</v>
      </c>
      <c r="D2113">
        <v>1667138147.4957299</v>
      </c>
      <c r="E2113">
        <v>1667138155.1961999</v>
      </c>
      <c r="F2113">
        <f>Table4[[#This Row],[End]]-Table4[[#This Row],[Start]]</f>
        <v>7.700469970703125</v>
      </c>
      <c r="G2113" t="s">
        <v>63</v>
      </c>
    </row>
    <row r="2114" spans="1:7" x14ac:dyDescent="0.2">
      <c r="A2114">
        <v>3</v>
      </c>
      <c r="B2114" t="s">
        <v>5</v>
      </c>
      <c r="C2114" t="s">
        <v>33</v>
      </c>
      <c r="D2114">
        <v>1667138155.1962399</v>
      </c>
      <c r="E2114">
        <v>1667138163.15113</v>
      </c>
      <c r="F2114">
        <f>Table4[[#This Row],[End]]-Table4[[#This Row],[Start]]</f>
        <v>7.9548900127410889</v>
      </c>
      <c r="G2114" t="s">
        <v>63</v>
      </c>
    </row>
    <row r="2115" spans="1:7" x14ac:dyDescent="0.2">
      <c r="A2115">
        <v>4</v>
      </c>
      <c r="B2115" t="s">
        <v>5</v>
      </c>
      <c r="C2115" t="s">
        <v>33</v>
      </c>
      <c r="D2115">
        <v>1667138163.15118</v>
      </c>
      <c r="E2115">
        <v>1667138171.2342</v>
      </c>
      <c r="F2115">
        <f>Table4[[#This Row],[End]]-Table4[[#This Row],[Start]]</f>
        <v>8.0830199718475342</v>
      </c>
      <c r="G2115" t="s">
        <v>63</v>
      </c>
    </row>
    <row r="2116" spans="1:7" x14ac:dyDescent="0.2">
      <c r="A2116">
        <v>5</v>
      </c>
      <c r="B2116" t="s">
        <v>5</v>
      </c>
      <c r="C2116" t="s">
        <v>33</v>
      </c>
      <c r="D2116">
        <v>1667138171.2342501</v>
      </c>
      <c r="E2116">
        <v>1667138179.1963899</v>
      </c>
      <c r="F2116">
        <f>Table4[[#This Row],[End]]-Table4[[#This Row],[Start]]</f>
        <v>7.9621398448944092</v>
      </c>
      <c r="G2116" t="s">
        <v>63</v>
      </c>
    </row>
    <row r="2117" spans="1:7" x14ac:dyDescent="0.2">
      <c r="A2117">
        <v>6</v>
      </c>
      <c r="B2117" t="s">
        <v>5</v>
      </c>
      <c r="C2117" t="s">
        <v>33</v>
      </c>
      <c r="D2117">
        <v>1667138179.19643</v>
      </c>
      <c r="E2117">
        <v>1667138187.0413101</v>
      </c>
      <c r="F2117">
        <f>Table4[[#This Row],[End]]-Table4[[#This Row],[Start]]</f>
        <v>7.8448801040649414</v>
      </c>
      <c r="G2117" t="s">
        <v>63</v>
      </c>
    </row>
    <row r="2118" spans="1:7" x14ac:dyDescent="0.2">
      <c r="A2118">
        <v>7</v>
      </c>
      <c r="B2118" t="s">
        <v>5</v>
      </c>
      <c r="C2118" t="s">
        <v>33</v>
      </c>
      <c r="D2118">
        <v>1667138187.0413499</v>
      </c>
      <c r="E2118">
        <v>1667138194.8475101</v>
      </c>
      <c r="F2118">
        <f>Table4[[#This Row],[End]]-Table4[[#This Row],[Start]]</f>
        <v>7.8061602115631104</v>
      </c>
      <c r="G2118" t="s">
        <v>63</v>
      </c>
    </row>
    <row r="2119" spans="1:7" x14ac:dyDescent="0.2">
      <c r="A2119">
        <v>8</v>
      </c>
      <c r="B2119" t="s">
        <v>5</v>
      </c>
      <c r="C2119" t="s">
        <v>33</v>
      </c>
      <c r="D2119">
        <v>1667138194.8475499</v>
      </c>
      <c r="E2119">
        <v>1667138202.6417</v>
      </c>
      <c r="F2119">
        <f>Table4[[#This Row],[End]]-Table4[[#This Row],[Start]]</f>
        <v>7.7941501140594482</v>
      </c>
      <c r="G2119" t="s">
        <v>63</v>
      </c>
    </row>
    <row r="2120" spans="1:7" x14ac:dyDescent="0.2">
      <c r="A2120">
        <v>9</v>
      </c>
      <c r="B2120" t="s">
        <v>5</v>
      </c>
      <c r="C2120" t="s">
        <v>33</v>
      </c>
      <c r="D2120">
        <v>1667138202.6417401</v>
      </c>
      <c r="E2120">
        <v>1667138210.49066</v>
      </c>
      <c r="F2120">
        <f>Table4[[#This Row],[End]]-Table4[[#This Row],[Start]]</f>
        <v>7.8489198684692383</v>
      </c>
      <c r="G2120" t="s">
        <v>63</v>
      </c>
    </row>
    <row r="2121" spans="1:7" x14ac:dyDescent="0.2">
      <c r="A2121">
        <v>10</v>
      </c>
      <c r="B2121" t="s">
        <v>5</v>
      </c>
      <c r="C2121" t="s">
        <v>33</v>
      </c>
      <c r="D2121">
        <v>1667138210.4907</v>
      </c>
      <c r="E2121">
        <v>1667138218.29017</v>
      </c>
      <c r="F2121">
        <f>Table4[[#This Row],[End]]-Table4[[#This Row],[Start]]</f>
        <v>7.7994699478149414</v>
      </c>
      <c r="G2121" t="s">
        <v>63</v>
      </c>
    </row>
    <row r="2122" spans="1:7" x14ac:dyDescent="0.2">
      <c r="A2122">
        <v>1</v>
      </c>
      <c r="B2122" t="s">
        <v>5</v>
      </c>
      <c r="C2122" t="s">
        <v>26</v>
      </c>
      <c r="D2122">
        <v>1667138218.2902801</v>
      </c>
      <c r="E2122">
        <v>1667138367.00161</v>
      </c>
      <c r="F2122">
        <f>Table4[[#This Row],[End]]-Table4[[#This Row],[Start]]</f>
        <v>148.7113299369812</v>
      </c>
      <c r="G2122" t="s">
        <v>63</v>
      </c>
    </row>
    <row r="2123" spans="1:7" x14ac:dyDescent="0.2">
      <c r="A2123">
        <v>2</v>
      </c>
      <c r="B2123" t="s">
        <v>5</v>
      </c>
      <c r="C2123" t="s">
        <v>26</v>
      </c>
      <c r="D2123">
        <v>1667138367.0016601</v>
      </c>
      <c r="E2123">
        <v>1667138523.68823</v>
      </c>
      <c r="F2123">
        <f>Table4[[#This Row],[End]]-Table4[[#This Row],[Start]]</f>
        <v>156.68656992912292</v>
      </c>
      <c r="G2123" t="s">
        <v>63</v>
      </c>
    </row>
    <row r="2124" spans="1:7" x14ac:dyDescent="0.2">
      <c r="A2124">
        <v>3</v>
      </c>
      <c r="B2124" t="s">
        <v>5</v>
      </c>
      <c r="C2124" t="s">
        <v>26</v>
      </c>
      <c r="D2124">
        <v>1667138523.6882801</v>
      </c>
      <c r="E2124">
        <v>1667138679.4994299</v>
      </c>
      <c r="F2124">
        <f>Table4[[#This Row],[End]]-Table4[[#This Row],[Start]]</f>
        <v>155.81114983558655</v>
      </c>
      <c r="G2124" t="s">
        <v>63</v>
      </c>
    </row>
    <row r="2125" spans="1:7" x14ac:dyDescent="0.2">
      <c r="A2125">
        <v>4</v>
      </c>
      <c r="B2125" t="s">
        <v>5</v>
      </c>
      <c r="C2125" t="s">
        <v>26</v>
      </c>
      <c r="D2125">
        <v>1667138679.4995</v>
      </c>
      <c r="E2125">
        <v>1667138844.39448</v>
      </c>
      <c r="F2125">
        <f>Table4[[#This Row],[End]]-Table4[[#This Row],[Start]]</f>
        <v>164.89497995376587</v>
      </c>
      <c r="G2125" t="s">
        <v>63</v>
      </c>
    </row>
    <row r="2126" spans="1:7" x14ac:dyDescent="0.2">
      <c r="A2126">
        <v>5</v>
      </c>
      <c r="B2126" t="s">
        <v>5</v>
      </c>
      <c r="C2126" t="s">
        <v>26</v>
      </c>
      <c r="D2126">
        <v>1667138844.3945501</v>
      </c>
      <c r="E2126">
        <v>1667139002.6940899</v>
      </c>
      <c r="F2126">
        <f>Table4[[#This Row],[End]]-Table4[[#This Row],[Start]]</f>
        <v>158.29953980445862</v>
      </c>
      <c r="G2126" t="s">
        <v>63</v>
      </c>
    </row>
    <row r="2127" spans="1:7" x14ac:dyDescent="0.2">
      <c r="A2127">
        <v>6</v>
      </c>
      <c r="B2127" t="s">
        <v>5</v>
      </c>
      <c r="C2127" t="s">
        <v>26</v>
      </c>
      <c r="D2127">
        <v>1667139002.69416</v>
      </c>
      <c r="E2127">
        <v>1667139160.8696001</v>
      </c>
      <c r="F2127">
        <f>Table4[[#This Row],[End]]-Table4[[#This Row],[Start]]</f>
        <v>158.17544007301331</v>
      </c>
      <c r="G2127" t="s">
        <v>63</v>
      </c>
    </row>
    <row r="2128" spans="1:7" x14ac:dyDescent="0.2">
      <c r="A2128">
        <v>7</v>
      </c>
      <c r="B2128" t="s">
        <v>5</v>
      </c>
      <c r="C2128" t="s">
        <v>26</v>
      </c>
      <c r="D2128">
        <v>1667139160.8696699</v>
      </c>
      <c r="E2128">
        <v>1667139318.76984</v>
      </c>
      <c r="F2128">
        <f>Table4[[#This Row],[End]]-Table4[[#This Row],[Start]]</f>
        <v>157.90017008781433</v>
      </c>
      <c r="G2128" t="s">
        <v>63</v>
      </c>
    </row>
    <row r="2129" spans="1:7" x14ac:dyDescent="0.2">
      <c r="A2129">
        <v>8</v>
      </c>
      <c r="B2129" t="s">
        <v>5</v>
      </c>
      <c r="C2129" t="s">
        <v>26</v>
      </c>
      <c r="D2129">
        <v>1667139318.7699001</v>
      </c>
      <c r="E2129">
        <v>1667139481.8885901</v>
      </c>
      <c r="F2129">
        <f>Table4[[#This Row],[End]]-Table4[[#This Row],[Start]]</f>
        <v>163.1186900138855</v>
      </c>
      <c r="G2129" t="s">
        <v>63</v>
      </c>
    </row>
    <row r="2130" spans="1:7" x14ac:dyDescent="0.2">
      <c r="A2130">
        <v>9</v>
      </c>
      <c r="B2130" t="s">
        <v>5</v>
      </c>
      <c r="C2130" t="s">
        <v>26</v>
      </c>
      <c r="D2130">
        <v>1667139481.8886399</v>
      </c>
      <c r="E2130">
        <v>1667139638.30762</v>
      </c>
      <c r="F2130">
        <f>Table4[[#This Row],[End]]-Table4[[#This Row],[Start]]</f>
        <v>156.41898012161255</v>
      </c>
      <c r="G2130" t="s">
        <v>63</v>
      </c>
    </row>
    <row r="2131" spans="1:7" x14ac:dyDescent="0.2">
      <c r="A2131">
        <v>10</v>
      </c>
      <c r="B2131" t="s">
        <v>5</v>
      </c>
      <c r="C2131" t="s">
        <v>26</v>
      </c>
      <c r="D2131">
        <v>1667139638.30773</v>
      </c>
      <c r="E2131">
        <v>1667139808.24793</v>
      </c>
      <c r="F2131">
        <f>Table4[[#This Row],[End]]-Table4[[#This Row],[Start]]</f>
        <v>169.94020009040833</v>
      </c>
      <c r="G2131" t="s">
        <v>63</v>
      </c>
    </row>
    <row r="2132" spans="1:7" x14ac:dyDescent="0.2">
      <c r="A2132">
        <v>1</v>
      </c>
      <c r="B2132" t="s">
        <v>5</v>
      </c>
      <c r="C2132" t="s">
        <v>46</v>
      </c>
      <c r="D2132">
        <v>1667139808.2482901</v>
      </c>
      <c r="E2132">
        <v>1667139875.44403</v>
      </c>
      <c r="F2132">
        <f>Table4[[#This Row],[End]]-Table4[[#This Row],[Start]]</f>
        <v>67.195739984512329</v>
      </c>
      <c r="G2132" t="s">
        <v>63</v>
      </c>
    </row>
    <row r="2133" spans="1:7" x14ac:dyDescent="0.2">
      <c r="A2133">
        <v>2</v>
      </c>
      <c r="B2133" t="s">
        <v>5</v>
      </c>
      <c r="C2133" t="s">
        <v>46</v>
      </c>
      <c r="D2133">
        <v>1667139875.44419</v>
      </c>
      <c r="E2133">
        <v>1667139946.08636</v>
      </c>
      <c r="F2133">
        <f>Table4[[#This Row],[End]]-Table4[[#This Row],[Start]]</f>
        <v>70.642169952392578</v>
      </c>
      <c r="G2133" t="s">
        <v>63</v>
      </c>
    </row>
    <row r="2134" spans="1:7" x14ac:dyDescent="0.2">
      <c r="A2134">
        <v>3</v>
      </c>
      <c r="B2134" t="s">
        <v>5</v>
      </c>
      <c r="C2134" t="s">
        <v>46</v>
      </c>
      <c r="D2134">
        <v>1667139946.0864</v>
      </c>
      <c r="E2134">
        <v>1667140013.8366399</v>
      </c>
      <c r="F2134">
        <f>Table4[[#This Row],[End]]-Table4[[#This Row],[Start]]</f>
        <v>67.750239849090576</v>
      </c>
      <c r="G2134" t="s">
        <v>63</v>
      </c>
    </row>
    <row r="2135" spans="1:7" x14ac:dyDescent="0.2">
      <c r="A2135">
        <v>4</v>
      </c>
      <c r="B2135" t="s">
        <v>5</v>
      </c>
      <c r="C2135" t="s">
        <v>46</v>
      </c>
      <c r="D2135">
        <v>1667140013.8366899</v>
      </c>
      <c r="E2135">
        <v>1667140081.73932</v>
      </c>
      <c r="F2135">
        <f>Table4[[#This Row],[End]]-Table4[[#This Row],[Start]]</f>
        <v>67.902630090713501</v>
      </c>
      <c r="G2135" t="s">
        <v>63</v>
      </c>
    </row>
    <row r="2136" spans="1:7" x14ac:dyDescent="0.2">
      <c r="A2136">
        <v>5</v>
      </c>
      <c r="B2136" t="s">
        <v>5</v>
      </c>
      <c r="C2136" t="s">
        <v>46</v>
      </c>
      <c r="D2136">
        <v>1667140081.7393701</v>
      </c>
      <c r="E2136">
        <v>1667140146.0327599</v>
      </c>
      <c r="F2136">
        <f>Table4[[#This Row],[End]]-Table4[[#This Row],[Start]]</f>
        <v>64.293389797210693</v>
      </c>
      <c r="G2136" t="s">
        <v>63</v>
      </c>
    </row>
    <row r="2137" spans="1:7" x14ac:dyDescent="0.2">
      <c r="A2137">
        <v>6</v>
      </c>
      <c r="B2137" t="s">
        <v>5</v>
      </c>
      <c r="C2137" t="s">
        <v>46</v>
      </c>
      <c r="D2137">
        <v>1667140146.03281</v>
      </c>
      <c r="E2137">
        <v>1667140208.08411</v>
      </c>
      <c r="F2137">
        <f>Table4[[#This Row],[End]]-Table4[[#This Row],[Start]]</f>
        <v>62.051300048828125</v>
      </c>
      <c r="G2137" t="s">
        <v>63</v>
      </c>
    </row>
    <row r="2138" spans="1:7" x14ac:dyDescent="0.2">
      <c r="A2138">
        <v>7</v>
      </c>
      <c r="B2138" t="s">
        <v>5</v>
      </c>
      <c r="C2138" t="s">
        <v>46</v>
      </c>
      <c r="D2138">
        <v>1667140208.0841701</v>
      </c>
      <c r="E2138">
        <v>1667140273.319</v>
      </c>
      <c r="F2138">
        <f>Table4[[#This Row],[End]]-Table4[[#This Row],[Start]]</f>
        <v>65.234829902648926</v>
      </c>
      <c r="G2138" t="s">
        <v>63</v>
      </c>
    </row>
    <row r="2139" spans="1:7" x14ac:dyDescent="0.2">
      <c r="A2139">
        <v>8</v>
      </c>
      <c r="B2139" t="s">
        <v>5</v>
      </c>
      <c r="C2139" t="s">
        <v>46</v>
      </c>
      <c r="D2139">
        <v>1667140273.3190401</v>
      </c>
      <c r="E2139">
        <v>1667140331.5056</v>
      </c>
      <c r="F2139">
        <f>Table4[[#This Row],[End]]-Table4[[#This Row],[Start]]</f>
        <v>58.186559915542603</v>
      </c>
      <c r="G2139" t="s">
        <v>63</v>
      </c>
    </row>
    <row r="2140" spans="1:7" x14ac:dyDescent="0.2">
      <c r="A2140">
        <v>9</v>
      </c>
      <c r="B2140" t="s">
        <v>5</v>
      </c>
      <c r="C2140" t="s">
        <v>46</v>
      </c>
      <c r="D2140">
        <v>1667140331.50565</v>
      </c>
      <c r="E2140">
        <v>1667140389.2802701</v>
      </c>
      <c r="F2140">
        <f>Table4[[#This Row],[End]]-Table4[[#This Row],[Start]]</f>
        <v>57.774620056152344</v>
      </c>
      <c r="G2140" t="s">
        <v>63</v>
      </c>
    </row>
    <row r="2141" spans="1:7" x14ac:dyDescent="0.2">
      <c r="A2141">
        <v>10</v>
      </c>
      <c r="B2141" t="s">
        <v>5</v>
      </c>
      <c r="C2141" t="s">
        <v>46</v>
      </c>
      <c r="D2141">
        <v>1667140389.2803199</v>
      </c>
      <c r="E2141">
        <v>1667140447.01353</v>
      </c>
      <c r="F2141">
        <f>Table4[[#This Row],[End]]-Table4[[#This Row],[Start]]</f>
        <v>57.73321008682251</v>
      </c>
      <c r="G2141" t="s">
        <v>63</v>
      </c>
    </row>
    <row r="2142" spans="1:7" x14ac:dyDescent="0.2">
      <c r="A2142">
        <v>1</v>
      </c>
      <c r="B2142" t="s">
        <v>5</v>
      </c>
      <c r="C2142" t="s">
        <v>11</v>
      </c>
      <c r="D2142">
        <v>1667140447.0136499</v>
      </c>
      <c r="E2142">
        <v>1667140537.0034499</v>
      </c>
      <c r="F2142">
        <f>Table4[[#This Row],[End]]-Table4[[#This Row],[Start]]</f>
        <v>89.989799976348877</v>
      </c>
      <c r="G2142" t="s">
        <v>63</v>
      </c>
    </row>
    <row r="2143" spans="1:7" x14ac:dyDescent="0.2">
      <c r="A2143">
        <v>2</v>
      </c>
      <c r="B2143" t="s">
        <v>5</v>
      </c>
      <c r="C2143" t="s">
        <v>11</v>
      </c>
      <c r="D2143">
        <v>1667140537.0035</v>
      </c>
      <c r="E2143">
        <v>1667140626.85659</v>
      </c>
      <c r="F2143">
        <f>Table4[[#This Row],[End]]-Table4[[#This Row],[Start]]</f>
        <v>89.853090047836304</v>
      </c>
      <c r="G2143" t="s">
        <v>63</v>
      </c>
    </row>
    <row r="2144" spans="1:7" x14ac:dyDescent="0.2">
      <c r="A2144">
        <v>3</v>
      </c>
      <c r="B2144" t="s">
        <v>5</v>
      </c>
      <c r="C2144" t="s">
        <v>11</v>
      </c>
      <c r="D2144">
        <v>1667140626.8566501</v>
      </c>
      <c r="E2144">
        <v>1667140716.56422</v>
      </c>
      <c r="F2144">
        <f>Table4[[#This Row],[End]]-Table4[[#This Row],[Start]]</f>
        <v>89.70756983757019</v>
      </c>
      <c r="G2144" t="s">
        <v>63</v>
      </c>
    </row>
    <row r="2145" spans="1:7" x14ac:dyDescent="0.2">
      <c r="A2145">
        <v>4</v>
      </c>
      <c r="B2145" t="s">
        <v>5</v>
      </c>
      <c r="C2145" t="s">
        <v>11</v>
      </c>
      <c r="D2145">
        <v>1667140716.56428</v>
      </c>
      <c r="E2145">
        <v>1667140806.55176</v>
      </c>
      <c r="F2145">
        <f>Table4[[#This Row],[End]]-Table4[[#This Row],[Start]]</f>
        <v>89.98747992515564</v>
      </c>
      <c r="G2145" t="s">
        <v>63</v>
      </c>
    </row>
    <row r="2146" spans="1:7" x14ac:dyDescent="0.2">
      <c r="A2146">
        <v>5</v>
      </c>
      <c r="B2146" t="s">
        <v>5</v>
      </c>
      <c r="C2146" t="s">
        <v>11</v>
      </c>
      <c r="D2146">
        <v>1667140806.55181</v>
      </c>
      <c r="E2146">
        <v>1667140896.3894801</v>
      </c>
      <c r="F2146">
        <f>Table4[[#This Row],[End]]-Table4[[#This Row],[Start]]</f>
        <v>89.837670087814331</v>
      </c>
      <c r="G2146" t="s">
        <v>63</v>
      </c>
    </row>
    <row r="2147" spans="1:7" x14ac:dyDescent="0.2">
      <c r="A2147">
        <v>6</v>
      </c>
      <c r="B2147" t="s">
        <v>5</v>
      </c>
      <c r="C2147" t="s">
        <v>11</v>
      </c>
      <c r="D2147">
        <v>1667140896.3895199</v>
      </c>
      <c r="E2147">
        <v>1667140986.1766801</v>
      </c>
      <c r="F2147">
        <f>Table4[[#This Row],[End]]-Table4[[#This Row],[Start]]</f>
        <v>89.787160158157349</v>
      </c>
      <c r="G2147" t="s">
        <v>63</v>
      </c>
    </row>
    <row r="2148" spans="1:7" x14ac:dyDescent="0.2">
      <c r="A2148">
        <v>7</v>
      </c>
      <c r="B2148" t="s">
        <v>5</v>
      </c>
      <c r="C2148" t="s">
        <v>11</v>
      </c>
      <c r="D2148">
        <v>1667140986.1767299</v>
      </c>
      <c r="E2148">
        <v>1667141075.7385399</v>
      </c>
      <c r="F2148">
        <f>Table4[[#This Row],[End]]-Table4[[#This Row],[Start]]</f>
        <v>89.56181001663208</v>
      </c>
      <c r="G2148" t="s">
        <v>63</v>
      </c>
    </row>
    <row r="2149" spans="1:7" x14ac:dyDescent="0.2">
      <c r="A2149">
        <v>8</v>
      </c>
      <c r="B2149" t="s">
        <v>5</v>
      </c>
      <c r="C2149" t="s">
        <v>11</v>
      </c>
      <c r="D2149">
        <v>1667141075.7386</v>
      </c>
      <c r="E2149">
        <v>1667141165.83078</v>
      </c>
      <c r="F2149">
        <f>Table4[[#This Row],[End]]-Table4[[#This Row],[Start]]</f>
        <v>90.092180013656616</v>
      </c>
      <c r="G2149" t="s">
        <v>63</v>
      </c>
    </row>
    <row r="2150" spans="1:7" x14ac:dyDescent="0.2">
      <c r="A2150">
        <v>9</v>
      </c>
      <c r="B2150" t="s">
        <v>5</v>
      </c>
      <c r="C2150" t="s">
        <v>11</v>
      </c>
      <c r="D2150">
        <v>1667141165.8308201</v>
      </c>
      <c r="E2150">
        <v>1667141255.4818599</v>
      </c>
      <c r="F2150">
        <f>Table4[[#This Row],[End]]-Table4[[#This Row],[Start]]</f>
        <v>89.651039838790894</v>
      </c>
      <c r="G2150" t="s">
        <v>63</v>
      </c>
    </row>
    <row r="2151" spans="1:7" x14ac:dyDescent="0.2">
      <c r="A2151">
        <v>10</v>
      </c>
      <c r="B2151" t="s">
        <v>5</v>
      </c>
      <c r="C2151" t="s">
        <v>11</v>
      </c>
      <c r="D2151">
        <v>1667141255.4819</v>
      </c>
      <c r="E2151">
        <v>1667141345.1452301</v>
      </c>
      <c r="F2151">
        <f>Table4[[#This Row],[End]]-Table4[[#This Row],[Start]]</f>
        <v>89.663330078125</v>
      </c>
      <c r="G2151" t="s">
        <v>63</v>
      </c>
    </row>
    <row r="2152" spans="1:7" x14ac:dyDescent="0.2">
      <c r="A2152">
        <v>1</v>
      </c>
      <c r="B2152" t="s">
        <v>5</v>
      </c>
      <c r="C2152" t="s">
        <v>31</v>
      </c>
      <c r="D2152">
        <v>1667141345.14537</v>
      </c>
      <c r="E2152">
        <v>1667141353.54737</v>
      </c>
      <c r="F2152">
        <f>Table4[[#This Row],[End]]-Table4[[#This Row],[Start]]</f>
        <v>8.4019999504089355</v>
      </c>
      <c r="G2152" t="s">
        <v>63</v>
      </c>
    </row>
    <row r="2153" spans="1:7" x14ac:dyDescent="0.2">
      <c r="A2153">
        <v>2</v>
      </c>
      <c r="B2153" t="s">
        <v>5</v>
      </c>
      <c r="C2153" t="s">
        <v>31</v>
      </c>
      <c r="D2153">
        <v>1667141353.54741</v>
      </c>
      <c r="E2153">
        <v>1667141362.35198</v>
      </c>
      <c r="F2153">
        <f>Table4[[#This Row],[End]]-Table4[[#This Row],[Start]]</f>
        <v>8.8045699596405029</v>
      </c>
      <c r="G2153" t="s">
        <v>63</v>
      </c>
    </row>
    <row r="2154" spans="1:7" x14ac:dyDescent="0.2">
      <c r="A2154">
        <v>3</v>
      </c>
      <c r="B2154" t="s">
        <v>5</v>
      </c>
      <c r="C2154" t="s">
        <v>31</v>
      </c>
      <c r="D2154">
        <v>1667141362.35202</v>
      </c>
      <c r="E2154">
        <v>1667141371.1912899</v>
      </c>
      <c r="F2154">
        <f>Table4[[#This Row],[End]]-Table4[[#This Row],[Start]]</f>
        <v>8.8392698764801025</v>
      </c>
      <c r="G2154" t="s">
        <v>63</v>
      </c>
    </row>
    <row r="2155" spans="1:7" x14ac:dyDescent="0.2">
      <c r="A2155">
        <v>4</v>
      </c>
      <c r="B2155" t="s">
        <v>5</v>
      </c>
      <c r="C2155" t="s">
        <v>31</v>
      </c>
      <c r="D2155">
        <v>1667141371.19134</v>
      </c>
      <c r="E2155">
        <v>1667141380.03108</v>
      </c>
      <c r="F2155">
        <f>Table4[[#This Row],[End]]-Table4[[#This Row],[Start]]</f>
        <v>8.8397400379180908</v>
      </c>
      <c r="G2155" t="s">
        <v>63</v>
      </c>
    </row>
    <row r="2156" spans="1:7" x14ac:dyDescent="0.2">
      <c r="A2156">
        <v>5</v>
      </c>
      <c r="B2156" t="s">
        <v>5</v>
      </c>
      <c r="C2156" t="s">
        <v>31</v>
      </c>
      <c r="D2156">
        <v>1667141380.0311301</v>
      </c>
      <c r="E2156">
        <v>1667141388.85625</v>
      </c>
      <c r="F2156">
        <f>Table4[[#This Row],[End]]-Table4[[#This Row],[Start]]</f>
        <v>8.8251199722290039</v>
      </c>
      <c r="G2156" t="s">
        <v>63</v>
      </c>
    </row>
    <row r="2157" spans="1:7" x14ac:dyDescent="0.2">
      <c r="A2157">
        <v>6</v>
      </c>
      <c r="B2157" t="s">
        <v>5</v>
      </c>
      <c r="C2157" t="s">
        <v>31</v>
      </c>
      <c r="D2157">
        <v>1667141388.8562901</v>
      </c>
      <c r="E2157">
        <v>1667141397.6354499</v>
      </c>
      <c r="F2157">
        <f>Table4[[#This Row],[End]]-Table4[[#This Row],[Start]]</f>
        <v>8.7791597843170166</v>
      </c>
      <c r="G2157" t="s">
        <v>63</v>
      </c>
    </row>
    <row r="2158" spans="1:7" x14ac:dyDescent="0.2">
      <c r="A2158">
        <v>7</v>
      </c>
      <c r="B2158" t="s">
        <v>5</v>
      </c>
      <c r="C2158" t="s">
        <v>31</v>
      </c>
      <c r="D2158">
        <v>1667141397.6355</v>
      </c>
      <c r="E2158">
        <v>1667141406.4156301</v>
      </c>
      <c r="F2158">
        <f>Table4[[#This Row],[End]]-Table4[[#This Row],[Start]]</f>
        <v>8.78013014793396</v>
      </c>
      <c r="G2158" t="s">
        <v>63</v>
      </c>
    </row>
    <row r="2159" spans="1:7" x14ac:dyDescent="0.2">
      <c r="A2159">
        <v>8</v>
      </c>
      <c r="B2159" t="s">
        <v>5</v>
      </c>
      <c r="C2159" t="s">
        <v>31</v>
      </c>
      <c r="D2159">
        <v>1667141406.4156799</v>
      </c>
      <c r="E2159">
        <v>1667141415.0731299</v>
      </c>
      <c r="F2159">
        <f>Table4[[#This Row],[End]]-Table4[[#This Row],[Start]]</f>
        <v>8.6574499607086182</v>
      </c>
      <c r="G2159" t="s">
        <v>63</v>
      </c>
    </row>
    <row r="2160" spans="1:7" x14ac:dyDescent="0.2">
      <c r="A2160">
        <v>9</v>
      </c>
      <c r="B2160" t="s">
        <v>5</v>
      </c>
      <c r="C2160" t="s">
        <v>31</v>
      </c>
      <c r="D2160">
        <v>1667141415.07318</v>
      </c>
      <c r="E2160">
        <v>1667141423.78391</v>
      </c>
      <c r="F2160">
        <f>Table4[[#This Row],[End]]-Table4[[#This Row],[Start]]</f>
        <v>8.7107300758361816</v>
      </c>
      <c r="G2160" t="s">
        <v>63</v>
      </c>
    </row>
    <row r="2161" spans="1:7" x14ac:dyDescent="0.2">
      <c r="A2161">
        <v>10</v>
      </c>
      <c r="B2161" t="s">
        <v>5</v>
      </c>
      <c r="C2161" t="s">
        <v>31</v>
      </c>
      <c r="D2161">
        <v>1667141423.7839501</v>
      </c>
      <c r="E2161">
        <v>1667141432.51126</v>
      </c>
      <c r="F2161">
        <f>Table4[[#This Row],[End]]-Table4[[#This Row],[Start]]</f>
        <v>8.7273099422454834</v>
      </c>
      <c r="G2161" t="s">
        <v>63</v>
      </c>
    </row>
    <row r="2162" spans="1:7" x14ac:dyDescent="0.2">
      <c r="A2162">
        <v>1</v>
      </c>
      <c r="B2162" t="s">
        <v>4</v>
      </c>
      <c r="C2162" t="s">
        <v>12</v>
      </c>
      <c r="D2162">
        <v>1667141432.5113699</v>
      </c>
      <c r="E2162">
        <v>1667141517.7827899</v>
      </c>
      <c r="F2162">
        <f>Table4[[#This Row],[End]]-Table4[[#This Row],[Start]]</f>
        <v>85.271420001983643</v>
      </c>
      <c r="G2162" t="s">
        <v>63</v>
      </c>
    </row>
    <row r="2163" spans="1:7" x14ac:dyDescent="0.2">
      <c r="A2163">
        <v>2</v>
      </c>
      <c r="B2163" t="s">
        <v>4</v>
      </c>
      <c r="C2163" t="s">
        <v>12</v>
      </c>
      <c r="D2163">
        <v>1667141517.78284</v>
      </c>
      <c r="E2163">
        <v>1667141602.3268099</v>
      </c>
      <c r="F2163">
        <f>Table4[[#This Row],[End]]-Table4[[#This Row],[Start]]</f>
        <v>84.543969869613647</v>
      </c>
      <c r="G2163" t="s">
        <v>63</v>
      </c>
    </row>
    <row r="2164" spans="1:7" x14ac:dyDescent="0.2">
      <c r="A2164">
        <v>3</v>
      </c>
      <c r="B2164" t="s">
        <v>4</v>
      </c>
      <c r="C2164" t="s">
        <v>12</v>
      </c>
      <c r="D2164">
        <v>1667141602.32687</v>
      </c>
      <c r="E2164">
        <v>1667141686.72364</v>
      </c>
      <c r="F2164">
        <f>Table4[[#This Row],[End]]-Table4[[#This Row],[Start]]</f>
        <v>84.396770000457764</v>
      </c>
      <c r="G2164" t="s">
        <v>63</v>
      </c>
    </row>
    <row r="2165" spans="1:7" x14ac:dyDescent="0.2">
      <c r="A2165">
        <v>4</v>
      </c>
      <c r="B2165" t="s">
        <v>4</v>
      </c>
      <c r="C2165" t="s">
        <v>12</v>
      </c>
      <c r="D2165">
        <v>1667141686.72367</v>
      </c>
      <c r="E2165">
        <v>1667141771.0305901</v>
      </c>
      <c r="F2165">
        <f>Table4[[#This Row],[End]]-Table4[[#This Row],[Start]]</f>
        <v>84.306920051574707</v>
      </c>
      <c r="G2165" t="s">
        <v>63</v>
      </c>
    </row>
    <row r="2166" spans="1:7" x14ac:dyDescent="0.2">
      <c r="A2166">
        <v>5</v>
      </c>
      <c r="B2166" t="s">
        <v>4</v>
      </c>
      <c r="C2166" t="s">
        <v>12</v>
      </c>
      <c r="D2166">
        <v>1667141771.0306399</v>
      </c>
      <c r="E2166">
        <v>1667141855.1759</v>
      </c>
      <c r="F2166">
        <f>Table4[[#This Row],[End]]-Table4[[#This Row],[Start]]</f>
        <v>84.145260095596313</v>
      </c>
      <c r="G2166" t="s">
        <v>63</v>
      </c>
    </row>
    <row r="2167" spans="1:7" x14ac:dyDescent="0.2">
      <c r="A2167">
        <v>6</v>
      </c>
      <c r="B2167" t="s">
        <v>4</v>
      </c>
      <c r="C2167" t="s">
        <v>12</v>
      </c>
      <c r="D2167">
        <v>1667141855.1759601</v>
      </c>
      <c r="E2167">
        <v>1667141939.369</v>
      </c>
      <c r="F2167">
        <f>Table4[[#This Row],[End]]-Table4[[#This Row],[Start]]</f>
        <v>84.193039894104004</v>
      </c>
      <c r="G2167" t="s">
        <v>63</v>
      </c>
    </row>
    <row r="2168" spans="1:7" x14ac:dyDescent="0.2">
      <c r="A2168">
        <v>7</v>
      </c>
      <c r="B2168" t="s">
        <v>4</v>
      </c>
      <c r="C2168" t="s">
        <v>12</v>
      </c>
      <c r="D2168">
        <v>1667141939.36905</v>
      </c>
      <c r="E2168">
        <v>1667142023.86182</v>
      </c>
      <c r="F2168">
        <f>Table4[[#This Row],[End]]-Table4[[#This Row],[Start]]</f>
        <v>84.492769956588745</v>
      </c>
      <c r="G2168" t="s">
        <v>63</v>
      </c>
    </row>
    <row r="2169" spans="1:7" x14ac:dyDescent="0.2">
      <c r="A2169">
        <v>8</v>
      </c>
      <c r="B2169" t="s">
        <v>4</v>
      </c>
      <c r="C2169" t="s">
        <v>12</v>
      </c>
      <c r="D2169">
        <v>1667142023.8618701</v>
      </c>
      <c r="E2169">
        <v>1667142108.5638199</v>
      </c>
      <c r="F2169">
        <f>Table4[[#This Row],[End]]-Table4[[#This Row],[Start]]</f>
        <v>84.701949834823608</v>
      </c>
      <c r="G2169" t="s">
        <v>63</v>
      </c>
    </row>
    <row r="2170" spans="1:7" x14ac:dyDescent="0.2">
      <c r="A2170">
        <v>9</v>
      </c>
      <c r="B2170" t="s">
        <v>4</v>
      </c>
      <c r="C2170" t="s">
        <v>12</v>
      </c>
      <c r="D2170">
        <v>1667142108.5638599</v>
      </c>
      <c r="E2170">
        <v>1667142193.2079101</v>
      </c>
      <c r="F2170">
        <f>Table4[[#This Row],[End]]-Table4[[#This Row],[Start]]</f>
        <v>84.644050121307373</v>
      </c>
      <c r="G2170" t="s">
        <v>63</v>
      </c>
    </row>
    <row r="2171" spans="1:7" x14ac:dyDescent="0.2">
      <c r="A2171">
        <v>10</v>
      </c>
      <c r="B2171" t="s">
        <v>4</v>
      </c>
      <c r="C2171" t="s">
        <v>12</v>
      </c>
      <c r="D2171">
        <v>1667142193.2079599</v>
      </c>
      <c r="E2171">
        <v>1667142277.5590301</v>
      </c>
      <c r="F2171">
        <f>Table4[[#This Row],[End]]-Table4[[#This Row],[Start]]</f>
        <v>84.351070165634155</v>
      </c>
      <c r="G2171" t="s">
        <v>63</v>
      </c>
    </row>
    <row r="2172" spans="1:7" x14ac:dyDescent="0.2">
      <c r="A2172">
        <v>1</v>
      </c>
      <c r="B2172" t="s">
        <v>4</v>
      </c>
      <c r="C2172" t="s">
        <v>14</v>
      </c>
      <c r="D2172">
        <v>1667142277.55913</v>
      </c>
      <c r="E2172">
        <v>1667142383.9105</v>
      </c>
      <c r="F2172">
        <f>Table4[[#This Row],[End]]-Table4[[#This Row],[Start]]</f>
        <v>106.35137009620667</v>
      </c>
      <c r="G2172" t="s">
        <v>63</v>
      </c>
    </row>
    <row r="2173" spans="1:7" x14ac:dyDescent="0.2">
      <c r="A2173">
        <v>2</v>
      </c>
      <c r="B2173" t="s">
        <v>4</v>
      </c>
      <c r="C2173" t="s">
        <v>14</v>
      </c>
      <c r="D2173">
        <v>1667142383.9105501</v>
      </c>
      <c r="E2173">
        <v>1667142489.8103399</v>
      </c>
      <c r="F2173">
        <f>Table4[[#This Row],[End]]-Table4[[#This Row],[Start]]</f>
        <v>105.89978981018066</v>
      </c>
      <c r="G2173" t="s">
        <v>63</v>
      </c>
    </row>
    <row r="2174" spans="1:7" x14ac:dyDescent="0.2">
      <c r="A2174">
        <v>3</v>
      </c>
      <c r="B2174" t="s">
        <v>4</v>
      </c>
      <c r="C2174" t="s">
        <v>14</v>
      </c>
      <c r="D2174">
        <v>1667142489.81038</v>
      </c>
      <c r="E2174">
        <v>1667142595.8505499</v>
      </c>
      <c r="F2174">
        <f>Table4[[#This Row],[End]]-Table4[[#This Row],[Start]]</f>
        <v>106.04016995429993</v>
      </c>
      <c r="G2174" t="s">
        <v>63</v>
      </c>
    </row>
    <row r="2175" spans="1:7" x14ac:dyDescent="0.2">
      <c r="A2175">
        <v>4</v>
      </c>
      <c r="B2175" t="s">
        <v>4</v>
      </c>
      <c r="C2175" t="s">
        <v>14</v>
      </c>
      <c r="D2175">
        <v>1667142595.8506</v>
      </c>
      <c r="E2175">
        <v>1667142702.34677</v>
      </c>
      <c r="F2175">
        <f>Table4[[#This Row],[End]]-Table4[[#This Row],[Start]]</f>
        <v>106.49617004394531</v>
      </c>
      <c r="G2175" t="s">
        <v>63</v>
      </c>
    </row>
    <row r="2176" spans="1:7" x14ac:dyDescent="0.2">
      <c r="A2176">
        <v>5</v>
      </c>
      <c r="B2176" t="s">
        <v>4</v>
      </c>
      <c r="C2176" t="s">
        <v>14</v>
      </c>
      <c r="D2176">
        <v>1667142702.3468101</v>
      </c>
      <c r="E2176">
        <v>1667142808.64747</v>
      </c>
      <c r="F2176">
        <f>Table4[[#This Row],[End]]-Table4[[#This Row],[Start]]</f>
        <v>106.30065989494324</v>
      </c>
      <c r="G2176" t="s">
        <v>63</v>
      </c>
    </row>
    <row r="2177" spans="1:7" x14ac:dyDescent="0.2">
      <c r="A2177">
        <v>6</v>
      </c>
      <c r="B2177" t="s">
        <v>4</v>
      </c>
      <c r="C2177" t="s">
        <v>14</v>
      </c>
      <c r="D2177">
        <v>1667142808.6475201</v>
      </c>
      <c r="E2177">
        <v>1667142914.49914</v>
      </c>
      <c r="F2177">
        <f>Table4[[#This Row],[End]]-Table4[[#This Row],[Start]]</f>
        <v>105.85161995887756</v>
      </c>
      <c r="G2177" t="s">
        <v>63</v>
      </c>
    </row>
    <row r="2178" spans="1:7" x14ac:dyDescent="0.2">
      <c r="A2178">
        <v>7</v>
      </c>
      <c r="B2178" t="s">
        <v>4</v>
      </c>
      <c r="C2178" t="s">
        <v>14</v>
      </c>
      <c r="D2178">
        <v>1667142914.4992099</v>
      </c>
      <c r="E2178">
        <v>1667143020.53968</v>
      </c>
      <c r="F2178">
        <f>Table4[[#This Row],[End]]-Table4[[#This Row],[Start]]</f>
        <v>106.04047012329102</v>
      </c>
      <c r="G2178" t="s">
        <v>63</v>
      </c>
    </row>
    <row r="2179" spans="1:7" x14ac:dyDescent="0.2">
      <c r="A2179">
        <v>8</v>
      </c>
      <c r="B2179" t="s">
        <v>4</v>
      </c>
      <c r="C2179" t="s">
        <v>14</v>
      </c>
      <c r="D2179">
        <v>1667143020.5397301</v>
      </c>
      <c r="E2179">
        <v>1667143126.6842501</v>
      </c>
      <c r="F2179">
        <f>Table4[[#This Row],[End]]-Table4[[#This Row],[Start]]</f>
        <v>106.14452004432678</v>
      </c>
      <c r="G2179" t="s">
        <v>63</v>
      </c>
    </row>
    <row r="2180" spans="1:7" x14ac:dyDescent="0.2">
      <c r="A2180">
        <v>9</v>
      </c>
      <c r="B2180" t="s">
        <v>4</v>
      </c>
      <c r="C2180" t="s">
        <v>14</v>
      </c>
      <c r="D2180">
        <v>1667143126.6842899</v>
      </c>
      <c r="E2180">
        <v>1667143232.7843299</v>
      </c>
      <c r="F2180">
        <f>Table4[[#This Row],[End]]-Table4[[#This Row],[Start]]</f>
        <v>106.10003995895386</v>
      </c>
      <c r="G2180" t="s">
        <v>63</v>
      </c>
    </row>
    <row r="2181" spans="1:7" x14ac:dyDescent="0.2">
      <c r="A2181">
        <v>10</v>
      </c>
      <c r="B2181" t="s">
        <v>4</v>
      </c>
      <c r="C2181" t="s">
        <v>14</v>
      </c>
      <c r="D2181">
        <v>1667143232.78438</v>
      </c>
      <c r="E2181">
        <v>1667143339.2788</v>
      </c>
      <c r="F2181">
        <f>Table4[[#This Row],[End]]-Table4[[#This Row],[Start]]</f>
        <v>106.49442005157471</v>
      </c>
      <c r="G2181" t="s">
        <v>63</v>
      </c>
    </row>
    <row r="2182" spans="1:7" x14ac:dyDescent="0.2">
      <c r="A2182">
        <v>1</v>
      </c>
      <c r="B2182" t="s">
        <v>4</v>
      </c>
      <c r="C2182" t="s">
        <v>36</v>
      </c>
      <c r="D2182">
        <v>1667143339.2788899</v>
      </c>
      <c r="E2182">
        <v>1667143357.67067</v>
      </c>
      <c r="F2182">
        <f>Table4[[#This Row],[End]]-Table4[[#This Row],[Start]]</f>
        <v>18.391780138015747</v>
      </c>
      <c r="G2182" t="s">
        <v>63</v>
      </c>
    </row>
    <row r="2183" spans="1:7" x14ac:dyDescent="0.2">
      <c r="A2183">
        <v>2</v>
      </c>
      <c r="B2183" t="s">
        <v>4</v>
      </c>
      <c r="C2183" t="s">
        <v>36</v>
      </c>
      <c r="D2183">
        <v>1667143357.6707101</v>
      </c>
      <c r="E2183">
        <v>1667143376.4704399</v>
      </c>
      <c r="F2183">
        <f>Table4[[#This Row],[End]]-Table4[[#This Row],[Start]]</f>
        <v>18.799729824066162</v>
      </c>
      <c r="G2183" t="s">
        <v>63</v>
      </c>
    </row>
    <row r="2184" spans="1:7" x14ac:dyDescent="0.2">
      <c r="A2184">
        <v>3</v>
      </c>
      <c r="B2184" t="s">
        <v>4</v>
      </c>
      <c r="C2184" t="s">
        <v>36</v>
      </c>
      <c r="D2184">
        <v>1667143376.47048</v>
      </c>
      <c r="E2184">
        <v>1667143395.0704899</v>
      </c>
      <c r="F2184">
        <f>Table4[[#This Row],[End]]-Table4[[#This Row],[Start]]</f>
        <v>18.600009918212891</v>
      </c>
      <c r="G2184" t="s">
        <v>63</v>
      </c>
    </row>
    <row r="2185" spans="1:7" x14ac:dyDescent="0.2">
      <c r="A2185">
        <v>4</v>
      </c>
      <c r="B2185" t="s">
        <v>4</v>
      </c>
      <c r="C2185" t="s">
        <v>36</v>
      </c>
      <c r="D2185">
        <v>1667143395.0705299</v>
      </c>
      <c r="E2185">
        <v>1667143413.5778601</v>
      </c>
      <c r="F2185">
        <f>Table4[[#This Row],[End]]-Table4[[#This Row],[Start]]</f>
        <v>18.507330179214478</v>
      </c>
      <c r="G2185" t="s">
        <v>63</v>
      </c>
    </row>
    <row r="2186" spans="1:7" x14ac:dyDescent="0.2">
      <c r="A2186">
        <v>5</v>
      </c>
      <c r="B2186" t="s">
        <v>4</v>
      </c>
      <c r="C2186" t="s">
        <v>36</v>
      </c>
      <c r="D2186">
        <v>1667143413.5778899</v>
      </c>
      <c r="E2186">
        <v>1667143432.1271</v>
      </c>
      <c r="F2186">
        <f>Table4[[#This Row],[End]]-Table4[[#This Row],[Start]]</f>
        <v>18.549210071563721</v>
      </c>
      <c r="G2186" t="s">
        <v>63</v>
      </c>
    </row>
    <row r="2187" spans="1:7" x14ac:dyDescent="0.2">
      <c r="A2187">
        <v>6</v>
      </c>
      <c r="B2187" t="s">
        <v>4</v>
      </c>
      <c r="C2187" t="s">
        <v>36</v>
      </c>
      <c r="D2187">
        <v>1667143432.12714</v>
      </c>
      <c r="E2187">
        <v>1667143450.5622399</v>
      </c>
      <c r="F2187">
        <f>Table4[[#This Row],[End]]-Table4[[#This Row],[Start]]</f>
        <v>18.435099840164185</v>
      </c>
      <c r="G2187" t="s">
        <v>63</v>
      </c>
    </row>
    <row r="2188" spans="1:7" x14ac:dyDescent="0.2">
      <c r="A2188">
        <v>7</v>
      </c>
      <c r="B2188" t="s">
        <v>4</v>
      </c>
      <c r="C2188" t="s">
        <v>36</v>
      </c>
      <c r="D2188">
        <v>1667143450.5622699</v>
      </c>
      <c r="E2188">
        <v>1667143468.9196501</v>
      </c>
      <c r="F2188">
        <f>Table4[[#This Row],[End]]-Table4[[#This Row],[Start]]</f>
        <v>18.357380151748657</v>
      </c>
      <c r="G2188" t="s">
        <v>63</v>
      </c>
    </row>
    <row r="2189" spans="1:7" x14ac:dyDescent="0.2">
      <c r="A2189">
        <v>8</v>
      </c>
      <c r="B2189" t="s">
        <v>4</v>
      </c>
      <c r="C2189" t="s">
        <v>36</v>
      </c>
      <c r="D2189">
        <v>1667143468.9196899</v>
      </c>
      <c r="E2189">
        <v>1667143487.3717501</v>
      </c>
      <c r="F2189">
        <f>Table4[[#This Row],[End]]-Table4[[#This Row],[Start]]</f>
        <v>18.452060222625732</v>
      </c>
      <c r="G2189" t="s">
        <v>63</v>
      </c>
    </row>
    <row r="2190" spans="1:7" x14ac:dyDescent="0.2">
      <c r="A2190">
        <v>9</v>
      </c>
      <c r="B2190" t="s">
        <v>4</v>
      </c>
      <c r="C2190" t="s">
        <v>36</v>
      </c>
      <c r="D2190">
        <v>1667143487.3717899</v>
      </c>
      <c r="E2190">
        <v>1667143505.81745</v>
      </c>
      <c r="F2190">
        <f>Table4[[#This Row],[End]]-Table4[[#This Row],[Start]]</f>
        <v>18.44566011428833</v>
      </c>
      <c r="G2190" t="s">
        <v>63</v>
      </c>
    </row>
    <row r="2191" spans="1:7" x14ac:dyDescent="0.2">
      <c r="A2191">
        <v>10</v>
      </c>
      <c r="B2191" t="s">
        <v>4</v>
      </c>
      <c r="C2191" t="s">
        <v>36</v>
      </c>
      <c r="D2191">
        <v>1667143505.8174901</v>
      </c>
      <c r="E2191">
        <v>1667143524.26162</v>
      </c>
      <c r="F2191">
        <f>Table4[[#This Row],[End]]-Table4[[#This Row],[Start]]</f>
        <v>18.444129943847656</v>
      </c>
      <c r="G2191" t="s">
        <v>63</v>
      </c>
    </row>
    <row r="2192" spans="1:7" x14ac:dyDescent="0.2">
      <c r="A2192">
        <v>1</v>
      </c>
      <c r="B2192" t="s">
        <v>4</v>
      </c>
      <c r="C2192" t="s">
        <v>15</v>
      </c>
      <c r="D2192">
        <v>1667143524.2616999</v>
      </c>
      <c r="E2192">
        <v>1667143649.2862699</v>
      </c>
      <c r="F2192">
        <f>Table4[[#This Row],[End]]-Table4[[#This Row],[Start]]</f>
        <v>125.02456998825073</v>
      </c>
      <c r="G2192" t="s">
        <v>63</v>
      </c>
    </row>
    <row r="2193" spans="1:7" x14ac:dyDescent="0.2">
      <c r="A2193">
        <v>2</v>
      </c>
      <c r="B2193" t="s">
        <v>4</v>
      </c>
      <c r="C2193" t="s">
        <v>15</v>
      </c>
      <c r="D2193">
        <v>1667143649.28635</v>
      </c>
      <c r="E2193">
        <v>1667143774.28338</v>
      </c>
      <c r="F2193">
        <f>Table4[[#This Row],[End]]-Table4[[#This Row],[Start]]</f>
        <v>124.99703001976013</v>
      </c>
      <c r="G2193" t="s">
        <v>63</v>
      </c>
    </row>
    <row r="2194" spans="1:7" x14ac:dyDescent="0.2">
      <c r="A2194">
        <v>3</v>
      </c>
      <c r="B2194" t="s">
        <v>4</v>
      </c>
      <c r="C2194" t="s">
        <v>15</v>
      </c>
      <c r="D2194">
        <v>1667143774.2834401</v>
      </c>
      <c r="E2194">
        <v>1667143900.12591</v>
      </c>
      <c r="F2194">
        <f>Table4[[#This Row],[End]]-Table4[[#This Row],[Start]]</f>
        <v>125.8424699306488</v>
      </c>
      <c r="G2194" t="s">
        <v>63</v>
      </c>
    </row>
    <row r="2195" spans="1:7" x14ac:dyDescent="0.2">
      <c r="A2195">
        <v>4</v>
      </c>
      <c r="B2195" t="s">
        <v>4</v>
      </c>
      <c r="C2195" t="s">
        <v>15</v>
      </c>
      <c r="D2195">
        <v>1667143900.1259699</v>
      </c>
      <c r="E2195">
        <v>1667144025.3284299</v>
      </c>
      <c r="F2195">
        <f>Table4[[#This Row],[End]]-Table4[[#This Row],[Start]]</f>
        <v>125.20246005058289</v>
      </c>
      <c r="G2195" t="s">
        <v>63</v>
      </c>
    </row>
    <row r="2196" spans="1:7" x14ac:dyDescent="0.2">
      <c r="A2196">
        <v>5</v>
      </c>
      <c r="B2196" t="s">
        <v>4</v>
      </c>
      <c r="C2196" t="s">
        <v>15</v>
      </c>
      <c r="D2196">
        <v>1667144025.3285</v>
      </c>
      <c r="E2196">
        <v>1667144150.9640701</v>
      </c>
      <c r="F2196">
        <f>Table4[[#This Row],[End]]-Table4[[#This Row],[Start]]</f>
        <v>125.63557004928589</v>
      </c>
      <c r="G2196" t="s">
        <v>63</v>
      </c>
    </row>
    <row r="2197" spans="1:7" x14ac:dyDescent="0.2">
      <c r="A2197">
        <v>6</v>
      </c>
      <c r="B2197" t="s">
        <v>4</v>
      </c>
      <c r="C2197" t="s">
        <v>15</v>
      </c>
      <c r="D2197">
        <v>1667144150.9641199</v>
      </c>
      <c r="E2197">
        <v>1667144276.06791</v>
      </c>
      <c r="F2197">
        <f>Table4[[#This Row],[End]]-Table4[[#This Row],[Start]]</f>
        <v>125.10379004478455</v>
      </c>
      <c r="G2197" t="s">
        <v>63</v>
      </c>
    </row>
    <row r="2198" spans="1:7" x14ac:dyDescent="0.2">
      <c r="A2198">
        <v>7</v>
      </c>
      <c r="B2198" t="s">
        <v>4</v>
      </c>
      <c r="C2198" t="s">
        <v>15</v>
      </c>
      <c r="D2198">
        <v>1667144276.06797</v>
      </c>
      <c r="E2198">
        <v>1667144401.4136901</v>
      </c>
      <c r="F2198">
        <f>Table4[[#This Row],[End]]-Table4[[#This Row],[Start]]</f>
        <v>125.34572005271912</v>
      </c>
      <c r="G2198" t="s">
        <v>63</v>
      </c>
    </row>
    <row r="2199" spans="1:7" x14ac:dyDescent="0.2">
      <c r="A2199">
        <v>8</v>
      </c>
      <c r="B2199" t="s">
        <v>4</v>
      </c>
      <c r="C2199" t="s">
        <v>15</v>
      </c>
      <c r="D2199">
        <v>1667144401.4137399</v>
      </c>
      <c r="E2199">
        <v>1667144526.6003001</v>
      </c>
      <c r="F2199">
        <f>Table4[[#This Row],[End]]-Table4[[#This Row],[Start]]</f>
        <v>125.18656015396118</v>
      </c>
      <c r="G2199" t="s">
        <v>63</v>
      </c>
    </row>
    <row r="2200" spans="1:7" x14ac:dyDescent="0.2">
      <c r="A2200">
        <v>9</v>
      </c>
      <c r="B2200" t="s">
        <v>4</v>
      </c>
      <c r="C2200" t="s">
        <v>15</v>
      </c>
      <c r="D2200">
        <v>1667144526.6003499</v>
      </c>
      <c r="E2200">
        <v>1667144651.9075201</v>
      </c>
      <c r="F2200">
        <f>Table4[[#This Row],[End]]-Table4[[#This Row],[Start]]</f>
        <v>125.30717015266418</v>
      </c>
      <c r="G2200" t="s">
        <v>63</v>
      </c>
    </row>
    <row r="2201" spans="1:7" x14ac:dyDescent="0.2">
      <c r="A2201">
        <v>10</v>
      </c>
      <c r="B2201" t="s">
        <v>4</v>
      </c>
      <c r="C2201" t="s">
        <v>15</v>
      </c>
      <c r="D2201">
        <v>1667144651.9075899</v>
      </c>
      <c r="E2201">
        <v>1667144777.4423001</v>
      </c>
      <c r="F2201">
        <f>Table4[[#This Row],[End]]-Table4[[#This Row],[Start]]</f>
        <v>125.5347101688385</v>
      </c>
      <c r="G2201" t="s">
        <v>63</v>
      </c>
    </row>
    <row r="2202" spans="1:7" x14ac:dyDescent="0.2">
      <c r="A2202">
        <v>1</v>
      </c>
      <c r="B2202" t="s">
        <v>4</v>
      </c>
      <c r="C2202" t="s">
        <v>17</v>
      </c>
      <c r="D2202">
        <v>1667144777.44242</v>
      </c>
      <c r="E2202">
        <v>1667144985.375</v>
      </c>
      <c r="F2202">
        <f>Table4[[#This Row],[End]]-Table4[[#This Row],[Start]]</f>
        <v>207.93257999420166</v>
      </c>
      <c r="G2202" t="s">
        <v>63</v>
      </c>
    </row>
    <row r="2203" spans="1:7" x14ac:dyDescent="0.2">
      <c r="A2203">
        <v>2</v>
      </c>
      <c r="B2203" t="s">
        <v>4</v>
      </c>
      <c r="C2203" t="s">
        <v>17</v>
      </c>
      <c r="D2203">
        <v>1667144985.3750501</v>
      </c>
      <c r="E2203">
        <v>1667145193.5731699</v>
      </c>
      <c r="F2203">
        <f>Table4[[#This Row],[End]]-Table4[[#This Row],[Start]]</f>
        <v>208.19811987876892</v>
      </c>
      <c r="G2203" t="s">
        <v>63</v>
      </c>
    </row>
    <row r="2204" spans="1:7" x14ac:dyDescent="0.2">
      <c r="A2204">
        <v>3</v>
      </c>
      <c r="B2204" t="s">
        <v>4</v>
      </c>
      <c r="C2204" t="s">
        <v>17</v>
      </c>
      <c r="D2204">
        <v>1667145193.57322</v>
      </c>
      <c r="E2204">
        <v>1667145402.1142001</v>
      </c>
      <c r="F2204">
        <f>Table4[[#This Row],[End]]-Table4[[#This Row],[Start]]</f>
        <v>208.54098010063171</v>
      </c>
      <c r="G2204" t="s">
        <v>63</v>
      </c>
    </row>
    <row r="2205" spans="1:7" x14ac:dyDescent="0.2">
      <c r="A2205">
        <v>4</v>
      </c>
      <c r="B2205" t="s">
        <v>4</v>
      </c>
      <c r="C2205" t="s">
        <v>17</v>
      </c>
      <c r="D2205">
        <v>1667145402.11427</v>
      </c>
      <c r="E2205">
        <v>1667145610.26633</v>
      </c>
      <c r="F2205">
        <f>Table4[[#This Row],[End]]-Table4[[#This Row],[Start]]</f>
        <v>208.15206003189087</v>
      </c>
      <c r="G2205" t="s">
        <v>63</v>
      </c>
    </row>
    <row r="2206" spans="1:7" x14ac:dyDescent="0.2">
      <c r="A2206">
        <v>5</v>
      </c>
      <c r="B2206" t="s">
        <v>4</v>
      </c>
      <c r="C2206" t="s">
        <v>17</v>
      </c>
      <c r="D2206">
        <v>1667145610.2663901</v>
      </c>
      <c r="E2206">
        <v>1667145818.69856</v>
      </c>
      <c r="F2206">
        <f>Table4[[#This Row],[End]]-Table4[[#This Row],[Start]]</f>
        <v>208.43216991424561</v>
      </c>
      <c r="G2206" t="s">
        <v>63</v>
      </c>
    </row>
    <row r="2207" spans="1:7" x14ac:dyDescent="0.2">
      <c r="A2207">
        <v>6</v>
      </c>
      <c r="B2207" t="s">
        <v>4</v>
      </c>
      <c r="C2207" t="s">
        <v>17</v>
      </c>
      <c r="D2207">
        <v>1667145818.6986301</v>
      </c>
      <c r="E2207">
        <v>1667146027.3961501</v>
      </c>
      <c r="F2207">
        <f>Table4[[#This Row],[End]]-Table4[[#This Row],[Start]]</f>
        <v>208.6975200176239</v>
      </c>
      <c r="G2207" t="s">
        <v>63</v>
      </c>
    </row>
    <row r="2208" spans="1:7" x14ac:dyDescent="0.2">
      <c r="A2208">
        <v>7</v>
      </c>
      <c r="B2208" t="s">
        <v>4</v>
      </c>
      <c r="C2208" t="s">
        <v>17</v>
      </c>
      <c r="D2208">
        <v>1667146027.3961999</v>
      </c>
      <c r="E2208">
        <v>1667146236.59357</v>
      </c>
      <c r="F2208">
        <f>Table4[[#This Row],[End]]-Table4[[#This Row],[Start]]</f>
        <v>209.19737005233765</v>
      </c>
      <c r="G2208" t="s">
        <v>63</v>
      </c>
    </row>
    <row r="2209" spans="1:7" x14ac:dyDescent="0.2">
      <c r="A2209">
        <v>8</v>
      </c>
      <c r="B2209" t="s">
        <v>4</v>
      </c>
      <c r="C2209" t="s">
        <v>17</v>
      </c>
      <c r="D2209">
        <v>1667146236.5936401</v>
      </c>
      <c r="E2209">
        <v>1667146444.68224</v>
      </c>
      <c r="F2209">
        <f>Table4[[#This Row],[End]]-Table4[[#This Row],[Start]]</f>
        <v>208.08859992027283</v>
      </c>
      <c r="G2209" t="s">
        <v>63</v>
      </c>
    </row>
    <row r="2210" spans="1:7" x14ac:dyDescent="0.2">
      <c r="A2210">
        <v>9</v>
      </c>
      <c r="B2210" t="s">
        <v>4</v>
      </c>
      <c r="C2210" t="s">
        <v>17</v>
      </c>
      <c r="D2210">
        <v>1667146444.6823001</v>
      </c>
      <c r="E2210">
        <v>1667146652.78143</v>
      </c>
      <c r="F2210">
        <f>Table4[[#This Row],[End]]-Table4[[#This Row],[Start]]</f>
        <v>208.09912991523743</v>
      </c>
      <c r="G2210" t="s">
        <v>63</v>
      </c>
    </row>
    <row r="2211" spans="1:7" x14ac:dyDescent="0.2">
      <c r="A2211">
        <v>10</v>
      </c>
      <c r="B2211" t="s">
        <v>4</v>
      </c>
      <c r="C2211" t="s">
        <v>17</v>
      </c>
      <c r="D2211">
        <v>1667146652.7814901</v>
      </c>
      <c r="E2211">
        <v>1667146860.6268101</v>
      </c>
      <c r="F2211">
        <f>Table4[[#This Row],[End]]-Table4[[#This Row],[Start]]</f>
        <v>207.84531998634338</v>
      </c>
      <c r="G2211" t="s">
        <v>63</v>
      </c>
    </row>
    <row r="2212" spans="1:7" x14ac:dyDescent="0.2">
      <c r="A2212">
        <v>1</v>
      </c>
      <c r="B2212" t="s">
        <v>4</v>
      </c>
      <c r="C2212" t="s">
        <v>19</v>
      </c>
      <c r="D2212">
        <v>1667146860.6269701</v>
      </c>
      <c r="E2212">
        <v>1667146992.17062</v>
      </c>
      <c r="F2212">
        <f>Table4[[#This Row],[End]]-Table4[[#This Row],[Start]]</f>
        <v>131.54364991188049</v>
      </c>
      <c r="G2212" t="s">
        <v>63</v>
      </c>
    </row>
    <row r="2213" spans="1:7" x14ac:dyDescent="0.2">
      <c r="A2213">
        <v>2</v>
      </c>
      <c r="B2213" t="s">
        <v>4</v>
      </c>
      <c r="C2213" t="s">
        <v>19</v>
      </c>
      <c r="D2213">
        <v>1667146992.17067</v>
      </c>
      <c r="E2213">
        <v>1667147123.4592099</v>
      </c>
      <c r="F2213">
        <f>Table4[[#This Row],[End]]-Table4[[#This Row],[Start]]</f>
        <v>131.28853988647461</v>
      </c>
      <c r="G2213" t="s">
        <v>63</v>
      </c>
    </row>
    <row r="2214" spans="1:7" x14ac:dyDescent="0.2">
      <c r="A2214">
        <v>3</v>
      </c>
      <c r="B2214" t="s">
        <v>4</v>
      </c>
      <c r="C2214" t="s">
        <v>19</v>
      </c>
      <c r="D2214">
        <v>1667147123.45927</v>
      </c>
      <c r="E2214">
        <v>1667147255.00771</v>
      </c>
      <c r="F2214">
        <f>Table4[[#This Row],[End]]-Table4[[#This Row],[Start]]</f>
        <v>131.54843997955322</v>
      </c>
      <c r="G2214" t="s">
        <v>63</v>
      </c>
    </row>
    <row r="2215" spans="1:7" x14ac:dyDescent="0.2">
      <c r="A2215">
        <v>4</v>
      </c>
      <c r="B2215" t="s">
        <v>4</v>
      </c>
      <c r="C2215" t="s">
        <v>19</v>
      </c>
      <c r="D2215">
        <v>1667147255.00776</v>
      </c>
      <c r="E2215">
        <v>1667147386.4563501</v>
      </c>
      <c r="F2215">
        <f>Table4[[#This Row],[End]]-Table4[[#This Row],[Start]]</f>
        <v>131.44859004020691</v>
      </c>
      <c r="G2215" t="s">
        <v>63</v>
      </c>
    </row>
    <row r="2216" spans="1:7" x14ac:dyDescent="0.2">
      <c r="A2216">
        <v>5</v>
      </c>
      <c r="B2216" t="s">
        <v>4</v>
      </c>
      <c r="C2216" t="s">
        <v>19</v>
      </c>
      <c r="D2216">
        <v>1667147386.4564099</v>
      </c>
      <c r="E2216">
        <v>1667147517.89416</v>
      </c>
      <c r="F2216">
        <f>Table4[[#This Row],[End]]-Table4[[#This Row],[Start]]</f>
        <v>131.43775010108948</v>
      </c>
      <c r="G2216" t="s">
        <v>63</v>
      </c>
    </row>
    <row r="2217" spans="1:7" x14ac:dyDescent="0.2">
      <c r="A2217">
        <v>6</v>
      </c>
      <c r="B2217" t="s">
        <v>4</v>
      </c>
      <c r="C2217" t="s">
        <v>19</v>
      </c>
      <c r="D2217">
        <v>1667147517.8942201</v>
      </c>
      <c r="E2217">
        <v>1667147649.0934999</v>
      </c>
      <c r="F2217">
        <f>Table4[[#This Row],[End]]-Table4[[#This Row],[Start]]</f>
        <v>131.19927978515625</v>
      </c>
      <c r="G2217" t="s">
        <v>63</v>
      </c>
    </row>
    <row r="2218" spans="1:7" x14ac:dyDescent="0.2">
      <c r="A2218">
        <v>7</v>
      </c>
      <c r="B2218" t="s">
        <v>4</v>
      </c>
      <c r="C2218" t="s">
        <v>19</v>
      </c>
      <c r="D2218">
        <v>1667147649.09357</v>
      </c>
      <c r="E2218">
        <v>1667147781.5916901</v>
      </c>
      <c r="F2218">
        <f>Table4[[#This Row],[End]]-Table4[[#This Row],[Start]]</f>
        <v>132.49812006950378</v>
      </c>
      <c r="G2218" t="s">
        <v>63</v>
      </c>
    </row>
    <row r="2219" spans="1:7" x14ac:dyDescent="0.2">
      <c r="A2219">
        <v>8</v>
      </c>
      <c r="B2219" t="s">
        <v>4</v>
      </c>
      <c r="C2219" t="s">
        <v>19</v>
      </c>
      <c r="D2219">
        <v>1667147781.5917399</v>
      </c>
      <c r="E2219">
        <v>1667147912.6802499</v>
      </c>
      <c r="F2219">
        <f>Table4[[#This Row],[End]]-Table4[[#This Row],[Start]]</f>
        <v>131.08851003646851</v>
      </c>
      <c r="G2219" t="s">
        <v>63</v>
      </c>
    </row>
    <row r="2220" spans="1:7" x14ac:dyDescent="0.2">
      <c r="A2220">
        <v>9</v>
      </c>
      <c r="B2220" t="s">
        <v>4</v>
      </c>
      <c r="C2220" t="s">
        <v>19</v>
      </c>
      <c r="D2220">
        <v>1667147912.6803</v>
      </c>
      <c r="E2220">
        <v>1667148044.1747799</v>
      </c>
      <c r="F2220">
        <f>Table4[[#This Row],[End]]-Table4[[#This Row],[Start]]</f>
        <v>131.49447989463806</v>
      </c>
      <c r="G2220" t="s">
        <v>63</v>
      </c>
    </row>
    <row r="2221" spans="1:7" x14ac:dyDescent="0.2">
      <c r="A2221">
        <v>10</v>
      </c>
      <c r="B2221" t="s">
        <v>4</v>
      </c>
      <c r="C2221" t="s">
        <v>19</v>
      </c>
      <c r="D2221">
        <v>1667148044.1748199</v>
      </c>
      <c r="E2221">
        <v>1667148175.6294301</v>
      </c>
      <c r="F2221">
        <f>Table4[[#This Row],[End]]-Table4[[#This Row],[Start]]</f>
        <v>131.45461010932922</v>
      </c>
      <c r="G2221" t="s">
        <v>63</v>
      </c>
    </row>
    <row r="2222" spans="1:7" x14ac:dyDescent="0.2">
      <c r="A2222">
        <v>1</v>
      </c>
      <c r="B2222" t="s">
        <v>4</v>
      </c>
      <c r="C2222" t="s">
        <v>40</v>
      </c>
      <c r="D2222">
        <v>1667148175.62957</v>
      </c>
      <c r="E2222">
        <v>1667148338.8448901</v>
      </c>
      <c r="F2222">
        <f>Table4[[#This Row],[End]]-Table4[[#This Row],[Start]]</f>
        <v>163.21532011032104</v>
      </c>
      <c r="G2222" t="s">
        <v>63</v>
      </c>
    </row>
    <row r="2223" spans="1:7" x14ac:dyDescent="0.2">
      <c r="A2223">
        <v>2</v>
      </c>
      <c r="B2223" t="s">
        <v>4</v>
      </c>
      <c r="C2223" t="s">
        <v>40</v>
      </c>
      <c r="D2223">
        <v>1667148338.84495</v>
      </c>
      <c r="E2223">
        <v>1667148502.1737199</v>
      </c>
      <c r="F2223">
        <f>Table4[[#This Row],[End]]-Table4[[#This Row],[Start]]</f>
        <v>163.32876992225647</v>
      </c>
      <c r="G2223" t="s">
        <v>63</v>
      </c>
    </row>
    <row r="2224" spans="1:7" x14ac:dyDescent="0.2">
      <c r="A2224">
        <v>3</v>
      </c>
      <c r="B2224" t="s">
        <v>4</v>
      </c>
      <c r="C2224" t="s">
        <v>40</v>
      </c>
      <c r="D2224">
        <v>1667148502.17379</v>
      </c>
      <c r="E2224">
        <v>1667148665.97225</v>
      </c>
      <c r="F2224">
        <f>Table4[[#This Row],[End]]-Table4[[#This Row],[Start]]</f>
        <v>163.79846000671387</v>
      </c>
      <c r="G2224" t="s">
        <v>63</v>
      </c>
    </row>
    <row r="2225" spans="1:7" x14ac:dyDescent="0.2">
      <c r="A2225">
        <v>4</v>
      </c>
      <c r="B2225" t="s">
        <v>4</v>
      </c>
      <c r="C2225" t="s">
        <v>40</v>
      </c>
      <c r="D2225">
        <v>1667148665.9723301</v>
      </c>
      <c r="E2225">
        <v>1667148829.13047</v>
      </c>
      <c r="F2225">
        <f>Table4[[#This Row],[End]]-Table4[[#This Row],[Start]]</f>
        <v>163.15813994407654</v>
      </c>
      <c r="G2225" t="s">
        <v>63</v>
      </c>
    </row>
    <row r="2226" spans="1:7" x14ac:dyDescent="0.2">
      <c r="A2226">
        <v>5</v>
      </c>
      <c r="B2226" t="s">
        <v>4</v>
      </c>
      <c r="C2226" t="s">
        <v>40</v>
      </c>
      <c r="D2226">
        <v>1667148829.1305201</v>
      </c>
      <c r="E2226">
        <v>1667148992.6798999</v>
      </c>
      <c r="F2226">
        <f>Table4[[#This Row],[End]]-Table4[[#This Row],[Start]]</f>
        <v>163.54937982559204</v>
      </c>
      <c r="G2226" t="s">
        <v>63</v>
      </c>
    </row>
    <row r="2227" spans="1:7" x14ac:dyDescent="0.2">
      <c r="A2227">
        <v>6</v>
      </c>
      <c r="B2227" t="s">
        <v>4</v>
      </c>
      <c r="C2227" t="s">
        <v>40</v>
      </c>
      <c r="D2227">
        <v>1667148992.67995</v>
      </c>
      <c r="E2227">
        <v>1667149156.21386</v>
      </c>
      <c r="F2227">
        <f>Table4[[#This Row],[End]]-Table4[[#This Row],[Start]]</f>
        <v>163.53391003608704</v>
      </c>
      <c r="G2227" t="s">
        <v>63</v>
      </c>
    </row>
    <row r="2228" spans="1:7" x14ac:dyDescent="0.2">
      <c r="A2228">
        <v>7</v>
      </c>
      <c r="B2228" t="s">
        <v>4</v>
      </c>
      <c r="C2228" t="s">
        <v>40</v>
      </c>
      <c r="D2228">
        <v>1667149156.2139299</v>
      </c>
      <c r="E2228">
        <v>1667149320.11623</v>
      </c>
      <c r="F2228">
        <f>Table4[[#This Row],[End]]-Table4[[#This Row],[Start]]</f>
        <v>163.90230011940002</v>
      </c>
      <c r="G2228" t="s">
        <v>63</v>
      </c>
    </row>
    <row r="2229" spans="1:7" x14ac:dyDescent="0.2">
      <c r="A2229">
        <v>8</v>
      </c>
      <c r="B2229" t="s">
        <v>4</v>
      </c>
      <c r="C2229" t="s">
        <v>40</v>
      </c>
      <c r="D2229">
        <v>1667149320.1163001</v>
      </c>
      <c r="E2229">
        <v>1667149483.54269</v>
      </c>
      <c r="F2229">
        <f>Table4[[#This Row],[End]]-Table4[[#This Row],[Start]]</f>
        <v>163.42638993263245</v>
      </c>
      <c r="G2229" t="s">
        <v>63</v>
      </c>
    </row>
    <row r="2230" spans="1:7" x14ac:dyDescent="0.2">
      <c r="A2230">
        <v>9</v>
      </c>
      <c r="B2230" t="s">
        <v>4</v>
      </c>
      <c r="C2230" t="s">
        <v>40</v>
      </c>
      <c r="D2230">
        <v>1667149483.5427499</v>
      </c>
      <c r="E2230">
        <v>1667149647.0402801</v>
      </c>
      <c r="F2230">
        <f>Table4[[#This Row],[End]]-Table4[[#This Row],[Start]]</f>
        <v>163.49753022193909</v>
      </c>
      <c r="G2230" t="s">
        <v>63</v>
      </c>
    </row>
    <row r="2231" spans="1:7" x14ac:dyDescent="0.2">
      <c r="A2231">
        <v>10</v>
      </c>
      <c r="B2231" t="s">
        <v>4</v>
      </c>
      <c r="C2231" t="s">
        <v>40</v>
      </c>
      <c r="D2231">
        <v>1667149647.04035</v>
      </c>
      <c r="E2231">
        <v>1667149810.4919</v>
      </c>
      <c r="F2231">
        <f>Table4[[#This Row],[End]]-Table4[[#This Row],[Start]]</f>
        <v>163.45155000686646</v>
      </c>
      <c r="G2231" t="s">
        <v>63</v>
      </c>
    </row>
    <row r="2232" spans="1:7" x14ac:dyDescent="0.2">
      <c r="A2232">
        <v>1</v>
      </c>
      <c r="B2232" t="s">
        <v>4</v>
      </c>
      <c r="C2232" t="s">
        <v>41</v>
      </c>
      <c r="D2232">
        <v>1667149810.4920199</v>
      </c>
      <c r="E2232">
        <v>1667149835.6059201</v>
      </c>
      <c r="F2232">
        <f>Table4[[#This Row],[End]]-Table4[[#This Row],[Start]]</f>
        <v>25.113900184631348</v>
      </c>
      <c r="G2232" t="s">
        <v>63</v>
      </c>
    </row>
    <row r="2233" spans="1:7" x14ac:dyDescent="0.2">
      <c r="A2233">
        <v>2</v>
      </c>
      <c r="B2233" t="s">
        <v>4</v>
      </c>
      <c r="C2233" t="s">
        <v>41</v>
      </c>
      <c r="D2233">
        <v>1667149835.6059599</v>
      </c>
      <c r="E2233">
        <v>1667149860.9866099</v>
      </c>
      <c r="F2233">
        <f>Table4[[#This Row],[End]]-Table4[[#This Row],[Start]]</f>
        <v>25.380650043487549</v>
      </c>
      <c r="G2233" t="s">
        <v>63</v>
      </c>
    </row>
    <row r="2234" spans="1:7" x14ac:dyDescent="0.2">
      <c r="A2234">
        <v>3</v>
      </c>
      <c r="B2234" t="s">
        <v>4</v>
      </c>
      <c r="C2234" t="s">
        <v>41</v>
      </c>
      <c r="D2234">
        <v>1667149860.98666</v>
      </c>
      <c r="E2234">
        <v>1667149886.01528</v>
      </c>
      <c r="F2234">
        <f>Table4[[#This Row],[End]]-Table4[[#This Row],[Start]]</f>
        <v>25.028620004653931</v>
      </c>
      <c r="G2234" t="s">
        <v>63</v>
      </c>
    </row>
    <row r="2235" spans="1:7" x14ac:dyDescent="0.2">
      <c r="A2235">
        <v>4</v>
      </c>
      <c r="B2235" t="s">
        <v>4</v>
      </c>
      <c r="C2235" t="s">
        <v>41</v>
      </c>
      <c r="D2235">
        <v>1667149886.0153301</v>
      </c>
      <c r="E2235">
        <v>1667149911.2862501</v>
      </c>
      <c r="F2235">
        <f>Table4[[#This Row],[End]]-Table4[[#This Row],[Start]]</f>
        <v>25.270920038223267</v>
      </c>
      <c r="G2235" t="s">
        <v>63</v>
      </c>
    </row>
    <row r="2236" spans="1:7" x14ac:dyDescent="0.2">
      <c r="A2236">
        <v>5</v>
      </c>
      <c r="B2236" t="s">
        <v>4</v>
      </c>
      <c r="C2236" t="s">
        <v>41</v>
      </c>
      <c r="D2236">
        <v>1667149911.28631</v>
      </c>
      <c r="E2236">
        <v>1667149936.37134</v>
      </c>
      <c r="F2236">
        <f>Table4[[#This Row],[End]]-Table4[[#This Row],[Start]]</f>
        <v>25.085030078887939</v>
      </c>
      <c r="G2236" t="s">
        <v>63</v>
      </c>
    </row>
    <row r="2237" spans="1:7" x14ac:dyDescent="0.2">
      <c r="A2237">
        <v>6</v>
      </c>
      <c r="B2237" t="s">
        <v>4</v>
      </c>
      <c r="C2237" t="s">
        <v>41</v>
      </c>
      <c r="D2237">
        <v>1667149936.3713901</v>
      </c>
      <c r="E2237">
        <v>1667149961.6080799</v>
      </c>
      <c r="F2237">
        <f>Table4[[#This Row],[End]]-Table4[[#This Row],[Start]]</f>
        <v>25.236689805984497</v>
      </c>
      <c r="G2237" t="s">
        <v>63</v>
      </c>
    </row>
    <row r="2238" spans="1:7" x14ac:dyDescent="0.2">
      <c r="A2238">
        <v>7</v>
      </c>
      <c r="B2238" t="s">
        <v>4</v>
      </c>
      <c r="C2238" t="s">
        <v>41</v>
      </c>
      <c r="D2238">
        <v>1667149961.60814</v>
      </c>
      <c r="E2238">
        <v>1667149986.77266</v>
      </c>
      <c r="F2238">
        <f>Table4[[#This Row],[End]]-Table4[[#This Row],[Start]]</f>
        <v>25.164520025253296</v>
      </c>
      <c r="G2238" t="s">
        <v>63</v>
      </c>
    </row>
    <row r="2239" spans="1:7" x14ac:dyDescent="0.2">
      <c r="A2239">
        <v>8</v>
      </c>
      <c r="B2239" t="s">
        <v>4</v>
      </c>
      <c r="C2239" t="s">
        <v>41</v>
      </c>
      <c r="D2239">
        <v>1667149986.7727001</v>
      </c>
      <c r="E2239">
        <v>1667150011.76776</v>
      </c>
      <c r="F2239">
        <f>Table4[[#This Row],[End]]-Table4[[#This Row],[Start]]</f>
        <v>24.995059967041016</v>
      </c>
      <c r="G2239" t="s">
        <v>63</v>
      </c>
    </row>
    <row r="2240" spans="1:7" x14ac:dyDescent="0.2">
      <c r="A2240">
        <v>9</v>
      </c>
      <c r="B2240" t="s">
        <v>4</v>
      </c>
      <c r="C2240" t="s">
        <v>41</v>
      </c>
      <c r="D2240">
        <v>1667150011.7678101</v>
      </c>
      <c r="E2240">
        <v>1667150037.0443201</v>
      </c>
      <c r="F2240">
        <f>Table4[[#This Row],[End]]-Table4[[#This Row],[Start]]</f>
        <v>25.276510000228882</v>
      </c>
      <c r="G2240" t="s">
        <v>63</v>
      </c>
    </row>
    <row r="2241" spans="1:7" x14ac:dyDescent="0.2">
      <c r="A2241">
        <v>10</v>
      </c>
      <c r="B2241" t="s">
        <v>4</v>
      </c>
      <c r="C2241" t="s">
        <v>41</v>
      </c>
      <c r="D2241">
        <v>1667150037.0443699</v>
      </c>
      <c r="E2241">
        <v>1667150062.15609</v>
      </c>
      <c r="F2241">
        <f>Table4[[#This Row],[End]]-Table4[[#This Row],[Start]]</f>
        <v>25.111720085144043</v>
      </c>
      <c r="G2241" t="s">
        <v>63</v>
      </c>
    </row>
    <row r="2242" spans="1:7" x14ac:dyDescent="0.2">
      <c r="A2242">
        <v>1</v>
      </c>
      <c r="B2242" t="s">
        <v>4</v>
      </c>
      <c r="C2242" t="s">
        <v>43</v>
      </c>
      <c r="D2242">
        <v>1667150062.1561899</v>
      </c>
      <c r="E2242">
        <v>1667150102.2936399</v>
      </c>
      <c r="F2242">
        <f>Table4[[#This Row],[End]]-Table4[[#This Row],[Start]]</f>
        <v>40.137449979782104</v>
      </c>
      <c r="G2242" t="s">
        <v>63</v>
      </c>
    </row>
    <row r="2243" spans="1:7" x14ac:dyDescent="0.2">
      <c r="A2243">
        <v>2</v>
      </c>
      <c r="B2243" t="s">
        <v>4</v>
      </c>
      <c r="C2243" t="s">
        <v>43</v>
      </c>
      <c r="D2243">
        <v>1667150102.29368</v>
      </c>
      <c r="E2243">
        <v>1667150141.6433599</v>
      </c>
      <c r="F2243">
        <f>Table4[[#This Row],[End]]-Table4[[#This Row],[Start]]</f>
        <v>39.349679946899414</v>
      </c>
      <c r="G2243" t="s">
        <v>63</v>
      </c>
    </row>
    <row r="2244" spans="1:7" x14ac:dyDescent="0.2">
      <c r="A2244">
        <v>3</v>
      </c>
      <c r="B2244" t="s">
        <v>4</v>
      </c>
      <c r="C2244" t="s">
        <v>43</v>
      </c>
      <c r="D2244">
        <v>1667150141.6434</v>
      </c>
      <c r="E2244">
        <v>1667150180.6677001</v>
      </c>
      <c r="F2244">
        <f>Table4[[#This Row],[End]]-Table4[[#This Row],[Start]]</f>
        <v>39.024300098419189</v>
      </c>
      <c r="G2244" t="s">
        <v>63</v>
      </c>
    </row>
    <row r="2245" spans="1:7" x14ac:dyDescent="0.2">
      <c r="A2245">
        <v>4</v>
      </c>
      <c r="B2245" t="s">
        <v>4</v>
      </c>
      <c r="C2245" t="s">
        <v>43</v>
      </c>
      <c r="D2245">
        <v>1667150180.6677401</v>
      </c>
      <c r="E2245">
        <v>1667150219.80827</v>
      </c>
      <c r="F2245">
        <f>Table4[[#This Row],[End]]-Table4[[#This Row],[Start]]</f>
        <v>39.140529870986938</v>
      </c>
      <c r="G2245" t="s">
        <v>63</v>
      </c>
    </row>
    <row r="2246" spans="1:7" x14ac:dyDescent="0.2">
      <c r="A2246">
        <v>5</v>
      </c>
      <c r="B2246" t="s">
        <v>4</v>
      </c>
      <c r="C2246" t="s">
        <v>43</v>
      </c>
      <c r="D2246">
        <v>1667150219.80831</v>
      </c>
      <c r="E2246">
        <v>1667150259.02683</v>
      </c>
      <c r="F2246">
        <f>Table4[[#This Row],[End]]-Table4[[#This Row],[Start]]</f>
        <v>39.218519926071167</v>
      </c>
      <c r="G2246" t="s">
        <v>63</v>
      </c>
    </row>
    <row r="2247" spans="1:7" x14ac:dyDescent="0.2">
      <c r="A2247">
        <v>6</v>
      </c>
      <c r="B2247" t="s">
        <v>4</v>
      </c>
      <c r="C2247" t="s">
        <v>43</v>
      </c>
      <c r="D2247">
        <v>1667150259.02687</v>
      </c>
      <c r="E2247">
        <v>1667150298.30426</v>
      </c>
      <c r="F2247">
        <f>Table4[[#This Row],[End]]-Table4[[#This Row],[Start]]</f>
        <v>39.277390003204346</v>
      </c>
      <c r="G2247" t="s">
        <v>63</v>
      </c>
    </row>
    <row r="2248" spans="1:7" x14ac:dyDescent="0.2">
      <c r="A2248">
        <v>7</v>
      </c>
      <c r="B2248" t="s">
        <v>4</v>
      </c>
      <c r="C2248" t="s">
        <v>43</v>
      </c>
      <c r="D2248">
        <v>1667150298.3043001</v>
      </c>
      <c r="E2248">
        <v>1667150337.6649499</v>
      </c>
      <c r="F2248">
        <f>Table4[[#This Row],[End]]-Table4[[#This Row],[Start]]</f>
        <v>39.360649824142456</v>
      </c>
      <c r="G2248" t="s">
        <v>63</v>
      </c>
    </row>
    <row r="2249" spans="1:7" x14ac:dyDescent="0.2">
      <c r="A2249">
        <v>8</v>
      </c>
      <c r="B2249" t="s">
        <v>4</v>
      </c>
      <c r="C2249" t="s">
        <v>43</v>
      </c>
      <c r="D2249">
        <v>1667150337.6649899</v>
      </c>
      <c r="E2249">
        <v>1667150376.9242401</v>
      </c>
      <c r="F2249">
        <f>Table4[[#This Row],[End]]-Table4[[#This Row],[Start]]</f>
        <v>39.259250164031982</v>
      </c>
      <c r="G2249" t="s">
        <v>63</v>
      </c>
    </row>
    <row r="2250" spans="1:7" x14ac:dyDescent="0.2">
      <c r="A2250">
        <v>9</v>
      </c>
      <c r="B2250" t="s">
        <v>4</v>
      </c>
      <c r="C2250" t="s">
        <v>43</v>
      </c>
      <c r="D2250">
        <v>1667150376.9243</v>
      </c>
      <c r="E2250">
        <v>1667150416.2597699</v>
      </c>
      <c r="F2250">
        <f>Table4[[#This Row],[End]]-Table4[[#This Row],[Start]]</f>
        <v>39.335469961166382</v>
      </c>
      <c r="G2250" t="s">
        <v>63</v>
      </c>
    </row>
    <row r="2251" spans="1:7" x14ac:dyDescent="0.2">
      <c r="A2251">
        <v>10</v>
      </c>
      <c r="B2251" t="s">
        <v>4</v>
      </c>
      <c r="C2251" t="s">
        <v>43</v>
      </c>
      <c r="D2251">
        <v>1667150416.25981</v>
      </c>
      <c r="E2251">
        <v>1667150455.33219</v>
      </c>
      <c r="F2251">
        <f>Table4[[#This Row],[End]]-Table4[[#This Row],[Start]]</f>
        <v>39.072380065917969</v>
      </c>
      <c r="G2251" t="s">
        <v>63</v>
      </c>
    </row>
    <row r="2252" spans="1:7" x14ac:dyDescent="0.2">
      <c r="A2252">
        <v>1</v>
      </c>
      <c r="B2252" t="s">
        <v>4</v>
      </c>
      <c r="C2252" t="s">
        <v>37</v>
      </c>
      <c r="D2252">
        <v>1667150455.3322799</v>
      </c>
      <c r="E2252">
        <v>1667150488.32371</v>
      </c>
      <c r="F2252">
        <f>Table4[[#This Row],[End]]-Table4[[#This Row],[Start]]</f>
        <v>32.991430044174194</v>
      </c>
      <c r="G2252" t="s">
        <v>63</v>
      </c>
    </row>
    <row r="2253" spans="1:7" x14ac:dyDescent="0.2">
      <c r="A2253">
        <v>2</v>
      </c>
      <c r="B2253" t="s">
        <v>4</v>
      </c>
      <c r="C2253" t="s">
        <v>37</v>
      </c>
      <c r="D2253">
        <v>1667150488.32375</v>
      </c>
      <c r="E2253">
        <v>1667150521.1403</v>
      </c>
      <c r="F2253">
        <f>Table4[[#This Row],[End]]-Table4[[#This Row],[Start]]</f>
        <v>32.816550016403198</v>
      </c>
      <c r="G2253" t="s">
        <v>63</v>
      </c>
    </row>
    <row r="2254" spans="1:7" x14ac:dyDescent="0.2">
      <c r="A2254">
        <v>3</v>
      </c>
      <c r="B2254" t="s">
        <v>4</v>
      </c>
      <c r="C2254" t="s">
        <v>37</v>
      </c>
      <c r="D2254">
        <v>1667150521.1403401</v>
      </c>
      <c r="E2254">
        <v>1667150553.9862599</v>
      </c>
      <c r="F2254">
        <f>Table4[[#This Row],[End]]-Table4[[#This Row],[Start]]</f>
        <v>32.845919847488403</v>
      </c>
      <c r="G2254" t="s">
        <v>63</v>
      </c>
    </row>
    <row r="2255" spans="1:7" x14ac:dyDescent="0.2">
      <c r="A2255">
        <v>4</v>
      </c>
      <c r="B2255" t="s">
        <v>4</v>
      </c>
      <c r="C2255" t="s">
        <v>37</v>
      </c>
      <c r="D2255">
        <v>1667150553.9863</v>
      </c>
      <c r="E2255">
        <v>1667150586.8341701</v>
      </c>
      <c r="F2255">
        <f>Table4[[#This Row],[End]]-Table4[[#This Row],[Start]]</f>
        <v>32.847870111465454</v>
      </c>
      <c r="G2255" t="s">
        <v>63</v>
      </c>
    </row>
    <row r="2256" spans="1:7" x14ac:dyDescent="0.2">
      <c r="A2256">
        <v>5</v>
      </c>
      <c r="B2256" t="s">
        <v>4</v>
      </c>
      <c r="C2256" t="s">
        <v>37</v>
      </c>
      <c r="D2256">
        <v>1667150586.8342099</v>
      </c>
      <c r="E2256">
        <v>1667150619.67889</v>
      </c>
      <c r="F2256">
        <f>Table4[[#This Row],[End]]-Table4[[#This Row],[Start]]</f>
        <v>32.844680070877075</v>
      </c>
      <c r="G2256" t="s">
        <v>63</v>
      </c>
    </row>
    <row r="2257" spans="1:7" x14ac:dyDescent="0.2">
      <c r="A2257">
        <v>6</v>
      </c>
      <c r="B2257" t="s">
        <v>4</v>
      </c>
      <c r="C2257" t="s">
        <v>37</v>
      </c>
      <c r="D2257">
        <v>1667150619.67893</v>
      </c>
      <c r="E2257">
        <v>1667150652.39132</v>
      </c>
      <c r="F2257">
        <f>Table4[[#This Row],[End]]-Table4[[#This Row],[Start]]</f>
        <v>32.712389945983887</v>
      </c>
      <c r="G2257" t="s">
        <v>63</v>
      </c>
    </row>
    <row r="2258" spans="1:7" x14ac:dyDescent="0.2">
      <c r="A2258">
        <v>7</v>
      </c>
      <c r="B2258" t="s">
        <v>4</v>
      </c>
      <c r="C2258" t="s">
        <v>37</v>
      </c>
      <c r="D2258">
        <v>1667150652.39136</v>
      </c>
      <c r="E2258">
        <v>1667150685.0053201</v>
      </c>
      <c r="F2258">
        <f>Table4[[#This Row],[End]]-Table4[[#This Row],[Start]]</f>
        <v>32.613960027694702</v>
      </c>
      <c r="G2258" t="s">
        <v>63</v>
      </c>
    </row>
    <row r="2259" spans="1:7" x14ac:dyDescent="0.2">
      <c r="A2259">
        <v>8</v>
      </c>
      <c r="B2259" t="s">
        <v>4</v>
      </c>
      <c r="C2259" t="s">
        <v>37</v>
      </c>
      <c r="D2259">
        <v>1667150685.0053599</v>
      </c>
      <c r="E2259">
        <v>1667150717.9454401</v>
      </c>
      <c r="F2259">
        <f>Table4[[#This Row],[End]]-Table4[[#This Row],[Start]]</f>
        <v>32.940080165863037</v>
      </c>
      <c r="G2259" t="s">
        <v>63</v>
      </c>
    </row>
    <row r="2260" spans="1:7" x14ac:dyDescent="0.2">
      <c r="A2260">
        <v>9</v>
      </c>
      <c r="B2260" t="s">
        <v>4</v>
      </c>
      <c r="C2260" t="s">
        <v>37</v>
      </c>
      <c r="D2260">
        <v>1667150717.9454801</v>
      </c>
      <c r="E2260">
        <v>1667150750.71263</v>
      </c>
      <c r="F2260">
        <f>Table4[[#This Row],[End]]-Table4[[#This Row],[Start]]</f>
        <v>32.767149925231934</v>
      </c>
      <c r="G2260" t="s">
        <v>63</v>
      </c>
    </row>
    <row r="2261" spans="1:7" x14ac:dyDescent="0.2">
      <c r="A2261">
        <v>10</v>
      </c>
      <c r="B2261" t="s">
        <v>4</v>
      </c>
      <c r="C2261" t="s">
        <v>37</v>
      </c>
      <c r="D2261">
        <v>1667150750.7126701</v>
      </c>
      <c r="E2261">
        <v>1667150783.3196499</v>
      </c>
      <c r="F2261">
        <f>Table4[[#This Row],[End]]-Table4[[#This Row],[Start]]</f>
        <v>32.606979846954346</v>
      </c>
      <c r="G2261" t="s">
        <v>63</v>
      </c>
    </row>
    <row r="2262" spans="1:7" x14ac:dyDescent="0.2">
      <c r="A2262">
        <v>1</v>
      </c>
      <c r="B2262" t="s">
        <v>4</v>
      </c>
      <c r="C2262" t="s">
        <v>39</v>
      </c>
      <c r="D2262">
        <v>1667150783.3197501</v>
      </c>
      <c r="E2262">
        <v>1667150796.82041</v>
      </c>
      <c r="F2262">
        <f>Table4[[#This Row],[End]]-Table4[[#This Row],[Start]]</f>
        <v>13.500659942626953</v>
      </c>
      <c r="G2262" t="s">
        <v>63</v>
      </c>
    </row>
    <row r="2263" spans="1:7" x14ac:dyDescent="0.2">
      <c r="A2263">
        <v>2</v>
      </c>
      <c r="B2263" t="s">
        <v>4</v>
      </c>
      <c r="C2263" t="s">
        <v>39</v>
      </c>
      <c r="D2263">
        <v>1667150796.8204501</v>
      </c>
      <c r="E2263">
        <v>1667150810.61724</v>
      </c>
      <c r="F2263">
        <f>Table4[[#This Row],[End]]-Table4[[#This Row],[Start]]</f>
        <v>13.796789884567261</v>
      </c>
      <c r="G2263" t="s">
        <v>63</v>
      </c>
    </row>
    <row r="2264" spans="1:7" x14ac:dyDescent="0.2">
      <c r="A2264">
        <v>3</v>
      </c>
      <c r="B2264" t="s">
        <v>4</v>
      </c>
      <c r="C2264" t="s">
        <v>39</v>
      </c>
      <c r="D2264">
        <v>1667150810.61729</v>
      </c>
      <c r="E2264">
        <v>1667150824.31229</v>
      </c>
      <c r="F2264">
        <f>Table4[[#This Row],[End]]-Table4[[#This Row],[Start]]</f>
        <v>13.694999933242798</v>
      </c>
      <c r="G2264" t="s">
        <v>63</v>
      </c>
    </row>
    <row r="2265" spans="1:7" x14ac:dyDescent="0.2">
      <c r="A2265">
        <v>4</v>
      </c>
      <c r="B2265" t="s">
        <v>4</v>
      </c>
      <c r="C2265" t="s">
        <v>39</v>
      </c>
      <c r="D2265">
        <v>1667150824.31234</v>
      </c>
      <c r="E2265">
        <v>1667150838.05744</v>
      </c>
      <c r="F2265">
        <f>Table4[[#This Row],[End]]-Table4[[#This Row],[Start]]</f>
        <v>13.745100021362305</v>
      </c>
      <c r="G2265" t="s">
        <v>63</v>
      </c>
    </row>
    <row r="2266" spans="1:7" x14ac:dyDescent="0.2">
      <c r="A2266">
        <v>5</v>
      </c>
      <c r="B2266" t="s">
        <v>4</v>
      </c>
      <c r="C2266" t="s">
        <v>39</v>
      </c>
      <c r="D2266">
        <v>1667150838.0574999</v>
      </c>
      <c r="E2266">
        <v>1667150851.73878</v>
      </c>
      <c r="F2266">
        <f>Table4[[#This Row],[End]]-Table4[[#This Row],[Start]]</f>
        <v>13.681280136108398</v>
      </c>
      <c r="G2266" t="s">
        <v>63</v>
      </c>
    </row>
    <row r="2267" spans="1:7" x14ac:dyDescent="0.2">
      <c r="A2267">
        <v>6</v>
      </c>
      <c r="B2267" t="s">
        <v>4</v>
      </c>
      <c r="C2267" t="s">
        <v>39</v>
      </c>
      <c r="D2267">
        <v>1667150851.7388201</v>
      </c>
      <c r="E2267">
        <v>1667150865.48786</v>
      </c>
      <c r="F2267">
        <f>Table4[[#This Row],[End]]-Table4[[#This Row],[Start]]</f>
        <v>13.749039888381958</v>
      </c>
      <c r="G2267" t="s">
        <v>63</v>
      </c>
    </row>
    <row r="2268" spans="1:7" x14ac:dyDescent="0.2">
      <c r="A2268">
        <v>7</v>
      </c>
      <c r="B2268" t="s">
        <v>4</v>
      </c>
      <c r="C2268" t="s">
        <v>39</v>
      </c>
      <c r="D2268">
        <v>1667150865.4879</v>
      </c>
      <c r="E2268">
        <v>1667150879.18908</v>
      </c>
      <c r="F2268">
        <f>Table4[[#This Row],[End]]-Table4[[#This Row],[Start]]</f>
        <v>13.701179981231689</v>
      </c>
      <c r="G2268" t="s">
        <v>63</v>
      </c>
    </row>
    <row r="2269" spans="1:7" x14ac:dyDescent="0.2">
      <c r="A2269">
        <v>8</v>
      </c>
      <c r="B2269" t="s">
        <v>4</v>
      </c>
      <c r="C2269" t="s">
        <v>39</v>
      </c>
      <c r="D2269">
        <v>1667150879.1891301</v>
      </c>
      <c r="E2269">
        <v>1667150892.8687999</v>
      </c>
      <c r="F2269">
        <f>Table4[[#This Row],[End]]-Table4[[#This Row],[Start]]</f>
        <v>13.679669857025146</v>
      </c>
      <c r="G2269" t="s">
        <v>63</v>
      </c>
    </row>
    <row r="2270" spans="1:7" x14ac:dyDescent="0.2">
      <c r="A2270">
        <v>9</v>
      </c>
      <c r="B2270" t="s">
        <v>4</v>
      </c>
      <c r="C2270" t="s">
        <v>39</v>
      </c>
      <c r="D2270">
        <v>1667150892.86884</v>
      </c>
      <c r="E2270">
        <v>1667150906.5700099</v>
      </c>
      <c r="F2270">
        <f>Table4[[#This Row],[End]]-Table4[[#This Row],[Start]]</f>
        <v>13.701169967651367</v>
      </c>
      <c r="G2270" t="s">
        <v>63</v>
      </c>
    </row>
    <row r="2271" spans="1:7" x14ac:dyDescent="0.2">
      <c r="A2271">
        <v>10</v>
      </c>
      <c r="B2271" t="s">
        <v>4</v>
      </c>
      <c r="C2271" t="s">
        <v>39</v>
      </c>
      <c r="D2271">
        <v>1667150906.57005</v>
      </c>
      <c r="E2271">
        <v>1667150920.2811699</v>
      </c>
      <c r="F2271">
        <f>Table4[[#This Row],[End]]-Table4[[#This Row],[Start]]</f>
        <v>13.711119890213013</v>
      </c>
      <c r="G2271" t="s">
        <v>63</v>
      </c>
    </row>
    <row r="2272" spans="1:7" x14ac:dyDescent="0.2">
      <c r="A2272">
        <v>1</v>
      </c>
      <c r="B2272" t="s">
        <v>4</v>
      </c>
      <c r="C2272" t="s">
        <v>38</v>
      </c>
      <c r="D2272">
        <v>1667150920.28128</v>
      </c>
      <c r="E2272">
        <v>1667150951.65206</v>
      </c>
      <c r="F2272">
        <f>Table4[[#This Row],[End]]-Table4[[#This Row],[Start]]</f>
        <v>31.370779991149902</v>
      </c>
      <c r="G2272" t="s">
        <v>63</v>
      </c>
    </row>
    <row r="2273" spans="1:7" x14ac:dyDescent="0.2">
      <c r="A2273">
        <v>2</v>
      </c>
      <c r="B2273" t="s">
        <v>4</v>
      </c>
      <c r="C2273" t="s">
        <v>38</v>
      </c>
      <c r="D2273">
        <v>1667150951.6521101</v>
      </c>
      <c r="E2273">
        <v>1667150982.8671</v>
      </c>
      <c r="F2273">
        <f>Table4[[#This Row],[End]]-Table4[[#This Row],[Start]]</f>
        <v>31.214989900588989</v>
      </c>
      <c r="G2273" t="s">
        <v>63</v>
      </c>
    </row>
    <row r="2274" spans="1:7" x14ac:dyDescent="0.2">
      <c r="A2274">
        <v>3</v>
      </c>
      <c r="B2274" t="s">
        <v>4</v>
      </c>
      <c r="C2274" t="s">
        <v>38</v>
      </c>
      <c r="D2274">
        <v>1667150982.8671401</v>
      </c>
      <c r="E2274">
        <v>1667151014.5190001</v>
      </c>
      <c r="F2274">
        <f>Table4[[#This Row],[End]]-Table4[[#This Row],[Start]]</f>
        <v>31.651859998703003</v>
      </c>
      <c r="G2274" t="s">
        <v>63</v>
      </c>
    </row>
    <row r="2275" spans="1:7" x14ac:dyDescent="0.2">
      <c r="A2275">
        <v>4</v>
      </c>
      <c r="B2275" t="s">
        <v>4</v>
      </c>
      <c r="C2275" t="s">
        <v>38</v>
      </c>
      <c r="D2275">
        <v>1667151014.5190401</v>
      </c>
      <c r="E2275">
        <v>1667151045.60868</v>
      </c>
      <c r="F2275">
        <f>Table4[[#This Row],[End]]-Table4[[#This Row],[Start]]</f>
        <v>31.089639902114868</v>
      </c>
      <c r="G2275" t="s">
        <v>63</v>
      </c>
    </row>
    <row r="2276" spans="1:7" x14ac:dyDescent="0.2">
      <c r="A2276">
        <v>5</v>
      </c>
      <c r="B2276" t="s">
        <v>4</v>
      </c>
      <c r="C2276" t="s">
        <v>38</v>
      </c>
      <c r="D2276">
        <v>1667151045.6087201</v>
      </c>
      <c r="E2276">
        <v>1667151076.7467201</v>
      </c>
      <c r="F2276">
        <f>Table4[[#This Row],[End]]-Table4[[#This Row],[Start]]</f>
        <v>31.138000011444092</v>
      </c>
      <c r="G2276" t="s">
        <v>63</v>
      </c>
    </row>
    <row r="2277" spans="1:7" x14ac:dyDescent="0.2">
      <c r="A2277">
        <v>6</v>
      </c>
      <c r="B2277" t="s">
        <v>4</v>
      </c>
      <c r="C2277" t="s">
        <v>38</v>
      </c>
      <c r="D2277">
        <v>1667151076.7467599</v>
      </c>
      <c r="E2277">
        <v>1667151107.8612499</v>
      </c>
      <c r="F2277">
        <f>Table4[[#This Row],[End]]-Table4[[#This Row],[Start]]</f>
        <v>31.114490032196045</v>
      </c>
      <c r="G2277" t="s">
        <v>63</v>
      </c>
    </row>
    <row r="2278" spans="1:7" x14ac:dyDescent="0.2">
      <c r="A2278">
        <v>7</v>
      </c>
      <c r="B2278" t="s">
        <v>4</v>
      </c>
      <c r="C2278" t="s">
        <v>38</v>
      </c>
      <c r="D2278">
        <v>1667151107.86129</v>
      </c>
      <c r="E2278">
        <v>1667151138.9758501</v>
      </c>
      <c r="F2278">
        <f>Table4[[#This Row],[End]]-Table4[[#This Row],[Start]]</f>
        <v>31.114560127258301</v>
      </c>
      <c r="G2278" t="s">
        <v>63</v>
      </c>
    </row>
    <row r="2279" spans="1:7" x14ac:dyDescent="0.2">
      <c r="A2279">
        <v>8</v>
      </c>
      <c r="B2279" t="s">
        <v>4</v>
      </c>
      <c r="C2279" t="s">
        <v>38</v>
      </c>
      <c r="D2279">
        <v>1667151138.9758899</v>
      </c>
      <c r="E2279">
        <v>1667151170.09249</v>
      </c>
      <c r="F2279">
        <f>Table4[[#This Row],[End]]-Table4[[#This Row],[Start]]</f>
        <v>31.116600036621094</v>
      </c>
      <c r="G2279" t="s">
        <v>63</v>
      </c>
    </row>
    <row r="2280" spans="1:7" x14ac:dyDescent="0.2">
      <c r="A2280">
        <v>9</v>
      </c>
      <c r="B2280" t="s">
        <v>4</v>
      </c>
      <c r="C2280" t="s">
        <v>38</v>
      </c>
      <c r="D2280">
        <v>1667151170.09254</v>
      </c>
      <c r="E2280">
        <v>1667151201.2330699</v>
      </c>
      <c r="F2280">
        <f>Table4[[#This Row],[End]]-Table4[[#This Row],[Start]]</f>
        <v>31.140529870986938</v>
      </c>
      <c r="G2280" t="s">
        <v>63</v>
      </c>
    </row>
    <row r="2281" spans="1:7" x14ac:dyDescent="0.2">
      <c r="A2281">
        <v>10</v>
      </c>
      <c r="B2281" t="s">
        <v>4</v>
      </c>
      <c r="C2281" t="s">
        <v>38</v>
      </c>
      <c r="D2281">
        <v>1667151201.23312</v>
      </c>
      <c r="E2281">
        <v>1667151232.4017301</v>
      </c>
      <c r="F2281">
        <f>Table4[[#This Row],[End]]-Table4[[#This Row],[Start]]</f>
        <v>31.168610095977783</v>
      </c>
      <c r="G2281" t="s">
        <v>63</v>
      </c>
    </row>
    <row r="2282" spans="1:7" x14ac:dyDescent="0.2">
      <c r="A2282">
        <v>1</v>
      </c>
      <c r="B2282" t="s">
        <v>4</v>
      </c>
      <c r="C2282" t="s">
        <v>34</v>
      </c>
      <c r="D2282">
        <v>1667151232.4018099</v>
      </c>
      <c r="E2282">
        <v>1667151260.5476</v>
      </c>
      <c r="F2282">
        <f>Table4[[#This Row],[End]]-Table4[[#This Row],[Start]]</f>
        <v>28.145790100097656</v>
      </c>
      <c r="G2282" t="s">
        <v>63</v>
      </c>
    </row>
    <row r="2283" spans="1:7" x14ac:dyDescent="0.2">
      <c r="A2283">
        <v>2</v>
      </c>
      <c r="B2283" t="s">
        <v>4</v>
      </c>
      <c r="C2283" t="s">
        <v>34</v>
      </c>
      <c r="D2283">
        <v>1667151260.5476601</v>
      </c>
      <c r="E2283">
        <v>1667151288.8162301</v>
      </c>
      <c r="F2283">
        <f>Table4[[#This Row],[End]]-Table4[[#This Row],[Start]]</f>
        <v>28.268569946289062</v>
      </c>
      <c r="G2283" t="s">
        <v>63</v>
      </c>
    </row>
    <row r="2284" spans="1:7" x14ac:dyDescent="0.2">
      <c r="A2284">
        <v>3</v>
      </c>
      <c r="B2284" t="s">
        <v>4</v>
      </c>
      <c r="C2284" t="s">
        <v>34</v>
      </c>
      <c r="D2284">
        <v>1667151288.8162899</v>
      </c>
      <c r="E2284">
        <v>1667151317.44344</v>
      </c>
      <c r="F2284">
        <f>Table4[[#This Row],[End]]-Table4[[#This Row],[Start]]</f>
        <v>28.627150058746338</v>
      </c>
      <c r="G2284" t="s">
        <v>63</v>
      </c>
    </row>
    <row r="2285" spans="1:7" x14ac:dyDescent="0.2">
      <c r="A2285">
        <v>4</v>
      </c>
      <c r="B2285" t="s">
        <v>4</v>
      </c>
      <c r="C2285" t="s">
        <v>34</v>
      </c>
      <c r="D2285">
        <v>1667151317.44349</v>
      </c>
      <c r="E2285">
        <v>1667151345.91682</v>
      </c>
      <c r="F2285">
        <f>Table4[[#This Row],[End]]-Table4[[#This Row],[Start]]</f>
        <v>28.473330020904541</v>
      </c>
      <c r="G2285" t="s">
        <v>63</v>
      </c>
    </row>
    <row r="2286" spans="1:7" x14ac:dyDescent="0.2">
      <c r="A2286">
        <v>5</v>
      </c>
      <c r="B2286" t="s">
        <v>4</v>
      </c>
      <c r="C2286" t="s">
        <v>34</v>
      </c>
      <c r="D2286">
        <v>1667151345.9168899</v>
      </c>
      <c r="E2286">
        <v>1667151374.40064</v>
      </c>
      <c r="F2286">
        <f>Table4[[#This Row],[End]]-Table4[[#This Row],[Start]]</f>
        <v>28.483750104904175</v>
      </c>
      <c r="G2286" t="s">
        <v>63</v>
      </c>
    </row>
    <row r="2287" spans="1:7" x14ac:dyDescent="0.2">
      <c r="A2287">
        <v>6</v>
      </c>
      <c r="B2287" t="s">
        <v>4</v>
      </c>
      <c r="C2287" t="s">
        <v>34</v>
      </c>
      <c r="D2287">
        <v>1667151374.4006901</v>
      </c>
      <c r="E2287">
        <v>1667151402.93028</v>
      </c>
      <c r="F2287">
        <f>Table4[[#This Row],[End]]-Table4[[#This Row],[Start]]</f>
        <v>28.529589891433716</v>
      </c>
      <c r="G2287" t="s">
        <v>63</v>
      </c>
    </row>
    <row r="2288" spans="1:7" x14ac:dyDescent="0.2">
      <c r="A2288">
        <v>7</v>
      </c>
      <c r="B2288" t="s">
        <v>4</v>
      </c>
      <c r="C2288" t="s">
        <v>34</v>
      </c>
      <c r="D2288">
        <v>1667151402.9303501</v>
      </c>
      <c r="E2288">
        <v>1667151431.4156101</v>
      </c>
      <c r="F2288">
        <f>Table4[[#This Row],[End]]-Table4[[#This Row],[Start]]</f>
        <v>28.485260009765625</v>
      </c>
      <c r="G2288" t="s">
        <v>63</v>
      </c>
    </row>
    <row r="2289" spans="1:7" x14ac:dyDescent="0.2">
      <c r="A2289">
        <v>8</v>
      </c>
      <c r="B2289" t="s">
        <v>4</v>
      </c>
      <c r="C2289" t="s">
        <v>34</v>
      </c>
      <c r="D2289">
        <v>1667151431.4156499</v>
      </c>
      <c r="E2289">
        <v>1667151460.52616</v>
      </c>
      <c r="F2289">
        <f>Table4[[#This Row],[End]]-Table4[[#This Row],[Start]]</f>
        <v>29.110510110855103</v>
      </c>
      <c r="G2289" t="s">
        <v>63</v>
      </c>
    </row>
    <row r="2290" spans="1:7" x14ac:dyDescent="0.2">
      <c r="A2290">
        <v>9</v>
      </c>
      <c r="B2290" t="s">
        <v>4</v>
      </c>
      <c r="C2290" t="s">
        <v>34</v>
      </c>
      <c r="D2290">
        <v>1667151460.5262101</v>
      </c>
      <c r="E2290">
        <v>1667151489.2676699</v>
      </c>
      <c r="F2290">
        <f>Table4[[#This Row],[End]]-Table4[[#This Row],[Start]]</f>
        <v>28.741459846496582</v>
      </c>
      <c r="G2290" t="s">
        <v>63</v>
      </c>
    </row>
    <row r="2291" spans="1:7" x14ac:dyDescent="0.2">
      <c r="A2291">
        <v>10</v>
      </c>
      <c r="B2291" t="s">
        <v>4</v>
      </c>
      <c r="C2291" t="s">
        <v>34</v>
      </c>
      <c r="D2291">
        <v>1667151489.26774</v>
      </c>
      <c r="E2291">
        <v>1667151517.77159</v>
      </c>
      <c r="F2291">
        <f>Table4[[#This Row],[End]]-Table4[[#This Row],[Start]]</f>
        <v>28.503849983215332</v>
      </c>
      <c r="G2291" t="s">
        <v>63</v>
      </c>
    </row>
    <row r="2292" spans="1:7" x14ac:dyDescent="0.2">
      <c r="A2292">
        <v>1</v>
      </c>
      <c r="B2292" t="s">
        <v>4</v>
      </c>
      <c r="C2292" t="s">
        <v>32</v>
      </c>
      <c r="D2292">
        <v>1667151517.7716999</v>
      </c>
      <c r="E2292">
        <v>1667151548.6531701</v>
      </c>
      <c r="F2292">
        <f>Table4[[#This Row],[End]]-Table4[[#This Row],[Start]]</f>
        <v>30.881470203399658</v>
      </c>
      <c r="G2292" t="s">
        <v>63</v>
      </c>
    </row>
    <row r="2293" spans="1:7" x14ac:dyDescent="0.2">
      <c r="A2293">
        <v>2</v>
      </c>
      <c r="B2293" t="s">
        <v>4</v>
      </c>
      <c r="C2293" t="s">
        <v>32</v>
      </c>
      <c r="D2293">
        <v>1667151548.6532099</v>
      </c>
      <c r="E2293">
        <v>1667151579.56582</v>
      </c>
      <c r="F2293">
        <f>Table4[[#This Row],[End]]-Table4[[#This Row],[Start]]</f>
        <v>30.912610054016113</v>
      </c>
      <c r="G2293" t="s">
        <v>63</v>
      </c>
    </row>
    <row r="2294" spans="1:7" x14ac:dyDescent="0.2">
      <c r="A2294">
        <v>3</v>
      </c>
      <c r="B2294" t="s">
        <v>4</v>
      </c>
      <c r="C2294" t="s">
        <v>32</v>
      </c>
      <c r="D2294">
        <v>1667151579.5658801</v>
      </c>
      <c r="E2294">
        <v>1667151611.2525201</v>
      </c>
      <c r="F2294">
        <f>Table4[[#This Row],[End]]-Table4[[#This Row],[Start]]</f>
        <v>31.686640024185181</v>
      </c>
      <c r="G2294" t="s">
        <v>63</v>
      </c>
    </row>
    <row r="2295" spans="1:7" x14ac:dyDescent="0.2">
      <c r="A2295">
        <v>4</v>
      </c>
      <c r="B2295" t="s">
        <v>4</v>
      </c>
      <c r="C2295" t="s">
        <v>32</v>
      </c>
      <c r="D2295">
        <v>1667151611.2525799</v>
      </c>
      <c r="E2295">
        <v>1667151642.1631501</v>
      </c>
      <c r="F2295">
        <f>Table4[[#This Row],[End]]-Table4[[#This Row],[Start]]</f>
        <v>30.91057014465332</v>
      </c>
      <c r="G2295" t="s">
        <v>63</v>
      </c>
    </row>
    <row r="2296" spans="1:7" x14ac:dyDescent="0.2">
      <c r="A2296">
        <v>5</v>
      </c>
      <c r="B2296" t="s">
        <v>4</v>
      </c>
      <c r="C2296" t="s">
        <v>32</v>
      </c>
      <c r="D2296">
        <v>1667151642.1631899</v>
      </c>
      <c r="E2296">
        <v>1667151673.1026101</v>
      </c>
      <c r="F2296">
        <f>Table4[[#This Row],[End]]-Table4[[#This Row],[Start]]</f>
        <v>30.939420223236084</v>
      </c>
      <c r="G2296" t="s">
        <v>63</v>
      </c>
    </row>
    <row r="2297" spans="1:7" x14ac:dyDescent="0.2">
      <c r="A2297">
        <v>6</v>
      </c>
      <c r="B2297" t="s">
        <v>4</v>
      </c>
      <c r="C2297" t="s">
        <v>32</v>
      </c>
      <c r="D2297">
        <v>1667151673.10267</v>
      </c>
      <c r="E2297">
        <v>1667151703.70035</v>
      </c>
      <c r="F2297">
        <f>Table4[[#This Row],[End]]-Table4[[#This Row],[Start]]</f>
        <v>30.59768009185791</v>
      </c>
      <c r="G2297" t="s">
        <v>63</v>
      </c>
    </row>
    <row r="2298" spans="1:7" x14ac:dyDescent="0.2">
      <c r="A2298">
        <v>7</v>
      </c>
      <c r="B2298" t="s">
        <v>4</v>
      </c>
      <c r="C2298" t="s">
        <v>32</v>
      </c>
      <c r="D2298">
        <v>1667151703.7004199</v>
      </c>
      <c r="E2298">
        <v>1667151734.1989501</v>
      </c>
      <c r="F2298">
        <f>Table4[[#This Row],[End]]-Table4[[#This Row],[Start]]</f>
        <v>30.498530149459839</v>
      </c>
      <c r="G2298" t="s">
        <v>63</v>
      </c>
    </row>
    <row r="2299" spans="1:7" x14ac:dyDescent="0.2">
      <c r="A2299">
        <v>8</v>
      </c>
      <c r="B2299" t="s">
        <v>4</v>
      </c>
      <c r="C2299" t="s">
        <v>32</v>
      </c>
      <c r="D2299">
        <v>1667151734.1989999</v>
      </c>
      <c r="E2299">
        <v>1667151764.6987801</v>
      </c>
      <c r="F2299">
        <f>Table4[[#This Row],[End]]-Table4[[#This Row],[Start]]</f>
        <v>30.499780178070068</v>
      </c>
      <c r="G2299" t="s">
        <v>63</v>
      </c>
    </row>
    <row r="2300" spans="1:7" x14ac:dyDescent="0.2">
      <c r="A2300">
        <v>9</v>
      </c>
      <c r="B2300" t="s">
        <v>4</v>
      </c>
      <c r="C2300" t="s">
        <v>32</v>
      </c>
      <c r="D2300">
        <v>1667151764.6988499</v>
      </c>
      <c r="E2300">
        <v>1667151795.0962701</v>
      </c>
      <c r="F2300">
        <f>Table4[[#This Row],[End]]-Table4[[#This Row],[Start]]</f>
        <v>30.397420167922974</v>
      </c>
      <c r="G2300" t="s">
        <v>63</v>
      </c>
    </row>
    <row r="2301" spans="1:7" x14ac:dyDescent="0.2">
      <c r="A2301">
        <v>10</v>
      </c>
      <c r="B2301" t="s">
        <v>4</v>
      </c>
      <c r="C2301" t="s">
        <v>32</v>
      </c>
      <c r="D2301">
        <v>1667151795.0963099</v>
      </c>
      <c r="E2301">
        <v>1667151825.74844</v>
      </c>
      <c r="F2301">
        <f>Table4[[#This Row],[End]]-Table4[[#This Row],[Start]]</f>
        <v>30.652130126953125</v>
      </c>
      <c r="G2301" t="s">
        <v>63</v>
      </c>
    </row>
    <row r="2302" spans="1:7" x14ac:dyDescent="0.2">
      <c r="A2302">
        <v>1</v>
      </c>
      <c r="B2302" t="s">
        <v>4</v>
      </c>
      <c r="C2302" t="s">
        <v>30</v>
      </c>
      <c r="D2302">
        <v>1667151825.7485299</v>
      </c>
      <c r="E2302">
        <v>1667151869.5434999</v>
      </c>
      <c r="F2302">
        <f>Table4[[#This Row],[End]]-Table4[[#This Row],[Start]]</f>
        <v>43.794970035552979</v>
      </c>
      <c r="G2302" t="s">
        <v>63</v>
      </c>
    </row>
    <row r="2303" spans="1:7" x14ac:dyDescent="0.2">
      <c r="A2303">
        <v>2</v>
      </c>
      <c r="B2303" t="s">
        <v>4</v>
      </c>
      <c r="C2303" t="s">
        <v>30</v>
      </c>
      <c r="D2303">
        <v>1667151869.54354</v>
      </c>
      <c r="E2303">
        <v>1667151913.3972001</v>
      </c>
      <c r="F2303">
        <f>Table4[[#This Row],[End]]-Table4[[#This Row],[Start]]</f>
        <v>43.853660106658936</v>
      </c>
      <c r="G2303" t="s">
        <v>63</v>
      </c>
    </row>
    <row r="2304" spans="1:7" x14ac:dyDescent="0.2">
      <c r="A2304">
        <v>3</v>
      </c>
      <c r="B2304" t="s">
        <v>4</v>
      </c>
      <c r="C2304" t="s">
        <v>30</v>
      </c>
      <c r="D2304">
        <v>1667151913.3972399</v>
      </c>
      <c r="E2304">
        <v>1667151957.28878</v>
      </c>
      <c r="F2304">
        <f>Table4[[#This Row],[End]]-Table4[[#This Row],[Start]]</f>
        <v>43.891540050506592</v>
      </c>
      <c r="G2304" t="s">
        <v>63</v>
      </c>
    </row>
    <row r="2305" spans="1:7" x14ac:dyDescent="0.2">
      <c r="A2305">
        <v>4</v>
      </c>
      <c r="B2305" t="s">
        <v>4</v>
      </c>
      <c r="C2305" t="s">
        <v>30</v>
      </c>
      <c r="D2305">
        <v>1667151957.28883</v>
      </c>
      <c r="E2305">
        <v>1667152001.1380701</v>
      </c>
      <c r="F2305">
        <f>Table4[[#This Row],[End]]-Table4[[#This Row],[Start]]</f>
        <v>43.849240064620972</v>
      </c>
      <c r="G2305" t="s">
        <v>63</v>
      </c>
    </row>
    <row r="2306" spans="1:7" x14ac:dyDescent="0.2">
      <c r="A2306">
        <v>5</v>
      </c>
      <c r="B2306" t="s">
        <v>4</v>
      </c>
      <c r="C2306" t="s">
        <v>30</v>
      </c>
      <c r="D2306">
        <v>1667152001.1381099</v>
      </c>
      <c r="E2306">
        <v>1667152044.7867301</v>
      </c>
      <c r="F2306">
        <f>Table4[[#This Row],[End]]-Table4[[#This Row],[Start]]</f>
        <v>43.648620128631592</v>
      </c>
      <c r="G2306" t="s">
        <v>63</v>
      </c>
    </row>
    <row r="2307" spans="1:7" x14ac:dyDescent="0.2">
      <c r="A2307">
        <v>6</v>
      </c>
      <c r="B2307" t="s">
        <v>4</v>
      </c>
      <c r="C2307" t="s">
        <v>30</v>
      </c>
      <c r="D2307">
        <v>1667152044.7867701</v>
      </c>
      <c r="E2307">
        <v>1667152088.5338299</v>
      </c>
      <c r="F2307">
        <f>Table4[[#This Row],[End]]-Table4[[#This Row],[Start]]</f>
        <v>43.74705982208252</v>
      </c>
      <c r="G2307" t="s">
        <v>63</v>
      </c>
    </row>
    <row r="2308" spans="1:7" x14ac:dyDescent="0.2">
      <c r="A2308">
        <v>7</v>
      </c>
      <c r="B2308" t="s">
        <v>4</v>
      </c>
      <c r="C2308" t="s">
        <v>30</v>
      </c>
      <c r="D2308">
        <v>1667152088.53387</v>
      </c>
      <c r="E2308">
        <v>1667152132.2352099</v>
      </c>
      <c r="F2308">
        <f>Table4[[#This Row],[End]]-Table4[[#This Row],[Start]]</f>
        <v>43.701339960098267</v>
      </c>
      <c r="G2308" t="s">
        <v>63</v>
      </c>
    </row>
    <row r="2309" spans="1:7" x14ac:dyDescent="0.2">
      <c r="A2309">
        <v>8</v>
      </c>
      <c r="B2309" t="s">
        <v>4</v>
      </c>
      <c r="C2309" t="s">
        <v>30</v>
      </c>
      <c r="D2309">
        <v>1667152132.23525</v>
      </c>
      <c r="E2309">
        <v>1667152175.7915001</v>
      </c>
      <c r="F2309">
        <f>Table4[[#This Row],[End]]-Table4[[#This Row],[Start]]</f>
        <v>43.556250095367432</v>
      </c>
      <c r="G2309" t="s">
        <v>63</v>
      </c>
    </row>
    <row r="2310" spans="1:7" x14ac:dyDescent="0.2">
      <c r="A2310">
        <v>9</v>
      </c>
      <c r="B2310" t="s">
        <v>4</v>
      </c>
      <c r="C2310" t="s">
        <v>30</v>
      </c>
      <c r="D2310">
        <v>1667152175.7915499</v>
      </c>
      <c r="E2310">
        <v>1667152219.7335801</v>
      </c>
      <c r="F2310">
        <f>Table4[[#This Row],[End]]-Table4[[#This Row],[Start]]</f>
        <v>43.942030191421509</v>
      </c>
      <c r="G2310" t="s">
        <v>63</v>
      </c>
    </row>
    <row r="2311" spans="1:7" x14ac:dyDescent="0.2">
      <c r="A2311">
        <v>10</v>
      </c>
      <c r="B2311" t="s">
        <v>4</v>
      </c>
      <c r="C2311" t="s">
        <v>30</v>
      </c>
      <c r="D2311">
        <v>1667152219.7336199</v>
      </c>
      <c r="E2311">
        <v>1667152263.28177</v>
      </c>
      <c r="F2311">
        <f>Table4[[#This Row],[End]]-Table4[[#This Row],[Start]]</f>
        <v>43.548150062561035</v>
      </c>
      <c r="G2311" t="s">
        <v>63</v>
      </c>
    </row>
    <row r="2312" spans="1:7" x14ac:dyDescent="0.2">
      <c r="A2312">
        <v>1</v>
      </c>
      <c r="B2312" t="s">
        <v>4</v>
      </c>
      <c r="C2312" t="s">
        <v>29</v>
      </c>
      <c r="D2312">
        <v>1667152263.2818601</v>
      </c>
      <c r="E2312">
        <v>1667152282.6331201</v>
      </c>
      <c r="F2312">
        <f>Table4[[#This Row],[End]]-Table4[[#This Row],[Start]]</f>
        <v>19.35125994682312</v>
      </c>
      <c r="G2312" t="s">
        <v>63</v>
      </c>
    </row>
    <row r="2313" spans="1:7" x14ac:dyDescent="0.2">
      <c r="A2313">
        <v>2</v>
      </c>
      <c r="B2313" t="s">
        <v>4</v>
      </c>
      <c r="C2313" t="s">
        <v>29</v>
      </c>
      <c r="D2313">
        <v>1667152282.6331501</v>
      </c>
      <c r="E2313">
        <v>1667152301.9803901</v>
      </c>
      <c r="F2313">
        <f>Table4[[#This Row],[End]]-Table4[[#This Row],[Start]]</f>
        <v>19.347239971160889</v>
      </c>
      <c r="G2313" t="s">
        <v>63</v>
      </c>
    </row>
    <row r="2314" spans="1:7" x14ac:dyDescent="0.2">
      <c r="A2314">
        <v>3</v>
      </c>
      <c r="B2314" t="s">
        <v>4</v>
      </c>
      <c r="C2314" t="s">
        <v>29</v>
      </c>
      <c r="D2314">
        <v>1667152301.9804201</v>
      </c>
      <c r="E2314">
        <v>1667152321.4372201</v>
      </c>
      <c r="F2314">
        <f>Table4[[#This Row],[End]]-Table4[[#This Row],[Start]]</f>
        <v>19.456799983978271</v>
      </c>
      <c r="G2314" t="s">
        <v>63</v>
      </c>
    </row>
    <row r="2315" spans="1:7" x14ac:dyDescent="0.2">
      <c r="A2315">
        <v>4</v>
      </c>
      <c r="B2315" t="s">
        <v>4</v>
      </c>
      <c r="C2315" t="s">
        <v>29</v>
      </c>
      <c r="D2315">
        <v>1667152321.4372599</v>
      </c>
      <c r="E2315">
        <v>1667152340.7871399</v>
      </c>
      <c r="F2315">
        <f>Table4[[#This Row],[End]]-Table4[[#This Row],[Start]]</f>
        <v>19.34987998008728</v>
      </c>
      <c r="G2315" t="s">
        <v>63</v>
      </c>
    </row>
    <row r="2316" spans="1:7" x14ac:dyDescent="0.2">
      <c r="A2316">
        <v>5</v>
      </c>
      <c r="B2316" t="s">
        <v>4</v>
      </c>
      <c r="C2316" t="s">
        <v>29</v>
      </c>
      <c r="D2316">
        <v>1667152340.78719</v>
      </c>
      <c r="E2316">
        <v>1667152360.1326301</v>
      </c>
      <c r="F2316">
        <f>Table4[[#This Row],[End]]-Table4[[#This Row],[Start]]</f>
        <v>19.345440149307251</v>
      </c>
      <c r="G2316" t="s">
        <v>63</v>
      </c>
    </row>
    <row r="2317" spans="1:7" x14ac:dyDescent="0.2">
      <c r="A2317">
        <v>6</v>
      </c>
      <c r="B2317" t="s">
        <v>4</v>
      </c>
      <c r="C2317" t="s">
        <v>29</v>
      </c>
      <c r="D2317">
        <v>1667152360.1326699</v>
      </c>
      <c r="E2317">
        <v>1667152379.3831201</v>
      </c>
      <c r="F2317">
        <f>Table4[[#This Row],[End]]-Table4[[#This Row],[Start]]</f>
        <v>19.250450134277344</v>
      </c>
      <c r="G2317" t="s">
        <v>63</v>
      </c>
    </row>
    <row r="2318" spans="1:7" x14ac:dyDescent="0.2">
      <c r="A2318">
        <v>7</v>
      </c>
      <c r="B2318" t="s">
        <v>4</v>
      </c>
      <c r="C2318" t="s">
        <v>29</v>
      </c>
      <c r="D2318">
        <v>1667152379.3831601</v>
      </c>
      <c r="E2318">
        <v>1667152398.5297501</v>
      </c>
      <c r="F2318">
        <f>Table4[[#This Row],[End]]-Table4[[#This Row],[Start]]</f>
        <v>19.146589994430542</v>
      </c>
      <c r="G2318" t="s">
        <v>63</v>
      </c>
    </row>
    <row r="2319" spans="1:7" x14ac:dyDescent="0.2">
      <c r="A2319">
        <v>8</v>
      </c>
      <c r="B2319" t="s">
        <v>4</v>
      </c>
      <c r="C2319" t="s">
        <v>29</v>
      </c>
      <c r="D2319">
        <v>1667152398.52982</v>
      </c>
      <c r="E2319">
        <v>1667152418.0771999</v>
      </c>
      <c r="F2319">
        <f>Table4[[#This Row],[End]]-Table4[[#This Row],[Start]]</f>
        <v>19.547379970550537</v>
      </c>
      <c r="G2319" t="s">
        <v>63</v>
      </c>
    </row>
    <row r="2320" spans="1:7" x14ac:dyDescent="0.2">
      <c r="A2320">
        <v>9</v>
      </c>
      <c r="B2320" t="s">
        <v>4</v>
      </c>
      <c r="C2320" t="s">
        <v>29</v>
      </c>
      <c r="D2320">
        <v>1667152418.07725</v>
      </c>
      <c r="E2320">
        <v>1667152436.8761301</v>
      </c>
      <c r="F2320">
        <f>Table4[[#This Row],[End]]-Table4[[#This Row],[Start]]</f>
        <v>18.798880100250244</v>
      </c>
      <c r="G2320" t="s">
        <v>63</v>
      </c>
    </row>
    <row r="2321" spans="1:7" x14ac:dyDescent="0.2">
      <c r="A2321">
        <v>10</v>
      </c>
      <c r="B2321" t="s">
        <v>4</v>
      </c>
      <c r="C2321" t="s">
        <v>29</v>
      </c>
      <c r="D2321">
        <v>1667152436.8761699</v>
      </c>
      <c r="E2321">
        <v>1667152455.7555399</v>
      </c>
      <c r="F2321">
        <f>Table4[[#This Row],[End]]-Table4[[#This Row],[Start]]</f>
        <v>18.879369974136353</v>
      </c>
      <c r="G2321" t="s">
        <v>63</v>
      </c>
    </row>
    <row r="2322" spans="1:7" x14ac:dyDescent="0.2">
      <c r="A2322">
        <v>1</v>
      </c>
      <c r="B2322" t="s">
        <v>4</v>
      </c>
      <c r="C2322" t="s">
        <v>35</v>
      </c>
      <c r="D2322">
        <v>1667152455.75565</v>
      </c>
      <c r="E2322">
        <v>1667152525.6789501</v>
      </c>
      <c r="F2322">
        <f>Table4[[#This Row],[End]]-Table4[[#This Row],[Start]]</f>
        <v>69.92330002784729</v>
      </c>
      <c r="G2322" t="s">
        <v>63</v>
      </c>
    </row>
    <row r="2323" spans="1:7" x14ac:dyDescent="0.2">
      <c r="A2323">
        <v>2</v>
      </c>
      <c r="B2323" t="s">
        <v>4</v>
      </c>
      <c r="C2323" t="s">
        <v>35</v>
      </c>
      <c r="D2323">
        <v>1667152525.6789999</v>
      </c>
      <c r="E2323">
        <v>1667152595.7395699</v>
      </c>
      <c r="F2323">
        <f>Table4[[#This Row],[End]]-Table4[[#This Row],[Start]]</f>
        <v>70.060570001602173</v>
      </c>
      <c r="G2323" t="s">
        <v>63</v>
      </c>
    </row>
    <row r="2324" spans="1:7" x14ac:dyDescent="0.2">
      <c r="A2324">
        <v>3</v>
      </c>
      <c r="B2324" t="s">
        <v>4</v>
      </c>
      <c r="C2324" t="s">
        <v>35</v>
      </c>
      <c r="D2324">
        <v>1667152595.73962</v>
      </c>
      <c r="E2324">
        <v>1667152665.7165</v>
      </c>
      <c r="F2324">
        <f>Table4[[#This Row],[End]]-Table4[[#This Row],[Start]]</f>
        <v>69.976880073547363</v>
      </c>
      <c r="G2324" t="s">
        <v>63</v>
      </c>
    </row>
    <row r="2325" spans="1:7" x14ac:dyDescent="0.2">
      <c r="A2325">
        <v>4</v>
      </c>
      <c r="B2325" t="s">
        <v>4</v>
      </c>
      <c r="C2325" t="s">
        <v>35</v>
      </c>
      <c r="D2325">
        <v>1667152665.7165401</v>
      </c>
      <c r="E2325">
        <v>1667152735.62498</v>
      </c>
      <c r="F2325">
        <f>Table4[[#This Row],[End]]-Table4[[#This Row],[Start]]</f>
        <v>69.908439874649048</v>
      </c>
      <c r="G2325" t="s">
        <v>63</v>
      </c>
    </row>
    <row r="2326" spans="1:7" x14ac:dyDescent="0.2">
      <c r="A2326">
        <v>5</v>
      </c>
      <c r="B2326" t="s">
        <v>4</v>
      </c>
      <c r="C2326" t="s">
        <v>35</v>
      </c>
      <c r="D2326">
        <v>1667152735.62503</v>
      </c>
      <c r="E2326">
        <v>1667152805.7141099</v>
      </c>
      <c r="F2326">
        <f>Table4[[#This Row],[End]]-Table4[[#This Row],[Start]]</f>
        <v>70.089079856872559</v>
      </c>
      <c r="G2326" t="s">
        <v>63</v>
      </c>
    </row>
    <row r="2327" spans="1:7" x14ac:dyDescent="0.2">
      <c r="A2327">
        <v>6</v>
      </c>
      <c r="B2327" t="s">
        <v>4</v>
      </c>
      <c r="C2327" t="s">
        <v>35</v>
      </c>
      <c r="D2327">
        <v>1667152805.71415</v>
      </c>
      <c r="E2327">
        <v>1667152875.7581899</v>
      </c>
      <c r="F2327">
        <f>Table4[[#This Row],[End]]-Table4[[#This Row],[Start]]</f>
        <v>70.044039964675903</v>
      </c>
      <c r="G2327" t="s">
        <v>63</v>
      </c>
    </row>
    <row r="2328" spans="1:7" x14ac:dyDescent="0.2">
      <c r="A2328">
        <v>7</v>
      </c>
      <c r="B2328" t="s">
        <v>4</v>
      </c>
      <c r="C2328" t="s">
        <v>35</v>
      </c>
      <c r="D2328">
        <v>1667152875.75823</v>
      </c>
      <c r="E2328">
        <v>1667152945.85607</v>
      </c>
      <c r="F2328">
        <f>Table4[[#This Row],[End]]-Table4[[#This Row],[Start]]</f>
        <v>70.097840070724487</v>
      </c>
      <c r="G2328" t="s">
        <v>63</v>
      </c>
    </row>
    <row r="2329" spans="1:7" x14ac:dyDescent="0.2">
      <c r="A2329">
        <v>8</v>
      </c>
      <c r="B2329" t="s">
        <v>4</v>
      </c>
      <c r="C2329" t="s">
        <v>35</v>
      </c>
      <c r="D2329">
        <v>1667152945.8561201</v>
      </c>
      <c r="E2329">
        <v>1667153020.8472199</v>
      </c>
      <c r="F2329">
        <f>Table4[[#This Row],[End]]-Table4[[#This Row],[Start]]</f>
        <v>74.991099834442139</v>
      </c>
      <c r="G2329" t="s">
        <v>63</v>
      </c>
    </row>
    <row r="2330" spans="1:7" x14ac:dyDescent="0.2">
      <c r="A2330">
        <v>9</v>
      </c>
      <c r="B2330" t="s">
        <v>4</v>
      </c>
      <c r="C2330" t="s">
        <v>35</v>
      </c>
      <c r="D2330">
        <v>1667153020.8473101</v>
      </c>
      <c r="E2330">
        <v>1667153103.3053401</v>
      </c>
      <c r="F2330">
        <f>Table4[[#This Row],[End]]-Table4[[#This Row],[Start]]</f>
        <v>82.458029985427856</v>
      </c>
      <c r="G2330" t="s">
        <v>63</v>
      </c>
    </row>
    <row r="2331" spans="1:7" x14ac:dyDescent="0.2">
      <c r="A2331">
        <v>10</v>
      </c>
      <c r="B2331" t="s">
        <v>4</v>
      </c>
      <c r="C2331" t="s">
        <v>35</v>
      </c>
      <c r="D2331">
        <v>1667153103.3053801</v>
      </c>
      <c r="E2331">
        <v>1667153180.85323</v>
      </c>
      <c r="F2331">
        <f>Table4[[#This Row],[End]]-Table4[[#This Row],[Start]]</f>
        <v>77.547849893569946</v>
      </c>
      <c r="G2331" t="s">
        <v>63</v>
      </c>
    </row>
    <row r="2332" spans="1:7" x14ac:dyDescent="0.2">
      <c r="A2332">
        <v>1</v>
      </c>
      <c r="B2332" t="s">
        <v>4</v>
      </c>
      <c r="C2332" t="s">
        <v>27</v>
      </c>
      <c r="D2332">
        <v>1667153180.8533199</v>
      </c>
      <c r="E2332">
        <v>1667153214.6617801</v>
      </c>
      <c r="F2332">
        <f>Table4[[#This Row],[End]]-Table4[[#This Row],[Start]]</f>
        <v>33.808460235595703</v>
      </c>
      <c r="G2332" t="s">
        <v>63</v>
      </c>
    </row>
    <row r="2333" spans="1:7" x14ac:dyDescent="0.2">
      <c r="A2333">
        <v>2</v>
      </c>
      <c r="B2333" t="s">
        <v>4</v>
      </c>
      <c r="C2333" t="s">
        <v>27</v>
      </c>
      <c r="D2333">
        <v>1667153214.66184</v>
      </c>
      <c r="E2333">
        <v>1667153248.8618701</v>
      </c>
      <c r="F2333">
        <f>Table4[[#This Row],[End]]-Table4[[#This Row],[Start]]</f>
        <v>34.200030088424683</v>
      </c>
      <c r="G2333" t="s">
        <v>63</v>
      </c>
    </row>
    <row r="2334" spans="1:7" x14ac:dyDescent="0.2">
      <c r="A2334">
        <v>3</v>
      </c>
      <c r="B2334" t="s">
        <v>4</v>
      </c>
      <c r="C2334" t="s">
        <v>27</v>
      </c>
      <c r="D2334">
        <v>1667153248.8619499</v>
      </c>
      <c r="E2334">
        <v>1667153283.0541601</v>
      </c>
      <c r="F2334">
        <f>Table4[[#This Row],[End]]-Table4[[#This Row],[Start]]</f>
        <v>34.19221019744873</v>
      </c>
      <c r="G2334" t="s">
        <v>63</v>
      </c>
    </row>
    <row r="2335" spans="1:7" x14ac:dyDescent="0.2">
      <c r="A2335">
        <v>4</v>
      </c>
      <c r="B2335" t="s">
        <v>4</v>
      </c>
      <c r="C2335" t="s">
        <v>27</v>
      </c>
      <c r="D2335">
        <v>1667153283.05422</v>
      </c>
      <c r="E2335">
        <v>1667153316.6537499</v>
      </c>
      <c r="F2335">
        <f>Table4[[#This Row],[End]]-Table4[[#This Row],[Start]]</f>
        <v>33.599529981613159</v>
      </c>
      <c r="G2335" t="s">
        <v>63</v>
      </c>
    </row>
    <row r="2336" spans="1:7" x14ac:dyDescent="0.2">
      <c r="A2336">
        <v>5</v>
      </c>
      <c r="B2336" t="s">
        <v>4</v>
      </c>
      <c r="C2336" t="s">
        <v>27</v>
      </c>
      <c r="D2336">
        <v>1667153316.6538</v>
      </c>
      <c r="E2336">
        <v>1667153354.9626801</v>
      </c>
      <c r="F2336">
        <f>Table4[[#This Row],[End]]-Table4[[#This Row],[Start]]</f>
        <v>38.308880090713501</v>
      </c>
      <c r="G2336" t="s">
        <v>63</v>
      </c>
    </row>
    <row r="2337" spans="1:7" x14ac:dyDescent="0.2">
      <c r="A2337">
        <v>6</v>
      </c>
      <c r="B2337" t="s">
        <v>4</v>
      </c>
      <c r="C2337" t="s">
        <v>27</v>
      </c>
      <c r="D2337">
        <v>1667153354.9627299</v>
      </c>
      <c r="E2337">
        <v>1667153392.75372</v>
      </c>
      <c r="F2337">
        <f>Table4[[#This Row],[End]]-Table4[[#This Row],[Start]]</f>
        <v>37.790990114212036</v>
      </c>
      <c r="G2337" t="s">
        <v>63</v>
      </c>
    </row>
    <row r="2338" spans="1:7" x14ac:dyDescent="0.2">
      <c r="A2338">
        <v>7</v>
      </c>
      <c r="B2338" t="s">
        <v>4</v>
      </c>
      <c r="C2338" t="s">
        <v>27</v>
      </c>
      <c r="D2338">
        <v>1667153392.7537701</v>
      </c>
      <c r="E2338">
        <v>1667153433.1059101</v>
      </c>
      <c r="F2338">
        <f>Table4[[#This Row],[End]]-Table4[[#This Row],[Start]]</f>
        <v>40.352139949798584</v>
      </c>
      <c r="G2338" t="s">
        <v>63</v>
      </c>
    </row>
    <row r="2339" spans="1:7" x14ac:dyDescent="0.2">
      <c r="A2339">
        <v>8</v>
      </c>
      <c r="B2339" t="s">
        <v>4</v>
      </c>
      <c r="C2339" t="s">
        <v>27</v>
      </c>
      <c r="D2339">
        <v>1667153433.1059599</v>
      </c>
      <c r="E2339">
        <v>1667153468.0530801</v>
      </c>
      <c r="F2339">
        <f>Table4[[#This Row],[End]]-Table4[[#This Row],[Start]]</f>
        <v>34.947120189666748</v>
      </c>
      <c r="G2339" t="s">
        <v>63</v>
      </c>
    </row>
    <row r="2340" spans="1:7" x14ac:dyDescent="0.2">
      <c r="A2340">
        <v>9</v>
      </c>
      <c r="B2340" t="s">
        <v>4</v>
      </c>
      <c r="C2340" t="s">
        <v>27</v>
      </c>
      <c r="D2340">
        <v>1667153468.0531399</v>
      </c>
      <c r="E2340">
        <v>1667153501.9495599</v>
      </c>
      <c r="F2340">
        <f>Table4[[#This Row],[End]]-Table4[[#This Row],[Start]]</f>
        <v>33.896420001983643</v>
      </c>
      <c r="G2340" t="s">
        <v>63</v>
      </c>
    </row>
    <row r="2341" spans="1:7" x14ac:dyDescent="0.2">
      <c r="A2341">
        <v>10</v>
      </c>
      <c r="B2341" t="s">
        <v>4</v>
      </c>
      <c r="C2341" t="s">
        <v>27</v>
      </c>
      <c r="D2341">
        <v>1667153501.94961</v>
      </c>
      <c r="E2341">
        <v>1667153535.84883</v>
      </c>
      <c r="F2341">
        <f>Table4[[#This Row],[End]]-Table4[[#This Row],[Start]]</f>
        <v>33.899219989776611</v>
      </c>
      <c r="G2341" t="s">
        <v>63</v>
      </c>
    </row>
    <row r="2342" spans="1:7" x14ac:dyDescent="0.2">
      <c r="A2342">
        <v>1</v>
      </c>
      <c r="B2342" t="s">
        <v>4</v>
      </c>
      <c r="C2342" t="s">
        <v>13</v>
      </c>
      <c r="D2342">
        <v>1667153535.8489799</v>
      </c>
      <c r="E2342">
        <v>1667153559.0481701</v>
      </c>
      <c r="F2342">
        <f>Table4[[#This Row],[End]]-Table4[[#This Row],[Start]]</f>
        <v>23.199190139770508</v>
      </c>
      <c r="G2342" t="s">
        <v>63</v>
      </c>
    </row>
    <row r="2343" spans="1:7" x14ac:dyDescent="0.2">
      <c r="A2343">
        <v>2</v>
      </c>
      <c r="B2343" t="s">
        <v>4</v>
      </c>
      <c r="C2343" t="s">
        <v>13</v>
      </c>
      <c r="D2343">
        <v>1667153559.0482099</v>
      </c>
      <c r="E2343">
        <v>1667153580.3369501</v>
      </c>
      <c r="F2343">
        <f>Table4[[#This Row],[End]]-Table4[[#This Row],[Start]]</f>
        <v>21.288740158081055</v>
      </c>
      <c r="G2343" t="s">
        <v>63</v>
      </c>
    </row>
    <row r="2344" spans="1:7" x14ac:dyDescent="0.2">
      <c r="A2344">
        <v>3</v>
      </c>
      <c r="B2344" t="s">
        <v>4</v>
      </c>
      <c r="C2344" t="s">
        <v>13</v>
      </c>
      <c r="D2344">
        <v>1667153580.3369901</v>
      </c>
      <c r="E2344">
        <v>1667153601.2802801</v>
      </c>
      <c r="F2344">
        <f>Table4[[#This Row],[End]]-Table4[[#This Row],[Start]]</f>
        <v>20.943289995193481</v>
      </c>
      <c r="G2344" t="s">
        <v>63</v>
      </c>
    </row>
    <row r="2345" spans="1:7" x14ac:dyDescent="0.2">
      <c r="A2345">
        <v>4</v>
      </c>
      <c r="B2345" t="s">
        <v>4</v>
      </c>
      <c r="C2345" t="s">
        <v>13</v>
      </c>
      <c r="D2345">
        <v>1667153601.2803199</v>
      </c>
      <c r="E2345">
        <v>1667153622.24242</v>
      </c>
      <c r="F2345">
        <f>Table4[[#This Row],[End]]-Table4[[#This Row],[Start]]</f>
        <v>20.962100028991699</v>
      </c>
      <c r="G2345" t="s">
        <v>63</v>
      </c>
    </row>
    <row r="2346" spans="1:7" x14ac:dyDescent="0.2">
      <c r="A2346">
        <v>5</v>
      </c>
      <c r="B2346" t="s">
        <v>4</v>
      </c>
      <c r="C2346" t="s">
        <v>13</v>
      </c>
      <c r="D2346">
        <v>1667153622.24246</v>
      </c>
      <c r="E2346">
        <v>1667153643.19719</v>
      </c>
      <c r="F2346">
        <f>Table4[[#This Row],[End]]-Table4[[#This Row],[Start]]</f>
        <v>20.954730033874512</v>
      </c>
      <c r="G2346" t="s">
        <v>63</v>
      </c>
    </row>
    <row r="2347" spans="1:7" x14ac:dyDescent="0.2">
      <c r="A2347">
        <v>6</v>
      </c>
      <c r="B2347" t="s">
        <v>4</v>
      </c>
      <c r="C2347" t="s">
        <v>13</v>
      </c>
      <c r="D2347">
        <v>1667153643.1972301</v>
      </c>
      <c r="E2347">
        <v>1667153664.19524</v>
      </c>
      <c r="F2347">
        <f>Table4[[#This Row],[End]]-Table4[[#This Row],[Start]]</f>
        <v>20.998009920120239</v>
      </c>
      <c r="G2347" t="s">
        <v>63</v>
      </c>
    </row>
    <row r="2348" spans="1:7" x14ac:dyDescent="0.2">
      <c r="A2348">
        <v>7</v>
      </c>
      <c r="B2348" t="s">
        <v>4</v>
      </c>
      <c r="C2348" t="s">
        <v>13</v>
      </c>
      <c r="D2348">
        <v>1667153664.1952801</v>
      </c>
      <c r="E2348">
        <v>1667153685.7801099</v>
      </c>
      <c r="F2348">
        <f>Table4[[#This Row],[End]]-Table4[[#This Row],[Start]]</f>
        <v>21.584829807281494</v>
      </c>
      <c r="G2348" t="s">
        <v>63</v>
      </c>
    </row>
    <row r="2349" spans="1:7" x14ac:dyDescent="0.2">
      <c r="A2349">
        <v>8</v>
      </c>
      <c r="B2349" t="s">
        <v>4</v>
      </c>
      <c r="C2349" t="s">
        <v>13</v>
      </c>
      <c r="D2349">
        <v>1667153685.7801499</v>
      </c>
      <c r="E2349">
        <v>1667153706.5332899</v>
      </c>
      <c r="F2349">
        <f>Table4[[#This Row],[End]]-Table4[[#This Row],[Start]]</f>
        <v>20.753139972686768</v>
      </c>
      <c r="G2349" t="s">
        <v>63</v>
      </c>
    </row>
    <row r="2350" spans="1:7" x14ac:dyDescent="0.2">
      <c r="A2350">
        <v>9</v>
      </c>
      <c r="B2350" t="s">
        <v>4</v>
      </c>
      <c r="C2350" t="s">
        <v>13</v>
      </c>
      <c r="D2350">
        <v>1667153706.53333</v>
      </c>
      <c r="E2350">
        <v>1667153727.2348399</v>
      </c>
      <c r="F2350">
        <f>Table4[[#This Row],[End]]-Table4[[#This Row],[Start]]</f>
        <v>20.701509952545166</v>
      </c>
      <c r="G2350" t="s">
        <v>63</v>
      </c>
    </row>
    <row r="2351" spans="1:7" x14ac:dyDescent="0.2">
      <c r="A2351">
        <v>10</v>
      </c>
      <c r="B2351" t="s">
        <v>4</v>
      </c>
      <c r="C2351" t="s">
        <v>13</v>
      </c>
      <c r="D2351">
        <v>1667153727.23488</v>
      </c>
      <c r="E2351">
        <v>1667153748.0904601</v>
      </c>
      <c r="F2351">
        <f>Table4[[#This Row],[End]]-Table4[[#This Row],[Start]]</f>
        <v>20.85558009147644</v>
      </c>
      <c r="G2351" t="s">
        <v>63</v>
      </c>
    </row>
    <row r="2352" spans="1:7" x14ac:dyDescent="0.2">
      <c r="A2352">
        <v>1</v>
      </c>
      <c r="B2352" t="s">
        <v>4</v>
      </c>
      <c r="C2352" t="s">
        <v>28</v>
      </c>
      <c r="D2352">
        <v>1667153748.09057</v>
      </c>
      <c r="E2352">
        <v>1667153913.6953499</v>
      </c>
      <c r="F2352">
        <f>Table4[[#This Row],[End]]-Table4[[#This Row],[Start]]</f>
        <v>165.60477995872498</v>
      </c>
      <c r="G2352" t="s">
        <v>63</v>
      </c>
    </row>
    <row r="2353" spans="1:7" x14ac:dyDescent="0.2">
      <c r="A2353">
        <v>2</v>
      </c>
      <c r="B2353" t="s">
        <v>4</v>
      </c>
      <c r="C2353" t="s">
        <v>28</v>
      </c>
      <c r="D2353">
        <v>1667153913.69542</v>
      </c>
      <c r="E2353">
        <v>1667154092.94503</v>
      </c>
      <c r="F2353">
        <f>Table4[[#This Row],[End]]-Table4[[#This Row],[Start]]</f>
        <v>179.24960994720459</v>
      </c>
      <c r="G2353" t="s">
        <v>63</v>
      </c>
    </row>
    <row r="2354" spans="1:7" x14ac:dyDescent="0.2">
      <c r="A2354">
        <v>3</v>
      </c>
      <c r="B2354" t="s">
        <v>4</v>
      </c>
      <c r="C2354" t="s">
        <v>28</v>
      </c>
      <c r="D2354">
        <v>1667154092.9452801</v>
      </c>
      <c r="E2354">
        <v>1667154267.1324999</v>
      </c>
      <c r="F2354">
        <f>Table4[[#This Row],[End]]-Table4[[#This Row],[Start]]</f>
        <v>174.18721985816956</v>
      </c>
      <c r="G2354" t="s">
        <v>63</v>
      </c>
    </row>
    <row r="2355" spans="1:7" x14ac:dyDescent="0.2">
      <c r="A2355">
        <v>4</v>
      </c>
      <c r="B2355" t="s">
        <v>4</v>
      </c>
      <c r="C2355" t="s">
        <v>28</v>
      </c>
      <c r="D2355">
        <v>1667154267.13256</v>
      </c>
      <c r="E2355">
        <v>1667154426.61727</v>
      </c>
      <c r="F2355">
        <f>Table4[[#This Row],[End]]-Table4[[#This Row],[Start]]</f>
        <v>159.48470997810364</v>
      </c>
      <c r="G2355" t="s">
        <v>63</v>
      </c>
    </row>
    <row r="2356" spans="1:7" x14ac:dyDescent="0.2">
      <c r="A2356">
        <v>5</v>
      </c>
      <c r="B2356" t="s">
        <v>4</v>
      </c>
      <c r="C2356" t="s">
        <v>28</v>
      </c>
      <c r="D2356">
        <v>1667154426.6173301</v>
      </c>
      <c r="E2356">
        <v>1667154583.5966001</v>
      </c>
      <c r="F2356">
        <f>Table4[[#This Row],[End]]-Table4[[#This Row],[Start]]</f>
        <v>156.97926998138428</v>
      </c>
      <c r="G2356" t="s">
        <v>63</v>
      </c>
    </row>
    <row r="2357" spans="1:7" x14ac:dyDescent="0.2">
      <c r="A2357">
        <v>6</v>
      </c>
      <c r="B2357" t="s">
        <v>4</v>
      </c>
      <c r="C2357" t="s">
        <v>28</v>
      </c>
      <c r="D2357">
        <v>1667154583.5966599</v>
      </c>
      <c r="E2357">
        <v>1667154739.2418499</v>
      </c>
      <c r="F2357">
        <f>Table4[[#This Row],[End]]-Table4[[#This Row],[Start]]</f>
        <v>155.64519000053406</v>
      </c>
      <c r="G2357" t="s">
        <v>63</v>
      </c>
    </row>
    <row r="2358" spans="1:7" x14ac:dyDescent="0.2">
      <c r="A2358">
        <v>7</v>
      </c>
      <c r="B2358" t="s">
        <v>4</v>
      </c>
      <c r="C2358" t="s">
        <v>28</v>
      </c>
      <c r="D2358">
        <v>1667154739.24192</v>
      </c>
      <c r="E2358">
        <v>1667154894.93595</v>
      </c>
      <c r="F2358">
        <f>Table4[[#This Row],[End]]-Table4[[#This Row],[Start]]</f>
        <v>155.69403004646301</v>
      </c>
      <c r="G2358" t="s">
        <v>63</v>
      </c>
    </row>
    <row r="2359" spans="1:7" x14ac:dyDescent="0.2">
      <c r="A2359">
        <v>8</v>
      </c>
      <c r="B2359" t="s">
        <v>4</v>
      </c>
      <c r="C2359" t="s">
        <v>28</v>
      </c>
      <c r="D2359">
        <v>1667154894.9360099</v>
      </c>
      <c r="E2359">
        <v>1667155050.4735701</v>
      </c>
      <c r="F2359">
        <f>Table4[[#This Row],[End]]-Table4[[#This Row],[Start]]</f>
        <v>155.53756022453308</v>
      </c>
      <c r="G2359" t="s">
        <v>63</v>
      </c>
    </row>
    <row r="2360" spans="1:7" x14ac:dyDescent="0.2">
      <c r="A2360">
        <v>9</v>
      </c>
      <c r="B2360" t="s">
        <v>4</v>
      </c>
      <c r="C2360" t="s">
        <v>28</v>
      </c>
      <c r="D2360">
        <v>1667155050.47365</v>
      </c>
      <c r="E2360">
        <v>1667155206.00915</v>
      </c>
      <c r="F2360">
        <f>Table4[[#This Row],[End]]-Table4[[#This Row],[Start]]</f>
        <v>155.53550004959106</v>
      </c>
      <c r="G2360" t="s">
        <v>63</v>
      </c>
    </row>
    <row r="2361" spans="1:7" x14ac:dyDescent="0.2">
      <c r="A2361">
        <v>10</v>
      </c>
      <c r="B2361" t="s">
        <v>4</v>
      </c>
      <c r="C2361" t="s">
        <v>28</v>
      </c>
      <c r="D2361">
        <v>1667155206.0092199</v>
      </c>
      <c r="E2361">
        <v>1667155362.5703399</v>
      </c>
      <c r="F2361">
        <f>Table4[[#This Row],[End]]-Table4[[#This Row],[Start]]</f>
        <v>156.56112003326416</v>
      </c>
      <c r="G2361" t="s">
        <v>63</v>
      </c>
    </row>
    <row r="2362" spans="1:7" x14ac:dyDescent="0.2">
      <c r="A2362">
        <v>1</v>
      </c>
      <c r="B2362" t="s">
        <v>4</v>
      </c>
      <c r="C2362" t="s">
        <v>18</v>
      </c>
      <c r="D2362">
        <v>1667155362.57058</v>
      </c>
      <c r="E2362">
        <v>1667155395.3714001</v>
      </c>
      <c r="F2362">
        <f>Table4[[#This Row],[End]]-Table4[[#This Row],[Start]]</f>
        <v>32.800820112228394</v>
      </c>
      <c r="G2362" t="s">
        <v>63</v>
      </c>
    </row>
    <row r="2363" spans="1:7" x14ac:dyDescent="0.2">
      <c r="A2363">
        <v>2</v>
      </c>
      <c r="B2363" t="s">
        <v>4</v>
      </c>
      <c r="C2363" t="s">
        <v>18</v>
      </c>
      <c r="D2363">
        <v>1667155395.3714399</v>
      </c>
      <c r="E2363">
        <v>1667155428.3728099</v>
      </c>
      <c r="F2363">
        <f>Table4[[#This Row],[End]]-Table4[[#This Row],[Start]]</f>
        <v>33.001369953155518</v>
      </c>
      <c r="G2363" t="s">
        <v>63</v>
      </c>
    </row>
    <row r="2364" spans="1:7" x14ac:dyDescent="0.2">
      <c r="A2364">
        <v>3</v>
      </c>
      <c r="B2364" t="s">
        <v>4</v>
      </c>
      <c r="C2364" t="s">
        <v>18</v>
      </c>
      <c r="D2364">
        <v>1667155428.37286</v>
      </c>
      <c r="E2364">
        <v>1667155461.05041</v>
      </c>
      <c r="F2364">
        <f>Table4[[#This Row],[End]]-Table4[[#This Row],[Start]]</f>
        <v>32.677550077438354</v>
      </c>
      <c r="G2364" t="s">
        <v>63</v>
      </c>
    </row>
    <row r="2365" spans="1:7" x14ac:dyDescent="0.2">
      <c r="A2365">
        <v>4</v>
      </c>
      <c r="B2365" t="s">
        <v>4</v>
      </c>
      <c r="C2365" t="s">
        <v>18</v>
      </c>
      <c r="D2365">
        <v>1667155461.0504601</v>
      </c>
      <c r="E2365">
        <v>1667155493.86973</v>
      </c>
      <c r="F2365">
        <f>Table4[[#This Row],[End]]-Table4[[#This Row],[Start]]</f>
        <v>32.819269895553589</v>
      </c>
      <c r="G2365" t="s">
        <v>63</v>
      </c>
    </row>
    <row r="2366" spans="1:7" x14ac:dyDescent="0.2">
      <c r="A2366">
        <v>5</v>
      </c>
      <c r="B2366" t="s">
        <v>4</v>
      </c>
      <c r="C2366" t="s">
        <v>18</v>
      </c>
      <c r="D2366">
        <v>1667155493.8697701</v>
      </c>
      <c r="E2366">
        <v>1667155527.0464599</v>
      </c>
      <c r="F2366">
        <f>Table4[[#This Row],[End]]-Table4[[#This Row],[Start]]</f>
        <v>33.176689863204956</v>
      </c>
      <c r="G2366" t="s">
        <v>63</v>
      </c>
    </row>
    <row r="2367" spans="1:7" x14ac:dyDescent="0.2">
      <c r="A2367">
        <v>6</v>
      </c>
      <c r="B2367" t="s">
        <v>4</v>
      </c>
      <c r="C2367" t="s">
        <v>18</v>
      </c>
      <c r="D2367">
        <v>1667155527.0465</v>
      </c>
      <c r="E2367">
        <v>1667155560.0238299</v>
      </c>
      <c r="F2367">
        <f>Table4[[#This Row],[End]]-Table4[[#This Row],[Start]]</f>
        <v>32.977329969406128</v>
      </c>
      <c r="G2367" t="s">
        <v>63</v>
      </c>
    </row>
    <row r="2368" spans="1:7" x14ac:dyDescent="0.2">
      <c r="A2368">
        <v>7</v>
      </c>
      <c r="B2368" t="s">
        <v>4</v>
      </c>
      <c r="C2368" t="s">
        <v>18</v>
      </c>
      <c r="D2368">
        <v>1667155560.02387</v>
      </c>
      <c r="E2368">
        <v>1667155592.8778701</v>
      </c>
      <c r="F2368">
        <f>Table4[[#This Row],[End]]-Table4[[#This Row],[Start]]</f>
        <v>32.854000091552734</v>
      </c>
      <c r="G2368" t="s">
        <v>63</v>
      </c>
    </row>
    <row r="2369" spans="1:7" x14ac:dyDescent="0.2">
      <c r="A2369">
        <v>8</v>
      </c>
      <c r="B2369" t="s">
        <v>4</v>
      </c>
      <c r="C2369" t="s">
        <v>18</v>
      </c>
      <c r="D2369">
        <v>1667155592.8779099</v>
      </c>
      <c r="E2369">
        <v>1667155626.02384</v>
      </c>
      <c r="F2369">
        <f>Table4[[#This Row],[End]]-Table4[[#This Row],[Start]]</f>
        <v>33.145930051803589</v>
      </c>
      <c r="G2369" t="s">
        <v>63</v>
      </c>
    </row>
    <row r="2370" spans="1:7" x14ac:dyDescent="0.2">
      <c r="A2370">
        <v>9</v>
      </c>
      <c r="B2370" t="s">
        <v>4</v>
      </c>
      <c r="C2370" t="s">
        <v>18</v>
      </c>
      <c r="D2370">
        <v>1667155626.02388</v>
      </c>
      <c r="E2370">
        <v>1667155658.83269</v>
      </c>
      <c r="F2370">
        <f>Table4[[#This Row],[End]]-Table4[[#This Row],[Start]]</f>
        <v>32.808809995651245</v>
      </c>
      <c r="G2370" t="s">
        <v>63</v>
      </c>
    </row>
    <row r="2371" spans="1:7" x14ac:dyDescent="0.2">
      <c r="A2371">
        <v>10</v>
      </c>
      <c r="B2371" t="s">
        <v>4</v>
      </c>
      <c r="C2371" t="s">
        <v>18</v>
      </c>
      <c r="D2371">
        <v>1667155658.8327401</v>
      </c>
      <c r="E2371">
        <v>1667155691.8710699</v>
      </c>
      <c r="F2371">
        <f>Table4[[#This Row],[End]]-Table4[[#This Row],[Start]]</f>
        <v>33.038329839706421</v>
      </c>
      <c r="G2371" t="s">
        <v>63</v>
      </c>
    </row>
    <row r="2372" spans="1:7" x14ac:dyDescent="0.2">
      <c r="A2372">
        <v>1</v>
      </c>
      <c r="B2372" t="s">
        <v>4</v>
      </c>
      <c r="C2372" t="s">
        <v>22</v>
      </c>
      <c r="D2372">
        <v>1667155691.8711801</v>
      </c>
      <c r="E2372">
        <v>1667155709.6206801</v>
      </c>
      <c r="F2372">
        <f>Table4[[#This Row],[End]]-Table4[[#This Row],[Start]]</f>
        <v>17.749500036239624</v>
      </c>
      <c r="G2372" t="s">
        <v>63</v>
      </c>
    </row>
    <row r="2373" spans="1:7" x14ac:dyDescent="0.2">
      <c r="A2373">
        <v>2</v>
      </c>
      <c r="B2373" t="s">
        <v>4</v>
      </c>
      <c r="C2373" t="s">
        <v>22</v>
      </c>
      <c r="D2373">
        <v>1667155709.6207099</v>
      </c>
      <c r="E2373">
        <v>1667155727.2158699</v>
      </c>
      <c r="F2373">
        <f>Table4[[#This Row],[End]]-Table4[[#This Row],[Start]]</f>
        <v>17.595160007476807</v>
      </c>
      <c r="G2373" t="s">
        <v>63</v>
      </c>
    </row>
    <row r="2374" spans="1:7" x14ac:dyDescent="0.2">
      <c r="A2374">
        <v>3</v>
      </c>
      <c r="B2374" t="s">
        <v>4</v>
      </c>
      <c r="C2374" t="s">
        <v>22</v>
      </c>
      <c r="D2374">
        <v>1667155727.21591</v>
      </c>
      <c r="E2374">
        <v>1667155744.8668799</v>
      </c>
      <c r="F2374">
        <f>Table4[[#This Row],[End]]-Table4[[#This Row],[Start]]</f>
        <v>17.650969982147217</v>
      </c>
      <c r="G2374" t="s">
        <v>63</v>
      </c>
    </row>
    <row r="2375" spans="1:7" x14ac:dyDescent="0.2">
      <c r="A2375">
        <v>4</v>
      </c>
      <c r="B2375" t="s">
        <v>4</v>
      </c>
      <c r="C2375" t="s">
        <v>22</v>
      </c>
      <c r="D2375">
        <v>1667155744.86692</v>
      </c>
      <c r="E2375">
        <v>1667155762.3214099</v>
      </c>
      <c r="F2375">
        <f>Table4[[#This Row],[End]]-Table4[[#This Row],[Start]]</f>
        <v>17.454489946365356</v>
      </c>
      <c r="G2375" t="s">
        <v>63</v>
      </c>
    </row>
    <row r="2376" spans="1:7" x14ac:dyDescent="0.2">
      <c r="A2376">
        <v>5</v>
      </c>
      <c r="B2376" t="s">
        <v>4</v>
      </c>
      <c r="C2376" t="s">
        <v>22</v>
      </c>
      <c r="D2376">
        <v>1667155762.32144</v>
      </c>
      <c r="E2376">
        <v>1667155779.9628501</v>
      </c>
      <c r="F2376">
        <f>Table4[[#This Row],[End]]-Table4[[#This Row],[Start]]</f>
        <v>17.641410112380981</v>
      </c>
      <c r="G2376" t="s">
        <v>63</v>
      </c>
    </row>
    <row r="2377" spans="1:7" x14ac:dyDescent="0.2">
      <c r="A2377">
        <v>6</v>
      </c>
      <c r="B2377" t="s">
        <v>4</v>
      </c>
      <c r="C2377" t="s">
        <v>22</v>
      </c>
      <c r="D2377">
        <v>1667155779.9628899</v>
      </c>
      <c r="E2377">
        <v>1667155797.4707799</v>
      </c>
      <c r="F2377">
        <f>Table4[[#This Row],[End]]-Table4[[#This Row],[Start]]</f>
        <v>17.507889986038208</v>
      </c>
      <c r="G2377" t="s">
        <v>63</v>
      </c>
    </row>
    <row r="2378" spans="1:7" x14ac:dyDescent="0.2">
      <c r="A2378">
        <v>7</v>
      </c>
      <c r="B2378" t="s">
        <v>4</v>
      </c>
      <c r="C2378" t="s">
        <v>22</v>
      </c>
      <c r="D2378">
        <v>1667155797.47082</v>
      </c>
      <c r="E2378">
        <v>1667155815.1679201</v>
      </c>
      <c r="F2378">
        <f>Table4[[#This Row],[End]]-Table4[[#This Row],[Start]]</f>
        <v>17.697100162506104</v>
      </c>
      <c r="G2378" t="s">
        <v>63</v>
      </c>
    </row>
    <row r="2379" spans="1:7" x14ac:dyDescent="0.2">
      <c r="A2379">
        <v>8</v>
      </c>
      <c r="B2379" t="s">
        <v>4</v>
      </c>
      <c r="C2379" t="s">
        <v>22</v>
      </c>
      <c r="D2379">
        <v>1667155815.1679699</v>
      </c>
      <c r="E2379">
        <v>1667155832.76281</v>
      </c>
      <c r="F2379">
        <f>Table4[[#This Row],[End]]-Table4[[#This Row],[Start]]</f>
        <v>17.594840049743652</v>
      </c>
      <c r="G2379" t="s">
        <v>63</v>
      </c>
    </row>
    <row r="2380" spans="1:7" x14ac:dyDescent="0.2">
      <c r="A2380">
        <v>9</v>
      </c>
      <c r="B2380" t="s">
        <v>4</v>
      </c>
      <c r="C2380" t="s">
        <v>22</v>
      </c>
      <c r="D2380">
        <v>1667155832.7628701</v>
      </c>
      <c r="E2380">
        <v>1667155850.3166299</v>
      </c>
      <c r="F2380">
        <f>Table4[[#This Row],[End]]-Table4[[#This Row],[Start]]</f>
        <v>17.553759813308716</v>
      </c>
      <c r="G2380" t="s">
        <v>63</v>
      </c>
    </row>
    <row r="2381" spans="1:7" x14ac:dyDescent="0.2">
      <c r="A2381">
        <v>10</v>
      </c>
      <c r="B2381" t="s">
        <v>4</v>
      </c>
      <c r="C2381" t="s">
        <v>22</v>
      </c>
      <c r="D2381">
        <v>1667155850.3166699</v>
      </c>
      <c r="E2381">
        <v>1667155867.9642701</v>
      </c>
      <c r="F2381">
        <f>Table4[[#This Row],[End]]-Table4[[#This Row],[Start]]</f>
        <v>17.647600173950195</v>
      </c>
      <c r="G2381" t="s">
        <v>63</v>
      </c>
    </row>
    <row r="2382" spans="1:7" x14ac:dyDescent="0.2">
      <c r="A2382">
        <v>1</v>
      </c>
      <c r="B2382" t="s">
        <v>4</v>
      </c>
      <c r="C2382" t="s">
        <v>25</v>
      </c>
      <c r="D2382">
        <v>1667155867.96437</v>
      </c>
      <c r="E2382">
        <v>1667155902.0232601</v>
      </c>
      <c r="F2382">
        <f>Table4[[#This Row],[End]]-Table4[[#This Row],[Start]]</f>
        <v>34.058890104293823</v>
      </c>
      <c r="G2382" t="s">
        <v>63</v>
      </c>
    </row>
    <row r="2383" spans="1:7" x14ac:dyDescent="0.2">
      <c r="A2383">
        <v>2</v>
      </c>
      <c r="B2383" t="s">
        <v>4</v>
      </c>
      <c r="C2383" t="s">
        <v>25</v>
      </c>
      <c r="D2383">
        <v>1667155902.02332</v>
      </c>
      <c r="E2383">
        <v>1667155936.7146201</v>
      </c>
      <c r="F2383">
        <f>Table4[[#This Row],[End]]-Table4[[#This Row],[Start]]</f>
        <v>34.6913001537323</v>
      </c>
      <c r="G2383" t="s">
        <v>63</v>
      </c>
    </row>
    <row r="2384" spans="1:7" x14ac:dyDescent="0.2">
      <c r="A2384">
        <v>3</v>
      </c>
      <c r="B2384" t="s">
        <v>4</v>
      </c>
      <c r="C2384" t="s">
        <v>25</v>
      </c>
      <c r="D2384">
        <v>1667155936.71468</v>
      </c>
      <c r="E2384">
        <v>1667155971.07058</v>
      </c>
      <c r="F2384">
        <f>Table4[[#This Row],[End]]-Table4[[#This Row],[Start]]</f>
        <v>34.355900049209595</v>
      </c>
      <c r="G2384" t="s">
        <v>63</v>
      </c>
    </row>
    <row r="2385" spans="1:7" x14ac:dyDescent="0.2">
      <c r="A2385">
        <v>4</v>
      </c>
      <c r="B2385" t="s">
        <v>4</v>
      </c>
      <c r="C2385" t="s">
        <v>25</v>
      </c>
      <c r="D2385">
        <v>1667155971.0706501</v>
      </c>
      <c r="E2385">
        <v>1667156005.61935</v>
      </c>
      <c r="F2385">
        <f>Table4[[#This Row],[End]]-Table4[[#This Row],[Start]]</f>
        <v>34.548699855804443</v>
      </c>
      <c r="G2385" t="s">
        <v>63</v>
      </c>
    </row>
    <row r="2386" spans="1:7" x14ac:dyDescent="0.2">
      <c r="A2386">
        <v>5</v>
      </c>
      <c r="B2386" t="s">
        <v>4</v>
      </c>
      <c r="C2386" t="s">
        <v>25</v>
      </c>
      <c r="D2386">
        <v>1667156005.61941</v>
      </c>
      <c r="E2386">
        <v>1667156040.0202601</v>
      </c>
      <c r="F2386">
        <f>Table4[[#This Row],[End]]-Table4[[#This Row],[Start]]</f>
        <v>34.400850057601929</v>
      </c>
      <c r="G2386" t="s">
        <v>63</v>
      </c>
    </row>
    <row r="2387" spans="1:7" x14ac:dyDescent="0.2">
      <c r="A2387">
        <v>6</v>
      </c>
      <c r="B2387" t="s">
        <v>4</v>
      </c>
      <c r="C2387" t="s">
        <v>25</v>
      </c>
      <c r="D2387">
        <v>1667156040.02035</v>
      </c>
      <c r="E2387">
        <v>1667156074.71486</v>
      </c>
      <c r="F2387">
        <f>Table4[[#This Row],[End]]-Table4[[#This Row],[Start]]</f>
        <v>34.694509983062744</v>
      </c>
      <c r="G2387" t="s">
        <v>63</v>
      </c>
    </row>
    <row r="2388" spans="1:7" x14ac:dyDescent="0.2">
      <c r="A2388">
        <v>7</v>
      </c>
      <c r="B2388" t="s">
        <v>4</v>
      </c>
      <c r="C2388" t="s">
        <v>25</v>
      </c>
      <c r="D2388">
        <v>1667156074.71492</v>
      </c>
      <c r="E2388">
        <v>1667156109.3683701</v>
      </c>
      <c r="F2388">
        <f>Table4[[#This Row],[End]]-Table4[[#This Row],[Start]]</f>
        <v>34.653450012207031</v>
      </c>
      <c r="G2388" t="s">
        <v>63</v>
      </c>
    </row>
    <row r="2389" spans="1:7" x14ac:dyDescent="0.2">
      <c r="A2389">
        <v>8</v>
      </c>
      <c r="B2389" t="s">
        <v>4</v>
      </c>
      <c r="C2389" t="s">
        <v>25</v>
      </c>
      <c r="D2389">
        <v>1667156109.3684199</v>
      </c>
      <c r="E2389">
        <v>1667156143.9098301</v>
      </c>
      <c r="F2389">
        <f>Table4[[#This Row],[End]]-Table4[[#This Row],[Start]]</f>
        <v>34.541410207748413</v>
      </c>
      <c r="G2389" t="s">
        <v>63</v>
      </c>
    </row>
    <row r="2390" spans="1:7" x14ac:dyDescent="0.2">
      <c r="A2390">
        <v>9</v>
      </c>
      <c r="B2390" t="s">
        <v>4</v>
      </c>
      <c r="C2390" t="s">
        <v>25</v>
      </c>
      <c r="D2390">
        <v>1667156143.9098899</v>
      </c>
      <c r="E2390">
        <v>1667156178.96242</v>
      </c>
      <c r="F2390">
        <f>Table4[[#This Row],[End]]-Table4[[#This Row],[Start]]</f>
        <v>35.05253005027771</v>
      </c>
      <c r="G2390" t="s">
        <v>63</v>
      </c>
    </row>
    <row r="2391" spans="1:7" x14ac:dyDescent="0.2">
      <c r="A2391">
        <v>10</v>
      </c>
      <c r="B2391" t="s">
        <v>4</v>
      </c>
      <c r="C2391" t="s">
        <v>25</v>
      </c>
      <c r="D2391">
        <v>1667156178.9624701</v>
      </c>
      <c r="E2391">
        <v>1667156213.5121801</v>
      </c>
      <c r="F2391">
        <f>Table4[[#This Row],[End]]-Table4[[#This Row],[Start]]</f>
        <v>34.549710035324097</v>
      </c>
      <c r="G2391" t="s">
        <v>63</v>
      </c>
    </row>
    <row r="2392" spans="1:7" x14ac:dyDescent="0.2">
      <c r="A2392">
        <v>1</v>
      </c>
      <c r="B2392" t="s">
        <v>4</v>
      </c>
      <c r="C2392" t="s">
        <v>24</v>
      </c>
      <c r="D2392">
        <v>1667156213.5123</v>
      </c>
      <c r="E2392">
        <v>1667156255.9482601</v>
      </c>
      <c r="F2392">
        <f>Table4[[#This Row],[End]]-Table4[[#This Row],[Start]]</f>
        <v>42.435960054397583</v>
      </c>
      <c r="G2392" t="s">
        <v>63</v>
      </c>
    </row>
    <row r="2393" spans="1:7" x14ac:dyDescent="0.2">
      <c r="A2393">
        <v>2</v>
      </c>
      <c r="B2393" t="s">
        <v>4</v>
      </c>
      <c r="C2393" t="s">
        <v>24</v>
      </c>
      <c r="D2393">
        <v>1667156255.9482999</v>
      </c>
      <c r="E2393">
        <v>1667156298.40573</v>
      </c>
      <c r="F2393">
        <f>Table4[[#This Row],[End]]-Table4[[#This Row],[Start]]</f>
        <v>42.457430124282837</v>
      </c>
      <c r="G2393" t="s">
        <v>63</v>
      </c>
    </row>
    <row r="2394" spans="1:7" x14ac:dyDescent="0.2">
      <c r="A2394">
        <v>3</v>
      </c>
      <c r="B2394" t="s">
        <v>4</v>
      </c>
      <c r="C2394" t="s">
        <v>24</v>
      </c>
      <c r="D2394">
        <v>1667156298.4057701</v>
      </c>
      <c r="E2394">
        <v>1667156340.7936201</v>
      </c>
      <c r="F2394">
        <f>Table4[[#This Row],[End]]-Table4[[#This Row],[Start]]</f>
        <v>42.387850046157837</v>
      </c>
      <c r="G2394" t="s">
        <v>63</v>
      </c>
    </row>
    <row r="2395" spans="1:7" x14ac:dyDescent="0.2">
      <c r="A2395">
        <v>4</v>
      </c>
      <c r="B2395" t="s">
        <v>4</v>
      </c>
      <c r="C2395" t="s">
        <v>24</v>
      </c>
      <c r="D2395">
        <v>1667156340.7936599</v>
      </c>
      <c r="E2395">
        <v>1667156383.0928199</v>
      </c>
      <c r="F2395">
        <f>Table4[[#This Row],[End]]-Table4[[#This Row],[Start]]</f>
        <v>42.299160003662109</v>
      </c>
      <c r="G2395" t="s">
        <v>63</v>
      </c>
    </row>
    <row r="2396" spans="1:7" x14ac:dyDescent="0.2">
      <c r="A2396">
        <v>5</v>
      </c>
      <c r="B2396" t="s">
        <v>4</v>
      </c>
      <c r="C2396" t="s">
        <v>24</v>
      </c>
      <c r="D2396">
        <v>1667156383.09286</v>
      </c>
      <c r="E2396">
        <v>1667156425.3915501</v>
      </c>
      <c r="F2396">
        <f>Table4[[#This Row],[End]]-Table4[[#This Row],[Start]]</f>
        <v>42.2986900806427</v>
      </c>
      <c r="G2396" t="s">
        <v>63</v>
      </c>
    </row>
    <row r="2397" spans="1:7" x14ac:dyDescent="0.2">
      <c r="A2397">
        <v>6</v>
      </c>
      <c r="B2397" t="s">
        <v>4</v>
      </c>
      <c r="C2397" t="s">
        <v>24</v>
      </c>
      <c r="D2397">
        <v>1667156425.3915901</v>
      </c>
      <c r="E2397">
        <v>1667156467.94083</v>
      </c>
      <c r="F2397">
        <f>Table4[[#This Row],[End]]-Table4[[#This Row],[Start]]</f>
        <v>42.549239873886108</v>
      </c>
      <c r="G2397" t="s">
        <v>63</v>
      </c>
    </row>
    <row r="2398" spans="1:7" x14ac:dyDescent="0.2">
      <c r="A2398">
        <v>7</v>
      </c>
      <c r="B2398" t="s">
        <v>4</v>
      </c>
      <c r="C2398" t="s">
        <v>24</v>
      </c>
      <c r="D2398">
        <v>1667156467.9408801</v>
      </c>
      <c r="E2398">
        <v>1667156510.3393099</v>
      </c>
      <c r="F2398">
        <f>Table4[[#This Row],[End]]-Table4[[#This Row],[Start]]</f>
        <v>42.398429870605469</v>
      </c>
      <c r="G2398" t="s">
        <v>63</v>
      </c>
    </row>
    <row r="2399" spans="1:7" x14ac:dyDescent="0.2">
      <c r="A2399">
        <v>8</v>
      </c>
      <c r="B2399" t="s">
        <v>4</v>
      </c>
      <c r="C2399" t="s">
        <v>24</v>
      </c>
      <c r="D2399">
        <v>1667156510.33936</v>
      </c>
      <c r="E2399">
        <v>1667156552.7481101</v>
      </c>
      <c r="F2399">
        <f>Table4[[#This Row],[End]]-Table4[[#This Row],[Start]]</f>
        <v>42.408750057220459</v>
      </c>
      <c r="G2399" t="s">
        <v>63</v>
      </c>
    </row>
    <row r="2400" spans="1:7" x14ac:dyDescent="0.2">
      <c r="A2400">
        <v>9</v>
      </c>
      <c r="B2400" t="s">
        <v>4</v>
      </c>
      <c r="C2400" t="s">
        <v>24</v>
      </c>
      <c r="D2400">
        <v>1667156552.7481501</v>
      </c>
      <c r="E2400">
        <v>1667156595.23527</v>
      </c>
      <c r="F2400">
        <f>Table4[[#This Row],[End]]-Table4[[#This Row],[Start]]</f>
        <v>42.487119913101196</v>
      </c>
      <c r="G2400" t="s">
        <v>63</v>
      </c>
    </row>
    <row r="2401" spans="1:7" x14ac:dyDescent="0.2">
      <c r="A2401">
        <v>10</v>
      </c>
      <c r="B2401" t="s">
        <v>4</v>
      </c>
      <c r="C2401" t="s">
        <v>24</v>
      </c>
      <c r="D2401">
        <v>1667156595.2353001</v>
      </c>
      <c r="E2401">
        <v>1667156637.68437</v>
      </c>
      <c r="F2401">
        <f>Table4[[#This Row],[End]]-Table4[[#This Row],[Start]]</f>
        <v>42.449069976806641</v>
      </c>
      <c r="G2401" t="s">
        <v>63</v>
      </c>
    </row>
    <row r="2402" spans="1:7" x14ac:dyDescent="0.2">
      <c r="A2402">
        <v>1</v>
      </c>
      <c r="B2402" t="s">
        <v>4</v>
      </c>
      <c r="C2402" t="s">
        <v>42</v>
      </c>
      <c r="D2402">
        <v>1667156637.6844599</v>
      </c>
      <c r="E2402">
        <v>1667156705.43892</v>
      </c>
      <c r="F2402">
        <f>Table4[[#This Row],[End]]-Table4[[#This Row],[Start]]</f>
        <v>67.754460096359253</v>
      </c>
      <c r="G2402" t="s">
        <v>63</v>
      </c>
    </row>
    <row r="2403" spans="1:7" x14ac:dyDescent="0.2">
      <c r="A2403">
        <v>2</v>
      </c>
      <c r="B2403" t="s">
        <v>4</v>
      </c>
      <c r="C2403" t="s">
        <v>42</v>
      </c>
      <c r="D2403">
        <v>1667156705.4389601</v>
      </c>
      <c r="E2403">
        <v>1667156773.6368899</v>
      </c>
      <c r="F2403">
        <f>Table4[[#This Row],[End]]-Table4[[#This Row],[Start]]</f>
        <v>68.197929859161377</v>
      </c>
      <c r="G2403" t="s">
        <v>63</v>
      </c>
    </row>
    <row r="2404" spans="1:7" x14ac:dyDescent="0.2">
      <c r="A2404">
        <v>3</v>
      </c>
      <c r="B2404" t="s">
        <v>4</v>
      </c>
      <c r="C2404" t="s">
        <v>42</v>
      </c>
      <c r="D2404">
        <v>1667156773.63694</v>
      </c>
      <c r="E2404">
        <v>1667156841.83834</v>
      </c>
      <c r="F2404">
        <f>Table4[[#This Row],[End]]-Table4[[#This Row],[Start]]</f>
        <v>68.2014000415802</v>
      </c>
      <c r="G2404" t="s">
        <v>63</v>
      </c>
    </row>
    <row r="2405" spans="1:7" x14ac:dyDescent="0.2">
      <c r="A2405">
        <v>4</v>
      </c>
      <c r="B2405" t="s">
        <v>4</v>
      </c>
      <c r="C2405" t="s">
        <v>42</v>
      </c>
      <c r="D2405">
        <v>1667156841.8383801</v>
      </c>
      <c r="E2405">
        <v>1667156909.88322</v>
      </c>
      <c r="F2405">
        <f>Table4[[#This Row],[End]]-Table4[[#This Row],[Start]]</f>
        <v>68.044839859008789</v>
      </c>
      <c r="G2405" t="s">
        <v>63</v>
      </c>
    </row>
    <row r="2406" spans="1:7" x14ac:dyDescent="0.2">
      <c r="A2406">
        <v>5</v>
      </c>
      <c r="B2406" t="s">
        <v>4</v>
      </c>
      <c r="C2406" t="s">
        <v>42</v>
      </c>
      <c r="D2406">
        <v>1667156909.88327</v>
      </c>
      <c r="E2406">
        <v>1667156978.12918</v>
      </c>
      <c r="F2406">
        <f>Table4[[#This Row],[End]]-Table4[[#This Row],[Start]]</f>
        <v>68.245909929275513</v>
      </c>
      <c r="G2406" t="s">
        <v>63</v>
      </c>
    </row>
    <row r="2407" spans="1:7" x14ac:dyDescent="0.2">
      <c r="A2407">
        <v>6</v>
      </c>
      <c r="B2407" t="s">
        <v>4</v>
      </c>
      <c r="C2407" t="s">
        <v>42</v>
      </c>
      <c r="D2407">
        <v>1667156978.12924</v>
      </c>
      <c r="E2407">
        <v>1667157046.0782399</v>
      </c>
      <c r="F2407">
        <f>Table4[[#This Row],[End]]-Table4[[#This Row],[Start]]</f>
        <v>67.948999881744385</v>
      </c>
      <c r="G2407" t="s">
        <v>63</v>
      </c>
    </row>
    <row r="2408" spans="1:7" x14ac:dyDescent="0.2">
      <c r="A2408">
        <v>7</v>
      </c>
      <c r="B2408" t="s">
        <v>4</v>
      </c>
      <c r="C2408" t="s">
        <v>42</v>
      </c>
      <c r="D2408">
        <v>1667157046.07829</v>
      </c>
      <c r="E2408">
        <v>1667157114.2739601</v>
      </c>
      <c r="F2408">
        <f>Table4[[#This Row],[End]]-Table4[[#This Row],[Start]]</f>
        <v>68.195670127868652</v>
      </c>
      <c r="G2408" t="s">
        <v>63</v>
      </c>
    </row>
    <row r="2409" spans="1:7" x14ac:dyDescent="0.2">
      <c r="A2409">
        <v>8</v>
      </c>
      <c r="B2409" t="s">
        <v>4</v>
      </c>
      <c r="C2409" t="s">
        <v>42</v>
      </c>
      <c r="D2409">
        <v>1667157114.2740099</v>
      </c>
      <c r="E2409">
        <v>1667157182.1728699</v>
      </c>
      <c r="F2409">
        <f>Table4[[#This Row],[End]]-Table4[[#This Row],[Start]]</f>
        <v>67.898859977722168</v>
      </c>
      <c r="G2409" t="s">
        <v>63</v>
      </c>
    </row>
    <row r="2410" spans="1:7" x14ac:dyDescent="0.2">
      <c r="A2410">
        <v>9</v>
      </c>
      <c r="B2410" t="s">
        <v>4</v>
      </c>
      <c r="C2410" t="s">
        <v>42</v>
      </c>
      <c r="D2410">
        <v>1667157182.17292</v>
      </c>
      <c r="E2410">
        <v>1667157250.6733601</v>
      </c>
      <c r="F2410">
        <f>Table4[[#This Row],[End]]-Table4[[#This Row],[Start]]</f>
        <v>68.500440120697021</v>
      </c>
      <c r="G2410" t="s">
        <v>63</v>
      </c>
    </row>
    <row r="2411" spans="1:7" x14ac:dyDescent="0.2">
      <c r="A2411">
        <v>10</v>
      </c>
      <c r="B2411" t="s">
        <v>4</v>
      </c>
      <c r="C2411" t="s">
        <v>42</v>
      </c>
      <c r="D2411">
        <v>1667157250.6734099</v>
      </c>
      <c r="E2411">
        <v>1667157318.51757</v>
      </c>
      <c r="F2411">
        <f>Table4[[#This Row],[End]]-Table4[[#This Row],[Start]]</f>
        <v>67.844160079956055</v>
      </c>
      <c r="G2411" t="s">
        <v>63</v>
      </c>
    </row>
    <row r="2412" spans="1:7" x14ac:dyDescent="0.2">
      <c r="A2412">
        <v>1</v>
      </c>
      <c r="B2412" t="s">
        <v>4</v>
      </c>
      <c r="C2412" t="s">
        <v>20</v>
      </c>
      <c r="D2412">
        <v>1667157318.5176799</v>
      </c>
      <c r="E2412">
        <v>1667157348.42348</v>
      </c>
      <c r="F2412">
        <f>Table4[[#This Row],[End]]-Table4[[#This Row],[Start]]</f>
        <v>29.905800104141235</v>
      </c>
      <c r="G2412" t="s">
        <v>63</v>
      </c>
    </row>
    <row r="2413" spans="1:7" x14ac:dyDescent="0.2">
      <c r="A2413">
        <v>2</v>
      </c>
      <c r="B2413" t="s">
        <v>4</v>
      </c>
      <c r="C2413" t="s">
        <v>20</v>
      </c>
      <c r="D2413">
        <v>1667157348.4235401</v>
      </c>
      <c r="E2413">
        <v>1667157378.6134901</v>
      </c>
      <c r="F2413">
        <f>Table4[[#This Row],[End]]-Table4[[#This Row],[Start]]</f>
        <v>30.189949989318848</v>
      </c>
      <c r="G2413" t="s">
        <v>63</v>
      </c>
    </row>
    <row r="2414" spans="1:7" x14ac:dyDescent="0.2">
      <c r="A2414">
        <v>3</v>
      </c>
      <c r="B2414" t="s">
        <v>4</v>
      </c>
      <c r="C2414" t="s">
        <v>20</v>
      </c>
      <c r="D2414">
        <v>1667157378.6135299</v>
      </c>
      <c r="E2414">
        <v>1667157408.6714101</v>
      </c>
      <c r="F2414">
        <f>Table4[[#This Row],[End]]-Table4[[#This Row],[Start]]</f>
        <v>30.057880163192749</v>
      </c>
      <c r="G2414" t="s">
        <v>63</v>
      </c>
    </row>
    <row r="2415" spans="1:7" x14ac:dyDescent="0.2">
      <c r="A2415">
        <v>4</v>
      </c>
      <c r="B2415" t="s">
        <v>4</v>
      </c>
      <c r="C2415" t="s">
        <v>20</v>
      </c>
      <c r="D2415">
        <v>1667157408.6714499</v>
      </c>
      <c r="E2415">
        <v>1667157438.66997</v>
      </c>
      <c r="F2415">
        <f>Table4[[#This Row],[End]]-Table4[[#This Row],[Start]]</f>
        <v>29.998520135879517</v>
      </c>
      <c r="G2415" t="s">
        <v>63</v>
      </c>
    </row>
    <row r="2416" spans="1:7" x14ac:dyDescent="0.2">
      <c r="A2416">
        <v>5</v>
      </c>
      <c r="B2416" t="s">
        <v>4</v>
      </c>
      <c r="C2416" t="s">
        <v>20</v>
      </c>
      <c r="D2416">
        <v>1667157438.6700201</v>
      </c>
      <c r="E2416">
        <v>1667157468.8596699</v>
      </c>
      <c r="F2416">
        <f>Table4[[#This Row],[End]]-Table4[[#This Row],[Start]]</f>
        <v>30.189649820327759</v>
      </c>
      <c r="G2416" t="s">
        <v>63</v>
      </c>
    </row>
    <row r="2417" spans="1:7" x14ac:dyDescent="0.2">
      <c r="A2417">
        <v>6</v>
      </c>
      <c r="B2417" t="s">
        <v>4</v>
      </c>
      <c r="C2417" t="s">
        <v>20</v>
      </c>
      <c r="D2417">
        <v>1667157468.85972</v>
      </c>
      <c r="E2417">
        <v>1667157498.81655</v>
      </c>
      <c r="F2417">
        <f>Table4[[#This Row],[End]]-Table4[[#This Row],[Start]]</f>
        <v>29.956830024719238</v>
      </c>
      <c r="G2417" t="s">
        <v>63</v>
      </c>
    </row>
    <row r="2418" spans="1:7" x14ac:dyDescent="0.2">
      <c r="A2418">
        <v>7</v>
      </c>
      <c r="B2418" t="s">
        <v>4</v>
      </c>
      <c r="C2418" t="s">
        <v>20</v>
      </c>
      <c r="D2418">
        <v>1667157498.8166001</v>
      </c>
      <c r="E2418">
        <v>1667157528.8136499</v>
      </c>
      <c r="F2418">
        <f>Table4[[#This Row],[End]]-Table4[[#This Row],[Start]]</f>
        <v>29.997049808502197</v>
      </c>
      <c r="G2418" t="s">
        <v>63</v>
      </c>
    </row>
    <row r="2419" spans="1:7" x14ac:dyDescent="0.2">
      <c r="A2419">
        <v>8</v>
      </c>
      <c r="B2419" t="s">
        <v>4</v>
      </c>
      <c r="C2419" t="s">
        <v>20</v>
      </c>
      <c r="D2419">
        <v>1667157528.8137</v>
      </c>
      <c r="E2419">
        <v>1667157558.8127201</v>
      </c>
      <c r="F2419">
        <f>Table4[[#This Row],[End]]-Table4[[#This Row],[Start]]</f>
        <v>29.999020099639893</v>
      </c>
      <c r="G2419" t="s">
        <v>63</v>
      </c>
    </row>
    <row r="2420" spans="1:7" x14ac:dyDescent="0.2">
      <c r="A2420">
        <v>9</v>
      </c>
      <c r="B2420" t="s">
        <v>4</v>
      </c>
      <c r="C2420" t="s">
        <v>20</v>
      </c>
      <c r="D2420">
        <v>1667157558.8127601</v>
      </c>
      <c r="E2420">
        <v>1667157588.8687301</v>
      </c>
      <c r="F2420">
        <f>Table4[[#This Row],[End]]-Table4[[#This Row],[Start]]</f>
        <v>30.055969953536987</v>
      </c>
      <c r="G2420" t="s">
        <v>63</v>
      </c>
    </row>
    <row r="2421" spans="1:7" x14ac:dyDescent="0.2">
      <c r="A2421">
        <v>10</v>
      </c>
      <c r="B2421" t="s">
        <v>4</v>
      </c>
      <c r="C2421" t="s">
        <v>20</v>
      </c>
      <c r="D2421">
        <v>1667157588.8687799</v>
      </c>
      <c r="E2421">
        <v>1667157618.9151399</v>
      </c>
      <c r="F2421">
        <f>Table4[[#This Row],[End]]-Table4[[#This Row],[Start]]</f>
        <v>30.046360015869141</v>
      </c>
      <c r="G2421" t="s">
        <v>63</v>
      </c>
    </row>
    <row r="2422" spans="1:7" x14ac:dyDescent="0.2">
      <c r="A2422">
        <v>1</v>
      </c>
      <c r="B2422" t="s">
        <v>4</v>
      </c>
      <c r="C2422" t="s">
        <v>21</v>
      </c>
      <c r="D2422">
        <v>1667157618.9152501</v>
      </c>
      <c r="E2422">
        <v>1667157653.91043</v>
      </c>
      <c r="F2422">
        <f>Table4[[#This Row],[End]]-Table4[[#This Row],[Start]]</f>
        <v>34.995179891586304</v>
      </c>
      <c r="G2422" t="s">
        <v>63</v>
      </c>
    </row>
    <row r="2423" spans="1:7" x14ac:dyDescent="0.2">
      <c r="A2423">
        <v>2</v>
      </c>
      <c r="B2423" t="s">
        <v>4</v>
      </c>
      <c r="C2423" t="s">
        <v>21</v>
      </c>
      <c r="D2423">
        <v>1667157653.91048</v>
      </c>
      <c r="E2423">
        <v>1667157689.1079299</v>
      </c>
      <c r="F2423">
        <f>Table4[[#This Row],[End]]-Table4[[#This Row],[Start]]</f>
        <v>35.197449922561646</v>
      </c>
      <c r="G2423" t="s">
        <v>63</v>
      </c>
    </row>
    <row r="2424" spans="1:7" x14ac:dyDescent="0.2">
      <c r="A2424">
        <v>3</v>
      </c>
      <c r="B2424" t="s">
        <v>4</v>
      </c>
      <c r="C2424" t="s">
        <v>21</v>
      </c>
      <c r="D2424">
        <v>1667157689.10798</v>
      </c>
      <c r="E2424">
        <v>1667157724.15959</v>
      </c>
      <c r="F2424">
        <f>Table4[[#This Row],[End]]-Table4[[#This Row],[Start]]</f>
        <v>35.051609992980957</v>
      </c>
      <c r="G2424" t="s">
        <v>63</v>
      </c>
    </row>
    <row r="2425" spans="1:7" x14ac:dyDescent="0.2">
      <c r="A2425">
        <v>4</v>
      </c>
      <c r="B2425" t="s">
        <v>4</v>
      </c>
      <c r="C2425" t="s">
        <v>21</v>
      </c>
      <c r="D2425">
        <v>1667157724.1596301</v>
      </c>
      <c r="E2425">
        <v>1667157759.00758</v>
      </c>
      <c r="F2425">
        <f>Table4[[#This Row],[End]]-Table4[[#This Row],[Start]]</f>
        <v>34.847949981689453</v>
      </c>
      <c r="G2425" t="s">
        <v>63</v>
      </c>
    </row>
    <row r="2426" spans="1:7" x14ac:dyDescent="0.2">
      <c r="A2426">
        <v>5</v>
      </c>
      <c r="B2426" t="s">
        <v>4</v>
      </c>
      <c r="C2426" t="s">
        <v>21</v>
      </c>
      <c r="D2426">
        <v>1667157759.0076201</v>
      </c>
      <c r="E2426">
        <v>1667157793.70593</v>
      </c>
      <c r="F2426">
        <f>Table4[[#This Row],[End]]-Table4[[#This Row],[Start]]</f>
        <v>34.698309898376465</v>
      </c>
      <c r="G2426" t="s">
        <v>63</v>
      </c>
    </row>
    <row r="2427" spans="1:7" x14ac:dyDescent="0.2">
      <c r="A2427">
        <v>6</v>
      </c>
      <c r="B2427" t="s">
        <v>4</v>
      </c>
      <c r="C2427" t="s">
        <v>21</v>
      </c>
      <c r="D2427">
        <v>1667157793.70597</v>
      </c>
      <c r="E2427">
        <v>1667157828.8060999</v>
      </c>
      <c r="F2427">
        <f>Table4[[#This Row],[End]]-Table4[[#This Row],[Start]]</f>
        <v>35.100129842758179</v>
      </c>
      <c r="G2427" t="s">
        <v>63</v>
      </c>
    </row>
    <row r="2428" spans="1:7" x14ac:dyDescent="0.2">
      <c r="A2428">
        <v>7</v>
      </c>
      <c r="B2428" t="s">
        <v>4</v>
      </c>
      <c r="C2428" t="s">
        <v>21</v>
      </c>
      <c r="D2428">
        <v>1667157828.8061399</v>
      </c>
      <c r="E2428">
        <v>1667157863.4035699</v>
      </c>
      <c r="F2428">
        <f>Table4[[#This Row],[End]]-Table4[[#This Row],[Start]]</f>
        <v>34.597429990768433</v>
      </c>
      <c r="G2428" t="s">
        <v>63</v>
      </c>
    </row>
    <row r="2429" spans="1:7" x14ac:dyDescent="0.2">
      <c r="A2429">
        <v>8</v>
      </c>
      <c r="B2429" t="s">
        <v>4</v>
      </c>
      <c r="C2429" t="s">
        <v>21</v>
      </c>
      <c r="D2429">
        <v>1667157863.40361</v>
      </c>
      <c r="E2429">
        <v>1667157898.2021699</v>
      </c>
      <c r="F2429">
        <f>Table4[[#This Row],[End]]-Table4[[#This Row],[Start]]</f>
        <v>34.798559904098511</v>
      </c>
      <c r="G2429" t="s">
        <v>63</v>
      </c>
    </row>
    <row r="2430" spans="1:7" x14ac:dyDescent="0.2">
      <c r="A2430">
        <v>9</v>
      </c>
      <c r="B2430" t="s">
        <v>4</v>
      </c>
      <c r="C2430" t="s">
        <v>21</v>
      </c>
      <c r="D2430">
        <v>1667157898.2022099</v>
      </c>
      <c r="E2430">
        <v>1667157932.9511001</v>
      </c>
      <c r="F2430">
        <f>Table4[[#This Row],[End]]-Table4[[#This Row],[Start]]</f>
        <v>34.748890161514282</v>
      </c>
      <c r="G2430" t="s">
        <v>63</v>
      </c>
    </row>
    <row r="2431" spans="1:7" x14ac:dyDescent="0.2">
      <c r="A2431">
        <v>10</v>
      </c>
      <c r="B2431" t="s">
        <v>4</v>
      </c>
      <c r="C2431" t="s">
        <v>21</v>
      </c>
      <c r="D2431">
        <v>1667157932.9511399</v>
      </c>
      <c r="E2431">
        <v>1667157968.1468401</v>
      </c>
      <c r="F2431">
        <f>Table4[[#This Row],[End]]-Table4[[#This Row],[Start]]</f>
        <v>35.195700168609619</v>
      </c>
      <c r="G2431" t="s">
        <v>63</v>
      </c>
    </row>
    <row r="2432" spans="1:7" x14ac:dyDescent="0.2">
      <c r="A2432">
        <v>1</v>
      </c>
      <c r="B2432" t="s">
        <v>4</v>
      </c>
      <c r="C2432" t="s">
        <v>44</v>
      </c>
      <c r="D2432">
        <v>1667157968.14695</v>
      </c>
      <c r="E2432">
        <v>1667158056.5448</v>
      </c>
      <c r="F2432">
        <f>Table4[[#This Row],[End]]-Table4[[#This Row],[Start]]</f>
        <v>88.397850036621094</v>
      </c>
      <c r="G2432" t="s">
        <v>63</v>
      </c>
    </row>
    <row r="2433" spans="1:7" x14ac:dyDescent="0.2">
      <c r="A2433">
        <v>2</v>
      </c>
      <c r="B2433" t="s">
        <v>4</v>
      </c>
      <c r="C2433" t="s">
        <v>44</v>
      </c>
      <c r="D2433">
        <v>1667158056.5448501</v>
      </c>
      <c r="E2433">
        <v>1667158145.5432</v>
      </c>
      <c r="F2433">
        <f>Table4[[#This Row],[End]]-Table4[[#This Row],[Start]]</f>
        <v>88.998349905014038</v>
      </c>
      <c r="G2433" t="s">
        <v>63</v>
      </c>
    </row>
    <row r="2434" spans="1:7" x14ac:dyDescent="0.2">
      <c r="A2434">
        <v>3</v>
      </c>
      <c r="B2434" t="s">
        <v>4</v>
      </c>
      <c r="C2434" t="s">
        <v>44</v>
      </c>
      <c r="D2434">
        <v>1667158145.5432401</v>
      </c>
      <c r="E2434">
        <v>1667158234.4425399</v>
      </c>
      <c r="F2434">
        <f>Table4[[#This Row],[End]]-Table4[[#This Row],[Start]]</f>
        <v>88.89929986000061</v>
      </c>
      <c r="G2434" t="s">
        <v>63</v>
      </c>
    </row>
    <row r="2435" spans="1:7" x14ac:dyDescent="0.2">
      <c r="A2435">
        <v>4</v>
      </c>
      <c r="B2435" t="s">
        <v>4</v>
      </c>
      <c r="C2435" t="s">
        <v>44</v>
      </c>
      <c r="D2435">
        <v>1667158234.4426</v>
      </c>
      <c r="E2435">
        <v>1667158323.59167</v>
      </c>
      <c r="F2435">
        <f>Table4[[#This Row],[End]]-Table4[[#This Row],[Start]]</f>
        <v>89.149070024490356</v>
      </c>
      <c r="G2435" t="s">
        <v>63</v>
      </c>
    </row>
    <row r="2436" spans="1:7" x14ac:dyDescent="0.2">
      <c r="A2436">
        <v>5</v>
      </c>
      <c r="B2436" t="s">
        <v>4</v>
      </c>
      <c r="C2436" t="s">
        <v>44</v>
      </c>
      <c r="D2436">
        <v>1667158323.5917201</v>
      </c>
      <c r="E2436">
        <v>1667158412.3342099</v>
      </c>
      <c r="F2436">
        <f>Table4[[#This Row],[End]]-Table4[[#This Row],[Start]]</f>
        <v>88.742489814758301</v>
      </c>
      <c r="G2436" t="s">
        <v>63</v>
      </c>
    </row>
    <row r="2437" spans="1:7" x14ac:dyDescent="0.2">
      <c r="A2437">
        <v>6</v>
      </c>
      <c r="B2437" t="s">
        <v>4</v>
      </c>
      <c r="C2437" t="s">
        <v>44</v>
      </c>
      <c r="D2437">
        <v>1667158412.33425</v>
      </c>
      <c r="E2437">
        <v>1667158501.22489</v>
      </c>
      <c r="F2437">
        <f>Table4[[#This Row],[End]]-Table4[[#This Row],[Start]]</f>
        <v>88.890640020370483</v>
      </c>
      <c r="G2437" t="s">
        <v>63</v>
      </c>
    </row>
    <row r="2438" spans="1:7" x14ac:dyDescent="0.2">
      <c r="A2438">
        <v>7</v>
      </c>
      <c r="B2438" t="s">
        <v>4</v>
      </c>
      <c r="C2438" t="s">
        <v>44</v>
      </c>
      <c r="D2438">
        <v>1667158501.22493</v>
      </c>
      <c r="E2438">
        <v>1667158590.22439</v>
      </c>
      <c r="F2438">
        <f>Table4[[#This Row],[End]]-Table4[[#This Row],[Start]]</f>
        <v>88.999459981918335</v>
      </c>
      <c r="G2438" t="s">
        <v>63</v>
      </c>
    </row>
    <row r="2439" spans="1:7" x14ac:dyDescent="0.2">
      <c r="A2439">
        <v>8</v>
      </c>
      <c r="B2439" t="s">
        <v>4</v>
      </c>
      <c r="C2439" t="s">
        <v>44</v>
      </c>
      <c r="D2439">
        <v>1667158590.2244401</v>
      </c>
      <c r="E2439">
        <v>1667158679.0286</v>
      </c>
      <c r="F2439">
        <f>Table4[[#This Row],[End]]-Table4[[#This Row],[Start]]</f>
        <v>88.804159879684448</v>
      </c>
      <c r="G2439" t="s">
        <v>63</v>
      </c>
    </row>
    <row r="2440" spans="1:7" x14ac:dyDescent="0.2">
      <c r="A2440">
        <v>9</v>
      </c>
      <c r="B2440" t="s">
        <v>4</v>
      </c>
      <c r="C2440" t="s">
        <v>44</v>
      </c>
      <c r="D2440">
        <v>1667158679.02864</v>
      </c>
      <c r="E2440">
        <v>1667158767.8761599</v>
      </c>
      <c r="F2440">
        <f>Table4[[#This Row],[End]]-Table4[[#This Row],[Start]]</f>
        <v>88.847519874572754</v>
      </c>
      <c r="G2440" t="s">
        <v>63</v>
      </c>
    </row>
    <row r="2441" spans="1:7" x14ac:dyDescent="0.2">
      <c r="A2441">
        <v>10</v>
      </c>
      <c r="B2441" t="s">
        <v>4</v>
      </c>
      <c r="C2441" t="s">
        <v>44</v>
      </c>
      <c r="D2441">
        <v>1667158767.8762</v>
      </c>
      <c r="E2441">
        <v>1667158856.76911</v>
      </c>
      <c r="F2441">
        <f>Table4[[#This Row],[End]]-Table4[[#This Row],[Start]]</f>
        <v>88.892910003662109</v>
      </c>
      <c r="G2441" t="s">
        <v>63</v>
      </c>
    </row>
    <row r="2442" spans="1:7" x14ac:dyDescent="0.2">
      <c r="A2442">
        <v>1</v>
      </c>
      <c r="B2442" t="s">
        <v>4</v>
      </c>
      <c r="C2442" t="s">
        <v>16</v>
      </c>
      <c r="D2442">
        <v>1667158856.7692299</v>
      </c>
      <c r="E2442">
        <v>1667158874.7590201</v>
      </c>
      <c r="F2442">
        <f>Table4[[#This Row],[End]]-Table4[[#This Row],[Start]]</f>
        <v>17.989790201187134</v>
      </c>
      <c r="G2442" t="s">
        <v>63</v>
      </c>
    </row>
    <row r="2443" spans="1:7" x14ac:dyDescent="0.2">
      <c r="A2443">
        <v>2</v>
      </c>
      <c r="B2443" t="s">
        <v>4</v>
      </c>
      <c r="C2443" t="s">
        <v>16</v>
      </c>
      <c r="D2443">
        <v>1667158874.7590599</v>
      </c>
      <c r="E2443">
        <v>1667158892.86762</v>
      </c>
      <c r="F2443">
        <f>Table4[[#This Row],[End]]-Table4[[#This Row],[Start]]</f>
        <v>18.108560085296631</v>
      </c>
      <c r="G2443" t="s">
        <v>63</v>
      </c>
    </row>
    <row r="2444" spans="1:7" x14ac:dyDescent="0.2">
      <c r="A2444">
        <v>3</v>
      </c>
      <c r="B2444" t="s">
        <v>4</v>
      </c>
      <c r="C2444" t="s">
        <v>16</v>
      </c>
      <c r="D2444">
        <v>1667158892.86766</v>
      </c>
      <c r="E2444">
        <v>1667158910.76757</v>
      </c>
      <c r="F2444">
        <f>Table4[[#This Row],[End]]-Table4[[#This Row],[Start]]</f>
        <v>17.899909973144531</v>
      </c>
      <c r="G2444" t="s">
        <v>63</v>
      </c>
    </row>
    <row r="2445" spans="1:7" x14ac:dyDescent="0.2">
      <c r="A2445">
        <v>4</v>
      </c>
      <c r="B2445" t="s">
        <v>4</v>
      </c>
      <c r="C2445" t="s">
        <v>16</v>
      </c>
      <c r="D2445">
        <v>1667158910.7676101</v>
      </c>
      <c r="E2445">
        <v>1667158928.52179</v>
      </c>
      <c r="F2445">
        <f>Table4[[#This Row],[End]]-Table4[[#This Row],[Start]]</f>
        <v>17.754179954528809</v>
      </c>
      <c r="G2445" t="s">
        <v>63</v>
      </c>
    </row>
    <row r="2446" spans="1:7" x14ac:dyDescent="0.2">
      <c r="A2446">
        <v>5</v>
      </c>
      <c r="B2446" t="s">
        <v>4</v>
      </c>
      <c r="C2446" t="s">
        <v>16</v>
      </c>
      <c r="D2446">
        <v>1667158928.5218301</v>
      </c>
      <c r="E2446">
        <v>1667158946.21312</v>
      </c>
      <c r="F2446">
        <f>Table4[[#This Row],[End]]-Table4[[#This Row],[Start]]</f>
        <v>17.691289901733398</v>
      </c>
      <c r="G2446" t="s">
        <v>63</v>
      </c>
    </row>
    <row r="2447" spans="1:7" x14ac:dyDescent="0.2">
      <c r="A2447">
        <v>6</v>
      </c>
      <c r="B2447" t="s">
        <v>4</v>
      </c>
      <c r="C2447" t="s">
        <v>16</v>
      </c>
      <c r="D2447">
        <v>1667158946.21316</v>
      </c>
      <c r="E2447">
        <v>1667158963.9579999</v>
      </c>
      <c r="F2447">
        <f>Table4[[#This Row],[End]]-Table4[[#This Row],[Start]]</f>
        <v>17.744839906692505</v>
      </c>
      <c r="G2447" t="s">
        <v>63</v>
      </c>
    </row>
    <row r="2448" spans="1:7" x14ac:dyDescent="0.2">
      <c r="A2448">
        <v>7</v>
      </c>
      <c r="B2448" t="s">
        <v>4</v>
      </c>
      <c r="C2448" t="s">
        <v>16</v>
      </c>
      <c r="D2448">
        <v>1667158963.95804</v>
      </c>
      <c r="E2448">
        <v>1667158981.61882</v>
      </c>
      <c r="F2448">
        <f>Table4[[#This Row],[End]]-Table4[[#This Row],[Start]]</f>
        <v>17.66077995300293</v>
      </c>
      <c r="G2448" t="s">
        <v>63</v>
      </c>
    </row>
    <row r="2449" spans="1:7" x14ac:dyDescent="0.2">
      <c r="A2449">
        <v>8</v>
      </c>
      <c r="B2449" t="s">
        <v>4</v>
      </c>
      <c r="C2449" t="s">
        <v>16</v>
      </c>
      <c r="D2449">
        <v>1667158981.61886</v>
      </c>
      <c r="E2449">
        <v>1667158999.3201499</v>
      </c>
      <c r="F2449">
        <f>Table4[[#This Row],[End]]-Table4[[#This Row],[Start]]</f>
        <v>17.701289892196655</v>
      </c>
      <c r="G2449" t="s">
        <v>63</v>
      </c>
    </row>
    <row r="2450" spans="1:7" x14ac:dyDescent="0.2">
      <c r="A2450">
        <v>9</v>
      </c>
      <c r="B2450" t="s">
        <v>4</v>
      </c>
      <c r="C2450" t="s">
        <v>16</v>
      </c>
      <c r="D2450">
        <v>1667158999.32019</v>
      </c>
      <c r="E2450">
        <v>1667159017.11538</v>
      </c>
      <c r="F2450">
        <f>Table4[[#This Row],[End]]-Table4[[#This Row],[Start]]</f>
        <v>17.795190095901489</v>
      </c>
      <c r="G2450" t="s">
        <v>63</v>
      </c>
    </row>
    <row r="2451" spans="1:7" x14ac:dyDescent="0.2">
      <c r="A2451">
        <v>10</v>
      </c>
      <c r="B2451" t="s">
        <v>4</v>
      </c>
      <c r="C2451" t="s">
        <v>16</v>
      </c>
      <c r="D2451">
        <v>1667159017.1154201</v>
      </c>
      <c r="E2451">
        <v>1667159034.86764</v>
      </c>
      <c r="F2451">
        <f>Table4[[#This Row],[End]]-Table4[[#This Row],[Start]]</f>
        <v>17.752219915390015</v>
      </c>
      <c r="G2451" t="s">
        <v>63</v>
      </c>
    </row>
    <row r="2452" spans="1:7" x14ac:dyDescent="0.2">
      <c r="A2452">
        <v>1</v>
      </c>
      <c r="B2452" t="s">
        <v>4</v>
      </c>
      <c r="C2452" t="s">
        <v>23</v>
      </c>
      <c r="D2452">
        <v>1667159034.8677399</v>
      </c>
      <c r="E2452">
        <v>1667159063.91237</v>
      </c>
      <c r="F2452">
        <f>Table4[[#This Row],[End]]-Table4[[#This Row],[Start]]</f>
        <v>29.04463005065918</v>
      </c>
      <c r="G2452" t="s">
        <v>63</v>
      </c>
    </row>
    <row r="2453" spans="1:7" x14ac:dyDescent="0.2">
      <c r="A2453">
        <v>2</v>
      </c>
      <c r="B2453" t="s">
        <v>4</v>
      </c>
      <c r="C2453" t="s">
        <v>23</v>
      </c>
      <c r="D2453">
        <v>1667159063.91242</v>
      </c>
      <c r="E2453">
        <v>1667159093.0042601</v>
      </c>
      <c r="F2453">
        <f>Table4[[#This Row],[End]]-Table4[[#This Row],[Start]]</f>
        <v>29.091840028762817</v>
      </c>
      <c r="G2453" t="s">
        <v>63</v>
      </c>
    </row>
    <row r="2454" spans="1:7" x14ac:dyDescent="0.2">
      <c r="A2454">
        <v>3</v>
      </c>
      <c r="B2454" t="s">
        <v>4</v>
      </c>
      <c r="C2454" t="s">
        <v>23</v>
      </c>
      <c r="D2454">
        <v>1667159093.0042901</v>
      </c>
      <c r="E2454">
        <v>1667159122.46439</v>
      </c>
      <c r="F2454">
        <f>Table4[[#This Row],[End]]-Table4[[#This Row],[Start]]</f>
        <v>29.460099935531616</v>
      </c>
      <c r="G2454" t="s">
        <v>63</v>
      </c>
    </row>
    <row r="2455" spans="1:7" x14ac:dyDescent="0.2">
      <c r="A2455">
        <v>4</v>
      </c>
      <c r="B2455" t="s">
        <v>4</v>
      </c>
      <c r="C2455" t="s">
        <v>23</v>
      </c>
      <c r="D2455">
        <v>1667159122.4644401</v>
      </c>
      <c r="E2455">
        <v>1667159150.90644</v>
      </c>
      <c r="F2455">
        <f>Table4[[#This Row],[End]]-Table4[[#This Row],[Start]]</f>
        <v>28.441999912261963</v>
      </c>
      <c r="G2455" t="s">
        <v>63</v>
      </c>
    </row>
    <row r="2456" spans="1:7" x14ac:dyDescent="0.2">
      <c r="A2456">
        <v>5</v>
      </c>
      <c r="B2456" t="s">
        <v>4</v>
      </c>
      <c r="C2456" t="s">
        <v>23</v>
      </c>
      <c r="D2456">
        <v>1667159150.9064801</v>
      </c>
      <c r="E2456">
        <v>1667159180.48002</v>
      </c>
      <c r="F2456">
        <f>Table4[[#This Row],[End]]-Table4[[#This Row],[Start]]</f>
        <v>29.573539972305298</v>
      </c>
      <c r="G2456" t="s">
        <v>63</v>
      </c>
    </row>
    <row r="2457" spans="1:7" x14ac:dyDescent="0.2">
      <c r="A2457">
        <v>6</v>
      </c>
      <c r="B2457" t="s">
        <v>4</v>
      </c>
      <c r="C2457" t="s">
        <v>23</v>
      </c>
      <c r="D2457">
        <v>1667159180.4800601</v>
      </c>
      <c r="E2457">
        <v>1667159208.89726</v>
      </c>
      <c r="F2457">
        <f>Table4[[#This Row],[End]]-Table4[[#This Row],[Start]]</f>
        <v>28.417199850082397</v>
      </c>
      <c r="G2457" t="s">
        <v>63</v>
      </c>
    </row>
    <row r="2458" spans="1:7" x14ac:dyDescent="0.2">
      <c r="A2458">
        <v>7</v>
      </c>
      <c r="B2458" t="s">
        <v>4</v>
      </c>
      <c r="C2458" t="s">
        <v>23</v>
      </c>
      <c r="D2458">
        <v>1667159208.89731</v>
      </c>
      <c r="E2458">
        <v>1667159237.22931</v>
      </c>
      <c r="F2458">
        <f>Table4[[#This Row],[End]]-Table4[[#This Row],[Start]]</f>
        <v>28.332000017166138</v>
      </c>
      <c r="G2458" t="s">
        <v>63</v>
      </c>
    </row>
    <row r="2459" spans="1:7" x14ac:dyDescent="0.2">
      <c r="A2459">
        <v>8</v>
      </c>
      <c r="B2459" t="s">
        <v>4</v>
      </c>
      <c r="C2459" t="s">
        <v>23</v>
      </c>
      <c r="D2459">
        <v>1667159237.2293601</v>
      </c>
      <c r="E2459">
        <v>1667159265.59777</v>
      </c>
      <c r="F2459">
        <f>Table4[[#This Row],[End]]-Table4[[#This Row],[Start]]</f>
        <v>28.368409872055054</v>
      </c>
      <c r="G2459" t="s">
        <v>63</v>
      </c>
    </row>
    <row r="2460" spans="1:7" x14ac:dyDescent="0.2">
      <c r="A2460">
        <v>9</v>
      </c>
      <c r="B2460" t="s">
        <v>4</v>
      </c>
      <c r="C2460" t="s">
        <v>23</v>
      </c>
      <c r="D2460">
        <v>1667159265.59781</v>
      </c>
      <c r="E2460">
        <v>1667159293.7811999</v>
      </c>
      <c r="F2460">
        <f>Table4[[#This Row],[End]]-Table4[[#This Row],[Start]]</f>
        <v>28.183389902114868</v>
      </c>
      <c r="G2460" t="s">
        <v>63</v>
      </c>
    </row>
    <row r="2461" spans="1:7" x14ac:dyDescent="0.2">
      <c r="A2461">
        <v>10</v>
      </c>
      <c r="B2461" t="s">
        <v>4</v>
      </c>
      <c r="C2461" t="s">
        <v>23</v>
      </c>
      <c r="D2461">
        <v>1667159293.78124</v>
      </c>
      <c r="E2461">
        <v>1667159322.03284</v>
      </c>
      <c r="F2461">
        <f>Table4[[#This Row],[End]]-Table4[[#This Row],[Start]]</f>
        <v>28.251600027084351</v>
      </c>
      <c r="G2461" t="s">
        <v>63</v>
      </c>
    </row>
    <row r="2462" spans="1:7" x14ac:dyDescent="0.2">
      <c r="A2462">
        <v>1</v>
      </c>
      <c r="B2462" t="s">
        <v>4</v>
      </c>
      <c r="C2462" t="s">
        <v>45</v>
      </c>
      <c r="D2462">
        <v>1667159322.0329299</v>
      </c>
      <c r="E2462">
        <v>1667159419.36168</v>
      </c>
      <c r="F2462">
        <f>Table4[[#This Row],[End]]-Table4[[#This Row],[Start]]</f>
        <v>97.328750133514404</v>
      </c>
      <c r="G2462" t="s">
        <v>63</v>
      </c>
    </row>
    <row r="2463" spans="1:7" x14ac:dyDescent="0.2">
      <c r="A2463">
        <v>2</v>
      </c>
      <c r="B2463" t="s">
        <v>4</v>
      </c>
      <c r="C2463" t="s">
        <v>45</v>
      </c>
      <c r="D2463">
        <v>1667159419.3617401</v>
      </c>
      <c r="E2463">
        <v>1667159517.30967</v>
      </c>
      <c r="F2463">
        <f>Table4[[#This Row],[End]]-Table4[[#This Row],[Start]]</f>
        <v>97.947929859161377</v>
      </c>
      <c r="G2463" t="s">
        <v>63</v>
      </c>
    </row>
    <row r="2464" spans="1:7" x14ac:dyDescent="0.2">
      <c r="A2464">
        <v>3</v>
      </c>
      <c r="B2464" t="s">
        <v>4</v>
      </c>
      <c r="C2464" t="s">
        <v>45</v>
      </c>
      <c r="D2464">
        <v>1667159517.30972</v>
      </c>
      <c r="E2464">
        <v>1667159615.57094</v>
      </c>
      <c r="F2464">
        <f>Table4[[#This Row],[End]]-Table4[[#This Row],[Start]]</f>
        <v>98.26121997833252</v>
      </c>
      <c r="G2464" t="s">
        <v>63</v>
      </c>
    </row>
    <row r="2465" spans="1:7" x14ac:dyDescent="0.2">
      <c r="A2465">
        <v>4</v>
      </c>
      <c r="B2465" t="s">
        <v>4</v>
      </c>
      <c r="C2465" t="s">
        <v>45</v>
      </c>
      <c r="D2465">
        <v>1667159615.5710001</v>
      </c>
      <c r="E2465">
        <v>1667159713.30655</v>
      </c>
      <c r="F2465">
        <f>Table4[[#This Row],[End]]-Table4[[#This Row],[Start]]</f>
        <v>97.735549926757812</v>
      </c>
      <c r="G2465" t="s">
        <v>63</v>
      </c>
    </row>
    <row r="2466" spans="1:7" x14ac:dyDescent="0.2">
      <c r="A2466">
        <v>5</v>
      </c>
      <c r="B2466" t="s">
        <v>4</v>
      </c>
      <c r="C2466" t="s">
        <v>45</v>
      </c>
      <c r="D2466">
        <v>1667159713.3066199</v>
      </c>
      <c r="E2466">
        <v>1667159812.15816</v>
      </c>
      <c r="F2466">
        <f>Table4[[#This Row],[End]]-Table4[[#This Row],[Start]]</f>
        <v>98.851540088653564</v>
      </c>
      <c r="G2466" t="s">
        <v>63</v>
      </c>
    </row>
    <row r="2467" spans="1:7" x14ac:dyDescent="0.2">
      <c r="A2467">
        <v>6</v>
      </c>
      <c r="B2467" t="s">
        <v>4</v>
      </c>
      <c r="C2467" t="s">
        <v>45</v>
      </c>
      <c r="D2467">
        <v>1667159812.1582501</v>
      </c>
      <c r="E2467">
        <v>1667159910.2985001</v>
      </c>
      <c r="F2467">
        <f>Table4[[#This Row],[End]]-Table4[[#This Row],[Start]]</f>
        <v>98.140249967575073</v>
      </c>
      <c r="G2467" t="s">
        <v>63</v>
      </c>
    </row>
    <row r="2468" spans="1:7" x14ac:dyDescent="0.2">
      <c r="A2468">
        <v>7</v>
      </c>
      <c r="B2468" t="s">
        <v>4</v>
      </c>
      <c r="C2468" t="s">
        <v>45</v>
      </c>
      <c r="D2468">
        <v>1667159910.2985599</v>
      </c>
      <c r="E2468">
        <v>1667160008.7397101</v>
      </c>
      <c r="F2468">
        <f>Table4[[#This Row],[End]]-Table4[[#This Row],[Start]]</f>
        <v>98.441150188446045</v>
      </c>
      <c r="G2468" t="s">
        <v>63</v>
      </c>
    </row>
    <row r="2469" spans="1:7" x14ac:dyDescent="0.2">
      <c r="A2469">
        <v>8</v>
      </c>
      <c r="B2469" t="s">
        <v>4</v>
      </c>
      <c r="C2469" t="s">
        <v>45</v>
      </c>
      <c r="D2469">
        <v>1667160008.7397799</v>
      </c>
      <c r="E2469">
        <v>1667160106.85022</v>
      </c>
      <c r="F2469">
        <f>Table4[[#This Row],[End]]-Table4[[#This Row],[Start]]</f>
        <v>98.110440015792847</v>
      </c>
      <c r="G2469" t="s">
        <v>63</v>
      </c>
    </row>
    <row r="2470" spans="1:7" x14ac:dyDescent="0.2">
      <c r="A2470">
        <v>9</v>
      </c>
      <c r="B2470" t="s">
        <v>4</v>
      </c>
      <c r="C2470" t="s">
        <v>45</v>
      </c>
      <c r="D2470">
        <v>1667160106.8503101</v>
      </c>
      <c r="E2470">
        <v>1667160204.84267</v>
      </c>
      <c r="F2470">
        <f>Table4[[#This Row],[End]]-Table4[[#This Row],[Start]]</f>
        <v>97.99235987663269</v>
      </c>
      <c r="G2470" t="s">
        <v>63</v>
      </c>
    </row>
    <row r="2471" spans="1:7" x14ac:dyDescent="0.2">
      <c r="A2471">
        <v>10</v>
      </c>
      <c r="B2471" t="s">
        <v>4</v>
      </c>
      <c r="C2471" t="s">
        <v>45</v>
      </c>
      <c r="D2471">
        <v>1667160204.8427501</v>
      </c>
      <c r="E2471">
        <v>1667160303.0934999</v>
      </c>
      <c r="F2471">
        <f>Table4[[#This Row],[End]]-Table4[[#This Row],[Start]]</f>
        <v>98.250749826431274</v>
      </c>
      <c r="G2471" t="s">
        <v>63</v>
      </c>
    </row>
    <row r="2472" spans="1:7" x14ac:dyDescent="0.2">
      <c r="A2472">
        <v>1</v>
      </c>
      <c r="B2472" t="s">
        <v>4</v>
      </c>
      <c r="C2472" t="s">
        <v>33</v>
      </c>
      <c r="D2472">
        <v>1667160303.0936799</v>
      </c>
      <c r="E2472">
        <v>1667160314.4709599</v>
      </c>
      <c r="F2472">
        <f>Table4[[#This Row],[End]]-Table4[[#This Row],[Start]]</f>
        <v>11.377279996871948</v>
      </c>
      <c r="G2472" t="s">
        <v>63</v>
      </c>
    </row>
    <row r="2473" spans="1:7" x14ac:dyDescent="0.2">
      <c r="A2473">
        <v>2</v>
      </c>
      <c r="B2473" t="s">
        <v>4</v>
      </c>
      <c r="C2473" t="s">
        <v>33</v>
      </c>
      <c r="D2473">
        <v>1667160314.47101</v>
      </c>
      <c r="E2473">
        <v>1667160326.2348199</v>
      </c>
      <c r="F2473">
        <f>Table4[[#This Row],[End]]-Table4[[#This Row],[Start]]</f>
        <v>11.7638099193573</v>
      </c>
      <c r="G2473" t="s">
        <v>63</v>
      </c>
    </row>
    <row r="2474" spans="1:7" x14ac:dyDescent="0.2">
      <c r="A2474">
        <v>3</v>
      </c>
      <c r="B2474" t="s">
        <v>4</v>
      </c>
      <c r="C2474" t="s">
        <v>33</v>
      </c>
      <c r="D2474">
        <v>1667160326.2348599</v>
      </c>
      <c r="E2474">
        <v>1667160337.7156501</v>
      </c>
      <c r="F2474">
        <f>Table4[[#This Row],[End]]-Table4[[#This Row],[Start]]</f>
        <v>11.480790138244629</v>
      </c>
      <c r="G2474" t="s">
        <v>63</v>
      </c>
    </row>
    <row r="2475" spans="1:7" x14ac:dyDescent="0.2">
      <c r="A2475">
        <v>4</v>
      </c>
      <c r="B2475" t="s">
        <v>4</v>
      </c>
      <c r="C2475" t="s">
        <v>33</v>
      </c>
      <c r="D2475">
        <v>1667160337.7157099</v>
      </c>
      <c r="E2475">
        <v>1667160349.1257999</v>
      </c>
      <c r="F2475">
        <f>Table4[[#This Row],[End]]-Table4[[#This Row],[Start]]</f>
        <v>11.41008996963501</v>
      </c>
      <c r="G2475" t="s">
        <v>63</v>
      </c>
    </row>
    <row r="2476" spans="1:7" x14ac:dyDescent="0.2">
      <c r="A2476">
        <v>5</v>
      </c>
      <c r="B2476" t="s">
        <v>4</v>
      </c>
      <c r="C2476" t="s">
        <v>33</v>
      </c>
      <c r="D2476">
        <v>1667160349.1258399</v>
      </c>
      <c r="E2476">
        <v>1667160360.72685</v>
      </c>
      <c r="F2476">
        <f>Table4[[#This Row],[End]]-Table4[[#This Row],[Start]]</f>
        <v>11.601010084152222</v>
      </c>
      <c r="G2476" t="s">
        <v>63</v>
      </c>
    </row>
    <row r="2477" spans="1:7" x14ac:dyDescent="0.2">
      <c r="A2477">
        <v>6</v>
      </c>
      <c r="B2477" t="s">
        <v>4</v>
      </c>
      <c r="C2477" t="s">
        <v>33</v>
      </c>
      <c r="D2477">
        <v>1667160360.7269001</v>
      </c>
      <c r="E2477">
        <v>1667160372.41085</v>
      </c>
      <c r="F2477">
        <f>Table4[[#This Row],[End]]-Table4[[#This Row],[Start]]</f>
        <v>11.683949947357178</v>
      </c>
      <c r="G2477" t="s">
        <v>63</v>
      </c>
    </row>
    <row r="2478" spans="1:7" x14ac:dyDescent="0.2">
      <c r="A2478">
        <v>7</v>
      </c>
      <c r="B2478" t="s">
        <v>4</v>
      </c>
      <c r="C2478" t="s">
        <v>33</v>
      </c>
      <c r="D2478">
        <v>1667160372.4108901</v>
      </c>
      <c r="E2478">
        <v>1667160383.8659799</v>
      </c>
      <c r="F2478">
        <f>Table4[[#This Row],[End]]-Table4[[#This Row],[Start]]</f>
        <v>11.455089807510376</v>
      </c>
      <c r="G2478" t="s">
        <v>63</v>
      </c>
    </row>
    <row r="2479" spans="1:7" x14ac:dyDescent="0.2">
      <c r="A2479">
        <v>8</v>
      </c>
      <c r="B2479" t="s">
        <v>4</v>
      </c>
      <c r="C2479" t="s">
        <v>33</v>
      </c>
      <c r="D2479">
        <v>1667160383.86601</v>
      </c>
      <c r="E2479">
        <v>1667160395.3686099</v>
      </c>
      <c r="F2479">
        <f>Table4[[#This Row],[End]]-Table4[[#This Row],[Start]]</f>
        <v>11.502599954605103</v>
      </c>
      <c r="G2479" t="s">
        <v>63</v>
      </c>
    </row>
    <row r="2480" spans="1:7" x14ac:dyDescent="0.2">
      <c r="A2480">
        <v>9</v>
      </c>
      <c r="B2480" t="s">
        <v>4</v>
      </c>
      <c r="C2480" t="s">
        <v>33</v>
      </c>
      <c r="D2480">
        <v>1667160395.36865</v>
      </c>
      <c r="E2480">
        <v>1667160406.92187</v>
      </c>
      <c r="F2480">
        <f>Table4[[#This Row],[End]]-Table4[[#This Row],[Start]]</f>
        <v>11.55322003364563</v>
      </c>
      <c r="G2480" t="s">
        <v>63</v>
      </c>
    </row>
    <row r="2481" spans="1:7" x14ac:dyDescent="0.2">
      <c r="A2481">
        <v>10</v>
      </c>
      <c r="B2481" t="s">
        <v>4</v>
      </c>
      <c r="C2481" t="s">
        <v>33</v>
      </c>
      <c r="D2481">
        <v>1667160406.92191</v>
      </c>
      <c r="E2481">
        <v>1667160418.4198599</v>
      </c>
      <c r="F2481">
        <f>Table4[[#This Row],[End]]-Table4[[#This Row],[Start]]</f>
        <v>11.497949838638306</v>
      </c>
      <c r="G2481" t="s">
        <v>63</v>
      </c>
    </row>
    <row r="2482" spans="1:7" x14ac:dyDescent="0.2">
      <c r="A2482">
        <v>1</v>
      </c>
      <c r="B2482" t="s">
        <v>4</v>
      </c>
      <c r="C2482" t="s">
        <v>26</v>
      </c>
      <c r="D2482">
        <v>1667160418.41996</v>
      </c>
      <c r="E2482">
        <v>1667160589.4769101</v>
      </c>
      <c r="F2482">
        <f>Table4[[#This Row],[End]]-Table4[[#This Row],[Start]]</f>
        <v>171.05695009231567</v>
      </c>
      <c r="G2482" t="s">
        <v>63</v>
      </c>
    </row>
    <row r="2483" spans="1:7" x14ac:dyDescent="0.2">
      <c r="A2483">
        <v>2</v>
      </c>
      <c r="B2483" t="s">
        <v>4</v>
      </c>
      <c r="C2483" t="s">
        <v>26</v>
      </c>
      <c r="D2483">
        <v>1667160589.47697</v>
      </c>
      <c r="E2483">
        <v>1667160760.6719999</v>
      </c>
      <c r="F2483">
        <f>Table4[[#This Row],[End]]-Table4[[#This Row],[Start]]</f>
        <v>171.19502997398376</v>
      </c>
      <c r="G2483" t="s">
        <v>63</v>
      </c>
    </row>
    <row r="2484" spans="1:7" x14ac:dyDescent="0.2">
      <c r="A2484">
        <v>3</v>
      </c>
      <c r="B2484" t="s">
        <v>4</v>
      </c>
      <c r="C2484" t="s">
        <v>26</v>
      </c>
      <c r="D2484">
        <v>1667160760.67206</v>
      </c>
      <c r="E2484">
        <v>1667160931.7587299</v>
      </c>
      <c r="F2484">
        <f>Table4[[#This Row],[End]]-Table4[[#This Row],[Start]]</f>
        <v>171.086669921875</v>
      </c>
      <c r="G2484" t="s">
        <v>63</v>
      </c>
    </row>
    <row r="2485" spans="1:7" x14ac:dyDescent="0.2">
      <c r="A2485">
        <v>4</v>
      </c>
      <c r="B2485" t="s">
        <v>4</v>
      </c>
      <c r="C2485" t="s">
        <v>26</v>
      </c>
      <c r="D2485">
        <v>1667160931.7588</v>
      </c>
      <c r="E2485">
        <v>1667161104.20471</v>
      </c>
      <c r="F2485">
        <f>Table4[[#This Row],[End]]-Table4[[#This Row],[Start]]</f>
        <v>172.44590997695923</v>
      </c>
      <c r="G2485" t="s">
        <v>63</v>
      </c>
    </row>
    <row r="2486" spans="1:7" x14ac:dyDescent="0.2">
      <c r="A2486">
        <v>5</v>
      </c>
      <c r="B2486" t="s">
        <v>4</v>
      </c>
      <c r="C2486" t="s">
        <v>26</v>
      </c>
      <c r="D2486">
        <v>1667161104.2047801</v>
      </c>
      <c r="E2486">
        <v>1667161276.80951</v>
      </c>
      <c r="F2486">
        <f>Table4[[#This Row],[End]]-Table4[[#This Row],[Start]]</f>
        <v>172.60472989082336</v>
      </c>
      <c r="G2486" t="s">
        <v>63</v>
      </c>
    </row>
    <row r="2487" spans="1:7" x14ac:dyDescent="0.2">
      <c r="A2487">
        <v>6</v>
      </c>
      <c r="B2487" t="s">
        <v>4</v>
      </c>
      <c r="C2487" t="s">
        <v>26</v>
      </c>
      <c r="D2487">
        <v>1667161276.8095801</v>
      </c>
      <c r="E2487">
        <v>1667161448.1972201</v>
      </c>
      <c r="F2487">
        <f>Table4[[#This Row],[End]]-Table4[[#This Row],[Start]]</f>
        <v>171.38763999938965</v>
      </c>
      <c r="G2487" t="s">
        <v>63</v>
      </c>
    </row>
    <row r="2488" spans="1:7" x14ac:dyDescent="0.2">
      <c r="A2488">
        <v>7</v>
      </c>
      <c r="B2488" t="s">
        <v>4</v>
      </c>
      <c r="C2488" t="s">
        <v>26</v>
      </c>
      <c r="D2488">
        <v>1667161448.1972899</v>
      </c>
      <c r="E2488">
        <v>1667161619.9848599</v>
      </c>
      <c r="F2488">
        <f>Table4[[#This Row],[End]]-Table4[[#This Row],[Start]]</f>
        <v>171.78756999969482</v>
      </c>
      <c r="G2488" t="s">
        <v>63</v>
      </c>
    </row>
    <row r="2489" spans="1:7" x14ac:dyDescent="0.2">
      <c r="A2489">
        <v>8</v>
      </c>
      <c r="B2489" t="s">
        <v>4</v>
      </c>
      <c r="C2489" t="s">
        <v>26</v>
      </c>
      <c r="D2489">
        <v>1667161619.98491</v>
      </c>
      <c r="E2489">
        <v>1667161791.49652</v>
      </c>
      <c r="F2489">
        <f>Table4[[#This Row],[End]]-Table4[[#This Row],[Start]]</f>
        <v>171.51161003112793</v>
      </c>
      <c r="G2489" t="s">
        <v>63</v>
      </c>
    </row>
    <row r="2490" spans="1:7" x14ac:dyDescent="0.2">
      <c r="A2490">
        <v>9</v>
      </c>
      <c r="B2490" t="s">
        <v>4</v>
      </c>
      <c r="C2490" t="s">
        <v>26</v>
      </c>
      <c r="D2490">
        <v>1667161791.4965701</v>
      </c>
      <c r="E2490">
        <v>1667161963.1335499</v>
      </c>
      <c r="F2490">
        <f>Table4[[#This Row],[End]]-Table4[[#This Row],[Start]]</f>
        <v>171.63697981834412</v>
      </c>
      <c r="G2490" t="s">
        <v>63</v>
      </c>
    </row>
    <row r="2491" spans="1:7" x14ac:dyDescent="0.2">
      <c r="A2491">
        <v>10</v>
      </c>
      <c r="B2491" t="s">
        <v>4</v>
      </c>
      <c r="C2491" t="s">
        <v>26</v>
      </c>
      <c r="D2491">
        <v>1667161963.13361</v>
      </c>
      <c r="E2491">
        <v>1667162134.63886</v>
      </c>
      <c r="F2491">
        <f>Table4[[#This Row],[End]]-Table4[[#This Row],[Start]]</f>
        <v>171.50524997711182</v>
      </c>
      <c r="G2491" t="s">
        <v>63</v>
      </c>
    </row>
    <row r="2492" spans="1:7" x14ac:dyDescent="0.2">
      <c r="A2492">
        <v>1</v>
      </c>
      <c r="B2492" t="s">
        <v>4</v>
      </c>
      <c r="C2492" t="s">
        <v>46</v>
      </c>
      <c r="D2492">
        <v>1667162134.6389999</v>
      </c>
      <c r="E2492">
        <v>1667162206.61726</v>
      </c>
      <c r="F2492">
        <f>Table4[[#This Row],[End]]-Table4[[#This Row],[Start]]</f>
        <v>71.978260040283203</v>
      </c>
      <c r="G2492" t="s">
        <v>63</v>
      </c>
    </row>
    <row r="2493" spans="1:7" x14ac:dyDescent="0.2">
      <c r="A2493">
        <v>2</v>
      </c>
      <c r="B2493" t="s">
        <v>4</v>
      </c>
      <c r="C2493" t="s">
        <v>46</v>
      </c>
      <c r="D2493">
        <v>1667162206.6173201</v>
      </c>
      <c r="E2493">
        <v>1667162278.2145801</v>
      </c>
      <c r="F2493">
        <f>Table4[[#This Row],[End]]-Table4[[#This Row],[Start]]</f>
        <v>71.597259998321533</v>
      </c>
      <c r="G2493" t="s">
        <v>63</v>
      </c>
    </row>
    <row r="2494" spans="1:7" x14ac:dyDescent="0.2">
      <c r="A2494">
        <v>3</v>
      </c>
      <c r="B2494" t="s">
        <v>4</v>
      </c>
      <c r="C2494" t="s">
        <v>46</v>
      </c>
      <c r="D2494">
        <v>1667162278.2146299</v>
      </c>
      <c r="E2494">
        <v>1667162349.91063</v>
      </c>
      <c r="F2494">
        <f>Table4[[#This Row],[End]]-Table4[[#This Row],[Start]]</f>
        <v>71.696000099182129</v>
      </c>
      <c r="G2494" t="s">
        <v>63</v>
      </c>
    </row>
    <row r="2495" spans="1:7" x14ac:dyDescent="0.2">
      <c r="A2495">
        <v>4</v>
      </c>
      <c r="B2495" t="s">
        <v>4</v>
      </c>
      <c r="C2495" t="s">
        <v>46</v>
      </c>
      <c r="D2495">
        <v>1667162349.9106801</v>
      </c>
      <c r="E2495">
        <v>1667162421.3673699</v>
      </c>
      <c r="F2495">
        <f>Table4[[#This Row],[End]]-Table4[[#This Row],[Start]]</f>
        <v>71.456689834594727</v>
      </c>
      <c r="G2495" t="s">
        <v>63</v>
      </c>
    </row>
    <row r="2496" spans="1:7" x14ac:dyDescent="0.2">
      <c r="A2496">
        <v>5</v>
      </c>
      <c r="B2496" t="s">
        <v>4</v>
      </c>
      <c r="C2496" t="s">
        <v>46</v>
      </c>
      <c r="D2496">
        <v>1667162421.36743</v>
      </c>
      <c r="E2496">
        <v>1667162493.2989199</v>
      </c>
      <c r="F2496">
        <f>Table4[[#This Row],[End]]-Table4[[#This Row],[Start]]</f>
        <v>71.931489944458008</v>
      </c>
      <c r="G2496" t="s">
        <v>63</v>
      </c>
    </row>
    <row r="2497" spans="1:7" x14ac:dyDescent="0.2">
      <c r="A2497">
        <v>6</v>
      </c>
      <c r="B2497" t="s">
        <v>4</v>
      </c>
      <c r="C2497" t="s">
        <v>46</v>
      </c>
      <c r="D2497">
        <v>1667162493.29897</v>
      </c>
      <c r="E2497">
        <v>1667162564.8620801</v>
      </c>
      <c r="F2497">
        <f>Table4[[#This Row],[End]]-Table4[[#This Row],[Start]]</f>
        <v>71.563110113143921</v>
      </c>
      <c r="G2497" t="s">
        <v>63</v>
      </c>
    </row>
    <row r="2498" spans="1:7" x14ac:dyDescent="0.2">
      <c r="A2498">
        <v>7</v>
      </c>
      <c r="B2498" t="s">
        <v>4</v>
      </c>
      <c r="C2498" t="s">
        <v>46</v>
      </c>
      <c r="D2498">
        <v>1667162564.8621299</v>
      </c>
      <c r="E2498">
        <v>1667162636.5986099</v>
      </c>
      <c r="F2498">
        <f>Table4[[#This Row],[End]]-Table4[[#This Row],[Start]]</f>
        <v>71.736479997634888</v>
      </c>
      <c r="G2498" t="s">
        <v>63</v>
      </c>
    </row>
    <row r="2499" spans="1:7" x14ac:dyDescent="0.2">
      <c r="A2499">
        <v>8</v>
      </c>
      <c r="B2499" t="s">
        <v>4</v>
      </c>
      <c r="C2499" t="s">
        <v>46</v>
      </c>
      <c r="D2499">
        <v>1667162636.59867</v>
      </c>
      <c r="E2499">
        <v>1667162708.04353</v>
      </c>
      <c r="F2499">
        <f>Table4[[#This Row],[End]]-Table4[[#This Row],[Start]]</f>
        <v>71.444859981536865</v>
      </c>
      <c r="G2499" t="s">
        <v>63</v>
      </c>
    </row>
    <row r="2500" spans="1:7" x14ac:dyDescent="0.2">
      <c r="A2500">
        <v>9</v>
      </c>
      <c r="B2500" t="s">
        <v>4</v>
      </c>
      <c r="C2500" t="s">
        <v>46</v>
      </c>
      <c r="D2500">
        <v>1667162708.0435801</v>
      </c>
      <c r="E2500">
        <v>1667162780.45068</v>
      </c>
      <c r="F2500">
        <f>Table4[[#This Row],[End]]-Table4[[#This Row],[Start]]</f>
        <v>72.407099962234497</v>
      </c>
      <c r="G2500" t="s">
        <v>63</v>
      </c>
    </row>
    <row r="2501" spans="1:7" x14ac:dyDescent="0.2">
      <c r="A2501">
        <v>10</v>
      </c>
      <c r="B2501" t="s">
        <v>4</v>
      </c>
      <c r="C2501" t="s">
        <v>46</v>
      </c>
      <c r="D2501">
        <v>1667162780.4507501</v>
      </c>
      <c r="E2501">
        <v>1667162851.9065299</v>
      </c>
      <c r="F2501">
        <f>Table4[[#This Row],[End]]-Table4[[#This Row],[Start]]</f>
        <v>71.455779790878296</v>
      </c>
      <c r="G2501" t="s">
        <v>63</v>
      </c>
    </row>
    <row r="2502" spans="1:7" x14ac:dyDescent="0.2">
      <c r="A2502">
        <v>1</v>
      </c>
      <c r="B2502" t="s">
        <v>4</v>
      </c>
      <c r="C2502" t="s">
        <v>11</v>
      </c>
      <c r="D2502">
        <v>1667162851.9066801</v>
      </c>
      <c r="E2502">
        <v>1667162966.6405201</v>
      </c>
      <c r="F2502">
        <f>Table4[[#This Row],[End]]-Table4[[#This Row],[Start]]</f>
        <v>114.7338399887085</v>
      </c>
      <c r="G2502" t="s">
        <v>63</v>
      </c>
    </row>
    <row r="2503" spans="1:7" x14ac:dyDescent="0.2">
      <c r="A2503">
        <v>2</v>
      </c>
      <c r="B2503" t="s">
        <v>4</v>
      </c>
      <c r="C2503" t="s">
        <v>11</v>
      </c>
      <c r="D2503">
        <v>1667162966.6405599</v>
      </c>
      <c r="E2503">
        <v>1667163081.5366499</v>
      </c>
      <c r="F2503">
        <f>Table4[[#This Row],[End]]-Table4[[#This Row],[Start]]</f>
        <v>114.89609003067017</v>
      </c>
      <c r="G2503" t="s">
        <v>63</v>
      </c>
    </row>
    <row r="2504" spans="1:7" x14ac:dyDescent="0.2">
      <c r="A2504">
        <v>3</v>
      </c>
      <c r="B2504" t="s">
        <v>4</v>
      </c>
      <c r="C2504" t="s">
        <v>11</v>
      </c>
      <c r="D2504">
        <v>1667163081.5367</v>
      </c>
      <c r="E2504">
        <v>1667163196.3399999</v>
      </c>
      <c r="F2504">
        <f>Table4[[#This Row],[End]]-Table4[[#This Row],[Start]]</f>
        <v>114.80329990386963</v>
      </c>
      <c r="G2504" t="s">
        <v>63</v>
      </c>
    </row>
    <row r="2505" spans="1:7" x14ac:dyDescent="0.2">
      <c r="A2505">
        <v>4</v>
      </c>
      <c r="B2505" t="s">
        <v>4</v>
      </c>
      <c r="C2505" t="s">
        <v>11</v>
      </c>
      <c r="D2505">
        <v>1667163196.34005</v>
      </c>
      <c r="E2505">
        <v>1667163311.1324301</v>
      </c>
      <c r="F2505">
        <f>Table4[[#This Row],[End]]-Table4[[#This Row],[Start]]</f>
        <v>114.7923800945282</v>
      </c>
      <c r="G2505" t="s">
        <v>63</v>
      </c>
    </row>
    <row r="2506" spans="1:7" x14ac:dyDescent="0.2">
      <c r="A2506">
        <v>5</v>
      </c>
      <c r="B2506" t="s">
        <v>4</v>
      </c>
      <c r="C2506" t="s">
        <v>11</v>
      </c>
      <c r="D2506">
        <v>1667163311.1324799</v>
      </c>
      <c r="E2506">
        <v>1667163425.73297</v>
      </c>
      <c r="F2506">
        <f>Table4[[#This Row],[End]]-Table4[[#This Row],[Start]]</f>
        <v>114.6004900932312</v>
      </c>
      <c r="G2506" t="s">
        <v>63</v>
      </c>
    </row>
    <row r="2507" spans="1:7" x14ac:dyDescent="0.2">
      <c r="A2507">
        <v>6</v>
      </c>
      <c r="B2507" t="s">
        <v>4</v>
      </c>
      <c r="C2507" t="s">
        <v>11</v>
      </c>
      <c r="D2507">
        <v>1667163425.7330201</v>
      </c>
      <c r="E2507">
        <v>1667163540.02349</v>
      </c>
      <c r="F2507">
        <f>Table4[[#This Row],[End]]-Table4[[#This Row],[Start]]</f>
        <v>114.29046988487244</v>
      </c>
      <c r="G2507" t="s">
        <v>63</v>
      </c>
    </row>
    <row r="2508" spans="1:7" x14ac:dyDescent="0.2">
      <c r="A2508">
        <v>7</v>
      </c>
      <c r="B2508" t="s">
        <v>4</v>
      </c>
      <c r="C2508" t="s">
        <v>11</v>
      </c>
      <c r="D2508">
        <v>1667163540.02354</v>
      </c>
      <c r="E2508">
        <v>1667163654.8204999</v>
      </c>
      <c r="F2508">
        <f>Table4[[#This Row],[End]]-Table4[[#This Row],[Start]]</f>
        <v>114.79695987701416</v>
      </c>
      <c r="G2508" t="s">
        <v>63</v>
      </c>
    </row>
    <row r="2509" spans="1:7" x14ac:dyDescent="0.2">
      <c r="A2509">
        <v>8</v>
      </c>
      <c r="B2509" t="s">
        <v>4</v>
      </c>
      <c r="C2509" t="s">
        <v>11</v>
      </c>
      <c r="D2509">
        <v>1667163654.82054</v>
      </c>
      <c r="E2509">
        <v>1667163769.51614</v>
      </c>
      <c r="F2509">
        <f>Table4[[#This Row],[End]]-Table4[[#This Row],[Start]]</f>
        <v>114.6956000328064</v>
      </c>
      <c r="G2509" t="s">
        <v>63</v>
      </c>
    </row>
    <row r="2510" spans="1:7" x14ac:dyDescent="0.2">
      <c r="A2510">
        <v>9</v>
      </c>
      <c r="B2510" t="s">
        <v>4</v>
      </c>
      <c r="C2510" t="s">
        <v>11</v>
      </c>
      <c r="D2510">
        <v>1667163769.5162001</v>
      </c>
      <c r="E2510">
        <v>1667163884.2605901</v>
      </c>
      <c r="F2510">
        <f>Table4[[#This Row],[End]]-Table4[[#This Row],[Start]]</f>
        <v>114.74439001083374</v>
      </c>
      <c r="G2510" t="s">
        <v>63</v>
      </c>
    </row>
    <row r="2511" spans="1:7" x14ac:dyDescent="0.2">
      <c r="A2511">
        <v>10</v>
      </c>
      <c r="B2511" t="s">
        <v>4</v>
      </c>
      <c r="C2511" t="s">
        <v>11</v>
      </c>
      <c r="D2511">
        <v>1667163884.2606299</v>
      </c>
      <c r="E2511">
        <v>1667163999.35606</v>
      </c>
      <c r="F2511">
        <f>Table4[[#This Row],[End]]-Table4[[#This Row],[Start]]</f>
        <v>115.09543013572693</v>
      </c>
      <c r="G2511" t="s">
        <v>63</v>
      </c>
    </row>
    <row r="2512" spans="1:7" x14ac:dyDescent="0.2">
      <c r="A2512">
        <v>1</v>
      </c>
      <c r="B2512" t="s">
        <v>4</v>
      </c>
      <c r="C2512" t="s">
        <v>31</v>
      </c>
      <c r="D2512">
        <v>1667163999.3561699</v>
      </c>
      <c r="E2512">
        <v>1667164011.1481299</v>
      </c>
      <c r="F2512">
        <f>Table4[[#This Row],[End]]-Table4[[#This Row],[Start]]</f>
        <v>11.791960000991821</v>
      </c>
      <c r="G2512" t="s">
        <v>63</v>
      </c>
    </row>
    <row r="2513" spans="1:7" x14ac:dyDescent="0.2">
      <c r="A2513">
        <v>2</v>
      </c>
      <c r="B2513" t="s">
        <v>4</v>
      </c>
      <c r="C2513" t="s">
        <v>31</v>
      </c>
      <c r="D2513">
        <v>1667164011.14818</v>
      </c>
      <c r="E2513">
        <v>1667164023.74664</v>
      </c>
      <c r="F2513">
        <f>Table4[[#This Row],[End]]-Table4[[#This Row],[Start]]</f>
        <v>12.598459959030151</v>
      </c>
      <c r="G2513" t="s">
        <v>63</v>
      </c>
    </row>
    <row r="2514" spans="1:7" x14ac:dyDescent="0.2">
      <c r="A2514">
        <v>3</v>
      </c>
      <c r="B2514" t="s">
        <v>4</v>
      </c>
      <c r="C2514" t="s">
        <v>31</v>
      </c>
      <c r="D2514">
        <v>1667164023.74668</v>
      </c>
      <c r="E2514">
        <v>1667164036.19712</v>
      </c>
      <c r="F2514">
        <f>Table4[[#This Row],[End]]-Table4[[#This Row],[Start]]</f>
        <v>12.450439929962158</v>
      </c>
      <c r="G2514" t="s">
        <v>63</v>
      </c>
    </row>
    <row r="2515" spans="1:7" x14ac:dyDescent="0.2">
      <c r="A2515">
        <v>4</v>
      </c>
      <c r="B2515" t="s">
        <v>4</v>
      </c>
      <c r="C2515" t="s">
        <v>31</v>
      </c>
      <c r="D2515">
        <v>1667164036.19717</v>
      </c>
      <c r="E2515">
        <v>1667164048.5479701</v>
      </c>
      <c r="F2515">
        <f>Table4[[#This Row],[End]]-Table4[[#This Row],[Start]]</f>
        <v>12.350800037384033</v>
      </c>
      <c r="G2515" t="s">
        <v>63</v>
      </c>
    </row>
    <row r="2516" spans="1:7" x14ac:dyDescent="0.2">
      <c r="A2516">
        <v>5</v>
      </c>
      <c r="B2516" t="s">
        <v>4</v>
      </c>
      <c r="C2516" t="s">
        <v>31</v>
      </c>
      <c r="D2516">
        <v>1667164048.5480101</v>
      </c>
      <c r="E2516">
        <v>1667164060.8967099</v>
      </c>
      <c r="F2516">
        <f>Table4[[#This Row],[End]]-Table4[[#This Row],[Start]]</f>
        <v>12.348699808120728</v>
      </c>
      <c r="G2516" t="s">
        <v>63</v>
      </c>
    </row>
    <row r="2517" spans="1:7" x14ac:dyDescent="0.2">
      <c r="A2517">
        <v>6</v>
      </c>
      <c r="B2517" t="s">
        <v>4</v>
      </c>
      <c r="C2517" t="s">
        <v>31</v>
      </c>
      <c r="D2517">
        <v>1667164060.89675</v>
      </c>
      <c r="E2517">
        <v>1667164073.1968501</v>
      </c>
      <c r="F2517">
        <f>Table4[[#This Row],[End]]-Table4[[#This Row],[Start]]</f>
        <v>12.300100088119507</v>
      </c>
      <c r="G2517" t="s">
        <v>63</v>
      </c>
    </row>
    <row r="2518" spans="1:7" x14ac:dyDescent="0.2">
      <c r="A2518">
        <v>7</v>
      </c>
      <c r="B2518" t="s">
        <v>4</v>
      </c>
      <c r="C2518" t="s">
        <v>31</v>
      </c>
      <c r="D2518">
        <v>1667164073.1968901</v>
      </c>
      <c r="E2518">
        <v>1667164085.44029</v>
      </c>
      <c r="F2518">
        <f>Table4[[#This Row],[End]]-Table4[[#This Row],[Start]]</f>
        <v>12.243399858474731</v>
      </c>
      <c r="G2518" t="s">
        <v>63</v>
      </c>
    </row>
    <row r="2519" spans="1:7" x14ac:dyDescent="0.2">
      <c r="A2519">
        <v>8</v>
      </c>
      <c r="B2519" t="s">
        <v>4</v>
      </c>
      <c r="C2519" t="s">
        <v>31</v>
      </c>
      <c r="D2519">
        <v>1667164085.44033</v>
      </c>
      <c r="E2519">
        <v>1667164097.7456801</v>
      </c>
      <c r="F2519">
        <f>Table4[[#This Row],[End]]-Table4[[#This Row],[Start]]</f>
        <v>12.305350065231323</v>
      </c>
      <c r="G2519" t="s">
        <v>63</v>
      </c>
    </row>
    <row r="2520" spans="1:7" x14ac:dyDescent="0.2">
      <c r="A2520">
        <v>9</v>
      </c>
      <c r="B2520" t="s">
        <v>4</v>
      </c>
      <c r="C2520" t="s">
        <v>31</v>
      </c>
      <c r="D2520">
        <v>1667164097.7457299</v>
      </c>
      <c r="E2520">
        <v>1667164109.9967699</v>
      </c>
      <c r="F2520">
        <f>Table4[[#This Row],[End]]-Table4[[#This Row],[Start]]</f>
        <v>12.251039981842041</v>
      </c>
      <c r="G2520" t="s">
        <v>63</v>
      </c>
    </row>
    <row r="2521" spans="1:7" x14ac:dyDescent="0.2">
      <c r="A2521">
        <v>10</v>
      </c>
      <c r="B2521" t="s">
        <v>4</v>
      </c>
      <c r="C2521" t="s">
        <v>31</v>
      </c>
      <c r="D2521">
        <v>1667164109.99681</v>
      </c>
      <c r="E2521">
        <v>1667164122.34166</v>
      </c>
      <c r="F2521">
        <f>Table4[[#This Row],[End]]-Table4[[#This Row],[Start]]</f>
        <v>12.344850063323975</v>
      </c>
      <c r="G2521" t="s">
        <v>63</v>
      </c>
    </row>
    <row r="2522" spans="1:7" x14ac:dyDescent="0.2">
      <c r="A2522">
        <v>1</v>
      </c>
      <c r="B2522" t="s">
        <v>8</v>
      </c>
      <c r="C2522" t="s">
        <v>12</v>
      </c>
      <c r="D2522">
        <v>1667164122.3417699</v>
      </c>
      <c r="E2522">
        <v>1667164131.9407201</v>
      </c>
      <c r="F2522">
        <f>Table4[[#This Row],[End]]-Table4[[#This Row],[Start]]</f>
        <v>9.5989501476287842</v>
      </c>
      <c r="G2522" t="s">
        <v>63</v>
      </c>
    </row>
    <row r="2523" spans="1:7" x14ac:dyDescent="0.2">
      <c r="A2523">
        <v>2</v>
      </c>
      <c r="B2523" t="s">
        <v>8</v>
      </c>
      <c r="C2523" t="s">
        <v>12</v>
      </c>
      <c r="D2523">
        <v>1667164131.9407599</v>
      </c>
      <c r="E2523">
        <v>1667164141.5399201</v>
      </c>
      <c r="F2523">
        <f>Table4[[#This Row],[End]]-Table4[[#This Row],[Start]]</f>
        <v>9.5991601943969727</v>
      </c>
      <c r="G2523" t="s">
        <v>63</v>
      </c>
    </row>
    <row r="2524" spans="1:7" x14ac:dyDescent="0.2">
      <c r="A2524">
        <v>3</v>
      </c>
      <c r="B2524" t="s">
        <v>8</v>
      </c>
      <c r="C2524" t="s">
        <v>12</v>
      </c>
      <c r="D2524">
        <v>1667164141.5399599</v>
      </c>
      <c r="E2524">
        <v>1667164150.9403901</v>
      </c>
      <c r="F2524">
        <f>Table4[[#This Row],[End]]-Table4[[#This Row],[Start]]</f>
        <v>9.4004302024841309</v>
      </c>
      <c r="G2524" t="s">
        <v>63</v>
      </c>
    </row>
    <row r="2525" spans="1:7" x14ac:dyDescent="0.2">
      <c r="A2525">
        <v>4</v>
      </c>
      <c r="B2525" t="s">
        <v>8</v>
      </c>
      <c r="C2525" t="s">
        <v>12</v>
      </c>
      <c r="D2525">
        <v>1667164150.9404299</v>
      </c>
      <c r="E2525">
        <v>1667164160.3415401</v>
      </c>
      <c r="F2525">
        <f>Table4[[#This Row],[End]]-Table4[[#This Row],[Start]]</f>
        <v>9.4011101722717285</v>
      </c>
      <c r="G2525" t="s">
        <v>63</v>
      </c>
    </row>
    <row r="2526" spans="1:7" x14ac:dyDescent="0.2">
      <c r="A2526">
        <v>5</v>
      </c>
      <c r="B2526" t="s">
        <v>8</v>
      </c>
      <c r="C2526" t="s">
        <v>12</v>
      </c>
      <c r="D2526">
        <v>1667164160.3415899</v>
      </c>
      <c r="E2526">
        <v>1667164169.8872099</v>
      </c>
      <c r="F2526">
        <f>Table4[[#This Row],[End]]-Table4[[#This Row],[Start]]</f>
        <v>9.5456199645996094</v>
      </c>
      <c r="G2526" t="s">
        <v>63</v>
      </c>
    </row>
    <row r="2527" spans="1:7" x14ac:dyDescent="0.2">
      <c r="A2527">
        <v>6</v>
      </c>
      <c r="B2527" t="s">
        <v>8</v>
      </c>
      <c r="C2527" t="s">
        <v>12</v>
      </c>
      <c r="D2527">
        <v>1667164169.8872499</v>
      </c>
      <c r="E2527">
        <v>1667164179.4470401</v>
      </c>
      <c r="F2527">
        <f>Table4[[#This Row],[End]]-Table4[[#This Row],[Start]]</f>
        <v>9.5597901344299316</v>
      </c>
      <c r="G2527" t="s">
        <v>63</v>
      </c>
    </row>
    <row r="2528" spans="1:7" x14ac:dyDescent="0.2">
      <c r="A2528">
        <v>7</v>
      </c>
      <c r="B2528" t="s">
        <v>8</v>
      </c>
      <c r="C2528" t="s">
        <v>12</v>
      </c>
      <c r="D2528">
        <v>1667164179.4470799</v>
      </c>
      <c r="E2528">
        <v>1667164189.0898099</v>
      </c>
      <c r="F2528">
        <f>Table4[[#This Row],[End]]-Table4[[#This Row],[Start]]</f>
        <v>9.6427299976348877</v>
      </c>
      <c r="G2528" t="s">
        <v>63</v>
      </c>
    </row>
    <row r="2529" spans="1:7" x14ac:dyDescent="0.2">
      <c r="A2529">
        <v>8</v>
      </c>
      <c r="B2529" t="s">
        <v>8</v>
      </c>
      <c r="C2529" t="s">
        <v>12</v>
      </c>
      <c r="D2529">
        <v>1667164189.0898499</v>
      </c>
      <c r="E2529">
        <v>1667164198.63938</v>
      </c>
      <c r="F2529">
        <f>Table4[[#This Row],[End]]-Table4[[#This Row],[Start]]</f>
        <v>9.549530029296875</v>
      </c>
      <c r="G2529" t="s">
        <v>63</v>
      </c>
    </row>
    <row r="2530" spans="1:7" x14ac:dyDescent="0.2">
      <c r="A2530">
        <v>9</v>
      </c>
      <c r="B2530" t="s">
        <v>8</v>
      </c>
      <c r="C2530" t="s">
        <v>12</v>
      </c>
      <c r="D2530">
        <v>1667164198.63942</v>
      </c>
      <c r="E2530">
        <v>1667164208.1933801</v>
      </c>
      <c r="F2530">
        <f>Table4[[#This Row],[End]]-Table4[[#This Row],[Start]]</f>
        <v>9.5539600849151611</v>
      </c>
      <c r="G2530" t="s">
        <v>63</v>
      </c>
    </row>
    <row r="2531" spans="1:7" x14ac:dyDescent="0.2">
      <c r="A2531">
        <v>10</v>
      </c>
      <c r="B2531" t="s">
        <v>8</v>
      </c>
      <c r="C2531" t="s">
        <v>12</v>
      </c>
      <c r="D2531">
        <v>1667164208.1934299</v>
      </c>
      <c r="E2531">
        <v>1667164217.6895399</v>
      </c>
      <c r="F2531">
        <f>Table4[[#This Row],[End]]-Table4[[#This Row],[Start]]</f>
        <v>9.4961099624633789</v>
      </c>
      <c r="G2531" t="s">
        <v>63</v>
      </c>
    </row>
    <row r="2532" spans="1:7" x14ac:dyDescent="0.2">
      <c r="A2532">
        <v>1</v>
      </c>
      <c r="B2532" t="s">
        <v>8</v>
      </c>
      <c r="C2532" t="s">
        <v>14</v>
      </c>
      <c r="D2532">
        <v>1667164217.6896601</v>
      </c>
      <c r="E2532">
        <v>1667164229.2395</v>
      </c>
      <c r="F2532">
        <f>Table4[[#This Row],[End]]-Table4[[#This Row],[Start]]</f>
        <v>11.549839973449707</v>
      </c>
      <c r="G2532" t="s">
        <v>63</v>
      </c>
    </row>
    <row r="2533" spans="1:7" x14ac:dyDescent="0.2">
      <c r="A2533">
        <v>2</v>
      </c>
      <c r="B2533" t="s">
        <v>8</v>
      </c>
      <c r="C2533" t="s">
        <v>14</v>
      </c>
      <c r="D2533">
        <v>1667164229.2395501</v>
      </c>
      <c r="E2533">
        <v>1667164240.73699</v>
      </c>
      <c r="F2533">
        <f>Table4[[#This Row],[End]]-Table4[[#This Row],[Start]]</f>
        <v>11.497439861297607</v>
      </c>
      <c r="G2533" t="s">
        <v>63</v>
      </c>
    </row>
    <row r="2534" spans="1:7" x14ac:dyDescent="0.2">
      <c r="A2534">
        <v>3</v>
      </c>
      <c r="B2534" t="s">
        <v>8</v>
      </c>
      <c r="C2534" t="s">
        <v>14</v>
      </c>
      <c r="D2534">
        <v>1667164240.73703</v>
      </c>
      <c r="E2534">
        <v>1667164252.33357</v>
      </c>
      <c r="F2534">
        <f>Table4[[#This Row],[End]]-Table4[[#This Row],[Start]]</f>
        <v>11.596539974212646</v>
      </c>
      <c r="G2534" t="s">
        <v>63</v>
      </c>
    </row>
    <row r="2535" spans="1:7" x14ac:dyDescent="0.2">
      <c r="A2535">
        <v>4</v>
      </c>
      <c r="B2535" t="s">
        <v>8</v>
      </c>
      <c r="C2535" t="s">
        <v>14</v>
      </c>
      <c r="D2535">
        <v>1667164252.3336201</v>
      </c>
      <c r="E2535">
        <v>1667164263.9888101</v>
      </c>
      <c r="F2535">
        <f>Table4[[#This Row],[End]]-Table4[[#This Row],[Start]]</f>
        <v>11.655189990997314</v>
      </c>
      <c r="G2535" t="s">
        <v>63</v>
      </c>
    </row>
    <row r="2536" spans="1:7" x14ac:dyDescent="0.2">
      <c r="A2536">
        <v>5</v>
      </c>
      <c r="B2536" t="s">
        <v>8</v>
      </c>
      <c r="C2536" t="s">
        <v>14</v>
      </c>
      <c r="D2536">
        <v>1667164263.9888501</v>
      </c>
      <c r="E2536">
        <v>1667164276.0901999</v>
      </c>
      <c r="F2536">
        <f>Table4[[#This Row],[End]]-Table4[[#This Row],[Start]]</f>
        <v>12.101349830627441</v>
      </c>
      <c r="G2536" t="s">
        <v>63</v>
      </c>
    </row>
    <row r="2537" spans="1:7" x14ac:dyDescent="0.2">
      <c r="A2537">
        <v>6</v>
      </c>
      <c r="B2537" t="s">
        <v>8</v>
      </c>
      <c r="C2537" t="s">
        <v>14</v>
      </c>
      <c r="D2537">
        <v>1667164276.09025</v>
      </c>
      <c r="E2537">
        <v>1667164287.78914</v>
      </c>
      <c r="F2537">
        <f>Table4[[#This Row],[End]]-Table4[[#This Row],[Start]]</f>
        <v>11.698889970779419</v>
      </c>
      <c r="G2537" t="s">
        <v>63</v>
      </c>
    </row>
    <row r="2538" spans="1:7" x14ac:dyDescent="0.2">
      <c r="A2538">
        <v>7</v>
      </c>
      <c r="B2538" t="s">
        <v>8</v>
      </c>
      <c r="C2538" t="s">
        <v>14</v>
      </c>
      <c r="D2538">
        <v>1667164287.7891901</v>
      </c>
      <c r="E2538">
        <v>1667164299.4435899</v>
      </c>
      <c r="F2538">
        <f>Table4[[#This Row],[End]]-Table4[[#This Row],[Start]]</f>
        <v>11.654399871826172</v>
      </c>
      <c r="G2538" t="s">
        <v>63</v>
      </c>
    </row>
    <row r="2539" spans="1:7" x14ac:dyDescent="0.2">
      <c r="A2539">
        <v>8</v>
      </c>
      <c r="B2539" t="s">
        <v>8</v>
      </c>
      <c r="C2539" t="s">
        <v>14</v>
      </c>
      <c r="D2539">
        <v>1667164299.44363</v>
      </c>
      <c r="E2539">
        <v>1667164310.99353</v>
      </c>
      <c r="F2539">
        <f>Table4[[#This Row],[End]]-Table4[[#This Row],[Start]]</f>
        <v>11.549900054931641</v>
      </c>
      <c r="G2539" t="s">
        <v>63</v>
      </c>
    </row>
    <row r="2540" spans="1:7" x14ac:dyDescent="0.2">
      <c r="A2540">
        <v>9</v>
      </c>
      <c r="B2540" t="s">
        <v>8</v>
      </c>
      <c r="C2540" t="s">
        <v>14</v>
      </c>
      <c r="D2540">
        <v>1667164310.9935801</v>
      </c>
      <c r="E2540">
        <v>1667164322.6343801</v>
      </c>
      <c r="F2540">
        <f>Table4[[#This Row],[End]]-Table4[[#This Row],[Start]]</f>
        <v>11.640799999237061</v>
      </c>
      <c r="G2540" t="s">
        <v>63</v>
      </c>
    </row>
    <row r="2541" spans="1:7" x14ac:dyDescent="0.2">
      <c r="A2541">
        <v>10</v>
      </c>
      <c r="B2541" t="s">
        <v>8</v>
      </c>
      <c r="C2541" t="s">
        <v>14</v>
      </c>
      <c r="D2541">
        <v>1667164322.6344199</v>
      </c>
      <c r="E2541">
        <v>1667164334.0885401</v>
      </c>
      <c r="F2541">
        <f>Table4[[#This Row],[End]]-Table4[[#This Row],[Start]]</f>
        <v>11.45412015914917</v>
      </c>
      <c r="G2541" t="s">
        <v>63</v>
      </c>
    </row>
    <row r="2542" spans="1:7" x14ac:dyDescent="0.2">
      <c r="A2542">
        <v>1</v>
      </c>
      <c r="B2542" t="s">
        <v>8</v>
      </c>
      <c r="C2542" t="s">
        <v>36</v>
      </c>
      <c r="D2542">
        <v>1667164334.08864</v>
      </c>
      <c r="E2542">
        <v>1667164336.17576</v>
      </c>
      <c r="F2542">
        <f>Table4[[#This Row],[End]]-Table4[[#This Row],[Start]]</f>
        <v>2.0871200561523438</v>
      </c>
      <c r="G2542" t="s">
        <v>63</v>
      </c>
    </row>
    <row r="2543" spans="1:7" x14ac:dyDescent="0.2">
      <c r="A2543">
        <v>2</v>
      </c>
      <c r="B2543" t="s">
        <v>8</v>
      </c>
      <c r="C2543" t="s">
        <v>36</v>
      </c>
      <c r="D2543">
        <v>1667164336.1758001</v>
      </c>
      <c r="E2543">
        <v>1667164338.1863</v>
      </c>
      <c r="F2543">
        <f>Table4[[#This Row],[End]]-Table4[[#This Row],[Start]]</f>
        <v>2.0104999542236328</v>
      </c>
      <c r="G2543" t="s">
        <v>63</v>
      </c>
    </row>
    <row r="2544" spans="1:7" x14ac:dyDescent="0.2">
      <c r="A2544">
        <v>3</v>
      </c>
      <c r="B2544" t="s">
        <v>8</v>
      </c>
      <c r="C2544" t="s">
        <v>36</v>
      </c>
      <c r="D2544">
        <v>1667164338.1863301</v>
      </c>
      <c r="E2544">
        <v>1667164340.18859</v>
      </c>
      <c r="F2544">
        <f>Table4[[#This Row],[End]]-Table4[[#This Row],[Start]]</f>
        <v>2.0022599697113037</v>
      </c>
      <c r="G2544" t="s">
        <v>63</v>
      </c>
    </row>
    <row r="2545" spans="1:7" x14ac:dyDescent="0.2">
      <c r="A2545">
        <v>4</v>
      </c>
      <c r="B2545" t="s">
        <v>8</v>
      </c>
      <c r="C2545" t="s">
        <v>36</v>
      </c>
      <c r="D2545">
        <v>1667164340.1886301</v>
      </c>
      <c r="E2545">
        <v>1667164342.1817901</v>
      </c>
      <c r="F2545">
        <f>Table4[[#This Row],[End]]-Table4[[#This Row],[Start]]</f>
        <v>1.9931600093841553</v>
      </c>
      <c r="G2545" t="s">
        <v>63</v>
      </c>
    </row>
    <row r="2546" spans="1:7" x14ac:dyDescent="0.2">
      <c r="A2546">
        <v>5</v>
      </c>
      <c r="B2546" t="s">
        <v>8</v>
      </c>
      <c r="C2546" t="s">
        <v>36</v>
      </c>
      <c r="D2546">
        <v>1667164342.1818299</v>
      </c>
      <c r="E2546">
        <v>1667164344.18959</v>
      </c>
      <c r="F2546">
        <f>Table4[[#This Row],[End]]-Table4[[#This Row],[Start]]</f>
        <v>2.0077600479125977</v>
      </c>
      <c r="G2546" t="s">
        <v>63</v>
      </c>
    </row>
    <row r="2547" spans="1:7" x14ac:dyDescent="0.2">
      <c r="A2547">
        <v>6</v>
      </c>
      <c r="B2547" t="s">
        <v>8</v>
      </c>
      <c r="C2547" t="s">
        <v>36</v>
      </c>
      <c r="D2547">
        <v>1667164344.18964</v>
      </c>
      <c r="E2547">
        <v>1667164346.2397299</v>
      </c>
      <c r="F2547">
        <f>Table4[[#This Row],[End]]-Table4[[#This Row],[Start]]</f>
        <v>2.0500898361206055</v>
      </c>
      <c r="G2547" t="s">
        <v>63</v>
      </c>
    </row>
    <row r="2548" spans="1:7" x14ac:dyDescent="0.2">
      <c r="A2548">
        <v>7</v>
      </c>
      <c r="B2548" t="s">
        <v>8</v>
      </c>
      <c r="C2548" t="s">
        <v>36</v>
      </c>
      <c r="D2548">
        <v>1667164346.2397699</v>
      </c>
      <c r="E2548">
        <v>1667164348.28987</v>
      </c>
      <c r="F2548">
        <f>Table4[[#This Row],[End]]-Table4[[#This Row],[Start]]</f>
        <v>2.0501000881195068</v>
      </c>
      <c r="G2548" t="s">
        <v>63</v>
      </c>
    </row>
    <row r="2549" spans="1:7" x14ac:dyDescent="0.2">
      <c r="A2549">
        <v>8</v>
      </c>
      <c r="B2549" t="s">
        <v>8</v>
      </c>
      <c r="C2549" t="s">
        <v>36</v>
      </c>
      <c r="D2549">
        <v>1667164348.2899101</v>
      </c>
      <c r="E2549">
        <v>1667164350.3257999</v>
      </c>
      <c r="F2549">
        <f>Table4[[#This Row],[End]]-Table4[[#This Row],[Start]]</f>
        <v>2.0358898639678955</v>
      </c>
      <c r="G2549" t="s">
        <v>63</v>
      </c>
    </row>
    <row r="2550" spans="1:7" x14ac:dyDescent="0.2">
      <c r="A2550">
        <v>9</v>
      </c>
      <c r="B2550" t="s">
        <v>8</v>
      </c>
      <c r="C2550" t="s">
        <v>36</v>
      </c>
      <c r="D2550">
        <v>1667164350.32584</v>
      </c>
      <c r="E2550">
        <v>1667164352.2893801</v>
      </c>
      <c r="F2550">
        <f>Table4[[#This Row],[End]]-Table4[[#This Row],[Start]]</f>
        <v>1.9635400772094727</v>
      </c>
      <c r="G2550" t="s">
        <v>63</v>
      </c>
    </row>
    <row r="2551" spans="1:7" x14ac:dyDescent="0.2">
      <c r="A2551">
        <v>10</v>
      </c>
      <c r="B2551" t="s">
        <v>8</v>
      </c>
      <c r="C2551" t="s">
        <v>36</v>
      </c>
      <c r="D2551">
        <v>1667164352.2894101</v>
      </c>
      <c r="E2551">
        <v>1667164354.22662</v>
      </c>
      <c r="F2551">
        <f>Table4[[#This Row],[End]]-Table4[[#This Row],[Start]]</f>
        <v>1.9372098445892334</v>
      </c>
      <c r="G2551" t="s">
        <v>63</v>
      </c>
    </row>
    <row r="2552" spans="1:7" x14ac:dyDescent="0.2">
      <c r="A2552">
        <v>1</v>
      </c>
      <c r="B2552" t="s">
        <v>8</v>
      </c>
      <c r="C2552" t="s">
        <v>15</v>
      </c>
      <c r="D2552">
        <v>1667164354.2267201</v>
      </c>
      <c r="E2552">
        <v>1667164368.03211</v>
      </c>
      <c r="F2552">
        <f>Table4[[#This Row],[End]]-Table4[[#This Row],[Start]]</f>
        <v>13.805389881134033</v>
      </c>
      <c r="G2552" t="s">
        <v>63</v>
      </c>
    </row>
    <row r="2553" spans="1:7" x14ac:dyDescent="0.2">
      <c r="A2553">
        <v>2</v>
      </c>
      <c r="B2553" t="s">
        <v>8</v>
      </c>
      <c r="C2553" t="s">
        <v>15</v>
      </c>
      <c r="D2553">
        <v>1667164368.0321701</v>
      </c>
      <c r="E2553">
        <v>1667164381.53563</v>
      </c>
      <c r="F2553">
        <f>Table4[[#This Row],[End]]-Table4[[#This Row],[Start]]</f>
        <v>13.503459930419922</v>
      </c>
      <c r="G2553" t="s">
        <v>63</v>
      </c>
    </row>
    <row r="2554" spans="1:7" x14ac:dyDescent="0.2">
      <c r="A2554">
        <v>3</v>
      </c>
      <c r="B2554" t="s">
        <v>8</v>
      </c>
      <c r="C2554" t="s">
        <v>15</v>
      </c>
      <c r="D2554">
        <v>1667164381.5357001</v>
      </c>
      <c r="E2554">
        <v>1667164394.98943</v>
      </c>
      <c r="F2554">
        <f>Table4[[#This Row],[End]]-Table4[[#This Row],[Start]]</f>
        <v>13.453729867935181</v>
      </c>
      <c r="G2554" t="s">
        <v>63</v>
      </c>
    </row>
    <row r="2555" spans="1:7" x14ac:dyDescent="0.2">
      <c r="A2555">
        <v>4</v>
      </c>
      <c r="B2555" t="s">
        <v>8</v>
      </c>
      <c r="C2555" t="s">
        <v>15</v>
      </c>
      <c r="D2555">
        <v>1667164394.98948</v>
      </c>
      <c r="E2555">
        <v>1667164408.58529</v>
      </c>
      <c r="F2555">
        <f>Table4[[#This Row],[End]]-Table4[[#This Row],[Start]]</f>
        <v>13.595809936523438</v>
      </c>
      <c r="G2555" t="s">
        <v>63</v>
      </c>
    </row>
    <row r="2556" spans="1:7" x14ac:dyDescent="0.2">
      <c r="A2556">
        <v>5</v>
      </c>
      <c r="B2556" t="s">
        <v>8</v>
      </c>
      <c r="C2556" t="s">
        <v>15</v>
      </c>
      <c r="D2556">
        <v>1667164408.58533</v>
      </c>
      <c r="E2556">
        <v>1667164422.08658</v>
      </c>
      <c r="F2556">
        <f>Table4[[#This Row],[End]]-Table4[[#This Row],[Start]]</f>
        <v>13.501250028610229</v>
      </c>
      <c r="G2556" t="s">
        <v>63</v>
      </c>
    </row>
    <row r="2557" spans="1:7" x14ac:dyDescent="0.2">
      <c r="A2557">
        <v>6</v>
      </c>
      <c r="B2557" t="s">
        <v>8</v>
      </c>
      <c r="C2557" t="s">
        <v>15</v>
      </c>
      <c r="D2557">
        <v>1667164422.0866399</v>
      </c>
      <c r="E2557">
        <v>1667164435.6824</v>
      </c>
      <c r="F2557">
        <f>Table4[[#This Row],[End]]-Table4[[#This Row],[Start]]</f>
        <v>13.595760107040405</v>
      </c>
      <c r="G2557" t="s">
        <v>63</v>
      </c>
    </row>
    <row r="2558" spans="1:7" x14ac:dyDescent="0.2">
      <c r="A2558">
        <v>7</v>
      </c>
      <c r="B2558" t="s">
        <v>8</v>
      </c>
      <c r="C2558" t="s">
        <v>15</v>
      </c>
      <c r="D2558">
        <v>1667164435.6824601</v>
      </c>
      <c r="E2558">
        <v>1667164449.12766</v>
      </c>
      <c r="F2558">
        <f>Table4[[#This Row],[End]]-Table4[[#This Row],[Start]]</f>
        <v>13.445199966430664</v>
      </c>
      <c r="G2558" t="s">
        <v>63</v>
      </c>
    </row>
    <row r="2559" spans="1:7" x14ac:dyDescent="0.2">
      <c r="A2559">
        <v>8</v>
      </c>
      <c r="B2559" t="s">
        <v>8</v>
      </c>
      <c r="C2559" t="s">
        <v>15</v>
      </c>
      <c r="D2559">
        <v>1667164449.1277201</v>
      </c>
      <c r="E2559">
        <v>1667164462.7846999</v>
      </c>
      <c r="F2559">
        <f>Table4[[#This Row],[End]]-Table4[[#This Row],[Start]]</f>
        <v>13.65697979927063</v>
      </c>
      <c r="G2559" t="s">
        <v>63</v>
      </c>
    </row>
    <row r="2560" spans="1:7" x14ac:dyDescent="0.2">
      <c r="A2560">
        <v>9</v>
      </c>
      <c r="B2560" t="s">
        <v>8</v>
      </c>
      <c r="C2560" t="s">
        <v>15</v>
      </c>
      <c r="D2560">
        <v>1667164462.78476</v>
      </c>
      <c r="E2560">
        <v>1667164476.33269</v>
      </c>
      <c r="F2560">
        <f>Table4[[#This Row],[End]]-Table4[[#This Row],[Start]]</f>
        <v>13.547930002212524</v>
      </c>
      <c r="G2560" t="s">
        <v>63</v>
      </c>
    </row>
    <row r="2561" spans="1:7" x14ac:dyDescent="0.2">
      <c r="A2561">
        <v>10</v>
      </c>
      <c r="B2561" t="s">
        <v>8</v>
      </c>
      <c r="C2561" t="s">
        <v>15</v>
      </c>
      <c r="D2561">
        <v>1667164476.3327301</v>
      </c>
      <c r="E2561">
        <v>1667164489.9414899</v>
      </c>
      <c r="F2561">
        <f>Table4[[#This Row],[End]]-Table4[[#This Row],[Start]]</f>
        <v>13.608759880065918</v>
      </c>
      <c r="G2561" t="s">
        <v>63</v>
      </c>
    </row>
    <row r="2562" spans="1:7" x14ac:dyDescent="0.2">
      <c r="A2562">
        <v>1</v>
      </c>
      <c r="B2562" t="s">
        <v>8</v>
      </c>
      <c r="C2562" t="s">
        <v>17</v>
      </c>
      <c r="D2562">
        <v>1667164489.9416001</v>
      </c>
      <c r="E2562">
        <v>1667164514.7433701</v>
      </c>
      <c r="F2562">
        <f>Table4[[#This Row],[End]]-Table4[[#This Row],[Start]]</f>
        <v>24.801769971847534</v>
      </c>
      <c r="G2562" t="s">
        <v>63</v>
      </c>
    </row>
    <row r="2563" spans="1:7" x14ac:dyDescent="0.2">
      <c r="A2563">
        <v>2</v>
      </c>
      <c r="B2563" t="s">
        <v>8</v>
      </c>
      <c r="C2563" t="s">
        <v>17</v>
      </c>
      <c r="D2563">
        <v>1667164514.7434499</v>
      </c>
      <c r="E2563">
        <v>1667164539.48998</v>
      </c>
      <c r="F2563">
        <f>Table4[[#This Row],[End]]-Table4[[#This Row],[Start]]</f>
        <v>24.746530055999756</v>
      </c>
      <c r="G2563" t="s">
        <v>63</v>
      </c>
    </row>
    <row r="2564" spans="1:7" x14ac:dyDescent="0.2">
      <c r="A2564">
        <v>3</v>
      </c>
      <c r="B2564" t="s">
        <v>8</v>
      </c>
      <c r="C2564" t="s">
        <v>17</v>
      </c>
      <c r="D2564">
        <v>1667164539.4900501</v>
      </c>
      <c r="E2564">
        <v>1667164564.38399</v>
      </c>
      <c r="F2564">
        <f>Table4[[#This Row],[End]]-Table4[[#This Row],[Start]]</f>
        <v>24.893939971923828</v>
      </c>
      <c r="G2564" t="s">
        <v>63</v>
      </c>
    </row>
    <row r="2565" spans="1:7" x14ac:dyDescent="0.2">
      <c r="A2565">
        <v>4</v>
      </c>
      <c r="B2565" t="s">
        <v>8</v>
      </c>
      <c r="C2565" t="s">
        <v>17</v>
      </c>
      <c r="D2565">
        <v>1667164564.3840499</v>
      </c>
      <c r="E2565">
        <v>1667164589.04772</v>
      </c>
      <c r="F2565">
        <f>Table4[[#This Row],[End]]-Table4[[#This Row],[Start]]</f>
        <v>24.663670063018799</v>
      </c>
      <c r="G2565" t="s">
        <v>63</v>
      </c>
    </row>
    <row r="2566" spans="1:7" x14ac:dyDescent="0.2">
      <c r="A2566">
        <v>5</v>
      </c>
      <c r="B2566" t="s">
        <v>8</v>
      </c>
      <c r="C2566" t="s">
        <v>17</v>
      </c>
      <c r="D2566">
        <v>1667164589.0477901</v>
      </c>
      <c r="E2566">
        <v>1667164613.9347601</v>
      </c>
      <c r="F2566">
        <f>Table4[[#This Row],[End]]-Table4[[#This Row],[Start]]</f>
        <v>24.886970043182373</v>
      </c>
      <c r="G2566" t="s">
        <v>63</v>
      </c>
    </row>
    <row r="2567" spans="1:7" x14ac:dyDescent="0.2">
      <c r="A2567">
        <v>6</v>
      </c>
      <c r="B2567" t="s">
        <v>8</v>
      </c>
      <c r="C2567" t="s">
        <v>17</v>
      </c>
      <c r="D2567">
        <v>1667164613.93483</v>
      </c>
      <c r="E2567">
        <v>1667164638.6837101</v>
      </c>
      <c r="F2567">
        <f>Table4[[#This Row],[End]]-Table4[[#This Row],[Start]]</f>
        <v>24.74888014793396</v>
      </c>
      <c r="G2567" t="s">
        <v>63</v>
      </c>
    </row>
    <row r="2568" spans="1:7" x14ac:dyDescent="0.2">
      <c r="A2568">
        <v>7</v>
      </c>
      <c r="B2568" t="s">
        <v>8</v>
      </c>
      <c r="C2568" t="s">
        <v>17</v>
      </c>
      <c r="D2568">
        <v>1667164638.68378</v>
      </c>
      <c r="E2568">
        <v>1667164663.6417999</v>
      </c>
      <c r="F2568">
        <f>Table4[[#This Row],[End]]-Table4[[#This Row],[Start]]</f>
        <v>24.958019971847534</v>
      </c>
      <c r="G2568" t="s">
        <v>63</v>
      </c>
    </row>
    <row r="2569" spans="1:7" x14ac:dyDescent="0.2">
      <c r="A2569">
        <v>8</v>
      </c>
      <c r="B2569" t="s">
        <v>8</v>
      </c>
      <c r="C2569" t="s">
        <v>17</v>
      </c>
      <c r="D2569">
        <v>1667164663.64185</v>
      </c>
      <c r="E2569">
        <v>1667164688.1330199</v>
      </c>
      <c r="F2569">
        <f>Table4[[#This Row],[End]]-Table4[[#This Row],[Start]]</f>
        <v>24.491169929504395</v>
      </c>
      <c r="G2569" t="s">
        <v>63</v>
      </c>
    </row>
    <row r="2570" spans="1:7" x14ac:dyDescent="0.2">
      <c r="A2570">
        <v>9</v>
      </c>
      <c r="B2570" t="s">
        <v>8</v>
      </c>
      <c r="C2570" t="s">
        <v>17</v>
      </c>
      <c r="D2570">
        <v>1667164688.13308</v>
      </c>
      <c r="E2570">
        <v>1667164713.0818501</v>
      </c>
      <c r="F2570">
        <f>Table4[[#This Row],[End]]-Table4[[#This Row],[Start]]</f>
        <v>24.948770046234131</v>
      </c>
      <c r="G2570" t="s">
        <v>63</v>
      </c>
    </row>
    <row r="2571" spans="1:7" x14ac:dyDescent="0.2">
      <c r="A2571">
        <v>10</v>
      </c>
      <c r="B2571" t="s">
        <v>8</v>
      </c>
      <c r="C2571" t="s">
        <v>17</v>
      </c>
      <c r="D2571">
        <v>1667164713.0819099</v>
      </c>
      <c r="E2571">
        <v>1667164737.67278</v>
      </c>
      <c r="F2571">
        <f>Table4[[#This Row],[End]]-Table4[[#This Row],[Start]]</f>
        <v>24.590870141983032</v>
      </c>
      <c r="G2571" t="s">
        <v>63</v>
      </c>
    </row>
    <row r="2572" spans="1:7" x14ac:dyDescent="0.2">
      <c r="A2572">
        <v>1</v>
      </c>
      <c r="B2572" t="s">
        <v>8</v>
      </c>
      <c r="C2572" t="s">
        <v>19</v>
      </c>
      <c r="D2572">
        <v>1667164737.67291</v>
      </c>
      <c r="E2572">
        <v>1667164752.42905</v>
      </c>
      <c r="F2572">
        <f>Table4[[#This Row],[End]]-Table4[[#This Row],[Start]]</f>
        <v>14.756139993667603</v>
      </c>
      <c r="G2572" t="s">
        <v>63</v>
      </c>
    </row>
    <row r="2573" spans="1:7" x14ac:dyDescent="0.2">
      <c r="A2573">
        <v>2</v>
      </c>
      <c r="B2573" t="s">
        <v>8</v>
      </c>
      <c r="C2573" t="s">
        <v>19</v>
      </c>
      <c r="D2573">
        <v>1667164752.4291101</v>
      </c>
      <c r="E2573">
        <v>1667164767.2250199</v>
      </c>
      <c r="F2573">
        <f>Table4[[#This Row],[End]]-Table4[[#This Row],[Start]]</f>
        <v>14.795909881591797</v>
      </c>
      <c r="G2573" t="s">
        <v>63</v>
      </c>
    </row>
    <row r="2574" spans="1:7" x14ac:dyDescent="0.2">
      <c r="A2574">
        <v>3</v>
      </c>
      <c r="B2574" t="s">
        <v>8</v>
      </c>
      <c r="C2574" t="s">
        <v>19</v>
      </c>
      <c r="D2574">
        <v>1667164767.22506</v>
      </c>
      <c r="E2574">
        <v>1667164782.02386</v>
      </c>
      <c r="F2574">
        <f>Table4[[#This Row],[End]]-Table4[[#This Row],[Start]]</f>
        <v>14.798799991607666</v>
      </c>
      <c r="G2574" t="s">
        <v>63</v>
      </c>
    </row>
    <row r="2575" spans="1:7" x14ac:dyDescent="0.2">
      <c r="A2575">
        <v>4</v>
      </c>
      <c r="B2575" t="s">
        <v>8</v>
      </c>
      <c r="C2575" t="s">
        <v>19</v>
      </c>
      <c r="D2575">
        <v>1667164782.02391</v>
      </c>
      <c r="E2575">
        <v>1667164796.8780401</v>
      </c>
      <c r="F2575">
        <f>Table4[[#This Row],[End]]-Table4[[#This Row],[Start]]</f>
        <v>14.854130029678345</v>
      </c>
      <c r="G2575" t="s">
        <v>63</v>
      </c>
    </row>
    <row r="2576" spans="1:7" x14ac:dyDescent="0.2">
      <c r="A2576">
        <v>5</v>
      </c>
      <c r="B2576" t="s">
        <v>8</v>
      </c>
      <c r="C2576" t="s">
        <v>19</v>
      </c>
      <c r="D2576">
        <v>1667164796.8780899</v>
      </c>
      <c r="E2576">
        <v>1667164811.66749</v>
      </c>
      <c r="F2576">
        <f>Table4[[#This Row],[End]]-Table4[[#This Row],[Start]]</f>
        <v>14.789400100708008</v>
      </c>
      <c r="G2576" t="s">
        <v>63</v>
      </c>
    </row>
    <row r="2577" spans="1:7" x14ac:dyDescent="0.2">
      <c r="A2577">
        <v>6</v>
      </c>
      <c r="B2577" t="s">
        <v>8</v>
      </c>
      <c r="C2577" t="s">
        <v>19</v>
      </c>
      <c r="D2577">
        <v>1667164811.6675301</v>
      </c>
      <c r="E2577">
        <v>1667164826.51478</v>
      </c>
      <c r="F2577">
        <f>Table4[[#This Row],[End]]-Table4[[#This Row],[Start]]</f>
        <v>14.847249984741211</v>
      </c>
      <c r="G2577" t="s">
        <v>63</v>
      </c>
    </row>
    <row r="2578" spans="1:7" x14ac:dyDescent="0.2">
      <c r="A2578">
        <v>7</v>
      </c>
      <c r="B2578" t="s">
        <v>8</v>
      </c>
      <c r="C2578" t="s">
        <v>19</v>
      </c>
      <c r="D2578">
        <v>1667164826.5148301</v>
      </c>
      <c r="E2578">
        <v>1667164841.1686201</v>
      </c>
      <c r="F2578">
        <f>Table4[[#This Row],[End]]-Table4[[#This Row],[Start]]</f>
        <v>14.65378999710083</v>
      </c>
      <c r="G2578" t="s">
        <v>63</v>
      </c>
    </row>
    <row r="2579" spans="1:7" x14ac:dyDescent="0.2">
      <c r="A2579">
        <v>8</v>
      </c>
      <c r="B2579" t="s">
        <v>8</v>
      </c>
      <c r="C2579" t="s">
        <v>19</v>
      </c>
      <c r="D2579">
        <v>1667164841.1686699</v>
      </c>
      <c r="E2579">
        <v>1667164855.7649601</v>
      </c>
      <c r="F2579">
        <f>Table4[[#This Row],[End]]-Table4[[#This Row],[Start]]</f>
        <v>14.596290111541748</v>
      </c>
      <c r="G2579" t="s">
        <v>63</v>
      </c>
    </row>
    <row r="2580" spans="1:7" x14ac:dyDescent="0.2">
      <c r="A2580">
        <v>9</v>
      </c>
      <c r="B2580" t="s">
        <v>8</v>
      </c>
      <c r="C2580" t="s">
        <v>19</v>
      </c>
      <c r="D2580">
        <v>1667164855.7650001</v>
      </c>
      <c r="E2580">
        <v>1667164870.6144199</v>
      </c>
      <c r="F2580">
        <f>Table4[[#This Row],[End]]-Table4[[#This Row],[Start]]</f>
        <v>14.849419832229614</v>
      </c>
      <c r="G2580" t="s">
        <v>63</v>
      </c>
    </row>
    <row r="2581" spans="1:7" x14ac:dyDescent="0.2">
      <c r="A2581">
        <v>10</v>
      </c>
      <c r="B2581" t="s">
        <v>8</v>
      </c>
      <c r="C2581" t="s">
        <v>19</v>
      </c>
      <c r="D2581">
        <v>1667164870.61447</v>
      </c>
      <c r="E2581">
        <v>1667164885.4133899</v>
      </c>
      <c r="F2581">
        <f>Table4[[#This Row],[End]]-Table4[[#This Row],[Start]]</f>
        <v>14.798919916152954</v>
      </c>
      <c r="G2581" t="s">
        <v>63</v>
      </c>
    </row>
    <row r="2582" spans="1:7" x14ac:dyDescent="0.2">
      <c r="A2582">
        <v>1</v>
      </c>
      <c r="B2582" t="s">
        <v>8</v>
      </c>
      <c r="C2582" t="s">
        <v>40</v>
      </c>
      <c r="D2582">
        <v>1667164885.4134901</v>
      </c>
      <c r="E2582">
        <v>1667164905.32971</v>
      </c>
      <c r="F2582">
        <f>Table4[[#This Row],[End]]-Table4[[#This Row],[Start]]</f>
        <v>19.91621994972229</v>
      </c>
      <c r="G2582" t="s">
        <v>63</v>
      </c>
    </row>
    <row r="2583" spans="1:7" x14ac:dyDescent="0.2">
      <c r="A2583">
        <v>2</v>
      </c>
      <c r="B2583" t="s">
        <v>8</v>
      </c>
      <c r="C2583" t="s">
        <v>40</v>
      </c>
      <c r="D2583">
        <v>1667164905.3297701</v>
      </c>
      <c r="E2583">
        <v>1667164925.0281401</v>
      </c>
      <c r="F2583">
        <f>Table4[[#This Row],[End]]-Table4[[#This Row],[Start]]</f>
        <v>19.698369979858398</v>
      </c>
      <c r="G2583" t="s">
        <v>63</v>
      </c>
    </row>
    <row r="2584" spans="1:7" x14ac:dyDescent="0.2">
      <c r="A2584">
        <v>3</v>
      </c>
      <c r="B2584" t="s">
        <v>8</v>
      </c>
      <c r="C2584" t="s">
        <v>40</v>
      </c>
      <c r="D2584">
        <v>1667164925.0281899</v>
      </c>
      <c r="E2584">
        <v>1667164944.8308401</v>
      </c>
      <c r="F2584">
        <f>Table4[[#This Row],[End]]-Table4[[#This Row],[Start]]</f>
        <v>19.802650213241577</v>
      </c>
      <c r="G2584" t="s">
        <v>63</v>
      </c>
    </row>
    <row r="2585" spans="1:7" x14ac:dyDescent="0.2">
      <c r="A2585">
        <v>4</v>
      </c>
      <c r="B2585" t="s">
        <v>8</v>
      </c>
      <c r="C2585" t="s">
        <v>40</v>
      </c>
      <c r="D2585">
        <v>1667164944.8308899</v>
      </c>
      <c r="E2585">
        <v>1667164964.62921</v>
      </c>
      <c r="F2585">
        <f>Table4[[#This Row],[End]]-Table4[[#This Row],[Start]]</f>
        <v>19.798320055007935</v>
      </c>
      <c r="G2585" t="s">
        <v>63</v>
      </c>
    </row>
    <row r="2586" spans="1:7" x14ac:dyDescent="0.2">
      <c r="A2586">
        <v>5</v>
      </c>
      <c r="B2586" t="s">
        <v>8</v>
      </c>
      <c r="C2586" t="s">
        <v>40</v>
      </c>
      <c r="D2586">
        <v>1667164964.6292701</v>
      </c>
      <c r="E2586">
        <v>1667164984.3706</v>
      </c>
      <c r="F2586">
        <f>Table4[[#This Row],[End]]-Table4[[#This Row],[Start]]</f>
        <v>19.741329908370972</v>
      </c>
      <c r="G2586" t="s">
        <v>63</v>
      </c>
    </row>
    <row r="2587" spans="1:7" x14ac:dyDescent="0.2">
      <c r="A2587">
        <v>6</v>
      </c>
      <c r="B2587" t="s">
        <v>8</v>
      </c>
      <c r="C2587" t="s">
        <v>40</v>
      </c>
      <c r="D2587">
        <v>1667164984.3706801</v>
      </c>
      <c r="E2587">
        <v>1667165004.2240801</v>
      </c>
      <c r="F2587">
        <f>Table4[[#This Row],[End]]-Table4[[#This Row],[Start]]</f>
        <v>19.853399991989136</v>
      </c>
      <c r="G2587" t="s">
        <v>63</v>
      </c>
    </row>
    <row r="2588" spans="1:7" x14ac:dyDescent="0.2">
      <c r="A2588">
        <v>7</v>
      </c>
      <c r="B2588" t="s">
        <v>8</v>
      </c>
      <c r="C2588" t="s">
        <v>40</v>
      </c>
      <c r="D2588">
        <v>1667165004.2241299</v>
      </c>
      <c r="E2588">
        <v>1667165023.7723999</v>
      </c>
      <c r="F2588">
        <f>Table4[[#This Row],[End]]-Table4[[#This Row],[Start]]</f>
        <v>19.548269987106323</v>
      </c>
      <c r="G2588" t="s">
        <v>63</v>
      </c>
    </row>
    <row r="2589" spans="1:7" x14ac:dyDescent="0.2">
      <c r="A2589">
        <v>8</v>
      </c>
      <c r="B2589" t="s">
        <v>8</v>
      </c>
      <c r="C2589" t="s">
        <v>40</v>
      </c>
      <c r="D2589">
        <v>1667165023.77246</v>
      </c>
      <c r="E2589">
        <v>1667165043.6174901</v>
      </c>
      <c r="F2589">
        <f>Table4[[#This Row],[End]]-Table4[[#This Row],[Start]]</f>
        <v>19.845030069351196</v>
      </c>
      <c r="G2589" t="s">
        <v>63</v>
      </c>
    </row>
    <row r="2590" spans="1:7" x14ac:dyDescent="0.2">
      <c r="A2590">
        <v>9</v>
      </c>
      <c r="B2590" t="s">
        <v>8</v>
      </c>
      <c r="C2590" t="s">
        <v>40</v>
      </c>
      <c r="D2590">
        <v>1667165043.6175599</v>
      </c>
      <c r="E2590">
        <v>1667165063.4270699</v>
      </c>
      <c r="F2590">
        <f>Table4[[#This Row],[End]]-Table4[[#This Row],[Start]]</f>
        <v>19.809509992599487</v>
      </c>
      <c r="G2590" t="s">
        <v>63</v>
      </c>
    </row>
    <row r="2591" spans="1:7" x14ac:dyDescent="0.2">
      <c r="A2591">
        <v>10</v>
      </c>
      <c r="B2591" t="s">
        <v>8</v>
      </c>
      <c r="C2591" t="s">
        <v>40</v>
      </c>
      <c r="D2591">
        <v>1667165063.42714</v>
      </c>
      <c r="E2591">
        <v>1667165083.3793001</v>
      </c>
      <c r="F2591">
        <f>Table4[[#This Row],[End]]-Table4[[#This Row],[Start]]</f>
        <v>19.952160120010376</v>
      </c>
      <c r="G2591" t="s">
        <v>63</v>
      </c>
    </row>
    <row r="2592" spans="1:7" x14ac:dyDescent="0.2">
      <c r="A2592">
        <v>1</v>
      </c>
      <c r="B2592" t="s">
        <v>8</v>
      </c>
      <c r="C2592" t="s">
        <v>41</v>
      </c>
      <c r="D2592">
        <v>1667165083.37941</v>
      </c>
      <c r="E2592">
        <v>1667165085.9656601</v>
      </c>
      <c r="F2592">
        <f>Table4[[#This Row],[End]]-Table4[[#This Row],[Start]]</f>
        <v>2.5862500667572021</v>
      </c>
      <c r="G2592" t="s">
        <v>63</v>
      </c>
    </row>
    <row r="2593" spans="1:7" x14ac:dyDescent="0.2">
      <c r="A2593">
        <v>2</v>
      </c>
      <c r="B2593" t="s">
        <v>8</v>
      </c>
      <c r="C2593" t="s">
        <v>41</v>
      </c>
      <c r="D2593">
        <v>1667165085.9656899</v>
      </c>
      <c r="E2593">
        <v>1667165088.5636599</v>
      </c>
      <c r="F2593">
        <f>Table4[[#This Row],[End]]-Table4[[#This Row],[Start]]</f>
        <v>2.5979700088500977</v>
      </c>
      <c r="G2593" t="s">
        <v>63</v>
      </c>
    </row>
    <row r="2594" spans="1:7" x14ac:dyDescent="0.2">
      <c r="A2594">
        <v>3</v>
      </c>
      <c r="B2594" t="s">
        <v>8</v>
      </c>
      <c r="C2594" t="s">
        <v>41</v>
      </c>
      <c r="D2594">
        <v>1667165088.5637</v>
      </c>
      <c r="E2594">
        <v>1667165091.2170899</v>
      </c>
      <c r="F2594">
        <f>Table4[[#This Row],[End]]-Table4[[#This Row],[Start]]</f>
        <v>2.6533899307250977</v>
      </c>
      <c r="G2594" t="s">
        <v>63</v>
      </c>
    </row>
    <row r="2595" spans="1:7" x14ac:dyDescent="0.2">
      <c r="A2595">
        <v>4</v>
      </c>
      <c r="B2595" t="s">
        <v>8</v>
      </c>
      <c r="C2595" t="s">
        <v>41</v>
      </c>
      <c r="D2595">
        <v>1667165091.2171299</v>
      </c>
      <c r="E2595">
        <v>1667165093.86238</v>
      </c>
      <c r="F2595">
        <f>Table4[[#This Row],[End]]-Table4[[#This Row],[Start]]</f>
        <v>2.6452500820159912</v>
      </c>
      <c r="G2595" t="s">
        <v>63</v>
      </c>
    </row>
    <row r="2596" spans="1:7" x14ac:dyDescent="0.2">
      <c r="A2596">
        <v>5</v>
      </c>
      <c r="B2596" t="s">
        <v>8</v>
      </c>
      <c r="C2596" t="s">
        <v>41</v>
      </c>
      <c r="D2596">
        <v>1667165093.8624301</v>
      </c>
      <c r="E2596">
        <v>1667165096.6131999</v>
      </c>
      <c r="F2596">
        <f>Table4[[#This Row],[End]]-Table4[[#This Row],[Start]]</f>
        <v>2.7507698535919189</v>
      </c>
      <c r="G2596" t="s">
        <v>63</v>
      </c>
    </row>
    <row r="2597" spans="1:7" x14ac:dyDescent="0.2">
      <c r="A2597">
        <v>6</v>
      </c>
      <c r="B2597" t="s">
        <v>8</v>
      </c>
      <c r="C2597" t="s">
        <v>41</v>
      </c>
      <c r="D2597">
        <v>1667165096.61324</v>
      </c>
      <c r="E2597">
        <v>1667165099.46579</v>
      </c>
      <c r="F2597">
        <f>Table4[[#This Row],[End]]-Table4[[#This Row],[Start]]</f>
        <v>2.8525500297546387</v>
      </c>
      <c r="G2597" t="s">
        <v>63</v>
      </c>
    </row>
    <row r="2598" spans="1:7" x14ac:dyDescent="0.2">
      <c r="A2598">
        <v>7</v>
      </c>
      <c r="B2598" t="s">
        <v>8</v>
      </c>
      <c r="C2598" t="s">
        <v>41</v>
      </c>
      <c r="D2598">
        <v>1667165099.4658301</v>
      </c>
      <c r="E2598">
        <v>1667165102.1610799</v>
      </c>
      <c r="F2598">
        <f>Table4[[#This Row],[End]]-Table4[[#This Row],[Start]]</f>
        <v>2.6952497959136963</v>
      </c>
      <c r="G2598" t="s">
        <v>63</v>
      </c>
    </row>
    <row r="2599" spans="1:7" x14ac:dyDescent="0.2">
      <c r="A2599">
        <v>8</v>
      </c>
      <c r="B2599" t="s">
        <v>8</v>
      </c>
      <c r="C2599" t="s">
        <v>41</v>
      </c>
      <c r="D2599">
        <v>1667165102.1611199</v>
      </c>
      <c r="E2599">
        <v>1667165104.8120401</v>
      </c>
      <c r="F2599">
        <f>Table4[[#This Row],[End]]-Table4[[#This Row],[Start]]</f>
        <v>2.6509201526641846</v>
      </c>
      <c r="G2599" t="s">
        <v>63</v>
      </c>
    </row>
    <row r="2600" spans="1:7" x14ac:dyDescent="0.2">
      <c r="A2600">
        <v>9</v>
      </c>
      <c r="B2600" t="s">
        <v>8</v>
      </c>
      <c r="C2600" t="s">
        <v>41</v>
      </c>
      <c r="D2600">
        <v>1667165104.8120799</v>
      </c>
      <c r="E2600">
        <v>1667165107.46507</v>
      </c>
      <c r="F2600">
        <f>Table4[[#This Row],[End]]-Table4[[#This Row],[Start]]</f>
        <v>2.6529901027679443</v>
      </c>
      <c r="G2600" t="s">
        <v>63</v>
      </c>
    </row>
    <row r="2601" spans="1:7" x14ac:dyDescent="0.2">
      <c r="A2601">
        <v>10</v>
      </c>
      <c r="B2601" t="s">
        <v>8</v>
      </c>
      <c r="C2601" t="s">
        <v>41</v>
      </c>
      <c r="D2601">
        <v>1667165107.4651101</v>
      </c>
      <c r="E2601">
        <v>1667165110.11127</v>
      </c>
      <c r="F2601">
        <f>Table4[[#This Row],[End]]-Table4[[#This Row],[Start]]</f>
        <v>2.6461598873138428</v>
      </c>
      <c r="G2601" t="s">
        <v>63</v>
      </c>
    </row>
    <row r="2602" spans="1:7" x14ac:dyDescent="0.2">
      <c r="A2602">
        <v>1</v>
      </c>
      <c r="B2602" t="s">
        <v>8</v>
      </c>
      <c r="C2602" t="s">
        <v>43</v>
      </c>
      <c r="D2602">
        <v>1667165110.1113801</v>
      </c>
      <c r="E2602">
        <v>1667165114.3559899</v>
      </c>
      <c r="F2602">
        <f>Table4[[#This Row],[End]]-Table4[[#This Row],[Start]]</f>
        <v>4.2446098327636719</v>
      </c>
      <c r="G2602" t="s">
        <v>63</v>
      </c>
    </row>
    <row r="2603" spans="1:7" x14ac:dyDescent="0.2">
      <c r="A2603">
        <v>2</v>
      </c>
      <c r="B2603" t="s">
        <v>8</v>
      </c>
      <c r="C2603" t="s">
        <v>43</v>
      </c>
      <c r="D2603">
        <v>1667165114.35603</v>
      </c>
      <c r="E2603">
        <v>1667165118.55494</v>
      </c>
      <c r="F2603">
        <f>Table4[[#This Row],[End]]-Table4[[#This Row],[Start]]</f>
        <v>4.1989099979400635</v>
      </c>
      <c r="G2603" t="s">
        <v>63</v>
      </c>
    </row>
    <row r="2604" spans="1:7" x14ac:dyDescent="0.2">
      <c r="A2604">
        <v>3</v>
      </c>
      <c r="B2604" t="s">
        <v>8</v>
      </c>
      <c r="C2604" t="s">
        <v>43</v>
      </c>
      <c r="D2604">
        <v>1667165118.55498</v>
      </c>
      <c r="E2604">
        <v>1667165122.80371</v>
      </c>
      <c r="F2604">
        <f>Table4[[#This Row],[End]]-Table4[[#This Row],[Start]]</f>
        <v>4.248729944229126</v>
      </c>
      <c r="G2604" t="s">
        <v>63</v>
      </c>
    </row>
    <row r="2605" spans="1:7" x14ac:dyDescent="0.2">
      <c r="A2605">
        <v>4</v>
      </c>
      <c r="B2605" t="s">
        <v>8</v>
      </c>
      <c r="C2605" t="s">
        <v>43</v>
      </c>
      <c r="D2605">
        <v>1667165122.80375</v>
      </c>
      <c r="E2605">
        <v>1667165127.05003</v>
      </c>
      <c r="F2605">
        <f>Table4[[#This Row],[End]]-Table4[[#This Row],[Start]]</f>
        <v>4.2462799549102783</v>
      </c>
      <c r="G2605" t="s">
        <v>63</v>
      </c>
    </row>
    <row r="2606" spans="1:7" x14ac:dyDescent="0.2">
      <c r="A2606">
        <v>5</v>
      </c>
      <c r="B2606" t="s">
        <v>8</v>
      </c>
      <c r="C2606" t="s">
        <v>43</v>
      </c>
      <c r="D2606">
        <v>1667165127.05007</v>
      </c>
      <c r="E2606">
        <v>1667165131.2555001</v>
      </c>
      <c r="F2606">
        <f>Table4[[#This Row],[End]]-Table4[[#This Row],[Start]]</f>
        <v>4.2054300308227539</v>
      </c>
      <c r="G2606" t="s">
        <v>63</v>
      </c>
    </row>
    <row r="2607" spans="1:7" x14ac:dyDescent="0.2">
      <c r="A2607">
        <v>6</v>
      </c>
      <c r="B2607" t="s">
        <v>8</v>
      </c>
      <c r="C2607" t="s">
        <v>43</v>
      </c>
      <c r="D2607">
        <v>1667165131.2555399</v>
      </c>
      <c r="E2607">
        <v>1667165135.51263</v>
      </c>
      <c r="F2607">
        <f>Table4[[#This Row],[End]]-Table4[[#This Row],[Start]]</f>
        <v>4.2570900917053223</v>
      </c>
      <c r="G2607" t="s">
        <v>63</v>
      </c>
    </row>
    <row r="2608" spans="1:7" x14ac:dyDescent="0.2">
      <c r="A2608">
        <v>7</v>
      </c>
      <c r="B2608" t="s">
        <v>8</v>
      </c>
      <c r="C2608" t="s">
        <v>43</v>
      </c>
      <c r="D2608">
        <v>1667165135.51267</v>
      </c>
      <c r="E2608">
        <v>1667165139.80319</v>
      </c>
      <c r="F2608">
        <f>Table4[[#This Row],[End]]-Table4[[#This Row],[Start]]</f>
        <v>4.2905199527740479</v>
      </c>
      <c r="G2608" t="s">
        <v>63</v>
      </c>
    </row>
    <row r="2609" spans="1:7" x14ac:dyDescent="0.2">
      <c r="A2609">
        <v>8</v>
      </c>
      <c r="B2609" t="s">
        <v>8</v>
      </c>
      <c r="C2609" t="s">
        <v>43</v>
      </c>
      <c r="D2609">
        <v>1667165139.80323</v>
      </c>
      <c r="E2609">
        <v>1667165143.95309</v>
      </c>
      <c r="F2609">
        <f>Table4[[#This Row],[End]]-Table4[[#This Row],[Start]]</f>
        <v>4.1498599052429199</v>
      </c>
      <c r="G2609" t="s">
        <v>63</v>
      </c>
    </row>
    <row r="2610" spans="1:7" x14ac:dyDescent="0.2">
      <c r="A2610">
        <v>9</v>
      </c>
      <c r="B2610" t="s">
        <v>8</v>
      </c>
      <c r="C2610" t="s">
        <v>43</v>
      </c>
      <c r="D2610">
        <v>1667165143.95313</v>
      </c>
      <c r="E2610">
        <v>1667165148.15185</v>
      </c>
      <c r="F2610">
        <f>Table4[[#This Row],[End]]-Table4[[#This Row],[Start]]</f>
        <v>4.1987199783325195</v>
      </c>
      <c r="G2610" t="s">
        <v>63</v>
      </c>
    </row>
    <row r="2611" spans="1:7" x14ac:dyDescent="0.2">
      <c r="A2611">
        <v>10</v>
      </c>
      <c r="B2611" t="s">
        <v>8</v>
      </c>
      <c r="C2611" t="s">
        <v>43</v>
      </c>
      <c r="D2611">
        <v>1667165148.1519001</v>
      </c>
      <c r="E2611">
        <v>1667165152.2657499</v>
      </c>
      <c r="F2611">
        <f>Table4[[#This Row],[End]]-Table4[[#This Row],[Start]]</f>
        <v>4.1138498783111572</v>
      </c>
      <c r="G2611" t="s">
        <v>63</v>
      </c>
    </row>
    <row r="2612" spans="1:7" x14ac:dyDescent="0.2">
      <c r="A2612">
        <v>1</v>
      </c>
      <c r="B2612" t="s">
        <v>8</v>
      </c>
      <c r="C2612" t="s">
        <v>37</v>
      </c>
      <c r="D2612">
        <v>1667165152.2658501</v>
      </c>
      <c r="E2612">
        <v>1667165155.8568201</v>
      </c>
      <c r="F2612">
        <f>Table4[[#This Row],[End]]-Table4[[#This Row],[Start]]</f>
        <v>3.5909700393676758</v>
      </c>
      <c r="G2612" t="s">
        <v>63</v>
      </c>
    </row>
    <row r="2613" spans="1:7" x14ac:dyDescent="0.2">
      <c r="A2613">
        <v>2</v>
      </c>
      <c r="B2613" t="s">
        <v>8</v>
      </c>
      <c r="C2613" t="s">
        <v>37</v>
      </c>
      <c r="D2613">
        <v>1667165155.8568699</v>
      </c>
      <c r="E2613">
        <v>1667165159.5585899</v>
      </c>
      <c r="F2613">
        <f>Table4[[#This Row],[End]]-Table4[[#This Row],[Start]]</f>
        <v>3.7017199993133545</v>
      </c>
      <c r="G2613" t="s">
        <v>63</v>
      </c>
    </row>
    <row r="2614" spans="1:7" x14ac:dyDescent="0.2">
      <c r="A2614">
        <v>3</v>
      </c>
      <c r="B2614" t="s">
        <v>8</v>
      </c>
      <c r="C2614" t="s">
        <v>37</v>
      </c>
      <c r="D2614">
        <v>1667165159.55864</v>
      </c>
      <c r="E2614">
        <v>1667165163.2585101</v>
      </c>
      <c r="F2614">
        <f>Table4[[#This Row],[End]]-Table4[[#This Row],[Start]]</f>
        <v>3.6998701095581055</v>
      </c>
      <c r="G2614" t="s">
        <v>63</v>
      </c>
    </row>
    <row r="2615" spans="1:7" x14ac:dyDescent="0.2">
      <c r="A2615">
        <v>4</v>
      </c>
      <c r="B2615" t="s">
        <v>8</v>
      </c>
      <c r="C2615" t="s">
        <v>37</v>
      </c>
      <c r="D2615">
        <v>1667165163.2585599</v>
      </c>
      <c r="E2615">
        <v>1667165166.8074501</v>
      </c>
      <c r="F2615">
        <f>Table4[[#This Row],[End]]-Table4[[#This Row],[Start]]</f>
        <v>3.5488901138305664</v>
      </c>
      <c r="G2615" t="s">
        <v>63</v>
      </c>
    </row>
    <row r="2616" spans="1:7" x14ac:dyDescent="0.2">
      <c r="A2616">
        <v>5</v>
      </c>
      <c r="B2616" t="s">
        <v>8</v>
      </c>
      <c r="C2616" t="s">
        <v>37</v>
      </c>
      <c r="D2616">
        <v>1667165166.8074901</v>
      </c>
      <c r="E2616">
        <v>1667165170.4581399</v>
      </c>
      <c r="F2616">
        <f>Table4[[#This Row],[End]]-Table4[[#This Row],[Start]]</f>
        <v>3.6506497859954834</v>
      </c>
      <c r="G2616" t="s">
        <v>63</v>
      </c>
    </row>
    <row r="2617" spans="1:7" x14ac:dyDescent="0.2">
      <c r="A2617">
        <v>6</v>
      </c>
      <c r="B2617" t="s">
        <v>8</v>
      </c>
      <c r="C2617" t="s">
        <v>37</v>
      </c>
      <c r="D2617">
        <v>1667165170.45818</v>
      </c>
      <c r="E2617">
        <v>1667165174.0618899</v>
      </c>
      <c r="F2617">
        <f>Table4[[#This Row],[End]]-Table4[[#This Row],[Start]]</f>
        <v>3.6037099361419678</v>
      </c>
      <c r="G2617" t="s">
        <v>63</v>
      </c>
    </row>
    <row r="2618" spans="1:7" x14ac:dyDescent="0.2">
      <c r="A2618">
        <v>7</v>
      </c>
      <c r="B2618" t="s">
        <v>8</v>
      </c>
      <c r="C2618" t="s">
        <v>37</v>
      </c>
      <c r="D2618">
        <v>1667165174.06194</v>
      </c>
      <c r="E2618">
        <v>1667165177.65763</v>
      </c>
      <c r="F2618">
        <f>Table4[[#This Row],[End]]-Table4[[#This Row],[Start]]</f>
        <v>3.5956900119781494</v>
      </c>
      <c r="G2618" t="s">
        <v>63</v>
      </c>
    </row>
    <row r="2619" spans="1:7" x14ac:dyDescent="0.2">
      <c r="A2619">
        <v>8</v>
      </c>
      <c r="B2619" t="s">
        <v>8</v>
      </c>
      <c r="C2619" t="s">
        <v>37</v>
      </c>
      <c r="D2619">
        <v>1667165177.65767</v>
      </c>
      <c r="E2619">
        <v>1667165181.40624</v>
      </c>
      <c r="F2619">
        <f>Table4[[#This Row],[End]]-Table4[[#This Row],[Start]]</f>
        <v>3.7485699653625488</v>
      </c>
      <c r="G2619" t="s">
        <v>63</v>
      </c>
    </row>
    <row r="2620" spans="1:7" x14ac:dyDescent="0.2">
      <c r="A2620">
        <v>9</v>
      </c>
      <c r="B2620" t="s">
        <v>8</v>
      </c>
      <c r="C2620" t="s">
        <v>37</v>
      </c>
      <c r="D2620">
        <v>1667165181.40628</v>
      </c>
      <c r="E2620">
        <v>1667165184.9570799</v>
      </c>
      <c r="F2620">
        <f>Table4[[#This Row],[End]]-Table4[[#This Row],[Start]]</f>
        <v>3.5507998466491699</v>
      </c>
      <c r="G2620" t="s">
        <v>63</v>
      </c>
    </row>
    <row r="2621" spans="1:7" x14ac:dyDescent="0.2">
      <c r="A2621">
        <v>10</v>
      </c>
      <c r="B2621" t="s">
        <v>8</v>
      </c>
      <c r="C2621" t="s">
        <v>37</v>
      </c>
      <c r="D2621">
        <v>1667165184.9571199</v>
      </c>
      <c r="E2621">
        <v>1667165188.5076699</v>
      </c>
      <c r="F2621">
        <f>Table4[[#This Row],[End]]-Table4[[#This Row],[Start]]</f>
        <v>3.5505499839782715</v>
      </c>
      <c r="G2621" t="s">
        <v>63</v>
      </c>
    </row>
    <row r="2622" spans="1:7" x14ac:dyDescent="0.2">
      <c r="A2622">
        <v>1</v>
      </c>
      <c r="B2622" t="s">
        <v>8</v>
      </c>
      <c r="C2622" t="s">
        <v>39</v>
      </c>
      <c r="D2622">
        <v>1667165188.5077801</v>
      </c>
      <c r="E2622">
        <v>1667165190.3523901</v>
      </c>
      <c r="F2622">
        <f>Table4[[#This Row],[End]]-Table4[[#This Row],[Start]]</f>
        <v>1.8446099758148193</v>
      </c>
      <c r="G2622" t="s">
        <v>63</v>
      </c>
    </row>
    <row r="2623" spans="1:7" x14ac:dyDescent="0.2">
      <c r="A2623">
        <v>2</v>
      </c>
      <c r="B2623" t="s">
        <v>8</v>
      </c>
      <c r="C2623" t="s">
        <v>39</v>
      </c>
      <c r="D2623">
        <v>1667165190.3524301</v>
      </c>
      <c r="E2623">
        <v>1667165192.20122</v>
      </c>
      <c r="F2623">
        <f>Table4[[#This Row],[End]]-Table4[[#This Row],[Start]]</f>
        <v>1.8487899303436279</v>
      </c>
      <c r="G2623" t="s">
        <v>63</v>
      </c>
    </row>
    <row r="2624" spans="1:7" x14ac:dyDescent="0.2">
      <c r="A2624">
        <v>3</v>
      </c>
      <c r="B2624" t="s">
        <v>8</v>
      </c>
      <c r="C2624" t="s">
        <v>39</v>
      </c>
      <c r="D2624">
        <v>1667165192.2012601</v>
      </c>
      <c r="E2624">
        <v>1667165194.05233</v>
      </c>
      <c r="F2624">
        <f>Table4[[#This Row],[End]]-Table4[[#This Row],[Start]]</f>
        <v>1.8510699272155762</v>
      </c>
      <c r="G2624" t="s">
        <v>63</v>
      </c>
    </row>
    <row r="2625" spans="1:7" x14ac:dyDescent="0.2">
      <c r="A2625">
        <v>4</v>
      </c>
      <c r="B2625" t="s">
        <v>8</v>
      </c>
      <c r="C2625" t="s">
        <v>39</v>
      </c>
      <c r="D2625">
        <v>1667165194.0523701</v>
      </c>
      <c r="E2625">
        <v>1667165195.8521099</v>
      </c>
      <c r="F2625">
        <f>Table4[[#This Row],[End]]-Table4[[#This Row],[Start]]</f>
        <v>1.7997398376464844</v>
      </c>
      <c r="G2625" t="s">
        <v>63</v>
      </c>
    </row>
    <row r="2626" spans="1:7" x14ac:dyDescent="0.2">
      <c r="A2626">
        <v>5</v>
      </c>
      <c r="B2626" t="s">
        <v>8</v>
      </c>
      <c r="C2626" t="s">
        <v>39</v>
      </c>
      <c r="D2626">
        <v>1667165195.85215</v>
      </c>
      <c r="E2626">
        <v>1667165197.6523399</v>
      </c>
      <c r="F2626">
        <f>Table4[[#This Row],[End]]-Table4[[#This Row],[Start]]</f>
        <v>1.8001899719238281</v>
      </c>
      <c r="G2626" t="s">
        <v>63</v>
      </c>
    </row>
    <row r="2627" spans="1:7" x14ac:dyDescent="0.2">
      <c r="A2627">
        <v>6</v>
      </c>
      <c r="B2627" t="s">
        <v>8</v>
      </c>
      <c r="C2627" t="s">
        <v>39</v>
      </c>
      <c r="D2627">
        <v>1667165197.65238</v>
      </c>
      <c r="E2627">
        <v>1667165199.5520899</v>
      </c>
      <c r="F2627">
        <f>Table4[[#This Row],[End]]-Table4[[#This Row],[Start]]</f>
        <v>1.899709939956665</v>
      </c>
      <c r="G2627" t="s">
        <v>63</v>
      </c>
    </row>
    <row r="2628" spans="1:7" x14ac:dyDescent="0.2">
      <c r="A2628">
        <v>7</v>
      </c>
      <c r="B2628" t="s">
        <v>8</v>
      </c>
      <c r="C2628" t="s">
        <v>39</v>
      </c>
      <c r="D2628">
        <v>1667165199.55213</v>
      </c>
      <c r="E2628">
        <v>1667165201.4498999</v>
      </c>
      <c r="F2628">
        <f>Table4[[#This Row],[End]]-Table4[[#This Row],[Start]]</f>
        <v>1.8977699279785156</v>
      </c>
      <c r="G2628" t="s">
        <v>63</v>
      </c>
    </row>
    <row r="2629" spans="1:7" x14ac:dyDescent="0.2">
      <c r="A2629">
        <v>8</v>
      </c>
      <c r="B2629" t="s">
        <v>8</v>
      </c>
      <c r="C2629" t="s">
        <v>39</v>
      </c>
      <c r="D2629">
        <v>1667165201.44994</v>
      </c>
      <c r="E2629">
        <v>1667165203.25384</v>
      </c>
      <c r="F2629">
        <f>Table4[[#This Row],[End]]-Table4[[#This Row],[Start]]</f>
        <v>1.8039000034332275</v>
      </c>
      <c r="G2629" t="s">
        <v>63</v>
      </c>
    </row>
    <row r="2630" spans="1:7" x14ac:dyDescent="0.2">
      <c r="A2630">
        <v>9</v>
      </c>
      <c r="B2630" t="s">
        <v>8</v>
      </c>
      <c r="C2630" t="s">
        <v>39</v>
      </c>
      <c r="D2630">
        <v>1667165203.25389</v>
      </c>
      <c r="E2630">
        <v>1667165205.1022</v>
      </c>
      <c r="F2630">
        <f>Table4[[#This Row],[End]]-Table4[[#This Row],[Start]]</f>
        <v>1.8483099937438965</v>
      </c>
      <c r="G2630" t="s">
        <v>63</v>
      </c>
    </row>
    <row r="2631" spans="1:7" x14ac:dyDescent="0.2">
      <c r="A2631">
        <v>10</v>
      </c>
      <c r="B2631" t="s">
        <v>8</v>
      </c>
      <c r="C2631" t="s">
        <v>39</v>
      </c>
      <c r="D2631">
        <v>1667165205.1022401</v>
      </c>
      <c r="E2631">
        <v>1667165206.9515901</v>
      </c>
      <c r="F2631">
        <f>Table4[[#This Row],[End]]-Table4[[#This Row],[Start]]</f>
        <v>1.8493499755859375</v>
      </c>
      <c r="G2631" t="s">
        <v>63</v>
      </c>
    </row>
    <row r="2632" spans="1:7" x14ac:dyDescent="0.2">
      <c r="A2632">
        <v>1</v>
      </c>
      <c r="B2632" t="s">
        <v>8</v>
      </c>
      <c r="C2632" t="s">
        <v>38</v>
      </c>
      <c r="D2632">
        <v>1667165206.9516799</v>
      </c>
      <c r="E2632">
        <v>1667165211.85444</v>
      </c>
      <c r="F2632">
        <f>Table4[[#This Row],[End]]-Table4[[#This Row],[Start]]</f>
        <v>4.9027600288391113</v>
      </c>
      <c r="G2632" t="s">
        <v>63</v>
      </c>
    </row>
    <row r="2633" spans="1:7" x14ac:dyDescent="0.2">
      <c r="A2633">
        <v>2</v>
      </c>
      <c r="B2633" t="s">
        <v>8</v>
      </c>
      <c r="C2633" t="s">
        <v>38</v>
      </c>
      <c r="D2633">
        <v>1667165211.85449</v>
      </c>
      <c r="E2633">
        <v>1667165216.7994599</v>
      </c>
      <c r="F2633">
        <f>Table4[[#This Row],[End]]-Table4[[#This Row],[Start]]</f>
        <v>4.9449698925018311</v>
      </c>
      <c r="G2633" t="s">
        <v>63</v>
      </c>
    </row>
    <row r="2634" spans="1:7" x14ac:dyDescent="0.2">
      <c r="A2634">
        <v>3</v>
      </c>
      <c r="B2634" t="s">
        <v>8</v>
      </c>
      <c r="C2634" t="s">
        <v>38</v>
      </c>
      <c r="D2634">
        <v>1667165216.7995</v>
      </c>
      <c r="E2634">
        <v>1667165221.7525899</v>
      </c>
      <c r="F2634">
        <f>Table4[[#This Row],[End]]-Table4[[#This Row],[Start]]</f>
        <v>4.9530899524688721</v>
      </c>
      <c r="G2634" t="s">
        <v>63</v>
      </c>
    </row>
    <row r="2635" spans="1:7" x14ac:dyDescent="0.2">
      <c r="A2635">
        <v>4</v>
      </c>
      <c r="B2635" t="s">
        <v>8</v>
      </c>
      <c r="C2635" t="s">
        <v>38</v>
      </c>
      <c r="D2635">
        <v>1667165221.75263</v>
      </c>
      <c r="E2635">
        <v>1667165226.59973</v>
      </c>
      <c r="F2635">
        <f>Table4[[#This Row],[End]]-Table4[[#This Row],[Start]]</f>
        <v>4.8471000194549561</v>
      </c>
      <c r="G2635" t="s">
        <v>63</v>
      </c>
    </row>
    <row r="2636" spans="1:7" x14ac:dyDescent="0.2">
      <c r="A2636">
        <v>5</v>
      </c>
      <c r="B2636" t="s">
        <v>8</v>
      </c>
      <c r="C2636" t="s">
        <v>38</v>
      </c>
      <c r="D2636">
        <v>1667165226.5997701</v>
      </c>
      <c r="E2636">
        <v>1667165231.5023899</v>
      </c>
      <c r="F2636">
        <f>Table4[[#This Row],[End]]-Table4[[#This Row],[Start]]</f>
        <v>4.9026198387145996</v>
      </c>
      <c r="G2636" t="s">
        <v>63</v>
      </c>
    </row>
    <row r="2637" spans="1:7" x14ac:dyDescent="0.2">
      <c r="A2637">
        <v>6</v>
      </c>
      <c r="B2637" t="s">
        <v>8</v>
      </c>
      <c r="C2637" t="s">
        <v>38</v>
      </c>
      <c r="D2637">
        <v>1667165231.50244</v>
      </c>
      <c r="E2637">
        <v>1667165236.3499801</v>
      </c>
      <c r="F2637">
        <f>Table4[[#This Row],[End]]-Table4[[#This Row],[Start]]</f>
        <v>4.8475401401519775</v>
      </c>
      <c r="G2637" t="s">
        <v>63</v>
      </c>
    </row>
    <row r="2638" spans="1:7" x14ac:dyDescent="0.2">
      <c r="A2638">
        <v>7</v>
      </c>
      <c r="B2638" t="s">
        <v>8</v>
      </c>
      <c r="C2638" t="s">
        <v>38</v>
      </c>
      <c r="D2638">
        <v>1667165236.3500199</v>
      </c>
      <c r="E2638">
        <v>1667165241.3029201</v>
      </c>
      <c r="F2638">
        <f>Table4[[#This Row],[End]]-Table4[[#This Row],[Start]]</f>
        <v>4.9529001712799072</v>
      </c>
      <c r="G2638" t="s">
        <v>63</v>
      </c>
    </row>
    <row r="2639" spans="1:7" x14ac:dyDescent="0.2">
      <c r="A2639">
        <v>8</v>
      </c>
      <c r="B2639" t="s">
        <v>8</v>
      </c>
      <c r="C2639" t="s">
        <v>38</v>
      </c>
      <c r="D2639">
        <v>1667165241.3029599</v>
      </c>
      <c r="E2639">
        <v>1667165246.1013999</v>
      </c>
      <c r="F2639">
        <f>Table4[[#This Row],[End]]-Table4[[#This Row],[Start]]</f>
        <v>4.7984399795532227</v>
      </c>
      <c r="G2639" t="s">
        <v>63</v>
      </c>
    </row>
    <row r="2640" spans="1:7" x14ac:dyDescent="0.2">
      <c r="A2640">
        <v>9</v>
      </c>
      <c r="B2640" t="s">
        <v>8</v>
      </c>
      <c r="C2640" t="s">
        <v>38</v>
      </c>
      <c r="D2640">
        <v>1667165246.10144</v>
      </c>
      <c r="E2640">
        <v>1667165251.0021801</v>
      </c>
      <c r="F2640">
        <f>Table4[[#This Row],[End]]-Table4[[#This Row],[Start]]</f>
        <v>4.9007401466369629</v>
      </c>
      <c r="G2640" t="s">
        <v>63</v>
      </c>
    </row>
    <row r="2641" spans="1:7" x14ac:dyDescent="0.2">
      <c r="A2641">
        <v>10</v>
      </c>
      <c r="B2641" t="s">
        <v>8</v>
      </c>
      <c r="C2641" t="s">
        <v>38</v>
      </c>
      <c r="D2641">
        <v>1667165251.0022199</v>
      </c>
      <c r="E2641">
        <v>1667165255.9011199</v>
      </c>
      <c r="F2641">
        <f>Table4[[#This Row],[End]]-Table4[[#This Row],[Start]]</f>
        <v>4.898900032043457</v>
      </c>
      <c r="G2641" t="s">
        <v>63</v>
      </c>
    </row>
    <row r="2642" spans="1:7" x14ac:dyDescent="0.2">
      <c r="A2642">
        <v>1</v>
      </c>
      <c r="B2642" t="s">
        <v>8</v>
      </c>
      <c r="C2642" t="s">
        <v>34</v>
      </c>
      <c r="D2642">
        <v>1667165255.9012101</v>
      </c>
      <c r="E2642">
        <v>1667165258.9997499</v>
      </c>
      <c r="F2642">
        <f>Table4[[#This Row],[End]]-Table4[[#This Row],[Start]]</f>
        <v>3.0985398292541504</v>
      </c>
      <c r="G2642" t="s">
        <v>63</v>
      </c>
    </row>
    <row r="2643" spans="1:7" x14ac:dyDescent="0.2">
      <c r="A2643">
        <v>2</v>
      </c>
      <c r="B2643" t="s">
        <v>8</v>
      </c>
      <c r="C2643" t="s">
        <v>34</v>
      </c>
      <c r="D2643">
        <v>1667165258.99979</v>
      </c>
      <c r="E2643">
        <v>1667165262.0588701</v>
      </c>
      <c r="F2643">
        <f>Table4[[#This Row],[End]]-Table4[[#This Row],[Start]]</f>
        <v>3.0590801239013672</v>
      </c>
      <c r="G2643" t="s">
        <v>63</v>
      </c>
    </row>
    <row r="2644" spans="1:7" x14ac:dyDescent="0.2">
      <c r="A2644">
        <v>3</v>
      </c>
      <c r="B2644" t="s">
        <v>8</v>
      </c>
      <c r="C2644" t="s">
        <v>34</v>
      </c>
      <c r="D2644">
        <v>1667165262.0589099</v>
      </c>
      <c r="E2644">
        <v>1667165265.1591499</v>
      </c>
      <c r="F2644">
        <f>Table4[[#This Row],[End]]-Table4[[#This Row],[Start]]</f>
        <v>3.1002399921417236</v>
      </c>
      <c r="G2644" t="s">
        <v>63</v>
      </c>
    </row>
    <row r="2645" spans="1:7" x14ac:dyDescent="0.2">
      <c r="A2645">
        <v>4</v>
      </c>
      <c r="B2645" t="s">
        <v>8</v>
      </c>
      <c r="C2645" t="s">
        <v>34</v>
      </c>
      <c r="D2645">
        <v>1667165265.1591899</v>
      </c>
      <c r="E2645">
        <v>1667165268.20889</v>
      </c>
      <c r="F2645">
        <f>Table4[[#This Row],[End]]-Table4[[#This Row],[Start]]</f>
        <v>3.0497000217437744</v>
      </c>
      <c r="G2645" t="s">
        <v>63</v>
      </c>
    </row>
    <row r="2646" spans="1:7" x14ac:dyDescent="0.2">
      <c r="A2646">
        <v>5</v>
      </c>
      <c r="B2646" t="s">
        <v>8</v>
      </c>
      <c r="C2646" t="s">
        <v>34</v>
      </c>
      <c r="D2646">
        <v>1667165268.20893</v>
      </c>
      <c r="E2646">
        <v>1667165271.2548699</v>
      </c>
      <c r="F2646">
        <f>Table4[[#This Row],[End]]-Table4[[#This Row],[Start]]</f>
        <v>3.0459399223327637</v>
      </c>
      <c r="G2646" t="s">
        <v>63</v>
      </c>
    </row>
    <row r="2647" spans="1:7" x14ac:dyDescent="0.2">
      <c r="A2647">
        <v>6</v>
      </c>
      <c r="B2647" t="s">
        <v>8</v>
      </c>
      <c r="C2647" t="s">
        <v>34</v>
      </c>
      <c r="D2647">
        <v>1667165271.25492</v>
      </c>
      <c r="E2647">
        <v>1667165274.3078401</v>
      </c>
      <c r="F2647">
        <f>Table4[[#This Row],[End]]-Table4[[#This Row],[Start]]</f>
        <v>3.0529201030731201</v>
      </c>
      <c r="G2647" t="s">
        <v>63</v>
      </c>
    </row>
    <row r="2648" spans="1:7" x14ac:dyDescent="0.2">
      <c r="A2648">
        <v>7</v>
      </c>
      <c r="B2648" t="s">
        <v>8</v>
      </c>
      <c r="C2648" t="s">
        <v>34</v>
      </c>
      <c r="D2648">
        <v>1667165274.3078799</v>
      </c>
      <c r="E2648">
        <v>1667165277.359</v>
      </c>
      <c r="F2648">
        <f>Table4[[#This Row],[End]]-Table4[[#This Row],[Start]]</f>
        <v>3.0511200428009033</v>
      </c>
      <c r="G2648" t="s">
        <v>63</v>
      </c>
    </row>
    <row r="2649" spans="1:7" x14ac:dyDescent="0.2">
      <c r="A2649">
        <v>8</v>
      </c>
      <c r="B2649" t="s">
        <v>8</v>
      </c>
      <c r="C2649" t="s">
        <v>34</v>
      </c>
      <c r="D2649">
        <v>1667165277.35904</v>
      </c>
      <c r="E2649">
        <v>1667165280.4475901</v>
      </c>
      <c r="F2649">
        <f>Table4[[#This Row],[End]]-Table4[[#This Row],[Start]]</f>
        <v>3.0885500907897949</v>
      </c>
      <c r="G2649" t="s">
        <v>63</v>
      </c>
    </row>
    <row r="2650" spans="1:7" x14ac:dyDescent="0.2">
      <c r="A2650">
        <v>9</v>
      </c>
      <c r="B2650" t="s">
        <v>8</v>
      </c>
      <c r="C2650" t="s">
        <v>34</v>
      </c>
      <c r="D2650">
        <v>1667165280.4476199</v>
      </c>
      <c r="E2650">
        <v>1667165283.5539601</v>
      </c>
      <c r="F2650">
        <f>Table4[[#This Row],[End]]-Table4[[#This Row],[Start]]</f>
        <v>3.1063401699066162</v>
      </c>
      <c r="G2650" t="s">
        <v>63</v>
      </c>
    </row>
    <row r="2651" spans="1:7" x14ac:dyDescent="0.2">
      <c r="A2651">
        <v>10</v>
      </c>
      <c r="B2651" t="s">
        <v>8</v>
      </c>
      <c r="C2651" t="s">
        <v>34</v>
      </c>
      <c r="D2651">
        <v>1667165283.5539999</v>
      </c>
      <c r="E2651">
        <v>1667165286.6034701</v>
      </c>
      <c r="F2651">
        <f>Table4[[#This Row],[End]]-Table4[[#This Row],[Start]]</f>
        <v>3.0494701862335205</v>
      </c>
      <c r="G2651" t="s">
        <v>63</v>
      </c>
    </row>
    <row r="2652" spans="1:7" x14ac:dyDescent="0.2">
      <c r="A2652">
        <v>1</v>
      </c>
      <c r="B2652" t="s">
        <v>8</v>
      </c>
      <c r="C2652" t="s">
        <v>32</v>
      </c>
      <c r="D2652">
        <v>1667165286.60356</v>
      </c>
      <c r="E2652">
        <v>1667165290.0587201</v>
      </c>
      <c r="F2652">
        <f>Table4[[#This Row],[End]]-Table4[[#This Row],[Start]]</f>
        <v>3.4551601409912109</v>
      </c>
      <c r="G2652" t="s">
        <v>63</v>
      </c>
    </row>
    <row r="2653" spans="1:7" x14ac:dyDescent="0.2">
      <c r="A2653">
        <v>2</v>
      </c>
      <c r="B2653" t="s">
        <v>8</v>
      </c>
      <c r="C2653" t="s">
        <v>32</v>
      </c>
      <c r="D2653">
        <v>1667165290.0587699</v>
      </c>
      <c r="E2653">
        <v>1667165293.5568299</v>
      </c>
      <c r="F2653">
        <f>Table4[[#This Row],[End]]-Table4[[#This Row],[Start]]</f>
        <v>3.4980599880218506</v>
      </c>
      <c r="G2653" t="s">
        <v>63</v>
      </c>
    </row>
    <row r="2654" spans="1:7" x14ac:dyDescent="0.2">
      <c r="A2654">
        <v>3</v>
      </c>
      <c r="B2654" t="s">
        <v>8</v>
      </c>
      <c r="C2654" t="s">
        <v>32</v>
      </c>
      <c r="D2654">
        <v>1667165293.55687</v>
      </c>
      <c r="E2654">
        <v>1667165296.9942</v>
      </c>
      <c r="F2654">
        <f>Table4[[#This Row],[End]]-Table4[[#This Row],[Start]]</f>
        <v>3.4373300075531006</v>
      </c>
      <c r="G2654" t="s">
        <v>63</v>
      </c>
    </row>
    <row r="2655" spans="1:7" x14ac:dyDescent="0.2">
      <c r="A2655">
        <v>4</v>
      </c>
      <c r="B2655" t="s">
        <v>8</v>
      </c>
      <c r="C2655" t="s">
        <v>32</v>
      </c>
      <c r="D2655">
        <v>1667165296.99424</v>
      </c>
      <c r="E2655">
        <v>1667165300.50159</v>
      </c>
      <c r="F2655">
        <f>Table4[[#This Row],[End]]-Table4[[#This Row],[Start]]</f>
        <v>3.507349967956543</v>
      </c>
      <c r="G2655" t="s">
        <v>63</v>
      </c>
    </row>
    <row r="2656" spans="1:7" x14ac:dyDescent="0.2">
      <c r="A2656">
        <v>5</v>
      </c>
      <c r="B2656" t="s">
        <v>8</v>
      </c>
      <c r="C2656" t="s">
        <v>32</v>
      </c>
      <c r="D2656">
        <v>1667165300.5016301</v>
      </c>
      <c r="E2656">
        <v>1667165304.1519301</v>
      </c>
      <c r="F2656">
        <f>Table4[[#This Row],[End]]-Table4[[#This Row],[Start]]</f>
        <v>3.6503000259399414</v>
      </c>
      <c r="G2656" t="s">
        <v>63</v>
      </c>
    </row>
    <row r="2657" spans="1:7" x14ac:dyDescent="0.2">
      <c r="A2657">
        <v>6</v>
      </c>
      <c r="B2657" t="s">
        <v>8</v>
      </c>
      <c r="C2657" t="s">
        <v>32</v>
      </c>
      <c r="D2657">
        <v>1667165304.1519699</v>
      </c>
      <c r="E2657">
        <v>1667165307.6013401</v>
      </c>
      <c r="F2657">
        <f>Table4[[#This Row],[End]]-Table4[[#This Row],[Start]]</f>
        <v>3.4493701457977295</v>
      </c>
      <c r="G2657" t="s">
        <v>63</v>
      </c>
    </row>
    <row r="2658" spans="1:7" x14ac:dyDescent="0.2">
      <c r="A2658">
        <v>7</v>
      </c>
      <c r="B2658" t="s">
        <v>8</v>
      </c>
      <c r="C2658" t="s">
        <v>32</v>
      </c>
      <c r="D2658">
        <v>1667165307.6013801</v>
      </c>
      <c r="E2658">
        <v>1667165311.00021</v>
      </c>
      <c r="F2658">
        <f>Table4[[#This Row],[End]]-Table4[[#This Row],[Start]]</f>
        <v>3.3988299369812012</v>
      </c>
      <c r="G2658" t="s">
        <v>63</v>
      </c>
    </row>
    <row r="2659" spans="1:7" x14ac:dyDescent="0.2">
      <c r="A2659">
        <v>8</v>
      </c>
      <c r="B2659" t="s">
        <v>8</v>
      </c>
      <c r="C2659" t="s">
        <v>32</v>
      </c>
      <c r="D2659">
        <v>1667165311.0002501</v>
      </c>
      <c r="E2659">
        <v>1667165314.4509799</v>
      </c>
      <c r="F2659">
        <f>Table4[[#This Row],[End]]-Table4[[#This Row],[Start]]</f>
        <v>3.4507298469543457</v>
      </c>
      <c r="G2659" t="s">
        <v>63</v>
      </c>
    </row>
    <row r="2660" spans="1:7" x14ac:dyDescent="0.2">
      <c r="A2660">
        <v>9</v>
      </c>
      <c r="B2660" t="s">
        <v>8</v>
      </c>
      <c r="C2660" t="s">
        <v>32</v>
      </c>
      <c r="D2660">
        <v>1667165314.45102</v>
      </c>
      <c r="E2660">
        <v>1667165317.9995401</v>
      </c>
      <c r="F2660">
        <f>Table4[[#This Row],[End]]-Table4[[#This Row],[Start]]</f>
        <v>3.5485200881958008</v>
      </c>
      <c r="G2660" t="s">
        <v>63</v>
      </c>
    </row>
    <row r="2661" spans="1:7" x14ac:dyDescent="0.2">
      <c r="A2661">
        <v>10</v>
      </c>
      <c r="B2661" t="s">
        <v>8</v>
      </c>
      <c r="C2661" t="s">
        <v>32</v>
      </c>
      <c r="D2661">
        <v>1667165317.9995799</v>
      </c>
      <c r="E2661">
        <v>1667165321.44996</v>
      </c>
      <c r="F2661">
        <f>Table4[[#This Row],[End]]-Table4[[#This Row],[Start]]</f>
        <v>3.4503800868988037</v>
      </c>
      <c r="G2661" t="s">
        <v>63</v>
      </c>
    </row>
    <row r="2662" spans="1:7" x14ac:dyDescent="0.2">
      <c r="A2662">
        <v>1</v>
      </c>
      <c r="B2662" t="s">
        <v>8</v>
      </c>
      <c r="C2662" t="s">
        <v>30</v>
      </c>
      <c r="D2662">
        <v>1667165321.4500599</v>
      </c>
      <c r="E2662">
        <v>1667165326.45035</v>
      </c>
      <c r="F2662">
        <f>Table4[[#This Row],[End]]-Table4[[#This Row],[Start]]</f>
        <v>5.0002901554107666</v>
      </c>
      <c r="G2662" t="s">
        <v>63</v>
      </c>
    </row>
    <row r="2663" spans="1:7" x14ac:dyDescent="0.2">
      <c r="A2663">
        <v>2</v>
      </c>
      <c r="B2663" t="s">
        <v>8</v>
      </c>
      <c r="C2663" t="s">
        <v>30</v>
      </c>
      <c r="D2663">
        <v>1667165326.4503901</v>
      </c>
      <c r="E2663">
        <v>1667165331.40256</v>
      </c>
      <c r="F2663">
        <f>Table4[[#This Row],[End]]-Table4[[#This Row],[Start]]</f>
        <v>4.9521698951721191</v>
      </c>
      <c r="G2663" t="s">
        <v>63</v>
      </c>
    </row>
    <row r="2664" spans="1:7" x14ac:dyDescent="0.2">
      <c r="A2664">
        <v>3</v>
      </c>
      <c r="B2664" t="s">
        <v>8</v>
      </c>
      <c r="C2664" t="s">
        <v>30</v>
      </c>
      <c r="D2664">
        <v>1667165331.4026</v>
      </c>
      <c r="E2664">
        <v>1667165336.4998</v>
      </c>
      <c r="F2664">
        <f>Table4[[#This Row],[End]]-Table4[[#This Row],[Start]]</f>
        <v>5.0971999168395996</v>
      </c>
      <c r="G2664" t="s">
        <v>63</v>
      </c>
    </row>
    <row r="2665" spans="1:7" x14ac:dyDescent="0.2">
      <c r="A2665">
        <v>4</v>
      </c>
      <c r="B2665" t="s">
        <v>8</v>
      </c>
      <c r="C2665" t="s">
        <v>30</v>
      </c>
      <c r="D2665">
        <v>1667165336.49984</v>
      </c>
      <c r="E2665">
        <v>1667165341.55269</v>
      </c>
      <c r="F2665">
        <f>Table4[[#This Row],[End]]-Table4[[#This Row],[Start]]</f>
        <v>5.0528500080108643</v>
      </c>
      <c r="G2665" t="s">
        <v>63</v>
      </c>
    </row>
    <row r="2666" spans="1:7" x14ac:dyDescent="0.2">
      <c r="A2666">
        <v>5</v>
      </c>
      <c r="B2666" t="s">
        <v>8</v>
      </c>
      <c r="C2666" t="s">
        <v>30</v>
      </c>
      <c r="D2666">
        <v>1667165341.5527301</v>
      </c>
      <c r="E2666">
        <v>1667165346.50212</v>
      </c>
      <c r="F2666">
        <f>Table4[[#This Row],[End]]-Table4[[#This Row],[Start]]</f>
        <v>4.9493899345397949</v>
      </c>
      <c r="G2666" t="s">
        <v>63</v>
      </c>
    </row>
    <row r="2667" spans="1:7" x14ac:dyDescent="0.2">
      <c r="A2667">
        <v>6</v>
      </c>
      <c r="B2667" t="s">
        <v>8</v>
      </c>
      <c r="C2667" t="s">
        <v>30</v>
      </c>
      <c r="D2667">
        <v>1667165346.5021601</v>
      </c>
      <c r="E2667">
        <v>1667165351.50068</v>
      </c>
      <c r="F2667">
        <f>Table4[[#This Row],[End]]-Table4[[#This Row],[Start]]</f>
        <v>4.9985198974609375</v>
      </c>
      <c r="G2667" t="s">
        <v>63</v>
      </c>
    </row>
    <row r="2668" spans="1:7" x14ac:dyDescent="0.2">
      <c r="A2668">
        <v>7</v>
      </c>
      <c r="B2668" t="s">
        <v>8</v>
      </c>
      <c r="C2668" t="s">
        <v>30</v>
      </c>
      <c r="D2668">
        <v>1667165351.50072</v>
      </c>
      <c r="E2668">
        <v>1667165356.6514499</v>
      </c>
      <c r="F2668">
        <f>Table4[[#This Row],[End]]-Table4[[#This Row],[Start]]</f>
        <v>5.1507298946380615</v>
      </c>
      <c r="G2668" t="s">
        <v>63</v>
      </c>
    </row>
    <row r="2669" spans="1:7" x14ac:dyDescent="0.2">
      <c r="A2669">
        <v>8</v>
      </c>
      <c r="B2669" t="s">
        <v>8</v>
      </c>
      <c r="C2669" t="s">
        <v>30</v>
      </c>
      <c r="D2669">
        <v>1667165356.6515</v>
      </c>
      <c r="E2669">
        <v>1667165361.70011</v>
      </c>
      <c r="F2669">
        <f>Table4[[#This Row],[End]]-Table4[[#This Row],[Start]]</f>
        <v>5.0486099720001221</v>
      </c>
      <c r="G2669" t="s">
        <v>63</v>
      </c>
    </row>
    <row r="2670" spans="1:7" x14ac:dyDescent="0.2">
      <c r="A2670">
        <v>9</v>
      </c>
      <c r="B2670" t="s">
        <v>8</v>
      </c>
      <c r="C2670" t="s">
        <v>30</v>
      </c>
      <c r="D2670">
        <v>1667165361.70016</v>
      </c>
      <c r="E2670">
        <v>1667165366.7012</v>
      </c>
      <c r="F2670">
        <f>Table4[[#This Row],[End]]-Table4[[#This Row],[Start]]</f>
        <v>5.001039981842041</v>
      </c>
      <c r="G2670" t="s">
        <v>63</v>
      </c>
    </row>
    <row r="2671" spans="1:7" x14ac:dyDescent="0.2">
      <c r="A2671">
        <v>10</v>
      </c>
      <c r="B2671" t="s">
        <v>8</v>
      </c>
      <c r="C2671" t="s">
        <v>30</v>
      </c>
      <c r="D2671">
        <v>1667165366.7012401</v>
      </c>
      <c r="E2671">
        <v>1667165371.8012199</v>
      </c>
      <c r="F2671">
        <f>Table4[[#This Row],[End]]-Table4[[#This Row],[Start]]</f>
        <v>5.0999798774719238</v>
      </c>
      <c r="G2671" t="s">
        <v>63</v>
      </c>
    </row>
    <row r="2672" spans="1:7" x14ac:dyDescent="0.2">
      <c r="A2672">
        <v>1</v>
      </c>
      <c r="B2672" t="s">
        <v>8</v>
      </c>
      <c r="C2672" t="s">
        <v>29</v>
      </c>
      <c r="D2672">
        <v>1667165371.8013301</v>
      </c>
      <c r="E2672">
        <v>1667165374.0947599</v>
      </c>
      <c r="F2672">
        <f>Table4[[#This Row],[End]]-Table4[[#This Row],[Start]]</f>
        <v>2.2934298515319824</v>
      </c>
      <c r="G2672" t="s">
        <v>63</v>
      </c>
    </row>
    <row r="2673" spans="1:7" x14ac:dyDescent="0.2">
      <c r="A2673">
        <v>2</v>
      </c>
      <c r="B2673" t="s">
        <v>8</v>
      </c>
      <c r="C2673" t="s">
        <v>29</v>
      </c>
      <c r="D2673">
        <v>1667165374.0948</v>
      </c>
      <c r="E2673">
        <v>1667165376.3450501</v>
      </c>
      <c r="F2673">
        <f>Table4[[#This Row],[End]]-Table4[[#This Row],[Start]]</f>
        <v>2.2502501010894775</v>
      </c>
      <c r="G2673" t="s">
        <v>63</v>
      </c>
    </row>
    <row r="2674" spans="1:7" x14ac:dyDescent="0.2">
      <c r="A2674">
        <v>3</v>
      </c>
      <c r="B2674" t="s">
        <v>8</v>
      </c>
      <c r="C2674" t="s">
        <v>29</v>
      </c>
      <c r="D2674">
        <v>1667165376.3450899</v>
      </c>
      <c r="E2674">
        <v>1667165378.54563</v>
      </c>
      <c r="F2674">
        <f>Table4[[#This Row],[End]]-Table4[[#This Row],[Start]]</f>
        <v>2.2005400657653809</v>
      </c>
      <c r="G2674" t="s">
        <v>63</v>
      </c>
    </row>
    <row r="2675" spans="1:7" x14ac:dyDescent="0.2">
      <c r="A2675">
        <v>4</v>
      </c>
      <c r="B2675" t="s">
        <v>8</v>
      </c>
      <c r="C2675" t="s">
        <v>29</v>
      </c>
      <c r="D2675">
        <v>1667165378.54568</v>
      </c>
      <c r="E2675">
        <v>1667165380.70679</v>
      </c>
      <c r="F2675">
        <f>Table4[[#This Row],[End]]-Table4[[#This Row],[Start]]</f>
        <v>2.1611099243164062</v>
      </c>
      <c r="G2675" t="s">
        <v>63</v>
      </c>
    </row>
    <row r="2676" spans="1:7" x14ac:dyDescent="0.2">
      <c r="A2676">
        <v>5</v>
      </c>
      <c r="B2676" t="s">
        <v>8</v>
      </c>
      <c r="C2676" t="s">
        <v>29</v>
      </c>
      <c r="D2676">
        <v>1667165380.70683</v>
      </c>
      <c r="E2676">
        <v>1667165382.85636</v>
      </c>
      <c r="F2676">
        <f>Table4[[#This Row],[End]]-Table4[[#This Row],[Start]]</f>
        <v>2.1495299339294434</v>
      </c>
      <c r="G2676" t="s">
        <v>63</v>
      </c>
    </row>
    <row r="2677" spans="1:7" x14ac:dyDescent="0.2">
      <c r="A2677">
        <v>6</v>
      </c>
      <c r="B2677" t="s">
        <v>8</v>
      </c>
      <c r="C2677" t="s">
        <v>29</v>
      </c>
      <c r="D2677">
        <v>1667165382.8564</v>
      </c>
      <c r="E2677">
        <v>1667165385.0439501</v>
      </c>
      <c r="F2677">
        <f>Table4[[#This Row],[End]]-Table4[[#This Row],[Start]]</f>
        <v>2.1875500679016113</v>
      </c>
      <c r="G2677" t="s">
        <v>63</v>
      </c>
    </row>
    <row r="2678" spans="1:7" x14ac:dyDescent="0.2">
      <c r="A2678">
        <v>7</v>
      </c>
      <c r="B2678" t="s">
        <v>8</v>
      </c>
      <c r="C2678" t="s">
        <v>29</v>
      </c>
      <c r="D2678">
        <v>1667165385.0439899</v>
      </c>
      <c r="E2678">
        <v>1667165387.2955401</v>
      </c>
      <c r="F2678">
        <f>Table4[[#This Row],[End]]-Table4[[#This Row],[Start]]</f>
        <v>2.2515501976013184</v>
      </c>
      <c r="G2678" t="s">
        <v>63</v>
      </c>
    </row>
    <row r="2679" spans="1:7" x14ac:dyDescent="0.2">
      <c r="A2679">
        <v>8</v>
      </c>
      <c r="B2679" t="s">
        <v>8</v>
      </c>
      <c r="C2679" t="s">
        <v>29</v>
      </c>
      <c r="D2679">
        <v>1667165387.2955799</v>
      </c>
      <c r="E2679">
        <v>1667165389.49277</v>
      </c>
      <c r="F2679">
        <f>Table4[[#This Row],[End]]-Table4[[#This Row],[Start]]</f>
        <v>2.1971900463104248</v>
      </c>
      <c r="G2679" t="s">
        <v>63</v>
      </c>
    </row>
    <row r="2680" spans="1:7" x14ac:dyDescent="0.2">
      <c r="A2680">
        <v>9</v>
      </c>
      <c r="B2680" t="s">
        <v>8</v>
      </c>
      <c r="C2680" t="s">
        <v>29</v>
      </c>
      <c r="D2680">
        <v>1667165389.49281</v>
      </c>
      <c r="E2680">
        <v>1667165391.7460699</v>
      </c>
      <c r="F2680">
        <f>Table4[[#This Row],[End]]-Table4[[#This Row],[Start]]</f>
        <v>2.2532598972320557</v>
      </c>
      <c r="G2680" t="s">
        <v>63</v>
      </c>
    </row>
    <row r="2681" spans="1:7" x14ac:dyDescent="0.2">
      <c r="A2681">
        <v>10</v>
      </c>
      <c r="B2681" t="s">
        <v>8</v>
      </c>
      <c r="C2681" t="s">
        <v>29</v>
      </c>
      <c r="D2681">
        <v>1667165391.74611</v>
      </c>
      <c r="E2681">
        <v>1667165393.9962399</v>
      </c>
      <c r="F2681">
        <f>Table4[[#This Row],[End]]-Table4[[#This Row],[Start]]</f>
        <v>2.2501299381256104</v>
      </c>
      <c r="G2681" t="s">
        <v>63</v>
      </c>
    </row>
    <row r="2682" spans="1:7" x14ac:dyDescent="0.2">
      <c r="A2682">
        <v>1</v>
      </c>
      <c r="B2682" t="s">
        <v>8</v>
      </c>
      <c r="C2682" t="s">
        <v>35</v>
      </c>
      <c r="D2682">
        <v>1667165393.99635</v>
      </c>
      <c r="E2682">
        <v>1667165402.1568799</v>
      </c>
      <c r="F2682">
        <f>Table4[[#This Row],[End]]-Table4[[#This Row],[Start]]</f>
        <v>8.1605298519134521</v>
      </c>
      <c r="G2682" t="s">
        <v>63</v>
      </c>
    </row>
    <row r="2683" spans="1:7" x14ac:dyDescent="0.2">
      <c r="A2683">
        <v>2</v>
      </c>
      <c r="B2683" t="s">
        <v>8</v>
      </c>
      <c r="C2683" t="s">
        <v>35</v>
      </c>
      <c r="D2683">
        <v>1667165402.15693</v>
      </c>
      <c r="E2683">
        <v>1667165410.3492501</v>
      </c>
      <c r="F2683">
        <f>Table4[[#This Row],[End]]-Table4[[#This Row],[Start]]</f>
        <v>8.1923201084136963</v>
      </c>
      <c r="G2683" t="s">
        <v>63</v>
      </c>
    </row>
    <row r="2684" spans="1:7" x14ac:dyDescent="0.2">
      <c r="A2684">
        <v>3</v>
      </c>
      <c r="B2684" t="s">
        <v>8</v>
      </c>
      <c r="C2684" t="s">
        <v>35</v>
      </c>
      <c r="D2684">
        <v>1667165410.3492899</v>
      </c>
      <c r="E2684">
        <v>1667165418.4446399</v>
      </c>
      <c r="F2684">
        <f>Table4[[#This Row],[End]]-Table4[[#This Row],[Start]]</f>
        <v>8.0953500270843506</v>
      </c>
      <c r="G2684" t="s">
        <v>63</v>
      </c>
    </row>
    <row r="2685" spans="1:7" x14ac:dyDescent="0.2">
      <c r="A2685">
        <v>4</v>
      </c>
      <c r="B2685" t="s">
        <v>8</v>
      </c>
      <c r="C2685" t="s">
        <v>35</v>
      </c>
      <c r="D2685">
        <v>1667165418.44468</v>
      </c>
      <c r="E2685">
        <v>1667165426.5012</v>
      </c>
      <c r="F2685">
        <f>Table4[[#This Row],[End]]-Table4[[#This Row],[Start]]</f>
        <v>8.0565199851989746</v>
      </c>
      <c r="G2685" t="s">
        <v>63</v>
      </c>
    </row>
    <row r="2686" spans="1:7" x14ac:dyDescent="0.2">
      <c r="A2686">
        <v>5</v>
      </c>
      <c r="B2686" t="s">
        <v>8</v>
      </c>
      <c r="C2686" t="s">
        <v>35</v>
      </c>
      <c r="D2686">
        <v>1667165426.50124</v>
      </c>
      <c r="E2686">
        <v>1667165434.6486101</v>
      </c>
      <c r="F2686">
        <f>Table4[[#This Row],[End]]-Table4[[#This Row],[Start]]</f>
        <v>8.1473701000213623</v>
      </c>
      <c r="G2686" t="s">
        <v>63</v>
      </c>
    </row>
    <row r="2687" spans="1:7" x14ac:dyDescent="0.2">
      <c r="A2687">
        <v>6</v>
      </c>
      <c r="B2687" t="s">
        <v>8</v>
      </c>
      <c r="C2687" t="s">
        <v>35</v>
      </c>
      <c r="D2687">
        <v>1667165434.6486499</v>
      </c>
      <c r="E2687">
        <v>1667165442.8954401</v>
      </c>
      <c r="F2687">
        <f>Table4[[#This Row],[End]]-Table4[[#This Row],[Start]]</f>
        <v>8.2467901706695557</v>
      </c>
      <c r="G2687" t="s">
        <v>63</v>
      </c>
    </row>
    <row r="2688" spans="1:7" x14ac:dyDescent="0.2">
      <c r="A2688">
        <v>7</v>
      </c>
      <c r="B2688" t="s">
        <v>8</v>
      </c>
      <c r="C2688" t="s">
        <v>35</v>
      </c>
      <c r="D2688">
        <v>1667165442.8954899</v>
      </c>
      <c r="E2688">
        <v>1667165451.09238</v>
      </c>
      <c r="F2688">
        <f>Table4[[#This Row],[End]]-Table4[[#This Row],[Start]]</f>
        <v>8.196890115737915</v>
      </c>
      <c r="G2688" t="s">
        <v>63</v>
      </c>
    </row>
    <row r="2689" spans="1:7" x14ac:dyDescent="0.2">
      <c r="A2689">
        <v>8</v>
      </c>
      <c r="B2689" t="s">
        <v>8</v>
      </c>
      <c r="C2689" t="s">
        <v>35</v>
      </c>
      <c r="D2689">
        <v>1667165451.0924301</v>
      </c>
      <c r="E2689">
        <v>1667165459.2456801</v>
      </c>
      <c r="F2689">
        <f>Table4[[#This Row],[End]]-Table4[[#This Row],[Start]]</f>
        <v>8.153249979019165</v>
      </c>
      <c r="G2689" t="s">
        <v>63</v>
      </c>
    </row>
    <row r="2690" spans="1:7" x14ac:dyDescent="0.2">
      <c r="A2690">
        <v>9</v>
      </c>
      <c r="B2690" t="s">
        <v>8</v>
      </c>
      <c r="C2690" t="s">
        <v>35</v>
      </c>
      <c r="D2690">
        <v>1667165459.2457199</v>
      </c>
      <c r="E2690">
        <v>1667165467.4960001</v>
      </c>
      <c r="F2690">
        <f>Table4[[#This Row],[End]]-Table4[[#This Row],[Start]]</f>
        <v>8.2502801418304443</v>
      </c>
      <c r="G2690" t="s">
        <v>63</v>
      </c>
    </row>
    <row r="2691" spans="1:7" x14ac:dyDescent="0.2">
      <c r="A2691">
        <v>10</v>
      </c>
      <c r="B2691" t="s">
        <v>8</v>
      </c>
      <c r="C2691" t="s">
        <v>35</v>
      </c>
      <c r="D2691">
        <v>1667165467.4960401</v>
      </c>
      <c r="E2691">
        <v>1667165475.49351</v>
      </c>
      <c r="F2691">
        <f>Table4[[#This Row],[End]]-Table4[[#This Row],[Start]]</f>
        <v>7.9974699020385742</v>
      </c>
      <c r="G2691" t="s">
        <v>63</v>
      </c>
    </row>
    <row r="2692" spans="1:7" x14ac:dyDescent="0.2">
      <c r="A2692">
        <v>1</v>
      </c>
      <c r="B2692" t="s">
        <v>8</v>
      </c>
      <c r="C2692" t="s">
        <v>27</v>
      </c>
      <c r="D2692">
        <v>1667165475.4935999</v>
      </c>
      <c r="E2692">
        <v>1667165478.7994001</v>
      </c>
      <c r="F2692">
        <f>Table4[[#This Row],[End]]-Table4[[#This Row],[Start]]</f>
        <v>3.305800199508667</v>
      </c>
      <c r="G2692" t="s">
        <v>63</v>
      </c>
    </row>
    <row r="2693" spans="1:7" x14ac:dyDescent="0.2">
      <c r="A2693">
        <v>2</v>
      </c>
      <c r="B2693" t="s">
        <v>8</v>
      </c>
      <c r="C2693" t="s">
        <v>27</v>
      </c>
      <c r="D2693">
        <v>1667165478.7994399</v>
      </c>
      <c r="E2693">
        <v>1667165482.0508001</v>
      </c>
      <c r="F2693">
        <f>Table4[[#This Row],[End]]-Table4[[#This Row],[Start]]</f>
        <v>3.2513601779937744</v>
      </c>
      <c r="G2693" t="s">
        <v>63</v>
      </c>
    </row>
    <row r="2694" spans="1:7" x14ac:dyDescent="0.2">
      <c r="A2694">
        <v>3</v>
      </c>
      <c r="B2694" t="s">
        <v>8</v>
      </c>
      <c r="C2694" t="s">
        <v>27</v>
      </c>
      <c r="D2694">
        <v>1667165482.0508399</v>
      </c>
      <c r="E2694">
        <v>1667165485.29863</v>
      </c>
      <c r="F2694">
        <f>Table4[[#This Row],[End]]-Table4[[#This Row],[Start]]</f>
        <v>3.2477900981903076</v>
      </c>
      <c r="G2694" t="s">
        <v>63</v>
      </c>
    </row>
    <row r="2695" spans="1:7" x14ac:dyDescent="0.2">
      <c r="A2695">
        <v>4</v>
      </c>
      <c r="B2695" t="s">
        <v>8</v>
      </c>
      <c r="C2695" t="s">
        <v>27</v>
      </c>
      <c r="D2695">
        <v>1667165485.2986701</v>
      </c>
      <c r="E2695">
        <v>1667165488.55021</v>
      </c>
      <c r="F2695">
        <f>Table4[[#This Row],[End]]-Table4[[#This Row],[Start]]</f>
        <v>3.251539945602417</v>
      </c>
      <c r="G2695" t="s">
        <v>63</v>
      </c>
    </row>
    <row r="2696" spans="1:7" x14ac:dyDescent="0.2">
      <c r="A2696">
        <v>5</v>
      </c>
      <c r="B2696" t="s">
        <v>8</v>
      </c>
      <c r="C2696" t="s">
        <v>27</v>
      </c>
      <c r="D2696">
        <v>1667165488.5502601</v>
      </c>
      <c r="E2696">
        <v>1667165491.79897</v>
      </c>
      <c r="F2696">
        <f>Table4[[#This Row],[End]]-Table4[[#This Row],[Start]]</f>
        <v>3.2487099170684814</v>
      </c>
      <c r="G2696" t="s">
        <v>63</v>
      </c>
    </row>
    <row r="2697" spans="1:7" x14ac:dyDescent="0.2">
      <c r="A2697">
        <v>6</v>
      </c>
      <c r="B2697" t="s">
        <v>8</v>
      </c>
      <c r="C2697" t="s">
        <v>27</v>
      </c>
      <c r="D2697">
        <v>1667165491.79901</v>
      </c>
      <c r="E2697">
        <v>1667165495.0980699</v>
      </c>
      <c r="F2697">
        <f>Table4[[#This Row],[End]]-Table4[[#This Row],[Start]]</f>
        <v>3.2990598678588867</v>
      </c>
      <c r="G2697" t="s">
        <v>63</v>
      </c>
    </row>
    <row r="2698" spans="1:7" x14ac:dyDescent="0.2">
      <c r="A2698">
        <v>7</v>
      </c>
      <c r="B2698" t="s">
        <v>8</v>
      </c>
      <c r="C2698" t="s">
        <v>27</v>
      </c>
      <c r="D2698">
        <v>1667165495.09811</v>
      </c>
      <c r="E2698">
        <v>1667165498.5480101</v>
      </c>
      <c r="F2698">
        <f>Table4[[#This Row],[End]]-Table4[[#This Row],[Start]]</f>
        <v>3.4499001502990723</v>
      </c>
      <c r="G2698" t="s">
        <v>63</v>
      </c>
    </row>
    <row r="2699" spans="1:7" x14ac:dyDescent="0.2">
      <c r="A2699">
        <v>8</v>
      </c>
      <c r="B2699" t="s">
        <v>8</v>
      </c>
      <c r="C2699" t="s">
        <v>27</v>
      </c>
      <c r="D2699">
        <v>1667165498.5480499</v>
      </c>
      <c r="E2699">
        <v>1667165501.7992001</v>
      </c>
      <c r="F2699">
        <f>Table4[[#This Row],[End]]-Table4[[#This Row],[Start]]</f>
        <v>3.2511501312255859</v>
      </c>
      <c r="G2699" t="s">
        <v>63</v>
      </c>
    </row>
    <row r="2700" spans="1:7" x14ac:dyDescent="0.2">
      <c r="A2700">
        <v>9</v>
      </c>
      <c r="B2700" t="s">
        <v>8</v>
      </c>
      <c r="C2700" t="s">
        <v>27</v>
      </c>
      <c r="D2700">
        <v>1667165501.7992401</v>
      </c>
      <c r="E2700">
        <v>1667165505.0525701</v>
      </c>
      <c r="F2700">
        <f>Table4[[#This Row],[End]]-Table4[[#This Row],[Start]]</f>
        <v>3.2533299922943115</v>
      </c>
      <c r="G2700" t="s">
        <v>63</v>
      </c>
    </row>
    <row r="2701" spans="1:7" x14ac:dyDescent="0.2">
      <c r="A2701">
        <v>10</v>
      </c>
      <c r="B2701" t="s">
        <v>8</v>
      </c>
      <c r="C2701" t="s">
        <v>27</v>
      </c>
      <c r="D2701">
        <v>1667165505.0526099</v>
      </c>
      <c r="E2701">
        <v>1667165508.3473699</v>
      </c>
      <c r="F2701">
        <f>Table4[[#This Row],[End]]-Table4[[#This Row],[Start]]</f>
        <v>3.29475998878479</v>
      </c>
      <c r="G2701" t="s">
        <v>63</v>
      </c>
    </row>
    <row r="2702" spans="1:7" x14ac:dyDescent="0.2">
      <c r="A2702">
        <v>1</v>
      </c>
      <c r="B2702" t="s">
        <v>8</v>
      </c>
      <c r="C2702" t="s">
        <v>13</v>
      </c>
      <c r="D2702">
        <v>1667165508.34747</v>
      </c>
      <c r="E2702">
        <v>1667165510.3907001</v>
      </c>
      <c r="F2702">
        <f>Table4[[#This Row],[End]]-Table4[[#This Row],[Start]]</f>
        <v>2.0432300567626953</v>
      </c>
      <c r="G2702" t="s">
        <v>63</v>
      </c>
    </row>
    <row r="2703" spans="1:7" x14ac:dyDescent="0.2">
      <c r="A2703">
        <v>2</v>
      </c>
      <c r="B2703" t="s">
        <v>8</v>
      </c>
      <c r="C2703" t="s">
        <v>13</v>
      </c>
      <c r="D2703">
        <v>1667165510.3907399</v>
      </c>
      <c r="E2703">
        <v>1667165512.43977</v>
      </c>
      <c r="F2703">
        <f>Table4[[#This Row],[End]]-Table4[[#This Row],[Start]]</f>
        <v>2.049030065536499</v>
      </c>
      <c r="G2703" t="s">
        <v>63</v>
      </c>
    </row>
    <row r="2704" spans="1:7" x14ac:dyDescent="0.2">
      <c r="A2704">
        <v>3</v>
      </c>
      <c r="B2704" t="s">
        <v>8</v>
      </c>
      <c r="C2704" t="s">
        <v>13</v>
      </c>
      <c r="D2704">
        <v>1667165512.43981</v>
      </c>
      <c r="E2704">
        <v>1667165514.4391301</v>
      </c>
      <c r="F2704">
        <f>Table4[[#This Row],[End]]-Table4[[#This Row],[Start]]</f>
        <v>1.9993200302124023</v>
      </c>
      <c r="G2704" t="s">
        <v>63</v>
      </c>
    </row>
    <row r="2705" spans="1:7" x14ac:dyDescent="0.2">
      <c r="A2705">
        <v>4</v>
      </c>
      <c r="B2705" t="s">
        <v>8</v>
      </c>
      <c r="C2705" t="s">
        <v>13</v>
      </c>
      <c r="D2705">
        <v>1667165514.4391699</v>
      </c>
      <c r="E2705">
        <v>1667165516.4389801</v>
      </c>
      <c r="F2705">
        <f>Table4[[#This Row],[End]]-Table4[[#This Row],[Start]]</f>
        <v>1.9998102188110352</v>
      </c>
      <c r="G2705" t="s">
        <v>63</v>
      </c>
    </row>
    <row r="2706" spans="1:7" x14ac:dyDescent="0.2">
      <c r="A2706">
        <v>5</v>
      </c>
      <c r="B2706" t="s">
        <v>8</v>
      </c>
      <c r="C2706" t="s">
        <v>13</v>
      </c>
      <c r="D2706">
        <v>1667165516.4390099</v>
      </c>
      <c r="E2706">
        <v>1667165518.4379201</v>
      </c>
      <c r="F2706">
        <f>Table4[[#This Row],[End]]-Table4[[#This Row],[Start]]</f>
        <v>1.9989101886749268</v>
      </c>
      <c r="G2706" t="s">
        <v>63</v>
      </c>
    </row>
    <row r="2707" spans="1:7" x14ac:dyDescent="0.2">
      <c r="A2707">
        <v>6</v>
      </c>
      <c r="B2707" t="s">
        <v>8</v>
      </c>
      <c r="C2707" t="s">
        <v>13</v>
      </c>
      <c r="D2707">
        <v>1667165518.4379599</v>
      </c>
      <c r="E2707">
        <v>1667165520.4382901</v>
      </c>
      <c r="F2707">
        <f>Table4[[#This Row],[End]]-Table4[[#This Row],[Start]]</f>
        <v>2.0003302097320557</v>
      </c>
      <c r="G2707" t="s">
        <v>63</v>
      </c>
    </row>
    <row r="2708" spans="1:7" x14ac:dyDescent="0.2">
      <c r="A2708">
        <v>7</v>
      </c>
      <c r="B2708" t="s">
        <v>8</v>
      </c>
      <c r="C2708" t="s">
        <v>13</v>
      </c>
      <c r="D2708">
        <v>1667165520.4383199</v>
      </c>
      <c r="E2708">
        <v>1667165522.4483299</v>
      </c>
      <c r="F2708">
        <f>Table4[[#This Row],[End]]-Table4[[#This Row],[Start]]</f>
        <v>2.0100100040435791</v>
      </c>
      <c r="G2708" t="s">
        <v>63</v>
      </c>
    </row>
    <row r="2709" spans="1:7" x14ac:dyDescent="0.2">
      <c r="A2709">
        <v>8</v>
      </c>
      <c r="B2709" t="s">
        <v>8</v>
      </c>
      <c r="C2709" t="s">
        <v>13</v>
      </c>
      <c r="D2709">
        <v>1667165522.44837</v>
      </c>
      <c r="E2709">
        <v>1667165524.4896801</v>
      </c>
      <c r="F2709">
        <f>Table4[[#This Row],[End]]-Table4[[#This Row],[Start]]</f>
        <v>2.0413100719451904</v>
      </c>
      <c r="G2709" t="s">
        <v>63</v>
      </c>
    </row>
    <row r="2710" spans="1:7" x14ac:dyDescent="0.2">
      <c r="A2710">
        <v>9</v>
      </c>
      <c r="B2710" t="s">
        <v>8</v>
      </c>
      <c r="C2710" t="s">
        <v>13</v>
      </c>
      <c r="D2710">
        <v>1667165524.4897201</v>
      </c>
      <c r="E2710">
        <v>1667165526.4895899</v>
      </c>
      <c r="F2710">
        <f>Table4[[#This Row],[End]]-Table4[[#This Row],[Start]]</f>
        <v>1.9998698234558105</v>
      </c>
      <c r="G2710" t="s">
        <v>63</v>
      </c>
    </row>
    <row r="2711" spans="1:7" x14ac:dyDescent="0.2">
      <c r="A2711">
        <v>10</v>
      </c>
      <c r="B2711" t="s">
        <v>8</v>
      </c>
      <c r="C2711" t="s">
        <v>13</v>
      </c>
      <c r="D2711">
        <v>1667165526.48963</v>
      </c>
      <c r="E2711">
        <v>1667165528.4391301</v>
      </c>
      <c r="F2711">
        <f>Table4[[#This Row],[End]]-Table4[[#This Row],[Start]]</f>
        <v>1.9495000839233398</v>
      </c>
      <c r="G2711" t="s">
        <v>63</v>
      </c>
    </row>
    <row r="2712" spans="1:7" x14ac:dyDescent="0.2">
      <c r="A2712">
        <v>1</v>
      </c>
      <c r="B2712" t="s">
        <v>8</v>
      </c>
      <c r="C2712" t="s">
        <v>28</v>
      </c>
      <c r="D2712">
        <v>1667165528.43922</v>
      </c>
      <c r="E2712">
        <v>1667165547.20961</v>
      </c>
      <c r="F2712">
        <f>Table4[[#This Row],[End]]-Table4[[#This Row],[Start]]</f>
        <v>18.770390033721924</v>
      </c>
      <c r="G2712" t="s">
        <v>63</v>
      </c>
    </row>
    <row r="2713" spans="1:7" x14ac:dyDescent="0.2">
      <c r="A2713">
        <v>2</v>
      </c>
      <c r="B2713" t="s">
        <v>8</v>
      </c>
      <c r="C2713" t="s">
        <v>28</v>
      </c>
      <c r="D2713">
        <v>1667165547.2096601</v>
      </c>
      <c r="E2713">
        <v>1667165565.59851</v>
      </c>
      <c r="F2713">
        <f>Table4[[#This Row],[End]]-Table4[[#This Row],[Start]]</f>
        <v>18.388849973678589</v>
      </c>
      <c r="G2713" t="s">
        <v>63</v>
      </c>
    </row>
    <row r="2714" spans="1:7" x14ac:dyDescent="0.2">
      <c r="A2714">
        <v>3</v>
      </c>
      <c r="B2714" t="s">
        <v>8</v>
      </c>
      <c r="C2714" t="s">
        <v>28</v>
      </c>
      <c r="D2714">
        <v>1667165565.5985601</v>
      </c>
      <c r="E2714">
        <v>1667165584.0545599</v>
      </c>
      <c r="F2714">
        <f>Table4[[#This Row],[End]]-Table4[[#This Row],[Start]]</f>
        <v>18.455999851226807</v>
      </c>
      <c r="G2714" t="s">
        <v>63</v>
      </c>
    </row>
    <row r="2715" spans="1:7" x14ac:dyDescent="0.2">
      <c r="A2715">
        <v>4</v>
      </c>
      <c r="B2715" t="s">
        <v>8</v>
      </c>
      <c r="C2715" t="s">
        <v>28</v>
      </c>
      <c r="D2715">
        <v>1667165584.05462</v>
      </c>
      <c r="E2715">
        <v>1667165602.5993199</v>
      </c>
      <c r="F2715">
        <f>Table4[[#This Row],[End]]-Table4[[#This Row],[Start]]</f>
        <v>18.544699907302856</v>
      </c>
      <c r="G2715" t="s">
        <v>63</v>
      </c>
    </row>
    <row r="2716" spans="1:7" x14ac:dyDescent="0.2">
      <c r="A2716">
        <v>5</v>
      </c>
      <c r="B2716" t="s">
        <v>8</v>
      </c>
      <c r="C2716" t="s">
        <v>28</v>
      </c>
      <c r="D2716">
        <v>1667165602.59939</v>
      </c>
      <c r="E2716">
        <v>1667165621.25739</v>
      </c>
      <c r="F2716">
        <f>Table4[[#This Row],[End]]-Table4[[#This Row],[Start]]</f>
        <v>18.657999992370605</v>
      </c>
      <c r="G2716" t="s">
        <v>63</v>
      </c>
    </row>
    <row r="2717" spans="1:7" x14ac:dyDescent="0.2">
      <c r="A2717">
        <v>6</v>
      </c>
      <c r="B2717" t="s">
        <v>8</v>
      </c>
      <c r="C2717" t="s">
        <v>28</v>
      </c>
      <c r="D2717">
        <v>1667165621.2574501</v>
      </c>
      <c r="E2717">
        <v>1667165639.7033701</v>
      </c>
      <c r="F2717">
        <f>Table4[[#This Row],[End]]-Table4[[#This Row],[Start]]</f>
        <v>18.445919990539551</v>
      </c>
      <c r="G2717" t="s">
        <v>63</v>
      </c>
    </row>
    <row r="2718" spans="1:7" x14ac:dyDescent="0.2">
      <c r="A2718">
        <v>7</v>
      </c>
      <c r="B2718" t="s">
        <v>8</v>
      </c>
      <c r="C2718" t="s">
        <v>28</v>
      </c>
      <c r="D2718">
        <v>1667165639.7034299</v>
      </c>
      <c r="E2718">
        <v>1667165658.35712</v>
      </c>
      <c r="F2718">
        <f>Table4[[#This Row],[End]]-Table4[[#This Row],[Start]]</f>
        <v>18.653690099716187</v>
      </c>
      <c r="G2718" t="s">
        <v>63</v>
      </c>
    </row>
    <row r="2719" spans="1:7" x14ac:dyDescent="0.2">
      <c r="A2719">
        <v>8</v>
      </c>
      <c r="B2719" t="s">
        <v>8</v>
      </c>
      <c r="C2719" t="s">
        <v>28</v>
      </c>
      <c r="D2719">
        <v>1667165658.3571801</v>
      </c>
      <c r="E2719">
        <v>1667165676.74543</v>
      </c>
      <c r="F2719">
        <f>Table4[[#This Row],[End]]-Table4[[#This Row],[Start]]</f>
        <v>18.38824987411499</v>
      </c>
      <c r="G2719" t="s">
        <v>63</v>
      </c>
    </row>
    <row r="2720" spans="1:7" x14ac:dyDescent="0.2">
      <c r="A2720">
        <v>9</v>
      </c>
      <c r="B2720" t="s">
        <v>8</v>
      </c>
      <c r="C2720" t="s">
        <v>28</v>
      </c>
      <c r="D2720">
        <v>1667165676.7454801</v>
      </c>
      <c r="E2720">
        <v>1667165695.5006599</v>
      </c>
      <c r="F2720">
        <f>Table4[[#This Row],[End]]-Table4[[#This Row],[Start]]</f>
        <v>18.755179882049561</v>
      </c>
      <c r="G2720" t="s">
        <v>63</v>
      </c>
    </row>
    <row r="2721" spans="1:7" x14ac:dyDescent="0.2">
      <c r="A2721">
        <v>10</v>
      </c>
      <c r="B2721" t="s">
        <v>8</v>
      </c>
      <c r="C2721" t="s">
        <v>28</v>
      </c>
      <c r="D2721">
        <v>1667165695.50073</v>
      </c>
      <c r="E2721">
        <v>1667165714.3037801</v>
      </c>
      <c r="F2721">
        <f>Table4[[#This Row],[End]]-Table4[[#This Row],[Start]]</f>
        <v>18.80305004119873</v>
      </c>
      <c r="G2721" t="s">
        <v>63</v>
      </c>
    </row>
    <row r="2722" spans="1:7" x14ac:dyDescent="0.2">
      <c r="A2722">
        <v>1</v>
      </c>
      <c r="B2722" t="s">
        <v>8</v>
      </c>
      <c r="C2722" t="s">
        <v>18</v>
      </c>
      <c r="D2722">
        <v>1667165714.30387</v>
      </c>
      <c r="E2722">
        <v>1667165717.9865201</v>
      </c>
      <c r="F2722">
        <f>Table4[[#This Row],[End]]-Table4[[#This Row],[Start]]</f>
        <v>3.682650089263916</v>
      </c>
      <c r="G2722" t="s">
        <v>63</v>
      </c>
    </row>
    <row r="2723" spans="1:7" x14ac:dyDescent="0.2">
      <c r="A2723">
        <v>2</v>
      </c>
      <c r="B2723" t="s">
        <v>8</v>
      </c>
      <c r="C2723" t="s">
        <v>18</v>
      </c>
      <c r="D2723">
        <v>1667165717.9865601</v>
      </c>
      <c r="E2723">
        <v>1667165721.7943399</v>
      </c>
      <c r="F2723">
        <f>Table4[[#This Row],[End]]-Table4[[#This Row],[Start]]</f>
        <v>3.8077797889709473</v>
      </c>
      <c r="G2723" t="s">
        <v>63</v>
      </c>
    </row>
    <row r="2724" spans="1:7" x14ac:dyDescent="0.2">
      <c r="A2724">
        <v>3</v>
      </c>
      <c r="B2724" t="s">
        <v>8</v>
      </c>
      <c r="C2724" t="s">
        <v>18</v>
      </c>
      <c r="D2724">
        <v>1667165721.79439</v>
      </c>
      <c r="E2724">
        <v>1667165725.54195</v>
      </c>
      <c r="F2724">
        <f>Table4[[#This Row],[End]]-Table4[[#This Row],[Start]]</f>
        <v>3.7475600242614746</v>
      </c>
      <c r="G2724" t="s">
        <v>63</v>
      </c>
    </row>
    <row r="2725" spans="1:7" x14ac:dyDescent="0.2">
      <c r="A2725">
        <v>4</v>
      </c>
      <c r="B2725" t="s">
        <v>8</v>
      </c>
      <c r="C2725" t="s">
        <v>18</v>
      </c>
      <c r="D2725">
        <v>1667165725.5420001</v>
      </c>
      <c r="E2725">
        <v>1667165729.34337</v>
      </c>
      <c r="F2725">
        <f>Table4[[#This Row],[End]]-Table4[[#This Row],[Start]]</f>
        <v>3.8013699054718018</v>
      </c>
      <c r="G2725" t="s">
        <v>63</v>
      </c>
    </row>
    <row r="2726" spans="1:7" x14ac:dyDescent="0.2">
      <c r="A2726">
        <v>5</v>
      </c>
      <c r="B2726" t="s">
        <v>8</v>
      </c>
      <c r="C2726" t="s">
        <v>18</v>
      </c>
      <c r="D2726">
        <v>1667165729.34342</v>
      </c>
      <c r="E2726">
        <v>1667165733.3417599</v>
      </c>
      <c r="F2726">
        <f>Table4[[#This Row],[End]]-Table4[[#This Row],[Start]]</f>
        <v>3.9983398914337158</v>
      </c>
      <c r="G2726" t="s">
        <v>63</v>
      </c>
    </row>
    <row r="2727" spans="1:7" x14ac:dyDescent="0.2">
      <c r="A2727">
        <v>6</v>
      </c>
      <c r="B2727" t="s">
        <v>8</v>
      </c>
      <c r="C2727" t="s">
        <v>18</v>
      </c>
      <c r="D2727">
        <v>1667165733.3418</v>
      </c>
      <c r="E2727">
        <v>1667165737.0920401</v>
      </c>
      <c r="F2727">
        <f>Table4[[#This Row],[End]]-Table4[[#This Row],[Start]]</f>
        <v>3.7502400875091553</v>
      </c>
      <c r="G2727" t="s">
        <v>63</v>
      </c>
    </row>
    <row r="2728" spans="1:7" x14ac:dyDescent="0.2">
      <c r="A2728">
        <v>7</v>
      </c>
      <c r="B2728" t="s">
        <v>8</v>
      </c>
      <c r="C2728" t="s">
        <v>18</v>
      </c>
      <c r="D2728">
        <v>1667165737.0920899</v>
      </c>
      <c r="E2728">
        <v>1667165741.04287</v>
      </c>
      <c r="F2728">
        <f>Table4[[#This Row],[End]]-Table4[[#This Row],[Start]]</f>
        <v>3.9507801532745361</v>
      </c>
      <c r="G2728" t="s">
        <v>63</v>
      </c>
    </row>
    <row r="2729" spans="1:7" x14ac:dyDescent="0.2">
      <c r="A2729">
        <v>8</v>
      </c>
      <c r="B2729" t="s">
        <v>8</v>
      </c>
      <c r="C2729" t="s">
        <v>18</v>
      </c>
      <c r="D2729">
        <v>1667165741.0429101</v>
      </c>
      <c r="E2729">
        <v>1667165744.8394499</v>
      </c>
      <c r="F2729">
        <f>Table4[[#This Row],[End]]-Table4[[#This Row],[Start]]</f>
        <v>3.7965397834777832</v>
      </c>
      <c r="G2729" t="s">
        <v>63</v>
      </c>
    </row>
    <row r="2730" spans="1:7" x14ac:dyDescent="0.2">
      <c r="A2730">
        <v>9</v>
      </c>
      <c r="B2730" t="s">
        <v>8</v>
      </c>
      <c r="C2730" t="s">
        <v>18</v>
      </c>
      <c r="D2730">
        <v>1667165744.8394899</v>
      </c>
      <c r="E2730">
        <v>1667165748.6421599</v>
      </c>
      <c r="F2730">
        <f>Table4[[#This Row],[End]]-Table4[[#This Row],[Start]]</f>
        <v>3.8026700019836426</v>
      </c>
      <c r="G2730" t="s">
        <v>63</v>
      </c>
    </row>
    <row r="2731" spans="1:7" x14ac:dyDescent="0.2">
      <c r="A2731">
        <v>10</v>
      </c>
      <c r="B2731" t="s">
        <v>8</v>
      </c>
      <c r="C2731" t="s">
        <v>18</v>
      </c>
      <c r="D2731">
        <v>1667165748.6422</v>
      </c>
      <c r="E2731">
        <v>1667165752.4419301</v>
      </c>
      <c r="F2731">
        <f>Table4[[#This Row],[End]]-Table4[[#This Row],[Start]]</f>
        <v>3.7997300624847412</v>
      </c>
      <c r="G2731" t="s">
        <v>63</v>
      </c>
    </row>
    <row r="2732" spans="1:7" x14ac:dyDescent="0.2">
      <c r="A2732">
        <v>1</v>
      </c>
      <c r="B2732" t="s">
        <v>8</v>
      </c>
      <c r="C2732" t="s">
        <v>22</v>
      </c>
      <c r="D2732">
        <v>1667165752.4420199</v>
      </c>
      <c r="E2732">
        <v>1667165754.3833899</v>
      </c>
      <c r="F2732">
        <f>Table4[[#This Row],[End]]-Table4[[#This Row],[Start]]</f>
        <v>1.9413700103759766</v>
      </c>
      <c r="G2732" t="s">
        <v>63</v>
      </c>
    </row>
    <row r="2733" spans="1:7" x14ac:dyDescent="0.2">
      <c r="A2733">
        <v>2</v>
      </c>
      <c r="B2733" t="s">
        <v>8</v>
      </c>
      <c r="C2733" t="s">
        <v>22</v>
      </c>
      <c r="D2733">
        <v>1667165754.38344</v>
      </c>
      <c r="E2733">
        <v>1667165756.2388401</v>
      </c>
      <c r="F2733">
        <f>Table4[[#This Row],[End]]-Table4[[#This Row],[Start]]</f>
        <v>1.8554000854492188</v>
      </c>
      <c r="G2733" t="s">
        <v>63</v>
      </c>
    </row>
    <row r="2734" spans="1:7" x14ac:dyDescent="0.2">
      <c r="A2734">
        <v>3</v>
      </c>
      <c r="B2734" t="s">
        <v>8</v>
      </c>
      <c r="C2734" t="s">
        <v>22</v>
      </c>
      <c r="D2734">
        <v>1667165756.2388799</v>
      </c>
      <c r="E2734">
        <v>1667165758.0934601</v>
      </c>
      <c r="F2734">
        <f>Table4[[#This Row],[End]]-Table4[[#This Row],[Start]]</f>
        <v>1.8545801639556885</v>
      </c>
      <c r="G2734" t="s">
        <v>63</v>
      </c>
    </row>
    <row r="2735" spans="1:7" x14ac:dyDescent="0.2">
      <c r="A2735">
        <v>4</v>
      </c>
      <c r="B2735" t="s">
        <v>8</v>
      </c>
      <c r="C2735" t="s">
        <v>22</v>
      </c>
      <c r="D2735">
        <v>1667165758.0934999</v>
      </c>
      <c r="E2735">
        <v>1667165759.99142</v>
      </c>
      <c r="F2735">
        <f>Table4[[#This Row],[End]]-Table4[[#This Row],[Start]]</f>
        <v>1.8979201316833496</v>
      </c>
      <c r="G2735" t="s">
        <v>63</v>
      </c>
    </row>
    <row r="2736" spans="1:7" x14ac:dyDescent="0.2">
      <c r="A2736">
        <v>5</v>
      </c>
      <c r="B2736" t="s">
        <v>8</v>
      </c>
      <c r="C2736" t="s">
        <v>22</v>
      </c>
      <c r="D2736">
        <v>1667165759.9914701</v>
      </c>
      <c r="E2736">
        <v>1667165761.9335699</v>
      </c>
      <c r="F2736">
        <f>Table4[[#This Row],[End]]-Table4[[#This Row],[Start]]</f>
        <v>1.9420998096466064</v>
      </c>
      <c r="G2736" t="s">
        <v>63</v>
      </c>
    </row>
    <row r="2737" spans="1:7" x14ac:dyDescent="0.2">
      <c r="A2737">
        <v>6</v>
      </c>
      <c r="B2737" t="s">
        <v>8</v>
      </c>
      <c r="C2737" t="s">
        <v>22</v>
      </c>
      <c r="D2737">
        <v>1667165761.93361</v>
      </c>
      <c r="E2737">
        <v>1667165763.93384</v>
      </c>
      <c r="F2737">
        <f>Table4[[#This Row],[End]]-Table4[[#This Row],[Start]]</f>
        <v>2.000230073928833</v>
      </c>
      <c r="G2737" t="s">
        <v>63</v>
      </c>
    </row>
    <row r="2738" spans="1:7" x14ac:dyDescent="0.2">
      <c r="A2738">
        <v>7</v>
      </c>
      <c r="B2738" t="s">
        <v>8</v>
      </c>
      <c r="C2738" t="s">
        <v>22</v>
      </c>
      <c r="D2738">
        <v>1667165763.9338801</v>
      </c>
      <c r="E2738">
        <v>1667165765.88521</v>
      </c>
      <c r="F2738">
        <f>Table4[[#This Row],[End]]-Table4[[#This Row],[Start]]</f>
        <v>1.9513299465179443</v>
      </c>
      <c r="G2738" t="s">
        <v>63</v>
      </c>
    </row>
    <row r="2739" spans="1:7" x14ac:dyDescent="0.2">
      <c r="A2739">
        <v>8</v>
      </c>
      <c r="B2739" t="s">
        <v>8</v>
      </c>
      <c r="C2739" t="s">
        <v>22</v>
      </c>
      <c r="D2739">
        <v>1667165765.8852501</v>
      </c>
      <c r="E2739">
        <v>1667165767.8346701</v>
      </c>
      <c r="F2739">
        <f>Table4[[#This Row],[End]]-Table4[[#This Row],[Start]]</f>
        <v>1.9494199752807617</v>
      </c>
      <c r="G2739" t="s">
        <v>63</v>
      </c>
    </row>
    <row r="2740" spans="1:7" x14ac:dyDescent="0.2">
      <c r="A2740">
        <v>9</v>
      </c>
      <c r="B2740" t="s">
        <v>8</v>
      </c>
      <c r="C2740" t="s">
        <v>22</v>
      </c>
      <c r="D2740">
        <v>1667165767.8347099</v>
      </c>
      <c r="E2740">
        <v>1667165769.7323799</v>
      </c>
      <c r="F2740">
        <f>Table4[[#This Row],[End]]-Table4[[#This Row],[Start]]</f>
        <v>1.8976700305938721</v>
      </c>
      <c r="G2740" t="s">
        <v>63</v>
      </c>
    </row>
    <row r="2741" spans="1:7" x14ac:dyDescent="0.2">
      <c r="A2741">
        <v>10</v>
      </c>
      <c r="B2741" t="s">
        <v>8</v>
      </c>
      <c r="C2741" t="s">
        <v>22</v>
      </c>
      <c r="D2741">
        <v>1667165769.73242</v>
      </c>
      <c r="E2741">
        <v>1667165771.5861101</v>
      </c>
      <c r="F2741">
        <f>Table4[[#This Row],[End]]-Table4[[#This Row],[Start]]</f>
        <v>1.8536901473999023</v>
      </c>
      <c r="G2741" t="s">
        <v>63</v>
      </c>
    </row>
    <row r="2742" spans="1:7" x14ac:dyDescent="0.2">
      <c r="A2742">
        <v>1</v>
      </c>
      <c r="B2742" t="s">
        <v>8</v>
      </c>
      <c r="C2742" t="s">
        <v>25</v>
      </c>
      <c r="D2742">
        <v>1667165771.5862</v>
      </c>
      <c r="E2742">
        <v>1667165776.1324401</v>
      </c>
      <c r="F2742">
        <f>Table4[[#This Row],[End]]-Table4[[#This Row],[Start]]</f>
        <v>4.5462400913238525</v>
      </c>
      <c r="G2742" t="s">
        <v>63</v>
      </c>
    </row>
    <row r="2743" spans="1:7" x14ac:dyDescent="0.2">
      <c r="A2743">
        <v>2</v>
      </c>
      <c r="B2743" t="s">
        <v>8</v>
      </c>
      <c r="C2743" t="s">
        <v>25</v>
      </c>
      <c r="D2743">
        <v>1667165776.1324799</v>
      </c>
      <c r="E2743">
        <v>1667165780.8898301</v>
      </c>
      <c r="F2743">
        <f>Table4[[#This Row],[End]]-Table4[[#This Row],[Start]]</f>
        <v>4.7573502063751221</v>
      </c>
      <c r="G2743" t="s">
        <v>63</v>
      </c>
    </row>
    <row r="2744" spans="1:7" x14ac:dyDescent="0.2">
      <c r="A2744">
        <v>3</v>
      </c>
      <c r="B2744" t="s">
        <v>8</v>
      </c>
      <c r="C2744" t="s">
        <v>25</v>
      </c>
      <c r="D2744">
        <v>1667165780.8898799</v>
      </c>
      <c r="E2744">
        <v>1667165785.4797599</v>
      </c>
      <c r="F2744">
        <f>Table4[[#This Row],[End]]-Table4[[#This Row],[Start]]</f>
        <v>4.5898799896240234</v>
      </c>
      <c r="G2744" t="s">
        <v>63</v>
      </c>
    </row>
    <row r="2745" spans="1:7" x14ac:dyDescent="0.2">
      <c r="A2745">
        <v>4</v>
      </c>
      <c r="B2745" t="s">
        <v>8</v>
      </c>
      <c r="C2745" t="s">
        <v>25</v>
      </c>
      <c r="D2745">
        <v>1667165785.4798</v>
      </c>
      <c r="E2745">
        <v>1667165789.98928</v>
      </c>
      <c r="F2745">
        <f>Table4[[#This Row],[End]]-Table4[[#This Row],[Start]]</f>
        <v>4.5094799995422363</v>
      </c>
      <c r="G2745" t="s">
        <v>63</v>
      </c>
    </row>
    <row r="2746" spans="1:7" x14ac:dyDescent="0.2">
      <c r="A2746">
        <v>5</v>
      </c>
      <c r="B2746" t="s">
        <v>8</v>
      </c>
      <c r="C2746" t="s">
        <v>25</v>
      </c>
      <c r="D2746">
        <v>1667165789.98932</v>
      </c>
      <c r="E2746">
        <v>1667165794.6799901</v>
      </c>
      <c r="F2746">
        <f>Table4[[#This Row],[End]]-Table4[[#This Row],[Start]]</f>
        <v>4.6906700134277344</v>
      </c>
      <c r="G2746" t="s">
        <v>63</v>
      </c>
    </row>
    <row r="2747" spans="1:7" x14ac:dyDescent="0.2">
      <c r="A2747">
        <v>6</v>
      </c>
      <c r="B2747" t="s">
        <v>8</v>
      </c>
      <c r="C2747" t="s">
        <v>25</v>
      </c>
      <c r="D2747">
        <v>1667165794.6800301</v>
      </c>
      <c r="E2747">
        <v>1667165799.2904401</v>
      </c>
      <c r="F2747">
        <f>Table4[[#This Row],[End]]-Table4[[#This Row],[Start]]</f>
        <v>4.6104099750518799</v>
      </c>
      <c r="G2747" t="s">
        <v>63</v>
      </c>
    </row>
    <row r="2748" spans="1:7" x14ac:dyDescent="0.2">
      <c r="A2748">
        <v>7</v>
      </c>
      <c r="B2748" t="s">
        <v>8</v>
      </c>
      <c r="C2748" t="s">
        <v>25</v>
      </c>
      <c r="D2748">
        <v>1667165799.2904799</v>
      </c>
      <c r="E2748">
        <v>1667165803.88306</v>
      </c>
      <c r="F2748">
        <f>Table4[[#This Row],[End]]-Table4[[#This Row],[Start]]</f>
        <v>4.5925800800323486</v>
      </c>
      <c r="G2748" t="s">
        <v>63</v>
      </c>
    </row>
    <row r="2749" spans="1:7" x14ac:dyDescent="0.2">
      <c r="A2749">
        <v>8</v>
      </c>
      <c r="B2749" t="s">
        <v>8</v>
      </c>
      <c r="C2749" t="s">
        <v>25</v>
      </c>
      <c r="D2749">
        <v>1667165803.88311</v>
      </c>
      <c r="E2749">
        <v>1667165808.33687</v>
      </c>
      <c r="F2749">
        <f>Table4[[#This Row],[End]]-Table4[[#This Row],[Start]]</f>
        <v>4.4537599086761475</v>
      </c>
      <c r="G2749" t="s">
        <v>63</v>
      </c>
    </row>
    <row r="2750" spans="1:7" x14ac:dyDescent="0.2">
      <c r="A2750">
        <v>9</v>
      </c>
      <c r="B2750" t="s">
        <v>8</v>
      </c>
      <c r="C2750" t="s">
        <v>25</v>
      </c>
      <c r="D2750">
        <v>1667165808.33691</v>
      </c>
      <c r="E2750">
        <v>1667165812.93435</v>
      </c>
      <c r="F2750">
        <f>Table4[[#This Row],[End]]-Table4[[#This Row],[Start]]</f>
        <v>4.5974400043487549</v>
      </c>
      <c r="G2750" t="s">
        <v>63</v>
      </c>
    </row>
    <row r="2751" spans="1:7" x14ac:dyDescent="0.2">
      <c r="A2751">
        <v>10</v>
      </c>
      <c r="B2751" t="s">
        <v>8</v>
      </c>
      <c r="C2751" t="s">
        <v>25</v>
      </c>
      <c r="D2751">
        <v>1667165812.9344001</v>
      </c>
      <c r="E2751">
        <v>1667165817.4420099</v>
      </c>
      <c r="F2751">
        <f>Table4[[#This Row],[End]]-Table4[[#This Row],[Start]]</f>
        <v>4.5076098442077637</v>
      </c>
      <c r="G2751" t="s">
        <v>63</v>
      </c>
    </row>
    <row r="2752" spans="1:7" x14ac:dyDescent="0.2">
      <c r="A2752">
        <v>1</v>
      </c>
      <c r="B2752" t="s">
        <v>8</v>
      </c>
      <c r="C2752" t="s">
        <v>24</v>
      </c>
      <c r="D2752">
        <v>1667165817.4421</v>
      </c>
      <c r="E2752">
        <v>1667165822.4388001</v>
      </c>
      <c r="F2752">
        <f>Table4[[#This Row],[End]]-Table4[[#This Row],[Start]]</f>
        <v>4.9967000484466553</v>
      </c>
      <c r="G2752" t="s">
        <v>63</v>
      </c>
    </row>
    <row r="2753" spans="1:7" x14ac:dyDescent="0.2">
      <c r="A2753">
        <v>2</v>
      </c>
      <c r="B2753" t="s">
        <v>8</v>
      </c>
      <c r="C2753" t="s">
        <v>24</v>
      </c>
      <c r="D2753">
        <v>1667165822.4388499</v>
      </c>
      <c r="E2753">
        <v>1667165827.4905901</v>
      </c>
      <c r="F2753">
        <f>Table4[[#This Row],[End]]-Table4[[#This Row],[Start]]</f>
        <v>5.0517401695251465</v>
      </c>
      <c r="G2753" t="s">
        <v>63</v>
      </c>
    </row>
    <row r="2754" spans="1:7" x14ac:dyDescent="0.2">
      <c r="A2754">
        <v>3</v>
      </c>
      <c r="B2754" t="s">
        <v>8</v>
      </c>
      <c r="C2754" t="s">
        <v>24</v>
      </c>
      <c r="D2754">
        <v>1667165827.4906499</v>
      </c>
      <c r="E2754">
        <v>1667165832.3861699</v>
      </c>
      <c r="F2754">
        <f>Table4[[#This Row],[End]]-Table4[[#This Row],[Start]]</f>
        <v>4.8955199718475342</v>
      </c>
      <c r="G2754" t="s">
        <v>63</v>
      </c>
    </row>
    <row r="2755" spans="1:7" x14ac:dyDescent="0.2">
      <c r="A2755">
        <v>4</v>
      </c>
      <c r="B2755" t="s">
        <v>8</v>
      </c>
      <c r="C2755" t="s">
        <v>24</v>
      </c>
      <c r="D2755">
        <v>1667165832.38621</v>
      </c>
      <c r="E2755">
        <v>1667165837.3389101</v>
      </c>
      <c r="F2755">
        <f>Table4[[#This Row],[End]]-Table4[[#This Row],[Start]]</f>
        <v>4.952700138092041</v>
      </c>
      <c r="G2755" t="s">
        <v>63</v>
      </c>
    </row>
    <row r="2756" spans="1:7" x14ac:dyDescent="0.2">
      <c r="A2756">
        <v>5</v>
      </c>
      <c r="B2756" t="s">
        <v>8</v>
      </c>
      <c r="C2756" t="s">
        <v>24</v>
      </c>
      <c r="D2756">
        <v>1667165837.3389599</v>
      </c>
      <c r="E2756">
        <v>1667165842.4428</v>
      </c>
      <c r="F2756">
        <f>Table4[[#This Row],[End]]-Table4[[#This Row],[Start]]</f>
        <v>5.1038401126861572</v>
      </c>
      <c r="G2756" t="s">
        <v>63</v>
      </c>
    </row>
    <row r="2757" spans="1:7" x14ac:dyDescent="0.2">
      <c r="A2757">
        <v>6</v>
      </c>
      <c r="B2757" t="s">
        <v>8</v>
      </c>
      <c r="C2757" t="s">
        <v>24</v>
      </c>
      <c r="D2757">
        <v>1667165842.4428401</v>
      </c>
      <c r="E2757">
        <v>1667165847.34059</v>
      </c>
      <c r="F2757">
        <f>Table4[[#This Row],[End]]-Table4[[#This Row],[Start]]</f>
        <v>4.8977499008178711</v>
      </c>
      <c r="G2757" t="s">
        <v>63</v>
      </c>
    </row>
    <row r="2758" spans="1:7" x14ac:dyDescent="0.2">
      <c r="A2758">
        <v>7</v>
      </c>
      <c r="B2758" t="s">
        <v>8</v>
      </c>
      <c r="C2758" t="s">
        <v>24</v>
      </c>
      <c r="D2758">
        <v>1667165847.3406301</v>
      </c>
      <c r="E2758">
        <v>1667165852.4396</v>
      </c>
      <c r="F2758">
        <f>Table4[[#This Row],[End]]-Table4[[#This Row],[Start]]</f>
        <v>5.0989699363708496</v>
      </c>
      <c r="G2758" t="s">
        <v>63</v>
      </c>
    </row>
    <row r="2759" spans="1:7" x14ac:dyDescent="0.2">
      <c r="A2759">
        <v>8</v>
      </c>
      <c r="B2759" t="s">
        <v>8</v>
      </c>
      <c r="C2759" t="s">
        <v>24</v>
      </c>
      <c r="D2759">
        <v>1667165852.4396501</v>
      </c>
      <c r="E2759">
        <v>1667165857.3871801</v>
      </c>
      <c r="F2759">
        <f>Table4[[#This Row],[End]]-Table4[[#This Row],[Start]]</f>
        <v>4.9475300312042236</v>
      </c>
      <c r="G2759" t="s">
        <v>63</v>
      </c>
    </row>
    <row r="2760" spans="1:7" x14ac:dyDescent="0.2">
      <c r="A2760">
        <v>9</v>
      </c>
      <c r="B2760" t="s">
        <v>8</v>
      </c>
      <c r="C2760" t="s">
        <v>24</v>
      </c>
      <c r="D2760">
        <v>1667165857.3872199</v>
      </c>
      <c r="E2760">
        <v>1667165862.4889901</v>
      </c>
      <c r="F2760">
        <f>Table4[[#This Row],[End]]-Table4[[#This Row],[Start]]</f>
        <v>5.1017701625823975</v>
      </c>
      <c r="G2760" t="s">
        <v>63</v>
      </c>
    </row>
    <row r="2761" spans="1:7" x14ac:dyDescent="0.2">
      <c r="A2761">
        <v>10</v>
      </c>
      <c r="B2761" t="s">
        <v>8</v>
      </c>
      <c r="C2761" t="s">
        <v>24</v>
      </c>
      <c r="D2761">
        <v>1667165862.4890299</v>
      </c>
      <c r="E2761">
        <v>1667165867.48439</v>
      </c>
      <c r="F2761">
        <f>Table4[[#This Row],[End]]-Table4[[#This Row],[Start]]</f>
        <v>4.9953601360321045</v>
      </c>
      <c r="G2761" t="s">
        <v>63</v>
      </c>
    </row>
    <row r="2762" spans="1:7" x14ac:dyDescent="0.2">
      <c r="A2762">
        <v>1</v>
      </c>
      <c r="B2762" t="s">
        <v>8</v>
      </c>
      <c r="C2762" t="s">
        <v>42</v>
      </c>
      <c r="D2762">
        <v>1667165867.4844799</v>
      </c>
      <c r="E2762">
        <v>1667165875.2811799</v>
      </c>
      <c r="F2762">
        <f>Table4[[#This Row],[End]]-Table4[[#This Row],[Start]]</f>
        <v>7.7967000007629395</v>
      </c>
      <c r="G2762" t="s">
        <v>63</v>
      </c>
    </row>
    <row r="2763" spans="1:7" x14ac:dyDescent="0.2">
      <c r="A2763">
        <v>2</v>
      </c>
      <c r="B2763" t="s">
        <v>8</v>
      </c>
      <c r="C2763" t="s">
        <v>42</v>
      </c>
      <c r="D2763">
        <v>1667165875.28122</v>
      </c>
      <c r="E2763">
        <v>1667165883.13831</v>
      </c>
      <c r="F2763">
        <f>Table4[[#This Row],[End]]-Table4[[#This Row],[Start]]</f>
        <v>7.8570899963378906</v>
      </c>
      <c r="G2763" t="s">
        <v>63</v>
      </c>
    </row>
    <row r="2764" spans="1:7" x14ac:dyDescent="0.2">
      <c r="A2764">
        <v>3</v>
      </c>
      <c r="B2764" t="s">
        <v>8</v>
      </c>
      <c r="C2764" t="s">
        <v>42</v>
      </c>
      <c r="D2764">
        <v>1667165883.13835</v>
      </c>
      <c r="E2764">
        <v>1667165890.88726</v>
      </c>
      <c r="F2764">
        <f>Table4[[#This Row],[End]]-Table4[[#This Row],[Start]]</f>
        <v>7.7489099502563477</v>
      </c>
      <c r="G2764" t="s">
        <v>63</v>
      </c>
    </row>
    <row r="2765" spans="1:7" x14ac:dyDescent="0.2">
      <c r="A2765">
        <v>4</v>
      </c>
      <c r="B2765" t="s">
        <v>8</v>
      </c>
      <c r="C2765" t="s">
        <v>42</v>
      </c>
      <c r="D2765">
        <v>1667165890.8873</v>
      </c>
      <c r="E2765">
        <v>1667165898.6354401</v>
      </c>
      <c r="F2765">
        <f>Table4[[#This Row],[End]]-Table4[[#This Row],[Start]]</f>
        <v>7.7481400966644287</v>
      </c>
      <c r="G2765" t="s">
        <v>63</v>
      </c>
    </row>
    <row r="2766" spans="1:7" x14ac:dyDescent="0.2">
      <c r="A2766">
        <v>5</v>
      </c>
      <c r="B2766" t="s">
        <v>8</v>
      </c>
      <c r="C2766" t="s">
        <v>42</v>
      </c>
      <c r="D2766">
        <v>1667165898.6354899</v>
      </c>
      <c r="E2766">
        <v>1667165906.4888301</v>
      </c>
      <c r="F2766">
        <f>Table4[[#This Row],[End]]-Table4[[#This Row],[Start]]</f>
        <v>7.8533401489257812</v>
      </c>
      <c r="G2766" t="s">
        <v>63</v>
      </c>
    </row>
    <row r="2767" spans="1:7" x14ac:dyDescent="0.2">
      <c r="A2767">
        <v>6</v>
      </c>
      <c r="B2767" t="s">
        <v>8</v>
      </c>
      <c r="C2767" t="s">
        <v>42</v>
      </c>
      <c r="D2767">
        <v>1667165906.4888599</v>
      </c>
      <c r="E2767">
        <v>1667165914.1370101</v>
      </c>
      <c r="F2767">
        <f>Table4[[#This Row],[End]]-Table4[[#This Row],[Start]]</f>
        <v>7.6481502056121826</v>
      </c>
      <c r="G2767" t="s">
        <v>63</v>
      </c>
    </row>
    <row r="2768" spans="1:7" x14ac:dyDescent="0.2">
      <c r="A2768">
        <v>7</v>
      </c>
      <c r="B2768" t="s">
        <v>8</v>
      </c>
      <c r="C2768" t="s">
        <v>42</v>
      </c>
      <c r="D2768">
        <v>1667165914.1370499</v>
      </c>
      <c r="E2768">
        <v>1667165922.08673</v>
      </c>
      <c r="F2768">
        <f>Table4[[#This Row],[End]]-Table4[[#This Row],[Start]]</f>
        <v>7.9496800899505615</v>
      </c>
      <c r="G2768" t="s">
        <v>63</v>
      </c>
    </row>
    <row r="2769" spans="1:7" x14ac:dyDescent="0.2">
      <c r="A2769">
        <v>8</v>
      </c>
      <c r="B2769" t="s">
        <v>8</v>
      </c>
      <c r="C2769" t="s">
        <v>42</v>
      </c>
      <c r="D2769">
        <v>1667165922.0867701</v>
      </c>
      <c r="E2769">
        <v>1667165929.7855301</v>
      </c>
      <c r="F2769">
        <f>Table4[[#This Row],[End]]-Table4[[#This Row],[Start]]</f>
        <v>7.6987600326538086</v>
      </c>
      <c r="G2769" t="s">
        <v>63</v>
      </c>
    </row>
    <row r="2770" spans="1:7" x14ac:dyDescent="0.2">
      <c r="A2770">
        <v>9</v>
      </c>
      <c r="B2770" t="s">
        <v>8</v>
      </c>
      <c r="C2770" t="s">
        <v>42</v>
      </c>
      <c r="D2770">
        <v>1667165929.7855699</v>
      </c>
      <c r="E2770">
        <v>1667165937.5350299</v>
      </c>
      <c r="F2770">
        <f>Table4[[#This Row],[End]]-Table4[[#This Row],[Start]]</f>
        <v>7.749459981918335</v>
      </c>
      <c r="G2770" t="s">
        <v>63</v>
      </c>
    </row>
    <row r="2771" spans="1:7" x14ac:dyDescent="0.2">
      <c r="A2771">
        <v>10</v>
      </c>
      <c r="B2771" t="s">
        <v>8</v>
      </c>
      <c r="C2771" t="s">
        <v>42</v>
      </c>
      <c r="D2771">
        <v>1667165937.5350699</v>
      </c>
      <c r="E2771">
        <v>1667165945.3366699</v>
      </c>
      <c r="F2771">
        <f>Table4[[#This Row],[End]]-Table4[[#This Row],[Start]]</f>
        <v>7.8015999794006348</v>
      </c>
      <c r="G2771" t="s">
        <v>63</v>
      </c>
    </row>
    <row r="2772" spans="1:7" x14ac:dyDescent="0.2">
      <c r="A2772">
        <v>1</v>
      </c>
      <c r="B2772" t="s">
        <v>8</v>
      </c>
      <c r="C2772" t="s">
        <v>20</v>
      </c>
      <c r="D2772">
        <v>1667165945.33676</v>
      </c>
      <c r="E2772">
        <v>1667165948.7826099</v>
      </c>
      <c r="F2772">
        <f>Table4[[#This Row],[End]]-Table4[[#This Row],[Start]]</f>
        <v>3.4458498954772949</v>
      </c>
      <c r="G2772" t="s">
        <v>63</v>
      </c>
    </row>
    <row r="2773" spans="1:7" x14ac:dyDescent="0.2">
      <c r="A2773">
        <v>2</v>
      </c>
      <c r="B2773" t="s">
        <v>8</v>
      </c>
      <c r="C2773" t="s">
        <v>20</v>
      </c>
      <c r="D2773">
        <v>1667165948.78265</v>
      </c>
      <c r="E2773">
        <v>1667165952.13219</v>
      </c>
      <c r="F2773">
        <f>Table4[[#This Row],[End]]-Table4[[#This Row],[Start]]</f>
        <v>3.3495399951934814</v>
      </c>
      <c r="G2773" t="s">
        <v>63</v>
      </c>
    </row>
    <row r="2774" spans="1:7" x14ac:dyDescent="0.2">
      <c r="A2774">
        <v>3</v>
      </c>
      <c r="B2774" t="s">
        <v>8</v>
      </c>
      <c r="C2774" t="s">
        <v>20</v>
      </c>
      <c r="D2774">
        <v>1667165952.13223</v>
      </c>
      <c r="E2774">
        <v>1667165955.4811001</v>
      </c>
      <c r="F2774">
        <f>Table4[[#This Row],[End]]-Table4[[#This Row],[Start]]</f>
        <v>3.3488700389862061</v>
      </c>
      <c r="G2774" t="s">
        <v>63</v>
      </c>
    </row>
    <row r="2775" spans="1:7" x14ac:dyDescent="0.2">
      <c r="A2775">
        <v>4</v>
      </c>
      <c r="B2775" t="s">
        <v>8</v>
      </c>
      <c r="C2775" t="s">
        <v>20</v>
      </c>
      <c r="D2775">
        <v>1667165955.4811399</v>
      </c>
      <c r="E2775">
        <v>1667165958.9363599</v>
      </c>
      <c r="F2775">
        <f>Table4[[#This Row],[End]]-Table4[[#This Row],[Start]]</f>
        <v>3.4552199840545654</v>
      </c>
      <c r="G2775" t="s">
        <v>63</v>
      </c>
    </row>
    <row r="2776" spans="1:7" x14ac:dyDescent="0.2">
      <c r="A2776">
        <v>5</v>
      </c>
      <c r="B2776" t="s">
        <v>8</v>
      </c>
      <c r="C2776" t="s">
        <v>20</v>
      </c>
      <c r="D2776">
        <v>1667165958.9363999</v>
      </c>
      <c r="E2776">
        <v>1667165962.33125</v>
      </c>
      <c r="F2776">
        <f>Table4[[#This Row],[End]]-Table4[[#This Row],[Start]]</f>
        <v>3.3948500156402588</v>
      </c>
      <c r="G2776" t="s">
        <v>63</v>
      </c>
    </row>
    <row r="2777" spans="1:7" x14ac:dyDescent="0.2">
      <c r="A2777">
        <v>6</v>
      </c>
      <c r="B2777" t="s">
        <v>8</v>
      </c>
      <c r="C2777" t="s">
        <v>20</v>
      </c>
      <c r="D2777">
        <v>1667165962.33129</v>
      </c>
      <c r="E2777">
        <v>1667165965.7305</v>
      </c>
      <c r="F2777">
        <f>Table4[[#This Row],[End]]-Table4[[#This Row],[Start]]</f>
        <v>3.3992099761962891</v>
      </c>
      <c r="G2777" t="s">
        <v>63</v>
      </c>
    </row>
    <row r="2778" spans="1:7" x14ac:dyDescent="0.2">
      <c r="A2778">
        <v>7</v>
      </c>
      <c r="B2778" t="s">
        <v>8</v>
      </c>
      <c r="C2778" t="s">
        <v>20</v>
      </c>
      <c r="D2778">
        <v>1667165965.73054</v>
      </c>
      <c r="E2778">
        <v>1667165969.1312001</v>
      </c>
      <c r="F2778">
        <f>Table4[[#This Row],[End]]-Table4[[#This Row],[Start]]</f>
        <v>3.4006600379943848</v>
      </c>
      <c r="G2778" t="s">
        <v>63</v>
      </c>
    </row>
    <row r="2779" spans="1:7" x14ac:dyDescent="0.2">
      <c r="A2779">
        <v>8</v>
      </c>
      <c r="B2779" t="s">
        <v>8</v>
      </c>
      <c r="C2779" t="s">
        <v>20</v>
      </c>
      <c r="D2779">
        <v>1667165969.1312399</v>
      </c>
      <c r="E2779">
        <v>1667165972.4800701</v>
      </c>
      <c r="F2779">
        <f>Table4[[#This Row],[End]]-Table4[[#This Row],[Start]]</f>
        <v>3.3488302230834961</v>
      </c>
      <c r="G2779" t="s">
        <v>63</v>
      </c>
    </row>
    <row r="2780" spans="1:7" x14ac:dyDescent="0.2">
      <c r="A2780">
        <v>9</v>
      </c>
      <c r="B2780" t="s">
        <v>8</v>
      </c>
      <c r="C2780" t="s">
        <v>20</v>
      </c>
      <c r="D2780">
        <v>1667165972.4801099</v>
      </c>
      <c r="E2780">
        <v>1667165975.93137</v>
      </c>
      <c r="F2780">
        <f>Table4[[#This Row],[End]]-Table4[[#This Row],[Start]]</f>
        <v>3.4512600898742676</v>
      </c>
      <c r="G2780" t="s">
        <v>63</v>
      </c>
    </row>
    <row r="2781" spans="1:7" x14ac:dyDescent="0.2">
      <c r="A2781">
        <v>10</v>
      </c>
      <c r="B2781" t="s">
        <v>8</v>
      </c>
      <c r="C2781" t="s">
        <v>20</v>
      </c>
      <c r="D2781">
        <v>1667165975.9314101</v>
      </c>
      <c r="E2781">
        <v>1667165979.3813801</v>
      </c>
      <c r="F2781">
        <f>Table4[[#This Row],[End]]-Table4[[#This Row],[Start]]</f>
        <v>3.449970006942749</v>
      </c>
      <c r="G2781" t="s">
        <v>63</v>
      </c>
    </row>
    <row r="2782" spans="1:7" x14ac:dyDescent="0.2">
      <c r="A2782">
        <v>1</v>
      </c>
      <c r="B2782" t="s">
        <v>8</v>
      </c>
      <c r="C2782" t="s">
        <v>21</v>
      </c>
      <c r="D2782">
        <v>1667165979.38146</v>
      </c>
      <c r="E2782">
        <v>1667165983.5335801</v>
      </c>
      <c r="F2782">
        <f>Table4[[#This Row],[End]]-Table4[[#This Row],[Start]]</f>
        <v>4.1521201133728027</v>
      </c>
      <c r="G2782" t="s">
        <v>63</v>
      </c>
    </row>
    <row r="2783" spans="1:7" x14ac:dyDescent="0.2">
      <c r="A2783">
        <v>2</v>
      </c>
      <c r="B2783" t="s">
        <v>8</v>
      </c>
      <c r="C2783" t="s">
        <v>21</v>
      </c>
      <c r="D2783">
        <v>1667165983.5336201</v>
      </c>
      <c r="E2783">
        <v>1667165987.7841101</v>
      </c>
      <c r="F2783">
        <f>Table4[[#This Row],[End]]-Table4[[#This Row],[Start]]</f>
        <v>4.2504899501800537</v>
      </c>
      <c r="G2783" t="s">
        <v>63</v>
      </c>
    </row>
    <row r="2784" spans="1:7" x14ac:dyDescent="0.2">
      <c r="A2784">
        <v>3</v>
      </c>
      <c r="B2784" t="s">
        <v>8</v>
      </c>
      <c r="C2784" t="s">
        <v>21</v>
      </c>
      <c r="D2784">
        <v>1667165987.7841499</v>
      </c>
      <c r="E2784">
        <v>1667165991.8801899</v>
      </c>
      <c r="F2784">
        <f>Table4[[#This Row],[End]]-Table4[[#This Row],[Start]]</f>
        <v>4.0960400104522705</v>
      </c>
      <c r="G2784" t="s">
        <v>63</v>
      </c>
    </row>
    <row r="2785" spans="1:7" x14ac:dyDescent="0.2">
      <c r="A2785">
        <v>4</v>
      </c>
      <c r="B2785" t="s">
        <v>8</v>
      </c>
      <c r="C2785" t="s">
        <v>21</v>
      </c>
      <c r="D2785">
        <v>1667165991.8802299</v>
      </c>
      <c r="E2785">
        <v>1667165996.0861399</v>
      </c>
      <c r="F2785">
        <f>Table4[[#This Row],[End]]-Table4[[#This Row],[Start]]</f>
        <v>4.2059099674224854</v>
      </c>
      <c r="G2785" t="s">
        <v>63</v>
      </c>
    </row>
    <row r="2786" spans="1:7" x14ac:dyDescent="0.2">
      <c r="A2786">
        <v>5</v>
      </c>
      <c r="B2786" t="s">
        <v>8</v>
      </c>
      <c r="C2786" t="s">
        <v>21</v>
      </c>
      <c r="D2786">
        <v>1667165996.08618</v>
      </c>
      <c r="E2786">
        <v>1667166000.2337201</v>
      </c>
      <c r="F2786">
        <f>Table4[[#This Row],[End]]-Table4[[#This Row],[Start]]</f>
        <v>4.1475400924682617</v>
      </c>
      <c r="G2786" t="s">
        <v>63</v>
      </c>
    </row>
    <row r="2787" spans="1:7" x14ac:dyDescent="0.2">
      <c r="A2787">
        <v>6</v>
      </c>
      <c r="B2787" t="s">
        <v>8</v>
      </c>
      <c r="C2787" t="s">
        <v>21</v>
      </c>
      <c r="D2787">
        <v>1667166000.2337601</v>
      </c>
      <c r="E2787">
        <v>1667166004.4347</v>
      </c>
      <c r="F2787">
        <f>Table4[[#This Row],[End]]-Table4[[#This Row],[Start]]</f>
        <v>4.2009398937225342</v>
      </c>
      <c r="G2787" t="s">
        <v>63</v>
      </c>
    </row>
    <row r="2788" spans="1:7" x14ac:dyDescent="0.2">
      <c r="A2788">
        <v>7</v>
      </c>
      <c r="B2788" t="s">
        <v>8</v>
      </c>
      <c r="C2788" t="s">
        <v>21</v>
      </c>
      <c r="D2788">
        <v>1667166004.4347401</v>
      </c>
      <c r="E2788">
        <v>1667166008.52372</v>
      </c>
      <c r="F2788">
        <f>Table4[[#This Row],[End]]-Table4[[#This Row],[Start]]</f>
        <v>4.088979959487915</v>
      </c>
      <c r="G2788" t="s">
        <v>63</v>
      </c>
    </row>
    <row r="2789" spans="1:7" x14ac:dyDescent="0.2">
      <c r="A2789">
        <v>8</v>
      </c>
      <c r="B2789" t="s">
        <v>8</v>
      </c>
      <c r="C2789" t="s">
        <v>21</v>
      </c>
      <c r="D2789">
        <v>1667166008.5237601</v>
      </c>
      <c r="E2789">
        <v>1667166012.58392</v>
      </c>
      <c r="F2789">
        <f>Table4[[#This Row],[End]]-Table4[[#This Row],[Start]]</f>
        <v>4.0601599216461182</v>
      </c>
      <c r="G2789" t="s">
        <v>63</v>
      </c>
    </row>
    <row r="2790" spans="1:7" x14ac:dyDescent="0.2">
      <c r="A2790">
        <v>9</v>
      </c>
      <c r="B2790" t="s">
        <v>8</v>
      </c>
      <c r="C2790" t="s">
        <v>21</v>
      </c>
      <c r="D2790">
        <v>1667166012.5839601</v>
      </c>
      <c r="E2790">
        <v>1667166016.62971</v>
      </c>
      <c r="F2790">
        <f>Table4[[#This Row],[End]]-Table4[[#This Row],[Start]]</f>
        <v>4.0457499027252197</v>
      </c>
      <c r="G2790" t="s">
        <v>63</v>
      </c>
    </row>
    <row r="2791" spans="1:7" x14ac:dyDescent="0.2">
      <c r="A2791">
        <v>10</v>
      </c>
      <c r="B2791" t="s">
        <v>8</v>
      </c>
      <c r="C2791" t="s">
        <v>21</v>
      </c>
      <c r="D2791">
        <v>1667166016.62975</v>
      </c>
      <c r="E2791">
        <v>1667166020.9313099</v>
      </c>
      <c r="F2791">
        <f>Table4[[#This Row],[End]]-Table4[[#This Row],[Start]]</f>
        <v>4.3015599250793457</v>
      </c>
      <c r="G2791" t="s">
        <v>63</v>
      </c>
    </row>
    <row r="2792" spans="1:7" x14ac:dyDescent="0.2">
      <c r="A2792">
        <v>1</v>
      </c>
      <c r="B2792" t="s">
        <v>8</v>
      </c>
      <c r="C2792" t="s">
        <v>44</v>
      </c>
      <c r="D2792">
        <v>1667166020.9314001</v>
      </c>
      <c r="E2792">
        <v>1667166030.93893</v>
      </c>
      <c r="F2792">
        <f>Table4[[#This Row],[End]]-Table4[[#This Row],[Start]]</f>
        <v>10.007529973983765</v>
      </c>
      <c r="G2792" t="s">
        <v>63</v>
      </c>
    </row>
    <row r="2793" spans="1:7" x14ac:dyDescent="0.2">
      <c r="A2793">
        <v>2</v>
      </c>
      <c r="B2793" t="s">
        <v>8</v>
      </c>
      <c r="C2793" t="s">
        <v>44</v>
      </c>
      <c r="D2793">
        <v>1667166030.9389801</v>
      </c>
      <c r="E2793">
        <v>1667166040.9876101</v>
      </c>
      <c r="F2793">
        <f>Table4[[#This Row],[End]]-Table4[[#This Row],[Start]]</f>
        <v>10.048629999160767</v>
      </c>
      <c r="G2793" t="s">
        <v>63</v>
      </c>
    </row>
    <row r="2794" spans="1:7" x14ac:dyDescent="0.2">
      <c r="A2794">
        <v>3</v>
      </c>
      <c r="B2794" t="s">
        <v>8</v>
      </c>
      <c r="C2794" t="s">
        <v>44</v>
      </c>
      <c r="D2794">
        <v>1667166040.9876599</v>
      </c>
      <c r="E2794">
        <v>1667166051.03866</v>
      </c>
      <c r="F2794">
        <f>Table4[[#This Row],[End]]-Table4[[#This Row],[Start]]</f>
        <v>10.051000118255615</v>
      </c>
      <c r="G2794" t="s">
        <v>63</v>
      </c>
    </row>
    <row r="2795" spans="1:7" x14ac:dyDescent="0.2">
      <c r="A2795">
        <v>4</v>
      </c>
      <c r="B2795" t="s">
        <v>8</v>
      </c>
      <c r="C2795" t="s">
        <v>44</v>
      </c>
      <c r="D2795">
        <v>1667166051.0387001</v>
      </c>
      <c r="E2795">
        <v>1667166061.2776799</v>
      </c>
      <c r="F2795">
        <f>Table4[[#This Row],[End]]-Table4[[#This Row],[Start]]</f>
        <v>10.238979816436768</v>
      </c>
      <c r="G2795" t="s">
        <v>63</v>
      </c>
    </row>
    <row r="2796" spans="1:7" x14ac:dyDescent="0.2">
      <c r="A2796">
        <v>5</v>
      </c>
      <c r="B2796" t="s">
        <v>8</v>
      </c>
      <c r="C2796" t="s">
        <v>44</v>
      </c>
      <c r="D2796">
        <v>1667166061.27773</v>
      </c>
      <c r="E2796">
        <v>1667166071.3366001</v>
      </c>
      <c r="F2796">
        <f>Table4[[#This Row],[End]]-Table4[[#This Row],[Start]]</f>
        <v>10.058870077133179</v>
      </c>
      <c r="G2796" t="s">
        <v>63</v>
      </c>
    </row>
    <row r="2797" spans="1:7" x14ac:dyDescent="0.2">
      <c r="A2797">
        <v>6</v>
      </c>
      <c r="B2797" t="s">
        <v>8</v>
      </c>
      <c r="C2797" t="s">
        <v>44</v>
      </c>
      <c r="D2797">
        <v>1667166071.3366499</v>
      </c>
      <c r="E2797">
        <v>1667166081.4813499</v>
      </c>
      <c r="F2797">
        <f>Table4[[#This Row],[End]]-Table4[[#This Row],[Start]]</f>
        <v>10.144700050354004</v>
      </c>
      <c r="G2797" t="s">
        <v>63</v>
      </c>
    </row>
    <row r="2798" spans="1:7" x14ac:dyDescent="0.2">
      <c r="A2798">
        <v>7</v>
      </c>
      <c r="B2798" t="s">
        <v>8</v>
      </c>
      <c r="C2798" t="s">
        <v>44</v>
      </c>
      <c r="D2798">
        <v>1667166081.4814</v>
      </c>
      <c r="E2798">
        <v>1667166091.73452</v>
      </c>
      <c r="F2798">
        <f>Table4[[#This Row],[End]]-Table4[[#This Row],[Start]]</f>
        <v>10.253119945526123</v>
      </c>
      <c r="G2798" t="s">
        <v>63</v>
      </c>
    </row>
    <row r="2799" spans="1:7" x14ac:dyDescent="0.2">
      <c r="A2799">
        <v>8</v>
      </c>
      <c r="B2799" t="s">
        <v>8</v>
      </c>
      <c r="C2799" t="s">
        <v>44</v>
      </c>
      <c r="D2799">
        <v>1667166091.73457</v>
      </c>
      <c r="E2799">
        <v>1667166102.22541</v>
      </c>
      <c r="F2799">
        <f>Table4[[#This Row],[End]]-Table4[[#This Row],[Start]]</f>
        <v>10.490839958190918</v>
      </c>
      <c r="G2799" t="s">
        <v>63</v>
      </c>
    </row>
    <row r="2800" spans="1:7" x14ac:dyDescent="0.2">
      <c r="A2800">
        <v>9</v>
      </c>
      <c r="B2800" t="s">
        <v>8</v>
      </c>
      <c r="C2800" t="s">
        <v>44</v>
      </c>
      <c r="D2800">
        <v>1667166102.2254701</v>
      </c>
      <c r="E2800">
        <v>1667166112.4342699</v>
      </c>
      <c r="F2800">
        <f>Table4[[#This Row],[End]]-Table4[[#This Row],[Start]]</f>
        <v>10.208799839019775</v>
      </c>
      <c r="G2800" t="s">
        <v>63</v>
      </c>
    </row>
    <row r="2801" spans="1:7" x14ac:dyDescent="0.2">
      <c r="A2801">
        <v>10</v>
      </c>
      <c r="B2801" t="s">
        <v>8</v>
      </c>
      <c r="C2801" t="s">
        <v>44</v>
      </c>
      <c r="D2801">
        <v>1667166112.43432</v>
      </c>
      <c r="E2801">
        <v>1667166122.88643</v>
      </c>
      <c r="F2801">
        <f>Table4[[#This Row],[End]]-Table4[[#This Row],[Start]]</f>
        <v>10.452110052108765</v>
      </c>
      <c r="G2801" t="s">
        <v>63</v>
      </c>
    </row>
    <row r="2802" spans="1:7" x14ac:dyDescent="0.2">
      <c r="A2802">
        <v>1</v>
      </c>
      <c r="B2802" t="s">
        <v>8</v>
      </c>
      <c r="C2802" t="s">
        <v>16</v>
      </c>
      <c r="D2802">
        <v>1667166122.8865399</v>
      </c>
      <c r="E2802">
        <v>1667166124.7672501</v>
      </c>
      <c r="F2802">
        <f>Table4[[#This Row],[End]]-Table4[[#This Row],[Start]]</f>
        <v>1.8807101249694824</v>
      </c>
      <c r="G2802" t="s">
        <v>63</v>
      </c>
    </row>
    <row r="2803" spans="1:7" x14ac:dyDescent="0.2">
      <c r="A2803">
        <v>2</v>
      </c>
      <c r="B2803" t="s">
        <v>8</v>
      </c>
      <c r="C2803" t="s">
        <v>16</v>
      </c>
      <c r="D2803">
        <v>1667166124.7672901</v>
      </c>
      <c r="E2803">
        <v>1667166126.6240301</v>
      </c>
      <c r="F2803">
        <f>Table4[[#This Row],[End]]-Table4[[#This Row],[Start]]</f>
        <v>1.8567399978637695</v>
      </c>
      <c r="G2803" t="s">
        <v>63</v>
      </c>
    </row>
    <row r="2804" spans="1:7" x14ac:dyDescent="0.2">
      <c r="A2804">
        <v>3</v>
      </c>
      <c r="B2804" t="s">
        <v>8</v>
      </c>
      <c r="C2804" t="s">
        <v>16</v>
      </c>
      <c r="D2804">
        <v>1667166126.6240699</v>
      </c>
      <c r="E2804">
        <v>1667166128.42909</v>
      </c>
      <c r="F2804">
        <f>Table4[[#This Row],[End]]-Table4[[#This Row],[Start]]</f>
        <v>1.8050200939178467</v>
      </c>
      <c r="G2804" t="s">
        <v>63</v>
      </c>
    </row>
    <row r="2805" spans="1:7" x14ac:dyDescent="0.2">
      <c r="A2805">
        <v>4</v>
      </c>
      <c r="B2805" t="s">
        <v>8</v>
      </c>
      <c r="C2805" t="s">
        <v>16</v>
      </c>
      <c r="D2805">
        <v>1667166128.4291301</v>
      </c>
      <c r="E2805">
        <v>1667166130.2293</v>
      </c>
      <c r="F2805">
        <f>Table4[[#This Row],[End]]-Table4[[#This Row],[Start]]</f>
        <v>1.8001699447631836</v>
      </c>
      <c r="G2805" t="s">
        <v>63</v>
      </c>
    </row>
    <row r="2806" spans="1:7" x14ac:dyDescent="0.2">
      <c r="A2806">
        <v>5</v>
      </c>
      <c r="B2806" t="s">
        <v>8</v>
      </c>
      <c r="C2806" t="s">
        <v>16</v>
      </c>
      <c r="D2806">
        <v>1667166130.2293401</v>
      </c>
      <c r="E2806">
        <v>1667166132.03105</v>
      </c>
      <c r="F2806">
        <f>Table4[[#This Row],[End]]-Table4[[#This Row],[Start]]</f>
        <v>1.8017098903656006</v>
      </c>
      <c r="G2806" t="s">
        <v>63</v>
      </c>
    </row>
    <row r="2807" spans="1:7" x14ac:dyDescent="0.2">
      <c r="A2807">
        <v>6</v>
      </c>
      <c r="B2807" t="s">
        <v>8</v>
      </c>
      <c r="C2807" t="s">
        <v>16</v>
      </c>
      <c r="D2807">
        <v>1667166132.03109</v>
      </c>
      <c r="E2807">
        <v>1667166133.8738899</v>
      </c>
      <c r="F2807">
        <f>Table4[[#This Row],[End]]-Table4[[#This Row],[Start]]</f>
        <v>1.8427999019622803</v>
      </c>
      <c r="G2807" t="s">
        <v>63</v>
      </c>
    </row>
    <row r="2808" spans="1:7" x14ac:dyDescent="0.2">
      <c r="A2808">
        <v>7</v>
      </c>
      <c r="B2808" t="s">
        <v>8</v>
      </c>
      <c r="C2808" t="s">
        <v>16</v>
      </c>
      <c r="D2808">
        <v>1667166133.87393</v>
      </c>
      <c r="E2808">
        <v>1667166135.7750199</v>
      </c>
      <c r="F2808">
        <f>Table4[[#This Row],[End]]-Table4[[#This Row],[Start]]</f>
        <v>1.9010899066925049</v>
      </c>
      <c r="G2808" t="s">
        <v>63</v>
      </c>
    </row>
    <row r="2809" spans="1:7" x14ac:dyDescent="0.2">
      <c r="A2809">
        <v>8</v>
      </c>
      <c r="B2809" t="s">
        <v>8</v>
      </c>
      <c r="C2809" t="s">
        <v>16</v>
      </c>
      <c r="D2809">
        <v>1667166135.7750599</v>
      </c>
      <c r="E2809">
        <v>1667166137.6254101</v>
      </c>
      <c r="F2809">
        <f>Table4[[#This Row],[End]]-Table4[[#This Row],[Start]]</f>
        <v>1.8503501415252686</v>
      </c>
      <c r="G2809" t="s">
        <v>63</v>
      </c>
    </row>
    <row r="2810" spans="1:7" x14ac:dyDescent="0.2">
      <c r="A2810">
        <v>9</v>
      </c>
      <c r="B2810" t="s">
        <v>8</v>
      </c>
      <c r="C2810" t="s">
        <v>16</v>
      </c>
      <c r="D2810">
        <v>1667166137.6254499</v>
      </c>
      <c r="E2810">
        <v>1667166139.5252199</v>
      </c>
      <c r="F2810">
        <f>Table4[[#This Row],[End]]-Table4[[#This Row],[Start]]</f>
        <v>1.8997700214385986</v>
      </c>
      <c r="G2810" t="s">
        <v>63</v>
      </c>
    </row>
    <row r="2811" spans="1:7" x14ac:dyDescent="0.2">
      <c r="A2811">
        <v>10</v>
      </c>
      <c r="B2811" t="s">
        <v>8</v>
      </c>
      <c r="C2811" t="s">
        <v>16</v>
      </c>
      <c r="D2811">
        <v>1667166139.52526</v>
      </c>
      <c r="E2811">
        <v>1667166141.38043</v>
      </c>
      <c r="F2811">
        <f>Table4[[#This Row],[End]]-Table4[[#This Row],[Start]]</f>
        <v>1.8551700115203857</v>
      </c>
      <c r="G2811" t="s">
        <v>63</v>
      </c>
    </row>
    <row r="2812" spans="1:7" x14ac:dyDescent="0.2">
      <c r="A2812">
        <v>1</v>
      </c>
      <c r="B2812" t="s">
        <v>8</v>
      </c>
      <c r="C2812" t="s">
        <v>23</v>
      </c>
      <c r="D2812">
        <v>1667166141.3805201</v>
      </c>
      <c r="E2812">
        <v>1667166144.5796101</v>
      </c>
      <c r="F2812">
        <f>Table4[[#This Row],[End]]-Table4[[#This Row],[Start]]</f>
        <v>3.1990900039672852</v>
      </c>
      <c r="G2812" t="s">
        <v>63</v>
      </c>
    </row>
    <row r="2813" spans="1:7" x14ac:dyDescent="0.2">
      <c r="A2813">
        <v>2</v>
      </c>
      <c r="B2813" t="s">
        <v>8</v>
      </c>
      <c r="C2813" t="s">
        <v>23</v>
      </c>
      <c r="D2813">
        <v>1667166144.5796499</v>
      </c>
      <c r="E2813">
        <v>1667166147.8231599</v>
      </c>
      <c r="F2813">
        <f>Table4[[#This Row],[End]]-Table4[[#This Row],[Start]]</f>
        <v>3.2435100078582764</v>
      </c>
      <c r="G2813" t="s">
        <v>63</v>
      </c>
    </row>
    <row r="2814" spans="1:7" x14ac:dyDescent="0.2">
      <c r="A2814">
        <v>3</v>
      </c>
      <c r="B2814" t="s">
        <v>8</v>
      </c>
      <c r="C2814" t="s">
        <v>23</v>
      </c>
      <c r="D2814">
        <v>1667166147.8232</v>
      </c>
      <c r="E2814">
        <v>1667166150.9284201</v>
      </c>
      <c r="F2814">
        <f>Table4[[#This Row],[End]]-Table4[[#This Row],[Start]]</f>
        <v>3.1052200794219971</v>
      </c>
      <c r="G2814" t="s">
        <v>63</v>
      </c>
    </row>
    <row r="2815" spans="1:7" x14ac:dyDescent="0.2">
      <c r="A2815">
        <v>4</v>
      </c>
      <c r="B2815" t="s">
        <v>8</v>
      </c>
      <c r="C2815" t="s">
        <v>23</v>
      </c>
      <c r="D2815">
        <v>1667166150.9284599</v>
      </c>
      <c r="E2815">
        <v>1667166154.0314801</v>
      </c>
      <c r="F2815">
        <f>Table4[[#This Row],[End]]-Table4[[#This Row],[Start]]</f>
        <v>3.103020191192627</v>
      </c>
      <c r="G2815" t="s">
        <v>63</v>
      </c>
    </row>
    <row r="2816" spans="1:7" x14ac:dyDescent="0.2">
      <c r="A2816">
        <v>5</v>
      </c>
      <c r="B2816" t="s">
        <v>8</v>
      </c>
      <c r="C2816" t="s">
        <v>23</v>
      </c>
      <c r="D2816">
        <v>1667166154.0315199</v>
      </c>
      <c r="E2816">
        <v>1667166157.13079</v>
      </c>
      <c r="F2816">
        <f>Table4[[#This Row],[End]]-Table4[[#This Row],[Start]]</f>
        <v>3.0992701053619385</v>
      </c>
      <c r="G2816" t="s">
        <v>63</v>
      </c>
    </row>
    <row r="2817" spans="1:7" x14ac:dyDescent="0.2">
      <c r="A2817">
        <v>6</v>
      </c>
      <c r="B2817" t="s">
        <v>8</v>
      </c>
      <c r="C2817" t="s">
        <v>23</v>
      </c>
      <c r="D2817">
        <v>1667166157.13083</v>
      </c>
      <c r="E2817">
        <v>1667166160.2799699</v>
      </c>
      <c r="F2817">
        <f>Table4[[#This Row],[End]]-Table4[[#This Row],[Start]]</f>
        <v>3.1491398811340332</v>
      </c>
      <c r="G2817" t="s">
        <v>63</v>
      </c>
    </row>
    <row r="2818" spans="1:7" x14ac:dyDescent="0.2">
      <c r="A2818">
        <v>7</v>
      </c>
      <c r="B2818" t="s">
        <v>8</v>
      </c>
      <c r="C2818" t="s">
        <v>23</v>
      </c>
      <c r="D2818">
        <v>1667166160.28001</v>
      </c>
      <c r="E2818">
        <v>1667166163.4677401</v>
      </c>
      <c r="F2818">
        <f>Table4[[#This Row],[End]]-Table4[[#This Row],[Start]]</f>
        <v>3.187730073928833</v>
      </c>
      <c r="G2818" t="s">
        <v>63</v>
      </c>
    </row>
    <row r="2819" spans="1:7" x14ac:dyDescent="0.2">
      <c r="A2819">
        <v>8</v>
      </c>
      <c r="B2819" t="s">
        <v>8</v>
      </c>
      <c r="C2819" t="s">
        <v>23</v>
      </c>
      <c r="D2819">
        <v>1667166163.4677899</v>
      </c>
      <c r="E2819">
        <v>1667166166.5680599</v>
      </c>
      <c r="F2819">
        <f>Table4[[#This Row],[End]]-Table4[[#This Row],[Start]]</f>
        <v>3.1002700328826904</v>
      </c>
      <c r="G2819" t="s">
        <v>63</v>
      </c>
    </row>
    <row r="2820" spans="1:7" x14ac:dyDescent="0.2">
      <c r="A2820">
        <v>9</v>
      </c>
      <c r="B2820" t="s">
        <v>8</v>
      </c>
      <c r="C2820" t="s">
        <v>23</v>
      </c>
      <c r="D2820">
        <v>1667166166.5681</v>
      </c>
      <c r="E2820">
        <v>1667166169.61656</v>
      </c>
      <c r="F2820">
        <f>Table4[[#This Row],[End]]-Table4[[#This Row],[Start]]</f>
        <v>3.0484600067138672</v>
      </c>
      <c r="G2820" t="s">
        <v>63</v>
      </c>
    </row>
    <row r="2821" spans="1:7" x14ac:dyDescent="0.2">
      <c r="A2821">
        <v>10</v>
      </c>
      <c r="B2821" t="s">
        <v>8</v>
      </c>
      <c r="C2821" t="s">
        <v>23</v>
      </c>
      <c r="D2821">
        <v>1667166169.6166</v>
      </c>
      <c r="E2821">
        <v>1667166172.7305501</v>
      </c>
      <c r="F2821">
        <f>Table4[[#This Row],[End]]-Table4[[#This Row],[Start]]</f>
        <v>3.1139500141143799</v>
      </c>
      <c r="G2821" t="s">
        <v>63</v>
      </c>
    </row>
    <row r="2822" spans="1:7" x14ac:dyDescent="0.2">
      <c r="A2822">
        <v>1</v>
      </c>
      <c r="B2822" t="s">
        <v>8</v>
      </c>
      <c r="C2822" t="s">
        <v>45</v>
      </c>
      <c r="D2822">
        <v>1667166172.7306299</v>
      </c>
      <c r="E2822">
        <v>1667166184.8362401</v>
      </c>
      <c r="F2822">
        <f>Table4[[#This Row],[End]]-Table4[[#This Row],[Start]]</f>
        <v>12.105610132217407</v>
      </c>
      <c r="G2822" t="s">
        <v>63</v>
      </c>
    </row>
    <row r="2823" spans="1:7" x14ac:dyDescent="0.2">
      <c r="A2823">
        <v>2</v>
      </c>
      <c r="B2823" t="s">
        <v>8</v>
      </c>
      <c r="C2823" t="s">
        <v>45</v>
      </c>
      <c r="D2823">
        <v>1667166184.8363099</v>
      </c>
      <c r="E2823">
        <v>1667166196.6296401</v>
      </c>
      <c r="F2823">
        <f>Table4[[#This Row],[End]]-Table4[[#This Row],[Start]]</f>
        <v>11.793330192565918</v>
      </c>
      <c r="G2823" t="s">
        <v>63</v>
      </c>
    </row>
    <row r="2824" spans="1:7" x14ac:dyDescent="0.2">
      <c r="A2824">
        <v>3</v>
      </c>
      <c r="B2824" t="s">
        <v>8</v>
      </c>
      <c r="C2824" t="s">
        <v>45</v>
      </c>
      <c r="D2824">
        <v>1667166196.6296899</v>
      </c>
      <c r="E2824">
        <v>1667166208.5262201</v>
      </c>
      <c r="F2824">
        <f>Table4[[#This Row],[End]]-Table4[[#This Row],[Start]]</f>
        <v>11.896530151367188</v>
      </c>
      <c r="G2824" t="s">
        <v>63</v>
      </c>
    </row>
    <row r="2825" spans="1:7" x14ac:dyDescent="0.2">
      <c r="A2825">
        <v>4</v>
      </c>
      <c r="B2825" t="s">
        <v>8</v>
      </c>
      <c r="C2825" t="s">
        <v>45</v>
      </c>
      <c r="D2825">
        <v>1667166208.5262799</v>
      </c>
      <c r="E2825">
        <v>1667166220.3292</v>
      </c>
      <c r="F2825">
        <f>Table4[[#This Row],[End]]-Table4[[#This Row],[Start]]</f>
        <v>11.80292010307312</v>
      </c>
      <c r="G2825" t="s">
        <v>63</v>
      </c>
    </row>
    <row r="2826" spans="1:7" x14ac:dyDescent="0.2">
      <c r="A2826">
        <v>5</v>
      </c>
      <c r="B2826" t="s">
        <v>8</v>
      </c>
      <c r="C2826" t="s">
        <v>45</v>
      </c>
      <c r="D2826">
        <v>1667166220.3292601</v>
      </c>
      <c r="E2826">
        <v>1667166232.13111</v>
      </c>
      <c r="F2826">
        <f>Table4[[#This Row],[End]]-Table4[[#This Row],[Start]]</f>
        <v>11.801849842071533</v>
      </c>
      <c r="G2826" t="s">
        <v>63</v>
      </c>
    </row>
    <row r="2827" spans="1:7" x14ac:dyDescent="0.2">
      <c r="A2827">
        <v>6</v>
      </c>
      <c r="B2827" t="s">
        <v>8</v>
      </c>
      <c r="C2827" t="s">
        <v>45</v>
      </c>
      <c r="D2827">
        <v>1667166232.13116</v>
      </c>
      <c r="E2827">
        <v>1667166244.1231201</v>
      </c>
      <c r="F2827">
        <f>Table4[[#This Row],[End]]-Table4[[#This Row],[Start]]</f>
        <v>11.991960048675537</v>
      </c>
      <c r="G2827" t="s">
        <v>63</v>
      </c>
    </row>
    <row r="2828" spans="1:7" x14ac:dyDescent="0.2">
      <c r="A2828">
        <v>7</v>
      </c>
      <c r="B2828" t="s">
        <v>8</v>
      </c>
      <c r="C2828" t="s">
        <v>45</v>
      </c>
      <c r="D2828">
        <v>1667166244.1231699</v>
      </c>
      <c r="E2828">
        <v>1667166255.9270699</v>
      </c>
      <c r="F2828">
        <f>Table4[[#This Row],[End]]-Table4[[#This Row],[Start]]</f>
        <v>11.803900003433228</v>
      </c>
      <c r="G2828" t="s">
        <v>63</v>
      </c>
    </row>
    <row r="2829" spans="1:7" x14ac:dyDescent="0.2">
      <c r="A2829">
        <v>8</v>
      </c>
      <c r="B2829" t="s">
        <v>8</v>
      </c>
      <c r="C2829" t="s">
        <v>45</v>
      </c>
      <c r="D2829">
        <v>1667166255.92712</v>
      </c>
      <c r="E2829">
        <v>1667166267.77665</v>
      </c>
      <c r="F2829">
        <f>Table4[[#This Row],[End]]-Table4[[#This Row],[Start]]</f>
        <v>11.849529981613159</v>
      </c>
      <c r="G2829" t="s">
        <v>63</v>
      </c>
    </row>
    <row r="2830" spans="1:7" x14ac:dyDescent="0.2">
      <c r="A2830">
        <v>9</v>
      </c>
      <c r="B2830" t="s">
        <v>8</v>
      </c>
      <c r="C2830" t="s">
        <v>45</v>
      </c>
      <c r="D2830">
        <v>1667166267.7767</v>
      </c>
      <c r="E2830">
        <v>1667166279.62644</v>
      </c>
      <c r="F2830">
        <f>Table4[[#This Row],[End]]-Table4[[#This Row],[Start]]</f>
        <v>11.849740028381348</v>
      </c>
      <c r="G2830" t="s">
        <v>63</v>
      </c>
    </row>
    <row r="2831" spans="1:7" x14ac:dyDescent="0.2">
      <c r="A2831">
        <v>10</v>
      </c>
      <c r="B2831" t="s">
        <v>8</v>
      </c>
      <c r="C2831" t="s">
        <v>45</v>
      </c>
      <c r="D2831">
        <v>1667166279.6264999</v>
      </c>
      <c r="E2831">
        <v>1667166291.42431</v>
      </c>
      <c r="F2831">
        <f>Table4[[#This Row],[End]]-Table4[[#This Row],[Start]]</f>
        <v>11.797810077667236</v>
      </c>
      <c r="G2831" t="s">
        <v>63</v>
      </c>
    </row>
    <row r="2832" spans="1:7" x14ac:dyDescent="0.2">
      <c r="A2832">
        <v>1</v>
      </c>
      <c r="B2832" t="s">
        <v>8</v>
      </c>
      <c r="C2832" t="s">
        <v>33</v>
      </c>
      <c r="D2832">
        <v>1667166291.4244201</v>
      </c>
      <c r="E2832">
        <v>1667166292.6210201</v>
      </c>
      <c r="F2832">
        <f>Table4[[#This Row],[End]]-Table4[[#This Row],[Start]]</f>
        <v>1.1965999603271484</v>
      </c>
      <c r="G2832" t="s">
        <v>63</v>
      </c>
    </row>
    <row r="2833" spans="1:7" x14ac:dyDescent="0.2">
      <c r="A2833">
        <v>2</v>
      </c>
      <c r="B2833" t="s">
        <v>8</v>
      </c>
      <c r="C2833" t="s">
        <v>33</v>
      </c>
      <c r="D2833">
        <v>1667166292.6210599</v>
      </c>
      <c r="E2833">
        <v>1667166293.82054</v>
      </c>
      <c r="F2833">
        <f>Table4[[#This Row],[End]]-Table4[[#This Row],[Start]]</f>
        <v>1.1994800567626953</v>
      </c>
      <c r="G2833" t="s">
        <v>63</v>
      </c>
    </row>
    <row r="2834" spans="1:7" x14ac:dyDescent="0.2">
      <c r="A2834">
        <v>3</v>
      </c>
      <c r="B2834" t="s">
        <v>8</v>
      </c>
      <c r="C2834" t="s">
        <v>33</v>
      </c>
      <c r="D2834">
        <v>1667166293.82058</v>
      </c>
      <c r="E2834">
        <v>1667166295.0169301</v>
      </c>
      <c r="F2834">
        <f>Table4[[#This Row],[End]]-Table4[[#This Row],[Start]]</f>
        <v>1.19635009765625</v>
      </c>
      <c r="G2834" t="s">
        <v>63</v>
      </c>
    </row>
    <row r="2835" spans="1:7" x14ac:dyDescent="0.2">
      <c r="A2835">
        <v>4</v>
      </c>
      <c r="B2835" t="s">
        <v>8</v>
      </c>
      <c r="C2835" t="s">
        <v>33</v>
      </c>
      <c r="D2835">
        <v>1667166295.0169699</v>
      </c>
      <c r="E2835">
        <v>1667166296.2221</v>
      </c>
      <c r="F2835">
        <f>Table4[[#This Row],[End]]-Table4[[#This Row],[Start]]</f>
        <v>1.2051301002502441</v>
      </c>
      <c r="G2835" t="s">
        <v>63</v>
      </c>
    </row>
    <row r="2836" spans="1:7" x14ac:dyDescent="0.2">
      <c r="A2836">
        <v>5</v>
      </c>
      <c r="B2836" t="s">
        <v>8</v>
      </c>
      <c r="C2836" t="s">
        <v>33</v>
      </c>
      <c r="D2836">
        <v>1667166296.2221401</v>
      </c>
      <c r="E2836">
        <v>1667166297.4665899</v>
      </c>
      <c r="F2836">
        <f>Table4[[#This Row],[End]]-Table4[[#This Row],[Start]]</f>
        <v>1.2444498538970947</v>
      </c>
      <c r="G2836" t="s">
        <v>63</v>
      </c>
    </row>
    <row r="2837" spans="1:7" x14ac:dyDescent="0.2">
      <c r="A2837">
        <v>6</v>
      </c>
      <c r="B2837" t="s">
        <v>8</v>
      </c>
      <c r="C2837" t="s">
        <v>33</v>
      </c>
      <c r="D2837">
        <v>1667166297.46663</v>
      </c>
      <c r="E2837">
        <v>1667166298.6691301</v>
      </c>
      <c r="F2837">
        <f>Table4[[#This Row],[End]]-Table4[[#This Row],[Start]]</f>
        <v>1.2025001049041748</v>
      </c>
      <c r="G2837" t="s">
        <v>63</v>
      </c>
    </row>
    <row r="2838" spans="1:7" x14ac:dyDescent="0.2">
      <c r="A2838">
        <v>7</v>
      </c>
      <c r="B2838" t="s">
        <v>8</v>
      </c>
      <c r="C2838" t="s">
        <v>33</v>
      </c>
      <c r="D2838">
        <v>1667166298.6691699</v>
      </c>
      <c r="E2838">
        <v>1667166299.91816</v>
      </c>
      <c r="F2838">
        <f>Table4[[#This Row],[End]]-Table4[[#This Row],[Start]]</f>
        <v>1.2489900588989258</v>
      </c>
      <c r="G2838" t="s">
        <v>63</v>
      </c>
    </row>
    <row r="2839" spans="1:7" x14ac:dyDescent="0.2">
      <c r="A2839">
        <v>8</v>
      </c>
      <c r="B2839" t="s">
        <v>8</v>
      </c>
      <c r="C2839" t="s">
        <v>33</v>
      </c>
      <c r="D2839">
        <v>1667166299.9182</v>
      </c>
      <c r="E2839">
        <v>1667166301.1179299</v>
      </c>
      <c r="F2839">
        <f>Table4[[#This Row],[End]]-Table4[[#This Row],[Start]]</f>
        <v>1.1997299194335938</v>
      </c>
      <c r="G2839" t="s">
        <v>63</v>
      </c>
    </row>
    <row r="2840" spans="1:7" x14ac:dyDescent="0.2">
      <c r="A2840">
        <v>9</v>
      </c>
      <c r="B2840" t="s">
        <v>8</v>
      </c>
      <c r="C2840" t="s">
        <v>33</v>
      </c>
      <c r="D2840">
        <v>1667166301.11797</v>
      </c>
      <c r="E2840">
        <v>1667166302.31758</v>
      </c>
      <c r="F2840">
        <f>Table4[[#This Row],[End]]-Table4[[#This Row],[Start]]</f>
        <v>1.1996099948883057</v>
      </c>
      <c r="G2840" t="s">
        <v>63</v>
      </c>
    </row>
    <row r="2841" spans="1:7" x14ac:dyDescent="0.2">
      <c r="A2841">
        <v>10</v>
      </c>
      <c r="B2841" t="s">
        <v>8</v>
      </c>
      <c r="C2841" t="s">
        <v>33</v>
      </c>
      <c r="D2841">
        <v>1667166302.31762</v>
      </c>
      <c r="E2841">
        <v>1667166303.51896</v>
      </c>
      <c r="F2841">
        <f>Table4[[#This Row],[End]]-Table4[[#This Row],[Start]]</f>
        <v>1.2013399600982666</v>
      </c>
      <c r="G2841" t="s">
        <v>63</v>
      </c>
    </row>
    <row r="2842" spans="1:7" x14ac:dyDescent="0.2">
      <c r="A2842">
        <v>1</v>
      </c>
      <c r="B2842" t="s">
        <v>8</v>
      </c>
      <c r="C2842" t="s">
        <v>26</v>
      </c>
      <c r="D2842">
        <v>1667166303.5190499</v>
      </c>
      <c r="E2842">
        <v>1667166323.0218</v>
      </c>
      <c r="F2842">
        <f>Table4[[#This Row],[End]]-Table4[[#This Row],[Start]]</f>
        <v>19.502750158309937</v>
      </c>
      <c r="G2842" t="s">
        <v>63</v>
      </c>
    </row>
    <row r="2843" spans="1:7" x14ac:dyDescent="0.2">
      <c r="A2843">
        <v>2</v>
      </c>
      <c r="B2843" t="s">
        <v>8</v>
      </c>
      <c r="C2843" t="s">
        <v>26</v>
      </c>
      <c r="D2843">
        <v>1667166323.0218599</v>
      </c>
      <c r="E2843">
        <v>1667166341.9328599</v>
      </c>
      <c r="F2843">
        <f>Table4[[#This Row],[End]]-Table4[[#This Row],[Start]]</f>
        <v>18.91100001335144</v>
      </c>
      <c r="G2843" t="s">
        <v>63</v>
      </c>
    </row>
    <row r="2844" spans="1:7" x14ac:dyDescent="0.2">
      <c r="A2844">
        <v>3</v>
      </c>
      <c r="B2844" t="s">
        <v>8</v>
      </c>
      <c r="C2844" t="s">
        <v>26</v>
      </c>
      <c r="D2844">
        <v>1667166341.93291</v>
      </c>
      <c r="E2844">
        <v>1667166360.9263201</v>
      </c>
      <c r="F2844">
        <f>Table4[[#This Row],[End]]-Table4[[#This Row],[Start]]</f>
        <v>18.993410110473633</v>
      </c>
      <c r="G2844" t="s">
        <v>63</v>
      </c>
    </row>
    <row r="2845" spans="1:7" x14ac:dyDescent="0.2">
      <c r="A2845">
        <v>4</v>
      </c>
      <c r="B2845" t="s">
        <v>8</v>
      </c>
      <c r="C2845" t="s">
        <v>26</v>
      </c>
      <c r="D2845">
        <v>1667166360.9263699</v>
      </c>
      <c r="E2845">
        <v>1667166379.8264</v>
      </c>
      <c r="F2845">
        <f>Table4[[#This Row],[End]]-Table4[[#This Row],[Start]]</f>
        <v>18.900030136108398</v>
      </c>
      <c r="G2845" t="s">
        <v>63</v>
      </c>
    </row>
    <row r="2846" spans="1:7" x14ac:dyDescent="0.2">
      <c r="A2846">
        <v>5</v>
      </c>
      <c r="B2846" t="s">
        <v>8</v>
      </c>
      <c r="C2846" t="s">
        <v>26</v>
      </c>
      <c r="D2846">
        <v>1667166379.8264501</v>
      </c>
      <c r="E2846">
        <v>1667166398.7741301</v>
      </c>
      <c r="F2846">
        <f>Table4[[#This Row],[End]]-Table4[[#This Row],[Start]]</f>
        <v>18.947679996490479</v>
      </c>
      <c r="G2846" t="s">
        <v>63</v>
      </c>
    </row>
    <row r="2847" spans="1:7" x14ac:dyDescent="0.2">
      <c r="A2847">
        <v>6</v>
      </c>
      <c r="B2847" t="s">
        <v>8</v>
      </c>
      <c r="C2847" t="s">
        <v>26</v>
      </c>
      <c r="D2847">
        <v>1667166398.7741799</v>
      </c>
      <c r="E2847">
        <v>1667166417.97225</v>
      </c>
      <c r="F2847">
        <f>Table4[[#This Row],[End]]-Table4[[#This Row],[Start]]</f>
        <v>19.198070049285889</v>
      </c>
      <c r="G2847" t="s">
        <v>63</v>
      </c>
    </row>
    <row r="2848" spans="1:7" x14ac:dyDescent="0.2">
      <c r="A2848">
        <v>7</v>
      </c>
      <c r="B2848" t="s">
        <v>8</v>
      </c>
      <c r="C2848" t="s">
        <v>26</v>
      </c>
      <c r="D2848">
        <v>1667166417.9723101</v>
      </c>
      <c r="E2848">
        <v>1667166437.08865</v>
      </c>
      <c r="F2848">
        <f>Table4[[#This Row],[End]]-Table4[[#This Row],[Start]]</f>
        <v>19.116339921951294</v>
      </c>
      <c r="G2848" t="s">
        <v>63</v>
      </c>
    </row>
    <row r="2849" spans="1:7" x14ac:dyDescent="0.2">
      <c r="A2849">
        <v>8</v>
      </c>
      <c r="B2849" t="s">
        <v>8</v>
      </c>
      <c r="C2849" t="s">
        <v>26</v>
      </c>
      <c r="D2849">
        <v>1667166437.0887101</v>
      </c>
      <c r="E2849">
        <v>1667166456.01877</v>
      </c>
      <c r="F2849">
        <f>Table4[[#This Row],[End]]-Table4[[#This Row],[Start]]</f>
        <v>18.930059909820557</v>
      </c>
      <c r="G2849" t="s">
        <v>63</v>
      </c>
    </row>
    <row r="2850" spans="1:7" x14ac:dyDescent="0.2">
      <c r="A2850">
        <v>9</v>
      </c>
      <c r="B2850" t="s">
        <v>8</v>
      </c>
      <c r="C2850" t="s">
        <v>26</v>
      </c>
      <c r="D2850">
        <v>1667166456.0188301</v>
      </c>
      <c r="E2850">
        <v>1667166475.17501</v>
      </c>
      <c r="F2850">
        <f>Table4[[#This Row],[End]]-Table4[[#This Row],[Start]]</f>
        <v>19.156179904937744</v>
      </c>
      <c r="G2850" t="s">
        <v>63</v>
      </c>
    </row>
    <row r="2851" spans="1:7" x14ac:dyDescent="0.2">
      <c r="A2851">
        <v>10</v>
      </c>
      <c r="B2851" t="s">
        <v>8</v>
      </c>
      <c r="C2851" t="s">
        <v>26</v>
      </c>
      <c r="D2851">
        <v>1667166475.17506</v>
      </c>
      <c r="E2851">
        <v>1667166494.1733999</v>
      </c>
      <c r="F2851">
        <f>Table4[[#This Row],[End]]-Table4[[#This Row],[Start]]</f>
        <v>18.998339891433716</v>
      </c>
      <c r="G2851" t="s">
        <v>63</v>
      </c>
    </row>
    <row r="2852" spans="1:7" x14ac:dyDescent="0.2">
      <c r="A2852">
        <v>1</v>
      </c>
      <c r="B2852" t="s">
        <v>8</v>
      </c>
      <c r="C2852" t="s">
        <v>46</v>
      </c>
      <c r="D2852">
        <v>1667166494.1735101</v>
      </c>
      <c r="E2852">
        <v>1667166501.1619301</v>
      </c>
      <c r="F2852">
        <f>Table4[[#This Row],[End]]-Table4[[#This Row],[Start]]</f>
        <v>6.9884200096130371</v>
      </c>
      <c r="G2852" t="s">
        <v>63</v>
      </c>
    </row>
    <row r="2853" spans="1:7" x14ac:dyDescent="0.2">
      <c r="A2853">
        <v>2</v>
      </c>
      <c r="B2853" t="s">
        <v>8</v>
      </c>
      <c r="C2853" t="s">
        <v>46</v>
      </c>
      <c r="D2853">
        <v>1667166501.1619799</v>
      </c>
      <c r="E2853">
        <v>1667166508.5144801</v>
      </c>
      <c r="F2853">
        <f>Table4[[#This Row],[End]]-Table4[[#This Row],[Start]]</f>
        <v>7.3525002002716064</v>
      </c>
      <c r="G2853" t="s">
        <v>63</v>
      </c>
    </row>
    <row r="2854" spans="1:7" x14ac:dyDescent="0.2">
      <c r="A2854">
        <v>3</v>
      </c>
      <c r="B2854" t="s">
        <v>8</v>
      </c>
      <c r="C2854" t="s">
        <v>46</v>
      </c>
      <c r="D2854">
        <v>1667166508.5145299</v>
      </c>
      <c r="E2854">
        <v>1667166515.82234</v>
      </c>
      <c r="F2854">
        <f>Table4[[#This Row],[End]]-Table4[[#This Row],[Start]]</f>
        <v>7.3078100681304932</v>
      </c>
      <c r="G2854" t="s">
        <v>63</v>
      </c>
    </row>
    <row r="2855" spans="1:7" x14ac:dyDescent="0.2">
      <c r="A2855">
        <v>4</v>
      </c>
      <c r="B2855" t="s">
        <v>8</v>
      </c>
      <c r="C2855" t="s">
        <v>46</v>
      </c>
      <c r="D2855">
        <v>1667166515.8223901</v>
      </c>
      <c r="E2855">
        <v>1667166523.06462</v>
      </c>
      <c r="F2855">
        <f>Table4[[#This Row],[End]]-Table4[[#This Row],[Start]]</f>
        <v>7.2422299385070801</v>
      </c>
      <c r="G2855" t="s">
        <v>63</v>
      </c>
    </row>
    <row r="2856" spans="1:7" x14ac:dyDescent="0.2">
      <c r="A2856">
        <v>5</v>
      </c>
      <c r="B2856" t="s">
        <v>8</v>
      </c>
      <c r="C2856" t="s">
        <v>46</v>
      </c>
      <c r="D2856">
        <v>1667166523.0646701</v>
      </c>
      <c r="E2856">
        <v>1667166530.36062</v>
      </c>
      <c r="F2856">
        <f>Table4[[#This Row],[End]]-Table4[[#This Row],[Start]]</f>
        <v>7.2959499359130859</v>
      </c>
      <c r="G2856" t="s">
        <v>63</v>
      </c>
    </row>
    <row r="2857" spans="1:7" x14ac:dyDescent="0.2">
      <c r="A2857">
        <v>6</v>
      </c>
      <c r="B2857" t="s">
        <v>8</v>
      </c>
      <c r="C2857" t="s">
        <v>46</v>
      </c>
      <c r="D2857">
        <v>1667166530.3606701</v>
      </c>
      <c r="E2857">
        <v>1667166537.61414</v>
      </c>
      <c r="F2857">
        <f>Table4[[#This Row],[End]]-Table4[[#This Row],[Start]]</f>
        <v>7.2534699440002441</v>
      </c>
      <c r="G2857" t="s">
        <v>63</v>
      </c>
    </row>
    <row r="2858" spans="1:7" x14ac:dyDescent="0.2">
      <c r="A2858">
        <v>7</v>
      </c>
      <c r="B2858" t="s">
        <v>8</v>
      </c>
      <c r="C2858" t="s">
        <v>46</v>
      </c>
      <c r="D2858">
        <v>1667166537.6142001</v>
      </c>
      <c r="E2858">
        <v>1667166545.06317</v>
      </c>
      <c r="F2858">
        <f>Table4[[#This Row],[End]]-Table4[[#This Row],[Start]]</f>
        <v>7.448969841003418</v>
      </c>
      <c r="G2858" t="s">
        <v>63</v>
      </c>
    </row>
    <row r="2859" spans="1:7" x14ac:dyDescent="0.2">
      <c r="A2859">
        <v>8</v>
      </c>
      <c r="B2859" t="s">
        <v>8</v>
      </c>
      <c r="C2859" t="s">
        <v>46</v>
      </c>
      <c r="D2859">
        <v>1667166545.06322</v>
      </c>
      <c r="E2859">
        <v>1667166552.4189</v>
      </c>
      <c r="F2859">
        <f>Table4[[#This Row],[End]]-Table4[[#This Row],[Start]]</f>
        <v>7.355679988861084</v>
      </c>
      <c r="G2859" t="s">
        <v>63</v>
      </c>
    </row>
    <row r="2860" spans="1:7" x14ac:dyDescent="0.2">
      <c r="A2860">
        <v>9</v>
      </c>
      <c r="B2860" t="s">
        <v>8</v>
      </c>
      <c r="C2860" t="s">
        <v>46</v>
      </c>
      <c r="D2860">
        <v>1667166552.4189501</v>
      </c>
      <c r="E2860">
        <v>1667166559.5622399</v>
      </c>
      <c r="F2860">
        <f>Table4[[#This Row],[End]]-Table4[[#This Row],[Start]]</f>
        <v>7.1432898044586182</v>
      </c>
      <c r="G2860" t="s">
        <v>63</v>
      </c>
    </row>
    <row r="2861" spans="1:7" x14ac:dyDescent="0.2">
      <c r="A2861">
        <v>10</v>
      </c>
      <c r="B2861" t="s">
        <v>8</v>
      </c>
      <c r="C2861" t="s">
        <v>46</v>
      </c>
      <c r="D2861">
        <v>1667166559.56229</v>
      </c>
      <c r="E2861">
        <v>1667166566.8162601</v>
      </c>
      <c r="F2861">
        <f>Table4[[#This Row],[End]]-Table4[[#This Row],[Start]]</f>
        <v>7.2539701461791992</v>
      </c>
      <c r="G2861" t="s">
        <v>63</v>
      </c>
    </row>
    <row r="2862" spans="1:7" x14ac:dyDescent="0.2">
      <c r="A2862">
        <v>1</v>
      </c>
      <c r="B2862" t="s">
        <v>8</v>
      </c>
      <c r="C2862" t="s">
        <v>11</v>
      </c>
      <c r="D2862">
        <v>1667166566.81636</v>
      </c>
      <c r="E2862">
        <v>1667166579.7119601</v>
      </c>
      <c r="F2862">
        <f>Table4[[#This Row],[End]]-Table4[[#This Row],[Start]]</f>
        <v>12.895600080490112</v>
      </c>
      <c r="G2862" t="s">
        <v>63</v>
      </c>
    </row>
    <row r="2863" spans="1:7" x14ac:dyDescent="0.2">
      <c r="A2863">
        <v>2</v>
      </c>
      <c r="B2863" t="s">
        <v>8</v>
      </c>
      <c r="C2863" t="s">
        <v>11</v>
      </c>
      <c r="D2863">
        <v>1667166579.7120199</v>
      </c>
      <c r="E2863">
        <v>1667166592.36307</v>
      </c>
      <c r="F2863">
        <f>Table4[[#This Row],[End]]-Table4[[#This Row],[Start]]</f>
        <v>12.651050090789795</v>
      </c>
      <c r="G2863" t="s">
        <v>63</v>
      </c>
    </row>
    <row r="2864" spans="1:7" x14ac:dyDescent="0.2">
      <c r="A2864">
        <v>3</v>
      </c>
      <c r="B2864" t="s">
        <v>8</v>
      </c>
      <c r="C2864" t="s">
        <v>11</v>
      </c>
      <c r="D2864">
        <v>1667166592.3631301</v>
      </c>
      <c r="E2864">
        <v>1667166605.40975</v>
      </c>
      <c r="F2864">
        <f>Table4[[#This Row],[End]]-Table4[[#This Row],[Start]]</f>
        <v>13.046619892120361</v>
      </c>
      <c r="G2864" t="s">
        <v>63</v>
      </c>
    </row>
    <row r="2865" spans="1:7" x14ac:dyDescent="0.2">
      <c r="A2865">
        <v>4</v>
      </c>
      <c r="B2865" t="s">
        <v>8</v>
      </c>
      <c r="C2865" t="s">
        <v>11</v>
      </c>
      <c r="D2865">
        <v>1667166605.4098001</v>
      </c>
      <c r="E2865">
        <v>1667166618.2114799</v>
      </c>
      <c r="F2865">
        <f>Table4[[#This Row],[End]]-Table4[[#This Row],[Start]]</f>
        <v>12.801679849624634</v>
      </c>
      <c r="G2865" t="s">
        <v>63</v>
      </c>
    </row>
    <row r="2866" spans="1:7" x14ac:dyDescent="0.2">
      <c r="A2866">
        <v>5</v>
      </c>
      <c r="B2866" t="s">
        <v>8</v>
      </c>
      <c r="C2866" t="s">
        <v>11</v>
      </c>
      <c r="D2866">
        <v>1667166618.21153</v>
      </c>
      <c r="E2866">
        <v>1667166630.96064</v>
      </c>
      <c r="F2866">
        <f>Table4[[#This Row],[End]]-Table4[[#This Row],[Start]]</f>
        <v>12.749109983444214</v>
      </c>
      <c r="G2866" t="s">
        <v>63</v>
      </c>
    </row>
    <row r="2867" spans="1:7" x14ac:dyDescent="0.2">
      <c r="A2867">
        <v>6</v>
      </c>
      <c r="B2867" t="s">
        <v>8</v>
      </c>
      <c r="C2867" t="s">
        <v>11</v>
      </c>
      <c r="D2867">
        <v>1667166630.96067</v>
      </c>
      <c r="E2867">
        <v>1667166643.8610201</v>
      </c>
      <c r="F2867">
        <f>Table4[[#This Row],[End]]-Table4[[#This Row],[Start]]</f>
        <v>12.900350093841553</v>
      </c>
      <c r="G2867" t="s">
        <v>63</v>
      </c>
    </row>
    <row r="2868" spans="1:7" x14ac:dyDescent="0.2">
      <c r="A2868">
        <v>7</v>
      </c>
      <c r="B2868" t="s">
        <v>8</v>
      </c>
      <c r="C2868" t="s">
        <v>11</v>
      </c>
      <c r="D2868">
        <v>1667166643.8610699</v>
      </c>
      <c r="E2868">
        <v>1667166656.51196</v>
      </c>
      <c r="F2868">
        <f>Table4[[#This Row],[End]]-Table4[[#This Row],[Start]]</f>
        <v>12.650890111923218</v>
      </c>
      <c r="G2868" t="s">
        <v>63</v>
      </c>
    </row>
    <row r="2869" spans="1:7" x14ac:dyDescent="0.2">
      <c r="A2869">
        <v>8</v>
      </c>
      <c r="B2869" t="s">
        <v>8</v>
      </c>
      <c r="C2869" t="s">
        <v>11</v>
      </c>
      <c r="D2869">
        <v>1667166656.5120101</v>
      </c>
      <c r="E2869">
        <v>1667166669.9217899</v>
      </c>
      <c r="F2869">
        <f>Table4[[#This Row],[End]]-Table4[[#This Row],[Start]]</f>
        <v>13.409779787063599</v>
      </c>
      <c r="G2869" t="s">
        <v>63</v>
      </c>
    </row>
    <row r="2870" spans="1:7" x14ac:dyDescent="0.2">
      <c r="A2870">
        <v>9</v>
      </c>
      <c r="B2870" t="s">
        <v>8</v>
      </c>
      <c r="C2870" t="s">
        <v>11</v>
      </c>
      <c r="D2870">
        <v>1667166669.9218299</v>
      </c>
      <c r="E2870">
        <v>1667166682.8102901</v>
      </c>
      <c r="F2870">
        <f>Table4[[#This Row],[End]]-Table4[[#This Row],[Start]]</f>
        <v>12.888460159301758</v>
      </c>
      <c r="G2870" t="s">
        <v>63</v>
      </c>
    </row>
    <row r="2871" spans="1:7" x14ac:dyDescent="0.2">
      <c r="A2871">
        <v>10</v>
      </c>
      <c r="B2871" t="s">
        <v>8</v>
      </c>
      <c r="C2871" t="s">
        <v>11</v>
      </c>
      <c r="D2871">
        <v>1667166682.8103399</v>
      </c>
      <c r="E2871">
        <v>1667166695.70526</v>
      </c>
      <c r="F2871">
        <f>Table4[[#This Row],[End]]-Table4[[#This Row],[Start]]</f>
        <v>12.894920110702515</v>
      </c>
      <c r="G2871" t="s">
        <v>63</v>
      </c>
    </row>
    <row r="2872" spans="1:7" x14ac:dyDescent="0.2">
      <c r="A2872">
        <v>1</v>
      </c>
      <c r="B2872" t="s">
        <v>8</v>
      </c>
      <c r="C2872" t="s">
        <v>31</v>
      </c>
      <c r="D2872">
        <v>1667166695.7053599</v>
      </c>
      <c r="E2872">
        <v>1667166697.05392</v>
      </c>
      <c r="F2872">
        <f>Table4[[#This Row],[End]]-Table4[[#This Row],[Start]]</f>
        <v>1.348560094833374</v>
      </c>
      <c r="G2872" t="s">
        <v>63</v>
      </c>
    </row>
    <row r="2873" spans="1:7" x14ac:dyDescent="0.2">
      <c r="A2873">
        <v>2</v>
      </c>
      <c r="B2873" t="s">
        <v>8</v>
      </c>
      <c r="C2873" t="s">
        <v>31</v>
      </c>
      <c r="D2873">
        <v>1667166697.0539601</v>
      </c>
      <c r="E2873">
        <v>1667166698.4003401</v>
      </c>
      <c r="F2873">
        <f>Table4[[#This Row],[End]]-Table4[[#This Row],[Start]]</f>
        <v>1.3463799953460693</v>
      </c>
      <c r="G2873" t="s">
        <v>63</v>
      </c>
    </row>
    <row r="2874" spans="1:7" x14ac:dyDescent="0.2">
      <c r="A2874">
        <v>3</v>
      </c>
      <c r="B2874" t="s">
        <v>8</v>
      </c>
      <c r="C2874" t="s">
        <v>31</v>
      </c>
      <c r="D2874">
        <v>1667166698.4003699</v>
      </c>
      <c r="E2874">
        <v>1667166699.6997399</v>
      </c>
      <c r="F2874">
        <f>Table4[[#This Row],[End]]-Table4[[#This Row],[Start]]</f>
        <v>1.2993700504302979</v>
      </c>
      <c r="G2874" t="s">
        <v>63</v>
      </c>
    </row>
    <row r="2875" spans="1:7" x14ac:dyDescent="0.2">
      <c r="A2875">
        <v>4</v>
      </c>
      <c r="B2875" t="s">
        <v>8</v>
      </c>
      <c r="C2875" t="s">
        <v>31</v>
      </c>
      <c r="D2875">
        <v>1667166699.69978</v>
      </c>
      <c r="E2875">
        <v>1667166701.05476</v>
      </c>
      <c r="F2875">
        <f>Table4[[#This Row],[End]]-Table4[[#This Row],[Start]]</f>
        <v>1.3549799919128418</v>
      </c>
      <c r="G2875" t="s">
        <v>63</v>
      </c>
    </row>
    <row r="2876" spans="1:7" x14ac:dyDescent="0.2">
      <c r="A2876">
        <v>5</v>
      </c>
      <c r="B2876" t="s">
        <v>8</v>
      </c>
      <c r="C2876" t="s">
        <v>31</v>
      </c>
      <c r="D2876">
        <v>1667166701.0548</v>
      </c>
      <c r="E2876">
        <v>1667166702.40364</v>
      </c>
      <c r="F2876">
        <f>Table4[[#This Row],[End]]-Table4[[#This Row],[Start]]</f>
        <v>1.3488399982452393</v>
      </c>
      <c r="G2876" t="s">
        <v>63</v>
      </c>
    </row>
    <row r="2877" spans="1:7" x14ac:dyDescent="0.2">
      <c r="A2877">
        <v>6</v>
      </c>
      <c r="B2877" t="s">
        <v>8</v>
      </c>
      <c r="C2877" t="s">
        <v>31</v>
      </c>
      <c r="D2877">
        <v>1667166702.4036801</v>
      </c>
      <c r="E2877">
        <v>1667166703.70121</v>
      </c>
      <c r="F2877">
        <f>Table4[[#This Row],[End]]-Table4[[#This Row],[Start]]</f>
        <v>1.297529935836792</v>
      </c>
      <c r="G2877" t="s">
        <v>63</v>
      </c>
    </row>
    <row r="2878" spans="1:7" x14ac:dyDescent="0.2">
      <c r="A2878">
        <v>7</v>
      </c>
      <c r="B2878" t="s">
        <v>8</v>
      </c>
      <c r="C2878" t="s">
        <v>31</v>
      </c>
      <c r="D2878">
        <v>1667166703.7012501</v>
      </c>
      <c r="E2878">
        <v>1667166705.0111899</v>
      </c>
      <c r="F2878">
        <f>Table4[[#This Row],[End]]-Table4[[#This Row],[Start]]</f>
        <v>1.3099398612976074</v>
      </c>
      <c r="G2878" t="s">
        <v>63</v>
      </c>
    </row>
    <row r="2879" spans="1:7" x14ac:dyDescent="0.2">
      <c r="A2879">
        <v>8</v>
      </c>
      <c r="B2879" t="s">
        <v>8</v>
      </c>
      <c r="C2879" t="s">
        <v>31</v>
      </c>
      <c r="D2879">
        <v>1667166705.01123</v>
      </c>
      <c r="E2879">
        <v>1667166706.3506999</v>
      </c>
      <c r="F2879">
        <f>Table4[[#This Row],[End]]-Table4[[#This Row],[Start]]</f>
        <v>1.3394699096679688</v>
      </c>
      <c r="G2879" t="s">
        <v>63</v>
      </c>
    </row>
    <row r="2880" spans="1:7" x14ac:dyDescent="0.2">
      <c r="A2880">
        <v>9</v>
      </c>
      <c r="B2880" t="s">
        <v>8</v>
      </c>
      <c r="C2880" t="s">
        <v>31</v>
      </c>
      <c r="D2880">
        <v>1667166706.35074</v>
      </c>
      <c r="E2880">
        <v>1667166707.6605599</v>
      </c>
      <c r="F2880">
        <f>Table4[[#This Row],[End]]-Table4[[#This Row],[Start]]</f>
        <v>1.3098199367523193</v>
      </c>
      <c r="G2880" t="s">
        <v>63</v>
      </c>
    </row>
    <row r="2881" spans="1:7" x14ac:dyDescent="0.2">
      <c r="A2881">
        <v>10</v>
      </c>
      <c r="B2881" t="s">
        <v>8</v>
      </c>
      <c r="C2881" t="s">
        <v>31</v>
      </c>
      <c r="D2881">
        <v>1667166707.6605899</v>
      </c>
      <c r="E2881">
        <v>1667166708.95367</v>
      </c>
      <c r="F2881">
        <f>Table4[[#This Row],[End]]-Table4[[#This Row],[Start]]</f>
        <v>1.2930800914764404</v>
      </c>
      <c r="G2881" t="s">
        <v>63</v>
      </c>
    </row>
    <row r="2882" spans="1:7" x14ac:dyDescent="0.2">
      <c r="A2882">
        <v>1</v>
      </c>
      <c r="B2882" t="s">
        <v>9</v>
      </c>
      <c r="C2882" t="s">
        <v>12</v>
      </c>
      <c r="D2882">
        <v>1667166708.9537599</v>
      </c>
      <c r="E2882">
        <v>1667166723.1601801</v>
      </c>
      <c r="F2882">
        <f>Table4[[#This Row],[End]]-Table4[[#This Row],[Start]]</f>
        <v>14.206420183181763</v>
      </c>
      <c r="G2882" t="s">
        <v>63</v>
      </c>
    </row>
    <row r="2883" spans="1:7" x14ac:dyDescent="0.2">
      <c r="A2883">
        <v>2</v>
      </c>
      <c r="B2883" t="s">
        <v>9</v>
      </c>
      <c r="C2883" t="s">
        <v>12</v>
      </c>
      <c r="D2883">
        <v>1667166723.1602299</v>
      </c>
      <c r="E2883">
        <v>1667166736.6573701</v>
      </c>
      <c r="F2883">
        <f>Table4[[#This Row],[End]]-Table4[[#This Row],[Start]]</f>
        <v>13.497140169143677</v>
      </c>
      <c r="G2883" t="s">
        <v>63</v>
      </c>
    </row>
    <row r="2884" spans="1:7" x14ac:dyDescent="0.2">
      <c r="A2884">
        <v>3</v>
      </c>
      <c r="B2884" t="s">
        <v>9</v>
      </c>
      <c r="C2884" t="s">
        <v>12</v>
      </c>
      <c r="D2884">
        <v>1667166736.6574099</v>
      </c>
      <c r="E2884">
        <v>1667166750.2068999</v>
      </c>
      <c r="F2884">
        <f>Table4[[#This Row],[End]]-Table4[[#This Row],[Start]]</f>
        <v>13.549489974975586</v>
      </c>
      <c r="G2884" t="s">
        <v>63</v>
      </c>
    </row>
    <row r="2885" spans="1:7" x14ac:dyDescent="0.2">
      <c r="A2885">
        <v>4</v>
      </c>
      <c r="B2885" t="s">
        <v>9</v>
      </c>
      <c r="C2885" t="s">
        <v>12</v>
      </c>
      <c r="D2885">
        <v>1667166750.2069499</v>
      </c>
      <c r="E2885">
        <v>1667166763.6584101</v>
      </c>
      <c r="F2885">
        <f>Table4[[#This Row],[End]]-Table4[[#This Row],[Start]]</f>
        <v>13.451460123062134</v>
      </c>
      <c r="G2885" t="s">
        <v>63</v>
      </c>
    </row>
    <row r="2886" spans="1:7" x14ac:dyDescent="0.2">
      <c r="A2886">
        <v>5</v>
      </c>
      <c r="B2886" t="s">
        <v>9</v>
      </c>
      <c r="C2886" t="s">
        <v>12</v>
      </c>
      <c r="D2886">
        <v>1667166763.6584699</v>
      </c>
      <c r="E2886">
        <v>1667166777.1107199</v>
      </c>
      <c r="F2886">
        <f>Table4[[#This Row],[End]]-Table4[[#This Row],[Start]]</f>
        <v>13.452250003814697</v>
      </c>
      <c r="G2886" t="s">
        <v>63</v>
      </c>
    </row>
    <row r="2887" spans="1:7" x14ac:dyDescent="0.2">
      <c r="A2887">
        <v>6</v>
      </c>
      <c r="B2887" t="s">
        <v>9</v>
      </c>
      <c r="C2887" t="s">
        <v>12</v>
      </c>
      <c r="D2887">
        <v>1667166777.11076</v>
      </c>
      <c r="E2887">
        <v>1667166790.60711</v>
      </c>
      <c r="F2887">
        <f>Table4[[#This Row],[End]]-Table4[[#This Row],[Start]]</f>
        <v>13.496350049972534</v>
      </c>
      <c r="G2887" t="s">
        <v>63</v>
      </c>
    </row>
    <row r="2888" spans="1:7" x14ac:dyDescent="0.2">
      <c r="A2888">
        <v>7</v>
      </c>
      <c r="B2888" t="s">
        <v>9</v>
      </c>
      <c r="C2888" t="s">
        <v>12</v>
      </c>
      <c r="D2888">
        <v>1667166790.6071601</v>
      </c>
      <c r="E2888">
        <v>1667166804.1075799</v>
      </c>
      <c r="F2888">
        <f>Table4[[#This Row],[End]]-Table4[[#This Row],[Start]]</f>
        <v>13.500419855117798</v>
      </c>
      <c r="G2888" t="s">
        <v>63</v>
      </c>
    </row>
    <row r="2889" spans="1:7" x14ac:dyDescent="0.2">
      <c r="A2889">
        <v>8</v>
      </c>
      <c r="B2889" t="s">
        <v>9</v>
      </c>
      <c r="C2889" t="s">
        <v>12</v>
      </c>
      <c r="D2889">
        <v>1667166804.10763</v>
      </c>
      <c r="E2889">
        <v>1667166817.6071501</v>
      </c>
      <c r="F2889">
        <f>Table4[[#This Row],[End]]-Table4[[#This Row],[Start]]</f>
        <v>13.499520063400269</v>
      </c>
      <c r="G2889" t="s">
        <v>63</v>
      </c>
    </row>
    <row r="2890" spans="1:7" x14ac:dyDescent="0.2">
      <c r="A2890">
        <v>9</v>
      </c>
      <c r="B2890" t="s">
        <v>9</v>
      </c>
      <c r="C2890" t="s">
        <v>12</v>
      </c>
      <c r="D2890">
        <v>1667166817.6071899</v>
      </c>
      <c r="E2890">
        <v>1667166831.0495801</v>
      </c>
      <c r="F2890">
        <f>Table4[[#This Row],[End]]-Table4[[#This Row],[Start]]</f>
        <v>13.442390203475952</v>
      </c>
      <c r="G2890" t="s">
        <v>63</v>
      </c>
    </row>
    <row r="2891" spans="1:7" x14ac:dyDescent="0.2">
      <c r="A2891">
        <v>10</v>
      </c>
      <c r="B2891" t="s">
        <v>9</v>
      </c>
      <c r="C2891" t="s">
        <v>12</v>
      </c>
      <c r="D2891">
        <v>1667166831.0496199</v>
      </c>
      <c r="E2891">
        <v>1667166844.6028099</v>
      </c>
      <c r="F2891">
        <f>Table4[[#This Row],[End]]-Table4[[#This Row],[Start]]</f>
        <v>13.553189992904663</v>
      </c>
      <c r="G2891" t="s">
        <v>63</v>
      </c>
    </row>
    <row r="2892" spans="1:7" x14ac:dyDescent="0.2">
      <c r="A2892">
        <v>1</v>
      </c>
      <c r="B2892" t="s">
        <v>9</v>
      </c>
      <c r="C2892" t="s">
        <v>14</v>
      </c>
      <c r="D2892">
        <v>1667166844.60291</v>
      </c>
      <c r="E2892">
        <v>1667166861.8048601</v>
      </c>
      <c r="F2892">
        <f>Table4[[#This Row],[End]]-Table4[[#This Row],[Start]]</f>
        <v>17.201950073242188</v>
      </c>
      <c r="G2892" t="s">
        <v>63</v>
      </c>
    </row>
    <row r="2893" spans="1:7" x14ac:dyDescent="0.2">
      <c r="A2893">
        <v>2</v>
      </c>
      <c r="B2893" t="s">
        <v>9</v>
      </c>
      <c r="C2893" t="s">
        <v>14</v>
      </c>
      <c r="D2893">
        <v>1667166861.80492</v>
      </c>
      <c r="E2893">
        <v>1667166878.94996</v>
      </c>
      <c r="F2893">
        <f>Table4[[#This Row],[End]]-Table4[[#This Row],[Start]]</f>
        <v>17.145040035247803</v>
      </c>
      <c r="G2893" t="s">
        <v>63</v>
      </c>
    </row>
    <row r="2894" spans="1:7" x14ac:dyDescent="0.2">
      <c r="A2894">
        <v>3</v>
      </c>
      <c r="B2894" t="s">
        <v>9</v>
      </c>
      <c r="C2894" t="s">
        <v>14</v>
      </c>
      <c r="D2894">
        <v>1667166878.9500101</v>
      </c>
      <c r="E2894">
        <v>1667166896.0999601</v>
      </c>
      <c r="F2894">
        <f>Table4[[#This Row],[End]]-Table4[[#This Row],[Start]]</f>
        <v>17.14995002746582</v>
      </c>
      <c r="G2894" t="s">
        <v>63</v>
      </c>
    </row>
    <row r="2895" spans="1:7" x14ac:dyDescent="0.2">
      <c r="A2895">
        <v>4</v>
      </c>
      <c r="B2895" t="s">
        <v>9</v>
      </c>
      <c r="C2895" t="s">
        <v>14</v>
      </c>
      <c r="D2895">
        <v>1667166896.1000099</v>
      </c>
      <c r="E2895">
        <v>1667166913.2575901</v>
      </c>
      <c r="F2895">
        <f>Table4[[#This Row],[End]]-Table4[[#This Row],[Start]]</f>
        <v>17.157580137252808</v>
      </c>
      <c r="G2895" t="s">
        <v>63</v>
      </c>
    </row>
    <row r="2896" spans="1:7" x14ac:dyDescent="0.2">
      <c r="A2896">
        <v>5</v>
      </c>
      <c r="B2896" t="s">
        <v>9</v>
      </c>
      <c r="C2896" t="s">
        <v>14</v>
      </c>
      <c r="D2896">
        <v>1667166913.2576399</v>
      </c>
      <c r="E2896">
        <v>1667166930.30299</v>
      </c>
      <c r="F2896">
        <f>Table4[[#This Row],[End]]-Table4[[#This Row],[Start]]</f>
        <v>17.045350074768066</v>
      </c>
      <c r="G2896" t="s">
        <v>63</v>
      </c>
    </row>
    <row r="2897" spans="1:7" x14ac:dyDescent="0.2">
      <c r="A2897">
        <v>6</v>
      </c>
      <c r="B2897" t="s">
        <v>9</v>
      </c>
      <c r="C2897" t="s">
        <v>14</v>
      </c>
      <c r="D2897">
        <v>1667166930.30304</v>
      </c>
      <c r="E2897">
        <v>1667166947.4543099</v>
      </c>
      <c r="F2897">
        <f>Table4[[#This Row],[End]]-Table4[[#This Row],[Start]]</f>
        <v>17.151269912719727</v>
      </c>
      <c r="G2897" t="s">
        <v>63</v>
      </c>
    </row>
    <row r="2898" spans="1:7" x14ac:dyDescent="0.2">
      <c r="A2898">
        <v>7</v>
      </c>
      <c r="B2898" t="s">
        <v>9</v>
      </c>
      <c r="C2898" t="s">
        <v>14</v>
      </c>
      <c r="D2898">
        <v>1667166947.45435</v>
      </c>
      <c r="E2898">
        <v>1667166964.5475199</v>
      </c>
      <c r="F2898">
        <f>Table4[[#This Row],[End]]-Table4[[#This Row],[Start]]</f>
        <v>17.093169927597046</v>
      </c>
      <c r="G2898" t="s">
        <v>63</v>
      </c>
    </row>
    <row r="2899" spans="1:7" x14ac:dyDescent="0.2">
      <c r="A2899">
        <v>8</v>
      </c>
      <c r="B2899" t="s">
        <v>9</v>
      </c>
      <c r="C2899" t="s">
        <v>14</v>
      </c>
      <c r="D2899">
        <v>1667166964.54758</v>
      </c>
      <c r="E2899">
        <v>1667166981.7457399</v>
      </c>
      <c r="F2899">
        <f>Table4[[#This Row],[End]]-Table4[[#This Row],[Start]]</f>
        <v>17.19815993309021</v>
      </c>
      <c r="G2899" t="s">
        <v>63</v>
      </c>
    </row>
    <row r="2900" spans="1:7" x14ac:dyDescent="0.2">
      <c r="A2900">
        <v>9</v>
      </c>
      <c r="B2900" t="s">
        <v>9</v>
      </c>
      <c r="C2900" t="s">
        <v>14</v>
      </c>
      <c r="D2900">
        <v>1667166981.74578</v>
      </c>
      <c r="E2900">
        <v>1667166998.79795</v>
      </c>
      <c r="F2900">
        <f>Table4[[#This Row],[End]]-Table4[[#This Row],[Start]]</f>
        <v>17.052170038223267</v>
      </c>
      <c r="G2900" t="s">
        <v>63</v>
      </c>
    </row>
    <row r="2901" spans="1:7" x14ac:dyDescent="0.2">
      <c r="A2901">
        <v>10</v>
      </c>
      <c r="B2901" t="s">
        <v>9</v>
      </c>
      <c r="C2901" t="s">
        <v>14</v>
      </c>
      <c r="D2901">
        <v>1667166998.7980001</v>
      </c>
      <c r="E2901">
        <v>1667167015.84654</v>
      </c>
      <c r="F2901">
        <f>Table4[[#This Row],[End]]-Table4[[#This Row],[Start]]</f>
        <v>17.048539876937866</v>
      </c>
      <c r="G2901" t="s">
        <v>63</v>
      </c>
    </row>
    <row r="2902" spans="1:7" x14ac:dyDescent="0.2">
      <c r="A2902">
        <v>1</v>
      </c>
      <c r="B2902" t="s">
        <v>9</v>
      </c>
      <c r="C2902" t="s">
        <v>36</v>
      </c>
      <c r="D2902">
        <v>1667167015.8466401</v>
      </c>
      <c r="E2902">
        <v>1667167018.44087</v>
      </c>
      <c r="F2902">
        <f>Table4[[#This Row],[End]]-Table4[[#This Row],[Start]]</f>
        <v>2.5942299365997314</v>
      </c>
      <c r="G2902" t="s">
        <v>63</v>
      </c>
    </row>
    <row r="2903" spans="1:7" x14ac:dyDescent="0.2">
      <c r="A2903">
        <v>2</v>
      </c>
      <c r="B2903" t="s">
        <v>9</v>
      </c>
      <c r="C2903" t="s">
        <v>36</v>
      </c>
      <c r="D2903">
        <v>1667167018.4409101</v>
      </c>
      <c r="E2903">
        <v>1667167021.0948701</v>
      </c>
      <c r="F2903">
        <f>Table4[[#This Row],[End]]-Table4[[#This Row],[Start]]</f>
        <v>2.6539599895477295</v>
      </c>
      <c r="G2903" t="s">
        <v>63</v>
      </c>
    </row>
    <row r="2904" spans="1:7" x14ac:dyDescent="0.2">
      <c r="A2904">
        <v>3</v>
      </c>
      <c r="B2904" t="s">
        <v>9</v>
      </c>
      <c r="C2904" t="s">
        <v>36</v>
      </c>
      <c r="D2904">
        <v>1667167021.0949099</v>
      </c>
      <c r="E2904">
        <v>1667167023.7509301</v>
      </c>
      <c r="F2904">
        <f>Table4[[#This Row],[End]]-Table4[[#This Row],[Start]]</f>
        <v>2.6560201644897461</v>
      </c>
      <c r="G2904" t="s">
        <v>63</v>
      </c>
    </row>
    <row r="2905" spans="1:7" x14ac:dyDescent="0.2">
      <c r="A2905">
        <v>4</v>
      </c>
      <c r="B2905" t="s">
        <v>9</v>
      </c>
      <c r="C2905" t="s">
        <v>36</v>
      </c>
      <c r="D2905">
        <v>1667167023.7509699</v>
      </c>
      <c r="E2905">
        <v>1667167026.38922</v>
      </c>
      <c r="F2905">
        <f>Table4[[#This Row],[End]]-Table4[[#This Row],[Start]]</f>
        <v>2.6382501125335693</v>
      </c>
      <c r="G2905" t="s">
        <v>63</v>
      </c>
    </row>
    <row r="2906" spans="1:7" x14ac:dyDescent="0.2">
      <c r="A2906">
        <v>5</v>
      </c>
      <c r="B2906" t="s">
        <v>9</v>
      </c>
      <c r="C2906" t="s">
        <v>36</v>
      </c>
      <c r="D2906">
        <v>1667167026.3893001</v>
      </c>
      <c r="E2906">
        <v>1667167029.03808</v>
      </c>
      <c r="F2906">
        <f>Table4[[#This Row],[End]]-Table4[[#This Row],[Start]]</f>
        <v>2.6487798690795898</v>
      </c>
      <c r="G2906" t="s">
        <v>63</v>
      </c>
    </row>
    <row r="2907" spans="1:7" x14ac:dyDescent="0.2">
      <c r="A2907">
        <v>6</v>
      </c>
      <c r="B2907" t="s">
        <v>9</v>
      </c>
      <c r="C2907" t="s">
        <v>36</v>
      </c>
      <c r="D2907">
        <v>1667167029.03812</v>
      </c>
      <c r="E2907">
        <v>1667167031.68841</v>
      </c>
      <c r="F2907">
        <f>Table4[[#This Row],[End]]-Table4[[#This Row],[Start]]</f>
        <v>2.6502900123596191</v>
      </c>
      <c r="G2907" t="s">
        <v>63</v>
      </c>
    </row>
    <row r="2908" spans="1:7" x14ac:dyDescent="0.2">
      <c r="A2908">
        <v>7</v>
      </c>
      <c r="B2908" t="s">
        <v>9</v>
      </c>
      <c r="C2908" t="s">
        <v>36</v>
      </c>
      <c r="D2908">
        <v>1667167031.6884501</v>
      </c>
      <c r="E2908">
        <v>1667167034.3399999</v>
      </c>
      <c r="F2908">
        <f>Table4[[#This Row],[End]]-Table4[[#This Row],[Start]]</f>
        <v>2.6515498161315918</v>
      </c>
      <c r="G2908" t="s">
        <v>63</v>
      </c>
    </row>
    <row r="2909" spans="1:7" x14ac:dyDescent="0.2">
      <c r="A2909">
        <v>8</v>
      </c>
      <c r="B2909" t="s">
        <v>9</v>
      </c>
      <c r="C2909" t="s">
        <v>36</v>
      </c>
      <c r="D2909">
        <v>1667167034.34005</v>
      </c>
      <c r="E2909">
        <v>1667167036.98967</v>
      </c>
      <c r="F2909">
        <f>Table4[[#This Row],[End]]-Table4[[#This Row],[Start]]</f>
        <v>2.6496200561523438</v>
      </c>
      <c r="G2909" t="s">
        <v>63</v>
      </c>
    </row>
    <row r="2910" spans="1:7" x14ac:dyDescent="0.2">
      <c r="A2910">
        <v>9</v>
      </c>
      <c r="B2910" t="s">
        <v>9</v>
      </c>
      <c r="C2910" t="s">
        <v>36</v>
      </c>
      <c r="D2910">
        <v>1667167036.9897001</v>
      </c>
      <c r="E2910">
        <v>1667167039.63903</v>
      </c>
      <c r="F2910">
        <f>Table4[[#This Row],[End]]-Table4[[#This Row],[Start]]</f>
        <v>2.6493299007415771</v>
      </c>
      <c r="G2910" t="s">
        <v>63</v>
      </c>
    </row>
    <row r="2911" spans="1:7" x14ac:dyDescent="0.2">
      <c r="A2911">
        <v>10</v>
      </c>
      <c r="B2911" t="s">
        <v>9</v>
      </c>
      <c r="C2911" t="s">
        <v>36</v>
      </c>
      <c r="D2911">
        <v>1667167039.63906</v>
      </c>
      <c r="E2911">
        <v>1667167042.25157</v>
      </c>
      <c r="F2911">
        <f>Table4[[#This Row],[End]]-Table4[[#This Row],[Start]]</f>
        <v>2.6125099658966064</v>
      </c>
      <c r="G2911" t="s">
        <v>63</v>
      </c>
    </row>
    <row r="2912" spans="1:7" x14ac:dyDescent="0.2">
      <c r="A2912">
        <v>1</v>
      </c>
      <c r="B2912" t="s">
        <v>9</v>
      </c>
      <c r="C2912" t="s">
        <v>15</v>
      </c>
      <c r="D2912">
        <v>1667167042.2516601</v>
      </c>
      <c r="E2912">
        <v>1667167061.00806</v>
      </c>
      <c r="F2912">
        <f>Table4[[#This Row],[End]]-Table4[[#This Row],[Start]]</f>
        <v>18.756399869918823</v>
      </c>
      <c r="G2912" t="s">
        <v>63</v>
      </c>
    </row>
    <row r="2913" spans="1:7" x14ac:dyDescent="0.2">
      <c r="A2913">
        <v>2</v>
      </c>
      <c r="B2913" t="s">
        <v>9</v>
      </c>
      <c r="C2913" t="s">
        <v>15</v>
      </c>
      <c r="D2913">
        <v>1667167061.0081</v>
      </c>
      <c r="E2913">
        <v>1667167079.5555799</v>
      </c>
      <c r="F2913">
        <f>Table4[[#This Row],[End]]-Table4[[#This Row],[Start]]</f>
        <v>18.547479867935181</v>
      </c>
      <c r="G2913" t="s">
        <v>63</v>
      </c>
    </row>
    <row r="2914" spans="1:7" x14ac:dyDescent="0.2">
      <c r="A2914">
        <v>3</v>
      </c>
      <c r="B2914" t="s">
        <v>9</v>
      </c>
      <c r="C2914" t="s">
        <v>15</v>
      </c>
      <c r="D2914">
        <v>1667167079.55562</v>
      </c>
      <c r="E2914">
        <v>1667167098.0556099</v>
      </c>
      <c r="F2914">
        <f>Table4[[#This Row],[End]]-Table4[[#This Row],[Start]]</f>
        <v>18.499989986419678</v>
      </c>
      <c r="G2914" t="s">
        <v>63</v>
      </c>
    </row>
    <row r="2915" spans="1:7" x14ac:dyDescent="0.2">
      <c r="A2915">
        <v>4</v>
      </c>
      <c r="B2915" t="s">
        <v>9</v>
      </c>
      <c r="C2915" t="s">
        <v>15</v>
      </c>
      <c r="D2915">
        <v>1667167098.05568</v>
      </c>
      <c r="E2915">
        <v>1667167116.55703</v>
      </c>
      <c r="F2915">
        <f>Table4[[#This Row],[End]]-Table4[[#This Row],[Start]]</f>
        <v>18.501349925994873</v>
      </c>
      <c r="G2915" t="s">
        <v>63</v>
      </c>
    </row>
    <row r="2916" spans="1:7" x14ac:dyDescent="0.2">
      <c r="A2916">
        <v>5</v>
      </c>
      <c r="B2916" t="s">
        <v>9</v>
      </c>
      <c r="C2916" t="s">
        <v>15</v>
      </c>
      <c r="D2916">
        <v>1667167116.55707</v>
      </c>
      <c r="E2916">
        <v>1667167135.30373</v>
      </c>
      <c r="F2916">
        <f>Table4[[#This Row],[End]]-Table4[[#This Row],[Start]]</f>
        <v>18.746659994125366</v>
      </c>
      <c r="G2916" t="s">
        <v>63</v>
      </c>
    </row>
    <row r="2917" spans="1:7" x14ac:dyDescent="0.2">
      <c r="A2917">
        <v>6</v>
      </c>
      <c r="B2917" t="s">
        <v>9</v>
      </c>
      <c r="C2917" t="s">
        <v>15</v>
      </c>
      <c r="D2917">
        <v>1667167135.3037901</v>
      </c>
      <c r="E2917">
        <v>1667167154.00683</v>
      </c>
      <c r="F2917">
        <f>Table4[[#This Row],[End]]-Table4[[#This Row],[Start]]</f>
        <v>18.703039884567261</v>
      </c>
      <c r="G2917" t="s">
        <v>63</v>
      </c>
    </row>
    <row r="2918" spans="1:7" x14ac:dyDescent="0.2">
      <c r="A2918">
        <v>7</v>
      </c>
      <c r="B2918" t="s">
        <v>9</v>
      </c>
      <c r="C2918" t="s">
        <v>15</v>
      </c>
      <c r="D2918">
        <v>1667167154.0069001</v>
      </c>
      <c r="E2918">
        <v>1667167172.70664</v>
      </c>
      <c r="F2918">
        <f>Table4[[#This Row],[End]]-Table4[[#This Row],[Start]]</f>
        <v>18.699739933013916</v>
      </c>
      <c r="G2918" t="s">
        <v>63</v>
      </c>
    </row>
    <row r="2919" spans="1:7" x14ac:dyDescent="0.2">
      <c r="A2919">
        <v>8</v>
      </c>
      <c r="B2919" t="s">
        <v>9</v>
      </c>
      <c r="C2919" t="s">
        <v>15</v>
      </c>
      <c r="D2919">
        <v>1667167172.7067001</v>
      </c>
      <c r="E2919">
        <v>1667167191.3460901</v>
      </c>
      <c r="F2919">
        <f>Table4[[#This Row],[End]]-Table4[[#This Row],[Start]]</f>
        <v>18.639389991760254</v>
      </c>
      <c r="G2919" t="s">
        <v>63</v>
      </c>
    </row>
    <row r="2920" spans="1:7" x14ac:dyDescent="0.2">
      <c r="A2920">
        <v>9</v>
      </c>
      <c r="B2920" t="s">
        <v>9</v>
      </c>
      <c r="C2920" t="s">
        <v>15</v>
      </c>
      <c r="D2920">
        <v>1667167191.3461699</v>
      </c>
      <c r="E2920">
        <v>1667167210.25231</v>
      </c>
      <c r="F2920">
        <f>Table4[[#This Row],[End]]-Table4[[#This Row],[Start]]</f>
        <v>18.906140089035034</v>
      </c>
      <c r="G2920" t="s">
        <v>63</v>
      </c>
    </row>
    <row r="2921" spans="1:7" x14ac:dyDescent="0.2">
      <c r="A2921">
        <v>10</v>
      </c>
      <c r="B2921" t="s">
        <v>9</v>
      </c>
      <c r="C2921" t="s">
        <v>15</v>
      </c>
      <c r="D2921">
        <v>1667167210.2523799</v>
      </c>
      <c r="E2921">
        <v>1667167228.75296</v>
      </c>
      <c r="F2921">
        <f>Table4[[#This Row],[End]]-Table4[[#This Row],[Start]]</f>
        <v>18.500580072402954</v>
      </c>
      <c r="G2921" t="s">
        <v>63</v>
      </c>
    </row>
    <row r="2922" spans="1:7" x14ac:dyDescent="0.2">
      <c r="A2922">
        <v>1</v>
      </c>
      <c r="B2922" t="s">
        <v>9</v>
      </c>
      <c r="C2922" t="s">
        <v>17</v>
      </c>
      <c r="D2922">
        <v>1667167228.7530799</v>
      </c>
      <c r="E2922">
        <v>1667167259.8573599</v>
      </c>
      <c r="F2922">
        <f>Table4[[#This Row],[End]]-Table4[[#This Row],[Start]]</f>
        <v>31.1042799949646</v>
      </c>
      <c r="G2922" t="s">
        <v>63</v>
      </c>
    </row>
    <row r="2923" spans="1:7" x14ac:dyDescent="0.2">
      <c r="A2923">
        <v>2</v>
      </c>
      <c r="B2923" t="s">
        <v>9</v>
      </c>
      <c r="C2923" t="s">
        <v>17</v>
      </c>
      <c r="D2923">
        <v>1667167259.85741</v>
      </c>
      <c r="E2923">
        <v>1667167291.0086701</v>
      </c>
      <c r="F2923">
        <f>Table4[[#This Row],[End]]-Table4[[#This Row],[Start]]</f>
        <v>31.151260137557983</v>
      </c>
      <c r="G2923" t="s">
        <v>63</v>
      </c>
    </row>
    <row r="2924" spans="1:7" x14ac:dyDescent="0.2">
      <c r="A2924">
        <v>3</v>
      </c>
      <c r="B2924" t="s">
        <v>9</v>
      </c>
      <c r="C2924" t="s">
        <v>17</v>
      </c>
      <c r="D2924">
        <v>1667167291.0087399</v>
      </c>
      <c r="E2924">
        <v>1667167321.9107299</v>
      </c>
      <c r="F2924">
        <f>Table4[[#This Row],[End]]-Table4[[#This Row],[Start]]</f>
        <v>30.901989936828613</v>
      </c>
      <c r="G2924" t="s">
        <v>63</v>
      </c>
    </row>
    <row r="2925" spans="1:7" x14ac:dyDescent="0.2">
      <c r="A2925">
        <v>4</v>
      </c>
      <c r="B2925" t="s">
        <v>9</v>
      </c>
      <c r="C2925" t="s">
        <v>17</v>
      </c>
      <c r="D2925">
        <v>1667167321.9108</v>
      </c>
      <c r="E2925">
        <v>1667167352.7495601</v>
      </c>
      <c r="F2925">
        <f>Table4[[#This Row],[End]]-Table4[[#This Row],[Start]]</f>
        <v>30.838760137557983</v>
      </c>
      <c r="G2925" t="s">
        <v>63</v>
      </c>
    </row>
    <row r="2926" spans="1:7" x14ac:dyDescent="0.2">
      <c r="A2926">
        <v>5</v>
      </c>
      <c r="B2926" t="s">
        <v>9</v>
      </c>
      <c r="C2926" t="s">
        <v>17</v>
      </c>
      <c r="D2926">
        <v>1667167352.7496099</v>
      </c>
      <c r="E2926">
        <v>1667167383.5034299</v>
      </c>
      <c r="F2926">
        <f>Table4[[#This Row],[End]]-Table4[[#This Row],[Start]]</f>
        <v>30.753819942474365</v>
      </c>
      <c r="G2926" t="s">
        <v>63</v>
      </c>
    </row>
    <row r="2927" spans="1:7" x14ac:dyDescent="0.2">
      <c r="A2927">
        <v>6</v>
      </c>
      <c r="B2927" t="s">
        <v>9</v>
      </c>
      <c r="C2927" t="s">
        <v>17</v>
      </c>
      <c r="D2927">
        <v>1667167383.50348</v>
      </c>
      <c r="E2927">
        <v>1667167414.1963799</v>
      </c>
      <c r="F2927">
        <f>Table4[[#This Row],[End]]-Table4[[#This Row],[Start]]</f>
        <v>30.692899942398071</v>
      </c>
      <c r="G2927" t="s">
        <v>63</v>
      </c>
    </row>
    <row r="2928" spans="1:7" x14ac:dyDescent="0.2">
      <c r="A2928">
        <v>7</v>
      </c>
      <c r="B2928" t="s">
        <v>9</v>
      </c>
      <c r="C2928" t="s">
        <v>17</v>
      </c>
      <c r="D2928">
        <v>1667167414.19645</v>
      </c>
      <c r="E2928">
        <v>1667167445.00298</v>
      </c>
      <c r="F2928">
        <f>Table4[[#This Row],[End]]-Table4[[#This Row],[Start]]</f>
        <v>30.806529998779297</v>
      </c>
      <c r="G2928" t="s">
        <v>63</v>
      </c>
    </row>
    <row r="2929" spans="1:7" x14ac:dyDescent="0.2">
      <c r="A2929">
        <v>8</v>
      </c>
      <c r="B2929" t="s">
        <v>9</v>
      </c>
      <c r="C2929" t="s">
        <v>17</v>
      </c>
      <c r="D2929">
        <v>1667167445.0030401</v>
      </c>
      <c r="E2929">
        <v>1667167475.70207</v>
      </c>
      <c r="F2929">
        <f>Table4[[#This Row],[End]]-Table4[[#This Row],[Start]]</f>
        <v>30.699029922485352</v>
      </c>
      <c r="G2929" t="s">
        <v>63</v>
      </c>
    </row>
    <row r="2930" spans="1:7" x14ac:dyDescent="0.2">
      <c r="A2930">
        <v>9</v>
      </c>
      <c r="B2930" t="s">
        <v>9</v>
      </c>
      <c r="C2930" t="s">
        <v>17</v>
      </c>
      <c r="D2930">
        <v>1667167475.7021201</v>
      </c>
      <c r="E2930">
        <v>1667167506.5420599</v>
      </c>
      <c r="F2930">
        <f>Table4[[#This Row],[End]]-Table4[[#This Row],[Start]]</f>
        <v>30.839939832687378</v>
      </c>
      <c r="G2930" t="s">
        <v>63</v>
      </c>
    </row>
    <row r="2931" spans="1:7" x14ac:dyDescent="0.2">
      <c r="A2931">
        <v>10</v>
      </c>
      <c r="B2931" t="s">
        <v>9</v>
      </c>
      <c r="C2931" t="s">
        <v>17</v>
      </c>
      <c r="D2931">
        <v>1667167506.54212</v>
      </c>
      <c r="E2931">
        <v>1667167537.29336</v>
      </c>
      <c r="F2931">
        <f>Table4[[#This Row],[End]]-Table4[[#This Row],[Start]]</f>
        <v>30.751240015029907</v>
      </c>
      <c r="G2931" t="s">
        <v>63</v>
      </c>
    </row>
    <row r="2932" spans="1:7" x14ac:dyDescent="0.2">
      <c r="A2932">
        <v>1</v>
      </c>
      <c r="B2932" t="s">
        <v>9</v>
      </c>
      <c r="C2932" t="s">
        <v>19</v>
      </c>
      <c r="D2932">
        <v>1667167537.2934999</v>
      </c>
      <c r="E2932">
        <v>1667167559.08021</v>
      </c>
      <c r="F2932">
        <f>Table4[[#This Row],[End]]-Table4[[#This Row],[Start]]</f>
        <v>21.786710023880005</v>
      </c>
      <c r="G2932" t="s">
        <v>63</v>
      </c>
    </row>
    <row r="2933" spans="1:7" x14ac:dyDescent="0.2">
      <c r="A2933">
        <v>2</v>
      </c>
      <c r="B2933" t="s">
        <v>9</v>
      </c>
      <c r="C2933" t="s">
        <v>19</v>
      </c>
      <c r="D2933">
        <v>1667167559.0802801</v>
      </c>
      <c r="E2933">
        <v>1667167580.73788</v>
      </c>
      <c r="F2933">
        <f>Table4[[#This Row],[End]]-Table4[[#This Row],[Start]]</f>
        <v>21.657599925994873</v>
      </c>
      <c r="G2933" t="s">
        <v>63</v>
      </c>
    </row>
    <row r="2934" spans="1:7" x14ac:dyDescent="0.2">
      <c r="A2934">
        <v>3</v>
      </c>
      <c r="B2934" t="s">
        <v>9</v>
      </c>
      <c r="C2934" t="s">
        <v>19</v>
      </c>
      <c r="D2934">
        <v>1667167580.7379401</v>
      </c>
      <c r="E2934">
        <v>1667167602.4368</v>
      </c>
      <c r="F2934">
        <f>Table4[[#This Row],[End]]-Table4[[#This Row],[Start]]</f>
        <v>21.698859930038452</v>
      </c>
      <c r="G2934" t="s">
        <v>63</v>
      </c>
    </row>
    <row r="2935" spans="1:7" x14ac:dyDescent="0.2">
      <c r="A2935">
        <v>4</v>
      </c>
      <c r="B2935" t="s">
        <v>9</v>
      </c>
      <c r="C2935" t="s">
        <v>19</v>
      </c>
      <c r="D2935">
        <v>1667167602.4368501</v>
      </c>
      <c r="E2935">
        <v>1667167624.1854899</v>
      </c>
      <c r="F2935">
        <f>Table4[[#This Row],[End]]-Table4[[#This Row],[Start]]</f>
        <v>21.748639822006226</v>
      </c>
      <c r="G2935" t="s">
        <v>63</v>
      </c>
    </row>
    <row r="2936" spans="1:7" x14ac:dyDescent="0.2">
      <c r="A2936">
        <v>5</v>
      </c>
      <c r="B2936" t="s">
        <v>9</v>
      </c>
      <c r="C2936" t="s">
        <v>19</v>
      </c>
      <c r="D2936">
        <v>1667167624.18555</v>
      </c>
      <c r="E2936">
        <v>1667167645.8924601</v>
      </c>
      <c r="F2936">
        <f>Table4[[#This Row],[End]]-Table4[[#This Row],[Start]]</f>
        <v>21.706910133361816</v>
      </c>
      <c r="G2936" t="s">
        <v>63</v>
      </c>
    </row>
    <row r="2937" spans="1:7" x14ac:dyDescent="0.2">
      <c r="A2937">
        <v>6</v>
      </c>
      <c r="B2937" t="s">
        <v>9</v>
      </c>
      <c r="C2937" t="s">
        <v>19</v>
      </c>
      <c r="D2937">
        <v>1667167645.8925099</v>
      </c>
      <c r="E2937">
        <v>1667167667.82742</v>
      </c>
      <c r="F2937">
        <f>Table4[[#This Row],[End]]-Table4[[#This Row],[Start]]</f>
        <v>21.93491005897522</v>
      </c>
      <c r="G2937" t="s">
        <v>63</v>
      </c>
    </row>
    <row r="2938" spans="1:7" x14ac:dyDescent="0.2">
      <c r="A2938">
        <v>7</v>
      </c>
      <c r="B2938" t="s">
        <v>9</v>
      </c>
      <c r="C2938" t="s">
        <v>19</v>
      </c>
      <c r="D2938">
        <v>1667167667.8274601</v>
      </c>
      <c r="E2938">
        <v>1667167689.4830799</v>
      </c>
      <c r="F2938">
        <f>Table4[[#This Row],[End]]-Table4[[#This Row],[Start]]</f>
        <v>21.655619859695435</v>
      </c>
      <c r="G2938" t="s">
        <v>63</v>
      </c>
    </row>
    <row r="2939" spans="1:7" x14ac:dyDescent="0.2">
      <c r="A2939">
        <v>8</v>
      </c>
      <c r="B2939" t="s">
        <v>9</v>
      </c>
      <c r="C2939" t="s">
        <v>19</v>
      </c>
      <c r="D2939">
        <v>1667167689.48313</v>
      </c>
      <c r="E2939">
        <v>1667167711.13007</v>
      </c>
      <c r="F2939">
        <f>Table4[[#This Row],[End]]-Table4[[#This Row],[Start]]</f>
        <v>21.646939992904663</v>
      </c>
      <c r="G2939" t="s">
        <v>63</v>
      </c>
    </row>
    <row r="2940" spans="1:7" x14ac:dyDescent="0.2">
      <c r="A2940">
        <v>9</v>
      </c>
      <c r="B2940" t="s">
        <v>9</v>
      </c>
      <c r="C2940" t="s">
        <v>19</v>
      </c>
      <c r="D2940">
        <v>1667167711.13012</v>
      </c>
      <c r="E2940">
        <v>1667167732.83004</v>
      </c>
      <c r="F2940">
        <f>Table4[[#This Row],[End]]-Table4[[#This Row],[Start]]</f>
        <v>21.699919939041138</v>
      </c>
      <c r="G2940" t="s">
        <v>63</v>
      </c>
    </row>
    <row r="2941" spans="1:7" x14ac:dyDescent="0.2">
      <c r="A2941">
        <v>10</v>
      </c>
      <c r="B2941" t="s">
        <v>9</v>
      </c>
      <c r="C2941" t="s">
        <v>19</v>
      </c>
      <c r="D2941">
        <v>1667167732.8301001</v>
      </c>
      <c r="E2941">
        <v>1667167754.5801799</v>
      </c>
      <c r="F2941">
        <f>Table4[[#This Row],[End]]-Table4[[#This Row],[Start]]</f>
        <v>21.750079870223999</v>
      </c>
      <c r="G2941" t="s">
        <v>63</v>
      </c>
    </row>
    <row r="2942" spans="1:7" x14ac:dyDescent="0.2">
      <c r="A2942">
        <v>1</v>
      </c>
      <c r="B2942" t="s">
        <v>9</v>
      </c>
      <c r="C2942" t="s">
        <v>40</v>
      </c>
      <c r="D2942">
        <v>1667167754.5802901</v>
      </c>
      <c r="E2942">
        <v>1667167780.9958899</v>
      </c>
      <c r="F2942">
        <f>Table4[[#This Row],[End]]-Table4[[#This Row],[Start]]</f>
        <v>26.415599822998047</v>
      </c>
      <c r="G2942" t="s">
        <v>63</v>
      </c>
    </row>
    <row r="2943" spans="1:7" x14ac:dyDescent="0.2">
      <c r="A2943">
        <v>2</v>
      </c>
      <c r="B2943" t="s">
        <v>9</v>
      </c>
      <c r="C2943" t="s">
        <v>40</v>
      </c>
      <c r="D2943">
        <v>1667167780.99595</v>
      </c>
      <c r="E2943">
        <v>1667167807.2808499</v>
      </c>
      <c r="F2943">
        <f>Table4[[#This Row],[End]]-Table4[[#This Row],[Start]]</f>
        <v>26.284899950027466</v>
      </c>
      <c r="G2943" t="s">
        <v>63</v>
      </c>
    </row>
    <row r="2944" spans="1:7" x14ac:dyDescent="0.2">
      <c r="A2944">
        <v>3</v>
      </c>
      <c r="B2944" t="s">
        <v>9</v>
      </c>
      <c r="C2944" t="s">
        <v>40</v>
      </c>
      <c r="D2944">
        <v>1667167807.28093</v>
      </c>
      <c r="E2944">
        <v>1667167833.44063</v>
      </c>
      <c r="F2944">
        <f>Table4[[#This Row],[End]]-Table4[[#This Row],[Start]]</f>
        <v>26.1596999168396</v>
      </c>
      <c r="G2944" t="s">
        <v>63</v>
      </c>
    </row>
    <row r="2945" spans="1:7" x14ac:dyDescent="0.2">
      <c r="A2945">
        <v>4</v>
      </c>
      <c r="B2945" t="s">
        <v>9</v>
      </c>
      <c r="C2945" t="s">
        <v>40</v>
      </c>
      <c r="D2945">
        <v>1667167833.44069</v>
      </c>
      <c r="E2945">
        <v>1667167859.7742801</v>
      </c>
      <c r="F2945">
        <f>Table4[[#This Row],[End]]-Table4[[#This Row],[Start]]</f>
        <v>26.333590030670166</v>
      </c>
      <c r="G2945" t="s">
        <v>63</v>
      </c>
    </row>
    <row r="2946" spans="1:7" x14ac:dyDescent="0.2">
      <c r="A2946">
        <v>5</v>
      </c>
      <c r="B2946" t="s">
        <v>9</v>
      </c>
      <c r="C2946" t="s">
        <v>40</v>
      </c>
      <c r="D2946">
        <v>1667167859.7743399</v>
      </c>
      <c r="E2946">
        <v>1667167886.1329</v>
      </c>
      <c r="F2946">
        <f>Table4[[#This Row],[End]]-Table4[[#This Row],[Start]]</f>
        <v>26.358560085296631</v>
      </c>
      <c r="G2946" t="s">
        <v>63</v>
      </c>
    </row>
    <row r="2947" spans="1:7" x14ac:dyDescent="0.2">
      <c r="A2947">
        <v>6</v>
      </c>
      <c r="B2947" t="s">
        <v>9</v>
      </c>
      <c r="C2947" t="s">
        <v>40</v>
      </c>
      <c r="D2947">
        <v>1667167886.1329501</v>
      </c>
      <c r="E2947">
        <v>1667167912.43821</v>
      </c>
      <c r="F2947">
        <f>Table4[[#This Row],[End]]-Table4[[#This Row],[Start]]</f>
        <v>26.305259943008423</v>
      </c>
      <c r="G2947" t="s">
        <v>63</v>
      </c>
    </row>
    <row r="2948" spans="1:7" x14ac:dyDescent="0.2">
      <c r="A2948">
        <v>7</v>
      </c>
      <c r="B2948" t="s">
        <v>9</v>
      </c>
      <c r="C2948" t="s">
        <v>40</v>
      </c>
      <c r="D2948">
        <v>1667167912.4382901</v>
      </c>
      <c r="E2948">
        <v>1667167938.6874299</v>
      </c>
      <c r="F2948">
        <f>Table4[[#This Row],[End]]-Table4[[#This Row],[Start]]</f>
        <v>26.249139785766602</v>
      </c>
      <c r="G2948" t="s">
        <v>63</v>
      </c>
    </row>
    <row r="2949" spans="1:7" x14ac:dyDescent="0.2">
      <c r="A2949">
        <v>8</v>
      </c>
      <c r="B2949" t="s">
        <v>9</v>
      </c>
      <c r="C2949" t="s">
        <v>40</v>
      </c>
      <c r="D2949">
        <v>1667167938.6875</v>
      </c>
      <c r="E2949">
        <v>1667167964.88486</v>
      </c>
      <c r="F2949">
        <f>Table4[[#This Row],[End]]-Table4[[#This Row],[Start]]</f>
        <v>26.197360038757324</v>
      </c>
      <c r="G2949" t="s">
        <v>63</v>
      </c>
    </row>
    <row r="2950" spans="1:7" x14ac:dyDescent="0.2">
      <c r="A2950">
        <v>9</v>
      </c>
      <c r="B2950" t="s">
        <v>9</v>
      </c>
      <c r="C2950" t="s">
        <v>40</v>
      </c>
      <c r="D2950">
        <v>1667167964.8849199</v>
      </c>
      <c r="E2950">
        <v>1667167991.1346099</v>
      </c>
      <c r="F2950">
        <f>Table4[[#This Row],[End]]-Table4[[#This Row],[Start]]</f>
        <v>26.249690055847168</v>
      </c>
      <c r="G2950" t="s">
        <v>63</v>
      </c>
    </row>
    <row r="2951" spans="1:7" x14ac:dyDescent="0.2">
      <c r="A2951">
        <v>10</v>
      </c>
      <c r="B2951" t="s">
        <v>9</v>
      </c>
      <c r="C2951" t="s">
        <v>40</v>
      </c>
      <c r="D2951">
        <v>1667167991.13468</v>
      </c>
      <c r="E2951">
        <v>1667168017.5843599</v>
      </c>
      <c r="F2951">
        <f>Table4[[#This Row],[End]]-Table4[[#This Row],[Start]]</f>
        <v>26.449679851531982</v>
      </c>
      <c r="G2951" t="s">
        <v>63</v>
      </c>
    </row>
    <row r="2952" spans="1:7" x14ac:dyDescent="0.2">
      <c r="A2952">
        <v>1</v>
      </c>
      <c r="B2952" t="s">
        <v>9</v>
      </c>
      <c r="C2952" t="s">
        <v>41</v>
      </c>
      <c r="D2952">
        <v>1667168017.5845001</v>
      </c>
      <c r="E2952">
        <v>1667168021.01652</v>
      </c>
      <c r="F2952">
        <f>Table4[[#This Row],[End]]-Table4[[#This Row],[Start]]</f>
        <v>3.4320199489593506</v>
      </c>
      <c r="G2952" t="s">
        <v>63</v>
      </c>
    </row>
    <row r="2953" spans="1:7" x14ac:dyDescent="0.2">
      <c r="A2953">
        <v>2</v>
      </c>
      <c r="B2953" t="s">
        <v>9</v>
      </c>
      <c r="C2953" t="s">
        <v>41</v>
      </c>
      <c r="D2953">
        <v>1667168021.0165601</v>
      </c>
      <c r="E2953">
        <v>1667168024.4656701</v>
      </c>
      <c r="F2953">
        <f>Table4[[#This Row],[End]]-Table4[[#This Row],[Start]]</f>
        <v>3.4491100311279297</v>
      </c>
      <c r="G2953" t="s">
        <v>63</v>
      </c>
    </row>
    <row r="2954" spans="1:7" x14ac:dyDescent="0.2">
      <c r="A2954">
        <v>3</v>
      </c>
      <c r="B2954" t="s">
        <v>9</v>
      </c>
      <c r="C2954" t="s">
        <v>41</v>
      </c>
      <c r="D2954">
        <v>1667168024.4657099</v>
      </c>
      <c r="E2954">
        <v>1667168027.91678</v>
      </c>
      <c r="F2954">
        <f>Table4[[#This Row],[End]]-Table4[[#This Row],[Start]]</f>
        <v>3.4510700702667236</v>
      </c>
      <c r="G2954" t="s">
        <v>63</v>
      </c>
    </row>
    <row r="2955" spans="1:7" x14ac:dyDescent="0.2">
      <c r="A2955">
        <v>4</v>
      </c>
      <c r="B2955" t="s">
        <v>9</v>
      </c>
      <c r="C2955" t="s">
        <v>41</v>
      </c>
      <c r="D2955">
        <v>1667168027.91682</v>
      </c>
      <c r="E2955">
        <v>1667168031.41307</v>
      </c>
      <c r="F2955">
        <f>Table4[[#This Row],[End]]-Table4[[#This Row],[Start]]</f>
        <v>3.4962499141693115</v>
      </c>
      <c r="G2955" t="s">
        <v>63</v>
      </c>
    </row>
    <row r="2956" spans="1:7" x14ac:dyDescent="0.2">
      <c r="A2956">
        <v>5</v>
      </c>
      <c r="B2956" t="s">
        <v>9</v>
      </c>
      <c r="C2956" t="s">
        <v>41</v>
      </c>
      <c r="D2956">
        <v>1667168031.41312</v>
      </c>
      <c r="E2956">
        <v>1667168034.8587699</v>
      </c>
      <c r="F2956">
        <f>Table4[[#This Row],[End]]-Table4[[#This Row],[Start]]</f>
        <v>3.4456498622894287</v>
      </c>
      <c r="G2956" t="s">
        <v>63</v>
      </c>
    </row>
    <row r="2957" spans="1:7" x14ac:dyDescent="0.2">
      <c r="A2957">
        <v>6</v>
      </c>
      <c r="B2957" t="s">
        <v>9</v>
      </c>
      <c r="C2957" t="s">
        <v>41</v>
      </c>
      <c r="D2957">
        <v>1667168034.8588099</v>
      </c>
      <c r="E2957">
        <v>1667168038.36362</v>
      </c>
      <c r="F2957">
        <f>Table4[[#This Row],[End]]-Table4[[#This Row],[Start]]</f>
        <v>3.504810094833374</v>
      </c>
      <c r="G2957" t="s">
        <v>63</v>
      </c>
    </row>
    <row r="2958" spans="1:7" x14ac:dyDescent="0.2">
      <c r="A2958">
        <v>7</v>
      </c>
      <c r="B2958" t="s">
        <v>9</v>
      </c>
      <c r="C2958" t="s">
        <v>41</v>
      </c>
      <c r="D2958">
        <v>1667168038.3636601</v>
      </c>
      <c r="E2958">
        <v>1667168041.8610499</v>
      </c>
      <c r="F2958">
        <f>Table4[[#This Row],[End]]-Table4[[#This Row],[Start]]</f>
        <v>3.4973897933959961</v>
      </c>
      <c r="G2958" t="s">
        <v>63</v>
      </c>
    </row>
    <row r="2959" spans="1:7" x14ac:dyDescent="0.2">
      <c r="A2959">
        <v>8</v>
      </c>
      <c r="B2959" t="s">
        <v>9</v>
      </c>
      <c r="C2959" t="s">
        <v>41</v>
      </c>
      <c r="D2959">
        <v>1667168041.8610899</v>
      </c>
      <c r="E2959">
        <v>1667168045.3606901</v>
      </c>
      <c r="F2959">
        <f>Table4[[#This Row],[End]]-Table4[[#This Row],[Start]]</f>
        <v>3.4996001720428467</v>
      </c>
      <c r="G2959" t="s">
        <v>63</v>
      </c>
    </row>
    <row r="2960" spans="1:7" x14ac:dyDescent="0.2">
      <c r="A2960">
        <v>9</v>
      </c>
      <c r="B2960" t="s">
        <v>9</v>
      </c>
      <c r="C2960" t="s">
        <v>41</v>
      </c>
      <c r="D2960">
        <v>1667168045.3607299</v>
      </c>
      <c r="E2960">
        <v>1667168048.86394</v>
      </c>
      <c r="F2960">
        <f>Table4[[#This Row],[End]]-Table4[[#This Row],[Start]]</f>
        <v>3.5032100677490234</v>
      </c>
      <c r="G2960" t="s">
        <v>63</v>
      </c>
    </row>
    <row r="2961" spans="1:7" x14ac:dyDescent="0.2">
      <c r="A2961">
        <v>10</v>
      </c>
      <c r="B2961" t="s">
        <v>9</v>
      </c>
      <c r="C2961" t="s">
        <v>41</v>
      </c>
      <c r="D2961">
        <v>1667168048.8639801</v>
      </c>
      <c r="E2961">
        <v>1667168052.41377</v>
      </c>
      <c r="F2961">
        <f>Table4[[#This Row],[End]]-Table4[[#This Row],[Start]]</f>
        <v>3.5497899055480957</v>
      </c>
      <c r="G2961" t="s">
        <v>63</v>
      </c>
    </row>
    <row r="2962" spans="1:7" x14ac:dyDescent="0.2">
      <c r="A2962">
        <v>1</v>
      </c>
      <c r="B2962" t="s">
        <v>9</v>
      </c>
      <c r="C2962" t="s">
        <v>43</v>
      </c>
      <c r="D2962">
        <v>1667168052.4138601</v>
      </c>
      <c r="E2962">
        <v>1667168058.52035</v>
      </c>
      <c r="F2962">
        <f>Table4[[#This Row],[End]]-Table4[[#This Row],[Start]]</f>
        <v>6.106489896774292</v>
      </c>
      <c r="G2962" t="s">
        <v>63</v>
      </c>
    </row>
    <row r="2963" spans="1:7" x14ac:dyDescent="0.2">
      <c r="A2963">
        <v>2</v>
      </c>
      <c r="B2963" t="s">
        <v>9</v>
      </c>
      <c r="C2963" t="s">
        <v>43</v>
      </c>
      <c r="D2963">
        <v>1667168058.52039</v>
      </c>
      <c r="E2963">
        <v>1667168064.5682199</v>
      </c>
      <c r="F2963">
        <f>Table4[[#This Row],[End]]-Table4[[#This Row],[Start]]</f>
        <v>6.0478298664093018</v>
      </c>
      <c r="G2963" t="s">
        <v>63</v>
      </c>
    </row>
    <row r="2964" spans="1:7" x14ac:dyDescent="0.2">
      <c r="A2964">
        <v>3</v>
      </c>
      <c r="B2964" t="s">
        <v>9</v>
      </c>
      <c r="C2964" t="s">
        <v>43</v>
      </c>
      <c r="D2964">
        <v>1667168064.56826</v>
      </c>
      <c r="E2964">
        <v>1667168070.5699601</v>
      </c>
      <c r="F2964">
        <f>Table4[[#This Row],[End]]-Table4[[#This Row],[Start]]</f>
        <v>6.0017001628875732</v>
      </c>
      <c r="G2964" t="s">
        <v>63</v>
      </c>
    </row>
    <row r="2965" spans="1:7" x14ac:dyDescent="0.2">
      <c r="A2965">
        <v>4</v>
      </c>
      <c r="B2965" t="s">
        <v>9</v>
      </c>
      <c r="C2965" t="s">
        <v>43</v>
      </c>
      <c r="D2965">
        <v>1667168070.5699899</v>
      </c>
      <c r="E2965">
        <v>1667168076.6098399</v>
      </c>
      <c r="F2965">
        <f>Table4[[#This Row],[End]]-Table4[[#This Row],[Start]]</f>
        <v>6.0398499965667725</v>
      </c>
      <c r="G2965" t="s">
        <v>63</v>
      </c>
    </row>
    <row r="2966" spans="1:7" x14ac:dyDescent="0.2">
      <c r="A2966">
        <v>5</v>
      </c>
      <c r="B2966" t="s">
        <v>9</v>
      </c>
      <c r="C2966" t="s">
        <v>43</v>
      </c>
      <c r="D2966">
        <v>1667168076.60987</v>
      </c>
      <c r="E2966">
        <v>1667168082.67026</v>
      </c>
      <c r="F2966">
        <f>Table4[[#This Row],[End]]-Table4[[#This Row],[Start]]</f>
        <v>6.0603899955749512</v>
      </c>
      <c r="G2966" t="s">
        <v>63</v>
      </c>
    </row>
    <row r="2967" spans="1:7" x14ac:dyDescent="0.2">
      <c r="A2967">
        <v>6</v>
      </c>
      <c r="B2967" t="s">
        <v>9</v>
      </c>
      <c r="C2967" t="s">
        <v>43</v>
      </c>
      <c r="D2967">
        <v>1667168082.6703</v>
      </c>
      <c r="E2967">
        <v>1667168088.7211399</v>
      </c>
      <c r="F2967">
        <f>Table4[[#This Row],[End]]-Table4[[#This Row],[Start]]</f>
        <v>6.050839900970459</v>
      </c>
      <c r="G2967" t="s">
        <v>63</v>
      </c>
    </row>
    <row r="2968" spans="1:7" x14ac:dyDescent="0.2">
      <c r="A2968">
        <v>7</v>
      </c>
      <c r="B2968" t="s">
        <v>9</v>
      </c>
      <c r="C2968" t="s">
        <v>43</v>
      </c>
      <c r="D2968">
        <v>1667168088.72118</v>
      </c>
      <c r="E2968">
        <v>1667168094.7690699</v>
      </c>
      <c r="F2968">
        <f>Table4[[#This Row],[End]]-Table4[[#This Row],[Start]]</f>
        <v>6.0478899478912354</v>
      </c>
      <c r="G2968" t="s">
        <v>63</v>
      </c>
    </row>
    <row r="2969" spans="1:7" x14ac:dyDescent="0.2">
      <c r="A2969">
        <v>8</v>
      </c>
      <c r="B2969" t="s">
        <v>9</v>
      </c>
      <c r="C2969" t="s">
        <v>43</v>
      </c>
      <c r="D2969">
        <v>1667168094.76911</v>
      </c>
      <c r="E2969">
        <v>1667168100.8675499</v>
      </c>
      <c r="F2969">
        <f>Table4[[#This Row],[End]]-Table4[[#This Row],[Start]]</f>
        <v>6.0984399318695068</v>
      </c>
      <c r="G2969" t="s">
        <v>63</v>
      </c>
    </row>
    <row r="2970" spans="1:7" x14ac:dyDescent="0.2">
      <c r="A2970">
        <v>9</v>
      </c>
      <c r="B2970" t="s">
        <v>9</v>
      </c>
      <c r="C2970" t="s">
        <v>43</v>
      </c>
      <c r="D2970">
        <v>1667168100.86759</v>
      </c>
      <c r="E2970">
        <v>1667168107.0693901</v>
      </c>
      <c r="F2970">
        <f>Table4[[#This Row],[End]]-Table4[[#This Row],[Start]]</f>
        <v>6.2018001079559326</v>
      </c>
      <c r="G2970" t="s">
        <v>63</v>
      </c>
    </row>
    <row r="2971" spans="1:7" x14ac:dyDescent="0.2">
      <c r="A2971">
        <v>10</v>
      </c>
      <c r="B2971" t="s">
        <v>9</v>
      </c>
      <c r="C2971" t="s">
        <v>43</v>
      </c>
      <c r="D2971">
        <v>1667168107.0694201</v>
      </c>
      <c r="E2971">
        <v>1667168113.1189401</v>
      </c>
      <c r="F2971">
        <f>Table4[[#This Row],[End]]-Table4[[#This Row],[Start]]</f>
        <v>6.0495200157165527</v>
      </c>
      <c r="G2971" t="s">
        <v>63</v>
      </c>
    </row>
    <row r="2972" spans="1:7" x14ac:dyDescent="0.2">
      <c r="A2972">
        <v>1</v>
      </c>
      <c r="B2972" t="s">
        <v>9</v>
      </c>
      <c r="C2972" t="s">
        <v>37</v>
      </c>
      <c r="D2972">
        <v>1667168113.11903</v>
      </c>
      <c r="E2972">
        <v>1667168118.26036</v>
      </c>
      <c r="F2972">
        <f>Table4[[#This Row],[End]]-Table4[[#This Row],[Start]]</f>
        <v>5.1413300037384033</v>
      </c>
      <c r="G2972" t="s">
        <v>63</v>
      </c>
    </row>
    <row r="2973" spans="1:7" x14ac:dyDescent="0.2">
      <c r="A2973">
        <v>2</v>
      </c>
      <c r="B2973" t="s">
        <v>9</v>
      </c>
      <c r="C2973" t="s">
        <v>37</v>
      </c>
      <c r="D2973">
        <v>1667168118.2604001</v>
      </c>
      <c r="E2973">
        <v>1667168123.4591601</v>
      </c>
      <c r="F2973">
        <f>Table4[[#This Row],[End]]-Table4[[#This Row],[Start]]</f>
        <v>5.1987600326538086</v>
      </c>
      <c r="G2973" t="s">
        <v>63</v>
      </c>
    </row>
    <row r="2974" spans="1:7" x14ac:dyDescent="0.2">
      <c r="A2974">
        <v>3</v>
      </c>
      <c r="B2974" t="s">
        <v>9</v>
      </c>
      <c r="C2974" t="s">
        <v>37</v>
      </c>
      <c r="D2974">
        <v>1667168123.4591999</v>
      </c>
      <c r="E2974">
        <v>1667168128.6573801</v>
      </c>
      <c r="F2974">
        <f>Table4[[#This Row],[End]]-Table4[[#This Row],[Start]]</f>
        <v>5.1981801986694336</v>
      </c>
      <c r="G2974" t="s">
        <v>63</v>
      </c>
    </row>
    <row r="2975" spans="1:7" x14ac:dyDescent="0.2">
      <c r="A2975">
        <v>4</v>
      </c>
      <c r="B2975" t="s">
        <v>9</v>
      </c>
      <c r="C2975" t="s">
        <v>37</v>
      </c>
      <c r="D2975">
        <v>1667168128.6574199</v>
      </c>
      <c r="E2975">
        <v>1667168133.85818</v>
      </c>
      <c r="F2975">
        <f>Table4[[#This Row],[End]]-Table4[[#This Row],[Start]]</f>
        <v>5.2007601261138916</v>
      </c>
      <c r="G2975" t="s">
        <v>63</v>
      </c>
    </row>
    <row r="2976" spans="1:7" x14ac:dyDescent="0.2">
      <c r="A2976">
        <v>5</v>
      </c>
      <c r="B2976" t="s">
        <v>9</v>
      </c>
      <c r="C2976" t="s">
        <v>37</v>
      </c>
      <c r="D2976">
        <v>1667168133.8582201</v>
      </c>
      <c r="E2976">
        <v>1667168139.1040001</v>
      </c>
      <c r="F2976">
        <f>Table4[[#This Row],[End]]-Table4[[#This Row],[Start]]</f>
        <v>5.2457799911499023</v>
      </c>
      <c r="G2976" t="s">
        <v>63</v>
      </c>
    </row>
    <row r="2977" spans="1:7" x14ac:dyDescent="0.2">
      <c r="A2977">
        <v>6</v>
      </c>
      <c r="B2977" t="s">
        <v>9</v>
      </c>
      <c r="C2977" t="s">
        <v>37</v>
      </c>
      <c r="D2977">
        <v>1667168139.1040399</v>
      </c>
      <c r="E2977">
        <v>1667168144.3095</v>
      </c>
      <c r="F2977">
        <f>Table4[[#This Row],[End]]-Table4[[#This Row],[Start]]</f>
        <v>5.2054600715637207</v>
      </c>
      <c r="G2977" t="s">
        <v>63</v>
      </c>
    </row>
    <row r="2978" spans="1:7" x14ac:dyDescent="0.2">
      <c r="A2978">
        <v>7</v>
      </c>
      <c r="B2978" t="s">
        <v>9</v>
      </c>
      <c r="C2978" t="s">
        <v>37</v>
      </c>
      <c r="D2978">
        <v>1667168144.30954</v>
      </c>
      <c r="E2978">
        <v>1667168149.4591</v>
      </c>
      <c r="F2978">
        <f>Table4[[#This Row],[End]]-Table4[[#This Row],[Start]]</f>
        <v>5.1495599746704102</v>
      </c>
      <c r="G2978" t="s">
        <v>63</v>
      </c>
    </row>
    <row r="2979" spans="1:7" x14ac:dyDescent="0.2">
      <c r="A2979">
        <v>8</v>
      </c>
      <c r="B2979" t="s">
        <v>9</v>
      </c>
      <c r="C2979" t="s">
        <v>37</v>
      </c>
      <c r="D2979">
        <v>1667168149.4591401</v>
      </c>
      <c r="E2979">
        <v>1667168154.6586001</v>
      </c>
      <c r="F2979">
        <f>Table4[[#This Row],[End]]-Table4[[#This Row],[Start]]</f>
        <v>5.1994600296020508</v>
      </c>
      <c r="G2979" t="s">
        <v>63</v>
      </c>
    </row>
    <row r="2980" spans="1:7" x14ac:dyDescent="0.2">
      <c r="A2980">
        <v>9</v>
      </c>
      <c r="B2980" t="s">
        <v>9</v>
      </c>
      <c r="C2980" t="s">
        <v>37</v>
      </c>
      <c r="D2980">
        <v>1667168154.6586299</v>
      </c>
      <c r="E2980">
        <v>1667168159.9074099</v>
      </c>
      <c r="F2980">
        <f>Table4[[#This Row],[End]]-Table4[[#This Row],[Start]]</f>
        <v>5.2487800121307373</v>
      </c>
      <c r="G2980" t="s">
        <v>63</v>
      </c>
    </row>
    <row r="2981" spans="1:7" x14ac:dyDescent="0.2">
      <c r="A2981">
        <v>10</v>
      </c>
      <c r="B2981" t="s">
        <v>9</v>
      </c>
      <c r="C2981" t="s">
        <v>37</v>
      </c>
      <c r="D2981">
        <v>1667168159.90745</v>
      </c>
      <c r="E2981">
        <v>1667168165.1529901</v>
      </c>
      <c r="F2981">
        <f>Table4[[#This Row],[End]]-Table4[[#This Row],[Start]]</f>
        <v>5.2455401420593262</v>
      </c>
      <c r="G2981" t="s">
        <v>63</v>
      </c>
    </row>
    <row r="2982" spans="1:7" x14ac:dyDescent="0.2">
      <c r="A2982">
        <v>1</v>
      </c>
      <c r="B2982" t="s">
        <v>9</v>
      </c>
      <c r="C2982" t="s">
        <v>39</v>
      </c>
      <c r="D2982">
        <v>1667168165.15308</v>
      </c>
      <c r="E2982">
        <v>1667168167.00494</v>
      </c>
      <c r="F2982">
        <f>Table4[[#This Row],[End]]-Table4[[#This Row],[Start]]</f>
        <v>1.8518600463867188</v>
      </c>
      <c r="G2982" t="s">
        <v>63</v>
      </c>
    </row>
    <row r="2983" spans="1:7" x14ac:dyDescent="0.2">
      <c r="A2983">
        <v>2</v>
      </c>
      <c r="B2983" t="s">
        <v>9</v>
      </c>
      <c r="C2983" t="s">
        <v>39</v>
      </c>
      <c r="D2983">
        <v>1667168167.0049801</v>
      </c>
      <c r="E2983">
        <v>1667168168.85816</v>
      </c>
      <c r="F2983">
        <f>Table4[[#This Row],[End]]-Table4[[#This Row],[Start]]</f>
        <v>1.853179931640625</v>
      </c>
      <c r="G2983" t="s">
        <v>63</v>
      </c>
    </row>
    <row r="2984" spans="1:7" x14ac:dyDescent="0.2">
      <c r="A2984">
        <v>3</v>
      </c>
      <c r="B2984" t="s">
        <v>9</v>
      </c>
      <c r="C2984" t="s">
        <v>39</v>
      </c>
      <c r="D2984">
        <v>1667168168.8582001</v>
      </c>
      <c r="E2984">
        <v>1667168170.7541699</v>
      </c>
      <c r="F2984">
        <f>Table4[[#This Row],[End]]-Table4[[#This Row],[Start]]</f>
        <v>1.8959698677062988</v>
      </c>
      <c r="G2984" t="s">
        <v>63</v>
      </c>
    </row>
    <row r="2985" spans="1:7" x14ac:dyDescent="0.2">
      <c r="A2985">
        <v>4</v>
      </c>
      <c r="B2985" t="s">
        <v>9</v>
      </c>
      <c r="C2985" t="s">
        <v>39</v>
      </c>
      <c r="D2985">
        <v>1667168170.75421</v>
      </c>
      <c r="E2985">
        <v>1667168172.6508</v>
      </c>
      <c r="F2985">
        <f>Table4[[#This Row],[End]]-Table4[[#This Row],[Start]]</f>
        <v>1.896589994430542</v>
      </c>
      <c r="G2985" t="s">
        <v>63</v>
      </c>
    </row>
    <row r="2986" spans="1:7" x14ac:dyDescent="0.2">
      <c r="A2986">
        <v>5</v>
      </c>
      <c r="B2986" t="s">
        <v>9</v>
      </c>
      <c r="C2986" t="s">
        <v>39</v>
      </c>
      <c r="D2986">
        <v>1667168172.6508501</v>
      </c>
      <c r="E2986">
        <v>1667168174.55159</v>
      </c>
      <c r="F2986">
        <f>Table4[[#This Row],[End]]-Table4[[#This Row],[Start]]</f>
        <v>1.9007399082183838</v>
      </c>
      <c r="G2986" t="s">
        <v>63</v>
      </c>
    </row>
    <row r="2987" spans="1:7" x14ac:dyDescent="0.2">
      <c r="A2987">
        <v>6</v>
      </c>
      <c r="B2987" t="s">
        <v>9</v>
      </c>
      <c r="C2987" t="s">
        <v>39</v>
      </c>
      <c r="D2987">
        <v>1667168174.55164</v>
      </c>
      <c r="E2987">
        <v>1667168176.4507401</v>
      </c>
      <c r="F2987">
        <f>Table4[[#This Row],[End]]-Table4[[#This Row],[Start]]</f>
        <v>1.8991000652313232</v>
      </c>
      <c r="G2987" t="s">
        <v>63</v>
      </c>
    </row>
    <row r="2988" spans="1:7" x14ac:dyDescent="0.2">
      <c r="A2988">
        <v>7</v>
      </c>
      <c r="B2988" t="s">
        <v>9</v>
      </c>
      <c r="C2988" t="s">
        <v>39</v>
      </c>
      <c r="D2988">
        <v>1667168176.4507799</v>
      </c>
      <c r="E2988">
        <v>1667168178.35198</v>
      </c>
      <c r="F2988">
        <f>Table4[[#This Row],[End]]-Table4[[#This Row],[Start]]</f>
        <v>1.9012000560760498</v>
      </c>
      <c r="G2988" t="s">
        <v>63</v>
      </c>
    </row>
    <row r="2989" spans="1:7" x14ac:dyDescent="0.2">
      <c r="A2989">
        <v>8</v>
      </c>
      <c r="B2989" t="s">
        <v>9</v>
      </c>
      <c r="C2989" t="s">
        <v>39</v>
      </c>
      <c r="D2989">
        <v>1667168178.35203</v>
      </c>
      <c r="E2989">
        <v>1667168180.2499499</v>
      </c>
      <c r="F2989">
        <f>Table4[[#This Row],[End]]-Table4[[#This Row],[Start]]</f>
        <v>1.8979198932647705</v>
      </c>
      <c r="G2989" t="s">
        <v>63</v>
      </c>
    </row>
    <row r="2990" spans="1:7" x14ac:dyDescent="0.2">
      <c r="A2990">
        <v>9</v>
      </c>
      <c r="B2990" t="s">
        <v>9</v>
      </c>
      <c r="C2990" t="s">
        <v>39</v>
      </c>
      <c r="D2990">
        <v>1667168180.24999</v>
      </c>
      <c r="E2990">
        <v>1667168182.15342</v>
      </c>
      <c r="F2990">
        <f>Table4[[#This Row],[End]]-Table4[[#This Row],[Start]]</f>
        <v>1.9034299850463867</v>
      </c>
      <c r="G2990" t="s">
        <v>63</v>
      </c>
    </row>
    <row r="2991" spans="1:7" x14ac:dyDescent="0.2">
      <c r="A2991">
        <v>10</v>
      </c>
      <c r="B2991" t="s">
        <v>9</v>
      </c>
      <c r="C2991" t="s">
        <v>39</v>
      </c>
      <c r="D2991">
        <v>1667168182.15346</v>
      </c>
      <c r="E2991">
        <v>1667168184.1002901</v>
      </c>
      <c r="F2991">
        <f>Table4[[#This Row],[End]]-Table4[[#This Row],[Start]]</f>
        <v>1.9468300342559814</v>
      </c>
      <c r="G2991" t="s">
        <v>63</v>
      </c>
    </row>
    <row r="2992" spans="1:7" x14ac:dyDescent="0.2">
      <c r="A2992">
        <v>1</v>
      </c>
      <c r="B2992" t="s">
        <v>9</v>
      </c>
      <c r="C2992" t="s">
        <v>38</v>
      </c>
      <c r="D2992">
        <v>1667168184.10039</v>
      </c>
      <c r="E2992">
        <v>1667168188.5141101</v>
      </c>
      <c r="F2992">
        <f>Table4[[#This Row],[End]]-Table4[[#This Row],[Start]]</f>
        <v>4.4137201309204102</v>
      </c>
      <c r="G2992" t="s">
        <v>63</v>
      </c>
    </row>
    <row r="2993" spans="1:7" x14ac:dyDescent="0.2">
      <c r="A2993">
        <v>2</v>
      </c>
      <c r="B2993" t="s">
        <v>9</v>
      </c>
      <c r="C2993" t="s">
        <v>38</v>
      </c>
      <c r="D2993">
        <v>1667168188.5141499</v>
      </c>
      <c r="E2993">
        <v>1667168192.95333</v>
      </c>
      <c r="F2993">
        <f>Table4[[#This Row],[End]]-Table4[[#This Row],[Start]]</f>
        <v>4.4391801357269287</v>
      </c>
      <c r="G2993" t="s">
        <v>63</v>
      </c>
    </row>
    <row r="2994" spans="1:7" x14ac:dyDescent="0.2">
      <c r="A2994">
        <v>3</v>
      </c>
      <c r="B2994" t="s">
        <v>9</v>
      </c>
      <c r="C2994" t="s">
        <v>38</v>
      </c>
      <c r="D2994">
        <v>1667168192.9533601</v>
      </c>
      <c r="E2994">
        <v>1667168197.4628401</v>
      </c>
      <c r="F2994">
        <f>Table4[[#This Row],[End]]-Table4[[#This Row],[Start]]</f>
        <v>4.5094799995422363</v>
      </c>
      <c r="G2994" t="s">
        <v>63</v>
      </c>
    </row>
    <row r="2995" spans="1:7" x14ac:dyDescent="0.2">
      <c r="A2995">
        <v>4</v>
      </c>
      <c r="B2995" t="s">
        <v>9</v>
      </c>
      <c r="C2995" t="s">
        <v>38</v>
      </c>
      <c r="D2995">
        <v>1667168197.4628799</v>
      </c>
      <c r="E2995">
        <v>1667168202.1033599</v>
      </c>
      <c r="F2995">
        <f>Table4[[#This Row],[End]]-Table4[[#This Row],[Start]]</f>
        <v>4.6404800415039062</v>
      </c>
      <c r="G2995" t="s">
        <v>63</v>
      </c>
    </row>
    <row r="2996" spans="1:7" x14ac:dyDescent="0.2">
      <c r="A2996">
        <v>5</v>
      </c>
      <c r="B2996" t="s">
        <v>9</v>
      </c>
      <c r="C2996" t="s">
        <v>38</v>
      </c>
      <c r="D2996">
        <v>1667168202.10341</v>
      </c>
      <c r="E2996">
        <v>1667168206.65184</v>
      </c>
      <c r="F2996">
        <f>Table4[[#This Row],[End]]-Table4[[#This Row],[Start]]</f>
        <v>4.5484299659729004</v>
      </c>
      <c r="G2996" t="s">
        <v>63</v>
      </c>
    </row>
    <row r="2997" spans="1:7" x14ac:dyDescent="0.2">
      <c r="A2997">
        <v>6</v>
      </c>
      <c r="B2997" t="s">
        <v>9</v>
      </c>
      <c r="C2997" t="s">
        <v>38</v>
      </c>
      <c r="D2997">
        <v>1667168206.65188</v>
      </c>
      <c r="E2997">
        <v>1667168211.1498899</v>
      </c>
      <c r="F2997">
        <f>Table4[[#This Row],[End]]-Table4[[#This Row],[Start]]</f>
        <v>4.4980099201202393</v>
      </c>
      <c r="G2997" t="s">
        <v>63</v>
      </c>
    </row>
    <row r="2998" spans="1:7" x14ac:dyDescent="0.2">
      <c r="A2998">
        <v>7</v>
      </c>
      <c r="B2998" t="s">
        <v>9</v>
      </c>
      <c r="C2998" t="s">
        <v>38</v>
      </c>
      <c r="D2998">
        <v>1667168211.14993</v>
      </c>
      <c r="E2998">
        <v>1667168215.7017</v>
      </c>
      <c r="F2998">
        <f>Table4[[#This Row],[End]]-Table4[[#This Row],[Start]]</f>
        <v>4.5517699718475342</v>
      </c>
      <c r="G2998" t="s">
        <v>63</v>
      </c>
    </row>
    <row r="2999" spans="1:7" x14ac:dyDescent="0.2">
      <c r="A2999">
        <v>8</v>
      </c>
      <c r="B2999" t="s">
        <v>9</v>
      </c>
      <c r="C2999" t="s">
        <v>38</v>
      </c>
      <c r="D2999">
        <v>1667168215.70174</v>
      </c>
      <c r="E2999">
        <v>1667168220.21543</v>
      </c>
      <c r="F2999">
        <f>Table4[[#This Row],[End]]-Table4[[#This Row],[Start]]</f>
        <v>4.5136899948120117</v>
      </c>
      <c r="G2999" t="s">
        <v>63</v>
      </c>
    </row>
    <row r="3000" spans="1:7" x14ac:dyDescent="0.2">
      <c r="A3000">
        <v>9</v>
      </c>
      <c r="B3000" t="s">
        <v>9</v>
      </c>
      <c r="C3000" t="s">
        <v>38</v>
      </c>
      <c r="D3000">
        <v>1667168220.2154801</v>
      </c>
      <c r="E3000">
        <v>1667168224.8166299</v>
      </c>
      <c r="F3000">
        <f>Table4[[#This Row],[End]]-Table4[[#This Row],[Start]]</f>
        <v>4.6011497974395752</v>
      </c>
      <c r="G3000" t="s">
        <v>63</v>
      </c>
    </row>
    <row r="3001" spans="1:7" x14ac:dyDescent="0.2">
      <c r="A3001">
        <v>10</v>
      </c>
      <c r="B3001" t="s">
        <v>9</v>
      </c>
      <c r="C3001" t="s">
        <v>38</v>
      </c>
      <c r="D3001">
        <v>1667168224.8166699</v>
      </c>
      <c r="E3001">
        <v>1667168229.3081601</v>
      </c>
      <c r="F3001">
        <f>Table4[[#This Row],[End]]-Table4[[#This Row],[Start]]</f>
        <v>4.4914901256561279</v>
      </c>
      <c r="G3001" t="s">
        <v>63</v>
      </c>
    </row>
    <row r="3002" spans="1:7" x14ac:dyDescent="0.2">
      <c r="A3002">
        <v>1</v>
      </c>
      <c r="B3002" t="s">
        <v>9</v>
      </c>
      <c r="C3002" t="s">
        <v>34</v>
      </c>
      <c r="D3002">
        <v>1667168229.30826</v>
      </c>
      <c r="E3002">
        <v>1667168233.3598001</v>
      </c>
      <c r="F3002">
        <f>Table4[[#This Row],[End]]-Table4[[#This Row],[Start]]</f>
        <v>4.0515401363372803</v>
      </c>
      <c r="G3002" t="s">
        <v>63</v>
      </c>
    </row>
    <row r="3003" spans="1:7" x14ac:dyDescent="0.2">
      <c r="A3003">
        <v>2</v>
      </c>
      <c r="B3003" t="s">
        <v>9</v>
      </c>
      <c r="C3003" t="s">
        <v>34</v>
      </c>
      <c r="D3003">
        <v>1667168233.3598399</v>
      </c>
      <c r="E3003">
        <v>1667168237.4581299</v>
      </c>
      <c r="F3003">
        <f>Table4[[#This Row],[End]]-Table4[[#This Row],[Start]]</f>
        <v>4.098289966583252</v>
      </c>
      <c r="G3003" t="s">
        <v>63</v>
      </c>
    </row>
    <row r="3004" spans="1:7" x14ac:dyDescent="0.2">
      <c r="A3004">
        <v>3</v>
      </c>
      <c r="B3004" t="s">
        <v>9</v>
      </c>
      <c r="C3004" t="s">
        <v>34</v>
      </c>
      <c r="D3004">
        <v>1667168237.4581699</v>
      </c>
      <c r="E3004">
        <v>1667168241.5042701</v>
      </c>
      <c r="F3004">
        <f>Table4[[#This Row],[End]]-Table4[[#This Row],[Start]]</f>
        <v>4.0461001396179199</v>
      </c>
      <c r="G3004" t="s">
        <v>63</v>
      </c>
    </row>
    <row r="3005" spans="1:7" x14ac:dyDescent="0.2">
      <c r="A3005">
        <v>4</v>
      </c>
      <c r="B3005" t="s">
        <v>9</v>
      </c>
      <c r="C3005" t="s">
        <v>34</v>
      </c>
      <c r="D3005">
        <v>1667168241.5043099</v>
      </c>
      <c r="E3005">
        <v>1667168245.5620401</v>
      </c>
      <c r="F3005">
        <f>Table4[[#This Row],[End]]-Table4[[#This Row],[Start]]</f>
        <v>4.0577301979064941</v>
      </c>
      <c r="G3005" t="s">
        <v>63</v>
      </c>
    </row>
    <row r="3006" spans="1:7" x14ac:dyDescent="0.2">
      <c r="A3006">
        <v>5</v>
      </c>
      <c r="B3006" t="s">
        <v>9</v>
      </c>
      <c r="C3006" t="s">
        <v>34</v>
      </c>
      <c r="D3006">
        <v>1667168245.5620799</v>
      </c>
      <c r="E3006">
        <v>1667168249.6054599</v>
      </c>
      <c r="F3006">
        <f>Table4[[#This Row],[End]]-Table4[[#This Row],[Start]]</f>
        <v>4.0433800220489502</v>
      </c>
      <c r="G3006" t="s">
        <v>63</v>
      </c>
    </row>
    <row r="3007" spans="1:7" x14ac:dyDescent="0.2">
      <c r="A3007">
        <v>6</v>
      </c>
      <c r="B3007" t="s">
        <v>9</v>
      </c>
      <c r="C3007" t="s">
        <v>34</v>
      </c>
      <c r="D3007">
        <v>1667168249.6055</v>
      </c>
      <c r="E3007">
        <v>1667168253.75648</v>
      </c>
      <c r="F3007">
        <f>Table4[[#This Row],[End]]-Table4[[#This Row],[Start]]</f>
        <v>4.1509799957275391</v>
      </c>
      <c r="G3007" t="s">
        <v>63</v>
      </c>
    </row>
    <row r="3008" spans="1:7" x14ac:dyDescent="0.2">
      <c r="A3008">
        <v>7</v>
      </c>
      <c r="B3008" t="s">
        <v>9</v>
      </c>
      <c r="C3008" t="s">
        <v>34</v>
      </c>
      <c r="D3008">
        <v>1667168253.75652</v>
      </c>
      <c r="E3008">
        <v>1667168257.8556099</v>
      </c>
      <c r="F3008">
        <f>Table4[[#This Row],[End]]-Table4[[#This Row],[Start]]</f>
        <v>4.0990898609161377</v>
      </c>
      <c r="G3008" t="s">
        <v>63</v>
      </c>
    </row>
    <row r="3009" spans="1:7" x14ac:dyDescent="0.2">
      <c r="A3009">
        <v>8</v>
      </c>
      <c r="B3009" t="s">
        <v>9</v>
      </c>
      <c r="C3009" t="s">
        <v>34</v>
      </c>
      <c r="D3009">
        <v>1667168257.8556499</v>
      </c>
      <c r="E3009">
        <v>1667168261.9554601</v>
      </c>
      <c r="F3009">
        <f>Table4[[#This Row],[End]]-Table4[[#This Row],[Start]]</f>
        <v>4.0998101234436035</v>
      </c>
      <c r="G3009" t="s">
        <v>63</v>
      </c>
    </row>
    <row r="3010" spans="1:7" x14ac:dyDescent="0.2">
      <c r="A3010">
        <v>9</v>
      </c>
      <c r="B3010" t="s">
        <v>9</v>
      </c>
      <c r="C3010" t="s">
        <v>34</v>
      </c>
      <c r="D3010">
        <v>1667168261.9554999</v>
      </c>
      <c r="E3010">
        <v>1667168266.0055699</v>
      </c>
      <c r="F3010">
        <f>Table4[[#This Row],[End]]-Table4[[#This Row],[Start]]</f>
        <v>4.05007004737854</v>
      </c>
      <c r="G3010" t="s">
        <v>63</v>
      </c>
    </row>
    <row r="3011" spans="1:7" x14ac:dyDescent="0.2">
      <c r="A3011">
        <v>10</v>
      </c>
      <c r="B3011" t="s">
        <v>9</v>
      </c>
      <c r="C3011" t="s">
        <v>34</v>
      </c>
      <c r="D3011">
        <v>1667168266.00561</v>
      </c>
      <c r="E3011">
        <v>1667168270.0555301</v>
      </c>
      <c r="F3011">
        <f>Table4[[#This Row],[End]]-Table4[[#This Row],[Start]]</f>
        <v>4.0499200820922852</v>
      </c>
      <c r="G3011" t="s">
        <v>63</v>
      </c>
    </row>
    <row r="3012" spans="1:7" x14ac:dyDescent="0.2">
      <c r="A3012">
        <v>1</v>
      </c>
      <c r="B3012" t="s">
        <v>9</v>
      </c>
      <c r="C3012" t="s">
        <v>32</v>
      </c>
      <c r="D3012">
        <v>1667168270.05562</v>
      </c>
      <c r="E3012">
        <v>1667168274.2030599</v>
      </c>
      <c r="F3012">
        <f>Table4[[#This Row],[End]]-Table4[[#This Row],[Start]]</f>
        <v>4.1474399566650391</v>
      </c>
      <c r="G3012" t="s">
        <v>63</v>
      </c>
    </row>
    <row r="3013" spans="1:7" x14ac:dyDescent="0.2">
      <c r="A3013">
        <v>2</v>
      </c>
      <c r="B3013" t="s">
        <v>9</v>
      </c>
      <c r="C3013" t="s">
        <v>32</v>
      </c>
      <c r="D3013">
        <v>1667168274.2031</v>
      </c>
      <c r="E3013">
        <v>1667168278.35748</v>
      </c>
      <c r="F3013">
        <f>Table4[[#This Row],[End]]-Table4[[#This Row],[Start]]</f>
        <v>4.1543800830841064</v>
      </c>
      <c r="G3013" t="s">
        <v>63</v>
      </c>
    </row>
    <row r="3014" spans="1:7" x14ac:dyDescent="0.2">
      <c r="A3014">
        <v>3</v>
      </c>
      <c r="B3014" t="s">
        <v>9</v>
      </c>
      <c r="C3014" t="s">
        <v>32</v>
      </c>
      <c r="D3014">
        <v>1667168278.3575201</v>
      </c>
      <c r="E3014">
        <v>1667168282.5581601</v>
      </c>
      <c r="F3014">
        <f>Table4[[#This Row],[End]]-Table4[[#This Row],[Start]]</f>
        <v>4.2006399631500244</v>
      </c>
      <c r="G3014" t="s">
        <v>63</v>
      </c>
    </row>
    <row r="3015" spans="1:7" x14ac:dyDescent="0.2">
      <c r="A3015">
        <v>4</v>
      </c>
      <c r="B3015" t="s">
        <v>9</v>
      </c>
      <c r="C3015" t="s">
        <v>32</v>
      </c>
      <c r="D3015">
        <v>1667168282.5581999</v>
      </c>
      <c r="E3015">
        <v>1667168286.7608099</v>
      </c>
      <c r="F3015">
        <f>Table4[[#This Row],[End]]-Table4[[#This Row],[Start]]</f>
        <v>4.2026100158691406</v>
      </c>
      <c r="G3015" t="s">
        <v>63</v>
      </c>
    </row>
    <row r="3016" spans="1:7" x14ac:dyDescent="0.2">
      <c r="A3016">
        <v>5</v>
      </c>
      <c r="B3016" t="s">
        <v>9</v>
      </c>
      <c r="C3016" t="s">
        <v>32</v>
      </c>
      <c r="D3016">
        <v>1667168286.76085</v>
      </c>
      <c r="E3016">
        <v>1667168290.9077401</v>
      </c>
      <c r="F3016">
        <f>Table4[[#This Row],[End]]-Table4[[#This Row],[Start]]</f>
        <v>4.1468901634216309</v>
      </c>
      <c r="G3016" t="s">
        <v>63</v>
      </c>
    </row>
    <row r="3017" spans="1:7" x14ac:dyDescent="0.2">
      <c r="A3017">
        <v>6</v>
      </c>
      <c r="B3017" t="s">
        <v>9</v>
      </c>
      <c r="C3017" t="s">
        <v>32</v>
      </c>
      <c r="D3017">
        <v>1667168290.9077799</v>
      </c>
      <c r="E3017">
        <v>1667168295.0595901</v>
      </c>
      <c r="F3017">
        <f>Table4[[#This Row],[End]]-Table4[[#This Row],[Start]]</f>
        <v>4.1518101692199707</v>
      </c>
      <c r="G3017" t="s">
        <v>63</v>
      </c>
    </row>
    <row r="3018" spans="1:7" x14ac:dyDescent="0.2">
      <c r="A3018">
        <v>7</v>
      </c>
      <c r="B3018" t="s">
        <v>9</v>
      </c>
      <c r="C3018" t="s">
        <v>32</v>
      </c>
      <c r="D3018">
        <v>1667168295.0596199</v>
      </c>
      <c r="E3018">
        <v>1667168299.2061999</v>
      </c>
      <c r="F3018">
        <f>Table4[[#This Row],[End]]-Table4[[#This Row],[Start]]</f>
        <v>4.1465799808502197</v>
      </c>
      <c r="G3018" t="s">
        <v>63</v>
      </c>
    </row>
    <row r="3019" spans="1:7" x14ac:dyDescent="0.2">
      <c r="A3019">
        <v>8</v>
      </c>
      <c r="B3019" t="s">
        <v>9</v>
      </c>
      <c r="C3019" t="s">
        <v>32</v>
      </c>
      <c r="D3019">
        <v>1667168299.2062399</v>
      </c>
      <c r="E3019">
        <v>1667168303.40592</v>
      </c>
      <c r="F3019">
        <f>Table4[[#This Row],[End]]-Table4[[#This Row],[Start]]</f>
        <v>4.1996800899505615</v>
      </c>
      <c r="G3019" t="s">
        <v>63</v>
      </c>
    </row>
    <row r="3020" spans="1:7" x14ac:dyDescent="0.2">
      <c r="A3020">
        <v>9</v>
      </c>
      <c r="B3020" t="s">
        <v>9</v>
      </c>
      <c r="C3020" t="s">
        <v>32</v>
      </c>
      <c r="D3020">
        <v>1667168303.4059601</v>
      </c>
      <c r="E3020">
        <v>1667168307.55006</v>
      </c>
      <c r="F3020">
        <f>Table4[[#This Row],[End]]-Table4[[#This Row],[Start]]</f>
        <v>4.1440999507904053</v>
      </c>
      <c r="G3020" t="s">
        <v>63</v>
      </c>
    </row>
    <row r="3021" spans="1:7" x14ac:dyDescent="0.2">
      <c r="A3021">
        <v>10</v>
      </c>
      <c r="B3021" t="s">
        <v>9</v>
      </c>
      <c r="C3021" t="s">
        <v>32</v>
      </c>
      <c r="D3021">
        <v>1667168307.5501001</v>
      </c>
      <c r="E3021">
        <v>1667168311.65363</v>
      </c>
      <c r="F3021">
        <f>Table4[[#This Row],[End]]-Table4[[#This Row],[Start]]</f>
        <v>4.1035299301147461</v>
      </c>
      <c r="G3021" t="s">
        <v>63</v>
      </c>
    </row>
    <row r="3022" spans="1:7" x14ac:dyDescent="0.2">
      <c r="A3022">
        <v>1</v>
      </c>
      <c r="B3022" t="s">
        <v>9</v>
      </c>
      <c r="C3022" t="s">
        <v>30</v>
      </c>
      <c r="D3022">
        <v>1667168311.6537199</v>
      </c>
      <c r="E3022">
        <v>1667168319.1507499</v>
      </c>
      <c r="F3022">
        <f>Table4[[#This Row],[End]]-Table4[[#This Row],[Start]]</f>
        <v>7.4970300197601318</v>
      </c>
      <c r="G3022" t="s">
        <v>63</v>
      </c>
    </row>
    <row r="3023" spans="1:7" x14ac:dyDescent="0.2">
      <c r="A3023">
        <v>2</v>
      </c>
      <c r="B3023" t="s">
        <v>9</v>
      </c>
      <c r="C3023" t="s">
        <v>30</v>
      </c>
      <c r="D3023">
        <v>1667168319.15079</v>
      </c>
      <c r="E3023">
        <v>1667168326.50331</v>
      </c>
      <c r="F3023">
        <f>Table4[[#This Row],[End]]-Table4[[#This Row],[Start]]</f>
        <v>7.3525199890136719</v>
      </c>
      <c r="G3023" t="s">
        <v>63</v>
      </c>
    </row>
    <row r="3024" spans="1:7" x14ac:dyDescent="0.2">
      <c r="A3024">
        <v>3</v>
      </c>
      <c r="B3024" t="s">
        <v>9</v>
      </c>
      <c r="C3024" t="s">
        <v>30</v>
      </c>
      <c r="D3024">
        <v>1667168326.50336</v>
      </c>
      <c r="E3024">
        <v>1667168333.8025301</v>
      </c>
      <c r="F3024">
        <f>Table4[[#This Row],[End]]-Table4[[#This Row],[Start]]</f>
        <v>7.2991700172424316</v>
      </c>
      <c r="G3024" t="s">
        <v>63</v>
      </c>
    </row>
    <row r="3025" spans="1:7" x14ac:dyDescent="0.2">
      <c r="A3025">
        <v>4</v>
      </c>
      <c r="B3025" t="s">
        <v>9</v>
      </c>
      <c r="C3025" t="s">
        <v>30</v>
      </c>
      <c r="D3025">
        <v>1667168333.8025601</v>
      </c>
      <c r="E3025">
        <v>1667168341.20505</v>
      </c>
      <c r="F3025">
        <f>Table4[[#This Row],[End]]-Table4[[#This Row],[Start]]</f>
        <v>7.4024899005889893</v>
      </c>
      <c r="G3025" t="s">
        <v>63</v>
      </c>
    </row>
    <row r="3026" spans="1:7" x14ac:dyDescent="0.2">
      <c r="A3026">
        <v>5</v>
      </c>
      <c r="B3026" t="s">
        <v>9</v>
      </c>
      <c r="C3026" t="s">
        <v>30</v>
      </c>
      <c r="D3026">
        <v>1667168341.20509</v>
      </c>
      <c r="E3026">
        <v>1667168348.5523901</v>
      </c>
      <c r="F3026">
        <f>Table4[[#This Row],[End]]-Table4[[#This Row],[Start]]</f>
        <v>7.3473000526428223</v>
      </c>
      <c r="G3026" t="s">
        <v>63</v>
      </c>
    </row>
    <row r="3027" spans="1:7" x14ac:dyDescent="0.2">
      <c r="A3027">
        <v>6</v>
      </c>
      <c r="B3027" t="s">
        <v>9</v>
      </c>
      <c r="C3027" t="s">
        <v>30</v>
      </c>
      <c r="D3027">
        <v>1667168348.5524299</v>
      </c>
      <c r="E3027">
        <v>1667168355.95083</v>
      </c>
      <c r="F3027">
        <f>Table4[[#This Row],[End]]-Table4[[#This Row],[Start]]</f>
        <v>7.3984000682830811</v>
      </c>
      <c r="G3027" t="s">
        <v>63</v>
      </c>
    </row>
    <row r="3028" spans="1:7" x14ac:dyDescent="0.2">
      <c r="A3028">
        <v>7</v>
      </c>
      <c r="B3028" t="s">
        <v>9</v>
      </c>
      <c r="C3028" t="s">
        <v>30</v>
      </c>
      <c r="D3028">
        <v>1667168355.9508801</v>
      </c>
      <c r="E3028">
        <v>1667168363.30177</v>
      </c>
      <c r="F3028">
        <f>Table4[[#This Row],[End]]-Table4[[#This Row],[Start]]</f>
        <v>7.3508899211883545</v>
      </c>
      <c r="G3028" t="s">
        <v>63</v>
      </c>
    </row>
    <row r="3029" spans="1:7" x14ac:dyDescent="0.2">
      <c r="A3029">
        <v>8</v>
      </c>
      <c r="B3029" t="s">
        <v>9</v>
      </c>
      <c r="C3029" t="s">
        <v>30</v>
      </c>
      <c r="D3029">
        <v>1667168363.30181</v>
      </c>
      <c r="E3029">
        <v>1667168370.6050601</v>
      </c>
      <c r="F3029">
        <f>Table4[[#This Row],[End]]-Table4[[#This Row],[Start]]</f>
        <v>7.3032500743865967</v>
      </c>
      <c r="G3029" t="s">
        <v>63</v>
      </c>
    </row>
    <row r="3030" spans="1:7" x14ac:dyDescent="0.2">
      <c r="A3030">
        <v>9</v>
      </c>
      <c r="B3030" t="s">
        <v>9</v>
      </c>
      <c r="C3030" t="s">
        <v>30</v>
      </c>
      <c r="D3030">
        <v>1667168370.6050899</v>
      </c>
      <c r="E3030">
        <v>1667168377.9514999</v>
      </c>
      <c r="F3030">
        <f>Table4[[#This Row],[End]]-Table4[[#This Row],[Start]]</f>
        <v>7.3464100360870361</v>
      </c>
      <c r="G3030" t="s">
        <v>63</v>
      </c>
    </row>
    <row r="3031" spans="1:7" x14ac:dyDescent="0.2">
      <c r="A3031">
        <v>10</v>
      </c>
      <c r="B3031" t="s">
        <v>9</v>
      </c>
      <c r="C3031" t="s">
        <v>30</v>
      </c>
      <c r="D3031">
        <v>1667168377.95154</v>
      </c>
      <c r="E3031">
        <v>1667168385.2499499</v>
      </c>
      <c r="F3031">
        <f>Table4[[#This Row],[End]]-Table4[[#This Row],[Start]]</f>
        <v>7.2984099388122559</v>
      </c>
      <c r="G3031" t="s">
        <v>63</v>
      </c>
    </row>
    <row r="3032" spans="1:7" x14ac:dyDescent="0.2">
      <c r="A3032">
        <v>1</v>
      </c>
      <c r="B3032" t="s">
        <v>9</v>
      </c>
      <c r="C3032" t="s">
        <v>29</v>
      </c>
      <c r="D3032">
        <v>1667168385.2500401</v>
      </c>
      <c r="E3032">
        <v>1667168388.10077</v>
      </c>
      <c r="F3032">
        <f>Table4[[#This Row],[End]]-Table4[[#This Row],[Start]]</f>
        <v>2.8507299423217773</v>
      </c>
      <c r="G3032" t="s">
        <v>63</v>
      </c>
    </row>
    <row r="3033" spans="1:7" x14ac:dyDescent="0.2">
      <c r="A3033">
        <v>2</v>
      </c>
      <c r="B3033" t="s">
        <v>9</v>
      </c>
      <c r="C3033" t="s">
        <v>29</v>
      </c>
      <c r="D3033">
        <v>1667168388.1008201</v>
      </c>
      <c r="E3033">
        <v>1667168390.95597</v>
      </c>
      <c r="F3033">
        <f>Table4[[#This Row],[End]]-Table4[[#This Row],[Start]]</f>
        <v>2.8551499843597412</v>
      </c>
      <c r="G3033" t="s">
        <v>63</v>
      </c>
    </row>
    <row r="3034" spans="1:7" x14ac:dyDescent="0.2">
      <c r="A3034">
        <v>3</v>
      </c>
      <c r="B3034" t="s">
        <v>9</v>
      </c>
      <c r="C3034" t="s">
        <v>29</v>
      </c>
      <c r="D3034">
        <v>1667168390.9560201</v>
      </c>
      <c r="E3034">
        <v>1667168393.80685</v>
      </c>
      <c r="F3034">
        <f>Table4[[#This Row],[End]]-Table4[[#This Row],[Start]]</f>
        <v>2.8508298397064209</v>
      </c>
      <c r="G3034" t="s">
        <v>63</v>
      </c>
    </row>
    <row r="3035" spans="1:7" x14ac:dyDescent="0.2">
      <c r="A3035">
        <v>4</v>
      </c>
      <c r="B3035" t="s">
        <v>9</v>
      </c>
      <c r="C3035" t="s">
        <v>29</v>
      </c>
      <c r="D3035">
        <v>1667168393.8069</v>
      </c>
      <c r="E3035">
        <v>1667168396.65659</v>
      </c>
      <c r="F3035">
        <f>Table4[[#This Row],[End]]-Table4[[#This Row],[Start]]</f>
        <v>2.8496899604797363</v>
      </c>
      <c r="G3035" t="s">
        <v>63</v>
      </c>
    </row>
    <row r="3036" spans="1:7" x14ac:dyDescent="0.2">
      <c r="A3036">
        <v>5</v>
      </c>
      <c r="B3036" t="s">
        <v>9</v>
      </c>
      <c r="C3036" t="s">
        <v>29</v>
      </c>
      <c r="D3036">
        <v>1667168396.6566401</v>
      </c>
      <c r="E3036">
        <v>1667168399.5058899</v>
      </c>
      <c r="F3036">
        <f>Table4[[#This Row],[End]]-Table4[[#This Row],[Start]]</f>
        <v>2.8492498397827148</v>
      </c>
      <c r="G3036" t="s">
        <v>63</v>
      </c>
    </row>
    <row r="3037" spans="1:7" x14ac:dyDescent="0.2">
      <c r="A3037">
        <v>6</v>
      </c>
      <c r="B3037" t="s">
        <v>9</v>
      </c>
      <c r="C3037" t="s">
        <v>29</v>
      </c>
      <c r="D3037">
        <v>1667168399.5059299</v>
      </c>
      <c r="E3037">
        <v>1667168402.4474199</v>
      </c>
      <c r="F3037">
        <f>Table4[[#This Row],[End]]-Table4[[#This Row],[Start]]</f>
        <v>2.9414899349212646</v>
      </c>
      <c r="G3037" t="s">
        <v>63</v>
      </c>
    </row>
    <row r="3038" spans="1:7" x14ac:dyDescent="0.2">
      <c r="A3038">
        <v>7</v>
      </c>
      <c r="B3038" t="s">
        <v>9</v>
      </c>
      <c r="C3038" t="s">
        <v>29</v>
      </c>
      <c r="D3038">
        <v>1667168402.4474699</v>
      </c>
      <c r="E3038">
        <v>1667168405.30145</v>
      </c>
      <c r="F3038">
        <f>Table4[[#This Row],[End]]-Table4[[#This Row],[Start]]</f>
        <v>2.8539800643920898</v>
      </c>
      <c r="G3038" t="s">
        <v>63</v>
      </c>
    </row>
    <row r="3039" spans="1:7" x14ac:dyDescent="0.2">
      <c r="A3039">
        <v>8</v>
      </c>
      <c r="B3039" t="s">
        <v>9</v>
      </c>
      <c r="C3039" t="s">
        <v>29</v>
      </c>
      <c r="D3039">
        <v>1667168405.3014901</v>
      </c>
      <c r="E3039">
        <v>1667168408.1534901</v>
      </c>
      <c r="F3039">
        <f>Table4[[#This Row],[End]]-Table4[[#This Row],[Start]]</f>
        <v>2.8519999980926514</v>
      </c>
      <c r="G3039" t="s">
        <v>63</v>
      </c>
    </row>
    <row r="3040" spans="1:7" x14ac:dyDescent="0.2">
      <c r="A3040">
        <v>9</v>
      </c>
      <c r="B3040" t="s">
        <v>9</v>
      </c>
      <c r="C3040" t="s">
        <v>29</v>
      </c>
      <c r="D3040">
        <v>1667168408.1535399</v>
      </c>
      <c r="E3040">
        <v>1667168410.9494901</v>
      </c>
      <c r="F3040">
        <f>Table4[[#This Row],[End]]-Table4[[#This Row],[Start]]</f>
        <v>2.795950174331665</v>
      </c>
      <c r="G3040" t="s">
        <v>63</v>
      </c>
    </row>
    <row r="3041" spans="1:7" x14ac:dyDescent="0.2">
      <c r="A3041">
        <v>10</v>
      </c>
      <c r="B3041" t="s">
        <v>9</v>
      </c>
      <c r="C3041" t="s">
        <v>29</v>
      </c>
      <c r="D3041">
        <v>1667168410.9495201</v>
      </c>
      <c r="E3041">
        <v>1667168413.8059499</v>
      </c>
      <c r="F3041">
        <f>Table4[[#This Row],[End]]-Table4[[#This Row],[Start]]</f>
        <v>2.8564298152923584</v>
      </c>
      <c r="G3041" t="s">
        <v>63</v>
      </c>
    </row>
    <row r="3042" spans="1:7" x14ac:dyDescent="0.2">
      <c r="A3042">
        <v>1</v>
      </c>
      <c r="B3042" t="s">
        <v>9</v>
      </c>
      <c r="C3042" t="s">
        <v>35</v>
      </c>
      <c r="D3042">
        <v>1667168413.8060501</v>
      </c>
      <c r="E3042">
        <v>1667168424.9953001</v>
      </c>
      <c r="F3042">
        <f>Table4[[#This Row],[End]]-Table4[[#This Row],[Start]]</f>
        <v>11.189249992370605</v>
      </c>
      <c r="G3042" t="s">
        <v>63</v>
      </c>
    </row>
    <row r="3043" spans="1:7" x14ac:dyDescent="0.2">
      <c r="A3043">
        <v>2</v>
      </c>
      <c r="B3043" t="s">
        <v>9</v>
      </c>
      <c r="C3043" t="s">
        <v>35</v>
      </c>
      <c r="D3043">
        <v>1667168424.9953401</v>
      </c>
      <c r="E3043">
        <v>1667168436.05129</v>
      </c>
      <c r="F3043">
        <f>Table4[[#This Row],[End]]-Table4[[#This Row],[Start]]</f>
        <v>11.055949926376343</v>
      </c>
      <c r="G3043" t="s">
        <v>63</v>
      </c>
    </row>
    <row r="3044" spans="1:7" x14ac:dyDescent="0.2">
      <c r="A3044">
        <v>3</v>
      </c>
      <c r="B3044" t="s">
        <v>9</v>
      </c>
      <c r="C3044" t="s">
        <v>35</v>
      </c>
      <c r="D3044">
        <v>1667168436.0513401</v>
      </c>
      <c r="E3044">
        <v>1667168447.14305</v>
      </c>
      <c r="F3044">
        <f>Table4[[#This Row],[End]]-Table4[[#This Row],[Start]]</f>
        <v>11.091709852218628</v>
      </c>
      <c r="G3044" t="s">
        <v>63</v>
      </c>
    </row>
    <row r="3045" spans="1:7" x14ac:dyDescent="0.2">
      <c r="A3045">
        <v>4</v>
      </c>
      <c r="B3045" t="s">
        <v>9</v>
      </c>
      <c r="C3045" t="s">
        <v>35</v>
      </c>
      <c r="D3045">
        <v>1667168447.1431</v>
      </c>
      <c r="E3045">
        <v>1667168458.1935401</v>
      </c>
      <c r="F3045">
        <f>Table4[[#This Row],[End]]-Table4[[#This Row],[Start]]</f>
        <v>11.050440073013306</v>
      </c>
      <c r="G3045" t="s">
        <v>63</v>
      </c>
    </row>
    <row r="3046" spans="1:7" x14ac:dyDescent="0.2">
      <c r="A3046">
        <v>5</v>
      </c>
      <c r="B3046" t="s">
        <v>9</v>
      </c>
      <c r="C3046" t="s">
        <v>35</v>
      </c>
      <c r="D3046">
        <v>1667168458.1935899</v>
      </c>
      <c r="E3046">
        <v>1667168469.45943</v>
      </c>
      <c r="F3046">
        <f>Table4[[#This Row],[End]]-Table4[[#This Row],[Start]]</f>
        <v>11.26584005355835</v>
      </c>
      <c r="G3046" t="s">
        <v>63</v>
      </c>
    </row>
    <row r="3047" spans="1:7" x14ac:dyDescent="0.2">
      <c r="A3047">
        <v>6</v>
      </c>
      <c r="B3047" t="s">
        <v>9</v>
      </c>
      <c r="C3047" t="s">
        <v>35</v>
      </c>
      <c r="D3047">
        <v>1667168469.45948</v>
      </c>
      <c r="E3047">
        <v>1667168480.4430001</v>
      </c>
      <c r="F3047">
        <f>Table4[[#This Row],[End]]-Table4[[#This Row],[Start]]</f>
        <v>10.983520030975342</v>
      </c>
      <c r="G3047" t="s">
        <v>63</v>
      </c>
    </row>
    <row r="3048" spans="1:7" x14ac:dyDescent="0.2">
      <c r="A3048">
        <v>7</v>
      </c>
      <c r="B3048" t="s">
        <v>9</v>
      </c>
      <c r="C3048" t="s">
        <v>35</v>
      </c>
      <c r="D3048">
        <v>1667168480.4430499</v>
      </c>
      <c r="E3048">
        <v>1667168491.3975401</v>
      </c>
      <c r="F3048">
        <f>Table4[[#This Row],[End]]-Table4[[#This Row],[Start]]</f>
        <v>10.954490184783936</v>
      </c>
      <c r="G3048" t="s">
        <v>63</v>
      </c>
    </row>
    <row r="3049" spans="1:7" x14ac:dyDescent="0.2">
      <c r="A3049">
        <v>8</v>
      </c>
      <c r="B3049" t="s">
        <v>9</v>
      </c>
      <c r="C3049" t="s">
        <v>35</v>
      </c>
      <c r="D3049">
        <v>1667168491.3975799</v>
      </c>
      <c r="E3049">
        <v>1667168502.39851</v>
      </c>
      <c r="F3049">
        <f>Table4[[#This Row],[End]]-Table4[[#This Row],[Start]]</f>
        <v>11.000930070877075</v>
      </c>
      <c r="G3049" t="s">
        <v>63</v>
      </c>
    </row>
    <row r="3050" spans="1:7" x14ac:dyDescent="0.2">
      <c r="A3050">
        <v>9</v>
      </c>
      <c r="B3050" t="s">
        <v>9</v>
      </c>
      <c r="C3050" t="s">
        <v>35</v>
      </c>
      <c r="D3050">
        <v>1667168502.39855</v>
      </c>
      <c r="E3050">
        <v>1667168513.3920801</v>
      </c>
      <c r="F3050">
        <f>Table4[[#This Row],[End]]-Table4[[#This Row],[Start]]</f>
        <v>10.993530035018921</v>
      </c>
      <c r="G3050" t="s">
        <v>63</v>
      </c>
    </row>
    <row r="3051" spans="1:7" x14ac:dyDescent="0.2">
      <c r="A3051">
        <v>10</v>
      </c>
      <c r="B3051" t="s">
        <v>9</v>
      </c>
      <c r="C3051" t="s">
        <v>35</v>
      </c>
      <c r="D3051">
        <v>1667168513.3921199</v>
      </c>
      <c r="E3051">
        <v>1667168524.34833</v>
      </c>
      <c r="F3051">
        <f>Table4[[#This Row],[End]]-Table4[[#This Row],[Start]]</f>
        <v>10.956210136413574</v>
      </c>
      <c r="G3051" t="s">
        <v>63</v>
      </c>
    </row>
    <row r="3052" spans="1:7" x14ac:dyDescent="0.2">
      <c r="A3052">
        <v>1</v>
      </c>
      <c r="B3052" t="s">
        <v>9</v>
      </c>
      <c r="C3052" t="s">
        <v>27</v>
      </c>
      <c r="D3052">
        <v>1667168524.3484299</v>
      </c>
      <c r="E3052">
        <v>1667168528.5462501</v>
      </c>
      <c r="F3052">
        <f>Table4[[#This Row],[End]]-Table4[[#This Row],[Start]]</f>
        <v>4.1978201866149902</v>
      </c>
      <c r="G3052" t="s">
        <v>63</v>
      </c>
    </row>
    <row r="3053" spans="1:7" x14ac:dyDescent="0.2">
      <c r="A3053">
        <v>2</v>
      </c>
      <c r="B3053" t="s">
        <v>9</v>
      </c>
      <c r="C3053" t="s">
        <v>27</v>
      </c>
      <c r="D3053">
        <v>1667168528.5462999</v>
      </c>
      <c r="E3053">
        <v>1667168532.84288</v>
      </c>
      <c r="F3053">
        <f>Table4[[#This Row],[End]]-Table4[[#This Row],[Start]]</f>
        <v>4.2965800762176514</v>
      </c>
      <c r="G3053" t="s">
        <v>63</v>
      </c>
    </row>
    <row r="3054" spans="1:7" x14ac:dyDescent="0.2">
      <c r="A3054">
        <v>3</v>
      </c>
      <c r="B3054" t="s">
        <v>9</v>
      </c>
      <c r="C3054" t="s">
        <v>27</v>
      </c>
      <c r="D3054">
        <v>1667168532.8429301</v>
      </c>
      <c r="E3054">
        <v>1667168537.0929799</v>
      </c>
      <c r="F3054">
        <f>Table4[[#This Row],[End]]-Table4[[#This Row],[Start]]</f>
        <v>4.2500498294830322</v>
      </c>
      <c r="G3054" t="s">
        <v>63</v>
      </c>
    </row>
    <row r="3055" spans="1:7" x14ac:dyDescent="0.2">
      <c r="A3055">
        <v>4</v>
      </c>
      <c r="B3055" t="s">
        <v>9</v>
      </c>
      <c r="C3055" t="s">
        <v>27</v>
      </c>
      <c r="D3055">
        <v>1667168537.09302</v>
      </c>
      <c r="E3055">
        <v>1667168541.39153</v>
      </c>
      <c r="F3055">
        <f>Table4[[#This Row],[End]]-Table4[[#This Row],[Start]]</f>
        <v>4.2985100746154785</v>
      </c>
      <c r="G3055" t="s">
        <v>63</v>
      </c>
    </row>
    <row r="3056" spans="1:7" x14ac:dyDescent="0.2">
      <c r="A3056">
        <v>5</v>
      </c>
      <c r="B3056" t="s">
        <v>9</v>
      </c>
      <c r="C3056" t="s">
        <v>27</v>
      </c>
      <c r="D3056">
        <v>1667168541.3915701</v>
      </c>
      <c r="E3056">
        <v>1667168545.7935801</v>
      </c>
      <c r="F3056">
        <f>Table4[[#This Row],[End]]-Table4[[#This Row],[Start]]</f>
        <v>4.4020099639892578</v>
      </c>
      <c r="G3056" t="s">
        <v>63</v>
      </c>
    </row>
    <row r="3057" spans="1:7" x14ac:dyDescent="0.2">
      <c r="A3057">
        <v>6</v>
      </c>
      <c r="B3057" t="s">
        <v>9</v>
      </c>
      <c r="C3057" t="s">
        <v>27</v>
      </c>
      <c r="D3057">
        <v>1667168545.7936201</v>
      </c>
      <c r="E3057">
        <v>1667168550.1438501</v>
      </c>
      <c r="F3057">
        <f>Table4[[#This Row],[End]]-Table4[[#This Row],[Start]]</f>
        <v>4.3502299785614014</v>
      </c>
      <c r="G3057" t="s">
        <v>63</v>
      </c>
    </row>
    <row r="3058" spans="1:7" x14ac:dyDescent="0.2">
      <c r="A3058">
        <v>7</v>
      </c>
      <c r="B3058" t="s">
        <v>9</v>
      </c>
      <c r="C3058" t="s">
        <v>27</v>
      </c>
      <c r="D3058">
        <v>1667168550.1438999</v>
      </c>
      <c r="E3058">
        <v>1667168554.44507</v>
      </c>
      <c r="F3058">
        <f>Table4[[#This Row],[End]]-Table4[[#This Row],[Start]]</f>
        <v>4.3011701107025146</v>
      </c>
      <c r="G3058" t="s">
        <v>63</v>
      </c>
    </row>
    <row r="3059" spans="1:7" x14ac:dyDescent="0.2">
      <c r="A3059">
        <v>8</v>
      </c>
      <c r="B3059" t="s">
        <v>9</v>
      </c>
      <c r="C3059" t="s">
        <v>27</v>
      </c>
      <c r="D3059">
        <v>1667168554.4451101</v>
      </c>
      <c r="E3059">
        <v>1667168558.79456</v>
      </c>
      <c r="F3059">
        <f>Table4[[#This Row],[End]]-Table4[[#This Row],[Start]]</f>
        <v>4.3494498729705811</v>
      </c>
      <c r="G3059" t="s">
        <v>63</v>
      </c>
    </row>
    <row r="3060" spans="1:7" x14ac:dyDescent="0.2">
      <c r="A3060">
        <v>9</v>
      </c>
      <c r="B3060" t="s">
        <v>9</v>
      </c>
      <c r="C3060" t="s">
        <v>27</v>
      </c>
      <c r="D3060">
        <v>1667168558.7946</v>
      </c>
      <c r="E3060">
        <v>1667168563.1919</v>
      </c>
      <c r="F3060">
        <f>Table4[[#This Row],[End]]-Table4[[#This Row],[Start]]</f>
        <v>4.3973000049591064</v>
      </c>
      <c r="G3060" t="s">
        <v>63</v>
      </c>
    </row>
    <row r="3061" spans="1:7" x14ac:dyDescent="0.2">
      <c r="A3061">
        <v>10</v>
      </c>
      <c r="B3061" t="s">
        <v>9</v>
      </c>
      <c r="C3061" t="s">
        <v>27</v>
      </c>
      <c r="D3061">
        <v>1667168563.1919401</v>
      </c>
      <c r="E3061">
        <v>1667168567.49333</v>
      </c>
      <c r="F3061">
        <f>Table4[[#This Row],[End]]-Table4[[#This Row],[Start]]</f>
        <v>4.3013899326324463</v>
      </c>
      <c r="G3061" t="s">
        <v>63</v>
      </c>
    </row>
    <row r="3062" spans="1:7" x14ac:dyDescent="0.2">
      <c r="A3062">
        <v>1</v>
      </c>
      <c r="B3062" t="s">
        <v>9</v>
      </c>
      <c r="C3062" t="s">
        <v>13</v>
      </c>
      <c r="D3062">
        <v>1667168567.4934299</v>
      </c>
      <c r="E3062">
        <v>1667168570.28843</v>
      </c>
      <c r="F3062">
        <f>Table4[[#This Row],[End]]-Table4[[#This Row],[Start]]</f>
        <v>2.7950000762939453</v>
      </c>
      <c r="G3062" t="s">
        <v>63</v>
      </c>
    </row>
    <row r="3063" spans="1:7" x14ac:dyDescent="0.2">
      <c r="A3063">
        <v>2</v>
      </c>
      <c r="B3063" t="s">
        <v>9</v>
      </c>
      <c r="C3063" t="s">
        <v>13</v>
      </c>
      <c r="D3063">
        <v>1667168570.28847</v>
      </c>
      <c r="E3063">
        <v>1667168573.04512</v>
      </c>
      <c r="F3063">
        <f>Table4[[#This Row],[End]]-Table4[[#This Row],[Start]]</f>
        <v>2.7566499710083008</v>
      </c>
      <c r="G3063" t="s">
        <v>63</v>
      </c>
    </row>
    <row r="3064" spans="1:7" x14ac:dyDescent="0.2">
      <c r="A3064">
        <v>3</v>
      </c>
      <c r="B3064" t="s">
        <v>9</v>
      </c>
      <c r="C3064" t="s">
        <v>13</v>
      </c>
      <c r="D3064">
        <v>1667168573.0451701</v>
      </c>
      <c r="E3064">
        <v>1667168575.79387</v>
      </c>
      <c r="F3064">
        <f>Table4[[#This Row],[End]]-Table4[[#This Row],[Start]]</f>
        <v>2.7486999034881592</v>
      </c>
      <c r="G3064" t="s">
        <v>63</v>
      </c>
    </row>
    <row r="3065" spans="1:7" x14ac:dyDescent="0.2">
      <c r="A3065">
        <v>4</v>
      </c>
      <c r="B3065" t="s">
        <v>9</v>
      </c>
      <c r="C3065" t="s">
        <v>13</v>
      </c>
      <c r="D3065">
        <v>1667168575.79391</v>
      </c>
      <c r="E3065">
        <v>1667168578.53881</v>
      </c>
      <c r="F3065">
        <f>Table4[[#This Row],[End]]-Table4[[#This Row],[Start]]</f>
        <v>2.7448999881744385</v>
      </c>
      <c r="G3065" t="s">
        <v>63</v>
      </c>
    </row>
    <row r="3066" spans="1:7" x14ac:dyDescent="0.2">
      <c r="A3066">
        <v>5</v>
      </c>
      <c r="B3066" t="s">
        <v>9</v>
      </c>
      <c r="C3066" t="s">
        <v>13</v>
      </c>
      <c r="D3066">
        <v>1667168578.5388601</v>
      </c>
      <c r="E3066">
        <v>1667168581.2527101</v>
      </c>
      <c r="F3066">
        <f>Table4[[#This Row],[End]]-Table4[[#This Row],[Start]]</f>
        <v>2.7138500213623047</v>
      </c>
      <c r="G3066" t="s">
        <v>63</v>
      </c>
    </row>
    <row r="3067" spans="1:7" x14ac:dyDescent="0.2">
      <c r="A3067">
        <v>6</v>
      </c>
      <c r="B3067" t="s">
        <v>9</v>
      </c>
      <c r="C3067" t="s">
        <v>13</v>
      </c>
      <c r="D3067">
        <v>1667168581.2527499</v>
      </c>
      <c r="E3067">
        <v>1667168584.04231</v>
      </c>
      <c r="F3067">
        <f>Table4[[#This Row],[End]]-Table4[[#This Row],[Start]]</f>
        <v>2.789560079574585</v>
      </c>
      <c r="G3067" t="s">
        <v>63</v>
      </c>
    </row>
    <row r="3068" spans="1:7" x14ac:dyDescent="0.2">
      <c r="A3068">
        <v>7</v>
      </c>
      <c r="B3068" t="s">
        <v>9</v>
      </c>
      <c r="C3068" t="s">
        <v>13</v>
      </c>
      <c r="D3068">
        <v>1667168584.0423601</v>
      </c>
      <c r="E3068">
        <v>1667168586.79461</v>
      </c>
      <c r="F3068">
        <f>Table4[[#This Row],[End]]-Table4[[#This Row],[Start]]</f>
        <v>2.7522499561309814</v>
      </c>
      <c r="G3068" t="s">
        <v>63</v>
      </c>
    </row>
    <row r="3069" spans="1:7" x14ac:dyDescent="0.2">
      <c r="A3069">
        <v>8</v>
      </c>
      <c r="B3069" t="s">
        <v>9</v>
      </c>
      <c r="C3069" t="s">
        <v>13</v>
      </c>
      <c r="D3069">
        <v>1667168586.7946401</v>
      </c>
      <c r="E3069">
        <v>1667168589.5448599</v>
      </c>
      <c r="F3069">
        <f>Table4[[#This Row],[End]]-Table4[[#This Row],[Start]]</f>
        <v>2.7502198219299316</v>
      </c>
      <c r="G3069" t="s">
        <v>63</v>
      </c>
    </row>
    <row r="3070" spans="1:7" x14ac:dyDescent="0.2">
      <c r="A3070">
        <v>9</v>
      </c>
      <c r="B3070" t="s">
        <v>9</v>
      </c>
      <c r="C3070" t="s">
        <v>13</v>
      </c>
      <c r="D3070">
        <v>1667168589.5448999</v>
      </c>
      <c r="E3070">
        <v>1667168592.2908399</v>
      </c>
      <c r="F3070">
        <f>Table4[[#This Row],[End]]-Table4[[#This Row],[Start]]</f>
        <v>2.7459399700164795</v>
      </c>
      <c r="G3070" t="s">
        <v>63</v>
      </c>
    </row>
    <row r="3071" spans="1:7" x14ac:dyDescent="0.2">
      <c r="A3071">
        <v>10</v>
      </c>
      <c r="B3071" t="s">
        <v>9</v>
      </c>
      <c r="C3071" t="s">
        <v>13</v>
      </c>
      <c r="D3071">
        <v>1667168592.29088</v>
      </c>
      <c r="E3071">
        <v>1667168595.0424299</v>
      </c>
      <c r="F3071">
        <f>Table4[[#This Row],[End]]-Table4[[#This Row],[Start]]</f>
        <v>2.7515499591827393</v>
      </c>
      <c r="G3071" t="s">
        <v>63</v>
      </c>
    </row>
    <row r="3072" spans="1:7" x14ac:dyDescent="0.2">
      <c r="A3072">
        <v>1</v>
      </c>
      <c r="B3072" t="s">
        <v>9</v>
      </c>
      <c r="C3072" t="s">
        <v>28</v>
      </c>
      <c r="D3072">
        <v>1667168595.0425301</v>
      </c>
      <c r="E3072">
        <v>1667168619.0123301</v>
      </c>
      <c r="F3072">
        <f>Table4[[#This Row],[End]]-Table4[[#This Row],[Start]]</f>
        <v>23.969799995422363</v>
      </c>
      <c r="G3072" t="s">
        <v>63</v>
      </c>
    </row>
    <row r="3073" spans="1:7" x14ac:dyDescent="0.2">
      <c r="A3073">
        <v>2</v>
      </c>
      <c r="B3073" t="s">
        <v>9</v>
      </c>
      <c r="C3073" t="s">
        <v>28</v>
      </c>
      <c r="D3073">
        <v>1667168619.0123899</v>
      </c>
      <c r="E3073">
        <v>1667168642.66554</v>
      </c>
      <c r="F3073">
        <f>Table4[[#This Row],[End]]-Table4[[#This Row],[Start]]</f>
        <v>23.653150081634521</v>
      </c>
      <c r="G3073" t="s">
        <v>63</v>
      </c>
    </row>
    <row r="3074" spans="1:7" x14ac:dyDescent="0.2">
      <c r="A3074">
        <v>3</v>
      </c>
      <c r="B3074" t="s">
        <v>9</v>
      </c>
      <c r="C3074" t="s">
        <v>28</v>
      </c>
      <c r="D3074">
        <v>1667168642.6656101</v>
      </c>
      <c r="E3074">
        <v>1667168666.3522999</v>
      </c>
      <c r="F3074">
        <f>Table4[[#This Row],[End]]-Table4[[#This Row],[Start]]</f>
        <v>23.686689853668213</v>
      </c>
      <c r="G3074" t="s">
        <v>63</v>
      </c>
    </row>
    <row r="3075" spans="1:7" x14ac:dyDescent="0.2">
      <c r="A3075">
        <v>4</v>
      </c>
      <c r="B3075" t="s">
        <v>9</v>
      </c>
      <c r="C3075" t="s">
        <v>28</v>
      </c>
      <c r="D3075">
        <v>1667168666.35235</v>
      </c>
      <c r="E3075">
        <v>1667168690.04093</v>
      </c>
      <c r="F3075">
        <f>Table4[[#This Row],[End]]-Table4[[#This Row],[Start]]</f>
        <v>23.68858003616333</v>
      </c>
      <c r="G3075" t="s">
        <v>63</v>
      </c>
    </row>
    <row r="3076" spans="1:7" x14ac:dyDescent="0.2">
      <c r="A3076">
        <v>5</v>
      </c>
      <c r="B3076" t="s">
        <v>9</v>
      </c>
      <c r="C3076" t="s">
        <v>28</v>
      </c>
      <c r="D3076">
        <v>1667168690.0409999</v>
      </c>
      <c r="E3076">
        <v>1667168713.8078101</v>
      </c>
      <c r="F3076">
        <f>Table4[[#This Row],[End]]-Table4[[#This Row],[Start]]</f>
        <v>23.766810178756714</v>
      </c>
      <c r="G3076" t="s">
        <v>63</v>
      </c>
    </row>
    <row r="3077" spans="1:7" x14ac:dyDescent="0.2">
      <c r="A3077">
        <v>6</v>
      </c>
      <c r="B3077" t="s">
        <v>9</v>
      </c>
      <c r="C3077" t="s">
        <v>28</v>
      </c>
      <c r="D3077">
        <v>1667168713.8078699</v>
      </c>
      <c r="E3077">
        <v>1667168737.59547</v>
      </c>
      <c r="F3077">
        <f>Table4[[#This Row],[End]]-Table4[[#This Row],[Start]]</f>
        <v>23.787600040435791</v>
      </c>
      <c r="G3077" t="s">
        <v>63</v>
      </c>
    </row>
    <row r="3078" spans="1:7" x14ac:dyDescent="0.2">
      <c r="A3078">
        <v>7</v>
      </c>
      <c r="B3078" t="s">
        <v>9</v>
      </c>
      <c r="C3078" t="s">
        <v>28</v>
      </c>
      <c r="D3078">
        <v>1667168737.59554</v>
      </c>
      <c r="E3078">
        <v>1667168761.4419799</v>
      </c>
      <c r="F3078">
        <f>Table4[[#This Row],[End]]-Table4[[#This Row],[Start]]</f>
        <v>23.846439838409424</v>
      </c>
      <c r="G3078" t="s">
        <v>63</v>
      </c>
    </row>
    <row r="3079" spans="1:7" x14ac:dyDescent="0.2">
      <c r="A3079">
        <v>8</v>
      </c>
      <c r="B3079" t="s">
        <v>9</v>
      </c>
      <c r="C3079" t="s">
        <v>28</v>
      </c>
      <c r="D3079">
        <v>1667168761.44203</v>
      </c>
      <c r="E3079">
        <v>1667168785.25511</v>
      </c>
      <c r="F3079">
        <f>Table4[[#This Row],[End]]-Table4[[#This Row],[Start]]</f>
        <v>23.813080072402954</v>
      </c>
      <c r="G3079" t="s">
        <v>63</v>
      </c>
    </row>
    <row r="3080" spans="1:7" x14ac:dyDescent="0.2">
      <c r="A3080">
        <v>9</v>
      </c>
      <c r="B3080" t="s">
        <v>9</v>
      </c>
      <c r="C3080" t="s">
        <v>28</v>
      </c>
      <c r="D3080">
        <v>1667168785.2551601</v>
      </c>
      <c r="E3080">
        <v>1667168809.0022199</v>
      </c>
      <c r="F3080">
        <f>Table4[[#This Row],[End]]-Table4[[#This Row],[Start]]</f>
        <v>23.74705982208252</v>
      </c>
      <c r="G3080" t="s">
        <v>63</v>
      </c>
    </row>
    <row r="3081" spans="1:7" x14ac:dyDescent="0.2">
      <c r="A3081">
        <v>10</v>
      </c>
      <c r="B3081" t="s">
        <v>9</v>
      </c>
      <c r="C3081" t="s">
        <v>28</v>
      </c>
      <c r="D3081">
        <v>1667168809.0023501</v>
      </c>
      <c r="E3081">
        <v>1667168832.7104001</v>
      </c>
      <c r="F3081">
        <f>Table4[[#This Row],[End]]-Table4[[#This Row],[Start]]</f>
        <v>23.708050012588501</v>
      </c>
      <c r="G3081" t="s">
        <v>63</v>
      </c>
    </row>
    <row r="3082" spans="1:7" x14ac:dyDescent="0.2">
      <c r="A3082">
        <v>1</v>
      </c>
      <c r="B3082" t="s">
        <v>9</v>
      </c>
      <c r="C3082" t="s">
        <v>18</v>
      </c>
      <c r="D3082">
        <v>1667168832.7105401</v>
      </c>
      <c r="E3082">
        <v>1667168838.2852499</v>
      </c>
      <c r="F3082">
        <f>Table4[[#This Row],[End]]-Table4[[#This Row],[Start]]</f>
        <v>5.5747098922729492</v>
      </c>
      <c r="G3082" t="s">
        <v>63</v>
      </c>
    </row>
    <row r="3083" spans="1:7" x14ac:dyDescent="0.2">
      <c r="A3083">
        <v>2</v>
      </c>
      <c r="B3083" t="s">
        <v>9</v>
      </c>
      <c r="C3083" t="s">
        <v>18</v>
      </c>
      <c r="D3083">
        <v>1667168838.2853</v>
      </c>
      <c r="E3083">
        <v>1667168843.93417</v>
      </c>
      <c r="F3083">
        <f>Table4[[#This Row],[End]]-Table4[[#This Row],[Start]]</f>
        <v>5.6488699913024902</v>
      </c>
      <c r="G3083" t="s">
        <v>63</v>
      </c>
    </row>
    <row r="3084" spans="1:7" x14ac:dyDescent="0.2">
      <c r="A3084">
        <v>3</v>
      </c>
      <c r="B3084" t="s">
        <v>9</v>
      </c>
      <c r="C3084" t="s">
        <v>18</v>
      </c>
      <c r="D3084">
        <v>1667168843.9342201</v>
      </c>
      <c r="E3084">
        <v>1667168849.6349001</v>
      </c>
      <c r="F3084">
        <f>Table4[[#This Row],[End]]-Table4[[#This Row],[Start]]</f>
        <v>5.7006800174713135</v>
      </c>
      <c r="G3084" t="s">
        <v>63</v>
      </c>
    </row>
    <row r="3085" spans="1:7" x14ac:dyDescent="0.2">
      <c r="A3085">
        <v>4</v>
      </c>
      <c r="B3085" t="s">
        <v>9</v>
      </c>
      <c r="C3085" t="s">
        <v>18</v>
      </c>
      <c r="D3085">
        <v>1667168849.6349299</v>
      </c>
      <c r="E3085">
        <v>1667168855.43645</v>
      </c>
      <c r="F3085">
        <f>Table4[[#This Row],[End]]-Table4[[#This Row],[Start]]</f>
        <v>5.8015201091766357</v>
      </c>
      <c r="G3085" t="s">
        <v>63</v>
      </c>
    </row>
    <row r="3086" spans="1:7" x14ac:dyDescent="0.2">
      <c r="A3086">
        <v>5</v>
      </c>
      <c r="B3086" t="s">
        <v>9</v>
      </c>
      <c r="C3086" t="s">
        <v>18</v>
      </c>
      <c r="D3086">
        <v>1667168855.4365001</v>
      </c>
      <c r="E3086">
        <v>1667168861.1932399</v>
      </c>
      <c r="F3086">
        <f>Table4[[#This Row],[End]]-Table4[[#This Row],[Start]]</f>
        <v>5.7567398548126221</v>
      </c>
      <c r="G3086" t="s">
        <v>63</v>
      </c>
    </row>
    <row r="3087" spans="1:7" x14ac:dyDescent="0.2">
      <c r="A3087">
        <v>6</v>
      </c>
      <c r="B3087" t="s">
        <v>9</v>
      </c>
      <c r="C3087" t="s">
        <v>18</v>
      </c>
      <c r="D3087">
        <v>1667168861.19329</v>
      </c>
      <c r="E3087">
        <v>1667168866.9879401</v>
      </c>
      <c r="F3087">
        <f>Table4[[#This Row],[End]]-Table4[[#This Row],[Start]]</f>
        <v>5.7946500778198242</v>
      </c>
      <c r="G3087" t="s">
        <v>63</v>
      </c>
    </row>
    <row r="3088" spans="1:7" x14ac:dyDescent="0.2">
      <c r="A3088">
        <v>7</v>
      </c>
      <c r="B3088" t="s">
        <v>9</v>
      </c>
      <c r="C3088" t="s">
        <v>18</v>
      </c>
      <c r="D3088">
        <v>1667168866.9879899</v>
      </c>
      <c r="E3088">
        <v>1667168872.7379301</v>
      </c>
      <c r="F3088">
        <f>Table4[[#This Row],[End]]-Table4[[#This Row],[Start]]</f>
        <v>5.7499401569366455</v>
      </c>
      <c r="G3088" t="s">
        <v>63</v>
      </c>
    </row>
    <row r="3089" spans="1:7" x14ac:dyDescent="0.2">
      <c r="A3089">
        <v>8</v>
      </c>
      <c r="B3089" t="s">
        <v>9</v>
      </c>
      <c r="C3089" t="s">
        <v>18</v>
      </c>
      <c r="D3089">
        <v>1667168872.7379701</v>
      </c>
      <c r="E3089">
        <v>1667168878.43591</v>
      </c>
      <c r="F3089">
        <f>Table4[[#This Row],[End]]-Table4[[#This Row],[Start]]</f>
        <v>5.6979398727416992</v>
      </c>
      <c r="G3089" t="s">
        <v>63</v>
      </c>
    </row>
    <row r="3090" spans="1:7" x14ac:dyDescent="0.2">
      <c r="A3090">
        <v>9</v>
      </c>
      <c r="B3090" t="s">
        <v>9</v>
      </c>
      <c r="C3090" t="s">
        <v>18</v>
      </c>
      <c r="D3090">
        <v>1667168878.43595</v>
      </c>
      <c r="E3090">
        <v>1667168884.2396901</v>
      </c>
      <c r="F3090">
        <f>Table4[[#This Row],[End]]-Table4[[#This Row],[Start]]</f>
        <v>5.8037400245666504</v>
      </c>
      <c r="G3090" t="s">
        <v>63</v>
      </c>
    </row>
    <row r="3091" spans="1:7" x14ac:dyDescent="0.2">
      <c r="A3091">
        <v>10</v>
      </c>
      <c r="B3091" t="s">
        <v>9</v>
      </c>
      <c r="C3091" t="s">
        <v>18</v>
      </c>
      <c r="D3091">
        <v>1667168884.2397299</v>
      </c>
      <c r="E3091">
        <v>1667168889.98417</v>
      </c>
      <c r="F3091">
        <f>Table4[[#This Row],[End]]-Table4[[#This Row],[Start]]</f>
        <v>5.7444400787353516</v>
      </c>
      <c r="G3091" t="s">
        <v>63</v>
      </c>
    </row>
    <row r="3092" spans="1:7" x14ac:dyDescent="0.2">
      <c r="A3092">
        <v>1</v>
      </c>
      <c r="B3092" t="s">
        <v>9</v>
      </c>
      <c r="C3092" t="s">
        <v>22</v>
      </c>
      <c r="D3092">
        <v>1667168889.9842701</v>
      </c>
      <c r="E3092">
        <v>1667168892.5322199</v>
      </c>
      <c r="F3092">
        <f>Table4[[#This Row],[End]]-Table4[[#This Row],[Start]]</f>
        <v>2.5479497909545898</v>
      </c>
      <c r="G3092" t="s">
        <v>63</v>
      </c>
    </row>
    <row r="3093" spans="1:7" x14ac:dyDescent="0.2">
      <c r="A3093">
        <v>2</v>
      </c>
      <c r="B3093" t="s">
        <v>9</v>
      </c>
      <c r="C3093" t="s">
        <v>22</v>
      </c>
      <c r="D3093">
        <v>1667168892.5322499</v>
      </c>
      <c r="E3093">
        <v>1667168895.0899799</v>
      </c>
      <c r="F3093">
        <f>Table4[[#This Row],[End]]-Table4[[#This Row],[Start]]</f>
        <v>2.557729959487915</v>
      </c>
      <c r="G3093" t="s">
        <v>63</v>
      </c>
    </row>
    <row r="3094" spans="1:7" x14ac:dyDescent="0.2">
      <c r="A3094">
        <v>3</v>
      </c>
      <c r="B3094" t="s">
        <v>9</v>
      </c>
      <c r="C3094" t="s">
        <v>22</v>
      </c>
      <c r="D3094">
        <v>1667168895.0900099</v>
      </c>
      <c r="E3094">
        <v>1667168897.6756401</v>
      </c>
      <c r="F3094">
        <f>Table4[[#This Row],[End]]-Table4[[#This Row],[Start]]</f>
        <v>2.5856301784515381</v>
      </c>
      <c r="G3094" t="s">
        <v>63</v>
      </c>
    </row>
    <row r="3095" spans="1:7" x14ac:dyDescent="0.2">
      <c r="A3095">
        <v>4</v>
      </c>
      <c r="B3095" t="s">
        <v>9</v>
      </c>
      <c r="C3095" t="s">
        <v>22</v>
      </c>
      <c r="D3095">
        <v>1667168897.6756699</v>
      </c>
      <c r="E3095">
        <v>1667168900.2355299</v>
      </c>
      <c r="F3095">
        <f>Table4[[#This Row],[End]]-Table4[[#This Row],[Start]]</f>
        <v>2.5598599910736084</v>
      </c>
      <c r="G3095" t="s">
        <v>63</v>
      </c>
    </row>
    <row r="3096" spans="1:7" x14ac:dyDescent="0.2">
      <c r="A3096">
        <v>5</v>
      </c>
      <c r="B3096" t="s">
        <v>9</v>
      </c>
      <c r="C3096" t="s">
        <v>22</v>
      </c>
      <c r="D3096">
        <v>1667168900.23557</v>
      </c>
      <c r="E3096">
        <v>1667168902.8255601</v>
      </c>
      <c r="F3096">
        <f>Table4[[#This Row],[End]]-Table4[[#This Row],[Start]]</f>
        <v>2.5899901390075684</v>
      </c>
      <c r="G3096" t="s">
        <v>63</v>
      </c>
    </row>
    <row r="3097" spans="1:7" x14ac:dyDescent="0.2">
      <c r="A3097">
        <v>6</v>
      </c>
      <c r="B3097" t="s">
        <v>9</v>
      </c>
      <c r="C3097" t="s">
        <v>22</v>
      </c>
      <c r="D3097">
        <v>1667168902.8255899</v>
      </c>
      <c r="E3097">
        <v>1667168905.3826699</v>
      </c>
      <c r="F3097">
        <f>Table4[[#This Row],[End]]-Table4[[#This Row],[Start]]</f>
        <v>2.5570800304412842</v>
      </c>
      <c r="G3097" t="s">
        <v>63</v>
      </c>
    </row>
    <row r="3098" spans="1:7" x14ac:dyDescent="0.2">
      <c r="A3098">
        <v>7</v>
      </c>
      <c r="B3098" t="s">
        <v>9</v>
      </c>
      <c r="C3098" t="s">
        <v>22</v>
      </c>
      <c r="D3098">
        <v>1667168905.38272</v>
      </c>
      <c r="E3098">
        <v>1667168907.93188</v>
      </c>
      <c r="F3098">
        <f>Table4[[#This Row],[End]]-Table4[[#This Row],[Start]]</f>
        <v>2.5491600036621094</v>
      </c>
      <c r="G3098" t="s">
        <v>63</v>
      </c>
    </row>
    <row r="3099" spans="1:7" x14ac:dyDescent="0.2">
      <c r="A3099">
        <v>8</v>
      </c>
      <c r="B3099" t="s">
        <v>9</v>
      </c>
      <c r="C3099" t="s">
        <v>22</v>
      </c>
      <c r="D3099">
        <v>1667168907.9319301</v>
      </c>
      <c r="E3099">
        <v>1667168910.48546</v>
      </c>
      <c r="F3099">
        <f>Table4[[#This Row],[End]]-Table4[[#This Row],[Start]]</f>
        <v>2.5535299777984619</v>
      </c>
      <c r="G3099" t="s">
        <v>63</v>
      </c>
    </row>
    <row r="3100" spans="1:7" x14ac:dyDescent="0.2">
      <c r="A3100">
        <v>9</v>
      </c>
      <c r="B3100" t="s">
        <v>9</v>
      </c>
      <c r="C3100" t="s">
        <v>22</v>
      </c>
      <c r="D3100">
        <v>1667168910.4855001</v>
      </c>
      <c r="E3100">
        <v>1667168913.0304599</v>
      </c>
      <c r="F3100">
        <f>Table4[[#This Row],[End]]-Table4[[#This Row],[Start]]</f>
        <v>2.5449597835540771</v>
      </c>
      <c r="G3100" t="s">
        <v>63</v>
      </c>
    </row>
    <row r="3101" spans="1:7" x14ac:dyDescent="0.2">
      <c r="A3101">
        <v>10</v>
      </c>
      <c r="B3101" t="s">
        <v>9</v>
      </c>
      <c r="C3101" t="s">
        <v>22</v>
      </c>
      <c r="D3101">
        <v>1667168913.0304999</v>
      </c>
      <c r="E3101">
        <v>1667168915.5822101</v>
      </c>
      <c r="F3101">
        <f>Table4[[#This Row],[End]]-Table4[[#This Row],[Start]]</f>
        <v>2.5517101287841797</v>
      </c>
      <c r="G3101" t="s">
        <v>63</v>
      </c>
    </row>
    <row r="3102" spans="1:7" x14ac:dyDescent="0.2">
      <c r="A3102">
        <v>1</v>
      </c>
      <c r="B3102" t="s">
        <v>9</v>
      </c>
      <c r="C3102" t="s">
        <v>25</v>
      </c>
      <c r="D3102">
        <v>1667168915.58232</v>
      </c>
      <c r="E3102">
        <v>1667168920.2829499</v>
      </c>
      <c r="F3102">
        <f>Table4[[#This Row],[End]]-Table4[[#This Row],[Start]]</f>
        <v>4.7006299495697021</v>
      </c>
      <c r="G3102" t="s">
        <v>63</v>
      </c>
    </row>
    <row r="3103" spans="1:7" x14ac:dyDescent="0.2">
      <c r="A3103">
        <v>2</v>
      </c>
      <c r="B3103" t="s">
        <v>9</v>
      </c>
      <c r="C3103" t="s">
        <v>25</v>
      </c>
      <c r="D3103">
        <v>1667168920.283</v>
      </c>
      <c r="E3103">
        <v>1667168925.0311799</v>
      </c>
      <c r="F3103">
        <f>Table4[[#This Row],[End]]-Table4[[#This Row],[Start]]</f>
        <v>4.7481799125671387</v>
      </c>
      <c r="G3103" t="s">
        <v>63</v>
      </c>
    </row>
    <row r="3104" spans="1:7" x14ac:dyDescent="0.2">
      <c r="A3104">
        <v>3</v>
      </c>
      <c r="B3104" t="s">
        <v>9</v>
      </c>
      <c r="C3104" t="s">
        <v>25</v>
      </c>
      <c r="D3104">
        <v>1667168925.03123</v>
      </c>
      <c r="E3104">
        <v>1667168929.78475</v>
      </c>
      <c r="F3104">
        <f>Table4[[#This Row],[End]]-Table4[[#This Row],[Start]]</f>
        <v>4.7535200119018555</v>
      </c>
      <c r="G3104" t="s">
        <v>63</v>
      </c>
    </row>
    <row r="3105" spans="1:7" x14ac:dyDescent="0.2">
      <c r="A3105">
        <v>4</v>
      </c>
      <c r="B3105" t="s">
        <v>9</v>
      </c>
      <c r="C3105" t="s">
        <v>25</v>
      </c>
      <c r="D3105">
        <v>1667168929.78479</v>
      </c>
      <c r="E3105">
        <v>1667168934.6328299</v>
      </c>
      <c r="F3105">
        <f>Table4[[#This Row],[End]]-Table4[[#This Row],[Start]]</f>
        <v>4.8480398654937744</v>
      </c>
      <c r="G3105" t="s">
        <v>63</v>
      </c>
    </row>
    <row r="3106" spans="1:7" x14ac:dyDescent="0.2">
      <c r="A3106">
        <v>5</v>
      </c>
      <c r="B3106" t="s">
        <v>9</v>
      </c>
      <c r="C3106" t="s">
        <v>25</v>
      </c>
      <c r="D3106">
        <v>1667168934.63287</v>
      </c>
      <c r="E3106">
        <v>1667168939.49406</v>
      </c>
      <c r="F3106">
        <f>Table4[[#This Row],[End]]-Table4[[#This Row],[Start]]</f>
        <v>4.8611900806427002</v>
      </c>
      <c r="G3106" t="s">
        <v>63</v>
      </c>
    </row>
    <row r="3107" spans="1:7" x14ac:dyDescent="0.2">
      <c r="A3107">
        <v>6</v>
      </c>
      <c r="B3107" t="s">
        <v>9</v>
      </c>
      <c r="C3107" t="s">
        <v>25</v>
      </c>
      <c r="D3107">
        <v>1667168939.4941101</v>
      </c>
      <c r="E3107">
        <v>1667168944.43173</v>
      </c>
      <c r="F3107">
        <f>Table4[[#This Row],[End]]-Table4[[#This Row],[Start]]</f>
        <v>4.9376199245452881</v>
      </c>
      <c r="G3107" t="s">
        <v>63</v>
      </c>
    </row>
    <row r="3108" spans="1:7" x14ac:dyDescent="0.2">
      <c r="A3108">
        <v>7</v>
      </c>
      <c r="B3108" t="s">
        <v>9</v>
      </c>
      <c r="C3108" t="s">
        <v>25</v>
      </c>
      <c r="D3108">
        <v>1667168944.4317701</v>
      </c>
      <c r="E3108">
        <v>1667168949.33605</v>
      </c>
      <c r="F3108">
        <f>Table4[[#This Row],[End]]-Table4[[#This Row],[Start]]</f>
        <v>4.9042799472808838</v>
      </c>
      <c r="G3108" t="s">
        <v>63</v>
      </c>
    </row>
    <row r="3109" spans="1:7" x14ac:dyDescent="0.2">
      <c r="A3109">
        <v>8</v>
      </c>
      <c r="B3109" t="s">
        <v>9</v>
      </c>
      <c r="C3109" t="s">
        <v>25</v>
      </c>
      <c r="D3109">
        <v>1667168949.3361001</v>
      </c>
      <c r="E3109">
        <v>1667168954.1887701</v>
      </c>
      <c r="F3109">
        <f>Table4[[#This Row],[End]]-Table4[[#This Row],[Start]]</f>
        <v>4.8526699542999268</v>
      </c>
      <c r="G3109" t="s">
        <v>63</v>
      </c>
    </row>
    <row r="3110" spans="1:7" x14ac:dyDescent="0.2">
      <c r="A3110">
        <v>9</v>
      </c>
      <c r="B3110" t="s">
        <v>9</v>
      </c>
      <c r="C3110" t="s">
        <v>25</v>
      </c>
      <c r="D3110">
        <v>1667168954.1888101</v>
      </c>
      <c r="E3110">
        <v>1667168959.0395401</v>
      </c>
      <c r="F3110">
        <f>Table4[[#This Row],[End]]-Table4[[#This Row],[Start]]</f>
        <v>4.8507299423217773</v>
      </c>
      <c r="G3110" t="s">
        <v>63</v>
      </c>
    </row>
    <row r="3111" spans="1:7" x14ac:dyDescent="0.2">
      <c r="A3111">
        <v>10</v>
      </c>
      <c r="B3111" t="s">
        <v>9</v>
      </c>
      <c r="C3111" t="s">
        <v>25</v>
      </c>
      <c r="D3111">
        <v>1667168959.0395801</v>
      </c>
      <c r="E3111">
        <v>1667168963.92751</v>
      </c>
      <c r="F3111">
        <f>Table4[[#This Row],[End]]-Table4[[#This Row],[Start]]</f>
        <v>4.8879299163818359</v>
      </c>
      <c r="G3111" t="s">
        <v>63</v>
      </c>
    </row>
    <row r="3112" spans="1:7" x14ac:dyDescent="0.2">
      <c r="A3112">
        <v>1</v>
      </c>
      <c r="B3112" t="s">
        <v>9</v>
      </c>
      <c r="C3112" t="s">
        <v>24</v>
      </c>
      <c r="D3112">
        <v>1667168963.9276099</v>
      </c>
      <c r="E3112">
        <v>1667168970.78234</v>
      </c>
      <c r="F3112">
        <f>Table4[[#This Row],[End]]-Table4[[#This Row],[Start]]</f>
        <v>6.8547301292419434</v>
      </c>
      <c r="G3112" t="s">
        <v>63</v>
      </c>
    </row>
    <row r="3113" spans="1:7" x14ac:dyDescent="0.2">
      <c r="A3113">
        <v>2</v>
      </c>
      <c r="B3113" t="s">
        <v>9</v>
      </c>
      <c r="C3113" t="s">
        <v>24</v>
      </c>
      <c r="D3113">
        <v>1667168970.7823901</v>
      </c>
      <c r="E3113">
        <v>1667168977.6309299</v>
      </c>
      <c r="F3113">
        <f>Table4[[#This Row],[End]]-Table4[[#This Row],[Start]]</f>
        <v>6.8485398292541504</v>
      </c>
      <c r="G3113" t="s">
        <v>63</v>
      </c>
    </row>
    <row r="3114" spans="1:7" x14ac:dyDescent="0.2">
      <c r="A3114">
        <v>3</v>
      </c>
      <c r="B3114" t="s">
        <v>9</v>
      </c>
      <c r="C3114" t="s">
        <v>24</v>
      </c>
      <c r="D3114">
        <v>1667168977.63096</v>
      </c>
      <c r="E3114">
        <v>1667168984.48879</v>
      </c>
      <c r="F3114">
        <f>Table4[[#This Row],[End]]-Table4[[#This Row],[Start]]</f>
        <v>6.8578300476074219</v>
      </c>
      <c r="G3114" t="s">
        <v>63</v>
      </c>
    </row>
    <row r="3115" spans="1:7" x14ac:dyDescent="0.2">
      <c r="A3115">
        <v>4</v>
      </c>
      <c r="B3115" t="s">
        <v>9</v>
      </c>
      <c r="C3115" t="s">
        <v>24</v>
      </c>
      <c r="D3115">
        <v>1667168984.4888301</v>
      </c>
      <c r="E3115">
        <v>1667168991.28386</v>
      </c>
      <c r="F3115">
        <f>Table4[[#This Row],[End]]-Table4[[#This Row],[Start]]</f>
        <v>6.795029878616333</v>
      </c>
      <c r="G3115" t="s">
        <v>63</v>
      </c>
    </row>
    <row r="3116" spans="1:7" x14ac:dyDescent="0.2">
      <c r="A3116">
        <v>5</v>
      </c>
      <c r="B3116" t="s">
        <v>9</v>
      </c>
      <c r="C3116" t="s">
        <v>24</v>
      </c>
      <c r="D3116">
        <v>1667168991.2839</v>
      </c>
      <c r="E3116">
        <v>1667168998.1317699</v>
      </c>
      <c r="F3116">
        <f>Table4[[#This Row],[End]]-Table4[[#This Row],[Start]]</f>
        <v>6.847869873046875</v>
      </c>
      <c r="G3116" t="s">
        <v>63</v>
      </c>
    </row>
    <row r="3117" spans="1:7" x14ac:dyDescent="0.2">
      <c r="A3117">
        <v>6</v>
      </c>
      <c r="B3117" t="s">
        <v>9</v>
      </c>
      <c r="C3117" t="s">
        <v>24</v>
      </c>
      <c r="D3117">
        <v>1667168998.1317999</v>
      </c>
      <c r="E3117">
        <v>1667169005.03076</v>
      </c>
      <c r="F3117">
        <f>Table4[[#This Row],[End]]-Table4[[#This Row],[Start]]</f>
        <v>6.8989601135253906</v>
      </c>
      <c r="G3117" t="s">
        <v>63</v>
      </c>
    </row>
    <row r="3118" spans="1:7" x14ac:dyDescent="0.2">
      <c r="A3118">
        <v>7</v>
      </c>
      <c r="B3118" t="s">
        <v>9</v>
      </c>
      <c r="C3118" t="s">
        <v>24</v>
      </c>
      <c r="D3118">
        <v>1667169005.0308001</v>
      </c>
      <c r="E3118">
        <v>1667169011.8341801</v>
      </c>
      <c r="F3118">
        <f>Table4[[#This Row],[End]]-Table4[[#This Row],[Start]]</f>
        <v>6.803380012512207</v>
      </c>
      <c r="G3118" t="s">
        <v>63</v>
      </c>
    </row>
    <row r="3119" spans="1:7" x14ac:dyDescent="0.2">
      <c r="A3119">
        <v>8</v>
      </c>
      <c r="B3119" t="s">
        <v>9</v>
      </c>
      <c r="C3119" t="s">
        <v>24</v>
      </c>
      <c r="D3119">
        <v>1667169011.8342099</v>
      </c>
      <c r="E3119">
        <v>1667169018.6893799</v>
      </c>
      <c r="F3119">
        <f>Table4[[#This Row],[End]]-Table4[[#This Row],[Start]]</f>
        <v>6.8551700115203857</v>
      </c>
      <c r="G3119" t="s">
        <v>63</v>
      </c>
    </row>
    <row r="3120" spans="1:7" x14ac:dyDescent="0.2">
      <c r="A3120">
        <v>9</v>
      </c>
      <c r="B3120" t="s">
        <v>9</v>
      </c>
      <c r="C3120" t="s">
        <v>24</v>
      </c>
      <c r="D3120">
        <v>1667169018.68941</v>
      </c>
      <c r="E3120">
        <v>1667169025.5764699</v>
      </c>
      <c r="F3120">
        <f>Table4[[#This Row],[End]]-Table4[[#This Row],[Start]]</f>
        <v>6.8870599269866943</v>
      </c>
      <c r="G3120" t="s">
        <v>63</v>
      </c>
    </row>
    <row r="3121" spans="1:7" x14ac:dyDescent="0.2">
      <c r="A3121">
        <v>10</v>
      </c>
      <c r="B3121" t="s">
        <v>9</v>
      </c>
      <c r="C3121" t="s">
        <v>24</v>
      </c>
      <c r="D3121">
        <v>1667169025.57651</v>
      </c>
      <c r="E3121">
        <v>1667169032.3326299</v>
      </c>
      <c r="F3121">
        <f>Table4[[#This Row],[End]]-Table4[[#This Row],[Start]]</f>
        <v>6.756119966506958</v>
      </c>
      <c r="G3121" t="s">
        <v>63</v>
      </c>
    </row>
    <row r="3122" spans="1:7" x14ac:dyDescent="0.2">
      <c r="A3122">
        <v>1</v>
      </c>
      <c r="B3122" t="s">
        <v>9</v>
      </c>
      <c r="C3122" t="s">
        <v>42</v>
      </c>
      <c r="D3122">
        <v>1667169032.3327301</v>
      </c>
      <c r="E3122">
        <v>1667169043.0267501</v>
      </c>
      <c r="F3122">
        <f>Table4[[#This Row],[End]]-Table4[[#This Row],[Start]]</f>
        <v>10.69402003288269</v>
      </c>
      <c r="G3122" t="s">
        <v>63</v>
      </c>
    </row>
    <row r="3123" spans="1:7" x14ac:dyDescent="0.2">
      <c r="A3123">
        <v>2</v>
      </c>
      <c r="B3123" t="s">
        <v>9</v>
      </c>
      <c r="C3123" t="s">
        <v>42</v>
      </c>
      <c r="D3123">
        <v>1667169043.0267899</v>
      </c>
      <c r="E3123">
        <v>1667169053.6259999</v>
      </c>
      <c r="F3123">
        <f>Table4[[#This Row],[End]]-Table4[[#This Row],[Start]]</f>
        <v>10.599210023880005</v>
      </c>
      <c r="G3123" t="s">
        <v>63</v>
      </c>
    </row>
    <row r="3124" spans="1:7" x14ac:dyDescent="0.2">
      <c r="A3124">
        <v>3</v>
      </c>
      <c r="B3124" t="s">
        <v>9</v>
      </c>
      <c r="C3124" t="s">
        <v>42</v>
      </c>
      <c r="D3124">
        <v>1667169053.62604</v>
      </c>
      <c r="E3124">
        <v>1667169064.2764399</v>
      </c>
      <c r="F3124">
        <f>Table4[[#This Row],[End]]-Table4[[#This Row],[Start]]</f>
        <v>10.650399923324585</v>
      </c>
      <c r="G3124" t="s">
        <v>63</v>
      </c>
    </row>
    <row r="3125" spans="1:7" x14ac:dyDescent="0.2">
      <c r="A3125">
        <v>4</v>
      </c>
      <c r="B3125" t="s">
        <v>9</v>
      </c>
      <c r="C3125" t="s">
        <v>42</v>
      </c>
      <c r="D3125">
        <v>1667169064.27649</v>
      </c>
      <c r="E3125">
        <v>1667169074.9318199</v>
      </c>
      <c r="F3125">
        <f>Table4[[#This Row],[End]]-Table4[[#This Row],[Start]]</f>
        <v>10.655329942703247</v>
      </c>
      <c r="G3125" t="s">
        <v>63</v>
      </c>
    </row>
    <row r="3126" spans="1:7" x14ac:dyDescent="0.2">
      <c r="A3126">
        <v>5</v>
      </c>
      <c r="B3126" t="s">
        <v>9</v>
      </c>
      <c r="C3126" t="s">
        <v>42</v>
      </c>
      <c r="D3126">
        <v>1667169074.93186</v>
      </c>
      <c r="E3126">
        <v>1667169085.52424</v>
      </c>
      <c r="F3126">
        <f>Table4[[#This Row],[End]]-Table4[[#This Row],[Start]]</f>
        <v>10.592380046844482</v>
      </c>
      <c r="G3126" t="s">
        <v>63</v>
      </c>
    </row>
    <row r="3127" spans="1:7" x14ac:dyDescent="0.2">
      <c r="A3127">
        <v>6</v>
      </c>
      <c r="B3127" t="s">
        <v>9</v>
      </c>
      <c r="C3127" t="s">
        <v>42</v>
      </c>
      <c r="D3127">
        <v>1667169085.5242901</v>
      </c>
      <c r="E3127">
        <v>1667169096.1749499</v>
      </c>
      <c r="F3127">
        <f>Table4[[#This Row],[End]]-Table4[[#This Row],[Start]]</f>
        <v>10.650659799575806</v>
      </c>
      <c r="G3127" t="s">
        <v>63</v>
      </c>
    </row>
    <row r="3128" spans="1:7" x14ac:dyDescent="0.2">
      <c r="A3128">
        <v>7</v>
      </c>
      <c r="B3128" t="s">
        <v>9</v>
      </c>
      <c r="C3128" t="s">
        <v>42</v>
      </c>
      <c r="D3128">
        <v>1667169096.1749899</v>
      </c>
      <c r="E3128">
        <v>1667169106.7249999</v>
      </c>
      <c r="F3128">
        <f>Table4[[#This Row],[End]]-Table4[[#This Row],[Start]]</f>
        <v>10.550009965896606</v>
      </c>
      <c r="G3128" t="s">
        <v>63</v>
      </c>
    </row>
    <row r="3129" spans="1:7" x14ac:dyDescent="0.2">
      <c r="A3129">
        <v>8</v>
      </c>
      <c r="B3129" t="s">
        <v>9</v>
      </c>
      <c r="C3129" t="s">
        <v>42</v>
      </c>
      <c r="D3129">
        <v>1667169106.72505</v>
      </c>
      <c r="E3129">
        <v>1667169117.27774</v>
      </c>
      <c r="F3129">
        <f>Table4[[#This Row],[End]]-Table4[[#This Row],[Start]]</f>
        <v>10.552690029144287</v>
      </c>
      <c r="G3129" t="s">
        <v>63</v>
      </c>
    </row>
    <row r="3130" spans="1:7" x14ac:dyDescent="0.2">
      <c r="A3130">
        <v>9</v>
      </c>
      <c r="B3130" t="s">
        <v>9</v>
      </c>
      <c r="C3130" t="s">
        <v>42</v>
      </c>
      <c r="D3130">
        <v>1667169117.2777901</v>
      </c>
      <c r="E3130">
        <v>1667169127.8755</v>
      </c>
      <c r="F3130">
        <f>Table4[[#This Row],[End]]-Table4[[#This Row],[Start]]</f>
        <v>10.597709894180298</v>
      </c>
      <c r="G3130" t="s">
        <v>63</v>
      </c>
    </row>
    <row r="3131" spans="1:7" x14ac:dyDescent="0.2">
      <c r="A3131">
        <v>10</v>
      </c>
      <c r="B3131" t="s">
        <v>9</v>
      </c>
      <c r="C3131" t="s">
        <v>42</v>
      </c>
      <c r="D3131">
        <v>1667169127.87555</v>
      </c>
      <c r="E3131">
        <v>1667169138.3759201</v>
      </c>
      <c r="F3131">
        <f>Table4[[#This Row],[End]]-Table4[[#This Row],[Start]]</f>
        <v>10.500370025634766</v>
      </c>
      <c r="G3131" t="s">
        <v>63</v>
      </c>
    </row>
    <row r="3132" spans="1:7" x14ac:dyDescent="0.2">
      <c r="A3132">
        <v>1</v>
      </c>
      <c r="B3132" t="s">
        <v>9</v>
      </c>
      <c r="C3132" t="s">
        <v>20</v>
      </c>
      <c r="D3132">
        <v>1667169138.3760099</v>
      </c>
      <c r="E3132">
        <v>1667169141.8682401</v>
      </c>
      <c r="F3132">
        <f>Table4[[#This Row],[End]]-Table4[[#This Row],[Start]]</f>
        <v>3.4922301769256592</v>
      </c>
      <c r="G3132" t="s">
        <v>63</v>
      </c>
    </row>
    <row r="3133" spans="1:7" x14ac:dyDescent="0.2">
      <c r="A3133">
        <v>2</v>
      </c>
      <c r="B3133" t="s">
        <v>9</v>
      </c>
      <c r="C3133" t="s">
        <v>20</v>
      </c>
      <c r="D3133">
        <v>1667169141.8682899</v>
      </c>
      <c r="E3133">
        <v>1667169145.3247499</v>
      </c>
      <c r="F3133">
        <f>Table4[[#This Row],[End]]-Table4[[#This Row],[Start]]</f>
        <v>3.4564599990844727</v>
      </c>
      <c r="G3133" t="s">
        <v>63</v>
      </c>
    </row>
    <row r="3134" spans="1:7" x14ac:dyDescent="0.2">
      <c r="A3134">
        <v>3</v>
      </c>
      <c r="B3134" t="s">
        <v>9</v>
      </c>
      <c r="C3134" t="s">
        <v>20</v>
      </c>
      <c r="D3134">
        <v>1667169145.32478</v>
      </c>
      <c r="E3134">
        <v>1667169148.8724799</v>
      </c>
      <c r="F3134">
        <f>Table4[[#This Row],[End]]-Table4[[#This Row],[Start]]</f>
        <v>3.5476999282836914</v>
      </c>
      <c r="G3134" t="s">
        <v>63</v>
      </c>
    </row>
    <row r="3135" spans="1:7" x14ac:dyDescent="0.2">
      <c r="A3135">
        <v>4</v>
      </c>
      <c r="B3135" t="s">
        <v>9</v>
      </c>
      <c r="C3135" t="s">
        <v>20</v>
      </c>
      <c r="D3135">
        <v>1667169148.87251</v>
      </c>
      <c r="E3135">
        <v>1667169152.4749899</v>
      </c>
      <c r="F3135">
        <f>Table4[[#This Row],[End]]-Table4[[#This Row],[Start]]</f>
        <v>3.6024799346923828</v>
      </c>
      <c r="G3135" t="s">
        <v>63</v>
      </c>
    </row>
    <row r="3136" spans="1:7" x14ac:dyDescent="0.2">
      <c r="A3136">
        <v>5</v>
      </c>
      <c r="B3136" t="s">
        <v>9</v>
      </c>
      <c r="C3136" t="s">
        <v>20</v>
      </c>
      <c r="D3136">
        <v>1667169152.4750299</v>
      </c>
      <c r="E3136">
        <v>1667169156.1213701</v>
      </c>
      <c r="F3136">
        <f>Table4[[#This Row],[End]]-Table4[[#This Row],[Start]]</f>
        <v>3.6463401317596436</v>
      </c>
      <c r="G3136" t="s">
        <v>63</v>
      </c>
    </row>
    <row r="3137" spans="1:7" x14ac:dyDescent="0.2">
      <c r="A3137">
        <v>6</v>
      </c>
      <c r="B3137" t="s">
        <v>9</v>
      </c>
      <c r="C3137" t="s">
        <v>20</v>
      </c>
      <c r="D3137">
        <v>1667169156.1214099</v>
      </c>
      <c r="E3137">
        <v>1667169159.7742</v>
      </c>
      <c r="F3137">
        <f>Table4[[#This Row],[End]]-Table4[[#This Row],[Start]]</f>
        <v>3.6527900695800781</v>
      </c>
      <c r="G3137" t="s">
        <v>63</v>
      </c>
    </row>
    <row r="3138" spans="1:7" x14ac:dyDescent="0.2">
      <c r="A3138">
        <v>7</v>
      </c>
      <c r="B3138" t="s">
        <v>9</v>
      </c>
      <c r="C3138" t="s">
        <v>20</v>
      </c>
      <c r="D3138">
        <v>1667169159.77424</v>
      </c>
      <c r="E3138">
        <v>1667169163.3759799</v>
      </c>
      <c r="F3138">
        <f>Table4[[#This Row],[End]]-Table4[[#This Row],[Start]]</f>
        <v>3.6017398834228516</v>
      </c>
      <c r="G3138" t="s">
        <v>63</v>
      </c>
    </row>
    <row r="3139" spans="1:7" x14ac:dyDescent="0.2">
      <c r="A3139">
        <v>8</v>
      </c>
      <c r="B3139" t="s">
        <v>9</v>
      </c>
      <c r="C3139" t="s">
        <v>20</v>
      </c>
      <c r="D3139">
        <v>1667169163.37602</v>
      </c>
      <c r="E3139">
        <v>1667169166.97475</v>
      </c>
      <c r="F3139">
        <f>Table4[[#This Row],[End]]-Table4[[#This Row],[Start]]</f>
        <v>3.5987300872802734</v>
      </c>
      <c r="G3139" t="s">
        <v>63</v>
      </c>
    </row>
    <row r="3140" spans="1:7" x14ac:dyDescent="0.2">
      <c r="A3140">
        <v>9</v>
      </c>
      <c r="B3140" t="s">
        <v>9</v>
      </c>
      <c r="C3140" t="s">
        <v>20</v>
      </c>
      <c r="D3140">
        <v>1667169166.9747901</v>
      </c>
      <c r="E3140">
        <v>1667169170.52459</v>
      </c>
      <c r="F3140">
        <f>Table4[[#This Row],[End]]-Table4[[#This Row],[Start]]</f>
        <v>3.549799919128418</v>
      </c>
      <c r="G3140" t="s">
        <v>63</v>
      </c>
    </row>
    <row r="3141" spans="1:7" x14ac:dyDescent="0.2">
      <c r="A3141">
        <v>10</v>
      </c>
      <c r="B3141" t="s">
        <v>9</v>
      </c>
      <c r="C3141" t="s">
        <v>20</v>
      </c>
      <c r="D3141">
        <v>1667169170.5246301</v>
      </c>
      <c r="E3141">
        <v>1667169174.1247699</v>
      </c>
      <c r="F3141">
        <f>Table4[[#This Row],[End]]-Table4[[#This Row],[Start]]</f>
        <v>3.600139856338501</v>
      </c>
      <c r="G3141" t="s">
        <v>63</v>
      </c>
    </row>
    <row r="3142" spans="1:7" x14ac:dyDescent="0.2">
      <c r="A3142">
        <v>1</v>
      </c>
      <c r="B3142" t="s">
        <v>9</v>
      </c>
      <c r="C3142" t="s">
        <v>21</v>
      </c>
      <c r="D3142">
        <v>1667169174.12486</v>
      </c>
      <c r="E3142">
        <v>1667169179.2805901</v>
      </c>
      <c r="F3142">
        <f>Table4[[#This Row],[End]]-Table4[[#This Row],[Start]]</f>
        <v>5.1557300090789795</v>
      </c>
      <c r="G3142" t="s">
        <v>63</v>
      </c>
    </row>
    <row r="3143" spans="1:7" x14ac:dyDescent="0.2">
      <c r="A3143">
        <v>2</v>
      </c>
      <c r="B3143" t="s">
        <v>9</v>
      </c>
      <c r="C3143" t="s">
        <v>21</v>
      </c>
      <c r="D3143">
        <v>1667169179.2806301</v>
      </c>
      <c r="E3143">
        <v>1667169184.4238501</v>
      </c>
      <c r="F3143">
        <f>Table4[[#This Row],[End]]-Table4[[#This Row],[Start]]</f>
        <v>5.1432199478149414</v>
      </c>
      <c r="G3143" t="s">
        <v>63</v>
      </c>
    </row>
    <row r="3144" spans="1:7" x14ac:dyDescent="0.2">
      <c r="A3144">
        <v>3</v>
      </c>
      <c r="B3144" t="s">
        <v>9</v>
      </c>
      <c r="C3144" t="s">
        <v>21</v>
      </c>
      <c r="D3144">
        <v>1667169184.4238901</v>
      </c>
      <c r="E3144">
        <v>1667169189.47737</v>
      </c>
      <c r="F3144">
        <f>Table4[[#This Row],[End]]-Table4[[#This Row],[Start]]</f>
        <v>5.0534799098968506</v>
      </c>
      <c r="G3144" t="s">
        <v>63</v>
      </c>
    </row>
    <row r="3145" spans="1:7" x14ac:dyDescent="0.2">
      <c r="A3145">
        <v>4</v>
      </c>
      <c r="B3145" t="s">
        <v>9</v>
      </c>
      <c r="C3145" t="s">
        <v>21</v>
      </c>
      <c r="D3145">
        <v>1667169189.4774101</v>
      </c>
      <c r="E3145">
        <v>1667169194.52719</v>
      </c>
      <c r="F3145">
        <f>Table4[[#This Row],[End]]-Table4[[#This Row],[Start]]</f>
        <v>5.0497798919677734</v>
      </c>
      <c r="G3145" t="s">
        <v>63</v>
      </c>
    </row>
    <row r="3146" spans="1:7" x14ac:dyDescent="0.2">
      <c r="A3146">
        <v>5</v>
      </c>
      <c r="B3146" t="s">
        <v>9</v>
      </c>
      <c r="C3146" t="s">
        <v>21</v>
      </c>
      <c r="D3146">
        <v>1667169194.52723</v>
      </c>
      <c r="E3146">
        <v>1667169199.57516</v>
      </c>
      <c r="F3146">
        <f>Table4[[#This Row],[End]]-Table4[[#This Row],[Start]]</f>
        <v>5.0479300022125244</v>
      </c>
      <c r="G3146" t="s">
        <v>63</v>
      </c>
    </row>
    <row r="3147" spans="1:7" x14ac:dyDescent="0.2">
      <c r="A3147">
        <v>6</v>
      </c>
      <c r="B3147" t="s">
        <v>9</v>
      </c>
      <c r="C3147" t="s">
        <v>21</v>
      </c>
      <c r="D3147">
        <v>1667169199.5751901</v>
      </c>
      <c r="E3147">
        <v>1667169204.67521</v>
      </c>
      <c r="F3147">
        <f>Table4[[#This Row],[End]]-Table4[[#This Row],[Start]]</f>
        <v>5.1000199317932129</v>
      </c>
      <c r="G3147" t="s">
        <v>63</v>
      </c>
    </row>
    <row r="3148" spans="1:7" x14ac:dyDescent="0.2">
      <c r="A3148">
        <v>7</v>
      </c>
      <c r="B3148" t="s">
        <v>9</v>
      </c>
      <c r="C3148" t="s">
        <v>21</v>
      </c>
      <c r="D3148">
        <v>1667169204.6752501</v>
      </c>
      <c r="E3148">
        <v>1667169209.7253399</v>
      </c>
      <c r="F3148">
        <f>Table4[[#This Row],[End]]-Table4[[#This Row],[Start]]</f>
        <v>5.0500898361206055</v>
      </c>
      <c r="G3148" t="s">
        <v>63</v>
      </c>
    </row>
    <row r="3149" spans="1:7" x14ac:dyDescent="0.2">
      <c r="A3149">
        <v>8</v>
      </c>
      <c r="B3149" t="s">
        <v>9</v>
      </c>
      <c r="C3149" t="s">
        <v>21</v>
      </c>
      <c r="D3149">
        <v>1667169209.7253799</v>
      </c>
      <c r="E3149">
        <v>1667169214.8750701</v>
      </c>
      <c r="F3149">
        <f>Table4[[#This Row],[End]]-Table4[[#This Row],[Start]]</f>
        <v>5.1496901512145996</v>
      </c>
      <c r="G3149" t="s">
        <v>63</v>
      </c>
    </row>
    <row r="3150" spans="1:7" x14ac:dyDescent="0.2">
      <c r="A3150">
        <v>9</v>
      </c>
      <c r="B3150" t="s">
        <v>9</v>
      </c>
      <c r="C3150" t="s">
        <v>21</v>
      </c>
      <c r="D3150">
        <v>1667169214.8750999</v>
      </c>
      <c r="E3150">
        <v>1667169220.0267701</v>
      </c>
      <c r="F3150">
        <f>Table4[[#This Row],[End]]-Table4[[#This Row],[Start]]</f>
        <v>5.1516702175140381</v>
      </c>
      <c r="G3150" t="s">
        <v>63</v>
      </c>
    </row>
    <row r="3151" spans="1:7" x14ac:dyDescent="0.2">
      <c r="A3151">
        <v>10</v>
      </c>
      <c r="B3151" t="s">
        <v>9</v>
      </c>
      <c r="C3151" t="s">
        <v>21</v>
      </c>
      <c r="D3151">
        <v>1667169220.0268099</v>
      </c>
      <c r="E3151">
        <v>1667169225.17695</v>
      </c>
      <c r="F3151">
        <f>Table4[[#This Row],[End]]-Table4[[#This Row],[Start]]</f>
        <v>5.1501400470733643</v>
      </c>
      <c r="G3151" t="s">
        <v>63</v>
      </c>
    </row>
    <row r="3152" spans="1:7" x14ac:dyDescent="0.2">
      <c r="A3152">
        <v>1</v>
      </c>
      <c r="B3152" t="s">
        <v>9</v>
      </c>
      <c r="C3152" t="s">
        <v>44</v>
      </c>
      <c r="D3152">
        <v>1667169225.1770401</v>
      </c>
      <c r="E3152">
        <v>1667169239.32392</v>
      </c>
      <c r="F3152">
        <f>Table4[[#This Row],[End]]-Table4[[#This Row],[Start]]</f>
        <v>14.146879911422729</v>
      </c>
      <c r="G3152" t="s">
        <v>63</v>
      </c>
    </row>
    <row r="3153" spans="1:7" x14ac:dyDescent="0.2">
      <c r="A3153">
        <v>2</v>
      </c>
      <c r="B3153" t="s">
        <v>9</v>
      </c>
      <c r="C3153" t="s">
        <v>44</v>
      </c>
      <c r="D3153">
        <v>1667169239.3239701</v>
      </c>
      <c r="E3153">
        <v>1667169253.32513</v>
      </c>
      <c r="F3153">
        <f>Table4[[#This Row],[End]]-Table4[[#This Row],[Start]]</f>
        <v>14.001159906387329</v>
      </c>
      <c r="G3153" t="s">
        <v>63</v>
      </c>
    </row>
    <row r="3154" spans="1:7" x14ac:dyDescent="0.2">
      <c r="A3154">
        <v>3</v>
      </c>
      <c r="B3154" t="s">
        <v>9</v>
      </c>
      <c r="C3154" t="s">
        <v>44</v>
      </c>
      <c r="D3154">
        <v>1667169253.3251901</v>
      </c>
      <c r="E3154">
        <v>1667169267.42207</v>
      </c>
      <c r="F3154">
        <f>Table4[[#This Row],[End]]-Table4[[#This Row],[Start]]</f>
        <v>14.096879959106445</v>
      </c>
      <c r="G3154" t="s">
        <v>63</v>
      </c>
    </row>
    <row r="3155" spans="1:7" x14ac:dyDescent="0.2">
      <c r="A3155">
        <v>4</v>
      </c>
      <c r="B3155" t="s">
        <v>9</v>
      </c>
      <c r="C3155" t="s">
        <v>44</v>
      </c>
      <c r="D3155">
        <v>1667169267.4221301</v>
      </c>
      <c r="E3155">
        <v>1667169281.42419</v>
      </c>
      <c r="F3155">
        <f>Table4[[#This Row],[End]]-Table4[[#This Row],[Start]]</f>
        <v>14.002059936523438</v>
      </c>
      <c r="G3155" t="s">
        <v>63</v>
      </c>
    </row>
    <row r="3156" spans="1:7" x14ac:dyDescent="0.2">
      <c r="A3156">
        <v>5</v>
      </c>
      <c r="B3156" t="s">
        <v>9</v>
      </c>
      <c r="C3156" t="s">
        <v>44</v>
      </c>
      <c r="D3156">
        <v>1667169281.4242401</v>
      </c>
      <c r="E3156">
        <v>1667169295.4198501</v>
      </c>
      <c r="F3156">
        <f>Table4[[#This Row],[End]]-Table4[[#This Row],[Start]]</f>
        <v>13.995609998703003</v>
      </c>
      <c r="G3156" t="s">
        <v>63</v>
      </c>
    </row>
    <row r="3157" spans="1:7" x14ac:dyDescent="0.2">
      <c r="A3157">
        <v>6</v>
      </c>
      <c r="B3157" t="s">
        <v>9</v>
      </c>
      <c r="C3157" t="s">
        <v>44</v>
      </c>
      <c r="D3157">
        <v>1667169295.4198899</v>
      </c>
      <c r="E3157">
        <v>1667169309.47105</v>
      </c>
      <c r="F3157">
        <f>Table4[[#This Row],[End]]-Table4[[#This Row],[Start]]</f>
        <v>14.051160097122192</v>
      </c>
      <c r="G3157" t="s">
        <v>63</v>
      </c>
    </row>
    <row r="3158" spans="1:7" x14ac:dyDescent="0.2">
      <c r="A3158">
        <v>7</v>
      </c>
      <c r="B3158" t="s">
        <v>9</v>
      </c>
      <c r="C3158" t="s">
        <v>44</v>
      </c>
      <c r="D3158">
        <v>1667169309.4711001</v>
      </c>
      <c r="E3158">
        <v>1667169323.47208</v>
      </c>
      <c r="F3158">
        <f>Table4[[#This Row],[End]]-Table4[[#This Row],[Start]]</f>
        <v>14.000979900360107</v>
      </c>
      <c r="G3158" t="s">
        <v>63</v>
      </c>
    </row>
    <row r="3159" spans="1:7" x14ac:dyDescent="0.2">
      <c r="A3159">
        <v>8</v>
      </c>
      <c r="B3159" t="s">
        <v>9</v>
      </c>
      <c r="C3159" t="s">
        <v>44</v>
      </c>
      <c r="D3159">
        <v>1667169323.4721301</v>
      </c>
      <c r="E3159">
        <v>1667169337.61483</v>
      </c>
      <c r="F3159">
        <f>Table4[[#This Row],[End]]-Table4[[#This Row],[Start]]</f>
        <v>14.142699956893921</v>
      </c>
      <c r="G3159" t="s">
        <v>63</v>
      </c>
    </row>
    <row r="3160" spans="1:7" x14ac:dyDescent="0.2">
      <c r="A3160">
        <v>9</v>
      </c>
      <c r="B3160" t="s">
        <v>9</v>
      </c>
      <c r="C3160" t="s">
        <v>44</v>
      </c>
      <c r="D3160">
        <v>1667169337.6148801</v>
      </c>
      <c r="E3160">
        <v>1667169351.57107</v>
      </c>
      <c r="F3160">
        <f>Table4[[#This Row],[End]]-Table4[[#This Row],[Start]]</f>
        <v>13.956189870834351</v>
      </c>
      <c r="G3160" t="s">
        <v>63</v>
      </c>
    </row>
    <row r="3161" spans="1:7" x14ac:dyDescent="0.2">
      <c r="A3161">
        <v>10</v>
      </c>
      <c r="B3161" t="s">
        <v>9</v>
      </c>
      <c r="C3161" t="s">
        <v>44</v>
      </c>
      <c r="D3161">
        <v>1667169351.57112</v>
      </c>
      <c r="E3161">
        <v>1667169365.7681501</v>
      </c>
      <c r="F3161">
        <f>Table4[[#This Row],[End]]-Table4[[#This Row],[Start]]</f>
        <v>14.197030067443848</v>
      </c>
      <c r="G3161" t="s">
        <v>63</v>
      </c>
    </row>
    <row r="3162" spans="1:7" x14ac:dyDescent="0.2">
      <c r="A3162">
        <v>1</v>
      </c>
      <c r="B3162" t="s">
        <v>9</v>
      </c>
      <c r="C3162" t="s">
        <v>16</v>
      </c>
      <c r="D3162">
        <v>1667169365.76826</v>
      </c>
      <c r="E3162">
        <v>1667169368.3633699</v>
      </c>
      <c r="F3162">
        <f>Table4[[#This Row],[End]]-Table4[[#This Row],[Start]]</f>
        <v>2.5951099395751953</v>
      </c>
      <c r="G3162" t="s">
        <v>63</v>
      </c>
    </row>
    <row r="3163" spans="1:7" x14ac:dyDescent="0.2">
      <c r="A3163">
        <v>2</v>
      </c>
      <c r="B3163" t="s">
        <v>9</v>
      </c>
      <c r="C3163" t="s">
        <v>16</v>
      </c>
      <c r="D3163">
        <v>1667169368.3634</v>
      </c>
      <c r="E3163">
        <v>1667169370.96386</v>
      </c>
      <c r="F3163">
        <f>Table4[[#This Row],[End]]-Table4[[#This Row],[Start]]</f>
        <v>2.6004600524902344</v>
      </c>
      <c r="G3163" t="s">
        <v>63</v>
      </c>
    </row>
    <row r="3164" spans="1:7" x14ac:dyDescent="0.2">
      <c r="A3164">
        <v>3</v>
      </c>
      <c r="B3164" t="s">
        <v>9</v>
      </c>
      <c r="C3164" t="s">
        <v>16</v>
      </c>
      <c r="D3164">
        <v>1667169370.9639001</v>
      </c>
      <c r="E3164">
        <v>1667169373.56264</v>
      </c>
      <c r="F3164">
        <f>Table4[[#This Row],[End]]-Table4[[#This Row],[Start]]</f>
        <v>2.5987398624420166</v>
      </c>
      <c r="G3164" t="s">
        <v>63</v>
      </c>
    </row>
    <row r="3165" spans="1:7" x14ac:dyDescent="0.2">
      <c r="A3165">
        <v>4</v>
      </c>
      <c r="B3165" t="s">
        <v>9</v>
      </c>
      <c r="C3165" t="s">
        <v>16</v>
      </c>
      <c r="D3165">
        <v>1667169373.56269</v>
      </c>
      <c r="E3165">
        <v>1667169376.16062</v>
      </c>
      <c r="F3165">
        <f>Table4[[#This Row],[End]]-Table4[[#This Row],[Start]]</f>
        <v>2.5979299545288086</v>
      </c>
      <c r="G3165" t="s">
        <v>63</v>
      </c>
    </row>
    <row r="3166" spans="1:7" x14ac:dyDescent="0.2">
      <c r="A3166">
        <v>5</v>
      </c>
      <c r="B3166" t="s">
        <v>9</v>
      </c>
      <c r="C3166" t="s">
        <v>16</v>
      </c>
      <c r="D3166">
        <v>1667169376.16066</v>
      </c>
      <c r="E3166">
        <v>1667169378.76074</v>
      </c>
      <c r="F3166">
        <f>Table4[[#This Row],[End]]-Table4[[#This Row],[Start]]</f>
        <v>2.6000800132751465</v>
      </c>
      <c r="G3166" t="s">
        <v>63</v>
      </c>
    </row>
    <row r="3167" spans="1:7" x14ac:dyDescent="0.2">
      <c r="A3167">
        <v>6</v>
      </c>
      <c r="B3167" t="s">
        <v>9</v>
      </c>
      <c r="C3167" t="s">
        <v>16</v>
      </c>
      <c r="D3167">
        <v>1667169378.7607901</v>
      </c>
      <c r="E3167">
        <v>1667169381.36303</v>
      </c>
      <c r="F3167">
        <f>Table4[[#This Row],[End]]-Table4[[#This Row],[Start]]</f>
        <v>2.6022398471832275</v>
      </c>
      <c r="G3167" t="s">
        <v>63</v>
      </c>
    </row>
    <row r="3168" spans="1:7" x14ac:dyDescent="0.2">
      <c r="A3168">
        <v>7</v>
      </c>
      <c r="B3168" t="s">
        <v>9</v>
      </c>
      <c r="C3168" t="s">
        <v>16</v>
      </c>
      <c r="D3168">
        <v>1667169381.36307</v>
      </c>
      <c r="E3168">
        <v>1667169383.9219899</v>
      </c>
      <c r="F3168">
        <f>Table4[[#This Row],[End]]-Table4[[#This Row],[Start]]</f>
        <v>2.5589199066162109</v>
      </c>
      <c r="G3168" t="s">
        <v>63</v>
      </c>
    </row>
    <row r="3169" spans="1:7" x14ac:dyDescent="0.2">
      <c r="A3169">
        <v>8</v>
      </c>
      <c r="B3169" t="s">
        <v>9</v>
      </c>
      <c r="C3169" t="s">
        <v>16</v>
      </c>
      <c r="D3169">
        <v>1667169383.92203</v>
      </c>
      <c r="E3169">
        <v>1667169386.5122499</v>
      </c>
      <c r="F3169">
        <f>Table4[[#This Row],[End]]-Table4[[#This Row],[Start]]</f>
        <v>2.5902199745178223</v>
      </c>
      <c r="G3169" t="s">
        <v>63</v>
      </c>
    </row>
    <row r="3170" spans="1:7" x14ac:dyDescent="0.2">
      <c r="A3170">
        <v>9</v>
      </c>
      <c r="B3170" t="s">
        <v>9</v>
      </c>
      <c r="C3170" t="s">
        <v>16</v>
      </c>
      <c r="D3170">
        <v>1667169386.51228</v>
      </c>
      <c r="E3170">
        <v>1667169389.1131001</v>
      </c>
      <c r="F3170">
        <f>Table4[[#This Row],[End]]-Table4[[#This Row],[Start]]</f>
        <v>2.6008200645446777</v>
      </c>
      <c r="G3170" t="s">
        <v>63</v>
      </c>
    </row>
    <row r="3171" spans="1:7" x14ac:dyDescent="0.2">
      <c r="A3171">
        <v>10</v>
      </c>
      <c r="B3171" t="s">
        <v>9</v>
      </c>
      <c r="C3171" t="s">
        <v>16</v>
      </c>
      <c r="D3171">
        <v>1667169389.1131401</v>
      </c>
      <c r="E3171">
        <v>1667169391.7121201</v>
      </c>
      <c r="F3171">
        <f>Table4[[#This Row],[End]]-Table4[[#This Row],[Start]]</f>
        <v>2.5989799499511719</v>
      </c>
      <c r="G3171" t="s">
        <v>63</v>
      </c>
    </row>
    <row r="3172" spans="1:7" x14ac:dyDescent="0.2">
      <c r="A3172">
        <v>1</v>
      </c>
      <c r="B3172" t="s">
        <v>9</v>
      </c>
      <c r="C3172" t="s">
        <v>23</v>
      </c>
      <c r="D3172">
        <v>1667169391.7122099</v>
      </c>
      <c r="E3172">
        <v>1667169395.9650199</v>
      </c>
      <c r="F3172">
        <f>Table4[[#This Row],[End]]-Table4[[#This Row],[Start]]</f>
        <v>4.252810001373291</v>
      </c>
      <c r="G3172" t="s">
        <v>63</v>
      </c>
    </row>
    <row r="3173" spans="1:7" x14ac:dyDescent="0.2">
      <c r="A3173">
        <v>2</v>
      </c>
      <c r="B3173" t="s">
        <v>9</v>
      </c>
      <c r="C3173" t="s">
        <v>23</v>
      </c>
      <c r="D3173">
        <v>1667169395.96507</v>
      </c>
      <c r="E3173">
        <v>1667169400.2116399</v>
      </c>
      <c r="F3173">
        <f>Table4[[#This Row],[End]]-Table4[[#This Row],[Start]]</f>
        <v>4.2465698719024658</v>
      </c>
      <c r="G3173" t="s">
        <v>63</v>
      </c>
    </row>
    <row r="3174" spans="1:7" x14ac:dyDescent="0.2">
      <c r="A3174">
        <v>3</v>
      </c>
      <c r="B3174" t="s">
        <v>9</v>
      </c>
      <c r="C3174" t="s">
        <v>23</v>
      </c>
      <c r="D3174">
        <v>1667169400.2116899</v>
      </c>
      <c r="E3174">
        <v>1667169404.4632199</v>
      </c>
      <c r="F3174">
        <f>Table4[[#This Row],[End]]-Table4[[#This Row],[Start]]</f>
        <v>4.2515299320220947</v>
      </c>
      <c r="G3174" t="s">
        <v>63</v>
      </c>
    </row>
    <row r="3175" spans="1:7" x14ac:dyDescent="0.2">
      <c r="A3175">
        <v>4</v>
      </c>
      <c r="B3175" t="s">
        <v>9</v>
      </c>
      <c r="C3175" t="s">
        <v>23</v>
      </c>
      <c r="D3175">
        <v>1667169404.4632599</v>
      </c>
      <c r="E3175">
        <v>1667169408.7128999</v>
      </c>
      <c r="F3175">
        <f>Table4[[#This Row],[End]]-Table4[[#This Row],[Start]]</f>
        <v>4.2496399879455566</v>
      </c>
      <c r="G3175" t="s">
        <v>63</v>
      </c>
    </row>
    <row r="3176" spans="1:7" x14ac:dyDescent="0.2">
      <c r="A3176">
        <v>5</v>
      </c>
      <c r="B3176" t="s">
        <v>9</v>
      </c>
      <c r="C3176" t="s">
        <v>23</v>
      </c>
      <c r="D3176">
        <v>1667169408.71294</v>
      </c>
      <c r="E3176">
        <v>1667169412.9600401</v>
      </c>
      <c r="F3176">
        <f>Table4[[#This Row],[End]]-Table4[[#This Row],[Start]]</f>
        <v>4.2471001148223877</v>
      </c>
      <c r="G3176" t="s">
        <v>63</v>
      </c>
    </row>
    <row r="3177" spans="1:7" x14ac:dyDescent="0.2">
      <c r="A3177">
        <v>6</v>
      </c>
      <c r="B3177" t="s">
        <v>9</v>
      </c>
      <c r="C3177" t="s">
        <v>23</v>
      </c>
      <c r="D3177">
        <v>1667169412.9600799</v>
      </c>
      <c r="E3177">
        <v>1667169417.16921</v>
      </c>
      <c r="F3177">
        <f>Table4[[#This Row],[End]]-Table4[[#This Row],[Start]]</f>
        <v>4.2091300487518311</v>
      </c>
      <c r="G3177" t="s">
        <v>63</v>
      </c>
    </row>
    <row r="3178" spans="1:7" x14ac:dyDescent="0.2">
      <c r="A3178">
        <v>7</v>
      </c>
      <c r="B3178" t="s">
        <v>9</v>
      </c>
      <c r="C3178" t="s">
        <v>23</v>
      </c>
      <c r="D3178">
        <v>1667169417.16925</v>
      </c>
      <c r="E3178">
        <v>1667169421.37151</v>
      </c>
      <c r="F3178">
        <f>Table4[[#This Row],[End]]-Table4[[#This Row],[Start]]</f>
        <v>4.2022600173950195</v>
      </c>
      <c r="G3178" t="s">
        <v>63</v>
      </c>
    </row>
    <row r="3179" spans="1:7" x14ac:dyDescent="0.2">
      <c r="A3179">
        <v>8</v>
      </c>
      <c r="B3179" t="s">
        <v>9</v>
      </c>
      <c r="C3179" t="s">
        <v>23</v>
      </c>
      <c r="D3179">
        <v>1667169421.3715601</v>
      </c>
      <c r="E3179">
        <v>1667169425.6229601</v>
      </c>
      <c r="F3179">
        <f>Table4[[#This Row],[End]]-Table4[[#This Row],[Start]]</f>
        <v>4.2513999938964844</v>
      </c>
      <c r="G3179" t="s">
        <v>63</v>
      </c>
    </row>
    <row r="3180" spans="1:7" x14ac:dyDescent="0.2">
      <c r="A3180">
        <v>9</v>
      </c>
      <c r="B3180" t="s">
        <v>9</v>
      </c>
      <c r="C3180" t="s">
        <v>23</v>
      </c>
      <c r="D3180">
        <v>1667169425.6230099</v>
      </c>
      <c r="E3180">
        <v>1667169429.9105301</v>
      </c>
      <c r="F3180">
        <f>Table4[[#This Row],[End]]-Table4[[#This Row],[Start]]</f>
        <v>4.287520170211792</v>
      </c>
      <c r="G3180" t="s">
        <v>63</v>
      </c>
    </row>
    <row r="3181" spans="1:7" x14ac:dyDescent="0.2">
      <c r="A3181">
        <v>10</v>
      </c>
      <c r="B3181" t="s">
        <v>9</v>
      </c>
      <c r="C3181" t="s">
        <v>23</v>
      </c>
      <c r="D3181">
        <v>1667169429.9105799</v>
      </c>
      <c r="E3181">
        <v>1667169434.16099</v>
      </c>
      <c r="F3181">
        <f>Table4[[#This Row],[End]]-Table4[[#This Row],[Start]]</f>
        <v>4.2504100799560547</v>
      </c>
      <c r="G3181" t="s">
        <v>63</v>
      </c>
    </row>
    <row r="3182" spans="1:7" x14ac:dyDescent="0.2">
      <c r="A3182">
        <v>1</v>
      </c>
      <c r="B3182" t="s">
        <v>9</v>
      </c>
      <c r="C3182" t="s">
        <v>45</v>
      </c>
      <c r="D3182">
        <v>1667169434.1610899</v>
      </c>
      <c r="E3182">
        <v>1667169449.87235</v>
      </c>
      <c r="F3182">
        <f>Table4[[#This Row],[End]]-Table4[[#This Row],[Start]]</f>
        <v>15.711260080337524</v>
      </c>
      <c r="G3182" t="s">
        <v>63</v>
      </c>
    </row>
    <row r="3183" spans="1:7" x14ac:dyDescent="0.2">
      <c r="A3183">
        <v>2</v>
      </c>
      <c r="B3183" t="s">
        <v>9</v>
      </c>
      <c r="C3183" t="s">
        <v>45</v>
      </c>
      <c r="D3183">
        <v>1667169449.87239</v>
      </c>
      <c r="E3183">
        <v>1667169465.47135</v>
      </c>
      <c r="F3183">
        <f>Table4[[#This Row],[End]]-Table4[[#This Row],[Start]]</f>
        <v>15.598959922790527</v>
      </c>
      <c r="G3183" t="s">
        <v>63</v>
      </c>
    </row>
    <row r="3184" spans="1:7" x14ac:dyDescent="0.2">
      <c r="A3184">
        <v>3</v>
      </c>
      <c r="B3184" t="s">
        <v>9</v>
      </c>
      <c r="C3184" t="s">
        <v>45</v>
      </c>
      <c r="D3184">
        <v>1667169465.4714</v>
      </c>
      <c r="E3184">
        <v>1667169481.0611801</v>
      </c>
      <c r="F3184">
        <f>Table4[[#This Row],[End]]-Table4[[#This Row],[Start]]</f>
        <v>15.58978009223938</v>
      </c>
      <c r="G3184" t="s">
        <v>63</v>
      </c>
    </row>
    <row r="3185" spans="1:7" x14ac:dyDescent="0.2">
      <c r="A3185">
        <v>4</v>
      </c>
      <c r="B3185" t="s">
        <v>9</v>
      </c>
      <c r="C3185" t="s">
        <v>45</v>
      </c>
      <c r="D3185">
        <v>1667169481.0612199</v>
      </c>
      <c r="E3185">
        <v>1667169496.5694201</v>
      </c>
      <c r="F3185">
        <f>Table4[[#This Row],[End]]-Table4[[#This Row],[Start]]</f>
        <v>15.508200168609619</v>
      </c>
      <c r="G3185" t="s">
        <v>63</v>
      </c>
    </row>
    <row r="3186" spans="1:7" x14ac:dyDescent="0.2">
      <c r="A3186">
        <v>5</v>
      </c>
      <c r="B3186" t="s">
        <v>9</v>
      </c>
      <c r="C3186" t="s">
        <v>45</v>
      </c>
      <c r="D3186">
        <v>1667169496.5694599</v>
      </c>
      <c r="E3186">
        <v>1667169511.91575</v>
      </c>
      <c r="F3186">
        <f>Table4[[#This Row],[End]]-Table4[[#This Row],[Start]]</f>
        <v>15.346290111541748</v>
      </c>
      <c r="G3186" t="s">
        <v>63</v>
      </c>
    </row>
    <row r="3187" spans="1:7" x14ac:dyDescent="0.2">
      <c r="A3187">
        <v>6</v>
      </c>
      <c r="B3187" t="s">
        <v>9</v>
      </c>
      <c r="C3187" t="s">
        <v>45</v>
      </c>
      <c r="D3187">
        <v>1667169511.9158001</v>
      </c>
      <c r="E3187">
        <v>1667169527.3662</v>
      </c>
      <c r="F3187">
        <f>Table4[[#This Row],[End]]-Table4[[#This Row],[Start]]</f>
        <v>15.450399875640869</v>
      </c>
      <c r="G3187" t="s">
        <v>63</v>
      </c>
    </row>
    <row r="3188" spans="1:7" x14ac:dyDescent="0.2">
      <c r="A3188">
        <v>7</v>
      </c>
      <c r="B3188" t="s">
        <v>9</v>
      </c>
      <c r="C3188" t="s">
        <v>45</v>
      </c>
      <c r="D3188">
        <v>1667169527.36625</v>
      </c>
      <c r="E3188">
        <v>1667169542.7664199</v>
      </c>
      <c r="F3188">
        <f>Table4[[#This Row],[End]]-Table4[[#This Row],[Start]]</f>
        <v>15.400169849395752</v>
      </c>
      <c r="G3188" t="s">
        <v>63</v>
      </c>
    </row>
    <row r="3189" spans="1:7" x14ac:dyDescent="0.2">
      <c r="A3189">
        <v>8</v>
      </c>
      <c r="B3189" t="s">
        <v>9</v>
      </c>
      <c r="C3189" t="s">
        <v>45</v>
      </c>
      <c r="D3189">
        <v>1667169542.7664599</v>
      </c>
      <c r="E3189">
        <v>1667169558.2216301</v>
      </c>
      <c r="F3189">
        <f>Table4[[#This Row],[End]]-Table4[[#This Row],[Start]]</f>
        <v>15.455170154571533</v>
      </c>
      <c r="G3189" t="s">
        <v>63</v>
      </c>
    </row>
    <row r="3190" spans="1:7" x14ac:dyDescent="0.2">
      <c r="A3190">
        <v>9</v>
      </c>
      <c r="B3190" t="s">
        <v>9</v>
      </c>
      <c r="C3190" t="s">
        <v>45</v>
      </c>
      <c r="D3190">
        <v>1667169558.2216799</v>
      </c>
      <c r="E3190">
        <v>1667169573.6090801</v>
      </c>
      <c r="F3190">
        <f>Table4[[#This Row],[End]]-Table4[[#This Row],[Start]]</f>
        <v>15.387400150299072</v>
      </c>
      <c r="G3190" t="s">
        <v>63</v>
      </c>
    </row>
    <row r="3191" spans="1:7" x14ac:dyDescent="0.2">
      <c r="A3191">
        <v>10</v>
      </c>
      <c r="B3191" t="s">
        <v>9</v>
      </c>
      <c r="C3191" t="s">
        <v>45</v>
      </c>
      <c r="D3191">
        <v>1667169573.6091199</v>
      </c>
      <c r="E3191">
        <v>1667169589.01791</v>
      </c>
      <c r="F3191">
        <f>Table4[[#This Row],[End]]-Table4[[#This Row],[Start]]</f>
        <v>15.408790111541748</v>
      </c>
      <c r="G3191" t="s">
        <v>63</v>
      </c>
    </row>
    <row r="3192" spans="1:7" x14ac:dyDescent="0.2">
      <c r="A3192">
        <v>1</v>
      </c>
      <c r="B3192" t="s">
        <v>9</v>
      </c>
      <c r="C3192" t="s">
        <v>33</v>
      </c>
      <c r="D3192">
        <v>1667169589.0180099</v>
      </c>
      <c r="E3192">
        <v>1667169590.51594</v>
      </c>
      <c r="F3192">
        <f>Table4[[#This Row],[End]]-Table4[[#This Row],[Start]]</f>
        <v>1.4979300498962402</v>
      </c>
      <c r="G3192" t="s">
        <v>63</v>
      </c>
    </row>
    <row r="3193" spans="1:7" x14ac:dyDescent="0.2">
      <c r="A3193">
        <v>2</v>
      </c>
      <c r="B3193" t="s">
        <v>9</v>
      </c>
      <c r="C3193" t="s">
        <v>33</v>
      </c>
      <c r="D3193">
        <v>1667169590.51598</v>
      </c>
      <c r="E3193">
        <v>1667169592.02039</v>
      </c>
      <c r="F3193">
        <f>Table4[[#This Row],[End]]-Table4[[#This Row],[Start]]</f>
        <v>1.5044100284576416</v>
      </c>
      <c r="G3193" t="s">
        <v>63</v>
      </c>
    </row>
    <row r="3194" spans="1:7" x14ac:dyDescent="0.2">
      <c r="A3194">
        <v>3</v>
      </c>
      <c r="B3194" t="s">
        <v>9</v>
      </c>
      <c r="C3194" t="s">
        <v>33</v>
      </c>
      <c r="D3194">
        <v>1667169592.0204301</v>
      </c>
      <c r="E3194">
        <v>1667169593.51544</v>
      </c>
      <c r="F3194">
        <f>Table4[[#This Row],[End]]-Table4[[#This Row],[Start]]</f>
        <v>1.4950098991394043</v>
      </c>
      <c r="G3194" t="s">
        <v>63</v>
      </c>
    </row>
    <row r="3195" spans="1:7" x14ac:dyDescent="0.2">
      <c r="A3195">
        <v>4</v>
      </c>
      <c r="B3195" t="s">
        <v>9</v>
      </c>
      <c r="C3195" t="s">
        <v>33</v>
      </c>
      <c r="D3195">
        <v>1667169593.5154901</v>
      </c>
      <c r="E3195">
        <v>1667169595.0639801</v>
      </c>
      <c r="F3195">
        <f>Table4[[#This Row],[End]]-Table4[[#This Row],[Start]]</f>
        <v>1.548490047454834</v>
      </c>
      <c r="G3195" t="s">
        <v>63</v>
      </c>
    </row>
    <row r="3196" spans="1:7" x14ac:dyDescent="0.2">
      <c r="A3196">
        <v>5</v>
      </c>
      <c r="B3196" t="s">
        <v>9</v>
      </c>
      <c r="C3196" t="s">
        <v>33</v>
      </c>
      <c r="D3196">
        <v>1667169595.0640299</v>
      </c>
      <c r="E3196">
        <v>1667169596.5680001</v>
      </c>
      <c r="F3196">
        <f>Table4[[#This Row],[End]]-Table4[[#This Row],[Start]]</f>
        <v>1.5039701461791992</v>
      </c>
      <c r="G3196" t="s">
        <v>63</v>
      </c>
    </row>
    <row r="3197" spans="1:7" x14ac:dyDescent="0.2">
      <c r="A3197">
        <v>6</v>
      </c>
      <c r="B3197" t="s">
        <v>9</v>
      </c>
      <c r="C3197" t="s">
        <v>33</v>
      </c>
      <c r="D3197">
        <v>1667169596.5680399</v>
      </c>
      <c r="E3197">
        <v>1667169598.0685599</v>
      </c>
      <c r="F3197">
        <f>Table4[[#This Row],[End]]-Table4[[#This Row],[Start]]</f>
        <v>1.5005199909210205</v>
      </c>
      <c r="G3197" t="s">
        <v>63</v>
      </c>
    </row>
    <row r="3198" spans="1:7" x14ac:dyDescent="0.2">
      <c r="A3198">
        <v>7</v>
      </c>
      <c r="B3198" t="s">
        <v>9</v>
      </c>
      <c r="C3198" t="s">
        <v>33</v>
      </c>
      <c r="D3198">
        <v>1667169598.0685999</v>
      </c>
      <c r="E3198">
        <v>1667169599.6077001</v>
      </c>
      <c r="F3198">
        <f>Table4[[#This Row],[End]]-Table4[[#This Row],[Start]]</f>
        <v>1.539100170135498</v>
      </c>
      <c r="G3198" t="s">
        <v>63</v>
      </c>
    </row>
    <row r="3199" spans="1:7" x14ac:dyDescent="0.2">
      <c r="A3199">
        <v>8</v>
      </c>
      <c r="B3199" t="s">
        <v>9</v>
      </c>
      <c r="C3199" t="s">
        <v>33</v>
      </c>
      <c r="D3199">
        <v>1667169599.6077399</v>
      </c>
      <c r="E3199">
        <v>1667169601.11607</v>
      </c>
      <c r="F3199">
        <f>Table4[[#This Row],[End]]-Table4[[#This Row],[Start]]</f>
        <v>1.5083301067352295</v>
      </c>
      <c r="G3199" t="s">
        <v>63</v>
      </c>
    </row>
    <row r="3200" spans="1:7" x14ac:dyDescent="0.2">
      <c r="A3200">
        <v>9</v>
      </c>
      <c r="B3200" t="s">
        <v>9</v>
      </c>
      <c r="C3200" t="s">
        <v>33</v>
      </c>
      <c r="D3200">
        <v>1667169601.1161101</v>
      </c>
      <c r="E3200">
        <v>1667169602.65483</v>
      </c>
      <c r="F3200">
        <f>Table4[[#This Row],[End]]-Table4[[#This Row],[Start]]</f>
        <v>1.5387198925018311</v>
      </c>
      <c r="G3200" t="s">
        <v>63</v>
      </c>
    </row>
    <row r="3201" spans="1:7" x14ac:dyDescent="0.2">
      <c r="A3201">
        <v>10</v>
      </c>
      <c r="B3201" t="s">
        <v>9</v>
      </c>
      <c r="C3201" t="s">
        <v>33</v>
      </c>
      <c r="D3201">
        <v>1667169602.65487</v>
      </c>
      <c r="E3201">
        <v>1667169604.2056899</v>
      </c>
      <c r="F3201">
        <f>Table4[[#This Row],[End]]-Table4[[#This Row],[Start]]</f>
        <v>1.5508198738098145</v>
      </c>
      <c r="G3201" t="s">
        <v>63</v>
      </c>
    </row>
    <row r="3202" spans="1:7" x14ac:dyDescent="0.2">
      <c r="A3202">
        <v>1</v>
      </c>
      <c r="B3202" t="s">
        <v>9</v>
      </c>
      <c r="C3202" t="s">
        <v>26</v>
      </c>
      <c r="D3202">
        <v>1667169604.20577</v>
      </c>
      <c r="E3202">
        <v>1667169632.3703401</v>
      </c>
      <c r="F3202">
        <f>Table4[[#This Row],[End]]-Table4[[#This Row],[Start]]</f>
        <v>28.164570093154907</v>
      </c>
      <c r="G3202" t="s">
        <v>63</v>
      </c>
    </row>
    <row r="3203" spans="1:7" x14ac:dyDescent="0.2">
      <c r="A3203">
        <v>2</v>
      </c>
      <c r="B3203" t="s">
        <v>9</v>
      </c>
      <c r="C3203" t="s">
        <v>26</v>
      </c>
      <c r="D3203">
        <v>1667169632.3703899</v>
      </c>
      <c r="E3203">
        <v>1667169660.71018</v>
      </c>
      <c r="F3203">
        <f>Table4[[#This Row],[End]]-Table4[[#This Row],[Start]]</f>
        <v>28.339790105819702</v>
      </c>
      <c r="G3203" t="s">
        <v>63</v>
      </c>
    </row>
    <row r="3204" spans="1:7" x14ac:dyDescent="0.2">
      <c r="A3204">
        <v>3</v>
      </c>
      <c r="B3204" t="s">
        <v>9</v>
      </c>
      <c r="C3204" t="s">
        <v>26</v>
      </c>
      <c r="D3204">
        <v>1667169660.7102301</v>
      </c>
      <c r="E3204">
        <v>1667169688.7751901</v>
      </c>
      <c r="F3204">
        <f>Table4[[#This Row],[End]]-Table4[[#This Row],[Start]]</f>
        <v>28.06496000289917</v>
      </c>
      <c r="G3204" t="s">
        <v>63</v>
      </c>
    </row>
    <row r="3205" spans="1:7" x14ac:dyDescent="0.2">
      <c r="A3205">
        <v>4</v>
      </c>
      <c r="B3205" t="s">
        <v>9</v>
      </c>
      <c r="C3205" t="s">
        <v>26</v>
      </c>
      <c r="D3205">
        <v>1667169688.7752399</v>
      </c>
      <c r="E3205">
        <v>1667169716.8131299</v>
      </c>
      <c r="F3205">
        <f>Table4[[#This Row],[End]]-Table4[[#This Row],[Start]]</f>
        <v>28.037889957427979</v>
      </c>
      <c r="G3205" t="s">
        <v>63</v>
      </c>
    </row>
    <row r="3206" spans="1:7" x14ac:dyDescent="0.2">
      <c r="A3206">
        <v>5</v>
      </c>
      <c r="B3206" t="s">
        <v>9</v>
      </c>
      <c r="C3206" t="s">
        <v>26</v>
      </c>
      <c r="D3206">
        <v>1667169716.81319</v>
      </c>
      <c r="E3206">
        <v>1667169744.9110799</v>
      </c>
      <c r="F3206">
        <f>Table4[[#This Row],[End]]-Table4[[#This Row],[Start]]</f>
        <v>28.09788990020752</v>
      </c>
      <c r="G3206" t="s">
        <v>63</v>
      </c>
    </row>
    <row r="3207" spans="1:7" x14ac:dyDescent="0.2">
      <c r="A3207">
        <v>6</v>
      </c>
      <c r="B3207" t="s">
        <v>9</v>
      </c>
      <c r="C3207" t="s">
        <v>26</v>
      </c>
      <c r="D3207">
        <v>1667169744.91113</v>
      </c>
      <c r="E3207">
        <v>1667169772.81165</v>
      </c>
      <c r="F3207">
        <f>Table4[[#This Row],[End]]-Table4[[#This Row],[Start]]</f>
        <v>27.900520086288452</v>
      </c>
      <c r="G3207" t="s">
        <v>63</v>
      </c>
    </row>
    <row r="3208" spans="1:7" x14ac:dyDescent="0.2">
      <c r="A3208">
        <v>7</v>
      </c>
      <c r="B3208" t="s">
        <v>9</v>
      </c>
      <c r="C3208" t="s">
        <v>26</v>
      </c>
      <c r="D3208">
        <v>1667169772.8117099</v>
      </c>
      <c r="E3208">
        <v>1667169800.86444</v>
      </c>
      <c r="F3208">
        <f>Table4[[#This Row],[End]]-Table4[[#This Row],[Start]]</f>
        <v>28.052730083465576</v>
      </c>
      <c r="G3208" t="s">
        <v>63</v>
      </c>
    </row>
    <row r="3209" spans="1:7" x14ac:dyDescent="0.2">
      <c r="A3209">
        <v>8</v>
      </c>
      <c r="B3209" t="s">
        <v>9</v>
      </c>
      <c r="C3209" t="s">
        <v>26</v>
      </c>
      <c r="D3209">
        <v>1667169800.86449</v>
      </c>
      <c r="E3209">
        <v>1667169828.87345</v>
      </c>
      <c r="F3209">
        <f>Table4[[#This Row],[End]]-Table4[[#This Row],[Start]]</f>
        <v>28.008960008621216</v>
      </c>
      <c r="G3209" t="s">
        <v>63</v>
      </c>
    </row>
    <row r="3210" spans="1:7" x14ac:dyDescent="0.2">
      <c r="A3210">
        <v>9</v>
      </c>
      <c r="B3210" t="s">
        <v>9</v>
      </c>
      <c r="C3210" t="s">
        <v>26</v>
      </c>
      <c r="D3210">
        <v>1667169828.8735099</v>
      </c>
      <c r="E3210">
        <v>1667169856.7562201</v>
      </c>
      <c r="F3210">
        <f>Table4[[#This Row],[End]]-Table4[[#This Row],[Start]]</f>
        <v>27.882710218429565</v>
      </c>
      <c r="G3210" t="s">
        <v>63</v>
      </c>
    </row>
    <row r="3211" spans="1:7" x14ac:dyDescent="0.2">
      <c r="A3211">
        <v>10</v>
      </c>
      <c r="B3211" t="s">
        <v>9</v>
      </c>
      <c r="C3211" t="s">
        <v>26</v>
      </c>
      <c r="D3211">
        <v>1667169856.7562799</v>
      </c>
      <c r="E3211">
        <v>1667169884.80986</v>
      </c>
      <c r="F3211">
        <f>Table4[[#This Row],[End]]-Table4[[#This Row],[Start]]</f>
        <v>28.053580045700073</v>
      </c>
      <c r="G3211" t="s">
        <v>63</v>
      </c>
    </row>
    <row r="3212" spans="1:7" x14ac:dyDescent="0.2">
      <c r="A3212">
        <v>1</v>
      </c>
      <c r="B3212" t="s">
        <v>9</v>
      </c>
      <c r="C3212" t="s">
        <v>46</v>
      </c>
      <c r="D3212">
        <v>1667169884.81001</v>
      </c>
      <c r="E3212">
        <v>1667169895.0509601</v>
      </c>
      <c r="F3212">
        <f>Table4[[#This Row],[End]]-Table4[[#This Row],[Start]]</f>
        <v>10.240950107574463</v>
      </c>
      <c r="G3212" t="s">
        <v>63</v>
      </c>
    </row>
    <row r="3213" spans="1:7" x14ac:dyDescent="0.2">
      <c r="A3213">
        <v>2</v>
      </c>
      <c r="B3213" t="s">
        <v>9</v>
      </c>
      <c r="C3213" t="s">
        <v>46</v>
      </c>
      <c r="D3213">
        <v>1667169895.0510099</v>
      </c>
      <c r="E3213">
        <v>1667169905.60572</v>
      </c>
      <c r="F3213">
        <f>Table4[[#This Row],[End]]-Table4[[#This Row],[Start]]</f>
        <v>10.554710149765015</v>
      </c>
      <c r="G3213" t="s">
        <v>63</v>
      </c>
    </row>
    <row r="3214" spans="1:7" x14ac:dyDescent="0.2">
      <c r="A3214">
        <v>3</v>
      </c>
      <c r="B3214" t="s">
        <v>9</v>
      </c>
      <c r="C3214" t="s">
        <v>46</v>
      </c>
      <c r="D3214">
        <v>1667169905.6057701</v>
      </c>
      <c r="E3214">
        <v>1667169916.1114099</v>
      </c>
      <c r="F3214">
        <f>Table4[[#This Row],[End]]-Table4[[#This Row],[Start]]</f>
        <v>10.505639791488647</v>
      </c>
      <c r="G3214" t="s">
        <v>63</v>
      </c>
    </row>
    <row r="3215" spans="1:7" x14ac:dyDescent="0.2">
      <c r="A3215">
        <v>4</v>
      </c>
      <c r="B3215" t="s">
        <v>9</v>
      </c>
      <c r="C3215" t="s">
        <v>46</v>
      </c>
      <c r="D3215">
        <v>1667169916.11145</v>
      </c>
      <c r="E3215">
        <v>1667169926.65011</v>
      </c>
      <c r="F3215">
        <f>Table4[[#This Row],[End]]-Table4[[#This Row],[Start]]</f>
        <v>10.538660049438477</v>
      </c>
      <c r="G3215" t="s">
        <v>63</v>
      </c>
    </row>
    <row r="3216" spans="1:7" x14ac:dyDescent="0.2">
      <c r="A3216">
        <v>5</v>
      </c>
      <c r="B3216" t="s">
        <v>9</v>
      </c>
      <c r="C3216" t="s">
        <v>46</v>
      </c>
      <c r="D3216">
        <v>1667169926.6501701</v>
      </c>
      <c r="E3216">
        <v>1667169937.2499599</v>
      </c>
      <c r="F3216">
        <f>Table4[[#This Row],[End]]-Table4[[#This Row],[Start]]</f>
        <v>10.59978985786438</v>
      </c>
      <c r="G3216" t="s">
        <v>63</v>
      </c>
    </row>
    <row r="3217" spans="1:7" x14ac:dyDescent="0.2">
      <c r="A3217">
        <v>6</v>
      </c>
      <c r="B3217" t="s">
        <v>9</v>
      </c>
      <c r="C3217" t="s">
        <v>46</v>
      </c>
      <c r="D3217">
        <v>1667169937.25001</v>
      </c>
      <c r="E3217">
        <v>1667169947.89838</v>
      </c>
      <c r="F3217">
        <f>Table4[[#This Row],[End]]-Table4[[#This Row],[Start]]</f>
        <v>10.648370027542114</v>
      </c>
      <c r="G3217" t="s">
        <v>63</v>
      </c>
    </row>
    <row r="3218" spans="1:7" x14ac:dyDescent="0.2">
      <c r="A3218">
        <v>7</v>
      </c>
      <c r="B3218" t="s">
        <v>9</v>
      </c>
      <c r="C3218" t="s">
        <v>46</v>
      </c>
      <c r="D3218">
        <v>1667169947.8984301</v>
      </c>
      <c r="E3218">
        <v>1667169958.45822</v>
      </c>
      <c r="F3218">
        <f>Table4[[#This Row],[End]]-Table4[[#This Row],[Start]]</f>
        <v>10.559789896011353</v>
      </c>
      <c r="G3218" t="s">
        <v>63</v>
      </c>
    </row>
    <row r="3219" spans="1:7" x14ac:dyDescent="0.2">
      <c r="A3219">
        <v>8</v>
      </c>
      <c r="B3219" t="s">
        <v>9</v>
      </c>
      <c r="C3219" t="s">
        <v>46</v>
      </c>
      <c r="D3219">
        <v>1667169958.4582701</v>
      </c>
      <c r="E3219">
        <v>1667169969.2012501</v>
      </c>
      <c r="F3219">
        <f>Table4[[#This Row],[End]]-Table4[[#This Row],[Start]]</f>
        <v>10.742980003356934</v>
      </c>
      <c r="G3219" t="s">
        <v>63</v>
      </c>
    </row>
    <row r="3220" spans="1:7" x14ac:dyDescent="0.2">
      <c r="A3220">
        <v>9</v>
      </c>
      <c r="B3220" t="s">
        <v>9</v>
      </c>
      <c r="C3220" t="s">
        <v>46</v>
      </c>
      <c r="D3220">
        <v>1667169969.2012999</v>
      </c>
      <c r="E3220">
        <v>1667169979.80088</v>
      </c>
      <c r="F3220">
        <f>Table4[[#This Row],[End]]-Table4[[#This Row],[Start]]</f>
        <v>10.599580049514771</v>
      </c>
      <c r="G3220" t="s">
        <v>63</v>
      </c>
    </row>
    <row r="3221" spans="1:7" x14ac:dyDescent="0.2">
      <c r="A3221">
        <v>10</v>
      </c>
      <c r="B3221" t="s">
        <v>9</v>
      </c>
      <c r="C3221" t="s">
        <v>46</v>
      </c>
      <c r="D3221">
        <v>1667169979.80093</v>
      </c>
      <c r="E3221">
        <v>1667169990.4000001</v>
      </c>
      <c r="F3221">
        <f>Table4[[#This Row],[End]]-Table4[[#This Row],[Start]]</f>
        <v>10.599070072174072</v>
      </c>
      <c r="G3221" t="s">
        <v>63</v>
      </c>
    </row>
    <row r="3222" spans="1:7" x14ac:dyDescent="0.2">
      <c r="A3222">
        <v>1</v>
      </c>
      <c r="B3222" t="s">
        <v>9</v>
      </c>
      <c r="C3222" t="s">
        <v>11</v>
      </c>
      <c r="D3222">
        <v>1667169990.4001</v>
      </c>
      <c r="E3222">
        <v>1667170008.79322</v>
      </c>
      <c r="F3222">
        <f>Table4[[#This Row],[End]]-Table4[[#This Row],[Start]]</f>
        <v>18.393120050430298</v>
      </c>
      <c r="G3222" t="s">
        <v>63</v>
      </c>
    </row>
    <row r="3223" spans="1:7" x14ac:dyDescent="0.2">
      <c r="A3223">
        <v>2</v>
      </c>
      <c r="B3223" t="s">
        <v>9</v>
      </c>
      <c r="C3223" t="s">
        <v>11</v>
      </c>
      <c r="D3223">
        <v>1667170008.7932701</v>
      </c>
      <c r="E3223">
        <v>1667170027.0000701</v>
      </c>
      <c r="F3223">
        <f>Table4[[#This Row],[End]]-Table4[[#This Row],[Start]]</f>
        <v>18.206799983978271</v>
      </c>
      <c r="G3223" t="s">
        <v>63</v>
      </c>
    </row>
    <row r="3224" spans="1:7" x14ac:dyDescent="0.2">
      <c r="A3224">
        <v>3</v>
      </c>
      <c r="B3224" t="s">
        <v>9</v>
      </c>
      <c r="C3224" t="s">
        <v>11</v>
      </c>
      <c r="D3224">
        <v>1667170027.0001199</v>
      </c>
      <c r="E3224">
        <v>1667170045.1956999</v>
      </c>
      <c r="F3224">
        <f>Table4[[#This Row],[End]]-Table4[[#This Row],[Start]]</f>
        <v>18.195580005645752</v>
      </c>
      <c r="G3224" t="s">
        <v>63</v>
      </c>
    </row>
    <row r="3225" spans="1:7" x14ac:dyDescent="0.2">
      <c r="A3225">
        <v>4</v>
      </c>
      <c r="B3225" t="s">
        <v>9</v>
      </c>
      <c r="C3225" t="s">
        <v>11</v>
      </c>
      <c r="D3225">
        <v>1667170045.19575</v>
      </c>
      <c r="E3225">
        <v>1667170063.3931701</v>
      </c>
      <c r="F3225">
        <f>Table4[[#This Row],[End]]-Table4[[#This Row],[Start]]</f>
        <v>18.197420120239258</v>
      </c>
      <c r="G3225" t="s">
        <v>63</v>
      </c>
    </row>
    <row r="3226" spans="1:7" x14ac:dyDescent="0.2">
      <c r="A3226">
        <v>5</v>
      </c>
      <c r="B3226" t="s">
        <v>9</v>
      </c>
      <c r="C3226" t="s">
        <v>11</v>
      </c>
      <c r="D3226">
        <v>1667170063.3932199</v>
      </c>
      <c r="E3226">
        <v>1667170081.59498</v>
      </c>
      <c r="F3226">
        <f>Table4[[#This Row],[End]]-Table4[[#This Row],[Start]]</f>
        <v>18.201760053634644</v>
      </c>
      <c r="G3226" t="s">
        <v>63</v>
      </c>
    </row>
    <row r="3227" spans="1:7" x14ac:dyDescent="0.2">
      <c r="A3227">
        <v>6</v>
      </c>
      <c r="B3227" t="s">
        <v>9</v>
      </c>
      <c r="C3227" t="s">
        <v>11</v>
      </c>
      <c r="D3227">
        <v>1667170081.5950201</v>
      </c>
      <c r="E3227">
        <v>1667170099.74262</v>
      </c>
      <c r="F3227">
        <f>Table4[[#This Row],[End]]-Table4[[#This Row],[Start]]</f>
        <v>18.147599935531616</v>
      </c>
      <c r="G3227" t="s">
        <v>63</v>
      </c>
    </row>
    <row r="3228" spans="1:7" x14ac:dyDescent="0.2">
      <c r="A3228">
        <v>7</v>
      </c>
      <c r="B3228" t="s">
        <v>9</v>
      </c>
      <c r="C3228" t="s">
        <v>11</v>
      </c>
      <c r="D3228">
        <v>1667170099.7426701</v>
      </c>
      <c r="E3228">
        <v>1667170117.8387101</v>
      </c>
      <c r="F3228">
        <f>Table4[[#This Row],[End]]-Table4[[#This Row],[Start]]</f>
        <v>18.096040010452271</v>
      </c>
      <c r="G3228" t="s">
        <v>63</v>
      </c>
    </row>
    <row r="3229" spans="1:7" x14ac:dyDescent="0.2">
      <c r="A3229">
        <v>8</v>
      </c>
      <c r="B3229" t="s">
        <v>9</v>
      </c>
      <c r="C3229" t="s">
        <v>11</v>
      </c>
      <c r="D3229">
        <v>1667170117.8387599</v>
      </c>
      <c r="E3229">
        <v>1667170136.0393901</v>
      </c>
      <c r="F3229">
        <f>Table4[[#This Row],[End]]-Table4[[#This Row],[Start]]</f>
        <v>18.200630187988281</v>
      </c>
      <c r="G3229" t="s">
        <v>63</v>
      </c>
    </row>
    <row r="3230" spans="1:7" x14ac:dyDescent="0.2">
      <c r="A3230">
        <v>9</v>
      </c>
      <c r="B3230" t="s">
        <v>9</v>
      </c>
      <c r="C3230" t="s">
        <v>11</v>
      </c>
      <c r="D3230">
        <v>1667170136.0394399</v>
      </c>
      <c r="E3230">
        <v>1667170154.2366199</v>
      </c>
      <c r="F3230">
        <f>Table4[[#This Row],[End]]-Table4[[#This Row],[Start]]</f>
        <v>18.197180032730103</v>
      </c>
      <c r="G3230" t="s">
        <v>63</v>
      </c>
    </row>
    <row r="3231" spans="1:7" x14ac:dyDescent="0.2">
      <c r="A3231">
        <v>10</v>
      </c>
      <c r="B3231" t="s">
        <v>9</v>
      </c>
      <c r="C3231" t="s">
        <v>11</v>
      </c>
      <c r="D3231">
        <v>1667170154.23667</v>
      </c>
      <c r="E3231">
        <v>1667170172.39031</v>
      </c>
      <c r="F3231">
        <f>Table4[[#This Row],[End]]-Table4[[#This Row],[Start]]</f>
        <v>18.153640031814575</v>
      </c>
      <c r="G3231" t="s">
        <v>63</v>
      </c>
    </row>
    <row r="3232" spans="1:7" x14ac:dyDescent="0.2">
      <c r="A3232">
        <v>1</v>
      </c>
      <c r="B3232" t="s">
        <v>9</v>
      </c>
      <c r="C3232" t="s">
        <v>31</v>
      </c>
      <c r="D3232">
        <v>1667170172.3903999</v>
      </c>
      <c r="E3232">
        <v>1667170174.2976301</v>
      </c>
      <c r="F3232">
        <f>Table4[[#This Row],[End]]-Table4[[#This Row],[Start]]</f>
        <v>1.9072301387786865</v>
      </c>
      <c r="G3232" t="s">
        <v>63</v>
      </c>
    </row>
    <row r="3233" spans="1:7" x14ac:dyDescent="0.2">
      <c r="A3233">
        <v>2</v>
      </c>
      <c r="B3233" t="s">
        <v>9</v>
      </c>
      <c r="C3233" t="s">
        <v>31</v>
      </c>
      <c r="D3233">
        <v>1667170174.2976899</v>
      </c>
      <c r="E3233">
        <v>1667170176.2402101</v>
      </c>
      <c r="F3233">
        <f>Table4[[#This Row],[End]]-Table4[[#This Row],[Start]]</f>
        <v>1.9425201416015625</v>
      </c>
      <c r="G3233" t="s">
        <v>63</v>
      </c>
    </row>
    <row r="3234" spans="1:7" x14ac:dyDescent="0.2">
      <c r="A3234">
        <v>3</v>
      </c>
      <c r="B3234" t="s">
        <v>9</v>
      </c>
      <c r="C3234" t="s">
        <v>31</v>
      </c>
      <c r="D3234">
        <v>1667170176.2402501</v>
      </c>
      <c r="E3234">
        <v>1667170178.1452301</v>
      </c>
      <c r="F3234">
        <f>Table4[[#This Row],[End]]-Table4[[#This Row],[Start]]</f>
        <v>1.904979944229126</v>
      </c>
      <c r="G3234" t="s">
        <v>63</v>
      </c>
    </row>
    <row r="3235" spans="1:7" x14ac:dyDescent="0.2">
      <c r="A3235">
        <v>4</v>
      </c>
      <c r="B3235" t="s">
        <v>9</v>
      </c>
      <c r="C3235" t="s">
        <v>31</v>
      </c>
      <c r="D3235">
        <v>1667170178.1452701</v>
      </c>
      <c r="E3235">
        <v>1667170180.0906</v>
      </c>
      <c r="F3235">
        <f>Table4[[#This Row],[End]]-Table4[[#This Row],[Start]]</f>
        <v>1.9453299045562744</v>
      </c>
      <c r="G3235" t="s">
        <v>63</v>
      </c>
    </row>
    <row r="3236" spans="1:7" x14ac:dyDescent="0.2">
      <c r="A3236">
        <v>5</v>
      </c>
      <c r="B3236" t="s">
        <v>9</v>
      </c>
      <c r="C3236" t="s">
        <v>31</v>
      </c>
      <c r="D3236">
        <v>1667170180.0906501</v>
      </c>
      <c r="E3236">
        <v>1667170182.0397601</v>
      </c>
      <c r="F3236">
        <f>Table4[[#This Row],[End]]-Table4[[#This Row],[Start]]</f>
        <v>1.9491100311279297</v>
      </c>
      <c r="G3236" t="s">
        <v>63</v>
      </c>
    </row>
    <row r="3237" spans="1:7" x14ac:dyDescent="0.2">
      <c r="A3237">
        <v>6</v>
      </c>
      <c r="B3237" t="s">
        <v>9</v>
      </c>
      <c r="C3237" t="s">
        <v>31</v>
      </c>
      <c r="D3237">
        <v>1667170182.0397899</v>
      </c>
      <c r="E3237">
        <v>1667170183.9904399</v>
      </c>
      <c r="F3237">
        <f>Table4[[#This Row],[End]]-Table4[[#This Row],[Start]]</f>
        <v>1.9506499767303467</v>
      </c>
      <c r="G3237" t="s">
        <v>63</v>
      </c>
    </row>
    <row r="3238" spans="1:7" x14ac:dyDescent="0.2">
      <c r="A3238">
        <v>7</v>
      </c>
      <c r="B3238" t="s">
        <v>9</v>
      </c>
      <c r="C3238" t="s">
        <v>31</v>
      </c>
      <c r="D3238">
        <v>1667170183.9904799</v>
      </c>
      <c r="E3238">
        <v>1667170185.89522</v>
      </c>
      <c r="F3238">
        <f>Table4[[#This Row],[End]]-Table4[[#This Row],[Start]]</f>
        <v>1.9047400951385498</v>
      </c>
      <c r="G3238" t="s">
        <v>63</v>
      </c>
    </row>
    <row r="3239" spans="1:7" x14ac:dyDescent="0.2">
      <c r="A3239">
        <v>8</v>
      </c>
      <c r="B3239" t="s">
        <v>9</v>
      </c>
      <c r="C3239" t="s">
        <v>31</v>
      </c>
      <c r="D3239">
        <v>1667170185.8952501</v>
      </c>
      <c r="E3239">
        <v>1667170187.8394001</v>
      </c>
      <c r="F3239">
        <f>Table4[[#This Row],[End]]-Table4[[#This Row],[Start]]</f>
        <v>1.9441499710083008</v>
      </c>
      <c r="G3239" t="s">
        <v>63</v>
      </c>
    </row>
    <row r="3240" spans="1:7" x14ac:dyDescent="0.2">
      <c r="A3240">
        <v>9</v>
      </c>
      <c r="B3240" t="s">
        <v>9</v>
      </c>
      <c r="C3240" t="s">
        <v>31</v>
      </c>
      <c r="D3240">
        <v>1667170187.8394499</v>
      </c>
      <c r="E3240">
        <v>1667170189.7880599</v>
      </c>
      <c r="F3240">
        <f>Table4[[#This Row],[End]]-Table4[[#This Row],[Start]]</f>
        <v>1.9486100673675537</v>
      </c>
      <c r="G3240" t="s">
        <v>63</v>
      </c>
    </row>
    <row r="3241" spans="1:7" x14ac:dyDescent="0.2">
      <c r="A3241">
        <v>10</v>
      </c>
      <c r="B3241" t="s">
        <v>9</v>
      </c>
      <c r="C3241" t="s">
        <v>31</v>
      </c>
      <c r="D3241">
        <v>1667170189.7881</v>
      </c>
      <c r="E3241">
        <v>1667170191.7360799</v>
      </c>
      <c r="F3241">
        <f>Table4[[#This Row],[End]]-Table4[[#This Row],[Start]]</f>
        <v>1.9479799270629883</v>
      </c>
      <c r="G3241" t="s">
        <v>63</v>
      </c>
    </row>
    <row r="3242" spans="1:7" x14ac:dyDescent="0.2">
      <c r="A3242">
        <v>1</v>
      </c>
      <c r="B3242" t="s">
        <v>10</v>
      </c>
      <c r="C3242" t="s">
        <v>12</v>
      </c>
      <c r="D3242">
        <v>1667170191.7378199</v>
      </c>
      <c r="E3242">
        <v>1667170251.3537099</v>
      </c>
      <c r="F3242">
        <f>Table4[[#This Row],[End]]-Table4[[#This Row],[Start]]</f>
        <v>59.615890026092529</v>
      </c>
      <c r="G3242" t="s">
        <v>63</v>
      </c>
    </row>
    <row r="3243" spans="1:7" x14ac:dyDescent="0.2">
      <c r="A3243">
        <v>2</v>
      </c>
      <c r="B3243" t="s">
        <v>10</v>
      </c>
      <c r="C3243" t="s">
        <v>12</v>
      </c>
      <c r="D3243">
        <v>1667170251.35375</v>
      </c>
      <c r="E3243">
        <v>1667170311.54931</v>
      </c>
      <c r="F3243">
        <f>Table4[[#This Row],[End]]-Table4[[#This Row],[Start]]</f>
        <v>60.195559978485107</v>
      </c>
      <c r="G3243" t="s">
        <v>63</v>
      </c>
    </row>
    <row r="3244" spans="1:7" x14ac:dyDescent="0.2">
      <c r="A3244">
        <v>3</v>
      </c>
      <c r="B3244" t="s">
        <v>10</v>
      </c>
      <c r="C3244" t="s">
        <v>12</v>
      </c>
      <c r="D3244">
        <v>1667170311.54935</v>
      </c>
      <c r="E3244">
        <v>1667170371.7899001</v>
      </c>
      <c r="F3244">
        <f>Table4[[#This Row],[End]]-Table4[[#This Row],[Start]]</f>
        <v>60.24055004119873</v>
      </c>
      <c r="G3244" t="s">
        <v>63</v>
      </c>
    </row>
    <row r="3245" spans="1:7" x14ac:dyDescent="0.2">
      <c r="A3245">
        <v>4</v>
      </c>
      <c r="B3245" t="s">
        <v>10</v>
      </c>
      <c r="C3245" t="s">
        <v>12</v>
      </c>
      <c r="D3245">
        <v>1667170371.7899499</v>
      </c>
      <c r="E3245">
        <v>1667170432.0985501</v>
      </c>
      <c r="F3245">
        <f>Table4[[#This Row],[End]]-Table4[[#This Row],[Start]]</f>
        <v>60.308600187301636</v>
      </c>
      <c r="G3245" t="s">
        <v>63</v>
      </c>
    </row>
    <row r="3246" spans="1:7" x14ac:dyDescent="0.2">
      <c r="A3246">
        <v>5</v>
      </c>
      <c r="B3246" t="s">
        <v>10</v>
      </c>
      <c r="C3246" t="s">
        <v>12</v>
      </c>
      <c r="D3246">
        <v>1667170432.0985899</v>
      </c>
      <c r="E3246">
        <v>1667170492.24826</v>
      </c>
      <c r="F3246">
        <f>Table4[[#This Row],[End]]-Table4[[#This Row],[Start]]</f>
        <v>60.149670124053955</v>
      </c>
      <c r="G3246" t="s">
        <v>63</v>
      </c>
    </row>
    <row r="3247" spans="1:7" x14ac:dyDescent="0.2">
      <c r="A3247">
        <v>6</v>
      </c>
      <c r="B3247" t="s">
        <v>10</v>
      </c>
      <c r="C3247" t="s">
        <v>12</v>
      </c>
      <c r="D3247">
        <v>1667170492.2483101</v>
      </c>
      <c r="E3247">
        <v>1667170552.4827199</v>
      </c>
      <c r="F3247">
        <f>Table4[[#This Row],[End]]-Table4[[#This Row],[Start]]</f>
        <v>60.234409809112549</v>
      </c>
      <c r="G3247" t="s">
        <v>63</v>
      </c>
    </row>
    <row r="3248" spans="1:7" x14ac:dyDescent="0.2">
      <c r="A3248">
        <v>7</v>
      </c>
      <c r="B3248" t="s">
        <v>10</v>
      </c>
      <c r="C3248" t="s">
        <v>12</v>
      </c>
      <c r="D3248">
        <v>1667170552.48278</v>
      </c>
      <c r="E3248">
        <v>1667170613.4397399</v>
      </c>
      <c r="F3248">
        <f>Table4[[#This Row],[End]]-Table4[[#This Row],[Start]]</f>
        <v>60.956959962844849</v>
      </c>
      <c r="G3248" t="s">
        <v>63</v>
      </c>
    </row>
    <row r="3249" spans="1:7" x14ac:dyDescent="0.2">
      <c r="A3249">
        <v>8</v>
      </c>
      <c r="B3249" t="s">
        <v>10</v>
      </c>
      <c r="C3249" t="s">
        <v>12</v>
      </c>
      <c r="D3249">
        <v>1667170613.43978</v>
      </c>
      <c r="E3249">
        <v>1667170673.7807901</v>
      </c>
      <c r="F3249">
        <f>Table4[[#This Row],[End]]-Table4[[#This Row],[Start]]</f>
        <v>60.341010093688965</v>
      </c>
      <c r="G3249" t="s">
        <v>63</v>
      </c>
    </row>
    <row r="3250" spans="1:7" x14ac:dyDescent="0.2">
      <c r="A3250">
        <v>9</v>
      </c>
      <c r="B3250" t="s">
        <v>10</v>
      </c>
      <c r="C3250" t="s">
        <v>12</v>
      </c>
      <c r="D3250">
        <v>1667170673.7808299</v>
      </c>
      <c r="E3250">
        <v>1667170733.88866</v>
      </c>
      <c r="F3250">
        <f>Table4[[#This Row],[End]]-Table4[[#This Row],[Start]]</f>
        <v>60.107830047607422</v>
      </c>
      <c r="G3250" t="s">
        <v>63</v>
      </c>
    </row>
    <row r="3251" spans="1:7" x14ac:dyDescent="0.2">
      <c r="A3251">
        <v>10</v>
      </c>
      <c r="B3251" t="s">
        <v>10</v>
      </c>
      <c r="C3251" t="s">
        <v>12</v>
      </c>
      <c r="D3251">
        <v>1667170733.8887</v>
      </c>
      <c r="E3251">
        <v>1667170794.1879399</v>
      </c>
      <c r="F3251">
        <f>Table4[[#This Row],[End]]-Table4[[#This Row],[Start]]</f>
        <v>60.299239873886108</v>
      </c>
      <c r="G3251" t="s">
        <v>63</v>
      </c>
    </row>
    <row r="3252" spans="1:7" x14ac:dyDescent="0.2">
      <c r="A3252">
        <v>1</v>
      </c>
      <c r="B3252" t="s">
        <v>10</v>
      </c>
      <c r="C3252" t="s">
        <v>14</v>
      </c>
      <c r="D3252">
        <v>1667170794.18804</v>
      </c>
      <c r="E3252">
        <v>1667170871.73827</v>
      </c>
      <c r="F3252">
        <f>Table4[[#This Row],[End]]-Table4[[#This Row],[Start]]</f>
        <v>77.550230026245117</v>
      </c>
      <c r="G3252" t="s">
        <v>63</v>
      </c>
    </row>
    <row r="3253" spans="1:7" x14ac:dyDescent="0.2">
      <c r="A3253">
        <v>2</v>
      </c>
      <c r="B3253" t="s">
        <v>10</v>
      </c>
      <c r="C3253" t="s">
        <v>14</v>
      </c>
      <c r="D3253">
        <v>1667170871.7383201</v>
      </c>
      <c r="E3253">
        <v>1667170949.02668</v>
      </c>
      <c r="F3253">
        <f>Table4[[#This Row],[End]]-Table4[[#This Row],[Start]]</f>
        <v>77.288359880447388</v>
      </c>
      <c r="G3253" t="s">
        <v>63</v>
      </c>
    </row>
    <row r="3254" spans="1:7" x14ac:dyDescent="0.2">
      <c r="A3254">
        <v>3</v>
      </c>
      <c r="B3254" t="s">
        <v>10</v>
      </c>
      <c r="C3254" t="s">
        <v>14</v>
      </c>
      <c r="D3254">
        <v>1667170949.0267301</v>
      </c>
      <c r="E3254">
        <v>1667171026.1803501</v>
      </c>
      <c r="F3254">
        <f>Table4[[#This Row],[End]]-Table4[[#This Row],[Start]]</f>
        <v>77.153620004653931</v>
      </c>
      <c r="G3254" t="s">
        <v>63</v>
      </c>
    </row>
    <row r="3255" spans="1:7" x14ac:dyDescent="0.2">
      <c r="A3255">
        <v>4</v>
      </c>
      <c r="B3255" t="s">
        <v>10</v>
      </c>
      <c r="C3255" t="s">
        <v>14</v>
      </c>
      <c r="D3255">
        <v>1667171026.1803999</v>
      </c>
      <c r="E3255">
        <v>1667171103.3227701</v>
      </c>
      <c r="F3255">
        <f>Table4[[#This Row],[End]]-Table4[[#This Row],[Start]]</f>
        <v>77.142370223999023</v>
      </c>
      <c r="G3255" t="s">
        <v>63</v>
      </c>
    </row>
    <row r="3256" spans="1:7" x14ac:dyDescent="0.2">
      <c r="A3256">
        <v>5</v>
      </c>
      <c r="B3256" t="s">
        <v>10</v>
      </c>
      <c r="C3256" t="s">
        <v>14</v>
      </c>
      <c r="D3256">
        <v>1667171103.32283</v>
      </c>
      <c r="E3256">
        <v>1667171181.07459</v>
      </c>
      <c r="F3256">
        <f>Table4[[#This Row],[End]]-Table4[[#This Row],[Start]]</f>
        <v>77.751760005950928</v>
      </c>
      <c r="G3256" t="s">
        <v>63</v>
      </c>
    </row>
    <row r="3257" spans="1:7" x14ac:dyDescent="0.2">
      <c r="A3257">
        <v>6</v>
      </c>
      <c r="B3257" t="s">
        <v>10</v>
      </c>
      <c r="C3257" t="s">
        <v>14</v>
      </c>
      <c r="D3257">
        <v>1667171181.07465</v>
      </c>
      <c r="E3257">
        <v>1667171258.3728199</v>
      </c>
      <c r="F3257">
        <f>Table4[[#This Row],[End]]-Table4[[#This Row],[Start]]</f>
        <v>77.298169851303101</v>
      </c>
      <c r="G3257" t="s">
        <v>63</v>
      </c>
    </row>
    <row r="3258" spans="1:7" x14ac:dyDescent="0.2">
      <c r="A3258">
        <v>7</v>
      </c>
      <c r="B3258" t="s">
        <v>10</v>
      </c>
      <c r="C3258" t="s">
        <v>14</v>
      </c>
      <c r="D3258">
        <v>1667171258.37286</v>
      </c>
      <c r="E3258">
        <v>1667171335.4181001</v>
      </c>
      <c r="F3258">
        <f>Table4[[#This Row],[End]]-Table4[[#This Row],[Start]]</f>
        <v>77.045240163803101</v>
      </c>
      <c r="G3258" t="s">
        <v>63</v>
      </c>
    </row>
    <row r="3259" spans="1:7" x14ac:dyDescent="0.2">
      <c r="A3259">
        <v>8</v>
      </c>
      <c r="B3259" t="s">
        <v>10</v>
      </c>
      <c r="C3259" t="s">
        <v>14</v>
      </c>
      <c r="D3259">
        <v>1667171335.4181499</v>
      </c>
      <c r="E3259">
        <v>1667171412.81024</v>
      </c>
      <c r="F3259">
        <f>Table4[[#This Row],[End]]-Table4[[#This Row],[Start]]</f>
        <v>77.392090082168579</v>
      </c>
      <c r="G3259" t="s">
        <v>63</v>
      </c>
    </row>
    <row r="3260" spans="1:7" x14ac:dyDescent="0.2">
      <c r="A3260">
        <v>9</v>
      </c>
      <c r="B3260" t="s">
        <v>10</v>
      </c>
      <c r="C3260" t="s">
        <v>14</v>
      </c>
      <c r="D3260">
        <v>1667171412.8102901</v>
      </c>
      <c r="E3260">
        <v>1667171490.4049201</v>
      </c>
      <c r="F3260">
        <f>Table4[[#This Row],[End]]-Table4[[#This Row],[Start]]</f>
        <v>77.594630002975464</v>
      </c>
      <c r="G3260" t="s">
        <v>63</v>
      </c>
    </row>
    <row r="3261" spans="1:7" x14ac:dyDescent="0.2">
      <c r="A3261">
        <v>10</v>
      </c>
      <c r="B3261" t="s">
        <v>10</v>
      </c>
      <c r="C3261" t="s">
        <v>14</v>
      </c>
      <c r="D3261">
        <v>1667171490.4049599</v>
      </c>
      <c r="E3261">
        <v>1667171569.66009</v>
      </c>
      <c r="F3261">
        <f>Table4[[#This Row],[End]]-Table4[[#This Row],[Start]]</f>
        <v>79.255130052566528</v>
      </c>
      <c r="G3261" t="s">
        <v>63</v>
      </c>
    </row>
    <row r="3262" spans="1:7" x14ac:dyDescent="0.2">
      <c r="A3262">
        <v>1</v>
      </c>
      <c r="B3262" t="s">
        <v>10</v>
      </c>
      <c r="C3262" t="s">
        <v>36</v>
      </c>
      <c r="D3262">
        <v>1667171569.6602001</v>
      </c>
      <c r="E3262">
        <v>1667171581.84411</v>
      </c>
      <c r="F3262">
        <f>Table4[[#This Row],[End]]-Table4[[#This Row],[Start]]</f>
        <v>12.183909893035889</v>
      </c>
      <c r="G3262" t="s">
        <v>63</v>
      </c>
    </row>
    <row r="3263" spans="1:7" x14ac:dyDescent="0.2">
      <c r="A3263">
        <v>2</v>
      </c>
      <c r="B3263" t="s">
        <v>10</v>
      </c>
      <c r="C3263" t="s">
        <v>36</v>
      </c>
      <c r="D3263">
        <v>1667171581.8441501</v>
      </c>
      <c r="E3263">
        <v>1667171594.4522901</v>
      </c>
      <c r="F3263">
        <f>Table4[[#This Row],[End]]-Table4[[#This Row],[Start]]</f>
        <v>12.608139991760254</v>
      </c>
      <c r="G3263" t="s">
        <v>63</v>
      </c>
    </row>
    <row r="3264" spans="1:7" x14ac:dyDescent="0.2">
      <c r="A3264">
        <v>3</v>
      </c>
      <c r="B3264" t="s">
        <v>10</v>
      </c>
      <c r="C3264" t="s">
        <v>36</v>
      </c>
      <c r="D3264">
        <v>1667171594.4523301</v>
      </c>
      <c r="E3264">
        <v>1667171607.09991</v>
      </c>
      <c r="F3264">
        <f>Table4[[#This Row],[End]]-Table4[[#This Row],[Start]]</f>
        <v>12.647579908370972</v>
      </c>
      <c r="G3264" t="s">
        <v>63</v>
      </c>
    </row>
    <row r="3265" spans="1:7" x14ac:dyDescent="0.2">
      <c r="A3265">
        <v>4</v>
      </c>
      <c r="B3265" t="s">
        <v>10</v>
      </c>
      <c r="C3265" t="s">
        <v>36</v>
      </c>
      <c r="D3265">
        <v>1667171607.0999501</v>
      </c>
      <c r="E3265">
        <v>1667171619.55919</v>
      </c>
      <c r="F3265">
        <f>Table4[[#This Row],[End]]-Table4[[#This Row],[Start]]</f>
        <v>12.459239959716797</v>
      </c>
      <c r="G3265" t="s">
        <v>63</v>
      </c>
    </row>
    <row r="3266" spans="1:7" x14ac:dyDescent="0.2">
      <c r="A3266">
        <v>5</v>
      </c>
      <c r="B3266" t="s">
        <v>10</v>
      </c>
      <c r="C3266" t="s">
        <v>36</v>
      </c>
      <c r="D3266">
        <v>1667171619.5592301</v>
      </c>
      <c r="E3266">
        <v>1667171632.0496099</v>
      </c>
      <c r="F3266">
        <f>Table4[[#This Row],[End]]-Table4[[#This Row],[Start]]</f>
        <v>12.490379810333252</v>
      </c>
      <c r="G3266" t="s">
        <v>63</v>
      </c>
    </row>
    <row r="3267" spans="1:7" x14ac:dyDescent="0.2">
      <c r="A3267">
        <v>6</v>
      </c>
      <c r="B3267" t="s">
        <v>10</v>
      </c>
      <c r="C3267" t="s">
        <v>36</v>
      </c>
      <c r="D3267">
        <v>1667171632.04965</v>
      </c>
      <c r="E3267">
        <v>1667171644.4942</v>
      </c>
      <c r="F3267">
        <f>Table4[[#This Row],[End]]-Table4[[#This Row],[Start]]</f>
        <v>12.444550037384033</v>
      </c>
      <c r="G3267" t="s">
        <v>63</v>
      </c>
    </row>
    <row r="3268" spans="1:7" x14ac:dyDescent="0.2">
      <c r="A3268">
        <v>7</v>
      </c>
      <c r="B3268" t="s">
        <v>10</v>
      </c>
      <c r="C3268" t="s">
        <v>36</v>
      </c>
      <c r="D3268">
        <v>1667171644.49424</v>
      </c>
      <c r="E3268">
        <v>1667171656.90115</v>
      </c>
      <c r="F3268">
        <f>Table4[[#This Row],[End]]-Table4[[#This Row],[Start]]</f>
        <v>12.406909942626953</v>
      </c>
      <c r="G3268" t="s">
        <v>63</v>
      </c>
    </row>
    <row r="3269" spans="1:7" x14ac:dyDescent="0.2">
      <c r="A3269">
        <v>8</v>
      </c>
      <c r="B3269" t="s">
        <v>10</v>
      </c>
      <c r="C3269" t="s">
        <v>36</v>
      </c>
      <c r="D3269">
        <v>1667171656.90119</v>
      </c>
      <c r="E3269">
        <v>1667171669.3442299</v>
      </c>
      <c r="F3269">
        <f>Table4[[#This Row],[End]]-Table4[[#This Row],[Start]]</f>
        <v>12.443039894104004</v>
      </c>
      <c r="G3269" t="s">
        <v>63</v>
      </c>
    </row>
    <row r="3270" spans="1:7" x14ac:dyDescent="0.2">
      <c r="A3270">
        <v>9</v>
      </c>
      <c r="B3270" t="s">
        <v>10</v>
      </c>
      <c r="C3270" t="s">
        <v>36</v>
      </c>
      <c r="D3270">
        <v>1667171669.34427</v>
      </c>
      <c r="E3270">
        <v>1667171681.69244</v>
      </c>
      <c r="F3270">
        <f>Table4[[#This Row],[End]]-Table4[[#This Row],[Start]]</f>
        <v>12.348170042037964</v>
      </c>
      <c r="G3270" t="s">
        <v>63</v>
      </c>
    </row>
    <row r="3271" spans="1:7" x14ac:dyDescent="0.2">
      <c r="A3271">
        <v>10</v>
      </c>
      <c r="B3271" t="s">
        <v>10</v>
      </c>
      <c r="C3271" t="s">
        <v>36</v>
      </c>
      <c r="D3271">
        <v>1667171681.6924801</v>
      </c>
      <c r="E3271">
        <v>1667171694.09905</v>
      </c>
      <c r="F3271">
        <f>Table4[[#This Row],[End]]-Table4[[#This Row],[Start]]</f>
        <v>12.406569957733154</v>
      </c>
      <c r="G3271" t="s">
        <v>63</v>
      </c>
    </row>
    <row r="3272" spans="1:7" x14ac:dyDescent="0.2">
      <c r="A3272">
        <v>1</v>
      </c>
      <c r="B3272" t="s">
        <v>10</v>
      </c>
      <c r="C3272" t="s">
        <v>15</v>
      </c>
      <c r="D3272">
        <v>1667171694.0991399</v>
      </c>
      <c r="E3272">
        <v>1667171783.9609201</v>
      </c>
      <c r="F3272">
        <f>Table4[[#This Row],[End]]-Table4[[#This Row],[Start]]</f>
        <v>89.861780166625977</v>
      </c>
      <c r="G3272" t="s">
        <v>63</v>
      </c>
    </row>
    <row r="3273" spans="1:7" x14ac:dyDescent="0.2">
      <c r="A3273">
        <v>2</v>
      </c>
      <c r="B3273" t="s">
        <v>10</v>
      </c>
      <c r="C3273" t="s">
        <v>15</v>
      </c>
      <c r="D3273">
        <v>1667171783.96099</v>
      </c>
      <c r="E3273">
        <v>1667171873.9089401</v>
      </c>
      <c r="F3273">
        <f>Table4[[#This Row],[End]]-Table4[[#This Row],[Start]]</f>
        <v>89.947950124740601</v>
      </c>
      <c r="G3273" t="s">
        <v>63</v>
      </c>
    </row>
    <row r="3274" spans="1:7" x14ac:dyDescent="0.2">
      <c r="A3274">
        <v>3</v>
      </c>
      <c r="B3274" t="s">
        <v>10</v>
      </c>
      <c r="C3274" t="s">
        <v>15</v>
      </c>
      <c r="D3274">
        <v>1667171873.9089899</v>
      </c>
      <c r="E3274">
        <v>1667171964.0480199</v>
      </c>
      <c r="F3274">
        <f>Table4[[#This Row],[End]]-Table4[[#This Row],[Start]]</f>
        <v>90.139029979705811</v>
      </c>
      <c r="G3274" t="s">
        <v>63</v>
      </c>
    </row>
    <row r="3275" spans="1:7" x14ac:dyDescent="0.2">
      <c r="A3275">
        <v>4</v>
      </c>
      <c r="B3275" t="s">
        <v>10</v>
      </c>
      <c r="C3275" t="s">
        <v>15</v>
      </c>
      <c r="D3275">
        <v>1667171964.04808</v>
      </c>
      <c r="E3275">
        <v>1667172054.49579</v>
      </c>
      <c r="F3275">
        <f>Table4[[#This Row],[End]]-Table4[[#This Row],[Start]]</f>
        <v>90.447710037231445</v>
      </c>
      <c r="G3275" t="s">
        <v>63</v>
      </c>
    </row>
    <row r="3276" spans="1:7" x14ac:dyDescent="0.2">
      <c r="A3276">
        <v>5</v>
      </c>
      <c r="B3276" t="s">
        <v>10</v>
      </c>
      <c r="C3276" t="s">
        <v>15</v>
      </c>
      <c r="D3276">
        <v>1667172054.4958501</v>
      </c>
      <c r="E3276">
        <v>1667172145.1968701</v>
      </c>
      <c r="F3276">
        <f>Table4[[#This Row],[End]]-Table4[[#This Row],[Start]]</f>
        <v>90.701020002365112</v>
      </c>
      <c r="G3276" t="s">
        <v>63</v>
      </c>
    </row>
    <row r="3277" spans="1:7" x14ac:dyDescent="0.2">
      <c r="A3277">
        <v>6</v>
      </c>
      <c r="B3277" t="s">
        <v>10</v>
      </c>
      <c r="C3277" t="s">
        <v>15</v>
      </c>
      <c r="D3277">
        <v>1667172145.1969199</v>
      </c>
      <c r="E3277">
        <v>1667172235.74843</v>
      </c>
      <c r="F3277">
        <f>Table4[[#This Row],[End]]-Table4[[#This Row],[Start]]</f>
        <v>90.551510095596313</v>
      </c>
      <c r="G3277" t="s">
        <v>63</v>
      </c>
    </row>
    <row r="3278" spans="1:7" x14ac:dyDescent="0.2">
      <c r="A3278">
        <v>7</v>
      </c>
      <c r="B3278" t="s">
        <v>10</v>
      </c>
      <c r="C3278" t="s">
        <v>15</v>
      </c>
      <c r="D3278">
        <v>1667172235.7484801</v>
      </c>
      <c r="E3278">
        <v>1667172325.6431899</v>
      </c>
      <c r="F3278">
        <f>Table4[[#This Row],[End]]-Table4[[#This Row],[Start]]</f>
        <v>89.894709825515747</v>
      </c>
      <c r="G3278" t="s">
        <v>63</v>
      </c>
    </row>
    <row r="3279" spans="1:7" x14ac:dyDescent="0.2">
      <c r="A3279">
        <v>8</v>
      </c>
      <c r="B3279" t="s">
        <v>10</v>
      </c>
      <c r="C3279" t="s">
        <v>15</v>
      </c>
      <c r="D3279">
        <v>1667172325.64325</v>
      </c>
      <c r="E3279">
        <v>1667172415.63499</v>
      </c>
      <c r="F3279">
        <f>Table4[[#This Row],[End]]-Table4[[#This Row],[Start]]</f>
        <v>89.991739988327026</v>
      </c>
      <c r="G3279" t="s">
        <v>63</v>
      </c>
    </row>
    <row r="3280" spans="1:7" x14ac:dyDescent="0.2">
      <c r="A3280">
        <v>9</v>
      </c>
      <c r="B3280" t="s">
        <v>10</v>
      </c>
      <c r="C3280" t="s">
        <v>15</v>
      </c>
      <c r="D3280">
        <v>1667172415.6350501</v>
      </c>
      <c r="E3280">
        <v>1667172505.3296399</v>
      </c>
      <c r="F3280">
        <f>Table4[[#This Row],[End]]-Table4[[#This Row],[Start]]</f>
        <v>89.694589853286743</v>
      </c>
      <c r="G3280" t="s">
        <v>63</v>
      </c>
    </row>
    <row r="3281" spans="1:7" x14ac:dyDescent="0.2">
      <c r="A3281">
        <v>10</v>
      </c>
      <c r="B3281" t="s">
        <v>10</v>
      </c>
      <c r="C3281" t="s">
        <v>15</v>
      </c>
      <c r="D3281">
        <v>1667172505.32971</v>
      </c>
      <c r="E3281">
        <v>1667172595.2328701</v>
      </c>
      <c r="F3281">
        <f>Table4[[#This Row],[End]]-Table4[[#This Row],[Start]]</f>
        <v>89.903160095214844</v>
      </c>
      <c r="G3281" t="s">
        <v>63</v>
      </c>
    </row>
    <row r="3282" spans="1:7" x14ac:dyDescent="0.2">
      <c r="A3282">
        <v>1</v>
      </c>
      <c r="B3282" t="s">
        <v>10</v>
      </c>
      <c r="C3282" t="s">
        <v>17</v>
      </c>
      <c r="D3282">
        <v>1667172595.2330201</v>
      </c>
      <c r="E3282">
        <v>1667172752.0843799</v>
      </c>
      <c r="F3282">
        <f>Table4[[#This Row],[End]]-Table4[[#This Row],[Start]]</f>
        <v>156.85135984420776</v>
      </c>
      <c r="G3282" t="s">
        <v>63</v>
      </c>
    </row>
    <row r="3283" spans="1:7" x14ac:dyDescent="0.2">
      <c r="A3283">
        <v>2</v>
      </c>
      <c r="B3283" t="s">
        <v>10</v>
      </c>
      <c r="C3283" t="s">
        <v>17</v>
      </c>
      <c r="D3283">
        <v>1667172752.08445</v>
      </c>
      <c r="E3283">
        <v>1667172908.6742499</v>
      </c>
      <c r="F3283">
        <f>Table4[[#This Row],[End]]-Table4[[#This Row],[Start]]</f>
        <v>156.58979988098145</v>
      </c>
      <c r="G3283" t="s">
        <v>63</v>
      </c>
    </row>
    <row r="3284" spans="1:7" x14ac:dyDescent="0.2">
      <c r="A3284">
        <v>3</v>
      </c>
      <c r="B3284" t="s">
        <v>10</v>
      </c>
      <c r="C3284" t="s">
        <v>17</v>
      </c>
      <c r="D3284">
        <v>1667172908.6743</v>
      </c>
      <c r="E3284">
        <v>1667173065.78019</v>
      </c>
      <c r="F3284">
        <f>Table4[[#This Row],[End]]-Table4[[#This Row],[Start]]</f>
        <v>157.10589003562927</v>
      </c>
      <c r="G3284" t="s">
        <v>63</v>
      </c>
    </row>
    <row r="3285" spans="1:7" x14ac:dyDescent="0.2">
      <c r="A3285">
        <v>4</v>
      </c>
      <c r="B3285" t="s">
        <v>10</v>
      </c>
      <c r="C3285" t="s">
        <v>17</v>
      </c>
      <c r="D3285">
        <v>1667173065.7802601</v>
      </c>
      <c r="E3285">
        <v>1667173222.6837699</v>
      </c>
      <c r="F3285">
        <f>Table4[[#This Row],[End]]-Table4[[#This Row],[Start]]</f>
        <v>156.90350985527039</v>
      </c>
      <c r="G3285" t="s">
        <v>63</v>
      </c>
    </row>
    <row r="3286" spans="1:7" x14ac:dyDescent="0.2">
      <c r="A3286">
        <v>5</v>
      </c>
      <c r="B3286" t="s">
        <v>10</v>
      </c>
      <c r="C3286" t="s">
        <v>17</v>
      </c>
      <c r="D3286">
        <v>1667173222.68384</v>
      </c>
      <c r="E3286">
        <v>1667173379.75739</v>
      </c>
      <c r="F3286">
        <f>Table4[[#This Row],[End]]-Table4[[#This Row],[Start]]</f>
        <v>157.07354998588562</v>
      </c>
      <c r="G3286" t="s">
        <v>63</v>
      </c>
    </row>
    <row r="3287" spans="1:7" x14ac:dyDescent="0.2">
      <c r="A3287">
        <v>6</v>
      </c>
      <c r="B3287" t="s">
        <v>10</v>
      </c>
      <c r="C3287" t="s">
        <v>17</v>
      </c>
      <c r="D3287">
        <v>1667173379.7574401</v>
      </c>
      <c r="E3287">
        <v>1667173537.1160901</v>
      </c>
      <c r="F3287">
        <f>Table4[[#This Row],[End]]-Table4[[#This Row],[Start]]</f>
        <v>157.35864996910095</v>
      </c>
      <c r="G3287" t="s">
        <v>63</v>
      </c>
    </row>
    <row r="3288" spans="1:7" x14ac:dyDescent="0.2">
      <c r="A3288">
        <v>7</v>
      </c>
      <c r="B3288" t="s">
        <v>10</v>
      </c>
      <c r="C3288" t="s">
        <v>17</v>
      </c>
      <c r="D3288">
        <v>1667173537.1161599</v>
      </c>
      <c r="E3288">
        <v>1667173694.24893</v>
      </c>
      <c r="F3288">
        <f>Table4[[#This Row],[End]]-Table4[[#This Row],[Start]]</f>
        <v>157.13277006149292</v>
      </c>
      <c r="G3288" t="s">
        <v>63</v>
      </c>
    </row>
    <row r="3289" spans="1:7" x14ac:dyDescent="0.2">
      <c r="A3289">
        <v>8</v>
      </c>
      <c r="B3289" t="s">
        <v>10</v>
      </c>
      <c r="C3289" t="s">
        <v>17</v>
      </c>
      <c r="D3289">
        <v>1667173694.24898</v>
      </c>
      <c r="E3289">
        <v>1667173851.0625501</v>
      </c>
      <c r="F3289">
        <f>Table4[[#This Row],[End]]-Table4[[#This Row],[Start]]</f>
        <v>156.81357002258301</v>
      </c>
      <c r="G3289" t="s">
        <v>63</v>
      </c>
    </row>
    <row r="3290" spans="1:7" x14ac:dyDescent="0.2">
      <c r="A3290">
        <v>9</v>
      </c>
      <c r="B3290" t="s">
        <v>10</v>
      </c>
      <c r="C3290" t="s">
        <v>17</v>
      </c>
      <c r="D3290">
        <v>1667173851.0625999</v>
      </c>
      <c r="E3290">
        <v>1667174008.8369</v>
      </c>
      <c r="F3290">
        <f>Table4[[#This Row],[End]]-Table4[[#This Row],[Start]]</f>
        <v>157.77430009841919</v>
      </c>
      <c r="G3290" t="s">
        <v>63</v>
      </c>
    </row>
    <row r="3291" spans="1:7" x14ac:dyDescent="0.2">
      <c r="A3291">
        <v>10</v>
      </c>
      <c r="B3291" t="s">
        <v>10</v>
      </c>
      <c r="C3291" t="s">
        <v>17</v>
      </c>
      <c r="D3291">
        <v>1667174008.8369501</v>
      </c>
      <c r="E3291">
        <v>1667174166.1840301</v>
      </c>
      <c r="F3291">
        <f>Table4[[#This Row],[End]]-Table4[[#This Row],[Start]]</f>
        <v>157.34707999229431</v>
      </c>
      <c r="G3291" t="s">
        <v>63</v>
      </c>
    </row>
    <row r="3292" spans="1:7" x14ac:dyDescent="0.2">
      <c r="A3292">
        <v>1</v>
      </c>
      <c r="B3292" t="s">
        <v>10</v>
      </c>
      <c r="C3292" t="s">
        <v>19</v>
      </c>
      <c r="D3292">
        <v>1667174166.18415</v>
      </c>
      <c r="E3292">
        <v>1667174261.9228101</v>
      </c>
      <c r="F3292">
        <f>Table4[[#This Row],[End]]-Table4[[#This Row],[Start]]</f>
        <v>95.738660097122192</v>
      </c>
      <c r="G3292" t="s">
        <v>63</v>
      </c>
    </row>
    <row r="3293" spans="1:7" x14ac:dyDescent="0.2">
      <c r="A3293">
        <v>2</v>
      </c>
      <c r="B3293" t="s">
        <v>10</v>
      </c>
      <c r="C3293" t="s">
        <v>19</v>
      </c>
      <c r="D3293">
        <v>1667174261.9228599</v>
      </c>
      <c r="E3293">
        <v>1667174357.52039</v>
      </c>
      <c r="F3293">
        <f>Table4[[#This Row],[End]]-Table4[[#This Row],[Start]]</f>
        <v>95.597530126571655</v>
      </c>
      <c r="G3293" t="s">
        <v>63</v>
      </c>
    </row>
    <row r="3294" spans="1:7" x14ac:dyDescent="0.2">
      <c r="A3294">
        <v>3</v>
      </c>
      <c r="B3294" t="s">
        <v>10</v>
      </c>
      <c r="C3294" t="s">
        <v>19</v>
      </c>
      <c r="D3294">
        <v>1667174357.5204301</v>
      </c>
      <c r="E3294">
        <v>1667174452.8596599</v>
      </c>
      <c r="F3294">
        <f>Table4[[#This Row],[End]]-Table4[[#This Row],[Start]]</f>
        <v>95.339229822158813</v>
      </c>
      <c r="G3294" t="s">
        <v>63</v>
      </c>
    </row>
    <row r="3295" spans="1:7" x14ac:dyDescent="0.2">
      <c r="A3295">
        <v>4</v>
      </c>
      <c r="B3295" t="s">
        <v>10</v>
      </c>
      <c r="C3295" t="s">
        <v>19</v>
      </c>
      <c r="D3295">
        <v>1667174452.85971</v>
      </c>
      <c r="E3295">
        <v>1667174548.6150501</v>
      </c>
      <c r="F3295">
        <f>Table4[[#This Row],[End]]-Table4[[#This Row],[Start]]</f>
        <v>95.755340099334717</v>
      </c>
      <c r="G3295" t="s">
        <v>63</v>
      </c>
    </row>
    <row r="3296" spans="1:7" x14ac:dyDescent="0.2">
      <c r="A3296">
        <v>5</v>
      </c>
      <c r="B3296" t="s">
        <v>10</v>
      </c>
      <c r="C3296" t="s">
        <v>19</v>
      </c>
      <c r="D3296">
        <v>1667174548.6150899</v>
      </c>
      <c r="E3296">
        <v>1667174643.7135601</v>
      </c>
      <c r="F3296">
        <f>Table4[[#This Row],[End]]-Table4[[#This Row],[Start]]</f>
        <v>95.098470211029053</v>
      </c>
      <c r="G3296" t="s">
        <v>63</v>
      </c>
    </row>
    <row r="3297" spans="1:7" x14ac:dyDescent="0.2">
      <c r="A3297">
        <v>6</v>
      </c>
      <c r="B3297" t="s">
        <v>10</v>
      </c>
      <c r="C3297" t="s">
        <v>19</v>
      </c>
      <c r="D3297">
        <v>1667174643.7136099</v>
      </c>
      <c r="E3297">
        <v>1667174738.75401</v>
      </c>
      <c r="F3297">
        <f>Table4[[#This Row],[End]]-Table4[[#This Row],[Start]]</f>
        <v>95.04040002822876</v>
      </c>
      <c r="G3297" t="s">
        <v>63</v>
      </c>
    </row>
    <row r="3298" spans="1:7" x14ac:dyDescent="0.2">
      <c r="A3298">
        <v>7</v>
      </c>
      <c r="B3298" t="s">
        <v>10</v>
      </c>
      <c r="C3298" t="s">
        <v>19</v>
      </c>
      <c r="D3298">
        <v>1667174738.75406</v>
      </c>
      <c r="E3298">
        <v>1667174834.00596</v>
      </c>
      <c r="F3298">
        <f>Table4[[#This Row],[End]]-Table4[[#This Row],[Start]]</f>
        <v>95.25189995765686</v>
      </c>
      <c r="G3298" t="s">
        <v>63</v>
      </c>
    </row>
    <row r="3299" spans="1:7" x14ac:dyDescent="0.2">
      <c r="A3299">
        <v>8</v>
      </c>
      <c r="B3299" t="s">
        <v>10</v>
      </c>
      <c r="C3299" t="s">
        <v>19</v>
      </c>
      <c r="D3299">
        <v>1667174834.0060101</v>
      </c>
      <c r="E3299">
        <v>1667174929.4511099</v>
      </c>
      <c r="F3299">
        <f>Table4[[#This Row],[End]]-Table4[[#This Row],[Start]]</f>
        <v>95.445099830627441</v>
      </c>
      <c r="G3299" t="s">
        <v>63</v>
      </c>
    </row>
    <row r="3300" spans="1:7" x14ac:dyDescent="0.2">
      <c r="A3300">
        <v>9</v>
      </c>
      <c r="B3300" t="s">
        <v>10</v>
      </c>
      <c r="C3300" t="s">
        <v>19</v>
      </c>
      <c r="D3300">
        <v>1667174929.4511499</v>
      </c>
      <c r="E3300">
        <v>1667175024.84763</v>
      </c>
      <c r="F3300">
        <f>Table4[[#This Row],[End]]-Table4[[#This Row],[Start]]</f>
        <v>95.396480083465576</v>
      </c>
      <c r="G3300" t="s">
        <v>63</v>
      </c>
    </row>
    <row r="3301" spans="1:7" x14ac:dyDescent="0.2">
      <c r="A3301">
        <v>10</v>
      </c>
      <c r="B3301" t="s">
        <v>10</v>
      </c>
      <c r="C3301" t="s">
        <v>19</v>
      </c>
      <c r="D3301">
        <v>1667175024.8476801</v>
      </c>
      <c r="E3301">
        <v>1667175120.54303</v>
      </c>
      <c r="F3301">
        <f>Table4[[#This Row],[End]]-Table4[[#This Row],[Start]]</f>
        <v>95.695349931716919</v>
      </c>
      <c r="G3301" t="s">
        <v>63</v>
      </c>
    </row>
    <row r="3302" spans="1:7" x14ac:dyDescent="0.2">
      <c r="A3302">
        <v>1</v>
      </c>
      <c r="B3302" t="s">
        <v>10</v>
      </c>
      <c r="C3302" t="s">
        <v>40</v>
      </c>
      <c r="D3302">
        <v>1667175120.5431399</v>
      </c>
      <c r="E3302">
        <v>1667175245.6549399</v>
      </c>
      <c r="F3302">
        <f>Table4[[#This Row],[End]]-Table4[[#This Row],[Start]]</f>
        <v>125.11179995536804</v>
      </c>
      <c r="G3302" t="s">
        <v>63</v>
      </c>
    </row>
    <row r="3303" spans="1:7" x14ac:dyDescent="0.2">
      <c r="A3303">
        <v>2</v>
      </c>
      <c r="B3303" t="s">
        <v>10</v>
      </c>
      <c r="C3303" t="s">
        <v>40</v>
      </c>
      <c r="D3303">
        <v>1667175245.655</v>
      </c>
      <c r="E3303">
        <v>1667175371.80161</v>
      </c>
      <c r="F3303">
        <f>Table4[[#This Row],[End]]-Table4[[#This Row],[Start]]</f>
        <v>126.14661002159119</v>
      </c>
      <c r="G3303" t="s">
        <v>63</v>
      </c>
    </row>
    <row r="3304" spans="1:7" x14ac:dyDescent="0.2">
      <c r="A3304">
        <v>3</v>
      </c>
      <c r="B3304" t="s">
        <v>10</v>
      </c>
      <c r="C3304" t="s">
        <v>40</v>
      </c>
      <c r="D3304">
        <v>1667175371.8016901</v>
      </c>
      <c r="E3304">
        <v>1667175496.8362601</v>
      </c>
      <c r="F3304">
        <f>Table4[[#This Row],[End]]-Table4[[#This Row],[Start]]</f>
        <v>125.03456997871399</v>
      </c>
      <c r="G3304" t="s">
        <v>63</v>
      </c>
    </row>
    <row r="3305" spans="1:7" x14ac:dyDescent="0.2">
      <c r="A3305">
        <v>4</v>
      </c>
      <c r="B3305" t="s">
        <v>10</v>
      </c>
      <c r="C3305" t="s">
        <v>40</v>
      </c>
      <c r="D3305">
        <v>1667175496.8363099</v>
      </c>
      <c r="E3305">
        <v>1667175621.9958701</v>
      </c>
      <c r="F3305">
        <f>Table4[[#This Row],[End]]-Table4[[#This Row],[Start]]</f>
        <v>125.15956020355225</v>
      </c>
      <c r="G3305" t="s">
        <v>63</v>
      </c>
    </row>
    <row r="3306" spans="1:7" x14ac:dyDescent="0.2">
      <c r="A3306">
        <v>5</v>
      </c>
      <c r="B3306" t="s">
        <v>10</v>
      </c>
      <c r="C3306" t="s">
        <v>40</v>
      </c>
      <c r="D3306">
        <v>1667175621.99595</v>
      </c>
      <c r="E3306">
        <v>1667175747.63782</v>
      </c>
      <c r="F3306">
        <f>Table4[[#This Row],[End]]-Table4[[#This Row],[Start]]</f>
        <v>125.64187002182007</v>
      </c>
      <c r="G3306" t="s">
        <v>63</v>
      </c>
    </row>
    <row r="3307" spans="1:7" x14ac:dyDescent="0.2">
      <c r="A3307">
        <v>6</v>
      </c>
      <c r="B3307" t="s">
        <v>10</v>
      </c>
      <c r="C3307" t="s">
        <v>40</v>
      </c>
      <c r="D3307">
        <v>1667175747.6378801</v>
      </c>
      <c r="E3307">
        <v>1667175873.1771801</v>
      </c>
      <c r="F3307">
        <f>Table4[[#This Row],[End]]-Table4[[#This Row],[Start]]</f>
        <v>125.53929996490479</v>
      </c>
      <c r="G3307" t="s">
        <v>63</v>
      </c>
    </row>
    <row r="3308" spans="1:7" x14ac:dyDescent="0.2">
      <c r="A3308">
        <v>7</v>
      </c>
      <c r="B3308" t="s">
        <v>10</v>
      </c>
      <c r="C3308" t="s">
        <v>40</v>
      </c>
      <c r="D3308">
        <v>1667175873.1772299</v>
      </c>
      <c r="E3308">
        <v>1667175998.8292401</v>
      </c>
      <c r="F3308">
        <f>Table4[[#This Row],[End]]-Table4[[#This Row],[Start]]</f>
        <v>125.65201020240784</v>
      </c>
      <c r="G3308" t="s">
        <v>63</v>
      </c>
    </row>
    <row r="3309" spans="1:7" x14ac:dyDescent="0.2">
      <c r="A3309">
        <v>8</v>
      </c>
      <c r="B3309" t="s">
        <v>10</v>
      </c>
      <c r="C3309" t="s">
        <v>40</v>
      </c>
      <c r="D3309">
        <v>1667175998.82932</v>
      </c>
      <c r="E3309">
        <v>1667176123.9249499</v>
      </c>
      <c r="F3309">
        <f>Table4[[#This Row],[End]]-Table4[[#This Row],[Start]]</f>
        <v>125.09562993049622</v>
      </c>
      <c r="G3309" t="s">
        <v>63</v>
      </c>
    </row>
    <row r="3310" spans="1:7" x14ac:dyDescent="0.2">
      <c r="A3310">
        <v>9</v>
      </c>
      <c r="B3310" t="s">
        <v>10</v>
      </c>
      <c r="C3310" t="s">
        <v>40</v>
      </c>
      <c r="D3310">
        <v>1667176123.92501</v>
      </c>
      <c r="E3310">
        <v>1667176249.12604</v>
      </c>
      <c r="F3310">
        <f>Table4[[#This Row],[End]]-Table4[[#This Row],[Start]]</f>
        <v>125.20103001594543</v>
      </c>
      <c r="G3310" t="s">
        <v>63</v>
      </c>
    </row>
    <row r="3311" spans="1:7" x14ac:dyDescent="0.2">
      <c r="A3311">
        <v>10</v>
      </c>
      <c r="B3311" t="s">
        <v>10</v>
      </c>
      <c r="C3311" t="s">
        <v>40</v>
      </c>
      <c r="D3311">
        <v>1667176249.1261101</v>
      </c>
      <c r="E3311">
        <v>1667176374.6598699</v>
      </c>
      <c r="F3311">
        <f>Table4[[#This Row],[End]]-Table4[[#This Row],[Start]]</f>
        <v>125.5337598323822</v>
      </c>
      <c r="G3311" t="s">
        <v>63</v>
      </c>
    </row>
    <row r="3312" spans="1:7" x14ac:dyDescent="0.2">
      <c r="A3312">
        <v>1</v>
      </c>
      <c r="B3312" t="s">
        <v>10</v>
      </c>
      <c r="C3312" t="s">
        <v>41</v>
      </c>
      <c r="D3312">
        <v>1667176374.6600201</v>
      </c>
      <c r="E3312">
        <v>1667176389.94502</v>
      </c>
      <c r="F3312">
        <f>Table4[[#This Row],[End]]-Table4[[#This Row],[Start]]</f>
        <v>15.284999847412109</v>
      </c>
      <c r="G3312" t="s">
        <v>63</v>
      </c>
    </row>
    <row r="3313" spans="1:7" x14ac:dyDescent="0.2">
      <c r="A3313">
        <v>2</v>
      </c>
      <c r="B3313" t="s">
        <v>10</v>
      </c>
      <c r="C3313" t="s">
        <v>41</v>
      </c>
      <c r="D3313">
        <v>1667176389.94507</v>
      </c>
      <c r="E3313">
        <v>1667176406.9961801</v>
      </c>
      <c r="F3313">
        <f>Table4[[#This Row],[End]]-Table4[[#This Row],[Start]]</f>
        <v>17.051110029220581</v>
      </c>
      <c r="G3313" t="s">
        <v>63</v>
      </c>
    </row>
    <row r="3314" spans="1:7" x14ac:dyDescent="0.2">
      <c r="A3314">
        <v>3</v>
      </c>
      <c r="B3314" t="s">
        <v>10</v>
      </c>
      <c r="C3314" t="s">
        <v>41</v>
      </c>
      <c r="D3314">
        <v>1667176406.9962299</v>
      </c>
      <c r="E3314">
        <v>1667176422.69099</v>
      </c>
      <c r="F3314">
        <f>Table4[[#This Row],[End]]-Table4[[#This Row],[Start]]</f>
        <v>15.694760084152222</v>
      </c>
      <c r="G3314" t="s">
        <v>63</v>
      </c>
    </row>
    <row r="3315" spans="1:7" x14ac:dyDescent="0.2">
      <c r="A3315">
        <v>4</v>
      </c>
      <c r="B3315" t="s">
        <v>10</v>
      </c>
      <c r="C3315" t="s">
        <v>41</v>
      </c>
      <c r="D3315">
        <v>1667176422.69103</v>
      </c>
      <c r="E3315">
        <v>1667176438.24259</v>
      </c>
      <c r="F3315">
        <f>Table4[[#This Row],[End]]-Table4[[#This Row],[Start]]</f>
        <v>15.551559925079346</v>
      </c>
      <c r="G3315" t="s">
        <v>63</v>
      </c>
    </row>
    <row r="3316" spans="1:7" x14ac:dyDescent="0.2">
      <c r="A3316">
        <v>5</v>
      </c>
      <c r="B3316" t="s">
        <v>10</v>
      </c>
      <c r="C3316" t="s">
        <v>41</v>
      </c>
      <c r="D3316">
        <v>1667176438.24264</v>
      </c>
      <c r="E3316">
        <v>1667176453.7523501</v>
      </c>
      <c r="F3316">
        <f>Table4[[#This Row],[End]]-Table4[[#This Row],[Start]]</f>
        <v>15.509710073471069</v>
      </c>
      <c r="G3316" t="s">
        <v>63</v>
      </c>
    </row>
    <row r="3317" spans="1:7" x14ac:dyDescent="0.2">
      <c r="A3317">
        <v>6</v>
      </c>
      <c r="B3317" t="s">
        <v>10</v>
      </c>
      <c r="C3317" t="s">
        <v>41</v>
      </c>
      <c r="D3317">
        <v>1667176453.7523899</v>
      </c>
      <c r="E3317">
        <v>1667176469.19592</v>
      </c>
      <c r="F3317">
        <f>Table4[[#This Row],[End]]-Table4[[#This Row],[Start]]</f>
        <v>15.443530082702637</v>
      </c>
      <c r="G3317" t="s">
        <v>63</v>
      </c>
    </row>
    <row r="3318" spans="1:7" x14ac:dyDescent="0.2">
      <c r="A3318">
        <v>7</v>
      </c>
      <c r="B3318" t="s">
        <v>10</v>
      </c>
      <c r="C3318" t="s">
        <v>41</v>
      </c>
      <c r="D3318">
        <v>1667176469.19596</v>
      </c>
      <c r="E3318">
        <v>1667176484.74857</v>
      </c>
      <c r="F3318">
        <f>Table4[[#This Row],[End]]-Table4[[#This Row],[Start]]</f>
        <v>15.552609920501709</v>
      </c>
      <c r="G3318" t="s">
        <v>63</v>
      </c>
    </row>
    <row r="3319" spans="1:7" x14ac:dyDescent="0.2">
      <c r="A3319">
        <v>8</v>
      </c>
      <c r="B3319" t="s">
        <v>10</v>
      </c>
      <c r="C3319" t="s">
        <v>41</v>
      </c>
      <c r="D3319">
        <v>1667176484.74861</v>
      </c>
      <c r="E3319">
        <v>1667176500.2465401</v>
      </c>
      <c r="F3319">
        <f>Table4[[#This Row],[End]]-Table4[[#This Row],[Start]]</f>
        <v>15.49793004989624</v>
      </c>
      <c r="G3319" t="s">
        <v>63</v>
      </c>
    </row>
    <row r="3320" spans="1:7" x14ac:dyDescent="0.2">
      <c r="A3320">
        <v>9</v>
      </c>
      <c r="B3320" t="s">
        <v>10</v>
      </c>
      <c r="C3320" t="s">
        <v>41</v>
      </c>
      <c r="D3320">
        <v>1667176500.2465799</v>
      </c>
      <c r="E3320">
        <v>1667176515.7370999</v>
      </c>
      <c r="F3320">
        <f>Table4[[#This Row],[End]]-Table4[[#This Row],[Start]]</f>
        <v>15.490520000457764</v>
      </c>
      <c r="G3320" t="s">
        <v>63</v>
      </c>
    </row>
    <row r="3321" spans="1:7" x14ac:dyDescent="0.2">
      <c r="A3321">
        <v>10</v>
      </c>
      <c r="B3321" t="s">
        <v>10</v>
      </c>
      <c r="C3321" t="s">
        <v>41</v>
      </c>
      <c r="D3321">
        <v>1667176515.7371399</v>
      </c>
      <c r="E3321">
        <v>1667176531.1926799</v>
      </c>
      <c r="F3321">
        <f>Table4[[#This Row],[End]]-Table4[[#This Row],[Start]]</f>
        <v>15.45553994178772</v>
      </c>
      <c r="G3321" t="s">
        <v>63</v>
      </c>
    </row>
    <row r="3322" spans="1:7" x14ac:dyDescent="0.2">
      <c r="A3322">
        <v>1</v>
      </c>
      <c r="B3322" t="s">
        <v>10</v>
      </c>
      <c r="C3322" t="s">
        <v>43</v>
      </c>
      <c r="D3322">
        <v>1667176531.19278</v>
      </c>
      <c r="E3322">
        <v>1667176559.1423399</v>
      </c>
      <c r="F3322">
        <f>Table4[[#This Row],[End]]-Table4[[#This Row],[Start]]</f>
        <v>27.949559926986694</v>
      </c>
      <c r="G3322" t="s">
        <v>63</v>
      </c>
    </row>
    <row r="3323" spans="1:7" x14ac:dyDescent="0.2">
      <c r="A3323">
        <v>2</v>
      </c>
      <c r="B3323" t="s">
        <v>10</v>
      </c>
      <c r="C3323" t="s">
        <v>43</v>
      </c>
      <c r="D3323">
        <v>1667176559.14238</v>
      </c>
      <c r="E3323">
        <v>1667176586.79322</v>
      </c>
      <c r="F3323">
        <f>Table4[[#This Row],[End]]-Table4[[#This Row],[Start]]</f>
        <v>27.650840044021606</v>
      </c>
      <c r="G3323" t="s">
        <v>63</v>
      </c>
    </row>
    <row r="3324" spans="1:7" x14ac:dyDescent="0.2">
      <c r="A3324">
        <v>3</v>
      </c>
      <c r="B3324" t="s">
        <v>10</v>
      </c>
      <c r="C3324" t="s">
        <v>43</v>
      </c>
      <c r="D3324">
        <v>1667176586.7932601</v>
      </c>
      <c r="E3324">
        <v>1667176614.48807</v>
      </c>
      <c r="F3324">
        <f>Table4[[#This Row],[End]]-Table4[[#This Row],[Start]]</f>
        <v>27.694809913635254</v>
      </c>
      <c r="G3324" t="s">
        <v>63</v>
      </c>
    </row>
    <row r="3325" spans="1:7" x14ac:dyDescent="0.2">
      <c r="A3325">
        <v>4</v>
      </c>
      <c r="B3325" t="s">
        <v>10</v>
      </c>
      <c r="C3325" t="s">
        <v>43</v>
      </c>
      <c r="D3325">
        <v>1667176614.4881201</v>
      </c>
      <c r="E3325">
        <v>1667176642.1851499</v>
      </c>
      <c r="F3325">
        <f>Table4[[#This Row],[End]]-Table4[[#This Row],[Start]]</f>
        <v>27.697029829025269</v>
      </c>
      <c r="G3325" t="s">
        <v>63</v>
      </c>
    </row>
    <row r="3326" spans="1:7" x14ac:dyDescent="0.2">
      <c r="A3326">
        <v>5</v>
      </c>
      <c r="B3326" t="s">
        <v>10</v>
      </c>
      <c r="C3326" t="s">
        <v>43</v>
      </c>
      <c r="D3326">
        <v>1667176642.1852</v>
      </c>
      <c r="E3326">
        <v>1667176669.8406501</v>
      </c>
      <c r="F3326">
        <f>Table4[[#This Row],[End]]-Table4[[#This Row],[Start]]</f>
        <v>27.655450105667114</v>
      </c>
      <c r="G3326" t="s">
        <v>63</v>
      </c>
    </row>
    <row r="3327" spans="1:7" x14ac:dyDescent="0.2">
      <c r="A3327">
        <v>6</v>
      </c>
      <c r="B3327" t="s">
        <v>10</v>
      </c>
      <c r="C3327" t="s">
        <v>43</v>
      </c>
      <c r="D3327">
        <v>1667176669.8406899</v>
      </c>
      <c r="E3327">
        <v>1667176697.7925401</v>
      </c>
      <c r="F3327">
        <f>Table4[[#This Row],[End]]-Table4[[#This Row],[Start]]</f>
        <v>27.951850175857544</v>
      </c>
      <c r="G3327" t="s">
        <v>63</v>
      </c>
    </row>
    <row r="3328" spans="1:7" x14ac:dyDescent="0.2">
      <c r="A3328">
        <v>7</v>
      </c>
      <c r="B3328" t="s">
        <v>10</v>
      </c>
      <c r="C3328" t="s">
        <v>43</v>
      </c>
      <c r="D3328">
        <v>1667176697.7925799</v>
      </c>
      <c r="E3328">
        <v>1667176725.6354799</v>
      </c>
      <c r="F3328">
        <f>Table4[[#This Row],[End]]-Table4[[#This Row],[Start]]</f>
        <v>27.842900037765503</v>
      </c>
      <c r="G3328" t="s">
        <v>63</v>
      </c>
    </row>
    <row r="3329" spans="1:7" x14ac:dyDescent="0.2">
      <c r="A3329">
        <v>8</v>
      </c>
      <c r="B3329" t="s">
        <v>10</v>
      </c>
      <c r="C3329" t="s">
        <v>43</v>
      </c>
      <c r="D3329">
        <v>1667176725.63552</v>
      </c>
      <c r="E3329">
        <v>1667176753.6317599</v>
      </c>
      <c r="F3329">
        <f>Table4[[#This Row],[End]]-Table4[[#This Row],[Start]]</f>
        <v>27.996239900588989</v>
      </c>
      <c r="G3329" t="s">
        <v>63</v>
      </c>
    </row>
    <row r="3330" spans="1:7" x14ac:dyDescent="0.2">
      <c r="A3330">
        <v>9</v>
      </c>
      <c r="B3330" t="s">
        <v>10</v>
      </c>
      <c r="C3330" t="s">
        <v>43</v>
      </c>
      <c r="D3330">
        <v>1667176753.6317999</v>
      </c>
      <c r="E3330">
        <v>1667176781.4796801</v>
      </c>
      <c r="F3330">
        <f>Table4[[#This Row],[End]]-Table4[[#This Row],[Start]]</f>
        <v>27.847880125045776</v>
      </c>
      <c r="G3330" t="s">
        <v>63</v>
      </c>
    </row>
    <row r="3331" spans="1:7" x14ac:dyDescent="0.2">
      <c r="A3331">
        <v>10</v>
      </c>
      <c r="B3331" t="s">
        <v>10</v>
      </c>
      <c r="C3331" t="s">
        <v>43</v>
      </c>
      <c r="D3331">
        <v>1667176781.4797399</v>
      </c>
      <c r="E3331">
        <v>1667176809.33531</v>
      </c>
      <c r="F3331">
        <f>Table4[[#This Row],[End]]-Table4[[#This Row],[Start]]</f>
        <v>27.855570077896118</v>
      </c>
      <c r="G3331" t="s">
        <v>63</v>
      </c>
    </row>
    <row r="3332" spans="1:7" x14ac:dyDescent="0.2">
      <c r="A3332">
        <v>1</v>
      </c>
      <c r="B3332" t="s">
        <v>10</v>
      </c>
      <c r="C3332" t="s">
        <v>37</v>
      </c>
      <c r="D3332">
        <v>1667176809.3354001</v>
      </c>
      <c r="E3332">
        <v>1667176832.1796899</v>
      </c>
      <c r="F3332">
        <f>Table4[[#This Row],[End]]-Table4[[#This Row],[Start]]</f>
        <v>22.844289779663086</v>
      </c>
      <c r="G3332" t="s">
        <v>63</v>
      </c>
    </row>
    <row r="3333" spans="1:7" x14ac:dyDescent="0.2">
      <c r="A3333">
        <v>2</v>
      </c>
      <c r="B3333" t="s">
        <v>10</v>
      </c>
      <c r="C3333" t="s">
        <v>37</v>
      </c>
      <c r="D3333">
        <v>1667176832.1797299</v>
      </c>
      <c r="E3333">
        <v>1667176855.0304899</v>
      </c>
      <c r="F3333">
        <f>Table4[[#This Row],[End]]-Table4[[#This Row],[Start]]</f>
        <v>22.850759983062744</v>
      </c>
      <c r="G3333" t="s">
        <v>63</v>
      </c>
    </row>
    <row r="3334" spans="1:7" x14ac:dyDescent="0.2">
      <c r="A3334">
        <v>3</v>
      </c>
      <c r="B3334" t="s">
        <v>10</v>
      </c>
      <c r="C3334" t="s">
        <v>37</v>
      </c>
      <c r="D3334">
        <v>1667176855.03054</v>
      </c>
      <c r="E3334">
        <v>1667176878.0301299</v>
      </c>
      <c r="F3334">
        <f>Table4[[#This Row],[End]]-Table4[[#This Row],[Start]]</f>
        <v>22.999589920043945</v>
      </c>
      <c r="G3334" t="s">
        <v>63</v>
      </c>
    </row>
    <row r="3335" spans="1:7" x14ac:dyDescent="0.2">
      <c r="A3335">
        <v>4</v>
      </c>
      <c r="B3335" t="s">
        <v>10</v>
      </c>
      <c r="C3335" t="s">
        <v>37</v>
      </c>
      <c r="D3335">
        <v>1667176878.03017</v>
      </c>
      <c r="E3335">
        <v>1667176900.9291601</v>
      </c>
      <c r="F3335">
        <f>Table4[[#This Row],[End]]-Table4[[#This Row],[Start]]</f>
        <v>22.898990154266357</v>
      </c>
      <c r="G3335" t="s">
        <v>63</v>
      </c>
    </row>
    <row r="3336" spans="1:7" x14ac:dyDescent="0.2">
      <c r="A3336">
        <v>5</v>
      </c>
      <c r="B3336" t="s">
        <v>10</v>
      </c>
      <c r="C3336" t="s">
        <v>37</v>
      </c>
      <c r="D3336">
        <v>1667176900.9291999</v>
      </c>
      <c r="E3336">
        <v>1667176923.82741</v>
      </c>
      <c r="F3336">
        <f>Table4[[#This Row],[End]]-Table4[[#This Row],[Start]]</f>
        <v>22.898210048675537</v>
      </c>
      <c r="G3336" t="s">
        <v>63</v>
      </c>
    </row>
    <row r="3337" spans="1:7" x14ac:dyDescent="0.2">
      <c r="A3337">
        <v>6</v>
      </c>
      <c r="B3337" t="s">
        <v>10</v>
      </c>
      <c r="C3337" t="s">
        <v>37</v>
      </c>
      <c r="D3337">
        <v>1667176923.82745</v>
      </c>
      <c r="E3337">
        <v>1667176946.62887</v>
      </c>
      <c r="F3337">
        <f>Table4[[#This Row],[End]]-Table4[[#This Row],[Start]]</f>
        <v>22.801419973373413</v>
      </c>
      <c r="G3337" t="s">
        <v>63</v>
      </c>
    </row>
    <row r="3338" spans="1:7" x14ac:dyDescent="0.2">
      <c r="A3338">
        <v>7</v>
      </c>
      <c r="B3338" t="s">
        <v>10</v>
      </c>
      <c r="C3338" t="s">
        <v>37</v>
      </c>
      <c r="D3338">
        <v>1667176946.6289101</v>
      </c>
      <c r="E3338">
        <v>1667176969.3311999</v>
      </c>
      <c r="F3338">
        <f>Table4[[#This Row],[End]]-Table4[[#This Row],[Start]]</f>
        <v>22.702289819717407</v>
      </c>
      <c r="G3338" t="s">
        <v>63</v>
      </c>
    </row>
    <row r="3339" spans="1:7" x14ac:dyDescent="0.2">
      <c r="A3339">
        <v>8</v>
      </c>
      <c r="B3339" t="s">
        <v>10</v>
      </c>
      <c r="C3339" t="s">
        <v>37</v>
      </c>
      <c r="D3339">
        <v>1667176969.3312399</v>
      </c>
      <c r="E3339">
        <v>1667176992.02369</v>
      </c>
      <c r="F3339">
        <f>Table4[[#This Row],[End]]-Table4[[#This Row],[Start]]</f>
        <v>22.692450046539307</v>
      </c>
      <c r="G3339" t="s">
        <v>63</v>
      </c>
    </row>
    <row r="3340" spans="1:7" x14ac:dyDescent="0.2">
      <c r="A3340">
        <v>9</v>
      </c>
      <c r="B3340" t="s">
        <v>10</v>
      </c>
      <c r="C3340" t="s">
        <v>37</v>
      </c>
      <c r="D3340">
        <v>1667176992.02373</v>
      </c>
      <c r="E3340">
        <v>1667177014.6791301</v>
      </c>
      <c r="F3340">
        <f>Table4[[#This Row],[End]]-Table4[[#This Row],[Start]]</f>
        <v>22.655400037765503</v>
      </c>
      <c r="G3340" t="s">
        <v>63</v>
      </c>
    </row>
    <row r="3341" spans="1:7" x14ac:dyDescent="0.2">
      <c r="A3341">
        <v>10</v>
      </c>
      <c r="B3341" t="s">
        <v>10</v>
      </c>
      <c r="C3341" t="s">
        <v>37</v>
      </c>
      <c r="D3341">
        <v>1667177014.6791699</v>
      </c>
      <c r="E3341">
        <v>1667177037.4259601</v>
      </c>
      <c r="F3341">
        <f>Table4[[#This Row],[End]]-Table4[[#This Row],[Start]]</f>
        <v>22.746790170669556</v>
      </c>
      <c r="G3341" t="s">
        <v>63</v>
      </c>
    </row>
    <row r="3342" spans="1:7" x14ac:dyDescent="0.2">
      <c r="A3342">
        <v>1</v>
      </c>
      <c r="B3342" t="s">
        <v>10</v>
      </c>
      <c r="C3342" t="s">
        <v>39</v>
      </c>
      <c r="D3342">
        <v>1667177037.42606</v>
      </c>
      <c r="E3342">
        <v>1667177047.3714399</v>
      </c>
      <c r="F3342">
        <f>Table4[[#This Row],[End]]-Table4[[#This Row],[Start]]</f>
        <v>9.9453799724578857</v>
      </c>
      <c r="G3342" t="s">
        <v>63</v>
      </c>
    </row>
    <row r="3343" spans="1:7" x14ac:dyDescent="0.2">
      <c r="A3343">
        <v>2</v>
      </c>
      <c r="B3343" t="s">
        <v>10</v>
      </c>
      <c r="C3343" t="s">
        <v>39</v>
      </c>
      <c r="D3343">
        <v>1667177047.37148</v>
      </c>
      <c r="E3343">
        <v>1667177057.4675701</v>
      </c>
      <c r="F3343">
        <f>Table4[[#This Row],[End]]-Table4[[#This Row],[Start]]</f>
        <v>10.096090078353882</v>
      </c>
      <c r="G3343" t="s">
        <v>63</v>
      </c>
    </row>
    <row r="3344" spans="1:7" x14ac:dyDescent="0.2">
      <c r="A3344">
        <v>3</v>
      </c>
      <c r="B3344" t="s">
        <v>10</v>
      </c>
      <c r="C3344" t="s">
        <v>39</v>
      </c>
      <c r="D3344">
        <v>1667177057.4676099</v>
      </c>
      <c r="E3344">
        <v>1667177067.66802</v>
      </c>
      <c r="F3344">
        <f>Table4[[#This Row],[End]]-Table4[[#This Row],[Start]]</f>
        <v>10.200410127639771</v>
      </c>
      <c r="G3344" t="s">
        <v>63</v>
      </c>
    </row>
    <row r="3345" spans="1:7" x14ac:dyDescent="0.2">
      <c r="A3345">
        <v>4</v>
      </c>
      <c r="B3345" t="s">
        <v>10</v>
      </c>
      <c r="C3345" t="s">
        <v>39</v>
      </c>
      <c r="D3345">
        <v>1667177067.6680501</v>
      </c>
      <c r="E3345">
        <v>1667177077.81846</v>
      </c>
      <c r="F3345">
        <f>Table4[[#This Row],[End]]-Table4[[#This Row],[Start]]</f>
        <v>10.150409936904907</v>
      </c>
      <c r="G3345" t="s">
        <v>63</v>
      </c>
    </row>
    <row r="3346" spans="1:7" x14ac:dyDescent="0.2">
      <c r="A3346">
        <v>5</v>
      </c>
      <c r="B3346" t="s">
        <v>10</v>
      </c>
      <c r="C3346" t="s">
        <v>39</v>
      </c>
      <c r="D3346">
        <v>1667177077.8185</v>
      </c>
      <c r="E3346">
        <v>1667177087.9784901</v>
      </c>
      <c r="F3346">
        <f>Table4[[#This Row],[End]]-Table4[[#This Row],[Start]]</f>
        <v>10.159990072250366</v>
      </c>
      <c r="G3346" t="s">
        <v>63</v>
      </c>
    </row>
    <row r="3347" spans="1:7" x14ac:dyDescent="0.2">
      <c r="A3347">
        <v>6</v>
      </c>
      <c r="B3347" t="s">
        <v>10</v>
      </c>
      <c r="C3347" t="s">
        <v>39</v>
      </c>
      <c r="D3347">
        <v>1667177087.9785399</v>
      </c>
      <c r="E3347">
        <v>1667177098.1154001</v>
      </c>
      <c r="F3347">
        <f>Table4[[#This Row],[End]]-Table4[[#This Row],[Start]]</f>
        <v>10.136860132217407</v>
      </c>
      <c r="G3347" t="s">
        <v>63</v>
      </c>
    </row>
    <row r="3348" spans="1:7" x14ac:dyDescent="0.2">
      <c r="A3348">
        <v>7</v>
      </c>
      <c r="B3348" t="s">
        <v>10</v>
      </c>
      <c r="C3348" t="s">
        <v>39</v>
      </c>
      <c r="D3348">
        <v>1667177098.1154499</v>
      </c>
      <c r="E3348">
        <v>1667177108.2172699</v>
      </c>
      <c r="F3348">
        <f>Table4[[#This Row],[End]]-Table4[[#This Row],[Start]]</f>
        <v>10.10181999206543</v>
      </c>
      <c r="G3348" t="s">
        <v>63</v>
      </c>
    </row>
    <row r="3349" spans="1:7" x14ac:dyDescent="0.2">
      <c r="A3349">
        <v>8</v>
      </c>
      <c r="B3349" t="s">
        <v>10</v>
      </c>
      <c r="C3349" t="s">
        <v>39</v>
      </c>
      <c r="D3349">
        <v>1667177108.21731</v>
      </c>
      <c r="E3349">
        <v>1667177118.3268399</v>
      </c>
      <c r="F3349">
        <f>Table4[[#This Row],[End]]-Table4[[#This Row],[Start]]</f>
        <v>10.109529972076416</v>
      </c>
      <c r="G3349" t="s">
        <v>63</v>
      </c>
    </row>
    <row r="3350" spans="1:7" x14ac:dyDescent="0.2">
      <c r="A3350">
        <v>9</v>
      </c>
      <c r="B3350" t="s">
        <v>10</v>
      </c>
      <c r="C3350" t="s">
        <v>39</v>
      </c>
      <c r="D3350">
        <v>1667177118.32689</v>
      </c>
      <c r="E3350">
        <v>1667177128.46468</v>
      </c>
      <c r="F3350">
        <f>Table4[[#This Row],[End]]-Table4[[#This Row],[Start]]</f>
        <v>10.137789964675903</v>
      </c>
      <c r="G3350" t="s">
        <v>63</v>
      </c>
    </row>
    <row r="3351" spans="1:7" x14ac:dyDescent="0.2">
      <c r="A3351">
        <v>10</v>
      </c>
      <c r="B3351" t="s">
        <v>10</v>
      </c>
      <c r="C3351" t="s">
        <v>39</v>
      </c>
      <c r="D3351">
        <v>1667177128.46472</v>
      </c>
      <c r="E3351">
        <v>1667177138.6280999</v>
      </c>
      <c r="F3351">
        <f>Table4[[#This Row],[End]]-Table4[[#This Row],[Start]]</f>
        <v>10.163379907608032</v>
      </c>
      <c r="G3351" t="s">
        <v>63</v>
      </c>
    </row>
    <row r="3352" spans="1:7" x14ac:dyDescent="0.2">
      <c r="A3352">
        <v>1</v>
      </c>
      <c r="B3352" t="s">
        <v>10</v>
      </c>
      <c r="C3352" t="s">
        <v>38</v>
      </c>
      <c r="D3352">
        <v>1667177138.6282101</v>
      </c>
      <c r="E3352">
        <v>1667177163.0167301</v>
      </c>
      <c r="F3352">
        <f>Table4[[#This Row],[End]]-Table4[[#This Row],[Start]]</f>
        <v>24.388520002365112</v>
      </c>
      <c r="G3352" t="s">
        <v>63</v>
      </c>
    </row>
    <row r="3353" spans="1:7" x14ac:dyDescent="0.2">
      <c r="A3353">
        <v>2</v>
      </c>
      <c r="B3353" t="s">
        <v>10</v>
      </c>
      <c r="C3353" t="s">
        <v>38</v>
      </c>
      <c r="D3353">
        <v>1667177163.0167699</v>
      </c>
      <c r="E3353">
        <v>1667177187.1298399</v>
      </c>
      <c r="F3353">
        <f>Table4[[#This Row],[End]]-Table4[[#This Row],[Start]]</f>
        <v>24.113070011138916</v>
      </c>
      <c r="G3353" t="s">
        <v>63</v>
      </c>
    </row>
    <row r="3354" spans="1:7" x14ac:dyDescent="0.2">
      <c r="A3354">
        <v>3</v>
      </c>
      <c r="B3354" t="s">
        <v>10</v>
      </c>
      <c r="C3354" t="s">
        <v>38</v>
      </c>
      <c r="D3354">
        <v>1667177187.12988</v>
      </c>
      <c r="E3354">
        <v>1667177211.1248</v>
      </c>
      <c r="F3354">
        <f>Table4[[#This Row],[End]]-Table4[[#This Row],[Start]]</f>
        <v>23.994920015335083</v>
      </c>
      <c r="G3354" t="s">
        <v>63</v>
      </c>
    </row>
    <row r="3355" spans="1:7" x14ac:dyDescent="0.2">
      <c r="A3355">
        <v>4</v>
      </c>
      <c r="B3355" t="s">
        <v>10</v>
      </c>
      <c r="C3355" t="s">
        <v>38</v>
      </c>
      <c r="D3355">
        <v>1667177211.12485</v>
      </c>
      <c r="E3355">
        <v>1667177235.2156</v>
      </c>
      <c r="F3355">
        <f>Table4[[#This Row],[End]]-Table4[[#This Row],[Start]]</f>
        <v>24.090749979019165</v>
      </c>
      <c r="G3355" t="s">
        <v>63</v>
      </c>
    </row>
    <row r="3356" spans="1:7" x14ac:dyDescent="0.2">
      <c r="A3356">
        <v>5</v>
      </c>
      <c r="B3356" t="s">
        <v>10</v>
      </c>
      <c r="C3356" t="s">
        <v>38</v>
      </c>
      <c r="D3356">
        <v>1667177235.2156401</v>
      </c>
      <c r="E3356">
        <v>1667177259.6143601</v>
      </c>
      <c r="F3356">
        <f>Table4[[#This Row],[End]]-Table4[[#This Row],[Start]]</f>
        <v>24.398720026016235</v>
      </c>
      <c r="G3356" t="s">
        <v>63</v>
      </c>
    </row>
    <row r="3357" spans="1:7" x14ac:dyDescent="0.2">
      <c r="A3357">
        <v>6</v>
      </c>
      <c r="B3357" t="s">
        <v>10</v>
      </c>
      <c r="C3357" t="s">
        <v>38</v>
      </c>
      <c r="D3357">
        <v>1667177259.6143999</v>
      </c>
      <c r="E3357">
        <v>1667177283.6628101</v>
      </c>
      <c r="F3357">
        <f>Table4[[#This Row],[End]]-Table4[[#This Row],[Start]]</f>
        <v>24.048410177230835</v>
      </c>
      <c r="G3357" t="s">
        <v>63</v>
      </c>
    </row>
    <row r="3358" spans="1:7" x14ac:dyDescent="0.2">
      <c r="A3358">
        <v>7</v>
      </c>
      <c r="B3358" t="s">
        <v>10</v>
      </c>
      <c r="C3358" t="s">
        <v>38</v>
      </c>
      <c r="D3358">
        <v>1667177283.6628599</v>
      </c>
      <c r="E3358">
        <v>1667177307.8087101</v>
      </c>
      <c r="F3358">
        <f>Table4[[#This Row],[End]]-Table4[[#This Row],[Start]]</f>
        <v>24.14585018157959</v>
      </c>
      <c r="G3358" t="s">
        <v>63</v>
      </c>
    </row>
    <row r="3359" spans="1:7" x14ac:dyDescent="0.2">
      <c r="A3359">
        <v>8</v>
      </c>
      <c r="B3359" t="s">
        <v>10</v>
      </c>
      <c r="C3359" t="s">
        <v>38</v>
      </c>
      <c r="D3359">
        <v>1667177307.8087599</v>
      </c>
      <c r="E3359">
        <v>1667177331.9647</v>
      </c>
      <c r="F3359">
        <f>Table4[[#This Row],[End]]-Table4[[#This Row],[Start]]</f>
        <v>24.155940055847168</v>
      </c>
      <c r="G3359" t="s">
        <v>63</v>
      </c>
    </row>
    <row r="3360" spans="1:7" x14ac:dyDescent="0.2">
      <c r="A3360">
        <v>9</v>
      </c>
      <c r="B3360" t="s">
        <v>10</v>
      </c>
      <c r="C3360" t="s">
        <v>38</v>
      </c>
      <c r="D3360">
        <v>1667177331.9647501</v>
      </c>
      <c r="E3360">
        <v>1667177356.27018</v>
      </c>
      <c r="F3360">
        <f>Table4[[#This Row],[End]]-Table4[[#This Row],[Start]]</f>
        <v>24.305429935455322</v>
      </c>
      <c r="G3360" t="s">
        <v>63</v>
      </c>
    </row>
    <row r="3361" spans="1:7" x14ac:dyDescent="0.2">
      <c r="A3361">
        <v>10</v>
      </c>
      <c r="B3361" t="s">
        <v>10</v>
      </c>
      <c r="C3361" t="s">
        <v>38</v>
      </c>
      <c r="D3361">
        <v>1667177356.2702401</v>
      </c>
      <c r="E3361">
        <v>1667177380.3610401</v>
      </c>
      <c r="F3361">
        <f>Table4[[#This Row],[End]]-Table4[[#This Row],[Start]]</f>
        <v>24.090800046920776</v>
      </c>
      <c r="G3361" t="s">
        <v>63</v>
      </c>
    </row>
    <row r="3362" spans="1:7" x14ac:dyDescent="0.2">
      <c r="A3362">
        <v>1</v>
      </c>
      <c r="B3362" t="s">
        <v>10</v>
      </c>
      <c r="C3362" t="s">
        <v>34</v>
      </c>
      <c r="D3362">
        <v>1667177380.36116</v>
      </c>
      <c r="E3362">
        <v>1667177398.75946</v>
      </c>
      <c r="F3362">
        <f>Table4[[#This Row],[End]]-Table4[[#This Row],[Start]]</f>
        <v>18.398299932479858</v>
      </c>
      <c r="G3362" t="s">
        <v>63</v>
      </c>
    </row>
    <row r="3363" spans="1:7" x14ac:dyDescent="0.2">
      <c r="A3363">
        <v>2</v>
      </c>
      <c r="B3363" t="s">
        <v>10</v>
      </c>
      <c r="C3363" t="s">
        <v>34</v>
      </c>
      <c r="D3363">
        <v>1667177398.75951</v>
      </c>
      <c r="E3363">
        <v>1667177417.2095101</v>
      </c>
      <c r="F3363">
        <f>Table4[[#This Row],[End]]-Table4[[#This Row],[Start]]</f>
        <v>18.450000047683716</v>
      </c>
      <c r="G3363" t="s">
        <v>63</v>
      </c>
    </row>
    <row r="3364" spans="1:7" x14ac:dyDescent="0.2">
      <c r="A3364">
        <v>3</v>
      </c>
      <c r="B3364" t="s">
        <v>10</v>
      </c>
      <c r="C3364" t="s">
        <v>34</v>
      </c>
      <c r="D3364">
        <v>1667177417.2095499</v>
      </c>
      <c r="E3364">
        <v>1667177435.66082</v>
      </c>
      <c r="F3364">
        <f>Table4[[#This Row],[End]]-Table4[[#This Row],[Start]]</f>
        <v>18.45127010345459</v>
      </c>
      <c r="G3364" t="s">
        <v>63</v>
      </c>
    </row>
    <row r="3365" spans="1:7" x14ac:dyDescent="0.2">
      <c r="A3365">
        <v>4</v>
      </c>
      <c r="B3365" t="s">
        <v>10</v>
      </c>
      <c r="C3365" t="s">
        <v>34</v>
      </c>
      <c r="D3365">
        <v>1667177435.6608701</v>
      </c>
      <c r="E3365">
        <v>1667177454.2119801</v>
      </c>
      <c r="F3365">
        <f>Table4[[#This Row],[End]]-Table4[[#This Row],[Start]]</f>
        <v>18.551110029220581</v>
      </c>
      <c r="G3365" t="s">
        <v>63</v>
      </c>
    </row>
    <row r="3366" spans="1:7" x14ac:dyDescent="0.2">
      <c r="A3366">
        <v>5</v>
      </c>
      <c r="B3366" t="s">
        <v>10</v>
      </c>
      <c r="C3366" t="s">
        <v>34</v>
      </c>
      <c r="D3366">
        <v>1667177454.2120199</v>
      </c>
      <c r="E3366">
        <v>1667177472.71735</v>
      </c>
      <c r="F3366">
        <f>Table4[[#This Row],[End]]-Table4[[#This Row],[Start]]</f>
        <v>18.505330085754395</v>
      </c>
      <c r="G3366" t="s">
        <v>63</v>
      </c>
    </row>
    <row r="3367" spans="1:7" x14ac:dyDescent="0.2">
      <c r="A3367">
        <v>6</v>
      </c>
      <c r="B3367" t="s">
        <v>10</v>
      </c>
      <c r="C3367" t="s">
        <v>34</v>
      </c>
      <c r="D3367">
        <v>1667177472.7173901</v>
      </c>
      <c r="E3367">
        <v>1667177491.1147499</v>
      </c>
      <c r="F3367">
        <f>Table4[[#This Row],[End]]-Table4[[#This Row],[Start]]</f>
        <v>18.397359848022461</v>
      </c>
      <c r="G3367" t="s">
        <v>63</v>
      </c>
    </row>
    <row r="3368" spans="1:7" x14ac:dyDescent="0.2">
      <c r="A3368">
        <v>7</v>
      </c>
      <c r="B3368" t="s">
        <v>10</v>
      </c>
      <c r="C3368" t="s">
        <v>34</v>
      </c>
      <c r="D3368">
        <v>1667177491.11479</v>
      </c>
      <c r="E3368">
        <v>1667177509.6118</v>
      </c>
      <c r="F3368">
        <f>Table4[[#This Row],[End]]-Table4[[#This Row],[Start]]</f>
        <v>18.497009992599487</v>
      </c>
      <c r="G3368" t="s">
        <v>63</v>
      </c>
    </row>
    <row r="3369" spans="1:7" x14ac:dyDescent="0.2">
      <c r="A3369">
        <v>8</v>
      </c>
      <c r="B3369" t="s">
        <v>10</v>
      </c>
      <c r="C3369" t="s">
        <v>34</v>
      </c>
      <c r="D3369">
        <v>1667177509.61186</v>
      </c>
      <c r="E3369">
        <v>1667177528.1549301</v>
      </c>
      <c r="F3369">
        <f>Table4[[#This Row],[End]]-Table4[[#This Row],[Start]]</f>
        <v>18.543070077896118</v>
      </c>
      <c r="G3369" t="s">
        <v>63</v>
      </c>
    </row>
    <row r="3370" spans="1:7" x14ac:dyDescent="0.2">
      <c r="A3370">
        <v>9</v>
      </c>
      <c r="B3370" t="s">
        <v>10</v>
      </c>
      <c r="C3370" t="s">
        <v>34</v>
      </c>
      <c r="D3370">
        <v>1667177528.1549699</v>
      </c>
      <c r="E3370">
        <v>1667177546.6145501</v>
      </c>
      <c r="F3370">
        <f>Table4[[#This Row],[End]]-Table4[[#This Row],[Start]]</f>
        <v>18.459580183029175</v>
      </c>
      <c r="G3370" t="s">
        <v>63</v>
      </c>
    </row>
    <row r="3371" spans="1:7" x14ac:dyDescent="0.2">
      <c r="A3371">
        <v>10</v>
      </c>
      <c r="B3371" t="s">
        <v>10</v>
      </c>
      <c r="C3371" t="s">
        <v>34</v>
      </c>
      <c r="D3371">
        <v>1667177546.6145899</v>
      </c>
      <c r="E3371">
        <v>1667177565.06229</v>
      </c>
      <c r="F3371">
        <f>Table4[[#This Row],[End]]-Table4[[#This Row],[Start]]</f>
        <v>18.447700023651123</v>
      </c>
      <c r="G3371" t="s">
        <v>63</v>
      </c>
    </row>
    <row r="3372" spans="1:7" x14ac:dyDescent="0.2">
      <c r="A3372">
        <v>1</v>
      </c>
      <c r="B3372" t="s">
        <v>10</v>
      </c>
      <c r="C3372" t="s">
        <v>32</v>
      </c>
      <c r="D3372">
        <v>1667177565.0623901</v>
      </c>
      <c r="E3372">
        <v>1667177585.41468</v>
      </c>
      <c r="F3372">
        <f>Table4[[#This Row],[End]]-Table4[[#This Row],[Start]]</f>
        <v>20.352289915084839</v>
      </c>
      <c r="G3372" t="s">
        <v>63</v>
      </c>
    </row>
    <row r="3373" spans="1:7" x14ac:dyDescent="0.2">
      <c r="A3373">
        <v>2</v>
      </c>
      <c r="B3373" t="s">
        <v>10</v>
      </c>
      <c r="C3373" t="s">
        <v>32</v>
      </c>
      <c r="D3373">
        <v>1667177585.4147301</v>
      </c>
      <c r="E3373">
        <v>1667177605.70818</v>
      </c>
      <c r="F3373">
        <f>Table4[[#This Row],[End]]-Table4[[#This Row],[Start]]</f>
        <v>20.293449878692627</v>
      </c>
      <c r="G3373" t="s">
        <v>63</v>
      </c>
    </row>
    <row r="3374" spans="1:7" x14ac:dyDescent="0.2">
      <c r="A3374">
        <v>3</v>
      </c>
      <c r="B3374" t="s">
        <v>10</v>
      </c>
      <c r="C3374" t="s">
        <v>32</v>
      </c>
      <c r="D3374">
        <v>1667177605.70823</v>
      </c>
      <c r="E3374">
        <v>1667177626.0522201</v>
      </c>
      <c r="F3374">
        <f>Table4[[#This Row],[End]]-Table4[[#This Row],[Start]]</f>
        <v>20.343990087509155</v>
      </c>
      <c r="G3374" t="s">
        <v>63</v>
      </c>
    </row>
    <row r="3375" spans="1:7" x14ac:dyDescent="0.2">
      <c r="A3375">
        <v>4</v>
      </c>
      <c r="B3375" t="s">
        <v>10</v>
      </c>
      <c r="C3375" t="s">
        <v>32</v>
      </c>
      <c r="D3375">
        <v>1667177626.0522599</v>
      </c>
      <c r="E3375">
        <v>1667177646.5139799</v>
      </c>
      <c r="F3375">
        <f>Table4[[#This Row],[End]]-Table4[[#This Row],[Start]]</f>
        <v>20.461719989776611</v>
      </c>
      <c r="G3375" t="s">
        <v>63</v>
      </c>
    </row>
    <row r="3376" spans="1:7" x14ac:dyDescent="0.2">
      <c r="A3376">
        <v>5</v>
      </c>
      <c r="B3376" t="s">
        <v>10</v>
      </c>
      <c r="C3376" t="s">
        <v>32</v>
      </c>
      <c r="D3376">
        <v>1667177646.51402</v>
      </c>
      <c r="E3376">
        <v>1667177666.7000101</v>
      </c>
      <c r="F3376">
        <f>Table4[[#This Row],[End]]-Table4[[#This Row],[Start]]</f>
        <v>20.18599009513855</v>
      </c>
      <c r="G3376" t="s">
        <v>63</v>
      </c>
    </row>
    <row r="3377" spans="1:7" x14ac:dyDescent="0.2">
      <c r="A3377">
        <v>6</v>
      </c>
      <c r="B3377" t="s">
        <v>10</v>
      </c>
      <c r="C3377" t="s">
        <v>32</v>
      </c>
      <c r="D3377">
        <v>1667177666.7000501</v>
      </c>
      <c r="E3377">
        <v>1667177687.01089</v>
      </c>
      <c r="F3377">
        <f>Table4[[#This Row],[End]]-Table4[[#This Row],[Start]]</f>
        <v>20.310839891433716</v>
      </c>
      <c r="G3377" t="s">
        <v>63</v>
      </c>
    </row>
    <row r="3378" spans="1:7" x14ac:dyDescent="0.2">
      <c r="A3378">
        <v>7</v>
      </c>
      <c r="B3378" t="s">
        <v>10</v>
      </c>
      <c r="C3378" t="s">
        <v>32</v>
      </c>
      <c r="D3378">
        <v>1667177687.0109401</v>
      </c>
      <c r="E3378">
        <v>1667177707.20123</v>
      </c>
      <c r="F3378">
        <f>Table4[[#This Row],[End]]-Table4[[#This Row],[Start]]</f>
        <v>20.190289974212646</v>
      </c>
      <c r="G3378" t="s">
        <v>63</v>
      </c>
    </row>
    <row r="3379" spans="1:7" x14ac:dyDescent="0.2">
      <c r="A3379">
        <v>8</v>
      </c>
      <c r="B3379" t="s">
        <v>10</v>
      </c>
      <c r="C3379" t="s">
        <v>32</v>
      </c>
      <c r="D3379">
        <v>1667177707.2012801</v>
      </c>
      <c r="E3379">
        <v>1667177727.45678</v>
      </c>
      <c r="F3379">
        <f>Table4[[#This Row],[End]]-Table4[[#This Row],[Start]]</f>
        <v>20.255499839782715</v>
      </c>
      <c r="G3379" t="s">
        <v>63</v>
      </c>
    </row>
    <row r="3380" spans="1:7" x14ac:dyDescent="0.2">
      <c r="A3380">
        <v>9</v>
      </c>
      <c r="B3380" t="s">
        <v>10</v>
      </c>
      <c r="C3380" t="s">
        <v>32</v>
      </c>
      <c r="D3380">
        <v>1667177727.45682</v>
      </c>
      <c r="E3380">
        <v>1667177747.79777</v>
      </c>
      <c r="F3380">
        <f>Table4[[#This Row],[End]]-Table4[[#This Row],[Start]]</f>
        <v>20.340950012207031</v>
      </c>
      <c r="G3380" t="s">
        <v>63</v>
      </c>
    </row>
    <row r="3381" spans="1:7" x14ac:dyDescent="0.2">
      <c r="A3381">
        <v>10</v>
      </c>
      <c r="B3381" t="s">
        <v>10</v>
      </c>
      <c r="C3381" t="s">
        <v>32</v>
      </c>
      <c r="D3381">
        <v>1667177747.7978101</v>
      </c>
      <c r="E3381">
        <v>1667177768.2028201</v>
      </c>
      <c r="F3381">
        <f>Table4[[#This Row],[End]]-Table4[[#This Row],[Start]]</f>
        <v>20.405009984970093</v>
      </c>
      <c r="G3381" t="s">
        <v>63</v>
      </c>
    </row>
    <row r="3382" spans="1:7" x14ac:dyDescent="0.2">
      <c r="A3382">
        <v>1</v>
      </c>
      <c r="B3382" t="s">
        <v>10</v>
      </c>
      <c r="C3382" t="s">
        <v>30</v>
      </c>
      <c r="D3382">
        <v>1667177768.20292</v>
      </c>
      <c r="E3382">
        <v>1667177799.3516901</v>
      </c>
      <c r="F3382">
        <f>Table4[[#This Row],[End]]-Table4[[#This Row],[Start]]</f>
        <v>31.148770093917847</v>
      </c>
      <c r="G3382" t="s">
        <v>63</v>
      </c>
    </row>
    <row r="3383" spans="1:7" x14ac:dyDescent="0.2">
      <c r="A3383">
        <v>2</v>
      </c>
      <c r="B3383" t="s">
        <v>10</v>
      </c>
      <c r="C3383" t="s">
        <v>30</v>
      </c>
      <c r="D3383">
        <v>1667177799.3517399</v>
      </c>
      <c r="E3383">
        <v>1667177830.35939</v>
      </c>
      <c r="F3383">
        <f>Table4[[#This Row],[End]]-Table4[[#This Row],[Start]]</f>
        <v>31.007650136947632</v>
      </c>
      <c r="G3383" t="s">
        <v>63</v>
      </c>
    </row>
    <row r="3384" spans="1:7" x14ac:dyDescent="0.2">
      <c r="A3384">
        <v>3</v>
      </c>
      <c r="B3384" t="s">
        <v>10</v>
      </c>
      <c r="C3384" t="s">
        <v>30</v>
      </c>
      <c r="D3384">
        <v>1667177830.3594301</v>
      </c>
      <c r="E3384">
        <v>1667177861.74857</v>
      </c>
      <c r="F3384">
        <f>Table4[[#This Row],[End]]-Table4[[#This Row],[Start]]</f>
        <v>31.389139890670776</v>
      </c>
      <c r="G3384" t="s">
        <v>63</v>
      </c>
    </row>
    <row r="3385" spans="1:7" x14ac:dyDescent="0.2">
      <c r="A3385">
        <v>4</v>
      </c>
      <c r="B3385" t="s">
        <v>10</v>
      </c>
      <c r="C3385" t="s">
        <v>30</v>
      </c>
      <c r="D3385">
        <v>1667177861.74862</v>
      </c>
      <c r="E3385">
        <v>1667177893.04935</v>
      </c>
      <c r="F3385">
        <f>Table4[[#This Row],[End]]-Table4[[#This Row],[Start]]</f>
        <v>31.300729990005493</v>
      </c>
      <c r="G3385" t="s">
        <v>63</v>
      </c>
    </row>
    <row r="3386" spans="1:7" x14ac:dyDescent="0.2">
      <c r="A3386">
        <v>5</v>
      </c>
      <c r="B3386" t="s">
        <v>10</v>
      </c>
      <c r="C3386" t="s">
        <v>30</v>
      </c>
      <c r="D3386">
        <v>1667177893.0493901</v>
      </c>
      <c r="E3386">
        <v>1667177924.29792</v>
      </c>
      <c r="F3386">
        <f>Table4[[#This Row],[End]]-Table4[[#This Row],[Start]]</f>
        <v>31.24852991104126</v>
      </c>
      <c r="G3386" t="s">
        <v>63</v>
      </c>
    </row>
    <row r="3387" spans="1:7" x14ac:dyDescent="0.2">
      <c r="A3387">
        <v>6</v>
      </c>
      <c r="B3387" t="s">
        <v>10</v>
      </c>
      <c r="C3387" t="s">
        <v>30</v>
      </c>
      <c r="D3387">
        <v>1667177924.2979701</v>
      </c>
      <c r="E3387">
        <v>1667177955.6433599</v>
      </c>
      <c r="F3387">
        <f>Table4[[#This Row],[End]]-Table4[[#This Row],[Start]]</f>
        <v>31.345389842987061</v>
      </c>
      <c r="G3387" t="s">
        <v>63</v>
      </c>
    </row>
    <row r="3388" spans="1:7" x14ac:dyDescent="0.2">
      <c r="A3388">
        <v>7</v>
      </c>
      <c r="B3388" t="s">
        <v>10</v>
      </c>
      <c r="C3388" t="s">
        <v>30</v>
      </c>
      <c r="D3388">
        <v>1667177955.6434</v>
      </c>
      <c r="E3388">
        <v>1667177986.9442301</v>
      </c>
      <c r="F3388">
        <f>Table4[[#This Row],[End]]-Table4[[#This Row],[Start]]</f>
        <v>31.300830125808716</v>
      </c>
      <c r="G3388" t="s">
        <v>63</v>
      </c>
    </row>
    <row r="3389" spans="1:7" x14ac:dyDescent="0.2">
      <c r="A3389">
        <v>8</v>
      </c>
      <c r="B3389" t="s">
        <v>10</v>
      </c>
      <c r="C3389" t="s">
        <v>30</v>
      </c>
      <c r="D3389">
        <v>1667177986.9442799</v>
      </c>
      <c r="E3389">
        <v>1667178018.1951499</v>
      </c>
      <c r="F3389">
        <f>Table4[[#This Row],[End]]-Table4[[#This Row],[Start]]</f>
        <v>31.250869989395142</v>
      </c>
      <c r="G3389" t="s">
        <v>63</v>
      </c>
    </row>
    <row r="3390" spans="1:7" x14ac:dyDescent="0.2">
      <c r="A3390">
        <v>9</v>
      </c>
      <c r="B3390" t="s">
        <v>10</v>
      </c>
      <c r="C3390" t="s">
        <v>30</v>
      </c>
      <c r="D3390">
        <v>1667178018.1952</v>
      </c>
      <c r="E3390">
        <v>1667178049.44067</v>
      </c>
      <c r="F3390">
        <f>Table4[[#This Row],[End]]-Table4[[#This Row],[Start]]</f>
        <v>31.24547004699707</v>
      </c>
      <c r="G3390" t="s">
        <v>63</v>
      </c>
    </row>
    <row r="3391" spans="1:7" x14ac:dyDescent="0.2">
      <c r="A3391">
        <v>10</v>
      </c>
      <c r="B3391" t="s">
        <v>10</v>
      </c>
      <c r="C3391" t="s">
        <v>30</v>
      </c>
      <c r="D3391">
        <v>1667178049.4407101</v>
      </c>
      <c r="E3391">
        <v>1667178081.1417501</v>
      </c>
      <c r="F3391">
        <f>Table4[[#This Row],[End]]-Table4[[#This Row],[Start]]</f>
        <v>31.701040029525757</v>
      </c>
      <c r="G3391" t="s">
        <v>63</v>
      </c>
    </row>
    <row r="3392" spans="1:7" x14ac:dyDescent="0.2">
      <c r="A3392">
        <v>1</v>
      </c>
      <c r="B3392" t="s">
        <v>10</v>
      </c>
      <c r="C3392" t="s">
        <v>29</v>
      </c>
      <c r="D3392">
        <v>1667178081.14184</v>
      </c>
      <c r="E3392">
        <v>1667178094.24019</v>
      </c>
      <c r="F3392">
        <f>Table4[[#This Row],[End]]-Table4[[#This Row],[Start]]</f>
        <v>13.098350048065186</v>
      </c>
      <c r="G3392" t="s">
        <v>63</v>
      </c>
    </row>
    <row r="3393" spans="1:7" x14ac:dyDescent="0.2">
      <c r="A3393">
        <v>2</v>
      </c>
      <c r="B3393" t="s">
        <v>10</v>
      </c>
      <c r="C3393" t="s">
        <v>29</v>
      </c>
      <c r="D3393">
        <v>1667178094.2402301</v>
      </c>
      <c r="E3393">
        <v>1667178107.3380499</v>
      </c>
      <c r="F3393">
        <f>Table4[[#This Row],[End]]-Table4[[#This Row],[Start]]</f>
        <v>13.097819805145264</v>
      </c>
      <c r="G3393" t="s">
        <v>63</v>
      </c>
    </row>
    <row r="3394" spans="1:7" x14ac:dyDescent="0.2">
      <c r="A3394">
        <v>3</v>
      </c>
      <c r="B3394" t="s">
        <v>10</v>
      </c>
      <c r="C3394" t="s">
        <v>29</v>
      </c>
      <c r="D3394">
        <v>1667178107.3380899</v>
      </c>
      <c r="E3394">
        <v>1667178120.283</v>
      </c>
      <c r="F3394">
        <f>Table4[[#This Row],[End]]-Table4[[#This Row],[Start]]</f>
        <v>12.944910049438477</v>
      </c>
      <c r="G3394" t="s">
        <v>63</v>
      </c>
    </row>
    <row r="3395" spans="1:7" x14ac:dyDescent="0.2">
      <c r="A3395">
        <v>4</v>
      </c>
      <c r="B3395" t="s">
        <v>10</v>
      </c>
      <c r="C3395" t="s">
        <v>29</v>
      </c>
      <c r="D3395">
        <v>1667178120.28304</v>
      </c>
      <c r="E3395">
        <v>1667178133.1851299</v>
      </c>
      <c r="F3395">
        <f>Table4[[#This Row],[End]]-Table4[[#This Row],[Start]]</f>
        <v>12.902089834213257</v>
      </c>
      <c r="G3395" t="s">
        <v>63</v>
      </c>
    </row>
    <row r="3396" spans="1:7" x14ac:dyDescent="0.2">
      <c r="A3396">
        <v>5</v>
      </c>
      <c r="B3396" t="s">
        <v>10</v>
      </c>
      <c r="C3396" t="s">
        <v>29</v>
      </c>
      <c r="D3396">
        <v>1667178133.1851699</v>
      </c>
      <c r="E3396">
        <v>1667178146.0881701</v>
      </c>
      <c r="F3396">
        <f>Table4[[#This Row],[End]]-Table4[[#This Row],[Start]]</f>
        <v>12.903000116348267</v>
      </c>
      <c r="G3396" t="s">
        <v>63</v>
      </c>
    </row>
    <row r="3397" spans="1:7" x14ac:dyDescent="0.2">
      <c r="A3397">
        <v>6</v>
      </c>
      <c r="B3397" t="s">
        <v>10</v>
      </c>
      <c r="C3397" t="s">
        <v>29</v>
      </c>
      <c r="D3397">
        <v>1667178146.0882101</v>
      </c>
      <c r="E3397">
        <v>1667178158.9864399</v>
      </c>
      <c r="F3397">
        <f>Table4[[#This Row],[End]]-Table4[[#This Row],[Start]]</f>
        <v>12.898229837417603</v>
      </c>
      <c r="G3397" t="s">
        <v>63</v>
      </c>
    </row>
    <row r="3398" spans="1:7" x14ac:dyDescent="0.2">
      <c r="A3398">
        <v>7</v>
      </c>
      <c r="B3398" t="s">
        <v>10</v>
      </c>
      <c r="C3398" t="s">
        <v>29</v>
      </c>
      <c r="D3398">
        <v>1667178158.98648</v>
      </c>
      <c r="E3398">
        <v>1667178171.9443901</v>
      </c>
      <c r="F3398">
        <f>Table4[[#This Row],[End]]-Table4[[#This Row],[Start]]</f>
        <v>12.957910060882568</v>
      </c>
      <c r="G3398" t="s">
        <v>63</v>
      </c>
    </row>
    <row r="3399" spans="1:7" x14ac:dyDescent="0.2">
      <c r="A3399">
        <v>8</v>
      </c>
      <c r="B3399" t="s">
        <v>10</v>
      </c>
      <c r="C3399" t="s">
        <v>29</v>
      </c>
      <c r="D3399">
        <v>1667178171.9444301</v>
      </c>
      <c r="E3399">
        <v>1667178184.9328899</v>
      </c>
      <c r="F3399">
        <f>Table4[[#This Row],[End]]-Table4[[#This Row],[Start]]</f>
        <v>12.988459825515747</v>
      </c>
      <c r="G3399" t="s">
        <v>63</v>
      </c>
    </row>
    <row r="3400" spans="1:7" x14ac:dyDescent="0.2">
      <c r="A3400">
        <v>9</v>
      </c>
      <c r="B3400" t="s">
        <v>10</v>
      </c>
      <c r="C3400" t="s">
        <v>29</v>
      </c>
      <c r="D3400">
        <v>1667178184.93293</v>
      </c>
      <c r="E3400">
        <v>1667178197.83623</v>
      </c>
      <c r="F3400">
        <f>Table4[[#This Row],[End]]-Table4[[#This Row],[Start]]</f>
        <v>12.903300046920776</v>
      </c>
      <c r="G3400" t="s">
        <v>63</v>
      </c>
    </row>
    <row r="3401" spans="1:7" x14ac:dyDescent="0.2">
      <c r="A3401">
        <v>10</v>
      </c>
      <c r="B3401" t="s">
        <v>10</v>
      </c>
      <c r="C3401" t="s">
        <v>29</v>
      </c>
      <c r="D3401">
        <v>1667178197.8362601</v>
      </c>
      <c r="E3401">
        <v>1667178210.6849101</v>
      </c>
      <c r="F3401">
        <f>Table4[[#This Row],[End]]-Table4[[#This Row],[Start]]</f>
        <v>12.848649978637695</v>
      </c>
      <c r="G3401" t="s">
        <v>63</v>
      </c>
    </row>
    <row r="3402" spans="1:7" x14ac:dyDescent="0.2">
      <c r="A3402">
        <v>1</v>
      </c>
      <c r="B3402" t="s">
        <v>10</v>
      </c>
      <c r="C3402" t="s">
        <v>35</v>
      </c>
      <c r="D3402">
        <v>1667178210.68501</v>
      </c>
      <c r="E3402">
        <v>1667178262.3361299</v>
      </c>
      <c r="F3402">
        <f>Table4[[#This Row],[End]]-Table4[[#This Row],[Start]]</f>
        <v>51.651119947433472</v>
      </c>
      <c r="G3402" t="s">
        <v>63</v>
      </c>
    </row>
    <row r="3403" spans="1:7" x14ac:dyDescent="0.2">
      <c r="A3403">
        <v>2</v>
      </c>
      <c r="B3403" t="s">
        <v>10</v>
      </c>
      <c r="C3403" t="s">
        <v>35</v>
      </c>
      <c r="D3403">
        <v>1667178262.33617</v>
      </c>
      <c r="E3403">
        <v>1667178313.8831201</v>
      </c>
      <c r="F3403">
        <f>Table4[[#This Row],[End]]-Table4[[#This Row],[Start]]</f>
        <v>51.546950101852417</v>
      </c>
      <c r="G3403" t="s">
        <v>63</v>
      </c>
    </row>
    <row r="3404" spans="1:7" x14ac:dyDescent="0.2">
      <c r="A3404">
        <v>3</v>
      </c>
      <c r="B3404" t="s">
        <v>10</v>
      </c>
      <c r="C3404" t="s">
        <v>35</v>
      </c>
      <c r="D3404">
        <v>1667178313.8831699</v>
      </c>
      <c r="E3404">
        <v>1667178365.8781099</v>
      </c>
      <c r="F3404">
        <f>Table4[[#This Row],[End]]-Table4[[#This Row],[Start]]</f>
        <v>51.994940042495728</v>
      </c>
      <c r="G3404" t="s">
        <v>63</v>
      </c>
    </row>
    <row r="3405" spans="1:7" x14ac:dyDescent="0.2">
      <c r="A3405">
        <v>4</v>
      </c>
      <c r="B3405" t="s">
        <v>10</v>
      </c>
      <c r="C3405" t="s">
        <v>35</v>
      </c>
      <c r="D3405">
        <v>1667178365.87815</v>
      </c>
      <c r="E3405">
        <v>1667178418.2897899</v>
      </c>
      <c r="F3405">
        <f>Table4[[#This Row],[End]]-Table4[[#This Row],[Start]]</f>
        <v>52.411639928817749</v>
      </c>
      <c r="G3405" t="s">
        <v>63</v>
      </c>
    </row>
    <row r="3406" spans="1:7" x14ac:dyDescent="0.2">
      <c r="A3406">
        <v>5</v>
      </c>
      <c r="B3406" t="s">
        <v>10</v>
      </c>
      <c r="C3406" t="s">
        <v>35</v>
      </c>
      <c r="D3406">
        <v>1667178418.28985</v>
      </c>
      <c r="E3406">
        <v>1667178470.0283301</v>
      </c>
      <c r="F3406">
        <f>Table4[[#This Row],[End]]-Table4[[#This Row],[Start]]</f>
        <v>51.738480091094971</v>
      </c>
      <c r="G3406" t="s">
        <v>63</v>
      </c>
    </row>
    <row r="3407" spans="1:7" x14ac:dyDescent="0.2">
      <c r="A3407">
        <v>6</v>
      </c>
      <c r="B3407" t="s">
        <v>10</v>
      </c>
      <c r="C3407" t="s">
        <v>35</v>
      </c>
      <c r="D3407">
        <v>1667178470.0283799</v>
      </c>
      <c r="E3407">
        <v>1667178521.77648</v>
      </c>
      <c r="F3407">
        <f>Table4[[#This Row],[End]]-Table4[[#This Row],[Start]]</f>
        <v>51.74810004234314</v>
      </c>
      <c r="G3407" t="s">
        <v>63</v>
      </c>
    </row>
    <row r="3408" spans="1:7" x14ac:dyDescent="0.2">
      <c r="A3408">
        <v>7</v>
      </c>
      <c r="B3408" t="s">
        <v>10</v>
      </c>
      <c r="C3408" t="s">
        <v>35</v>
      </c>
      <c r="D3408">
        <v>1667178521.77652</v>
      </c>
      <c r="E3408">
        <v>1667178573.4793</v>
      </c>
      <c r="F3408">
        <f>Table4[[#This Row],[End]]-Table4[[#This Row],[Start]]</f>
        <v>51.70278000831604</v>
      </c>
      <c r="G3408" t="s">
        <v>63</v>
      </c>
    </row>
    <row r="3409" spans="1:7" x14ac:dyDescent="0.2">
      <c r="A3409">
        <v>8</v>
      </c>
      <c r="B3409" t="s">
        <v>10</v>
      </c>
      <c r="C3409" t="s">
        <v>35</v>
      </c>
      <c r="D3409">
        <v>1667178573.4793501</v>
      </c>
      <c r="E3409">
        <v>1667178625.3210599</v>
      </c>
      <c r="F3409">
        <f>Table4[[#This Row],[End]]-Table4[[#This Row],[Start]]</f>
        <v>51.841709852218628</v>
      </c>
      <c r="G3409" t="s">
        <v>63</v>
      </c>
    </row>
    <row r="3410" spans="1:7" x14ac:dyDescent="0.2">
      <c r="A3410">
        <v>9</v>
      </c>
      <c r="B3410" t="s">
        <v>10</v>
      </c>
      <c r="C3410" t="s">
        <v>35</v>
      </c>
      <c r="D3410">
        <v>1667178625.3211</v>
      </c>
      <c r="E3410">
        <v>1667178677.0680101</v>
      </c>
      <c r="F3410">
        <f>Table4[[#This Row],[End]]-Table4[[#This Row],[Start]]</f>
        <v>51.746910095214844</v>
      </c>
      <c r="G3410" t="s">
        <v>63</v>
      </c>
    </row>
    <row r="3411" spans="1:7" x14ac:dyDescent="0.2">
      <c r="A3411">
        <v>10</v>
      </c>
      <c r="B3411" t="s">
        <v>10</v>
      </c>
      <c r="C3411" t="s">
        <v>35</v>
      </c>
      <c r="D3411">
        <v>1667178677.0680499</v>
      </c>
      <c r="E3411">
        <v>1667178728.7195599</v>
      </c>
      <c r="F3411">
        <f>Table4[[#This Row],[End]]-Table4[[#This Row],[Start]]</f>
        <v>51.651510000228882</v>
      </c>
      <c r="G3411" t="s">
        <v>63</v>
      </c>
    </row>
    <row r="3412" spans="1:7" x14ac:dyDescent="0.2">
      <c r="A3412">
        <v>1</v>
      </c>
      <c r="B3412" t="s">
        <v>10</v>
      </c>
      <c r="C3412" t="s">
        <v>27</v>
      </c>
      <c r="D3412">
        <v>1667178728.71965</v>
      </c>
      <c r="E3412">
        <v>1667178748.76582</v>
      </c>
      <c r="F3412">
        <f>Table4[[#This Row],[End]]-Table4[[#This Row],[Start]]</f>
        <v>20.046169996261597</v>
      </c>
      <c r="G3412" t="s">
        <v>63</v>
      </c>
    </row>
    <row r="3413" spans="1:7" x14ac:dyDescent="0.2">
      <c r="A3413">
        <v>2</v>
      </c>
      <c r="B3413" t="s">
        <v>10</v>
      </c>
      <c r="C3413" t="s">
        <v>27</v>
      </c>
      <c r="D3413">
        <v>1667178748.7658701</v>
      </c>
      <c r="E3413">
        <v>1667178769.0139401</v>
      </c>
      <c r="F3413">
        <f>Table4[[#This Row],[End]]-Table4[[#This Row],[Start]]</f>
        <v>20.248070001602173</v>
      </c>
      <c r="G3413" t="s">
        <v>63</v>
      </c>
    </row>
    <row r="3414" spans="1:7" x14ac:dyDescent="0.2">
      <c r="A3414">
        <v>3</v>
      </c>
      <c r="B3414" t="s">
        <v>10</v>
      </c>
      <c r="C3414" t="s">
        <v>27</v>
      </c>
      <c r="D3414">
        <v>1667178769.0139899</v>
      </c>
      <c r="E3414">
        <v>1667178789.21861</v>
      </c>
      <c r="F3414">
        <f>Table4[[#This Row],[End]]-Table4[[#This Row],[Start]]</f>
        <v>20.204620122909546</v>
      </c>
      <c r="G3414" t="s">
        <v>63</v>
      </c>
    </row>
    <row r="3415" spans="1:7" x14ac:dyDescent="0.2">
      <c r="A3415">
        <v>4</v>
      </c>
      <c r="B3415" t="s">
        <v>10</v>
      </c>
      <c r="C3415" t="s">
        <v>27</v>
      </c>
      <c r="D3415">
        <v>1667178789.2186501</v>
      </c>
      <c r="E3415">
        <v>1667178809.21455</v>
      </c>
      <c r="F3415">
        <f>Table4[[#This Row],[End]]-Table4[[#This Row],[Start]]</f>
        <v>19.99589991569519</v>
      </c>
      <c r="G3415" t="s">
        <v>63</v>
      </c>
    </row>
    <row r="3416" spans="1:7" x14ac:dyDescent="0.2">
      <c r="A3416">
        <v>5</v>
      </c>
      <c r="B3416" t="s">
        <v>10</v>
      </c>
      <c r="C3416" t="s">
        <v>27</v>
      </c>
      <c r="D3416">
        <v>1667178809.2146001</v>
      </c>
      <c r="E3416">
        <v>1667178829.4168899</v>
      </c>
      <c r="F3416">
        <f>Table4[[#This Row],[End]]-Table4[[#This Row],[Start]]</f>
        <v>20.202289819717407</v>
      </c>
      <c r="G3416" t="s">
        <v>63</v>
      </c>
    </row>
    <row r="3417" spans="1:7" x14ac:dyDescent="0.2">
      <c r="A3417">
        <v>6</v>
      </c>
      <c r="B3417" t="s">
        <v>10</v>
      </c>
      <c r="C3417" t="s">
        <v>27</v>
      </c>
      <c r="D3417">
        <v>1667178829.41693</v>
      </c>
      <c r="E3417">
        <v>1667178849.61307</v>
      </c>
      <c r="F3417">
        <f>Table4[[#This Row],[End]]-Table4[[#This Row],[Start]]</f>
        <v>20.196140050888062</v>
      </c>
      <c r="G3417" t="s">
        <v>63</v>
      </c>
    </row>
    <row r="3418" spans="1:7" x14ac:dyDescent="0.2">
      <c r="A3418">
        <v>7</v>
      </c>
      <c r="B3418" t="s">
        <v>10</v>
      </c>
      <c r="C3418" t="s">
        <v>27</v>
      </c>
      <c r="D3418">
        <v>1667178849.6131201</v>
      </c>
      <c r="E3418">
        <v>1667178869.8666799</v>
      </c>
      <c r="F3418">
        <f>Table4[[#This Row],[End]]-Table4[[#This Row],[Start]]</f>
        <v>20.253559827804565</v>
      </c>
      <c r="G3418" t="s">
        <v>63</v>
      </c>
    </row>
    <row r="3419" spans="1:7" x14ac:dyDescent="0.2">
      <c r="A3419">
        <v>8</v>
      </c>
      <c r="B3419" t="s">
        <v>10</v>
      </c>
      <c r="C3419" t="s">
        <v>27</v>
      </c>
      <c r="D3419">
        <v>1667178869.86673</v>
      </c>
      <c r="E3419">
        <v>1667178889.96576</v>
      </c>
      <c r="F3419">
        <f>Table4[[#This Row],[End]]-Table4[[#This Row],[Start]]</f>
        <v>20.099030017852783</v>
      </c>
      <c r="G3419" t="s">
        <v>63</v>
      </c>
    </row>
    <row r="3420" spans="1:7" x14ac:dyDescent="0.2">
      <c r="A3420">
        <v>9</v>
      </c>
      <c r="B3420" t="s">
        <v>10</v>
      </c>
      <c r="C3420" t="s">
        <v>27</v>
      </c>
      <c r="D3420">
        <v>1667178889.9658101</v>
      </c>
      <c r="E3420">
        <v>1667178910.31355</v>
      </c>
      <c r="F3420">
        <f>Table4[[#This Row],[End]]-Table4[[#This Row],[Start]]</f>
        <v>20.347739934921265</v>
      </c>
      <c r="G3420" t="s">
        <v>63</v>
      </c>
    </row>
    <row r="3421" spans="1:7" x14ac:dyDescent="0.2">
      <c r="A3421">
        <v>10</v>
      </c>
      <c r="B3421" t="s">
        <v>10</v>
      </c>
      <c r="C3421" t="s">
        <v>27</v>
      </c>
      <c r="D3421">
        <v>1667178910.3136001</v>
      </c>
      <c r="E3421">
        <v>1667178930.35969</v>
      </c>
      <c r="F3421">
        <f>Table4[[#This Row],[End]]-Table4[[#This Row],[Start]]</f>
        <v>20.046089887619019</v>
      </c>
      <c r="G3421" t="s">
        <v>63</v>
      </c>
    </row>
    <row r="3422" spans="1:7" x14ac:dyDescent="0.2">
      <c r="A3422">
        <v>1</v>
      </c>
      <c r="B3422" t="s">
        <v>10</v>
      </c>
      <c r="C3422" t="s">
        <v>13</v>
      </c>
      <c r="D3422">
        <v>1667178930.3597801</v>
      </c>
      <c r="E3422">
        <v>1667178942.9088299</v>
      </c>
      <c r="F3422">
        <f>Table4[[#This Row],[End]]-Table4[[#This Row],[Start]]</f>
        <v>12.549049854278564</v>
      </c>
      <c r="G3422" t="s">
        <v>63</v>
      </c>
    </row>
    <row r="3423" spans="1:7" x14ac:dyDescent="0.2">
      <c r="A3423">
        <v>2</v>
      </c>
      <c r="B3423" t="s">
        <v>10</v>
      </c>
      <c r="C3423" t="s">
        <v>13</v>
      </c>
      <c r="D3423">
        <v>1667178942.90887</v>
      </c>
      <c r="E3423">
        <v>1667178955.5624499</v>
      </c>
      <c r="F3423">
        <f>Table4[[#This Row],[End]]-Table4[[#This Row],[Start]]</f>
        <v>12.653579950332642</v>
      </c>
      <c r="G3423" t="s">
        <v>63</v>
      </c>
    </row>
    <row r="3424" spans="1:7" x14ac:dyDescent="0.2">
      <c r="A3424">
        <v>3</v>
      </c>
      <c r="B3424" t="s">
        <v>10</v>
      </c>
      <c r="C3424" t="s">
        <v>13</v>
      </c>
      <c r="D3424">
        <v>1667178955.56249</v>
      </c>
      <c r="E3424">
        <v>1667178968.0653901</v>
      </c>
      <c r="F3424">
        <f>Table4[[#This Row],[End]]-Table4[[#This Row],[Start]]</f>
        <v>12.502900123596191</v>
      </c>
      <c r="G3424" t="s">
        <v>63</v>
      </c>
    </row>
    <row r="3425" spans="1:7" x14ac:dyDescent="0.2">
      <c r="A3425">
        <v>4</v>
      </c>
      <c r="B3425" t="s">
        <v>10</v>
      </c>
      <c r="C3425" t="s">
        <v>13</v>
      </c>
      <c r="D3425">
        <v>1667178968.0654299</v>
      </c>
      <c r="E3425">
        <v>1667178980.5579801</v>
      </c>
      <c r="F3425">
        <f>Table4[[#This Row],[End]]-Table4[[#This Row],[Start]]</f>
        <v>12.492550134658813</v>
      </c>
      <c r="G3425" t="s">
        <v>63</v>
      </c>
    </row>
    <row r="3426" spans="1:7" x14ac:dyDescent="0.2">
      <c r="A3426">
        <v>5</v>
      </c>
      <c r="B3426" t="s">
        <v>10</v>
      </c>
      <c r="C3426" t="s">
        <v>13</v>
      </c>
      <c r="D3426">
        <v>1667178980.5580201</v>
      </c>
      <c r="E3426">
        <v>1667178993.0640099</v>
      </c>
      <c r="F3426">
        <f>Table4[[#This Row],[End]]-Table4[[#This Row],[Start]]</f>
        <v>12.505989789962769</v>
      </c>
      <c r="G3426" t="s">
        <v>63</v>
      </c>
    </row>
    <row r="3427" spans="1:7" x14ac:dyDescent="0.2">
      <c r="A3427">
        <v>6</v>
      </c>
      <c r="B3427" t="s">
        <v>10</v>
      </c>
      <c r="C3427" t="s">
        <v>13</v>
      </c>
      <c r="D3427">
        <v>1667178993.06405</v>
      </c>
      <c r="E3427">
        <v>1667179005.4618599</v>
      </c>
      <c r="F3427">
        <f>Table4[[#This Row],[End]]-Table4[[#This Row],[Start]]</f>
        <v>12.397809982299805</v>
      </c>
      <c r="G3427" t="s">
        <v>63</v>
      </c>
    </row>
    <row r="3428" spans="1:7" x14ac:dyDescent="0.2">
      <c r="A3428">
        <v>7</v>
      </c>
      <c r="B3428" t="s">
        <v>10</v>
      </c>
      <c r="C3428" t="s">
        <v>13</v>
      </c>
      <c r="D3428">
        <v>1667179005.4619</v>
      </c>
      <c r="E3428">
        <v>1667179017.81199</v>
      </c>
      <c r="F3428">
        <f>Table4[[#This Row],[End]]-Table4[[#This Row],[Start]]</f>
        <v>12.350090026855469</v>
      </c>
      <c r="G3428" t="s">
        <v>63</v>
      </c>
    </row>
    <row r="3429" spans="1:7" x14ac:dyDescent="0.2">
      <c r="A3429">
        <v>8</v>
      </c>
      <c r="B3429" t="s">
        <v>10</v>
      </c>
      <c r="C3429" t="s">
        <v>13</v>
      </c>
      <c r="D3429">
        <v>1667179017.8120301</v>
      </c>
      <c r="E3429">
        <v>1667179030.3531799</v>
      </c>
      <c r="F3429">
        <f>Table4[[#This Row],[End]]-Table4[[#This Row],[Start]]</f>
        <v>12.541149854660034</v>
      </c>
      <c r="G3429" t="s">
        <v>63</v>
      </c>
    </row>
    <row r="3430" spans="1:7" x14ac:dyDescent="0.2">
      <c r="A3430">
        <v>9</v>
      </c>
      <c r="B3430" t="s">
        <v>10</v>
      </c>
      <c r="C3430" t="s">
        <v>13</v>
      </c>
      <c r="D3430">
        <v>1667179030.35323</v>
      </c>
      <c r="E3430">
        <v>1667179042.9054101</v>
      </c>
      <c r="F3430">
        <f>Table4[[#This Row],[End]]-Table4[[#This Row],[Start]]</f>
        <v>12.552180051803589</v>
      </c>
      <c r="G3430" t="s">
        <v>63</v>
      </c>
    </row>
    <row r="3431" spans="1:7" x14ac:dyDescent="0.2">
      <c r="A3431">
        <v>10</v>
      </c>
      <c r="B3431" t="s">
        <v>10</v>
      </c>
      <c r="C3431" t="s">
        <v>13</v>
      </c>
      <c r="D3431">
        <v>1667179042.9054401</v>
      </c>
      <c r="E3431">
        <v>1667179055.31444</v>
      </c>
      <c r="F3431">
        <f>Table4[[#This Row],[End]]-Table4[[#This Row],[Start]]</f>
        <v>12.408999919891357</v>
      </c>
      <c r="G3431" t="s">
        <v>63</v>
      </c>
    </row>
    <row r="3432" spans="1:7" x14ac:dyDescent="0.2">
      <c r="A3432">
        <v>1</v>
      </c>
      <c r="B3432" t="s">
        <v>10</v>
      </c>
      <c r="C3432" t="s">
        <v>28</v>
      </c>
      <c r="D3432">
        <v>1667179055.3145399</v>
      </c>
      <c r="E3432">
        <v>1667179169.6601701</v>
      </c>
      <c r="F3432">
        <f>Table4[[#This Row],[End]]-Table4[[#This Row],[Start]]</f>
        <v>114.34563016891479</v>
      </c>
      <c r="G3432" t="s">
        <v>63</v>
      </c>
    </row>
    <row r="3433" spans="1:7" x14ac:dyDescent="0.2">
      <c r="A3433">
        <v>2</v>
      </c>
      <c r="B3433" t="s">
        <v>10</v>
      </c>
      <c r="C3433" t="s">
        <v>28</v>
      </c>
      <c r="D3433">
        <v>1667179169.6602099</v>
      </c>
      <c r="E3433">
        <v>1667179285.42033</v>
      </c>
      <c r="F3433">
        <f>Table4[[#This Row],[End]]-Table4[[#This Row],[Start]]</f>
        <v>115.76012015342712</v>
      </c>
      <c r="G3433" t="s">
        <v>63</v>
      </c>
    </row>
    <row r="3434" spans="1:7" x14ac:dyDescent="0.2">
      <c r="A3434">
        <v>3</v>
      </c>
      <c r="B3434" t="s">
        <v>10</v>
      </c>
      <c r="C3434" t="s">
        <v>28</v>
      </c>
      <c r="D3434">
        <v>1667179285.4204099</v>
      </c>
      <c r="E3434">
        <v>1667179400.75842</v>
      </c>
      <c r="F3434">
        <f>Table4[[#This Row],[End]]-Table4[[#This Row],[Start]]</f>
        <v>115.33801007270813</v>
      </c>
      <c r="G3434" t="s">
        <v>63</v>
      </c>
    </row>
    <row r="3435" spans="1:7" x14ac:dyDescent="0.2">
      <c r="A3435">
        <v>4</v>
      </c>
      <c r="B3435" t="s">
        <v>10</v>
      </c>
      <c r="C3435" t="s">
        <v>28</v>
      </c>
      <c r="D3435">
        <v>1667179400.7584701</v>
      </c>
      <c r="E3435">
        <v>1667179516.15341</v>
      </c>
      <c r="F3435">
        <f>Table4[[#This Row],[End]]-Table4[[#This Row],[Start]]</f>
        <v>115.39493989944458</v>
      </c>
      <c r="G3435" t="s">
        <v>63</v>
      </c>
    </row>
    <row r="3436" spans="1:7" x14ac:dyDescent="0.2">
      <c r="A3436">
        <v>5</v>
      </c>
      <c r="B3436" t="s">
        <v>10</v>
      </c>
      <c r="C3436" t="s">
        <v>28</v>
      </c>
      <c r="D3436">
        <v>1667179516.15347</v>
      </c>
      <c r="E3436">
        <v>1667179631.7476001</v>
      </c>
      <c r="F3436">
        <f>Table4[[#This Row],[End]]-Table4[[#This Row],[Start]]</f>
        <v>115.59413003921509</v>
      </c>
      <c r="G3436" t="s">
        <v>63</v>
      </c>
    </row>
    <row r="3437" spans="1:7" x14ac:dyDescent="0.2">
      <c r="A3437">
        <v>6</v>
      </c>
      <c r="B3437" t="s">
        <v>10</v>
      </c>
      <c r="C3437" t="s">
        <v>28</v>
      </c>
      <c r="D3437">
        <v>1667179631.7476499</v>
      </c>
      <c r="E3437">
        <v>1667179747.16254</v>
      </c>
      <c r="F3437">
        <f>Table4[[#This Row],[End]]-Table4[[#This Row],[Start]]</f>
        <v>115.41489005088806</v>
      </c>
      <c r="G3437" t="s">
        <v>63</v>
      </c>
    </row>
    <row r="3438" spans="1:7" x14ac:dyDescent="0.2">
      <c r="A3438">
        <v>7</v>
      </c>
      <c r="B3438" t="s">
        <v>10</v>
      </c>
      <c r="C3438" t="s">
        <v>28</v>
      </c>
      <c r="D3438">
        <v>1667179747.1626101</v>
      </c>
      <c r="E3438">
        <v>1667179862.5508201</v>
      </c>
      <c r="F3438">
        <f>Table4[[#This Row],[End]]-Table4[[#This Row],[Start]]</f>
        <v>115.38821005821228</v>
      </c>
      <c r="G3438" t="s">
        <v>63</v>
      </c>
    </row>
    <row r="3439" spans="1:7" x14ac:dyDescent="0.2">
      <c r="A3439">
        <v>8</v>
      </c>
      <c r="B3439" t="s">
        <v>10</v>
      </c>
      <c r="C3439" t="s">
        <v>28</v>
      </c>
      <c r="D3439">
        <v>1667179862.55088</v>
      </c>
      <c r="E3439">
        <v>1667179977.8473599</v>
      </c>
      <c r="F3439">
        <f>Table4[[#This Row],[End]]-Table4[[#This Row],[Start]]</f>
        <v>115.29647994041443</v>
      </c>
      <c r="G3439" t="s">
        <v>63</v>
      </c>
    </row>
    <row r="3440" spans="1:7" x14ac:dyDescent="0.2">
      <c r="A3440">
        <v>9</v>
      </c>
      <c r="B3440" t="s">
        <v>10</v>
      </c>
      <c r="C3440" t="s">
        <v>28</v>
      </c>
      <c r="D3440">
        <v>1667179977.84742</v>
      </c>
      <c r="E3440">
        <v>1667180093.1384301</v>
      </c>
      <c r="F3440">
        <f>Table4[[#This Row],[End]]-Table4[[#This Row],[Start]]</f>
        <v>115.29101014137268</v>
      </c>
      <c r="G3440" t="s">
        <v>63</v>
      </c>
    </row>
    <row r="3441" spans="1:7" x14ac:dyDescent="0.2">
      <c r="A3441">
        <v>10</v>
      </c>
      <c r="B3441" t="s">
        <v>10</v>
      </c>
      <c r="C3441" t="s">
        <v>28</v>
      </c>
      <c r="D3441">
        <v>1667180093.1384799</v>
      </c>
      <c r="E3441">
        <v>1667180208.7329199</v>
      </c>
      <c r="F3441">
        <f>Table4[[#This Row],[End]]-Table4[[#This Row],[Start]]</f>
        <v>115.59443998336792</v>
      </c>
      <c r="G3441" t="s">
        <v>63</v>
      </c>
    </row>
    <row r="3442" spans="1:7" x14ac:dyDescent="0.2">
      <c r="A3442">
        <v>1</v>
      </c>
      <c r="B3442" t="s">
        <v>10</v>
      </c>
      <c r="C3442" t="s">
        <v>18</v>
      </c>
      <c r="D3442">
        <v>1667180208.7330201</v>
      </c>
      <c r="E3442">
        <v>1667180232.6193099</v>
      </c>
      <c r="F3442">
        <f>Table4[[#This Row],[End]]-Table4[[#This Row],[Start]]</f>
        <v>23.886289834976196</v>
      </c>
      <c r="G3442" t="s">
        <v>63</v>
      </c>
    </row>
    <row r="3443" spans="1:7" x14ac:dyDescent="0.2">
      <c r="A3443">
        <v>2</v>
      </c>
      <c r="B3443" t="s">
        <v>10</v>
      </c>
      <c r="C3443" t="s">
        <v>18</v>
      </c>
      <c r="D3443">
        <v>1667180232.61936</v>
      </c>
      <c r="E3443">
        <v>1667180256.88009</v>
      </c>
      <c r="F3443">
        <f>Table4[[#This Row],[End]]-Table4[[#This Row],[Start]]</f>
        <v>24.260730028152466</v>
      </c>
      <c r="G3443" t="s">
        <v>63</v>
      </c>
    </row>
    <row r="3444" spans="1:7" x14ac:dyDescent="0.2">
      <c r="A3444">
        <v>3</v>
      </c>
      <c r="B3444" t="s">
        <v>10</v>
      </c>
      <c r="C3444" t="s">
        <v>18</v>
      </c>
      <c r="D3444">
        <v>1667180256.8801301</v>
      </c>
      <c r="E3444">
        <v>1667180280.81721</v>
      </c>
      <c r="F3444">
        <f>Table4[[#This Row],[End]]-Table4[[#This Row],[Start]]</f>
        <v>23.937079906463623</v>
      </c>
      <c r="G3444" t="s">
        <v>63</v>
      </c>
    </row>
    <row r="3445" spans="1:7" x14ac:dyDescent="0.2">
      <c r="A3445">
        <v>4</v>
      </c>
      <c r="B3445" t="s">
        <v>10</v>
      </c>
      <c r="C3445" t="s">
        <v>18</v>
      </c>
      <c r="D3445">
        <v>1667180280.81726</v>
      </c>
      <c r="E3445">
        <v>1667180304.7239001</v>
      </c>
      <c r="F3445">
        <f>Table4[[#This Row],[End]]-Table4[[#This Row],[Start]]</f>
        <v>23.90664005279541</v>
      </c>
      <c r="G3445" t="s">
        <v>63</v>
      </c>
    </row>
    <row r="3446" spans="1:7" x14ac:dyDescent="0.2">
      <c r="A3446">
        <v>5</v>
      </c>
      <c r="B3446" t="s">
        <v>10</v>
      </c>
      <c r="C3446" t="s">
        <v>18</v>
      </c>
      <c r="D3446">
        <v>1667180304.7239499</v>
      </c>
      <c r="E3446">
        <v>1667180328.6241701</v>
      </c>
      <c r="F3446">
        <f>Table4[[#This Row],[End]]-Table4[[#This Row],[Start]]</f>
        <v>23.900220155715942</v>
      </c>
      <c r="G3446" t="s">
        <v>63</v>
      </c>
    </row>
    <row r="3447" spans="1:7" x14ac:dyDescent="0.2">
      <c r="A3447">
        <v>6</v>
      </c>
      <c r="B3447" t="s">
        <v>10</v>
      </c>
      <c r="C3447" t="s">
        <v>18</v>
      </c>
      <c r="D3447">
        <v>1667180328.6242199</v>
      </c>
      <c r="E3447">
        <v>1667180352.4256201</v>
      </c>
      <c r="F3447">
        <f>Table4[[#This Row],[End]]-Table4[[#This Row],[Start]]</f>
        <v>23.801400184631348</v>
      </c>
      <c r="G3447" t="s">
        <v>63</v>
      </c>
    </row>
    <row r="3448" spans="1:7" x14ac:dyDescent="0.2">
      <c r="A3448">
        <v>7</v>
      </c>
      <c r="B3448" t="s">
        <v>10</v>
      </c>
      <c r="C3448" t="s">
        <v>18</v>
      </c>
      <c r="D3448">
        <v>1667180352.4256599</v>
      </c>
      <c r="E3448">
        <v>1667180376.37116</v>
      </c>
      <c r="F3448">
        <f>Table4[[#This Row],[End]]-Table4[[#This Row],[Start]]</f>
        <v>23.945500135421753</v>
      </c>
      <c r="G3448" t="s">
        <v>63</v>
      </c>
    </row>
    <row r="3449" spans="1:7" x14ac:dyDescent="0.2">
      <c r="A3449">
        <v>8</v>
      </c>
      <c r="B3449" t="s">
        <v>10</v>
      </c>
      <c r="C3449" t="s">
        <v>18</v>
      </c>
      <c r="D3449">
        <v>1667180376.3712001</v>
      </c>
      <c r="E3449">
        <v>1667180400.2168601</v>
      </c>
      <c r="F3449">
        <f>Table4[[#This Row],[End]]-Table4[[#This Row],[Start]]</f>
        <v>23.845659971237183</v>
      </c>
      <c r="G3449" t="s">
        <v>63</v>
      </c>
    </row>
    <row r="3450" spans="1:7" x14ac:dyDescent="0.2">
      <c r="A3450">
        <v>9</v>
      </c>
      <c r="B3450" t="s">
        <v>10</v>
      </c>
      <c r="C3450" t="s">
        <v>18</v>
      </c>
      <c r="D3450">
        <v>1667180400.2169099</v>
      </c>
      <c r="E3450">
        <v>1667180423.9705901</v>
      </c>
      <c r="F3450">
        <f>Table4[[#This Row],[End]]-Table4[[#This Row],[Start]]</f>
        <v>23.753680229187012</v>
      </c>
      <c r="G3450" t="s">
        <v>63</v>
      </c>
    </row>
    <row r="3451" spans="1:7" x14ac:dyDescent="0.2">
      <c r="A3451">
        <v>10</v>
      </c>
      <c r="B3451" t="s">
        <v>10</v>
      </c>
      <c r="C3451" t="s">
        <v>18</v>
      </c>
      <c r="D3451">
        <v>1667180423.9706399</v>
      </c>
      <c r="E3451">
        <v>1667180447.7684801</v>
      </c>
      <c r="F3451">
        <f>Table4[[#This Row],[End]]-Table4[[#This Row],[Start]]</f>
        <v>23.797840118408203</v>
      </c>
      <c r="G3451" t="s">
        <v>63</v>
      </c>
    </row>
    <row r="3452" spans="1:7" x14ac:dyDescent="0.2">
      <c r="A3452">
        <v>1</v>
      </c>
      <c r="B3452" t="s">
        <v>10</v>
      </c>
      <c r="C3452" t="s">
        <v>22</v>
      </c>
      <c r="D3452">
        <v>1667180447.76858</v>
      </c>
      <c r="E3452">
        <v>1667180459.26548</v>
      </c>
      <c r="F3452">
        <f>Table4[[#This Row],[End]]-Table4[[#This Row],[Start]]</f>
        <v>11.496900081634521</v>
      </c>
      <c r="G3452" t="s">
        <v>63</v>
      </c>
    </row>
    <row r="3453" spans="1:7" x14ac:dyDescent="0.2">
      <c r="A3453">
        <v>2</v>
      </c>
      <c r="B3453" t="s">
        <v>10</v>
      </c>
      <c r="C3453" t="s">
        <v>22</v>
      </c>
      <c r="D3453">
        <v>1667180459.2655201</v>
      </c>
      <c r="E3453">
        <v>1667180471.01443</v>
      </c>
      <c r="F3453">
        <f>Table4[[#This Row],[End]]-Table4[[#This Row],[Start]]</f>
        <v>11.748909950256348</v>
      </c>
      <c r="G3453" t="s">
        <v>63</v>
      </c>
    </row>
    <row r="3454" spans="1:7" x14ac:dyDescent="0.2">
      <c r="A3454">
        <v>3</v>
      </c>
      <c r="B3454" t="s">
        <v>10</v>
      </c>
      <c r="C3454" t="s">
        <v>22</v>
      </c>
      <c r="D3454">
        <v>1667180471.0144701</v>
      </c>
      <c r="E3454">
        <v>1667180482.56054</v>
      </c>
      <c r="F3454">
        <f>Table4[[#This Row],[End]]-Table4[[#This Row],[Start]]</f>
        <v>11.546069860458374</v>
      </c>
      <c r="G3454" t="s">
        <v>63</v>
      </c>
    </row>
    <row r="3455" spans="1:7" x14ac:dyDescent="0.2">
      <c r="A3455">
        <v>4</v>
      </c>
      <c r="B3455" t="s">
        <v>10</v>
      </c>
      <c r="C3455" t="s">
        <v>22</v>
      </c>
      <c r="D3455">
        <v>1667180482.56058</v>
      </c>
      <c r="E3455">
        <v>1667180494.0668199</v>
      </c>
      <c r="F3455">
        <f>Table4[[#This Row],[End]]-Table4[[#This Row],[Start]]</f>
        <v>11.506239891052246</v>
      </c>
      <c r="G3455" t="s">
        <v>63</v>
      </c>
    </row>
    <row r="3456" spans="1:7" x14ac:dyDescent="0.2">
      <c r="A3456">
        <v>5</v>
      </c>
      <c r="B3456" t="s">
        <v>10</v>
      </c>
      <c r="C3456" t="s">
        <v>22</v>
      </c>
      <c r="D3456">
        <v>1667180494.0668499</v>
      </c>
      <c r="E3456">
        <v>1667180505.5629201</v>
      </c>
      <c r="F3456">
        <f>Table4[[#This Row],[End]]-Table4[[#This Row],[Start]]</f>
        <v>11.496070146560669</v>
      </c>
      <c r="G3456" t="s">
        <v>63</v>
      </c>
    </row>
    <row r="3457" spans="1:7" x14ac:dyDescent="0.2">
      <c r="A3457">
        <v>6</v>
      </c>
      <c r="B3457" t="s">
        <v>10</v>
      </c>
      <c r="C3457" t="s">
        <v>22</v>
      </c>
      <c r="D3457">
        <v>1667180505.5629599</v>
      </c>
      <c r="E3457">
        <v>1667180517.01878</v>
      </c>
      <c r="F3457">
        <f>Table4[[#This Row],[End]]-Table4[[#This Row],[Start]]</f>
        <v>11.455820083618164</v>
      </c>
      <c r="G3457" t="s">
        <v>63</v>
      </c>
    </row>
    <row r="3458" spans="1:7" x14ac:dyDescent="0.2">
      <c r="A3458">
        <v>7</v>
      </c>
      <c r="B3458" t="s">
        <v>10</v>
      </c>
      <c r="C3458" t="s">
        <v>22</v>
      </c>
      <c r="D3458">
        <v>1667180517.01882</v>
      </c>
      <c r="E3458">
        <v>1667180528.4142699</v>
      </c>
      <c r="F3458">
        <f>Table4[[#This Row],[End]]-Table4[[#This Row],[Start]]</f>
        <v>11.395449876785278</v>
      </c>
      <c r="G3458" t="s">
        <v>63</v>
      </c>
    </row>
    <row r="3459" spans="1:7" x14ac:dyDescent="0.2">
      <c r="A3459">
        <v>8</v>
      </c>
      <c r="B3459" t="s">
        <v>10</v>
      </c>
      <c r="C3459" t="s">
        <v>22</v>
      </c>
      <c r="D3459">
        <v>1667180528.41431</v>
      </c>
      <c r="E3459">
        <v>1667180539.9637001</v>
      </c>
      <c r="F3459">
        <f>Table4[[#This Row],[End]]-Table4[[#This Row],[Start]]</f>
        <v>11.549390077590942</v>
      </c>
      <c r="G3459" t="s">
        <v>63</v>
      </c>
    </row>
    <row r="3460" spans="1:7" x14ac:dyDescent="0.2">
      <c r="A3460">
        <v>9</v>
      </c>
      <c r="B3460" t="s">
        <v>10</v>
      </c>
      <c r="C3460" t="s">
        <v>22</v>
      </c>
      <c r="D3460">
        <v>1667180539.9637401</v>
      </c>
      <c r="E3460">
        <v>1667180551.3619001</v>
      </c>
      <c r="F3460">
        <f>Table4[[#This Row],[End]]-Table4[[#This Row],[Start]]</f>
        <v>11.398159980773926</v>
      </c>
      <c r="G3460" t="s">
        <v>63</v>
      </c>
    </row>
    <row r="3461" spans="1:7" x14ac:dyDescent="0.2">
      <c r="A3461">
        <v>10</v>
      </c>
      <c r="B3461" t="s">
        <v>10</v>
      </c>
      <c r="C3461" t="s">
        <v>22</v>
      </c>
      <c r="D3461">
        <v>1667180551.3619299</v>
      </c>
      <c r="E3461">
        <v>1667180562.8132901</v>
      </c>
      <c r="F3461">
        <f>Table4[[#This Row],[End]]-Table4[[#This Row],[Start]]</f>
        <v>11.45136022567749</v>
      </c>
      <c r="G3461" t="s">
        <v>63</v>
      </c>
    </row>
    <row r="3462" spans="1:7" x14ac:dyDescent="0.2">
      <c r="A3462">
        <v>1</v>
      </c>
      <c r="B3462" t="s">
        <v>10</v>
      </c>
      <c r="C3462" t="s">
        <v>25</v>
      </c>
      <c r="D3462">
        <v>1667180562.81338</v>
      </c>
      <c r="E3462">
        <v>1667180586.3649099</v>
      </c>
      <c r="F3462">
        <f>Table4[[#This Row],[End]]-Table4[[#This Row],[Start]]</f>
        <v>23.551529884338379</v>
      </c>
      <c r="G3462" t="s">
        <v>63</v>
      </c>
    </row>
    <row r="3463" spans="1:7" x14ac:dyDescent="0.2">
      <c r="A3463">
        <v>2</v>
      </c>
      <c r="B3463" t="s">
        <v>10</v>
      </c>
      <c r="C3463" t="s">
        <v>25</v>
      </c>
      <c r="D3463">
        <v>1667180586.36497</v>
      </c>
      <c r="E3463">
        <v>1667180609.9660001</v>
      </c>
      <c r="F3463">
        <f>Table4[[#This Row],[End]]-Table4[[#This Row],[Start]]</f>
        <v>23.601030111312866</v>
      </c>
      <c r="G3463" t="s">
        <v>63</v>
      </c>
    </row>
    <row r="3464" spans="1:7" x14ac:dyDescent="0.2">
      <c r="A3464">
        <v>3</v>
      </c>
      <c r="B3464" t="s">
        <v>10</v>
      </c>
      <c r="C3464" t="s">
        <v>25</v>
      </c>
      <c r="D3464">
        <v>1667180609.9660399</v>
      </c>
      <c r="E3464">
        <v>1667180633.56424</v>
      </c>
      <c r="F3464">
        <f>Table4[[#This Row],[End]]-Table4[[#This Row],[Start]]</f>
        <v>23.598200082778931</v>
      </c>
      <c r="G3464" t="s">
        <v>63</v>
      </c>
    </row>
    <row r="3465" spans="1:7" x14ac:dyDescent="0.2">
      <c r="A3465">
        <v>4</v>
      </c>
      <c r="B3465" t="s">
        <v>10</v>
      </c>
      <c r="C3465" t="s">
        <v>25</v>
      </c>
      <c r="D3465">
        <v>1667180633.56428</v>
      </c>
      <c r="E3465">
        <v>1667180657.1637199</v>
      </c>
      <c r="F3465">
        <f>Table4[[#This Row],[End]]-Table4[[#This Row],[Start]]</f>
        <v>23.599439859390259</v>
      </c>
      <c r="G3465" t="s">
        <v>63</v>
      </c>
    </row>
    <row r="3466" spans="1:7" x14ac:dyDescent="0.2">
      <c r="A3466">
        <v>5</v>
      </c>
      <c r="B3466" t="s">
        <v>10</v>
      </c>
      <c r="C3466" t="s">
        <v>25</v>
      </c>
      <c r="D3466">
        <v>1667180657.16377</v>
      </c>
      <c r="E3466">
        <v>1667180680.76088</v>
      </c>
      <c r="F3466">
        <f>Table4[[#This Row],[End]]-Table4[[#This Row],[Start]]</f>
        <v>23.597110033035278</v>
      </c>
      <c r="G3466" t="s">
        <v>63</v>
      </c>
    </row>
    <row r="3467" spans="1:7" x14ac:dyDescent="0.2">
      <c r="A3467">
        <v>6</v>
      </c>
      <c r="B3467" t="s">
        <v>10</v>
      </c>
      <c r="C3467" t="s">
        <v>25</v>
      </c>
      <c r="D3467">
        <v>1667180680.7609401</v>
      </c>
      <c r="E3467">
        <v>1667180704.4654</v>
      </c>
      <c r="F3467">
        <f>Table4[[#This Row],[End]]-Table4[[#This Row],[Start]]</f>
        <v>23.70445990562439</v>
      </c>
      <c r="G3467" t="s">
        <v>63</v>
      </c>
    </row>
    <row r="3468" spans="1:7" x14ac:dyDescent="0.2">
      <c r="A3468">
        <v>7</v>
      </c>
      <c r="B3468" t="s">
        <v>10</v>
      </c>
      <c r="C3468" t="s">
        <v>25</v>
      </c>
      <c r="D3468">
        <v>1667180704.46544</v>
      </c>
      <c r="E3468">
        <v>1667180728.0118301</v>
      </c>
      <c r="F3468">
        <f>Table4[[#This Row],[End]]-Table4[[#This Row],[Start]]</f>
        <v>23.546390056610107</v>
      </c>
      <c r="G3468" t="s">
        <v>63</v>
      </c>
    </row>
    <row r="3469" spans="1:7" x14ac:dyDescent="0.2">
      <c r="A3469">
        <v>8</v>
      </c>
      <c r="B3469" t="s">
        <v>10</v>
      </c>
      <c r="C3469" t="s">
        <v>25</v>
      </c>
      <c r="D3469">
        <v>1667180728.0118699</v>
      </c>
      <c r="E3469">
        <v>1667180751.7558</v>
      </c>
      <c r="F3469">
        <f>Table4[[#This Row],[End]]-Table4[[#This Row],[Start]]</f>
        <v>23.743930101394653</v>
      </c>
      <c r="G3469" t="s">
        <v>63</v>
      </c>
    </row>
    <row r="3470" spans="1:7" x14ac:dyDescent="0.2">
      <c r="A3470">
        <v>9</v>
      </c>
      <c r="B3470" t="s">
        <v>10</v>
      </c>
      <c r="C3470" t="s">
        <v>25</v>
      </c>
      <c r="D3470">
        <v>1667180751.7558501</v>
      </c>
      <c r="E3470">
        <v>1667180775.8596101</v>
      </c>
      <c r="F3470">
        <f>Table4[[#This Row],[End]]-Table4[[#This Row],[Start]]</f>
        <v>24.103760004043579</v>
      </c>
      <c r="G3470" t="s">
        <v>63</v>
      </c>
    </row>
    <row r="3471" spans="1:7" x14ac:dyDescent="0.2">
      <c r="A3471">
        <v>10</v>
      </c>
      <c r="B3471" t="s">
        <v>10</v>
      </c>
      <c r="C3471" t="s">
        <v>25</v>
      </c>
      <c r="D3471">
        <v>1667180775.8596499</v>
      </c>
      <c r="E3471">
        <v>1667180799.6577001</v>
      </c>
      <c r="F3471">
        <f>Table4[[#This Row],[End]]-Table4[[#This Row],[Start]]</f>
        <v>23.798050165176392</v>
      </c>
      <c r="G3471" t="s">
        <v>63</v>
      </c>
    </row>
    <row r="3472" spans="1:7" x14ac:dyDescent="0.2">
      <c r="A3472">
        <v>1</v>
      </c>
      <c r="B3472" t="s">
        <v>10</v>
      </c>
      <c r="C3472" t="s">
        <v>24</v>
      </c>
      <c r="D3472">
        <v>1667180799.6578</v>
      </c>
      <c r="E3472">
        <v>1667180830.00453</v>
      </c>
      <c r="F3472">
        <f>Table4[[#This Row],[End]]-Table4[[#This Row],[Start]]</f>
        <v>30.34672999382019</v>
      </c>
      <c r="G3472" t="s">
        <v>63</v>
      </c>
    </row>
    <row r="3473" spans="1:7" x14ac:dyDescent="0.2">
      <c r="A3473">
        <v>2</v>
      </c>
      <c r="B3473" t="s">
        <v>10</v>
      </c>
      <c r="C3473" t="s">
        <v>24</v>
      </c>
      <c r="D3473">
        <v>1667180830.00457</v>
      </c>
      <c r="E3473">
        <v>1667180860.2091401</v>
      </c>
      <c r="F3473">
        <f>Table4[[#This Row],[End]]-Table4[[#This Row],[Start]]</f>
        <v>30.204570055007935</v>
      </c>
      <c r="G3473" t="s">
        <v>63</v>
      </c>
    </row>
    <row r="3474" spans="1:7" x14ac:dyDescent="0.2">
      <c r="A3474">
        <v>3</v>
      </c>
      <c r="B3474" t="s">
        <v>10</v>
      </c>
      <c r="C3474" t="s">
        <v>24</v>
      </c>
      <c r="D3474">
        <v>1667180860.2091801</v>
      </c>
      <c r="E3474">
        <v>1667180890.59899</v>
      </c>
      <c r="F3474">
        <f>Table4[[#This Row],[End]]-Table4[[#This Row],[Start]]</f>
        <v>30.389809846878052</v>
      </c>
      <c r="G3474" t="s">
        <v>63</v>
      </c>
    </row>
    <row r="3475" spans="1:7" x14ac:dyDescent="0.2">
      <c r="A3475">
        <v>4</v>
      </c>
      <c r="B3475" t="s">
        <v>10</v>
      </c>
      <c r="C3475" t="s">
        <v>24</v>
      </c>
      <c r="D3475">
        <v>1667180890.59904</v>
      </c>
      <c r="E3475">
        <v>1667180920.7037699</v>
      </c>
      <c r="F3475">
        <f>Table4[[#This Row],[End]]-Table4[[#This Row],[Start]]</f>
        <v>30.104729890823364</v>
      </c>
      <c r="G3475" t="s">
        <v>63</v>
      </c>
    </row>
    <row r="3476" spans="1:7" x14ac:dyDescent="0.2">
      <c r="A3476">
        <v>5</v>
      </c>
      <c r="B3476" t="s">
        <v>10</v>
      </c>
      <c r="C3476" t="s">
        <v>24</v>
      </c>
      <c r="D3476">
        <v>1667180920.70382</v>
      </c>
      <c r="E3476">
        <v>1667180950.8027101</v>
      </c>
      <c r="F3476">
        <f>Table4[[#This Row],[End]]-Table4[[#This Row],[Start]]</f>
        <v>30.098890066146851</v>
      </c>
      <c r="G3476" t="s">
        <v>63</v>
      </c>
    </row>
    <row r="3477" spans="1:7" x14ac:dyDescent="0.2">
      <c r="A3477">
        <v>6</v>
      </c>
      <c r="B3477" t="s">
        <v>10</v>
      </c>
      <c r="C3477" t="s">
        <v>24</v>
      </c>
      <c r="D3477">
        <v>1667180950.8027599</v>
      </c>
      <c r="E3477">
        <v>1667180980.9504099</v>
      </c>
      <c r="F3477">
        <f>Table4[[#This Row],[End]]-Table4[[#This Row],[Start]]</f>
        <v>30.147650003433228</v>
      </c>
      <c r="G3477" t="s">
        <v>63</v>
      </c>
    </row>
    <row r="3478" spans="1:7" x14ac:dyDescent="0.2">
      <c r="A3478">
        <v>7</v>
      </c>
      <c r="B3478" t="s">
        <v>10</v>
      </c>
      <c r="C3478" t="s">
        <v>24</v>
      </c>
      <c r="D3478">
        <v>1667180980.9504499</v>
      </c>
      <c r="E3478">
        <v>1667181011.2964399</v>
      </c>
      <c r="F3478">
        <f>Table4[[#This Row],[End]]-Table4[[#This Row],[Start]]</f>
        <v>30.345989942550659</v>
      </c>
      <c r="G3478" t="s">
        <v>63</v>
      </c>
    </row>
    <row r="3479" spans="1:7" x14ac:dyDescent="0.2">
      <c r="A3479">
        <v>8</v>
      </c>
      <c r="B3479" t="s">
        <v>10</v>
      </c>
      <c r="C3479" t="s">
        <v>24</v>
      </c>
      <c r="D3479">
        <v>1667181011.2964799</v>
      </c>
      <c r="E3479">
        <v>1667181041.6965799</v>
      </c>
      <c r="F3479">
        <f>Table4[[#This Row],[End]]-Table4[[#This Row],[Start]]</f>
        <v>30.400099992752075</v>
      </c>
      <c r="G3479" t="s">
        <v>63</v>
      </c>
    </row>
    <row r="3480" spans="1:7" x14ac:dyDescent="0.2">
      <c r="A3480">
        <v>9</v>
      </c>
      <c r="B3480" t="s">
        <v>10</v>
      </c>
      <c r="C3480" t="s">
        <v>24</v>
      </c>
      <c r="D3480">
        <v>1667181041.69662</v>
      </c>
      <c r="E3480">
        <v>1667181072.9465101</v>
      </c>
      <c r="F3480">
        <f>Table4[[#This Row],[End]]-Table4[[#This Row],[Start]]</f>
        <v>31.249890089035034</v>
      </c>
      <c r="G3480" t="s">
        <v>63</v>
      </c>
    </row>
    <row r="3481" spans="1:7" x14ac:dyDescent="0.2">
      <c r="A3481">
        <v>10</v>
      </c>
      <c r="B3481" t="s">
        <v>10</v>
      </c>
      <c r="C3481" t="s">
        <v>24</v>
      </c>
      <c r="D3481">
        <v>1667181072.9465499</v>
      </c>
      <c r="E3481">
        <v>1667181103.59658</v>
      </c>
      <c r="F3481">
        <f>Table4[[#This Row],[End]]-Table4[[#This Row],[Start]]</f>
        <v>30.650030136108398</v>
      </c>
      <c r="G3481" t="s">
        <v>63</v>
      </c>
    </row>
    <row r="3482" spans="1:7" x14ac:dyDescent="0.2">
      <c r="A3482">
        <v>1</v>
      </c>
      <c r="B3482" t="s">
        <v>10</v>
      </c>
      <c r="C3482" t="s">
        <v>42</v>
      </c>
      <c r="D3482">
        <v>1667181103.5966799</v>
      </c>
      <c r="E3482">
        <v>1667181151.9491601</v>
      </c>
      <c r="F3482">
        <f>Table4[[#This Row],[End]]-Table4[[#This Row],[Start]]</f>
        <v>48.352480173110962</v>
      </c>
      <c r="G3482" t="s">
        <v>63</v>
      </c>
    </row>
    <row r="3483" spans="1:7" x14ac:dyDescent="0.2">
      <c r="A3483">
        <v>2</v>
      </c>
      <c r="B3483" t="s">
        <v>10</v>
      </c>
      <c r="C3483" t="s">
        <v>42</v>
      </c>
      <c r="D3483">
        <v>1667181151.9492099</v>
      </c>
      <c r="E3483">
        <v>1667181200.5877199</v>
      </c>
      <c r="F3483">
        <f>Table4[[#This Row],[End]]-Table4[[#This Row],[Start]]</f>
        <v>48.63850998878479</v>
      </c>
      <c r="G3483" t="s">
        <v>63</v>
      </c>
    </row>
    <row r="3484" spans="1:7" x14ac:dyDescent="0.2">
      <c r="A3484">
        <v>3</v>
      </c>
      <c r="B3484" t="s">
        <v>10</v>
      </c>
      <c r="C3484" t="s">
        <v>42</v>
      </c>
      <c r="D3484">
        <v>1667181200.58777</v>
      </c>
      <c r="E3484">
        <v>1667181248.89382</v>
      </c>
      <c r="F3484">
        <f>Table4[[#This Row],[End]]-Table4[[#This Row],[Start]]</f>
        <v>48.306050062179565</v>
      </c>
      <c r="G3484" t="s">
        <v>63</v>
      </c>
    </row>
    <row r="3485" spans="1:7" x14ac:dyDescent="0.2">
      <c r="A3485">
        <v>4</v>
      </c>
      <c r="B3485" t="s">
        <v>10</v>
      </c>
      <c r="C3485" t="s">
        <v>42</v>
      </c>
      <c r="D3485">
        <v>1667181248.8938601</v>
      </c>
      <c r="E3485">
        <v>1667181297.0436399</v>
      </c>
      <c r="F3485">
        <f>Table4[[#This Row],[End]]-Table4[[#This Row],[Start]]</f>
        <v>48.149779796600342</v>
      </c>
      <c r="G3485" t="s">
        <v>63</v>
      </c>
    </row>
    <row r="3486" spans="1:7" x14ac:dyDescent="0.2">
      <c r="A3486">
        <v>5</v>
      </c>
      <c r="B3486" t="s">
        <v>10</v>
      </c>
      <c r="C3486" t="s">
        <v>42</v>
      </c>
      <c r="D3486">
        <v>1667181297.04369</v>
      </c>
      <c r="E3486">
        <v>1667181345.09027</v>
      </c>
      <c r="F3486">
        <f>Table4[[#This Row],[End]]-Table4[[#This Row],[Start]]</f>
        <v>48.046580076217651</v>
      </c>
      <c r="G3486" t="s">
        <v>63</v>
      </c>
    </row>
    <row r="3487" spans="1:7" x14ac:dyDescent="0.2">
      <c r="A3487">
        <v>6</v>
      </c>
      <c r="B3487" t="s">
        <v>10</v>
      </c>
      <c r="C3487" t="s">
        <v>42</v>
      </c>
      <c r="D3487">
        <v>1667181345.0903201</v>
      </c>
      <c r="E3487">
        <v>1667181393.34584</v>
      </c>
      <c r="F3487">
        <f>Table4[[#This Row],[End]]-Table4[[#This Row],[Start]]</f>
        <v>48.255519866943359</v>
      </c>
      <c r="G3487" t="s">
        <v>63</v>
      </c>
    </row>
    <row r="3488" spans="1:7" x14ac:dyDescent="0.2">
      <c r="A3488">
        <v>7</v>
      </c>
      <c r="B3488" t="s">
        <v>10</v>
      </c>
      <c r="C3488" t="s">
        <v>42</v>
      </c>
      <c r="D3488">
        <v>1667181393.34588</v>
      </c>
      <c r="E3488">
        <v>1667181441.5343299</v>
      </c>
      <c r="F3488">
        <f>Table4[[#This Row],[End]]-Table4[[#This Row],[Start]]</f>
        <v>48.188449859619141</v>
      </c>
      <c r="G3488" t="s">
        <v>63</v>
      </c>
    </row>
    <row r="3489" spans="1:7" x14ac:dyDescent="0.2">
      <c r="A3489">
        <v>8</v>
      </c>
      <c r="B3489" t="s">
        <v>10</v>
      </c>
      <c r="C3489" t="s">
        <v>42</v>
      </c>
      <c r="D3489">
        <v>1667181441.5343699</v>
      </c>
      <c r="E3489">
        <v>1667181489.6863301</v>
      </c>
      <c r="F3489">
        <f>Table4[[#This Row],[End]]-Table4[[#This Row],[Start]]</f>
        <v>48.151960134506226</v>
      </c>
      <c r="G3489" t="s">
        <v>63</v>
      </c>
    </row>
    <row r="3490" spans="1:7" x14ac:dyDescent="0.2">
      <c r="A3490">
        <v>9</v>
      </c>
      <c r="B3490" t="s">
        <v>10</v>
      </c>
      <c r="C3490" t="s">
        <v>42</v>
      </c>
      <c r="D3490">
        <v>1667181489.6863799</v>
      </c>
      <c r="E3490">
        <v>1667181537.8801601</v>
      </c>
      <c r="F3490">
        <f>Table4[[#This Row],[End]]-Table4[[#This Row],[Start]]</f>
        <v>48.193780183792114</v>
      </c>
      <c r="G3490" t="s">
        <v>63</v>
      </c>
    </row>
    <row r="3491" spans="1:7" x14ac:dyDescent="0.2">
      <c r="A3491">
        <v>10</v>
      </c>
      <c r="B3491" t="s">
        <v>10</v>
      </c>
      <c r="C3491" t="s">
        <v>42</v>
      </c>
      <c r="D3491">
        <v>1667181537.8802099</v>
      </c>
      <c r="E3491">
        <v>1667181585.9321599</v>
      </c>
      <c r="F3491">
        <f>Table4[[#This Row],[End]]-Table4[[#This Row],[Start]]</f>
        <v>48.051949977874756</v>
      </c>
      <c r="G3491" t="s">
        <v>63</v>
      </c>
    </row>
    <row r="3492" spans="1:7" x14ac:dyDescent="0.2">
      <c r="A3492">
        <v>1</v>
      </c>
      <c r="B3492" t="s">
        <v>10</v>
      </c>
      <c r="C3492" t="s">
        <v>20</v>
      </c>
      <c r="D3492">
        <v>1667181585.93225</v>
      </c>
      <c r="E3492">
        <v>1667181605.9315901</v>
      </c>
      <c r="F3492">
        <f>Table4[[#This Row],[End]]-Table4[[#This Row],[Start]]</f>
        <v>19.999340057373047</v>
      </c>
      <c r="G3492" t="s">
        <v>63</v>
      </c>
    </row>
    <row r="3493" spans="1:7" x14ac:dyDescent="0.2">
      <c r="A3493">
        <v>2</v>
      </c>
      <c r="B3493" t="s">
        <v>10</v>
      </c>
      <c r="C3493" t="s">
        <v>20</v>
      </c>
      <c r="D3493">
        <v>1667181605.9316299</v>
      </c>
      <c r="E3493">
        <v>1667181626.07443</v>
      </c>
      <c r="F3493">
        <f>Table4[[#This Row],[End]]-Table4[[#This Row],[Start]]</f>
        <v>20.142800092697144</v>
      </c>
      <c r="G3493" t="s">
        <v>63</v>
      </c>
    </row>
    <row r="3494" spans="1:7" x14ac:dyDescent="0.2">
      <c r="A3494">
        <v>3</v>
      </c>
      <c r="B3494" t="s">
        <v>10</v>
      </c>
      <c r="C3494" t="s">
        <v>20</v>
      </c>
      <c r="D3494">
        <v>1667181626.0744801</v>
      </c>
      <c r="E3494">
        <v>1667181646.27441</v>
      </c>
      <c r="F3494">
        <f>Table4[[#This Row],[End]]-Table4[[#This Row],[Start]]</f>
        <v>20.19992995262146</v>
      </c>
      <c r="G3494" t="s">
        <v>63</v>
      </c>
    </row>
    <row r="3495" spans="1:7" x14ac:dyDescent="0.2">
      <c r="A3495">
        <v>4</v>
      </c>
      <c r="B3495" t="s">
        <v>10</v>
      </c>
      <c r="C3495" t="s">
        <v>20</v>
      </c>
      <c r="D3495">
        <v>1667181646.2744501</v>
      </c>
      <c r="E3495">
        <v>1667181666.9727099</v>
      </c>
      <c r="F3495">
        <f>Table4[[#This Row],[End]]-Table4[[#This Row],[Start]]</f>
        <v>20.698259830474854</v>
      </c>
      <c r="G3495" t="s">
        <v>63</v>
      </c>
    </row>
    <row r="3496" spans="1:7" x14ac:dyDescent="0.2">
      <c r="A3496">
        <v>5</v>
      </c>
      <c r="B3496" t="s">
        <v>10</v>
      </c>
      <c r="C3496" t="s">
        <v>20</v>
      </c>
      <c r="D3496">
        <v>1667181666.9727499</v>
      </c>
      <c r="E3496">
        <v>1667181687.12151</v>
      </c>
      <c r="F3496">
        <f>Table4[[#This Row],[End]]-Table4[[#This Row],[Start]]</f>
        <v>20.148760080337524</v>
      </c>
      <c r="G3496" t="s">
        <v>63</v>
      </c>
    </row>
    <row r="3497" spans="1:7" x14ac:dyDescent="0.2">
      <c r="A3497">
        <v>6</v>
      </c>
      <c r="B3497" t="s">
        <v>10</v>
      </c>
      <c r="C3497" t="s">
        <v>20</v>
      </c>
      <c r="D3497">
        <v>1667181687.1215501</v>
      </c>
      <c r="E3497">
        <v>1667181707.4240699</v>
      </c>
      <c r="F3497">
        <f>Table4[[#This Row],[End]]-Table4[[#This Row],[Start]]</f>
        <v>20.302519798278809</v>
      </c>
      <c r="G3497" t="s">
        <v>63</v>
      </c>
    </row>
    <row r="3498" spans="1:7" x14ac:dyDescent="0.2">
      <c r="A3498">
        <v>7</v>
      </c>
      <c r="B3498" t="s">
        <v>10</v>
      </c>
      <c r="C3498" t="s">
        <v>20</v>
      </c>
      <c r="D3498">
        <v>1667181707.4241199</v>
      </c>
      <c r="E3498">
        <v>1667181727.6196599</v>
      </c>
      <c r="F3498">
        <f>Table4[[#This Row],[End]]-Table4[[#This Row],[Start]]</f>
        <v>20.195539951324463</v>
      </c>
      <c r="G3498" t="s">
        <v>63</v>
      </c>
    </row>
    <row r="3499" spans="1:7" x14ac:dyDescent="0.2">
      <c r="A3499">
        <v>8</v>
      </c>
      <c r="B3499" t="s">
        <v>10</v>
      </c>
      <c r="C3499" t="s">
        <v>20</v>
      </c>
      <c r="D3499">
        <v>1667181727.6197</v>
      </c>
      <c r="E3499">
        <v>1667181747.8694401</v>
      </c>
      <c r="F3499">
        <f>Table4[[#This Row],[End]]-Table4[[#This Row],[Start]]</f>
        <v>20.249740123748779</v>
      </c>
      <c r="G3499" t="s">
        <v>63</v>
      </c>
    </row>
    <row r="3500" spans="1:7" x14ac:dyDescent="0.2">
      <c r="A3500">
        <v>9</v>
      </c>
      <c r="B3500" t="s">
        <v>10</v>
      </c>
      <c r="C3500" t="s">
        <v>20</v>
      </c>
      <c r="D3500">
        <v>1667181747.8694799</v>
      </c>
      <c r="E3500">
        <v>1667181768.06703</v>
      </c>
      <c r="F3500">
        <f>Table4[[#This Row],[End]]-Table4[[#This Row],[Start]]</f>
        <v>20.197550058364868</v>
      </c>
      <c r="G3500" t="s">
        <v>63</v>
      </c>
    </row>
    <row r="3501" spans="1:7" x14ac:dyDescent="0.2">
      <c r="A3501">
        <v>10</v>
      </c>
      <c r="B3501" t="s">
        <v>10</v>
      </c>
      <c r="C3501" t="s">
        <v>20</v>
      </c>
      <c r="D3501">
        <v>1667181768.06707</v>
      </c>
      <c r="E3501">
        <v>1667181788.2702601</v>
      </c>
      <c r="F3501">
        <f>Table4[[#This Row],[End]]-Table4[[#This Row],[Start]]</f>
        <v>20.203190088272095</v>
      </c>
      <c r="G3501" t="s">
        <v>63</v>
      </c>
    </row>
    <row r="3502" spans="1:7" x14ac:dyDescent="0.2">
      <c r="A3502">
        <v>1</v>
      </c>
      <c r="B3502" t="s">
        <v>10</v>
      </c>
      <c r="C3502" t="s">
        <v>21</v>
      </c>
      <c r="D3502">
        <v>1667181788.27035</v>
      </c>
      <c r="E3502">
        <v>1667181815.57148</v>
      </c>
      <c r="F3502">
        <f>Table4[[#This Row],[End]]-Table4[[#This Row],[Start]]</f>
        <v>27.301130056381226</v>
      </c>
      <c r="G3502" t="s">
        <v>63</v>
      </c>
    </row>
    <row r="3503" spans="1:7" x14ac:dyDescent="0.2">
      <c r="A3503">
        <v>2</v>
      </c>
      <c r="B3503" t="s">
        <v>10</v>
      </c>
      <c r="C3503" t="s">
        <v>21</v>
      </c>
      <c r="D3503">
        <v>1667181815.5715201</v>
      </c>
      <c r="E3503">
        <v>1667181842.6745601</v>
      </c>
      <c r="F3503">
        <f>Table4[[#This Row],[End]]-Table4[[#This Row],[Start]]</f>
        <v>27.103039979934692</v>
      </c>
      <c r="G3503" t="s">
        <v>63</v>
      </c>
    </row>
    <row r="3504" spans="1:7" x14ac:dyDescent="0.2">
      <c r="A3504">
        <v>3</v>
      </c>
      <c r="B3504" t="s">
        <v>10</v>
      </c>
      <c r="C3504" t="s">
        <v>21</v>
      </c>
      <c r="D3504">
        <v>1667181842.6745999</v>
      </c>
      <c r="E3504">
        <v>1667181869.72299</v>
      </c>
      <c r="F3504">
        <f>Table4[[#This Row],[End]]-Table4[[#This Row],[Start]]</f>
        <v>27.04839015007019</v>
      </c>
      <c r="G3504" t="s">
        <v>63</v>
      </c>
    </row>
    <row r="3505" spans="1:7" x14ac:dyDescent="0.2">
      <c r="A3505">
        <v>4</v>
      </c>
      <c r="B3505" t="s">
        <v>10</v>
      </c>
      <c r="C3505" t="s">
        <v>21</v>
      </c>
      <c r="D3505">
        <v>1667181869.7230301</v>
      </c>
      <c r="E3505">
        <v>1667181896.7631299</v>
      </c>
      <c r="F3505">
        <f>Table4[[#This Row],[End]]-Table4[[#This Row],[Start]]</f>
        <v>27.040099859237671</v>
      </c>
      <c r="G3505" t="s">
        <v>63</v>
      </c>
    </row>
    <row r="3506" spans="1:7" x14ac:dyDescent="0.2">
      <c r="A3506">
        <v>5</v>
      </c>
      <c r="B3506" t="s">
        <v>10</v>
      </c>
      <c r="C3506" t="s">
        <v>21</v>
      </c>
      <c r="D3506">
        <v>1667181896.76317</v>
      </c>
      <c r="E3506">
        <v>1667181923.8197</v>
      </c>
      <c r="F3506">
        <f>Table4[[#This Row],[End]]-Table4[[#This Row],[Start]]</f>
        <v>27.056529998779297</v>
      </c>
      <c r="G3506" t="s">
        <v>63</v>
      </c>
    </row>
    <row r="3507" spans="1:7" x14ac:dyDescent="0.2">
      <c r="A3507">
        <v>6</v>
      </c>
      <c r="B3507" t="s">
        <v>10</v>
      </c>
      <c r="C3507" t="s">
        <v>21</v>
      </c>
      <c r="D3507">
        <v>1667181923.8197401</v>
      </c>
      <c r="E3507">
        <v>1667181950.9709499</v>
      </c>
      <c r="F3507">
        <f>Table4[[#This Row],[End]]-Table4[[#This Row],[Start]]</f>
        <v>27.151209831237793</v>
      </c>
      <c r="G3507" t="s">
        <v>63</v>
      </c>
    </row>
    <row r="3508" spans="1:7" x14ac:dyDescent="0.2">
      <c r="A3508">
        <v>7</v>
      </c>
      <c r="B3508" t="s">
        <v>10</v>
      </c>
      <c r="C3508" t="s">
        <v>21</v>
      </c>
      <c r="D3508">
        <v>1667181950.9709899</v>
      </c>
      <c r="E3508">
        <v>1667181978.26949</v>
      </c>
      <c r="F3508">
        <f>Table4[[#This Row],[End]]-Table4[[#This Row],[Start]]</f>
        <v>27.298500061035156</v>
      </c>
      <c r="G3508" t="s">
        <v>63</v>
      </c>
    </row>
    <row r="3509" spans="1:7" x14ac:dyDescent="0.2">
      <c r="A3509">
        <v>8</v>
      </c>
      <c r="B3509" t="s">
        <v>10</v>
      </c>
      <c r="C3509" t="s">
        <v>21</v>
      </c>
      <c r="D3509">
        <v>1667181978.2695501</v>
      </c>
      <c r="E3509">
        <v>1667182005.1192501</v>
      </c>
      <c r="F3509">
        <f>Table4[[#This Row],[End]]-Table4[[#This Row],[Start]]</f>
        <v>26.849699974060059</v>
      </c>
      <c r="G3509" t="s">
        <v>63</v>
      </c>
    </row>
    <row r="3510" spans="1:7" x14ac:dyDescent="0.2">
      <c r="A3510">
        <v>9</v>
      </c>
      <c r="B3510" t="s">
        <v>10</v>
      </c>
      <c r="C3510" t="s">
        <v>21</v>
      </c>
      <c r="D3510">
        <v>1667182005.1192901</v>
      </c>
      <c r="E3510">
        <v>1667182032.06827</v>
      </c>
      <c r="F3510">
        <f>Table4[[#This Row],[End]]-Table4[[#This Row],[Start]]</f>
        <v>26.94897985458374</v>
      </c>
      <c r="G3510" t="s">
        <v>63</v>
      </c>
    </row>
    <row r="3511" spans="1:7" x14ac:dyDescent="0.2">
      <c r="A3511">
        <v>10</v>
      </c>
      <c r="B3511" t="s">
        <v>10</v>
      </c>
      <c r="C3511" t="s">
        <v>21</v>
      </c>
      <c r="D3511">
        <v>1667182032.06831</v>
      </c>
      <c r="E3511">
        <v>1667182059.0679801</v>
      </c>
      <c r="F3511">
        <f>Table4[[#This Row],[End]]-Table4[[#This Row],[Start]]</f>
        <v>26.999670028686523</v>
      </c>
      <c r="G3511" t="s">
        <v>63</v>
      </c>
    </row>
    <row r="3512" spans="1:7" x14ac:dyDescent="0.2">
      <c r="A3512">
        <v>1</v>
      </c>
      <c r="B3512" t="s">
        <v>10</v>
      </c>
      <c r="C3512" t="s">
        <v>44</v>
      </c>
      <c r="D3512">
        <v>1667182059.0680699</v>
      </c>
      <c r="E3512">
        <v>1667182122.51985</v>
      </c>
      <c r="F3512">
        <f>Table4[[#This Row],[End]]-Table4[[#This Row],[Start]]</f>
        <v>63.451780080795288</v>
      </c>
      <c r="G3512" t="s">
        <v>63</v>
      </c>
    </row>
    <row r="3513" spans="1:7" x14ac:dyDescent="0.2">
      <c r="A3513">
        <v>2</v>
      </c>
      <c r="B3513" t="s">
        <v>10</v>
      </c>
      <c r="C3513" t="s">
        <v>44</v>
      </c>
      <c r="D3513">
        <v>1667182122.5199001</v>
      </c>
      <c r="E3513">
        <v>1667182186.2667899</v>
      </c>
      <c r="F3513">
        <f>Table4[[#This Row],[End]]-Table4[[#This Row],[Start]]</f>
        <v>63.74688982963562</v>
      </c>
      <c r="G3513" t="s">
        <v>63</v>
      </c>
    </row>
    <row r="3514" spans="1:7" x14ac:dyDescent="0.2">
      <c r="A3514">
        <v>3</v>
      </c>
      <c r="B3514" t="s">
        <v>10</v>
      </c>
      <c r="C3514" t="s">
        <v>44</v>
      </c>
      <c r="D3514">
        <v>1667182186.26685</v>
      </c>
      <c r="E3514">
        <v>1667182249.76087</v>
      </c>
      <c r="F3514">
        <f>Table4[[#This Row],[End]]-Table4[[#This Row],[Start]]</f>
        <v>63.494019985198975</v>
      </c>
      <c r="G3514" t="s">
        <v>63</v>
      </c>
    </row>
    <row r="3515" spans="1:7" x14ac:dyDescent="0.2">
      <c r="A3515">
        <v>4</v>
      </c>
      <c r="B3515" t="s">
        <v>10</v>
      </c>
      <c r="C3515" t="s">
        <v>44</v>
      </c>
      <c r="D3515">
        <v>1667182249.76092</v>
      </c>
      <c r="E3515">
        <v>1667182314.2627001</v>
      </c>
      <c r="F3515">
        <f>Table4[[#This Row],[End]]-Table4[[#This Row],[Start]]</f>
        <v>64.501780033111572</v>
      </c>
      <c r="G3515" t="s">
        <v>63</v>
      </c>
    </row>
    <row r="3516" spans="1:7" x14ac:dyDescent="0.2">
      <c r="A3516">
        <v>5</v>
      </c>
      <c r="B3516" t="s">
        <v>10</v>
      </c>
      <c r="C3516" t="s">
        <v>44</v>
      </c>
      <c r="D3516">
        <v>1667182314.2627499</v>
      </c>
      <c r="E3516">
        <v>1667182378.0618999</v>
      </c>
      <c r="F3516">
        <f>Table4[[#This Row],[End]]-Table4[[#This Row],[Start]]</f>
        <v>63.799149990081787</v>
      </c>
      <c r="G3516" t="s">
        <v>63</v>
      </c>
    </row>
    <row r="3517" spans="1:7" x14ac:dyDescent="0.2">
      <c r="A3517">
        <v>6</v>
      </c>
      <c r="B3517" t="s">
        <v>10</v>
      </c>
      <c r="C3517" t="s">
        <v>44</v>
      </c>
      <c r="D3517">
        <v>1667182378.06195</v>
      </c>
      <c r="E3517">
        <v>1667182441.7534299</v>
      </c>
      <c r="F3517">
        <f>Table4[[#This Row],[End]]-Table4[[#This Row],[Start]]</f>
        <v>63.691479921340942</v>
      </c>
      <c r="G3517" t="s">
        <v>63</v>
      </c>
    </row>
    <row r="3518" spans="1:7" x14ac:dyDescent="0.2">
      <c r="A3518">
        <v>7</v>
      </c>
      <c r="B3518" t="s">
        <v>10</v>
      </c>
      <c r="C3518" t="s">
        <v>44</v>
      </c>
      <c r="D3518">
        <v>1667182441.75348</v>
      </c>
      <c r="E3518">
        <v>1667182505.30562</v>
      </c>
      <c r="F3518">
        <f>Table4[[#This Row],[End]]-Table4[[#This Row],[Start]]</f>
        <v>63.5521399974823</v>
      </c>
      <c r="G3518" t="s">
        <v>63</v>
      </c>
    </row>
    <row r="3519" spans="1:7" x14ac:dyDescent="0.2">
      <c r="A3519">
        <v>8</v>
      </c>
      <c r="B3519" t="s">
        <v>10</v>
      </c>
      <c r="C3519" t="s">
        <v>44</v>
      </c>
      <c r="D3519">
        <v>1667182505.30567</v>
      </c>
      <c r="E3519">
        <v>1667182569.0018201</v>
      </c>
      <c r="F3519">
        <f>Table4[[#This Row],[End]]-Table4[[#This Row],[Start]]</f>
        <v>63.696150064468384</v>
      </c>
      <c r="G3519" t="s">
        <v>63</v>
      </c>
    </row>
    <row r="3520" spans="1:7" x14ac:dyDescent="0.2">
      <c r="A3520">
        <v>9</v>
      </c>
      <c r="B3520" t="s">
        <v>10</v>
      </c>
      <c r="C3520" t="s">
        <v>44</v>
      </c>
      <c r="D3520">
        <v>1667182569.0018699</v>
      </c>
      <c r="E3520">
        <v>1667182632.5478799</v>
      </c>
      <c r="F3520">
        <f>Table4[[#This Row],[End]]-Table4[[#This Row],[Start]]</f>
        <v>63.54601001739502</v>
      </c>
      <c r="G3520" t="s">
        <v>63</v>
      </c>
    </row>
    <row r="3521" spans="1:7" x14ac:dyDescent="0.2">
      <c r="A3521">
        <v>10</v>
      </c>
      <c r="B3521" t="s">
        <v>10</v>
      </c>
      <c r="C3521" t="s">
        <v>44</v>
      </c>
      <c r="D3521">
        <v>1667182632.54793</v>
      </c>
      <c r="E3521">
        <v>1667182696.15137</v>
      </c>
      <c r="F3521">
        <f>Table4[[#This Row],[End]]-Table4[[#This Row],[Start]]</f>
        <v>63.603440046310425</v>
      </c>
      <c r="G3521" t="s">
        <v>63</v>
      </c>
    </row>
    <row r="3522" spans="1:7" x14ac:dyDescent="0.2">
      <c r="A3522">
        <v>1</v>
      </c>
      <c r="B3522" t="s">
        <v>10</v>
      </c>
      <c r="C3522" t="s">
        <v>16</v>
      </c>
      <c r="D3522">
        <v>1667182696.1514599</v>
      </c>
      <c r="E3522">
        <v>1667182707.8868301</v>
      </c>
      <c r="F3522">
        <f>Table4[[#This Row],[End]]-Table4[[#This Row],[Start]]</f>
        <v>11.73537015914917</v>
      </c>
      <c r="G3522" t="s">
        <v>63</v>
      </c>
    </row>
    <row r="3523" spans="1:7" x14ac:dyDescent="0.2">
      <c r="A3523">
        <v>2</v>
      </c>
      <c r="B3523" t="s">
        <v>10</v>
      </c>
      <c r="C3523" t="s">
        <v>16</v>
      </c>
      <c r="D3523">
        <v>1667182707.8868699</v>
      </c>
      <c r="E3523">
        <v>1667182719.89258</v>
      </c>
      <c r="F3523">
        <f>Table4[[#This Row],[End]]-Table4[[#This Row],[Start]]</f>
        <v>12.005710124969482</v>
      </c>
      <c r="G3523" t="s">
        <v>63</v>
      </c>
    </row>
    <row r="3524" spans="1:7" x14ac:dyDescent="0.2">
      <c r="A3524">
        <v>3</v>
      </c>
      <c r="B3524" t="s">
        <v>10</v>
      </c>
      <c r="C3524" t="s">
        <v>16</v>
      </c>
      <c r="D3524">
        <v>1667182719.8926201</v>
      </c>
      <c r="E3524">
        <v>1667182731.8313899</v>
      </c>
      <c r="F3524">
        <f>Table4[[#This Row],[End]]-Table4[[#This Row],[Start]]</f>
        <v>11.938769817352295</v>
      </c>
      <c r="G3524" t="s">
        <v>63</v>
      </c>
    </row>
    <row r="3525" spans="1:7" x14ac:dyDescent="0.2">
      <c r="A3525">
        <v>4</v>
      </c>
      <c r="B3525" t="s">
        <v>10</v>
      </c>
      <c r="C3525" t="s">
        <v>16</v>
      </c>
      <c r="D3525">
        <v>1667182731.83143</v>
      </c>
      <c r="E3525">
        <v>1667182743.7399199</v>
      </c>
      <c r="F3525">
        <f>Table4[[#This Row],[End]]-Table4[[#This Row],[Start]]</f>
        <v>11.908489942550659</v>
      </c>
      <c r="G3525" t="s">
        <v>63</v>
      </c>
    </row>
    <row r="3526" spans="1:7" x14ac:dyDescent="0.2">
      <c r="A3526">
        <v>5</v>
      </c>
      <c r="B3526" t="s">
        <v>10</v>
      </c>
      <c r="C3526" t="s">
        <v>16</v>
      </c>
      <c r="D3526">
        <v>1667182743.73996</v>
      </c>
      <c r="E3526">
        <v>1667182755.5911</v>
      </c>
      <c r="F3526">
        <f>Table4[[#This Row],[End]]-Table4[[#This Row],[Start]]</f>
        <v>11.851140022277832</v>
      </c>
      <c r="G3526" t="s">
        <v>63</v>
      </c>
    </row>
    <row r="3527" spans="1:7" x14ac:dyDescent="0.2">
      <c r="A3527">
        <v>6</v>
      </c>
      <c r="B3527" t="s">
        <v>10</v>
      </c>
      <c r="C3527" t="s">
        <v>16</v>
      </c>
      <c r="D3527">
        <v>1667182755.59114</v>
      </c>
      <c r="E3527">
        <v>1667182767.4813299</v>
      </c>
      <c r="F3527">
        <f>Table4[[#This Row],[End]]-Table4[[#This Row],[Start]]</f>
        <v>11.89018988609314</v>
      </c>
      <c r="G3527" t="s">
        <v>63</v>
      </c>
    </row>
    <row r="3528" spans="1:7" x14ac:dyDescent="0.2">
      <c r="A3528">
        <v>7</v>
      </c>
      <c r="B3528" t="s">
        <v>10</v>
      </c>
      <c r="C3528" t="s">
        <v>16</v>
      </c>
      <c r="D3528">
        <v>1667182767.48137</v>
      </c>
      <c r="E3528">
        <v>1667182779.2881801</v>
      </c>
      <c r="F3528">
        <f>Table4[[#This Row],[End]]-Table4[[#This Row],[Start]]</f>
        <v>11.806810140609741</v>
      </c>
      <c r="G3528" t="s">
        <v>63</v>
      </c>
    </row>
    <row r="3529" spans="1:7" x14ac:dyDescent="0.2">
      <c r="A3529">
        <v>8</v>
      </c>
      <c r="B3529" t="s">
        <v>10</v>
      </c>
      <c r="C3529" t="s">
        <v>16</v>
      </c>
      <c r="D3529">
        <v>1667182779.2882199</v>
      </c>
      <c r="E3529">
        <v>1667182790.98559</v>
      </c>
      <c r="F3529">
        <f>Table4[[#This Row],[End]]-Table4[[#This Row],[Start]]</f>
        <v>11.697370052337646</v>
      </c>
      <c r="G3529" t="s">
        <v>63</v>
      </c>
    </row>
    <row r="3530" spans="1:7" x14ac:dyDescent="0.2">
      <c r="A3530">
        <v>9</v>
      </c>
      <c r="B3530" t="s">
        <v>10</v>
      </c>
      <c r="C3530" t="s">
        <v>16</v>
      </c>
      <c r="D3530">
        <v>1667182790.98563</v>
      </c>
      <c r="E3530">
        <v>1667182802.74104</v>
      </c>
      <c r="F3530">
        <f>Table4[[#This Row],[End]]-Table4[[#This Row],[Start]]</f>
        <v>11.755409955978394</v>
      </c>
      <c r="G3530" t="s">
        <v>63</v>
      </c>
    </row>
    <row r="3531" spans="1:7" x14ac:dyDescent="0.2">
      <c r="A3531">
        <v>10</v>
      </c>
      <c r="B3531" t="s">
        <v>10</v>
      </c>
      <c r="C3531" t="s">
        <v>16</v>
      </c>
      <c r="D3531">
        <v>1667182802.74108</v>
      </c>
      <c r="E3531">
        <v>1667182814.3898699</v>
      </c>
      <c r="F3531">
        <f>Table4[[#This Row],[End]]-Table4[[#This Row],[Start]]</f>
        <v>11.648789882659912</v>
      </c>
      <c r="G3531" t="s">
        <v>63</v>
      </c>
    </row>
    <row r="3532" spans="1:7" x14ac:dyDescent="0.2">
      <c r="A3532">
        <v>1</v>
      </c>
      <c r="B3532" t="s">
        <v>10</v>
      </c>
      <c r="C3532" t="s">
        <v>23</v>
      </c>
      <c r="D3532">
        <v>1667182814.3899601</v>
      </c>
      <c r="E3532">
        <v>1667182834.1913099</v>
      </c>
      <c r="F3532">
        <f>Table4[[#This Row],[End]]-Table4[[#This Row],[Start]]</f>
        <v>19.801349878311157</v>
      </c>
      <c r="G3532" t="s">
        <v>63</v>
      </c>
    </row>
    <row r="3533" spans="1:7" x14ac:dyDescent="0.2">
      <c r="A3533">
        <v>2</v>
      </c>
      <c r="B3533" t="s">
        <v>10</v>
      </c>
      <c r="C3533" t="s">
        <v>23</v>
      </c>
      <c r="D3533">
        <v>1667182834.19135</v>
      </c>
      <c r="E3533">
        <v>1667182854.0801899</v>
      </c>
      <c r="F3533">
        <f>Table4[[#This Row],[End]]-Table4[[#This Row],[Start]]</f>
        <v>19.888839960098267</v>
      </c>
      <c r="G3533" t="s">
        <v>63</v>
      </c>
    </row>
    <row r="3534" spans="1:7" x14ac:dyDescent="0.2">
      <c r="A3534">
        <v>3</v>
      </c>
      <c r="B3534" t="s">
        <v>10</v>
      </c>
      <c r="C3534" t="s">
        <v>23</v>
      </c>
      <c r="D3534">
        <v>1667182854.08023</v>
      </c>
      <c r="E3534">
        <v>1667182874.1821899</v>
      </c>
      <c r="F3534">
        <f>Table4[[#This Row],[End]]-Table4[[#This Row],[Start]]</f>
        <v>20.101959943771362</v>
      </c>
      <c r="G3534" t="s">
        <v>63</v>
      </c>
    </row>
    <row r="3535" spans="1:7" x14ac:dyDescent="0.2">
      <c r="A3535">
        <v>4</v>
      </c>
      <c r="B3535" t="s">
        <v>10</v>
      </c>
      <c r="C3535" t="s">
        <v>23</v>
      </c>
      <c r="D3535">
        <v>1667182874.18225</v>
      </c>
      <c r="E3535">
        <v>1667182893.8856201</v>
      </c>
      <c r="F3535">
        <f>Table4[[#This Row],[End]]-Table4[[#This Row],[Start]]</f>
        <v>19.703370094299316</v>
      </c>
      <c r="G3535" t="s">
        <v>63</v>
      </c>
    </row>
    <row r="3536" spans="1:7" x14ac:dyDescent="0.2">
      <c r="A3536">
        <v>5</v>
      </c>
      <c r="B3536" t="s">
        <v>10</v>
      </c>
      <c r="C3536" t="s">
        <v>23</v>
      </c>
      <c r="D3536">
        <v>1667182893.8856599</v>
      </c>
      <c r="E3536">
        <v>1667182913.7262499</v>
      </c>
      <c r="F3536">
        <f>Table4[[#This Row],[End]]-Table4[[#This Row],[Start]]</f>
        <v>19.840590000152588</v>
      </c>
      <c r="G3536" t="s">
        <v>63</v>
      </c>
    </row>
    <row r="3537" spans="1:7" x14ac:dyDescent="0.2">
      <c r="A3537">
        <v>6</v>
      </c>
      <c r="B3537" t="s">
        <v>10</v>
      </c>
      <c r="C3537" t="s">
        <v>23</v>
      </c>
      <c r="D3537">
        <v>1667182913.72629</v>
      </c>
      <c r="E3537">
        <v>1667182933.52702</v>
      </c>
      <c r="F3537">
        <f>Table4[[#This Row],[End]]-Table4[[#This Row],[Start]]</f>
        <v>19.800729990005493</v>
      </c>
      <c r="G3537" t="s">
        <v>63</v>
      </c>
    </row>
    <row r="3538" spans="1:7" x14ac:dyDescent="0.2">
      <c r="A3538">
        <v>7</v>
      </c>
      <c r="B3538" t="s">
        <v>10</v>
      </c>
      <c r="C3538" t="s">
        <v>23</v>
      </c>
      <c r="D3538">
        <v>1667182933.52706</v>
      </c>
      <c r="E3538">
        <v>1667182953.38516</v>
      </c>
      <c r="F3538">
        <f>Table4[[#This Row],[End]]-Table4[[#This Row],[Start]]</f>
        <v>19.858099937438965</v>
      </c>
      <c r="G3538" t="s">
        <v>63</v>
      </c>
    </row>
    <row r="3539" spans="1:7" x14ac:dyDescent="0.2">
      <c r="A3539">
        <v>8</v>
      </c>
      <c r="B3539" t="s">
        <v>10</v>
      </c>
      <c r="C3539" t="s">
        <v>23</v>
      </c>
      <c r="D3539">
        <v>1667182953.3852</v>
      </c>
      <c r="E3539">
        <v>1667182973.0322399</v>
      </c>
      <c r="F3539">
        <f>Table4[[#This Row],[End]]-Table4[[#This Row],[Start]]</f>
        <v>19.647039890289307</v>
      </c>
      <c r="G3539" t="s">
        <v>63</v>
      </c>
    </row>
    <row r="3540" spans="1:7" x14ac:dyDescent="0.2">
      <c r="A3540">
        <v>9</v>
      </c>
      <c r="B3540" t="s">
        <v>10</v>
      </c>
      <c r="C3540" t="s">
        <v>23</v>
      </c>
      <c r="D3540">
        <v>1667182973.03228</v>
      </c>
      <c r="E3540">
        <v>1667182992.8241601</v>
      </c>
      <c r="F3540">
        <f>Table4[[#This Row],[End]]-Table4[[#This Row],[Start]]</f>
        <v>19.791880130767822</v>
      </c>
      <c r="G3540" t="s">
        <v>63</v>
      </c>
    </row>
    <row r="3541" spans="1:7" x14ac:dyDescent="0.2">
      <c r="A3541">
        <v>10</v>
      </c>
      <c r="B3541" t="s">
        <v>10</v>
      </c>
      <c r="C3541" t="s">
        <v>23</v>
      </c>
      <c r="D3541">
        <v>1667182992.8241999</v>
      </c>
      <c r="E3541">
        <v>1667183012.5315499</v>
      </c>
      <c r="F3541">
        <f>Table4[[#This Row],[End]]-Table4[[#This Row],[Start]]</f>
        <v>19.707350015640259</v>
      </c>
      <c r="G3541" t="s">
        <v>63</v>
      </c>
    </row>
    <row r="3542" spans="1:7" x14ac:dyDescent="0.2">
      <c r="A3542">
        <v>1</v>
      </c>
      <c r="B3542" t="s">
        <v>10</v>
      </c>
      <c r="C3542" t="s">
        <v>45</v>
      </c>
      <c r="D3542">
        <v>1667183012.5316501</v>
      </c>
      <c r="E3542">
        <v>1667183085.34937</v>
      </c>
      <c r="F3542">
        <f>Table4[[#This Row],[End]]-Table4[[#This Row],[Start]]</f>
        <v>72.81771993637085</v>
      </c>
      <c r="G3542" t="s">
        <v>63</v>
      </c>
    </row>
    <row r="3543" spans="1:7" x14ac:dyDescent="0.2">
      <c r="A3543">
        <v>2</v>
      </c>
      <c r="B3543" t="s">
        <v>10</v>
      </c>
      <c r="C3543" t="s">
        <v>45</v>
      </c>
      <c r="D3543">
        <v>1667183085.3494301</v>
      </c>
      <c r="E3543">
        <v>1667183158.4939499</v>
      </c>
      <c r="F3543">
        <f>Table4[[#This Row],[End]]-Table4[[#This Row],[Start]]</f>
        <v>73.144519805908203</v>
      </c>
      <c r="G3543" t="s">
        <v>63</v>
      </c>
    </row>
    <row r="3544" spans="1:7" x14ac:dyDescent="0.2">
      <c r="A3544">
        <v>3</v>
      </c>
      <c r="B3544" t="s">
        <v>10</v>
      </c>
      <c r="C3544" t="s">
        <v>45</v>
      </c>
      <c r="D3544">
        <v>1667183158.49402</v>
      </c>
      <c r="E3544">
        <v>1667183231.4835401</v>
      </c>
      <c r="F3544">
        <f>Table4[[#This Row],[End]]-Table4[[#This Row],[Start]]</f>
        <v>72.989520072937012</v>
      </c>
      <c r="G3544" t="s">
        <v>63</v>
      </c>
    </row>
    <row r="3545" spans="1:7" x14ac:dyDescent="0.2">
      <c r="A3545">
        <v>4</v>
      </c>
      <c r="B3545" t="s">
        <v>10</v>
      </c>
      <c r="C3545" t="s">
        <v>45</v>
      </c>
      <c r="D3545">
        <v>1667183231.4835899</v>
      </c>
      <c r="E3545">
        <v>1667183304.48435</v>
      </c>
      <c r="F3545">
        <f>Table4[[#This Row],[End]]-Table4[[#This Row],[Start]]</f>
        <v>73.000760078430176</v>
      </c>
      <c r="G3545" t="s">
        <v>63</v>
      </c>
    </row>
    <row r="3546" spans="1:7" x14ac:dyDescent="0.2">
      <c r="A3546">
        <v>5</v>
      </c>
      <c r="B3546" t="s">
        <v>10</v>
      </c>
      <c r="C3546" t="s">
        <v>45</v>
      </c>
      <c r="D3546">
        <v>1667183304.4844</v>
      </c>
      <c r="E3546">
        <v>1667183377.7830701</v>
      </c>
      <c r="F3546">
        <f>Table4[[#This Row],[End]]-Table4[[#This Row],[Start]]</f>
        <v>73.298670053482056</v>
      </c>
      <c r="G3546" t="s">
        <v>63</v>
      </c>
    </row>
    <row r="3547" spans="1:7" x14ac:dyDescent="0.2">
      <c r="A3547">
        <v>6</v>
      </c>
      <c r="B3547" t="s">
        <v>10</v>
      </c>
      <c r="C3547" t="s">
        <v>45</v>
      </c>
      <c r="D3547">
        <v>1667183377.7831399</v>
      </c>
      <c r="E3547">
        <v>1667183450.72807</v>
      </c>
      <c r="F3547">
        <f>Table4[[#This Row],[End]]-Table4[[#This Row],[Start]]</f>
        <v>72.944930076599121</v>
      </c>
      <c r="G3547" t="s">
        <v>63</v>
      </c>
    </row>
    <row r="3548" spans="1:7" x14ac:dyDescent="0.2">
      <c r="A3548">
        <v>7</v>
      </c>
      <c r="B3548" t="s">
        <v>10</v>
      </c>
      <c r="C3548" t="s">
        <v>45</v>
      </c>
      <c r="D3548">
        <v>1667183450.7281101</v>
      </c>
      <c r="E3548">
        <v>1667183524.42658</v>
      </c>
      <c r="F3548">
        <f>Table4[[#This Row],[End]]-Table4[[#This Row],[Start]]</f>
        <v>73.698469877243042</v>
      </c>
      <c r="G3548" t="s">
        <v>63</v>
      </c>
    </row>
    <row r="3549" spans="1:7" x14ac:dyDescent="0.2">
      <c r="A3549">
        <v>8</v>
      </c>
      <c r="B3549" t="s">
        <v>10</v>
      </c>
      <c r="C3549" t="s">
        <v>45</v>
      </c>
      <c r="D3549">
        <v>1667183524.42665</v>
      </c>
      <c r="E3549">
        <v>1667183597.7318799</v>
      </c>
      <c r="F3549">
        <f>Table4[[#This Row],[End]]-Table4[[#This Row],[Start]]</f>
        <v>73.305229902267456</v>
      </c>
      <c r="G3549" t="s">
        <v>63</v>
      </c>
    </row>
    <row r="3550" spans="1:7" x14ac:dyDescent="0.2">
      <c r="A3550">
        <v>9</v>
      </c>
      <c r="B3550" t="s">
        <v>10</v>
      </c>
      <c r="C3550" t="s">
        <v>45</v>
      </c>
      <c r="D3550">
        <v>1667183597.73194</v>
      </c>
      <c r="E3550">
        <v>1667183670.86959</v>
      </c>
      <c r="F3550">
        <f>Table4[[#This Row],[End]]-Table4[[#This Row],[Start]]</f>
        <v>73.137650012969971</v>
      </c>
      <c r="G3550" t="s">
        <v>63</v>
      </c>
    </row>
    <row r="3551" spans="1:7" x14ac:dyDescent="0.2">
      <c r="A3551">
        <v>10</v>
      </c>
      <c r="B3551" t="s">
        <v>10</v>
      </c>
      <c r="C3551" t="s">
        <v>45</v>
      </c>
      <c r="D3551">
        <v>1667183670.8696599</v>
      </c>
      <c r="E3551">
        <v>1667183744.41728</v>
      </c>
      <c r="F3551">
        <f>Table4[[#This Row],[End]]-Table4[[#This Row],[Start]]</f>
        <v>73.547620058059692</v>
      </c>
      <c r="G3551" t="s">
        <v>63</v>
      </c>
    </row>
    <row r="3552" spans="1:7" x14ac:dyDescent="0.2">
      <c r="A3552">
        <v>1</v>
      </c>
      <c r="B3552" t="s">
        <v>10</v>
      </c>
      <c r="C3552" t="s">
        <v>33</v>
      </c>
      <c r="D3552">
        <v>1667183744.4174199</v>
      </c>
      <c r="E3552">
        <v>1667183751.4586501</v>
      </c>
      <c r="F3552">
        <f>Table4[[#This Row],[End]]-Table4[[#This Row],[Start]]</f>
        <v>7.0412302017211914</v>
      </c>
      <c r="G3552" t="s">
        <v>63</v>
      </c>
    </row>
    <row r="3553" spans="1:7" x14ac:dyDescent="0.2">
      <c r="A3553">
        <v>2</v>
      </c>
      <c r="B3553" t="s">
        <v>10</v>
      </c>
      <c r="C3553" t="s">
        <v>33</v>
      </c>
      <c r="D3553">
        <v>1667183751.4586899</v>
      </c>
      <c r="E3553">
        <v>1667183758.8494899</v>
      </c>
      <c r="F3553">
        <f>Table4[[#This Row],[End]]-Table4[[#This Row],[Start]]</f>
        <v>7.3907999992370605</v>
      </c>
      <c r="G3553" t="s">
        <v>63</v>
      </c>
    </row>
    <row r="3554" spans="1:7" x14ac:dyDescent="0.2">
      <c r="A3554">
        <v>3</v>
      </c>
      <c r="B3554" t="s">
        <v>10</v>
      </c>
      <c r="C3554" t="s">
        <v>33</v>
      </c>
      <c r="D3554">
        <v>1667183758.84953</v>
      </c>
      <c r="E3554">
        <v>1667183766.31319</v>
      </c>
      <c r="F3554">
        <f>Table4[[#This Row],[End]]-Table4[[#This Row],[Start]]</f>
        <v>7.4636600017547607</v>
      </c>
      <c r="G3554" t="s">
        <v>63</v>
      </c>
    </row>
    <row r="3555" spans="1:7" x14ac:dyDescent="0.2">
      <c r="A3555">
        <v>4</v>
      </c>
      <c r="B3555" t="s">
        <v>10</v>
      </c>
      <c r="C3555" t="s">
        <v>33</v>
      </c>
      <c r="D3555">
        <v>1667183766.31323</v>
      </c>
      <c r="E3555">
        <v>1667183773.71067</v>
      </c>
      <c r="F3555">
        <f>Table4[[#This Row],[End]]-Table4[[#This Row],[Start]]</f>
        <v>7.3974399566650391</v>
      </c>
      <c r="G3555" t="s">
        <v>63</v>
      </c>
    </row>
    <row r="3556" spans="1:7" x14ac:dyDescent="0.2">
      <c r="A3556">
        <v>5</v>
      </c>
      <c r="B3556" t="s">
        <v>10</v>
      </c>
      <c r="C3556" t="s">
        <v>33</v>
      </c>
      <c r="D3556">
        <v>1667183773.7107201</v>
      </c>
      <c r="E3556">
        <v>1667183781.0623</v>
      </c>
      <c r="F3556">
        <f>Table4[[#This Row],[End]]-Table4[[#This Row],[Start]]</f>
        <v>7.3515799045562744</v>
      </c>
      <c r="G3556" t="s">
        <v>63</v>
      </c>
    </row>
    <row r="3557" spans="1:7" x14ac:dyDescent="0.2">
      <c r="A3557">
        <v>6</v>
      </c>
      <c r="B3557" t="s">
        <v>10</v>
      </c>
      <c r="C3557" t="s">
        <v>33</v>
      </c>
      <c r="D3557">
        <v>1667183781.06235</v>
      </c>
      <c r="E3557">
        <v>1667183788.3979399</v>
      </c>
      <c r="F3557">
        <f>Table4[[#This Row],[End]]-Table4[[#This Row],[Start]]</f>
        <v>7.3355898857116699</v>
      </c>
      <c r="G3557" t="s">
        <v>63</v>
      </c>
    </row>
    <row r="3558" spans="1:7" x14ac:dyDescent="0.2">
      <c r="A3558">
        <v>7</v>
      </c>
      <c r="B3558" t="s">
        <v>10</v>
      </c>
      <c r="C3558" t="s">
        <v>33</v>
      </c>
      <c r="D3558">
        <v>1667183788.39798</v>
      </c>
      <c r="E3558">
        <v>1667183795.6598401</v>
      </c>
      <c r="F3558">
        <f>Table4[[#This Row],[End]]-Table4[[#This Row],[Start]]</f>
        <v>7.2618601322174072</v>
      </c>
      <c r="G3558" t="s">
        <v>63</v>
      </c>
    </row>
    <row r="3559" spans="1:7" x14ac:dyDescent="0.2">
      <c r="A3559">
        <v>8</v>
      </c>
      <c r="B3559" t="s">
        <v>10</v>
      </c>
      <c r="C3559" t="s">
        <v>33</v>
      </c>
      <c r="D3559">
        <v>1667183795.6598799</v>
      </c>
      <c r="E3559">
        <v>1667183802.9472401</v>
      </c>
      <c r="F3559">
        <f>Table4[[#This Row],[End]]-Table4[[#This Row],[Start]]</f>
        <v>7.2873601913452148</v>
      </c>
      <c r="G3559" t="s">
        <v>63</v>
      </c>
    </row>
    <row r="3560" spans="1:7" x14ac:dyDescent="0.2">
      <c r="A3560">
        <v>9</v>
      </c>
      <c r="B3560" t="s">
        <v>10</v>
      </c>
      <c r="C3560" t="s">
        <v>33</v>
      </c>
      <c r="D3560">
        <v>1667183802.9472799</v>
      </c>
      <c r="E3560">
        <v>1667183810.2622399</v>
      </c>
      <c r="F3560">
        <f>Table4[[#This Row],[End]]-Table4[[#This Row],[Start]]</f>
        <v>7.3149600028991699</v>
      </c>
      <c r="G3560" t="s">
        <v>63</v>
      </c>
    </row>
    <row r="3561" spans="1:7" x14ac:dyDescent="0.2">
      <c r="A3561">
        <v>10</v>
      </c>
      <c r="B3561" t="s">
        <v>10</v>
      </c>
      <c r="C3561" t="s">
        <v>33</v>
      </c>
      <c r="D3561">
        <v>1667183810.26228</v>
      </c>
      <c r="E3561">
        <v>1667183817.56054</v>
      </c>
      <c r="F3561">
        <f>Table4[[#This Row],[End]]-Table4[[#This Row],[Start]]</f>
        <v>7.298259973526001</v>
      </c>
      <c r="G3561" t="s">
        <v>63</v>
      </c>
    </row>
    <row r="3562" spans="1:7" x14ac:dyDescent="0.2">
      <c r="A3562">
        <v>1</v>
      </c>
      <c r="B3562" t="s">
        <v>10</v>
      </c>
      <c r="C3562" t="s">
        <v>26</v>
      </c>
      <c r="D3562">
        <v>1667183817.5606401</v>
      </c>
      <c r="E3562">
        <v>1667183941.9207799</v>
      </c>
      <c r="F3562">
        <f>Table4[[#This Row],[End]]-Table4[[#This Row],[Start]]</f>
        <v>124.36013984680176</v>
      </c>
      <c r="G3562" t="s">
        <v>63</v>
      </c>
    </row>
    <row r="3563" spans="1:7" x14ac:dyDescent="0.2">
      <c r="A3563">
        <v>2</v>
      </c>
      <c r="B3563" t="s">
        <v>10</v>
      </c>
      <c r="C3563" t="s">
        <v>26</v>
      </c>
      <c r="D3563">
        <v>1667183941.92084</v>
      </c>
      <c r="E3563">
        <v>1667184066.37133</v>
      </c>
      <c r="F3563">
        <f>Table4[[#This Row],[End]]-Table4[[#This Row],[Start]]</f>
        <v>124.45048999786377</v>
      </c>
      <c r="G3563" t="s">
        <v>63</v>
      </c>
    </row>
    <row r="3564" spans="1:7" x14ac:dyDescent="0.2">
      <c r="A3564">
        <v>3</v>
      </c>
      <c r="B3564" t="s">
        <v>10</v>
      </c>
      <c r="C3564" t="s">
        <v>26</v>
      </c>
      <c r="D3564">
        <v>1667184066.3713901</v>
      </c>
      <c r="E3564">
        <v>1667184190.61975</v>
      </c>
      <c r="F3564">
        <f>Table4[[#This Row],[End]]-Table4[[#This Row],[Start]]</f>
        <v>124.24835991859436</v>
      </c>
      <c r="G3564" t="s">
        <v>63</v>
      </c>
    </row>
    <row r="3565" spans="1:7" x14ac:dyDescent="0.2">
      <c r="A3565">
        <v>4</v>
      </c>
      <c r="B3565" t="s">
        <v>10</v>
      </c>
      <c r="C3565" t="s">
        <v>26</v>
      </c>
      <c r="D3565">
        <v>1667184190.6198101</v>
      </c>
      <c r="E3565">
        <v>1667184315.4024701</v>
      </c>
      <c r="F3565">
        <f>Table4[[#This Row],[End]]-Table4[[#This Row],[Start]]</f>
        <v>124.78266000747681</v>
      </c>
      <c r="G3565" t="s">
        <v>63</v>
      </c>
    </row>
    <row r="3566" spans="1:7" x14ac:dyDescent="0.2">
      <c r="A3566">
        <v>5</v>
      </c>
      <c r="B3566" t="s">
        <v>10</v>
      </c>
      <c r="C3566" t="s">
        <v>26</v>
      </c>
      <c r="D3566">
        <v>1667184315.40253</v>
      </c>
      <c r="E3566">
        <v>1667184440.15342</v>
      </c>
      <c r="F3566">
        <f>Table4[[#This Row],[End]]-Table4[[#This Row],[Start]]</f>
        <v>124.75089001655579</v>
      </c>
      <c r="G3566" t="s">
        <v>63</v>
      </c>
    </row>
    <row r="3567" spans="1:7" x14ac:dyDescent="0.2">
      <c r="A3567">
        <v>6</v>
      </c>
      <c r="B3567" t="s">
        <v>10</v>
      </c>
      <c r="C3567" t="s">
        <v>26</v>
      </c>
      <c r="D3567">
        <v>1667184440.1534901</v>
      </c>
      <c r="E3567">
        <v>1667184564.9625101</v>
      </c>
      <c r="F3567">
        <f>Table4[[#This Row],[End]]-Table4[[#This Row],[Start]]</f>
        <v>124.80902004241943</v>
      </c>
      <c r="G3567" t="s">
        <v>63</v>
      </c>
    </row>
    <row r="3568" spans="1:7" x14ac:dyDescent="0.2">
      <c r="A3568">
        <v>7</v>
      </c>
      <c r="B3568" t="s">
        <v>10</v>
      </c>
      <c r="C3568" t="s">
        <v>26</v>
      </c>
      <c r="D3568">
        <v>1667184564.96257</v>
      </c>
      <c r="E3568">
        <v>1667184689.44502</v>
      </c>
      <c r="F3568">
        <f>Table4[[#This Row],[End]]-Table4[[#This Row],[Start]]</f>
        <v>124.48245000839233</v>
      </c>
      <c r="G3568" t="s">
        <v>63</v>
      </c>
    </row>
    <row r="3569" spans="1:7" x14ac:dyDescent="0.2">
      <c r="A3569">
        <v>8</v>
      </c>
      <c r="B3569" t="s">
        <v>10</v>
      </c>
      <c r="C3569" t="s">
        <v>26</v>
      </c>
      <c r="D3569">
        <v>1667184689.44508</v>
      </c>
      <c r="E3569">
        <v>1667184814.2412</v>
      </c>
      <c r="F3569">
        <f>Table4[[#This Row],[End]]-Table4[[#This Row],[Start]]</f>
        <v>124.79611992835999</v>
      </c>
      <c r="G3569" t="s">
        <v>63</v>
      </c>
    </row>
    <row r="3570" spans="1:7" x14ac:dyDescent="0.2">
      <c r="A3570">
        <v>9</v>
      </c>
      <c r="B3570" t="s">
        <v>10</v>
      </c>
      <c r="C3570" t="s">
        <v>26</v>
      </c>
      <c r="D3570">
        <v>1667184814.2412601</v>
      </c>
      <c r="E3570">
        <v>1667184938.5494001</v>
      </c>
      <c r="F3570">
        <f>Table4[[#This Row],[End]]-Table4[[#This Row],[Start]]</f>
        <v>124.30814003944397</v>
      </c>
      <c r="G3570" t="s">
        <v>63</v>
      </c>
    </row>
    <row r="3571" spans="1:7" x14ac:dyDescent="0.2">
      <c r="A3571">
        <v>10</v>
      </c>
      <c r="B3571" t="s">
        <v>10</v>
      </c>
      <c r="C3571" t="s">
        <v>26</v>
      </c>
      <c r="D3571">
        <v>1667184938.5494499</v>
      </c>
      <c r="E3571">
        <v>1667185062.9309199</v>
      </c>
      <c r="F3571">
        <f>Table4[[#This Row],[End]]-Table4[[#This Row],[Start]]</f>
        <v>124.38146996498108</v>
      </c>
      <c r="G3571" t="s">
        <v>63</v>
      </c>
    </row>
    <row r="3572" spans="1:7" x14ac:dyDescent="0.2">
      <c r="A3572">
        <v>1</v>
      </c>
      <c r="B3572" t="s">
        <v>10</v>
      </c>
      <c r="C3572" t="s">
        <v>46</v>
      </c>
      <c r="D3572">
        <v>1667185062.9310801</v>
      </c>
      <c r="E3572">
        <v>1667185112.0156801</v>
      </c>
      <c r="F3572">
        <f>Table4[[#This Row],[End]]-Table4[[#This Row],[Start]]</f>
        <v>49.08459997177124</v>
      </c>
      <c r="G3572" t="s">
        <v>63</v>
      </c>
    </row>
    <row r="3573" spans="1:7" x14ac:dyDescent="0.2">
      <c r="A3573">
        <v>2</v>
      </c>
      <c r="B3573" t="s">
        <v>10</v>
      </c>
      <c r="C3573" t="s">
        <v>46</v>
      </c>
      <c r="D3573">
        <v>1667185112.0157499</v>
      </c>
      <c r="E3573">
        <v>1667185161.2147</v>
      </c>
      <c r="F3573">
        <f>Table4[[#This Row],[End]]-Table4[[#This Row],[Start]]</f>
        <v>49.198950052261353</v>
      </c>
      <c r="G3573" t="s">
        <v>63</v>
      </c>
    </row>
    <row r="3574" spans="1:7" x14ac:dyDescent="0.2">
      <c r="A3574">
        <v>3</v>
      </c>
      <c r="B3574" t="s">
        <v>10</v>
      </c>
      <c r="C3574" t="s">
        <v>46</v>
      </c>
      <c r="D3574">
        <v>1667185161.2147501</v>
      </c>
      <c r="E3574">
        <v>1667185210.3162799</v>
      </c>
      <c r="F3574">
        <f>Table4[[#This Row],[End]]-Table4[[#This Row],[Start]]</f>
        <v>49.101529836654663</v>
      </c>
      <c r="G3574" t="s">
        <v>63</v>
      </c>
    </row>
    <row r="3575" spans="1:7" x14ac:dyDescent="0.2">
      <c r="A3575">
        <v>4</v>
      </c>
      <c r="B3575" t="s">
        <v>10</v>
      </c>
      <c r="C3575" t="s">
        <v>46</v>
      </c>
      <c r="D3575">
        <v>1667185210.31635</v>
      </c>
      <c r="E3575">
        <v>1667185259.5042</v>
      </c>
      <c r="F3575">
        <f>Table4[[#This Row],[End]]-Table4[[#This Row],[Start]]</f>
        <v>49.187849998474121</v>
      </c>
      <c r="G3575" t="s">
        <v>63</v>
      </c>
    </row>
    <row r="3576" spans="1:7" x14ac:dyDescent="0.2">
      <c r="A3576">
        <v>5</v>
      </c>
      <c r="B3576" t="s">
        <v>10</v>
      </c>
      <c r="C3576" t="s">
        <v>46</v>
      </c>
      <c r="D3576">
        <v>1667185259.50424</v>
      </c>
      <c r="E3576">
        <v>1667185308.4108601</v>
      </c>
      <c r="F3576">
        <f>Table4[[#This Row],[End]]-Table4[[#This Row],[Start]]</f>
        <v>48.906620025634766</v>
      </c>
      <c r="G3576" t="s">
        <v>63</v>
      </c>
    </row>
    <row r="3577" spans="1:7" x14ac:dyDescent="0.2">
      <c r="A3577">
        <v>6</v>
      </c>
      <c r="B3577" t="s">
        <v>10</v>
      </c>
      <c r="C3577" t="s">
        <v>46</v>
      </c>
      <c r="D3577">
        <v>1667185308.4109099</v>
      </c>
      <c r="E3577">
        <v>1667185357.5102999</v>
      </c>
      <c r="F3577">
        <f>Table4[[#This Row],[End]]-Table4[[#This Row],[Start]]</f>
        <v>49.099390029907227</v>
      </c>
      <c r="G3577" t="s">
        <v>63</v>
      </c>
    </row>
    <row r="3578" spans="1:7" x14ac:dyDescent="0.2">
      <c r="A3578">
        <v>7</v>
      </c>
      <c r="B3578" t="s">
        <v>10</v>
      </c>
      <c r="C3578" t="s">
        <v>46</v>
      </c>
      <c r="D3578">
        <v>1667185357.51037</v>
      </c>
      <c r="E3578">
        <v>1667185406.45316</v>
      </c>
      <c r="F3578">
        <f>Table4[[#This Row],[End]]-Table4[[#This Row],[Start]]</f>
        <v>48.942790031433105</v>
      </c>
      <c r="G3578" t="s">
        <v>63</v>
      </c>
    </row>
    <row r="3579" spans="1:7" x14ac:dyDescent="0.2">
      <c r="A3579">
        <v>8</v>
      </c>
      <c r="B3579" t="s">
        <v>10</v>
      </c>
      <c r="C3579" t="s">
        <v>46</v>
      </c>
      <c r="D3579">
        <v>1667185406.4532101</v>
      </c>
      <c r="E3579">
        <v>1667185455.41096</v>
      </c>
      <c r="F3579">
        <f>Table4[[#This Row],[End]]-Table4[[#This Row],[Start]]</f>
        <v>48.957749843597412</v>
      </c>
      <c r="G3579" t="s">
        <v>63</v>
      </c>
    </row>
    <row r="3580" spans="1:7" x14ac:dyDescent="0.2">
      <c r="A3580">
        <v>9</v>
      </c>
      <c r="B3580" t="s">
        <v>10</v>
      </c>
      <c r="C3580" t="s">
        <v>46</v>
      </c>
      <c r="D3580">
        <v>1667185455.41101</v>
      </c>
      <c r="E3580">
        <v>1667185504.5056801</v>
      </c>
      <c r="F3580">
        <f>Table4[[#This Row],[End]]-Table4[[#This Row],[Start]]</f>
        <v>49.094670057296753</v>
      </c>
      <c r="G3580" t="s">
        <v>63</v>
      </c>
    </row>
    <row r="3581" spans="1:7" x14ac:dyDescent="0.2">
      <c r="A3581">
        <v>10</v>
      </c>
      <c r="B3581" t="s">
        <v>10</v>
      </c>
      <c r="C3581" t="s">
        <v>46</v>
      </c>
      <c r="D3581">
        <v>1667185504.5057399</v>
      </c>
      <c r="E3581">
        <v>1667185553.6066899</v>
      </c>
      <c r="F3581">
        <f>Table4[[#This Row],[End]]-Table4[[#This Row],[Start]]</f>
        <v>49.100950002670288</v>
      </c>
      <c r="G3581" t="s">
        <v>63</v>
      </c>
    </row>
    <row r="3582" spans="1:7" x14ac:dyDescent="0.2">
      <c r="A3582">
        <v>1</v>
      </c>
      <c r="B3582" t="s">
        <v>10</v>
      </c>
      <c r="C3582" t="s">
        <v>11</v>
      </c>
      <c r="D3582">
        <v>1667185553.6068001</v>
      </c>
      <c r="E3582">
        <v>1667185638.9005899</v>
      </c>
      <c r="F3582">
        <f>Table4[[#This Row],[End]]-Table4[[#This Row],[Start]]</f>
        <v>85.293789863586426</v>
      </c>
      <c r="G3582" t="s">
        <v>63</v>
      </c>
    </row>
    <row r="3583" spans="1:7" x14ac:dyDescent="0.2">
      <c r="A3583">
        <v>2</v>
      </c>
      <c r="B3583" t="s">
        <v>10</v>
      </c>
      <c r="C3583" t="s">
        <v>11</v>
      </c>
      <c r="D3583">
        <v>1667185638.90064</v>
      </c>
      <c r="E3583">
        <v>1667185723.6448901</v>
      </c>
      <c r="F3583">
        <f>Table4[[#This Row],[End]]-Table4[[#This Row],[Start]]</f>
        <v>84.744250059127808</v>
      </c>
      <c r="G3583" t="s">
        <v>63</v>
      </c>
    </row>
    <row r="3584" spans="1:7" x14ac:dyDescent="0.2">
      <c r="A3584">
        <v>3</v>
      </c>
      <c r="B3584" t="s">
        <v>10</v>
      </c>
      <c r="C3584" t="s">
        <v>11</v>
      </c>
      <c r="D3584">
        <v>1667185723.6449599</v>
      </c>
      <c r="E3584">
        <v>1667185808.3937399</v>
      </c>
      <c r="F3584">
        <f>Table4[[#This Row],[End]]-Table4[[#This Row],[Start]]</f>
        <v>84.748780012130737</v>
      </c>
      <c r="G3584" t="s">
        <v>63</v>
      </c>
    </row>
    <row r="3585" spans="1:7" x14ac:dyDescent="0.2">
      <c r="A3585">
        <v>4</v>
      </c>
      <c r="B3585" t="s">
        <v>10</v>
      </c>
      <c r="C3585" t="s">
        <v>11</v>
      </c>
      <c r="D3585">
        <v>1667185808.39379</v>
      </c>
      <c r="E3585">
        <v>1667185893.28844</v>
      </c>
      <c r="F3585">
        <f>Table4[[#This Row],[End]]-Table4[[#This Row],[Start]]</f>
        <v>84.894649982452393</v>
      </c>
      <c r="G3585" t="s">
        <v>63</v>
      </c>
    </row>
    <row r="3586" spans="1:7" x14ac:dyDescent="0.2">
      <c r="A3586">
        <v>5</v>
      </c>
      <c r="B3586" t="s">
        <v>10</v>
      </c>
      <c r="C3586" t="s">
        <v>11</v>
      </c>
      <c r="D3586">
        <v>1667185893.2885001</v>
      </c>
      <c r="E3586">
        <v>1667185977.6986599</v>
      </c>
      <c r="F3586">
        <f>Table4[[#This Row],[End]]-Table4[[#This Row],[Start]]</f>
        <v>84.410159826278687</v>
      </c>
      <c r="G3586" t="s">
        <v>63</v>
      </c>
    </row>
    <row r="3587" spans="1:7" x14ac:dyDescent="0.2">
      <c r="A3587">
        <v>6</v>
      </c>
      <c r="B3587" t="s">
        <v>10</v>
      </c>
      <c r="C3587" t="s">
        <v>11</v>
      </c>
      <c r="D3587">
        <v>1667185977.69871</v>
      </c>
      <c r="E3587">
        <v>1667186062.5323999</v>
      </c>
      <c r="F3587">
        <f>Table4[[#This Row],[End]]-Table4[[#This Row],[Start]]</f>
        <v>84.83368992805481</v>
      </c>
      <c r="G3587" t="s">
        <v>63</v>
      </c>
    </row>
    <row r="3588" spans="1:7" x14ac:dyDescent="0.2">
      <c r="A3588">
        <v>7</v>
      </c>
      <c r="B3588" t="s">
        <v>10</v>
      </c>
      <c r="C3588" t="s">
        <v>11</v>
      </c>
      <c r="D3588">
        <v>1667186062.53245</v>
      </c>
      <c r="E3588">
        <v>1667186147.27914</v>
      </c>
      <c r="F3588">
        <f>Table4[[#This Row],[End]]-Table4[[#This Row],[Start]]</f>
        <v>84.746690034866333</v>
      </c>
      <c r="G3588" t="s">
        <v>63</v>
      </c>
    </row>
    <row r="3589" spans="1:7" x14ac:dyDescent="0.2">
      <c r="A3589">
        <v>8</v>
      </c>
      <c r="B3589" t="s">
        <v>10</v>
      </c>
      <c r="C3589" t="s">
        <v>11</v>
      </c>
      <c r="D3589">
        <v>1667186147.2792001</v>
      </c>
      <c r="E3589">
        <v>1667186232.73248</v>
      </c>
      <c r="F3589">
        <f>Table4[[#This Row],[End]]-Table4[[#This Row],[Start]]</f>
        <v>85.453279972076416</v>
      </c>
      <c r="G3589" t="s">
        <v>63</v>
      </c>
    </row>
    <row r="3590" spans="1:7" x14ac:dyDescent="0.2">
      <c r="A3590">
        <v>9</v>
      </c>
      <c r="B3590" t="s">
        <v>10</v>
      </c>
      <c r="C3590" t="s">
        <v>11</v>
      </c>
      <c r="D3590">
        <v>1667186232.7325399</v>
      </c>
      <c r="E3590">
        <v>1667186317.2224801</v>
      </c>
      <c r="F3590">
        <f>Table4[[#This Row],[End]]-Table4[[#This Row],[Start]]</f>
        <v>84.489940166473389</v>
      </c>
      <c r="G3590" t="s">
        <v>63</v>
      </c>
    </row>
    <row r="3591" spans="1:7" x14ac:dyDescent="0.2">
      <c r="A3591">
        <v>10</v>
      </c>
      <c r="B3591" t="s">
        <v>10</v>
      </c>
      <c r="C3591" t="s">
        <v>11</v>
      </c>
      <c r="D3591">
        <v>1667186317.2225399</v>
      </c>
      <c r="E3591">
        <v>1667186401.6777301</v>
      </c>
      <c r="F3591">
        <f>Table4[[#This Row],[End]]-Table4[[#This Row],[Start]]</f>
        <v>84.455190181732178</v>
      </c>
      <c r="G3591" t="s">
        <v>63</v>
      </c>
    </row>
    <row r="3592" spans="1:7" x14ac:dyDescent="0.2">
      <c r="A3592">
        <v>1</v>
      </c>
      <c r="B3592" t="s">
        <v>10</v>
      </c>
      <c r="C3592" t="s">
        <v>31</v>
      </c>
      <c r="D3592">
        <v>1667186401.67785</v>
      </c>
      <c r="E3592">
        <v>1667186410.46456</v>
      </c>
      <c r="F3592">
        <f>Table4[[#This Row],[End]]-Table4[[#This Row],[Start]]</f>
        <v>8.7867100238800049</v>
      </c>
      <c r="G3592" t="s">
        <v>63</v>
      </c>
    </row>
    <row r="3593" spans="1:7" x14ac:dyDescent="0.2">
      <c r="A3593">
        <v>2</v>
      </c>
      <c r="B3593" t="s">
        <v>10</v>
      </c>
      <c r="C3593" t="s">
        <v>31</v>
      </c>
      <c r="D3593">
        <v>1667186410.4646001</v>
      </c>
      <c r="E3593">
        <v>1667186419.42149</v>
      </c>
      <c r="F3593">
        <f>Table4[[#This Row],[End]]-Table4[[#This Row],[Start]]</f>
        <v>8.9568898677825928</v>
      </c>
      <c r="G3593" t="s">
        <v>63</v>
      </c>
    </row>
    <row r="3594" spans="1:7" x14ac:dyDescent="0.2">
      <c r="A3594">
        <v>3</v>
      </c>
      <c r="B3594" t="s">
        <v>10</v>
      </c>
      <c r="C3594" t="s">
        <v>31</v>
      </c>
      <c r="D3594">
        <v>1667186419.42154</v>
      </c>
      <c r="E3594">
        <v>1667186428.8654699</v>
      </c>
      <c r="F3594">
        <f>Table4[[#This Row],[End]]-Table4[[#This Row],[Start]]</f>
        <v>9.44392991065979</v>
      </c>
      <c r="G3594" t="s">
        <v>63</v>
      </c>
    </row>
    <row r="3595" spans="1:7" x14ac:dyDescent="0.2">
      <c r="A3595">
        <v>4</v>
      </c>
      <c r="B3595" t="s">
        <v>10</v>
      </c>
      <c r="C3595" t="s">
        <v>31</v>
      </c>
      <c r="D3595">
        <v>1667186428.86551</v>
      </c>
      <c r="E3595">
        <v>1667186438.2169001</v>
      </c>
      <c r="F3595">
        <f>Table4[[#This Row],[End]]-Table4[[#This Row],[Start]]</f>
        <v>9.3513901233673096</v>
      </c>
      <c r="G3595" t="s">
        <v>63</v>
      </c>
    </row>
    <row r="3596" spans="1:7" x14ac:dyDescent="0.2">
      <c r="A3596">
        <v>5</v>
      </c>
      <c r="B3596" t="s">
        <v>10</v>
      </c>
      <c r="C3596" t="s">
        <v>31</v>
      </c>
      <c r="D3596">
        <v>1667186438.2169399</v>
      </c>
      <c r="E3596">
        <v>1667186447.42029</v>
      </c>
      <c r="F3596">
        <f>Table4[[#This Row],[End]]-Table4[[#This Row],[Start]]</f>
        <v>9.2033500671386719</v>
      </c>
      <c r="G3596" t="s">
        <v>63</v>
      </c>
    </row>
    <row r="3597" spans="1:7" x14ac:dyDescent="0.2">
      <c r="A3597">
        <v>6</v>
      </c>
      <c r="B3597" t="s">
        <v>10</v>
      </c>
      <c r="C3597" t="s">
        <v>31</v>
      </c>
      <c r="D3597">
        <v>1667186447.42033</v>
      </c>
      <c r="E3597">
        <v>1667186456.56463</v>
      </c>
      <c r="F3597">
        <f>Table4[[#This Row],[End]]-Table4[[#This Row],[Start]]</f>
        <v>9.1442999839782715</v>
      </c>
      <c r="G3597" t="s">
        <v>63</v>
      </c>
    </row>
    <row r="3598" spans="1:7" x14ac:dyDescent="0.2">
      <c r="A3598">
        <v>7</v>
      </c>
      <c r="B3598" t="s">
        <v>10</v>
      </c>
      <c r="C3598" t="s">
        <v>31</v>
      </c>
      <c r="D3598">
        <v>1667186456.5646701</v>
      </c>
      <c r="E3598">
        <v>1667186466.0644701</v>
      </c>
      <c r="F3598">
        <f>Table4[[#This Row],[End]]-Table4[[#This Row],[Start]]</f>
        <v>9.4997999668121338</v>
      </c>
      <c r="G3598" t="s">
        <v>63</v>
      </c>
    </row>
    <row r="3599" spans="1:7" x14ac:dyDescent="0.2">
      <c r="A3599">
        <v>8</v>
      </c>
      <c r="B3599" t="s">
        <v>10</v>
      </c>
      <c r="C3599" t="s">
        <v>31</v>
      </c>
      <c r="D3599">
        <v>1667186466.0645101</v>
      </c>
      <c r="E3599">
        <v>1667186475.21471</v>
      </c>
      <c r="F3599">
        <f>Table4[[#This Row],[End]]-Table4[[#This Row],[Start]]</f>
        <v>9.1501998901367188</v>
      </c>
      <c r="G3599" t="s">
        <v>63</v>
      </c>
    </row>
    <row r="3600" spans="1:7" x14ac:dyDescent="0.2">
      <c r="A3600">
        <v>9</v>
      </c>
      <c r="B3600" t="s">
        <v>10</v>
      </c>
      <c r="C3600" t="s">
        <v>31</v>
      </c>
      <c r="D3600">
        <v>1667186475.2147601</v>
      </c>
      <c r="E3600">
        <v>1667186484.3653901</v>
      </c>
      <c r="F3600">
        <f>Table4[[#This Row],[End]]-Table4[[#This Row],[Start]]</f>
        <v>9.150629997253418</v>
      </c>
      <c r="G3600" t="s">
        <v>63</v>
      </c>
    </row>
    <row r="3601" spans="1:7" x14ac:dyDescent="0.2">
      <c r="A3601">
        <v>10</v>
      </c>
      <c r="B3601" t="s">
        <v>10</v>
      </c>
      <c r="C3601" t="s">
        <v>31</v>
      </c>
      <c r="D3601">
        <v>1667186484.3654301</v>
      </c>
      <c r="E3601">
        <v>1667186493.5643899</v>
      </c>
      <c r="F3601">
        <f>Table4[[#This Row],[End]]-Table4[[#This Row],[Start]]</f>
        <v>9.1989598274230957</v>
      </c>
      <c r="G3601" t="s">
        <v>63</v>
      </c>
    </row>
    <row r="3602" spans="1:7" x14ac:dyDescent="0.2">
      <c r="A3602">
        <v>1</v>
      </c>
      <c r="B3602" t="s">
        <v>56</v>
      </c>
      <c r="C3602" t="s">
        <v>12</v>
      </c>
      <c r="D3602">
        <v>1666956212.92098</v>
      </c>
      <c r="E3602">
        <v>1666956250.5638399</v>
      </c>
      <c r="F3602">
        <f>Table4[[#This Row],[End]]-Table4[[#This Row],[Start]]</f>
        <v>37.642859935760498</v>
      </c>
      <c r="G3602" t="s">
        <v>63</v>
      </c>
    </row>
    <row r="3603" spans="1:7" x14ac:dyDescent="0.2">
      <c r="A3603">
        <v>2</v>
      </c>
      <c r="B3603" t="s">
        <v>56</v>
      </c>
      <c r="C3603" t="s">
        <v>12</v>
      </c>
      <c r="D3603">
        <v>1666956250.56394</v>
      </c>
      <c r="E3603">
        <v>1666956288.5644701</v>
      </c>
      <c r="F3603">
        <f>Table4[[#This Row],[End]]-Table4[[#This Row],[Start]]</f>
        <v>38.000530004501343</v>
      </c>
      <c r="G3603" t="s">
        <v>63</v>
      </c>
    </row>
    <row r="3604" spans="1:7" x14ac:dyDescent="0.2">
      <c r="A3604">
        <v>3</v>
      </c>
      <c r="B3604" t="s">
        <v>56</v>
      </c>
      <c r="C3604" t="s">
        <v>12</v>
      </c>
      <c r="D3604">
        <v>1666956288.5645399</v>
      </c>
      <c r="E3604">
        <v>1666956326.85379</v>
      </c>
      <c r="F3604">
        <f>Table4[[#This Row],[End]]-Table4[[#This Row],[Start]]</f>
        <v>38.289250135421753</v>
      </c>
      <c r="G3604" t="s">
        <v>63</v>
      </c>
    </row>
    <row r="3605" spans="1:7" x14ac:dyDescent="0.2">
      <c r="A3605">
        <v>4</v>
      </c>
      <c r="B3605" t="s">
        <v>56</v>
      </c>
      <c r="C3605" t="s">
        <v>12</v>
      </c>
      <c r="D3605">
        <v>1666956326.8538499</v>
      </c>
      <c r="E3605">
        <v>1666956368.11538</v>
      </c>
      <c r="F3605">
        <f>Table4[[#This Row],[End]]-Table4[[#This Row],[Start]]</f>
        <v>41.261530160903931</v>
      </c>
      <c r="G3605" t="s">
        <v>63</v>
      </c>
    </row>
    <row r="3606" spans="1:7" x14ac:dyDescent="0.2">
      <c r="A3606">
        <v>5</v>
      </c>
      <c r="B3606" t="s">
        <v>56</v>
      </c>
      <c r="C3606" t="s">
        <v>12</v>
      </c>
      <c r="D3606">
        <v>1666956368.1154499</v>
      </c>
      <c r="E3606">
        <v>1666956411.02702</v>
      </c>
      <c r="F3606">
        <f>Table4[[#This Row],[End]]-Table4[[#This Row],[Start]]</f>
        <v>42.911570072174072</v>
      </c>
      <c r="G3606" t="s">
        <v>63</v>
      </c>
    </row>
    <row r="3607" spans="1:7" x14ac:dyDescent="0.2">
      <c r="A3607">
        <v>6</v>
      </c>
      <c r="B3607" t="s">
        <v>56</v>
      </c>
      <c r="C3607" t="s">
        <v>12</v>
      </c>
      <c r="D3607">
        <v>1666956411.0270801</v>
      </c>
      <c r="E3607">
        <v>1666956451.9500501</v>
      </c>
      <c r="F3607">
        <f>Table4[[#This Row],[End]]-Table4[[#This Row],[Start]]</f>
        <v>40.922970056533813</v>
      </c>
      <c r="G3607" t="s">
        <v>63</v>
      </c>
    </row>
    <row r="3608" spans="1:7" x14ac:dyDescent="0.2">
      <c r="A3608">
        <v>7</v>
      </c>
      <c r="B3608" t="s">
        <v>56</v>
      </c>
      <c r="C3608" t="s">
        <v>12</v>
      </c>
      <c r="D3608">
        <v>1666956451.95015</v>
      </c>
      <c r="E3608">
        <v>1666956492.8552599</v>
      </c>
      <c r="F3608">
        <f>Table4[[#This Row],[End]]-Table4[[#This Row],[Start]]</f>
        <v>40.905109882354736</v>
      </c>
      <c r="G3608" t="s">
        <v>63</v>
      </c>
    </row>
    <row r="3609" spans="1:7" x14ac:dyDescent="0.2">
      <c r="A3609">
        <v>8</v>
      </c>
      <c r="B3609" t="s">
        <v>56</v>
      </c>
      <c r="C3609" t="s">
        <v>12</v>
      </c>
      <c r="D3609">
        <v>1666956492.85533</v>
      </c>
      <c r="E3609">
        <v>1666956533.7508399</v>
      </c>
      <c r="F3609">
        <f>Table4[[#This Row],[End]]-Table4[[#This Row],[Start]]</f>
        <v>40.895509958267212</v>
      </c>
      <c r="G3609" t="s">
        <v>63</v>
      </c>
    </row>
    <row r="3610" spans="1:7" x14ac:dyDescent="0.2">
      <c r="A3610">
        <v>9</v>
      </c>
      <c r="B3610" t="s">
        <v>56</v>
      </c>
      <c r="C3610" t="s">
        <v>12</v>
      </c>
      <c r="D3610">
        <v>1666956533.75091</v>
      </c>
      <c r="E3610">
        <v>1666956572.1948199</v>
      </c>
      <c r="F3610">
        <f>Table4[[#This Row],[End]]-Table4[[#This Row],[Start]]</f>
        <v>38.443909883499146</v>
      </c>
      <c r="G3610" t="s">
        <v>63</v>
      </c>
    </row>
    <row r="3611" spans="1:7" x14ac:dyDescent="0.2">
      <c r="A3611">
        <v>10</v>
      </c>
      <c r="B3611" t="s">
        <v>56</v>
      </c>
      <c r="C3611" t="s">
        <v>12</v>
      </c>
      <c r="D3611">
        <v>1666956572.19487</v>
      </c>
      <c r="E3611">
        <v>1666956609.89902</v>
      </c>
      <c r="F3611">
        <f>Table4[[#This Row],[End]]-Table4[[#This Row],[Start]]</f>
        <v>37.704149961471558</v>
      </c>
      <c r="G3611" t="s">
        <v>63</v>
      </c>
    </row>
    <row r="3612" spans="1:7" x14ac:dyDescent="0.2">
      <c r="A3612">
        <v>1</v>
      </c>
      <c r="B3612" t="s">
        <v>56</v>
      </c>
      <c r="C3612" t="s">
        <v>14</v>
      </c>
      <c r="D3612">
        <v>1666956609.8991001</v>
      </c>
      <c r="E3612">
        <v>1666956662.4303601</v>
      </c>
      <c r="F3612">
        <f>Table4[[#This Row],[End]]-Table4[[#This Row],[Start]]</f>
        <v>52.531260013580322</v>
      </c>
      <c r="G3612" t="s">
        <v>63</v>
      </c>
    </row>
    <row r="3613" spans="1:7" x14ac:dyDescent="0.2">
      <c r="A3613">
        <v>2</v>
      </c>
      <c r="B3613" t="s">
        <v>56</v>
      </c>
      <c r="C3613" t="s">
        <v>14</v>
      </c>
      <c r="D3613">
        <v>1666956662.4304299</v>
      </c>
      <c r="E3613">
        <v>1666956715.92348</v>
      </c>
      <c r="F3613">
        <f>Table4[[#This Row],[End]]-Table4[[#This Row],[Start]]</f>
        <v>53.493050098419189</v>
      </c>
      <c r="G3613" t="s">
        <v>63</v>
      </c>
    </row>
    <row r="3614" spans="1:7" x14ac:dyDescent="0.2">
      <c r="A3614">
        <v>3</v>
      </c>
      <c r="B3614" t="s">
        <v>56</v>
      </c>
      <c r="C3614" t="s">
        <v>14</v>
      </c>
      <c r="D3614">
        <v>1666956715.9235401</v>
      </c>
      <c r="E3614">
        <v>1666956770.0658801</v>
      </c>
      <c r="F3614">
        <f>Table4[[#This Row],[End]]-Table4[[#This Row],[Start]]</f>
        <v>54.142339944839478</v>
      </c>
      <c r="G3614" t="s">
        <v>63</v>
      </c>
    </row>
    <row r="3615" spans="1:7" x14ac:dyDescent="0.2">
      <c r="A3615">
        <v>4</v>
      </c>
      <c r="B3615" t="s">
        <v>56</v>
      </c>
      <c r="C3615" t="s">
        <v>14</v>
      </c>
      <c r="D3615">
        <v>1666956770.0659399</v>
      </c>
      <c r="E3615">
        <v>1666956825.3977399</v>
      </c>
      <c r="F3615">
        <f>Table4[[#This Row],[End]]-Table4[[#This Row],[Start]]</f>
        <v>55.331799983978271</v>
      </c>
      <c r="G3615" t="s">
        <v>63</v>
      </c>
    </row>
    <row r="3616" spans="1:7" x14ac:dyDescent="0.2">
      <c r="A3616">
        <v>5</v>
      </c>
      <c r="B3616" t="s">
        <v>56</v>
      </c>
      <c r="C3616" t="s">
        <v>14</v>
      </c>
      <c r="D3616">
        <v>1666956825.39783</v>
      </c>
      <c r="E3616">
        <v>1666956879.92396</v>
      </c>
      <c r="F3616">
        <f>Table4[[#This Row],[End]]-Table4[[#This Row],[Start]]</f>
        <v>54.526129961013794</v>
      </c>
      <c r="G3616" t="s">
        <v>63</v>
      </c>
    </row>
    <row r="3617" spans="1:7" x14ac:dyDescent="0.2">
      <c r="A3617">
        <v>6</v>
      </c>
      <c r="B3617" t="s">
        <v>56</v>
      </c>
      <c r="C3617" t="s">
        <v>14</v>
      </c>
      <c r="D3617">
        <v>1666956879.9240301</v>
      </c>
      <c r="E3617">
        <v>1666956935.7231801</v>
      </c>
      <c r="F3617">
        <f>Table4[[#This Row],[End]]-Table4[[#This Row],[Start]]</f>
        <v>55.799149990081787</v>
      </c>
      <c r="G3617" t="s">
        <v>63</v>
      </c>
    </row>
    <row r="3618" spans="1:7" x14ac:dyDescent="0.2">
      <c r="A3618">
        <v>7</v>
      </c>
      <c r="B3618" t="s">
        <v>56</v>
      </c>
      <c r="C3618" t="s">
        <v>14</v>
      </c>
      <c r="D3618">
        <v>1666956935.7232499</v>
      </c>
      <c r="E3618">
        <v>1666956990.3229799</v>
      </c>
      <c r="F3618">
        <f>Table4[[#This Row],[End]]-Table4[[#This Row],[Start]]</f>
        <v>54.599730014801025</v>
      </c>
      <c r="G3618" t="s">
        <v>63</v>
      </c>
    </row>
    <row r="3619" spans="1:7" x14ac:dyDescent="0.2">
      <c r="A3619">
        <v>8</v>
      </c>
      <c r="B3619" t="s">
        <v>56</v>
      </c>
      <c r="C3619" t="s">
        <v>14</v>
      </c>
      <c r="D3619">
        <v>1666956990.32304</v>
      </c>
      <c r="E3619">
        <v>1666957047.4886</v>
      </c>
      <c r="F3619">
        <f>Table4[[#This Row],[End]]-Table4[[#This Row],[Start]]</f>
        <v>57.165560007095337</v>
      </c>
      <c r="G3619" t="s">
        <v>63</v>
      </c>
    </row>
    <row r="3620" spans="1:7" x14ac:dyDescent="0.2">
      <c r="A3620">
        <v>9</v>
      </c>
      <c r="B3620" t="s">
        <v>56</v>
      </c>
      <c r="C3620" t="s">
        <v>14</v>
      </c>
      <c r="D3620">
        <v>1666957047.4886601</v>
      </c>
      <c r="E3620">
        <v>1666957098.0608301</v>
      </c>
      <c r="F3620">
        <f>Table4[[#This Row],[End]]-Table4[[#This Row],[Start]]</f>
        <v>50.57217001914978</v>
      </c>
      <c r="G3620" t="s">
        <v>63</v>
      </c>
    </row>
    <row r="3621" spans="1:7" x14ac:dyDescent="0.2">
      <c r="A3621">
        <v>10</v>
      </c>
      <c r="B3621" t="s">
        <v>56</v>
      </c>
      <c r="C3621" t="s">
        <v>14</v>
      </c>
      <c r="D3621">
        <v>1666957098.06092</v>
      </c>
      <c r="E3621">
        <v>1666957148.66505</v>
      </c>
      <c r="F3621">
        <f>Table4[[#This Row],[End]]-Table4[[#This Row],[Start]]</f>
        <v>50.604130029678345</v>
      </c>
      <c r="G3621" t="s">
        <v>63</v>
      </c>
    </row>
    <row r="3622" spans="1:7" x14ac:dyDescent="0.2">
      <c r="A3622">
        <v>1</v>
      </c>
      <c r="B3622" t="s">
        <v>56</v>
      </c>
      <c r="C3622" t="s">
        <v>36</v>
      </c>
      <c r="D3622">
        <v>1666957148.6651499</v>
      </c>
      <c r="E3622">
        <v>1666957155.8432</v>
      </c>
      <c r="F3622">
        <f>Table4[[#This Row],[End]]-Table4[[#This Row],[Start]]</f>
        <v>7.1780500411987305</v>
      </c>
      <c r="G3622" t="s">
        <v>63</v>
      </c>
    </row>
    <row r="3623" spans="1:7" x14ac:dyDescent="0.2">
      <c r="A3623">
        <v>2</v>
      </c>
      <c r="B3623" t="s">
        <v>56</v>
      </c>
      <c r="C3623" t="s">
        <v>36</v>
      </c>
      <c r="D3623">
        <v>1666957155.84325</v>
      </c>
      <c r="E3623">
        <v>1666957163.48422</v>
      </c>
      <c r="F3623">
        <f>Table4[[#This Row],[End]]-Table4[[#This Row],[Start]]</f>
        <v>7.64096999168396</v>
      </c>
      <c r="G3623" t="s">
        <v>63</v>
      </c>
    </row>
    <row r="3624" spans="1:7" x14ac:dyDescent="0.2">
      <c r="A3624">
        <v>3</v>
      </c>
      <c r="B3624" t="s">
        <v>56</v>
      </c>
      <c r="C3624" t="s">
        <v>36</v>
      </c>
      <c r="D3624">
        <v>1666957163.4842899</v>
      </c>
      <c r="E3624">
        <v>1666957171.31762</v>
      </c>
      <c r="F3624">
        <f>Table4[[#This Row],[End]]-Table4[[#This Row],[Start]]</f>
        <v>7.8333301544189453</v>
      </c>
      <c r="G3624" t="s">
        <v>63</v>
      </c>
    </row>
    <row r="3625" spans="1:7" x14ac:dyDescent="0.2">
      <c r="A3625">
        <v>4</v>
      </c>
      <c r="B3625" t="s">
        <v>56</v>
      </c>
      <c r="C3625" t="s">
        <v>36</v>
      </c>
      <c r="D3625">
        <v>1666957171.3176799</v>
      </c>
      <c r="E3625">
        <v>1666957178.9707201</v>
      </c>
      <c r="F3625">
        <f>Table4[[#This Row],[End]]-Table4[[#This Row],[Start]]</f>
        <v>7.6530401706695557</v>
      </c>
      <c r="G3625" t="s">
        <v>63</v>
      </c>
    </row>
    <row r="3626" spans="1:7" x14ac:dyDescent="0.2">
      <c r="A3626">
        <v>5</v>
      </c>
      <c r="B3626" t="s">
        <v>56</v>
      </c>
      <c r="C3626" t="s">
        <v>36</v>
      </c>
      <c r="D3626">
        <v>1666957178.9707799</v>
      </c>
      <c r="E3626">
        <v>1666957186.81129</v>
      </c>
      <c r="F3626">
        <f>Table4[[#This Row],[End]]-Table4[[#This Row],[Start]]</f>
        <v>7.8405101299285889</v>
      </c>
      <c r="G3626" t="s">
        <v>63</v>
      </c>
    </row>
    <row r="3627" spans="1:7" x14ac:dyDescent="0.2">
      <c r="A3627">
        <v>6</v>
      </c>
      <c r="B3627" t="s">
        <v>56</v>
      </c>
      <c r="C3627" t="s">
        <v>36</v>
      </c>
      <c r="D3627">
        <v>1666957186.8113501</v>
      </c>
      <c r="E3627">
        <v>1666957194.40535</v>
      </c>
      <c r="F3627">
        <f>Table4[[#This Row],[End]]-Table4[[#This Row],[Start]]</f>
        <v>7.5939998626708984</v>
      </c>
      <c r="G3627" t="s">
        <v>63</v>
      </c>
    </row>
    <row r="3628" spans="1:7" x14ac:dyDescent="0.2">
      <c r="A3628">
        <v>7</v>
      </c>
      <c r="B3628" t="s">
        <v>56</v>
      </c>
      <c r="C3628" t="s">
        <v>36</v>
      </c>
      <c r="D3628">
        <v>1666957194.4054301</v>
      </c>
      <c r="E3628">
        <v>1666957201.9438901</v>
      </c>
      <c r="F3628">
        <f>Table4[[#This Row],[End]]-Table4[[#This Row],[Start]]</f>
        <v>7.5384600162506104</v>
      </c>
      <c r="G3628" t="s">
        <v>63</v>
      </c>
    </row>
    <row r="3629" spans="1:7" x14ac:dyDescent="0.2">
      <c r="A3629">
        <v>8</v>
      </c>
      <c r="B3629" t="s">
        <v>56</v>
      </c>
      <c r="C3629" t="s">
        <v>36</v>
      </c>
      <c r="D3629">
        <v>1666957201.9439499</v>
      </c>
      <c r="E3629">
        <v>1666957209.56372</v>
      </c>
      <c r="F3629">
        <f>Table4[[#This Row],[End]]-Table4[[#This Row],[Start]]</f>
        <v>7.6197700500488281</v>
      </c>
      <c r="G3629" t="s">
        <v>63</v>
      </c>
    </row>
    <row r="3630" spans="1:7" x14ac:dyDescent="0.2">
      <c r="A3630">
        <v>9</v>
      </c>
      <c r="B3630" t="s">
        <v>56</v>
      </c>
      <c r="C3630" t="s">
        <v>36</v>
      </c>
      <c r="D3630">
        <v>1666957209.5637901</v>
      </c>
      <c r="E3630">
        <v>1666957217.1433899</v>
      </c>
      <c r="F3630">
        <f>Table4[[#This Row],[End]]-Table4[[#This Row],[Start]]</f>
        <v>7.5795998573303223</v>
      </c>
      <c r="G3630" t="s">
        <v>63</v>
      </c>
    </row>
    <row r="3631" spans="1:7" x14ac:dyDescent="0.2">
      <c r="A3631">
        <v>10</v>
      </c>
      <c r="B3631" t="s">
        <v>56</v>
      </c>
      <c r="C3631" t="s">
        <v>36</v>
      </c>
      <c r="D3631">
        <v>1666957217.14345</v>
      </c>
      <c r="E3631">
        <v>1666957224.8282399</v>
      </c>
      <c r="F3631">
        <f>Table4[[#This Row],[End]]-Table4[[#This Row],[Start]]</f>
        <v>7.6847898960113525</v>
      </c>
      <c r="G3631" t="s">
        <v>63</v>
      </c>
    </row>
    <row r="3632" spans="1:7" x14ac:dyDescent="0.2">
      <c r="A3632">
        <v>1</v>
      </c>
      <c r="B3632" t="s">
        <v>56</v>
      </c>
      <c r="C3632" t="s">
        <v>15</v>
      </c>
      <c r="D3632">
        <v>1666957224.8283401</v>
      </c>
      <c r="E3632">
        <v>1666957345.43208</v>
      </c>
      <c r="F3632">
        <f>Table4[[#This Row],[End]]-Table4[[#This Row],[Start]]</f>
        <v>120.60373997688293</v>
      </c>
      <c r="G3632" t="s">
        <v>63</v>
      </c>
    </row>
    <row r="3633" spans="1:7" x14ac:dyDescent="0.2">
      <c r="A3633">
        <v>2</v>
      </c>
      <c r="B3633" t="s">
        <v>56</v>
      </c>
      <c r="C3633" t="s">
        <v>15</v>
      </c>
      <c r="D3633">
        <v>1666957345.4321699</v>
      </c>
      <c r="E3633">
        <v>1666957470.0210199</v>
      </c>
      <c r="F3633">
        <f>Table4[[#This Row],[End]]-Table4[[#This Row],[Start]]</f>
        <v>124.5888500213623</v>
      </c>
      <c r="G3633" t="s">
        <v>63</v>
      </c>
    </row>
    <row r="3634" spans="1:7" x14ac:dyDescent="0.2">
      <c r="A3634">
        <v>3</v>
      </c>
      <c r="B3634" t="s">
        <v>56</v>
      </c>
      <c r="C3634" t="s">
        <v>15</v>
      </c>
      <c r="D3634">
        <v>1666957470.02109</v>
      </c>
      <c r="E3634">
        <v>1666957590.4107399</v>
      </c>
      <c r="F3634">
        <f>Table4[[#This Row],[End]]-Table4[[#This Row],[Start]]</f>
        <v>120.38964986801147</v>
      </c>
      <c r="G3634" t="s">
        <v>63</v>
      </c>
    </row>
    <row r="3635" spans="1:7" x14ac:dyDescent="0.2">
      <c r="A3635">
        <v>4</v>
      </c>
      <c r="B3635" t="s">
        <v>56</v>
      </c>
      <c r="C3635" t="s">
        <v>15</v>
      </c>
      <c r="D3635">
        <v>1666957590.41081</v>
      </c>
      <c r="E3635">
        <v>1666957711.0704</v>
      </c>
      <c r="F3635">
        <f>Table4[[#This Row],[End]]-Table4[[#This Row],[Start]]</f>
        <v>120.65959000587463</v>
      </c>
      <c r="G3635" t="s">
        <v>63</v>
      </c>
    </row>
    <row r="3636" spans="1:7" x14ac:dyDescent="0.2">
      <c r="A3636">
        <v>5</v>
      </c>
      <c r="B3636" t="s">
        <v>56</v>
      </c>
      <c r="C3636" t="s">
        <v>15</v>
      </c>
      <c r="D3636">
        <v>1666957711.0704801</v>
      </c>
      <c r="E3636">
        <v>1666957831.6732199</v>
      </c>
      <c r="F3636">
        <f>Table4[[#This Row],[End]]-Table4[[#This Row],[Start]]</f>
        <v>120.6027398109436</v>
      </c>
      <c r="G3636" t="s">
        <v>63</v>
      </c>
    </row>
    <row r="3637" spans="1:7" x14ac:dyDescent="0.2">
      <c r="A3637">
        <v>6</v>
      </c>
      <c r="B3637" t="s">
        <v>56</v>
      </c>
      <c r="C3637" t="s">
        <v>15</v>
      </c>
      <c r="D3637">
        <v>1666957831.6733601</v>
      </c>
      <c r="E3637">
        <v>1666957951.2147801</v>
      </c>
      <c r="F3637">
        <f>Table4[[#This Row],[End]]-Table4[[#This Row],[Start]]</f>
        <v>119.54141998291016</v>
      </c>
      <c r="G3637" t="s">
        <v>63</v>
      </c>
    </row>
    <row r="3638" spans="1:7" x14ac:dyDescent="0.2">
      <c r="A3638">
        <v>7</v>
      </c>
      <c r="B3638" t="s">
        <v>56</v>
      </c>
      <c r="C3638" t="s">
        <v>15</v>
      </c>
      <c r="D3638">
        <v>1666957951.21488</v>
      </c>
      <c r="E3638">
        <v>1666958071.5027399</v>
      </c>
      <c r="F3638">
        <f>Table4[[#This Row],[End]]-Table4[[#This Row],[Start]]</f>
        <v>120.28785991668701</v>
      </c>
      <c r="G3638" t="s">
        <v>63</v>
      </c>
    </row>
    <row r="3639" spans="1:7" x14ac:dyDescent="0.2">
      <c r="A3639">
        <v>8</v>
      </c>
      <c r="B3639" t="s">
        <v>56</v>
      </c>
      <c r="C3639" t="s">
        <v>15</v>
      </c>
      <c r="D3639">
        <v>1666958071.50284</v>
      </c>
      <c r="E3639">
        <v>1666958191.6002901</v>
      </c>
      <c r="F3639">
        <f>Table4[[#This Row],[End]]-Table4[[#This Row],[Start]]</f>
        <v>120.09745001792908</v>
      </c>
      <c r="G3639" t="s">
        <v>63</v>
      </c>
    </row>
    <row r="3640" spans="1:7" x14ac:dyDescent="0.2">
      <c r="A3640">
        <v>9</v>
      </c>
      <c r="B3640" t="s">
        <v>56</v>
      </c>
      <c r="C3640" t="s">
        <v>15</v>
      </c>
      <c r="D3640">
        <v>1666958191.6003699</v>
      </c>
      <c r="E3640">
        <v>1666958312.6424699</v>
      </c>
      <c r="F3640">
        <f>Table4[[#This Row],[End]]-Table4[[#This Row],[Start]]</f>
        <v>121.04209995269775</v>
      </c>
      <c r="G3640" t="s">
        <v>63</v>
      </c>
    </row>
    <row r="3641" spans="1:7" x14ac:dyDescent="0.2">
      <c r="A3641">
        <v>10</v>
      </c>
      <c r="B3641" t="s">
        <v>56</v>
      </c>
      <c r="C3641" t="s">
        <v>15</v>
      </c>
      <c r="D3641">
        <v>1666958312.64253</v>
      </c>
      <c r="E3641">
        <v>1666958435.94734</v>
      </c>
      <c r="F3641">
        <f>Table4[[#This Row],[End]]-Table4[[#This Row],[Start]]</f>
        <v>123.30481004714966</v>
      </c>
      <c r="G3641" t="s">
        <v>63</v>
      </c>
    </row>
    <row r="3642" spans="1:7" x14ac:dyDescent="0.2">
      <c r="A3642">
        <v>1</v>
      </c>
      <c r="B3642" t="s">
        <v>56</v>
      </c>
      <c r="C3642" t="s">
        <v>17</v>
      </c>
      <c r="D3642">
        <v>1666958435.9474699</v>
      </c>
      <c r="E3642">
        <v>1666958551.24347</v>
      </c>
      <c r="F3642">
        <f>Table4[[#This Row],[End]]-Table4[[#This Row],[Start]]</f>
        <v>115.2960000038147</v>
      </c>
      <c r="G3642" t="s">
        <v>63</v>
      </c>
    </row>
    <row r="3643" spans="1:7" x14ac:dyDescent="0.2">
      <c r="A3643">
        <v>2</v>
      </c>
      <c r="B3643" t="s">
        <v>56</v>
      </c>
      <c r="C3643" t="s">
        <v>17</v>
      </c>
      <c r="D3643">
        <v>1666958551.2435701</v>
      </c>
      <c r="E3643">
        <v>1666958666.63344</v>
      </c>
      <c r="F3643">
        <f>Table4[[#This Row],[End]]-Table4[[#This Row],[Start]]</f>
        <v>115.38986992835999</v>
      </c>
      <c r="G3643" t="s">
        <v>63</v>
      </c>
    </row>
    <row r="3644" spans="1:7" x14ac:dyDescent="0.2">
      <c r="A3644">
        <v>3</v>
      </c>
      <c r="B3644" t="s">
        <v>56</v>
      </c>
      <c r="C3644" t="s">
        <v>17</v>
      </c>
      <c r="D3644">
        <v>1666958666.6335199</v>
      </c>
      <c r="E3644">
        <v>1666958783.18083</v>
      </c>
      <c r="F3644">
        <f>Table4[[#This Row],[End]]-Table4[[#This Row],[Start]]</f>
        <v>116.54731011390686</v>
      </c>
      <c r="G3644" t="s">
        <v>63</v>
      </c>
    </row>
    <row r="3645" spans="1:7" x14ac:dyDescent="0.2">
      <c r="A3645">
        <v>4</v>
      </c>
      <c r="B3645" t="s">
        <v>56</v>
      </c>
      <c r="C3645" t="s">
        <v>17</v>
      </c>
      <c r="D3645">
        <v>1666958783.1809001</v>
      </c>
      <c r="E3645">
        <v>1666958897.9341199</v>
      </c>
      <c r="F3645">
        <f>Table4[[#This Row],[End]]-Table4[[#This Row],[Start]]</f>
        <v>114.75321984291077</v>
      </c>
      <c r="G3645" t="s">
        <v>63</v>
      </c>
    </row>
    <row r="3646" spans="1:7" x14ac:dyDescent="0.2">
      <c r="A3646">
        <v>5</v>
      </c>
      <c r="B3646" t="s">
        <v>56</v>
      </c>
      <c r="C3646" t="s">
        <v>17</v>
      </c>
      <c r="D3646">
        <v>1666958897.9342101</v>
      </c>
      <c r="E3646">
        <v>1666959013.8264699</v>
      </c>
      <c r="F3646">
        <f>Table4[[#This Row],[End]]-Table4[[#This Row],[Start]]</f>
        <v>115.8922598361969</v>
      </c>
      <c r="G3646" t="s">
        <v>63</v>
      </c>
    </row>
    <row r="3647" spans="1:7" x14ac:dyDescent="0.2">
      <c r="A3647">
        <v>6</v>
      </c>
      <c r="B3647" t="s">
        <v>56</v>
      </c>
      <c r="C3647" t="s">
        <v>17</v>
      </c>
      <c r="D3647">
        <v>1666959013.82658</v>
      </c>
      <c r="E3647">
        <v>1666959133.0694201</v>
      </c>
      <c r="F3647">
        <f>Table4[[#This Row],[End]]-Table4[[#This Row],[Start]]</f>
        <v>119.242840051651</v>
      </c>
      <c r="G3647" t="s">
        <v>63</v>
      </c>
    </row>
    <row r="3648" spans="1:7" x14ac:dyDescent="0.2">
      <c r="A3648">
        <v>7</v>
      </c>
      <c r="B3648" t="s">
        <v>56</v>
      </c>
      <c r="C3648" t="s">
        <v>17</v>
      </c>
      <c r="D3648">
        <v>1666959133.0695</v>
      </c>
      <c r="E3648">
        <v>1666959247.7146499</v>
      </c>
      <c r="F3648">
        <f>Table4[[#This Row],[End]]-Table4[[#This Row],[Start]]</f>
        <v>114.64514994621277</v>
      </c>
      <c r="G3648" t="s">
        <v>63</v>
      </c>
    </row>
    <row r="3649" spans="1:7" x14ac:dyDescent="0.2">
      <c r="A3649">
        <v>8</v>
      </c>
      <c r="B3649" t="s">
        <v>56</v>
      </c>
      <c r="C3649" t="s">
        <v>17</v>
      </c>
      <c r="D3649">
        <v>1666959247.71473</v>
      </c>
      <c r="E3649">
        <v>1666959363.9763701</v>
      </c>
      <c r="F3649">
        <f>Table4[[#This Row],[End]]-Table4[[#This Row],[Start]]</f>
        <v>116.2616400718689</v>
      </c>
      <c r="G3649" t="s">
        <v>63</v>
      </c>
    </row>
    <row r="3650" spans="1:7" x14ac:dyDescent="0.2">
      <c r="A3650">
        <v>9</v>
      </c>
      <c r="B3650" t="s">
        <v>56</v>
      </c>
      <c r="C3650" t="s">
        <v>17</v>
      </c>
      <c r="D3650">
        <v>1666959363.97646</v>
      </c>
      <c r="E3650">
        <v>1666959479.21594</v>
      </c>
      <c r="F3650">
        <f>Table4[[#This Row],[End]]-Table4[[#This Row],[Start]]</f>
        <v>115.23948001861572</v>
      </c>
      <c r="G3650" t="s">
        <v>63</v>
      </c>
    </row>
    <row r="3651" spans="1:7" x14ac:dyDescent="0.2">
      <c r="A3651">
        <v>10</v>
      </c>
      <c r="B3651" t="s">
        <v>56</v>
      </c>
      <c r="C3651" t="s">
        <v>17</v>
      </c>
      <c r="D3651">
        <v>1666959479.2160101</v>
      </c>
      <c r="E3651">
        <v>1666959594.90013</v>
      </c>
      <c r="F3651">
        <f>Table4[[#This Row],[End]]-Table4[[#This Row],[Start]]</f>
        <v>115.68411993980408</v>
      </c>
      <c r="G3651" t="s">
        <v>63</v>
      </c>
    </row>
    <row r="3652" spans="1:7" x14ac:dyDescent="0.2">
      <c r="A3652">
        <v>1</v>
      </c>
      <c r="B3652" t="s">
        <v>56</v>
      </c>
      <c r="C3652" t="s">
        <v>19</v>
      </c>
      <c r="D3652">
        <v>1666959594.90025</v>
      </c>
      <c r="E3652">
        <v>1666959659.34515</v>
      </c>
      <c r="F3652">
        <f>Table4[[#This Row],[End]]-Table4[[#This Row],[Start]]</f>
        <v>64.444900035858154</v>
      </c>
      <c r="G3652" t="s">
        <v>63</v>
      </c>
    </row>
    <row r="3653" spans="1:7" x14ac:dyDescent="0.2">
      <c r="A3653">
        <v>2</v>
      </c>
      <c r="B3653" t="s">
        <v>56</v>
      </c>
      <c r="C3653" t="s">
        <v>19</v>
      </c>
      <c r="D3653">
        <v>1666959659.3452101</v>
      </c>
      <c r="E3653">
        <v>1666959723.8949299</v>
      </c>
      <c r="F3653">
        <f>Table4[[#This Row],[End]]-Table4[[#This Row],[Start]]</f>
        <v>64.54971981048584</v>
      </c>
      <c r="G3653" t="s">
        <v>63</v>
      </c>
    </row>
    <row r="3654" spans="1:7" x14ac:dyDescent="0.2">
      <c r="A3654">
        <v>3</v>
      </c>
      <c r="B3654" t="s">
        <v>56</v>
      </c>
      <c r="C3654" t="s">
        <v>19</v>
      </c>
      <c r="D3654">
        <v>1666959723.89499</v>
      </c>
      <c r="E3654">
        <v>1666959788.3877201</v>
      </c>
      <c r="F3654">
        <f>Table4[[#This Row],[End]]-Table4[[#This Row],[Start]]</f>
        <v>64.492730140686035</v>
      </c>
      <c r="G3654" t="s">
        <v>63</v>
      </c>
    </row>
    <row r="3655" spans="1:7" x14ac:dyDescent="0.2">
      <c r="A3655">
        <v>4</v>
      </c>
      <c r="B3655" t="s">
        <v>56</v>
      </c>
      <c r="C3655" t="s">
        <v>19</v>
      </c>
      <c r="D3655">
        <v>1666959788.38778</v>
      </c>
      <c r="E3655">
        <v>1666959853.58621</v>
      </c>
      <c r="F3655">
        <f>Table4[[#This Row],[End]]-Table4[[#This Row],[Start]]</f>
        <v>65.198430061340332</v>
      </c>
      <c r="G3655" t="s">
        <v>63</v>
      </c>
    </row>
    <row r="3656" spans="1:7" x14ac:dyDescent="0.2">
      <c r="A3656">
        <v>5</v>
      </c>
      <c r="B3656" t="s">
        <v>56</v>
      </c>
      <c r="C3656" t="s">
        <v>19</v>
      </c>
      <c r="D3656">
        <v>1666959853.5862701</v>
      </c>
      <c r="E3656">
        <v>1666959918.48667</v>
      </c>
      <c r="F3656">
        <f>Table4[[#This Row],[End]]-Table4[[#This Row],[Start]]</f>
        <v>64.900399923324585</v>
      </c>
      <c r="G3656" t="s">
        <v>63</v>
      </c>
    </row>
    <row r="3657" spans="1:7" x14ac:dyDescent="0.2">
      <c r="A3657">
        <v>6</v>
      </c>
      <c r="B3657" t="s">
        <v>56</v>
      </c>
      <c r="C3657" t="s">
        <v>19</v>
      </c>
      <c r="D3657">
        <v>1666959918.4867401</v>
      </c>
      <c r="E3657">
        <v>1666959982.93732</v>
      </c>
      <c r="F3657">
        <f>Table4[[#This Row],[End]]-Table4[[#This Row],[Start]]</f>
        <v>64.450579881668091</v>
      </c>
      <c r="G3657" t="s">
        <v>63</v>
      </c>
    </row>
    <row r="3658" spans="1:7" x14ac:dyDescent="0.2">
      <c r="A3658">
        <v>7</v>
      </c>
      <c r="B3658" t="s">
        <v>56</v>
      </c>
      <c r="C3658" t="s">
        <v>19</v>
      </c>
      <c r="D3658">
        <v>1666959982.9373901</v>
      </c>
      <c r="E3658">
        <v>1666960047.73522</v>
      </c>
      <c r="F3658">
        <f>Table4[[#This Row],[End]]-Table4[[#This Row],[Start]]</f>
        <v>64.797829866409302</v>
      </c>
      <c r="G3658" t="s">
        <v>63</v>
      </c>
    </row>
    <row r="3659" spans="1:7" x14ac:dyDescent="0.2">
      <c r="A3659">
        <v>8</v>
      </c>
      <c r="B3659" t="s">
        <v>56</v>
      </c>
      <c r="C3659" t="s">
        <v>19</v>
      </c>
      <c r="D3659">
        <v>1666960047.7352901</v>
      </c>
      <c r="E3659">
        <v>1666960111.9793301</v>
      </c>
      <c r="F3659">
        <f>Table4[[#This Row],[End]]-Table4[[#This Row],[Start]]</f>
        <v>64.244040012359619</v>
      </c>
      <c r="G3659" t="s">
        <v>63</v>
      </c>
    </row>
    <row r="3660" spans="1:7" x14ac:dyDescent="0.2">
      <c r="A3660">
        <v>9</v>
      </c>
      <c r="B3660" t="s">
        <v>56</v>
      </c>
      <c r="C3660" t="s">
        <v>19</v>
      </c>
      <c r="D3660">
        <v>1666960111.9793899</v>
      </c>
      <c r="E3660">
        <v>1666960176.37995</v>
      </c>
      <c r="F3660">
        <f>Table4[[#This Row],[End]]-Table4[[#This Row],[Start]]</f>
        <v>64.400560140609741</v>
      </c>
      <c r="G3660" t="s">
        <v>63</v>
      </c>
    </row>
    <row r="3661" spans="1:7" x14ac:dyDescent="0.2">
      <c r="A3661">
        <v>10</v>
      </c>
      <c r="B3661" t="s">
        <v>56</v>
      </c>
      <c r="C3661" t="s">
        <v>19</v>
      </c>
      <c r="D3661">
        <v>1666960176.3800099</v>
      </c>
      <c r="E3661">
        <v>1666960241.07774</v>
      </c>
      <c r="F3661">
        <f>Table4[[#This Row],[End]]-Table4[[#This Row],[Start]]</f>
        <v>64.69773006439209</v>
      </c>
      <c r="G3661" t="s">
        <v>63</v>
      </c>
    </row>
    <row r="3662" spans="1:7" x14ac:dyDescent="0.2">
      <c r="A3662">
        <v>1</v>
      </c>
      <c r="B3662" t="s">
        <v>56</v>
      </c>
      <c r="C3662" t="s">
        <v>40</v>
      </c>
      <c r="D3662">
        <v>1666960241.0778401</v>
      </c>
      <c r="E3662">
        <v>1666960320.63607</v>
      </c>
      <c r="F3662">
        <f>Table4[[#This Row],[End]]-Table4[[#This Row],[Start]]</f>
        <v>79.558229923248291</v>
      </c>
      <c r="G3662" t="s">
        <v>63</v>
      </c>
    </row>
    <row r="3663" spans="1:7" x14ac:dyDescent="0.2">
      <c r="A3663">
        <v>2</v>
      </c>
      <c r="B3663" t="s">
        <v>56</v>
      </c>
      <c r="C3663" t="s">
        <v>40</v>
      </c>
      <c r="D3663">
        <v>1666960320.6361401</v>
      </c>
      <c r="E3663">
        <v>1666960400.57546</v>
      </c>
      <c r="F3663">
        <f>Table4[[#This Row],[End]]-Table4[[#This Row],[Start]]</f>
        <v>79.939319849014282</v>
      </c>
      <c r="G3663" t="s">
        <v>63</v>
      </c>
    </row>
    <row r="3664" spans="1:7" x14ac:dyDescent="0.2">
      <c r="A3664">
        <v>3</v>
      </c>
      <c r="B3664" t="s">
        <v>56</v>
      </c>
      <c r="C3664" t="s">
        <v>40</v>
      </c>
      <c r="D3664">
        <v>1666960400.5755501</v>
      </c>
      <c r="E3664">
        <v>1666960480.37799</v>
      </c>
      <c r="F3664">
        <f>Table4[[#This Row],[End]]-Table4[[#This Row],[Start]]</f>
        <v>79.80243992805481</v>
      </c>
      <c r="G3664" t="s">
        <v>63</v>
      </c>
    </row>
    <row r="3665" spans="1:7" x14ac:dyDescent="0.2">
      <c r="A3665">
        <v>4</v>
      </c>
      <c r="B3665" t="s">
        <v>56</v>
      </c>
      <c r="C3665" t="s">
        <v>40</v>
      </c>
      <c r="D3665">
        <v>1666960480.3780601</v>
      </c>
      <c r="E3665">
        <v>1666960559.9249001</v>
      </c>
      <c r="F3665">
        <f>Table4[[#This Row],[End]]-Table4[[#This Row],[Start]]</f>
        <v>79.546839952468872</v>
      </c>
      <c r="G3665" t="s">
        <v>63</v>
      </c>
    </row>
    <row r="3666" spans="1:7" x14ac:dyDescent="0.2">
      <c r="A3666">
        <v>5</v>
      </c>
      <c r="B3666" t="s">
        <v>56</v>
      </c>
      <c r="C3666" t="s">
        <v>40</v>
      </c>
      <c r="D3666">
        <v>1666960559.9249699</v>
      </c>
      <c r="E3666">
        <v>1666960639.8308899</v>
      </c>
      <c r="F3666">
        <f>Table4[[#This Row],[End]]-Table4[[#This Row],[Start]]</f>
        <v>79.905920028686523</v>
      </c>
      <c r="G3666" t="s">
        <v>63</v>
      </c>
    </row>
    <row r="3667" spans="1:7" x14ac:dyDescent="0.2">
      <c r="A3667">
        <v>6</v>
      </c>
      <c r="B3667" t="s">
        <v>56</v>
      </c>
      <c r="C3667" t="s">
        <v>40</v>
      </c>
      <c r="D3667">
        <v>1666960639.83097</v>
      </c>
      <c r="E3667">
        <v>1666960719.8619299</v>
      </c>
      <c r="F3667">
        <f>Table4[[#This Row],[End]]-Table4[[#This Row],[Start]]</f>
        <v>80.030959844589233</v>
      </c>
      <c r="G3667" t="s">
        <v>63</v>
      </c>
    </row>
    <row r="3668" spans="1:7" x14ac:dyDescent="0.2">
      <c r="A3668">
        <v>7</v>
      </c>
      <c r="B3668" t="s">
        <v>56</v>
      </c>
      <c r="C3668" t="s">
        <v>40</v>
      </c>
      <c r="D3668">
        <v>1666960719.862</v>
      </c>
      <c r="E3668">
        <v>1666960799.6605401</v>
      </c>
      <c r="F3668">
        <f>Table4[[#This Row],[End]]-Table4[[#This Row],[Start]]</f>
        <v>79.798540115356445</v>
      </c>
      <c r="G3668" t="s">
        <v>63</v>
      </c>
    </row>
    <row r="3669" spans="1:7" x14ac:dyDescent="0.2">
      <c r="A3669">
        <v>8</v>
      </c>
      <c r="B3669" t="s">
        <v>56</v>
      </c>
      <c r="C3669" t="s">
        <v>40</v>
      </c>
      <c r="D3669">
        <v>1666960799.66062</v>
      </c>
      <c r="E3669">
        <v>1666960879.6101899</v>
      </c>
      <c r="F3669">
        <f>Table4[[#This Row],[End]]-Table4[[#This Row],[Start]]</f>
        <v>79.949569940567017</v>
      </c>
      <c r="G3669" t="s">
        <v>63</v>
      </c>
    </row>
    <row r="3670" spans="1:7" x14ac:dyDescent="0.2">
      <c r="A3670">
        <v>9</v>
      </c>
      <c r="B3670" t="s">
        <v>56</v>
      </c>
      <c r="C3670" t="s">
        <v>40</v>
      </c>
      <c r="D3670">
        <v>1666960879.61027</v>
      </c>
      <c r="E3670">
        <v>1666960959.4635301</v>
      </c>
      <c r="F3670">
        <f>Table4[[#This Row],[End]]-Table4[[#This Row],[Start]]</f>
        <v>79.853260040283203</v>
      </c>
      <c r="G3670" t="s">
        <v>63</v>
      </c>
    </row>
    <row r="3671" spans="1:7" x14ac:dyDescent="0.2">
      <c r="A3671">
        <v>10</v>
      </c>
      <c r="B3671" t="s">
        <v>56</v>
      </c>
      <c r="C3671" t="s">
        <v>40</v>
      </c>
      <c r="D3671">
        <v>1666960959.4635899</v>
      </c>
      <c r="E3671">
        <v>1666961039.2107301</v>
      </c>
      <c r="F3671">
        <f>Table4[[#This Row],[End]]-Table4[[#This Row],[Start]]</f>
        <v>79.747140169143677</v>
      </c>
      <c r="G3671" t="s">
        <v>63</v>
      </c>
    </row>
    <row r="3672" spans="1:7" x14ac:dyDescent="0.2">
      <c r="A3672">
        <v>1</v>
      </c>
      <c r="B3672" t="s">
        <v>56</v>
      </c>
      <c r="C3672" t="s">
        <v>41</v>
      </c>
      <c r="D3672">
        <v>1666961039.21083</v>
      </c>
      <c r="E3672">
        <v>1666961072.3905301</v>
      </c>
      <c r="F3672">
        <f>Table4[[#This Row],[End]]-Table4[[#This Row],[Start]]</f>
        <v>33.179700136184692</v>
      </c>
      <c r="G3672" t="s">
        <v>63</v>
      </c>
    </row>
    <row r="3673" spans="1:7" x14ac:dyDescent="0.2">
      <c r="A3673">
        <v>2</v>
      </c>
      <c r="B3673" t="s">
        <v>56</v>
      </c>
      <c r="C3673" t="s">
        <v>41</v>
      </c>
      <c r="D3673">
        <v>1666961072.39059</v>
      </c>
      <c r="E3673">
        <v>1666961105.6953101</v>
      </c>
      <c r="F3673">
        <f>Table4[[#This Row],[End]]-Table4[[#This Row],[Start]]</f>
        <v>33.304720163345337</v>
      </c>
      <c r="G3673" t="s">
        <v>63</v>
      </c>
    </row>
    <row r="3674" spans="1:7" x14ac:dyDescent="0.2">
      <c r="A3674">
        <v>3</v>
      </c>
      <c r="B3674" t="s">
        <v>56</v>
      </c>
      <c r="C3674" t="s">
        <v>41</v>
      </c>
      <c r="D3674">
        <v>1666961105.69538</v>
      </c>
      <c r="E3674">
        <v>1666961138.8471799</v>
      </c>
      <c r="F3674">
        <f>Table4[[#This Row],[End]]-Table4[[#This Row],[Start]]</f>
        <v>33.151799917221069</v>
      </c>
      <c r="G3674" t="s">
        <v>63</v>
      </c>
    </row>
    <row r="3675" spans="1:7" x14ac:dyDescent="0.2">
      <c r="A3675">
        <v>4</v>
      </c>
      <c r="B3675" t="s">
        <v>56</v>
      </c>
      <c r="C3675" t="s">
        <v>41</v>
      </c>
      <c r="D3675">
        <v>1666961138.84724</v>
      </c>
      <c r="E3675">
        <v>1666961171.9981</v>
      </c>
      <c r="F3675">
        <f>Table4[[#This Row],[End]]-Table4[[#This Row],[Start]]</f>
        <v>33.150860071182251</v>
      </c>
      <c r="G3675" t="s">
        <v>63</v>
      </c>
    </row>
    <row r="3676" spans="1:7" x14ac:dyDescent="0.2">
      <c r="A3676">
        <v>5</v>
      </c>
      <c r="B3676" t="s">
        <v>56</v>
      </c>
      <c r="C3676" t="s">
        <v>41</v>
      </c>
      <c r="D3676">
        <v>1666961171.9981599</v>
      </c>
      <c r="E3676">
        <v>1666961205.2393301</v>
      </c>
      <c r="F3676">
        <f>Table4[[#This Row],[End]]-Table4[[#This Row],[Start]]</f>
        <v>33.241170167922974</v>
      </c>
      <c r="G3676" t="s">
        <v>63</v>
      </c>
    </row>
    <row r="3677" spans="1:7" x14ac:dyDescent="0.2">
      <c r="A3677">
        <v>6</v>
      </c>
      <c r="B3677" t="s">
        <v>56</v>
      </c>
      <c r="C3677" t="s">
        <v>41</v>
      </c>
      <c r="D3677">
        <v>1666961205.2393799</v>
      </c>
      <c r="E3677">
        <v>1666961238.19508</v>
      </c>
      <c r="F3677">
        <f>Table4[[#This Row],[End]]-Table4[[#This Row],[Start]]</f>
        <v>32.955700159072876</v>
      </c>
      <c r="G3677" t="s">
        <v>63</v>
      </c>
    </row>
    <row r="3678" spans="1:7" x14ac:dyDescent="0.2">
      <c r="A3678">
        <v>7</v>
      </c>
      <c r="B3678" t="s">
        <v>56</v>
      </c>
      <c r="C3678" t="s">
        <v>41</v>
      </c>
      <c r="D3678">
        <v>1666961238.1951599</v>
      </c>
      <c r="E3678">
        <v>1666961271.2367799</v>
      </c>
      <c r="F3678">
        <f>Table4[[#This Row],[End]]-Table4[[#This Row],[Start]]</f>
        <v>33.041620016098022</v>
      </c>
      <c r="G3678" t="s">
        <v>63</v>
      </c>
    </row>
    <row r="3679" spans="1:7" x14ac:dyDescent="0.2">
      <c r="A3679">
        <v>8</v>
      </c>
      <c r="B3679" t="s">
        <v>56</v>
      </c>
      <c r="C3679" t="s">
        <v>41</v>
      </c>
      <c r="D3679">
        <v>1666961271.23684</v>
      </c>
      <c r="E3679">
        <v>1666961303.8857999</v>
      </c>
      <c r="F3679">
        <f>Table4[[#This Row],[End]]-Table4[[#This Row],[Start]]</f>
        <v>32.648959875106812</v>
      </c>
      <c r="G3679" t="s">
        <v>63</v>
      </c>
    </row>
    <row r="3680" spans="1:7" x14ac:dyDescent="0.2">
      <c r="A3680">
        <v>9</v>
      </c>
      <c r="B3680" t="s">
        <v>56</v>
      </c>
      <c r="C3680" t="s">
        <v>41</v>
      </c>
      <c r="D3680">
        <v>1666961303.88586</v>
      </c>
      <c r="E3680">
        <v>1666961336.78529</v>
      </c>
      <c r="F3680">
        <f>Table4[[#This Row],[End]]-Table4[[#This Row],[Start]]</f>
        <v>32.8994300365448</v>
      </c>
      <c r="G3680" t="s">
        <v>63</v>
      </c>
    </row>
    <row r="3681" spans="1:7" x14ac:dyDescent="0.2">
      <c r="A3681">
        <v>10</v>
      </c>
      <c r="B3681" t="s">
        <v>56</v>
      </c>
      <c r="C3681" t="s">
        <v>41</v>
      </c>
      <c r="D3681">
        <v>1666961336.7853601</v>
      </c>
      <c r="E3681">
        <v>1666961369.5327799</v>
      </c>
      <c r="F3681">
        <f>Table4[[#This Row],[End]]-Table4[[#This Row],[Start]]</f>
        <v>32.747419834136963</v>
      </c>
      <c r="G3681" t="s">
        <v>63</v>
      </c>
    </row>
    <row r="3682" spans="1:7" x14ac:dyDescent="0.2">
      <c r="A3682">
        <v>1</v>
      </c>
      <c r="B3682" t="s">
        <v>56</v>
      </c>
      <c r="C3682" t="s">
        <v>43</v>
      </c>
      <c r="D3682">
        <v>1666961369.5328901</v>
      </c>
      <c r="E3682">
        <v>1666961392.03286</v>
      </c>
      <c r="F3682">
        <f>Table4[[#This Row],[End]]-Table4[[#This Row],[Start]]</f>
        <v>22.499969959259033</v>
      </c>
      <c r="G3682" t="s">
        <v>63</v>
      </c>
    </row>
    <row r="3683" spans="1:7" x14ac:dyDescent="0.2">
      <c r="A3683">
        <v>2</v>
      </c>
      <c r="B3683" t="s">
        <v>56</v>
      </c>
      <c r="C3683" t="s">
        <v>43</v>
      </c>
      <c r="D3683">
        <v>1666961392.0329199</v>
      </c>
      <c r="E3683">
        <v>1666961414.3359699</v>
      </c>
      <c r="F3683">
        <f>Table4[[#This Row],[End]]-Table4[[#This Row],[Start]]</f>
        <v>22.30305004119873</v>
      </c>
      <c r="G3683" t="s">
        <v>63</v>
      </c>
    </row>
    <row r="3684" spans="1:7" x14ac:dyDescent="0.2">
      <c r="A3684">
        <v>3</v>
      </c>
      <c r="B3684" t="s">
        <v>56</v>
      </c>
      <c r="C3684" t="s">
        <v>43</v>
      </c>
      <c r="D3684">
        <v>1666961414.33603</v>
      </c>
      <c r="E3684">
        <v>1666961436.5327101</v>
      </c>
      <c r="F3684">
        <f>Table4[[#This Row],[End]]-Table4[[#This Row],[Start]]</f>
        <v>22.196680068969727</v>
      </c>
      <c r="G3684" t="s">
        <v>63</v>
      </c>
    </row>
    <row r="3685" spans="1:7" x14ac:dyDescent="0.2">
      <c r="A3685">
        <v>4</v>
      </c>
      <c r="B3685" t="s">
        <v>56</v>
      </c>
      <c r="C3685" t="s">
        <v>43</v>
      </c>
      <c r="D3685">
        <v>1666961436.5327899</v>
      </c>
      <c r="E3685">
        <v>1666961458.9852901</v>
      </c>
      <c r="F3685">
        <f>Table4[[#This Row],[End]]-Table4[[#This Row],[Start]]</f>
        <v>22.452500104904175</v>
      </c>
      <c r="G3685" t="s">
        <v>63</v>
      </c>
    </row>
    <row r="3686" spans="1:7" x14ac:dyDescent="0.2">
      <c r="A3686">
        <v>5</v>
      </c>
      <c r="B3686" t="s">
        <v>56</v>
      </c>
      <c r="C3686" t="s">
        <v>43</v>
      </c>
      <c r="D3686">
        <v>1666961458.9853499</v>
      </c>
      <c r="E3686">
        <v>1666961481.2348101</v>
      </c>
      <c r="F3686">
        <f>Table4[[#This Row],[End]]-Table4[[#This Row],[Start]]</f>
        <v>22.249460220336914</v>
      </c>
      <c r="G3686" t="s">
        <v>63</v>
      </c>
    </row>
    <row r="3687" spans="1:7" x14ac:dyDescent="0.2">
      <c r="A3687">
        <v>6</v>
      </c>
      <c r="B3687" t="s">
        <v>56</v>
      </c>
      <c r="C3687" t="s">
        <v>43</v>
      </c>
      <c r="D3687">
        <v>1666961481.23487</v>
      </c>
      <c r="E3687">
        <v>1666961503.28316</v>
      </c>
      <c r="F3687">
        <f>Table4[[#This Row],[End]]-Table4[[#This Row],[Start]]</f>
        <v>22.048290014266968</v>
      </c>
      <c r="G3687" t="s">
        <v>63</v>
      </c>
    </row>
    <row r="3688" spans="1:7" x14ac:dyDescent="0.2">
      <c r="A3688">
        <v>7</v>
      </c>
      <c r="B3688" t="s">
        <v>56</v>
      </c>
      <c r="C3688" t="s">
        <v>43</v>
      </c>
      <c r="D3688">
        <v>1666961503.2832601</v>
      </c>
      <c r="E3688">
        <v>1666961525.4321799</v>
      </c>
      <c r="F3688">
        <f>Table4[[#This Row],[End]]-Table4[[#This Row],[Start]]</f>
        <v>22.148919820785522</v>
      </c>
      <c r="G3688" t="s">
        <v>63</v>
      </c>
    </row>
    <row r="3689" spans="1:7" x14ac:dyDescent="0.2">
      <c r="A3689">
        <v>8</v>
      </c>
      <c r="B3689" t="s">
        <v>56</v>
      </c>
      <c r="C3689" t="s">
        <v>43</v>
      </c>
      <c r="D3689">
        <v>1666961525.43224</v>
      </c>
      <c r="E3689">
        <v>1666961547.6789601</v>
      </c>
      <c r="F3689">
        <f>Table4[[#This Row],[End]]-Table4[[#This Row],[Start]]</f>
        <v>22.2467200756073</v>
      </c>
      <c r="G3689" t="s">
        <v>63</v>
      </c>
    </row>
    <row r="3690" spans="1:7" x14ac:dyDescent="0.2">
      <c r="A3690">
        <v>9</v>
      </c>
      <c r="B3690" t="s">
        <v>56</v>
      </c>
      <c r="C3690" t="s">
        <v>43</v>
      </c>
      <c r="D3690">
        <v>1666961547.67904</v>
      </c>
      <c r="E3690">
        <v>1666961569.7796299</v>
      </c>
      <c r="F3690">
        <f>Table4[[#This Row],[End]]-Table4[[#This Row],[Start]]</f>
        <v>22.100589990615845</v>
      </c>
      <c r="G3690" t="s">
        <v>63</v>
      </c>
    </row>
    <row r="3691" spans="1:7" x14ac:dyDescent="0.2">
      <c r="A3691">
        <v>10</v>
      </c>
      <c r="B3691" t="s">
        <v>56</v>
      </c>
      <c r="C3691" t="s">
        <v>43</v>
      </c>
      <c r="D3691">
        <v>1666961569.7797</v>
      </c>
      <c r="E3691">
        <v>1666961591.87937</v>
      </c>
      <c r="F3691">
        <f>Table4[[#This Row],[End]]-Table4[[#This Row],[Start]]</f>
        <v>22.099669933319092</v>
      </c>
      <c r="G3691" t="s">
        <v>63</v>
      </c>
    </row>
    <row r="3692" spans="1:7" x14ac:dyDescent="0.2">
      <c r="A3692">
        <v>1</v>
      </c>
      <c r="B3692" t="s">
        <v>56</v>
      </c>
      <c r="C3692" t="s">
        <v>37</v>
      </c>
      <c r="D3692">
        <v>1666961591.8794799</v>
      </c>
      <c r="E3692">
        <v>1666961606.5702701</v>
      </c>
      <c r="F3692">
        <f>Table4[[#This Row],[End]]-Table4[[#This Row],[Start]]</f>
        <v>14.690790176391602</v>
      </c>
      <c r="G3692" t="s">
        <v>63</v>
      </c>
    </row>
    <row r="3693" spans="1:7" x14ac:dyDescent="0.2">
      <c r="A3693">
        <v>2</v>
      </c>
      <c r="B3693" t="s">
        <v>56</v>
      </c>
      <c r="C3693" t="s">
        <v>37</v>
      </c>
      <c r="D3693">
        <v>1666961606.5703299</v>
      </c>
      <c r="E3693">
        <v>1666961621.2685399</v>
      </c>
      <c r="F3693">
        <f>Table4[[#This Row],[End]]-Table4[[#This Row],[Start]]</f>
        <v>14.698210000991821</v>
      </c>
      <c r="G3693" t="s">
        <v>63</v>
      </c>
    </row>
    <row r="3694" spans="1:7" x14ac:dyDescent="0.2">
      <c r="A3694">
        <v>3</v>
      </c>
      <c r="B3694" t="s">
        <v>56</v>
      </c>
      <c r="C3694" t="s">
        <v>37</v>
      </c>
      <c r="D3694">
        <v>1666961621.26859</v>
      </c>
      <c r="E3694">
        <v>1666961635.86871</v>
      </c>
      <c r="F3694">
        <f>Table4[[#This Row],[End]]-Table4[[#This Row],[Start]]</f>
        <v>14.600120067596436</v>
      </c>
      <c r="G3694" t="s">
        <v>63</v>
      </c>
    </row>
    <row r="3695" spans="1:7" x14ac:dyDescent="0.2">
      <c r="A3695">
        <v>4</v>
      </c>
      <c r="B3695" t="s">
        <v>56</v>
      </c>
      <c r="C3695" t="s">
        <v>37</v>
      </c>
      <c r="D3695">
        <v>1666961635.8687699</v>
      </c>
      <c r="E3695">
        <v>1666961650.4706299</v>
      </c>
      <c r="F3695">
        <f>Table4[[#This Row],[End]]-Table4[[#This Row],[Start]]</f>
        <v>14.601860046386719</v>
      </c>
      <c r="G3695" t="s">
        <v>63</v>
      </c>
    </row>
    <row r="3696" spans="1:7" x14ac:dyDescent="0.2">
      <c r="A3696">
        <v>5</v>
      </c>
      <c r="B3696" t="s">
        <v>56</v>
      </c>
      <c r="C3696" t="s">
        <v>37</v>
      </c>
      <c r="D3696">
        <v>1666961650.47069</v>
      </c>
      <c r="E3696">
        <v>1666961665.27457</v>
      </c>
      <c r="F3696">
        <f>Table4[[#This Row],[End]]-Table4[[#This Row],[Start]]</f>
        <v>14.803879976272583</v>
      </c>
      <c r="G3696" t="s">
        <v>63</v>
      </c>
    </row>
    <row r="3697" spans="1:7" x14ac:dyDescent="0.2">
      <c r="A3697">
        <v>6</v>
      </c>
      <c r="B3697" t="s">
        <v>56</v>
      </c>
      <c r="C3697" t="s">
        <v>37</v>
      </c>
      <c r="D3697">
        <v>1666961665.2746301</v>
      </c>
      <c r="E3697">
        <v>1666961680.21491</v>
      </c>
      <c r="F3697">
        <f>Table4[[#This Row],[End]]-Table4[[#This Row],[Start]]</f>
        <v>14.940279960632324</v>
      </c>
      <c r="G3697" t="s">
        <v>63</v>
      </c>
    </row>
    <row r="3698" spans="1:7" x14ac:dyDescent="0.2">
      <c r="A3698">
        <v>7</v>
      </c>
      <c r="B3698" t="s">
        <v>56</v>
      </c>
      <c r="C3698" t="s">
        <v>37</v>
      </c>
      <c r="D3698">
        <v>1666961680.2149701</v>
      </c>
      <c r="E3698">
        <v>1666961695.06657</v>
      </c>
      <c r="F3698">
        <f>Table4[[#This Row],[End]]-Table4[[#This Row],[Start]]</f>
        <v>14.851599931716919</v>
      </c>
      <c r="G3698" t="s">
        <v>63</v>
      </c>
    </row>
    <row r="3699" spans="1:7" x14ac:dyDescent="0.2">
      <c r="A3699">
        <v>8</v>
      </c>
      <c r="B3699" t="s">
        <v>56</v>
      </c>
      <c r="C3699" t="s">
        <v>37</v>
      </c>
      <c r="D3699">
        <v>1666961695.0666399</v>
      </c>
      <c r="E3699">
        <v>1666961709.96766</v>
      </c>
      <c r="F3699">
        <f>Table4[[#This Row],[End]]-Table4[[#This Row],[Start]]</f>
        <v>14.901020050048828</v>
      </c>
      <c r="G3699" t="s">
        <v>63</v>
      </c>
    </row>
    <row r="3700" spans="1:7" x14ac:dyDescent="0.2">
      <c r="A3700">
        <v>9</v>
      </c>
      <c r="B3700" t="s">
        <v>56</v>
      </c>
      <c r="C3700" t="s">
        <v>37</v>
      </c>
      <c r="D3700">
        <v>1666961709.96772</v>
      </c>
      <c r="E3700">
        <v>1666961724.7667999</v>
      </c>
      <c r="F3700">
        <f>Table4[[#This Row],[End]]-Table4[[#This Row],[Start]]</f>
        <v>14.799079895019531</v>
      </c>
      <c r="G3700" t="s">
        <v>63</v>
      </c>
    </row>
    <row r="3701" spans="1:7" x14ac:dyDescent="0.2">
      <c r="A3701">
        <v>10</v>
      </c>
      <c r="B3701" t="s">
        <v>56</v>
      </c>
      <c r="C3701" t="s">
        <v>37</v>
      </c>
      <c r="D3701">
        <v>1666961724.76686</v>
      </c>
      <c r="E3701">
        <v>1666961739.6155601</v>
      </c>
      <c r="F3701">
        <f>Table4[[#This Row],[End]]-Table4[[#This Row],[Start]]</f>
        <v>14.848700046539307</v>
      </c>
      <c r="G3701" t="s">
        <v>63</v>
      </c>
    </row>
    <row r="3702" spans="1:7" x14ac:dyDescent="0.2">
      <c r="A3702">
        <v>1</v>
      </c>
      <c r="B3702" t="s">
        <v>56</v>
      </c>
      <c r="C3702" t="s">
        <v>39</v>
      </c>
      <c r="D3702">
        <v>1666961739.61568</v>
      </c>
      <c r="E3702">
        <v>1666961745.7147</v>
      </c>
      <c r="F3702">
        <f>Table4[[#This Row],[End]]-Table4[[#This Row],[Start]]</f>
        <v>6.0990200042724609</v>
      </c>
      <c r="G3702" t="s">
        <v>63</v>
      </c>
    </row>
    <row r="3703" spans="1:7" x14ac:dyDescent="0.2">
      <c r="A3703">
        <v>2</v>
      </c>
      <c r="B3703" t="s">
        <v>56</v>
      </c>
      <c r="C3703" t="s">
        <v>39</v>
      </c>
      <c r="D3703">
        <v>1666961745.7147601</v>
      </c>
      <c r="E3703">
        <v>1666961751.9199901</v>
      </c>
      <c r="F3703">
        <f>Table4[[#This Row],[End]]-Table4[[#This Row],[Start]]</f>
        <v>6.2052299976348877</v>
      </c>
      <c r="G3703" t="s">
        <v>63</v>
      </c>
    </row>
    <row r="3704" spans="1:7" x14ac:dyDescent="0.2">
      <c r="A3704">
        <v>3</v>
      </c>
      <c r="B3704" t="s">
        <v>56</v>
      </c>
      <c r="C3704" t="s">
        <v>39</v>
      </c>
      <c r="D3704">
        <v>1666961751.9200599</v>
      </c>
      <c r="E3704">
        <v>1666961758.2138901</v>
      </c>
      <c r="F3704">
        <f>Table4[[#This Row],[End]]-Table4[[#This Row],[Start]]</f>
        <v>6.2938301563262939</v>
      </c>
      <c r="G3704" t="s">
        <v>63</v>
      </c>
    </row>
    <row r="3705" spans="1:7" x14ac:dyDescent="0.2">
      <c r="A3705">
        <v>4</v>
      </c>
      <c r="B3705" t="s">
        <v>56</v>
      </c>
      <c r="C3705" t="s">
        <v>39</v>
      </c>
      <c r="D3705">
        <v>1666961758.2139599</v>
      </c>
      <c r="E3705">
        <v>1666961764.46227</v>
      </c>
      <c r="F3705">
        <f>Table4[[#This Row],[End]]-Table4[[#This Row],[Start]]</f>
        <v>6.2483100891113281</v>
      </c>
      <c r="G3705" t="s">
        <v>63</v>
      </c>
    </row>
    <row r="3706" spans="1:7" x14ac:dyDescent="0.2">
      <c r="A3706">
        <v>5</v>
      </c>
      <c r="B3706" t="s">
        <v>56</v>
      </c>
      <c r="C3706" t="s">
        <v>39</v>
      </c>
      <c r="D3706">
        <v>1666961764.4623301</v>
      </c>
      <c r="E3706">
        <v>1666961770.7723701</v>
      </c>
      <c r="F3706">
        <f>Table4[[#This Row],[End]]-Table4[[#This Row],[Start]]</f>
        <v>6.3100399971008301</v>
      </c>
      <c r="G3706" t="s">
        <v>63</v>
      </c>
    </row>
    <row r="3707" spans="1:7" x14ac:dyDescent="0.2">
      <c r="A3707">
        <v>6</v>
      </c>
      <c r="B3707" t="s">
        <v>56</v>
      </c>
      <c r="C3707" t="s">
        <v>39</v>
      </c>
      <c r="D3707">
        <v>1666961770.77244</v>
      </c>
      <c r="E3707">
        <v>1666961776.96134</v>
      </c>
      <c r="F3707">
        <f>Table4[[#This Row],[End]]-Table4[[#This Row],[Start]]</f>
        <v>6.1888999938964844</v>
      </c>
      <c r="G3707" t="s">
        <v>63</v>
      </c>
    </row>
    <row r="3708" spans="1:7" x14ac:dyDescent="0.2">
      <c r="A3708">
        <v>7</v>
      </c>
      <c r="B3708" t="s">
        <v>56</v>
      </c>
      <c r="C3708" t="s">
        <v>39</v>
      </c>
      <c r="D3708">
        <v>1666961776.96141</v>
      </c>
      <c r="E3708">
        <v>1666961783.2117901</v>
      </c>
      <c r="F3708">
        <f>Table4[[#This Row],[End]]-Table4[[#This Row],[Start]]</f>
        <v>6.2503800392150879</v>
      </c>
      <c r="G3708" t="s">
        <v>63</v>
      </c>
    </row>
    <row r="3709" spans="1:7" x14ac:dyDescent="0.2">
      <c r="A3709">
        <v>8</v>
      </c>
      <c r="B3709" t="s">
        <v>56</v>
      </c>
      <c r="C3709" t="s">
        <v>39</v>
      </c>
      <c r="D3709">
        <v>1666961783.2118599</v>
      </c>
      <c r="E3709">
        <v>1666961789.41013</v>
      </c>
      <c r="F3709">
        <f>Table4[[#This Row],[End]]-Table4[[#This Row],[Start]]</f>
        <v>6.1982700824737549</v>
      </c>
      <c r="G3709" t="s">
        <v>63</v>
      </c>
    </row>
    <row r="3710" spans="1:7" x14ac:dyDescent="0.2">
      <c r="A3710">
        <v>9</v>
      </c>
      <c r="B3710" t="s">
        <v>56</v>
      </c>
      <c r="C3710" t="s">
        <v>39</v>
      </c>
      <c r="D3710">
        <v>1666961789.4101901</v>
      </c>
      <c r="E3710">
        <v>1666961795.5608399</v>
      </c>
      <c r="F3710">
        <f>Table4[[#This Row],[End]]-Table4[[#This Row],[Start]]</f>
        <v>6.1506497859954834</v>
      </c>
      <c r="G3710" t="s">
        <v>63</v>
      </c>
    </row>
    <row r="3711" spans="1:7" x14ac:dyDescent="0.2">
      <c r="A3711">
        <v>10</v>
      </c>
      <c r="B3711" t="s">
        <v>56</v>
      </c>
      <c r="C3711" t="s">
        <v>39</v>
      </c>
      <c r="D3711">
        <v>1666961795.56091</v>
      </c>
      <c r="E3711">
        <v>1666961801.8096499</v>
      </c>
      <c r="F3711">
        <f>Table4[[#This Row],[End]]-Table4[[#This Row],[Start]]</f>
        <v>6.2487399578094482</v>
      </c>
      <c r="G3711" t="s">
        <v>63</v>
      </c>
    </row>
    <row r="3712" spans="1:7" x14ac:dyDescent="0.2">
      <c r="A3712">
        <v>1</v>
      </c>
      <c r="B3712" t="s">
        <v>56</v>
      </c>
      <c r="C3712" t="s">
        <v>38</v>
      </c>
      <c r="D3712">
        <v>1666961801.8097601</v>
      </c>
      <c r="E3712">
        <v>1666961816.3120601</v>
      </c>
      <c r="F3712">
        <f>Table4[[#This Row],[End]]-Table4[[#This Row],[Start]]</f>
        <v>14.502300024032593</v>
      </c>
      <c r="G3712" t="s">
        <v>63</v>
      </c>
    </row>
    <row r="3713" spans="1:7" x14ac:dyDescent="0.2">
      <c r="A3713">
        <v>2</v>
      </c>
      <c r="B3713" t="s">
        <v>56</v>
      </c>
      <c r="C3713" t="s">
        <v>38</v>
      </c>
      <c r="D3713">
        <v>1666961816.31212</v>
      </c>
      <c r="E3713">
        <v>1666961830.6129301</v>
      </c>
      <c r="F3713">
        <f>Table4[[#This Row],[End]]-Table4[[#This Row],[Start]]</f>
        <v>14.300810098648071</v>
      </c>
      <c r="G3713" t="s">
        <v>63</v>
      </c>
    </row>
    <row r="3714" spans="1:7" x14ac:dyDescent="0.2">
      <c r="A3714">
        <v>3</v>
      </c>
      <c r="B3714" t="s">
        <v>56</v>
      </c>
      <c r="C3714" t="s">
        <v>38</v>
      </c>
      <c r="D3714">
        <v>1666961830.6129899</v>
      </c>
      <c r="E3714">
        <v>1666961844.92136</v>
      </c>
      <c r="F3714">
        <f>Table4[[#This Row],[End]]-Table4[[#This Row],[Start]]</f>
        <v>14.308370113372803</v>
      </c>
      <c r="G3714" t="s">
        <v>63</v>
      </c>
    </row>
    <row r="3715" spans="1:7" x14ac:dyDescent="0.2">
      <c r="A3715">
        <v>4</v>
      </c>
      <c r="B3715" t="s">
        <v>56</v>
      </c>
      <c r="C3715" t="s">
        <v>38</v>
      </c>
      <c r="D3715">
        <v>1666961844.9214201</v>
      </c>
      <c r="E3715">
        <v>1666961859.0602801</v>
      </c>
      <c r="F3715">
        <f>Table4[[#This Row],[End]]-Table4[[#This Row],[Start]]</f>
        <v>14.138859987258911</v>
      </c>
      <c r="G3715" t="s">
        <v>63</v>
      </c>
    </row>
    <row r="3716" spans="1:7" x14ac:dyDescent="0.2">
      <c r="A3716">
        <v>5</v>
      </c>
      <c r="B3716" t="s">
        <v>56</v>
      </c>
      <c r="C3716" t="s">
        <v>38</v>
      </c>
      <c r="D3716">
        <v>1666961859.0603399</v>
      </c>
      <c r="E3716">
        <v>1666961873.25845</v>
      </c>
      <c r="F3716">
        <f>Table4[[#This Row],[End]]-Table4[[#This Row],[Start]]</f>
        <v>14.198110103607178</v>
      </c>
      <c r="G3716" t="s">
        <v>63</v>
      </c>
    </row>
    <row r="3717" spans="1:7" x14ac:dyDescent="0.2">
      <c r="A3717">
        <v>6</v>
      </c>
      <c r="B3717" t="s">
        <v>56</v>
      </c>
      <c r="C3717" t="s">
        <v>38</v>
      </c>
      <c r="D3717">
        <v>1666961873.2585101</v>
      </c>
      <c r="E3717">
        <v>1666961887.5576999</v>
      </c>
      <c r="F3717">
        <f>Table4[[#This Row],[End]]-Table4[[#This Row],[Start]]</f>
        <v>14.299189805984497</v>
      </c>
      <c r="G3717" t="s">
        <v>63</v>
      </c>
    </row>
    <row r="3718" spans="1:7" x14ac:dyDescent="0.2">
      <c r="A3718">
        <v>7</v>
      </c>
      <c r="B3718" t="s">
        <v>56</v>
      </c>
      <c r="C3718" t="s">
        <v>38</v>
      </c>
      <c r="D3718">
        <v>1666961887.55777</v>
      </c>
      <c r="E3718">
        <v>1666961901.8085899</v>
      </c>
      <c r="F3718">
        <f>Table4[[#This Row],[End]]-Table4[[#This Row],[Start]]</f>
        <v>14.25081992149353</v>
      </c>
      <c r="G3718" t="s">
        <v>63</v>
      </c>
    </row>
    <row r="3719" spans="1:7" x14ac:dyDescent="0.2">
      <c r="A3719">
        <v>8</v>
      </c>
      <c r="B3719" t="s">
        <v>56</v>
      </c>
      <c r="C3719" t="s">
        <v>38</v>
      </c>
      <c r="D3719">
        <v>1666961901.80865</v>
      </c>
      <c r="E3719">
        <v>1666961915.95857</v>
      </c>
      <c r="F3719">
        <f>Table4[[#This Row],[End]]-Table4[[#This Row],[Start]]</f>
        <v>14.149919986724854</v>
      </c>
      <c r="G3719" t="s">
        <v>63</v>
      </c>
    </row>
    <row r="3720" spans="1:7" x14ac:dyDescent="0.2">
      <c r="A3720">
        <v>9</v>
      </c>
      <c r="B3720" t="s">
        <v>56</v>
      </c>
      <c r="C3720" t="s">
        <v>38</v>
      </c>
      <c r="D3720">
        <v>1666961915.9586301</v>
      </c>
      <c r="E3720">
        <v>1666961930.25598</v>
      </c>
      <c r="F3720">
        <f>Table4[[#This Row],[End]]-Table4[[#This Row],[Start]]</f>
        <v>14.29734992980957</v>
      </c>
      <c r="G3720" t="s">
        <v>63</v>
      </c>
    </row>
    <row r="3721" spans="1:7" x14ac:dyDescent="0.2">
      <c r="A3721">
        <v>10</v>
      </c>
      <c r="B3721" t="s">
        <v>56</v>
      </c>
      <c r="C3721" t="s">
        <v>38</v>
      </c>
      <c r="D3721">
        <v>1666961930.2560501</v>
      </c>
      <c r="E3721">
        <v>1666961944.4084001</v>
      </c>
      <c r="F3721">
        <f>Table4[[#This Row],[End]]-Table4[[#This Row],[Start]]</f>
        <v>14.152349948883057</v>
      </c>
      <c r="G3721" t="s">
        <v>63</v>
      </c>
    </row>
    <row r="3722" spans="1:7" x14ac:dyDescent="0.2">
      <c r="A3722">
        <v>1</v>
      </c>
      <c r="B3722" t="s">
        <v>56</v>
      </c>
      <c r="C3722" t="s">
        <v>34</v>
      </c>
      <c r="D3722">
        <v>1666961944.40852</v>
      </c>
      <c r="E3722">
        <v>1666961978.4689801</v>
      </c>
      <c r="F3722">
        <f>Table4[[#This Row],[End]]-Table4[[#This Row],[Start]]</f>
        <v>34.060460090637207</v>
      </c>
      <c r="G3722" t="s">
        <v>63</v>
      </c>
    </row>
    <row r="3723" spans="1:7" x14ac:dyDescent="0.2">
      <c r="A3723">
        <v>2</v>
      </c>
      <c r="B3723" t="s">
        <v>56</v>
      </c>
      <c r="C3723" t="s">
        <v>34</v>
      </c>
      <c r="D3723">
        <v>1666961978.4690499</v>
      </c>
      <c r="E3723">
        <v>1666962013.66907</v>
      </c>
      <c r="F3723">
        <f>Table4[[#This Row],[End]]-Table4[[#This Row],[Start]]</f>
        <v>35.20002007484436</v>
      </c>
      <c r="G3723" t="s">
        <v>63</v>
      </c>
    </row>
    <row r="3724" spans="1:7" x14ac:dyDescent="0.2">
      <c r="A3724">
        <v>3</v>
      </c>
      <c r="B3724" t="s">
        <v>56</v>
      </c>
      <c r="C3724" t="s">
        <v>34</v>
      </c>
      <c r="D3724">
        <v>1666962013.6691301</v>
      </c>
      <c r="E3724">
        <v>1666962048.4727199</v>
      </c>
      <c r="F3724">
        <f>Table4[[#This Row],[End]]-Table4[[#This Row],[Start]]</f>
        <v>34.803589820861816</v>
      </c>
      <c r="G3724" t="s">
        <v>63</v>
      </c>
    </row>
    <row r="3725" spans="1:7" x14ac:dyDescent="0.2">
      <c r="A3725">
        <v>4</v>
      </c>
      <c r="B3725" t="s">
        <v>56</v>
      </c>
      <c r="C3725" t="s">
        <v>34</v>
      </c>
      <c r="D3725">
        <v>1666962048.47277</v>
      </c>
      <c r="E3725">
        <v>1666962083.2070999</v>
      </c>
      <c r="F3725">
        <f>Table4[[#This Row],[End]]-Table4[[#This Row],[Start]]</f>
        <v>34.73432993888855</v>
      </c>
      <c r="G3725" t="s">
        <v>63</v>
      </c>
    </row>
    <row r="3726" spans="1:7" x14ac:dyDescent="0.2">
      <c r="A3726">
        <v>5</v>
      </c>
      <c r="B3726" t="s">
        <v>56</v>
      </c>
      <c r="C3726" t="s">
        <v>34</v>
      </c>
      <c r="D3726">
        <v>1666962083.20715</v>
      </c>
      <c r="E3726">
        <v>1666962117.61549</v>
      </c>
      <c r="F3726">
        <f>Table4[[#This Row],[End]]-Table4[[#This Row],[Start]]</f>
        <v>34.408339977264404</v>
      </c>
      <c r="G3726" t="s">
        <v>63</v>
      </c>
    </row>
    <row r="3727" spans="1:7" x14ac:dyDescent="0.2">
      <c r="A3727">
        <v>6</v>
      </c>
      <c r="B3727" t="s">
        <v>56</v>
      </c>
      <c r="C3727" t="s">
        <v>34</v>
      </c>
      <c r="D3727">
        <v>1666962117.6155601</v>
      </c>
      <c r="E3727">
        <v>1666962152.1280301</v>
      </c>
      <c r="F3727">
        <f>Table4[[#This Row],[End]]-Table4[[#This Row],[Start]]</f>
        <v>34.512470006942749</v>
      </c>
      <c r="G3727" t="s">
        <v>63</v>
      </c>
    </row>
    <row r="3728" spans="1:7" x14ac:dyDescent="0.2">
      <c r="A3728">
        <v>7</v>
      </c>
      <c r="B3728" t="s">
        <v>56</v>
      </c>
      <c r="C3728" t="s">
        <v>34</v>
      </c>
      <c r="D3728">
        <v>1666962152.1280799</v>
      </c>
      <c r="E3728">
        <v>1666962186.6294799</v>
      </c>
      <c r="F3728">
        <f>Table4[[#This Row],[End]]-Table4[[#This Row],[Start]]</f>
        <v>34.501399993896484</v>
      </c>
      <c r="G3728" t="s">
        <v>63</v>
      </c>
    </row>
    <row r="3729" spans="1:7" x14ac:dyDescent="0.2">
      <c r="A3729">
        <v>8</v>
      </c>
      <c r="B3729" t="s">
        <v>56</v>
      </c>
      <c r="C3729" t="s">
        <v>34</v>
      </c>
      <c r="D3729">
        <v>1666962186.62953</v>
      </c>
      <c r="E3729">
        <v>1666962221.13077</v>
      </c>
      <c r="F3729">
        <f>Table4[[#This Row],[End]]-Table4[[#This Row],[Start]]</f>
        <v>34.501240015029907</v>
      </c>
      <c r="G3729" t="s">
        <v>63</v>
      </c>
    </row>
    <row r="3730" spans="1:7" x14ac:dyDescent="0.2">
      <c r="A3730">
        <v>9</v>
      </c>
      <c r="B3730" t="s">
        <v>56</v>
      </c>
      <c r="C3730" t="s">
        <v>34</v>
      </c>
      <c r="D3730">
        <v>1666962221.13083</v>
      </c>
      <c r="E3730">
        <v>1666962255.54948</v>
      </c>
      <c r="F3730">
        <f>Table4[[#This Row],[End]]-Table4[[#This Row],[Start]]</f>
        <v>34.418649911880493</v>
      </c>
      <c r="G3730" t="s">
        <v>63</v>
      </c>
    </row>
    <row r="3731" spans="1:7" x14ac:dyDescent="0.2">
      <c r="A3731">
        <v>10</v>
      </c>
      <c r="B3731" t="s">
        <v>56</v>
      </c>
      <c r="C3731" t="s">
        <v>34</v>
      </c>
      <c r="D3731">
        <v>1666962255.5495501</v>
      </c>
      <c r="E3731">
        <v>1666962290.87638</v>
      </c>
      <c r="F3731">
        <f>Table4[[#This Row],[End]]-Table4[[#This Row],[Start]]</f>
        <v>35.32682991027832</v>
      </c>
      <c r="G3731" t="s">
        <v>63</v>
      </c>
    </row>
    <row r="3732" spans="1:7" x14ac:dyDescent="0.2">
      <c r="A3732">
        <v>1</v>
      </c>
      <c r="B3732" t="s">
        <v>56</v>
      </c>
      <c r="C3732" t="s">
        <v>32</v>
      </c>
      <c r="D3732">
        <v>1666962290.8764801</v>
      </c>
      <c r="E3732">
        <v>1666962323.1950099</v>
      </c>
      <c r="F3732">
        <f>Table4[[#This Row],[End]]-Table4[[#This Row],[Start]]</f>
        <v>32.318529844284058</v>
      </c>
      <c r="G3732" t="s">
        <v>63</v>
      </c>
    </row>
    <row r="3733" spans="1:7" x14ac:dyDescent="0.2">
      <c r="A3733">
        <v>2</v>
      </c>
      <c r="B3733" t="s">
        <v>56</v>
      </c>
      <c r="C3733" t="s">
        <v>32</v>
      </c>
      <c r="D3733">
        <v>1666962323.19507</v>
      </c>
      <c r="E3733">
        <v>1666962355.0081</v>
      </c>
      <c r="F3733">
        <f>Table4[[#This Row],[End]]-Table4[[#This Row],[Start]]</f>
        <v>31.813030004501343</v>
      </c>
      <c r="G3733" t="s">
        <v>63</v>
      </c>
    </row>
    <row r="3734" spans="1:7" x14ac:dyDescent="0.2">
      <c r="A3734">
        <v>3</v>
      </c>
      <c r="B3734" t="s">
        <v>56</v>
      </c>
      <c r="C3734" t="s">
        <v>32</v>
      </c>
      <c r="D3734">
        <v>1666962355.0081601</v>
      </c>
      <c r="E3734">
        <v>1666962387.0211</v>
      </c>
      <c r="F3734">
        <f>Table4[[#This Row],[End]]-Table4[[#This Row],[Start]]</f>
        <v>32.012939929962158</v>
      </c>
      <c r="G3734" t="s">
        <v>63</v>
      </c>
    </row>
    <row r="3735" spans="1:7" x14ac:dyDescent="0.2">
      <c r="A3735">
        <v>4</v>
      </c>
      <c r="B3735" t="s">
        <v>56</v>
      </c>
      <c r="C3735" t="s">
        <v>32</v>
      </c>
      <c r="D3735">
        <v>1666962387.0211599</v>
      </c>
      <c r="E3735">
        <v>1666962419.11112</v>
      </c>
      <c r="F3735">
        <f>Table4[[#This Row],[End]]-Table4[[#This Row],[Start]]</f>
        <v>32.089960098266602</v>
      </c>
      <c r="G3735" t="s">
        <v>63</v>
      </c>
    </row>
    <row r="3736" spans="1:7" x14ac:dyDescent="0.2">
      <c r="A3736">
        <v>5</v>
      </c>
      <c r="B3736" t="s">
        <v>56</v>
      </c>
      <c r="C3736" t="s">
        <v>32</v>
      </c>
      <c r="D3736">
        <v>1666962419.1111801</v>
      </c>
      <c r="E3736">
        <v>1666962451.0450301</v>
      </c>
      <c r="F3736">
        <f>Table4[[#This Row],[End]]-Table4[[#This Row],[Start]]</f>
        <v>31.933850049972534</v>
      </c>
      <c r="G3736" t="s">
        <v>63</v>
      </c>
    </row>
    <row r="3737" spans="1:7" x14ac:dyDescent="0.2">
      <c r="A3737">
        <v>6</v>
      </c>
      <c r="B3737" t="s">
        <v>56</v>
      </c>
      <c r="C3737" t="s">
        <v>32</v>
      </c>
      <c r="D3737">
        <v>1666962451.04509</v>
      </c>
      <c r="E3737">
        <v>1666962482.93697</v>
      </c>
      <c r="F3737">
        <f>Table4[[#This Row],[End]]-Table4[[#This Row],[Start]]</f>
        <v>31.891880035400391</v>
      </c>
      <c r="G3737" t="s">
        <v>63</v>
      </c>
    </row>
    <row r="3738" spans="1:7" x14ac:dyDescent="0.2">
      <c r="A3738">
        <v>7</v>
      </c>
      <c r="B3738" t="s">
        <v>56</v>
      </c>
      <c r="C3738" t="s">
        <v>32</v>
      </c>
      <c r="D3738">
        <v>1666962482.9370301</v>
      </c>
      <c r="E3738">
        <v>1666962514.98383</v>
      </c>
      <c r="F3738">
        <f>Table4[[#This Row],[End]]-Table4[[#This Row],[Start]]</f>
        <v>32.046799898147583</v>
      </c>
      <c r="G3738" t="s">
        <v>63</v>
      </c>
    </row>
    <row r="3739" spans="1:7" x14ac:dyDescent="0.2">
      <c r="A3739">
        <v>8</v>
      </c>
      <c r="B3739" t="s">
        <v>56</v>
      </c>
      <c r="C3739" t="s">
        <v>32</v>
      </c>
      <c r="D3739">
        <v>1666962514.9839001</v>
      </c>
      <c r="E3739">
        <v>1666962546.8420701</v>
      </c>
      <c r="F3739">
        <f>Table4[[#This Row],[End]]-Table4[[#This Row],[Start]]</f>
        <v>31.858170032501221</v>
      </c>
      <c r="G3739" t="s">
        <v>63</v>
      </c>
    </row>
    <row r="3740" spans="1:7" x14ac:dyDescent="0.2">
      <c r="A3740">
        <v>9</v>
      </c>
      <c r="B3740" t="s">
        <v>56</v>
      </c>
      <c r="C3740" t="s">
        <v>32</v>
      </c>
      <c r="D3740">
        <v>1666962546.8421299</v>
      </c>
      <c r="E3740">
        <v>1666962579.0618899</v>
      </c>
      <c r="F3740">
        <f>Table4[[#This Row],[End]]-Table4[[#This Row],[Start]]</f>
        <v>32.219759941101074</v>
      </c>
      <c r="G3740" t="s">
        <v>63</v>
      </c>
    </row>
    <row r="3741" spans="1:7" x14ac:dyDescent="0.2">
      <c r="A3741">
        <v>10</v>
      </c>
      <c r="B3741" t="s">
        <v>56</v>
      </c>
      <c r="C3741" t="s">
        <v>32</v>
      </c>
      <c r="D3741">
        <v>1666962579.06194</v>
      </c>
      <c r="E3741">
        <v>1666962611.1221499</v>
      </c>
      <c r="F3741">
        <f>Table4[[#This Row],[End]]-Table4[[#This Row],[Start]]</f>
        <v>32.060209989547729</v>
      </c>
      <c r="G3741" t="s">
        <v>63</v>
      </c>
    </row>
    <row r="3742" spans="1:7" x14ac:dyDescent="0.2">
      <c r="A3742">
        <v>1</v>
      </c>
      <c r="B3742" t="s">
        <v>56</v>
      </c>
      <c r="C3742" t="s">
        <v>30</v>
      </c>
      <c r="D3742">
        <v>1666962611.1222501</v>
      </c>
      <c r="E3742">
        <v>1666962631.9324999</v>
      </c>
      <c r="F3742">
        <f>Table4[[#This Row],[End]]-Table4[[#This Row],[Start]]</f>
        <v>20.810249805450439</v>
      </c>
      <c r="G3742" t="s">
        <v>63</v>
      </c>
    </row>
    <row r="3743" spans="1:7" x14ac:dyDescent="0.2">
      <c r="A3743">
        <v>2</v>
      </c>
      <c r="B3743" t="s">
        <v>56</v>
      </c>
      <c r="C3743" t="s">
        <v>30</v>
      </c>
      <c r="D3743">
        <v>1666962631.9326</v>
      </c>
      <c r="E3743">
        <v>1666962652.98068</v>
      </c>
      <c r="F3743">
        <f>Table4[[#This Row],[End]]-Table4[[#This Row],[Start]]</f>
        <v>21.048079967498779</v>
      </c>
      <c r="G3743" t="s">
        <v>63</v>
      </c>
    </row>
    <row r="3744" spans="1:7" x14ac:dyDescent="0.2">
      <c r="A3744">
        <v>3</v>
      </c>
      <c r="B3744" t="s">
        <v>56</v>
      </c>
      <c r="C3744" t="s">
        <v>30</v>
      </c>
      <c r="D3744">
        <v>1666962652.9807501</v>
      </c>
      <c r="E3744">
        <v>1666962673.7704</v>
      </c>
      <c r="F3744">
        <f>Table4[[#This Row],[End]]-Table4[[#This Row],[Start]]</f>
        <v>20.789649963378906</v>
      </c>
      <c r="G3744" t="s">
        <v>63</v>
      </c>
    </row>
    <row r="3745" spans="1:7" x14ac:dyDescent="0.2">
      <c r="A3745">
        <v>4</v>
      </c>
      <c r="B3745" t="s">
        <v>56</v>
      </c>
      <c r="C3745" t="s">
        <v>30</v>
      </c>
      <c r="D3745">
        <v>1666962673.7704699</v>
      </c>
      <c r="E3745">
        <v>1666962694.62186</v>
      </c>
      <c r="F3745">
        <f>Table4[[#This Row],[End]]-Table4[[#This Row],[Start]]</f>
        <v>20.85139012336731</v>
      </c>
      <c r="G3745" t="s">
        <v>63</v>
      </c>
    </row>
    <row r="3746" spans="1:7" x14ac:dyDescent="0.2">
      <c r="A3746">
        <v>5</v>
      </c>
      <c r="B3746" t="s">
        <v>56</v>
      </c>
      <c r="C3746" t="s">
        <v>30</v>
      </c>
      <c r="D3746">
        <v>1666962694.6219599</v>
      </c>
      <c r="E3746">
        <v>1666962715.52613</v>
      </c>
      <c r="F3746">
        <f>Table4[[#This Row],[End]]-Table4[[#This Row],[Start]]</f>
        <v>20.904170036315918</v>
      </c>
      <c r="G3746" t="s">
        <v>63</v>
      </c>
    </row>
    <row r="3747" spans="1:7" x14ac:dyDescent="0.2">
      <c r="A3747">
        <v>6</v>
      </c>
      <c r="B3747" t="s">
        <v>56</v>
      </c>
      <c r="C3747" t="s">
        <v>30</v>
      </c>
      <c r="D3747">
        <v>1666962715.5262101</v>
      </c>
      <c r="E3747">
        <v>1666962736.4276199</v>
      </c>
      <c r="F3747">
        <f>Table4[[#This Row],[End]]-Table4[[#This Row],[Start]]</f>
        <v>20.901409864425659</v>
      </c>
      <c r="G3747" t="s">
        <v>63</v>
      </c>
    </row>
    <row r="3748" spans="1:7" x14ac:dyDescent="0.2">
      <c r="A3748">
        <v>7</v>
      </c>
      <c r="B3748" t="s">
        <v>56</v>
      </c>
      <c r="C3748" t="s">
        <v>30</v>
      </c>
      <c r="D3748">
        <v>1666962736.42768</v>
      </c>
      <c r="E3748">
        <v>1666962757.17553</v>
      </c>
      <c r="F3748">
        <f>Table4[[#This Row],[End]]-Table4[[#This Row],[Start]]</f>
        <v>20.747849941253662</v>
      </c>
      <c r="G3748" t="s">
        <v>63</v>
      </c>
    </row>
    <row r="3749" spans="1:7" x14ac:dyDescent="0.2">
      <c r="A3749">
        <v>8</v>
      </c>
      <c r="B3749" t="s">
        <v>56</v>
      </c>
      <c r="C3749" t="s">
        <v>30</v>
      </c>
      <c r="D3749">
        <v>1666962757.1756001</v>
      </c>
      <c r="E3749">
        <v>1666962777.94594</v>
      </c>
      <c r="F3749">
        <f>Table4[[#This Row],[End]]-Table4[[#This Row],[Start]]</f>
        <v>20.770339965820312</v>
      </c>
      <c r="G3749" t="s">
        <v>63</v>
      </c>
    </row>
    <row r="3750" spans="1:7" x14ac:dyDescent="0.2">
      <c r="A3750">
        <v>9</v>
      </c>
      <c r="B3750" t="s">
        <v>56</v>
      </c>
      <c r="C3750" t="s">
        <v>30</v>
      </c>
      <c r="D3750">
        <v>1666962777.9460101</v>
      </c>
      <c r="E3750">
        <v>1666962798.8276899</v>
      </c>
      <c r="F3750">
        <f>Table4[[#This Row],[End]]-Table4[[#This Row],[Start]]</f>
        <v>20.881679773330688</v>
      </c>
      <c r="G3750" t="s">
        <v>63</v>
      </c>
    </row>
    <row r="3751" spans="1:7" x14ac:dyDescent="0.2">
      <c r="A3751">
        <v>10</v>
      </c>
      <c r="B3751" t="s">
        <v>56</v>
      </c>
      <c r="C3751" t="s">
        <v>30</v>
      </c>
      <c r="D3751">
        <v>1666962798.82775</v>
      </c>
      <c r="E3751">
        <v>1666962819.72399</v>
      </c>
      <c r="F3751">
        <f>Table4[[#This Row],[End]]-Table4[[#This Row],[Start]]</f>
        <v>20.896239995956421</v>
      </c>
      <c r="G3751" t="s">
        <v>63</v>
      </c>
    </row>
    <row r="3752" spans="1:7" x14ac:dyDescent="0.2">
      <c r="A3752">
        <v>1</v>
      </c>
      <c r="B3752" t="s">
        <v>56</v>
      </c>
      <c r="C3752" t="s">
        <v>29</v>
      </c>
      <c r="D3752">
        <v>1666962819.7241099</v>
      </c>
      <c r="E3752">
        <v>1666962827.73769</v>
      </c>
      <c r="F3752">
        <f>Table4[[#This Row],[End]]-Table4[[#This Row],[Start]]</f>
        <v>8.0135800838470459</v>
      </c>
      <c r="G3752" t="s">
        <v>63</v>
      </c>
    </row>
    <row r="3753" spans="1:7" x14ac:dyDescent="0.2">
      <c r="A3753">
        <v>2</v>
      </c>
      <c r="B3753" t="s">
        <v>56</v>
      </c>
      <c r="C3753" t="s">
        <v>29</v>
      </c>
      <c r="D3753">
        <v>1666962827.7377501</v>
      </c>
      <c r="E3753">
        <v>1666962836.1698401</v>
      </c>
      <c r="F3753">
        <f>Table4[[#This Row],[End]]-Table4[[#This Row],[Start]]</f>
        <v>8.4320900440216064</v>
      </c>
      <c r="G3753" t="s">
        <v>63</v>
      </c>
    </row>
    <row r="3754" spans="1:7" x14ac:dyDescent="0.2">
      <c r="A3754">
        <v>3</v>
      </c>
      <c r="B3754" t="s">
        <v>56</v>
      </c>
      <c r="C3754" t="s">
        <v>29</v>
      </c>
      <c r="D3754">
        <v>1666962836.16993</v>
      </c>
      <c r="E3754">
        <v>1666962844.4428401</v>
      </c>
      <c r="F3754">
        <f>Table4[[#This Row],[End]]-Table4[[#This Row],[Start]]</f>
        <v>8.2729101181030273</v>
      </c>
      <c r="G3754" t="s">
        <v>63</v>
      </c>
    </row>
    <row r="3755" spans="1:7" x14ac:dyDescent="0.2">
      <c r="A3755">
        <v>4</v>
      </c>
      <c r="B3755" t="s">
        <v>56</v>
      </c>
      <c r="C3755" t="s">
        <v>29</v>
      </c>
      <c r="D3755">
        <v>1666962844.44291</v>
      </c>
      <c r="E3755">
        <v>1666962852.80933</v>
      </c>
      <c r="F3755">
        <f>Table4[[#This Row],[End]]-Table4[[#This Row],[Start]]</f>
        <v>8.3664200305938721</v>
      </c>
      <c r="G3755" t="s">
        <v>63</v>
      </c>
    </row>
    <row r="3756" spans="1:7" x14ac:dyDescent="0.2">
      <c r="A3756">
        <v>5</v>
      </c>
      <c r="B3756" t="s">
        <v>56</v>
      </c>
      <c r="C3756" t="s">
        <v>29</v>
      </c>
      <c r="D3756">
        <v>1666962852.8093901</v>
      </c>
      <c r="E3756">
        <v>1666962860.9588201</v>
      </c>
      <c r="F3756">
        <f>Table4[[#This Row],[End]]-Table4[[#This Row],[Start]]</f>
        <v>8.1494300365447998</v>
      </c>
      <c r="G3756" t="s">
        <v>63</v>
      </c>
    </row>
    <row r="3757" spans="1:7" x14ac:dyDescent="0.2">
      <c r="A3757">
        <v>6</v>
      </c>
      <c r="B3757" t="s">
        <v>56</v>
      </c>
      <c r="C3757" t="s">
        <v>29</v>
      </c>
      <c r="D3757">
        <v>1666962860.95889</v>
      </c>
      <c r="E3757">
        <v>1666962869.12608</v>
      </c>
      <c r="F3757">
        <f>Table4[[#This Row],[End]]-Table4[[#This Row],[Start]]</f>
        <v>8.1671900749206543</v>
      </c>
      <c r="G3757" t="s">
        <v>63</v>
      </c>
    </row>
    <row r="3758" spans="1:7" x14ac:dyDescent="0.2">
      <c r="A3758">
        <v>7</v>
      </c>
      <c r="B3758" t="s">
        <v>56</v>
      </c>
      <c r="C3758" t="s">
        <v>29</v>
      </c>
      <c r="D3758">
        <v>1666962869.1261401</v>
      </c>
      <c r="E3758">
        <v>1666962877.34776</v>
      </c>
      <c r="F3758">
        <f>Table4[[#This Row],[End]]-Table4[[#This Row],[Start]]</f>
        <v>8.2216198444366455</v>
      </c>
      <c r="G3758" t="s">
        <v>63</v>
      </c>
    </row>
    <row r="3759" spans="1:7" x14ac:dyDescent="0.2">
      <c r="A3759">
        <v>8</v>
      </c>
      <c r="B3759" t="s">
        <v>56</v>
      </c>
      <c r="C3759" t="s">
        <v>29</v>
      </c>
      <c r="D3759">
        <v>1666962877.3478301</v>
      </c>
      <c r="E3759">
        <v>1666962886.69065</v>
      </c>
      <c r="F3759">
        <f>Table4[[#This Row],[End]]-Table4[[#This Row],[Start]]</f>
        <v>9.3428199291229248</v>
      </c>
      <c r="G3759" t="s">
        <v>63</v>
      </c>
    </row>
    <row r="3760" spans="1:7" x14ac:dyDescent="0.2">
      <c r="A3760">
        <v>9</v>
      </c>
      <c r="B3760" t="s">
        <v>56</v>
      </c>
      <c r="C3760" t="s">
        <v>29</v>
      </c>
      <c r="D3760">
        <v>1666962886.6907201</v>
      </c>
      <c r="E3760">
        <v>1666962894.9822199</v>
      </c>
      <c r="F3760">
        <f>Table4[[#This Row],[End]]-Table4[[#This Row],[Start]]</f>
        <v>8.2914998531341553</v>
      </c>
      <c r="G3760" t="s">
        <v>63</v>
      </c>
    </row>
    <row r="3761" spans="1:7" x14ac:dyDescent="0.2">
      <c r="A3761">
        <v>10</v>
      </c>
      <c r="B3761" t="s">
        <v>56</v>
      </c>
      <c r="C3761" t="s">
        <v>29</v>
      </c>
      <c r="D3761">
        <v>1666962894.98229</v>
      </c>
      <c r="E3761">
        <v>1666962903.18572</v>
      </c>
      <c r="F3761">
        <f>Table4[[#This Row],[End]]-Table4[[#This Row],[Start]]</f>
        <v>8.2034299373626709</v>
      </c>
      <c r="G3761" t="s">
        <v>63</v>
      </c>
    </row>
    <row r="3762" spans="1:7" x14ac:dyDescent="0.2">
      <c r="A3762">
        <v>1</v>
      </c>
      <c r="B3762" t="s">
        <v>56</v>
      </c>
      <c r="C3762" t="s">
        <v>35</v>
      </c>
      <c r="D3762">
        <v>1666962903.1858699</v>
      </c>
      <c r="E3762">
        <v>1666962935.4329901</v>
      </c>
      <c r="F3762">
        <f>Table4[[#This Row],[End]]-Table4[[#This Row],[Start]]</f>
        <v>32.247120141983032</v>
      </c>
      <c r="G3762" t="s">
        <v>63</v>
      </c>
    </row>
    <row r="3763" spans="1:7" x14ac:dyDescent="0.2">
      <c r="A3763">
        <v>2</v>
      </c>
      <c r="B3763" t="s">
        <v>56</v>
      </c>
      <c r="C3763" t="s">
        <v>35</v>
      </c>
      <c r="D3763">
        <v>1666962935.4330499</v>
      </c>
      <c r="E3763">
        <v>1666962967.7056501</v>
      </c>
      <c r="F3763">
        <f>Table4[[#This Row],[End]]-Table4[[#This Row],[Start]]</f>
        <v>32.272600173950195</v>
      </c>
      <c r="G3763" t="s">
        <v>63</v>
      </c>
    </row>
    <row r="3764" spans="1:7" x14ac:dyDescent="0.2">
      <c r="A3764">
        <v>3</v>
      </c>
      <c r="B3764" t="s">
        <v>56</v>
      </c>
      <c r="C3764" t="s">
        <v>35</v>
      </c>
      <c r="D3764">
        <v>1666962967.7057199</v>
      </c>
      <c r="E3764">
        <v>1666963000.1419401</v>
      </c>
      <c r="F3764">
        <f>Table4[[#This Row],[End]]-Table4[[#This Row],[Start]]</f>
        <v>32.436220169067383</v>
      </c>
      <c r="G3764" t="s">
        <v>63</v>
      </c>
    </row>
    <row r="3765" spans="1:7" x14ac:dyDescent="0.2">
      <c r="A3765">
        <v>4</v>
      </c>
      <c r="B3765" t="s">
        <v>56</v>
      </c>
      <c r="C3765" t="s">
        <v>35</v>
      </c>
      <c r="D3765">
        <v>1666963000.142</v>
      </c>
      <c r="E3765">
        <v>1666963032.44964</v>
      </c>
      <c r="F3765">
        <f>Table4[[#This Row],[End]]-Table4[[#This Row],[Start]]</f>
        <v>32.307640075683594</v>
      </c>
      <c r="G3765" t="s">
        <v>63</v>
      </c>
    </row>
    <row r="3766" spans="1:7" x14ac:dyDescent="0.2">
      <c r="A3766">
        <v>5</v>
      </c>
      <c r="B3766" t="s">
        <v>56</v>
      </c>
      <c r="C3766" t="s">
        <v>35</v>
      </c>
      <c r="D3766">
        <v>1666963032.4497099</v>
      </c>
      <c r="E3766">
        <v>1666963064.58336</v>
      </c>
      <c r="F3766">
        <f>Table4[[#This Row],[End]]-Table4[[#This Row],[Start]]</f>
        <v>32.133650064468384</v>
      </c>
      <c r="G3766" t="s">
        <v>63</v>
      </c>
    </row>
    <row r="3767" spans="1:7" x14ac:dyDescent="0.2">
      <c r="A3767">
        <v>6</v>
      </c>
      <c r="B3767" t="s">
        <v>56</v>
      </c>
      <c r="C3767" t="s">
        <v>35</v>
      </c>
      <c r="D3767">
        <v>1666963064.58341</v>
      </c>
      <c r="E3767">
        <v>1666963096.7401199</v>
      </c>
      <c r="F3767">
        <f>Table4[[#This Row],[End]]-Table4[[#This Row],[Start]]</f>
        <v>32.156709909439087</v>
      </c>
      <c r="G3767" t="s">
        <v>63</v>
      </c>
    </row>
    <row r="3768" spans="1:7" x14ac:dyDescent="0.2">
      <c r="A3768">
        <v>7</v>
      </c>
      <c r="B3768" t="s">
        <v>56</v>
      </c>
      <c r="C3768" t="s">
        <v>35</v>
      </c>
      <c r="D3768">
        <v>1666963096.7402</v>
      </c>
      <c r="E3768">
        <v>1666963128.9222901</v>
      </c>
      <c r="F3768">
        <f>Table4[[#This Row],[End]]-Table4[[#This Row],[Start]]</f>
        <v>32.182090044021606</v>
      </c>
      <c r="G3768" t="s">
        <v>63</v>
      </c>
    </row>
    <row r="3769" spans="1:7" x14ac:dyDescent="0.2">
      <c r="A3769">
        <v>8</v>
      </c>
      <c r="B3769" t="s">
        <v>56</v>
      </c>
      <c r="C3769" t="s">
        <v>35</v>
      </c>
      <c r="D3769">
        <v>1666963128.9223499</v>
      </c>
      <c r="E3769">
        <v>1666963160.9398</v>
      </c>
      <c r="F3769">
        <f>Table4[[#This Row],[End]]-Table4[[#This Row],[Start]]</f>
        <v>32.017450094223022</v>
      </c>
      <c r="G3769" t="s">
        <v>63</v>
      </c>
    </row>
    <row r="3770" spans="1:7" x14ac:dyDescent="0.2">
      <c r="A3770">
        <v>9</v>
      </c>
      <c r="B3770" t="s">
        <v>56</v>
      </c>
      <c r="C3770" t="s">
        <v>35</v>
      </c>
      <c r="D3770">
        <v>1666963160.9398701</v>
      </c>
      <c r="E3770">
        <v>1666963193.1552899</v>
      </c>
      <c r="F3770">
        <f>Table4[[#This Row],[End]]-Table4[[#This Row],[Start]]</f>
        <v>32.215419769287109</v>
      </c>
      <c r="G3770" t="s">
        <v>63</v>
      </c>
    </row>
    <row r="3771" spans="1:7" x14ac:dyDescent="0.2">
      <c r="A3771">
        <v>10</v>
      </c>
      <c r="B3771" t="s">
        <v>56</v>
      </c>
      <c r="C3771" t="s">
        <v>35</v>
      </c>
      <c r="D3771">
        <v>1666963193.15535</v>
      </c>
      <c r="E3771">
        <v>1666963225.91679</v>
      </c>
      <c r="F3771">
        <f>Table4[[#This Row],[End]]-Table4[[#This Row],[Start]]</f>
        <v>32.76144003868103</v>
      </c>
      <c r="G3771" t="s">
        <v>63</v>
      </c>
    </row>
    <row r="3772" spans="1:7" x14ac:dyDescent="0.2">
      <c r="A3772">
        <v>1</v>
      </c>
      <c r="B3772" t="s">
        <v>56</v>
      </c>
      <c r="C3772" t="s">
        <v>27</v>
      </c>
      <c r="D3772">
        <v>1666963225.9168899</v>
      </c>
      <c r="E3772">
        <v>1666963256.1707399</v>
      </c>
      <c r="F3772">
        <f>Table4[[#This Row],[End]]-Table4[[#This Row],[Start]]</f>
        <v>30.253849983215332</v>
      </c>
      <c r="G3772" t="s">
        <v>63</v>
      </c>
    </row>
    <row r="3773" spans="1:7" x14ac:dyDescent="0.2">
      <c r="A3773">
        <v>2</v>
      </c>
      <c r="B3773" t="s">
        <v>56</v>
      </c>
      <c r="C3773" t="s">
        <v>27</v>
      </c>
      <c r="D3773">
        <v>1666963256.1708</v>
      </c>
      <c r="E3773">
        <v>1666963286.6721301</v>
      </c>
      <c r="F3773">
        <f>Table4[[#This Row],[End]]-Table4[[#This Row],[Start]]</f>
        <v>30.501330137252808</v>
      </c>
      <c r="G3773" t="s">
        <v>63</v>
      </c>
    </row>
    <row r="3774" spans="1:7" x14ac:dyDescent="0.2">
      <c r="A3774">
        <v>3</v>
      </c>
      <c r="B3774" t="s">
        <v>56</v>
      </c>
      <c r="C3774" t="s">
        <v>27</v>
      </c>
      <c r="D3774">
        <v>1666963286.67219</v>
      </c>
      <c r="E3774">
        <v>1666963317.0769701</v>
      </c>
      <c r="F3774">
        <f>Table4[[#This Row],[End]]-Table4[[#This Row],[Start]]</f>
        <v>30.404780149459839</v>
      </c>
      <c r="G3774" t="s">
        <v>63</v>
      </c>
    </row>
    <row r="3775" spans="1:7" x14ac:dyDescent="0.2">
      <c r="A3775">
        <v>4</v>
      </c>
      <c r="B3775" t="s">
        <v>56</v>
      </c>
      <c r="C3775" t="s">
        <v>27</v>
      </c>
      <c r="D3775">
        <v>1666963317.0770299</v>
      </c>
      <c r="E3775">
        <v>1666963347.62322</v>
      </c>
      <c r="F3775">
        <f>Table4[[#This Row],[End]]-Table4[[#This Row],[Start]]</f>
        <v>30.546190023422241</v>
      </c>
      <c r="G3775" t="s">
        <v>63</v>
      </c>
    </row>
    <row r="3776" spans="1:7" x14ac:dyDescent="0.2">
      <c r="A3776">
        <v>5</v>
      </c>
      <c r="B3776" t="s">
        <v>56</v>
      </c>
      <c r="C3776" t="s">
        <v>27</v>
      </c>
      <c r="D3776">
        <v>1666963347.6233001</v>
      </c>
      <c r="E3776">
        <v>1666963378.1680601</v>
      </c>
      <c r="F3776">
        <f>Table4[[#This Row],[End]]-Table4[[#This Row],[Start]]</f>
        <v>30.54475998878479</v>
      </c>
      <c r="G3776" t="s">
        <v>63</v>
      </c>
    </row>
    <row r="3777" spans="1:7" x14ac:dyDescent="0.2">
      <c r="A3777">
        <v>6</v>
      </c>
      <c r="B3777" t="s">
        <v>56</v>
      </c>
      <c r="C3777" t="s">
        <v>27</v>
      </c>
      <c r="D3777">
        <v>1666963378.1681199</v>
      </c>
      <c r="E3777">
        <v>1666963408.62093</v>
      </c>
      <c r="F3777">
        <f>Table4[[#This Row],[End]]-Table4[[#This Row],[Start]]</f>
        <v>30.452810049057007</v>
      </c>
      <c r="G3777" t="s">
        <v>63</v>
      </c>
    </row>
    <row r="3778" spans="1:7" x14ac:dyDescent="0.2">
      <c r="A3778">
        <v>7</v>
      </c>
      <c r="B3778" t="s">
        <v>56</v>
      </c>
      <c r="C3778" t="s">
        <v>27</v>
      </c>
      <c r="D3778">
        <v>1666963408.6210001</v>
      </c>
      <c r="E3778">
        <v>1666963439.3208101</v>
      </c>
      <c r="F3778">
        <f>Table4[[#This Row],[End]]-Table4[[#This Row],[Start]]</f>
        <v>30.699810028076172</v>
      </c>
      <c r="G3778" t="s">
        <v>63</v>
      </c>
    </row>
    <row r="3779" spans="1:7" x14ac:dyDescent="0.2">
      <c r="A3779">
        <v>8</v>
      </c>
      <c r="B3779" t="s">
        <v>56</v>
      </c>
      <c r="C3779" t="s">
        <v>27</v>
      </c>
      <c r="D3779">
        <v>1666963439.3208799</v>
      </c>
      <c r="E3779">
        <v>1666963469.7124901</v>
      </c>
      <c r="F3779">
        <f>Table4[[#This Row],[End]]-Table4[[#This Row],[Start]]</f>
        <v>30.391610145568848</v>
      </c>
      <c r="G3779" t="s">
        <v>63</v>
      </c>
    </row>
    <row r="3780" spans="1:7" x14ac:dyDescent="0.2">
      <c r="A3780">
        <v>9</v>
      </c>
      <c r="B3780" t="s">
        <v>56</v>
      </c>
      <c r="C3780" t="s">
        <v>27</v>
      </c>
      <c r="D3780">
        <v>1666963469.7125499</v>
      </c>
      <c r="E3780">
        <v>1666963500.0685599</v>
      </c>
      <c r="F3780">
        <f>Table4[[#This Row],[End]]-Table4[[#This Row],[Start]]</f>
        <v>30.356009960174561</v>
      </c>
      <c r="G3780" t="s">
        <v>63</v>
      </c>
    </row>
    <row r="3781" spans="1:7" x14ac:dyDescent="0.2">
      <c r="A3781">
        <v>10</v>
      </c>
      <c r="B3781" t="s">
        <v>56</v>
      </c>
      <c r="C3781" t="s">
        <v>27</v>
      </c>
      <c r="D3781">
        <v>1666963500.06862</v>
      </c>
      <c r="E3781">
        <v>1666963530.21105</v>
      </c>
      <c r="F3781">
        <f>Table4[[#This Row],[End]]-Table4[[#This Row],[Start]]</f>
        <v>30.142430067062378</v>
      </c>
      <c r="G3781" t="s">
        <v>63</v>
      </c>
    </row>
    <row r="3782" spans="1:7" x14ac:dyDescent="0.2">
      <c r="A3782">
        <v>1</v>
      </c>
      <c r="B3782" t="s">
        <v>56</v>
      </c>
      <c r="C3782" t="s">
        <v>13</v>
      </c>
      <c r="D3782">
        <v>1666963530.2111599</v>
      </c>
      <c r="E3782">
        <v>1666963537.90903</v>
      </c>
      <c r="F3782">
        <f>Table4[[#This Row],[End]]-Table4[[#This Row],[Start]]</f>
        <v>7.6978700160980225</v>
      </c>
      <c r="G3782" t="s">
        <v>63</v>
      </c>
    </row>
    <row r="3783" spans="1:7" x14ac:dyDescent="0.2">
      <c r="A3783">
        <v>2</v>
      </c>
      <c r="B3783" t="s">
        <v>56</v>
      </c>
      <c r="C3783" t="s">
        <v>13</v>
      </c>
      <c r="D3783">
        <v>1666963537.90909</v>
      </c>
      <c r="E3783">
        <v>1666963546.10604</v>
      </c>
      <c r="F3783">
        <f>Table4[[#This Row],[End]]-Table4[[#This Row],[Start]]</f>
        <v>8.1969499588012695</v>
      </c>
      <c r="G3783" t="s">
        <v>63</v>
      </c>
    </row>
    <row r="3784" spans="1:7" x14ac:dyDescent="0.2">
      <c r="A3784">
        <v>3</v>
      </c>
      <c r="B3784" t="s">
        <v>56</v>
      </c>
      <c r="C3784" t="s">
        <v>13</v>
      </c>
      <c r="D3784">
        <v>1666963546.1061001</v>
      </c>
      <c r="E3784">
        <v>1666963554.25703</v>
      </c>
      <c r="F3784">
        <f>Table4[[#This Row],[End]]-Table4[[#This Row],[Start]]</f>
        <v>8.1509299278259277</v>
      </c>
      <c r="G3784" t="s">
        <v>63</v>
      </c>
    </row>
    <row r="3785" spans="1:7" x14ac:dyDescent="0.2">
      <c r="A3785">
        <v>4</v>
      </c>
      <c r="B3785" t="s">
        <v>56</v>
      </c>
      <c r="C3785" t="s">
        <v>13</v>
      </c>
      <c r="D3785">
        <v>1666963554.2571001</v>
      </c>
      <c r="E3785">
        <v>1666963562.3092101</v>
      </c>
      <c r="F3785">
        <f>Table4[[#This Row],[End]]-Table4[[#This Row],[Start]]</f>
        <v>8.052109956741333</v>
      </c>
      <c r="G3785" t="s">
        <v>63</v>
      </c>
    </row>
    <row r="3786" spans="1:7" x14ac:dyDescent="0.2">
      <c r="A3786">
        <v>5</v>
      </c>
      <c r="B3786" t="s">
        <v>56</v>
      </c>
      <c r="C3786" t="s">
        <v>13</v>
      </c>
      <c r="D3786">
        <v>1666963562.3092699</v>
      </c>
      <c r="E3786">
        <v>1666963570.3631401</v>
      </c>
      <c r="F3786">
        <f>Table4[[#This Row],[End]]-Table4[[#This Row],[Start]]</f>
        <v>8.0538702011108398</v>
      </c>
      <c r="G3786" t="s">
        <v>63</v>
      </c>
    </row>
    <row r="3787" spans="1:7" x14ac:dyDescent="0.2">
      <c r="A3787">
        <v>6</v>
      </c>
      <c r="B3787" t="s">
        <v>56</v>
      </c>
      <c r="C3787" t="s">
        <v>13</v>
      </c>
      <c r="D3787">
        <v>1666963570.36321</v>
      </c>
      <c r="E3787">
        <v>1666963578.3587201</v>
      </c>
      <c r="F3787">
        <f>Table4[[#This Row],[End]]-Table4[[#This Row],[Start]]</f>
        <v>7.9955101013183594</v>
      </c>
      <c r="G3787" t="s">
        <v>63</v>
      </c>
    </row>
    <row r="3788" spans="1:7" x14ac:dyDescent="0.2">
      <c r="A3788">
        <v>7</v>
      </c>
      <c r="B3788" t="s">
        <v>56</v>
      </c>
      <c r="C3788" t="s">
        <v>13</v>
      </c>
      <c r="D3788">
        <v>1666963578.3587799</v>
      </c>
      <c r="E3788">
        <v>1666963586.30459</v>
      </c>
      <c r="F3788">
        <f>Table4[[#This Row],[End]]-Table4[[#This Row],[Start]]</f>
        <v>7.945810079574585</v>
      </c>
      <c r="G3788" t="s">
        <v>63</v>
      </c>
    </row>
    <row r="3789" spans="1:7" x14ac:dyDescent="0.2">
      <c r="A3789">
        <v>8</v>
      </c>
      <c r="B3789" t="s">
        <v>56</v>
      </c>
      <c r="C3789" t="s">
        <v>13</v>
      </c>
      <c r="D3789">
        <v>1666963586.3046701</v>
      </c>
      <c r="E3789">
        <v>1666963594.3546</v>
      </c>
      <c r="F3789">
        <f>Table4[[#This Row],[End]]-Table4[[#This Row],[Start]]</f>
        <v>8.0499298572540283</v>
      </c>
      <c r="G3789" t="s">
        <v>63</v>
      </c>
    </row>
    <row r="3790" spans="1:7" x14ac:dyDescent="0.2">
      <c r="A3790">
        <v>9</v>
      </c>
      <c r="B3790" t="s">
        <v>56</v>
      </c>
      <c r="C3790" t="s">
        <v>13</v>
      </c>
      <c r="D3790">
        <v>1666963594.35467</v>
      </c>
      <c r="E3790">
        <v>1666963602.3595099</v>
      </c>
      <c r="F3790">
        <f>Table4[[#This Row],[End]]-Table4[[#This Row],[Start]]</f>
        <v>8.0048398971557617</v>
      </c>
      <c r="G3790" t="s">
        <v>63</v>
      </c>
    </row>
    <row r="3791" spans="1:7" x14ac:dyDescent="0.2">
      <c r="A3791">
        <v>10</v>
      </c>
      <c r="B3791" t="s">
        <v>56</v>
      </c>
      <c r="C3791" t="s">
        <v>13</v>
      </c>
      <c r="D3791">
        <v>1666963602.35957</v>
      </c>
      <c r="E3791">
        <v>1666963610.35076</v>
      </c>
      <c r="F3791">
        <f>Table4[[#This Row],[End]]-Table4[[#This Row],[Start]]</f>
        <v>7.9911899566650391</v>
      </c>
      <c r="G3791" t="s">
        <v>63</v>
      </c>
    </row>
    <row r="3792" spans="1:7" x14ac:dyDescent="0.2">
      <c r="A3792">
        <v>1</v>
      </c>
      <c r="B3792" t="s">
        <v>56</v>
      </c>
      <c r="C3792" t="s">
        <v>28</v>
      </c>
      <c r="D3792">
        <v>1666963610.3508699</v>
      </c>
      <c r="E3792">
        <v>1666963718.52565</v>
      </c>
      <c r="F3792">
        <f>Table4[[#This Row],[End]]-Table4[[#This Row],[Start]]</f>
        <v>108.17478013038635</v>
      </c>
      <c r="G3792" t="s">
        <v>63</v>
      </c>
    </row>
    <row r="3793" spans="1:7" x14ac:dyDescent="0.2">
      <c r="A3793">
        <v>2</v>
      </c>
      <c r="B3793" t="s">
        <v>56</v>
      </c>
      <c r="C3793" t="s">
        <v>28</v>
      </c>
      <c r="D3793">
        <v>1666963718.5257299</v>
      </c>
      <c r="E3793">
        <v>1666963827.37233</v>
      </c>
      <c r="F3793">
        <f>Table4[[#This Row],[End]]-Table4[[#This Row],[Start]]</f>
        <v>108.84660005569458</v>
      </c>
      <c r="G3793" t="s">
        <v>63</v>
      </c>
    </row>
    <row r="3794" spans="1:7" x14ac:dyDescent="0.2">
      <c r="A3794">
        <v>3</v>
      </c>
      <c r="B3794" t="s">
        <v>56</v>
      </c>
      <c r="C3794" t="s">
        <v>28</v>
      </c>
      <c r="D3794">
        <v>1666963827.3724</v>
      </c>
      <c r="E3794">
        <v>1666963935.66712</v>
      </c>
      <c r="F3794">
        <f>Table4[[#This Row],[End]]-Table4[[#This Row],[Start]]</f>
        <v>108.2947199344635</v>
      </c>
      <c r="G3794" t="s">
        <v>63</v>
      </c>
    </row>
    <row r="3795" spans="1:7" x14ac:dyDescent="0.2">
      <c r="A3795">
        <v>4</v>
      </c>
      <c r="B3795" t="s">
        <v>56</v>
      </c>
      <c r="C3795" t="s">
        <v>28</v>
      </c>
      <c r="D3795">
        <v>1666963935.6671901</v>
      </c>
      <c r="E3795">
        <v>1666964043.7653699</v>
      </c>
      <c r="F3795">
        <f>Table4[[#This Row],[End]]-Table4[[#This Row],[Start]]</f>
        <v>108.09817981719971</v>
      </c>
      <c r="G3795" t="s">
        <v>63</v>
      </c>
    </row>
    <row r="3796" spans="1:7" x14ac:dyDescent="0.2">
      <c r="A3796">
        <v>5</v>
      </c>
      <c r="B3796" t="s">
        <v>56</v>
      </c>
      <c r="C3796" t="s">
        <v>28</v>
      </c>
      <c r="D3796">
        <v>1666964043.76543</v>
      </c>
      <c r="E3796">
        <v>1666964155.0601499</v>
      </c>
      <c r="F3796">
        <f>Table4[[#This Row],[End]]-Table4[[#This Row],[Start]]</f>
        <v>111.2947199344635</v>
      </c>
      <c r="G3796" t="s">
        <v>63</v>
      </c>
    </row>
    <row r="3797" spans="1:7" x14ac:dyDescent="0.2">
      <c r="A3797">
        <v>6</v>
      </c>
      <c r="B3797" t="s">
        <v>56</v>
      </c>
      <c r="C3797" t="s">
        <v>28</v>
      </c>
      <c r="D3797">
        <v>1666964155.06023</v>
      </c>
      <c r="E3797">
        <v>1666964264.0628099</v>
      </c>
      <c r="F3797">
        <f>Table4[[#This Row],[End]]-Table4[[#This Row],[Start]]</f>
        <v>109.00257992744446</v>
      </c>
      <c r="G3797" t="s">
        <v>63</v>
      </c>
    </row>
    <row r="3798" spans="1:7" x14ac:dyDescent="0.2">
      <c r="A3798">
        <v>7</v>
      </c>
      <c r="B3798" t="s">
        <v>56</v>
      </c>
      <c r="C3798" t="s">
        <v>28</v>
      </c>
      <c r="D3798">
        <v>1666964264.06288</v>
      </c>
      <c r="E3798">
        <v>1666964373.5492101</v>
      </c>
      <c r="F3798">
        <f>Table4[[#This Row],[End]]-Table4[[#This Row],[Start]]</f>
        <v>109.48633003234863</v>
      </c>
      <c r="G3798" t="s">
        <v>63</v>
      </c>
    </row>
    <row r="3799" spans="1:7" x14ac:dyDescent="0.2">
      <c r="A3799">
        <v>8</v>
      </c>
      <c r="B3799" t="s">
        <v>56</v>
      </c>
      <c r="C3799" t="s">
        <v>28</v>
      </c>
      <c r="D3799">
        <v>1666964373.5492799</v>
      </c>
      <c r="E3799">
        <v>1666964482.8585701</v>
      </c>
      <c r="F3799">
        <f>Table4[[#This Row],[End]]-Table4[[#This Row],[Start]]</f>
        <v>109.30929017066956</v>
      </c>
      <c r="G3799" t="s">
        <v>63</v>
      </c>
    </row>
    <row r="3800" spans="1:7" x14ac:dyDescent="0.2">
      <c r="A3800">
        <v>9</v>
      </c>
      <c r="B3800" t="s">
        <v>56</v>
      </c>
      <c r="C3800" t="s">
        <v>28</v>
      </c>
      <c r="D3800">
        <v>1666964482.85864</v>
      </c>
      <c r="E3800">
        <v>1666964592.19818</v>
      </c>
      <c r="F3800">
        <f>Table4[[#This Row],[End]]-Table4[[#This Row],[Start]]</f>
        <v>109.33954000473022</v>
      </c>
      <c r="G3800" t="s">
        <v>63</v>
      </c>
    </row>
    <row r="3801" spans="1:7" x14ac:dyDescent="0.2">
      <c r="A3801">
        <v>10</v>
      </c>
      <c r="B3801" t="s">
        <v>56</v>
      </c>
      <c r="C3801" t="s">
        <v>28</v>
      </c>
      <c r="D3801">
        <v>1666964592.1982501</v>
      </c>
      <c r="E3801">
        <v>1666964701.8917601</v>
      </c>
      <c r="F3801">
        <f>Table4[[#This Row],[End]]-Table4[[#This Row],[Start]]</f>
        <v>109.69351005554199</v>
      </c>
      <c r="G3801" t="s">
        <v>63</v>
      </c>
    </row>
    <row r="3802" spans="1:7" x14ac:dyDescent="0.2">
      <c r="A3802">
        <v>1</v>
      </c>
      <c r="B3802" t="s">
        <v>56</v>
      </c>
      <c r="C3802" t="s">
        <v>18</v>
      </c>
      <c r="D3802">
        <v>1666964701.89188</v>
      </c>
      <c r="E3802">
        <v>1666964720.07744</v>
      </c>
      <c r="F3802">
        <f>Table4[[#This Row],[End]]-Table4[[#This Row],[Start]]</f>
        <v>18.185559988021851</v>
      </c>
      <c r="G3802" t="s">
        <v>63</v>
      </c>
    </row>
    <row r="3803" spans="1:7" x14ac:dyDescent="0.2">
      <c r="A3803">
        <v>2</v>
      </c>
      <c r="B3803" t="s">
        <v>56</v>
      </c>
      <c r="C3803" t="s">
        <v>18</v>
      </c>
      <c r="D3803">
        <v>1666964720.0775101</v>
      </c>
      <c r="E3803">
        <v>1666964738.2274401</v>
      </c>
      <c r="F3803">
        <f>Table4[[#This Row],[End]]-Table4[[#This Row],[Start]]</f>
        <v>18.149930000305176</v>
      </c>
      <c r="G3803" t="s">
        <v>63</v>
      </c>
    </row>
    <row r="3804" spans="1:7" x14ac:dyDescent="0.2">
      <c r="A3804">
        <v>3</v>
      </c>
      <c r="B3804" t="s">
        <v>56</v>
      </c>
      <c r="C3804" t="s">
        <v>18</v>
      </c>
      <c r="D3804">
        <v>1666964738.22751</v>
      </c>
      <c r="E3804">
        <v>1666964756.47475</v>
      </c>
      <c r="F3804">
        <f>Table4[[#This Row],[End]]-Table4[[#This Row],[Start]]</f>
        <v>18.24724006652832</v>
      </c>
      <c r="G3804" t="s">
        <v>63</v>
      </c>
    </row>
    <row r="3805" spans="1:7" x14ac:dyDescent="0.2">
      <c r="A3805">
        <v>4</v>
      </c>
      <c r="B3805" t="s">
        <v>56</v>
      </c>
      <c r="C3805" t="s">
        <v>18</v>
      </c>
      <c r="D3805">
        <v>1666964756.4748199</v>
      </c>
      <c r="E3805">
        <v>1666964774.7272899</v>
      </c>
      <c r="F3805">
        <f>Table4[[#This Row],[End]]-Table4[[#This Row],[Start]]</f>
        <v>18.252470016479492</v>
      </c>
      <c r="G3805" t="s">
        <v>63</v>
      </c>
    </row>
    <row r="3806" spans="1:7" x14ac:dyDescent="0.2">
      <c r="A3806">
        <v>5</v>
      </c>
      <c r="B3806" t="s">
        <v>56</v>
      </c>
      <c r="C3806" t="s">
        <v>18</v>
      </c>
      <c r="D3806">
        <v>1666964774.72736</v>
      </c>
      <c r="E3806">
        <v>1666964792.8746901</v>
      </c>
      <c r="F3806">
        <f>Table4[[#This Row],[End]]-Table4[[#This Row],[Start]]</f>
        <v>18.147330045700073</v>
      </c>
      <c r="G3806" t="s">
        <v>63</v>
      </c>
    </row>
    <row r="3807" spans="1:7" x14ac:dyDescent="0.2">
      <c r="A3807">
        <v>6</v>
      </c>
      <c r="B3807" t="s">
        <v>56</v>
      </c>
      <c r="C3807" t="s">
        <v>18</v>
      </c>
      <c r="D3807">
        <v>1666964792.8747599</v>
      </c>
      <c r="E3807">
        <v>1666964811.0249901</v>
      </c>
      <c r="F3807">
        <f>Table4[[#This Row],[End]]-Table4[[#This Row],[Start]]</f>
        <v>18.150230169296265</v>
      </c>
      <c r="G3807" t="s">
        <v>63</v>
      </c>
    </row>
    <row r="3808" spans="1:7" x14ac:dyDescent="0.2">
      <c r="A3808">
        <v>7</v>
      </c>
      <c r="B3808" t="s">
        <v>56</v>
      </c>
      <c r="C3808" t="s">
        <v>18</v>
      </c>
      <c r="D3808">
        <v>1666964811.0250499</v>
      </c>
      <c r="E3808">
        <v>1666964829.4764299</v>
      </c>
      <c r="F3808">
        <f>Table4[[#This Row],[End]]-Table4[[#This Row],[Start]]</f>
        <v>18.451380014419556</v>
      </c>
      <c r="G3808" t="s">
        <v>63</v>
      </c>
    </row>
    <row r="3809" spans="1:7" x14ac:dyDescent="0.2">
      <c r="A3809">
        <v>8</v>
      </c>
      <c r="B3809" t="s">
        <v>56</v>
      </c>
      <c r="C3809" t="s">
        <v>18</v>
      </c>
      <c r="D3809">
        <v>1666964829.4765</v>
      </c>
      <c r="E3809">
        <v>1666964847.77509</v>
      </c>
      <c r="F3809">
        <f>Table4[[#This Row],[End]]-Table4[[#This Row],[Start]]</f>
        <v>18.298589944839478</v>
      </c>
      <c r="G3809" t="s">
        <v>63</v>
      </c>
    </row>
    <row r="3810" spans="1:7" x14ac:dyDescent="0.2">
      <c r="A3810">
        <v>9</v>
      </c>
      <c r="B3810" t="s">
        <v>56</v>
      </c>
      <c r="C3810" t="s">
        <v>18</v>
      </c>
      <c r="D3810">
        <v>1666964847.7751501</v>
      </c>
      <c r="E3810">
        <v>1666964866.0290999</v>
      </c>
      <c r="F3810">
        <f>Table4[[#This Row],[End]]-Table4[[#This Row],[Start]]</f>
        <v>18.253949880599976</v>
      </c>
      <c r="G3810" t="s">
        <v>63</v>
      </c>
    </row>
    <row r="3811" spans="1:7" x14ac:dyDescent="0.2">
      <c r="A3811">
        <v>10</v>
      </c>
      <c r="B3811" t="s">
        <v>56</v>
      </c>
      <c r="C3811" t="s">
        <v>18</v>
      </c>
      <c r="D3811">
        <v>1666964866.02917</v>
      </c>
      <c r="E3811">
        <v>1666964884.2259099</v>
      </c>
      <c r="F3811">
        <f>Table4[[#This Row],[End]]-Table4[[#This Row],[Start]]</f>
        <v>18.196739912033081</v>
      </c>
      <c r="G3811" t="s">
        <v>63</v>
      </c>
    </row>
    <row r="3812" spans="1:7" x14ac:dyDescent="0.2">
      <c r="A3812">
        <v>1</v>
      </c>
      <c r="B3812" t="s">
        <v>56</v>
      </c>
      <c r="C3812" t="s">
        <v>22</v>
      </c>
      <c r="D3812">
        <v>1666964884.2260101</v>
      </c>
      <c r="E3812">
        <v>1666964891.76495</v>
      </c>
      <c r="F3812">
        <f>Table4[[#This Row],[End]]-Table4[[#This Row],[Start]]</f>
        <v>7.5389399528503418</v>
      </c>
      <c r="G3812" t="s">
        <v>63</v>
      </c>
    </row>
    <row r="3813" spans="1:7" x14ac:dyDescent="0.2">
      <c r="A3813">
        <v>2</v>
      </c>
      <c r="B3813" t="s">
        <v>56</v>
      </c>
      <c r="C3813" t="s">
        <v>22</v>
      </c>
      <c r="D3813">
        <v>1666964891.7650299</v>
      </c>
      <c r="E3813">
        <v>1666964899.36747</v>
      </c>
      <c r="F3813">
        <f>Table4[[#This Row],[End]]-Table4[[#This Row],[Start]]</f>
        <v>7.6024401187896729</v>
      </c>
      <c r="G3813" t="s">
        <v>63</v>
      </c>
    </row>
    <row r="3814" spans="1:7" x14ac:dyDescent="0.2">
      <c r="A3814">
        <v>3</v>
      </c>
      <c r="B3814" t="s">
        <v>56</v>
      </c>
      <c r="C3814" t="s">
        <v>22</v>
      </c>
      <c r="D3814">
        <v>1666964899.3675399</v>
      </c>
      <c r="E3814">
        <v>1666964907.0134699</v>
      </c>
      <c r="F3814">
        <f>Table4[[#This Row],[End]]-Table4[[#This Row],[Start]]</f>
        <v>7.6459300518035889</v>
      </c>
      <c r="G3814" t="s">
        <v>63</v>
      </c>
    </row>
    <row r="3815" spans="1:7" x14ac:dyDescent="0.2">
      <c r="A3815">
        <v>4</v>
      </c>
      <c r="B3815" t="s">
        <v>56</v>
      </c>
      <c r="C3815" t="s">
        <v>22</v>
      </c>
      <c r="D3815">
        <v>1666964907.01355</v>
      </c>
      <c r="E3815">
        <v>1666964914.6677001</v>
      </c>
      <c r="F3815">
        <f>Table4[[#This Row],[End]]-Table4[[#This Row],[Start]]</f>
        <v>7.6541500091552734</v>
      </c>
      <c r="G3815" t="s">
        <v>63</v>
      </c>
    </row>
    <row r="3816" spans="1:7" x14ac:dyDescent="0.2">
      <c r="A3816">
        <v>5</v>
      </c>
      <c r="B3816" t="s">
        <v>56</v>
      </c>
      <c r="C3816" t="s">
        <v>22</v>
      </c>
      <c r="D3816">
        <v>1666964914.6677699</v>
      </c>
      <c r="E3816">
        <v>1666964922.4719801</v>
      </c>
      <c r="F3816">
        <f>Table4[[#This Row],[End]]-Table4[[#This Row],[Start]]</f>
        <v>7.8042101860046387</v>
      </c>
      <c r="G3816" t="s">
        <v>63</v>
      </c>
    </row>
    <row r="3817" spans="1:7" x14ac:dyDescent="0.2">
      <c r="A3817">
        <v>6</v>
      </c>
      <c r="B3817" t="s">
        <v>56</v>
      </c>
      <c r="C3817" t="s">
        <v>22</v>
      </c>
      <c r="D3817">
        <v>1666964922.47205</v>
      </c>
      <c r="E3817">
        <v>1666964930.2660699</v>
      </c>
      <c r="F3817">
        <f>Table4[[#This Row],[End]]-Table4[[#This Row],[Start]]</f>
        <v>7.7940199375152588</v>
      </c>
      <c r="G3817" t="s">
        <v>63</v>
      </c>
    </row>
    <row r="3818" spans="1:7" x14ac:dyDescent="0.2">
      <c r="A3818">
        <v>7</v>
      </c>
      <c r="B3818" t="s">
        <v>56</v>
      </c>
      <c r="C3818" t="s">
        <v>22</v>
      </c>
      <c r="D3818">
        <v>1666964930.26614</v>
      </c>
      <c r="E3818">
        <v>1666964937.8617699</v>
      </c>
      <c r="F3818">
        <f>Table4[[#This Row],[End]]-Table4[[#This Row],[Start]]</f>
        <v>7.5956299304962158</v>
      </c>
      <c r="G3818" t="s">
        <v>63</v>
      </c>
    </row>
    <row r="3819" spans="1:7" x14ac:dyDescent="0.2">
      <c r="A3819">
        <v>8</v>
      </c>
      <c r="B3819" t="s">
        <v>56</v>
      </c>
      <c r="C3819" t="s">
        <v>22</v>
      </c>
      <c r="D3819">
        <v>1666964937.86183</v>
      </c>
      <c r="E3819">
        <v>1666964945.5668001</v>
      </c>
      <c r="F3819">
        <f>Table4[[#This Row],[End]]-Table4[[#This Row],[Start]]</f>
        <v>7.704970121383667</v>
      </c>
      <c r="G3819" t="s">
        <v>63</v>
      </c>
    </row>
    <row r="3820" spans="1:7" x14ac:dyDescent="0.2">
      <c r="A3820">
        <v>9</v>
      </c>
      <c r="B3820" t="s">
        <v>56</v>
      </c>
      <c r="C3820" t="s">
        <v>22</v>
      </c>
      <c r="D3820">
        <v>1666964945.56687</v>
      </c>
      <c r="E3820">
        <v>1666964953.31198</v>
      </c>
      <c r="F3820">
        <f>Table4[[#This Row],[End]]-Table4[[#This Row],[Start]]</f>
        <v>7.745110034942627</v>
      </c>
      <c r="G3820" t="s">
        <v>63</v>
      </c>
    </row>
    <row r="3821" spans="1:7" x14ac:dyDescent="0.2">
      <c r="A3821">
        <v>10</v>
      </c>
      <c r="B3821" t="s">
        <v>56</v>
      </c>
      <c r="C3821" t="s">
        <v>22</v>
      </c>
      <c r="D3821">
        <v>1666964953.3120401</v>
      </c>
      <c r="E3821">
        <v>1666964960.9623301</v>
      </c>
      <c r="F3821">
        <f>Table4[[#This Row],[End]]-Table4[[#This Row],[Start]]</f>
        <v>7.6502900123596191</v>
      </c>
      <c r="G3821" t="s">
        <v>63</v>
      </c>
    </row>
    <row r="3822" spans="1:7" x14ac:dyDescent="0.2">
      <c r="A3822">
        <v>1</v>
      </c>
      <c r="B3822" t="s">
        <v>56</v>
      </c>
      <c r="C3822" t="s">
        <v>25</v>
      </c>
      <c r="D3822">
        <v>1666964960.96244</v>
      </c>
      <c r="E3822">
        <v>1666964983.8229599</v>
      </c>
      <c r="F3822">
        <f>Table4[[#This Row],[End]]-Table4[[#This Row],[Start]]</f>
        <v>22.860519886016846</v>
      </c>
      <c r="G3822" t="s">
        <v>63</v>
      </c>
    </row>
    <row r="3823" spans="1:7" x14ac:dyDescent="0.2">
      <c r="A3823">
        <v>2</v>
      </c>
      <c r="B3823" t="s">
        <v>56</v>
      </c>
      <c r="C3823" t="s">
        <v>25</v>
      </c>
      <c r="D3823">
        <v>1666964983.82303</v>
      </c>
      <c r="E3823">
        <v>1666965006.6145</v>
      </c>
      <c r="F3823">
        <f>Table4[[#This Row],[End]]-Table4[[#This Row],[Start]]</f>
        <v>22.791470050811768</v>
      </c>
      <c r="G3823" t="s">
        <v>63</v>
      </c>
    </row>
    <row r="3824" spans="1:7" x14ac:dyDescent="0.2">
      <c r="A3824">
        <v>3</v>
      </c>
      <c r="B3824" t="s">
        <v>56</v>
      </c>
      <c r="C3824" t="s">
        <v>25</v>
      </c>
      <c r="D3824">
        <v>1666965006.6145599</v>
      </c>
      <c r="E3824">
        <v>1666965029.22032</v>
      </c>
      <c r="F3824">
        <f>Table4[[#This Row],[End]]-Table4[[#This Row],[Start]]</f>
        <v>22.605760097503662</v>
      </c>
      <c r="G3824" t="s">
        <v>63</v>
      </c>
    </row>
    <row r="3825" spans="1:7" x14ac:dyDescent="0.2">
      <c r="A3825">
        <v>4</v>
      </c>
      <c r="B3825" t="s">
        <v>56</v>
      </c>
      <c r="C3825" t="s">
        <v>25</v>
      </c>
      <c r="D3825">
        <v>1666965029.2203801</v>
      </c>
      <c r="E3825">
        <v>1666965051.8681901</v>
      </c>
      <c r="F3825">
        <f>Table4[[#This Row],[End]]-Table4[[#This Row],[Start]]</f>
        <v>22.647809982299805</v>
      </c>
      <c r="G3825" t="s">
        <v>63</v>
      </c>
    </row>
    <row r="3826" spans="1:7" x14ac:dyDescent="0.2">
      <c r="A3826">
        <v>5</v>
      </c>
      <c r="B3826" t="s">
        <v>56</v>
      </c>
      <c r="C3826" t="s">
        <v>25</v>
      </c>
      <c r="D3826">
        <v>1666965051.8682499</v>
      </c>
      <c r="E3826">
        <v>1666965074.3243401</v>
      </c>
      <c r="F3826">
        <f>Table4[[#This Row],[End]]-Table4[[#This Row],[Start]]</f>
        <v>22.456090211868286</v>
      </c>
      <c r="G3826" t="s">
        <v>63</v>
      </c>
    </row>
    <row r="3827" spans="1:7" x14ac:dyDescent="0.2">
      <c r="A3827">
        <v>6</v>
      </c>
      <c r="B3827" t="s">
        <v>56</v>
      </c>
      <c r="C3827" t="s">
        <v>25</v>
      </c>
      <c r="D3827">
        <v>1666965074.3243999</v>
      </c>
      <c r="E3827">
        <v>1666965096.8153999</v>
      </c>
      <c r="F3827">
        <f>Table4[[#This Row],[End]]-Table4[[#This Row],[Start]]</f>
        <v>22.490999937057495</v>
      </c>
      <c r="G3827" t="s">
        <v>63</v>
      </c>
    </row>
    <row r="3828" spans="1:7" x14ac:dyDescent="0.2">
      <c r="A3828">
        <v>7</v>
      </c>
      <c r="B3828" t="s">
        <v>56</v>
      </c>
      <c r="C3828" t="s">
        <v>25</v>
      </c>
      <c r="D3828">
        <v>1666965096.81546</v>
      </c>
      <c r="E3828">
        <v>1666965119.46488</v>
      </c>
      <c r="F3828">
        <f>Table4[[#This Row],[End]]-Table4[[#This Row],[Start]]</f>
        <v>22.649420022964478</v>
      </c>
      <c r="G3828" t="s">
        <v>63</v>
      </c>
    </row>
    <row r="3829" spans="1:7" x14ac:dyDescent="0.2">
      <c r="A3829">
        <v>8</v>
      </c>
      <c r="B3829" t="s">
        <v>56</v>
      </c>
      <c r="C3829" t="s">
        <v>25</v>
      </c>
      <c r="D3829">
        <v>1666965119.4649301</v>
      </c>
      <c r="E3829">
        <v>1666965141.9700699</v>
      </c>
      <c r="F3829">
        <f>Table4[[#This Row],[End]]-Table4[[#This Row],[Start]]</f>
        <v>22.505139827728271</v>
      </c>
      <c r="G3829" t="s">
        <v>63</v>
      </c>
    </row>
    <row r="3830" spans="1:7" x14ac:dyDescent="0.2">
      <c r="A3830">
        <v>9</v>
      </c>
      <c r="B3830" t="s">
        <v>56</v>
      </c>
      <c r="C3830" t="s">
        <v>25</v>
      </c>
      <c r="D3830">
        <v>1666965141.97013</v>
      </c>
      <c r="E3830">
        <v>1666965164.9672301</v>
      </c>
      <c r="F3830">
        <f>Table4[[#This Row],[End]]-Table4[[#This Row],[Start]]</f>
        <v>22.997100114822388</v>
      </c>
      <c r="G3830" t="s">
        <v>63</v>
      </c>
    </row>
    <row r="3831" spans="1:7" x14ac:dyDescent="0.2">
      <c r="A3831">
        <v>10</v>
      </c>
      <c r="B3831" t="s">
        <v>56</v>
      </c>
      <c r="C3831" t="s">
        <v>25</v>
      </c>
      <c r="D3831">
        <v>1666965164.9672899</v>
      </c>
      <c r="E3831">
        <v>1666965187.4193599</v>
      </c>
      <c r="F3831">
        <f>Table4[[#This Row],[End]]-Table4[[#This Row],[Start]]</f>
        <v>22.452069997787476</v>
      </c>
      <c r="G3831" t="s">
        <v>63</v>
      </c>
    </row>
    <row r="3832" spans="1:7" x14ac:dyDescent="0.2">
      <c r="A3832">
        <v>1</v>
      </c>
      <c r="B3832" t="s">
        <v>56</v>
      </c>
      <c r="C3832" t="s">
        <v>24</v>
      </c>
      <c r="D3832">
        <v>1666965187.4194601</v>
      </c>
      <c r="E3832">
        <v>1666965207.1045699</v>
      </c>
      <c r="F3832">
        <f>Table4[[#This Row],[End]]-Table4[[#This Row],[Start]]</f>
        <v>19.685109853744507</v>
      </c>
      <c r="G3832" t="s">
        <v>63</v>
      </c>
    </row>
    <row r="3833" spans="1:7" x14ac:dyDescent="0.2">
      <c r="A3833">
        <v>2</v>
      </c>
      <c r="B3833" t="s">
        <v>56</v>
      </c>
      <c r="C3833" t="s">
        <v>24</v>
      </c>
      <c r="D3833">
        <v>1666965207.10463</v>
      </c>
      <c r="E3833">
        <v>1666965226.7066</v>
      </c>
      <c r="F3833">
        <f>Table4[[#This Row],[End]]-Table4[[#This Row],[Start]]</f>
        <v>19.601969957351685</v>
      </c>
      <c r="G3833" t="s">
        <v>63</v>
      </c>
    </row>
    <row r="3834" spans="1:7" x14ac:dyDescent="0.2">
      <c r="A3834">
        <v>3</v>
      </c>
      <c r="B3834" t="s">
        <v>56</v>
      </c>
      <c r="C3834" t="s">
        <v>24</v>
      </c>
      <c r="D3834">
        <v>1666965226.70667</v>
      </c>
      <c r="E3834">
        <v>1666965246.3027999</v>
      </c>
      <c r="F3834">
        <f>Table4[[#This Row],[End]]-Table4[[#This Row],[Start]]</f>
        <v>19.596129894256592</v>
      </c>
      <c r="G3834" t="s">
        <v>63</v>
      </c>
    </row>
    <row r="3835" spans="1:7" x14ac:dyDescent="0.2">
      <c r="A3835">
        <v>4</v>
      </c>
      <c r="B3835" t="s">
        <v>56</v>
      </c>
      <c r="C3835" t="s">
        <v>24</v>
      </c>
      <c r="D3835">
        <v>1666965246.30287</v>
      </c>
      <c r="E3835">
        <v>1666965265.9500101</v>
      </c>
      <c r="F3835">
        <f>Table4[[#This Row],[End]]-Table4[[#This Row],[Start]]</f>
        <v>19.647140026092529</v>
      </c>
      <c r="G3835" t="s">
        <v>63</v>
      </c>
    </row>
    <row r="3836" spans="1:7" x14ac:dyDescent="0.2">
      <c r="A3836">
        <v>5</v>
      </c>
      <c r="B3836" t="s">
        <v>56</v>
      </c>
      <c r="C3836" t="s">
        <v>24</v>
      </c>
      <c r="D3836">
        <v>1666965265.9500699</v>
      </c>
      <c r="E3836">
        <v>1666965285.70157</v>
      </c>
      <c r="F3836">
        <f>Table4[[#This Row],[End]]-Table4[[#This Row],[Start]]</f>
        <v>19.751500129699707</v>
      </c>
      <c r="G3836" t="s">
        <v>63</v>
      </c>
    </row>
    <row r="3837" spans="1:7" x14ac:dyDescent="0.2">
      <c r="A3837">
        <v>6</v>
      </c>
      <c r="B3837" t="s">
        <v>56</v>
      </c>
      <c r="C3837" t="s">
        <v>24</v>
      </c>
      <c r="D3837">
        <v>1666965285.7016301</v>
      </c>
      <c r="E3837">
        <v>1666965305.3521099</v>
      </c>
      <c r="F3837">
        <f>Table4[[#This Row],[End]]-Table4[[#This Row],[Start]]</f>
        <v>19.650479793548584</v>
      </c>
      <c r="G3837" t="s">
        <v>63</v>
      </c>
    </row>
    <row r="3838" spans="1:7" x14ac:dyDescent="0.2">
      <c r="A3838">
        <v>7</v>
      </c>
      <c r="B3838" t="s">
        <v>56</v>
      </c>
      <c r="C3838" t="s">
        <v>24</v>
      </c>
      <c r="D3838">
        <v>1666965305.35218</v>
      </c>
      <c r="E3838">
        <v>1666965324.8004799</v>
      </c>
      <c r="F3838">
        <f>Table4[[#This Row],[End]]-Table4[[#This Row],[Start]]</f>
        <v>19.448299884796143</v>
      </c>
      <c r="G3838" t="s">
        <v>63</v>
      </c>
    </row>
    <row r="3839" spans="1:7" x14ac:dyDescent="0.2">
      <c r="A3839">
        <v>8</v>
      </c>
      <c r="B3839" t="s">
        <v>56</v>
      </c>
      <c r="C3839" t="s">
        <v>24</v>
      </c>
      <c r="D3839">
        <v>1666965324.80054</v>
      </c>
      <c r="E3839">
        <v>1666965344.6022899</v>
      </c>
      <c r="F3839">
        <f>Table4[[#This Row],[End]]-Table4[[#This Row],[Start]]</f>
        <v>19.80174994468689</v>
      </c>
      <c r="G3839" t="s">
        <v>63</v>
      </c>
    </row>
    <row r="3840" spans="1:7" x14ac:dyDescent="0.2">
      <c r="A3840">
        <v>9</v>
      </c>
      <c r="B3840" t="s">
        <v>56</v>
      </c>
      <c r="C3840" t="s">
        <v>24</v>
      </c>
      <c r="D3840">
        <v>1666965344.60236</v>
      </c>
      <c r="E3840">
        <v>1666965364.3443601</v>
      </c>
      <c r="F3840">
        <f>Table4[[#This Row],[End]]-Table4[[#This Row],[Start]]</f>
        <v>19.742000102996826</v>
      </c>
      <c r="G3840" t="s">
        <v>63</v>
      </c>
    </row>
    <row r="3841" spans="1:7" x14ac:dyDescent="0.2">
      <c r="A3841">
        <v>10</v>
      </c>
      <c r="B3841" t="s">
        <v>56</v>
      </c>
      <c r="C3841" t="s">
        <v>24</v>
      </c>
      <c r="D3841">
        <v>1666965364.3444099</v>
      </c>
      <c r="E3841">
        <v>1666965384.0984499</v>
      </c>
      <c r="F3841">
        <f>Table4[[#This Row],[End]]-Table4[[#This Row],[Start]]</f>
        <v>19.754040002822876</v>
      </c>
      <c r="G3841" t="s">
        <v>63</v>
      </c>
    </row>
    <row r="3842" spans="1:7" x14ac:dyDescent="0.2">
      <c r="A3842">
        <v>1</v>
      </c>
      <c r="B3842" t="s">
        <v>56</v>
      </c>
      <c r="C3842" t="s">
        <v>42</v>
      </c>
      <c r="D3842">
        <v>1666965384.0985501</v>
      </c>
      <c r="E3842">
        <v>1666965415.54758</v>
      </c>
      <c r="F3842">
        <f>Table4[[#This Row],[End]]-Table4[[#This Row],[Start]]</f>
        <v>31.449029922485352</v>
      </c>
      <c r="G3842" t="s">
        <v>63</v>
      </c>
    </row>
    <row r="3843" spans="1:7" x14ac:dyDescent="0.2">
      <c r="A3843">
        <v>2</v>
      </c>
      <c r="B3843" t="s">
        <v>56</v>
      </c>
      <c r="C3843" t="s">
        <v>42</v>
      </c>
      <c r="D3843">
        <v>1666965415.5476401</v>
      </c>
      <c r="E3843">
        <v>1666965447.3473599</v>
      </c>
      <c r="F3843">
        <f>Table4[[#This Row],[End]]-Table4[[#This Row],[Start]]</f>
        <v>31.79971981048584</v>
      </c>
      <c r="G3843" t="s">
        <v>63</v>
      </c>
    </row>
    <row r="3844" spans="1:7" x14ac:dyDescent="0.2">
      <c r="A3844">
        <v>3</v>
      </c>
      <c r="B3844" t="s">
        <v>56</v>
      </c>
      <c r="C3844" t="s">
        <v>42</v>
      </c>
      <c r="D3844">
        <v>1666965447.34743</v>
      </c>
      <c r="E3844">
        <v>1666965479.4953001</v>
      </c>
      <c r="F3844">
        <f>Table4[[#This Row],[End]]-Table4[[#This Row],[Start]]</f>
        <v>32.147870063781738</v>
      </c>
      <c r="G3844" t="s">
        <v>63</v>
      </c>
    </row>
    <row r="3845" spans="1:7" x14ac:dyDescent="0.2">
      <c r="A3845">
        <v>4</v>
      </c>
      <c r="B3845" t="s">
        <v>56</v>
      </c>
      <c r="C3845" t="s">
        <v>42</v>
      </c>
      <c r="D3845">
        <v>1666965479.4953599</v>
      </c>
      <c r="E3845">
        <v>1666965511.6433699</v>
      </c>
      <c r="F3845">
        <f>Table4[[#This Row],[End]]-Table4[[#This Row],[Start]]</f>
        <v>32.148010015487671</v>
      </c>
      <c r="G3845" t="s">
        <v>63</v>
      </c>
    </row>
    <row r="3846" spans="1:7" x14ac:dyDescent="0.2">
      <c r="A3846">
        <v>5</v>
      </c>
      <c r="B3846" t="s">
        <v>56</v>
      </c>
      <c r="C3846" t="s">
        <v>42</v>
      </c>
      <c r="D3846">
        <v>1666965511.64343</v>
      </c>
      <c r="E3846">
        <v>1666965543.54409</v>
      </c>
      <c r="F3846">
        <f>Table4[[#This Row],[End]]-Table4[[#This Row],[Start]]</f>
        <v>31.900660037994385</v>
      </c>
      <c r="G3846" t="s">
        <v>63</v>
      </c>
    </row>
    <row r="3847" spans="1:7" x14ac:dyDescent="0.2">
      <c r="A3847">
        <v>6</v>
      </c>
      <c r="B3847" t="s">
        <v>56</v>
      </c>
      <c r="C3847" t="s">
        <v>42</v>
      </c>
      <c r="D3847">
        <v>1666965543.5441501</v>
      </c>
      <c r="E3847">
        <v>1666965575.5473101</v>
      </c>
      <c r="F3847">
        <f>Table4[[#This Row],[End]]-Table4[[#This Row],[Start]]</f>
        <v>32.003159999847412</v>
      </c>
      <c r="G3847" t="s">
        <v>63</v>
      </c>
    </row>
    <row r="3848" spans="1:7" x14ac:dyDescent="0.2">
      <c r="A3848">
        <v>7</v>
      </c>
      <c r="B3848" t="s">
        <v>56</v>
      </c>
      <c r="C3848" t="s">
        <v>42</v>
      </c>
      <c r="D3848">
        <v>1666965575.5474</v>
      </c>
      <c r="E3848">
        <v>1666965607.6927199</v>
      </c>
      <c r="F3848">
        <f>Table4[[#This Row],[End]]-Table4[[#This Row],[Start]]</f>
        <v>32.145319938659668</v>
      </c>
      <c r="G3848" t="s">
        <v>63</v>
      </c>
    </row>
    <row r="3849" spans="1:7" x14ac:dyDescent="0.2">
      <c r="A3849">
        <v>8</v>
      </c>
      <c r="B3849" t="s">
        <v>56</v>
      </c>
      <c r="C3849" t="s">
        <v>42</v>
      </c>
      <c r="D3849">
        <v>1666965607.69279</v>
      </c>
      <c r="E3849">
        <v>1666965639.6421101</v>
      </c>
      <c r="F3849">
        <f>Table4[[#This Row],[End]]-Table4[[#This Row],[Start]]</f>
        <v>31.949320077896118</v>
      </c>
      <c r="G3849" t="s">
        <v>63</v>
      </c>
    </row>
    <row r="3850" spans="1:7" x14ac:dyDescent="0.2">
      <c r="A3850">
        <v>9</v>
      </c>
      <c r="B3850" t="s">
        <v>56</v>
      </c>
      <c r="C3850" t="s">
        <v>42</v>
      </c>
      <c r="D3850">
        <v>1666965639.6421499</v>
      </c>
      <c r="E3850">
        <v>1666965672.45279</v>
      </c>
      <c r="F3850">
        <f>Table4[[#This Row],[End]]-Table4[[#This Row],[Start]]</f>
        <v>32.810640096664429</v>
      </c>
      <c r="G3850" t="s">
        <v>63</v>
      </c>
    </row>
    <row r="3851" spans="1:7" x14ac:dyDescent="0.2">
      <c r="A3851">
        <v>10</v>
      </c>
      <c r="B3851" t="s">
        <v>56</v>
      </c>
      <c r="C3851" t="s">
        <v>42</v>
      </c>
      <c r="D3851">
        <v>1666965672.4528601</v>
      </c>
      <c r="E3851">
        <v>1666965708.5801401</v>
      </c>
      <c r="F3851">
        <f>Table4[[#This Row],[End]]-Table4[[#This Row],[Start]]</f>
        <v>36.127279996871948</v>
      </c>
      <c r="G3851" t="s">
        <v>63</v>
      </c>
    </row>
    <row r="3852" spans="1:7" x14ac:dyDescent="0.2">
      <c r="A3852">
        <v>1</v>
      </c>
      <c r="B3852" t="s">
        <v>56</v>
      </c>
      <c r="C3852" t="s">
        <v>20</v>
      </c>
      <c r="D3852">
        <v>1666965708.5802701</v>
      </c>
      <c r="E3852">
        <v>1666965726.5365901</v>
      </c>
      <c r="F3852">
        <f>Table4[[#This Row],[End]]-Table4[[#This Row],[Start]]</f>
        <v>17.95632004737854</v>
      </c>
      <c r="G3852" t="s">
        <v>63</v>
      </c>
    </row>
    <row r="3853" spans="1:7" x14ac:dyDescent="0.2">
      <c r="A3853">
        <v>2</v>
      </c>
      <c r="B3853" t="s">
        <v>56</v>
      </c>
      <c r="C3853" t="s">
        <v>20</v>
      </c>
      <c r="D3853">
        <v>1666965726.53666</v>
      </c>
      <c r="E3853">
        <v>1666965744.7263801</v>
      </c>
      <c r="F3853">
        <f>Table4[[#This Row],[End]]-Table4[[#This Row],[Start]]</f>
        <v>18.189720153808594</v>
      </c>
      <c r="G3853" t="s">
        <v>63</v>
      </c>
    </row>
    <row r="3854" spans="1:7" x14ac:dyDescent="0.2">
      <c r="A3854">
        <v>3</v>
      </c>
      <c r="B3854" t="s">
        <v>56</v>
      </c>
      <c r="C3854" t="s">
        <v>20</v>
      </c>
      <c r="D3854">
        <v>1666965744.72644</v>
      </c>
      <c r="E3854">
        <v>1666965762.901</v>
      </c>
      <c r="F3854">
        <f>Table4[[#This Row],[End]]-Table4[[#This Row],[Start]]</f>
        <v>18.174560070037842</v>
      </c>
      <c r="G3854" t="s">
        <v>63</v>
      </c>
    </row>
    <row r="3855" spans="1:7" x14ac:dyDescent="0.2">
      <c r="A3855">
        <v>4</v>
      </c>
      <c r="B3855" t="s">
        <v>56</v>
      </c>
      <c r="C3855" t="s">
        <v>20</v>
      </c>
      <c r="D3855">
        <v>1666965762.9010601</v>
      </c>
      <c r="E3855">
        <v>1666965781.7183001</v>
      </c>
      <c r="F3855">
        <f>Table4[[#This Row],[End]]-Table4[[#This Row],[Start]]</f>
        <v>18.817239999771118</v>
      </c>
      <c r="G3855" t="s">
        <v>63</v>
      </c>
    </row>
    <row r="3856" spans="1:7" x14ac:dyDescent="0.2">
      <c r="A3856">
        <v>5</v>
      </c>
      <c r="B3856" t="s">
        <v>56</v>
      </c>
      <c r="C3856" t="s">
        <v>20</v>
      </c>
      <c r="D3856">
        <v>1666965781.7183599</v>
      </c>
      <c r="E3856">
        <v>1666965800.8171301</v>
      </c>
      <c r="F3856">
        <f>Table4[[#This Row],[End]]-Table4[[#This Row],[Start]]</f>
        <v>19.098770141601562</v>
      </c>
      <c r="G3856" t="s">
        <v>63</v>
      </c>
    </row>
    <row r="3857" spans="1:7" x14ac:dyDescent="0.2">
      <c r="A3857">
        <v>6</v>
      </c>
      <c r="B3857" t="s">
        <v>56</v>
      </c>
      <c r="C3857" t="s">
        <v>20</v>
      </c>
      <c r="D3857">
        <v>1666965800.81722</v>
      </c>
      <c r="E3857">
        <v>1666965819.7320299</v>
      </c>
      <c r="F3857">
        <f>Table4[[#This Row],[End]]-Table4[[#This Row],[Start]]</f>
        <v>18.914809942245483</v>
      </c>
      <c r="G3857" t="s">
        <v>63</v>
      </c>
    </row>
    <row r="3858" spans="1:7" x14ac:dyDescent="0.2">
      <c r="A3858">
        <v>7</v>
      </c>
      <c r="B3858" t="s">
        <v>56</v>
      </c>
      <c r="C3858" t="s">
        <v>20</v>
      </c>
      <c r="D3858">
        <v>1666965819.73211</v>
      </c>
      <c r="E3858">
        <v>1666965839.39942</v>
      </c>
      <c r="F3858">
        <f>Table4[[#This Row],[End]]-Table4[[#This Row],[Start]]</f>
        <v>19.667309999465942</v>
      </c>
      <c r="G3858" t="s">
        <v>63</v>
      </c>
    </row>
    <row r="3859" spans="1:7" x14ac:dyDescent="0.2">
      <c r="A3859">
        <v>8</v>
      </c>
      <c r="B3859" t="s">
        <v>56</v>
      </c>
      <c r="C3859" t="s">
        <v>20</v>
      </c>
      <c r="D3859">
        <v>1666965839.3994801</v>
      </c>
      <c r="E3859">
        <v>1666965859.9730699</v>
      </c>
      <c r="F3859">
        <f>Table4[[#This Row],[End]]-Table4[[#This Row],[Start]]</f>
        <v>20.57358980178833</v>
      </c>
      <c r="G3859" t="s">
        <v>63</v>
      </c>
    </row>
    <row r="3860" spans="1:7" x14ac:dyDescent="0.2">
      <c r="A3860">
        <v>9</v>
      </c>
      <c r="B3860" t="s">
        <v>56</v>
      </c>
      <c r="C3860" t="s">
        <v>20</v>
      </c>
      <c r="D3860">
        <v>1666965859.9731901</v>
      </c>
      <c r="E3860">
        <v>1666965883.0903001</v>
      </c>
      <c r="F3860">
        <f>Table4[[#This Row],[End]]-Table4[[#This Row],[Start]]</f>
        <v>23.117110013961792</v>
      </c>
      <c r="G3860" t="s">
        <v>63</v>
      </c>
    </row>
    <row r="3861" spans="1:7" x14ac:dyDescent="0.2">
      <c r="A3861">
        <v>10</v>
      </c>
      <c r="B3861" t="s">
        <v>56</v>
      </c>
      <c r="C3861" t="s">
        <v>20</v>
      </c>
      <c r="D3861">
        <v>1666965883.0903699</v>
      </c>
      <c r="E3861">
        <v>1666965901.18661</v>
      </c>
      <c r="F3861">
        <f>Table4[[#This Row],[End]]-Table4[[#This Row],[Start]]</f>
        <v>18.096240043640137</v>
      </c>
      <c r="G3861" t="s">
        <v>63</v>
      </c>
    </row>
    <row r="3862" spans="1:7" x14ac:dyDescent="0.2">
      <c r="A3862">
        <v>1</v>
      </c>
      <c r="B3862" t="s">
        <v>56</v>
      </c>
      <c r="C3862" t="s">
        <v>21</v>
      </c>
      <c r="D3862">
        <v>1666965901.1867299</v>
      </c>
      <c r="E3862">
        <v>1666965921.4029901</v>
      </c>
      <c r="F3862">
        <f>Table4[[#This Row],[End]]-Table4[[#This Row],[Start]]</f>
        <v>20.216260194778442</v>
      </c>
      <c r="G3862" t="s">
        <v>63</v>
      </c>
    </row>
    <row r="3863" spans="1:7" x14ac:dyDescent="0.2">
      <c r="A3863">
        <v>2</v>
      </c>
      <c r="B3863" t="s">
        <v>56</v>
      </c>
      <c r="C3863" t="s">
        <v>21</v>
      </c>
      <c r="D3863">
        <v>1666965921.4030499</v>
      </c>
      <c r="E3863">
        <v>1666965942.3178799</v>
      </c>
      <c r="F3863">
        <f>Table4[[#This Row],[End]]-Table4[[#This Row],[Start]]</f>
        <v>20.914829969406128</v>
      </c>
      <c r="G3863" t="s">
        <v>63</v>
      </c>
    </row>
    <row r="3864" spans="1:7" x14ac:dyDescent="0.2">
      <c r="A3864">
        <v>3</v>
      </c>
      <c r="B3864" t="s">
        <v>56</v>
      </c>
      <c r="C3864" t="s">
        <v>21</v>
      </c>
      <c r="D3864">
        <v>1666965942.31795</v>
      </c>
      <c r="E3864">
        <v>1666965964.84132</v>
      </c>
      <c r="F3864">
        <f>Table4[[#This Row],[End]]-Table4[[#This Row],[Start]]</f>
        <v>22.523370027542114</v>
      </c>
      <c r="G3864" t="s">
        <v>63</v>
      </c>
    </row>
    <row r="3865" spans="1:7" x14ac:dyDescent="0.2">
      <c r="A3865">
        <v>4</v>
      </c>
      <c r="B3865" t="s">
        <v>56</v>
      </c>
      <c r="C3865" t="s">
        <v>21</v>
      </c>
      <c r="D3865">
        <v>1666965964.8413899</v>
      </c>
      <c r="E3865">
        <v>1666965986.3244801</v>
      </c>
      <c r="F3865">
        <f>Table4[[#This Row],[End]]-Table4[[#This Row],[Start]]</f>
        <v>21.483090162277222</v>
      </c>
      <c r="G3865" t="s">
        <v>63</v>
      </c>
    </row>
    <row r="3866" spans="1:7" x14ac:dyDescent="0.2">
      <c r="A3866">
        <v>5</v>
      </c>
      <c r="B3866" t="s">
        <v>56</v>
      </c>
      <c r="C3866" t="s">
        <v>21</v>
      </c>
      <c r="D3866">
        <v>1666965986.3245399</v>
      </c>
      <c r="E3866">
        <v>1666966008.02999</v>
      </c>
      <c r="F3866">
        <f>Table4[[#This Row],[End]]-Table4[[#This Row],[Start]]</f>
        <v>21.705450057983398</v>
      </c>
      <c r="G3866" t="s">
        <v>63</v>
      </c>
    </row>
    <row r="3867" spans="1:7" x14ac:dyDescent="0.2">
      <c r="A3867">
        <v>6</v>
      </c>
      <c r="B3867" t="s">
        <v>56</v>
      </c>
      <c r="C3867" t="s">
        <v>21</v>
      </c>
      <c r="D3867">
        <v>1666966008.0300601</v>
      </c>
      <c r="E3867">
        <v>1666966029.16712</v>
      </c>
      <c r="F3867">
        <f>Table4[[#This Row],[End]]-Table4[[#This Row],[Start]]</f>
        <v>21.137059926986694</v>
      </c>
      <c r="G3867" t="s">
        <v>63</v>
      </c>
    </row>
    <row r="3868" spans="1:7" x14ac:dyDescent="0.2">
      <c r="A3868">
        <v>7</v>
      </c>
      <c r="B3868" t="s">
        <v>56</v>
      </c>
      <c r="C3868" t="s">
        <v>21</v>
      </c>
      <c r="D3868">
        <v>1666966029.1671801</v>
      </c>
      <c r="E3868">
        <v>1666966051.4209099</v>
      </c>
      <c r="F3868">
        <f>Table4[[#This Row],[End]]-Table4[[#This Row],[Start]]</f>
        <v>22.253729820251465</v>
      </c>
      <c r="G3868" t="s">
        <v>63</v>
      </c>
    </row>
    <row r="3869" spans="1:7" x14ac:dyDescent="0.2">
      <c r="A3869">
        <v>8</v>
      </c>
      <c r="B3869" t="s">
        <v>56</v>
      </c>
      <c r="C3869" t="s">
        <v>21</v>
      </c>
      <c r="D3869">
        <v>1666966051.4209599</v>
      </c>
      <c r="E3869">
        <v>1666966072.1336</v>
      </c>
      <c r="F3869">
        <f>Table4[[#This Row],[End]]-Table4[[#This Row],[Start]]</f>
        <v>20.712640047073364</v>
      </c>
      <c r="G3869" t="s">
        <v>63</v>
      </c>
    </row>
    <row r="3870" spans="1:7" x14ac:dyDescent="0.2">
      <c r="A3870">
        <v>9</v>
      </c>
      <c r="B3870" t="s">
        <v>56</v>
      </c>
      <c r="C3870" t="s">
        <v>21</v>
      </c>
      <c r="D3870">
        <v>1666966072.1336501</v>
      </c>
      <c r="E3870">
        <v>1666966092.6745</v>
      </c>
      <c r="F3870">
        <f>Table4[[#This Row],[End]]-Table4[[#This Row],[Start]]</f>
        <v>20.540849924087524</v>
      </c>
      <c r="G3870" t="s">
        <v>63</v>
      </c>
    </row>
    <row r="3871" spans="1:7" x14ac:dyDescent="0.2">
      <c r="A3871">
        <v>10</v>
      </c>
      <c r="B3871" t="s">
        <v>56</v>
      </c>
      <c r="C3871" t="s">
        <v>21</v>
      </c>
      <c r="D3871">
        <v>1666966092.6745601</v>
      </c>
      <c r="E3871">
        <v>1666966112.92064</v>
      </c>
      <c r="F3871">
        <f>Table4[[#This Row],[End]]-Table4[[#This Row],[Start]]</f>
        <v>20.246079921722412</v>
      </c>
      <c r="G3871" t="s">
        <v>63</v>
      </c>
    </row>
    <row r="3872" spans="1:7" x14ac:dyDescent="0.2">
      <c r="A3872">
        <v>1</v>
      </c>
      <c r="B3872" t="s">
        <v>56</v>
      </c>
      <c r="C3872" t="s">
        <v>44</v>
      </c>
      <c r="D3872">
        <v>1666966112.9207399</v>
      </c>
      <c r="E3872">
        <v>1666966157.72892</v>
      </c>
      <c r="F3872">
        <f>Table4[[#This Row],[End]]-Table4[[#This Row],[Start]]</f>
        <v>44.808180093765259</v>
      </c>
      <c r="G3872" t="s">
        <v>63</v>
      </c>
    </row>
    <row r="3873" spans="1:7" x14ac:dyDescent="0.2">
      <c r="A3873">
        <v>2</v>
      </c>
      <c r="B3873" t="s">
        <v>56</v>
      </c>
      <c r="C3873" t="s">
        <v>44</v>
      </c>
      <c r="D3873">
        <v>1666966157.7289901</v>
      </c>
      <c r="E3873">
        <v>1666966202.9796801</v>
      </c>
      <c r="F3873">
        <f>Table4[[#This Row],[End]]-Table4[[#This Row],[Start]]</f>
        <v>45.25068998336792</v>
      </c>
      <c r="G3873" t="s">
        <v>63</v>
      </c>
    </row>
    <row r="3874" spans="1:7" x14ac:dyDescent="0.2">
      <c r="A3874">
        <v>3</v>
      </c>
      <c r="B3874" t="s">
        <v>56</v>
      </c>
      <c r="C3874" t="s">
        <v>44</v>
      </c>
      <c r="D3874">
        <v>1666966202.9797399</v>
      </c>
      <c r="E3874">
        <v>1666966249.46223</v>
      </c>
      <c r="F3874">
        <f>Table4[[#This Row],[End]]-Table4[[#This Row],[Start]]</f>
        <v>46.482490062713623</v>
      </c>
      <c r="G3874" t="s">
        <v>63</v>
      </c>
    </row>
    <row r="3875" spans="1:7" x14ac:dyDescent="0.2">
      <c r="A3875">
        <v>4</v>
      </c>
      <c r="B3875" t="s">
        <v>56</v>
      </c>
      <c r="C3875" t="s">
        <v>44</v>
      </c>
      <c r="D3875">
        <v>1666966249.4623101</v>
      </c>
      <c r="E3875">
        <v>1666966296.0813</v>
      </c>
      <c r="F3875">
        <f>Table4[[#This Row],[End]]-Table4[[#This Row],[Start]]</f>
        <v>46.618989944458008</v>
      </c>
      <c r="G3875" t="s">
        <v>63</v>
      </c>
    </row>
    <row r="3876" spans="1:7" x14ac:dyDescent="0.2">
      <c r="A3876">
        <v>5</v>
      </c>
      <c r="B3876" t="s">
        <v>56</v>
      </c>
      <c r="C3876" t="s">
        <v>44</v>
      </c>
      <c r="D3876">
        <v>1666966296.0813701</v>
      </c>
      <c r="E3876">
        <v>1666966342.1305399</v>
      </c>
      <c r="F3876">
        <f>Table4[[#This Row],[End]]-Table4[[#This Row],[Start]]</f>
        <v>46.049169778823853</v>
      </c>
      <c r="G3876" t="s">
        <v>63</v>
      </c>
    </row>
    <row r="3877" spans="1:7" x14ac:dyDescent="0.2">
      <c r="A3877">
        <v>6</v>
      </c>
      <c r="B3877" t="s">
        <v>56</v>
      </c>
      <c r="C3877" t="s">
        <v>44</v>
      </c>
      <c r="D3877">
        <v>1666966342.13064</v>
      </c>
      <c r="E3877">
        <v>1666966391.5262101</v>
      </c>
      <c r="F3877">
        <f>Table4[[#This Row],[End]]-Table4[[#This Row],[Start]]</f>
        <v>49.395570039749146</v>
      </c>
      <c r="G3877" t="s">
        <v>63</v>
      </c>
    </row>
    <row r="3878" spans="1:7" x14ac:dyDescent="0.2">
      <c r="A3878">
        <v>7</v>
      </c>
      <c r="B3878" t="s">
        <v>56</v>
      </c>
      <c r="C3878" t="s">
        <v>44</v>
      </c>
      <c r="D3878">
        <v>1666966391.5262799</v>
      </c>
      <c r="E3878">
        <v>1666966441.18379</v>
      </c>
      <c r="F3878">
        <f>Table4[[#This Row],[End]]-Table4[[#This Row],[Start]]</f>
        <v>49.657510042190552</v>
      </c>
      <c r="G3878" t="s">
        <v>63</v>
      </c>
    </row>
    <row r="3879" spans="1:7" x14ac:dyDescent="0.2">
      <c r="A3879">
        <v>8</v>
      </c>
      <c r="B3879" t="s">
        <v>56</v>
      </c>
      <c r="C3879" t="s">
        <v>44</v>
      </c>
      <c r="D3879">
        <v>1666966441.18385</v>
      </c>
      <c r="E3879">
        <v>1666966493.5438399</v>
      </c>
      <c r="F3879">
        <f>Table4[[#This Row],[End]]-Table4[[#This Row],[Start]]</f>
        <v>52.359989881515503</v>
      </c>
      <c r="G3879" t="s">
        <v>63</v>
      </c>
    </row>
    <row r="3880" spans="1:7" x14ac:dyDescent="0.2">
      <c r="A3880">
        <v>9</v>
      </c>
      <c r="B3880" t="s">
        <v>56</v>
      </c>
      <c r="C3880" t="s">
        <v>44</v>
      </c>
      <c r="D3880">
        <v>1666966493.54408</v>
      </c>
      <c r="E3880">
        <v>1666966545.4460399</v>
      </c>
      <c r="F3880">
        <f>Table4[[#This Row],[End]]-Table4[[#This Row],[Start]]</f>
        <v>51.901959896087646</v>
      </c>
      <c r="G3880" t="s">
        <v>63</v>
      </c>
    </row>
    <row r="3881" spans="1:7" x14ac:dyDescent="0.2">
      <c r="A3881">
        <v>10</v>
      </c>
      <c r="B3881" t="s">
        <v>56</v>
      </c>
      <c r="C3881" t="s">
        <v>44</v>
      </c>
      <c r="D3881">
        <v>1666966545.4461901</v>
      </c>
      <c r="E3881">
        <v>1666966592.6247001</v>
      </c>
      <c r="F3881">
        <f>Table4[[#This Row],[End]]-Table4[[#This Row],[Start]]</f>
        <v>47.178509950637817</v>
      </c>
      <c r="G3881" t="s">
        <v>63</v>
      </c>
    </row>
    <row r="3882" spans="1:7" x14ac:dyDescent="0.2">
      <c r="A3882">
        <v>1</v>
      </c>
      <c r="B3882" t="s">
        <v>56</v>
      </c>
      <c r="C3882" t="s">
        <v>16</v>
      </c>
      <c r="D3882">
        <v>1666966592.6249101</v>
      </c>
      <c r="E3882">
        <v>1666966600.2959199</v>
      </c>
      <c r="F3882">
        <f>Table4[[#This Row],[End]]-Table4[[#This Row],[Start]]</f>
        <v>7.6710097789764404</v>
      </c>
      <c r="G3882" t="s">
        <v>63</v>
      </c>
    </row>
    <row r="3883" spans="1:7" x14ac:dyDescent="0.2">
      <c r="A3883">
        <v>2</v>
      </c>
      <c r="B3883" t="s">
        <v>56</v>
      </c>
      <c r="C3883" t="s">
        <v>16</v>
      </c>
      <c r="D3883">
        <v>1666966600.29598</v>
      </c>
      <c r="E3883">
        <v>1666966608.16278</v>
      </c>
      <c r="F3883">
        <f>Table4[[#This Row],[End]]-Table4[[#This Row],[Start]]</f>
        <v>7.86680006980896</v>
      </c>
      <c r="G3883" t="s">
        <v>63</v>
      </c>
    </row>
    <row r="3884" spans="1:7" x14ac:dyDescent="0.2">
      <c r="A3884">
        <v>3</v>
      </c>
      <c r="B3884" t="s">
        <v>56</v>
      </c>
      <c r="C3884" t="s">
        <v>16</v>
      </c>
      <c r="D3884">
        <v>1666966608.1628301</v>
      </c>
      <c r="E3884">
        <v>1666966615.8654101</v>
      </c>
      <c r="F3884">
        <f>Table4[[#This Row],[End]]-Table4[[#This Row],[Start]]</f>
        <v>7.7025799751281738</v>
      </c>
      <c r="G3884" t="s">
        <v>63</v>
      </c>
    </row>
    <row r="3885" spans="1:7" x14ac:dyDescent="0.2">
      <c r="A3885">
        <v>4</v>
      </c>
      <c r="B3885" t="s">
        <v>56</v>
      </c>
      <c r="C3885" t="s">
        <v>16</v>
      </c>
      <c r="D3885">
        <v>1666966615.8654699</v>
      </c>
      <c r="E3885">
        <v>1666966623.34712</v>
      </c>
      <c r="F3885">
        <f>Table4[[#This Row],[End]]-Table4[[#This Row],[Start]]</f>
        <v>7.4816501140594482</v>
      </c>
      <c r="G3885" t="s">
        <v>63</v>
      </c>
    </row>
    <row r="3886" spans="1:7" x14ac:dyDescent="0.2">
      <c r="A3886">
        <v>5</v>
      </c>
      <c r="B3886" t="s">
        <v>56</v>
      </c>
      <c r="C3886" t="s">
        <v>16</v>
      </c>
      <c r="D3886">
        <v>1666966623.3471799</v>
      </c>
      <c r="E3886">
        <v>1666966631.07423</v>
      </c>
      <c r="F3886">
        <f>Table4[[#This Row],[End]]-Table4[[#This Row],[Start]]</f>
        <v>7.7270500659942627</v>
      </c>
      <c r="G3886" t="s">
        <v>63</v>
      </c>
    </row>
    <row r="3887" spans="1:7" x14ac:dyDescent="0.2">
      <c r="A3887">
        <v>6</v>
      </c>
      <c r="B3887" t="s">
        <v>56</v>
      </c>
      <c r="C3887" t="s">
        <v>16</v>
      </c>
      <c r="D3887">
        <v>1666966631.07428</v>
      </c>
      <c r="E3887">
        <v>1666966638.55883</v>
      </c>
      <c r="F3887">
        <f>Table4[[#This Row],[End]]-Table4[[#This Row],[Start]]</f>
        <v>7.4845499992370605</v>
      </c>
      <c r="G3887" t="s">
        <v>63</v>
      </c>
    </row>
    <row r="3888" spans="1:7" x14ac:dyDescent="0.2">
      <c r="A3888">
        <v>7</v>
      </c>
      <c r="B3888" t="s">
        <v>56</v>
      </c>
      <c r="C3888" t="s">
        <v>16</v>
      </c>
      <c r="D3888">
        <v>1666966638.5588901</v>
      </c>
      <c r="E3888">
        <v>1666966646.138</v>
      </c>
      <c r="F3888">
        <f>Table4[[#This Row],[End]]-Table4[[#This Row],[Start]]</f>
        <v>7.5791099071502686</v>
      </c>
      <c r="G3888" t="s">
        <v>63</v>
      </c>
    </row>
    <row r="3889" spans="1:7" x14ac:dyDescent="0.2">
      <c r="A3889">
        <v>8</v>
      </c>
      <c r="B3889" t="s">
        <v>56</v>
      </c>
      <c r="C3889" t="s">
        <v>16</v>
      </c>
      <c r="D3889">
        <v>1666966646.1380601</v>
      </c>
      <c r="E3889">
        <v>1666966653.6063399</v>
      </c>
      <c r="F3889">
        <f>Table4[[#This Row],[End]]-Table4[[#This Row],[Start]]</f>
        <v>7.4682798385620117</v>
      </c>
      <c r="G3889" t="s">
        <v>63</v>
      </c>
    </row>
    <row r="3890" spans="1:7" x14ac:dyDescent="0.2">
      <c r="A3890">
        <v>9</v>
      </c>
      <c r="B3890" t="s">
        <v>56</v>
      </c>
      <c r="C3890" t="s">
        <v>16</v>
      </c>
      <c r="D3890">
        <v>1666966653.6064</v>
      </c>
      <c r="E3890">
        <v>1666966661.3071101</v>
      </c>
      <c r="F3890">
        <f>Table4[[#This Row],[End]]-Table4[[#This Row],[Start]]</f>
        <v>7.7007100582122803</v>
      </c>
      <c r="G3890" t="s">
        <v>63</v>
      </c>
    </row>
    <row r="3891" spans="1:7" x14ac:dyDescent="0.2">
      <c r="A3891">
        <v>10</v>
      </c>
      <c r="B3891" t="s">
        <v>56</v>
      </c>
      <c r="C3891" t="s">
        <v>16</v>
      </c>
      <c r="D3891">
        <v>1666966661.3071599</v>
      </c>
      <c r="E3891">
        <v>1666966668.9707</v>
      </c>
      <c r="F3891">
        <f>Table4[[#This Row],[End]]-Table4[[#This Row],[Start]]</f>
        <v>7.6635401248931885</v>
      </c>
      <c r="G3891" t="s">
        <v>63</v>
      </c>
    </row>
    <row r="3892" spans="1:7" x14ac:dyDescent="0.2">
      <c r="A3892">
        <v>1</v>
      </c>
      <c r="B3892" t="s">
        <v>56</v>
      </c>
      <c r="C3892" t="s">
        <v>23</v>
      </c>
      <c r="D3892">
        <v>1666966668.9707999</v>
      </c>
      <c r="E3892">
        <v>1666966681.4456501</v>
      </c>
      <c r="F3892">
        <f>Table4[[#This Row],[End]]-Table4[[#This Row],[Start]]</f>
        <v>12.474850177764893</v>
      </c>
      <c r="G3892" t="s">
        <v>63</v>
      </c>
    </row>
    <row r="3893" spans="1:7" x14ac:dyDescent="0.2">
      <c r="A3893">
        <v>2</v>
      </c>
      <c r="B3893" t="s">
        <v>56</v>
      </c>
      <c r="C3893" t="s">
        <v>23</v>
      </c>
      <c r="D3893">
        <v>1666966681.4456999</v>
      </c>
      <c r="E3893">
        <v>1666966694.1217699</v>
      </c>
      <c r="F3893">
        <f>Table4[[#This Row],[End]]-Table4[[#This Row],[Start]]</f>
        <v>12.676069974899292</v>
      </c>
      <c r="G3893" t="s">
        <v>63</v>
      </c>
    </row>
    <row r="3894" spans="1:7" x14ac:dyDescent="0.2">
      <c r="A3894">
        <v>3</v>
      </c>
      <c r="B3894" t="s">
        <v>56</v>
      </c>
      <c r="C3894" t="s">
        <v>23</v>
      </c>
      <c r="D3894">
        <v>1666966694.12182</v>
      </c>
      <c r="E3894">
        <v>1666966708.4300201</v>
      </c>
      <c r="F3894">
        <f>Table4[[#This Row],[End]]-Table4[[#This Row],[Start]]</f>
        <v>14.308200120925903</v>
      </c>
      <c r="G3894" t="s">
        <v>63</v>
      </c>
    </row>
    <row r="3895" spans="1:7" x14ac:dyDescent="0.2">
      <c r="A3895">
        <v>4</v>
      </c>
      <c r="B3895" t="s">
        <v>56</v>
      </c>
      <c r="C3895" t="s">
        <v>23</v>
      </c>
      <c r="D3895">
        <v>1666966708.43009</v>
      </c>
      <c r="E3895">
        <v>1666966722.11145</v>
      </c>
      <c r="F3895">
        <f>Table4[[#This Row],[End]]-Table4[[#This Row],[Start]]</f>
        <v>13.681360006332397</v>
      </c>
      <c r="G3895" t="s">
        <v>63</v>
      </c>
    </row>
    <row r="3896" spans="1:7" x14ac:dyDescent="0.2">
      <c r="A3896">
        <v>5</v>
      </c>
      <c r="B3896" t="s">
        <v>56</v>
      </c>
      <c r="C3896" t="s">
        <v>23</v>
      </c>
      <c r="D3896">
        <v>1666966722.1115</v>
      </c>
      <c r="E3896">
        <v>1666966735.0355501</v>
      </c>
      <c r="F3896">
        <f>Table4[[#This Row],[End]]-Table4[[#This Row],[Start]]</f>
        <v>12.924050092697144</v>
      </c>
      <c r="G3896" t="s">
        <v>63</v>
      </c>
    </row>
    <row r="3897" spans="1:7" x14ac:dyDescent="0.2">
      <c r="A3897">
        <v>6</v>
      </c>
      <c r="B3897" t="s">
        <v>56</v>
      </c>
      <c r="C3897" t="s">
        <v>23</v>
      </c>
      <c r="D3897">
        <v>1666966735.0355999</v>
      </c>
      <c r="E3897">
        <v>1666966748.68063</v>
      </c>
      <c r="F3897">
        <f>Table4[[#This Row],[End]]-Table4[[#This Row],[Start]]</f>
        <v>13.64503002166748</v>
      </c>
      <c r="G3897" t="s">
        <v>63</v>
      </c>
    </row>
    <row r="3898" spans="1:7" x14ac:dyDescent="0.2">
      <c r="A3898">
        <v>7</v>
      </c>
      <c r="B3898" t="s">
        <v>56</v>
      </c>
      <c r="C3898" t="s">
        <v>23</v>
      </c>
      <c r="D3898">
        <v>1666966748.6806901</v>
      </c>
      <c r="E3898">
        <v>1666966761.87257</v>
      </c>
      <c r="F3898">
        <f>Table4[[#This Row],[End]]-Table4[[#This Row],[Start]]</f>
        <v>13.191879987716675</v>
      </c>
      <c r="G3898" t="s">
        <v>63</v>
      </c>
    </row>
    <row r="3899" spans="1:7" x14ac:dyDescent="0.2">
      <c r="A3899">
        <v>8</v>
      </c>
      <c r="B3899" t="s">
        <v>56</v>
      </c>
      <c r="C3899" t="s">
        <v>23</v>
      </c>
      <c r="D3899">
        <v>1666966761.8726201</v>
      </c>
      <c r="E3899">
        <v>1666966775.26683</v>
      </c>
      <c r="F3899">
        <f>Table4[[#This Row],[End]]-Table4[[#This Row],[Start]]</f>
        <v>13.394209861755371</v>
      </c>
      <c r="G3899" t="s">
        <v>63</v>
      </c>
    </row>
    <row r="3900" spans="1:7" x14ac:dyDescent="0.2">
      <c r="A3900">
        <v>9</v>
      </c>
      <c r="B3900" t="s">
        <v>56</v>
      </c>
      <c r="C3900" t="s">
        <v>23</v>
      </c>
      <c r="D3900">
        <v>1666966775.2669101</v>
      </c>
      <c r="E3900">
        <v>1666966787.7342</v>
      </c>
      <c r="F3900">
        <f>Table4[[#This Row],[End]]-Table4[[#This Row],[Start]]</f>
        <v>12.467289924621582</v>
      </c>
      <c r="G3900" t="s">
        <v>63</v>
      </c>
    </row>
    <row r="3901" spans="1:7" x14ac:dyDescent="0.2">
      <c r="A3901">
        <v>10</v>
      </c>
      <c r="B3901" t="s">
        <v>56</v>
      </c>
      <c r="C3901" t="s">
        <v>23</v>
      </c>
      <c r="D3901">
        <v>1666966787.7342501</v>
      </c>
      <c r="E3901">
        <v>1666966802.48756</v>
      </c>
      <c r="F3901">
        <f>Table4[[#This Row],[End]]-Table4[[#This Row],[Start]]</f>
        <v>14.753309965133667</v>
      </c>
      <c r="G3901" t="s">
        <v>63</v>
      </c>
    </row>
    <row r="3902" spans="1:7" x14ac:dyDescent="0.2">
      <c r="A3902">
        <v>1</v>
      </c>
      <c r="B3902" t="s">
        <v>56</v>
      </c>
      <c r="C3902" t="s">
        <v>45</v>
      </c>
      <c r="D3902">
        <v>1666966802.4876399</v>
      </c>
      <c r="E3902">
        <v>1666966900.0130301</v>
      </c>
      <c r="F3902">
        <f>Table4[[#This Row],[End]]-Table4[[#This Row],[Start]]</f>
        <v>97.525390148162842</v>
      </c>
      <c r="G3902" t="s">
        <v>63</v>
      </c>
    </row>
    <row r="3903" spans="1:7" x14ac:dyDescent="0.2">
      <c r="A3903">
        <v>2</v>
      </c>
      <c r="B3903" t="s">
        <v>56</v>
      </c>
      <c r="C3903" t="s">
        <v>45</v>
      </c>
      <c r="D3903">
        <v>1666966900.0130899</v>
      </c>
      <c r="E3903">
        <v>1666966994.4532101</v>
      </c>
      <c r="F3903">
        <f>Table4[[#This Row],[End]]-Table4[[#This Row],[Start]]</f>
        <v>94.440120220184326</v>
      </c>
      <c r="G3903" t="s">
        <v>63</v>
      </c>
    </row>
    <row r="3904" spans="1:7" x14ac:dyDescent="0.2">
      <c r="A3904">
        <v>3</v>
      </c>
      <c r="B3904" t="s">
        <v>56</v>
      </c>
      <c r="C3904" t="s">
        <v>45</v>
      </c>
      <c r="D3904">
        <v>1666966994.4532599</v>
      </c>
      <c r="E3904">
        <v>1666967088.1385601</v>
      </c>
      <c r="F3904">
        <f>Table4[[#This Row],[End]]-Table4[[#This Row],[Start]]</f>
        <v>93.68530011177063</v>
      </c>
      <c r="G3904" t="s">
        <v>63</v>
      </c>
    </row>
    <row r="3905" spans="1:7" x14ac:dyDescent="0.2">
      <c r="A3905">
        <v>4</v>
      </c>
      <c r="B3905" t="s">
        <v>56</v>
      </c>
      <c r="C3905" t="s">
        <v>45</v>
      </c>
      <c r="D3905">
        <v>1666967088.1386299</v>
      </c>
      <c r="E3905">
        <v>1666967188.2495699</v>
      </c>
      <c r="F3905">
        <f>Table4[[#This Row],[End]]-Table4[[#This Row],[Start]]</f>
        <v>100.11093997955322</v>
      </c>
      <c r="G3905" t="s">
        <v>63</v>
      </c>
    </row>
    <row r="3906" spans="1:7" x14ac:dyDescent="0.2">
      <c r="A3906">
        <v>5</v>
      </c>
      <c r="B3906" t="s">
        <v>56</v>
      </c>
      <c r="C3906" t="s">
        <v>45</v>
      </c>
      <c r="D3906">
        <v>1666967188.24964</v>
      </c>
      <c r="E3906">
        <v>1666967290.2030201</v>
      </c>
      <c r="F3906">
        <f>Table4[[#This Row],[End]]-Table4[[#This Row],[Start]]</f>
        <v>101.95338010787964</v>
      </c>
      <c r="G3906" t="s">
        <v>63</v>
      </c>
    </row>
    <row r="3907" spans="1:7" x14ac:dyDescent="0.2">
      <c r="A3907">
        <v>6</v>
      </c>
      <c r="B3907" t="s">
        <v>56</v>
      </c>
      <c r="C3907" t="s">
        <v>45</v>
      </c>
      <c r="D3907">
        <v>1666967290.2030799</v>
      </c>
      <c r="E3907">
        <v>1666967386.9024701</v>
      </c>
      <c r="F3907">
        <f>Table4[[#This Row],[End]]-Table4[[#This Row],[Start]]</f>
        <v>96.699390172958374</v>
      </c>
      <c r="G3907" t="s">
        <v>63</v>
      </c>
    </row>
    <row r="3908" spans="1:7" x14ac:dyDescent="0.2">
      <c r="A3908">
        <v>7</v>
      </c>
      <c r="B3908" t="s">
        <v>56</v>
      </c>
      <c r="C3908" t="s">
        <v>45</v>
      </c>
      <c r="D3908">
        <v>1666967386.90254</v>
      </c>
      <c r="E3908">
        <v>1666967482.7507901</v>
      </c>
      <c r="F3908">
        <f>Table4[[#This Row],[End]]-Table4[[#This Row],[Start]]</f>
        <v>95.848250150680542</v>
      </c>
      <c r="G3908" t="s">
        <v>63</v>
      </c>
    </row>
    <row r="3909" spans="1:7" x14ac:dyDescent="0.2">
      <c r="A3909">
        <v>8</v>
      </c>
      <c r="B3909" t="s">
        <v>56</v>
      </c>
      <c r="C3909" t="s">
        <v>45</v>
      </c>
      <c r="D3909">
        <v>1666967482.75086</v>
      </c>
      <c r="E3909">
        <v>1666967575.7927599</v>
      </c>
      <c r="F3909">
        <f>Table4[[#This Row],[End]]-Table4[[#This Row],[Start]]</f>
        <v>93.041899919509888</v>
      </c>
      <c r="G3909" t="s">
        <v>63</v>
      </c>
    </row>
    <row r="3910" spans="1:7" x14ac:dyDescent="0.2">
      <c r="A3910">
        <v>9</v>
      </c>
      <c r="B3910" t="s">
        <v>56</v>
      </c>
      <c r="C3910" t="s">
        <v>45</v>
      </c>
      <c r="D3910">
        <v>1666967575.79283</v>
      </c>
      <c r="E3910">
        <v>1666967672.4681399</v>
      </c>
      <c r="F3910">
        <f>Table4[[#This Row],[End]]-Table4[[#This Row],[Start]]</f>
        <v>96.675309896469116</v>
      </c>
      <c r="G3910" t="s">
        <v>63</v>
      </c>
    </row>
    <row r="3911" spans="1:7" x14ac:dyDescent="0.2">
      <c r="A3911">
        <v>10</v>
      </c>
      <c r="B3911" t="s">
        <v>56</v>
      </c>
      <c r="C3911" t="s">
        <v>45</v>
      </c>
      <c r="D3911">
        <v>1666967672.46823</v>
      </c>
      <c r="E3911">
        <v>1666967768.2302301</v>
      </c>
      <c r="F3911">
        <f>Table4[[#This Row],[End]]-Table4[[#This Row],[Start]]</f>
        <v>95.76200008392334</v>
      </c>
      <c r="G3911" t="s">
        <v>63</v>
      </c>
    </row>
    <row r="3912" spans="1:7" x14ac:dyDescent="0.2">
      <c r="A3912">
        <v>1</v>
      </c>
      <c r="B3912" t="s">
        <v>56</v>
      </c>
      <c r="C3912" t="s">
        <v>33</v>
      </c>
      <c r="D3912">
        <v>1666967768.23037</v>
      </c>
      <c r="E3912">
        <v>1666967772.2865801</v>
      </c>
      <c r="F3912">
        <f>Table4[[#This Row],[End]]-Table4[[#This Row],[Start]]</f>
        <v>4.0562100410461426</v>
      </c>
      <c r="G3912" t="s">
        <v>63</v>
      </c>
    </row>
    <row r="3913" spans="1:7" x14ac:dyDescent="0.2">
      <c r="A3913">
        <v>2</v>
      </c>
      <c r="B3913" t="s">
        <v>56</v>
      </c>
      <c r="C3913" t="s">
        <v>33</v>
      </c>
      <c r="D3913">
        <v>1666967772.2866299</v>
      </c>
      <c r="E3913">
        <v>1666967777.1898501</v>
      </c>
      <c r="F3913">
        <f>Table4[[#This Row],[End]]-Table4[[#This Row],[Start]]</f>
        <v>4.9032201766967773</v>
      </c>
      <c r="G3913" t="s">
        <v>63</v>
      </c>
    </row>
    <row r="3914" spans="1:7" x14ac:dyDescent="0.2">
      <c r="A3914">
        <v>3</v>
      </c>
      <c r="B3914" t="s">
        <v>56</v>
      </c>
      <c r="C3914" t="s">
        <v>33</v>
      </c>
      <c r="D3914">
        <v>1666967777.1900499</v>
      </c>
      <c r="E3914">
        <v>1666967782.4123499</v>
      </c>
      <c r="F3914">
        <f>Table4[[#This Row],[End]]-Table4[[#This Row],[Start]]</f>
        <v>5.2223000526428223</v>
      </c>
      <c r="G3914" t="s">
        <v>63</v>
      </c>
    </row>
    <row r="3915" spans="1:7" x14ac:dyDescent="0.2">
      <c r="A3915">
        <v>4</v>
      </c>
      <c r="B3915" t="s">
        <v>56</v>
      </c>
      <c r="C3915" t="s">
        <v>33</v>
      </c>
      <c r="D3915">
        <v>1666967782.4124</v>
      </c>
      <c r="E3915">
        <v>1666967787.0652001</v>
      </c>
      <c r="F3915">
        <f>Table4[[#This Row],[End]]-Table4[[#This Row],[Start]]</f>
        <v>4.6528000831604004</v>
      </c>
      <c r="G3915" t="s">
        <v>63</v>
      </c>
    </row>
    <row r="3916" spans="1:7" x14ac:dyDescent="0.2">
      <c r="A3916">
        <v>5</v>
      </c>
      <c r="B3916" t="s">
        <v>56</v>
      </c>
      <c r="C3916" t="s">
        <v>33</v>
      </c>
      <c r="D3916">
        <v>1666967787.0652499</v>
      </c>
      <c r="E3916">
        <v>1666967791.7446599</v>
      </c>
      <c r="F3916">
        <f>Table4[[#This Row],[End]]-Table4[[#This Row],[Start]]</f>
        <v>4.6794099807739258</v>
      </c>
      <c r="G3916" t="s">
        <v>63</v>
      </c>
    </row>
    <row r="3917" spans="1:7" x14ac:dyDescent="0.2">
      <c r="A3917">
        <v>6</v>
      </c>
      <c r="B3917" t="s">
        <v>56</v>
      </c>
      <c r="C3917" t="s">
        <v>33</v>
      </c>
      <c r="D3917">
        <v>1666967791.74471</v>
      </c>
      <c r="E3917">
        <v>1666967796.2534299</v>
      </c>
      <c r="F3917">
        <f>Table4[[#This Row],[End]]-Table4[[#This Row],[Start]]</f>
        <v>4.5087199211120605</v>
      </c>
      <c r="G3917" t="s">
        <v>63</v>
      </c>
    </row>
    <row r="3918" spans="1:7" x14ac:dyDescent="0.2">
      <c r="A3918">
        <v>7</v>
      </c>
      <c r="B3918" t="s">
        <v>56</v>
      </c>
      <c r="C3918" t="s">
        <v>33</v>
      </c>
      <c r="D3918">
        <v>1666967796.25348</v>
      </c>
      <c r="E3918">
        <v>1666967800.8683</v>
      </c>
      <c r="F3918">
        <f>Table4[[#This Row],[End]]-Table4[[#This Row],[Start]]</f>
        <v>4.6148200035095215</v>
      </c>
      <c r="G3918" t="s">
        <v>63</v>
      </c>
    </row>
    <row r="3919" spans="1:7" x14ac:dyDescent="0.2">
      <c r="A3919">
        <v>8</v>
      </c>
      <c r="B3919" t="s">
        <v>56</v>
      </c>
      <c r="C3919" t="s">
        <v>33</v>
      </c>
      <c r="D3919">
        <v>1666967800.8683701</v>
      </c>
      <c r="E3919">
        <v>1666967805.5822699</v>
      </c>
      <c r="F3919">
        <f>Table4[[#This Row],[End]]-Table4[[#This Row],[Start]]</f>
        <v>4.7138998508453369</v>
      </c>
      <c r="G3919" t="s">
        <v>63</v>
      </c>
    </row>
    <row r="3920" spans="1:7" x14ac:dyDescent="0.2">
      <c r="A3920">
        <v>9</v>
      </c>
      <c r="B3920" t="s">
        <v>56</v>
      </c>
      <c r="C3920" t="s">
        <v>33</v>
      </c>
      <c r="D3920">
        <v>1666967805.58233</v>
      </c>
      <c r="E3920">
        <v>1666967810.1530499</v>
      </c>
      <c r="F3920">
        <f>Table4[[#This Row],[End]]-Table4[[#This Row],[Start]]</f>
        <v>4.5707199573516846</v>
      </c>
      <c r="G3920" t="s">
        <v>63</v>
      </c>
    </row>
    <row r="3921" spans="1:7" x14ac:dyDescent="0.2">
      <c r="A3921">
        <v>10</v>
      </c>
      <c r="B3921" t="s">
        <v>56</v>
      </c>
      <c r="C3921" t="s">
        <v>33</v>
      </c>
      <c r="D3921">
        <v>1666967810.1531</v>
      </c>
      <c r="E3921">
        <v>1666967815.0204999</v>
      </c>
      <c r="F3921">
        <f>Table4[[#This Row],[End]]-Table4[[#This Row],[Start]]</f>
        <v>4.8673999309539795</v>
      </c>
      <c r="G3921" t="s">
        <v>63</v>
      </c>
    </row>
    <row r="3922" spans="1:7" x14ac:dyDescent="0.2">
      <c r="A3922">
        <v>1</v>
      </c>
      <c r="B3922" t="s">
        <v>56</v>
      </c>
      <c r="C3922" t="s">
        <v>26</v>
      </c>
      <c r="D3922">
        <v>1666967815.0206201</v>
      </c>
      <c r="E3922">
        <v>1666967968.66118</v>
      </c>
      <c r="F3922">
        <f>Table4[[#This Row],[End]]-Table4[[#This Row],[Start]]</f>
        <v>153.64055991172791</v>
      </c>
      <c r="G3922" t="s">
        <v>63</v>
      </c>
    </row>
    <row r="3923" spans="1:7" x14ac:dyDescent="0.2">
      <c r="A3923">
        <v>2</v>
      </c>
      <c r="B3923" t="s">
        <v>56</v>
      </c>
      <c r="C3923" t="s">
        <v>26</v>
      </c>
      <c r="D3923">
        <v>1666967968.6614001</v>
      </c>
      <c r="E3923">
        <v>1666968124.32551</v>
      </c>
      <c r="F3923">
        <f>Table4[[#This Row],[End]]-Table4[[#This Row],[Start]]</f>
        <v>155.66410994529724</v>
      </c>
      <c r="G3923" t="s">
        <v>63</v>
      </c>
    </row>
    <row r="3924" spans="1:7" x14ac:dyDescent="0.2">
      <c r="A3924">
        <v>3</v>
      </c>
      <c r="B3924" t="s">
        <v>56</v>
      </c>
      <c r="C3924" t="s">
        <v>26</v>
      </c>
      <c r="D3924">
        <v>1666968124.3255899</v>
      </c>
      <c r="E3924">
        <v>1666968269.64803</v>
      </c>
      <c r="F3924">
        <f>Table4[[#This Row],[End]]-Table4[[#This Row],[Start]]</f>
        <v>145.3224401473999</v>
      </c>
      <c r="G3924" t="s">
        <v>63</v>
      </c>
    </row>
    <row r="3925" spans="1:7" x14ac:dyDescent="0.2">
      <c r="A3925">
        <v>4</v>
      </c>
      <c r="B3925" t="s">
        <v>56</v>
      </c>
      <c r="C3925" t="s">
        <v>26</v>
      </c>
      <c r="D3925">
        <v>1666968269.6480999</v>
      </c>
      <c r="E3925">
        <v>1666968415.8919301</v>
      </c>
      <c r="F3925">
        <f>Table4[[#This Row],[End]]-Table4[[#This Row],[Start]]</f>
        <v>146.24383020401001</v>
      </c>
      <c r="G3925" t="s">
        <v>63</v>
      </c>
    </row>
    <row r="3926" spans="1:7" x14ac:dyDescent="0.2">
      <c r="A3926">
        <v>5</v>
      </c>
      <c r="B3926" t="s">
        <v>56</v>
      </c>
      <c r="C3926" t="s">
        <v>26</v>
      </c>
      <c r="D3926">
        <v>1666968415.8921001</v>
      </c>
      <c r="E3926">
        <v>1666968558.5791299</v>
      </c>
      <c r="F3926">
        <f>Table4[[#This Row],[End]]-Table4[[#This Row],[Start]]</f>
        <v>142.68702983856201</v>
      </c>
      <c r="G3926" t="s">
        <v>63</v>
      </c>
    </row>
    <row r="3927" spans="1:7" x14ac:dyDescent="0.2">
      <c r="A3927">
        <v>6</v>
      </c>
      <c r="B3927" t="s">
        <v>56</v>
      </c>
      <c r="C3927" t="s">
        <v>26</v>
      </c>
      <c r="D3927">
        <v>1666968558.57919</v>
      </c>
      <c r="E3927">
        <v>1666968699.87433</v>
      </c>
      <c r="F3927">
        <f>Table4[[#This Row],[End]]-Table4[[#This Row],[Start]]</f>
        <v>141.29514002799988</v>
      </c>
      <c r="G3927" t="s">
        <v>63</v>
      </c>
    </row>
    <row r="3928" spans="1:7" x14ac:dyDescent="0.2">
      <c r="A3928">
        <v>7</v>
      </c>
      <c r="B3928" t="s">
        <v>56</v>
      </c>
      <c r="C3928" t="s">
        <v>26</v>
      </c>
      <c r="D3928">
        <v>1666968699.8743801</v>
      </c>
      <c r="E3928">
        <v>1666968839.0046301</v>
      </c>
      <c r="F3928">
        <f>Table4[[#This Row],[End]]-Table4[[#This Row],[Start]]</f>
        <v>139.13024997711182</v>
      </c>
      <c r="G3928" t="s">
        <v>63</v>
      </c>
    </row>
    <row r="3929" spans="1:7" x14ac:dyDescent="0.2">
      <c r="A3929">
        <v>8</v>
      </c>
      <c r="B3929" t="s">
        <v>56</v>
      </c>
      <c r="C3929" t="s">
        <v>26</v>
      </c>
      <c r="D3929">
        <v>1666968839.0046899</v>
      </c>
      <c r="E3929">
        <v>1666968982.9528699</v>
      </c>
      <c r="F3929">
        <f>Table4[[#This Row],[End]]-Table4[[#This Row],[Start]]</f>
        <v>143.94817996025085</v>
      </c>
      <c r="G3929" t="s">
        <v>63</v>
      </c>
    </row>
    <row r="3930" spans="1:7" x14ac:dyDescent="0.2">
      <c r="A3930">
        <v>9</v>
      </c>
      <c r="B3930" t="s">
        <v>56</v>
      </c>
      <c r="C3930" t="s">
        <v>26</v>
      </c>
      <c r="D3930">
        <v>1666968982.95293</v>
      </c>
      <c r="E3930">
        <v>1666969119.8580699</v>
      </c>
      <c r="F3930">
        <f>Table4[[#This Row],[End]]-Table4[[#This Row],[Start]]</f>
        <v>136.9051399230957</v>
      </c>
      <c r="G3930" t="s">
        <v>63</v>
      </c>
    </row>
    <row r="3931" spans="1:7" x14ac:dyDescent="0.2">
      <c r="A3931">
        <v>10</v>
      </c>
      <c r="B3931" t="s">
        <v>56</v>
      </c>
      <c r="C3931" t="s">
        <v>26</v>
      </c>
      <c r="D3931">
        <v>1666969119.85815</v>
      </c>
      <c r="E3931">
        <v>1666969261.8813</v>
      </c>
      <c r="F3931">
        <f>Table4[[#This Row],[End]]-Table4[[#This Row],[Start]]</f>
        <v>142.0231499671936</v>
      </c>
      <c r="G3931" t="s">
        <v>63</v>
      </c>
    </row>
    <row r="3932" spans="1:7" x14ac:dyDescent="0.2">
      <c r="A3932">
        <v>1</v>
      </c>
      <c r="B3932" t="s">
        <v>56</v>
      </c>
      <c r="C3932" t="s">
        <v>46</v>
      </c>
      <c r="D3932">
        <v>1666969261.8815999</v>
      </c>
      <c r="E3932">
        <v>1666969324.5852201</v>
      </c>
      <c r="F3932">
        <f>Table4[[#This Row],[End]]-Table4[[#This Row],[Start]]</f>
        <v>62.703620195388794</v>
      </c>
      <c r="G3932" t="s">
        <v>63</v>
      </c>
    </row>
    <row r="3933" spans="1:7" x14ac:dyDescent="0.2">
      <c r="A3933">
        <v>2</v>
      </c>
      <c r="B3933" t="s">
        <v>56</v>
      </c>
      <c r="C3933" t="s">
        <v>46</v>
      </c>
      <c r="D3933">
        <v>1666969324.58534</v>
      </c>
      <c r="E3933">
        <v>1666969388.38153</v>
      </c>
      <c r="F3933">
        <f>Table4[[#This Row],[End]]-Table4[[#This Row],[Start]]</f>
        <v>63.796190023422241</v>
      </c>
      <c r="G3933" t="s">
        <v>63</v>
      </c>
    </row>
    <row r="3934" spans="1:7" x14ac:dyDescent="0.2">
      <c r="A3934">
        <v>3</v>
      </c>
      <c r="B3934" t="s">
        <v>56</v>
      </c>
      <c r="C3934" t="s">
        <v>46</v>
      </c>
      <c r="D3934">
        <v>1666969388.3815999</v>
      </c>
      <c r="E3934">
        <v>1666969450.7275701</v>
      </c>
      <c r="F3934">
        <f>Table4[[#This Row],[End]]-Table4[[#This Row],[Start]]</f>
        <v>62.345970153808594</v>
      </c>
      <c r="G3934" t="s">
        <v>63</v>
      </c>
    </row>
    <row r="3935" spans="1:7" x14ac:dyDescent="0.2">
      <c r="A3935">
        <v>4</v>
      </c>
      <c r="B3935" t="s">
        <v>56</v>
      </c>
      <c r="C3935" t="s">
        <v>46</v>
      </c>
      <c r="D3935">
        <v>1666969450.7276199</v>
      </c>
      <c r="E3935">
        <v>1666969513.72802</v>
      </c>
      <c r="F3935">
        <f>Table4[[#This Row],[End]]-Table4[[#This Row],[Start]]</f>
        <v>63.000400066375732</v>
      </c>
      <c r="G3935" t="s">
        <v>63</v>
      </c>
    </row>
    <row r="3936" spans="1:7" x14ac:dyDescent="0.2">
      <c r="A3936">
        <v>5</v>
      </c>
      <c r="B3936" t="s">
        <v>56</v>
      </c>
      <c r="C3936" t="s">
        <v>46</v>
      </c>
      <c r="D3936">
        <v>1666969513.72809</v>
      </c>
      <c r="E3936">
        <v>1666969574.9296501</v>
      </c>
      <c r="F3936">
        <f>Table4[[#This Row],[End]]-Table4[[#This Row],[Start]]</f>
        <v>61.201560020446777</v>
      </c>
      <c r="G3936" t="s">
        <v>63</v>
      </c>
    </row>
    <row r="3937" spans="1:7" x14ac:dyDescent="0.2">
      <c r="A3937">
        <v>6</v>
      </c>
      <c r="B3937" t="s">
        <v>56</v>
      </c>
      <c r="C3937" t="s">
        <v>46</v>
      </c>
      <c r="D3937">
        <v>1666969574.9297199</v>
      </c>
      <c r="E3937">
        <v>1666969638.7200899</v>
      </c>
      <c r="F3937">
        <f>Table4[[#This Row],[End]]-Table4[[#This Row],[Start]]</f>
        <v>63.790369987487793</v>
      </c>
      <c r="G3937" t="s">
        <v>63</v>
      </c>
    </row>
    <row r="3938" spans="1:7" x14ac:dyDescent="0.2">
      <c r="A3938">
        <v>7</v>
      </c>
      <c r="B3938" t="s">
        <v>56</v>
      </c>
      <c r="C3938" t="s">
        <v>46</v>
      </c>
      <c r="D3938">
        <v>1666969638.72017</v>
      </c>
      <c r="E3938">
        <v>1666969715.4777901</v>
      </c>
      <c r="F3938">
        <f>Table4[[#This Row],[End]]-Table4[[#This Row],[Start]]</f>
        <v>76.757620096206665</v>
      </c>
      <c r="G3938" t="s">
        <v>63</v>
      </c>
    </row>
    <row r="3939" spans="1:7" x14ac:dyDescent="0.2">
      <c r="A3939">
        <v>8</v>
      </c>
      <c r="B3939" t="s">
        <v>56</v>
      </c>
      <c r="C3939" t="s">
        <v>46</v>
      </c>
      <c r="D3939">
        <v>1666969715.4778399</v>
      </c>
      <c r="E3939">
        <v>1666969790.09705</v>
      </c>
      <c r="F3939">
        <f>Table4[[#This Row],[End]]-Table4[[#This Row],[Start]]</f>
        <v>74.619210004806519</v>
      </c>
      <c r="G3939" t="s">
        <v>63</v>
      </c>
    </row>
    <row r="3940" spans="1:7" x14ac:dyDescent="0.2">
      <c r="A3940">
        <v>9</v>
      </c>
      <c r="B3940" t="s">
        <v>56</v>
      </c>
      <c r="C3940" t="s">
        <v>46</v>
      </c>
      <c r="D3940">
        <v>1666969790.0971401</v>
      </c>
      <c r="E3940">
        <v>1666969865.8415401</v>
      </c>
      <c r="F3940">
        <f>Table4[[#This Row],[End]]-Table4[[#This Row],[Start]]</f>
        <v>75.744400024414062</v>
      </c>
      <c r="G3940" t="s">
        <v>63</v>
      </c>
    </row>
    <row r="3941" spans="1:7" x14ac:dyDescent="0.2">
      <c r="A3941">
        <v>10</v>
      </c>
      <c r="B3941" t="s">
        <v>56</v>
      </c>
      <c r="C3941" t="s">
        <v>46</v>
      </c>
      <c r="D3941">
        <v>1666969865.8415999</v>
      </c>
      <c r="E3941">
        <v>1666969945.09287</v>
      </c>
      <c r="F3941">
        <f>Table4[[#This Row],[End]]-Table4[[#This Row],[Start]]</f>
        <v>79.251270055770874</v>
      </c>
      <c r="G3941" t="s">
        <v>63</v>
      </c>
    </row>
    <row r="3942" spans="1:7" x14ac:dyDescent="0.2">
      <c r="A3942">
        <v>1</v>
      </c>
      <c r="B3942" t="s">
        <v>56</v>
      </c>
      <c r="C3942" t="s">
        <v>11</v>
      </c>
      <c r="D3942">
        <v>1666969945.0929899</v>
      </c>
      <c r="E3942">
        <v>1666970019.4346199</v>
      </c>
      <c r="F3942">
        <f>Table4[[#This Row],[End]]-Table4[[#This Row],[Start]]</f>
        <v>74.341629981994629</v>
      </c>
      <c r="G3942" t="s">
        <v>63</v>
      </c>
    </row>
    <row r="3943" spans="1:7" x14ac:dyDescent="0.2">
      <c r="A3943">
        <v>2</v>
      </c>
      <c r="B3943" t="s">
        <v>56</v>
      </c>
      <c r="C3943" t="s">
        <v>11</v>
      </c>
      <c r="D3943">
        <v>1666970019.43467</v>
      </c>
      <c r="E3943">
        <v>1666970090.1814499</v>
      </c>
      <c r="F3943">
        <f>Table4[[#This Row],[End]]-Table4[[#This Row],[Start]]</f>
        <v>70.746779918670654</v>
      </c>
      <c r="G3943" t="s">
        <v>63</v>
      </c>
    </row>
    <row r="3944" spans="1:7" x14ac:dyDescent="0.2">
      <c r="A3944">
        <v>3</v>
      </c>
      <c r="B3944" t="s">
        <v>56</v>
      </c>
      <c r="C3944" t="s">
        <v>11</v>
      </c>
      <c r="D3944">
        <v>1666970090.1815</v>
      </c>
      <c r="E3944">
        <v>1666970158.74402</v>
      </c>
      <c r="F3944">
        <f>Table4[[#This Row],[End]]-Table4[[#This Row],[Start]]</f>
        <v>68.562520027160645</v>
      </c>
      <c r="G3944" t="s">
        <v>63</v>
      </c>
    </row>
    <row r="3945" spans="1:7" x14ac:dyDescent="0.2">
      <c r="A3945">
        <v>4</v>
      </c>
      <c r="B3945" t="s">
        <v>56</v>
      </c>
      <c r="C3945" t="s">
        <v>11</v>
      </c>
      <c r="D3945">
        <v>1666970158.7440801</v>
      </c>
      <c r="E3945">
        <v>1666970230.5762401</v>
      </c>
      <c r="F3945">
        <f>Table4[[#This Row],[End]]-Table4[[#This Row],[Start]]</f>
        <v>71.832159996032715</v>
      </c>
      <c r="G3945" t="s">
        <v>63</v>
      </c>
    </row>
    <row r="3946" spans="1:7" x14ac:dyDescent="0.2">
      <c r="A3946">
        <v>5</v>
      </c>
      <c r="B3946" t="s">
        <v>56</v>
      </c>
      <c r="C3946" t="s">
        <v>11</v>
      </c>
      <c r="D3946">
        <v>1666970230.5762999</v>
      </c>
      <c r="E3946">
        <v>1666970294.9767101</v>
      </c>
      <c r="F3946">
        <f>Table4[[#This Row],[End]]-Table4[[#This Row],[Start]]</f>
        <v>64.400410175323486</v>
      </c>
      <c r="G3946" t="s">
        <v>63</v>
      </c>
    </row>
    <row r="3947" spans="1:7" x14ac:dyDescent="0.2">
      <c r="A3947">
        <v>6</v>
      </c>
      <c r="B3947" t="s">
        <v>56</v>
      </c>
      <c r="C3947" t="s">
        <v>11</v>
      </c>
      <c r="D3947">
        <v>1666970294.9767699</v>
      </c>
      <c r="E3947">
        <v>1666970370.6375501</v>
      </c>
      <c r="F3947">
        <f>Table4[[#This Row],[End]]-Table4[[#This Row],[Start]]</f>
        <v>75.660780191421509</v>
      </c>
      <c r="G3947" t="s">
        <v>63</v>
      </c>
    </row>
    <row r="3948" spans="1:7" x14ac:dyDescent="0.2">
      <c r="A3948">
        <v>7</v>
      </c>
      <c r="B3948" t="s">
        <v>56</v>
      </c>
      <c r="C3948" t="s">
        <v>11</v>
      </c>
      <c r="D3948">
        <v>1666970370.63761</v>
      </c>
      <c r="E3948">
        <v>1666970442.5118001</v>
      </c>
      <c r="F3948">
        <f>Table4[[#This Row],[End]]-Table4[[#This Row],[Start]]</f>
        <v>71.874190092086792</v>
      </c>
      <c r="G3948" t="s">
        <v>63</v>
      </c>
    </row>
    <row r="3949" spans="1:7" x14ac:dyDescent="0.2">
      <c r="A3949">
        <v>8</v>
      </c>
      <c r="B3949" t="s">
        <v>56</v>
      </c>
      <c r="C3949" t="s">
        <v>11</v>
      </c>
      <c r="D3949">
        <v>1666970442.51191</v>
      </c>
      <c r="E3949">
        <v>1666970509.6628001</v>
      </c>
      <c r="F3949">
        <f>Table4[[#This Row],[End]]-Table4[[#This Row],[Start]]</f>
        <v>67.150890111923218</v>
      </c>
      <c r="G3949" t="s">
        <v>63</v>
      </c>
    </row>
    <row r="3950" spans="1:7" x14ac:dyDescent="0.2">
      <c r="A3950">
        <v>9</v>
      </c>
      <c r="B3950" t="s">
        <v>56</v>
      </c>
      <c r="C3950" t="s">
        <v>11</v>
      </c>
      <c r="D3950">
        <v>1666970509.6628499</v>
      </c>
      <c r="E3950">
        <v>1666970576.83284</v>
      </c>
      <c r="F3950">
        <f>Table4[[#This Row],[End]]-Table4[[#This Row],[Start]]</f>
        <v>67.169990062713623</v>
      </c>
      <c r="G3950" t="s">
        <v>63</v>
      </c>
    </row>
    <row r="3951" spans="1:7" x14ac:dyDescent="0.2">
      <c r="A3951">
        <v>10</v>
      </c>
      <c r="B3951" t="s">
        <v>56</v>
      </c>
      <c r="C3951" t="s">
        <v>11</v>
      </c>
      <c r="D3951">
        <v>1666970576.83289</v>
      </c>
      <c r="E3951">
        <v>1666970647.1457601</v>
      </c>
      <c r="F3951">
        <f>Table4[[#This Row],[End]]-Table4[[#This Row],[Start]]</f>
        <v>70.312870025634766</v>
      </c>
      <c r="G3951" t="s">
        <v>63</v>
      </c>
    </row>
    <row r="3952" spans="1:7" x14ac:dyDescent="0.2">
      <c r="A3952">
        <v>1</v>
      </c>
      <c r="B3952" t="s">
        <v>56</v>
      </c>
      <c r="C3952" t="s">
        <v>31</v>
      </c>
      <c r="D3952">
        <v>1666970647.1468101</v>
      </c>
      <c r="E3952">
        <v>1666970654.2618999</v>
      </c>
      <c r="F3952">
        <f>Table4[[#This Row],[End]]-Table4[[#This Row],[Start]]</f>
        <v>7.1150898933410645</v>
      </c>
      <c r="G3952" t="s">
        <v>63</v>
      </c>
    </row>
    <row r="3953" spans="1:7" x14ac:dyDescent="0.2">
      <c r="A3953">
        <v>2</v>
      </c>
      <c r="B3953" t="s">
        <v>56</v>
      </c>
      <c r="C3953" t="s">
        <v>31</v>
      </c>
      <c r="D3953">
        <v>1666970654.26196</v>
      </c>
      <c r="E3953">
        <v>1666970661.40657</v>
      </c>
      <c r="F3953">
        <f>Table4[[#This Row],[End]]-Table4[[#This Row],[Start]]</f>
        <v>7.1446099281311035</v>
      </c>
      <c r="G3953" t="s">
        <v>63</v>
      </c>
    </row>
    <row r="3954" spans="1:7" x14ac:dyDescent="0.2">
      <c r="A3954">
        <v>3</v>
      </c>
      <c r="B3954" t="s">
        <v>56</v>
      </c>
      <c r="C3954" t="s">
        <v>31</v>
      </c>
      <c r="D3954">
        <v>1666970661.40663</v>
      </c>
      <c r="E3954">
        <v>1666970668.19839</v>
      </c>
      <c r="F3954">
        <f>Table4[[#This Row],[End]]-Table4[[#This Row],[Start]]</f>
        <v>6.7917599678039551</v>
      </c>
      <c r="G3954" t="s">
        <v>63</v>
      </c>
    </row>
    <row r="3955" spans="1:7" x14ac:dyDescent="0.2">
      <c r="A3955">
        <v>4</v>
      </c>
      <c r="B3955" t="s">
        <v>56</v>
      </c>
      <c r="C3955" t="s">
        <v>31</v>
      </c>
      <c r="D3955">
        <v>1666970668.1984799</v>
      </c>
      <c r="E3955">
        <v>1666970674.81037</v>
      </c>
      <c r="F3955">
        <f>Table4[[#This Row],[End]]-Table4[[#This Row],[Start]]</f>
        <v>6.6118900775909424</v>
      </c>
      <c r="G3955" t="s">
        <v>63</v>
      </c>
    </row>
    <row r="3956" spans="1:7" x14ac:dyDescent="0.2">
      <c r="A3956">
        <v>5</v>
      </c>
      <c r="B3956" t="s">
        <v>56</v>
      </c>
      <c r="C3956" t="s">
        <v>31</v>
      </c>
      <c r="D3956">
        <v>1666970674.8104401</v>
      </c>
      <c r="E3956">
        <v>1666970681.5283699</v>
      </c>
      <c r="F3956">
        <f>Table4[[#This Row],[End]]-Table4[[#This Row],[Start]]</f>
        <v>6.7179298400878906</v>
      </c>
      <c r="G3956" t="s">
        <v>63</v>
      </c>
    </row>
    <row r="3957" spans="1:7" x14ac:dyDescent="0.2">
      <c r="A3957">
        <v>6</v>
      </c>
      <c r="B3957" t="s">
        <v>56</v>
      </c>
      <c r="C3957" t="s">
        <v>31</v>
      </c>
      <c r="D3957">
        <v>1666970681.52842</v>
      </c>
      <c r="E3957">
        <v>1666970688.20998</v>
      </c>
      <c r="F3957">
        <f>Table4[[#This Row],[End]]-Table4[[#This Row],[Start]]</f>
        <v>6.6815600395202637</v>
      </c>
      <c r="G3957" t="s">
        <v>63</v>
      </c>
    </row>
    <row r="3958" spans="1:7" x14ac:dyDescent="0.2">
      <c r="A3958">
        <v>7</v>
      </c>
      <c r="B3958" t="s">
        <v>56</v>
      </c>
      <c r="C3958" t="s">
        <v>31</v>
      </c>
      <c r="D3958">
        <v>1666970688.2100401</v>
      </c>
      <c r="E3958">
        <v>1666970694.8959301</v>
      </c>
      <c r="F3958">
        <f>Table4[[#This Row],[End]]-Table4[[#This Row],[Start]]</f>
        <v>6.6858899593353271</v>
      </c>
      <c r="G3958" t="s">
        <v>63</v>
      </c>
    </row>
    <row r="3959" spans="1:7" x14ac:dyDescent="0.2">
      <c r="A3959">
        <v>8</v>
      </c>
      <c r="B3959" t="s">
        <v>56</v>
      </c>
      <c r="C3959" t="s">
        <v>31</v>
      </c>
      <c r="D3959">
        <v>1666970694.8961101</v>
      </c>
      <c r="E3959">
        <v>1666970702.1472001</v>
      </c>
      <c r="F3959">
        <f>Table4[[#This Row],[End]]-Table4[[#This Row],[Start]]</f>
        <v>7.2510900497436523</v>
      </c>
      <c r="G3959" t="s">
        <v>63</v>
      </c>
    </row>
    <row r="3960" spans="1:7" x14ac:dyDescent="0.2">
      <c r="A3960">
        <v>9</v>
      </c>
      <c r="B3960" t="s">
        <v>56</v>
      </c>
      <c r="C3960" t="s">
        <v>31</v>
      </c>
      <c r="D3960">
        <v>1666970702.1472499</v>
      </c>
      <c r="E3960">
        <v>1666970709.64605</v>
      </c>
      <c r="F3960">
        <f>Table4[[#This Row],[End]]-Table4[[#This Row],[Start]]</f>
        <v>7.4988000392913818</v>
      </c>
      <c r="G3960" t="s">
        <v>63</v>
      </c>
    </row>
    <row r="3961" spans="1:7" x14ac:dyDescent="0.2">
      <c r="A3961">
        <v>10</v>
      </c>
      <c r="B3961" t="s">
        <v>56</v>
      </c>
      <c r="C3961" t="s">
        <v>31</v>
      </c>
      <c r="D3961">
        <v>1666970709.6461101</v>
      </c>
      <c r="E3961">
        <v>1666970717.3979499</v>
      </c>
      <c r="F3961">
        <f>Table4[[#This Row],[End]]-Table4[[#This Row],[Start]]</f>
        <v>7.7518398761749268</v>
      </c>
      <c r="G3961" t="s">
        <v>63</v>
      </c>
    </row>
    <row r="3962" spans="1:7" x14ac:dyDescent="0.2">
      <c r="A3962">
        <v>1</v>
      </c>
      <c r="B3962" t="s">
        <v>57</v>
      </c>
      <c r="C3962" t="s">
        <v>12</v>
      </c>
      <c r="D3962">
        <v>1666970717.3981199</v>
      </c>
      <c r="E3962">
        <v>1666970733.4119899</v>
      </c>
      <c r="F3962">
        <f>Table4[[#This Row],[End]]-Table4[[#This Row],[Start]]</f>
        <v>16.013870000839233</v>
      </c>
      <c r="G3962" t="s">
        <v>63</v>
      </c>
    </row>
    <row r="3963" spans="1:7" x14ac:dyDescent="0.2">
      <c r="A3963">
        <v>2</v>
      </c>
      <c r="B3963" t="s">
        <v>57</v>
      </c>
      <c r="C3963" t="s">
        <v>12</v>
      </c>
      <c r="D3963">
        <v>1666970733.41205</v>
      </c>
      <c r="E3963">
        <v>1666970748.0103199</v>
      </c>
      <c r="F3963">
        <f>Table4[[#This Row],[End]]-Table4[[#This Row],[Start]]</f>
        <v>14.598269939422607</v>
      </c>
      <c r="G3963" t="s">
        <v>63</v>
      </c>
    </row>
    <row r="3964" spans="1:7" x14ac:dyDescent="0.2">
      <c r="A3964">
        <v>3</v>
      </c>
      <c r="B3964" t="s">
        <v>57</v>
      </c>
      <c r="C3964" t="s">
        <v>12</v>
      </c>
      <c r="D3964">
        <v>1666970748.01039</v>
      </c>
      <c r="E3964">
        <v>1666970763.4049699</v>
      </c>
      <c r="F3964">
        <f>Table4[[#This Row],[End]]-Table4[[#This Row],[Start]]</f>
        <v>15.394579887390137</v>
      </c>
      <c r="G3964" t="s">
        <v>63</v>
      </c>
    </row>
    <row r="3965" spans="1:7" x14ac:dyDescent="0.2">
      <c r="A3965">
        <v>4</v>
      </c>
      <c r="B3965" t="s">
        <v>57</v>
      </c>
      <c r="C3965" t="s">
        <v>12</v>
      </c>
      <c r="D3965">
        <v>1666970763.40502</v>
      </c>
      <c r="E3965">
        <v>1666970777.9091799</v>
      </c>
      <c r="F3965">
        <f>Table4[[#This Row],[End]]-Table4[[#This Row],[Start]]</f>
        <v>14.504159927368164</v>
      </c>
      <c r="G3965" t="s">
        <v>63</v>
      </c>
    </row>
    <row r="3966" spans="1:7" x14ac:dyDescent="0.2">
      <c r="A3966">
        <v>5</v>
      </c>
      <c r="B3966" t="s">
        <v>57</v>
      </c>
      <c r="C3966" t="s">
        <v>12</v>
      </c>
      <c r="D3966">
        <v>1666970777.90924</v>
      </c>
      <c r="E3966">
        <v>1666970792.3995299</v>
      </c>
      <c r="F3966">
        <f>Table4[[#This Row],[End]]-Table4[[#This Row],[Start]]</f>
        <v>14.490289926528931</v>
      </c>
      <c r="G3966" t="s">
        <v>63</v>
      </c>
    </row>
    <row r="3967" spans="1:7" x14ac:dyDescent="0.2">
      <c r="A3967">
        <v>6</v>
      </c>
      <c r="B3967" t="s">
        <v>57</v>
      </c>
      <c r="C3967" t="s">
        <v>12</v>
      </c>
      <c r="D3967">
        <v>1666970792.39959</v>
      </c>
      <c r="E3967">
        <v>1666970806.8959899</v>
      </c>
      <c r="F3967">
        <f>Table4[[#This Row],[End]]-Table4[[#This Row],[Start]]</f>
        <v>14.496399879455566</v>
      </c>
      <c r="G3967" t="s">
        <v>63</v>
      </c>
    </row>
    <row r="3968" spans="1:7" x14ac:dyDescent="0.2">
      <c r="A3968">
        <v>7</v>
      </c>
      <c r="B3968" t="s">
        <v>57</v>
      </c>
      <c r="C3968" t="s">
        <v>12</v>
      </c>
      <c r="D3968">
        <v>1666970806.89605</v>
      </c>
      <c r="E3968">
        <v>1666970821.24441</v>
      </c>
      <c r="F3968">
        <f>Table4[[#This Row],[End]]-Table4[[#This Row],[Start]]</f>
        <v>14.348360061645508</v>
      </c>
      <c r="G3968" t="s">
        <v>63</v>
      </c>
    </row>
    <row r="3969" spans="1:7" x14ac:dyDescent="0.2">
      <c r="A3969">
        <v>8</v>
      </c>
      <c r="B3969" t="s">
        <v>57</v>
      </c>
      <c r="C3969" t="s">
        <v>12</v>
      </c>
      <c r="D3969">
        <v>1666970821.2445099</v>
      </c>
      <c r="E3969">
        <v>1666970836.0100701</v>
      </c>
      <c r="F3969">
        <f>Table4[[#This Row],[End]]-Table4[[#This Row],[Start]]</f>
        <v>14.765560150146484</v>
      </c>
      <c r="G3969" t="s">
        <v>63</v>
      </c>
    </row>
    <row r="3970" spans="1:7" x14ac:dyDescent="0.2">
      <c r="A3970">
        <v>9</v>
      </c>
      <c r="B3970" t="s">
        <v>57</v>
      </c>
      <c r="C3970" t="s">
        <v>12</v>
      </c>
      <c r="D3970">
        <v>1666970836.0101299</v>
      </c>
      <c r="E3970">
        <v>1666970850.65205</v>
      </c>
      <c r="F3970">
        <f>Table4[[#This Row],[End]]-Table4[[#This Row],[Start]]</f>
        <v>14.64192008972168</v>
      </c>
      <c r="G3970" t="s">
        <v>63</v>
      </c>
    </row>
    <row r="3971" spans="1:7" x14ac:dyDescent="0.2">
      <c r="A3971">
        <v>10</v>
      </c>
      <c r="B3971" t="s">
        <v>57</v>
      </c>
      <c r="C3971" t="s">
        <v>12</v>
      </c>
      <c r="D3971">
        <v>1666970850.6521001</v>
      </c>
      <c r="E3971">
        <v>1666970864.85304</v>
      </c>
      <c r="F3971">
        <f>Table4[[#This Row],[End]]-Table4[[#This Row],[Start]]</f>
        <v>14.200939893722534</v>
      </c>
      <c r="G3971" t="s">
        <v>63</v>
      </c>
    </row>
    <row r="3972" spans="1:7" x14ac:dyDescent="0.2">
      <c r="A3972">
        <v>1</v>
      </c>
      <c r="B3972" t="s">
        <v>57</v>
      </c>
      <c r="C3972" t="s">
        <v>14</v>
      </c>
      <c r="D3972">
        <v>1666970864.8531599</v>
      </c>
      <c r="E3972">
        <v>1666970882.8923199</v>
      </c>
      <c r="F3972">
        <f>Table4[[#This Row],[End]]-Table4[[#This Row],[Start]]</f>
        <v>18.039160013198853</v>
      </c>
      <c r="G3972" t="s">
        <v>63</v>
      </c>
    </row>
    <row r="3973" spans="1:7" x14ac:dyDescent="0.2">
      <c r="A3973">
        <v>2</v>
      </c>
      <c r="B3973" t="s">
        <v>57</v>
      </c>
      <c r="C3973" t="s">
        <v>14</v>
      </c>
      <c r="D3973">
        <v>1666970882.89239</v>
      </c>
      <c r="E3973">
        <v>1666970900.88785</v>
      </c>
      <c r="F3973">
        <f>Table4[[#This Row],[End]]-Table4[[#This Row],[Start]]</f>
        <v>17.995460033416748</v>
      </c>
      <c r="G3973" t="s">
        <v>63</v>
      </c>
    </row>
    <row r="3974" spans="1:7" x14ac:dyDescent="0.2">
      <c r="A3974">
        <v>3</v>
      </c>
      <c r="B3974" t="s">
        <v>57</v>
      </c>
      <c r="C3974" t="s">
        <v>14</v>
      </c>
      <c r="D3974">
        <v>1666970900.8879199</v>
      </c>
      <c r="E3974">
        <v>1666970918.83307</v>
      </c>
      <c r="F3974">
        <f>Table4[[#This Row],[End]]-Table4[[#This Row],[Start]]</f>
        <v>17.945150136947632</v>
      </c>
      <c r="G3974" t="s">
        <v>63</v>
      </c>
    </row>
    <row r="3975" spans="1:7" x14ac:dyDescent="0.2">
      <c r="A3975">
        <v>4</v>
      </c>
      <c r="B3975" t="s">
        <v>57</v>
      </c>
      <c r="C3975" t="s">
        <v>14</v>
      </c>
      <c r="D3975">
        <v>1666970918.8331399</v>
      </c>
      <c r="E3975">
        <v>1666970935.1905899</v>
      </c>
      <c r="F3975">
        <f>Table4[[#This Row],[End]]-Table4[[#This Row],[Start]]</f>
        <v>16.357450008392334</v>
      </c>
      <c r="G3975" t="s">
        <v>63</v>
      </c>
    </row>
    <row r="3976" spans="1:7" x14ac:dyDescent="0.2">
      <c r="A3976">
        <v>5</v>
      </c>
      <c r="B3976" t="s">
        <v>57</v>
      </c>
      <c r="C3976" t="s">
        <v>14</v>
      </c>
      <c r="D3976">
        <v>1666970935.19064</v>
      </c>
      <c r="E3976">
        <v>1666970952.1446199</v>
      </c>
      <c r="F3976">
        <f>Table4[[#This Row],[End]]-Table4[[#This Row],[Start]]</f>
        <v>16.953979969024658</v>
      </c>
      <c r="G3976" t="s">
        <v>63</v>
      </c>
    </row>
    <row r="3977" spans="1:7" x14ac:dyDescent="0.2">
      <c r="A3977">
        <v>6</v>
      </c>
      <c r="B3977" t="s">
        <v>57</v>
      </c>
      <c r="C3977" t="s">
        <v>14</v>
      </c>
      <c r="D3977">
        <v>1666970952.14467</v>
      </c>
      <c r="E3977">
        <v>1666970969.8347499</v>
      </c>
      <c r="F3977">
        <f>Table4[[#This Row],[End]]-Table4[[#This Row],[Start]]</f>
        <v>17.690079927444458</v>
      </c>
      <c r="G3977" t="s">
        <v>63</v>
      </c>
    </row>
    <row r="3978" spans="1:7" x14ac:dyDescent="0.2">
      <c r="A3978">
        <v>7</v>
      </c>
      <c r="B3978" t="s">
        <v>57</v>
      </c>
      <c r="C3978" t="s">
        <v>14</v>
      </c>
      <c r="D3978">
        <v>1666970969.8348</v>
      </c>
      <c r="E3978">
        <v>1666970987.2539101</v>
      </c>
      <c r="F3978">
        <f>Table4[[#This Row],[End]]-Table4[[#This Row],[Start]]</f>
        <v>17.419110059738159</v>
      </c>
      <c r="G3978" t="s">
        <v>63</v>
      </c>
    </row>
    <row r="3979" spans="1:7" x14ac:dyDescent="0.2">
      <c r="A3979">
        <v>8</v>
      </c>
      <c r="B3979" t="s">
        <v>57</v>
      </c>
      <c r="C3979" t="s">
        <v>14</v>
      </c>
      <c r="D3979">
        <v>1666970987.2539599</v>
      </c>
      <c r="E3979">
        <v>1666971007.07025</v>
      </c>
      <c r="F3979">
        <f>Table4[[#This Row],[End]]-Table4[[#This Row],[Start]]</f>
        <v>19.816290140151978</v>
      </c>
      <c r="G3979" t="s">
        <v>63</v>
      </c>
    </row>
    <row r="3980" spans="1:7" x14ac:dyDescent="0.2">
      <c r="A3980">
        <v>9</v>
      </c>
      <c r="B3980" t="s">
        <v>57</v>
      </c>
      <c r="C3980" t="s">
        <v>14</v>
      </c>
      <c r="D3980">
        <v>1666971007.0703001</v>
      </c>
      <c r="E3980">
        <v>1666971024.2772501</v>
      </c>
      <c r="F3980">
        <f>Table4[[#This Row],[End]]-Table4[[#This Row],[Start]]</f>
        <v>17.206949949264526</v>
      </c>
      <c r="G3980" t="s">
        <v>63</v>
      </c>
    </row>
    <row r="3981" spans="1:7" x14ac:dyDescent="0.2">
      <c r="A3981">
        <v>10</v>
      </c>
      <c r="B3981" t="s">
        <v>57</v>
      </c>
      <c r="C3981" t="s">
        <v>14</v>
      </c>
      <c r="D3981">
        <v>1666971024.2772999</v>
      </c>
      <c r="E3981">
        <v>1666971042.56111</v>
      </c>
      <c r="F3981">
        <f>Table4[[#This Row],[End]]-Table4[[#This Row],[Start]]</f>
        <v>18.283810138702393</v>
      </c>
      <c r="G3981" t="s">
        <v>63</v>
      </c>
    </row>
    <row r="3982" spans="1:7" x14ac:dyDescent="0.2">
      <c r="A3982">
        <v>1</v>
      </c>
      <c r="B3982" t="s">
        <v>57</v>
      </c>
      <c r="C3982" t="s">
        <v>36</v>
      </c>
      <c r="D3982">
        <v>1666971042.5611999</v>
      </c>
      <c r="E3982">
        <v>1666971045.0216601</v>
      </c>
      <c r="F3982">
        <f>Table4[[#This Row],[End]]-Table4[[#This Row],[Start]]</f>
        <v>2.4604601860046387</v>
      </c>
      <c r="G3982" t="s">
        <v>63</v>
      </c>
    </row>
    <row r="3983" spans="1:7" x14ac:dyDescent="0.2">
      <c r="A3983">
        <v>2</v>
      </c>
      <c r="B3983" t="s">
        <v>57</v>
      </c>
      <c r="C3983" t="s">
        <v>36</v>
      </c>
      <c r="D3983">
        <v>1666971045.02178</v>
      </c>
      <c r="E3983">
        <v>1666971047.6059</v>
      </c>
      <c r="F3983">
        <f>Table4[[#This Row],[End]]-Table4[[#This Row],[Start]]</f>
        <v>2.5841200351715088</v>
      </c>
      <c r="G3983" t="s">
        <v>63</v>
      </c>
    </row>
    <row r="3984" spans="1:7" x14ac:dyDescent="0.2">
      <c r="A3984">
        <v>3</v>
      </c>
      <c r="B3984" t="s">
        <v>57</v>
      </c>
      <c r="C3984" t="s">
        <v>36</v>
      </c>
      <c r="D3984">
        <v>1666971047.6059599</v>
      </c>
      <c r="E3984">
        <v>1666971050.1867099</v>
      </c>
      <c r="F3984">
        <f>Table4[[#This Row],[End]]-Table4[[#This Row],[Start]]</f>
        <v>2.5807499885559082</v>
      </c>
      <c r="G3984" t="s">
        <v>63</v>
      </c>
    </row>
    <row r="3985" spans="1:7" x14ac:dyDescent="0.2">
      <c r="A3985">
        <v>4</v>
      </c>
      <c r="B3985" t="s">
        <v>57</v>
      </c>
      <c r="C3985" t="s">
        <v>36</v>
      </c>
      <c r="D3985">
        <v>1666971050.18677</v>
      </c>
      <c r="E3985">
        <v>1666971052.8903899</v>
      </c>
      <c r="F3985">
        <f>Table4[[#This Row],[End]]-Table4[[#This Row],[Start]]</f>
        <v>2.7036199569702148</v>
      </c>
      <c r="G3985" t="s">
        <v>63</v>
      </c>
    </row>
    <row r="3986" spans="1:7" x14ac:dyDescent="0.2">
      <c r="A3986">
        <v>5</v>
      </c>
      <c r="B3986" t="s">
        <v>57</v>
      </c>
      <c r="C3986" t="s">
        <v>36</v>
      </c>
      <c r="D3986">
        <v>1666971052.8905101</v>
      </c>
      <c r="E3986">
        <v>1666971055.5466599</v>
      </c>
      <c r="F3986">
        <f>Table4[[#This Row],[End]]-Table4[[#This Row],[Start]]</f>
        <v>2.6561498641967773</v>
      </c>
      <c r="G3986" t="s">
        <v>63</v>
      </c>
    </row>
    <row r="3987" spans="1:7" x14ac:dyDescent="0.2">
      <c r="A3987">
        <v>6</v>
      </c>
      <c r="B3987" t="s">
        <v>57</v>
      </c>
      <c r="C3987" t="s">
        <v>36</v>
      </c>
      <c r="D3987">
        <v>1666971055.54672</v>
      </c>
      <c r="E3987">
        <v>1666971058.0811601</v>
      </c>
      <c r="F3987">
        <f>Table4[[#This Row],[End]]-Table4[[#This Row],[Start]]</f>
        <v>2.5344400405883789</v>
      </c>
      <c r="G3987" t="s">
        <v>63</v>
      </c>
    </row>
    <row r="3988" spans="1:7" x14ac:dyDescent="0.2">
      <c r="A3988">
        <v>7</v>
      </c>
      <c r="B3988" t="s">
        <v>57</v>
      </c>
      <c r="C3988" t="s">
        <v>36</v>
      </c>
      <c r="D3988">
        <v>1666971058.0812099</v>
      </c>
      <c r="E3988">
        <v>1666971060.56794</v>
      </c>
      <c r="F3988">
        <f>Table4[[#This Row],[End]]-Table4[[#This Row],[Start]]</f>
        <v>2.4867300987243652</v>
      </c>
      <c r="G3988" t="s">
        <v>63</v>
      </c>
    </row>
    <row r="3989" spans="1:7" x14ac:dyDescent="0.2">
      <c r="A3989">
        <v>8</v>
      </c>
      <c r="B3989" t="s">
        <v>57</v>
      </c>
      <c r="C3989" t="s">
        <v>36</v>
      </c>
      <c r="D3989">
        <v>1666971060.5679901</v>
      </c>
      <c r="E3989">
        <v>1666971063.0666001</v>
      </c>
      <c r="F3989">
        <f>Table4[[#This Row],[End]]-Table4[[#This Row],[Start]]</f>
        <v>2.4986100196838379</v>
      </c>
      <c r="G3989" t="s">
        <v>63</v>
      </c>
    </row>
    <row r="3990" spans="1:7" x14ac:dyDescent="0.2">
      <c r="A3990">
        <v>9</v>
      </c>
      <c r="B3990" t="s">
        <v>57</v>
      </c>
      <c r="C3990" t="s">
        <v>36</v>
      </c>
      <c r="D3990">
        <v>1666971063.0666499</v>
      </c>
      <c r="E3990">
        <v>1666971065.5942099</v>
      </c>
      <c r="F3990">
        <f>Table4[[#This Row],[End]]-Table4[[#This Row],[Start]]</f>
        <v>2.5275599956512451</v>
      </c>
      <c r="G3990" t="s">
        <v>63</v>
      </c>
    </row>
    <row r="3991" spans="1:7" x14ac:dyDescent="0.2">
      <c r="A3991">
        <v>10</v>
      </c>
      <c r="B3991" t="s">
        <v>57</v>
      </c>
      <c r="C3991" t="s">
        <v>36</v>
      </c>
      <c r="D3991">
        <v>1666971065.59427</v>
      </c>
      <c r="E3991">
        <v>1666971068.32657</v>
      </c>
      <c r="F3991">
        <f>Table4[[#This Row],[End]]-Table4[[#This Row],[Start]]</f>
        <v>2.7323000431060791</v>
      </c>
      <c r="G3991" t="s">
        <v>63</v>
      </c>
    </row>
    <row r="3992" spans="1:7" x14ac:dyDescent="0.2">
      <c r="A3992">
        <v>1</v>
      </c>
      <c r="B3992" t="s">
        <v>57</v>
      </c>
      <c r="C3992" t="s">
        <v>15</v>
      </c>
      <c r="D3992">
        <v>1666971068.3267601</v>
      </c>
      <c r="E3992">
        <v>1666971093.8236401</v>
      </c>
      <c r="F3992">
        <f>Table4[[#This Row],[End]]-Table4[[#This Row],[Start]]</f>
        <v>25.496880054473877</v>
      </c>
      <c r="G3992" t="s">
        <v>63</v>
      </c>
    </row>
    <row r="3993" spans="1:7" x14ac:dyDescent="0.2">
      <c r="A3993">
        <v>2</v>
      </c>
      <c r="B3993" t="s">
        <v>57</v>
      </c>
      <c r="C3993" t="s">
        <v>15</v>
      </c>
      <c r="D3993">
        <v>1666971093.82377</v>
      </c>
      <c r="E3993">
        <v>1666971120.15802</v>
      </c>
      <c r="F3993">
        <f>Table4[[#This Row],[End]]-Table4[[#This Row],[Start]]</f>
        <v>26.334249973297119</v>
      </c>
      <c r="G3993" t="s">
        <v>63</v>
      </c>
    </row>
    <row r="3994" spans="1:7" x14ac:dyDescent="0.2">
      <c r="A3994">
        <v>3</v>
      </c>
      <c r="B3994" t="s">
        <v>57</v>
      </c>
      <c r="C3994" t="s">
        <v>15</v>
      </c>
      <c r="D3994">
        <v>1666971120.15837</v>
      </c>
      <c r="E3994">
        <v>1666971146.0650201</v>
      </c>
      <c r="F3994">
        <f>Table4[[#This Row],[End]]-Table4[[#This Row],[Start]]</f>
        <v>25.906650066375732</v>
      </c>
      <c r="G3994" t="s">
        <v>63</v>
      </c>
    </row>
    <row r="3995" spans="1:7" x14ac:dyDescent="0.2">
      <c r="A3995">
        <v>4</v>
      </c>
      <c r="B3995" t="s">
        <v>57</v>
      </c>
      <c r="C3995" t="s">
        <v>15</v>
      </c>
      <c r="D3995">
        <v>1666971146.0650799</v>
      </c>
      <c r="E3995">
        <v>1666971172.5069201</v>
      </c>
      <c r="F3995">
        <f>Table4[[#This Row],[End]]-Table4[[#This Row],[Start]]</f>
        <v>26.441840171813965</v>
      </c>
      <c r="G3995" t="s">
        <v>63</v>
      </c>
    </row>
    <row r="3996" spans="1:7" x14ac:dyDescent="0.2">
      <c r="A3996">
        <v>5</v>
      </c>
      <c r="B3996" t="s">
        <v>57</v>
      </c>
      <c r="C3996" t="s">
        <v>15</v>
      </c>
      <c r="D3996">
        <v>1666971172.507</v>
      </c>
      <c r="E3996">
        <v>1666971197.5846801</v>
      </c>
      <c r="F3996">
        <f>Table4[[#This Row],[End]]-Table4[[#This Row],[Start]]</f>
        <v>25.077680110931396</v>
      </c>
      <c r="G3996" t="s">
        <v>63</v>
      </c>
    </row>
    <row r="3997" spans="1:7" x14ac:dyDescent="0.2">
      <c r="A3997">
        <v>6</v>
      </c>
      <c r="B3997" t="s">
        <v>57</v>
      </c>
      <c r="C3997" t="s">
        <v>15</v>
      </c>
      <c r="D3997">
        <v>1666971197.5849299</v>
      </c>
      <c r="E3997">
        <v>1666971223.1122701</v>
      </c>
      <c r="F3997">
        <f>Table4[[#This Row],[End]]-Table4[[#This Row],[Start]]</f>
        <v>25.527340173721313</v>
      </c>
      <c r="G3997" t="s">
        <v>63</v>
      </c>
    </row>
    <row r="3998" spans="1:7" x14ac:dyDescent="0.2">
      <c r="A3998">
        <v>7</v>
      </c>
      <c r="B3998" t="s">
        <v>57</v>
      </c>
      <c r="C3998" t="s">
        <v>15</v>
      </c>
      <c r="D3998">
        <v>1666971223.11233</v>
      </c>
      <c r="E3998">
        <v>1666971247.5327699</v>
      </c>
      <c r="F3998">
        <f>Table4[[#This Row],[End]]-Table4[[#This Row],[Start]]</f>
        <v>24.420439958572388</v>
      </c>
      <c r="G3998" t="s">
        <v>63</v>
      </c>
    </row>
    <row r="3999" spans="1:7" x14ac:dyDescent="0.2">
      <c r="A3999">
        <v>8</v>
      </c>
      <c r="B3999" t="s">
        <v>57</v>
      </c>
      <c r="C3999" t="s">
        <v>15</v>
      </c>
      <c r="D3999">
        <v>1666971247.53283</v>
      </c>
      <c r="E3999">
        <v>1666971273.67856</v>
      </c>
      <c r="F3999">
        <f>Table4[[#This Row],[End]]-Table4[[#This Row],[Start]]</f>
        <v>26.145730018615723</v>
      </c>
      <c r="G3999" t="s">
        <v>63</v>
      </c>
    </row>
    <row r="4000" spans="1:7" x14ac:dyDescent="0.2">
      <c r="A4000">
        <v>9</v>
      </c>
      <c r="B4000" t="s">
        <v>57</v>
      </c>
      <c r="C4000" t="s">
        <v>15</v>
      </c>
      <c r="D4000">
        <v>1666971273.6786101</v>
      </c>
      <c r="E4000">
        <v>1666971299.7365899</v>
      </c>
      <c r="F4000">
        <f>Table4[[#This Row],[End]]-Table4[[#This Row],[Start]]</f>
        <v>26.057979822158813</v>
      </c>
      <c r="G4000" t="s">
        <v>63</v>
      </c>
    </row>
    <row r="4001" spans="1:7" x14ac:dyDescent="0.2">
      <c r="A4001">
        <v>10</v>
      </c>
      <c r="B4001" t="s">
        <v>57</v>
      </c>
      <c r="C4001" t="s">
        <v>15</v>
      </c>
      <c r="D4001">
        <v>1666971299.73666</v>
      </c>
      <c r="E4001">
        <v>1666971326.2290699</v>
      </c>
      <c r="F4001">
        <f>Table4[[#This Row],[End]]-Table4[[#This Row],[Start]]</f>
        <v>26.492409944534302</v>
      </c>
      <c r="G4001" t="s">
        <v>63</v>
      </c>
    </row>
    <row r="4002" spans="1:7" x14ac:dyDescent="0.2">
      <c r="A4002">
        <v>1</v>
      </c>
      <c r="B4002" t="s">
        <v>57</v>
      </c>
      <c r="C4002" t="s">
        <v>17</v>
      </c>
      <c r="D4002">
        <v>1666971326.22925</v>
      </c>
      <c r="E4002">
        <v>1666971369.8126099</v>
      </c>
      <c r="F4002">
        <f>Table4[[#This Row],[End]]-Table4[[#This Row],[Start]]</f>
        <v>43.583359956741333</v>
      </c>
      <c r="G4002" t="s">
        <v>63</v>
      </c>
    </row>
    <row r="4003" spans="1:7" x14ac:dyDescent="0.2">
      <c r="A4003">
        <v>2</v>
      </c>
      <c r="B4003" t="s">
        <v>57</v>
      </c>
      <c r="C4003" t="s">
        <v>17</v>
      </c>
      <c r="D4003">
        <v>1666971369.81269</v>
      </c>
      <c r="E4003">
        <v>1666971412.0307</v>
      </c>
      <c r="F4003">
        <f>Table4[[#This Row],[End]]-Table4[[#This Row],[Start]]</f>
        <v>42.218009948730469</v>
      </c>
      <c r="G4003" t="s">
        <v>63</v>
      </c>
    </row>
    <row r="4004" spans="1:7" x14ac:dyDescent="0.2">
      <c r="A4004">
        <v>3</v>
      </c>
      <c r="B4004" t="s">
        <v>57</v>
      </c>
      <c r="C4004" t="s">
        <v>17</v>
      </c>
      <c r="D4004">
        <v>1666971412.0307701</v>
      </c>
      <c r="E4004">
        <v>1666971454.4119799</v>
      </c>
      <c r="F4004">
        <f>Table4[[#This Row],[End]]-Table4[[#This Row],[Start]]</f>
        <v>42.381209850311279</v>
      </c>
      <c r="G4004" t="s">
        <v>63</v>
      </c>
    </row>
    <row r="4005" spans="1:7" x14ac:dyDescent="0.2">
      <c r="A4005">
        <v>4</v>
      </c>
      <c r="B4005" t="s">
        <v>57</v>
      </c>
      <c r="C4005" t="s">
        <v>17</v>
      </c>
      <c r="D4005">
        <v>1666971454.41204</v>
      </c>
      <c r="E4005">
        <v>1666971497.7967701</v>
      </c>
      <c r="F4005">
        <f>Table4[[#This Row],[End]]-Table4[[#This Row],[Start]]</f>
        <v>43.384730100631714</v>
      </c>
      <c r="G4005" t="s">
        <v>63</v>
      </c>
    </row>
    <row r="4006" spans="1:7" x14ac:dyDescent="0.2">
      <c r="A4006">
        <v>5</v>
      </c>
      <c r="B4006" t="s">
        <v>57</v>
      </c>
      <c r="C4006" t="s">
        <v>17</v>
      </c>
      <c r="D4006">
        <v>1666971497.79686</v>
      </c>
      <c r="E4006">
        <v>1666971541.9342101</v>
      </c>
      <c r="F4006">
        <f>Table4[[#This Row],[End]]-Table4[[#This Row],[Start]]</f>
        <v>44.137350082397461</v>
      </c>
      <c r="G4006" t="s">
        <v>63</v>
      </c>
    </row>
    <row r="4007" spans="1:7" x14ac:dyDescent="0.2">
      <c r="A4007">
        <v>6</v>
      </c>
      <c r="B4007" t="s">
        <v>57</v>
      </c>
      <c r="C4007" t="s">
        <v>17</v>
      </c>
      <c r="D4007">
        <v>1666971541.9342799</v>
      </c>
      <c r="E4007">
        <v>1666971585.20945</v>
      </c>
      <c r="F4007">
        <f>Table4[[#This Row],[End]]-Table4[[#This Row],[Start]]</f>
        <v>43.275170087814331</v>
      </c>
      <c r="G4007" t="s">
        <v>63</v>
      </c>
    </row>
    <row r="4008" spans="1:7" x14ac:dyDescent="0.2">
      <c r="A4008">
        <v>7</v>
      </c>
      <c r="B4008" t="s">
        <v>57</v>
      </c>
      <c r="C4008" t="s">
        <v>17</v>
      </c>
      <c r="D4008">
        <v>1666971585.2095599</v>
      </c>
      <c r="E4008">
        <v>1666971629.0989799</v>
      </c>
      <c r="F4008">
        <f>Table4[[#This Row],[End]]-Table4[[#This Row],[Start]]</f>
        <v>43.889420032501221</v>
      </c>
      <c r="G4008" t="s">
        <v>63</v>
      </c>
    </row>
    <row r="4009" spans="1:7" x14ac:dyDescent="0.2">
      <c r="A4009">
        <v>8</v>
      </c>
      <c r="B4009" t="s">
        <v>57</v>
      </c>
      <c r="C4009" t="s">
        <v>17</v>
      </c>
      <c r="D4009">
        <v>1666971629.0991399</v>
      </c>
      <c r="E4009">
        <v>1666971672.6638401</v>
      </c>
      <c r="F4009">
        <f>Table4[[#This Row],[End]]-Table4[[#This Row],[Start]]</f>
        <v>43.564700126647949</v>
      </c>
      <c r="G4009" t="s">
        <v>63</v>
      </c>
    </row>
    <row r="4010" spans="1:7" x14ac:dyDescent="0.2">
      <c r="A4010">
        <v>9</v>
      </c>
      <c r="B4010" t="s">
        <v>57</v>
      </c>
      <c r="C4010" t="s">
        <v>17</v>
      </c>
      <c r="D4010">
        <v>1666971672.6642201</v>
      </c>
      <c r="E4010">
        <v>1666971714.0072801</v>
      </c>
      <c r="F4010">
        <f>Table4[[#This Row],[End]]-Table4[[#This Row],[Start]]</f>
        <v>41.34306001663208</v>
      </c>
      <c r="G4010" t="s">
        <v>63</v>
      </c>
    </row>
    <row r="4011" spans="1:7" x14ac:dyDescent="0.2">
      <c r="A4011">
        <v>10</v>
      </c>
      <c r="B4011" t="s">
        <v>57</v>
      </c>
      <c r="C4011" t="s">
        <v>17</v>
      </c>
      <c r="D4011">
        <v>1666971714.00737</v>
      </c>
      <c r="E4011">
        <v>1666971754.1691999</v>
      </c>
      <c r="F4011">
        <f>Table4[[#This Row],[End]]-Table4[[#This Row],[Start]]</f>
        <v>40.161829948425293</v>
      </c>
      <c r="G4011" t="s">
        <v>63</v>
      </c>
    </row>
    <row r="4012" spans="1:7" x14ac:dyDescent="0.2">
      <c r="A4012">
        <v>1</v>
      </c>
      <c r="B4012" t="s">
        <v>57</v>
      </c>
      <c r="C4012" t="s">
        <v>19</v>
      </c>
      <c r="D4012">
        <v>1666971754.1693599</v>
      </c>
      <c r="E4012">
        <v>1666971777.4640701</v>
      </c>
      <c r="F4012">
        <f>Table4[[#This Row],[End]]-Table4[[#This Row],[Start]]</f>
        <v>23.294710159301758</v>
      </c>
      <c r="G4012" t="s">
        <v>63</v>
      </c>
    </row>
    <row r="4013" spans="1:7" x14ac:dyDescent="0.2">
      <c r="A4013">
        <v>2</v>
      </c>
      <c r="B4013" t="s">
        <v>57</v>
      </c>
      <c r="C4013" t="s">
        <v>19</v>
      </c>
      <c r="D4013">
        <v>1666971777.4641099</v>
      </c>
      <c r="E4013">
        <v>1666971800.3343101</v>
      </c>
      <c r="F4013">
        <f>Table4[[#This Row],[End]]-Table4[[#This Row],[Start]]</f>
        <v>22.870200157165527</v>
      </c>
      <c r="G4013" t="s">
        <v>63</v>
      </c>
    </row>
    <row r="4014" spans="1:7" x14ac:dyDescent="0.2">
      <c r="A4014">
        <v>3</v>
      </c>
      <c r="B4014" t="s">
        <v>57</v>
      </c>
      <c r="C4014" t="s">
        <v>19</v>
      </c>
      <c r="D4014">
        <v>1666971800.3343599</v>
      </c>
      <c r="E4014">
        <v>1666971823.3745201</v>
      </c>
      <c r="F4014">
        <f>Table4[[#This Row],[End]]-Table4[[#This Row],[Start]]</f>
        <v>23.040160179138184</v>
      </c>
      <c r="G4014" t="s">
        <v>63</v>
      </c>
    </row>
    <row r="4015" spans="1:7" x14ac:dyDescent="0.2">
      <c r="A4015">
        <v>4</v>
      </c>
      <c r="B4015" t="s">
        <v>57</v>
      </c>
      <c r="C4015" t="s">
        <v>19</v>
      </c>
      <c r="D4015">
        <v>1666971823.3745699</v>
      </c>
      <c r="E4015">
        <v>1666971845.0478001</v>
      </c>
      <c r="F4015">
        <f>Table4[[#This Row],[End]]-Table4[[#This Row],[Start]]</f>
        <v>21.673230171203613</v>
      </c>
      <c r="G4015" t="s">
        <v>63</v>
      </c>
    </row>
    <row r="4016" spans="1:7" x14ac:dyDescent="0.2">
      <c r="A4016">
        <v>5</v>
      </c>
      <c r="B4016" t="s">
        <v>57</v>
      </c>
      <c r="C4016" t="s">
        <v>19</v>
      </c>
      <c r="D4016">
        <v>1666971845.0478499</v>
      </c>
      <c r="E4016">
        <v>1666971866.4093299</v>
      </c>
      <c r="F4016">
        <f>Table4[[#This Row],[End]]-Table4[[#This Row],[Start]]</f>
        <v>21.361479997634888</v>
      </c>
      <c r="G4016" t="s">
        <v>63</v>
      </c>
    </row>
    <row r="4017" spans="1:7" x14ac:dyDescent="0.2">
      <c r="A4017">
        <v>6</v>
      </c>
      <c r="B4017" t="s">
        <v>57</v>
      </c>
      <c r="C4017" t="s">
        <v>19</v>
      </c>
      <c r="D4017">
        <v>1666971866.40938</v>
      </c>
      <c r="E4017">
        <v>1666971887.90767</v>
      </c>
      <c r="F4017">
        <f>Table4[[#This Row],[End]]-Table4[[#This Row],[Start]]</f>
        <v>21.498290061950684</v>
      </c>
      <c r="G4017" t="s">
        <v>63</v>
      </c>
    </row>
    <row r="4018" spans="1:7" x14ac:dyDescent="0.2">
      <c r="A4018">
        <v>7</v>
      </c>
      <c r="B4018" t="s">
        <v>57</v>
      </c>
      <c r="C4018" t="s">
        <v>19</v>
      </c>
      <c r="D4018">
        <v>1666971887.9077201</v>
      </c>
      <c r="E4018">
        <v>1666971909.32989</v>
      </c>
      <c r="F4018">
        <f>Table4[[#This Row],[End]]-Table4[[#This Row],[Start]]</f>
        <v>21.422169923782349</v>
      </c>
      <c r="G4018" t="s">
        <v>63</v>
      </c>
    </row>
    <row r="4019" spans="1:7" x14ac:dyDescent="0.2">
      <c r="A4019">
        <v>8</v>
      </c>
      <c r="B4019" t="s">
        <v>57</v>
      </c>
      <c r="C4019" t="s">
        <v>19</v>
      </c>
      <c r="D4019">
        <v>1666971909.3299301</v>
      </c>
      <c r="E4019">
        <v>1666971930.1986301</v>
      </c>
      <c r="F4019">
        <f>Table4[[#This Row],[End]]-Table4[[#This Row],[Start]]</f>
        <v>20.86870002746582</v>
      </c>
      <c r="G4019" t="s">
        <v>63</v>
      </c>
    </row>
    <row r="4020" spans="1:7" x14ac:dyDescent="0.2">
      <c r="A4020">
        <v>9</v>
      </c>
      <c r="B4020" t="s">
        <v>57</v>
      </c>
      <c r="C4020" t="s">
        <v>19</v>
      </c>
      <c r="D4020">
        <v>1666971930.1986799</v>
      </c>
      <c r="E4020">
        <v>1666971951.10074</v>
      </c>
      <c r="F4020">
        <f>Table4[[#This Row],[End]]-Table4[[#This Row],[Start]]</f>
        <v>20.902060031890869</v>
      </c>
      <c r="G4020" t="s">
        <v>63</v>
      </c>
    </row>
    <row r="4021" spans="1:7" x14ac:dyDescent="0.2">
      <c r="A4021">
        <v>10</v>
      </c>
      <c r="B4021" t="s">
        <v>57</v>
      </c>
      <c r="C4021" t="s">
        <v>19</v>
      </c>
      <c r="D4021">
        <v>1666971951.10079</v>
      </c>
      <c r="E4021">
        <v>1666971971.8226199</v>
      </c>
      <c r="F4021">
        <f>Table4[[#This Row],[End]]-Table4[[#This Row],[Start]]</f>
        <v>20.721829891204834</v>
      </c>
      <c r="G4021" t="s">
        <v>63</v>
      </c>
    </row>
    <row r="4022" spans="1:7" x14ac:dyDescent="0.2">
      <c r="A4022">
        <v>1</v>
      </c>
      <c r="B4022" t="s">
        <v>57</v>
      </c>
      <c r="C4022" t="s">
        <v>40</v>
      </c>
      <c r="D4022">
        <v>1666971971.82271</v>
      </c>
      <c r="E4022">
        <v>1666972000.77968</v>
      </c>
      <c r="F4022">
        <f>Table4[[#This Row],[End]]-Table4[[#This Row],[Start]]</f>
        <v>28.956969976425171</v>
      </c>
      <c r="G4022" t="s">
        <v>63</v>
      </c>
    </row>
    <row r="4023" spans="1:7" x14ac:dyDescent="0.2">
      <c r="A4023">
        <v>2</v>
      </c>
      <c r="B4023" t="s">
        <v>57</v>
      </c>
      <c r="C4023" t="s">
        <v>40</v>
      </c>
      <c r="D4023">
        <v>1666972000.7797401</v>
      </c>
      <c r="E4023">
        <v>1666972030.76566</v>
      </c>
      <c r="F4023">
        <f>Table4[[#This Row],[End]]-Table4[[#This Row],[Start]]</f>
        <v>29.985919952392578</v>
      </c>
      <c r="G4023" t="s">
        <v>63</v>
      </c>
    </row>
    <row r="4024" spans="1:7" x14ac:dyDescent="0.2">
      <c r="A4024">
        <v>3</v>
      </c>
      <c r="B4024" t="s">
        <v>57</v>
      </c>
      <c r="C4024" t="s">
        <v>40</v>
      </c>
      <c r="D4024">
        <v>1666972030.7657199</v>
      </c>
      <c r="E4024">
        <v>1666972059.02228</v>
      </c>
      <c r="F4024">
        <f>Table4[[#This Row],[End]]-Table4[[#This Row],[Start]]</f>
        <v>28.256560087203979</v>
      </c>
      <c r="G4024" t="s">
        <v>63</v>
      </c>
    </row>
    <row r="4025" spans="1:7" x14ac:dyDescent="0.2">
      <c r="A4025">
        <v>4</v>
      </c>
      <c r="B4025" t="s">
        <v>57</v>
      </c>
      <c r="C4025" t="s">
        <v>40</v>
      </c>
      <c r="D4025">
        <v>1666972059.0223501</v>
      </c>
      <c r="E4025">
        <v>1666972094.8924301</v>
      </c>
      <c r="F4025">
        <f>Table4[[#This Row],[End]]-Table4[[#This Row],[Start]]</f>
        <v>35.87007999420166</v>
      </c>
      <c r="G4025" t="s">
        <v>63</v>
      </c>
    </row>
    <row r="4026" spans="1:7" x14ac:dyDescent="0.2">
      <c r="A4026">
        <v>5</v>
      </c>
      <c r="B4026" t="s">
        <v>57</v>
      </c>
      <c r="C4026" t="s">
        <v>40</v>
      </c>
      <c r="D4026">
        <v>1666972094.8926699</v>
      </c>
      <c r="E4026">
        <v>1666972130.19437</v>
      </c>
      <c r="F4026">
        <f>Table4[[#This Row],[End]]-Table4[[#This Row],[Start]]</f>
        <v>35.301700115203857</v>
      </c>
      <c r="G4026" t="s">
        <v>63</v>
      </c>
    </row>
    <row r="4027" spans="1:7" x14ac:dyDescent="0.2">
      <c r="A4027">
        <v>6</v>
      </c>
      <c r="B4027" t="s">
        <v>57</v>
      </c>
      <c r="C4027" t="s">
        <v>40</v>
      </c>
      <c r="D4027">
        <v>1666972130.1944399</v>
      </c>
      <c r="E4027">
        <v>1666972160.64448</v>
      </c>
      <c r="F4027">
        <f>Table4[[#This Row],[End]]-Table4[[#This Row],[Start]]</f>
        <v>30.450040102005005</v>
      </c>
      <c r="G4027" t="s">
        <v>63</v>
      </c>
    </row>
    <row r="4028" spans="1:7" x14ac:dyDescent="0.2">
      <c r="A4028">
        <v>7</v>
      </c>
      <c r="B4028" t="s">
        <v>57</v>
      </c>
      <c r="C4028" t="s">
        <v>40</v>
      </c>
      <c r="D4028">
        <v>1666972160.6445501</v>
      </c>
      <c r="E4028">
        <v>1666972193.0097101</v>
      </c>
      <c r="F4028">
        <f>Table4[[#This Row],[End]]-Table4[[#This Row],[Start]]</f>
        <v>32.36515998840332</v>
      </c>
      <c r="G4028" t="s">
        <v>63</v>
      </c>
    </row>
    <row r="4029" spans="1:7" x14ac:dyDescent="0.2">
      <c r="A4029">
        <v>8</v>
      </c>
      <c r="B4029" t="s">
        <v>57</v>
      </c>
      <c r="C4029" t="s">
        <v>40</v>
      </c>
      <c r="D4029">
        <v>1666972193.0097599</v>
      </c>
      <c r="E4029">
        <v>1666972222.5341799</v>
      </c>
      <c r="F4029">
        <f>Table4[[#This Row],[End]]-Table4[[#This Row],[Start]]</f>
        <v>29.524420022964478</v>
      </c>
      <c r="G4029" t="s">
        <v>63</v>
      </c>
    </row>
    <row r="4030" spans="1:7" x14ac:dyDescent="0.2">
      <c r="A4030">
        <v>9</v>
      </c>
      <c r="B4030" t="s">
        <v>57</v>
      </c>
      <c r="C4030" t="s">
        <v>40</v>
      </c>
      <c r="D4030">
        <v>1666972222.53426</v>
      </c>
      <c r="E4030">
        <v>1666972251.62693</v>
      </c>
      <c r="F4030">
        <f>Table4[[#This Row],[End]]-Table4[[#This Row],[Start]]</f>
        <v>29.09266996383667</v>
      </c>
      <c r="G4030" t="s">
        <v>63</v>
      </c>
    </row>
    <row r="4031" spans="1:7" x14ac:dyDescent="0.2">
      <c r="A4031">
        <v>10</v>
      </c>
      <c r="B4031" t="s">
        <v>57</v>
      </c>
      <c r="C4031" t="s">
        <v>40</v>
      </c>
      <c r="D4031">
        <v>1666972251.6269801</v>
      </c>
      <c r="E4031">
        <v>1666972282.2428999</v>
      </c>
      <c r="F4031">
        <f>Table4[[#This Row],[End]]-Table4[[#This Row],[Start]]</f>
        <v>30.615919828414917</v>
      </c>
      <c r="G4031" t="s">
        <v>63</v>
      </c>
    </row>
    <row r="4032" spans="1:7" x14ac:dyDescent="0.2">
      <c r="A4032">
        <v>1</v>
      </c>
      <c r="B4032" t="s">
        <v>57</v>
      </c>
      <c r="C4032" t="s">
        <v>41</v>
      </c>
      <c r="D4032">
        <v>1666972282.2430899</v>
      </c>
      <c r="E4032">
        <v>1666972286.92838</v>
      </c>
      <c r="F4032">
        <f>Table4[[#This Row],[End]]-Table4[[#This Row],[Start]]</f>
        <v>4.6852900981903076</v>
      </c>
      <c r="G4032" t="s">
        <v>63</v>
      </c>
    </row>
    <row r="4033" spans="1:7" x14ac:dyDescent="0.2">
      <c r="A4033">
        <v>2</v>
      </c>
      <c r="B4033" t="s">
        <v>57</v>
      </c>
      <c r="C4033" t="s">
        <v>41</v>
      </c>
      <c r="D4033">
        <v>1666972286.9284301</v>
      </c>
      <c r="E4033">
        <v>1666972292.11484</v>
      </c>
      <c r="F4033">
        <f>Table4[[#This Row],[End]]-Table4[[#This Row],[Start]]</f>
        <v>5.1864099502563477</v>
      </c>
      <c r="G4033" t="s">
        <v>63</v>
      </c>
    </row>
    <row r="4034" spans="1:7" x14ac:dyDescent="0.2">
      <c r="A4034">
        <v>3</v>
      </c>
      <c r="B4034" t="s">
        <v>57</v>
      </c>
      <c r="C4034" t="s">
        <v>41</v>
      </c>
      <c r="D4034">
        <v>1666972292.1148901</v>
      </c>
      <c r="E4034">
        <v>1666972297.1135299</v>
      </c>
      <c r="F4034">
        <f>Table4[[#This Row],[End]]-Table4[[#This Row],[Start]]</f>
        <v>4.9986398220062256</v>
      </c>
      <c r="G4034" t="s">
        <v>63</v>
      </c>
    </row>
    <row r="4035" spans="1:7" x14ac:dyDescent="0.2">
      <c r="A4035">
        <v>4</v>
      </c>
      <c r="B4035" t="s">
        <v>57</v>
      </c>
      <c r="C4035" t="s">
        <v>41</v>
      </c>
      <c r="D4035">
        <v>1666972297.11358</v>
      </c>
      <c r="E4035">
        <v>1666972302.00916</v>
      </c>
      <c r="F4035">
        <f>Table4[[#This Row],[End]]-Table4[[#This Row],[Start]]</f>
        <v>4.8955800533294678</v>
      </c>
      <c r="G4035" t="s">
        <v>63</v>
      </c>
    </row>
    <row r="4036" spans="1:7" x14ac:dyDescent="0.2">
      <c r="A4036">
        <v>5</v>
      </c>
      <c r="B4036" t="s">
        <v>57</v>
      </c>
      <c r="C4036" t="s">
        <v>41</v>
      </c>
      <c r="D4036">
        <v>1666972302.00932</v>
      </c>
      <c r="E4036">
        <v>1666972306.9759099</v>
      </c>
      <c r="F4036">
        <f>Table4[[#This Row],[End]]-Table4[[#This Row],[Start]]</f>
        <v>4.9665899276733398</v>
      </c>
      <c r="G4036" t="s">
        <v>63</v>
      </c>
    </row>
    <row r="4037" spans="1:7" x14ac:dyDescent="0.2">
      <c r="A4037">
        <v>6</v>
      </c>
      <c r="B4037" t="s">
        <v>57</v>
      </c>
      <c r="C4037" t="s">
        <v>41</v>
      </c>
      <c r="D4037">
        <v>1666972306.9760001</v>
      </c>
      <c r="E4037">
        <v>1666972311.92857</v>
      </c>
      <c r="F4037">
        <f>Table4[[#This Row],[End]]-Table4[[#This Row],[Start]]</f>
        <v>4.9525699615478516</v>
      </c>
      <c r="G4037" t="s">
        <v>63</v>
      </c>
    </row>
    <row r="4038" spans="1:7" x14ac:dyDescent="0.2">
      <c r="A4038">
        <v>7</v>
      </c>
      <c r="B4038" t="s">
        <v>57</v>
      </c>
      <c r="C4038" t="s">
        <v>41</v>
      </c>
      <c r="D4038">
        <v>1666972311.9286201</v>
      </c>
      <c r="E4038">
        <v>1666972317.08569</v>
      </c>
      <c r="F4038">
        <f>Table4[[#This Row],[End]]-Table4[[#This Row],[Start]]</f>
        <v>5.1570699214935303</v>
      </c>
      <c r="G4038" t="s">
        <v>63</v>
      </c>
    </row>
    <row r="4039" spans="1:7" x14ac:dyDescent="0.2">
      <c r="A4039">
        <v>8</v>
      </c>
      <c r="B4039" t="s">
        <v>57</v>
      </c>
      <c r="C4039" t="s">
        <v>41</v>
      </c>
      <c r="D4039">
        <v>1666972317.0857401</v>
      </c>
      <c r="E4039">
        <v>1666972322.09236</v>
      </c>
      <c r="F4039">
        <f>Table4[[#This Row],[End]]-Table4[[#This Row],[Start]]</f>
        <v>5.006619930267334</v>
      </c>
      <c r="G4039" t="s">
        <v>63</v>
      </c>
    </row>
    <row r="4040" spans="1:7" x14ac:dyDescent="0.2">
      <c r="A4040">
        <v>9</v>
      </c>
      <c r="B4040" t="s">
        <v>57</v>
      </c>
      <c r="C4040" t="s">
        <v>41</v>
      </c>
      <c r="D4040">
        <v>1666972322.0924201</v>
      </c>
      <c r="E4040">
        <v>1666972326.8535199</v>
      </c>
      <c r="F4040">
        <f>Table4[[#This Row],[End]]-Table4[[#This Row],[Start]]</f>
        <v>4.7610998153686523</v>
      </c>
      <c r="G4040" t="s">
        <v>63</v>
      </c>
    </row>
    <row r="4041" spans="1:7" x14ac:dyDescent="0.2">
      <c r="A4041">
        <v>10</v>
      </c>
      <c r="B4041" t="s">
        <v>57</v>
      </c>
      <c r="C4041" t="s">
        <v>41</v>
      </c>
      <c r="D4041">
        <v>1666972326.85357</v>
      </c>
      <c r="E4041">
        <v>1666972331.82706</v>
      </c>
      <c r="F4041">
        <f>Table4[[#This Row],[End]]-Table4[[#This Row],[Start]]</f>
        <v>4.9734899997711182</v>
      </c>
      <c r="G4041" t="s">
        <v>63</v>
      </c>
    </row>
    <row r="4042" spans="1:7" x14ac:dyDescent="0.2">
      <c r="A4042">
        <v>1</v>
      </c>
      <c r="B4042" t="s">
        <v>57</v>
      </c>
      <c r="C4042" t="s">
        <v>43</v>
      </c>
      <c r="D4042">
        <v>1666972331.8271699</v>
      </c>
      <c r="E4042">
        <v>1666972338.16518</v>
      </c>
      <c r="F4042">
        <f>Table4[[#This Row],[End]]-Table4[[#This Row],[Start]]</f>
        <v>6.3380100727081299</v>
      </c>
      <c r="G4042" t="s">
        <v>63</v>
      </c>
    </row>
    <row r="4043" spans="1:7" x14ac:dyDescent="0.2">
      <c r="A4043">
        <v>2</v>
      </c>
      <c r="B4043" t="s">
        <v>57</v>
      </c>
      <c r="C4043" t="s">
        <v>43</v>
      </c>
      <c r="D4043">
        <v>1666972338.16523</v>
      </c>
      <c r="E4043">
        <v>1666972344.58128</v>
      </c>
      <c r="F4043">
        <f>Table4[[#This Row],[End]]-Table4[[#This Row],[Start]]</f>
        <v>6.4160499572753906</v>
      </c>
      <c r="G4043" t="s">
        <v>63</v>
      </c>
    </row>
    <row r="4044" spans="1:7" x14ac:dyDescent="0.2">
      <c r="A4044">
        <v>3</v>
      </c>
      <c r="B4044" t="s">
        <v>57</v>
      </c>
      <c r="C4044" t="s">
        <v>43</v>
      </c>
      <c r="D4044">
        <v>1666972344.5813301</v>
      </c>
      <c r="E4044">
        <v>1666972350.6854801</v>
      </c>
      <c r="F4044">
        <f>Table4[[#This Row],[End]]-Table4[[#This Row],[Start]]</f>
        <v>6.1041500568389893</v>
      </c>
      <c r="G4044" t="s">
        <v>63</v>
      </c>
    </row>
    <row r="4045" spans="1:7" x14ac:dyDescent="0.2">
      <c r="A4045">
        <v>4</v>
      </c>
      <c r="B4045" t="s">
        <v>57</v>
      </c>
      <c r="C4045" t="s">
        <v>43</v>
      </c>
      <c r="D4045">
        <v>1666972350.68556</v>
      </c>
      <c r="E4045">
        <v>1666972356.81201</v>
      </c>
      <c r="F4045">
        <f>Table4[[#This Row],[End]]-Table4[[#This Row],[Start]]</f>
        <v>6.1264500617980957</v>
      </c>
      <c r="G4045" t="s">
        <v>63</v>
      </c>
    </row>
    <row r="4046" spans="1:7" x14ac:dyDescent="0.2">
      <c r="A4046">
        <v>5</v>
      </c>
      <c r="B4046" t="s">
        <v>57</v>
      </c>
      <c r="C4046" t="s">
        <v>43</v>
      </c>
      <c r="D4046">
        <v>1666972356.8120601</v>
      </c>
      <c r="E4046">
        <v>1666972363.21134</v>
      </c>
      <c r="F4046">
        <f>Table4[[#This Row],[End]]-Table4[[#This Row],[Start]]</f>
        <v>6.3992798328399658</v>
      </c>
      <c r="G4046" t="s">
        <v>63</v>
      </c>
    </row>
    <row r="4047" spans="1:7" x14ac:dyDescent="0.2">
      <c r="A4047">
        <v>6</v>
      </c>
      <c r="B4047" t="s">
        <v>57</v>
      </c>
      <c r="C4047" t="s">
        <v>43</v>
      </c>
      <c r="D4047">
        <v>1666972363.2114601</v>
      </c>
      <c r="E4047">
        <v>1666972369.3919499</v>
      </c>
      <c r="F4047">
        <f>Table4[[#This Row],[End]]-Table4[[#This Row],[Start]]</f>
        <v>6.1804897785186768</v>
      </c>
      <c r="G4047" t="s">
        <v>63</v>
      </c>
    </row>
    <row r="4048" spans="1:7" x14ac:dyDescent="0.2">
      <c r="A4048">
        <v>7</v>
      </c>
      <c r="B4048" t="s">
        <v>57</v>
      </c>
      <c r="C4048" t="s">
        <v>43</v>
      </c>
      <c r="D4048">
        <v>1666972369.39201</v>
      </c>
      <c r="E4048">
        <v>1666972375.2434399</v>
      </c>
      <c r="F4048">
        <f>Table4[[#This Row],[End]]-Table4[[#This Row],[Start]]</f>
        <v>5.8514299392700195</v>
      </c>
      <c r="G4048" t="s">
        <v>63</v>
      </c>
    </row>
    <row r="4049" spans="1:7" x14ac:dyDescent="0.2">
      <c r="A4049">
        <v>8</v>
      </c>
      <c r="B4049" t="s">
        <v>57</v>
      </c>
      <c r="C4049" t="s">
        <v>43</v>
      </c>
      <c r="D4049">
        <v>1666972375.2435</v>
      </c>
      <c r="E4049">
        <v>1666972381.9158101</v>
      </c>
      <c r="F4049">
        <f>Table4[[#This Row],[End]]-Table4[[#This Row],[Start]]</f>
        <v>6.6723101139068604</v>
      </c>
      <c r="G4049" t="s">
        <v>63</v>
      </c>
    </row>
    <row r="4050" spans="1:7" x14ac:dyDescent="0.2">
      <c r="A4050">
        <v>9</v>
      </c>
      <c r="B4050" t="s">
        <v>57</v>
      </c>
      <c r="C4050" t="s">
        <v>43</v>
      </c>
      <c r="D4050">
        <v>1666972381.9158499</v>
      </c>
      <c r="E4050">
        <v>1666972388.24475</v>
      </c>
      <c r="F4050">
        <f>Table4[[#This Row],[End]]-Table4[[#This Row],[Start]]</f>
        <v>6.3289000988006592</v>
      </c>
      <c r="G4050" t="s">
        <v>63</v>
      </c>
    </row>
    <row r="4051" spans="1:7" x14ac:dyDescent="0.2">
      <c r="A4051">
        <v>10</v>
      </c>
      <c r="B4051" t="s">
        <v>57</v>
      </c>
      <c r="C4051" t="s">
        <v>43</v>
      </c>
      <c r="D4051">
        <v>1666972388.2448001</v>
      </c>
      <c r="E4051">
        <v>1666972394.8001499</v>
      </c>
      <c r="F4051">
        <f>Table4[[#This Row],[End]]-Table4[[#This Row],[Start]]</f>
        <v>6.5553498268127441</v>
      </c>
      <c r="G4051" t="s">
        <v>63</v>
      </c>
    </row>
    <row r="4052" spans="1:7" x14ac:dyDescent="0.2">
      <c r="A4052">
        <v>1</v>
      </c>
      <c r="B4052" t="s">
        <v>57</v>
      </c>
      <c r="C4052" t="s">
        <v>37</v>
      </c>
      <c r="D4052">
        <v>1666972394.8002701</v>
      </c>
      <c r="E4052">
        <v>1666972400.08553</v>
      </c>
      <c r="F4052">
        <f>Table4[[#This Row],[End]]-Table4[[#This Row],[Start]]</f>
        <v>5.2852599620819092</v>
      </c>
      <c r="G4052" t="s">
        <v>63</v>
      </c>
    </row>
    <row r="4053" spans="1:7" x14ac:dyDescent="0.2">
      <c r="A4053">
        <v>2</v>
      </c>
      <c r="B4053" t="s">
        <v>57</v>
      </c>
      <c r="C4053" t="s">
        <v>37</v>
      </c>
      <c r="D4053">
        <v>1666972400.0855801</v>
      </c>
      <c r="E4053">
        <v>1666972405.39836</v>
      </c>
      <c r="F4053">
        <f>Table4[[#This Row],[End]]-Table4[[#This Row],[Start]]</f>
        <v>5.3127799034118652</v>
      </c>
      <c r="G4053" t="s">
        <v>63</v>
      </c>
    </row>
    <row r="4054" spans="1:7" x14ac:dyDescent="0.2">
      <c r="A4054">
        <v>3</v>
      </c>
      <c r="B4054" t="s">
        <v>57</v>
      </c>
      <c r="C4054" t="s">
        <v>37</v>
      </c>
      <c r="D4054">
        <v>1666972405.3984101</v>
      </c>
      <c r="E4054">
        <v>1666972410.55567</v>
      </c>
      <c r="F4054">
        <f>Table4[[#This Row],[End]]-Table4[[#This Row],[Start]]</f>
        <v>5.1572599411010742</v>
      </c>
      <c r="G4054" t="s">
        <v>63</v>
      </c>
    </row>
    <row r="4055" spans="1:7" x14ac:dyDescent="0.2">
      <c r="A4055">
        <v>4</v>
      </c>
      <c r="B4055" t="s">
        <v>57</v>
      </c>
      <c r="C4055" t="s">
        <v>37</v>
      </c>
      <c r="D4055">
        <v>1666972410.5557499</v>
      </c>
      <c r="E4055">
        <v>1666972417.6417201</v>
      </c>
      <c r="F4055">
        <f>Table4[[#This Row],[End]]-Table4[[#This Row],[Start]]</f>
        <v>7.0859701633453369</v>
      </c>
      <c r="G4055" t="s">
        <v>63</v>
      </c>
    </row>
    <row r="4056" spans="1:7" x14ac:dyDescent="0.2">
      <c r="A4056">
        <v>5</v>
      </c>
      <c r="B4056" t="s">
        <v>57</v>
      </c>
      <c r="C4056" t="s">
        <v>37</v>
      </c>
      <c r="D4056">
        <v>1666972417.6417699</v>
      </c>
      <c r="E4056">
        <v>1666972424.5122299</v>
      </c>
      <c r="F4056">
        <f>Table4[[#This Row],[End]]-Table4[[#This Row],[Start]]</f>
        <v>6.870460033416748</v>
      </c>
      <c r="G4056" t="s">
        <v>63</v>
      </c>
    </row>
    <row r="4057" spans="1:7" x14ac:dyDescent="0.2">
      <c r="A4057">
        <v>6</v>
      </c>
      <c r="B4057" t="s">
        <v>57</v>
      </c>
      <c r="C4057" t="s">
        <v>37</v>
      </c>
      <c r="D4057">
        <v>1666972424.51228</v>
      </c>
      <c r="E4057">
        <v>1666972429.4078</v>
      </c>
      <c r="F4057">
        <f>Table4[[#This Row],[End]]-Table4[[#This Row],[Start]]</f>
        <v>4.8955199718475342</v>
      </c>
      <c r="G4057" t="s">
        <v>63</v>
      </c>
    </row>
    <row r="4058" spans="1:7" x14ac:dyDescent="0.2">
      <c r="A4058">
        <v>7</v>
      </c>
      <c r="B4058" t="s">
        <v>57</v>
      </c>
      <c r="C4058" t="s">
        <v>37</v>
      </c>
      <c r="D4058">
        <v>1666972429.40786</v>
      </c>
      <c r="E4058">
        <v>1666972434.6812799</v>
      </c>
      <c r="F4058">
        <f>Table4[[#This Row],[End]]-Table4[[#This Row],[Start]]</f>
        <v>5.2734198570251465</v>
      </c>
      <c r="G4058" t="s">
        <v>63</v>
      </c>
    </row>
    <row r="4059" spans="1:7" x14ac:dyDescent="0.2">
      <c r="A4059">
        <v>8</v>
      </c>
      <c r="B4059" t="s">
        <v>57</v>
      </c>
      <c r="C4059" t="s">
        <v>37</v>
      </c>
      <c r="D4059">
        <v>1666972434.68133</v>
      </c>
      <c r="E4059">
        <v>1666972440.6309199</v>
      </c>
      <c r="F4059">
        <f>Table4[[#This Row],[End]]-Table4[[#This Row],[Start]]</f>
        <v>5.9495899677276611</v>
      </c>
      <c r="G4059" t="s">
        <v>63</v>
      </c>
    </row>
    <row r="4060" spans="1:7" x14ac:dyDescent="0.2">
      <c r="A4060">
        <v>9</v>
      </c>
      <c r="B4060" t="s">
        <v>57</v>
      </c>
      <c r="C4060" t="s">
        <v>37</v>
      </c>
      <c r="D4060">
        <v>1666972440.63097</v>
      </c>
      <c r="E4060">
        <v>1666972446.6277399</v>
      </c>
      <c r="F4060">
        <f>Table4[[#This Row],[End]]-Table4[[#This Row],[Start]]</f>
        <v>5.996769905090332</v>
      </c>
      <c r="G4060" t="s">
        <v>63</v>
      </c>
    </row>
    <row r="4061" spans="1:7" x14ac:dyDescent="0.2">
      <c r="A4061">
        <v>10</v>
      </c>
      <c r="B4061" t="s">
        <v>57</v>
      </c>
      <c r="C4061" t="s">
        <v>37</v>
      </c>
      <c r="D4061">
        <v>1666972446.62782</v>
      </c>
      <c r="E4061">
        <v>1666972452.2222199</v>
      </c>
      <c r="F4061">
        <f>Table4[[#This Row],[End]]-Table4[[#This Row],[Start]]</f>
        <v>5.5943999290466309</v>
      </c>
      <c r="G4061" t="s">
        <v>63</v>
      </c>
    </row>
    <row r="4062" spans="1:7" x14ac:dyDescent="0.2">
      <c r="A4062">
        <v>1</v>
      </c>
      <c r="B4062" t="s">
        <v>57</v>
      </c>
      <c r="C4062" t="s">
        <v>39</v>
      </c>
      <c r="D4062">
        <v>1666972452.2223301</v>
      </c>
      <c r="E4062">
        <v>1666972454.40798</v>
      </c>
      <c r="F4062">
        <f>Table4[[#This Row],[End]]-Table4[[#This Row],[Start]]</f>
        <v>2.1856498718261719</v>
      </c>
      <c r="G4062" t="s">
        <v>63</v>
      </c>
    </row>
    <row r="4063" spans="1:7" x14ac:dyDescent="0.2">
      <c r="A4063">
        <v>2</v>
      </c>
      <c r="B4063" t="s">
        <v>57</v>
      </c>
      <c r="C4063" t="s">
        <v>39</v>
      </c>
      <c r="D4063">
        <v>1666972454.40804</v>
      </c>
      <c r="E4063">
        <v>1666972456.5871</v>
      </c>
      <c r="F4063">
        <f>Table4[[#This Row],[End]]-Table4[[#This Row],[Start]]</f>
        <v>2.1790599822998047</v>
      </c>
      <c r="G4063" t="s">
        <v>63</v>
      </c>
    </row>
    <row r="4064" spans="1:7" x14ac:dyDescent="0.2">
      <c r="A4064">
        <v>3</v>
      </c>
      <c r="B4064" t="s">
        <v>57</v>
      </c>
      <c r="C4064" t="s">
        <v>39</v>
      </c>
      <c r="D4064">
        <v>1666972456.5871501</v>
      </c>
      <c r="E4064">
        <v>1666972458.8504801</v>
      </c>
      <c r="F4064">
        <f>Table4[[#This Row],[End]]-Table4[[#This Row],[Start]]</f>
        <v>2.2633299827575684</v>
      </c>
      <c r="G4064" t="s">
        <v>63</v>
      </c>
    </row>
    <row r="4065" spans="1:7" x14ac:dyDescent="0.2">
      <c r="A4065">
        <v>4</v>
      </c>
      <c r="B4065" t="s">
        <v>57</v>
      </c>
      <c r="C4065" t="s">
        <v>39</v>
      </c>
      <c r="D4065">
        <v>1666972458.8505299</v>
      </c>
      <c r="E4065">
        <v>1666972461.22786</v>
      </c>
      <c r="F4065">
        <f>Table4[[#This Row],[End]]-Table4[[#This Row],[Start]]</f>
        <v>2.3773300647735596</v>
      </c>
      <c r="G4065" t="s">
        <v>63</v>
      </c>
    </row>
    <row r="4066" spans="1:7" x14ac:dyDescent="0.2">
      <c r="A4066">
        <v>5</v>
      </c>
      <c r="B4066" t="s">
        <v>57</v>
      </c>
      <c r="C4066" t="s">
        <v>39</v>
      </c>
      <c r="D4066">
        <v>1666972461.2279501</v>
      </c>
      <c r="E4066">
        <v>1666972463.46364</v>
      </c>
      <c r="F4066">
        <f>Table4[[#This Row],[End]]-Table4[[#This Row],[Start]]</f>
        <v>2.2356898784637451</v>
      </c>
      <c r="G4066" t="s">
        <v>63</v>
      </c>
    </row>
    <row r="4067" spans="1:7" x14ac:dyDescent="0.2">
      <c r="A4067">
        <v>6</v>
      </c>
      <c r="B4067" t="s">
        <v>57</v>
      </c>
      <c r="C4067" t="s">
        <v>39</v>
      </c>
      <c r="D4067">
        <v>1666972463.4637001</v>
      </c>
      <c r="E4067">
        <v>1666972465.59466</v>
      </c>
      <c r="F4067">
        <f>Table4[[#This Row],[End]]-Table4[[#This Row],[Start]]</f>
        <v>2.1309599876403809</v>
      </c>
      <c r="G4067" t="s">
        <v>63</v>
      </c>
    </row>
    <row r="4068" spans="1:7" x14ac:dyDescent="0.2">
      <c r="A4068">
        <v>7</v>
      </c>
      <c r="B4068" t="s">
        <v>57</v>
      </c>
      <c r="C4068" t="s">
        <v>39</v>
      </c>
      <c r="D4068">
        <v>1666972465.5947101</v>
      </c>
      <c r="E4068">
        <v>1666972467.7060001</v>
      </c>
      <c r="F4068">
        <f>Table4[[#This Row],[End]]-Table4[[#This Row],[Start]]</f>
        <v>2.1112899780273438</v>
      </c>
      <c r="G4068" t="s">
        <v>63</v>
      </c>
    </row>
    <row r="4069" spans="1:7" x14ac:dyDescent="0.2">
      <c r="A4069">
        <v>8</v>
      </c>
      <c r="B4069" t="s">
        <v>57</v>
      </c>
      <c r="C4069" t="s">
        <v>39</v>
      </c>
      <c r="D4069">
        <v>1666972467.70608</v>
      </c>
      <c r="E4069">
        <v>1666972469.94507</v>
      </c>
      <c r="F4069">
        <f>Table4[[#This Row],[End]]-Table4[[#This Row],[Start]]</f>
        <v>2.2389900684356689</v>
      </c>
      <c r="G4069" t="s">
        <v>63</v>
      </c>
    </row>
    <row r="4070" spans="1:7" x14ac:dyDescent="0.2">
      <c r="A4070">
        <v>9</v>
      </c>
      <c r="B4070" t="s">
        <v>57</v>
      </c>
      <c r="C4070" t="s">
        <v>39</v>
      </c>
      <c r="D4070">
        <v>1666972469.9451301</v>
      </c>
      <c r="E4070">
        <v>1666972472.5727999</v>
      </c>
      <c r="F4070">
        <f>Table4[[#This Row],[End]]-Table4[[#This Row],[Start]]</f>
        <v>2.6276698112487793</v>
      </c>
      <c r="G4070" t="s">
        <v>63</v>
      </c>
    </row>
    <row r="4071" spans="1:7" x14ac:dyDescent="0.2">
      <c r="A4071">
        <v>10</v>
      </c>
      <c r="B4071" t="s">
        <v>57</v>
      </c>
      <c r="C4071" t="s">
        <v>39</v>
      </c>
      <c r="D4071">
        <v>1666972472.57286</v>
      </c>
      <c r="E4071">
        <v>1666972475.0176101</v>
      </c>
      <c r="F4071">
        <f>Table4[[#This Row],[End]]-Table4[[#This Row],[Start]]</f>
        <v>2.4447500705718994</v>
      </c>
      <c r="G4071" t="s">
        <v>63</v>
      </c>
    </row>
    <row r="4072" spans="1:7" x14ac:dyDescent="0.2">
      <c r="A4072">
        <v>1</v>
      </c>
      <c r="B4072" t="s">
        <v>57</v>
      </c>
      <c r="C4072" t="s">
        <v>38</v>
      </c>
      <c r="D4072">
        <v>1666972475.01771</v>
      </c>
      <c r="E4072">
        <v>1666972480.50214</v>
      </c>
      <c r="F4072">
        <f>Table4[[#This Row],[End]]-Table4[[#This Row],[Start]]</f>
        <v>5.4844300746917725</v>
      </c>
      <c r="G4072" t="s">
        <v>63</v>
      </c>
    </row>
    <row r="4073" spans="1:7" x14ac:dyDescent="0.2">
      <c r="A4073">
        <v>2</v>
      </c>
      <c r="B4073" t="s">
        <v>57</v>
      </c>
      <c r="C4073" t="s">
        <v>38</v>
      </c>
      <c r="D4073">
        <v>1666972480.5021901</v>
      </c>
      <c r="E4073">
        <v>1666972488.11378</v>
      </c>
      <c r="F4073">
        <f>Table4[[#This Row],[End]]-Table4[[#This Row],[Start]]</f>
        <v>7.6115899085998535</v>
      </c>
      <c r="G4073" t="s">
        <v>63</v>
      </c>
    </row>
    <row r="4074" spans="1:7" x14ac:dyDescent="0.2">
      <c r="A4074">
        <v>3</v>
      </c>
      <c r="B4074" t="s">
        <v>57</v>
      </c>
      <c r="C4074" t="s">
        <v>38</v>
      </c>
      <c r="D4074">
        <v>1666972488.1138301</v>
      </c>
      <c r="E4074">
        <v>1666972498.5606501</v>
      </c>
      <c r="F4074">
        <f>Table4[[#This Row],[End]]-Table4[[#This Row],[Start]]</f>
        <v>10.446820020675659</v>
      </c>
      <c r="G4074" t="s">
        <v>63</v>
      </c>
    </row>
    <row r="4075" spans="1:7" x14ac:dyDescent="0.2">
      <c r="A4075">
        <v>4</v>
      </c>
      <c r="B4075" t="s">
        <v>57</v>
      </c>
      <c r="C4075" t="s">
        <v>38</v>
      </c>
      <c r="D4075">
        <v>1666972498.5606999</v>
      </c>
      <c r="E4075">
        <v>1666972506.6273501</v>
      </c>
      <c r="F4075">
        <f>Table4[[#This Row],[End]]-Table4[[#This Row],[Start]]</f>
        <v>8.0666501522064209</v>
      </c>
      <c r="G4075" t="s">
        <v>63</v>
      </c>
    </row>
    <row r="4076" spans="1:7" x14ac:dyDescent="0.2">
      <c r="A4076">
        <v>5</v>
      </c>
      <c r="B4076" t="s">
        <v>57</v>
      </c>
      <c r="C4076" t="s">
        <v>38</v>
      </c>
      <c r="D4076">
        <v>1666972506.6274199</v>
      </c>
      <c r="E4076">
        <v>1666972513.54179</v>
      </c>
      <c r="F4076">
        <f>Table4[[#This Row],[End]]-Table4[[#This Row],[Start]]</f>
        <v>6.914370059967041</v>
      </c>
      <c r="G4076" t="s">
        <v>63</v>
      </c>
    </row>
    <row r="4077" spans="1:7" x14ac:dyDescent="0.2">
      <c r="A4077">
        <v>6</v>
      </c>
      <c r="B4077" t="s">
        <v>57</v>
      </c>
      <c r="C4077" t="s">
        <v>38</v>
      </c>
      <c r="D4077">
        <v>1666972513.5418401</v>
      </c>
      <c r="E4077">
        <v>1666972519.4744101</v>
      </c>
      <c r="F4077">
        <f>Table4[[#This Row],[End]]-Table4[[#This Row],[Start]]</f>
        <v>5.9325699806213379</v>
      </c>
      <c r="G4077" t="s">
        <v>63</v>
      </c>
    </row>
    <row r="4078" spans="1:7" x14ac:dyDescent="0.2">
      <c r="A4078">
        <v>7</v>
      </c>
      <c r="B4078" t="s">
        <v>57</v>
      </c>
      <c r="C4078" t="s">
        <v>38</v>
      </c>
      <c r="D4078">
        <v>1666972519.4744599</v>
      </c>
      <c r="E4078">
        <v>1666972524.9906499</v>
      </c>
      <c r="F4078">
        <f>Table4[[#This Row],[End]]-Table4[[#This Row],[Start]]</f>
        <v>5.5161900520324707</v>
      </c>
      <c r="G4078" t="s">
        <v>63</v>
      </c>
    </row>
    <row r="4079" spans="1:7" x14ac:dyDescent="0.2">
      <c r="A4079">
        <v>8</v>
      </c>
      <c r="B4079" t="s">
        <v>57</v>
      </c>
      <c r="C4079" t="s">
        <v>38</v>
      </c>
      <c r="D4079">
        <v>1666972524.9907</v>
      </c>
      <c r="E4079">
        <v>1666972530.30937</v>
      </c>
      <c r="F4079">
        <f>Table4[[#This Row],[End]]-Table4[[#This Row],[Start]]</f>
        <v>5.3186700344085693</v>
      </c>
      <c r="G4079" t="s">
        <v>63</v>
      </c>
    </row>
    <row r="4080" spans="1:7" x14ac:dyDescent="0.2">
      <c r="A4080">
        <v>9</v>
      </c>
      <c r="B4080" t="s">
        <v>57</v>
      </c>
      <c r="C4080" t="s">
        <v>38</v>
      </c>
      <c r="D4080">
        <v>1666972530.3094201</v>
      </c>
      <c r="E4080">
        <v>1666972535.8095801</v>
      </c>
      <c r="F4080">
        <f>Table4[[#This Row],[End]]-Table4[[#This Row],[Start]]</f>
        <v>5.5001599788665771</v>
      </c>
      <c r="G4080" t="s">
        <v>63</v>
      </c>
    </row>
    <row r="4081" spans="1:7" x14ac:dyDescent="0.2">
      <c r="A4081">
        <v>10</v>
      </c>
      <c r="B4081" t="s">
        <v>57</v>
      </c>
      <c r="C4081" t="s">
        <v>38</v>
      </c>
      <c r="D4081">
        <v>1666972535.8096299</v>
      </c>
      <c r="E4081">
        <v>1666972541.1414399</v>
      </c>
      <c r="F4081">
        <f>Table4[[#This Row],[End]]-Table4[[#This Row],[Start]]</f>
        <v>5.3318099975585938</v>
      </c>
      <c r="G4081" t="s">
        <v>63</v>
      </c>
    </row>
    <row r="4082" spans="1:7" x14ac:dyDescent="0.2">
      <c r="A4082">
        <v>1</v>
      </c>
      <c r="B4082" t="s">
        <v>57</v>
      </c>
      <c r="C4082" t="s">
        <v>34</v>
      </c>
      <c r="D4082">
        <v>1666972541.1415601</v>
      </c>
      <c r="E4082">
        <v>1666972545.94539</v>
      </c>
      <c r="F4082">
        <f>Table4[[#This Row],[End]]-Table4[[#This Row],[Start]]</f>
        <v>4.8038299083709717</v>
      </c>
      <c r="G4082" t="s">
        <v>63</v>
      </c>
    </row>
    <row r="4083" spans="1:7" x14ac:dyDescent="0.2">
      <c r="A4083">
        <v>2</v>
      </c>
      <c r="B4083" t="s">
        <v>57</v>
      </c>
      <c r="C4083" t="s">
        <v>34</v>
      </c>
      <c r="D4083">
        <v>1666972545.9454401</v>
      </c>
      <c r="E4083">
        <v>1666972551.10851</v>
      </c>
      <c r="F4083">
        <f>Table4[[#This Row],[End]]-Table4[[#This Row],[Start]]</f>
        <v>5.1630699634552002</v>
      </c>
      <c r="G4083" t="s">
        <v>63</v>
      </c>
    </row>
    <row r="4084" spans="1:7" x14ac:dyDescent="0.2">
      <c r="A4084">
        <v>3</v>
      </c>
      <c r="B4084" t="s">
        <v>57</v>
      </c>
      <c r="C4084" t="s">
        <v>34</v>
      </c>
      <c r="D4084">
        <v>1666972551.1085601</v>
      </c>
      <c r="E4084">
        <v>1666972555.97001</v>
      </c>
      <c r="F4084">
        <f>Table4[[#This Row],[End]]-Table4[[#This Row],[Start]]</f>
        <v>4.8614499568939209</v>
      </c>
      <c r="G4084" t="s">
        <v>63</v>
      </c>
    </row>
    <row r="4085" spans="1:7" x14ac:dyDescent="0.2">
      <c r="A4085">
        <v>4</v>
      </c>
      <c r="B4085" t="s">
        <v>57</v>
      </c>
      <c r="C4085" t="s">
        <v>34</v>
      </c>
      <c r="D4085">
        <v>1666972555.9700601</v>
      </c>
      <c r="E4085">
        <v>1666972560.8378</v>
      </c>
      <c r="F4085">
        <f>Table4[[#This Row],[End]]-Table4[[#This Row],[Start]]</f>
        <v>4.8677399158477783</v>
      </c>
      <c r="G4085" t="s">
        <v>63</v>
      </c>
    </row>
    <row r="4086" spans="1:7" x14ac:dyDescent="0.2">
      <c r="A4086">
        <v>5</v>
      </c>
      <c r="B4086" t="s">
        <v>57</v>
      </c>
      <c r="C4086" t="s">
        <v>34</v>
      </c>
      <c r="D4086">
        <v>1666972560.8378501</v>
      </c>
      <c r="E4086">
        <v>1666972565.8963499</v>
      </c>
      <c r="F4086">
        <f>Table4[[#This Row],[End]]-Table4[[#This Row],[Start]]</f>
        <v>5.058499813079834</v>
      </c>
      <c r="G4086" t="s">
        <v>63</v>
      </c>
    </row>
    <row r="4087" spans="1:7" x14ac:dyDescent="0.2">
      <c r="A4087">
        <v>6</v>
      </c>
      <c r="B4087" t="s">
        <v>57</v>
      </c>
      <c r="C4087" t="s">
        <v>34</v>
      </c>
      <c r="D4087">
        <v>1666972565.8964</v>
      </c>
      <c r="E4087">
        <v>1666972570.87356</v>
      </c>
      <c r="F4087">
        <f>Table4[[#This Row],[End]]-Table4[[#This Row],[Start]]</f>
        <v>4.9771599769592285</v>
      </c>
      <c r="G4087" t="s">
        <v>63</v>
      </c>
    </row>
    <row r="4088" spans="1:7" x14ac:dyDescent="0.2">
      <c r="A4088">
        <v>7</v>
      </c>
      <c r="B4088" t="s">
        <v>57</v>
      </c>
      <c r="C4088" t="s">
        <v>34</v>
      </c>
      <c r="D4088">
        <v>1666972570.87363</v>
      </c>
      <c r="E4088">
        <v>1666972575.70241</v>
      </c>
      <c r="F4088">
        <f>Table4[[#This Row],[End]]-Table4[[#This Row],[Start]]</f>
        <v>4.828779935836792</v>
      </c>
      <c r="G4088" t="s">
        <v>63</v>
      </c>
    </row>
    <row r="4089" spans="1:7" x14ac:dyDescent="0.2">
      <c r="A4089">
        <v>8</v>
      </c>
      <c r="B4089" t="s">
        <v>57</v>
      </c>
      <c r="C4089" t="s">
        <v>34</v>
      </c>
      <c r="D4089">
        <v>1666972575.7024701</v>
      </c>
      <c r="E4089">
        <v>1666972580.3646901</v>
      </c>
      <c r="F4089">
        <f>Table4[[#This Row],[End]]-Table4[[#This Row],[Start]]</f>
        <v>4.6622200012207031</v>
      </c>
      <c r="G4089" t="s">
        <v>63</v>
      </c>
    </row>
    <row r="4090" spans="1:7" x14ac:dyDescent="0.2">
      <c r="A4090">
        <v>9</v>
      </c>
      <c r="B4090" t="s">
        <v>57</v>
      </c>
      <c r="C4090" t="s">
        <v>34</v>
      </c>
      <c r="D4090">
        <v>1666972580.3647399</v>
      </c>
      <c r="E4090">
        <v>1666972585.0653601</v>
      </c>
      <c r="F4090">
        <f>Table4[[#This Row],[End]]-Table4[[#This Row],[Start]]</f>
        <v>4.700620174407959</v>
      </c>
      <c r="G4090" t="s">
        <v>63</v>
      </c>
    </row>
    <row r="4091" spans="1:7" x14ac:dyDescent="0.2">
      <c r="A4091">
        <v>10</v>
      </c>
      <c r="B4091" t="s">
        <v>57</v>
      </c>
      <c r="C4091" t="s">
        <v>34</v>
      </c>
      <c r="D4091">
        <v>1666972585.0654199</v>
      </c>
      <c r="E4091">
        <v>1666972589.8433499</v>
      </c>
      <c r="F4091">
        <f>Table4[[#This Row],[End]]-Table4[[#This Row],[Start]]</f>
        <v>4.7779300212860107</v>
      </c>
      <c r="G4091" t="s">
        <v>63</v>
      </c>
    </row>
    <row r="4092" spans="1:7" x14ac:dyDescent="0.2">
      <c r="A4092">
        <v>1</v>
      </c>
      <c r="B4092" t="s">
        <v>57</v>
      </c>
      <c r="C4092" t="s">
        <v>32</v>
      </c>
      <c r="D4092">
        <v>1666972589.8434401</v>
      </c>
      <c r="E4092">
        <v>1666972594.8693099</v>
      </c>
      <c r="F4092">
        <f>Table4[[#This Row],[End]]-Table4[[#This Row],[Start]]</f>
        <v>5.0258698463439941</v>
      </c>
      <c r="G4092" t="s">
        <v>63</v>
      </c>
    </row>
    <row r="4093" spans="1:7" x14ac:dyDescent="0.2">
      <c r="A4093">
        <v>2</v>
      </c>
      <c r="B4093" t="s">
        <v>57</v>
      </c>
      <c r="C4093" t="s">
        <v>32</v>
      </c>
      <c r="D4093">
        <v>1666972594.86936</v>
      </c>
      <c r="E4093">
        <v>1666972600.1965301</v>
      </c>
      <c r="F4093">
        <f>Table4[[#This Row],[End]]-Table4[[#This Row],[Start]]</f>
        <v>5.3271701335906982</v>
      </c>
      <c r="G4093" t="s">
        <v>63</v>
      </c>
    </row>
    <row r="4094" spans="1:7" x14ac:dyDescent="0.2">
      <c r="A4094">
        <v>3</v>
      </c>
      <c r="B4094" t="s">
        <v>57</v>
      </c>
      <c r="C4094" t="s">
        <v>32</v>
      </c>
      <c r="D4094">
        <v>1666972600.1965899</v>
      </c>
      <c r="E4094">
        <v>1666972605.51829</v>
      </c>
      <c r="F4094">
        <f>Table4[[#This Row],[End]]-Table4[[#This Row],[Start]]</f>
        <v>5.3217000961303711</v>
      </c>
      <c r="G4094" t="s">
        <v>63</v>
      </c>
    </row>
    <row r="4095" spans="1:7" x14ac:dyDescent="0.2">
      <c r="A4095">
        <v>4</v>
      </c>
      <c r="B4095" t="s">
        <v>57</v>
      </c>
      <c r="C4095" t="s">
        <v>32</v>
      </c>
      <c r="D4095">
        <v>1666972605.5183599</v>
      </c>
      <c r="E4095">
        <v>1666972610.82534</v>
      </c>
      <c r="F4095">
        <f>Table4[[#This Row],[End]]-Table4[[#This Row],[Start]]</f>
        <v>5.3069801330566406</v>
      </c>
      <c r="G4095" t="s">
        <v>63</v>
      </c>
    </row>
    <row r="4096" spans="1:7" x14ac:dyDescent="0.2">
      <c r="A4096">
        <v>5</v>
      </c>
      <c r="B4096" t="s">
        <v>57</v>
      </c>
      <c r="C4096" t="s">
        <v>32</v>
      </c>
      <c r="D4096">
        <v>1666972610.8254001</v>
      </c>
      <c r="E4096">
        <v>1666972616.07287</v>
      </c>
      <c r="F4096">
        <f>Table4[[#This Row],[End]]-Table4[[#This Row],[Start]]</f>
        <v>5.2474699020385742</v>
      </c>
      <c r="G4096" t="s">
        <v>63</v>
      </c>
    </row>
    <row r="4097" spans="1:7" x14ac:dyDescent="0.2">
      <c r="A4097">
        <v>6</v>
      </c>
      <c r="B4097" t="s">
        <v>57</v>
      </c>
      <c r="C4097" t="s">
        <v>32</v>
      </c>
      <c r="D4097">
        <v>1666972616.0729201</v>
      </c>
      <c r="E4097">
        <v>1666972621.54006</v>
      </c>
      <c r="F4097">
        <f>Table4[[#This Row],[End]]-Table4[[#This Row],[Start]]</f>
        <v>5.4671399593353271</v>
      </c>
      <c r="G4097" t="s">
        <v>63</v>
      </c>
    </row>
    <row r="4098" spans="1:7" x14ac:dyDescent="0.2">
      <c r="A4098">
        <v>7</v>
      </c>
      <c r="B4098" t="s">
        <v>57</v>
      </c>
      <c r="C4098" t="s">
        <v>32</v>
      </c>
      <c r="D4098">
        <v>1666972621.5401199</v>
      </c>
      <c r="E4098">
        <v>1666972626.67717</v>
      </c>
      <c r="F4098">
        <f>Table4[[#This Row],[End]]-Table4[[#This Row],[Start]]</f>
        <v>5.1370501518249512</v>
      </c>
      <c r="G4098" t="s">
        <v>63</v>
      </c>
    </row>
    <row r="4099" spans="1:7" x14ac:dyDescent="0.2">
      <c r="A4099">
        <v>8</v>
      </c>
      <c r="B4099" t="s">
        <v>57</v>
      </c>
      <c r="C4099" t="s">
        <v>32</v>
      </c>
      <c r="D4099">
        <v>1666972626.6772201</v>
      </c>
      <c r="E4099">
        <v>1666972631.8166399</v>
      </c>
      <c r="F4099">
        <f>Table4[[#This Row],[End]]-Table4[[#This Row],[Start]]</f>
        <v>5.1394197940826416</v>
      </c>
      <c r="G4099" t="s">
        <v>63</v>
      </c>
    </row>
    <row r="4100" spans="1:7" x14ac:dyDescent="0.2">
      <c r="A4100">
        <v>9</v>
      </c>
      <c r="B4100" t="s">
        <v>57</v>
      </c>
      <c r="C4100" t="s">
        <v>32</v>
      </c>
      <c r="D4100">
        <v>1666972631.81672</v>
      </c>
      <c r="E4100">
        <v>1666972638.2358999</v>
      </c>
      <c r="F4100">
        <f>Table4[[#This Row],[End]]-Table4[[#This Row],[Start]]</f>
        <v>6.4191799163818359</v>
      </c>
      <c r="G4100" t="s">
        <v>63</v>
      </c>
    </row>
    <row r="4101" spans="1:7" x14ac:dyDescent="0.2">
      <c r="A4101">
        <v>10</v>
      </c>
      <c r="B4101" t="s">
        <v>57</v>
      </c>
      <c r="C4101" t="s">
        <v>32</v>
      </c>
      <c r="D4101">
        <v>1666972638.23595</v>
      </c>
      <c r="E4101">
        <v>1666972644.00457</v>
      </c>
      <c r="F4101">
        <f>Table4[[#This Row],[End]]-Table4[[#This Row],[Start]]</f>
        <v>5.7686200141906738</v>
      </c>
      <c r="G4101" t="s">
        <v>63</v>
      </c>
    </row>
    <row r="4102" spans="1:7" x14ac:dyDescent="0.2">
      <c r="A4102">
        <v>1</v>
      </c>
      <c r="B4102" t="s">
        <v>57</v>
      </c>
      <c r="C4102" t="s">
        <v>30</v>
      </c>
      <c r="D4102">
        <v>1666972644.0046699</v>
      </c>
      <c r="E4102">
        <v>1666972651.1678901</v>
      </c>
      <c r="F4102">
        <f>Table4[[#This Row],[End]]-Table4[[#This Row],[Start]]</f>
        <v>7.1632201671600342</v>
      </c>
      <c r="G4102" t="s">
        <v>63</v>
      </c>
    </row>
    <row r="4103" spans="1:7" x14ac:dyDescent="0.2">
      <c r="A4103">
        <v>2</v>
      </c>
      <c r="B4103" t="s">
        <v>57</v>
      </c>
      <c r="C4103" t="s">
        <v>30</v>
      </c>
      <c r="D4103">
        <v>1666972651.1679299</v>
      </c>
      <c r="E4103">
        <v>1666972657.64222</v>
      </c>
      <c r="F4103">
        <f>Table4[[#This Row],[End]]-Table4[[#This Row],[Start]]</f>
        <v>6.474290132522583</v>
      </c>
      <c r="G4103" t="s">
        <v>63</v>
      </c>
    </row>
    <row r="4104" spans="1:7" x14ac:dyDescent="0.2">
      <c r="A4104">
        <v>3</v>
      </c>
      <c r="B4104" t="s">
        <v>57</v>
      </c>
      <c r="C4104" t="s">
        <v>30</v>
      </c>
      <c r="D4104">
        <v>1666972657.6422701</v>
      </c>
      <c r="E4104">
        <v>1666972664.3015399</v>
      </c>
      <c r="F4104">
        <f>Table4[[#This Row],[End]]-Table4[[#This Row],[Start]]</f>
        <v>6.6592698097229004</v>
      </c>
      <c r="G4104" t="s">
        <v>63</v>
      </c>
    </row>
    <row r="4105" spans="1:7" x14ac:dyDescent="0.2">
      <c r="A4105">
        <v>4</v>
      </c>
      <c r="B4105" t="s">
        <v>57</v>
      </c>
      <c r="C4105" t="s">
        <v>30</v>
      </c>
      <c r="D4105">
        <v>1666972664.30159</v>
      </c>
      <c r="E4105">
        <v>1666972670.98278</v>
      </c>
      <c r="F4105">
        <f>Table4[[#This Row],[End]]-Table4[[#This Row],[Start]]</f>
        <v>6.681190013885498</v>
      </c>
      <c r="G4105" t="s">
        <v>63</v>
      </c>
    </row>
    <row r="4106" spans="1:7" x14ac:dyDescent="0.2">
      <c r="A4106">
        <v>5</v>
      </c>
      <c r="B4106" t="s">
        <v>57</v>
      </c>
      <c r="C4106" t="s">
        <v>30</v>
      </c>
      <c r="D4106">
        <v>1666972670.9828401</v>
      </c>
      <c r="E4106">
        <v>1666972677.8843901</v>
      </c>
      <c r="F4106">
        <f>Table4[[#This Row],[End]]-Table4[[#This Row],[Start]]</f>
        <v>6.9015500545501709</v>
      </c>
      <c r="G4106" t="s">
        <v>63</v>
      </c>
    </row>
    <row r="4107" spans="1:7" x14ac:dyDescent="0.2">
      <c r="A4107">
        <v>6</v>
      </c>
      <c r="B4107" t="s">
        <v>57</v>
      </c>
      <c r="C4107" t="s">
        <v>30</v>
      </c>
      <c r="D4107">
        <v>1666972677.8844399</v>
      </c>
      <c r="E4107">
        <v>1666972685.0748301</v>
      </c>
      <c r="F4107">
        <f>Table4[[#This Row],[End]]-Table4[[#This Row],[Start]]</f>
        <v>7.1903901100158691</v>
      </c>
      <c r="G4107" t="s">
        <v>63</v>
      </c>
    </row>
    <row r="4108" spans="1:7" x14ac:dyDescent="0.2">
      <c r="A4108">
        <v>7</v>
      </c>
      <c r="B4108" t="s">
        <v>57</v>
      </c>
      <c r="C4108" t="s">
        <v>30</v>
      </c>
      <c r="D4108">
        <v>1666972685.0748799</v>
      </c>
      <c r="E4108">
        <v>1666972692.42068</v>
      </c>
      <c r="F4108">
        <f>Table4[[#This Row],[End]]-Table4[[#This Row],[Start]]</f>
        <v>7.3458001613616943</v>
      </c>
      <c r="G4108" t="s">
        <v>63</v>
      </c>
    </row>
    <row r="4109" spans="1:7" x14ac:dyDescent="0.2">
      <c r="A4109">
        <v>8</v>
      </c>
      <c r="B4109" t="s">
        <v>57</v>
      </c>
      <c r="C4109" t="s">
        <v>30</v>
      </c>
      <c r="D4109">
        <v>1666972692.4207499</v>
      </c>
      <c r="E4109">
        <v>1666972699.1140201</v>
      </c>
      <c r="F4109">
        <f>Table4[[#This Row],[End]]-Table4[[#This Row],[Start]]</f>
        <v>6.693270206451416</v>
      </c>
      <c r="G4109" t="s">
        <v>63</v>
      </c>
    </row>
    <row r="4110" spans="1:7" x14ac:dyDescent="0.2">
      <c r="A4110">
        <v>9</v>
      </c>
      <c r="B4110" t="s">
        <v>57</v>
      </c>
      <c r="C4110" t="s">
        <v>30</v>
      </c>
      <c r="D4110">
        <v>1666972699.1140699</v>
      </c>
      <c r="E4110">
        <v>1666972705.96913</v>
      </c>
      <c r="F4110">
        <f>Table4[[#This Row],[End]]-Table4[[#This Row],[Start]]</f>
        <v>6.8550601005554199</v>
      </c>
      <c r="G4110" t="s">
        <v>63</v>
      </c>
    </row>
    <row r="4111" spans="1:7" x14ac:dyDescent="0.2">
      <c r="A4111">
        <v>10</v>
      </c>
      <c r="B4111" t="s">
        <v>57</v>
      </c>
      <c r="C4111" t="s">
        <v>30</v>
      </c>
      <c r="D4111">
        <v>1666972705.9691801</v>
      </c>
      <c r="E4111">
        <v>1666972712.43098</v>
      </c>
      <c r="F4111">
        <f>Table4[[#This Row],[End]]-Table4[[#This Row],[Start]]</f>
        <v>6.4617998600006104</v>
      </c>
      <c r="G4111" t="s">
        <v>63</v>
      </c>
    </row>
    <row r="4112" spans="1:7" x14ac:dyDescent="0.2">
      <c r="A4112">
        <v>1</v>
      </c>
      <c r="B4112" t="s">
        <v>57</v>
      </c>
      <c r="C4112" t="s">
        <v>29</v>
      </c>
      <c r="D4112">
        <v>1666972712.4310701</v>
      </c>
      <c r="E4112">
        <v>1666972714.971</v>
      </c>
      <c r="F4112">
        <f>Table4[[#This Row],[End]]-Table4[[#This Row],[Start]]</f>
        <v>2.5399298667907715</v>
      </c>
      <c r="G4112" t="s">
        <v>63</v>
      </c>
    </row>
    <row r="4113" spans="1:7" x14ac:dyDescent="0.2">
      <c r="A4113">
        <v>2</v>
      </c>
      <c r="B4113" t="s">
        <v>57</v>
      </c>
      <c r="C4113" t="s">
        <v>29</v>
      </c>
      <c r="D4113">
        <v>1666972714.9710701</v>
      </c>
      <c r="E4113">
        <v>1666972717.45064</v>
      </c>
      <c r="F4113">
        <f>Table4[[#This Row],[End]]-Table4[[#This Row],[Start]]</f>
        <v>2.4795699119567871</v>
      </c>
      <c r="G4113" t="s">
        <v>63</v>
      </c>
    </row>
    <row r="4114" spans="1:7" x14ac:dyDescent="0.2">
      <c r="A4114">
        <v>3</v>
      </c>
      <c r="B4114" t="s">
        <v>57</v>
      </c>
      <c r="C4114" t="s">
        <v>29</v>
      </c>
      <c r="D4114">
        <v>1666972717.45069</v>
      </c>
      <c r="E4114">
        <v>1666972719.9981101</v>
      </c>
      <c r="F4114">
        <f>Table4[[#This Row],[End]]-Table4[[#This Row],[Start]]</f>
        <v>2.5474200248718262</v>
      </c>
      <c r="G4114" t="s">
        <v>63</v>
      </c>
    </row>
    <row r="4115" spans="1:7" x14ac:dyDescent="0.2">
      <c r="A4115">
        <v>4</v>
      </c>
      <c r="B4115" t="s">
        <v>57</v>
      </c>
      <c r="C4115" t="s">
        <v>29</v>
      </c>
      <c r="D4115">
        <v>1666972719.9981699</v>
      </c>
      <c r="E4115">
        <v>1666972722.6023099</v>
      </c>
      <c r="F4115">
        <f>Table4[[#This Row],[End]]-Table4[[#This Row],[Start]]</f>
        <v>2.604140043258667</v>
      </c>
      <c r="G4115" t="s">
        <v>63</v>
      </c>
    </row>
    <row r="4116" spans="1:7" x14ac:dyDescent="0.2">
      <c r="A4116">
        <v>5</v>
      </c>
      <c r="B4116" t="s">
        <v>57</v>
      </c>
      <c r="C4116" t="s">
        <v>29</v>
      </c>
      <c r="D4116">
        <v>1666972722.60236</v>
      </c>
      <c r="E4116">
        <v>1666972725.19152</v>
      </c>
      <c r="F4116">
        <f>Table4[[#This Row],[End]]-Table4[[#This Row],[Start]]</f>
        <v>2.5891599655151367</v>
      </c>
      <c r="G4116" t="s">
        <v>63</v>
      </c>
    </row>
    <row r="4117" spans="1:7" x14ac:dyDescent="0.2">
      <c r="A4117">
        <v>6</v>
      </c>
      <c r="B4117" t="s">
        <v>57</v>
      </c>
      <c r="C4117" t="s">
        <v>29</v>
      </c>
      <c r="D4117">
        <v>1666972725.1915801</v>
      </c>
      <c r="E4117">
        <v>1666972727.6941299</v>
      </c>
      <c r="F4117">
        <f>Table4[[#This Row],[End]]-Table4[[#This Row],[Start]]</f>
        <v>2.5025498867034912</v>
      </c>
      <c r="G4117" t="s">
        <v>63</v>
      </c>
    </row>
    <row r="4118" spans="1:7" x14ac:dyDescent="0.2">
      <c r="A4118">
        <v>7</v>
      </c>
      <c r="B4118" t="s">
        <v>57</v>
      </c>
      <c r="C4118" t="s">
        <v>29</v>
      </c>
      <c r="D4118">
        <v>1666972727.69418</v>
      </c>
      <c r="E4118">
        <v>1666972730.24686</v>
      </c>
      <c r="F4118">
        <f>Table4[[#This Row],[End]]-Table4[[#This Row],[Start]]</f>
        <v>2.5526800155639648</v>
      </c>
      <c r="G4118" t="s">
        <v>63</v>
      </c>
    </row>
    <row r="4119" spans="1:7" x14ac:dyDescent="0.2">
      <c r="A4119">
        <v>8</v>
      </c>
      <c r="B4119" t="s">
        <v>57</v>
      </c>
      <c r="C4119" t="s">
        <v>29</v>
      </c>
      <c r="D4119">
        <v>1666972730.2469201</v>
      </c>
      <c r="E4119">
        <v>1666972732.84145</v>
      </c>
      <c r="F4119">
        <f>Table4[[#This Row],[End]]-Table4[[#This Row],[Start]]</f>
        <v>2.5945298671722412</v>
      </c>
      <c r="G4119" t="s">
        <v>63</v>
      </c>
    </row>
    <row r="4120" spans="1:7" x14ac:dyDescent="0.2">
      <c r="A4120">
        <v>9</v>
      </c>
      <c r="B4120" t="s">
        <v>57</v>
      </c>
      <c r="C4120" t="s">
        <v>29</v>
      </c>
      <c r="D4120">
        <v>1666972732.8415</v>
      </c>
      <c r="E4120">
        <v>1666972735.3410399</v>
      </c>
      <c r="F4120">
        <f>Table4[[#This Row],[End]]-Table4[[#This Row],[Start]]</f>
        <v>2.499539852142334</v>
      </c>
      <c r="G4120" t="s">
        <v>63</v>
      </c>
    </row>
    <row r="4121" spans="1:7" x14ac:dyDescent="0.2">
      <c r="A4121">
        <v>10</v>
      </c>
      <c r="B4121" t="s">
        <v>57</v>
      </c>
      <c r="C4121" t="s">
        <v>29</v>
      </c>
      <c r="D4121">
        <v>1666972735.34109</v>
      </c>
      <c r="E4121">
        <v>1666972737.90271</v>
      </c>
      <c r="F4121">
        <f>Table4[[#This Row],[End]]-Table4[[#This Row],[Start]]</f>
        <v>2.5616199970245361</v>
      </c>
      <c r="G4121" t="s">
        <v>63</v>
      </c>
    </row>
    <row r="4122" spans="1:7" x14ac:dyDescent="0.2">
      <c r="A4122">
        <v>1</v>
      </c>
      <c r="B4122" t="s">
        <v>57</v>
      </c>
      <c r="C4122" t="s">
        <v>35</v>
      </c>
      <c r="D4122">
        <v>1666972737.9028001</v>
      </c>
      <c r="E4122">
        <v>1666972748.84338</v>
      </c>
      <c r="F4122">
        <f>Table4[[#This Row],[End]]-Table4[[#This Row],[Start]]</f>
        <v>10.940579891204834</v>
      </c>
      <c r="G4122" t="s">
        <v>63</v>
      </c>
    </row>
    <row r="4123" spans="1:7" x14ac:dyDescent="0.2">
      <c r="A4123">
        <v>2</v>
      </c>
      <c r="B4123" t="s">
        <v>57</v>
      </c>
      <c r="C4123" t="s">
        <v>35</v>
      </c>
      <c r="D4123">
        <v>1666972748.84343</v>
      </c>
      <c r="E4123">
        <v>1666972759.4700401</v>
      </c>
      <c r="F4123">
        <f>Table4[[#This Row],[End]]-Table4[[#This Row],[Start]]</f>
        <v>10.626610040664673</v>
      </c>
      <c r="G4123" t="s">
        <v>63</v>
      </c>
    </row>
    <row r="4124" spans="1:7" x14ac:dyDescent="0.2">
      <c r="A4124">
        <v>3</v>
      </c>
      <c r="B4124" t="s">
        <v>57</v>
      </c>
      <c r="C4124" t="s">
        <v>35</v>
      </c>
      <c r="D4124">
        <v>1666972759.47013</v>
      </c>
      <c r="E4124">
        <v>1666972769.68609</v>
      </c>
      <c r="F4124">
        <f>Table4[[#This Row],[End]]-Table4[[#This Row],[Start]]</f>
        <v>10.215960025787354</v>
      </c>
      <c r="G4124" t="s">
        <v>63</v>
      </c>
    </row>
    <row r="4125" spans="1:7" x14ac:dyDescent="0.2">
      <c r="A4125">
        <v>4</v>
      </c>
      <c r="B4125" t="s">
        <v>57</v>
      </c>
      <c r="C4125" t="s">
        <v>35</v>
      </c>
      <c r="D4125">
        <v>1666972769.6861401</v>
      </c>
      <c r="E4125">
        <v>1666972780.0915599</v>
      </c>
      <c r="F4125">
        <f>Table4[[#This Row],[End]]-Table4[[#This Row],[Start]]</f>
        <v>10.405419826507568</v>
      </c>
      <c r="G4125" t="s">
        <v>63</v>
      </c>
    </row>
    <row r="4126" spans="1:7" x14ac:dyDescent="0.2">
      <c r="A4126">
        <v>5</v>
      </c>
      <c r="B4126" t="s">
        <v>57</v>
      </c>
      <c r="C4126" t="s">
        <v>35</v>
      </c>
      <c r="D4126">
        <v>1666972780.09161</v>
      </c>
      <c r="E4126">
        <v>1666972790.81512</v>
      </c>
      <c r="F4126">
        <f>Table4[[#This Row],[End]]-Table4[[#This Row],[Start]]</f>
        <v>10.723510026931763</v>
      </c>
      <c r="G4126" t="s">
        <v>63</v>
      </c>
    </row>
    <row r="4127" spans="1:7" x14ac:dyDescent="0.2">
      <c r="A4127">
        <v>6</v>
      </c>
      <c r="B4127" t="s">
        <v>57</v>
      </c>
      <c r="C4127" t="s">
        <v>35</v>
      </c>
      <c r="D4127">
        <v>1666972790.81517</v>
      </c>
      <c r="E4127">
        <v>1666972801.66852</v>
      </c>
      <c r="F4127">
        <f>Table4[[#This Row],[End]]-Table4[[#This Row],[Start]]</f>
        <v>10.853349924087524</v>
      </c>
      <c r="G4127" t="s">
        <v>63</v>
      </c>
    </row>
    <row r="4128" spans="1:7" x14ac:dyDescent="0.2">
      <c r="A4128">
        <v>7</v>
      </c>
      <c r="B4128" t="s">
        <v>57</v>
      </c>
      <c r="C4128" t="s">
        <v>35</v>
      </c>
      <c r="D4128">
        <v>1666972801.66857</v>
      </c>
      <c r="E4128">
        <v>1666972812.0357001</v>
      </c>
      <c r="F4128">
        <f>Table4[[#This Row],[End]]-Table4[[#This Row],[Start]]</f>
        <v>10.367130041122437</v>
      </c>
      <c r="G4128" t="s">
        <v>63</v>
      </c>
    </row>
    <row r="4129" spans="1:7" x14ac:dyDescent="0.2">
      <c r="A4129">
        <v>8</v>
      </c>
      <c r="B4129" t="s">
        <v>57</v>
      </c>
      <c r="C4129" t="s">
        <v>35</v>
      </c>
      <c r="D4129">
        <v>1666972812.0357499</v>
      </c>
      <c r="E4129">
        <v>1666972823.6106601</v>
      </c>
      <c r="F4129">
        <f>Table4[[#This Row],[End]]-Table4[[#This Row],[Start]]</f>
        <v>11.574910163879395</v>
      </c>
      <c r="G4129" t="s">
        <v>63</v>
      </c>
    </row>
    <row r="4130" spans="1:7" x14ac:dyDescent="0.2">
      <c r="A4130">
        <v>9</v>
      </c>
      <c r="B4130" t="s">
        <v>57</v>
      </c>
      <c r="C4130" t="s">
        <v>35</v>
      </c>
      <c r="D4130">
        <v>1666972823.6106999</v>
      </c>
      <c r="E4130">
        <v>1666972834.07393</v>
      </c>
      <c r="F4130">
        <f>Table4[[#This Row],[End]]-Table4[[#This Row],[Start]]</f>
        <v>10.463230133056641</v>
      </c>
      <c r="G4130" t="s">
        <v>63</v>
      </c>
    </row>
    <row r="4131" spans="1:7" x14ac:dyDescent="0.2">
      <c r="A4131">
        <v>10</v>
      </c>
      <c r="B4131" t="s">
        <v>57</v>
      </c>
      <c r="C4131" t="s">
        <v>35</v>
      </c>
      <c r="D4131">
        <v>1666972834.0739801</v>
      </c>
      <c r="E4131">
        <v>1666972844.2848101</v>
      </c>
      <c r="F4131">
        <f>Table4[[#This Row],[End]]-Table4[[#This Row],[Start]]</f>
        <v>10.210829973220825</v>
      </c>
      <c r="G4131" t="s">
        <v>63</v>
      </c>
    </row>
    <row r="4132" spans="1:7" x14ac:dyDescent="0.2">
      <c r="A4132">
        <v>1</v>
      </c>
      <c r="B4132" t="s">
        <v>57</v>
      </c>
      <c r="C4132" t="s">
        <v>27</v>
      </c>
      <c r="D4132">
        <v>1666972844.28491</v>
      </c>
      <c r="E4132">
        <v>1666972848.88486</v>
      </c>
      <c r="F4132">
        <f>Table4[[#This Row],[End]]-Table4[[#This Row],[Start]]</f>
        <v>4.5999500751495361</v>
      </c>
      <c r="G4132" t="s">
        <v>63</v>
      </c>
    </row>
    <row r="4133" spans="1:7" x14ac:dyDescent="0.2">
      <c r="A4133">
        <v>2</v>
      </c>
      <c r="B4133" t="s">
        <v>57</v>
      </c>
      <c r="C4133" t="s">
        <v>27</v>
      </c>
      <c r="D4133">
        <v>1666972848.8849199</v>
      </c>
      <c r="E4133">
        <v>1666972853.6340401</v>
      </c>
      <c r="F4133">
        <f>Table4[[#This Row],[End]]-Table4[[#This Row],[Start]]</f>
        <v>4.7491202354431152</v>
      </c>
      <c r="G4133" t="s">
        <v>63</v>
      </c>
    </row>
    <row r="4134" spans="1:7" x14ac:dyDescent="0.2">
      <c r="A4134">
        <v>3</v>
      </c>
      <c r="B4134" t="s">
        <v>57</v>
      </c>
      <c r="C4134" t="s">
        <v>27</v>
      </c>
      <c r="D4134">
        <v>1666972853.6341</v>
      </c>
      <c r="E4134">
        <v>1666972858.4216001</v>
      </c>
      <c r="F4134">
        <f>Table4[[#This Row],[End]]-Table4[[#This Row],[Start]]</f>
        <v>4.7875001430511475</v>
      </c>
      <c r="G4134" t="s">
        <v>63</v>
      </c>
    </row>
    <row r="4135" spans="1:7" x14ac:dyDescent="0.2">
      <c r="A4135">
        <v>4</v>
      </c>
      <c r="B4135" t="s">
        <v>57</v>
      </c>
      <c r="C4135" t="s">
        <v>27</v>
      </c>
      <c r="D4135">
        <v>1666972858.4216499</v>
      </c>
      <c r="E4135">
        <v>1666972863.2127099</v>
      </c>
      <c r="F4135">
        <f>Table4[[#This Row],[End]]-Table4[[#This Row],[Start]]</f>
        <v>4.7910599708557129</v>
      </c>
      <c r="G4135" t="s">
        <v>63</v>
      </c>
    </row>
    <row r="4136" spans="1:7" x14ac:dyDescent="0.2">
      <c r="A4136">
        <v>5</v>
      </c>
      <c r="B4136" t="s">
        <v>57</v>
      </c>
      <c r="C4136" t="s">
        <v>27</v>
      </c>
      <c r="D4136">
        <v>1666972863.21277</v>
      </c>
      <c r="E4136">
        <v>1666972868.1293001</v>
      </c>
      <c r="F4136">
        <f>Table4[[#This Row],[End]]-Table4[[#This Row],[Start]]</f>
        <v>4.9165301322937012</v>
      </c>
      <c r="G4136" t="s">
        <v>63</v>
      </c>
    </row>
    <row r="4137" spans="1:7" x14ac:dyDescent="0.2">
      <c r="A4137">
        <v>6</v>
      </c>
      <c r="B4137" t="s">
        <v>57</v>
      </c>
      <c r="C4137" t="s">
        <v>27</v>
      </c>
      <c r="D4137">
        <v>1666972868.12936</v>
      </c>
      <c r="E4137">
        <v>1666972873.2825401</v>
      </c>
      <c r="F4137">
        <f>Table4[[#This Row],[End]]-Table4[[#This Row],[Start]]</f>
        <v>5.1531801223754883</v>
      </c>
      <c r="G4137" t="s">
        <v>63</v>
      </c>
    </row>
    <row r="4138" spans="1:7" x14ac:dyDescent="0.2">
      <c r="A4138">
        <v>7</v>
      </c>
      <c r="B4138" t="s">
        <v>57</v>
      </c>
      <c r="C4138" t="s">
        <v>27</v>
      </c>
      <c r="D4138">
        <v>1666972873.2825999</v>
      </c>
      <c r="E4138">
        <v>1666972878.1080501</v>
      </c>
      <c r="F4138">
        <f>Table4[[#This Row],[End]]-Table4[[#This Row],[Start]]</f>
        <v>4.8254501819610596</v>
      </c>
      <c r="G4138" t="s">
        <v>63</v>
      </c>
    </row>
    <row r="4139" spans="1:7" x14ac:dyDescent="0.2">
      <c r="A4139">
        <v>8</v>
      </c>
      <c r="B4139" t="s">
        <v>57</v>
      </c>
      <c r="C4139" t="s">
        <v>27</v>
      </c>
      <c r="D4139">
        <v>1666972878.1080999</v>
      </c>
      <c r="E4139">
        <v>1666972882.9028299</v>
      </c>
      <c r="F4139">
        <f>Table4[[#This Row],[End]]-Table4[[#This Row],[Start]]</f>
        <v>4.7947299480438232</v>
      </c>
      <c r="G4139" t="s">
        <v>63</v>
      </c>
    </row>
    <row r="4140" spans="1:7" x14ac:dyDescent="0.2">
      <c r="A4140">
        <v>9</v>
      </c>
      <c r="B4140" t="s">
        <v>57</v>
      </c>
      <c r="C4140" t="s">
        <v>27</v>
      </c>
      <c r="D4140">
        <v>1666972882.90289</v>
      </c>
      <c r="E4140">
        <v>1666972887.6420701</v>
      </c>
      <c r="F4140">
        <f>Table4[[#This Row],[End]]-Table4[[#This Row],[Start]]</f>
        <v>4.7391800880432129</v>
      </c>
      <c r="G4140" t="s">
        <v>63</v>
      </c>
    </row>
    <row r="4141" spans="1:7" x14ac:dyDescent="0.2">
      <c r="A4141">
        <v>10</v>
      </c>
      <c r="B4141" t="s">
        <v>57</v>
      </c>
      <c r="C4141" t="s">
        <v>27</v>
      </c>
      <c r="D4141">
        <v>1666972887.6421199</v>
      </c>
      <c r="E4141">
        <v>1666972892.2923701</v>
      </c>
      <c r="F4141">
        <f>Table4[[#This Row],[End]]-Table4[[#This Row],[Start]]</f>
        <v>4.6502501964569092</v>
      </c>
      <c r="G4141" t="s">
        <v>63</v>
      </c>
    </row>
    <row r="4142" spans="1:7" x14ac:dyDescent="0.2">
      <c r="A4142">
        <v>1</v>
      </c>
      <c r="B4142" t="s">
        <v>57</v>
      </c>
      <c r="C4142" t="s">
        <v>13</v>
      </c>
      <c r="D4142">
        <v>1666972892.29247</v>
      </c>
      <c r="E4142">
        <v>1666972894.81776</v>
      </c>
      <c r="F4142">
        <f>Table4[[#This Row],[End]]-Table4[[#This Row],[Start]]</f>
        <v>2.5252900123596191</v>
      </c>
      <c r="G4142" t="s">
        <v>63</v>
      </c>
    </row>
    <row r="4143" spans="1:7" x14ac:dyDescent="0.2">
      <c r="A4143">
        <v>2</v>
      </c>
      <c r="B4143" t="s">
        <v>57</v>
      </c>
      <c r="C4143" t="s">
        <v>13</v>
      </c>
      <c r="D4143">
        <v>1666972894.8178501</v>
      </c>
      <c r="E4143">
        <v>1666972897.2262299</v>
      </c>
      <c r="F4143">
        <f>Table4[[#This Row],[End]]-Table4[[#This Row],[Start]]</f>
        <v>2.4083797931671143</v>
      </c>
      <c r="G4143" t="s">
        <v>63</v>
      </c>
    </row>
    <row r="4144" spans="1:7" x14ac:dyDescent="0.2">
      <c r="A4144">
        <v>3</v>
      </c>
      <c r="B4144" t="s">
        <v>57</v>
      </c>
      <c r="C4144" t="s">
        <v>13</v>
      </c>
      <c r="D4144">
        <v>1666972897.22628</v>
      </c>
      <c r="E4144">
        <v>1666972899.62448</v>
      </c>
      <c r="F4144">
        <f>Table4[[#This Row],[End]]-Table4[[#This Row],[Start]]</f>
        <v>2.3982000350952148</v>
      </c>
      <c r="G4144" t="s">
        <v>63</v>
      </c>
    </row>
    <row r="4145" spans="1:7" x14ac:dyDescent="0.2">
      <c r="A4145">
        <v>4</v>
      </c>
      <c r="B4145" t="s">
        <v>57</v>
      </c>
      <c r="C4145" t="s">
        <v>13</v>
      </c>
      <c r="D4145">
        <v>1666972899.6245301</v>
      </c>
      <c r="E4145">
        <v>1666972902.05531</v>
      </c>
      <c r="F4145">
        <f>Table4[[#This Row],[End]]-Table4[[#This Row],[Start]]</f>
        <v>2.4307799339294434</v>
      </c>
      <c r="G4145" t="s">
        <v>63</v>
      </c>
    </row>
    <row r="4146" spans="1:7" x14ac:dyDescent="0.2">
      <c r="A4146">
        <v>5</v>
      </c>
      <c r="B4146" t="s">
        <v>57</v>
      </c>
      <c r="C4146" t="s">
        <v>13</v>
      </c>
      <c r="D4146">
        <v>1666972902.0553601</v>
      </c>
      <c r="E4146">
        <v>1666972904.53953</v>
      </c>
      <c r="F4146">
        <f>Table4[[#This Row],[End]]-Table4[[#This Row],[Start]]</f>
        <v>2.4841699600219727</v>
      </c>
      <c r="G4146" t="s">
        <v>63</v>
      </c>
    </row>
    <row r="4147" spans="1:7" x14ac:dyDescent="0.2">
      <c r="A4147">
        <v>6</v>
      </c>
      <c r="B4147" t="s">
        <v>57</v>
      </c>
      <c r="C4147" t="s">
        <v>13</v>
      </c>
      <c r="D4147">
        <v>1666972904.5395801</v>
      </c>
      <c r="E4147">
        <v>1666972906.9953201</v>
      </c>
      <c r="F4147">
        <f>Table4[[#This Row],[End]]-Table4[[#This Row],[Start]]</f>
        <v>2.4557399749755859</v>
      </c>
      <c r="G4147" t="s">
        <v>63</v>
      </c>
    </row>
    <row r="4148" spans="1:7" x14ac:dyDescent="0.2">
      <c r="A4148">
        <v>7</v>
      </c>
      <c r="B4148" t="s">
        <v>57</v>
      </c>
      <c r="C4148" t="s">
        <v>13</v>
      </c>
      <c r="D4148">
        <v>1666972906.9953699</v>
      </c>
      <c r="E4148">
        <v>1666972909.48019</v>
      </c>
      <c r="F4148">
        <f>Table4[[#This Row],[End]]-Table4[[#This Row],[Start]]</f>
        <v>2.4848201274871826</v>
      </c>
      <c r="G4148" t="s">
        <v>63</v>
      </c>
    </row>
    <row r="4149" spans="1:7" x14ac:dyDescent="0.2">
      <c r="A4149">
        <v>8</v>
      </c>
      <c r="B4149" t="s">
        <v>57</v>
      </c>
      <c r="C4149" t="s">
        <v>13</v>
      </c>
      <c r="D4149">
        <v>1666972909.4802499</v>
      </c>
      <c r="E4149">
        <v>1666972911.9561801</v>
      </c>
      <c r="F4149">
        <f>Table4[[#This Row],[End]]-Table4[[#This Row],[Start]]</f>
        <v>2.4759302139282227</v>
      </c>
      <c r="G4149" t="s">
        <v>63</v>
      </c>
    </row>
    <row r="4150" spans="1:7" x14ac:dyDescent="0.2">
      <c r="A4150">
        <v>9</v>
      </c>
      <c r="B4150" t="s">
        <v>57</v>
      </c>
      <c r="C4150" t="s">
        <v>13</v>
      </c>
      <c r="D4150">
        <v>1666972911.9562299</v>
      </c>
      <c r="E4150">
        <v>1666972914.3736601</v>
      </c>
      <c r="F4150">
        <f>Table4[[#This Row],[End]]-Table4[[#This Row],[Start]]</f>
        <v>2.4174301624298096</v>
      </c>
      <c r="G4150" t="s">
        <v>63</v>
      </c>
    </row>
    <row r="4151" spans="1:7" x14ac:dyDescent="0.2">
      <c r="A4151">
        <v>10</v>
      </c>
      <c r="B4151" t="s">
        <v>57</v>
      </c>
      <c r="C4151" t="s">
        <v>13</v>
      </c>
      <c r="D4151">
        <v>1666972914.3737099</v>
      </c>
      <c r="E4151">
        <v>1666972916.75401</v>
      </c>
      <c r="F4151">
        <f>Table4[[#This Row],[End]]-Table4[[#This Row],[Start]]</f>
        <v>2.3803000450134277</v>
      </c>
      <c r="G4151" t="s">
        <v>63</v>
      </c>
    </row>
    <row r="4152" spans="1:7" x14ac:dyDescent="0.2">
      <c r="A4152">
        <v>1</v>
      </c>
      <c r="B4152" t="s">
        <v>57</v>
      </c>
      <c r="C4152" t="s">
        <v>28</v>
      </c>
      <c r="D4152">
        <v>1666972916.7541101</v>
      </c>
      <c r="E4152">
        <v>1666972944.86994</v>
      </c>
      <c r="F4152">
        <f>Table4[[#This Row],[End]]-Table4[[#This Row],[Start]]</f>
        <v>28.115829944610596</v>
      </c>
      <c r="G4152" t="s">
        <v>63</v>
      </c>
    </row>
    <row r="4153" spans="1:7" x14ac:dyDescent="0.2">
      <c r="A4153">
        <v>2</v>
      </c>
      <c r="B4153" t="s">
        <v>57</v>
      </c>
      <c r="C4153" t="s">
        <v>28</v>
      </c>
      <c r="D4153">
        <v>1666972944.8699901</v>
      </c>
      <c r="E4153">
        <v>1666972972.84637</v>
      </c>
      <c r="F4153">
        <f>Table4[[#This Row],[End]]-Table4[[#This Row],[Start]]</f>
        <v>27.976379871368408</v>
      </c>
      <c r="G4153" t="s">
        <v>63</v>
      </c>
    </row>
    <row r="4154" spans="1:7" x14ac:dyDescent="0.2">
      <c r="A4154">
        <v>3</v>
      </c>
      <c r="B4154" t="s">
        <v>57</v>
      </c>
      <c r="C4154" t="s">
        <v>28</v>
      </c>
      <c r="D4154">
        <v>1666972972.8464999</v>
      </c>
      <c r="E4154">
        <v>1666972999.6193299</v>
      </c>
      <c r="F4154">
        <f>Table4[[#This Row],[End]]-Table4[[#This Row],[Start]]</f>
        <v>26.772830009460449</v>
      </c>
      <c r="G4154" t="s">
        <v>63</v>
      </c>
    </row>
    <row r="4155" spans="1:7" x14ac:dyDescent="0.2">
      <c r="A4155">
        <v>4</v>
      </c>
      <c r="B4155" t="s">
        <v>57</v>
      </c>
      <c r="C4155" t="s">
        <v>28</v>
      </c>
      <c r="D4155">
        <v>1666972999.61939</v>
      </c>
      <c r="E4155">
        <v>1666973026.7467</v>
      </c>
      <c r="F4155">
        <f>Table4[[#This Row],[End]]-Table4[[#This Row],[Start]]</f>
        <v>27.127310037612915</v>
      </c>
      <c r="G4155" t="s">
        <v>63</v>
      </c>
    </row>
    <row r="4156" spans="1:7" x14ac:dyDescent="0.2">
      <c r="A4156">
        <v>5</v>
      </c>
      <c r="B4156" t="s">
        <v>57</v>
      </c>
      <c r="C4156" t="s">
        <v>28</v>
      </c>
      <c r="D4156">
        <v>1666973026.7467501</v>
      </c>
      <c r="E4156">
        <v>1666973055.1625299</v>
      </c>
      <c r="F4156">
        <f>Table4[[#This Row],[End]]-Table4[[#This Row],[Start]]</f>
        <v>28.415779829025269</v>
      </c>
      <c r="G4156" t="s">
        <v>63</v>
      </c>
    </row>
    <row r="4157" spans="1:7" x14ac:dyDescent="0.2">
      <c r="A4157">
        <v>6</v>
      </c>
      <c r="B4157" t="s">
        <v>57</v>
      </c>
      <c r="C4157" t="s">
        <v>28</v>
      </c>
      <c r="D4157">
        <v>1666973055.16258</v>
      </c>
      <c r="E4157">
        <v>1666973082.9321899</v>
      </c>
      <c r="F4157">
        <f>Table4[[#This Row],[End]]-Table4[[#This Row],[Start]]</f>
        <v>27.769609928131104</v>
      </c>
      <c r="G4157" t="s">
        <v>63</v>
      </c>
    </row>
    <row r="4158" spans="1:7" x14ac:dyDescent="0.2">
      <c r="A4158">
        <v>7</v>
      </c>
      <c r="B4158" t="s">
        <v>57</v>
      </c>
      <c r="C4158" t="s">
        <v>28</v>
      </c>
      <c r="D4158">
        <v>1666973082.93225</v>
      </c>
      <c r="E4158">
        <v>1666973110.7044699</v>
      </c>
      <c r="F4158">
        <f>Table4[[#This Row],[End]]-Table4[[#This Row],[Start]]</f>
        <v>27.772219896316528</v>
      </c>
      <c r="G4158" t="s">
        <v>63</v>
      </c>
    </row>
    <row r="4159" spans="1:7" x14ac:dyDescent="0.2">
      <c r="A4159">
        <v>8</v>
      </c>
      <c r="B4159" t="s">
        <v>57</v>
      </c>
      <c r="C4159" t="s">
        <v>28</v>
      </c>
      <c r="D4159">
        <v>1666973110.70456</v>
      </c>
      <c r="E4159">
        <v>1666973138.22718</v>
      </c>
      <c r="F4159">
        <f>Table4[[#This Row],[End]]-Table4[[#This Row],[Start]]</f>
        <v>27.522619962692261</v>
      </c>
      <c r="G4159" t="s">
        <v>63</v>
      </c>
    </row>
    <row r="4160" spans="1:7" x14ac:dyDescent="0.2">
      <c r="A4160">
        <v>9</v>
      </c>
      <c r="B4160" t="s">
        <v>57</v>
      </c>
      <c r="C4160" t="s">
        <v>28</v>
      </c>
      <c r="D4160">
        <v>1666973138.2272601</v>
      </c>
      <c r="E4160">
        <v>1666973165.32724</v>
      </c>
      <c r="F4160">
        <f>Table4[[#This Row],[End]]-Table4[[#This Row],[Start]]</f>
        <v>27.099979877471924</v>
      </c>
      <c r="G4160" t="s">
        <v>63</v>
      </c>
    </row>
    <row r="4161" spans="1:7" x14ac:dyDescent="0.2">
      <c r="A4161">
        <v>10</v>
      </c>
      <c r="B4161" t="s">
        <v>57</v>
      </c>
      <c r="C4161" t="s">
        <v>28</v>
      </c>
      <c r="D4161">
        <v>1666973165.3272901</v>
      </c>
      <c r="E4161">
        <v>1666973192.5645399</v>
      </c>
      <c r="F4161">
        <f>Table4[[#This Row],[End]]-Table4[[#This Row],[Start]]</f>
        <v>27.237249851226807</v>
      </c>
      <c r="G4161" t="s">
        <v>63</v>
      </c>
    </row>
    <row r="4162" spans="1:7" x14ac:dyDescent="0.2">
      <c r="A4162">
        <v>1</v>
      </c>
      <c r="B4162" t="s">
        <v>57</v>
      </c>
      <c r="C4162" t="s">
        <v>18</v>
      </c>
      <c r="D4162">
        <v>1666973192.5646601</v>
      </c>
      <c r="E4162">
        <v>1666973198.06423</v>
      </c>
      <c r="F4162">
        <f>Table4[[#This Row],[End]]-Table4[[#This Row],[Start]]</f>
        <v>5.4995698928833008</v>
      </c>
      <c r="G4162" t="s">
        <v>63</v>
      </c>
    </row>
    <row r="4163" spans="1:7" x14ac:dyDescent="0.2">
      <c r="A4163">
        <v>2</v>
      </c>
      <c r="B4163" t="s">
        <v>57</v>
      </c>
      <c r="C4163" t="s">
        <v>18</v>
      </c>
      <c r="D4163">
        <v>1666973198.06428</v>
      </c>
      <c r="E4163">
        <v>1666973203.8922501</v>
      </c>
      <c r="F4163">
        <f>Table4[[#This Row],[End]]-Table4[[#This Row],[Start]]</f>
        <v>5.827970027923584</v>
      </c>
      <c r="G4163" t="s">
        <v>63</v>
      </c>
    </row>
    <row r="4164" spans="1:7" x14ac:dyDescent="0.2">
      <c r="A4164">
        <v>3</v>
      </c>
      <c r="B4164" t="s">
        <v>57</v>
      </c>
      <c r="C4164" t="s">
        <v>18</v>
      </c>
      <c r="D4164">
        <v>1666973203.8923099</v>
      </c>
      <c r="E4164">
        <v>1666973209.47719</v>
      </c>
      <c r="F4164">
        <f>Table4[[#This Row],[End]]-Table4[[#This Row],[Start]]</f>
        <v>5.5848801136016846</v>
      </c>
      <c r="G4164" t="s">
        <v>63</v>
      </c>
    </row>
    <row r="4165" spans="1:7" x14ac:dyDescent="0.2">
      <c r="A4165">
        <v>4</v>
      </c>
      <c r="B4165" t="s">
        <v>57</v>
      </c>
      <c r="C4165" t="s">
        <v>18</v>
      </c>
      <c r="D4165">
        <v>1666973209.4772501</v>
      </c>
      <c r="E4165">
        <v>1666973215.0499401</v>
      </c>
      <c r="F4165">
        <f>Table4[[#This Row],[End]]-Table4[[#This Row],[Start]]</f>
        <v>5.5726900100708008</v>
      </c>
      <c r="G4165" t="s">
        <v>63</v>
      </c>
    </row>
    <row r="4166" spans="1:7" x14ac:dyDescent="0.2">
      <c r="A4166">
        <v>5</v>
      </c>
      <c r="B4166" t="s">
        <v>57</v>
      </c>
      <c r="C4166" t="s">
        <v>18</v>
      </c>
      <c r="D4166">
        <v>1666973215.05</v>
      </c>
      <c r="E4166">
        <v>1666973220.4734001</v>
      </c>
      <c r="F4166">
        <f>Table4[[#This Row],[End]]-Table4[[#This Row],[Start]]</f>
        <v>5.4234001636505127</v>
      </c>
      <c r="G4166" t="s">
        <v>63</v>
      </c>
    </row>
    <row r="4167" spans="1:7" x14ac:dyDescent="0.2">
      <c r="A4167">
        <v>6</v>
      </c>
      <c r="B4167" t="s">
        <v>57</v>
      </c>
      <c r="C4167" t="s">
        <v>18</v>
      </c>
      <c r="D4167">
        <v>1666973220.4734499</v>
      </c>
      <c r="E4167">
        <v>1666973226.23347</v>
      </c>
      <c r="F4167">
        <f>Table4[[#This Row],[End]]-Table4[[#This Row],[Start]]</f>
        <v>5.7600200176239014</v>
      </c>
      <c r="G4167" t="s">
        <v>63</v>
      </c>
    </row>
    <row r="4168" spans="1:7" x14ac:dyDescent="0.2">
      <c r="A4168">
        <v>7</v>
      </c>
      <c r="B4168" t="s">
        <v>57</v>
      </c>
      <c r="C4168" t="s">
        <v>18</v>
      </c>
      <c r="D4168">
        <v>1666973226.23353</v>
      </c>
      <c r="E4168">
        <v>1666973231.72348</v>
      </c>
      <c r="F4168">
        <f>Table4[[#This Row],[End]]-Table4[[#This Row],[Start]]</f>
        <v>5.4899499416351318</v>
      </c>
      <c r="G4168" t="s">
        <v>63</v>
      </c>
    </row>
    <row r="4169" spans="1:7" x14ac:dyDescent="0.2">
      <c r="A4169">
        <v>8</v>
      </c>
      <c r="B4169" t="s">
        <v>57</v>
      </c>
      <c r="C4169" t="s">
        <v>18</v>
      </c>
      <c r="D4169">
        <v>1666973231.7235301</v>
      </c>
      <c r="E4169">
        <v>1666973237.3218501</v>
      </c>
      <c r="F4169">
        <f>Table4[[#This Row],[End]]-Table4[[#This Row],[Start]]</f>
        <v>5.5983200073242188</v>
      </c>
      <c r="G4169" t="s">
        <v>63</v>
      </c>
    </row>
    <row r="4170" spans="1:7" x14ac:dyDescent="0.2">
      <c r="A4170">
        <v>9</v>
      </c>
      <c r="B4170" t="s">
        <v>57</v>
      </c>
      <c r="C4170" t="s">
        <v>18</v>
      </c>
      <c r="D4170">
        <v>1666973237.3218999</v>
      </c>
      <c r="E4170">
        <v>1666973244.04286</v>
      </c>
      <c r="F4170">
        <f>Table4[[#This Row],[End]]-Table4[[#This Row],[Start]]</f>
        <v>6.7209601402282715</v>
      </c>
      <c r="G4170" t="s">
        <v>63</v>
      </c>
    </row>
    <row r="4171" spans="1:7" x14ac:dyDescent="0.2">
      <c r="A4171">
        <v>10</v>
      </c>
      <c r="B4171" t="s">
        <v>57</v>
      </c>
      <c r="C4171" t="s">
        <v>18</v>
      </c>
      <c r="D4171">
        <v>1666973244.0429201</v>
      </c>
      <c r="E4171">
        <v>1666973250.35219</v>
      </c>
      <c r="F4171">
        <f>Table4[[#This Row],[End]]-Table4[[#This Row],[Start]]</f>
        <v>6.309269905090332</v>
      </c>
      <c r="G4171" t="s">
        <v>63</v>
      </c>
    </row>
    <row r="4172" spans="1:7" x14ac:dyDescent="0.2">
      <c r="A4172">
        <v>1</v>
      </c>
      <c r="B4172" t="s">
        <v>57</v>
      </c>
      <c r="C4172" t="s">
        <v>22</v>
      </c>
      <c r="D4172">
        <v>1666973250.35233</v>
      </c>
      <c r="E4172">
        <v>1666973252.80494</v>
      </c>
      <c r="F4172">
        <f>Table4[[#This Row],[End]]-Table4[[#This Row],[Start]]</f>
        <v>2.4526100158691406</v>
      </c>
      <c r="G4172" t="s">
        <v>63</v>
      </c>
    </row>
    <row r="4173" spans="1:7" x14ac:dyDescent="0.2">
      <c r="A4173">
        <v>2</v>
      </c>
      <c r="B4173" t="s">
        <v>57</v>
      </c>
      <c r="C4173" t="s">
        <v>22</v>
      </c>
      <c r="D4173">
        <v>1666973252.8050001</v>
      </c>
      <c r="E4173">
        <v>1666973255.03811</v>
      </c>
      <c r="F4173">
        <f>Table4[[#This Row],[End]]-Table4[[#This Row],[Start]]</f>
        <v>2.2331099510192871</v>
      </c>
      <c r="G4173" t="s">
        <v>63</v>
      </c>
    </row>
    <row r="4174" spans="1:7" x14ac:dyDescent="0.2">
      <c r="A4174">
        <v>3</v>
      </c>
      <c r="B4174" t="s">
        <v>57</v>
      </c>
      <c r="C4174" t="s">
        <v>22</v>
      </c>
      <c r="D4174">
        <v>1666973255.0381601</v>
      </c>
      <c r="E4174">
        <v>1666973257.2249801</v>
      </c>
      <c r="F4174">
        <f>Table4[[#This Row],[End]]-Table4[[#This Row],[Start]]</f>
        <v>2.1868200302124023</v>
      </c>
      <c r="G4174" t="s">
        <v>63</v>
      </c>
    </row>
    <row r="4175" spans="1:7" x14ac:dyDescent="0.2">
      <c r="A4175">
        <v>4</v>
      </c>
      <c r="B4175" t="s">
        <v>57</v>
      </c>
      <c r="C4175" t="s">
        <v>22</v>
      </c>
      <c r="D4175">
        <v>1666973257.2250299</v>
      </c>
      <c r="E4175">
        <v>1666973259.42981</v>
      </c>
      <c r="F4175">
        <f>Table4[[#This Row],[End]]-Table4[[#This Row],[Start]]</f>
        <v>2.204780101776123</v>
      </c>
      <c r="G4175" t="s">
        <v>63</v>
      </c>
    </row>
    <row r="4176" spans="1:7" x14ac:dyDescent="0.2">
      <c r="A4176">
        <v>5</v>
      </c>
      <c r="B4176" t="s">
        <v>57</v>
      </c>
      <c r="C4176" t="s">
        <v>22</v>
      </c>
      <c r="D4176">
        <v>1666973259.4298601</v>
      </c>
      <c r="E4176">
        <v>1666973261.65079</v>
      </c>
      <c r="F4176">
        <f>Table4[[#This Row],[End]]-Table4[[#This Row],[Start]]</f>
        <v>2.2209298610687256</v>
      </c>
      <c r="G4176" t="s">
        <v>63</v>
      </c>
    </row>
    <row r="4177" spans="1:7" x14ac:dyDescent="0.2">
      <c r="A4177">
        <v>6</v>
      </c>
      <c r="B4177" t="s">
        <v>57</v>
      </c>
      <c r="C4177" t="s">
        <v>22</v>
      </c>
      <c r="D4177">
        <v>1666973261.6508501</v>
      </c>
      <c r="E4177">
        <v>1666973263.9009199</v>
      </c>
      <c r="F4177">
        <f>Table4[[#This Row],[End]]-Table4[[#This Row],[Start]]</f>
        <v>2.2500698566436768</v>
      </c>
      <c r="G4177" t="s">
        <v>63</v>
      </c>
    </row>
    <row r="4178" spans="1:7" x14ac:dyDescent="0.2">
      <c r="A4178">
        <v>7</v>
      </c>
      <c r="B4178" t="s">
        <v>57</v>
      </c>
      <c r="C4178" t="s">
        <v>22</v>
      </c>
      <c r="D4178">
        <v>1666973263.9010401</v>
      </c>
      <c r="E4178">
        <v>1666973266.0805399</v>
      </c>
      <c r="F4178">
        <f>Table4[[#This Row],[End]]-Table4[[#This Row],[Start]]</f>
        <v>2.1794998645782471</v>
      </c>
      <c r="G4178" t="s">
        <v>63</v>
      </c>
    </row>
    <row r="4179" spans="1:7" x14ac:dyDescent="0.2">
      <c r="A4179">
        <v>8</v>
      </c>
      <c r="B4179" t="s">
        <v>57</v>
      </c>
      <c r="C4179" t="s">
        <v>22</v>
      </c>
      <c r="D4179">
        <v>1666973266.08059</v>
      </c>
      <c r="E4179">
        <v>1666973268.2806499</v>
      </c>
      <c r="F4179">
        <f>Table4[[#This Row],[End]]-Table4[[#This Row],[Start]]</f>
        <v>2.2000598907470703</v>
      </c>
      <c r="G4179" t="s">
        <v>63</v>
      </c>
    </row>
    <row r="4180" spans="1:7" x14ac:dyDescent="0.2">
      <c r="A4180">
        <v>9</v>
      </c>
      <c r="B4180" t="s">
        <v>57</v>
      </c>
      <c r="C4180" t="s">
        <v>22</v>
      </c>
      <c r="D4180">
        <v>1666973268.28071</v>
      </c>
      <c r="E4180">
        <v>1666973270.50437</v>
      </c>
      <c r="F4180">
        <f>Table4[[#This Row],[End]]-Table4[[#This Row],[Start]]</f>
        <v>2.2236599922180176</v>
      </c>
      <c r="G4180" t="s">
        <v>63</v>
      </c>
    </row>
    <row r="4181" spans="1:7" x14ac:dyDescent="0.2">
      <c r="A4181">
        <v>10</v>
      </c>
      <c r="B4181" t="s">
        <v>57</v>
      </c>
      <c r="C4181" t="s">
        <v>22</v>
      </c>
      <c r="D4181">
        <v>1666973270.50442</v>
      </c>
      <c r="E4181">
        <v>1666973272.7679501</v>
      </c>
      <c r="F4181">
        <f>Table4[[#This Row],[End]]-Table4[[#This Row],[Start]]</f>
        <v>2.2635300159454346</v>
      </c>
      <c r="G4181" t="s">
        <v>63</v>
      </c>
    </row>
    <row r="4182" spans="1:7" x14ac:dyDescent="0.2">
      <c r="A4182">
        <v>1</v>
      </c>
      <c r="B4182" t="s">
        <v>57</v>
      </c>
      <c r="C4182" t="s">
        <v>25</v>
      </c>
      <c r="D4182">
        <v>1666973272.7681301</v>
      </c>
      <c r="E4182">
        <v>1666973279.04967</v>
      </c>
      <c r="F4182">
        <f>Table4[[#This Row],[End]]-Table4[[#This Row],[Start]]</f>
        <v>6.2815399169921875</v>
      </c>
      <c r="G4182" t="s">
        <v>63</v>
      </c>
    </row>
    <row r="4183" spans="1:7" x14ac:dyDescent="0.2">
      <c r="A4183">
        <v>2</v>
      </c>
      <c r="B4183" t="s">
        <v>57</v>
      </c>
      <c r="C4183" t="s">
        <v>25</v>
      </c>
      <c r="D4183">
        <v>1666973279.04972</v>
      </c>
      <c r="E4183">
        <v>1666973285.70679</v>
      </c>
      <c r="F4183">
        <f>Table4[[#This Row],[End]]-Table4[[#This Row],[Start]]</f>
        <v>6.6570699214935303</v>
      </c>
      <c r="G4183" t="s">
        <v>63</v>
      </c>
    </row>
    <row r="4184" spans="1:7" x14ac:dyDescent="0.2">
      <c r="A4184">
        <v>3</v>
      </c>
      <c r="B4184" t="s">
        <v>57</v>
      </c>
      <c r="C4184" t="s">
        <v>25</v>
      </c>
      <c r="D4184">
        <v>1666973285.70684</v>
      </c>
      <c r="E4184">
        <v>1666973293.2781401</v>
      </c>
      <c r="F4184">
        <f>Table4[[#This Row],[End]]-Table4[[#This Row],[Start]]</f>
        <v>7.5713000297546387</v>
      </c>
      <c r="G4184" t="s">
        <v>63</v>
      </c>
    </row>
    <row r="4185" spans="1:7" x14ac:dyDescent="0.2">
      <c r="A4185">
        <v>4</v>
      </c>
      <c r="B4185" t="s">
        <v>57</v>
      </c>
      <c r="C4185" t="s">
        <v>25</v>
      </c>
      <c r="D4185">
        <v>1666973293.2781999</v>
      </c>
      <c r="E4185">
        <v>1666973300.3816299</v>
      </c>
      <c r="F4185">
        <f>Table4[[#This Row],[End]]-Table4[[#This Row],[Start]]</f>
        <v>7.1034300327301025</v>
      </c>
      <c r="G4185" t="s">
        <v>63</v>
      </c>
    </row>
    <row r="4186" spans="1:7" x14ac:dyDescent="0.2">
      <c r="A4186">
        <v>5</v>
      </c>
      <c r="B4186" t="s">
        <v>57</v>
      </c>
      <c r="C4186" t="s">
        <v>25</v>
      </c>
      <c r="D4186">
        <v>1666973300.38168</v>
      </c>
      <c r="E4186">
        <v>1666973307.51283</v>
      </c>
      <c r="F4186">
        <f>Table4[[#This Row],[End]]-Table4[[#This Row],[Start]]</f>
        <v>7.1311500072479248</v>
      </c>
      <c r="G4186" t="s">
        <v>63</v>
      </c>
    </row>
    <row r="4187" spans="1:7" x14ac:dyDescent="0.2">
      <c r="A4187">
        <v>6</v>
      </c>
      <c r="B4187" t="s">
        <v>57</v>
      </c>
      <c r="C4187" t="s">
        <v>25</v>
      </c>
      <c r="D4187">
        <v>1666973307.5129001</v>
      </c>
      <c r="E4187">
        <v>1666973314.0739</v>
      </c>
      <c r="F4187">
        <f>Table4[[#This Row],[End]]-Table4[[#This Row],[Start]]</f>
        <v>6.560999870300293</v>
      </c>
      <c r="G4187" t="s">
        <v>63</v>
      </c>
    </row>
    <row r="4188" spans="1:7" x14ac:dyDescent="0.2">
      <c r="A4188">
        <v>7</v>
      </c>
      <c r="B4188" t="s">
        <v>57</v>
      </c>
      <c r="C4188" t="s">
        <v>25</v>
      </c>
      <c r="D4188">
        <v>1666973314.0739501</v>
      </c>
      <c r="E4188">
        <v>1666973321.17363</v>
      </c>
      <c r="F4188">
        <f>Table4[[#This Row],[End]]-Table4[[#This Row],[Start]]</f>
        <v>7.0996799468994141</v>
      </c>
      <c r="G4188" t="s">
        <v>63</v>
      </c>
    </row>
    <row r="4189" spans="1:7" x14ac:dyDescent="0.2">
      <c r="A4189">
        <v>8</v>
      </c>
      <c r="B4189" t="s">
        <v>57</v>
      </c>
      <c r="C4189" t="s">
        <v>25</v>
      </c>
      <c r="D4189">
        <v>1666973321.1736801</v>
      </c>
      <c r="E4189">
        <v>1666973328.0032101</v>
      </c>
      <c r="F4189">
        <f>Table4[[#This Row],[End]]-Table4[[#This Row],[Start]]</f>
        <v>6.8295300006866455</v>
      </c>
      <c r="G4189" t="s">
        <v>63</v>
      </c>
    </row>
    <row r="4190" spans="1:7" x14ac:dyDescent="0.2">
      <c r="A4190">
        <v>9</v>
      </c>
      <c r="B4190" t="s">
        <v>57</v>
      </c>
      <c r="C4190" t="s">
        <v>25</v>
      </c>
      <c r="D4190">
        <v>1666973328.0032699</v>
      </c>
      <c r="E4190">
        <v>1666973334.93503</v>
      </c>
      <c r="F4190">
        <f>Table4[[#This Row],[End]]-Table4[[#This Row],[Start]]</f>
        <v>6.9317600727081299</v>
      </c>
      <c r="G4190" t="s">
        <v>63</v>
      </c>
    </row>
    <row r="4191" spans="1:7" x14ac:dyDescent="0.2">
      <c r="A4191">
        <v>10</v>
      </c>
      <c r="B4191" t="s">
        <v>57</v>
      </c>
      <c r="C4191" t="s">
        <v>25</v>
      </c>
      <c r="D4191">
        <v>1666973334.9350901</v>
      </c>
      <c r="E4191">
        <v>1666973341.33638</v>
      </c>
      <c r="F4191">
        <f>Table4[[#This Row],[End]]-Table4[[#This Row],[Start]]</f>
        <v>6.4012899398803711</v>
      </c>
      <c r="G4191" t="s">
        <v>63</v>
      </c>
    </row>
    <row r="4192" spans="1:7" x14ac:dyDescent="0.2">
      <c r="A4192">
        <v>1</v>
      </c>
      <c r="B4192" t="s">
        <v>57</v>
      </c>
      <c r="C4192" t="s">
        <v>24</v>
      </c>
      <c r="D4192">
        <v>1666973341.3364899</v>
      </c>
      <c r="E4192">
        <v>1666973347.94859</v>
      </c>
      <c r="F4192">
        <f>Table4[[#This Row],[End]]-Table4[[#This Row],[Start]]</f>
        <v>6.6121001243591309</v>
      </c>
      <c r="G4192" t="s">
        <v>63</v>
      </c>
    </row>
    <row r="4193" spans="1:7" x14ac:dyDescent="0.2">
      <c r="A4193">
        <v>2</v>
      </c>
      <c r="B4193" t="s">
        <v>57</v>
      </c>
      <c r="C4193" t="s">
        <v>24</v>
      </c>
      <c r="D4193">
        <v>1666973347.9486401</v>
      </c>
      <c r="E4193">
        <v>1666973354.1901801</v>
      </c>
      <c r="F4193">
        <f>Table4[[#This Row],[End]]-Table4[[#This Row],[Start]]</f>
        <v>6.2415399551391602</v>
      </c>
      <c r="G4193" t="s">
        <v>63</v>
      </c>
    </row>
    <row r="4194" spans="1:7" x14ac:dyDescent="0.2">
      <c r="A4194">
        <v>3</v>
      </c>
      <c r="B4194" t="s">
        <v>57</v>
      </c>
      <c r="C4194" t="s">
        <v>24</v>
      </c>
      <c r="D4194">
        <v>1666973354.1902299</v>
      </c>
      <c r="E4194">
        <v>1666973360.8338301</v>
      </c>
      <c r="F4194">
        <f>Table4[[#This Row],[End]]-Table4[[#This Row],[Start]]</f>
        <v>6.6436002254486084</v>
      </c>
      <c r="G4194" t="s">
        <v>63</v>
      </c>
    </row>
    <row r="4195" spans="1:7" x14ac:dyDescent="0.2">
      <c r="A4195">
        <v>4</v>
      </c>
      <c r="B4195" t="s">
        <v>57</v>
      </c>
      <c r="C4195" t="s">
        <v>24</v>
      </c>
      <c r="D4195">
        <v>1666973360.8338799</v>
      </c>
      <c r="E4195">
        <v>1666973367.2832501</v>
      </c>
      <c r="F4195">
        <f>Table4[[#This Row],[End]]-Table4[[#This Row],[Start]]</f>
        <v>6.4493701457977295</v>
      </c>
      <c r="G4195" t="s">
        <v>63</v>
      </c>
    </row>
    <row r="4196" spans="1:7" x14ac:dyDescent="0.2">
      <c r="A4196">
        <v>5</v>
      </c>
      <c r="B4196" t="s">
        <v>57</v>
      </c>
      <c r="C4196" t="s">
        <v>24</v>
      </c>
      <c r="D4196">
        <v>1666973367.2832999</v>
      </c>
      <c r="E4196">
        <v>1666973374.09675</v>
      </c>
      <c r="F4196">
        <f>Table4[[#This Row],[End]]-Table4[[#This Row],[Start]]</f>
        <v>6.8134500980377197</v>
      </c>
      <c r="G4196" t="s">
        <v>63</v>
      </c>
    </row>
    <row r="4197" spans="1:7" x14ac:dyDescent="0.2">
      <c r="A4197">
        <v>6</v>
      </c>
      <c r="B4197" t="s">
        <v>57</v>
      </c>
      <c r="C4197" t="s">
        <v>24</v>
      </c>
      <c r="D4197">
        <v>1666973374.0968599</v>
      </c>
      <c r="E4197">
        <v>1666973380.655</v>
      </c>
      <c r="F4197">
        <f>Table4[[#This Row],[End]]-Table4[[#This Row],[Start]]</f>
        <v>6.5581400394439697</v>
      </c>
      <c r="G4197" t="s">
        <v>63</v>
      </c>
    </row>
    <row r="4198" spans="1:7" x14ac:dyDescent="0.2">
      <c r="A4198">
        <v>7</v>
      </c>
      <c r="B4198" t="s">
        <v>57</v>
      </c>
      <c r="C4198" t="s">
        <v>24</v>
      </c>
      <c r="D4198">
        <v>1666973380.65505</v>
      </c>
      <c r="E4198">
        <v>1666973387.5666201</v>
      </c>
      <c r="F4198">
        <f>Table4[[#This Row],[End]]-Table4[[#This Row],[Start]]</f>
        <v>6.9115700721740723</v>
      </c>
      <c r="G4198" t="s">
        <v>63</v>
      </c>
    </row>
    <row r="4199" spans="1:7" x14ac:dyDescent="0.2">
      <c r="A4199">
        <v>8</v>
      </c>
      <c r="B4199" t="s">
        <v>57</v>
      </c>
      <c r="C4199" t="s">
        <v>24</v>
      </c>
      <c r="D4199">
        <v>1666973387.5666699</v>
      </c>
      <c r="E4199">
        <v>1666973394.15277</v>
      </c>
      <c r="F4199">
        <f>Table4[[#This Row],[End]]-Table4[[#This Row],[Start]]</f>
        <v>6.5861001014709473</v>
      </c>
      <c r="G4199" t="s">
        <v>63</v>
      </c>
    </row>
    <row r="4200" spans="1:7" x14ac:dyDescent="0.2">
      <c r="A4200">
        <v>9</v>
      </c>
      <c r="B4200" t="s">
        <v>57</v>
      </c>
      <c r="C4200" t="s">
        <v>24</v>
      </c>
      <c r="D4200">
        <v>1666973394.1528399</v>
      </c>
      <c r="E4200">
        <v>1666973400.9082799</v>
      </c>
      <c r="F4200">
        <f>Table4[[#This Row],[End]]-Table4[[#This Row],[Start]]</f>
        <v>6.7554399967193604</v>
      </c>
      <c r="G4200" t="s">
        <v>63</v>
      </c>
    </row>
    <row r="4201" spans="1:7" x14ac:dyDescent="0.2">
      <c r="A4201">
        <v>10</v>
      </c>
      <c r="B4201" t="s">
        <v>57</v>
      </c>
      <c r="C4201" t="s">
        <v>24</v>
      </c>
      <c r="D4201">
        <v>1666973400.90834</v>
      </c>
      <c r="E4201">
        <v>1666973407.28074</v>
      </c>
      <c r="F4201">
        <f>Table4[[#This Row],[End]]-Table4[[#This Row],[Start]]</f>
        <v>6.3724000453948975</v>
      </c>
      <c r="G4201" t="s">
        <v>63</v>
      </c>
    </row>
    <row r="4202" spans="1:7" x14ac:dyDescent="0.2">
      <c r="A4202">
        <v>1</v>
      </c>
      <c r="B4202" t="s">
        <v>57</v>
      </c>
      <c r="C4202" t="s">
        <v>42</v>
      </c>
      <c r="D4202">
        <v>1666973407.2808299</v>
      </c>
      <c r="E4202">
        <v>1666973417.7141399</v>
      </c>
      <c r="F4202">
        <f>Table4[[#This Row],[End]]-Table4[[#This Row],[Start]]</f>
        <v>10.433310031890869</v>
      </c>
      <c r="G4202" t="s">
        <v>63</v>
      </c>
    </row>
    <row r="4203" spans="1:7" x14ac:dyDescent="0.2">
      <c r="A4203">
        <v>2</v>
      </c>
      <c r="B4203" t="s">
        <v>57</v>
      </c>
      <c r="C4203" t="s">
        <v>42</v>
      </c>
      <c r="D4203">
        <v>1666973417.7142799</v>
      </c>
      <c r="E4203">
        <v>1666973427.7916701</v>
      </c>
      <c r="F4203">
        <f>Table4[[#This Row],[End]]-Table4[[#This Row],[Start]]</f>
        <v>10.077390193939209</v>
      </c>
      <c r="G4203" t="s">
        <v>63</v>
      </c>
    </row>
    <row r="4204" spans="1:7" x14ac:dyDescent="0.2">
      <c r="A4204">
        <v>3</v>
      </c>
      <c r="B4204" t="s">
        <v>57</v>
      </c>
      <c r="C4204" t="s">
        <v>42</v>
      </c>
      <c r="D4204">
        <v>1666973427.7917099</v>
      </c>
      <c r="E4204">
        <v>1666973438.2216101</v>
      </c>
      <c r="F4204">
        <f>Table4[[#This Row],[End]]-Table4[[#This Row],[Start]]</f>
        <v>10.429900169372559</v>
      </c>
      <c r="G4204" t="s">
        <v>63</v>
      </c>
    </row>
    <row r="4205" spans="1:7" x14ac:dyDescent="0.2">
      <c r="A4205">
        <v>4</v>
      </c>
      <c r="B4205" t="s">
        <v>57</v>
      </c>
      <c r="C4205" t="s">
        <v>42</v>
      </c>
      <c r="D4205">
        <v>1666973438.2216699</v>
      </c>
      <c r="E4205">
        <v>1666973448.7680099</v>
      </c>
      <c r="F4205">
        <f>Table4[[#This Row],[End]]-Table4[[#This Row],[Start]]</f>
        <v>10.546339988708496</v>
      </c>
      <c r="G4205" t="s">
        <v>63</v>
      </c>
    </row>
    <row r="4206" spans="1:7" x14ac:dyDescent="0.2">
      <c r="A4206">
        <v>5</v>
      </c>
      <c r="B4206" t="s">
        <v>57</v>
      </c>
      <c r="C4206" t="s">
        <v>42</v>
      </c>
      <c r="D4206">
        <v>1666973448.76806</v>
      </c>
      <c r="E4206">
        <v>1666973458.5218799</v>
      </c>
      <c r="F4206">
        <f>Table4[[#This Row],[End]]-Table4[[#This Row],[Start]]</f>
        <v>9.7538199424743652</v>
      </c>
      <c r="G4206" t="s">
        <v>63</v>
      </c>
    </row>
    <row r="4207" spans="1:7" x14ac:dyDescent="0.2">
      <c r="A4207">
        <v>6</v>
      </c>
      <c r="B4207" t="s">
        <v>57</v>
      </c>
      <c r="C4207" t="s">
        <v>42</v>
      </c>
      <c r="D4207">
        <v>1666973458.52193</v>
      </c>
      <c r="E4207">
        <v>1666973468.6442699</v>
      </c>
      <c r="F4207">
        <f>Table4[[#This Row],[End]]-Table4[[#This Row],[Start]]</f>
        <v>10.122339963912964</v>
      </c>
      <c r="G4207" t="s">
        <v>63</v>
      </c>
    </row>
    <row r="4208" spans="1:7" x14ac:dyDescent="0.2">
      <c r="A4208">
        <v>7</v>
      </c>
      <c r="B4208" t="s">
        <v>57</v>
      </c>
      <c r="C4208" t="s">
        <v>42</v>
      </c>
      <c r="D4208">
        <v>1666973468.6443501</v>
      </c>
      <c r="E4208">
        <v>1666973478.81933</v>
      </c>
      <c r="F4208">
        <f>Table4[[#This Row],[End]]-Table4[[#This Row],[Start]]</f>
        <v>10.17497992515564</v>
      </c>
      <c r="G4208" t="s">
        <v>63</v>
      </c>
    </row>
    <row r="4209" spans="1:7" x14ac:dyDescent="0.2">
      <c r="A4209">
        <v>8</v>
      </c>
      <c r="B4209" t="s">
        <v>57</v>
      </c>
      <c r="C4209" t="s">
        <v>42</v>
      </c>
      <c r="D4209">
        <v>1666973478.8193901</v>
      </c>
      <c r="E4209">
        <v>1666973489.4777</v>
      </c>
      <c r="F4209">
        <f>Table4[[#This Row],[End]]-Table4[[#This Row],[Start]]</f>
        <v>10.658309936523438</v>
      </c>
      <c r="G4209" t="s">
        <v>63</v>
      </c>
    </row>
    <row r="4210" spans="1:7" x14ac:dyDescent="0.2">
      <c r="A4210">
        <v>9</v>
      </c>
      <c r="B4210" t="s">
        <v>57</v>
      </c>
      <c r="C4210" t="s">
        <v>42</v>
      </c>
      <c r="D4210">
        <v>1666973489.4777601</v>
      </c>
      <c r="E4210">
        <v>1666973499.98581</v>
      </c>
      <c r="F4210">
        <f>Table4[[#This Row],[End]]-Table4[[#This Row],[Start]]</f>
        <v>10.508049964904785</v>
      </c>
      <c r="G4210" t="s">
        <v>63</v>
      </c>
    </row>
    <row r="4211" spans="1:7" x14ac:dyDescent="0.2">
      <c r="A4211">
        <v>10</v>
      </c>
      <c r="B4211" t="s">
        <v>57</v>
      </c>
      <c r="C4211" t="s">
        <v>42</v>
      </c>
      <c r="D4211">
        <v>1666973499.9858699</v>
      </c>
      <c r="E4211">
        <v>1666973510.4542401</v>
      </c>
      <c r="F4211">
        <f>Table4[[#This Row],[End]]-Table4[[#This Row],[Start]]</f>
        <v>10.468370199203491</v>
      </c>
      <c r="G4211" t="s">
        <v>63</v>
      </c>
    </row>
    <row r="4212" spans="1:7" x14ac:dyDescent="0.2">
      <c r="A4212">
        <v>1</v>
      </c>
      <c r="B4212" t="s">
        <v>57</v>
      </c>
      <c r="C4212" t="s">
        <v>20</v>
      </c>
      <c r="D4212">
        <v>1666973510.45434</v>
      </c>
      <c r="E4212">
        <v>1666973517.4596801</v>
      </c>
      <c r="F4212">
        <f>Table4[[#This Row],[End]]-Table4[[#This Row],[Start]]</f>
        <v>7.0053400993347168</v>
      </c>
      <c r="G4212" t="s">
        <v>63</v>
      </c>
    </row>
    <row r="4213" spans="1:7" x14ac:dyDescent="0.2">
      <c r="A4213">
        <v>2</v>
      </c>
      <c r="B4213" t="s">
        <v>57</v>
      </c>
      <c r="C4213" t="s">
        <v>20</v>
      </c>
      <c r="D4213">
        <v>1666973517.4597299</v>
      </c>
      <c r="E4213">
        <v>1666973523.53879</v>
      </c>
      <c r="F4213">
        <f>Table4[[#This Row],[End]]-Table4[[#This Row],[Start]]</f>
        <v>6.0790600776672363</v>
      </c>
      <c r="G4213" t="s">
        <v>63</v>
      </c>
    </row>
    <row r="4214" spans="1:7" x14ac:dyDescent="0.2">
      <c r="A4214">
        <v>3</v>
      </c>
      <c r="B4214" t="s">
        <v>57</v>
      </c>
      <c r="C4214" t="s">
        <v>20</v>
      </c>
      <c r="D4214">
        <v>1666973523.53883</v>
      </c>
      <c r="E4214">
        <v>1666973529.38416</v>
      </c>
      <c r="F4214">
        <f>Table4[[#This Row],[End]]-Table4[[#This Row],[Start]]</f>
        <v>5.8453299999237061</v>
      </c>
      <c r="G4214" t="s">
        <v>63</v>
      </c>
    </row>
    <row r="4215" spans="1:7" x14ac:dyDescent="0.2">
      <c r="A4215">
        <v>4</v>
      </c>
      <c r="B4215" t="s">
        <v>57</v>
      </c>
      <c r="C4215" t="s">
        <v>20</v>
      </c>
      <c r="D4215">
        <v>1666973529.3842101</v>
      </c>
      <c r="E4215">
        <v>1666973534.99141</v>
      </c>
      <c r="F4215">
        <f>Table4[[#This Row],[End]]-Table4[[#This Row],[Start]]</f>
        <v>5.6071999073028564</v>
      </c>
      <c r="G4215" t="s">
        <v>63</v>
      </c>
    </row>
    <row r="4216" spans="1:7" x14ac:dyDescent="0.2">
      <c r="A4216">
        <v>5</v>
      </c>
      <c r="B4216" t="s">
        <v>57</v>
      </c>
      <c r="C4216" t="s">
        <v>20</v>
      </c>
      <c r="D4216">
        <v>1666973534.9914701</v>
      </c>
      <c r="E4216">
        <v>1666973540.7253799</v>
      </c>
      <c r="F4216">
        <f>Table4[[#This Row],[End]]-Table4[[#This Row],[Start]]</f>
        <v>5.7339098453521729</v>
      </c>
      <c r="G4216" t="s">
        <v>63</v>
      </c>
    </row>
    <row r="4217" spans="1:7" x14ac:dyDescent="0.2">
      <c r="A4217">
        <v>6</v>
      </c>
      <c r="B4217" t="s">
        <v>57</v>
      </c>
      <c r="C4217" t="s">
        <v>20</v>
      </c>
      <c r="D4217">
        <v>1666973540.72543</v>
      </c>
      <c r="E4217">
        <v>1666973546.3998001</v>
      </c>
      <c r="F4217">
        <f>Table4[[#This Row],[End]]-Table4[[#This Row],[Start]]</f>
        <v>5.6743700504302979</v>
      </c>
      <c r="G4217" t="s">
        <v>63</v>
      </c>
    </row>
    <row r="4218" spans="1:7" x14ac:dyDescent="0.2">
      <c r="A4218">
        <v>7</v>
      </c>
      <c r="B4218" t="s">
        <v>57</v>
      </c>
      <c r="C4218" t="s">
        <v>20</v>
      </c>
      <c r="D4218">
        <v>1666973546.3998499</v>
      </c>
      <c r="E4218">
        <v>1666973552.07687</v>
      </c>
      <c r="F4218">
        <f>Table4[[#This Row],[End]]-Table4[[#This Row],[Start]]</f>
        <v>5.6770200729370117</v>
      </c>
      <c r="G4218" t="s">
        <v>63</v>
      </c>
    </row>
    <row r="4219" spans="1:7" x14ac:dyDescent="0.2">
      <c r="A4219">
        <v>8</v>
      </c>
      <c r="B4219" t="s">
        <v>57</v>
      </c>
      <c r="C4219" t="s">
        <v>20</v>
      </c>
      <c r="D4219">
        <v>1666973552.07692</v>
      </c>
      <c r="E4219">
        <v>1666973557.5759799</v>
      </c>
      <c r="F4219">
        <f>Table4[[#This Row],[End]]-Table4[[#This Row],[Start]]</f>
        <v>5.4990599155426025</v>
      </c>
      <c r="G4219" t="s">
        <v>63</v>
      </c>
    </row>
    <row r="4220" spans="1:7" x14ac:dyDescent="0.2">
      <c r="A4220">
        <v>9</v>
      </c>
      <c r="B4220" t="s">
        <v>57</v>
      </c>
      <c r="C4220" t="s">
        <v>20</v>
      </c>
      <c r="D4220">
        <v>1666973557.57604</v>
      </c>
      <c r="E4220">
        <v>1666973563.1923599</v>
      </c>
      <c r="F4220">
        <f>Table4[[#This Row],[End]]-Table4[[#This Row],[Start]]</f>
        <v>5.6163198947906494</v>
      </c>
      <c r="G4220" t="s">
        <v>63</v>
      </c>
    </row>
    <row r="4221" spans="1:7" x14ac:dyDescent="0.2">
      <c r="A4221">
        <v>10</v>
      </c>
      <c r="B4221" t="s">
        <v>57</v>
      </c>
      <c r="C4221" t="s">
        <v>20</v>
      </c>
      <c r="D4221">
        <v>1666973563.19242</v>
      </c>
      <c r="E4221">
        <v>1666973568.7161601</v>
      </c>
      <c r="F4221">
        <f>Table4[[#This Row],[End]]-Table4[[#This Row],[Start]]</f>
        <v>5.5237400531768799</v>
      </c>
      <c r="G4221" t="s">
        <v>63</v>
      </c>
    </row>
    <row r="4222" spans="1:7" x14ac:dyDescent="0.2">
      <c r="A4222">
        <v>1</v>
      </c>
      <c r="B4222" t="s">
        <v>57</v>
      </c>
      <c r="C4222" t="s">
        <v>21</v>
      </c>
      <c r="D4222">
        <v>1666973568.71626</v>
      </c>
      <c r="E4222">
        <v>1666973574.28879</v>
      </c>
      <c r="F4222">
        <f>Table4[[#This Row],[End]]-Table4[[#This Row],[Start]]</f>
        <v>5.5725300312042236</v>
      </c>
      <c r="G4222" t="s">
        <v>63</v>
      </c>
    </row>
    <row r="4223" spans="1:7" x14ac:dyDescent="0.2">
      <c r="A4223">
        <v>2</v>
      </c>
      <c r="B4223" t="s">
        <v>57</v>
      </c>
      <c r="C4223" t="s">
        <v>21</v>
      </c>
      <c r="D4223">
        <v>1666973574.2888501</v>
      </c>
      <c r="E4223">
        <v>1666973579.9162199</v>
      </c>
      <c r="F4223">
        <f>Table4[[#This Row],[End]]-Table4[[#This Row],[Start]]</f>
        <v>5.6273698806762695</v>
      </c>
      <c r="G4223" t="s">
        <v>63</v>
      </c>
    </row>
    <row r="4224" spans="1:7" x14ac:dyDescent="0.2">
      <c r="A4224">
        <v>3</v>
      </c>
      <c r="B4224" t="s">
        <v>57</v>
      </c>
      <c r="C4224" t="s">
        <v>21</v>
      </c>
      <c r="D4224">
        <v>1666973579.91628</v>
      </c>
      <c r="E4224">
        <v>1666973585.37959</v>
      </c>
      <c r="F4224">
        <f>Table4[[#This Row],[End]]-Table4[[#This Row],[Start]]</f>
        <v>5.4633100032806396</v>
      </c>
      <c r="G4224" t="s">
        <v>63</v>
      </c>
    </row>
    <row r="4225" spans="1:7" x14ac:dyDescent="0.2">
      <c r="A4225">
        <v>4</v>
      </c>
      <c r="B4225" t="s">
        <v>57</v>
      </c>
      <c r="C4225" t="s">
        <v>21</v>
      </c>
      <c r="D4225">
        <v>1666973585.3796401</v>
      </c>
      <c r="E4225">
        <v>1666973591.19593</v>
      </c>
      <c r="F4225">
        <f>Table4[[#This Row],[End]]-Table4[[#This Row],[Start]]</f>
        <v>5.8162899017333984</v>
      </c>
      <c r="G4225" t="s">
        <v>63</v>
      </c>
    </row>
    <row r="4226" spans="1:7" x14ac:dyDescent="0.2">
      <c r="A4226">
        <v>5</v>
      </c>
      <c r="B4226" t="s">
        <v>57</v>
      </c>
      <c r="C4226" t="s">
        <v>21</v>
      </c>
      <c r="D4226">
        <v>1666973591.1959901</v>
      </c>
      <c r="E4226">
        <v>1666973596.5875499</v>
      </c>
      <c r="F4226">
        <f>Table4[[#This Row],[End]]-Table4[[#This Row],[Start]]</f>
        <v>5.3915598392486572</v>
      </c>
      <c r="G4226" t="s">
        <v>63</v>
      </c>
    </row>
    <row r="4227" spans="1:7" x14ac:dyDescent="0.2">
      <c r="A4227">
        <v>6</v>
      </c>
      <c r="B4227" t="s">
        <v>57</v>
      </c>
      <c r="C4227" t="s">
        <v>21</v>
      </c>
      <c r="D4227">
        <v>1666973596.58761</v>
      </c>
      <c r="E4227">
        <v>1666973602.6858001</v>
      </c>
      <c r="F4227">
        <f>Table4[[#This Row],[End]]-Table4[[#This Row],[Start]]</f>
        <v>6.0981900691986084</v>
      </c>
      <c r="G4227" t="s">
        <v>63</v>
      </c>
    </row>
    <row r="4228" spans="1:7" x14ac:dyDescent="0.2">
      <c r="A4228">
        <v>7</v>
      </c>
      <c r="B4228" t="s">
        <v>57</v>
      </c>
      <c r="C4228" t="s">
        <v>21</v>
      </c>
      <c r="D4228">
        <v>1666973602.6858499</v>
      </c>
      <c r="E4228">
        <v>1666973608.7493501</v>
      </c>
      <c r="F4228">
        <f>Table4[[#This Row],[End]]-Table4[[#This Row],[Start]]</f>
        <v>6.0635001659393311</v>
      </c>
      <c r="G4228" t="s">
        <v>63</v>
      </c>
    </row>
    <row r="4229" spans="1:7" x14ac:dyDescent="0.2">
      <c r="A4229">
        <v>8</v>
      </c>
      <c r="B4229" t="s">
        <v>57</v>
      </c>
      <c r="C4229" t="s">
        <v>21</v>
      </c>
      <c r="D4229">
        <v>1666973608.7494299</v>
      </c>
      <c r="E4229">
        <v>1666973615.49506</v>
      </c>
      <c r="F4229">
        <f>Table4[[#This Row],[End]]-Table4[[#This Row],[Start]]</f>
        <v>6.7456300258636475</v>
      </c>
      <c r="G4229" t="s">
        <v>63</v>
      </c>
    </row>
    <row r="4230" spans="1:7" x14ac:dyDescent="0.2">
      <c r="A4230">
        <v>9</v>
      </c>
      <c r="B4230" t="s">
        <v>57</v>
      </c>
      <c r="C4230" t="s">
        <v>21</v>
      </c>
      <c r="D4230">
        <v>1666973615.49511</v>
      </c>
      <c r="E4230">
        <v>1666973620.8731999</v>
      </c>
      <c r="F4230">
        <f>Table4[[#This Row],[End]]-Table4[[#This Row],[Start]]</f>
        <v>5.3780899047851562</v>
      </c>
      <c r="G4230" t="s">
        <v>63</v>
      </c>
    </row>
    <row r="4231" spans="1:7" x14ac:dyDescent="0.2">
      <c r="A4231">
        <v>10</v>
      </c>
      <c r="B4231" t="s">
        <v>57</v>
      </c>
      <c r="C4231" t="s">
        <v>21</v>
      </c>
      <c r="D4231">
        <v>1666973620.87328</v>
      </c>
      <c r="E4231">
        <v>1666973626.4495101</v>
      </c>
      <c r="F4231">
        <f>Table4[[#This Row],[End]]-Table4[[#This Row],[Start]]</f>
        <v>5.5762300491333008</v>
      </c>
      <c r="G4231" t="s">
        <v>63</v>
      </c>
    </row>
    <row r="4232" spans="1:7" x14ac:dyDescent="0.2">
      <c r="A4232">
        <v>1</v>
      </c>
      <c r="B4232" t="s">
        <v>57</v>
      </c>
      <c r="C4232" t="s">
        <v>44</v>
      </c>
      <c r="D4232">
        <v>1666973626.44959</v>
      </c>
      <c r="E4232">
        <v>1666973640.23877</v>
      </c>
      <c r="F4232">
        <f>Table4[[#This Row],[End]]-Table4[[#This Row],[Start]]</f>
        <v>13.789180040359497</v>
      </c>
      <c r="G4232" t="s">
        <v>63</v>
      </c>
    </row>
    <row r="4233" spans="1:7" x14ac:dyDescent="0.2">
      <c r="A4233">
        <v>2</v>
      </c>
      <c r="B4233" t="s">
        <v>57</v>
      </c>
      <c r="C4233" t="s">
        <v>44</v>
      </c>
      <c r="D4233">
        <v>1666973640.2388201</v>
      </c>
      <c r="E4233">
        <v>1666973653.7729199</v>
      </c>
      <c r="F4233">
        <f>Table4[[#This Row],[End]]-Table4[[#This Row],[Start]]</f>
        <v>13.534099817276001</v>
      </c>
      <c r="G4233" t="s">
        <v>63</v>
      </c>
    </row>
    <row r="4234" spans="1:7" x14ac:dyDescent="0.2">
      <c r="A4234">
        <v>3</v>
      </c>
      <c r="B4234" t="s">
        <v>57</v>
      </c>
      <c r="C4234" t="s">
        <v>44</v>
      </c>
      <c r="D4234">
        <v>1666973653.77297</v>
      </c>
      <c r="E4234">
        <v>1666973668.1863899</v>
      </c>
      <c r="F4234">
        <f>Table4[[#This Row],[End]]-Table4[[#This Row],[Start]]</f>
        <v>14.413419961929321</v>
      </c>
      <c r="G4234" t="s">
        <v>63</v>
      </c>
    </row>
    <row r="4235" spans="1:7" x14ac:dyDescent="0.2">
      <c r="A4235">
        <v>4</v>
      </c>
      <c r="B4235" t="s">
        <v>57</v>
      </c>
      <c r="C4235" t="s">
        <v>44</v>
      </c>
      <c r="D4235">
        <v>1666973668.18644</v>
      </c>
      <c r="E4235">
        <v>1666973682.24</v>
      </c>
      <c r="F4235">
        <f>Table4[[#This Row],[End]]-Table4[[#This Row],[Start]]</f>
        <v>14.053560018539429</v>
      </c>
      <c r="G4235" t="s">
        <v>63</v>
      </c>
    </row>
    <row r="4236" spans="1:7" x14ac:dyDescent="0.2">
      <c r="A4236">
        <v>5</v>
      </c>
      <c r="B4236" t="s">
        <v>57</v>
      </c>
      <c r="C4236" t="s">
        <v>44</v>
      </c>
      <c r="D4236">
        <v>1666973682.2400501</v>
      </c>
      <c r="E4236">
        <v>1666973696.18594</v>
      </c>
      <c r="F4236">
        <f>Table4[[#This Row],[End]]-Table4[[#This Row],[Start]]</f>
        <v>13.945889949798584</v>
      </c>
      <c r="G4236" t="s">
        <v>63</v>
      </c>
    </row>
    <row r="4237" spans="1:7" x14ac:dyDescent="0.2">
      <c r="A4237">
        <v>6</v>
      </c>
      <c r="B4237" t="s">
        <v>57</v>
      </c>
      <c r="C4237" t="s">
        <v>44</v>
      </c>
      <c r="D4237">
        <v>1666973696.1859801</v>
      </c>
      <c r="E4237">
        <v>1666973710.1171401</v>
      </c>
      <c r="F4237">
        <f>Table4[[#This Row],[End]]-Table4[[#This Row],[Start]]</f>
        <v>13.931159973144531</v>
      </c>
      <c r="G4237" t="s">
        <v>63</v>
      </c>
    </row>
    <row r="4238" spans="1:7" x14ac:dyDescent="0.2">
      <c r="A4238">
        <v>7</v>
      </c>
      <c r="B4238" t="s">
        <v>57</v>
      </c>
      <c r="C4238" t="s">
        <v>44</v>
      </c>
      <c r="D4238">
        <v>1666973710.1171899</v>
      </c>
      <c r="E4238">
        <v>1666973723.70261</v>
      </c>
      <c r="F4238">
        <f>Table4[[#This Row],[End]]-Table4[[#This Row],[Start]]</f>
        <v>13.58542013168335</v>
      </c>
      <c r="G4238" t="s">
        <v>63</v>
      </c>
    </row>
    <row r="4239" spans="1:7" x14ac:dyDescent="0.2">
      <c r="A4239">
        <v>8</v>
      </c>
      <c r="B4239" t="s">
        <v>57</v>
      </c>
      <c r="C4239" t="s">
        <v>44</v>
      </c>
      <c r="D4239">
        <v>1666973723.7026601</v>
      </c>
      <c r="E4239">
        <v>1666973737.4818201</v>
      </c>
      <c r="F4239">
        <f>Table4[[#This Row],[End]]-Table4[[#This Row],[Start]]</f>
        <v>13.779160022735596</v>
      </c>
      <c r="G4239" t="s">
        <v>63</v>
      </c>
    </row>
    <row r="4240" spans="1:7" x14ac:dyDescent="0.2">
      <c r="A4240">
        <v>9</v>
      </c>
      <c r="B4240" t="s">
        <v>57</v>
      </c>
      <c r="C4240" t="s">
        <v>44</v>
      </c>
      <c r="D4240">
        <v>1666973737.4818699</v>
      </c>
      <c r="E4240">
        <v>1666973751.0774</v>
      </c>
      <c r="F4240">
        <f>Table4[[#This Row],[End]]-Table4[[#This Row],[Start]]</f>
        <v>13.595530033111572</v>
      </c>
      <c r="G4240" t="s">
        <v>63</v>
      </c>
    </row>
    <row r="4241" spans="1:7" x14ac:dyDescent="0.2">
      <c r="A4241">
        <v>10</v>
      </c>
      <c r="B4241" t="s">
        <v>57</v>
      </c>
      <c r="C4241" t="s">
        <v>44</v>
      </c>
      <c r="D4241">
        <v>1666973751.0774701</v>
      </c>
      <c r="E4241">
        <v>1666973764.92012</v>
      </c>
      <c r="F4241">
        <f>Table4[[#This Row],[End]]-Table4[[#This Row],[Start]]</f>
        <v>13.842649936676025</v>
      </c>
      <c r="G4241" t="s">
        <v>63</v>
      </c>
    </row>
    <row r="4242" spans="1:7" x14ac:dyDescent="0.2">
      <c r="A4242">
        <v>1</v>
      </c>
      <c r="B4242" t="s">
        <v>57</v>
      </c>
      <c r="C4242" t="s">
        <v>16</v>
      </c>
      <c r="D4242">
        <v>1666973764.9202299</v>
      </c>
      <c r="E4242">
        <v>1666973767.10934</v>
      </c>
      <c r="F4242">
        <f>Table4[[#This Row],[End]]-Table4[[#This Row],[Start]]</f>
        <v>2.1891100406646729</v>
      </c>
      <c r="G4242" t="s">
        <v>63</v>
      </c>
    </row>
    <row r="4243" spans="1:7" x14ac:dyDescent="0.2">
      <c r="A4243">
        <v>2</v>
      </c>
      <c r="B4243" t="s">
        <v>57</v>
      </c>
      <c r="C4243" t="s">
        <v>16</v>
      </c>
      <c r="D4243">
        <v>1666973767.1094</v>
      </c>
      <c r="E4243">
        <v>1666973769.5160201</v>
      </c>
      <c r="F4243">
        <f>Table4[[#This Row],[End]]-Table4[[#This Row],[Start]]</f>
        <v>2.4066200256347656</v>
      </c>
      <c r="G4243" t="s">
        <v>63</v>
      </c>
    </row>
    <row r="4244" spans="1:7" x14ac:dyDescent="0.2">
      <c r="A4244">
        <v>3</v>
      </c>
      <c r="B4244" t="s">
        <v>57</v>
      </c>
      <c r="C4244" t="s">
        <v>16</v>
      </c>
      <c r="D4244">
        <v>1666973769.5160799</v>
      </c>
      <c r="E4244">
        <v>1666973772.1477301</v>
      </c>
      <c r="F4244">
        <f>Table4[[#This Row],[End]]-Table4[[#This Row],[Start]]</f>
        <v>2.6316502094268799</v>
      </c>
      <c r="G4244" t="s">
        <v>63</v>
      </c>
    </row>
    <row r="4245" spans="1:7" x14ac:dyDescent="0.2">
      <c r="A4245">
        <v>4</v>
      </c>
      <c r="B4245" t="s">
        <v>57</v>
      </c>
      <c r="C4245" t="s">
        <v>16</v>
      </c>
      <c r="D4245">
        <v>1666973772.1477799</v>
      </c>
      <c r="E4245">
        <v>1666973774.4486201</v>
      </c>
      <c r="F4245">
        <f>Table4[[#This Row],[End]]-Table4[[#This Row],[Start]]</f>
        <v>2.3008401393890381</v>
      </c>
      <c r="G4245" t="s">
        <v>63</v>
      </c>
    </row>
    <row r="4246" spans="1:7" x14ac:dyDescent="0.2">
      <c r="A4246">
        <v>5</v>
      </c>
      <c r="B4246" t="s">
        <v>57</v>
      </c>
      <c r="C4246" t="s">
        <v>16</v>
      </c>
      <c r="D4246">
        <v>1666973774.4486699</v>
      </c>
      <c r="E4246">
        <v>1666973776.6835899</v>
      </c>
      <c r="F4246">
        <f>Table4[[#This Row],[End]]-Table4[[#This Row],[Start]]</f>
        <v>2.2349200248718262</v>
      </c>
      <c r="G4246" t="s">
        <v>63</v>
      </c>
    </row>
    <row r="4247" spans="1:7" x14ac:dyDescent="0.2">
      <c r="A4247">
        <v>6</v>
      </c>
      <c r="B4247" t="s">
        <v>57</v>
      </c>
      <c r="C4247" t="s">
        <v>16</v>
      </c>
      <c r="D4247">
        <v>1666973776.68365</v>
      </c>
      <c r="E4247">
        <v>1666973778.84972</v>
      </c>
      <c r="F4247">
        <f>Table4[[#This Row],[End]]-Table4[[#This Row],[Start]]</f>
        <v>2.1660699844360352</v>
      </c>
      <c r="G4247" t="s">
        <v>63</v>
      </c>
    </row>
    <row r="4248" spans="1:7" x14ac:dyDescent="0.2">
      <c r="A4248">
        <v>7</v>
      </c>
      <c r="B4248" t="s">
        <v>57</v>
      </c>
      <c r="C4248" t="s">
        <v>16</v>
      </c>
      <c r="D4248">
        <v>1666973778.8497701</v>
      </c>
      <c r="E4248">
        <v>1666973781.0332201</v>
      </c>
      <c r="F4248">
        <f>Table4[[#This Row],[End]]-Table4[[#This Row],[Start]]</f>
        <v>2.1834499835968018</v>
      </c>
      <c r="G4248" t="s">
        <v>63</v>
      </c>
    </row>
    <row r="4249" spans="1:7" x14ac:dyDescent="0.2">
      <c r="A4249">
        <v>8</v>
      </c>
      <c r="B4249" t="s">
        <v>57</v>
      </c>
      <c r="C4249" t="s">
        <v>16</v>
      </c>
      <c r="D4249">
        <v>1666973781.03336</v>
      </c>
      <c r="E4249">
        <v>1666973783.42539</v>
      </c>
      <c r="F4249">
        <f>Table4[[#This Row],[End]]-Table4[[#This Row],[Start]]</f>
        <v>2.3920300006866455</v>
      </c>
      <c r="G4249" t="s">
        <v>63</v>
      </c>
    </row>
    <row r="4250" spans="1:7" x14ac:dyDescent="0.2">
      <c r="A4250">
        <v>9</v>
      </c>
      <c r="B4250" t="s">
        <v>57</v>
      </c>
      <c r="C4250" t="s">
        <v>16</v>
      </c>
      <c r="D4250">
        <v>1666973783.4254799</v>
      </c>
      <c r="E4250">
        <v>1666973785.7069199</v>
      </c>
      <c r="F4250">
        <f>Table4[[#This Row],[End]]-Table4[[#This Row],[Start]]</f>
        <v>2.2814400196075439</v>
      </c>
      <c r="G4250" t="s">
        <v>63</v>
      </c>
    </row>
    <row r="4251" spans="1:7" x14ac:dyDescent="0.2">
      <c r="A4251">
        <v>10</v>
      </c>
      <c r="B4251" t="s">
        <v>57</v>
      </c>
      <c r="C4251" t="s">
        <v>16</v>
      </c>
      <c r="D4251">
        <v>1666973785.70698</v>
      </c>
      <c r="E4251">
        <v>1666973788.05162</v>
      </c>
      <c r="F4251">
        <f>Table4[[#This Row],[End]]-Table4[[#This Row],[Start]]</f>
        <v>2.3446400165557861</v>
      </c>
      <c r="G4251" t="s">
        <v>63</v>
      </c>
    </row>
    <row r="4252" spans="1:7" x14ac:dyDescent="0.2">
      <c r="A4252">
        <v>1</v>
      </c>
      <c r="B4252" t="s">
        <v>57</v>
      </c>
      <c r="C4252" t="s">
        <v>23</v>
      </c>
      <c r="D4252">
        <v>1666973788.0517299</v>
      </c>
      <c r="E4252">
        <v>1666973791.84389</v>
      </c>
      <c r="F4252">
        <f>Table4[[#This Row],[End]]-Table4[[#This Row],[Start]]</f>
        <v>3.7921600341796875</v>
      </c>
      <c r="G4252" t="s">
        <v>63</v>
      </c>
    </row>
    <row r="4253" spans="1:7" x14ac:dyDescent="0.2">
      <c r="A4253">
        <v>2</v>
      </c>
      <c r="B4253" t="s">
        <v>57</v>
      </c>
      <c r="C4253" t="s">
        <v>23</v>
      </c>
      <c r="D4253">
        <v>1666973791.84394</v>
      </c>
      <c r="E4253">
        <v>1666973795.70134</v>
      </c>
      <c r="F4253">
        <f>Table4[[#This Row],[End]]-Table4[[#This Row],[Start]]</f>
        <v>3.8573999404907227</v>
      </c>
      <c r="G4253" t="s">
        <v>63</v>
      </c>
    </row>
    <row r="4254" spans="1:7" x14ac:dyDescent="0.2">
      <c r="A4254">
        <v>3</v>
      </c>
      <c r="B4254" t="s">
        <v>57</v>
      </c>
      <c r="C4254" t="s">
        <v>23</v>
      </c>
      <c r="D4254">
        <v>1666973795.7014101</v>
      </c>
      <c r="E4254">
        <v>1666973799.6535599</v>
      </c>
      <c r="F4254">
        <f>Table4[[#This Row],[End]]-Table4[[#This Row],[Start]]</f>
        <v>3.9521498680114746</v>
      </c>
      <c r="G4254" t="s">
        <v>63</v>
      </c>
    </row>
    <row r="4255" spans="1:7" x14ac:dyDescent="0.2">
      <c r="A4255">
        <v>4</v>
      </c>
      <c r="B4255" t="s">
        <v>57</v>
      </c>
      <c r="C4255" t="s">
        <v>23</v>
      </c>
      <c r="D4255">
        <v>1666973799.65361</v>
      </c>
      <c r="E4255">
        <v>1666973803.49541</v>
      </c>
      <c r="F4255">
        <f>Table4[[#This Row],[End]]-Table4[[#This Row],[Start]]</f>
        <v>3.8417999744415283</v>
      </c>
      <c r="G4255" t="s">
        <v>63</v>
      </c>
    </row>
    <row r="4256" spans="1:7" x14ac:dyDescent="0.2">
      <c r="A4256">
        <v>5</v>
      </c>
      <c r="B4256" t="s">
        <v>57</v>
      </c>
      <c r="C4256" t="s">
        <v>23</v>
      </c>
      <c r="D4256">
        <v>1666973803.4954801</v>
      </c>
      <c r="E4256">
        <v>1666973807.14801</v>
      </c>
      <c r="F4256">
        <f>Table4[[#This Row],[End]]-Table4[[#This Row],[Start]]</f>
        <v>3.6525299549102783</v>
      </c>
      <c r="G4256" t="s">
        <v>63</v>
      </c>
    </row>
    <row r="4257" spans="1:7" x14ac:dyDescent="0.2">
      <c r="A4257">
        <v>6</v>
      </c>
      <c r="B4257" t="s">
        <v>57</v>
      </c>
      <c r="C4257" t="s">
        <v>23</v>
      </c>
      <c r="D4257">
        <v>1666973807.1480601</v>
      </c>
      <c r="E4257">
        <v>1666973810.9560101</v>
      </c>
      <c r="F4257">
        <f>Table4[[#This Row],[End]]-Table4[[#This Row],[Start]]</f>
        <v>3.8079500198364258</v>
      </c>
      <c r="G4257" t="s">
        <v>63</v>
      </c>
    </row>
    <row r="4258" spans="1:7" x14ac:dyDescent="0.2">
      <c r="A4258">
        <v>7</v>
      </c>
      <c r="B4258" t="s">
        <v>57</v>
      </c>
      <c r="C4258" t="s">
        <v>23</v>
      </c>
      <c r="D4258">
        <v>1666973810.9560599</v>
      </c>
      <c r="E4258">
        <v>1666973814.6402199</v>
      </c>
      <c r="F4258">
        <f>Table4[[#This Row],[End]]-Table4[[#This Row],[Start]]</f>
        <v>3.6841599941253662</v>
      </c>
      <c r="G4258" t="s">
        <v>63</v>
      </c>
    </row>
    <row r="4259" spans="1:7" x14ac:dyDescent="0.2">
      <c r="A4259">
        <v>8</v>
      </c>
      <c r="B4259" t="s">
        <v>57</v>
      </c>
      <c r="C4259" t="s">
        <v>23</v>
      </c>
      <c r="D4259">
        <v>1666973814.64027</v>
      </c>
      <c r="E4259">
        <v>1666973818.47504</v>
      </c>
      <c r="F4259">
        <f>Table4[[#This Row],[End]]-Table4[[#This Row],[Start]]</f>
        <v>3.8347699642181396</v>
      </c>
      <c r="G4259" t="s">
        <v>63</v>
      </c>
    </row>
    <row r="4260" spans="1:7" x14ac:dyDescent="0.2">
      <c r="A4260">
        <v>9</v>
      </c>
      <c r="B4260" t="s">
        <v>57</v>
      </c>
      <c r="C4260" t="s">
        <v>23</v>
      </c>
      <c r="D4260">
        <v>1666973818.47509</v>
      </c>
      <c r="E4260">
        <v>1666973822.2776201</v>
      </c>
      <c r="F4260">
        <f>Table4[[#This Row],[End]]-Table4[[#This Row],[Start]]</f>
        <v>3.80253005027771</v>
      </c>
      <c r="G4260" t="s">
        <v>63</v>
      </c>
    </row>
    <row r="4261" spans="1:7" x14ac:dyDescent="0.2">
      <c r="A4261">
        <v>10</v>
      </c>
      <c r="B4261" t="s">
        <v>57</v>
      </c>
      <c r="C4261" t="s">
        <v>23</v>
      </c>
      <c r="D4261">
        <v>1666973822.2776699</v>
      </c>
      <c r="E4261">
        <v>1666973826.1745901</v>
      </c>
      <c r="F4261">
        <f>Table4[[#This Row],[End]]-Table4[[#This Row],[Start]]</f>
        <v>3.8969202041625977</v>
      </c>
      <c r="G4261" t="s">
        <v>63</v>
      </c>
    </row>
    <row r="4262" spans="1:7" x14ac:dyDescent="0.2">
      <c r="A4262">
        <v>1</v>
      </c>
      <c r="B4262" t="s">
        <v>57</v>
      </c>
      <c r="C4262" t="s">
        <v>45</v>
      </c>
      <c r="D4262">
        <v>1666973826.17469</v>
      </c>
      <c r="E4262">
        <v>1666973843.9012201</v>
      </c>
      <c r="F4262">
        <f>Table4[[#This Row],[End]]-Table4[[#This Row],[Start]]</f>
        <v>17.726530075073242</v>
      </c>
      <c r="G4262" t="s">
        <v>63</v>
      </c>
    </row>
    <row r="4263" spans="1:7" x14ac:dyDescent="0.2">
      <c r="A4263">
        <v>2</v>
      </c>
      <c r="B4263" t="s">
        <v>57</v>
      </c>
      <c r="C4263" t="s">
        <v>45</v>
      </c>
      <c r="D4263">
        <v>1666973843.9012699</v>
      </c>
      <c r="E4263">
        <v>1666973861.50002</v>
      </c>
      <c r="F4263">
        <f>Table4[[#This Row],[End]]-Table4[[#This Row],[Start]]</f>
        <v>17.598750114440918</v>
      </c>
      <c r="G4263" t="s">
        <v>63</v>
      </c>
    </row>
    <row r="4264" spans="1:7" x14ac:dyDescent="0.2">
      <c r="A4264">
        <v>3</v>
      </c>
      <c r="B4264" t="s">
        <v>57</v>
      </c>
      <c r="C4264" t="s">
        <v>45</v>
      </c>
      <c r="D4264">
        <v>1666973861.5000701</v>
      </c>
      <c r="E4264">
        <v>1666973879.6194799</v>
      </c>
      <c r="F4264">
        <f>Table4[[#This Row],[End]]-Table4[[#This Row],[Start]]</f>
        <v>18.119409799575806</v>
      </c>
      <c r="G4264" t="s">
        <v>63</v>
      </c>
    </row>
    <row r="4265" spans="1:7" x14ac:dyDescent="0.2">
      <c r="A4265">
        <v>4</v>
      </c>
      <c r="B4265" t="s">
        <v>57</v>
      </c>
      <c r="C4265" t="s">
        <v>45</v>
      </c>
      <c r="D4265">
        <v>1666973879.61953</v>
      </c>
      <c r="E4265">
        <v>1666973897.4867301</v>
      </c>
      <c r="F4265">
        <f>Table4[[#This Row],[End]]-Table4[[#This Row],[Start]]</f>
        <v>17.867200136184692</v>
      </c>
      <c r="G4265" t="s">
        <v>63</v>
      </c>
    </row>
    <row r="4266" spans="1:7" x14ac:dyDescent="0.2">
      <c r="A4266">
        <v>5</v>
      </c>
      <c r="B4266" t="s">
        <v>57</v>
      </c>
      <c r="C4266" t="s">
        <v>45</v>
      </c>
      <c r="D4266">
        <v>1666973897.4867899</v>
      </c>
      <c r="E4266">
        <v>1666973915.5608799</v>
      </c>
      <c r="F4266">
        <f>Table4[[#This Row],[End]]-Table4[[#This Row],[Start]]</f>
        <v>18.074090003967285</v>
      </c>
      <c r="G4266" t="s">
        <v>63</v>
      </c>
    </row>
    <row r="4267" spans="1:7" x14ac:dyDescent="0.2">
      <c r="A4267">
        <v>6</v>
      </c>
      <c r="B4267" t="s">
        <v>57</v>
      </c>
      <c r="C4267" t="s">
        <v>45</v>
      </c>
      <c r="D4267">
        <v>1666973915.56095</v>
      </c>
      <c r="E4267">
        <v>1666973933.5064399</v>
      </c>
      <c r="F4267">
        <f>Table4[[#This Row],[End]]-Table4[[#This Row],[Start]]</f>
        <v>17.945489883422852</v>
      </c>
      <c r="G4267" t="s">
        <v>63</v>
      </c>
    </row>
    <row r="4268" spans="1:7" x14ac:dyDescent="0.2">
      <c r="A4268">
        <v>7</v>
      </c>
      <c r="B4268" t="s">
        <v>57</v>
      </c>
      <c r="C4268" t="s">
        <v>45</v>
      </c>
      <c r="D4268">
        <v>1666973933.5065401</v>
      </c>
      <c r="E4268">
        <v>1666973951.08232</v>
      </c>
      <c r="F4268">
        <f>Table4[[#This Row],[End]]-Table4[[#This Row],[Start]]</f>
        <v>17.575779914855957</v>
      </c>
      <c r="G4268" t="s">
        <v>63</v>
      </c>
    </row>
    <row r="4269" spans="1:7" x14ac:dyDescent="0.2">
      <c r="A4269">
        <v>8</v>
      </c>
      <c r="B4269" t="s">
        <v>57</v>
      </c>
      <c r="C4269" t="s">
        <v>45</v>
      </c>
      <c r="D4269">
        <v>1666973951.08237</v>
      </c>
      <c r="E4269">
        <v>1666973968.6415</v>
      </c>
      <c r="F4269">
        <f>Table4[[#This Row],[End]]-Table4[[#This Row],[Start]]</f>
        <v>17.559129953384399</v>
      </c>
      <c r="G4269" t="s">
        <v>63</v>
      </c>
    </row>
    <row r="4270" spans="1:7" x14ac:dyDescent="0.2">
      <c r="A4270">
        <v>9</v>
      </c>
      <c r="B4270" t="s">
        <v>57</v>
      </c>
      <c r="C4270" t="s">
        <v>45</v>
      </c>
      <c r="D4270">
        <v>1666973968.6415701</v>
      </c>
      <c r="E4270">
        <v>1666973986.13327</v>
      </c>
      <c r="F4270">
        <f>Table4[[#This Row],[End]]-Table4[[#This Row],[Start]]</f>
        <v>17.491699934005737</v>
      </c>
      <c r="G4270" t="s">
        <v>63</v>
      </c>
    </row>
    <row r="4271" spans="1:7" x14ac:dyDescent="0.2">
      <c r="A4271">
        <v>10</v>
      </c>
      <c r="B4271" t="s">
        <v>57</v>
      </c>
      <c r="C4271" t="s">
        <v>45</v>
      </c>
      <c r="D4271">
        <v>1666973986.1333201</v>
      </c>
      <c r="E4271">
        <v>1666974004.69155</v>
      </c>
      <c r="F4271">
        <f>Table4[[#This Row],[End]]-Table4[[#This Row],[Start]]</f>
        <v>18.558229923248291</v>
      </c>
      <c r="G4271" t="s">
        <v>63</v>
      </c>
    </row>
    <row r="4272" spans="1:7" x14ac:dyDescent="0.2">
      <c r="A4272">
        <v>1</v>
      </c>
      <c r="B4272" t="s">
        <v>57</v>
      </c>
      <c r="C4272" t="s">
        <v>33</v>
      </c>
      <c r="D4272">
        <v>1666974004.6916499</v>
      </c>
      <c r="E4272">
        <v>1666974006.1233699</v>
      </c>
      <c r="F4272">
        <f>Table4[[#This Row],[End]]-Table4[[#This Row],[Start]]</f>
        <v>1.4317200183868408</v>
      </c>
      <c r="G4272" t="s">
        <v>63</v>
      </c>
    </row>
    <row r="4273" spans="1:7" x14ac:dyDescent="0.2">
      <c r="A4273">
        <v>2</v>
      </c>
      <c r="B4273" t="s">
        <v>57</v>
      </c>
      <c r="C4273" t="s">
        <v>33</v>
      </c>
      <c r="D4273">
        <v>1666974006.12343</v>
      </c>
      <c r="E4273">
        <v>1666974007.53935</v>
      </c>
      <c r="F4273">
        <f>Table4[[#This Row],[End]]-Table4[[#This Row],[Start]]</f>
        <v>1.4159200191497803</v>
      </c>
      <c r="G4273" t="s">
        <v>63</v>
      </c>
    </row>
    <row r="4274" spans="1:7" x14ac:dyDescent="0.2">
      <c r="A4274">
        <v>3</v>
      </c>
      <c r="B4274" t="s">
        <v>57</v>
      </c>
      <c r="C4274" t="s">
        <v>33</v>
      </c>
      <c r="D4274">
        <v>1666974007.5394001</v>
      </c>
      <c r="E4274">
        <v>1666974008.9640701</v>
      </c>
      <c r="F4274">
        <f>Table4[[#This Row],[End]]-Table4[[#This Row],[Start]]</f>
        <v>1.4246699810028076</v>
      </c>
      <c r="G4274" t="s">
        <v>63</v>
      </c>
    </row>
    <row r="4275" spans="1:7" x14ac:dyDescent="0.2">
      <c r="A4275">
        <v>4</v>
      </c>
      <c r="B4275" t="s">
        <v>57</v>
      </c>
      <c r="C4275" t="s">
        <v>33</v>
      </c>
      <c r="D4275">
        <v>1666974008.9641199</v>
      </c>
      <c r="E4275">
        <v>1666974010.35934</v>
      </c>
      <c r="F4275">
        <f>Table4[[#This Row],[End]]-Table4[[#This Row],[Start]]</f>
        <v>1.3952200412750244</v>
      </c>
      <c r="G4275" t="s">
        <v>63</v>
      </c>
    </row>
    <row r="4276" spans="1:7" x14ac:dyDescent="0.2">
      <c r="A4276">
        <v>5</v>
      </c>
      <c r="B4276" t="s">
        <v>57</v>
      </c>
      <c r="C4276" t="s">
        <v>33</v>
      </c>
      <c r="D4276">
        <v>1666974010.35939</v>
      </c>
      <c r="E4276">
        <v>1666974011.7330799</v>
      </c>
      <c r="F4276">
        <f>Table4[[#This Row],[End]]-Table4[[#This Row],[Start]]</f>
        <v>1.3736898899078369</v>
      </c>
      <c r="G4276" t="s">
        <v>63</v>
      </c>
    </row>
    <row r="4277" spans="1:7" x14ac:dyDescent="0.2">
      <c r="A4277">
        <v>6</v>
      </c>
      <c r="B4277" t="s">
        <v>57</v>
      </c>
      <c r="C4277" t="s">
        <v>33</v>
      </c>
      <c r="D4277">
        <v>1666974011.73313</v>
      </c>
      <c r="E4277">
        <v>1666974013.1196101</v>
      </c>
      <c r="F4277">
        <f>Table4[[#This Row],[End]]-Table4[[#This Row],[Start]]</f>
        <v>1.3864800930023193</v>
      </c>
      <c r="G4277" t="s">
        <v>63</v>
      </c>
    </row>
    <row r="4278" spans="1:7" x14ac:dyDescent="0.2">
      <c r="A4278">
        <v>7</v>
      </c>
      <c r="B4278" t="s">
        <v>57</v>
      </c>
      <c r="C4278" t="s">
        <v>33</v>
      </c>
      <c r="D4278">
        <v>1666974013.1196699</v>
      </c>
      <c r="E4278">
        <v>1666974014.45432</v>
      </c>
      <c r="F4278">
        <f>Table4[[#This Row],[End]]-Table4[[#This Row],[Start]]</f>
        <v>1.3346500396728516</v>
      </c>
      <c r="G4278" t="s">
        <v>63</v>
      </c>
    </row>
    <row r="4279" spans="1:7" x14ac:dyDescent="0.2">
      <c r="A4279">
        <v>8</v>
      </c>
      <c r="B4279" t="s">
        <v>57</v>
      </c>
      <c r="C4279" t="s">
        <v>33</v>
      </c>
      <c r="D4279">
        <v>1666974014.45438</v>
      </c>
      <c r="E4279">
        <v>1666974015.8378799</v>
      </c>
      <c r="F4279">
        <f>Table4[[#This Row],[End]]-Table4[[#This Row],[Start]]</f>
        <v>1.3834998607635498</v>
      </c>
      <c r="G4279" t="s">
        <v>63</v>
      </c>
    </row>
    <row r="4280" spans="1:7" x14ac:dyDescent="0.2">
      <c r="A4280">
        <v>9</v>
      </c>
      <c r="B4280" t="s">
        <v>57</v>
      </c>
      <c r="C4280" t="s">
        <v>33</v>
      </c>
      <c r="D4280">
        <v>1666974015.83793</v>
      </c>
      <c r="E4280">
        <v>1666974017.2639899</v>
      </c>
      <c r="F4280">
        <f>Table4[[#This Row],[End]]-Table4[[#This Row],[Start]]</f>
        <v>1.4260599613189697</v>
      </c>
      <c r="G4280" t="s">
        <v>63</v>
      </c>
    </row>
    <row r="4281" spans="1:7" x14ac:dyDescent="0.2">
      <c r="A4281">
        <v>10</v>
      </c>
      <c r="B4281" t="s">
        <v>57</v>
      </c>
      <c r="C4281" t="s">
        <v>33</v>
      </c>
      <c r="D4281">
        <v>1666974017.26404</v>
      </c>
      <c r="E4281">
        <v>1666974018.7274401</v>
      </c>
      <c r="F4281">
        <f>Table4[[#This Row],[End]]-Table4[[#This Row],[Start]]</f>
        <v>1.46340012550354</v>
      </c>
      <c r="G4281" t="s">
        <v>63</v>
      </c>
    </row>
    <row r="4282" spans="1:7" x14ac:dyDescent="0.2">
      <c r="A4282">
        <v>1</v>
      </c>
      <c r="B4282" t="s">
        <v>57</v>
      </c>
      <c r="C4282" t="s">
        <v>26</v>
      </c>
      <c r="D4282">
        <v>1666974018.72754</v>
      </c>
      <c r="E4282">
        <v>1666974051.28034</v>
      </c>
      <c r="F4282">
        <f>Table4[[#This Row],[End]]-Table4[[#This Row],[Start]]</f>
        <v>32.552799940109253</v>
      </c>
      <c r="G4282" t="s">
        <v>63</v>
      </c>
    </row>
    <row r="4283" spans="1:7" x14ac:dyDescent="0.2">
      <c r="A4283">
        <v>2</v>
      </c>
      <c r="B4283" t="s">
        <v>57</v>
      </c>
      <c r="C4283" t="s">
        <v>26</v>
      </c>
      <c r="D4283">
        <v>1666974051.2804101</v>
      </c>
      <c r="E4283">
        <v>1666974085.8853199</v>
      </c>
      <c r="F4283">
        <f>Table4[[#This Row],[End]]-Table4[[#This Row],[Start]]</f>
        <v>34.604909896850586</v>
      </c>
      <c r="G4283" t="s">
        <v>63</v>
      </c>
    </row>
    <row r="4284" spans="1:7" x14ac:dyDescent="0.2">
      <c r="A4284">
        <v>3</v>
      </c>
      <c r="B4284" t="s">
        <v>57</v>
      </c>
      <c r="C4284" t="s">
        <v>26</v>
      </c>
      <c r="D4284">
        <v>1666974085.88538</v>
      </c>
      <c r="E4284">
        <v>1666974118.4613299</v>
      </c>
      <c r="F4284">
        <f>Table4[[#This Row],[End]]-Table4[[#This Row],[Start]]</f>
        <v>32.575949907302856</v>
      </c>
      <c r="G4284" t="s">
        <v>63</v>
      </c>
    </row>
    <row r="4285" spans="1:7" x14ac:dyDescent="0.2">
      <c r="A4285">
        <v>4</v>
      </c>
      <c r="B4285" t="s">
        <v>57</v>
      </c>
      <c r="C4285" t="s">
        <v>26</v>
      </c>
      <c r="D4285">
        <v>1666974118.46141</v>
      </c>
      <c r="E4285">
        <v>1666974150.84183</v>
      </c>
      <c r="F4285">
        <f>Table4[[#This Row],[End]]-Table4[[#This Row],[Start]]</f>
        <v>32.380419969558716</v>
      </c>
      <c r="G4285" t="s">
        <v>63</v>
      </c>
    </row>
    <row r="4286" spans="1:7" x14ac:dyDescent="0.2">
      <c r="A4286">
        <v>5</v>
      </c>
      <c r="B4286" t="s">
        <v>57</v>
      </c>
      <c r="C4286" t="s">
        <v>26</v>
      </c>
      <c r="D4286">
        <v>1666974150.8419001</v>
      </c>
      <c r="E4286">
        <v>1666974183.2249501</v>
      </c>
      <c r="F4286">
        <f>Table4[[#This Row],[End]]-Table4[[#This Row],[Start]]</f>
        <v>32.383049964904785</v>
      </c>
      <c r="G4286" t="s">
        <v>63</v>
      </c>
    </row>
    <row r="4287" spans="1:7" x14ac:dyDescent="0.2">
      <c r="A4287">
        <v>6</v>
      </c>
      <c r="B4287" t="s">
        <v>57</v>
      </c>
      <c r="C4287" t="s">
        <v>26</v>
      </c>
      <c r="D4287">
        <v>1666974183.2250299</v>
      </c>
      <c r="E4287">
        <v>1666974216.1776299</v>
      </c>
      <c r="F4287">
        <f>Table4[[#This Row],[End]]-Table4[[#This Row],[Start]]</f>
        <v>32.952600002288818</v>
      </c>
      <c r="G4287" t="s">
        <v>63</v>
      </c>
    </row>
    <row r="4288" spans="1:7" x14ac:dyDescent="0.2">
      <c r="A4288">
        <v>7</v>
      </c>
      <c r="B4288" t="s">
        <v>57</v>
      </c>
      <c r="C4288" t="s">
        <v>26</v>
      </c>
      <c r="D4288">
        <v>1666974216.1777101</v>
      </c>
      <c r="E4288">
        <v>1666974249.48365</v>
      </c>
      <c r="F4288">
        <f>Table4[[#This Row],[End]]-Table4[[#This Row],[Start]]</f>
        <v>33.305939912796021</v>
      </c>
      <c r="G4288" t="s">
        <v>63</v>
      </c>
    </row>
    <row r="4289" spans="1:7" x14ac:dyDescent="0.2">
      <c r="A4289">
        <v>8</v>
      </c>
      <c r="B4289" t="s">
        <v>57</v>
      </c>
      <c r="C4289" t="s">
        <v>26</v>
      </c>
      <c r="D4289">
        <v>1666974249.4837699</v>
      </c>
      <c r="E4289">
        <v>1666974283.2923501</v>
      </c>
      <c r="F4289">
        <f>Table4[[#This Row],[End]]-Table4[[#This Row],[Start]]</f>
        <v>33.808580160140991</v>
      </c>
      <c r="G4289" t="s">
        <v>63</v>
      </c>
    </row>
    <row r="4290" spans="1:7" x14ac:dyDescent="0.2">
      <c r="A4290">
        <v>9</v>
      </c>
      <c r="B4290" t="s">
        <v>57</v>
      </c>
      <c r="C4290" t="s">
        <v>26</v>
      </c>
      <c r="D4290">
        <v>1666974283.2924199</v>
      </c>
      <c r="E4290">
        <v>1666974315.85602</v>
      </c>
      <c r="F4290">
        <f>Table4[[#This Row],[End]]-Table4[[#This Row],[Start]]</f>
        <v>32.563600063323975</v>
      </c>
      <c r="G4290" t="s">
        <v>63</v>
      </c>
    </row>
    <row r="4291" spans="1:7" x14ac:dyDescent="0.2">
      <c r="A4291">
        <v>10</v>
      </c>
      <c r="B4291" t="s">
        <v>57</v>
      </c>
      <c r="C4291" t="s">
        <v>26</v>
      </c>
      <c r="D4291">
        <v>1666974315.8560901</v>
      </c>
      <c r="E4291">
        <v>1666974348.4802301</v>
      </c>
      <c r="F4291">
        <f>Table4[[#This Row],[End]]-Table4[[#This Row],[Start]]</f>
        <v>32.624140024185181</v>
      </c>
      <c r="G4291" t="s">
        <v>63</v>
      </c>
    </row>
    <row r="4292" spans="1:7" x14ac:dyDescent="0.2">
      <c r="A4292">
        <v>1</v>
      </c>
      <c r="B4292" t="s">
        <v>57</v>
      </c>
      <c r="C4292" t="s">
        <v>46</v>
      </c>
      <c r="D4292">
        <v>1666974348.4804399</v>
      </c>
      <c r="E4292">
        <v>1666974362.33777</v>
      </c>
      <c r="F4292">
        <f>Table4[[#This Row],[End]]-Table4[[#This Row],[Start]]</f>
        <v>13.857330083847046</v>
      </c>
      <c r="G4292" t="s">
        <v>63</v>
      </c>
    </row>
    <row r="4293" spans="1:7" x14ac:dyDescent="0.2">
      <c r="A4293">
        <v>2</v>
      </c>
      <c r="B4293" t="s">
        <v>57</v>
      </c>
      <c r="C4293" t="s">
        <v>46</v>
      </c>
      <c r="D4293">
        <v>1666974362.3378601</v>
      </c>
      <c r="E4293">
        <v>1666974376.6245301</v>
      </c>
      <c r="F4293">
        <f>Table4[[#This Row],[End]]-Table4[[#This Row],[Start]]</f>
        <v>14.286669969558716</v>
      </c>
      <c r="G4293" t="s">
        <v>63</v>
      </c>
    </row>
    <row r="4294" spans="1:7" x14ac:dyDescent="0.2">
      <c r="A4294">
        <v>3</v>
      </c>
      <c r="B4294" t="s">
        <v>57</v>
      </c>
      <c r="C4294" t="s">
        <v>46</v>
      </c>
      <c r="D4294">
        <v>1666974376.6245799</v>
      </c>
      <c r="E4294">
        <v>1666974390.64152</v>
      </c>
      <c r="F4294">
        <f>Table4[[#This Row],[End]]-Table4[[#This Row],[Start]]</f>
        <v>14.016940116882324</v>
      </c>
      <c r="G4294" t="s">
        <v>63</v>
      </c>
    </row>
    <row r="4295" spans="1:7" x14ac:dyDescent="0.2">
      <c r="A4295">
        <v>4</v>
      </c>
      <c r="B4295" t="s">
        <v>57</v>
      </c>
      <c r="C4295" t="s">
        <v>46</v>
      </c>
      <c r="D4295">
        <v>1666974390.6415701</v>
      </c>
      <c r="E4295">
        <v>1666974404.81264</v>
      </c>
      <c r="F4295">
        <f>Table4[[#This Row],[End]]-Table4[[#This Row],[Start]]</f>
        <v>14.171069860458374</v>
      </c>
      <c r="G4295" t="s">
        <v>63</v>
      </c>
    </row>
    <row r="4296" spans="1:7" x14ac:dyDescent="0.2">
      <c r="A4296">
        <v>5</v>
      </c>
      <c r="B4296" t="s">
        <v>57</v>
      </c>
      <c r="C4296" t="s">
        <v>46</v>
      </c>
      <c r="D4296">
        <v>1666974404.81269</v>
      </c>
      <c r="E4296">
        <v>1666974418.6365299</v>
      </c>
      <c r="F4296">
        <f>Table4[[#This Row],[End]]-Table4[[#This Row],[Start]]</f>
        <v>13.823839902877808</v>
      </c>
      <c r="G4296" t="s">
        <v>63</v>
      </c>
    </row>
    <row r="4297" spans="1:7" x14ac:dyDescent="0.2">
      <c r="A4297">
        <v>6</v>
      </c>
      <c r="B4297" t="s">
        <v>57</v>
      </c>
      <c r="C4297" t="s">
        <v>46</v>
      </c>
      <c r="D4297">
        <v>1666974418.63658</v>
      </c>
      <c r="E4297">
        <v>1666974432.7257199</v>
      </c>
      <c r="F4297">
        <f>Table4[[#This Row],[End]]-Table4[[#This Row],[Start]]</f>
        <v>14.089139938354492</v>
      </c>
      <c r="G4297" t="s">
        <v>63</v>
      </c>
    </row>
    <row r="4298" spans="1:7" x14ac:dyDescent="0.2">
      <c r="A4298">
        <v>7</v>
      </c>
      <c r="B4298" t="s">
        <v>57</v>
      </c>
      <c r="C4298" t="s">
        <v>46</v>
      </c>
      <c r="D4298">
        <v>1666974432.72577</v>
      </c>
      <c r="E4298">
        <v>1666974446.5989599</v>
      </c>
      <c r="F4298">
        <f>Table4[[#This Row],[End]]-Table4[[#This Row],[Start]]</f>
        <v>13.873189926147461</v>
      </c>
      <c r="G4298" t="s">
        <v>63</v>
      </c>
    </row>
    <row r="4299" spans="1:7" x14ac:dyDescent="0.2">
      <c r="A4299">
        <v>8</v>
      </c>
      <c r="B4299" t="s">
        <v>57</v>
      </c>
      <c r="C4299" t="s">
        <v>46</v>
      </c>
      <c r="D4299">
        <v>1666974446.59902</v>
      </c>
      <c r="E4299">
        <v>1666974460.6903501</v>
      </c>
      <c r="F4299">
        <f>Table4[[#This Row],[End]]-Table4[[#This Row],[Start]]</f>
        <v>14.091330051422119</v>
      </c>
      <c r="G4299" t="s">
        <v>63</v>
      </c>
    </row>
    <row r="4300" spans="1:7" x14ac:dyDescent="0.2">
      <c r="A4300">
        <v>9</v>
      </c>
      <c r="B4300" t="s">
        <v>57</v>
      </c>
      <c r="C4300" t="s">
        <v>46</v>
      </c>
      <c r="D4300">
        <v>1666974460.6904199</v>
      </c>
      <c r="E4300">
        <v>1666974474.3910401</v>
      </c>
      <c r="F4300">
        <f>Table4[[#This Row],[End]]-Table4[[#This Row],[Start]]</f>
        <v>13.700620174407959</v>
      </c>
      <c r="G4300" t="s">
        <v>63</v>
      </c>
    </row>
    <row r="4301" spans="1:7" x14ac:dyDescent="0.2">
      <c r="A4301">
        <v>10</v>
      </c>
      <c r="B4301" t="s">
        <v>57</v>
      </c>
      <c r="C4301" t="s">
        <v>46</v>
      </c>
      <c r="D4301">
        <v>1666974474.39116</v>
      </c>
      <c r="E4301">
        <v>1666974488.0676301</v>
      </c>
      <c r="F4301">
        <f>Table4[[#This Row],[End]]-Table4[[#This Row],[Start]]</f>
        <v>13.676470041275024</v>
      </c>
      <c r="G4301" t="s">
        <v>63</v>
      </c>
    </row>
    <row r="4302" spans="1:7" x14ac:dyDescent="0.2">
      <c r="A4302">
        <v>1</v>
      </c>
      <c r="B4302" t="s">
        <v>57</v>
      </c>
      <c r="C4302" t="s">
        <v>11</v>
      </c>
      <c r="D4302">
        <v>1666974488.0677299</v>
      </c>
      <c r="E4302">
        <v>1666974505.3858299</v>
      </c>
      <c r="F4302">
        <f>Table4[[#This Row],[End]]-Table4[[#This Row],[Start]]</f>
        <v>17.318099975585938</v>
      </c>
      <c r="G4302" t="s">
        <v>63</v>
      </c>
    </row>
    <row r="4303" spans="1:7" x14ac:dyDescent="0.2">
      <c r="A4303">
        <v>2</v>
      </c>
      <c r="B4303" t="s">
        <v>57</v>
      </c>
      <c r="C4303" t="s">
        <v>11</v>
      </c>
      <c r="D4303">
        <v>1666974505.3859301</v>
      </c>
      <c r="E4303">
        <v>1666974523.9609201</v>
      </c>
      <c r="F4303">
        <f>Table4[[#This Row],[End]]-Table4[[#This Row],[Start]]</f>
        <v>18.574990034103394</v>
      </c>
      <c r="G4303" t="s">
        <v>63</v>
      </c>
    </row>
    <row r="4304" spans="1:7" x14ac:dyDescent="0.2">
      <c r="A4304">
        <v>3</v>
      </c>
      <c r="B4304" t="s">
        <v>57</v>
      </c>
      <c r="C4304" t="s">
        <v>11</v>
      </c>
      <c r="D4304">
        <v>1666974523.961</v>
      </c>
      <c r="E4304">
        <v>1666974542.80041</v>
      </c>
      <c r="F4304">
        <f>Table4[[#This Row],[End]]-Table4[[#This Row],[Start]]</f>
        <v>18.839410066604614</v>
      </c>
      <c r="G4304" t="s">
        <v>63</v>
      </c>
    </row>
    <row r="4305" spans="1:7" x14ac:dyDescent="0.2">
      <c r="A4305">
        <v>4</v>
      </c>
      <c r="B4305" t="s">
        <v>57</v>
      </c>
      <c r="C4305" t="s">
        <v>11</v>
      </c>
      <c r="D4305">
        <v>1666974542.8004601</v>
      </c>
      <c r="E4305">
        <v>1666974559.6369901</v>
      </c>
      <c r="F4305">
        <f>Table4[[#This Row],[End]]-Table4[[#This Row],[Start]]</f>
        <v>16.836529970169067</v>
      </c>
      <c r="G4305" t="s">
        <v>63</v>
      </c>
    </row>
    <row r="4306" spans="1:7" x14ac:dyDescent="0.2">
      <c r="A4306">
        <v>5</v>
      </c>
      <c r="B4306" t="s">
        <v>57</v>
      </c>
      <c r="C4306" t="s">
        <v>11</v>
      </c>
      <c r="D4306">
        <v>1666974559.6370399</v>
      </c>
      <c r="E4306">
        <v>1666974576.81691</v>
      </c>
      <c r="F4306">
        <f>Table4[[#This Row],[End]]-Table4[[#This Row],[Start]]</f>
        <v>17.179870128631592</v>
      </c>
      <c r="G4306" t="s">
        <v>63</v>
      </c>
    </row>
    <row r="4307" spans="1:7" x14ac:dyDescent="0.2">
      <c r="A4307">
        <v>6</v>
      </c>
      <c r="B4307" t="s">
        <v>57</v>
      </c>
      <c r="C4307" t="s">
        <v>11</v>
      </c>
      <c r="D4307">
        <v>1666974576.8169601</v>
      </c>
      <c r="E4307">
        <v>1666974594.7</v>
      </c>
      <c r="F4307">
        <f>Table4[[#This Row],[End]]-Table4[[#This Row],[Start]]</f>
        <v>17.883039951324463</v>
      </c>
      <c r="G4307" t="s">
        <v>63</v>
      </c>
    </row>
    <row r="4308" spans="1:7" x14ac:dyDescent="0.2">
      <c r="A4308">
        <v>7</v>
      </c>
      <c r="B4308" t="s">
        <v>57</v>
      </c>
      <c r="C4308" t="s">
        <v>11</v>
      </c>
      <c r="D4308">
        <v>1666974594.7000501</v>
      </c>
      <c r="E4308">
        <v>1666974611.9756501</v>
      </c>
      <c r="F4308">
        <f>Table4[[#This Row],[End]]-Table4[[#This Row],[Start]]</f>
        <v>17.275599956512451</v>
      </c>
      <c r="G4308" t="s">
        <v>63</v>
      </c>
    </row>
    <row r="4309" spans="1:7" x14ac:dyDescent="0.2">
      <c r="A4309">
        <v>8</v>
      </c>
      <c r="B4309" t="s">
        <v>57</v>
      </c>
      <c r="C4309" t="s">
        <v>11</v>
      </c>
      <c r="D4309">
        <v>1666974611.97574</v>
      </c>
      <c r="E4309">
        <v>1666974630.9627399</v>
      </c>
      <c r="F4309">
        <f>Table4[[#This Row],[End]]-Table4[[#This Row],[Start]]</f>
        <v>18.986999988555908</v>
      </c>
      <c r="G4309" t="s">
        <v>63</v>
      </c>
    </row>
    <row r="4310" spans="1:7" x14ac:dyDescent="0.2">
      <c r="A4310">
        <v>9</v>
      </c>
      <c r="B4310" t="s">
        <v>57</v>
      </c>
      <c r="C4310" t="s">
        <v>11</v>
      </c>
      <c r="D4310">
        <v>1666974630.96279</v>
      </c>
      <c r="E4310">
        <v>1666974649.20891</v>
      </c>
      <c r="F4310">
        <f>Table4[[#This Row],[End]]-Table4[[#This Row],[Start]]</f>
        <v>18.246119976043701</v>
      </c>
      <c r="G4310" t="s">
        <v>63</v>
      </c>
    </row>
    <row r="4311" spans="1:7" x14ac:dyDescent="0.2">
      <c r="A4311">
        <v>10</v>
      </c>
      <c r="B4311" t="s">
        <v>57</v>
      </c>
      <c r="C4311" t="s">
        <v>11</v>
      </c>
      <c r="D4311">
        <v>1666974649.2089601</v>
      </c>
      <c r="E4311">
        <v>1666974667.45383</v>
      </c>
      <c r="F4311">
        <f>Table4[[#This Row],[End]]-Table4[[#This Row],[Start]]</f>
        <v>18.244869947433472</v>
      </c>
      <c r="G4311" t="s">
        <v>63</v>
      </c>
    </row>
    <row r="4312" spans="1:7" x14ac:dyDescent="0.2">
      <c r="A4312">
        <v>1</v>
      </c>
      <c r="B4312" t="s">
        <v>57</v>
      </c>
      <c r="C4312" t="s">
        <v>31</v>
      </c>
      <c r="D4312">
        <v>1666974667.4539199</v>
      </c>
      <c r="E4312">
        <v>1666974669.35466</v>
      </c>
      <c r="F4312">
        <f>Table4[[#This Row],[End]]-Table4[[#This Row],[Start]]</f>
        <v>1.9007401466369629</v>
      </c>
      <c r="G4312" t="s">
        <v>63</v>
      </c>
    </row>
    <row r="4313" spans="1:7" x14ac:dyDescent="0.2">
      <c r="A4313">
        <v>2</v>
      </c>
      <c r="B4313" t="s">
        <v>57</v>
      </c>
      <c r="C4313" t="s">
        <v>31</v>
      </c>
      <c r="D4313">
        <v>1666974669.3547101</v>
      </c>
      <c r="E4313">
        <v>1666974671.2241099</v>
      </c>
      <c r="F4313">
        <f>Table4[[#This Row],[End]]-Table4[[#This Row],[Start]]</f>
        <v>1.8693997859954834</v>
      </c>
      <c r="G4313" t="s">
        <v>63</v>
      </c>
    </row>
    <row r="4314" spans="1:7" x14ac:dyDescent="0.2">
      <c r="A4314">
        <v>3</v>
      </c>
      <c r="B4314" t="s">
        <v>57</v>
      </c>
      <c r="C4314" t="s">
        <v>31</v>
      </c>
      <c r="D4314">
        <v>1666974671.22417</v>
      </c>
      <c r="E4314">
        <v>1666974672.96909</v>
      </c>
      <c r="F4314">
        <f>Table4[[#This Row],[End]]-Table4[[#This Row],[Start]]</f>
        <v>1.744920015335083</v>
      </c>
      <c r="G4314" t="s">
        <v>63</v>
      </c>
    </row>
    <row r="4315" spans="1:7" x14ac:dyDescent="0.2">
      <c r="A4315">
        <v>4</v>
      </c>
      <c r="B4315" t="s">
        <v>57</v>
      </c>
      <c r="C4315" t="s">
        <v>31</v>
      </c>
      <c r="D4315">
        <v>1666974672.9691899</v>
      </c>
      <c r="E4315">
        <v>1666974674.78335</v>
      </c>
      <c r="F4315">
        <f>Table4[[#This Row],[End]]-Table4[[#This Row],[Start]]</f>
        <v>1.8141601085662842</v>
      </c>
      <c r="G4315" t="s">
        <v>63</v>
      </c>
    </row>
    <row r="4316" spans="1:7" x14ac:dyDescent="0.2">
      <c r="A4316">
        <v>5</v>
      </c>
      <c r="B4316" t="s">
        <v>57</v>
      </c>
      <c r="C4316" t="s">
        <v>31</v>
      </c>
      <c r="D4316">
        <v>1666974674.7834101</v>
      </c>
      <c r="E4316">
        <v>1666974676.6512401</v>
      </c>
      <c r="F4316">
        <f>Table4[[#This Row],[End]]-Table4[[#This Row],[Start]]</f>
        <v>1.8678300380706787</v>
      </c>
      <c r="G4316" t="s">
        <v>63</v>
      </c>
    </row>
    <row r="4317" spans="1:7" x14ac:dyDescent="0.2">
      <c r="A4317">
        <v>6</v>
      </c>
      <c r="B4317" t="s">
        <v>57</v>
      </c>
      <c r="C4317" t="s">
        <v>31</v>
      </c>
      <c r="D4317">
        <v>1666974676.6512899</v>
      </c>
      <c r="E4317">
        <v>1666974678.4719999</v>
      </c>
      <c r="F4317">
        <f>Table4[[#This Row],[End]]-Table4[[#This Row],[Start]]</f>
        <v>1.8207099437713623</v>
      </c>
      <c r="G4317" t="s">
        <v>63</v>
      </c>
    </row>
    <row r="4318" spans="1:7" x14ac:dyDescent="0.2">
      <c r="A4318">
        <v>7</v>
      </c>
      <c r="B4318" t="s">
        <v>57</v>
      </c>
      <c r="C4318" t="s">
        <v>31</v>
      </c>
      <c r="D4318">
        <v>1666974678.4721</v>
      </c>
      <c r="E4318">
        <v>1666974680.26983</v>
      </c>
      <c r="F4318">
        <f>Table4[[#This Row],[End]]-Table4[[#This Row],[Start]]</f>
        <v>1.7977299690246582</v>
      </c>
      <c r="G4318" t="s">
        <v>63</v>
      </c>
    </row>
    <row r="4319" spans="1:7" x14ac:dyDescent="0.2">
      <c r="A4319">
        <v>8</v>
      </c>
      <c r="B4319" t="s">
        <v>57</v>
      </c>
      <c r="C4319" t="s">
        <v>31</v>
      </c>
      <c r="D4319">
        <v>1666974680.2698801</v>
      </c>
      <c r="E4319">
        <v>1666974682.0114</v>
      </c>
      <c r="F4319">
        <f>Table4[[#This Row],[End]]-Table4[[#This Row],[Start]]</f>
        <v>1.7415199279785156</v>
      </c>
      <c r="G4319" t="s">
        <v>63</v>
      </c>
    </row>
    <row r="4320" spans="1:7" x14ac:dyDescent="0.2">
      <c r="A4320">
        <v>9</v>
      </c>
      <c r="B4320" t="s">
        <v>57</v>
      </c>
      <c r="C4320" t="s">
        <v>31</v>
      </c>
      <c r="D4320">
        <v>1666974682.0114601</v>
      </c>
      <c r="E4320">
        <v>1666974683.7814901</v>
      </c>
      <c r="F4320">
        <f>Table4[[#This Row],[End]]-Table4[[#This Row],[Start]]</f>
        <v>1.7700300216674805</v>
      </c>
      <c r="G4320" t="s">
        <v>63</v>
      </c>
    </row>
    <row r="4321" spans="1:7" x14ac:dyDescent="0.2">
      <c r="A4321">
        <v>10</v>
      </c>
      <c r="B4321" t="s">
        <v>57</v>
      </c>
      <c r="C4321" t="s">
        <v>31</v>
      </c>
      <c r="D4321">
        <v>1666974683.7815399</v>
      </c>
      <c r="E4321">
        <v>1666974685.5694001</v>
      </c>
      <c r="F4321">
        <f>Table4[[#This Row],[End]]-Table4[[#This Row],[Start]]</f>
        <v>1.7878601551055908</v>
      </c>
      <c r="G4321" t="s">
        <v>63</v>
      </c>
    </row>
    <row r="4322" spans="1:7" x14ac:dyDescent="0.2">
      <c r="A4322">
        <v>1</v>
      </c>
      <c r="B4322" t="s">
        <v>58</v>
      </c>
      <c r="C4322" t="s">
        <v>12</v>
      </c>
      <c r="D4322">
        <v>1666974685.56951</v>
      </c>
      <c r="E4322">
        <v>1666974746.4245701</v>
      </c>
      <c r="F4322">
        <f>Table4[[#This Row],[End]]-Table4[[#This Row],[Start]]</f>
        <v>60.85506010055542</v>
      </c>
      <c r="G4322" t="s">
        <v>63</v>
      </c>
    </row>
    <row r="4323" spans="1:7" x14ac:dyDescent="0.2">
      <c r="A4323">
        <v>2</v>
      </c>
      <c r="B4323" t="s">
        <v>58</v>
      </c>
      <c r="C4323" t="s">
        <v>12</v>
      </c>
      <c r="D4323">
        <v>1666974746.4246299</v>
      </c>
      <c r="E4323">
        <v>1666974805.85392</v>
      </c>
      <c r="F4323">
        <f>Table4[[#This Row],[End]]-Table4[[#This Row],[Start]]</f>
        <v>59.429290056228638</v>
      </c>
      <c r="G4323" t="s">
        <v>63</v>
      </c>
    </row>
    <row r="4324" spans="1:7" x14ac:dyDescent="0.2">
      <c r="A4324">
        <v>3</v>
      </c>
      <c r="B4324" t="s">
        <v>58</v>
      </c>
      <c r="C4324" t="s">
        <v>12</v>
      </c>
      <c r="D4324">
        <v>1666974805.8539701</v>
      </c>
      <c r="E4324">
        <v>1666974868.4089401</v>
      </c>
      <c r="F4324">
        <f>Table4[[#This Row],[End]]-Table4[[#This Row],[Start]]</f>
        <v>62.554970026016235</v>
      </c>
      <c r="G4324" t="s">
        <v>63</v>
      </c>
    </row>
    <row r="4325" spans="1:7" x14ac:dyDescent="0.2">
      <c r="A4325">
        <v>4</v>
      </c>
      <c r="B4325" t="s">
        <v>58</v>
      </c>
      <c r="C4325" t="s">
        <v>12</v>
      </c>
      <c r="D4325">
        <v>1666974868.4089799</v>
      </c>
      <c r="E4325">
        <v>1666974928.70965</v>
      </c>
      <c r="F4325">
        <f>Table4[[#This Row],[End]]-Table4[[#This Row],[Start]]</f>
        <v>60.300670146942139</v>
      </c>
      <c r="G4325" t="s">
        <v>63</v>
      </c>
    </row>
    <row r="4326" spans="1:7" x14ac:dyDescent="0.2">
      <c r="A4326">
        <v>5</v>
      </c>
      <c r="B4326" t="s">
        <v>58</v>
      </c>
      <c r="C4326" t="s">
        <v>12</v>
      </c>
      <c r="D4326">
        <v>1666974928.7097001</v>
      </c>
      <c r="E4326">
        <v>1666974988.3424301</v>
      </c>
      <c r="F4326">
        <f>Table4[[#This Row],[End]]-Table4[[#This Row],[Start]]</f>
        <v>59.632730007171631</v>
      </c>
      <c r="G4326" t="s">
        <v>63</v>
      </c>
    </row>
    <row r="4327" spans="1:7" x14ac:dyDescent="0.2">
      <c r="A4327">
        <v>6</v>
      </c>
      <c r="B4327" t="s">
        <v>58</v>
      </c>
      <c r="C4327" t="s">
        <v>12</v>
      </c>
      <c r="D4327">
        <v>1666974988.3424799</v>
      </c>
      <c r="E4327">
        <v>1666975047.8143499</v>
      </c>
      <c r="F4327">
        <f>Table4[[#This Row],[End]]-Table4[[#This Row],[Start]]</f>
        <v>59.471869945526123</v>
      </c>
      <c r="G4327" t="s">
        <v>63</v>
      </c>
    </row>
    <row r="4328" spans="1:7" x14ac:dyDescent="0.2">
      <c r="A4328">
        <v>7</v>
      </c>
      <c r="B4328" t="s">
        <v>58</v>
      </c>
      <c r="C4328" t="s">
        <v>12</v>
      </c>
      <c r="D4328">
        <v>1666975047.8144</v>
      </c>
      <c r="E4328">
        <v>1666975107.0021</v>
      </c>
      <c r="F4328">
        <f>Table4[[#This Row],[End]]-Table4[[#This Row],[Start]]</f>
        <v>59.187700033187866</v>
      </c>
      <c r="G4328" t="s">
        <v>63</v>
      </c>
    </row>
    <row r="4329" spans="1:7" x14ac:dyDescent="0.2">
      <c r="A4329">
        <v>8</v>
      </c>
      <c r="B4329" t="s">
        <v>58</v>
      </c>
      <c r="C4329" t="s">
        <v>12</v>
      </c>
      <c r="D4329">
        <v>1666975107.0021701</v>
      </c>
      <c r="E4329">
        <v>1666975167.6697099</v>
      </c>
      <c r="F4329">
        <f>Table4[[#This Row],[End]]-Table4[[#This Row],[Start]]</f>
        <v>60.667539834976196</v>
      </c>
      <c r="G4329" t="s">
        <v>63</v>
      </c>
    </row>
    <row r="4330" spans="1:7" x14ac:dyDescent="0.2">
      <c r="A4330">
        <v>9</v>
      </c>
      <c r="B4330" t="s">
        <v>58</v>
      </c>
      <c r="C4330" t="s">
        <v>12</v>
      </c>
      <c r="D4330">
        <v>1666975167.66976</v>
      </c>
      <c r="E4330">
        <v>1666975229.31742</v>
      </c>
      <c r="F4330">
        <f>Table4[[#This Row],[End]]-Table4[[#This Row],[Start]]</f>
        <v>61.64766001701355</v>
      </c>
      <c r="G4330" t="s">
        <v>63</v>
      </c>
    </row>
    <row r="4331" spans="1:7" x14ac:dyDescent="0.2">
      <c r="A4331">
        <v>10</v>
      </c>
      <c r="B4331" t="s">
        <v>58</v>
      </c>
      <c r="C4331" t="s">
        <v>12</v>
      </c>
      <c r="D4331">
        <v>1666975229.3174801</v>
      </c>
      <c r="E4331">
        <v>1666975293.9068699</v>
      </c>
      <c r="F4331">
        <f>Table4[[#This Row],[End]]-Table4[[#This Row],[Start]]</f>
        <v>64.589389801025391</v>
      </c>
      <c r="G4331" t="s">
        <v>63</v>
      </c>
    </row>
    <row r="4332" spans="1:7" x14ac:dyDescent="0.2">
      <c r="A4332">
        <v>1</v>
      </c>
      <c r="B4332" t="s">
        <v>58</v>
      </c>
      <c r="C4332" t="s">
        <v>14</v>
      </c>
      <c r="D4332">
        <v>1666975293.90696</v>
      </c>
      <c r="E4332">
        <v>1666975376.2529099</v>
      </c>
      <c r="F4332">
        <f>Table4[[#This Row],[End]]-Table4[[#This Row],[Start]]</f>
        <v>82.34594988822937</v>
      </c>
      <c r="G4332" t="s">
        <v>63</v>
      </c>
    </row>
    <row r="4333" spans="1:7" x14ac:dyDescent="0.2">
      <c r="A4333">
        <v>2</v>
      </c>
      <c r="B4333" t="s">
        <v>58</v>
      </c>
      <c r="C4333" t="s">
        <v>14</v>
      </c>
      <c r="D4333">
        <v>1666975376.253</v>
      </c>
      <c r="E4333">
        <v>1666975453.46334</v>
      </c>
      <c r="F4333">
        <f>Table4[[#This Row],[End]]-Table4[[#This Row],[Start]]</f>
        <v>77.210340023040771</v>
      </c>
      <c r="G4333" t="s">
        <v>63</v>
      </c>
    </row>
    <row r="4334" spans="1:7" x14ac:dyDescent="0.2">
      <c r="A4334">
        <v>3</v>
      </c>
      <c r="B4334" t="s">
        <v>58</v>
      </c>
      <c r="C4334" t="s">
        <v>14</v>
      </c>
      <c r="D4334">
        <v>1666975453.4633901</v>
      </c>
      <c r="E4334">
        <v>1666975538.2002101</v>
      </c>
      <c r="F4334">
        <f>Table4[[#This Row],[End]]-Table4[[#This Row],[Start]]</f>
        <v>84.736819982528687</v>
      </c>
      <c r="G4334" t="s">
        <v>63</v>
      </c>
    </row>
    <row r="4335" spans="1:7" x14ac:dyDescent="0.2">
      <c r="A4335">
        <v>4</v>
      </c>
      <c r="B4335" t="s">
        <v>58</v>
      </c>
      <c r="C4335" t="s">
        <v>14</v>
      </c>
      <c r="D4335">
        <v>1666975538.20028</v>
      </c>
      <c r="E4335">
        <v>1666975614.5994401</v>
      </c>
      <c r="F4335">
        <f>Table4[[#This Row],[End]]-Table4[[#This Row],[Start]]</f>
        <v>76.399160146713257</v>
      </c>
      <c r="G4335" t="s">
        <v>63</v>
      </c>
    </row>
    <row r="4336" spans="1:7" x14ac:dyDescent="0.2">
      <c r="A4336">
        <v>5</v>
      </c>
      <c r="B4336" t="s">
        <v>58</v>
      </c>
      <c r="C4336" t="s">
        <v>14</v>
      </c>
      <c r="D4336">
        <v>1666975614.5994999</v>
      </c>
      <c r="E4336">
        <v>1666975689.9981</v>
      </c>
      <c r="F4336">
        <f>Table4[[#This Row],[End]]-Table4[[#This Row],[Start]]</f>
        <v>75.398600101470947</v>
      </c>
      <c r="G4336" t="s">
        <v>63</v>
      </c>
    </row>
    <row r="4337" spans="1:7" x14ac:dyDescent="0.2">
      <c r="A4337">
        <v>6</v>
      </c>
      <c r="B4337" t="s">
        <v>58</v>
      </c>
      <c r="C4337" t="s">
        <v>14</v>
      </c>
      <c r="D4337">
        <v>1666975689.9981599</v>
      </c>
      <c r="E4337">
        <v>1666975766.7932401</v>
      </c>
      <c r="F4337">
        <f>Table4[[#This Row],[End]]-Table4[[#This Row],[Start]]</f>
        <v>76.795080184936523</v>
      </c>
      <c r="G4337" t="s">
        <v>63</v>
      </c>
    </row>
    <row r="4338" spans="1:7" x14ac:dyDescent="0.2">
      <c r="A4338">
        <v>7</v>
      </c>
      <c r="B4338" t="s">
        <v>58</v>
      </c>
      <c r="C4338" t="s">
        <v>14</v>
      </c>
      <c r="D4338">
        <v>1666975766.7932799</v>
      </c>
      <c r="E4338">
        <v>1666975842.1858001</v>
      </c>
      <c r="F4338">
        <f>Table4[[#This Row],[End]]-Table4[[#This Row],[Start]]</f>
        <v>75.392520189285278</v>
      </c>
      <c r="G4338" t="s">
        <v>63</v>
      </c>
    </row>
    <row r="4339" spans="1:7" x14ac:dyDescent="0.2">
      <c r="A4339">
        <v>8</v>
      </c>
      <c r="B4339" t="s">
        <v>58</v>
      </c>
      <c r="C4339" t="s">
        <v>14</v>
      </c>
      <c r="D4339">
        <v>1666975842.1858399</v>
      </c>
      <c r="E4339">
        <v>1666975916.53795</v>
      </c>
      <c r="F4339">
        <f>Table4[[#This Row],[End]]-Table4[[#This Row],[Start]]</f>
        <v>74.352110147476196</v>
      </c>
      <c r="G4339" t="s">
        <v>63</v>
      </c>
    </row>
    <row r="4340" spans="1:7" x14ac:dyDescent="0.2">
      <c r="A4340">
        <v>9</v>
      </c>
      <c r="B4340" t="s">
        <v>58</v>
      </c>
      <c r="C4340" t="s">
        <v>14</v>
      </c>
      <c r="D4340">
        <v>1666975916.5380099</v>
      </c>
      <c r="E4340">
        <v>1666975990.4384999</v>
      </c>
      <c r="F4340">
        <f>Table4[[#This Row],[End]]-Table4[[#This Row],[Start]]</f>
        <v>73.900490045547485</v>
      </c>
      <c r="G4340" t="s">
        <v>63</v>
      </c>
    </row>
    <row r="4341" spans="1:7" x14ac:dyDescent="0.2">
      <c r="A4341">
        <v>10</v>
      </c>
      <c r="B4341" t="s">
        <v>58</v>
      </c>
      <c r="C4341" t="s">
        <v>14</v>
      </c>
      <c r="D4341">
        <v>1666975990.43855</v>
      </c>
      <c r="E4341">
        <v>1666976062.08336</v>
      </c>
      <c r="F4341">
        <f>Table4[[#This Row],[End]]-Table4[[#This Row],[Start]]</f>
        <v>71.64480996131897</v>
      </c>
      <c r="G4341" t="s">
        <v>63</v>
      </c>
    </row>
    <row r="4342" spans="1:7" x14ac:dyDescent="0.2">
      <c r="A4342">
        <v>1</v>
      </c>
      <c r="B4342" t="s">
        <v>58</v>
      </c>
      <c r="C4342" t="s">
        <v>36</v>
      </c>
      <c r="D4342">
        <v>1666976062.0834701</v>
      </c>
      <c r="E4342">
        <v>1666976074.45895</v>
      </c>
      <c r="F4342">
        <f>Table4[[#This Row],[End]]-Table4[[#This Row],[Start]]</f>
        <v>12.375479936599731</v>
      </c>
      <c r="G4342" t="s">
        <v>63</v>
      </c>
    </row>
    <row r="4343" spans="1:7" x14ac:dyDescent="0.2">
      <c r="A4343">
        <v>2</v>
      </c>
      <c r="B4343" t="s">
        <v>58</v>
      </c>
      <c r="C4343" t="s">
        <v>36</v>
      </c>
      <c r="D4343">
        <v>1666976074.4590099</v>
      </c>
      <c r="E4343">
        <v>1666976086.9749899</v>
      </c>
      <c r="F4343">
        <f>Table4[[#This Row],[End]]-Table4[[#This Row],[Start]]</f>
        <v>12.515980005264282</v>
      </c>
      <c r="G4343" t="s">
        <v>63</v>
      </c>
    </row>
    <row r="4344" spans="1:7" x14ac:dyDescent="0.2">
      <c r="A4344">
        <v>3</v>
      </c>
      <c r="B4344" t="s">
        <v>58</v>
      </c>
      <c r="C4344" t="s">
        <v>36</v>
      </c>
      <c r="D4344">
        <v>1666976086.97506</v>
      </c>
      <c r="E4344">
        <v>1666976099.7761199</v>
      </c>
      <c r="F4344">
        <f>Table4[[#This Row],[End]]-Table4[[#This Row],[Start]]</f>
        <v>12.80105996131897</v>
      </c>
      <c r="G4344" t="s">
        <v>63</v>
      </c>
    </row>
    <row r="4345" spans="1:7" x14ac:dyDescent="0.2">
      <c r="A4345">
        <v>4</v>
      </c>
      <c r="B4345" t="s">
        <v>58</v>
      </c>
      <c r="C4345" t="s">
        <v>36</v>
      </c>
      <c r="D4345">
        <v>1666976099.77617</v>
      </c>
      <c r="E4345">
        <v>1666976112.73561</v>
      </c>
      <c r="F4345">
        <f>Table4[[#This Row],[End]]-Table4[[#This Row],[Start]]</f>
        <v>12.959439992904663</v>
      </c>
      <c r="G4345" t="s">
        <v>63</v>
      </c>
    </row>
    <row r="4346" spans="1:7" x14ac:dyDescent="0.2">
      <c r="A4346">
        <v>5</v>
      </c>
      <c r="B4346" t="s">
        <v>58</v>
      </c>
      <c r="C4346" t="s">
        <v>36</v>
      </c>
      <c r="D4346">
        <v>1666976112.7356501</v>
      </c>
      <c r="E4346">
        <v>1666976125.2435999</v>
      </c>
      <c r="F4346">
        <f>Table4[[#This Row],[End]]-Table4[[#This Row],[Start]]</f>
        <v>12.507949829101562</v>
      </c>
      <c r="G4346" t="s">
        <v>63</v>
      </c>
    </row>
    <row r="4347" spans="1:7" x14ac:dyDescent="0.2">
      <c r="A4347">
        <v>6</v>
      </c>
      <c r="B4347" t="s">
        <v>58</v>
      </c>
      <c r="C4347" t="s">
        <v>36</v>
      </c>
      <c r="D4347">
        <v>1666976125.2436399</v>
      </c>
      <c r="E4347">
        <v>1666976138.39675</v>
      </c>
      <c r="F4347">
        <f>Table4[[#This Row],[End]]-Table4[[#This Row],[Start]]</f>
        <v>13.153110027313232</v>
      </c>
      <c r="G4347" t="s">
        <v>63</v>
      </c>
    </row>
    <row r="4348" spans="1:7" x14ac:dyDescent="0.2">
      <c r="A4348">
        <v>7</v>
      </c>
      <c r="B4348" t="s">
        <v>58</v>
      </c>
      <c r="C4348" t="s">
        <v>36</v>
      </c>
      <c r="D4348">
        <v>1666976138.3968101</v>
      </c>
      <c r="E4348">
        <v>1666976151.00945</v>
      </c>
      <c r="F4348">
        <f>Table4[[#This Row],[End]]-Table4[[#This Row],[Start]]</f>
        <v>12.612639904022217</v>
      </c>
      <c r="G4348" t="s">
        <v>63</v>
      </c>
    </row>
    <row r="4349" spans="1:7" x14ac:dyDescent="0.2">
      <c r="A4349">
        <v>8</v>
      </c>
      <c r="B4349" t="s">
        <v>58</v>
      </c>
      <c r="C4349" t="s">
        <v>36</v>
      </c>
      <c r="D4349">
        <v>1666976151.0095</v>
      </c>
      <c r="E4349">
        <v>1666976163.3547001</v>
      </c>
      <c r="F4349">
        <f>Table4[[#This Row],[End]]-Table4[[#This Row],[Start]]</f>
        <v>12.345200061798096</v>
      </c>
      <c r="G4349" t="s">
        <v>63</v>
      </c>
    </row>
    <row r="4350" spans="1:7" x14ac:dyDescent="0.2">
      <c r="A4350">
        <v>9</v>
      </c>
      <c r="B4350" t="s">
        <v>58</v>
      </c>
      <c r="C4350" t="s">
        <v>36</v>
      </c>
      <c r="D4350">
        <v>1666976163.3547499</v>
      </c>
      <c r="E4350">
        <v>1666976176.3300099</v>
      </c>
      <c r="F4350">
        <f>Table4[[#This Row],[End]]-Table4[[#This Row],[Start]]</f>
        <v>12.975260019302368</v>
      </c>
      <c r="G4350" t="s">
        <v>63</v>
      </c>
    </row>
    <row r="4351" spans="1:7" x14ac:dyDescent="0.2">
      <c r="A4351">
        <v>10</v>
      </c>
      <c r="B4351" t="s">
        <v>58</v>
      </c>
      <c r="C4351" t="s">
        <v>36</v>
      </c>
      <c r="D4351">
        <v>1666976176.33006</v>
      </c>
      <c r="E4351">
        <v>1666976188.58092</v>
      </c>
      <c r="F4351">
        <f>Table4[[#This Row],[End]]-Table4[[#This Row],[Start]]</f>
        <v>12.250859975814819</v>
      </c>
      <c r="G4351" t="s">
        <v>63</v>
      </c>
    </row>
    <row r="4352" spans="1:7" x14ac:dyDescent="0.2">
      <c r="A4352">
        <v>1</v>
      </c>
      <c r="B4352" t="s">
        <v>58</v>
      </c>
      <c r="C4352" t="s">
        <v>15</v>
      </c>
      <c r="D4352">
        <v>1666976188.5810201</v>
      </c>
      <c r="E4352">
        <v>1666976267.99457</v>
      </c>
      <c r="F4352">
        <f>Table4[[#This Row],[End]]-Table4[[#This Row],[Start]]</f>
        <v>79.413549900054932</v>
      </c>
      <c r="G4352" t="s">
        <v>63</v>
      </c>
    </row>
    <row r="4353" spans="1:7" x14ac:dyDescent="0.2">
      <c r="A4353">
        <v>2</v>
      </c>
      <c r="B4353" t="s">
        <v>58</v>
      </c>
      <c r="C4353" t="s">
        <v>15</v>
      </c>
      <c r="D4353">
        <v>1666976267.9946699</v>
      </c>
      <c r="E4353">
        <v>1666976355.8438101</v>
      </c>
      <c r="F4353">
        <f>Table4[[#This Row],[End]]-Table4[[#This Row],[Start]]</f>
        <v>87.849140167236328</v>
      </c>
      <c r="G4353" t="s">
        <v>63</v>
      </c>
    </row>
    <row r="4354" spans="1:7" x14ac:dyDescent="0.2">
      <c r="A4354">
        <v>3</v>
      </c>
      <c r="B4354" t="s">
        <v>58</v>
      </c>
      <c r="C4354" t="s">
        <v>15</v>
      </c>
      <c r="D4354">
        <v>1666976355.8438799</v>
      </c>
      <c r="E4354">
        <v>1666976441.83533</v>
      </c>
      <c r="F4354">
        <f>Table4[[#This Row],[End]]-Table4[[#This Row],[Start]]</f>
        <v>85.991450071334839</v>
      </c>
      <c r="G4354" t="s">
        <v>63</v>
      </c>
    </row>
    <row r="4355" spans="1:7" x14ac:dyDescent="0.2">
      <c r="A4355">
        <v>4</v>
      </c>
      <c r="B4355" t="s">
        <v>58</v>
      </c>
      <c r="C4355" t="s">
        <v>15</v>
      </c>
      <c r="D4355">
        <v>1666976441.8354001</v>
      </c>
      <c r="E4355">
        <v>1666976519.8341601</v>
      </c>
      <c r="F4355">
        <f>Table4[[#This Row],[End]]-Table4[[#This Row],[Start]]</f>
        <v>77.998759984970093</v>
      </c>
      <c r="G4355" t="s">
        <v>63</v>
      </c>
    </row>
    <row r="4356" spans="1:7" x14ac:dyDescent="0.2">
      <c r="A4356">
        <v>5</v>
      </c>
      <c r="B4356" t="s">
        <v>58</v>
      </c>
      <c r="C4356" t="s">
        <v>15</v>
      </c>
      <c r="D4356">
        <v>1666976519.8342299</v>
      </c>
      <c r="E4356">
        <v>1666976609.85566</v>
      </c>
      <c r="F4356">
        <f>Table4[[#This Row],[End]]-Table4[[#This Row],[Start]]</f>
        <v>90.021430015563965</v>
      </c>
      <c r="G4356" t="s">
        <v>63</v>
      </c>
    </row>
    <row r="4357" spans="1:7" x14ac:dyDescent="0.2">
      <c r="A4357">
        <v>6</v>
      </c>
      <c r="B4357" t="s">
        <v>58</v>
      </c>
      <c r="C4357" t="s">
        <v>15</v>
      </c>
      <c r="D4357">
        <v>1666976609.85571</v>
      </c>
      <c r="E4357">
        <v>1666976689.2720101</v>
      </c>
      <c r="F4357">
        <f>Table4[[#This Row],[End]]-Table4[[#This Row],[Start]]</f>
        <v>79.416300058364868</v>
      </c>
      <c r="G4357" t="s">
        <v>63</v>
      </c>
    </row>
    <row r="4358" spans="1:7" x14ac:dyDescent="0.2">
      <c r="A4358">
        <v>7</v>
      </c>
      <c r="B4358" t="s">
        <v>58</v>
      </c>
      <c r="C4358" t="s">
        <v>15</v>
      </c>
      <c r="D4358">
        <v>1666976689.2720599</v>
      </c>
      <c r="E4358">
        <v>1666976767.92204</v>
      </c>
      <c r="F4358">
        <f>Table4[[#This Row],[End]]-Table4[[#This Row],[Start]]</f>
        <v>78.649980068206787</v>
      </c>
      <c r="G4358" t="s">
        <v>63</v>
      </c>
    </row>
    <row r="4359" spans="1:7" x14ac:dyDescent="0.2">
      <c r="A4359">
        <v>8</v>
      </c>
      <c r="B4359" t="s">
        <v>58</v>
      </c>
      <c r="C4359" t="s">
        <v>15</v>
      </c>
      <c r="D4359">
        <v>1666976767.9221001</v>
      </c>
      <c r="E4359">
        <v>1666976846.32251</v>
      </c>
      <c r="F4359">
        <f>Table4[[#This Row],[End]]-Table4[[#This Row],[Start]]</f>
        <v>78.400409936904907</v>
      </c>
      <c r="G4359" t="s">
        <v>63</v>
      </c>
    </row>
    <row r="4360" spans="1:7" x14ac:dyDescent="0.2">
      <c r="A4360">
        <v>9</v>
      </c>
      <c r="B4360" t="s">
        <v>58</v>
      </c>
      <c r="C4360" t="s">
        <v>15</v>
      </c>
      <c r="D4360">
        <v>1666976846.3225701</v>
      </c>
      <c r="E4360">
        <v>1666976923.5244901</v>
      </c>
      <c r="F4360">
        <f>Table4[[#This Row],[End]]-Table4[[#This Row],[Start]]</f>
        <v>77.201920032501221</v>
      </c>
      <c r="G4360" t="s">
        <v>63</v>
      </c>
    </row>
    <row r="4361" spans="1:7" x14ac:dyDescent="0.2">
      <c r="A4361">
        <v>10</v>
      </c>
      <c r="B4361" t="s">
        <v>58</v>
      </c>
      <c r="C4361" t="s">
        <v>15</v>
      </c>
      <c r="D4361">
        <v>1666976923.52455</v>
      </c>
      <c r="E4361">
        <v>1666976999.8153601</v>
      </c>
      <c r="F4361">
        <f>Table4[[#This Row],[End]]-Table4[[#This Row],[Start]]</f>
        <v>76.290810108184814</v>
      </c>
      <c r="G4361" t="s">
        <v>63</v>
      </c>
    </row>
    <row r="4362" spans="1:7" x14ac:dyDescent="0.2">
      <c r="A4362">
        <v>1</v>
      </c>
      <c r="B4362" t="s">
        <v>58</v>
      </c>
      <c r="C4362" t="s">
        <v>17</v>
      </c>
      <c r="D4362">
        <v>1666976999.81566</v>
      </c>
      <c r="E4362">
        <v>1666977168.2337501</v>
      </c>
      <c r="F4362">
        <f>Table4[[#This Row],[End]]-Table4[[#This Row],[Start]]</f>
        <v>168.41809010505676</v>
      </c>
      <c r="G4362" t="s">
        <v>63</v>
      </c>
    </row>
    <row r="4363" spans="1:7" x14ac:dyDescent="0.2">
      <c r="A4363">
        <v>2</v>
      </c>
      <c r="B4363" t="s">
        <v>58</v>
      </c>
      <c r="C4363" t="s">
        <v>17</v>
      </c>
      <c r="D4363">
        <v>1666977168.2339499</v>
      </c>
      <c r="E4363">
        <v>1666977333.4719701</v>
      </c>
      <c r="F4363">
        <f>Table4[[#This Row],[End]]-Table4[[#This Row],[Start]]</f>
        <v>165.23802018165588</v>
      </c>
      <c r="G4363" t="s">
        <v>63</v>
      </c>
    </row>
    <row r="4364" spans="1:7" x14ac:dyDescent="0.2">
      <c r="A4364">
        <v>3</v>
      </c>
      <c r="B4364" t="s">
        <v>58</v>
      </c>
      <c r="C4364" t="s">
        <v>17</v>
      </c>
      <c r="D4364">
        <v>1666977333.47205</v>
      </c>
      <c r="E4364">
        <v>1666977498.1621301</v>
      </c>
      <c r="F4364">
        <f>Table4[[#This Row],[End]]-Table4[[#This Row],[Start]]</f>
        <v>164.69008016586304</v>
      </c>
      <c r="G4364" t="s">
        <v>63</v>
      </c>
    </row>
    <row r="4365" spans="1:7" x14ac:dyDescent="0.2">
      <c r="A4365">
        <v>4</v>
      </c>
      <c r="B4365" t="s">
        <v>58</v>
      </c>
      <c r="C4365" t="s">
        <v>17</v>
      </c>
      <c r="D4365">
        <v>1666977498.1622601</v>
      </c>
      <c r="E4365">
        <v>1666977630.5948501</v>
      </c>
      <c r="F4365">
        <f>Table4[[#This Row],[End]]-Table4[[#This Row],[Start]]</f>
        <v>132.43259000778198</v>
      </c>
      <c r="G4365" t="s">
        <v>63</v>
      </c>
    </row>
    <row r="4366" spans="1:7" x14ac:dyDescent="0.2">
      <c r="A4366">
        <v>5</v>
      </c>
      <c r="B4366" t="s">
        <v>58</v>
      </c>
      <c r="C4366" t="s">
        <v>17</v>
      </c>
      <c r="D4366">
        <v>1666977630.5948999</v>
      </c>
      <c r="E4366">
        <v>1666977770.80775</v>
      </c>
      <c r="F4366">
        <f>Table4[[#This Row],[End]]-Table4[[#This Row],[Start]]</f>
        <v>140.21285009384155</v>
      </c>
      <c r="G4366" t="s">
        <v>63</v>
      </c>
    </row>
    <row r="4367" spans="1:7" x14ac:dyDescent="0.2">
      <c r="A4367">
        <v>6</v>
      </c>
      <c r="B4367" t="s">
        <v>58</v>
      </c>
      <c r="C4367" t="s">
        <v>17</v>
      </c>
      <c r="D4367">
        <v>1666977770.8078301</v>
      </c>
      <c r="E4367">
        <v>1666977913.1564901</v>
      </c>
      <c r="F4367">
        <f>Table4[[#This Row],[End]]-Table4[[#This Row],[Start]]</f>
        <v>142.34865999221802</v>
      </c>
      <c r="G4367" t="s">
        <v>63</v>
      </c>
    </row>
    <row r="4368" spans="1:7" x14ac:dyDescent="0.2">
      <c r="A4368">
        <v>7</v>
      </c>
      <c r="B4368" t="s">
        <v>58</v>
      </c>
      <c r="C4368" t="s">
        <v>17</v>
      </c>
      <c r="D4368">
        <v>1666977913.15657</v>
      </c>
      <c r="E4368">
        <v>1666978063.31106</v>
      </c>
      <c r="F4368">
        <f>Table4[[#This Row],[End]]-Table4[[#This Row],[Start]]</f>
        <v>150.15448999404907</v>
      </c>
      <c r="G4368" t="s">
        <v>63</v>
      </c>
    </row>
    <row r="4369" spans="1:7" x14ac:dyDescent="0.2">
      <c r="A4369">
        <v>8</v>
      </c>
      <c r="B4369" t="s">
        <v>58</v>
      </c>
      <c r="C4369" t="s">
        <v>17</v>
      </c>
      <c r="D4369">
        <v>1666978063.31111</v>
      </c>
      <c r="E4369">
        <v>1666978210.3868799</v>
      </c>
      <c r="F4369">
        <f>Table4[[#This Row],[End]]-Table4[[#This Row],[Start]]</f>
        <v>147.07576990127563</v>
      </c>
      <c r="G4369" t="s">
        <v>63</v>
      </c>
    </row>
    <row r="4370" spans="1:7" x14ac:dyDescent="0.2">
      <c r="A4370">
        <v>9</v>
      </c>
      <c r="B4370" t="s">
        <v>58</v>
      </c>
      <c r="C4370" t="s">
        <v>17</v>
      </c>
      <c r="D4370">
        <v>1666978210.38695</v>
      </c>
      <c r="E4370">
        <v>1666978358.2358699</v>
      </c>
      <c r="F4370">
        <f>Table4[[#This Row],[End]]-Table4[[#This Row],[Start]]</f>
        <v>147.84891986846924</v>
      </c>
      <c r="G4370" t="s">
        <v>63</v>
      </c>
    </row>
    <row r="4371" spans="1:7" x14ac:dyDescent="0.2">
      <c r="A4371">
        <v>10</v>
      </c>
      <c r="B4371" t="s">
        <v>58</v>
      </c>
      <c r="C4371" t="s">
        <v>17</v>
      </c>
      <c r="D4371">
        <v>1666978358.23594</v>
      </c>
      <c r="E4371">
        <v>1666978522.3368399</v>
      </c>
      <c r="F4371">
        <f>Table4[[#This Row],[End]]-Table4[[#This Row],[Start]]</f>
        <v>164.10089993476868</v>
      </c>
      <c r="G4371" t="s">
        <v>63</v>
      </c>
    </row>
    <row r="4372" spans="1:7" x14ac:dyDescent="0.2">
      <c r="A4372">
        <v>1</v>
      </c>
      <c r="B4372" t="s">
        <v>58</v>
      </c>
      <c r="C4372" t="s">
        <v>19</v>
      </c>
      <c r="D4372">
        <v>1666978522.33728</v>
      </c>
      <c r="E4372">
        <v>1666978621.9133799</v>
      </c>
      <c r="F4372">
        <f>Table4[[#This Row],[End]]-Table4[[#This Row],[Start]]</f>
        <v>99.576099872589111</v>
      </c>
      <c r="G4372" t="s">
        <v>63</v>
      </c>
    </row>
    <row r="4373" spans="1:7" x14ac:dyDescent="0.2">
      <c r="A4373">
        <v>2</v>
      </c>
      <c r="B4373" t="s">
        <v>58</v>
      </c>
      <c r="C4373" t="s">
        <v>19</v>
      </c>
      <c r="D4373">
        <v>1666978621.91342</v>
      </c>
      <c r="E4373">
        <v>1666978719.9725599</v>
      </c>
      <c r="F4373">
        <f>Table4[[#This Row],[End]]-Table4[[#This Row],[Start]]</f>
        <v>98.059139966964722</v>
      </c>
      <c r="G4373" t="s">
        <v>63</v>
      </c>
    </row>
    <row r="4374" spans="1:7" x14ac:dyDescent="0.2">
      <c r="A4374">
        <v>3</v>
      </c>
      <c r="B4374" t="s">
        <v>58</v>
      </c>
      <c r="C4374" t="s">
        <v>19</v>
      </c>
      <c r="D4374">
        <v>1666978719.9726501</v>
      </c>
      <c r="E4374">
        <v>1666978824.5596499</v>
      </c>
      <c r="F4374">
        <f>Table4[[#This Row],[End]]-Table4[[#This Row],[Start]]</f>
        <v>104.58699989318848</v>
      </c>
      <c r="G4374" t="s">
        <v>63</v>
      </c>
    </row>
    <row r="4375" spans="1:7" x14ac:dyDescent="0.2">
      <c r="A4375">
        <v>4</v>
      </c>
      <c r="B4375" t="s">
        <v>58</v>
      </c>
      <c r="C4375" t="s">
        <v>19</v>
      </c>
      <c r="D4375">
        <v>1666978824.55971</v>
      </c>
      <c r="E4375">
        <v>1666978925.80742</v>
      </c>
      <c r="F4375">
        <f>Table4[[#This Row],[End]]-Table4[[#This Row],[Start]]</f>
        <v>101.24770998954773</v>
      </c>
      <c r="G4375" t="s">
        <v>63</v>
      </c>
    </row>
    <row r="4376" spans="1:7" x14ac:dyDescent="0.2">
      <c r="A4376">
        <v>5</v>
      </c>
      <c r="B4376" t="s">
        <v>58</v>
      </c>
      <c r="C4376" t="s">
        <v>19</v>
      </c>
      <c r="D4376">
        <v>1666978925.8074801</v>
      </c>
      <c r="E4376">
        <v>1666979018.0053</v>
      </c>
      <c r="F4376">
        <f>Table4[[#This Row],[End]]-Table4[[#This Row],[Start]]</f>
        <v>92.197819948196411</v>
      </c>
      <c r="G4376" t="s">
        <v>63</v>
      </c>
    </row>
    <row r="4377" spans="1:7" x14ac:dyDescent="0.2">
      <c r="A4377">
        <v>6</v>
      </c>
      <c r="B4377" t="s">
        <v>58</v>
      </c>
      <c r="C4377" t="s">
        <v>19</v>
      </c>
      <c r="D4377">
        <v>1666980468.0053799</v>
      </c>
      <c r="E4377">
        <v>1666980576.2242301</v>
      </c>
      <c r="F4377">
        <f>Table4[[#This Row],[End]]-Table4[[#This Row],[Start]]</f>
        <v>108.21885013580322</v>
      </c>
      <c r="G4377" t="s">
        <v>63</v>
      </c>
    </row>
    <row r="4378" spans="1:7" x14ac:dyDescent="0.2">
      <c r="A4378">
        <v>7</v>
      </c>
      <c r="B4378" t="s">
        <v>58</v>
      </c>
      <c r="C4378" t="s">
        <v>19</v>
      </c>
      <c r="D4378">
        <v>1666980576.2242801</v>
      </c>
      <c r="E4378">
        <v>1666980670.78298</v>
      </c>
      <c r="F4378">
        <f>Table4[[#This Row],[End]]-Table4[[#This Row],[Start]]</f>
        <v>94.5586998462677</v>
      </c>
      <c r="G4378" t="s">
        <v>63</v>
      </c>
    </row>
    <row r="4379" spans="1:7" x14ac:dyDescent="0.2">
      <c r="A4379">
        <v>8</v>
      </c>
      <c r="B4379" t="s">
        <v>58</v>
      </c>
      <c r="C4379" t="s">
        <v>19</v>
      </c>
      <c r="D4379">
        <v>1666980670.78304</v>
      </c>
      <c r="E4379">
        <v>1666980768.8756199</v>
      </c>
      <c r="F4379">
        <f>Table4[[#This Row],[End]]-Table4[[#This Row],[Start]]</f>
        <v>98.09257984161377</v>
      </c>
      <c r="G4379" t="s">
        <v>63</v>
      </c>
    </row>
    <row r="4380" spans="1:7" x14ac:dyDescent="0.2">
      <c r="A4380">
        <v>9</v>
      </c>
      <c r="B4380" t="s">
        <v>58</v>
      </c>
      <c r="C4380" t="s">
        <v>19</v>
      </c>
      <c r="D4380">
        <v>1666980768.87587</v>
      </c>
      <c r="E4380">
        <v>1666980861.9686</v>
      </c>
      <c r="F4380">
        <f>Table4[[#This Row],[End]]-Table4[[#This Row],[Start]]</f>
        <v>93.092730045318604</v>
      </c>
      <c r="G4380" t="s">
        <v>63</v>
      </c>
    </row>
    <row r="4381" spans="1:7" x14ac:dyDescent="0.2">
      <c r="A4381">
        <v>10</v>
      </c>
      <c r="B4381" t="s">
        <v>58</v>
      </c>
      <c r="C4381" t="s">
        <v>19</v>
      </c>
      <c r="D4381">
        <v>1666980861.9687099</v>
      </c>
      <c r="E4381">
        <v>1666980948.4455299</v>
      </c>
      <c r="F4381">
        <f>Table4[[#This Row],[End]]-Table4[[#This Row],[Start]]</f>
        <v>86.47681999206543</v>
      </c>
      <c r="G4381" t="s">
        <v>63</v>
      </c>
    </row>
    <row r="4382" spans="1:7" x14ac:dyDescent="0.2">
      <c r="A4382">
        <v>1</v>
      </c>
      <c r="B4382" t="s">
        <v>58</v>
      </c>
      <c r="C4382" t="s">
        <v>40</v>
      </c>
      <c r="D4382">
        <v>1666980948.45261</v>
      </c>
      <c r="E4382">
        <v>1666981048.1753199</v>
      </c>
      <c r="F4382">
        <f>Table4[[#This Row],[End]]-Table4[[#This Row],[Start]]</f>
        <v>99.722709894180298</v>
      </c>
      <c r="G4382" t="s">
        <v>63</v>
      </c>
    </row>
    <row r="4383" spans="1:7" x14ac:dyDescent="0.2">
      <c r="A4383">
        <v>2</v>
      </c>
      <c r="B4383" t="s">
        <v>58</v>
      </c>
      <c r="C4383" t="s">
        <v>40</v>
      </c>
      <c r="D4383">
        <v>1666981048.17542</v>
      </c>
      <c r="E4383">
        <v>1666981148.32638</v>
      </c>
      <c r="F4383">
        <f>Table4[[#This Row],[End]]-Table4[[#This Row],[Start]]</f>
        <v>100.15095996856689</v>
      </c>
      <c r="G4383" t="s">
        <v>63</v>
      </c>
    </row>
    <row r="4384" spans="1:7" x14ac:dyDescent="0.2">
      <c r="A4384">
        <v>3</v>
      </c>
      <c r="B4384" t="s">
        <v>58</v>
      </c>
      <c r="C4384" t="s">
        <v>40</v>
      </c>
      <c r="D4384">
        <v>1666981148.3264301</v>
      </c>
      <c r="E4384">
        <v>1666981249.07199</v>
      </c>
      <c r="F4384">
        <f>Table4[[#This Row],[End]]-Table4[[#This Row],[Start]]</f>
        <v>100.74555993080139</v>
      </c>
      <c r="G4384" t="s">
        <v>63</v>
      </c>
    </row>
    <row r="4385" spans="1:7" x14ac:dyDescent="0.2">
      <c r="A4385">
        <v>4</v>
      </c>
      <c r="B4385" t="s">
        <v>58</v>
      </c>
      <c r="C4385" t="s">
        <v>40</v>
      </c>
      <c r="D4385">
        <v>1666981249.0721099</v>
      </c>
      <c r="E4385">
        <v>1666981349.46381</v>
      </c>
      <c r="F4385">
        <f>Table4[[#This Row],[End]]-Table4[[#This Row],[Start]]</f>
        <v>100.39170002937317</v>
      </c>
      <c r="G4385" t="s">
        <v>63</v>
      </c>
    </row>
    <row r="4386" spans="1:7" x14ac:dyDescent="0.2">
      <c r="A4386">
        <v>5</v>
      </c>
      <c r="B4386" t="s">
        <v>58</v>
      </c>
      <c r="C4386" t="s">
        <v>40</v>
      </c>
      <c r="D4386">
        <v>1666981349.4638901</v>
      </c>
      <c r="E4386">
        <v>1666981450.40113</v>
      </c>
      <c r="F4386">
        <f>Table4[[#This Row],[End]]-Table4[[#This Row],[Start]]</f>
        <v>100.9372398853302</v>
      </c>
      <c r="G4386" t="s">
        <v>63</v>
      </c>
    </row>
    <row r="4387" spans="1:7" x14ac:dyDescent="0.2">
      <c r="A4387">
        <v>6</v>
      </c>
      <c r="B4387" t="s">
        <v>58</v>
      </c>
      <c r="C4387" t="s">
        <v>40</v>
      </c>
      <c r="D4387">
        <v>1666981450.40119</v>
      </c>
      <c r="E4387">
        <v>1666981551.7057199</v>
      </c>
      <c r="F4387">
        <f>Table4[[#This Row],[End]]-Table4[[#This Row],[Start]]</f>
        <v>101.30452990531921</v>
      </c>
      <c r="G4387" t="s">
        <v>63</v>
      </c>
    </row>
    <row r="4388" spans="1:7" x14ac:dyDescent="0.2">
      <c r="A4388">
        <v>7</v>
      </c>
      <c r="B4388" t="s">
        <v>58</v>
      </c>
      <c r="C4388" t="s">
        <v>40</v>
      </c>
      <c r="D4388">
        <v>1666981551.70578</v>
      </c>
      <c r="E4388">
        <v>1666981652.49752</v>
      </c>
      <c r="F4388">
        <f>Table4[[#This Row],[End]]-Table4[[#This Row],[Start]]</f>
        <v>100.79173994064331</v>
      </c>
      <c r="G4388" t="s">
        <v>63</v>
      </c>
    </row>
    <row r="4389" spans="1:7" x14ac:dyDescent="0.2">
      <c r="A4389">
        <v>8</v>
      </c>
      <c r="B4389" t="s">
        <v>58</v>
      </c>
      <c r="C4389" t="s">
        <v>40</v>
      </c>
      <c r="D4389">
        <v>1666981652.49757</v>
      </c>
      <c r="E4389">
        <v>1666981753.2023599</v>
      </c>
      <c r="F4389">
        <f>Table4[[#This Row],[End]]-Table4[[#This Row],[Start]]</f>
        <v>100.70478987693787</v>
      </c>
      <c r="G4389" t="s">
        <v>63</v>
      </c>
    </row>
    <row r="4390" spans="1:7" x14ac:dyDescent="0.2">
      <c r="A4390">
        <v>9</v>
      </c>
      <c r="B4390" t="s">
        <v>58</v>
      </c>
      <c r="C4390" t="s">
        <v>40</v>
      </c>
      <c r="D4390">
        <v>1666981753.20242</v>
      </c>
      <c r="E4390">
        <v>1666981853.94578</v>
      </c>
      <c r="F4390">
        <f>Table4[[#This Row],[End]]-Table4[[#This Row],[Start]]</f>
        <v>100.74336004257202</v>
      </c>
      <c r="G4390" t="s">
        <v>63</v>
      </c>
    </row>
    <row r="4391" spans="1:7" x14ac:dyDescent="0.2">
      <c r="A4391">
        <v>10</v>
      </c>
      <c r="B4391" t="s">
        <v>58</v>
      </c>
      <c r="C4391" t="s">
        <v>40</v>
      </c>
      <c r="D4391">
        <v>1666981853.9458399</v>
      </c>
      <c r="E4391">
        <v>1666981954.9422901</v>
      </c>
      <c r="F4391">
        <f>Table4[[#This Row],[End]]-Table4[[#This Row],[Start]]</f>
        <v>100.99645018577576</v>
      </c>
      <c r="G4391" t="s">
        <v>63</v>
      </c>
    </row>
    <row r="4392" spans="1:7" x14ac:dyDescent="0.2">
      <c r="A4392">
        <v>1</v>
      </c>
      <c r="B4392" t="s">
        <v>58</v>
      </c>
      <c r="C4392" t="s">
        <v>41</v>
      </c>
      <c r="D4392">
        <v>1666981954.94238</v>
      </c>
      <c r="E4392">
        <v>1666981967.3450799</v>
      </c>
      <c r="F4392">
        <f>Table4[[#This Row],[End]]-Table4[[#This Row],[Start]]</f>
        <v>12.402699947357178</v>
      </c>
      <c r="G4392" t="s">
        <v>63</v>
      </c>
    </row>
    <row r="4393" spans="1:7" x14ac:dyDescent="0.2">
      <c r="A4393">
        <v>2</v>
      </c>
      <c r="B4393" t="s">
        <v>58</v>
      </c>
      <c r="C4393" t="s">
        <v>41</v>
      </c>
      <c r="D4393">
        <v>1666981967.34514</v>
      </c>
      <c r="E4393">
        <v>1666981980.3671601</v>
      </c>
      <c r="F4393">
        <f>Table4[[#This Row],[End]]-Table4[[#This Row],[Start]]</f>
        <v>13.022020101547241</v>
      </c>
      <c r="G4393" t="s">
        <v>63</v>
      </c>
    </row>
    <row r="4394" spans="1:7" x14ac:dyDescent="0.2">
      <c r="A4394">
        <v>3</v>
      </c>
      <c r="B4394" t="s">
        <v>58</v>
      </c>
      <c r="C4394" t="s">
        <v>41</v>
      </c>
      <c r="D4394">
        <v>1666981980.3672099</v>
      </c>
      <c r="E4394">
        <v>1666981993.30759</v>
      </c>
      <c r="F4394">
        <f>Table4[[#This Row],[End]]-Table4[[#This Row],[Start]]</f>
        <v>12.940380096435547</v>
      </c>
      <c r="G4394" t="s">
        <v>63</v>
      </c>
    </row>
    <row r="4395" spans="1:7" x14ac:dyDescent="0.2">
      <c r="A4395">
        <v>4</v>
      </c>
      <c r="B4395" t="s">
        <v>58</v>
      </c>
      <c r="C4395" t="s">
        <v>41</v>
      </c>
      <c r="D4395">
        <v>1666981993.3076401</v>
      </c>
      <c r="E4395">
        <v>1666982006.09495</v>
      </c>
      <c r="F4395">
        <f>Table4[[#This Row],[End]]-Table4[[#This Row],[Start]]</f>
        <v>12.787309885025024</v>
      </c>
      <c r="G4395" t="s">
        <v>63</v>
      </c>
    </row>
    <row r="4396" spans="1:7" x14ac:dyDescent="0.2">
      <c r="A4396">
        <v>5</v>
      </c>
      <c r="B4396" t="s">
        <v>58</v>
      </c>
      <c r="C4396" t="s">
        <v>41</v>
      </c>
      <c r="D4396">
        <v>1666982006.095</v>
      </c>
      <c r="E4396">
        <v>1666982018.8233299</v>
      </c>
      <c r="F4396">
        <f>Table4[[#This Row],[End]]-Table4[[#This Row],[Start]]</f>
        <v>12.72832989692688</v>
      </c>
      <c r="G4396" t="s">
        <v>63</v>
      </c>
    </row>
    <row r="4397" spans="1:7" x14ac:dyDescent="0.2">
      <c r="A4397">
        <v>6</v>
      </c>
      <c r="B4397" t="s">
        <v>58</v>
      </c>
      <c r="C4397" t="s">
        <v>41</v>
      </c>
      <c r="D4397">
        <v>1666982018.82338</v>
      </c>
      <c r="E4397">
        <v>1666982031.4631901</v>
      </c>
      <c r="F4397">
        <f>Table4[[#This Row],[End]]-Table4[[#This Row],[Start]]</f>
        <v>12.639810085296631</v>
      </c>
      <c r="G4397" t="s">
        <v>63</v>
      </c>
    </row>
    <row r="4398" spans="1:7" x14ac:dyDescent="0.2">
      <c r="A4398">
        <v>7</v>
      </c>
      <c r="B4398" t="s">
        <v>58</v>
      </c>
      <c r="C4398" t="s">
        <v>41</v>
      </c>
      <c r="D4398">
        <v>1666982031.4632399</v>
      </c>
      <c r="E4398">
        <v>1666982044.2650599</v>
      </c>
      <c r="F4398">
        <f>Table4[[#This Row],[End]]-Table4[[#This Row],[Start]]</f>
        <v>12.801820039749146</v>
      </c>
      <c r="G4398" t="s">
        <v>63</v>
      </c>
    </row>
    <row r="4399" spans="1:7" x14ac:dyDescent="0.2">
      <c r="A4399">
        <v>8</v>
      </c>
      <c r="B4399" t="s">
        <v>58</v>
      </c>
      <c r="C4399" t="s">
        <v>41</v>
      </c>
      <c r="D4399">
        <v>1666982044.26511</v>
      </c>
      <c r="E4399">
        <v>1666982057.1195199</v>
      </c>
      <c r="F4399">
        <f>Table4[[#This Row],[End]]-Table4[[#This Row],[Start]]</f>
        <v>12.85440993309021</v>
      </c>
      <c r="G4399" t="s">
        <v>63</v>
      </c>
    </row>
    <row r="4400" spans="1:7" x14ac:dyDescent="0.2">
      <c r="A4400">
        <v>9</v>
      </c>
      <c r="B4400" t="s">
        <v>58</v>
      </c>
      <c r="C4400" t="s">
        <v>41</v>
      </c>
      <c r="D4400">
        <v>1666982057.11957</v>
      </c>
      <c r="E4400">
        <v>1666982069.8138599</v>
      </c>
      <c r="F4400">
        <f>Table4[[#This Row],[End]]-Table4[[#This Row],[Start]]</f>
        <v>12.694289922714233</v>
      </c>
      <c r="G4400" t="s">
        <v>63</v>
      </c>
    </row>
    <row r="4401" spans="1:7" x14ac:dyDescent="0.2">
      <c r="A4401">
        <v>10</v>
      </c>
      <c r="B4401" t="s">
        <v>58</v>
      </c>
      <c r="C4401" t="s">
        <v>41</v>
      </c>
      <c r="D4401">
        <v>1666982069.81392</v>
      </c>
      <c r="E4401">
        <v>1666982082.4745901</v>
      </c>
      <c r="F4401">
        <f>Table4[[#This Row],[End]]-Table4[[#This Row],[Start]]</f>
        <v>12.660670042037964</v>
      </c>
      <c r="G4401" t="s">
        <v>63</v>
      </c>
    </row>
    <row r="4402" spans="1:7" x14ac:dyDescent="0.2">
      <c r="A4402">
        <v>1</v>
      </c>
      <c r="B4402" t="s">
        <v>58</v>
      </c>
      <c r="C4402" t="s">
        <v>43</v>
      </c>
      <c r="D4402">
        <v>1666982082.4747</v>
      </c>
      <c r="E4402">
        <v>1666982106.26455</v>
      </c>
      <c r="F4402">
        <f>Table4[[#This Row],[End]]-Table4[[#This Row],[Start]]</f>
        <v>23.789849996566772</v>
      </c>
      <c r="G4402" t="s">
        <v>63</v>
      </c>
    </row>
    <row r="4403" spans="1:7" x14ac:dyDescent="0.2">
      <c r="A4403">
        <v>2</v>
      </c>
      <c r="B4403" t="s">
        <v>58</v>
      </c>
      <c r="C4403" t="s">
        <v>43</v>
      </c>
      <c r="D4403">
        <v>1666982106.2646</v>
      </c>
      <c r="E4403">
        <v>1666982129.84109</v>
      </c>
      <c r="F4403">
        <f>Table4[[#This Row],[End]]-Table4[[#This Row],[Start]]</f>
        <v>23.576489925384521</v>
      </c>
      <c r="G4403" t="s">
        <v>63</v>
      </c>
    </row>
    <row r="4404" spans="1:7" x14ac:dyDescent="0.2">
      <c r="A4404">
        <v>3</v>
      </c>
      <c r="B4404" t="s">
        <v>58</v>
      </c>
      <c r="C4404" t="s">
        <v>43</v>
      </c>
      <c r="D4404">
        <v>1666982129.8411601</v>
      </c>
      <c r="E4404">
        <v>1666982153.7418201</v>
      </c>
      <c r="F4404">
        <f>Table4[[#This Row],[End]]-Table4[[#This Row],[Start]]</f>
        <v>23.900660037994385</v>
      </c>
      <c r="G4404" t="s">
        <v>63</v>
      </c>
    </row>
    <row r="4405" spans="1:7" x14ac:dyDescent="0.2">
      <c r="A4405">
        <v>4</v>
      </c>
      <c r="B4405" t="s">
        <v>58</v>
      </c>
      <c r="C4405" t="s">
        <v>43</v>
      </c>
      <c r="D4405">
        <v>1666982153.7418699</v>
      </c>
      <c r="E4405">
        <v>1666982177.37556</v>
      </c>
      <c r="F4405">
        <f>Table4[[#This Row],[End]]-Table4[[#This Row],[Start]]</f>
        <v>23.633690118789673</v>
      </c>
      <c r="G4405" t="s">
        <v>63</v>
      </c>
    </row>
    <row r="4406" spans="1:7" x14ac:dyDescent="0.2">
      <c r="A4406">
        <v>5</v>
      </c>
      <c r="B4406" t="s">
        <v>58</v>
      </c>
      <c r="C4406" t="s">
        <v>43</v>
      </c>
      <c r="D4406">
        <v>1666982177.3756101</v>
      </c>
      <c r="E4406">
        <v>1666982200.91574</v>
      </c>
      <c r="F4406">
        <f>Table4[[#This Row],[End]]-Table4[[#This Row],[Start]]</f>
        <v>23.540129899978638</v>
      </c>
      <c r="G4406" t="s">
        <v>63</v>
      </c>
    </row>
    <row r="4407" spans="1:7" x14ac:dyDescent="0.2">
      <c r="A4407">
        <v>6</v>
      </c>
      <c r="B4407" t="s">
        <v>58</v>
      </c>
      <c r="C4407" t="s">
        <v>43</v>
      </c>
      <c r="D4407">
        <v>1666982200.9157801</v>
      </c>
      <c r="E4407">
        <v>1666982224.4706099</v>
      </c>
      <c r="F4407">
        <f>Table4[[#This Row],[End]]-Table4[[#This Row],[Start]]</f>
        <v>23.554829835891724</v>
      </c>
      <c r="G4407" t="s">
        <v>63</v>
      </c>
    </row>
    <row r="4408" spans="1:7" x14ac:dyDescent="0.2">
      <c r="A4408">
        <v>7</v>
      </c>
      <c r="B4408" t="s">
        <v>58</v>
      </c>
      <c r="C4408" t="s">
        <v>43</v>
      </c>
      <c r="D4408">
        <v>1666982224.47066</v>
      </c>
      <c r="E4408">
        <v>1666982247.9217999</v>
      </c>
      <c r="F4408">
        <f>Table4[[#This Row],[End]]-Table4[[#This Row],[Start]]</f>
        <v>23.4511399269104</v>
      </c>
      <c r="G4408" t="s">
        <v>63</v>
      </c>
    </row>
    <row r="4409" spans="1:7" x14ac:dyDescent="0.2">
      <c r="A4409">
        <v>8</v>
      </c>
      <c r="B4409" t="s">
        <v>58</v>
      </c>
      <c r="C4409" t="s">
        <v>43</v>
      </c>
      <c r="D4409">
        <v>1666982247.92185</v>
      </c>
      <c r="E4409">
        <v>1666982271.37358</v>
      </c>
      <c r="F4409">
        <f>Table4[[#This Row],[End]]-Table4[[#This Row],[Start]]</f>
        <v>23.451730012893677</v>
      </c>
      <c r="G4409" t="s">
        <v>63</v>
      </c>
    </row>
    <row r="4410" spans="1:7" x14ac:dyDescent="0.2">
      <c r="A4410">
        <v>9</v>
      </c>
      <c r="B4410" t="s">
        <v>58</v>
      </c>
      <c r="C4410" t="s">
        <v>43</v>
      </c>
      <c r="D4410">
        <v>1666982271.37362</v>
      </c>
      <c r="E4410">
        <v>1666982294.82302</v>
      </c>
      <c r="F4410">
        <f>Table4[[#This Row],[End]]-Table4[[#This Row],[Start]]</f>
        <v>23.449399948120117</v>
      </c>
      <c r="G4410" t="s">
        <v>63</v>
      </c>
    </row>
    <row r="4411" spans="1:7" x14ac:dyDescent="0.2">
      <c r="A4411">
        <v>10</v>
      </c>
      <c r="B4411" t="s">
        <v>58</v>
      </c>
      <c r="C4411" t="s">
        <v>43</v>
      </c>
      <c r="D4411">
        <v>1666982294.82307</v>
      </c>
      <c r="E4411">
        <v>1666982318.41868</v>
      </c>
      <c r="F4411">
        <f>Table4[[#This Row],[End]]-Table4[[#This Row],[Start]]</f>
        <v>23.595609903335571</v>
      </c>
      <c r="G4411" t="s">
        <v>63</v>
      </c>
    </row>
    <row r="4412" spans="1:7" x14ac:dyDescent="0.2">
      <c r="A4412">
        <v>1</v>
      </c>
      <c r="B4412" t="s">
        <v>58</v>
      </c>
      <c r="C4412" t="s">
        <v>37</v>
      </c>
      <c r="D4412">
        <v>1666982318.4187601</v>
      </c>
      <c r="E4412">
        <v>1666982338.71575</v>
      </c>
      <c r="F4412">
        <f>Table4[[#This Row],[End]]-Table4[[#This Row],[Start]]</f>
        <v>20.296989917755127</v>
      </c>
      <c r="G4412" t="s">
        <v>63</v>
      </c>
    </row>
    <row r="4413" spans="1:7" x14ac:dyDescent="0.2">
      <c r="A4413">
        <v>2</v>
      </c>
      <c r="B4413" t="s">
        <v>58</v>
      </c>
      <c r="C4413" t="s">
        <v>37</v>
      </c>
      <c r="D4413">
        <v>1666982338.7158</v>
      </c>
      <c r="E4413">
        <v>1666982359.3145101</v>
      </c>
      <c r="F4413">
        <f>Table4[[#This Row],[End]]-Table4[[#This Row],[Start]]</f>
        <v>20.598710060119629</v>
      </c>
      <c r="G4413" t="s">
        <v>63</v>
      </c>
    </row>
    <row r="4414" spans="1:7" x14ac:dyDescent="0.2">
      <c r="A4414">
        <v>3</v>
      </c>
      <c r="B4414" t="s">
        <v>58</v>
      </c>
      <c r="C4414" t="s">
        <v>37</v>
      </c>
      <c r="D4414">
        <v>1666982359.3145499</v>
      </c>
      <c r="E4414">
        <v>1666982379.7139499</v>
      </c>
      <c r="F4414">
        <f>Table4[[#This Row],[End]]-Table4[[#This Row],[Start]]</f>
        <v>20.399399995803833</v>
      </c>
      <c r="G4414" t="s">
        <v>63</v>
      </c>
    </row>
    <row r="4415" spans="1:7" x14ac:dyDescent="0.2">
      <c r="A4415">
        <v>4</v>
      </c>
      <c r="B4415" t="s">
        <v>58</v>
      </c>
      <c r="C4415" t="s">
        <v>37</v>
      </c>
      <c r="D4415">
        <v>1666982379.714</v>
      </c>
      <c r="E4415">
        <v>1666982399.8645401</v>
      </c>
      <c r="F4415">
        <f>Table4[[#This Row],[End]]-Table4[[#This Row],[Start]]</f>
        <v>20.150540113449097</v>
      </c>
      <c r="G4415" t="s">
        <v>63</v>
      </c>
    </row>
    <row r="4416" spans="1:7" x14ac:dyDescent="0.2">
      <c r="A4416">
        <v>5</v>
      </c>
      <c r="B4416" t="s">
        <v>58</v>
      </c>
      <c r="C4416" t="s">
        <v>37</v>
      </c>
      <c r="D4416">
        <v>1666982399.8645899</v>
      </c>
      <c r="E4416">
        <v>1666982420.0631399</v>
      </c>
      <c r="F4416">
        <f>Table4[[#This Row],[End]]-Table4[[#This Row],[Start]]</f>
        <v>20.19854998588562</v>
      </c>
      <c r="G4416" t="s">
        <v>63</v>
      </c>
    </row>
    <row r="4417" spans="1:7" x14ac:dyDescent="0.2">
      <c r="A4417">
        <v>6</v>
      </c>
      <c r="B4417" t="s">
        <v>58</v>
      </c>
      <c r="C4417" t="s">
        <v>37</v>
      </c>
      <c r="D4417">
        <v>1666982420.06319</v>
      </c>
      <c r="E4417">
        <v>1666982440.31286</v>
      </c>
      <c r="F4417">
        <f>Table4[[#This Row],[End]]-Table4[[#This Row],[Start]]</f>
        <v>20.249670028686523</v>
      </c>
      <c r="G4417" t="s">
        <v>63</v>
      </c>
    </row>
    <row r="4418" spans="1:7" x14ac:dyDescent="0.2">
      <c r="A4418">
        <v>7</v>
      </c>
      <c r="B4418" t="s">
        <v>58</v>
      </c>
      <c r="C4418" t="s">
        <v>37</v>
      </c>
      <c r="D4418">
        <v>1666982440.3129101</v>
      </c>
      <c r="E4418">
        <v>1666982460.5629301</v>
      </c>
      <c r="F4418">
        <f>Table4[[#This Row],[End]]-Table4[[#This Row],[Start]]</f>
        <v>20.250020027160645</v>
      </c>
      <c r="G4418" t="s">
        <v>63</v>
      </c>
    </row>
    <row r="4419" spans="1:7" x14ac:dyDescent="0.2">
      <c r="A4419">
        <v>8</v>
      </c>
      <c r="B4419" t="s">
        <v>58</v>
      </c>
      <c r="C4419" t="s">
        <v>37</v>
      </c>
      <c r="D4419">
        <v>1666982460.5629799</v>
      </c>
      <c r="E4419">
        <v>1666982480.9093399</v>
      </c>
      <c r="F4419">
        <f>Table4[[#This Row],[End]]-Table4[[#This Row],[Start]]</f>
        <v>20.346359968185425</v>
      </c>
      <c r="G4419" t="s">
        <v>63</v>
      </c>
    </row>
    <row r="4420" spans="1:7" x14ac:dyDescent="0.2">
      <c r="A4420">
        <v>9</v>
      </c>
      <c r="B4420" t="s">
        <v>58</v>
      </c>
      <c r="C4420" t="s">
        <v>37</v>
      </c>
      <c r="D4420">
        <v>1666982480.90939</v>
      </c>
      <c r="E4420">
        <v>1666982501.10852</v>
      </c>
      <c r="F4420">
        <f>Table4[[#This Row],[End]]-Table4[[#This Row],[Start]]</f>
        <v>20.199130058288574</v>
      </c>
      <c r="G4420" t="s">
        <v>63</v>
      </c>
    </row>
    <row r="4421" spans="1:7" x14ac:dyDescent="0.2">
      <c r="A4421">
        <v>10</v>
      </c>
      <c r="B4421" t="s">
        <v>58</v>
      </c>
      <c r="C4421" t="s">
        <v>37</v>
      </c>
      <c r="D4421">
        <v>1666982501.1085701</v>
      </c>
      <c r="E4421">
        <v>1666982521.36043</v>
      </c>
      <c r="F4421">
        <f>Table4[[#This Row],[End]]-Table4[[#This Row],[Start]]</f>
        <v>20.251859903335571</v>
      </c>
      <c r="G4421" t="s">
        <v>63</v>
      </c>
    </row>
    <row r="4422" spans="1:7" x14ac:dyDescent="0.2">
      <c r="A4422">
        <v>1</v>
      </c>
      <c r="B4422" t="s">
        <v>58</v>
      </c>
      <c r="C4422" t="s">
        <v>39</v>
      </c>
      <c r="D4422">
        <v>1666982521.3605101</v>
      </c>
      <c r="E4422">
        <v>1666982529.30547</v>
      </c>
      <c r="F4422">
        <f>Table4[[#This Row],[End]]-Table4[[#This Row],[Start]]</f>
        <v>7.9449598789215088</v>
      </c>
      <c r="G4422" t="s">
        <v>63</v>
      </c>
    </row>
    <row r="4423" spans="1:7" x14ac:dyDescent="0.2">
      <c r="A4423">
        <v>2</v>
      </c>
      <c r="B4423" t="s">
        <v>58</v>
      </c>
      <c r="C4423" t="s">
        <v>39</v>
      </c>
      <c r="D4423">
        <v>1666982529.3055201</v>
      </c>
      <c r="E4423">
        <v>1666982537.4563501</v>
      </c>
      <c r="F4423">
        <f>Table4[[#This Row],[End]]-Table4[[#This Row],[Start]]</f>
        <v>8.1508300304412842</v>
      </c>
      <c r="G4423" t="s">
        <v>63</v>
      </c>
    </row>
    <row r="4424" spans="1:7" x14ac:dyDescent="0.2">
      <c r="A4424">
        <v>3</v>
      </c>
      <c r="B4424" t="s">
        <v>58</v>
      </c>
      <c r="C4424" t="s">
        <v>39</v>
      </c>
      <c r="D4424">
        <v>1666982537.4563999</v>
      </c>
      <c r="E4424">
        <v>1666982545.60408</v>
      </c>
      <c r="F4424">
        <f>Table4[[#This Row],[End]]-Table4[[#This Row],[Start]]</f>
        <v>8.1476800441741943</v>
      </c>
      <c r="G4424" t="s">
        <v>63</v>
      </c>
    </row>
    <row r="4425" spans="1:7" x14ac:dyDescent="0.2">
      <c r="A4425">
        <v>4</v>
      </c>
      <c r="B4425" t="s">
        <v>58</v>
      </c>
      <c r="C4425" t="s">
        <v>39</v>
      </c>
      <c r="D4425">
        <v>1666982545.6041501</v>
      </c>
      <c r="E4425">
        <v>1666982553.6677201</v>
      </c>
      <c r="F4425">
        <f>Table4[[#This Row],[End]]-Table4[[#This Row],[Start]]</f>
        <v>8.0635700225830078</v>
      </c>
      <c r="G4425" t="s">
        <v>63</v>
      </c>
    </row>
    <row r="4426" spans="1:7" x14ac:dyDescent="0.2">
      <c r="A4426">
        <v>5</v>
      </c>
      <c r="B4426" t="s">
        <v>58</v>
      </c>
      <c r="C4426" t="s">
        <v>39</v>
      </c>
      <c r="D4426">
        <v>1666982553.6677799</v>
      </c>
      <c r="E4426">
        <v>1666982561.9052601</v>
      </c>
      <c r="F4426">
        <f>Table4[[#This Row],[End]]-Table4[[#This Row],[Start]]</f>
        <v>8.2374801635742188</v>
      </c>
      <c r="G4426" t="s">
        <v>63</v>
      </c>
    </row>
    <row r="4427" spans="1:7" x14ac:dyDescent="0.2">
      <c r="A4427">
        <v>6</v>
      </c>
      <c r="B4427" t="s">
        <v>58</v>
      </c>
      <c r="C4427" t="s">
        <v>39</v>
      </c>
      <c r="D4427">
        <v>1666982561.9052999</v>
      </c>
      <c r="E4427">
        <v>1666982569.9651799</v>
      </c>
      <c r="F4427">
        <f>Table4[[#This Row],[End]]-Table4[[#This Row],[Start]]</f>
        <v>8.0598800182342529</v>
      </c>
      <c r="G4427" t="s">
        <v>63</v>
      </c>
    </row>
    <row r="4428" spans="1:7" x14ac:dyDescent="0.2">
      <c r="A4428">
        <v>7</v>
      </c>
      <c r="B4428" t="s">
        <v>58</v>
      </c>
      <c r="C4428" t="s">
        <v>39</v>
      </c>
      <c r="D4428">
        <v>1666982569.96522</v>
      </c>
      <c r="E4428">
        <v>1666982578.0501499</v>
      </c>
      <c r="F4428">
        <f>Table4[[#This Row],[End]]-Table4[[#This Row],[Start]]</f>
        <v>8.0849299430847168</v>
      </c>
      <c r="G4428" t="s">
        <v>63</v>
      </c>
    </row>
    <row r="4429" spans="1:7" x14ac:dyDescent="0.2">
      <c r="A4429">
        <v>8</v>
      </c>
      <c r="B4429" t="s">
        <v>58</v>
      </c>
      <c r="C4429" t="s">
        <v>39</v>
      </c>
      <c r="D4429">
        <v>1666982578.0502</v>
      </c>
      <c r="E4429">
        <v>1666982586.35146</v>
      </c>
      <c r="F4429">
        <f>Table4[[#This Row],[End]]-Table4[[#This Row],[Start]]</f>
        <v>8.3012599945068359</v>
      </c>
      <c r="G4429" t="s">
        <v>63</v>
      </c>
    </row>
    <row r="4430" spans="1:7" x14ac:dyDescent="0.2">
      <c r="A4430">
        <v>9</v>
      </c>
      <c r="B4430" t="s">
        <v>58</v>
      </c>
      <c r="C4430" t="s">
        <v>39</v>
      </c>
      <c r="D4430">
        <v>1666982586.35151</v>
      </c>
      <c r="E4430">
        <v>1666982594.4572599</v>
      </c>
      <c r="F4430">
        <f>Table4[[#This Row],[End]]-Table4[[#This Row],[Start]]</f>
        <v>8.1057498455047607</v>
      </c>
      <c r="G4430" t="s">
        <v>63</v>
      </c>
    </row>
    <row r="4431" spans="1:7" x14ac:dyDescent="0.2">
      <c r="A4431">
        <v>10</v>
      </c>
      <c r="B4431" t="s">
        <v>58</v>
      </c>
      <c r="C4431" t="s">
        <v>39</v>
      </c>
      <c r="D4431">
        <v>1666982594.45731</v>
      </c>
      <c r="E4431">
        <v>1666982602.55158</v>
      </c>
      <c r="F4431">
        <f>Table4[[#This Row],[End]]-Table4[[#This Row],[Start]]</f>
        <v>8.0942699909210205</v>
      </c>
      <c r="G4431" t="s">
        <v>63</v>
      </c>
    </row>
    <row r="4432" spans="1:7" x14ac:dyDescent="0.2">
      <c r="A4432">
        <v>1</v>
      </c>
      <c r="B4432" t="s">
        <v>58</v>
      </c>
      <c r="C4432" t="s">
        <v>38</v>
      </c>
      <c r="D4432">
        <v>1666982602.5516701</v>
      </c>
      <c r="E4432">
        <v>1666982622.60693</v>
      </c>
      <c r="F4432">
        <f>Table4[[#This Row],[End]]-Table4[[#This Row],[Start]]</f>
        <v>20.055259943008423</v>
      </c>
      <c r="G4432" t="s">
        <v>63</v>
      </c>
    </row>
    <row r="4433" spans="1:7" x14ac:dyDescent="0.2">
      <c r="A4433">
        <v>2</v>
      </c>
      <c r="B4433" t="s">
        <v>58</v>
      </c>
      <c r="C4433" t="s">
        <v>38</v>
      </c>
      <c r="D4433">
        <v>1666982622.6069801</v>
      </c>
      <c r="E4433">
        <v>1666982642.0327201</v>
      </c>
      <c r="F4433">
        <f>Table4[[#This Row],[End]]-Table4[[#This Row],[Start]]</f>
        <v>19.425740003585815</v>
      </c>
      <c r="G4433" t="s">
        <v>63</v>
      </c>
    </row>
    <row r="4434" spans="1:7" x14ac:dyDescent="0.2">
      <c r="A4434">
        <v>3</v>
      </c>
      <c r="B4434" t="s">
        <v>58</v>
      </c>
      <c r="C4434" t="s">
        <v>38</v>
      </c>
      <c r="D4434">
        <v>1666982642.0327799</v>
      </c>
      <c r="E4434">
        <v>1666982662.4333501</v>
      </c>
      <c r="F4434">
        <f>Table4[[#This Row],[End]]-Table4[[#This Row],[Start]]</f>
        <v>20.400570154190063</v>
      </c>
      <c r="G4434" t="s">
        <v>63</v>
      </c>
    </row>
    <row r="4435" spans="1:7" x14ac:dyDescent="0.2">
      <c r="A4435">
        <v>4</v>
      </c>
      <c r="B4435" t="s">
        <v>58</v>
      </c>
      <c r="C4435" t="s">
        <v>38</v>
      </c>
      <c r="D4435">
        <v>1666982662.4333999</v>
      </c>
      <c r="E4435">
        <v>1666982682.0352199</v>
      </c>
      <c r="F4435">
        <f>Table4[[#This Row],[End]]-Table4[[#This Row],[Start]]</f>
        <v>19.60181999206543</v>
      </c>
      <c r="G4435" t="s">
        <v>63</v>
      </c>
    </row>
    <row r="4436" spans="1:7" x14ac:dyDescent="0.2">
      <c r="A4436">
        <v>5</v>
      </c>
      <c r="B4436" t="s">
        <v>58</v>
      </c>
      <c r="C4436" t="s">
        <v>38</v>
      </c>
      <c r="D4436">
        <v>1666982682.03527</v>
      </c>
      <c r="E4436">
        <v>1666982701.5467899</v>
      </c>
      <c r="F4436">
        <f>Table4[[#This Row],[End]]-Table4[[#This Row],[Start]]</f>
        <v>19.511519908905029</v>
      </c>
      <c r="G4436" t="s">
        <v>63</v>
      </c>
    </row>
    <row r="4437" spans="1:7" x14ac:dyDescent="0.2">
      <c r="A4437">
        <v>6</v>
      </c>
      <c r="B4437" t="s">
        <v>58</v>
      </c>
      <c r="C4437" t="s">
        <v>38</v>
      </c>
      <c r="D4437">
        <v>1666982701.5468299</v>
      </c>
      <c r="E4437">
        <v>1666982721.11657</v>
      </c>
      <c r="F4437">
        <f>Table4[[#This Row],[End]]-Table4[[#This Row],[Start]]</f>
        <v>19.569740056991577</v>
      </c>
      <c r="G4437" t="s">
        <v>63</v>
      </c>
    </row>
    <row r="4438" spans="1:7" x14ac:dyDescent="0.2">
      <c r="A4438">
        <v>7</v>
      </c>
      <c r="B4438" t="s">
        <v>58</v>
      </c>
      <c r="C4438" t="s">
        <v>38</v>
      </c>
      <c r="D4438">
        <v>1666982721.1166201</v>
      </c>
      <c r="E4438">
        <v>1666982740.6986401</v>
      </c>
      <c r="F4438">
        <f>Table4[[#This Row],[End]]-Table4[[#This Row],[Start]]</f>
        <v>19.582020044326782</v>
      </c>
      <c r="G4438" t="s">
        <v>63</v>
      </c>
    </row>
    <row r="4439" spans="1:7" x14ac:dyDescent="0.2">
      <c r="A4439">
        <v>8</v>
      </c>
      <c r="B4439" t="s">
        <v>58</v>
      </c>
      <c r="C4439" t="s">
        <v>38</v>
      </c>
      <c r="D4439">
        <v>1666982740.6986799</v>
      </c>
      <c r="E4439">
        <v>1666982760.1705401</v>
      </c>
      <c r="F4439">
        <f>Table4[[#This Row],[End]]-Table4[[#This Row],[Start]]</f>
        <v>19.47186017036438</v>
      </c>
      <c r="G4439" t="s">
        <v>63</v>
      </c>
    </row>
    <row r="4440" spans="1:7" x14ac:dyDescent="0.2">
      <c r="A4440">
        <v>9</v>
      </c>
      <c r="B4440" t="s">
        <v>58</v>
      </c>
      <c r="C4440" t="s">
        <v>38</v>
      </c>
      <c r="D4440">
        <v>1666982760.1705799</v>
      </c>
      <c r="E4440">
        <v>1666982779.6536801</v>
      </c>
      <c r="F4440">
        <f>Table4[[#This Row],[End]]-Table4[[#This Row],[Start]]</f>
        <v>19.483100175857544</v>
      </c>
      <c r="G4440" t="s">
        <v>63</v>
      </c>
    </row>
    <row r="4441" spans="1:7" x14ac:dyDescent="0.2">
      <c r="A4441">
        <v>10</v>
      </c>
      <c r="B4441" t="s">
        <v>58</v>
      </c>
      <c r="C4441" t="s">
        <v>38</v>
      </c>
      <c r="D4441">
        <v>1666982779.6537299</v>
      </c>
      <c r="E4441">
        <v>1666982799.1733601</v>
      </c>
      <c r="F4441">
        <f>Table4[[#This Row],[End]]-Table4[[#This Row],[Start]]</f>
        <v>19.519630193710327</v>
      </c>
      <c r="G4441" t="s">
        <v>63</v>
      </c>
    </row>
    <row r="4442" spans="1:7" x14ac:dyDescent="0.2">
      <c r="A4442">
        <v>1</v>
      </c>
      <c r="B4442" t="s">
        <v>58</v>
      </c>
      <c r="C4442" t="s">
        <v>34</v>
      </c>
      <c r="D4442">
        <v>1666982799.17347</v>
      </c>
      <c r="E4442">
        <v>1666982814.0517299</v>
      </c>
      <c r="F4442">
        <f>Table4[[#This Row],[End]]-Table4[[#This Row],[Start]]</f>
        <v>14.878259897232056</v>
      </c>
      <c r="G4442" t="s">
        <v>63</v>
      </c>
    </row>
    <row r="4443" spans="1:7" x14ac:dyDescent="0.2">
      <c r="A4443">
        <v>2</v>
      </c>
      <c r="B4443" t="s">
        <v>58</v>
      </c>
      <c r="C4443" t="s">
        <v>34</v>
      </c>
      <c r="D4443">
        <v>1666982814.05178</v>
      </c>
      <c r="E4443">
        <v>1666982829.23388</v>
      </c>
      <c r="F4443">
        <f>Table4[[#This Row],[End]]-Table4[[#This Row],[Start]]</f>
        <v>15.182100057601929</v>
      </c>
      <c r="G4443" t="s">
        <v>63</v>
      </c>
    </row>
    <row r="4444" spans="1:7" x14ac:dyDescent="0.2">
      <c r="A4444">
        <v>3</v>
      </c>
      <c r="B4444" t="s">
        <v>58</v>
      </c>
      <c r="C4444" t="s">
        <v>34</v>
      </c>
      <c r="D4444">
        <v>1666982829.2339301</v>
      </c>
      <c r="E4444">
        <v>1666982844.27545</v>
      </c>
      <c r="F4444">
        <f>Table4[[#This Row],[End]]-Table4[[#This Row],[Start]]</f>
        <v>15.0415198802948</v>
      </c>
      <c r="G4444" t="s">
        <v>63</v>
      </c>
    </row>
    <row r="4445" spans="1:7" x14ac:dyDescent="0.2">
      <c r="A4445">
        <v>4</v>
      </c>
      <c r="B4445" t="s">
        <v>58</v>
      </c>
      <c r="C4445" t="s">
        <v>34</v>
      </c>
      <c r="D4445">
        <v>1666982844.2755001</v>
      </c>
      <c r="E4445">
        <v>1666982859.3970001</v>
      </c>
      <c r="F4445">
        <f>Table4[[#This Row],[End]]-Table4[[#This Row],[Start]]</f>
        <v>15.121500015258789</v>
      </c>
      <c r="G4445" t="s">
        <v>63</v>
      </c>
    </row>
    <row r="4446" spans="1:7" x14ac:dyDescent="0.2">
      <c r="A4446">
        <v>5</v>
      </c>
      <c r="B4446" t="s">
        <v>58</v>
      </c>
      <c r="C4446" t="s">
        <v>34</v>
      </c>
      <c r="D4446">
        <v>1666982859.3970499</v>
      </c>
      <c r="E4446">
        <v>1666982874.3710799</v>
      </c>
      <c r="F4446">
        <f>Table4[[#This Row],[End]]-Table4[[#This Row],[Start]]</f>
        <v>14.974030017852783</v>
      </c>
      <c r="G4446" t="s">
        <v>63</v>
      </c>
    </row>
    <row r="4447" spans="1:7" x14ac:dyDescent="0.2">
      <c r="A4447">
        <v>6</v>
      </c>
      <c r="B4447" t="s">
        <v>58</v>
      </c>
      <c r="C4447" t="s">
        <v>34</v>
      </c>
      <c r="D4447">
        <v>1666982874.37112</v>
      </c>
      <c r="E4447">
        <v>1666982889.4464099</v>
      </c>
      <c r="F4447">
        <f>Table4[[#This Row],[End]]-Table4[[#This Row],[Start]]</f>
        <v>15.075289964675903</v>
      </c>
      <c r="G4447" t="s">
        <v>63</v>
      </c>
    </row>
    <row r="4448" spans="1:7" x14ac:dyDescent="0.2">
      <c r="A4448">
        <v>7</v>
      </c>
      <c r="B4448" t="s">
        <v>58</v>
      </c>
      <c r="C4448" t="s">
        <v>34</v>
      </c>
      <c r="D4448">
        <v>1666982889.44647</v>
      </c>
      <c r="E4448">
        <v>1666982904.4612501</v>
      </c>
      <c r="F4448">
        <f>Table4[[#This Row],[End]]-Table4[[#This Row],[Start]]</f>
        <v>15.014780044555664</v>
      </c>
      <c r="G4448" t="s">
        <v>63</v>
      </c>
    </row>
    <row r="4449" spans="1:7" x14ac:dyDescent="0.2">
      <c r="A4449">
        <v>8</v>
      </c>
      <c r="B4449" t="s">
        <v>58</v>
      </c>
      <c r="C4449" t="s">
        <v>34</v>
      </c>
      <c r="D4449">
        <v>1666982904.4612999</v>
      </c>
      <c r="E4449">
        <v>1666982919.58392</v>
      </c>
      <c r="F4449">
        <f>Table4[[#This Row],[End]]-Table4[[#This Row],[Start]]</f>
        <v>15.122620105743408</v>
      </c>
      <c r="G4449" t="s">
        <v>63</v>
      </c>
    </row>
    <row r="4450" spans="1:7" x14ac:dyDescent="0.2">
      <c r="A4450">
        <v>9</v>
      </c>
      <c r="B4450" t="s">
        <v>58</v>
      </c>
      <c r="C4450" t="s">
        <v>34</v>
      </c>
      <c r="D4450">
        <v>1666982919.5839701</v>
      </c>
      <c r="E4450">
        <v>1666982934.6449499</v>
      </c>
      <c r="F4450">
        <f>Table4[[#This Row],[End]]-Table4[[#This Row],[Start]]</f>
        <v>15.060979843139648</v>
      </c>
      <c r="G4450" t="s">
        <v>63</v>
      </c>
    </row>
    <row r="4451" spans="1:7" x14ac:dyDescent="0.2">
      <c r="A4451">
        <v>10</v>
      </c>
      <c r="B4451" t="s">
        <v>58</v>
      </c>
      <c r="C4451" t="s">
        <v>34</v>
      </c>
      <c r="D4451">
        <v>1666982934.645</v>
      </c>
      <c r="E4451">
        <v>1666982949.88258</v>
      </c>
      <c r="F4451">
        <f>Table4[[#This Row],[End]]-Table4[[#This Row],[Start]]</f>
        <v>15.237580060958862</v>
      </c>
      <c r="G4451" t="s">
        <v>63</v>
      </c>
    </row>
    <row r="4452" spans="1:7" x14ac:dyDescent="0.2">
      <c r="A4452">
        <v>1</v>
      </c>
      <c r="B4452" t="s">
        <v>58</v>
      </c>
      <c r="C4452" t="s">
        <v>32</v>
      </c>
      <c r="D4452">
        <v>1666982949.8826699</v>
      </c>
      <c r="E4452">
        <v>1666982967.14679</v>
      </c>
      <c r="F4452">
        <f>Table4[[#This Row],[End]]-Table4[[#This Row],[Start]]</f>
        <v>17.264120101928711</v>
      </c>
      <c r="G4452" t="s">
        <v>63</v>
      </c>
    </row>
    <row r="4453" spans="1:7" x14ac:dyDescent="0.2">
      <c r="A4453">
        <v>2</v>
      </c>
      <c r="B4453" t="s">
        <v>58</v>
      </c>
      <c r="C4453" t="s">
        <v>32</v>
      </c>
      <c r="D4453">
        <v>1666982967.1468401</v>
      </c>
      <c r="E4453">
        <v>1666982984.28354</v>
      </c>
      <c r="F4453">
        <f>Table4[[#This Row],[End]]-Table4[[#This Row],[Start]]</f>
        <v>17.136699914932251</v>
      </c>
      <c r="G4453" t="s">
        <v>63</v>
      </c>
    </row>
    <row r="4454" spans="1:7" x14ac:dyDescent="0.2">
      <c r="A4454">
        <v>3</v>
      </c>
      <c r="B4454" t="s">
        <v>58</v>
      </c>
      <c r="C4454" t="s">
        <v>32</v>
      </c>
      <c r="D4454">
        <v>1666982984.2835901</v>
      </c>
      <c r="E4454">
        <v>1666983001.42314</v>
      </c>
      <c r="F4454">
        <f>Table4[[#This Row],[End]]-Table4[[#This Row],[Start]]</f>
        <v>17.139549970626831</v>
      </c>
      <c r="G4454" t="s">
        <v>63</v>
      </c>
    </row>
    <row r="4455" spans="1:7" x14ac:dyDescent="0.2">
      <c r="A4455">
        <v>4</v>
      </c>
      <c r="B4455" t="s">
        <v>58</v>
      </c>
      <c r="C4455" t="s">
        <v>32</v>
      </c>
      <c r="D4455">
        <v>1666983001.4231901</v>
      </c>
      <c r="E4455">
        <v>1666983018.5256</v>
      </c>
      <c r="F4455">
        <f>Table4[[#This Row],[End]]-Table4[[#This Row],[Start]]</f>
        <v>17.102409839630127</v>
      </c>
      <c r="G4455" t="s">
        <v>63</v>
      </c>
    </row>
    <row r="4456" spans="1:7" x14ac:dyDescent="0.2">
      <c r="A4456">
        <v>5</v>
      </c>
      <c r="B4456" t="s">
        <v>58</v>
      </c>
      <c r="C4456" t="s">
        <v>32</v>
      </c>
      <c r="D4456">
        <v>1666983018.5256701</v>
      </c>
      <c r="E4456">
        <v>1666983035.6310101</v>
      </c>
      <c r="F4456">
        <f>Table4[[#This Row],[End]]-Table4[[#This Row],[Start]]</f>
        <v>17.105340003967285</v>
      </c>
      <c r="G4456" t="s">
        <v>63</v>
      </c>
    </row>
    <row r="4457" spans="1:7" x14ac:dyDescent="0.2">
      <c r="A4457">
        <v>6</v>
      </c>
      <c r="B4457" t="s">
        <v>58</v>
      </c>
      <c r="C4457" t="s">
        <v>32</v>
      </c>
      <c r="D4457">
        <v>1666983035.6310599</v>
      </c>
      <c r="E4457">
        <v>1666983052.8362601</v>
      </c>
      <c r="F4457">
        <f>Table4[[#This Row],[End]]-Table4[[#This Row],[Start]]</f>
        <v>17.2052001953125</v>
      </c>
      <c r="G4457" t="s">
        <v>63</v>
      </c>
    </row>
    <row r="4458" spans="1:7" x14ac:dyDescent="0.2">
      <c r="A4458">
        <v>7</v>
      </c>
      <c r="B4458" t="s">
        <v>58</v>
      </c>
      <c r="C4458" t="s">
        <v>32</v>
      </c>
      <c r="D4458">
        <v>1666983052.8363099</v>
      </c>
      <c r="E4458">
        <v>1666983070.00372</v>
      </c>
      <c r="F4458">
        <f>Table4[[#This Row],[End]]-Table4[[#This Row],[Start]]</f>
        <v>17.167410135269165</v>
      </c>
      <c r="G4458" t="s">
        <v>63</v>
      </c>
    </row>
    <row r="4459" spans="1:7" x14ac:dyDescent="0.2">
      <c r="A4459">
        <v>8</v>
      </c>
      <c r="B4459" t="s">
        <v>58</v>
      </c>
      <c r="C4459" t="s">
        <v>32</v>
      </c>
      <c r="D4459">
        <v>1666983070.0037701</v>
      </c>
      <c r="E4459">
        <v>1666983087.16208</v>
      </c>
      <c r="F4459">
        <f>Table4[[#This Row],[End]]-Table4[[#This Row],[Start]]</f>
        <v>17.158309936523438</v>
      </c>
      <c r="G4459" t="s">
        <v>63</v>
      </c>
    </row>
    <row r="4460" spans="1:7" x14ac:dyDescent="0.2">
      <c r="A4460">
        <v>9</v>
      </c>
      <c r="B4460" t="s">
        <v>58</v>
      </c>
      <c r="C4460" t="s">
        <v>32</v>
      </c>
      <c r="D4460">
        <v>1666983087.1621399</v>
      </c>
      <c r="E4460">
        <v>1666983104.4146099</v>
      </c>
      <c r="F4460">
        <f>Table4[[#This Row],[End]]-Table4[[#This Row],[Start]]</f>
        <v>17.252470016479492</v>
      </c>
      <c r="G4460" t="s">
        <v>63</v>
      </c>
    </row>
    <row r="4461" spans="1:7" x14ac:dyDescent="0.2">
      <c r="A4461">
        <v>10</v>
      </c>
      <c r="B4461" t="s">
        <v>58</v>
      </c>
      <c r="C4461" t="s">
        <v>32</v>
      </c>
      <c r="D4461">
        <v>1666983104.41466</v>
      </c>
      <c r="E4461">
        <v>1666983121.5835299</v>
      </c>
      <c r="F4461">
        <f>Table4[[#This Row],[End]]-Table4[[#This Row],[Start]]</f>
        <v>17.168869972229004</v>
      </c>
      <c r="G4461" t="s">
        <v>63</v>
      </c>
    </row>
    <row r="4462" spans="1:7" x14ac:dyDescent="0.2">
      <c r="A4462">
        <v>1</v>
      </c>
      <c r="B4462" t="s">
        <v>58</v>
      </c>
      <c r="C4462" t="s">
        <v>30</v>
      </c>
      <c r="D4462">
        <v>1666983121.5836301</v>
      </c>
      <c r="E4462">
        <v>1666983148.9319799</v>
      </c>
      <c r="F4462">
        <f>Table4[[#This Row],[End]]-Table4[[#This Row],[Start]]</f>
        <v>27.348349809646606</v>
      </c>
      <c r="G4462" t="s">
        <v>63</v>
      </c>
    </row>
    <row r="4463" spans="1:7" x14ac:dyDescent="0.2">
      <c r="A4463">
        <v>2</v>
      </c>
      <c r="B4463" t="s">
        <v>58</v>
      </c>
      <c r="C4463" t="s">
        <v>30</v>
      </c>
      <c r="D4463">
        <v>1666983148.93203</v>
      </c>
      <c r="E4463">
        <v>1666983176.1498699</v>
      </c>
      <c r="F4463">
        <f>Table4[[#This Row],[End]]-Table4[[#This Row],[Start]]</f>
        <v>27.217839956283569</v>
      </c>
      <c r="G4463" t="s">
        <v>63</v>
      </c>
    </row>
    <row r="4464" spans="1:7" x14ac:dyDescent="0.2">
      <c r="A4464">
        <v>3</v>
      </c>
      <c r="B4464" t="s">
        <v>58</v>
      </c>
      <c r="C4464" t="s">
        <v>30</v>
      </c>
      <c r="D4464">
        <v>1666983176.14992</v>
      </c>
      <c r="E4464">
        <v>1666983203.3036399</v>
      </c>
      <c r="F4464">
        <f>Table4[[#This Row],[End]]-Table4[[#This Row],[Start]]</f>
        <v>27.153719902038574</v>
      </c>
      <c r="G4464" t="s">
        <v>63</v>
      </c>
    </row>
    <row r="4465" spans="1:7" x14ac:dyDescent="0.2">
      <c r="A4465">
        <v>4</v>
      </c>
      <c r="B4465" t="s">
        <v>58</v>
      </c>
      <c r="C4465" t="s">
        <v>30</v>
      </c>
      <c r="D4465">
        <v>1666983203.30369</v>
      </c>
      <c r="E4465">
        <v>1666983230.3515401</v>
      </c>
      <c r="F4465">
        <f>Table4[[#This Row],[End]]-Table4[[#This Row],[Start]]</f>
        <v>27.047850131988525</v>
      </c>
      <c r="G4465" t="s">
        <v>63</v>
      </c>
    </row>
    <row r="4466" spans="1:7" x14ac:dyDescent="0.2">
      <c r="A4466">
        <v>5</v>
      </c>
      <c r="B4466" t="s">
        <v>58</v>
      </c>
      <c r="C4466" t="s">
        <v>30</v>
      </c>
      <c r="D4466">
        <v>1666983230.3515899</v>
      </c>
      <c r="E4466">
        <v>1666983257.5564799</v>
      </c>
      <c r="F4466">
        <f>Table4[[#This Row],[End]]-Table4[[#This Row],[Start]]</f>
        <v>27.204890012741089</v>
      </c>
      <c r="G4466" t="s">
        <v>63</v>
      </c>
    </row>
    <row r="4467" spans="1:7" x14ac:dyDescent="0.2">
      <c r="A4467">
        <v>6</v>
      </c>
      <c r="B4467" t="s">
        <v>58</v>
      </c>
      <c r="C4467" t="s">
        <v>30</v>
      </c>
      <c r="D4467">
        <v>1666983257.55653</v>
      </c>
      <c r="E4467">
        <v>1666983284.5260401</v>
      </c>
      <c r="F4467">
        <f>Table4[[#This Row],[End]]-Table4[[#This Row],[Start]]</f>
        <v>26.969510078430176</v>
      </c>
      <c r="G4467" t="s">
        <v>63</v>
      </c>
    </row>
    <row r="4468" spans="1:7" x14ac:dyDescent="0.2">
      <c r="A4468">
        <v>7</v>
      </c>
      <c r="B4468" t="s">
        <v>58</v>
      </c>
      <c r="C4468" t="s">
        <v>30</v>
      </c>
      <c r="D4468">
        <v>1666983284.5260999</v>
      </c>
      <c r="E4468">
        <v>1666983311.7035899</v>
      </c>
      <c r="F4468">
        <f>Table4[[#This Row],[End]]-Table4[[#This Row],[Start]]</f>
        <v>27.177489995956421</v>
      </c>
      <c r="G4468" t="s">
        <v>63</v>
      </c>
    </row>
    <row r="4469" spans="1:7" x14ac:dyDescent="0.2">
      <c r="A4469">
        <v>8</v>
      </c>
      <c r="B4469" t="s">
        <v>58</v>
      </c>
      <c r="C4469" t="s">
        <v>30</v>
      </c>
      <c r="D4469">
        <v>1666983311.70364</v>
      </c>
      <c r="E4469">
        <v>1666983339.06125</v>
      </c>
      <c r="F4469">
        <f>Table4[[#This Row],[End]]-Table4[[#This Row],[Start]]</f>
        <v>27.357609987258911</v>
      </c>
      <c r="G4469" t="s">
        <v>63</v>
      </c>
    </row>
    <row r="4470" spans="1:7" x14ac:dyDescent="0.2">
      <c r="A4470">
        <v>9</v>
      </c>
      <c r="B4470" t="s">
        <v>58</v>
      </c>
      <c r="C4470" t="s">
        <v>30</v>
      </c>
      <c r="D4470">
        <v>1666983339.0613</v>
      </c>
      <c r="E4470">
        <v>1666983366.0996399</v>
      </c>
      <c r="F4470">
        <f>Table4[[#This Row],[End]]-Table4[[#This Row],[Start]]</f>
        <v>27.038339853286743</v>
      </c>
      <c r="G4470" t="s">
        <v>63</v>
      </c>
    </row>
    <row r="4471" spans="1:7" x14ac:dyDescent="0.2">
      <c r="A4471">
        <v>10</v>
      </c>
      <c r="B4471" t="s">
        <v>58</v>
      </c>
      <c r="C4471" t="s">
        <v>30</v>
      </c>
      <c r="D4471">
        <v>1666983366.09969</v>
      </c>
      <c r="E4471">
        <v>1666983393.1312101</v>
      </c>
      <c r="F4471">
        <f>Table4[[#This Row],[End]]-Table4[[#This Row],[Start]]</f>
        <v>27.031520128250122</v>
      </c>
      <c r="G4471" t="s">
        <v>63</v>
      </c>
    </row>
    <row r="4472" spans="1:7" x14ac:dyDescent="0.2">
      <c r="A4472">
        <v>1</v>
      </c>
      <c r="B4472" t="s">
        <v>58</v>
      </c>
      <c r="C4472" t="s">
        <v>29</v>
      </c>
      <c r="D4472">
        <v>1666983393.1313</v>
      </c>
      <c r="E4472">
        <v>1666983405.1359401</v>
      </c>
      <c r="F4472">
        <f>Table4[[#This Row],[End]]-Table4[[#This Row],[Start]]</f>
        <v>12.004640102386475</v>
      </c>
      <c r="G4472" t="s">
        <v>63</v>
      </c>
    </row>
    <row r="4473" spans="1:7" x14ac:dyDescent="0.2">
      <c r="A4473">
        <v>2</v>
      </c>
      <c r="B4473" t="s">
        <v>58</v>
      </c>
      <c r="C4473" t="s">
        <v>29</v>
      </c>
      <c r="D4473">
        <v>1666983405.1359999</v>
      </c>
      <c r="E4473">
        <v>1666983417.2631199</v>
      </c>
      <c r="F4473">
        <f>Table4[[#This Row],[End]]-Table4[[#This Row],[Start]]</f>
        <v>12.127120018005371</v>
      </c>
      <c r="G4473" t="s">
        <v>63</v>
      </c>
    </row>
    <row r="4474" spans="1:7" x14ac:dyDescent="0.2">
      <c r="A4474">
        <v>3</v>
      </c>
      <c r="B4474" t="s">
        <v>58</v>
      </c>
      <c r="C4474" t="s">
        <v>29</v>
      </c>
      <c r="D4474">
        <v>1666983417.26317</v>
      </c>
      <c r="E4474">
        <v>1666983429.5227101</v>
      </c>
      <c r="F4474">
        <f>Table4[[#This Row],[End]]-Table4[[#This Row],[Start]]</f>
        <v>12.25954008102417</v>
      </c>
      <c r="G4474" t="s">
        <v>63</v>
      </c>
    </row>
    <row r="4475" spans="1:7" x14ac:dyDescent="0.2">
      <c r="A4475">
        <v>4</v>
      </c>
      <c r="B4475" t="s">
        <v>58</v>
      </c>
      <c r="C4475" t="s">
        <v>29</v>
      </c>
      <c r="D4475">
        <v>1666983429.5227599</v>
      </c>
      <c r="E4475">
        <v>1666983441.6480601</v>
      </c>
      <c r="F4475">
        <f>Table4[[#This Row],[End]]-Table4[[#This Row],[Start]]</f>
        <v>12.125300168991089</v>
      </c>
      <c r="G4475" t="s">
        <v>63</v>
      </c>
    </row>
    <row r="4476" spans="1:7" x14ac:dyDescent="0.2">
      <c r="A4476">
        <v>5</v>
      </c>
      <c r="B4476" t="s">
        <v>58</v>
      </c>
      <c r="C4476" t="s">
        <v>29</v>
      </c>
      <c r="D4476">
        <v>1666983441.6480999</v>
      </c>
      <c r="E4476">
        <v>1666983453.6509399</v>
      </c>
      <c r="F4476">
        <f>Table4[[#This Row],[End]]-Table4[[#This Row],[Start]]</f>
        <v>12.002840042114258</v>
      </c>
      <c r="G4476" t="s">
        <v>63</v>
      </c>
    </row>
    <row r="4477" spans="1:7" x14ac:dyDescent="0.2">
      <c r="A4477">
        <v>6</v>
      </c>
      <c r="B4477" t="s">
        <v>58</v>
      </c>
      <c r="C4477" t="s">
        <v>29</v>
      </c>
      <c r="D4477">
        <v>1666983453.65099</v>
      </c>
      <c r="E4477">
        <v>1666983465.70016</v>
      </c>
      <c r="F4477">
        <f>Table4[[#This Row],[End]]-Table4[[#This Row],[Start]]</f>
        <v>12.049170017242432</v>
      </c>
      <c r="G4477" t="s">
        <v>63</v>
      </c>
    </row>
    <row r="4478" spans="1:7" x14ac:dyDescent="0.2">
      <c r="A4478">
        <v>7</v>
      </c>
      <c r="B4478" t="s">
        <v>58</v>
      </c>
      <c r="C4478" t="s">
        <v>29</v>
      </c>
      <c r="D4478">
        <v>1666983465.7002101</v>
      </c>
      <c r="E4478">
        <v>1666983477.8706999</v>
      </c>
      <c r="F4478">
        <f>Table4[[#This Row],[End]]-Table4[[#This Row],[Start]]</f>
        <v>12.17048978805542</v>
      </c>
      <c r="G4478" t="s">
        <v>63</v>
      </c>
    </row>
    <row r="4479" spans="1:7" x14ac:dyDescent="0.2">
      <c r="A4479">
        <v>8</v>
      </c>
      <c r="B4479" t="s">
        <v>58</v>
      </c>
      <c r="C4479" t="s">
        <v>29</v>
      </c>
      <c r="D4479">
        <v>1666983477.87075</v>
      </c>
      <c r="E4479">
        <v>1666983489.8987701</v>
      </c>
      <c r="F4479">
        <f>Table4[[#This Row],[End]]-Table4[[#This Row],[Start]]</f>
        <v>12.028020143508911</v>
      </c>
      <c r="G4479" t="s">
        <v>63</v>
      </c>
    </row>
    <row r="4480" spans="1:7" x14ac:dyDescent="0.2">
      <c r="A4480">
        <v>9</v>
      </c>
      <c r="B4480" t="s">
        <v>58</v>
      </c>
      <c r="C4480" t="s">
        <v>29</v>
      </c>
      <c r="D4480">
        <v>1666983489.8988199</v>
      </c>
      <c r="E4480">
        <v>1666983501.87467</v>
      </c>
      <c r="F4480">
        <f>Table4[[#This Row],[End]]-Table4[[#This Row],[Start]]</f>
        <v>11.975850105285645</v>
      </c>
      <c r="G4480" t="s">
        <v>63</v>
      </c>
    </row>
    <row r="4481" spans="1:7" x14ac:dyDescent="0.2">
      <c r="A4481">
        <v>10</v>
      </c>
      <c r="B4481" t="s">
        <v>58</v>
      </c>
      <c r="C4481" t="s">
        <v>29</v>
      </c>
      <c r="D4481">
        <v>1666983501.8747201</v>
      </c>
      <c r="E4481">
        <v>1666983513.90429</v>
      </c>
      <c r="F4481">
        <f>Table4[[#This Row],[End]]-Table4[[#This Row],[Start]]</f>
        <v>12.029569864273071</v>
      </c>
      <c r="G4481" t="s">
        <v>63</v>
      </c>
    </row>
    <row r="4482" spans="1:7" x14ac:dyDescent="0.2">
      <c r="A4482">
        <v>1</v>
      </c>
      <c r="B4482" t="s">
        <v>58</v>
      </c>
      <c r="C4482" t="s">
        <v>35</v>
      </c>
      <c r="D4482">
        <v>1666983513.9043801</v>
      </c>
      <c r="E4482">
        <v>1666983559.4156899</v>
      </c>
      <c r="F4482">
        <f>Table4[[#This Row],[End]]-Table4[[#This Row],[Start]]</f>
        <v>45.511309862136841</v>
      </c>
      <c r="G4482" t="s">
        <v>63</v>
      </c>
    </row>
    <row r="4483" spans="1:7" x14ac:dyDescent="0.2">
      <c r="A4483">
        <v>2</v>
      </c>
      <c r="B4483" t="s">
        <v>58</v>
      </c>
      <c r="C4483" t="s">
        <v>35</v>
      </c>
      <c r="D4483">
        <v>1666983559.41575</v>
      </c>
      <c r="E4483">
        <v>1666983604.5743201</v>
      </c>
      <c r="F4483">
        <f>Table4[[#This Row],[End]]-Table4[[#This Row],[Start]]</f>
        <v>45.158570051193237</v>
      </c>
      <c r="G4483" t="s">
        <v>63</v>
      </c>
    </row>
    <row r="4484" spans="1:7" x14ac:dyDescent="0.2">
      <c r="A4484">
        <v>3</v>
      </c>
      <c r="B4484" t="s">
        <v>58</v>
      </c>
      <c r="C4484" t="s">
        <v>35</v>
      </c>
      <c r="D4484">
        <v>1666983604.5743699</v>
      </c>
      <c r="E4484">
        <v>1666983649.79475</v>
      </c>
      <c r="F4484">
        <f>Table4[[#This Row],[End]]-Table4[[#This Row],[Start]]</f>
        <v>45.220380067825317</v>
      </c>
      <c r="G4484" t="s">
        <v>63</v>
      </c>
    </row>
    <row r="4485" spans="1:7" x14ac:dyDescent="0.2">
      <c r="A4485">
        <v>4</v>
      </c>
      <c r="B4485" t="s">
        <v>58</v>
      </c>
      <c r="C4485" t="s">
        <v>35</v>
      </c>
      <c r="D4485">
        <v>1666983649.7948</v>
      </c>
      <c r="E4485">
        <v>1666983694.9328599</v>
      </c>
      <c r="F4485">
        <f>Table4[[#This Row],[End]]-Table4[[#This Row],[Start]]</f>
        <v>45.138059854507446</v>
      </c>
      <c r="G4485" t="s">
        <v>63</v>
      </c>
    </row>
    <row r="4486" spans="1:7" x14ac:dyDescent="0.2">
      <c r="A4486">
        <v>5</v>
      </c>
      <c r="B4486" t="s">
        <v>58</v>
      </c>
      <c r="C4486" t="s">
        <v>35</v>
      </c>
      <c r="D4486">
        <v>1666983694.9329</v>
      </c>
      <c r="E4486">
        <v>1666983739.9958799</v>
      </c>
      <c r="F4486">
        <f>Table4[[#This Row],[End]]-Table4[[#This Row],[Start]]</f>
        <v>45.062979936599731</v>
      </c>
      <c r="G4486" t="s">
        <v>63</v>
      </c>
    </row>
    <row r="4487" spans="1:7" x14ac:dyDescent="0.2">
      <c r="A4487">
        <v>6</v>
      </c>
      <c r="B4487" t="s">
        <v>58</v>
      </c>
      <c r="C4487" t="s">
        <v>35</v>
      </c>
      <c r="D4487">
        <v>1666983739.99594</v>
      </c>
      <c r="E4487">
        <v>1666983785.38867</v>
      </c>
      <c r="F4487">
        <f>Table4[[#This Row],[End]]-Table4[[#This Row],[Start]]</f>
        <v>45.392729997634888</v>
      </c>
      <c r="G4487" t="s">
        <v>63</v>
      </c>
    </row>
    <row r="4488" spans="1:7" x14ac:dyDescent="0.2">
      <c r="A4488">
        <v>7</v>
      </c>
      <c r="B4488" t="s">
        <v>58</v>
      </c>
      <c r="C4488" t="s">
        <v>35</v>
      </c>
      <c r="D4488">
        <v>1666983785.38873</v>
      </c>
      <c r="E4488">
        <v>1666983830.66679</v>
      </c>
      <c r="F4488">
        <f>Table4[[#This Row],[End]]-Table4[[#This Row],[Start]]</f>
        <v>45.278059959411621</v>
      </c>
      <c r="G4488" t="s">
        <v>63</v>
      </c>
    </row>
    <row r="4489" spans="1:7" x14ac:dyDescent="0.2">
      <c r="A4489">
        <v>8</v>
      </c>
      <c r="B4489" t="s">
        <v>58</v>
      </c>
      <c r="C4489" t="s">
        <v>35</v>
      </c>
      <c r="D4489">
        <v>1666983830.6668401</v>
      </c>
      <c r="E4489">
        <v>1666983876.4256001</v>
      </c>
      <c r="F4489">
        <f>Table4[[#This Row],[End]]-Table4[[#This Row],[Start]]</f>
        <v>45.75875997543335</v>
      </c>
      <c r="G4489" t="s">
        <v>63</v>
      </c>
    </row>
    <row r="4490" spans="1:7" x14ac:dyDescent="0.2">
      <c r="A4490">
        <v>9</v>
      </c>
      <c r="B4490" t="s">
        <v>58</v>
      </c>
      <c r="C4490" t="s">
        <v>35</v>
      </c>
      <c r="D4490">
        <v>1666983876.4256499</v>
      </c>
      <c r="E4490">
        <v>1666983921.64588</v>
      </c>
      <c r="F4490">
        <f>Table4[[#This Row],[End]]-Table4[[#This Row],[Start]]</f>
        <v>45.220230102539062</v>
      </c>
      <c r="G4490" t="s">
        <v>63</v>
      </c>
    </row>
    <row r="4491" spans="1:7" x14ac:dyDescent="0.2">
      <c r="A4491">
        <v>10</v>
      </c>
      <c r="B4491" t="s">
        <v>58</v>
      </c>
      <c r="C4491" t="s">
        <v>35</v>
      </c>
      <c r="D4491">
        <v>1666983921.6459301</v>
      </c>
      <c r="E4491">
        <v>1666983966.73562</v>
      </c>
      <c r="F4491">
        <f>Table4[[#This Row],[End]]-Table4[[#This Row],[Start]]</f>
        <v>45.089689970016479</v>
      </c>
      <c r="G4491" t="s">
        <v>63</v>
      </c>
    </row>
    <row r="4492" spans="1:7" x14ac:dyDescent="0.2">
      <c r="A4492">
        <v>1</v>
      </c>
      <c r="B4492" t="s">
        <v>58</v>
      </c>
      <c r="C4492" t="s">
        <v>27</v>
      </c>
      <c r="D4492">
        <v>1666983966.7357099</v>
      </c>
      <c r="E4492">
        <v>1666983983.12672</v>
      </c>
      <c r="F4492">
        <f>Table4[[#This Row],[End]]-Table4[[#This Row],[Start]]</f>
        <v>16.391010046005249</v>
      </c>
      <c r="G4492" t="s">
        <v>63</v>
      </c>
    </row>
    <row r="4493" spans="1:7" x14ac:dyDescent="0.2">
      <c r="A4493">
        <v>2</v>
      </c>
      <c r="B4493" t="s">
        <v>58</v>
      </c>
      <c r="C4493" t="s">
        <v>27</v>
      </c>
      <c r="D4493">
        <v>1666983983.12678</v>
      </c>
      <c r="E4493">
        <v>1666983999.8206</v>
      </c>
      <c r="F4493">
        <f>Table4[[#This Row],[End]]-Table4[[#This Row],[Start]]</f>
        <v>16.693819999694824</v>
      </c>
      <c r="G4493" t="s">
        <v>63</v>
      </c>
    </row>
    <row r="4494" spans="1:7" x14ac:dyDescent="0.2">
      <c r="A4494">
        <v>3</v>
      </c>
      <c r="B4494" t="s">
        <v>58</v>
      </c>
      <c r="C4494" t="s">
        <v>27</v>
      </c>
      <c r="D4494">
        <v>1666983999.8206501</v>
      </c>
      <c r="E4494">
        <v>1666984016.35642</v>
      </c>
      <c r="F4494">
        <f>Table4[[#This Row],[End]]-Table4[[#This Row],[Start]]</f>
        <v>16.535769939422607</v>
      </c>
      <c r="G4494" t="s">
        <v>63</v>
      </c>
    </row>
    <row r="4495" spans="1:7" x14ac:dyDescent="0.2">
      <c r="A4495">
        <v>4</v>
      </c>
      <c r="B4495" t="s">
        <v>58</v>
      </c>
      <c r="C4495" t="s">
        <v>27</v>
      </c>
      <c r="D4495">
        <v>1666984016.3564701</v>
      </c>
      <c r="E4495">
        <v>1666984033.0582099</v>
      </c>
      <c r="F4495">
        <f>Table4[[#This Row],[End]]-Table4[[#This Row],[Start]]</f>
        <v>16.70173978805542</v>
      </c>
      <c r="G4495" t="s">
        <v>63</v>
      </c>
    </row>
    <row r="4496" spans="1:7" x14ac:dyDescent="0.2">
      <c r="A4496">
        <v>5</v>
      </c>
      <c r="B4496" t="s">
        <v>58</v>
      </c>
      <c r="C4496" t="s">
        <v>27</v>
      </c>
      <c r="D4496">
        <v>1666984033.05827</v>
      </c>
      <c r="E4496">
        <v>1666984049.5794599</v>
      </c>
      <c r="F4496">
        <f>Table4[[#This Row],[End]]-Table4[[#This Row],[Start]]</f>
        <v>16.52118992805481</v>
      </c>
      <c r="G4496" t="s">
        <v>63</v>
      </c>
    </row>
    <row r="4497" spans="1:7" x14ac:dyDescent="0.2">
      <c r="A4497">
        <v>6</v>
      </c>
      <c r="B4497" t="s">
        <v>58</v>
      </c>
      <c r="C4497" t="s">
        <v>27</v>
      </c>
      <c r="D4497">
        <v>1666984049.57952</v>
      </c>
      <c r="E4497">
        <v>1666984066.1684799</v>
      </c>
      <c r="F4497">
        <f>Table4[[#This Row],[End]]-Table4[[#This Row],[Start]]</f>
        <v>16.588959932327271</v>
      </c>
      <c r="G4497" t="s">
        <v>63</v>
      </c>
    </row>
    <row r="4498" spans="1:7" x14ac:dyDescent="0.2">
      <c r="A4498">
        <v>7</v>
      </c>
      <c r="B4498" t="s">
        <v>58</v>
      </c>
      <c r="C4498" t="s">
        <v>27</v>
      </c>
      <c r="D4498">
        <v>1666984066.16854</v>
      </c>
      <c r="E4498">
        <v>1666984082.6942101</v>
      </c>
      <c r="F4498">
        <f>Table4[[#This Row],[End]]-Table4[[#This Row],[Start]]</f>
        <v>16.525670051574707</v>
      </c>
      <c r="G4498" t="s">
        <v>63</v>
      </c>
    </row>
    <row r="4499" spans="1:7" x14ac:dyDescent="0.2">
      <c r="A4499">
        <v>8</v>
      </c>
      <c r="B4499" t="s">
        <v>58</v>
      </c>
      <c r="C4499" t="s">
        <v>27</v>
      </c>
      <c r="D4499">
        <v>1666984082.6942799</v>
      </c>
      <c r="E4499">
        <v>1666984099.26543</v>
      </c>
      <c r="F4499">
        <f>Table4[[#This Row],[End]]-Table4[[#This Row],[Start]]</f>
        <v>16.571150064468384</v>
      </c>
      <c r="G4499" t="s">
        <v>63</v>
      </c>
    </row>
    <row r="4500" spans="1:7" x14ac:dyDescent="0.2">
      <c r="A4500">
        <v>9</v>
      </c>
      <c r="B4500" t="s">
        <v>58</v>
      </c>
      <c r="C4500" t="s">
        <v>27</v>
      </c>
      <c r="D4500">
        <v>1666984099.26548</v>
      </c>
      <c r="E4500">
        <v>1666984115.9042599</v>
      </c>
      <c r="F4500">
        <f>Table4[[#This Row],[End]]-Table4[[#This Row],[Start]]</f>
        <v>16.638779878616333</v>
      </c>
      <c r="G4500" t="s">
        <v>63</v>
      </c>
    </row>
    <row r="4501" spans="1:7" x14ac:dyDescent="0.2">
      <c r="A4501">
        <v>10</v>
      </c>
      <c r="B4501" t="s">
        <v>58</v>
      </c>
      <c r="C4501" t="s">
        <v>27</v>
      </c>
      <c r="D4501">
        <v>1666984115.90431</v>
      </c>
      <c r="E4501">
        <v>1666984132.5183499</v>
      </c>
      <c r="F4501">
        <f>Table4[[#This Row],[End]]-Table4[[#This Row],[Start]]</f>
        <v>16.614039897918701</v>
      </c>
      <c r="G4501" t="s">
        <v>63</v>
      </c>
    </row>
    <row r="4502" spans="1:7" x14ac:dyDescent="0.2">
      <c r="A4502">
        <v>1</v>
      </c>
      <c r="B4502" t="s">
        <v>58</v>
      </c>
      <c r="C4502" t="s">
        <v>13</v>
      </c>
      <c r="D4502">
        <v>1666984132.51845</v>
      </c>
      <c r="E4502">
        <v>1666984144.24663</v>
      </c>
      <c r="F4502">
        <f>Table4[[#This Row],[End]]-Table4[[#This Row],[Start]]</f>
        <v>11.728179931640625</v>
      </c>
      <c r="G4502" t="s">
        <v>63</v>
      </c>
    </row>
    <row r="4503" spans="1:7" x14ac:dyDescent="0.2">
      <c r="A4503">
        <v>2</v>
      </c>
      <c r="B4503" t="s">
        <v>58</v>
      </c>
      <c r="C4503" t="s">
        <v>13</v>
      </c>
      <c r="D4503">
        <v>1666984144.2467</v>
      </c>
      <c r="E4503">
        <v>1666984156.10393</v>
      </c>
      <c r="F4503">
        <f>Table4[[#This Row],[End]]-Table4[[#This Row],[Start]]</f>
        <v>11.857229948043823</v>
      </c>
      <c r="G4503" t="s">
        <v>63</v>
      </c>
    </row>
    <row r="4504" spans="1:7" x14ac:dyDescent="0.2">
      <c r="A4504">
        <v>3</v>
      </c>
      <c r="B4504" t="s">
        <v>58</v>
      </c>
      <c r="C4504" t="s">
        <v>13</v>
      </c>
      <c r="D4504">
        <v>1666984156.1039801</v>
      </c>
      <c r="E4504">
        <v>1666984167.87889</v>
      </c>
      <c r="F4504">
        <f>Table4[[#This Row],[End]]-Table4[[#This Row],[Start]]</f>
        <v>11.774909973144531</v>
      </c>
      <c r="G4504" t="s">
        <v>63</v>
      </c>
    </row>
    <row r="4505" spans="1:7" x14ac:dyDescent="0.2">
      <c r="A4505">
        <v>4</v>
      </c>
      <c r="B4505" t="s">
        <v>58</v>
      </c>
      <c r="C4505" t="s">
        <v>13</v>
      </c>
      <c r="D4505">
        <v>1666984167.8789401</v>
      </c>
      <c r="E4505">
        <v>1666984179.5755799</v>
      </c>
      <c r="F4505">
        <f>Table4[[#This Row],[End]]-Table4[[#This Row],[Start]]</f>
        <v>11.696639776229858</v>
      </c>
      <c r="G4505" t="s">
        <v>63</v>
      </c>
    </row>
    <row r="4506" spans="1:7" x14ac:dyDescent="0.2">
      <c r="A4506">
        <v>5</v>
      </c>
      <c r="B4506" t="s">
        <v>58</v>
      </c>
      <c r="C4506" t="s">
        <v>13</v>
      </c>
      <c r="D4506">
        <v>1666984179.5756299</v>
      </c>
      <c r="E4506">
        <v>1666984191.32007</v>
      </c>
      <c r="F4506">
        <f>Table4[[#This Row],[End]]-Table4[[#This Row],[Start]]</f>
        <v>11.744440078735352</v>
      </c>
      <c r="G4506" t="s">
        <v>63</v>
      </c>
    </row>
    <row r="4507" spans="1:7" x14ac:dyDescent="0.2">
      <c r="A4507">
        <v>6</v>
      </c>
      <c r="B4507" t="s">
        <v>58</v>
      </c>
      <c r="C4507" t="s">
        <v>13</v>
      </c>
      <c r="D4507">
        <v>1666984191.3201201</v>
      </c>
      <c r="E4507">
        <v>1666984203.05915</v>
      </c>
      <c r="F4507">
        <f>Table4[[#This Row],[End]]-Table4[[#This Row],[Start]]</f>
        <v>11.739029884338379</v>
      </c>
      <c r="G4507" t="s">
        <v>63</v>
      </c>
    </row>
    <row r="4508" spans="1:7" x14ac:dyDescent="0.2">
      <c r="A4508">
        <v>7</v>
      </c>
      <c r="B4508" t="s">
        <v>58</v>
      </c>
      <c r="C4508" t="s">
        <v>13</v>
      </c>
      <c r="D4508">
        <v>1666984203.0592101</v>
      </c>
      <c r="E4508">
        <v>1666984214.86538</v>
      </c>
      <c r="F4508">
        <f>Table4[[#This Row],[End]]-Table4[[#This Row],[Start]]</f>
        <v>11.806169986724854</v>
      </c>
      <c r="G4508" t="s">
        <v>63</v>
      </c>
    </row>
    <row r="4509" spans="1:7" x14ac:dyDescent="0.2">
      <c r="A4509">
        <v>8</v>
      </c>
      <c r="B4509" t="s">
        <v>58</v>
      </c>
      <c r="C4509" t="s">
        <v>13</v>
      </c>
      <c r="D4509">
        <v>1666984214.8654301</v>
      </c>
      <c r="E4509">
        <v>1666984226.60584</v>
      </c>
      <c r="F4509">
        <f>Table4[[#This Row],[End]]-Table4[[#This Row],[Start]]</f>
        <v>11.740409851074219</v>
      </c>
      <c r="G4509" t="s">
        <v>63</v>
      </c>
    </row>
    <row r="4510" spans="1:7" x14ac:dyDescent="0.2">
      <c r="A4510">
        <v>9</v>
      </c>
      <c r="B4510" t="s">
        <v>58</v>
      </c>
      <c r="C4510" t="s">
        <v>13</v>
      </c>
      <c r="D4510">
        <v>1666984226.60589</v>
      </c>
      <c r="E4510">
        <v>1666984238.44067</v>
      </c>
      <c r="F4510">
        <f>Table4[[#This Row],[End]]-Table4[[#This Row],[Start]]</f>
        <v>11.834779977798462</v>
      </c>
      <c r="G4510" t="s">
        <v>63</v>
      </c>
    </row>
    <row r="4511" spans="1:7" x14ac:dyDescent="0.2">
      <c r="A4511">
        <v>10</v>
      </c>
      <c r="B4511" t="s">
        <v>58</v>
      </c>
      <c r="C4511" t="s">
        <v>13</v>
      </c>
      <c r="D4511">
        <v>1666984238.4407201</v>
      </c>
      <c r="E4511">
        <v>1666984250.13311</v>
      </c>
      <c r="F4511">
        <f>Table4[[#This Row],[End]]-Table4[[#This Row],[Start]]</f>
        <v>11.692389965057373</v>
      </c>
      <c r="G4511" t="s">
        <v>63</v>
      </c>
    </row>
    <row r="4512" spans="1:7" x14ac:dyDescent="0.2">
      <c r="A4512">
        <v>1</v>
      </c>
      <c r="B4512" t="s">
        <v>58</v>
      </c>
      <c r="C4512" t="s">
        <v>28</v>
      </c>
      <c r="D4512">
        <v>1666984250.13323</v>
      </c>
      <c r="E4512">
        <v>1666984345.0718801</v>
      </c>
      <c r="F4512">
        <f>Table4[[#This Row],[End]]-Table4[[#This Row],[Start]]</f>
        <v>94.938650131225586</v>
      </c>
      <c r="G4512" t="s">
        <v>63</v>
      </c>
    </row>
    <row r="4513" spans="1:7" x14ac:dyDescent="0.2">
      <c r="A4513">
        <v>2</v>
      </c>
      <c r="B4513" t="s">
        <v>58</v>
      </c>
      <c r="C4513" t="s">
        <v>28</v>
      </c>
      <c r="D4513">
        <v>1666984345.0719299</v>
      </c>
      <c r="E4513">
        <v>1666984440.05983</v>
      </c>
      <c r="F4513">
        <f>Table4[[#This Row],[End]]-Table4[[#This Row],[Start]]</f>
        <v>94.987900018692017</v>
      </c>
      <c r="G4513" t="s">
        <v>63</v>
      </c>
    </row>
    <row r="4514" spans="1:7" x14ac:dyDescent="0.2">
      <c r="A4514">
        <v>3</v>
      </c>
      <c r="B4514" t="s">
        <v>58</v>
      </c>
      <c r="C4514" t="s">
        <v>28</v>
      </c>
      <c r="D4514">
        <v>1666984440.05989</v>
      </c>
      <c r="E4514">
        <v>1666984534.96997</v>
      </c>
      <c r="F4514">
        <f>Table4[[#This Row],[End]]-Table4[[#This Row],[Start]]</f>
        <v>94.910079956054688</v>
      </c>
      <c r="G4514" t="s">
        <v>63</v>
      </c>
    </row>
    <row r="4515" spans="1:7" x14ac:dyDescent="0.2">
      <c r="A4515">
        <v>4</v>
      </c>
      <c r="B4515" t="s">
        <v>58</v>
      </c>
      <c r="C4515" t="s">
        <v>28</v>
      </c>
      <c r="D4515">
        <v>1666984534.9700301</v>
      </c>
      <c r="E4515">
        <v>1666984629.96488</v>
      </c>
      <c r="F4515">
        <f>Table4[[#This Row],[End]]-Table4[[#This Row],[Start]]</f>
        <v>94.994849920272827</v>
      </c>
      <c r="G4515" t="s">
        <v>63</v>
      </c>
    </row>
    <row r="4516" spans="1:7" x14ac:dyDescent="0.2">
      <c r="A4516">
        <v>5</v>
      </c>
      <c r="B4516" t="s">
        <v>58</v>
      </c>
      <c r="C4516" t="s">
        <v>28</v>
      </c>
      <c r="D4516">
        <v>1666984629.9649301</v>
      </c>
      <c r="E4516">
        <v>1666984724.9060099</v>
      </c>
      <c r="F4516">
        <f>Table4[[#This Row],[End]]-Table4[[#This Row],[Start]]</f>
        <v>94.94107985496521</v>
      </c>
      <c r="G4516" t="s">
        <v>63</v>
      </c>
    </row>
    <row r="4517" spans="1:7" x14ac:dyDescent="0.2">
      <c r="A4517">
        <v>6</v>
      </c>
      <c r="B4517" t="s">
        <v>58</v>
      </c>
      <c r="C4517" t="s">
        <v>28</v>
      </c>
      <c r="D4517">
        <v>1666984724.90608</v>
      </c>
      <c r="E4517">
        <v>1666984820.5664599</v>
      </c>
      <c r="F4517">
        <f>Table4[[#This Row],[End]]-Table4[[#This Row],[Start]]</f>
        <v>95.660379886627197</v>
      </c>
      <c r="G4517" t="s">
        <v>63</v>
      </c>
    </row>
    <row r="4518" spans="1:7" x14ac:dyDescent="0.2">
      <c r="A4518">
        <v>7</v>
      </c>
      <c r="B4518" t="s">
        <v>58</v>
      </c>
      <c r="C4518" t="s">
        <v>28</v>
      </c>
      <c r="D4518">
        <v>1666984820.56654</v>
      </c>
      <c r="E4518">
        <v>1666984915.743</v>
      </c>
      <c r="F4518">
        <f>Table4[[#This Row],[End]]-Table4[[#This Row],[Start]]</f>
        <v>95.176460027694702</v>
      </c>
      <c r="G4518" t="s">
        <v>63</v>
      </c>
    </row>
    <row r="4519" spans="1:7" x14ac:dyDescent="0.2">
      <c r="A4519">
        <v>8</v>
      </c>
      <c r="B4519" t="s">
        <v>58</v>
      </c>
      <c r="C4519" t="s">
        <v>28</v>
      </c>
      <c r="D4519">
        <v>1666984915.7430899</v>
      </c>
      <c r="E4519">
        <v>1666985013.1958599</v>
      </c>
      <c r="F4519">
        <f>Table4[[#This Row],[End]]-Table4[[#This Row],[Start]]</f>
        <v>97.452769994735718</v>
      </c>
      <c r="G4519" t="s">
        <v>63</v>
      </c>
    </row>
    <row r="4520" spans="1:7" x14ac:dyDescent="0.2">
      <c r="A4520">
        <v>9</v>
      </c>
      <c r="B4520" t="s">
        <v>58</v>
      </c>
      <c r="C4520" t="s">
        <v>28</v>
      </c>
      <c r="D4520">
        <v>1666985013.19593</v>
      </c>
      <c r="E4520">
        <v>1666985110.6027601</v>
      </c>
      <c r="F4520">
        <f>Table4[[#This Row],[End]]-Table4[[#This Row],[Start]]</f>
        <v>97.406830072402954</v>
      </c>
      <c r="G4520" t="s">
        <v>63</v>
      </c>
    </row>
    <row r="4521" spans="1:7" x14ac:dyDescent="0.2">
      <c r="A4521">
        <v>10</v>
      </c>
      <c r="B4521" t="s">
        <v>58</v>
      </c>
      <c r="C4521" t="s">
        <v>28</v>
      </c>
      <c r="D4521">
        <v>1666985110.6028299</v>
      </c>
      <c r="E4521">
        <v>1666985206.15114</v>
      </c>
      <c r="F4521">
        <f>Table4[[#This Row],[End]]-Table4[[#This Row],[Start]]</f>
        <v>95.548310041427612</v>
      </c>
      <c r="G4521" t="s">
        <v>63</v>
      </c>
    </row>
    <row r="4522" spans="1:7" x14ac:dyDescent="0.2">
      <c r="A4522">
        <v>1</v>
      </c>
      <c r="B4522" t="s">
        <v>58</v>
      </c>
      <c r="C4522" t="s">
        <v>18</v>
      </c>
      <c r="D4522">
        <v>1666985206.1512599</v>
      </c>
      <c r="E4522">
        <v>1666985224.8329</v>
      </c>
      <c r="F4522">
        <f>Table4[[#This Row],[End]]-Table4[[#This Row],[Start]]</f>
        <v>18.681640148162842</v>
      </c>
      <c r="G4522" t="s">
        <v>63</v>
      </c>
    </row>
    <row r="4523" spans="1:7" x14ac:dyDescent="0.2">
      <c r="A4523">
        <v>2</v>
      </c>
      <c r="B4523" t="s">
        <v>58</v>
      </c>
      <c r="C4523" t="s">
        <v>18</v>
      </c>
      <c r="D4523">
        <v>1666985224.8329501</v>
      </c>
      <c r="E4523">
        <v>1666985243.97156</v>
      </c>
      <c r="F4523">
        <f>Table4[[#This Row],[End]]-Table4[[#This Row],[Start]]</f>
        <v>19.138609886169434</v>
      </c>
      <c r="G4523" t="s">
        <v>63</v>
      </c>
    </row>
    <row r="4524" spans="1:7" x14ac:dyDescent="0.2">
      <c r="A4524">
        <v>3</v>
      </c>
      <c r="B4524" t="s">
        <v>58</v>
      </c>
      <c r="C4524" t="s">
        <v>18</v>
      </c>
      <c r="D4524">
        <v>1666985243.9716101</v>
      </c>
      <c r="E4524">
        <v>1666985262.8355701</v>
      </c>
      <c r="F4524">
        <f>Table4[[#This Row],[End]]-Table4[[#This Row],[Start]]</f>
        <v>18.863960027694702</v>
      </c>
      <c r="G4524" t="s">
        <v>63</v>
      </c>
    </row>
    <row r="4525" spans="1:7" x14ac:dyDescent="0.2">
      <c r="A4525">
        <v>4</v>
      </c>
      <c r="B4525" t="s">
        <v>58</v>
      </c>
      <c r="C4525" t="s">
        <v>18</v>
      </c>
      <c r="D4525">
        <v>1666985262.8356199</v>
      </c>
      <c r="E4525">
        <v>1666985281.93045</v>
      </c>
      <c r="F4525">
        <f>Table4[[#This Row],[End]]-Table4[[#This Row],[Start]]</f>
        <v>19.09483003616333</v>
      </c>
      <c r="G4525" t="s">
        <v>63</v>
      </c>
    </row>
    <row r="4526" spans="1:7" x14ac:dyDescent="0.2">
      <c r="A4526">
        <v>5</v>
      </c>
      <c r="B4526" t="s">
        <v>58</v>
      </c>
      <c r="C4526" t="s">
        <v>18</v>
      </c>
      <c r="D4526">
        <v>1666985281.9305</v>
      </c>
      <c r="E4526">
        <v>1666985300.8964601</v>
      </c>
      <c r="F4526">
        <f>Table4[[#This Row],[End]]-Table4[[#This Row],[Start]]</f>
        <v>18.965960025787354</v>
      </c>
      <c r="G4526" t="s">
        <v>63</v>
      </c>
    </row>
    <row r="4527" spans="1:7" x14ac:dyDescent="0.2">
      <c r="A4527">
        <v>6</v>
      </c>
      <c r="B4527" t="s">
        <v>58</v>
      </c>
      <c r="C4527" t="s">
        <v>18</v>
      </c>
      <c r="D4527">
        <v>1666985300.8965099</v>
      </c>
      <c r="E4527">
        <v>1666985319.9339001</v>
      </c>
      <c r="F4527">
        <f>Table4[[#This Row],[End]]-Table4[[#This Row],[Start]]</f>
        <v>19.037390232086182</v>
      </c>
      <c r="G4527" t="s">
        <v>63</v>
      </c>
    </row>
    <row r="4528" spans="1:7" x14ac:dyDescent="0.2">
      <c r="A4528">
        <v>7</v>
      </c>
      <c r="B4528" t="s">
        <v>58</v>
      </c>
      <c r="C4528" t="s">
        <v>18</v>
      </c>
      <c r="D4528">
        <v>1666985319.93396</v>
      </c>
      <c r="E4528">
        <v>1666985338.92272</v>
      </c>
      <c r="F4528">
        <f>Table4[[#This Row],[End]]-Table4[[#This Row],[Start]]</f>
        <v>18.988759994506836</v>
      </c>
      <c r="G4528" t="s">
        <v>63</v>
      </c>
    </row>
    <row r="4529" spans="1:7" x14ac:dyDescent="0.2">
      <c r="A4529">
        <v>8</v>
      </c>
      <c r="B4529" t="s">
        <v>58</v>
      </c>
      <c r="C4529" t="s">
        <v>18</v>
      </c>
      <c r="D4529">
        <v>1666985338.92277</v>
      </c>
      <c r="E4529">
        <v>1666985357.99266</v>
      </c>
      <c r="F4529">
        <f>Table4[[#This Row],[End]]-Table4[[#This Row],[Start]]</f>
        <v>19.069890022277832</v>
      </c>
      <c r="G4529" t="s">
        <v>63</v>
      </c>
    </row>
    <row r="4530" spans="1:7" x14ac:dyDescent="0.2">
      <c r="A4530">
        <v>9</v>
      </c>
      <c r="B4530" t="s">
        <v>58</v>
      </c>
      <c r="C4530" t="s">
        <v>18</v>
      </c>
      <c r="D4530">
        <v>1666985357.9927101</v>
      </c>
      <c r="E4530">
        <v>1666985376.7523201</v>
      </c>
      <c r="F4530">
        <f>Table4[[#This Row],[End]]-Table4[[#This Row],[Start]]</f>
        <v>18.759609937667847</v>
      </c>
      <c r="G4530" t="s">
        <v>63</v>
      </c>
    </row>
    <row r="4531" spans="1:7" x14ac:dyDescent="0.2">
      <c r="A4531">
        <v>10</v>
      </c>
      <c r="B4531" t="s">
        <v>58</v>
      </c>
      <c r="C4531" t="s">
        <v>18</v>
      </c>
      <c r="D4531">
        <v>1666985376.7523701</v>
      </c>
      <c r="E4531">
        <v>1666985395.5617599</v>
      </c>
      <c r="F4531">
        <f>Table4[[#This Row],[End]]-Table4[[#This Row],[Start]]</f>
        <v>18.80938982963562</v>
      </c>
      <c r="G4531" t="s">
        <v>63</v>
      </c>
    </row>
    <row r="4532" spans="1:7" x14ac:dyDescent="0.2">
      <c r="A4532">
        <v>1</v>
      </c>
      <c r="B4532" t="s">
        <v>58</v>
      </c>
      <c r="C4532" t="s">
        <v>22</v>
      </c>
      <c r="D4532">
        <v>1666985395.5618601</v>
      </c>
      <c r="E4532">
        <v>1666985406.3810799</v>
      </c>
      <c r="F4532">
        <f>Table4[[#This Row],[End]]-Table4[[#This Row],[Start]]</f>
        <v>10.819219827651978</v>
      </c>
      <c r="G4532" t="s">
        <v>63</v>
      </c>
    </row>
    <row r="4533" spans="1:7" x14ac:dyDescent="0.2">
      <c r="A4533">
        <v>2</v>
      </c>
      <c r="B4533" t="s">
        <v>58</v>
      </c>
      <c r="C4533" t="s">
        <v>22</v>
      </c>
      <c r="D4533">
        <v>1666985406.38113</v>
      </c>
      <c r="E4533">
        <v>1666985417.2144101</v>
      </c>
      <c r="F4533">
        <f>Table4[[#This Row],[End]]-Table4[[#This Row],[Start]]</f>
        <v>10.833280086517334</v>
      </c>
      <c r="G4533" t="s">
        <v>63</v>
      </c>
    </row>
    <row r="4534" spans="1:7" x14ac:dyDescent="0.2">
      <c r="A4534">
        <v>3</v>
      </c>
      <c r="B4534" t="s">
        <v>58</v>
      </c>
      <c r="C4534" t="s">
        <v>22</v>
      </c>
      <c r="D4534">
        <v>1666985417.2144599</v>
      </c>
      <c r="E4534">
        <v>1666985428.2555799</v>
      </c>
      <c r="F4534">
        <f>Table4[[#This Row],[End]]-Table4[[#This Row],[Start]]</f>
        <v>11.041120052337646</v>
      </c>
      <c r="G4534" t="s">
        <v>63</v>
      </c>
    </row>
    <row r="4535" spans="1:7" x14ac:dyDescent="0.2">
      <c r="A4535">
        <v>4</v>
      </c>
      <c r="B4535" t="s">
        <v>58</v>
      </c>
      <c r="C4535" t="s">
        <v>22</v>
      </c>
      <c r="D4535">
        <v>1666985428.25564</v>
      </c>
      <c r="E4535">
        <v>1666985439.2207401</v>
      </c>
      <c r="F4535">
        <f>Table4[[#This Row],[End]]-Table4[[#This Row],[Start]]</f>
        <v>10.965100049972534</v>
      </c>
      <c r="G4535" t="s">
        <v>63</v>
      </c>
    </row>
    <row r="4536" spans="1:7" x14ac:dyDescent="0.2">
      <c r="A4536">
        <v>5</v>
      </c>
      <c r="B4536" t="s">
        <v>58</v>
      </c>
      <c r="C4536" t="s">
        <v>22</v>
      </c>
      <c r="D4536">
        <v>1666985439.2207999</v>
      </c>
      <c r="E4536">
        <v>1666985450.0925</v>
      </c>
      <c r="F4536">
        <f>Table4[[#This Row],[End]]-Table4[[#This Row],[Start]]</f>
        <v>10.871700048446655</v>
      </c>
      <c r="G4536" t="s">
        <v>63</v>
      </c>
    </row>
    <row r="4537" spans="1:7" x14ac:dyDescent="0.2">
      <c r="A4537">
        <v>6</v>
      </c>
      <c r="B4537" t="s">
        <v>58</v>
      </c>
      <c r="C4537" t="s">
        <v>22</v>
      </c>
      <c r="D4537">
        <v>1666985450.0925601</v>
      </c>
      <c r="E4537">
        <v>1666985460.9669199</v>
      </c>
      <c r="F4537">
        <f>Table4[[#This Row],[End]]-Table4[[#This Row],[Start]]</f>
        <v>10.874359846115112</v>
      </c>
      <c r="G4537" t="s">
        <v>63</v>
      </c>
    </row>
    <row r="4538" spans="1:7" x14ac:dyDescent="0.2">
      <c r="A4538">
        <v>7</v>
      </c>
      <c r="B4538" t="s">
        <v>58</v>
      </c>
      <c r="C4538" t="s">
        <v>22</v>
      </c>
      <c r="D4538">
        <v>1666985460.96697</v>
      </c>
      <c r="E4538">
        <v>1666985472.00577</v>
      </c>
      <c r="F4538">
        <f>Table4[[#This Row],[End]]-Table4[[#This Row],[Start]]</f>
        <v>11.038800001144409</v>
      </c>
      <c r="G4538" t="s">
        <v>63</v>
      </c>
    </row>
    <row r="4539" spans="1:7" x14ac:dyDescent="0.2">
      <c r="A4539">
        <v>8</v>
      </c>
      <c r="B4539" t="s">
        <v>58</v>
      </c>
      <c r="C4539" t="s">
        <v>22</v>
      </c>
      <c r="D4539">
        <v>1666985472.00582</v>
      </c>
      <c r="E4539">
        <v>1666985482.87041</v>
      </c>
      <c r="F4539">
        <f>Table4[[#This Row],[End]]-Table4[[#This Row],[Start]]</f>
        <v>10.864589929580688</v>
      </c>
      <c r="G4539" t="s">
        <v>63</v>
      </c>
    </row>
    <row r="4540" spans="1:7" x14ac:dyDescent="0.2">
      <c r="A4540">
        <v>9</v>
      </c>
      <c r="B4540" t="s">
        <v>58</v>
      </c>
      <c r="C4540" t="s">
        <v>22</v>
      </c>
      <c r="D4540">
        <v>1666985482.87046</v>
      </c>
      <c r="E4540">
        <v>1666985493.7242701</v>
      </c>
      <c r="F4540">
        <f>Table4[[#This Row],[End]]-Table4[[#This Row],[Start]]</f>
        <v>10.85381007194519</v>
      </c>
      <c r="G4540" t="s">
        <v>63</v>
      </c>
    </row>
    <row r="4541" spans="1:7" x14ac:dyDescent="0.2">
      <c r="A4541">
        <v>10</v>
      </c>
      <c r="B4541" t="s">
        <v>58</v>
      </c>
      <c r="C4541" t="s">
        <v>22</v>
      </c>
      <c r="D4541">
        <v>1666985493.7243199</v>
      </c>
      <c r="E4541">
        <v>1666985504.7086999</v>
      </c>
      <c r="F4541">
        <f>Table4[[#This Row],[End]]-Table4[[#This Row],[Start]]</f>
        <v>10.984380006790161</v>
      </c>
      <c r="G4541" t="s">
        <v>63</v>
      </c>
    </row>
    <row r="4542" spans="1:7" x14ac:dyDescent="0.2">
      <c r="A4542">
        <v>1</v>
      </c>
      <c r="B4542" t="s">
        <v>58</v>
      </c>
      <c r="C4542" t="s">
        <v>25</v>
      </c>
      <c r="D4542">
        <v>1666985504.7087901</v>
      </c>
      <c r="E4542">
        <v>1666985524.9983799</v>
      </c>
      <c r="F4542">
        <f>Table4[[#This Row],[End]]-Table4[[#This Row],[Start]]</f>
        <v>20.289589881896973</v>
      </c>
      <c r="G4542" t="s">
        <v>63</v>
      </c>
    </row>
    <row r="4543" spans="1:7" x14ac:dyDescent="0.2">
      <c r="A4543">
        <v>2</v>
      </c>
      <c r="B4543" t="s">
        <v>58</v>
      </c>
      <c r="C4543" t="s">
        <v>25</v>
      </c>
      <c r="D4543">
        <v>1666985524.99843</v>
      </c>
      <c r="E4543">
        <v>1666985544.96649</v>
      </c>
      <c r="F4543">
        <f>Table4[[#This Row],[End]]-Table4[[#This Row],[Start]]</f>
        <v>19.96806001663208</v>
      </c>
      <c r="G4543" t="s">
        <v>63</v>
      </c>
    </row>
    <row r="4544" spans="1:7" x14ac:dyDescent="0.2">
      <c r="A4544">
        <v>3</v>
      </c>
      <c r="B4544" t="s">
        <v>58</v>
      </c>
      <c r="C4544" t="s">
        <v>25</v>
      </c>
      <c r="D4544">
        <v>1666985544.9665401</v>
      </c>
      <c r="E4544">
        <v>1666985565.27543</v>
      </c>
      <c r="F4544">
        <f>Table4[[#This Row],[End]]-Table4[[#This Row],[Start]]</f>
        <v>20.308889865875244</v>
      </c>
      <c r="G4544" t="s">
        <v>63</v>
      </c>
    </row>
    <row r="4545" spans="1:7" x14ac:dyDescent="0.2">
      <c r="A4545">
        <v>4</v>
      </c>
      <c r="B4545" t="s">
        <v>58</v>
      </c>
      <c r="C4545" t="s">
        <v>25</v>
      </c>
      <c r="D4545">
        <v>1666985565.27547</v>
      </c>
      <c r="E4545">
        <v>1666985586.35588</v>
      </c>
      <c r="F4545">
        <f>Table4[[#This Row],[End]]-Table4[[#This Row],[Start]]</f>
        <v>21.080410003662109</v>
      </c>
      <c r="G4545" t="s">
        <v>63</v>
      </c>
    </row>
    <row r="4546" spans="1:7" x14ac:dyDescent="0.2">
      <c r="A4546">
        <v>5</v>
      </c>
      <c r="B4546" t="s">
        <v>58</v>
      </c>
      <c r="C4546" t="s">
        <v>25</v>
      </c>
      <c r="D4546">
        <v>1666985586.3559301</v>
      </c>
      <c r="E4546">
        <v>1666985606.3771901</v>
      </c>
      <c r="F4546">
        <f>Table4[[#This Row],[End]]-Table4[[#This Row],[Start]]</f>
        <v>20.021260023117065</v>
      </c>
      <c r="G4546" t="s">
        <v>63</v>
      </c>
    </row>
    <row r="4547" spans="1:7" x14ac:dyDescent="0.2">
      <c r="A4547">
        <v>6</v>
      </c>
      <c r="B4547" t="s">
        <v>58</v>
      </c>
      <c r="C4547" t="s">
        <v>25</v>
      </c>
      <c r="D4547">
        <v>1666985606.3772399</v>
      </c>
      <c r="E4547">
        <v>1666985626.5025499</v>
      </c>
      <c r="F4547">
        <f>Table4[[#This Row],[End]]-Table4[[#This Row],[Start]]</f>
        <v>20.125309944152832</v>
      </c>
      <c r="G4547" t="s">
        <v>63</v>
      </c>
    </row>
    <row r="4548" spans="1:7" x14ac:dyDescent="0.2">
      <c r="A4548">
        <v>7</v>
      </c>
      <c r="B4548" t="s">
        <v>58</v>
      </c>
      <c r="C4548" t="s">
        <v>25</v>
      </c>
      <c r="D4548">
        <v>1666985626.5026</v>
      </c>
      <c r="E4548">
        <v>1666985646.5687699</v>
      </c>
      <c r="F4548">
        <f>Table4[[#This Row],[End]]-Table4[[#This Row],[Start]]</f>
        <v>20.06616997718811</v>
      </c>
      <c r="G4548" t="s">
        <v>63</v>
      </c>
    </row>
    <row r="4549" spans="1:7" x14ac:dyDescent="0.2">
      <c r="A4549">
        <v>8</v>
      </c>
      <c r="B4549" t="s">
        <v>58</v>
      </c>
      <c r="C4549" t="s">
        <v>25</v>
      </c>
      <c r="D4549">
        <v>1666985646.56883</v>
      </c>
      <c r="E4549">
        <v>1666985666.76261</v>
      </c>
      <c r="F4549">
        <f>Table4[[#This Row],[End]]-Table4[[#This Row],[Start]]</f>
        <v>20.193779945373535</v>
      </c>
      <c r="G4549" t="s">
        <v>63</v>
      </c>
    </row>
    <row r="4550" spans="1:7" x14ac:dyDescent="0.2">
      <c r="A4550">
        <v>9</v>
      </c>
      <c r="B4550" t="s">
        <v>58</v>
      </c>
      <c r="C4550" t="s">
        <v>25</v>
      </c>
      <c r="D4550">
        <v>1666985666.76266</v>
      </c>
      <c r="E4550">
        <v>1666985686.86426</v>
      </c>
      <c r="F4550">
        <f>Table4[[#This Row],[End]]-Table4[[#This Row],[Start]]</f>
        <v>20.101599931716919</v>
      </c>
      <c r="G4550" t="s">
        <v>63</v>
      </c>
    </row>
    <row r="4551" spans="1:7" x14ac:dyDescent="0.2">
      <c r="A4551">
        <v>10</v>
      </c>
      <c r="B4551" t="s">
        <v>58</v>
      </c>
      <c r="C4551" t="s">
        <v>25</v>
      </c>
      <c r="D4551">
        <v>1666985686.86432</v>
      </c>
      <c r="E4551">
        <v>1666985706.95102</v>
      </c>
      <c r="F4551">
        <f>Table4[[#This Row],[End]]-Table4[[#This Row],[Start]]</f>
        <v>20.086699962615967</v>
      </c>
      <c r="G4551" t="s">
        <v>63</v>
      </c>
    </row>
    <row r="4552" spans="1:7" x14ac:dyDescent="0.2">
      <c r="A4552">
        <v>1</v>
      </c>
      <c r="B4552" t="s">
        <v>58</v>
      </c>
      <c r="C4552" t="s">
        <v>24</v>
      </c>
      <c r="D4552">
        <v>1666985706.9511199</v>
      </c>
      <c r="E4552">
        <v>1666985733.69625</v>
      </c>
      <c r="F4552">
        <f>Table4[[#This Row],[End]]-Table4[[#This Row],[Start]]</f>
        <v>26.745130062103271</v>
      </c>
      <c r="G4552" t="s">
        <v>63</v>
      </c>
    </row>
    <row r="4553" spans="1:7" x14ac:dyDescent="0.2">
      <c r="A4553">
        <v>2</v>
      </c>
      <c r="B4553" t="s">
        <v>58</v>
      </c>
      <c r="C4553" t="s">
        <v>24</v>
      </c>
      <c r="D4553">
        <v>1666985733.6963</v>
      </c>
      <c r="E4553">
        <v>1666985760.4038701</v>
      </c>
      <c r="F4553">
        <f>Table4[[#This Row],[End]]-Table4[[#This Row],[Start]]</f>
        <v>26.70757007598877</v>
      </c>
      <c r="G4553" t="s">
        <v>63</v>
      </c>
    </row>
    <row r="4554" spans="1:7" x14ac:dyDescent="0.2">
      <c r="A4554">
        <v>3</v>
      </c>
      <c r="B4554" t="s">
        <v>58</v>
      </c>
      <c r="C4554" t="s">
        <v>24</v>
      </c>
      <c r="D4554">
        <v>1666985760.40394</v>
      </c>
      <c r="E4554">
        <v>1666985787.0583899</v>
      </c>
      <c r="F4554">
        <f>Table4[[#This Row],[End]]-Table4[[#This Row],[Start]]</f>
        <v>26.654449939727783</v>
      </c>
      <c r="G4554" t="s">
        <v>63</v>
      </c>
    </row>
    <row r="4555" spans="1:7" x14ac:dyDescent="0.2">
      <c r="A4555">
        <v>4</v>
      </c>
      <c r="B4555" t="s">
        <v>58</v>
      </c>
      <c r="C4555" t="s">
        <v>24</v>
      </c>
      <c r="D4555">
        <v>1666985787.05843</v>
      </c>
      <c r="E4555">
        <v>1666985813.69542</v>
      </c>
      <c r="F4555">
        <f>Table4[[#This Row],[End]]-Table4[[#This Row],[Start]]</f>
        <v>26.636990070343018</v>
      </c>
      <c r="G4555" t="s">
        <v>63</v>
      </c>
    </row>
    <row r="4556" spans="1:7" x14ac:dyDescent="0.2">
      <c r="A4556">
        <v>5</v>
      </c>
      <c r="B4556" t="s">
        <v>58</v>
      </c>
      <c r="C4556" t="s">
        <v>24</v>
      </c>
      <c r="D4556">
        <v>1666985813.6954601</v>
      </c>
      <c r="E4556">
        <v>1666985840.4305601</v>
      </c>
      <c r="F4556">
        <f>Table4[[#This Row],[End]]-Table4[[#This Row],[Start]]</f>
        <v>26.735100030899048</v>
      </c>
      <c r="G4556" t="s">
        <v>63</v>
      </c>
    </row>
    <row r="4557" spans="1:7" x14ac:dyDescent="0.2">
      <c r="A4557">
        <v>6</v>
      </c>
      <c r="B4557" t="s">
        <v>58</v>
      </c>
      <c r="C4557" t="s">
        <v>24</v>
      </c>
      <c r="D4557">
        <v>1666985840.4306099</v>
      </c>
      <c r="E4557">
        <v>1666985866.9878099</v>
      </c>
      <c r="F4557">
        <f>Table4[[#This Row],[End]]-Table4[[#This Row],[Start]]</f>
        <v>26.557199954986572</v>
      </c>
      <c r="G4557" t="s">
        <v>63</v>
      </c>
    </row>
    <row r="4558" spans="1:7" x14ac:dyDescent="0.2">
      <c r="A4558">
        <v>7</v>
      </c>
      <c r="B4558" t="s">
        <v>58</v>
      </c>
      <c r="C4558" t="s">
        <v>24</v>
      </c>
      <c r="D4558">
        <v>1666985866.98785</v>
      </c>
      <c r="E4558">
        <v>1666985894.1401899</v>
      </c>
      <c r="F4558">
        <f>Table4[[#This Row],[End]]-Table4[[#This Row],[Start]]</f>
        <v>27.152339935302734</v>
      </c>
      <c r="G4558" t="s">
        <v>63</v>
      </c>
    </row>
    <row r="4559" spans="1:7" x14ac:dyDescent="0.2">
      <c r="A4559">
        <v>8</v>
      </c>
      <c r="B4559" t="s">
        <v>58</v>
      </c>
      <c r="C4559" t="s">
        <v>24</v>
      </c>
      <c r="D4559">
        <v>1666985894.14024</v>
      </c>
      <c r="E4559">
        <v>1666985920.73927</v>
      </c>
      <c r="F4559">
        <f>Table4[[#This Row],[End]]-Table4[[#This Row],[Start]]</f>
        <v>26.599030017852783</v>
      </c>
      <c r="G4559" t="s">
        <v>63</v>
      </c>
    </row>
    <row r="4560" spans="1:7" x14ac:dyDescent="0.2">
      <c r="A4560">
        <v>9</v>
      </c>
      <c r="B4560" t="s">
        <v>58</v>
      </c>
      <c r="C4560" t="s">
        <v>24</v>
      </c>
      <c r="D4560">
        <v>1666985920.73932</v>
      </c>
      <c r="E4560">
        <v>1666985947.4316199</v>
      </c>
      <c r="F4560">
        <f>Table4[[#This Row],[End]]-Table4[[#This Row],[Start]]</f>
        <v>26.692299842834473</v>
      </c>
      <c r="G4560" t="s">
        <v>63</v>
      </c>
    </row>
    <row r="4561" spans="1:7" x14ac:dyDescent="0.2">
      <c r="A4561">
        <v>10</v>
      </c>
      <c r="B4561" t="s">
        <v>58</v>
      </c>
      <c r="C4561" t="s">
        <v>24</v>
      </c>
      <c r="D4561">
        <v>1666985947.43167</v>
      </c>
      <c r="E4561">
        <v>1666985974.04003</v>
      </c>
      <c r="F4561">
        <f>Table4[[#This Row],[End]]-Table4[[#This Row],[Start]]</f>
        <v>26.608360052108765</v>
      </c>
      <c r="G4561" t="s">
        <v>63</v>
      </c>
    </row>
    <row r="4562" spans="1:7" x14ac:dyDescent="0.2">
      <c r="A4562">
        <v>1</v>
      </c>
      <c r="B4562" t="s">
        <v>58</v>
      </c>
      <c r="C4562" t="s">
        <v>42</v>
      </c>
      <c r="D4562">
        <v>1666985974.0401299</v>
      </c>
      <c r="E4562">
        <v>1666986017.84093</v>
      </c>
      <c r="F4562">
        <f>Table4[[#This Row],[End]]-Table4[[#This Row],[Start]]</f>
        <v>43.800800085067749</v>
      </c>
      <c r="G4562" t="s">
        <v>63</v>
      </c>
    </row>
    <row r="4563" spans="1:7" x14ac:dyDescent="0.2">
      <c r="A4563">
        <v>2</v>
      </c>
      <c r="B4563" t="s">
        <v>58</v>
      </c>
      <c r="C4563" t="s">
        <v>42</v>
      </c>
      <c r="D4563">
        <v>1666986017.8409901</v>
      </c>
      <c r="E4563">
        <v>1666986061.6570301</v>
      </c>
      <c r="F4563">
        <f>Table4[[#This Row],[End]]-Table4[[#This Row],[Start]]</f>
        <v>43.8160400390625</v>
      </c>
      <c r="G4563" t="s">
        <v>63</v>
      </c>
    </row>
    <row r="4564" spans="1:7" x14ac:dyDescent="0.2">
      <c r="A4564">
        <v>3</v>
      </c>
      <c r="B4564" t="s">
        <v>58</v>
      </c>
      <c r="C4564" t="s">
        <v>42</v>
      </c>
      <c r="D4564">
        <v>1666986061.6570699</v>
      </c>
      <c r="E4564">
        <v>1666986105.5688701</v>
      </c>
      <c r="F4564">
        <f>Table4[[#This Row],[End]]-Table4[[#This Row],[Start]]</f>
        <v>43.911800146102905</v>
      </c>
      <c r="G4564" t="s">
        <v>63</v>
      </c>
    </row>
    <row r="4565" spans="1:7" x14ac:dyDescent="0.2">
      <c r="A4565">
        <v>4</v>
      </c>
      <c r="B4565" t="s">
        <v>58</v>
      </c>
      <c r="C4565" t="s">
        <v>42</v>
      </c>
      <c r="D4565">
        <v>1666986105.5689199</v>
      </c>
      <c r="E4565">
        <v>1666986149.3378501</v>
      </c>
      <c r="F4565">
        <f>Table4[[#This Row],[End]]-Table4[[#This Row],[Start]]</f>
        <v>43.768930196762085</v>
      </c>
      <c r="G4565" t="s">
        <v>63</v>
      </c>
    </row>
    <row r="4566" spans="1:7" x14ac:dyDescent="0.2">
      <c r="A4566">
        <v>5</v>
      </c>
      <c r="B4566" t="s">
        <v>58</v>
      </c>
      <c r="C4566" t="s">
        <v>42</v>
      </c>
      <c r="D4566">
        <v>1666986149.33792</v>
      </c>
      <c r="E4566">
        <v>1666986193.8259499</v>
      </c>
      <c r="F4566">
        <f>Table4[[#This Row],[End]]-Table4[[#This Row],[Start]]</f>
        <v>44.488029956817627</v>
      </c>
      <c r="G4566" t="s">
        <v>63</v>
      </c>
    </row>
    <row r="4567" spans="1:7" x14ac:dyDescent="0.2">
      <c r="A4567">
        <v>6</v>
      </c>
      <c r="B4567" t="s">
        <v>58</v>
      </c>
      <c r="C4567" t="s">
        <v>42</v>
      </c>
      <c r="D4567">
        <v>1666986193.826</v>
      </c>
      <c r="E4567">
        <v>1666986237.45716</v>
      </c>
      <c r="F4567">
        <f>Table4[[#This Row],[End]]-Table4[[#This Row],[Start]]</f>
        <v>43.631160020828247</v>
      </c>
      <c r="G4567" t="s">
        <v>63</v>
      </c>
    </row>
    <row r="4568" spans="1:7" x14ac:dyDescent="0.2">
      <c r="A4568">
        <v>7</v>
      </c>
      <c r="B4568" t="s">
        <v>58</v>
      </c>
      <c r="C4568" t="s">
        <v>42</v>
      </c>
      <c r="D4568">
        <v>1666986237.4572101</v>
      </c>
      <c r="E4568">
        <v>1666986281.10286</v>
      </c>
      <c r="F4568">
        <f>Table4[[#This Row],[End]]-Table4[[#This Row],[Start]]</f>
        <v>43.645649909973145</v>
      </c>
      <c r="G4568" t="s">
        <v>63</v>
      </c>
    </row>
    <row r="4569" spans="1:7" x14ac:dyDescent="0.2">
      <c r="A4569">
        <v>8</v>
      </c>
      <c r="B4569" t="s">
        <v>58</v>
      </c>
      <c r="C4569" t="s">
        <v>42</v>
      </c>
      <c r="D4569">
        <v>1666986281.10291</v>
      </c>
      <c r="E4569">
        <v>1666986324.89802</v>
      </c>
      <c r="F4569">
        <f>Table4[[#This Row],[End]]-Table4[[#This Row],[Start]]</f>
        <v>43.795109987258911</v>
      </c>
      <c r="G4569" t="s">
        <v>63</v>
      </c>
    </row>
    <row r="4570" spans="1:7" x14ac:dyDescent="0.2">
      <c r="A4570">
        <v>9</v>
      </c>
      <c r="B4570" t="s">
        <v>58</v>
      </c>
      <c r="C4570" t="s">
        <v>42</v>
      </c>
      <c r="D4570">
        <v>1666986324.8980701</v>
      </c>
      <c r="E4570">
        <v>1666986368.7163501</v>
      </c>
      <c r="F4570">
        <f>Table4[[#This Row],[End]]-Table4[[#This Row],[Start]]</f>
        <v>43.818279981613159</v>
      </c>
      <c r="G4570" t="s">
        <v>63</v>
      </c>
    </row>
    <row r="4571" spans="1:7" x14ac:dyDescent="0.2">
      <c r="A4571">
        <v>10</v>
      </c>
      <c r="B4571" t="s">
        <v>58</v>
      </c>
      <c r="C4571" t="s">
        <v>42</v>
      </c>
      <c r="D4571">
        <v>1666986368.7163999</v>
      </c>
      <c r="E4571">
        <v>1666986412.3762801</v>
      </c>
      <c r="F4571">
        <f>Table4[[#This Row],[End]]-Table4[[#This Row],[Start]]</f>
        <v>43.6598801612854</v>
      </c>
      <c r="G4571" t="s">
        <v>63</v>
      </c>
    </row>
    <row r="4572" spans="1:7" x14ac:dyDescent="0.2">
      <c r="A4572">
        <v>1</v>
      </c>
      <c r="B4572" t="s">
        <v>58</v>
      </c>
      <c r="C4572" t="s">
        <v>20</v>
      </c>
      <c r="D4572">
        <v>1666986412.37637</v>
      </c>
      <c r="E4572">
        <v>1666986427.7274699</v>
      </c>
      <c r="F4572">
        <f>Table4[[#This Row],[End]]-Table4[[#This Row],[Start]]</f>
        <v>15.351099967956543</v>
      </c>
      <c r="G4572" t="s">
        <v>63</v>
      </c>
    </row>
    <row r="4573" spans="1:7" x14ac:dyDescent="0.2">
      <c r="A4573">
        <v>2</v>
      </c>
      <c r="B4573" t="s">
        <v>58</v>
      </c>
      <c r="C4573" t="s">
        <v>20</v>
      </c>
      <c r="D4573">
        <v>1666986427.72752</v>
      </c>
      <c r="E4573">
        <v>1666986443.23844</v>
      </c>
      <c r="F4573">
        <f>Table4[[#This Row],[End]]-Table4[[#This Row],[Start]]</f>
        <v>15.51092004776001</v>
      </c>
      <c r="G4573" t="s">
        <v>63</v>
      </c>
    </row>
    <row r="4574" spans="1:7" x14ac:dyDescent="0.2">
      <c r="A4574">
        <v>3</v>
      </c>
      <c r="B4574" t="s">
        <v>58</v>
      </c>
      <c r="C4574" t="s">
        <v>20</v>
      </c>
      <c r="D4574">
        <v>1666986443.2385001</v>
      </c>
      <c r="E4574">
        <v>1666986458.67694</v>
      </c>
      <c r="F4574">
        <f>Table4[[#This Row],[End]]-Table4[[#This Row],[Start]]</f>
        <v>15.438439846038818</v>
      </c>
      <c r="G4574" t="s">
        <v>63</v>
      </c>
    </row>
    <row r="4575" spans="1:7" x14ac:dyDescent="0.2">
      <c r="A4575">
        <v>4</v>
      </c>
      <c r="B4575" t="s">
        <v>58</v>
      </c>
      <c r="C4575" t="s">
        <v>20</v>
      </c>
      <c r="D4575">
        <v>1666986458.67699</v>
      </c>
      <c r="E4575">
        <v>1666986474.03458</v>
      </c>
      <c r="F4575">
        <f>Table4[[#This Row],[End]]-Table4[[#This Row],[Start]]</f>
        <v>15.357589960098267</v>
      </c>
      <c r="G4575" t="s">
        <v>63</v>
      </c>
    </row>
    <row r="4576" spans="1:7" x14ac:dyDescent="0.2">
      <c r="A4576">
        <v>5</v>
      </c>
      <c r="B4576" t="s">
        <v>58</v>
      </c>
      <c r="C4576" t="s">
        <v>20</v>
      </c>
      <c r="D4576">
        <v>1666986474.0346401</v>
      </c>
      <c r="E4576">
        <v>1666986489.6852801</v>
      </c>
      <c r="F4576">
        <f>Table4[[#This Row],[End]]-Table4[[#This Row],[Start]]</f>
        <v>15.65064001083374</v>
      </c>
      <c r="G4576" t="s">
        <v>63</v>
      </c>
    </row>
    <row r="4577" spans="1:7" x14ac:dyDescent="0.2">
      <c r="A4577">
        <v>6</v>
      </c>
      <c r="B4577" t="s">
        <v>58</v>
      </c>
      <c r="C4577" t="s">
        <v>20</v>
      </c>
      <c r="D4577">
        <v>1666986489.6853299</v>
      </c>
      <c r="E4577">
        <v>1666986505.14205</v>
      </c>
      <c r="F4577">
        <f>Table4[[#This Row],[End]]-Table4[[#This Row],[Start]]</f>
        <v>15.456720113754272</v>
      </c>
      <c r="G4577" t="s">
        <v>63</v>
      </c>
    </row>
    <row r="4578" spans="1:7" x14ac:dyDescent="0.2">
      <c r="A4578">
        <v>7</v>
      </c>
      <c r="B4578" t="s">
        <v>58</v>
      </c>
      <c r="C4578" t="s">
        <v>20</v>
      </c>
      <c r="D4578">
        <v>1666986505.1421001</v>
      </c>
      <c r="E4578">
        <v>1666986520.6779599</v>
      </c>
      <c r="F4578">
        <f>Table4[[#This Row],[End]]-Table4[[#This Row],[Start]]</f>
        <v>15.535859823226929</v>
      </c>
      <c r="G4578" t="s">
        <v>63</v>
      </c>
    </row>
    <row r="4579" spans="1:7" x14ac:dyDescent="0.2">
      <c r="A4579">
        <v>8</v>
      </c>
      <c r="B4579" t="s">
        <v>58</v>
      </c>
      <c r="C4579" t="s">
        <v>20</v>
      </c>
      <c r="D4579">
        <v>1666986520.67801</v>
      </c>
      <c r="E4579">
        <v>1666986536.1838801</v>
      </c>
      <c r="F4579">
        <f>Table4[[#This Row],[End]]-Table4[[#This Row],[Start]]</f>
        <v>15.50587010383606</v>
      </c>
      <c r="G4579" t="s">
        <v>63</v>
      </c>
    </row>
    <row r="4580" spans="1:7" x14ac:dyDescent="0.2">
      <c r="A4580">
        <v>9</v>
      </c>
      <c r="B4580" t="s">
        <v>58</v>
      </c>
      <c r="C4580" t="s">
        <v>20</v>
      </c>
      <c r="D4580">
        <v>1666986536.1839299</v>
      </c>
      <c r="E4580">
        <v>1666986551.96489</v>
      </c>
      <c r="F4580">
        <f>Table4[[#This Row],[End]]-Table4[[#This Row],[Start]]</f>
        <v>15.780960083007812</v>
      </c>
      <c r="G4580" t="s">
        <v>63</v>
      </c>
    </row>
    <row r="4581" spans="1:7" x14ac:dyDescent="0.2">
      <c r="A4581">
        <v>10</v>
      </c>
      <c r="B4581" t="s">
        <v>58</v>
      </c>
      <c r="C4581" t="s">
        <v>20</v>
      </c>
      <c r="D4581">
        <v>1666986551.9649401</v>
      </c>
      <c r="E4581">
        <v>1666986567.4361</v>
      </c>
      <c r="F4581">
        <f>Table4[[#This Row],[End]]-Table4[[#This Row],[Start]]</f>
        <v>15.471159934997559</v>
      </c>
      <c r="G4581" t="s">
        <v>63</v>
      </c>
    </row>
    <row r="4582" spans="1:7" x14ac:dyDescent="0.2">
      <c r="A4582">
        <v>1</v>
      </c>
      <c r="B4582" t="s">
        <v>58</v>
      </c>
      <c r="C4582" t="s">
        <v>21</v>
      </c>
      <c r="D4582">
        <v>1666986567.4361899</v>
      </c>
      <c r="E4582">
        <v>1666986589.6793399</v>
      </c>
      <c r="F4582">
        <f>Table4[[#This Row],[End]]-Table4[[#This Row],[Start]]</f>
        <v>22.243149995803833</v>
      </c>
      <c r="G4582" t="s">
        <v>63</v>
      </c>
    </row>
    <row r="4583" spans="1:7" x14ac:dyDescent="0.2">
      <c r="A4583">
        <v>2</v>
      </c>
      <c r="B4583" t="s">
        <v>58</v>
      </c>
      <c r="C4583" t="s">
        <v>21</v>
      </c>
      <c r="D4583">
        <v>1666986589.67941</v>
      </c>
      <c r="E4583">
        <v>1666986611.5540199</v>
      </c>
      <c r="F4583">
        <f>Table4[[#This Row],[End]]-Table4[[#This Row],[Start]]</f>
        <v>21.87460994720459</v>
      </c>
      <c r="G4583" t="s">
        <v>63</v>
      </c>
    </row>
    <row r="4584" spans="1:7" x14ac:dyDescent="0.2">
      <c r="A4584">
        <v>3</v>
      </c>
      <c r="B4584" t="s">
        <v>58</v>
      </c>
      <c r="C4584" t="s">
        <v>21</v>
      </c>
      <c r="D4584">
        <v>1666986611.55407</v>
      </c>
      <c r="E4584">
        <v>1666986633.4681201</v>
      </c>
      <c r="F4584">
        <f>Table4[[#This Row],[End]]-Table4[[#This Row],[Start]]</f>
        <v>21.914050102233887</v>
      </c>
      <c r="G4584" t="s">
        <v>63</v>
      </c>
    </row>
    <row r="4585" spans="1:7" x14ac:dyDescent="0.2">
      <c r="A4585">
        <v>4</v>
      </c>
      <c r="B4585" t="s">
        <v>58</v>
      </c>
      <c r="C4585" t="s">
        <v>21</v>
      </c>
      <c r="D4585">
        <v>1666986633.46821</v>
      </c>
      <c r="E4585">
        <v>1666986655.3678701</v>
      </c>
      <c r="F4585">
        <f>Table4[[#This Row],[End]]-Table4[[#This Row],[Start]]</f>
        <v>21.899660110473633</v>
      </c>
      <c r="G4585" t="s">
        <v>63</v>
      </c>
    </row>
    <row r="4586" spans="1:7" x14ac:dyDescent="0.2">
      <c r="A4586">
        <v>5</v>
      </c>
      <c r="B4586" t="s">
        <v>58</v>
      </c>
      <c r="C4586" t="s">
        <v>21</v>
      </c>
      <c r="D4586">
        <v>1666986655.3679299</v>
      </c>
      <c r="E4586">
        <v>1666986677.5137701</v>
      </c>
      <c r="F4586">
        <f>Table4[[#This Row],[End]]-Table4[[#This Row],[Start]]</f>
        <v>22.145840167999268</v>
      </c>
      <c r="G4586" t="s">
        <v>63</v>
      </c>
    </row>
    <row r="4587" spans="1:7" x14ac:dyDescent="0.2">
      <c r="A4587">
        <v>6</v>
      </c>
      <c r="B4587" t="s">
        <v>58</v>
      </c>
      <c r="C4587" t="s">
        <v>21</v>
      </c>
      <c r="D4587">
        <v>1666986677.5138099</v>
      </c>
      <c r="E4587">
        <v>1666986699.4328001</v>
      </c>
      <c r="F4587">
        <f>Table4[[#This Row],[End]]-Table4[[#This Row],[Start]]</f>
        <v>21.918990135192871</v>
      </c>
      <c r="G4587" t="s">
        <v>63</v>
      </c>
    </row>
    <row r="4588" spans="1:7" x14ac:dyDescent="0.2">
      <c r="A4588">
        <v>7</v>
      </c>
      <c r="B4588" t="s">
        <v>58</v>
      </c>
      <c r="C4588" t="s">
        <v>21</v>
      </c>
      <c r="D4588">
        <v>1666986699.4328499</v>
      </c>
      <c r="E4588">
        <v>1666986721.3789899</v>
      </c>
      <c r="F4588">
        <f>Table4[[#This Row],[End]]-Table4[[#This Row],[Start]]</f>
        <v>21.946140050888062</v>
      </c>
      <c r="G4588" t="s">
        <v>63</v>
      </c>
    </row>
    <row r="4589" spans="1:7" x14ac:dyDescent="0.2">
      <c r="A4589">
        <v>8</v>
      </c>
      <c r="B4589" t="s">
        <v>58</v>
      </c>
      <c r="C4589" t="s">
        <v>21</v>
      </c>
      <c r="D4589">
        <v>1666986721.37905</v>
      </c>
      <c r="E4589">
        <v>1666986743.26791</v>
      </c>
      <c r="F4589">
        <f>Table4[[#This Row],[End]]-Table4[[#This Row],[Start]]</f>
        <v>21.888859987258911</v>
      </c>
      <c r="G4589" t="s">
        <v>63</v>
      </c>
    </row>
    <row r="4590" spans="1:7" x14ac:dyDescent="0.2">
      <c r="A4590">
        <v>9</v>
      </c>
      <c r="B4590" t="s">
        <v>58</v>
      </c>
      <c r="C4590" t="s">
        <v>21</v>
      </c>
      <c r="D4590">
        <v>1666986743.2679601</v>
      </c>
      <c r="E4590">
        <v>1666986765.26998</v>
      </c>
      <c r="F4590">
        <f>Table4[[#This Row],[End]]-Table4[[#This Row],[Start]]</f>
        <v>22.002019882202148</v>
      </c>
      <c r="G4590" t="s">
        <v>63</v>
      </c>
    </row>
    <row r="4591" spans="1:7" x14ac:dyDescent="0.2">
      <c r="A4591">
        <v>10</v>
      </c>
      <c r="B4591" t="s">
        <v>58</v>
      </c>
      <c r="C4591" t="s">
        <v>21</v>
      </c>
      <c r="D4591">
        <v>1666986765.27003</v>
      </c>
      <c r="E4591">
        <v>1666986788.3764701</v>
      </c>
      <c r="F4591">
        <f>Table4[[#This Row],[End]]-Table4[[#This Row],[Start]]</f>
        <v>23.10644006729126</v>
      </c>
      <c r="G4591" t="s">
        <v>63</v>
      </c>
    </row>
    <row r="4592" spans="1:7" x14ac:dyDescent="0.2">
      <c r="A4592">
        <v>1</v>
      </c>
      <c r="B4592" t="s">
        <v>58</v>
      </c>
      <c r="C4592" t="s">
        <v>44</v>
      </c>
      <c r="D4592">
        <v>1666986788.37656</v>
      </c>
      <c r="E4592">
        <v>1666986844.28601</v>
      </c>
      <c r="F4592">
        <f>Table4[[#This Row],[End]]-Table4[[#This Row],[Start]]</f>
        <v>55.909450054168701</v>
      </c>
      <c r="G4592" t="s">
        <v>63</v>
      </c>
    </row>
    <row r="4593" spans="1:7" x14ac:dyDescent="0.2">
      <c r="A4593">
        <v>2</v>
      </c>
      <c r="B4593" t="s">
        <v>58</v>
      </c>
      <c r="C4593" t="s">
        <v>44</v>
      </c>
      <c r="D4593">
        <v>1666986844.2860601</v>
      </c>
      <c r="E4593">
        <v>1666986900.2792101</v>
      </c>
      <c r="F4593">
        <f>Table4[[#This Row],[End]]-Table4[[#This Row],[Start]]</f>
        <v>55.993149995803833</v>
      </c>
      <c r="G4593" t="s">
        <v>63</v>
      </c>
    </row>
    <row r="4594" spans="1:7" x14ac:dyDescent="0.2">
      <c r="A4594">
        <v>3</v>
      </c>
      <c r="B4594" t="s">
        <v>58</v>
      </c>
      <c r="C4594" t="s">
        <v>44</v>
      </c>
      <c r="D4594">
        <v>1666986900.2792599</v>
      </c>
      <c r="E4594">
        <v>1666986956.30493</v>
      </c>
      <c r="F4594">
        <f>Table4[[#This Row],[End]]-Table4[[#This Row],[Start]]</f>
        <v>56.025670051574707</v>
      </c>
      <c r="G4594" t="s">
        <v>63</v>
      </c>
    </row>
    <row r="4595" spans="1:7" x14ac:dyDescent="0.2">
      <c r="A4595">
        <v>4</v>
      </c>
      <c r="B4595" t="s">
        <v>58</v>
      </c>
      <c r="C4595" t="s">
        <v>44</v>
      </c>
      <c r="D4595">
        <v>1666986956.30498</v>
      </c>
      <c r="E4595">
        <v>1666987012.1614499</v>
      </c>
      <c r="F4595">
        <f>Table4[[#This Row],[End]]-Table4[[#This Row],[Start]]</f>
        <v>55.856469869613647</v>
      </c>
      <c r="G4595" t="s">
        <v>63</v>
      </c>
    </row>
    <row r="4596" spans="1:7" x14ac:dyDescent="0.2">
      <c r="A4596">
        <v>5</v>
      </c>
      <c r="B4596" t="s">
        <v>58</v>
      </c>
      <c r="C4596" t="s">
        <v>44</v>
      </c>
      <c r="D4596">
        <v>1666987012.16149</v>
      </c>
      <c r="E4596">
        <v>1666987068.1271601</v>
      </c>
      <c r="F4596">
        <f>Table4[[#This Row],[End]]-Table4[[#This Row],[Start]]</f>
        <v>55.965670108795166</v>
      </c>
      <c r="G4596" t="s">
        <v>63</v>
      </c>
    </row>
    <row r="4597" spans="1:7" x14ac:dyDescent="0.2">
      <c r="A4597">
        <v>6</v>
      </c>
      <c r="B4597" t="s">
        <v>58</v>
      </c>
      <c r="C4597" t="s">
        <v>44</v>
      </c>
      <c r="D4597">
        <v>1666987068.1272299</v>
      </c>
      <c r="E4597">
        <v>1666987124.1786399</v>
      </c>
      <c r="F4597">
        <f>Table4[[#This Row],[End]]-Table4[[#This Row],[Start]]</f>
        <v>56.051409959793091</v>
      </c>
      <c r="G4597" t="s">
        <v>63</v>
      </c>
    </row>
    <row r="4598" spans="1:7" x14ac:dyDescent="0.2">
      <c r="A4598">
        <v>7</v>
      </c>
      <c r="B4598" t="s">
        <v>58</v>
      </c>
      <c r="C4598" t="s">
        <v>44</v>
      </c>
      <c r="D4598">
        <v>1666987124.1786799</v>
      </c>
      <c r="E4598">
        <v>1666987180.13008</v>
      </c>
      <c r="F4598">
        <f>Table4[[#This Row],[End]]-Table4[[#This Row],[Start]]</f>
        <v>55.9514000415802</v>
      </c>
      <c r="G4598" t="s">
        <v>63</v>
      </c>
    </row>
    <row r="4599" spans="1:7" x14ac:dyDescent="0.2">
      <c r="A4599">
        <v>8</v>
      </c>
      <c r="B4599" t="s">
        <v>58</v>
      </c>
      <c r="C4599" t="s">
        <v>44</v>
      </c>
      <c r="D4599">
        <v>1666987180.13012</v>
      </c>
      <c r="E4599">
        <v>1666987236.0231199</v>
      </c>
      <c r="F4599">
        <f>Table4[[#This Row],[End]]-Table4[[#This Row],[Start]]</f>
        <v>55.892999887466431</v>
      </c>
      <c r="G4599" t="s">
        <v>63</v>
      </c>
    </row>
    <row r="4600" spans="1:7" x14ac:dyDescent="0.2">
      <c r="A4600">
        <v>9</v>
      </c>
      <c r="B4600" t="s">
        <v>58</v>
      </c>
      <c r="C4600" t="s">
        <v>44</v>
      </c>
      <c r="D4600">
        <v>1666987236.02317</v>
      </c>
      <c r="E4600">
        <v>1666987293.4216101</v>
      </c>
      <c r="F4600">
        <f>Table4[[#This Row],[End]]-Table4[[#This Row],[Start]]</f>
        <v>57.39844012260437</v>
      </c>
      <c r="G4600" t="s">
        <v>63</v>
      </c>
    </row>
    <row r="4601" spans="1:7" x14ac:dyDescent="0.2">
      <c r="A4601">
        <v>10</v>
      </c>
      <c r="B4601" t="s">
        <v>58</v>
      </c>
      <c r="C4601" t="s">
        <v>44</v>
      </c>
      <c r="D4601">
        <v>1666987293.42168</v>
      </c>
      <c r="E4601">
        <v>1666987349.4541399</v>
      </c>
      <c r="F4601">
        <f>Table4[[#This Row],[End]]-Table4[[#This Row],[Start]]</f>
        <v>56.03245997428894</v>
      </c>
      <c r="G4601" t="s">
        <v>63</v>
      </c>
    </row>
    <row r="4602" spans="1:7" x14ac:dyDescent="0.2">
      <c r="A4602">
        <v>1</v>
      </c>
      <c r="B4602" t="s">
        <v>58</v>
      </c>
      <c r="C4602" t="s">
        <v>16</v>
      </c>
      <c r="D4602">
        <v>1666987349.4542301</v>
      </c>
      <c r="E4602">
        <v>1666987360.1618199</v>
      </c>
      <c r="F4602">
        <f>Table4[[#This Row],[End]]-Table4[[#This Row],[Start]]</f>
        <v>10.707589864730835</v>
      </c>
      <c r="G4602" t="s">
        <v>63</v>
      </c>
    </row>
    <row r="4603" spans="1:7" x14ac:dyDescent="0.2">
      <c r="A4603">
        <v>2</v>
      </c>
      <c r="B4603" t="s">
        <v>58</v>
      </c>
      <c r="C4603" t="s">
        <v>16</v>
      </c>
      <c r="D4603">
        <v>1666987360.16188</v>
      </c>
      <c r="E4603">
        <v>1666987371.4928601</v>
      </c>
      <c r="F4603">
        <f>Table4[[#This Row],[End]]-Table4[[#This Row],[Start]]</f>
        <v>11.330980062484741</v>
      </c>
      <c r="G4603" t="s">
        <v>63</v>
      </c>
    </row>
    <row r="4604" spans="1:7" x14ac:dyDescent="0.2">
      <c r="A4604">
        <v>3</v>
      </c>
      <c r="B4604" t="s">
        <v>58</v>
      </c>
      <c r="C4604" t="s">
        <v>16</v>
      </c>
      <c r="D4604">
        <v>1666987371.4929099</v>
      </c>
      <c r="E4604">
        <v>1666987383.0632501</v>
      </c>
      <c r="F4604">
        <f>Table4[[#This Row],[End]]-Table4[[#This Row],[Start]]</f>
        <v>11.570340156555176</v>
      </c>
      <c r="G4604" t="s">
        <v>63</v>
      </c>
    </row>
    <row r="4605" spans="1:7" x14ac:dyDescent="0.2">
      <c r="A4605">
        <v>4</v>
      </c>
      <c r="B4605" t="s">
        <v>58</v>
      </c>
      <c r="C4605" t="s">
        <v>16</v>
      </c>
      <c r="D4605">
        <v>1666987383.0632999</v>
      </c>
      <c r="E4605">
        <v>1666987394.2040901</v>
      </c>
      <c r="F4605">
        <f>Table4[[#This Row],[End]]-Table4[[#This Row],[Start]]</f>
        <v>11.140790224075317</v>
      </c>
      <c r="G4605" t="s">
        <v>63</v>
      </c>
    </row>
    <row r="4606" spans="1:7" x14ac:dyDescent="0.2">
      <c r="A4606">
        <v>5</v>
      </c>
      <c r="B4606" t="s">
        <v>58</v>
      </c>
      <c r="C4606" t="s">
        <v>16</v>
      </c>
      <c r="D4606">
        <v>1666987394.20415</v>
      </c>
      <c r="E4606">
        <v>1666987405.21369</v>
      </c>
      <c r="F4606">
        <f>Table4[[#This Row],[End]]-Table4[[#This Row],[Start]]</f>
        <v>11.00954008102417</v>
      </c>
      <c r="G4606" t="s">
        <v>63</v>
      </c>
    </row>
    <row r="4607" spans="1:7" x14ac:dyDescent="0.2">
      <c r="A4607">
        <v>6</v>
      </c>
      <c r="B4607" t="s">
        <v>58</v>
      </c>
      <c r="C4607" t="s">
        <v>16</v>
      </c>
      <c r="D4607">
        <v>1666987405.2137401</v>
      </c>
      <c r="E4607">
        <v>1666987416.22084</v>
      </c>
      <c r="F4607">
        <f>Table4[[#This Row],[End]]-Table4[[#This Row],[Start]]</f>
        <v>11.007099866867065</v>
      </c>
      <c r="G4607" t="s">
        <v>63</v>
      </c>
    </row>
    <row r="4608" spans="1:7" x14ac:dyDescent="0.2">
      <c r="A4608">
        <v>7</v>
      </c>
      <c r="B4608" t="s">
        <v>58</v>
      </c>
      <c r="C4608" t="s">
        <v>16</v>
      </c>
      <c r="D4608">
        <v>1666987416.22089</v>
      </c>
      <c r="E4608">
        <v>1666987427.27999</v>
      </c>
      <c r="F4608">
        <f>Table4[[#This Row],[End]]-Table4[[#This Row],[Start]]</f>
        <v>11.059099912643433</v>
      </c>
      <c r="G4608" t="s">
        <v>63</v>
      </c>
    </row>
    <row r="4609" spans="1:7" x14ac:dyDescent="0.2">
      <c r="A4609">
        <v>8</v>
      </c>
      <c r="B4609" t="s">
        <v>58</v>
      </c>
      <c r="C4609" t="s">
        <v>16</v>
      </c>
      <c r="D4609">
        <v>1666987427.28005</v>
      </c>
      <c r="E4609">
        <v>1666987438.28234</v>
      </c>
      <c r="F4609">
        <f>Table4[[#This Row],[End]]-Table4[[#This Row],[Start]]</f>
        <v>11.002290010452271</v>
      </c>
      <c r="G4609" t="s">
        <v>63</v>
      </c>
    </row>
    <row r="4610" spans="1:7" x14ac:dyDescent="0.2">
      <c r="A4610">
        <v>9</v>
      </c>
      <c r="B4610" t="s">
        <v>58</v>
      </c>
      <c r="C4610" t="s">
        <v>16</v>
      </c>
      <c r="D4610">
        <v>1666987438.2823901</v>
      </c>
      <c r="E4610">
        <v>1666987449.28211</v>
      </c>
      <c r="F4610">
        <f>Table4[[#This Row],[End]]-Table4[[#This Row],[Start]]</f>
        <v>10.999719858169556</v>
      </c>
      <c r="G4610" t="s">
        <v>63</v>
      </c>
    </row>
    <row r="4611" spans="1:7" x14ac:dyDescent="0.2">
      <c r="A4611">
        <v>10</v>
      </c>
      <c r="B4611" t="s">
        <v>58</v>
      </c>
      <c r="C4611" t="s">
        <v>16</v>
      </c>
      <c r="D4611">
        <v>1666987449.28216</v>
      </c>
      <c r="E4611">
        <v>1666987460.3459301</v>
      </c>
      <c r="F4611">
        <f>Table4[[#This Row],[End]]-Table4[[#This Row],[Start]]</f>
        <v>11.063770055770874</v>
      </c>
      <c r="G4611" t="s">
        <v>63</v>
      </c>
    </row>
    <row r="4612" spans="1:7" x14ac:dyDescent="0.2">
      <c r="A4612">
        <v>1</v>
      </c>
      <c r="B4612" t="s">
        <v>58</v>
      </c>
      <c r="C4612" t="s">
        <v>23</v>
      </c>
      <c r="D4612">
        <v>1666987460.34603</v>
      </c>
      <c r="E4612">
        <v>1666987478.55867</v>
      </c>
      <c r="F4612">
        <f>Table4[[#This Row],[End]]-Table4[[#This Row],[Start]]</f>
        <v>18.212640047073364</v>
      </c>
      <c r="G4612" t="s">
        <v>63</v>
      </c>
    </row>
    <row r="4613" spans="1:7" x14ac:dyDescent="0.2">
      <c r="A4613">
        <v>2</v>
      </c>
      <c r="B4613" t="s">
        <v>58</v>
      </c>
      <c r="C4613" t="s">
        <v>23</v>
      </c>
      <c r="D4613">
        <v>1666987478.5587201</v>
      </c>
      <c r="E4613">
        <v>1666987496.4602201</v>
      </c>
      <c r="F4613">
        <f>Table4[[#This Row],[End]]-Table4[[#This Row],[Start]]</f>
        <v>17.90149998664856</v>
      </c>
      <c r="G4613" t="s">
        <v>63</v>
      </c>
    </row>
    <row r="4614" spans="1:7" x14ac:dyDescent="0.2">
      <c r="A4614">
        <v>3</v>
      </c>
      <c r="B4614" t="s">
        <v>58</v>
      </c>
      <c r="C4614" t="s">
        <v>23</v>
      </c>
      <c r="D4614">
        <v>1666987496.4602599</v>
      </c>
      <c r="E4614">
        <v>1666987514.48892</v>
      </c>
      <c r="F4614">
        <f>Table4[[#This Row],[End]]-Table4[[#This Row],[Start]]</f>
        <v>18.02866005897522</v>
      </c>
      <c r="G4614" t="s">
        <v>63</v>
      </c>
    </row>
    <row r="4615" spans="1:7" x14ac:dyDescent="0.2">
      <c r="A4615">
        <v>4</v>
      </c>
      <c r="B4615" t="s">
        <v>58</v>
      </c>
      <c r="C4615" t="s">
        <v>23</v>
      </c>
      <c r="D4615">
        <v>1666987514.48897</v>
      </c>
      <c r="E4615">
        <v>1666987532.3085699</v>
      </c>
      <c r="F4615">
        <f>Table4[[#This Row],[End]]-Table4[[#This Row],[Start]]</f>
        <v>17.819599866867065</v>
      </c>
      <c r="G4615" t="s">
        <v>63</v>
      </c>
    </row>
    <row r="4616" spans="1:7" x14ac:dyDescent="0.2">
      <c r="A4616">
        <v>5</v>
      </c>
      <c r="B4616" t="s">
        <v>58</v>
      </c>
      <c r="C4616" t="s">
        <v>23</v>
      </c>
      <c r="D4616">
        <v>1666987532.30862</v>
      </c>
      <c r="E4616">
        <v>1666987550.2207799</v>
      </c>
      <c r="F4616">
        <f>Table4[[#This Row],[End]]-Table4[[#This Row],[Start]]</f>
        <v>17.91215991973877</v>
      </c>
      <c r="G4616" t="s">
        <v>63</v>
      </c>
    </row>
    <row r="4617" spans="1:7" x14ac:dyDescent="0.2">
      <c r="A4617">
        <v>6</v>
      </c>
      <c r="B4617" t="s">
        <v>58</v>
      </c>
      <c r="C4617" t="s">
        <v>23</v>
      </c>
      <c r="D4617">
        <v>1666987550.22082</v>
      </c>
      <c r="E4617">
        <v>1666987568.1377399</v>
      </c>
      <c r="F4617">
        <f>Table4[[#This Row],[End]]-Table4[[#This Row],[Start]]</f>
        <v>17.916919946670532</v>
      </c>
      <c r="G4617" t="s">
        <v>63</v>
      </c>
    </row>
    <row r="4618" spans="1:7" x14ac:dyDescent="0.2">
      <c r="A4618">
        <v>7</v>
      </c>
      <c r="B4618" t="s">
        <v>58</v>
      </c>
      <c r="C4618" t="s">
        <v>23</v>
      </c>
      <c r="D4618">
        <v>1666987568.13779</v>
      </c>
      <c r="E4618">
        <v>1666987585.9349401</v>
      </c>
      <c r="F4618">
        <f>Table4[[#This Row],[End]]-Table4[[#This Row],[Start]]</f>
        <v>17.797150135040283</v>
      </c>
      <c r="G4618" t="s">
        <v>63</v>
      </c>
    </row>
    <row r="4619" spans="1:7" x14ac:dyDescent="0.2">
      <c r="A4619">
        <v>8</v>
      </c>
      <c r="B4619" t="s">
        <v>58</v>
      </c>
      <c r="C4619" t="s">
        <v>23</v>
      </c>
      <c r="D4619">
        <v>1666987585.9349799</v>
      </c>
      <c r="E4619">
        <v>1666987603.92694</v>
      </c>
      <c r="F4619">
        <f>Table4[[#This Row],[End]]-Table4[[#This Row],[Start]]</f>
        <v>17.991960048675537</v>
      </c>
      <c r="G4619" t="s">
        <v>63</v>
      </c>
    </row>
    <row r="4620" spans="1:7" x14ac:dyDescent="0.2">
      <c r="A4620">
        <v>9</v>
      </c>
      <c r="B4620" t="s">
        <v>58</v>
      </c>
      <c r="C4620" t="s">
        <v>23</v>
      </c>
      <c r="D4620">
        <v>1666987603.92699</v>
      </c>
      <c r="E4620">
        <v>1666987621.7342501</v>
      </c>
      <c r="F4620">
        <f>Table4[[#This Row],[End]]-Table4[[#This Row],[Start]]</f>
        <v>17.807260036468506</v>
      </c>
      <c r="G4620" t="s">
        <v>63</v>
      </c>
    </row>
    <row r="4621" spans="1:7" x14ac:dyDescent="0.2">
      <c r="A4621">
        <v>10</v>
      </c>
      <c r="B4621" t="s">
        <v>58</v>
      </c>
      <c r="C4621" t="s">
        <v>23</v>
      </c>
      <c r="D4621">
        <v>1666987621.7342999</v>
      </c>
      <c r="E4621">
        <v>1666987639.7072699</v>
      </c>
      <c r="F4621">
        <f>Table4[[#This Row],[End]]-Table4[[#This Row],[Start]]</f>
        <v>17.972970008850098</v>
      </c>
      <c r="G4621" t="s">
        <v>63</v>
      </c>
    </row>
    <row r="4622" spans="1:7" x14ac:dyDescent="0.2">
      <c r="A4622">
        <v>1</v>
      </c>
      <c r="B4622" t="s">
        <v>58</v>
      </c>
      <c r="C4622" t="s">
        <v>45</v>
      </c>
      <c r="D4622">
        <v>1666987639.70735</v>
      </c>
      <c r="E4622">
        <v>1666987701.89206</v>
      </c>
      <c r="F4622">
        <f>Table4[[#This Row],[End]]-Table4[[#This Row],[Start]]</f>
        <v>62.184710025787354</v>
      </c>
      <c r="G4622" t="s">
        <v>63</v>
      </c>
    </row>
    <row r="4623" spans="1:7" x14ac:dyDescent="0.2">
      <c r="A4623">
        <v>2</v>
      </c>
      <c r="B4623" t="s">
        <v>58</v>
      </c>
      <c r="C4623" t="s">
        <v>45</v>
      </c>
      <c r="D4623">
        <v>1666987701.8921199</v>
      </c>
      <c r="E4623">
        <v>1666987764.2548499</v>
      </c>
      <c r="F4623">
        <f>Table4[[#This Row],[End]]-Table4[[#This Row],[Start]]</f>
        <v>62.362730026245117</v>
      </c>
      <c r="G4623" t="s">
        <v>63</v>
      </c>
    </row>
    <row r="4624" spans="1:7" x14ac:dyDescent="0.2">
      <c r="A4624">
        <v>3</v>
      </c>
      <c r="B4624" t="s">
        <v>58</v>
      </c>
      <c r="C4624" t="s">
        <v>45</v>
      </c>
      <c r="D4624">
        <v>1666987764.25492</v>
      </c>
      <c r="E4624">
        <v>1666987826.39451</v>
      </c>
      <c r="F4624">
        <f>Table4[[#This Row],[End]]-Table4[[#This Row],[Start]]</f>
        <v>62.13959002494812</v>
      </c>
      <c r="G4624" t="s">
        <v>63</v>
      </c>
    </row>
    <row r="4625" spans="1:7" x14ac:dyDescent="0.2">
      <c r="A4625">
        <v>4</v>
      </c>
      <c r="B4625" t="s">
        <v>58</v>
      </c>
      <c r="C4625" t="s">
        <v>45</v>
      </c>
      <c r="D4625">
        <v>1666987826.3945701</v>
      </c>
      <c r="E4625">
        <v>1666987888.76719</v>
      </c>
      <c r="F4625">
        <f>Table4[[#This Row],[End]]-Table4[[#This Row],[Start]]</f>
        <v>62.372619867324829</v>
      </c>
      <c r="G4625" t="s">
        <v>63</v>
      </c>
    </row>
    <row r="4626" spans="1:7" x14ac:dyDescent="0.2">
      <c r="A4626">
        <v>5</v>
      </c>
      <c r="B4626" t="s">
        <v>58</v>
      </c>
      <c r="C4626" t="s">
        <v>45</v>
      </c>
      <c r="D4626">
        <v>1666987888.7672501</v>
      </c>
      <c r="E4626">
        <v>1666987951.1166699</v>
      </c>
      <c r="F4626">
        <f>Table4[[#This Row],[End]]-Table4[[#This Row],[Start]]</f>
        <v>62.349419832229614</v>
      </c>
      <c r="G4626" t="s">
        <v>63</v>
      </c>
    </row>
    <row r="4627" spans="1:7" x14ac:dyDescent="0.2">
      <c r="A4627">
        <v>6</v>
      </c>
      <c r="B4627" t="s">
        <v>58</v>
      </c>
      <c r="C4627" t="s">
        <v>45</v>
      </c>
      <c r="D4627">
        <v>1666987951.11672</v>
      </c>
      <c r="E4627">
        <v>1666988014.01039</v>
      </c>
      <c r="F4627">
        <f>Table4[[#This Row],[End]]-Table4[[#This Row],[Start]]</f>
        <v>62.893670082092285</v>
      </c>
      <c r="G4627" t="s">
        <v>63</v>
      </c>
    </row>
    <row r="4628" spans="1:7" x14ac:dyDescent="0.2">
      <c r="A4628">
        <v>7</v>
      </c>
      <c r="B4628" t="s">
        <v>58</v>
      </c>
      <c r="C4628" t="s">
        <v>45</v>
      </c>
      <c r="D4628">
        <v>1666988014.0104401</v>
      </c>
      <c r="E4628">
        <v>1666988076.57656</v>
      </c>
      <c r="F4628">
        <f>Table4[[#This Row],[End]]-Table4[[#This Row],[Start]]</f>
        <v>62.566119909286499</v>
      </c>
      <c r="G4628" t="s">
        <v>63</v>
      </c>
    </row>
    <row r="4629" spans="1:7" x14ac:dyDescent="0.2">
      <c r="A4629">
        <v>8</v>
      </c>
      <c r="B4629" t="s">
        <v>58</v>
      </c>
      <c r="C4629" t="s">
        <v>45</v>
      </c>
      <c r="D4629">
        <v>1666988076.5766201</v>
      </c>
      <c r="E4629">
        <v>1666988139.1556101</v>
      </c>
      <c r="F4629">
        <f>Table4[[#This Row],[End]]-Table4[[#This Row],[Start]]</f>
        <v>62.57898998260498</v>
      </c>
      <c r="G4629" t="s">
        <v>63</v>
      </c>
    </row>
    <row r="4630" spans="1:7" x14ac:dyDescent="0.2">
      <c r="A4630">
        <v>9</v>
      </c>
      <c r="B4630" t="s">
        <v>58</v>
      </c>
      <c r="C4630" t="s">
        <v>45</v>
      </c>
      <c r="D4630">
        <v>1666988139.1556599</v>
      </c>
      <c r="E4630">
        <v>1666988201.7053599</v>
      </c>
      <c r="F4630">
        <f>Table4[[#This Row],[End]]-Table4[[#This Row],[Start]]</f>
        <v>62.549700021743774</v>
      </c>
      <c r="G4630" t="s">
        <v>63</v>
      </c>
    </row>
    <row r="4631" spans="1:7" x14ac:dyDescent="0.2">
      <c r="A4631">
        <v>10</v>
      </c>
      <c r="B4631" t="s">
        <v>58</v>
      </c>
      <c r="C4631" t="s">
        <v>45</v>
      </c>
      <c r="D4631">
        <v>1666988201.70541</v>
      </c>
      <c r="E4631">
        <v>1666988264.2869</v>
      </c>
      <c r="F4631">
        <f>Table4[[#This Row],[End]]-Table4[[#This Row],[Start]]</f>
        <v>62.581490039825439</v>
      </c>
      <c r="G4631" t="s">
        <v>63</v>
      </c>
    </row>
    <row r="4632" spans="1:7" x14ac:dyDescent="0.2">
      <c r="A4632">
        <v>1</v>
      </c>
      <c r="B4632" t="s">
        <v>58</v>
      </c>
      <c r="C4632" t="s">
        <v>33</v>
      </c>
      <c r="D4632">
        <v>1666988264.2869899</v>
      </c>
      <c r="E4632">
        <v>1666988270.87801</v>
      </c>
      <c r="F4632">
        <f>Table4[[#This Row],[End]]-Table4[[#This Row],[Start]]</f>
        <v>6.5910201072692871</v>
      </c>
      <c r="G4632" t="s">
        <v>63</v>
      </c>
    </row>
    <row r="4633" spans="1:7" x14ac:dyDescent="0.2">
      <c r="A4633">
        <v>2</v>
      </c>
      <c r="B4633" t="s">
        <v>58</v>
      </c>
      <c r="C4633" t="s">
        <v>33</v>
      </c>
      <c r="D4633">
        <v>1666988270.8780601</v>
      </c>
      <c r="E4633">
        <v>1666988277.70981</v>
      </c>
      <c r="F4633">
        <f>Table4[[#This Row],[End]]-Table4[[#This Row],[Start]]</f>
        <v>6.8317499160766602</v>
      </c>
      <c r="G4633" t="s">
        <v>63</v>
      </c>
    </row>
    <row r="4634" spans="1:7" x14ac:dyDescent="0.2">
      <c r="A4634">
        <v>3</v>
      </c>
      <c r="B4634" t="s">
        <v>58</v>
      </c>
      <c r="C4634" t="s">
        <v>33</v>
      </c>
      <c r="D4634">
        <v>1666988277.7098701</v>
      </c>
      <c r="E4634">
        <v>1666988284.6872001</v>
      </c>
      <c r="F4634">
        <f>Table4[[#This Row],[End]]-Table4[[#This Row],[Start]]</f>
        <v>6.9773299694061279</v>
      </c>
      <c r="G4634" t="s">
        <v>63</v>
      </c>
    </row>
    <row r="4635" spans="1:7" x14ac:dyDescent="0.2">
      <c r="A4635">
        <v>4</v>
      </c>
      <c r="B4635" t="s">
        <v>58</v>
      </c>
      <c r="C4635" t="s">
        <v>33</v>
      </c>
      <c r="D4635">
        <v>1666988284.6872499</v>
      </c>
      <c r="E4635">
        <v>1666988291.7188799</v>
      </c>
      <c r="F4635">
        <f>Table4[[#This Row],[End]]-Table4[[#This Row],[Start]]</f>
        <v>7.0316300392150879</v>
      </c>
      <c r="G4635" t="s">
        <v>63</v>
      </c>
    </row>
    <row r="4636" spans="1:7" x14ac:dyDescent="0.2">
      <c r="A4636">
        <v>5</v>
      </c>
      <c r="B4636" t="s">
        <v>58</v>
      </c>
      <c r="C4636" t="s">
        <v>33</v>
      </c>
      <c r="D4636">
        <v>1666988291.71893</v>
      </c>
      <c r="E4636">
        <v>1666988298.56373</v>
      </c>
      <c r="F4636">
        <f>Table4[[#This Row],[End]]-Table4[[#This Row],[Start]]</f>
        <v>6.8447999954223633</v>
      </c>
      <c r="G4636" t="s">
        <v>63</v>
      </c>
    </row>
    <row r="4637" spans="1:7" x14ac:dyDescent="0.2">
      <c r="A4637">
        <v>6</v>
      </c>
      <c r="B4637" t="s">
        <v>58</v>
      </c>
      <c r="C4637" t="s">
        <v>33</v>
      </c>
      <c r="D4637">
        <v>1666988298.5637901</v>
      </c>
      <c r="E4637">
        <v>1666988305.46769</v>
      </c>
      <c r="F4637">
        <f>Table4[[#This Row],[End]]-Table4[[#This Row],[Start]]</f>
        <v>6.9038999080657959</v>
      </c>
      <c r="G4637" t="s">
        <v>63</v>
      </c>
    </row>
    <row r="4638" spans="1:7" x14ac:dyDescent="0.2">
      <c r="A4638">
        <v>7</v>
      </c>
      <c r="B4638" t="s">
        <v>58</v>
      </c>
      <c r="C4638" t="s">
        <v>33</v>
      </c>
      <c r="D4638">
        <v>1666988305.46773</v>
      </c>
      <c r="E4638">
        <v>1666988312.3499899</v>
      </c>
      <c r="F4638">
        <f>Table4[[#This Row],[End]]-Table4[[#This Row],[Start]]</f>
        <v>6.8822598457336426</v>
      </c>
      <c r="G4638" t="s">
        <v>63</v>
      </c>
    </row>
    <row r="4639" spans="1:7" x14ac:dyDescent="0.2">
      <c r="A4639">
        <v>8</v>
      </c>
      <c r="B4639" t="s">
        <v>58</v>
      </c>
      <c r="C4639" t="s">
        <v>33</v>
      </c>
      <c r="D4639">
        <v>1666988312.35004</v>
      </c>
      <c r="E4639">
        <v>1666988319.3009601</v>
      </c>
      <c r="F4639">
        <f>Table4[[#This Row],[End]]-Table4[[#This Row],[Start]]</f>
        <v>6.9509201049804688</v>
      </c>
      <c r="G4639" t="s">
        <v>63</v>
      </c>
    </row>
    <row r="4640" spans="1:7" x14ac:dyDescent="0.2">
      <c r="A4640">
        <v>9</v>
      </c>
      <c r="B4640" t="s">
        <v>58</v>
      </c>
      <c r="C4640" t="s">
        <v>33</v>
      </c>
      <c r="D4640">
        <v>1666988319.3010099</v>
      </c>
      <c r="E4640">
        <v>1666988326.1716001</v>
      </c>
      <c r="F4640">
        <f>Table4[[#This Row],[End]]-Table4[[#This Row],[Start]]</f>
        <v>6.8705902099609375</v>
      </c>
      <c r="G4640" t="s">
        <v>63</v>
      </c>
    </row>
    <row r="4641" spans="1:7" x14ac:dyDescent="0.2">
      <c r="A4641">
        <v>10</v>
      </c>
      <c r="B4641" t="s">
        <v>58</v>
      </c>
      <c r="C4641" t="s">
        <v>33</v>
      </c>
      <c r="D4641">
        <v>1666988326.1716499</v>
      </c>
      <c r="E4641">
        <v>1666988332.9843299</v>
      </c>
      <c r="F4641">
        <f>Table4[[#This Row],[End]]-Table4[[#This Row],[Start]]</f>
        <v>6.8126800060272217</v>
      </c>
      <c r="G4641" t="s">
        <v>63</v>
      </c>
    </row>
    <row r="4642" spans="1:7" x14ac:dyDescent="0.2">
      <c r="A4642">
        <v>1</v>
      </c>
      <c r="B4642" t="s">
        <v>58</v>
      </c>
      <c r="C4642" t="s">
        <v>26</v>
      </c>
      <c r="D4642">
        <v>1666988332.98441</v>
      </c>
      <c r="E4642">
        <v>1666988433.4137399</v>
      </c>
      <c r="F4642">
        <f>Table4[[#This Row],[End]]-Table4[[#This Row],[Start]]</f>
        <v>100.42932987213135</v>
      </c>
      <c r="G4642" t="s">
        <v>63</v>
      </c>
    </row>
    <row r="4643" spans="1:7" x14ac:dyDescent="0.2">
      <c r="A4643">
        <v>2</v>
      </c>
      <c r="B4643" t="s">
        <v>58</v>
      </c>
      <c r="C4643" t="s">
        <v>26</v>
      </c>
      <c r="D4643">
        <v>1666988433.41382</v>
      </c>
      <c r="E4643">
        <v>1666988534.9533801</v>
      </c>
      <c r="F4643">
        <f>Table4[[#This Row],[End]]-Table4[[#This Row],[Start]]</f>
        <v>101.53956007957458</v>
      </c>
      <c r="G4643" t="s">
        <v>63</v>
      </c>
    </row>
    <row r="4644" spans="1:7" x14ac:dyDescent="0.2">
      <c r="A4644">
        <v>3</v>
      </c>
      <c r="B4644" t="s">
        <v>58</v>
      </c>
      <c r="C4644" t="s">
        <v>26</v>
      </c>
      <c r="D4644">
        <v>1666988534.95345</v>
      </c>
      <c r="E4644">
        <v>1666988637.3982301</v>
      </c>
      <c r="F4644">
        <f>Table4[[#This Row],[End]]-Table4[[#This Row],[Start]]</f>
        <v>102.44478011131287</v>
      </c>
      <c r="G4644" t="s">
        <v>63</v>
      </c>
    </row>
    <row r="4645" spans="1:7" x14ac:dyDescent="0.2">
      <c r="A4645">
        <v>4</v>
      </c>
      <c r="B4645" t="s">
        <v>58</v>
      </c>
      <c r="C4645" t="s">
        <v>26</v>
      </c>
      <c r="D4645">
        <v>1666988637.3983099</v>
      </c>
      <c r="E4645">
        <v>1666988738.4958601</v>
      </c>
      <c r="F4645">
        <f>Table4[[#This Row],[End]]-Table4[[#This Row],[Start]]</f>
        <v>101.0975501537323</v>
      </c>
      <c r="G4645" t="s">
        <v>63</v>
      </c>
    </row>
    <row r="4646" spans="1:7" x14ac:dyDescent="0.2">
      <c r="A4646">
        <v>5</v>
      </c>
      <c r="B4646" t="s">
        <v>58</v>
      </c>
      <c r="C4646" t="s">
        <v>26</v>
      </c>
      <c r="D4646">
        <v>1666988738.49594</v>
      </c>
      <c r="E4646">
        <v>1666988839.49262</v>
      </c>
      <c r="F4646">
        <f>Table4[[#This Row],[End]]-Table4[[#This Row],[Start]]</f>
        <v>100.99668002128601</v>
      </c>
      <c r="G4646" t="s">
        <v>63</v>
      </c>
    </row>
    <row r="4647" spans="1:7" x14ac:dyDescent="0.2">
      <c r="A4647">
        <v>6</v>
      </c>
      <c r="B4647" t="s">
        <v>58</v>
      </c>
      <c r="C4647" t="s">
        <v>26</v>
      </c>
      <c r="D4647">
        <v>1666988839.4926901</v>
      </c>
      <c r="E4647">
        <v>1666988940.18152</v>
      </c>
      <c r="F4647">
        <f>Table4[[#This Row],[End]]-Table4[[#This Row],[Start]]</f>
        <v>100.68882989883423</v>
      </c>
      <c r="G4647" t="s">
        <v>63</v>
      </c>
    </row>
    <row r="4648" spans="1:7" x14ac:dyDescent="0.2">
      <c r="A4648">
        <v>7</v>
      </c>
      <c r="B4648" t="s">
        <v>58</v>
      </c>
      <c r="C4648" t="s">
        <v>26</v>
      </c>
      <c r="D4648">
        <v>1666988940.1816001</v>
      </c>
      <c r="E4648">
        <v>1666989040.9830301</v>
      </c>
      <c r="F4648">
        <f>Table4[[#This Row],[End]]-Table4[[#This Row],[Start]]</f>
        <v>100.80142998695374</v>
      </c>
      <c r="G4648" t="s">
        <v>63</v>
      </c>
    </row>
    <row r="4649" spans="1:7" x14ac:dyDescent="0.2">
      <c r="A4649">
        <v>8</v>
      </c>
      <c r="B4649" t="s">
        <v>58</v>
      </c>
      <c r="C4649" t="s">
        <v>26</v>
      </c>
      <c r="D4649">
        <v>1666989040.98311</v>
      </c>
      <c r="E4649">
        <v>1666989141.6386099</v>
      </c>
      <c r="F4649">
        <f>Table4[[#This Row],[End]]-Table4[[#This Row],[Start]]</f>
        <v>100.65549993515015</v>
      </c>
      <c r="G4649" t="s">
        <v>63</v>
      </c>
    </row>
    <row r="4650" spans="1:7" x14ac:dyDescent="0.2">
      <c r="A4650">
        <v>9</v>
      </c>
      <c r="B4650" t="s">
        <v>58</v>
      </c>
      <c r="C4650" t="s">
        <v>26</v>
      </c>
      <c r="D4650">
        <v>1666989141.63868</v>
      </c>
      <c r="E4650">
        <v>1666989243.43103</v>
      </c>
      <c r="F4650">
        <f>Table4[[#This Row],[End]]-Table4[[#This Row],[Start]]</f>
        <v>101.79235005378723</v>
      </c>
      <c r="G4650" t="s">
        <v>63</v>
      </c>
    </row>
    <row r="4651" spans="1:7" x14ac:dyDescent="0.2">
      <c r="A4651">
        <v>10</v>
      </c>
      <c r="B4651" t="s">
        <v>58</v>
      </c>
      <c r="C4651" t="s">
        <v>26</v>
      </c>
      <c r="D4651">
        <v>1666989243.4310999</v>
      </c>
      <c r="E4651">
        <v>1666989344.5796101</v>
      </c>
      <c r="F4651">
        <f>Table4[[#This Row],[End]]-Table4[[#This Row],[Start]]</f>
        <v>101.14851021766663</v>
      </c>
      <c r="G4651" t="s">
        <v>63</v>
      </c>
    </row>
    <row r="4652" spans="1:7" x14ac:dyDescent="0.2">
      <c r="A4652">
        <v>1</v>
      </c>
      <c r="B4652" t="s">
        <v>58</v>
      </c>
      <c r="C4652" t="s">
        <v>46</v>
      </c>
      <c r="D4652">
        <v>1666989344.57972</v>
      </c>
      <c r="E4652">
        <v>1666989385.7656901</v>
      </c>
      <c r="F4652">
        <f>Table4[[#This Row],[End]]-Table4[[#This Row],[Start]]</f>
        <v>41.185970067977905</v>
      </c>
      <c r="G4652" t="s">
        <v>63</v>
      </c>
    </row>
    <row r="4653" spans="1:7" x14ac:dyDescent="0.2">
      <c r="A4653">
        <v>2</v>
      </c>
      <c r="B4653" t="s">
        <v>58</v>
      </c>
      <c r="C4653" t="s">
        <v>46</v>
      </c>
      <c r="D4653">
        <v>1666989385.7657399</v>
      </c>
      <c r="E4653">
        <v>1666989426.86676</v>
      </c>
      <c r="F4653">
        <f>Table4[[#This Row],[End]]-Table4[[#This Row],[Start]]</f>
        <v>41.101020097732544</v>
      </c>
      <c r="G4653" t="s">
        <v>63</v>
      </c>
    </row>
    <row r="4654" spans="1:7" x14ac:dyDescent="0.2">
      <c r="A4654">
        <v>3</v>
      </c>
      <c r="B4654" t="s">
        <v>58</v>
      </c>
      <c r="C4654" t="s">
        <v>46</v>
      </c>
      <c r="D4654">
        <v>1666989426.8668201</v>
      </c>
      <c r="E4654">
        <v>1666989467.95836</v>
      </c>
      <c r="F4654">
        <f>Table4[[#This Row],[End]]-Table4[[#This Row],[Start]]</f>
        <v>41.091539859771729</v>
      </c>
      <c r="G4654" t="s">
        <v>63</v>
      </c>
    </row>
    <row r="4655" spans="1:7" x14ac:dyDescent="0.2">
      <c r="A4655">
        <v>4</v>
      </c>
      <c r="B4655" t="s">
        <v>58</v>
      </c>
      <c r="C4655" t="s">
        <v>46</v>
      </c>
      <c r="D4655">
        <v>1666989467.9584</v>
      </c>
      <c r="E4655">
        <v>1666989509.31217</v>
      </c>
      <c r="F4655">
        <f>Table4[[#This Row],[End]]-Table4[[#This Row],[Start]]</f>
        <v>41.353770017623901</v>
      </c>
      <c r="G4655" t="s">
        <v>63</v>
      </c>
    </row>
    <row r="4656" spans="1:7" x14ac:dyDescent="0.2">
      <c r="A4656">
        <v>5</v>
      </c>
      <c r="B4656" t="s">
        <v>58</v>
      </c>
      <c r="C4656" t="s">
        <v>46</v>
      </c>
      <c r="D4656">
        <v>1666989509.3122101</v>
      </c>
      <c r="E4656">
        <v>1666989551.29691</v>
      </c>
      <c r="F4656">
        <f>Table4[[#This Row],[End]]-Table4[[#This Row],[Start]]</f>
        <v>41.984699964523315</v>
      </c>
      <c r="G4656" t="s">
        <v>63</v>
      </c>
    </row>
    <row r="4657" spans="1:7" x14ac:dyDescent="0.2">
      <c r="A4657">
        <v>6</v>
      </c>
      <c r="B4657" t="s">
        <v>58</v>
      </c>
      <c r="C4657" t="s">
        <v>46</v>
      </c>
      <c r="D4657">
        <v>1666990451.2969601</v>
      </c>
      <c r="E4657">
        <v>1666990493.6538999</v>
      </c>
      <c r="F4657">
        <f>Table4[[#This Row],[End]]-Table4[[#This Row],[Start]]</f>
        <v>42.356939792633057</v>
      </c>
      <c r="G4657" t="s">
        <v>63</v>
      </c>
    </row>
    <row r="4658" spans="1:7" x14ac:dyDescent="0.2">
      <c r="A4658">
        <v>7</v>
      </c>
      <c r="B4658" t="s">
        <v>58</v>
      </c>
      <c r="C4658" t="s">
        <v>46</v>
      </c>
      <c r="D4658">
        <v>1666990493.65395</v>
      </c>
      <c r="E4658">
        <v>1666990530.0994599</v>
      </c>
      <c r="F4658">
        <f>Table4[[#This Row],[End]]-Table4[[#This Row],[Start]]</f>
        <v>36.445509910583496</v>
      </c>
      <c r="G4658" t="s">
        <v>63</v>
      </c>
    </row>
    <row r="4659" spans="1:7" x14ac:dyDescent="0.2">
      <c r="A4659">
        <v>8</v>
      </c>
      <c r="B4659" t="s">
        <v>58</v>
      </c>
      <c r="C4659" t="s">
        <v>46</v>
      </c>
      <c r="D4659">
        <v>1666990530.09951</v>
      </c>
      <c r="E4659">
        <v>1666990568.09846</v>
      </c>
      <c r="F4659">
        <f>Table4[[#This Row],[End]]-Table4[[#This Row],[Start]]</f>
        <v>37.998950004577637</v>
      </c>
      <c r="G4659" t="s">
        <v>63</v>
      </c>
    </row>
    <row r="4660" spans="1:7" x14ac:dyDescent="0.2">
      <c r="A4660">
        <v>9</v>
      </c>
      <c r="B4660" t="s">
        <v>58</v>
      </c>
      <c r="C4660" t="s">
        <v>46</v>
      </c>
      <c r="D4660">
        <v>1666990568.09851</v>
      </c>
      <c r="E4660">
        <v>1666990606.60254</v>
      </c>
      <c r="F4660">
        <f>Table4[[#This Row],[End]]-Table4[[#This Row],[Start]]</f>
        <v>38.504029989242554</v>
      </c>
      <c r="G4660" t="s">
        <v>63</v>
      </c>
    </row>
    <row r="4661" spans="1:7" x14ac:dyDescent="0.2">
      <c r="A4661">
        <v>10</v>
      </c>
      <c r="B4661" t="s">
        <v>58</v>
      </c>
      <c r="C4661" t="s">
        <v>46</v>
      </c>
      <c r="D4661">
        <v>1666990606.6025901</v>
      </c>
      <c r="E4661">
        <v>1666990645.2175</v>
      </c>
      <c r="F4661">
        <f>Table4[[#This Row],[End]]-Table4[[#This Row],[Start]]</f>
        <v>38.614909887313843</v>
      </c>
      <c r="G4661" t="s">
        <v>63</v>
      </c>
    </row>
    <row r="4662" spans="1:7" x14ac:dyDescent="0.2">
      <c r="A4662">
        <v>1</v>
      </c>
      <c r="B4662" t="s">
        <v>58</v>
      </c>
      <c r="C4662" t="s">
        <v>11</v>
      </c>
      <c r="D4662">
        <v>1666990645.2175901</v>
      </c>
      <c r="E4662">
        <v>1666990717.06445</v>
      </c>
      <c r="F4662">
        <f>Table4[[#This Row],[End]]-Table4[[#This Row],[Start]]</f>
        <v>71.846859931945801</v>
      </c>
      <c r="G4662" t="s">
        <v>63</v>
      </c>
    </row>
    <row r="4663" spans="1:7" x14ac:dyDescent="0.2">
      <c r="A4663">
        <v>2</v>
      </c>
      <c r="B4663" t="s">
        <v>58</v>
      </c>
      <c r="C4663" t="s">
        <v>11</v>
      </c>
      <c r="D4663">
        <v>1666990717.0645101</v>
      </c>
      <c r="E4663">
        <v>1666990789.36304</v>
      </c>
      <c r="F4663">
        <f>Table4[[#This Row],[End]]-Table4[[#This Row],[Start]]</f>
        <v>72.298529863357544</v>
      </c>
      <c r="G4663" t="s">
        <v>63</v>
      </c>
    </row>
    <row r="4664" spans="1:7" x14ac:dyDescent="0.2">
      <c r="A4664">
        <v>3</v>
      </c>
      <c r="B4664" t="s">
        <v>58</v>
      </c>
      <c r="C4664" t="s">
        <v>11</v>
      </c>
      <c r="D4664">
        <v>1666990789.36309</v>
      </c>
      <c r="E4664">
        <v>1666990862.85864</v>
      </c>
      <c r="F4664">
        <f>Table4[[#This Row],[End]]-Table4[[#This Row],[Start]]</f>
        <v>73.495549917221069</v>
      </c>
      <c r="G4664" t="s">
        <v>63</v>
      </c>
    </row>
    <row r="4665" spans="1:7" x14ac:dyDescent="0.2">
      <c r="A4665">
        <v>4</v>
      </c>
      <c r="B4665" t="s">
        <v>58</v>
      </c>
      <c r="C4665" t="s">
        <v>11</v>
      </c>
      <c r="D4665">
        <v>1666990862.85869</v>
      </c>
      <c r="E4665">
        <v>1666990936.0080199</v>
      </c>
      <c r="F4665">
        <f>Table4[[#This Row],[End]]-Table4[[#This Row],[Start]]</f>
        <v>73.149329900741577</v>
      </c>
      <c r="G4665" t="s">
        <v>63</v>
      </c>
    </row>
    <row r="4666" spans="1:7" x14ac:dyDescent="0.2">
      <c r="A4666">
        <v>5</v>
      </c>
      <c r="B4666" t="s">
        <v>58</v>
      </c>
      <c r="C4666" t="s">
        <v>11</v>
      </c>
      <c r="D4666">
        <v>1666990936.00807</v>
      </c>
      <c r="E4666">
        <v>1666991009.36516</v>
      </c>
      <c r="F4666">
        <f>Table4[[#This Row],[End]]-Table4[[#This Row],[Start]]</f>
        <v>73.357089996337891</v>
      </c>
      <c r="G4666" t="s">
        <v>63</v>
      </c>
    </row>
    <row r="4667" spans="1:7" x14ac:dyDescent="0.2">
      <c r="A4667">
        <v>6</v>
      </c>
      <c r="B4667" t="s">
        <v>58</v>
      </c>
      <c r="C4667" t="s">
        <v>11</v>
      </c>
      <c r="D4667">
        <v>1666991009.3652201</v>
      </c>
      <c r="E4667">
        <v>1666991083.1023901</v>
      </c>
      <c r="F4667">
        <f>Table4[[#This Row],[End]]-Table4[[#This Row],[Start]]</f>
        <v>73.737169981002808</v>
      </c>
      <c r="G4667" t="s">
        <v>63</v>
      </c>
    </row>
    <row r="4668" spans="1:7" x14ac:dyDescent="0.2">
      <c r="A4668">
        <v>7</v>
      </c>
      <c r="B4668" t="s">
        <v>58</v>
      </c>
      <c r="C4668" t="s">
        <v>11</v>
      </c>
      <c r="D4668">
        <v>1666991083.1024401</v>
      </c>
      <c r="E4668">
        <v>1666991157.3605101</v>
      </c>
      <c r="F4668">
        <f>Table4[[#This Row],[End]]-Table4[[#This Row],[Start]]</f>
        <v>74.25806999206543</v>
      </c>
      <c r="G4668" t="s">
        <v>63</v>
      </c>
    </row>
    <row r="4669" spans="1:7" x14ac:dyDescent="0.2">
      <c r="A4669">
        <v>8</v>
      </c>
      <c r="B4669" t="s">
        <v>58</v>
      </c>
      <c r="C4669" t="s">
        <v>11</v>
      </c>
      <c r="D4669">
        <v>1666991157.3605499</v>
      </c>
      <c r="E4669">
        <v>1666991231.60361</v>
      </c>
      <c r="F4669">
        <f>Table4[[#This Row],[End]]-Table4[[#This Row],[Start]]</f>
        <v>74.243060111999512</v>
      </c>
      <c r="G4669" t="s">
        <v>63</v>
      </c>
    </row>
    <row r="4670" spans="1:7" x14ac:dyDescent="0.2">
      <c r="A4670">
        <v>9</v>
      </c>
      <c r="B4670" t="s">
        <v>58</v>
      </c>
      <c r="C4670" t="s">
        <v>11</v>
      </c>
      <c r="D4670">
        <v>1666991231.6036501</v>
      </c>
      <c r="E4670">
        <v>1666991306.6476099</v>
      </c>
      <c r="F4670">
        <f>Table4[[#This Row],[End]]-Table4[[#This Row],[Start]]</f>
        <v>75.043959856033325</v>
      </c>
      <c r="G4670" t="s">
        <v>63</v>
      </c>
    </row>
    <row r="4671" spans="1:7" x14ac:dyDescent="0.2">
      <c r="A4671">
        <v>10</v>
      </c>
      <c r="B4671" t="s">
        <v>58</v>
      </c>
      <c r="C4671" t="s">
        <v>11</v>
      </c>
      <c r="D4671">
        <v>1666991306.64765</v>
      </c>
      <c r="E4671">
        <v>1666991381.7462599</v>
      </c>
      <c r="F4671">
        <f>Table4[[#This Row],[End]]-Table4[[#This Row],[Start]]</f>
        <v>75.098609924316406</v>
      </c>
      <c r="G4671" t="s">
        <v>63</v>
      </c>
    </row>
    <row r="4672" spans="1:7" x14ac:dyDescent="0.2">
      <c r="A4672">
        <v>1</v>
      </c>
      <c r="B4672" t="s">
        <v>58</v>
      </c>
      <c r="C4672" t="s">
        <v>31</v>
      </c>
      <c r="D4672">
        <v>1666991381.74635</v>
      </c>
      <c r="E4672">
        <v>1666991389.2280099</v>
      </c>
      <c r="F4672">
        <f>Table4[[#This Row],[End]]-Table4[[#This Row],[Start]]</f>
        <v>7.4816598892211914</v>
      </c>
      <c r="G4672" t="s">
        <v>63</v>
      </c>
    </row>
    <row r="4673" spans="1:7" x14ac:dyDescent="0.2">
      <c r="A4673">
        <v>2</v>
      </c>
      <c r="B4673" t="s">
        <v>58</v>
      </c>
      <c r="C4673" t="s">
        <v>31</v>
      </c>
      <c r="D4673">
        <v>1666991389.22806</v>
      </c>
      <c r="E4673">
        <v>1666991396.7666399</v>
      </c>
      <c r="F4673">
        <f>Table4[[#This Row],[End]]-Table4[[#This Row],[Start]]</f>
        <v>7.5385799407958984</v>
      </c>
      <c r="G4673" t="s">
        <v>63</v>
      </c>
    </row>
    <row r="4674" spans="1:7" x14ac:dyDescent="0.2">
      <c r="A4674">
        <v>3</v>
      </c>
      <c r="B4674" t="s">
        <v>58</v>
      </c>
      <c r="C4674" t="s">
        <v>31</v>
      </c>
      <c r="D4674">
        <v>1666991396.76671</v>
      </c>
      <c r="E4674">
        <v>1666991404.6758201</v>
      </c>
      <c r="F4674">
        <f>Table4[[#This Row],[End]]-Table4[[#This Row],[Start]]</f>
        <v>7.9091100692749023</v>
      </c>
      <c r="G4674" t="s">
        <v>63</v>
      </c>
    </row>
    <row r="4675" spans="1:7" x14ac:dyDescent="0.2">
      <c r="A4675">
        <v>4</v>
      </c>
      <c r="B4675" t="s">
        <v>58</v>
      </c>
      <c r="C4675" t="s">
        <v>31</v>
      </c>
      <c r="D4675">
        <v>1666991404.67588</v>
      </c>
      <c r="E4675">
        <v>1666991412.6907799</v>
      </c>
      <c r="F4675">
        <f>Table4[[#This Row],[End]]-Table4[[#This Row],[Start]]</f>
        <v>8.0148999691009521</v>
      </c>
      <c r="G4675" t="s">
        <v>63</v>
      </c>
    </row>
    <row r="4676" spans="1:7" x14ac:dyDescent="0.2">
      <c r="A4676">
        <v>5</v>
      </c>
      <c r="B4676" t="s">
        <v>58</v>
      </c>
      <c r="C4676" t="s">
        <v>31</v>
      </c>
      <c r="D4676">
        <v>1666991412.69083</v>
      </c>
      <c r="E4676">
        <v>1666991420.82902</v>
      </c>
      <c r="F4676">
        <f>Table4[[#This Row],[End]]-Table4[[#This Row],[Start]]</f>
        <v>8.1381900310516357</v>
      </c>
      <c r="G4676" t="s">
        <v>63</v>
      </c>
    </row>
    <row r="4677" spans="1:7" x14ac:dyDescent="0.2">
      <c r="A4677">
        <v>6</v>
      </c>
      <c r="B4677" t="s">
        <v>58</v>
      </c>
      <c r="C4677" t="s">
        <v>31</v>
      </c>
      <c r="D4677">
        <v>1666991420.8290701</v>
      </c>
      <c r="E4677">
        <v>1666991429.0669899</v>
      </c>
      <c r="F4677">
        <f>Table4[[#This Row],[End]]-Table4[[#This Row],[Start]]</f>
        <v>8.237919807434082</v>
      </c>
      <c r="G4677" t="s">
        <v>63</v>
      </c>
    </row>
    <row r="4678" spans="1:7" x14ac:dyDescent="0.2">
      <c r="A4678">
        <v>7</v>
      </c>
      <c r="B4678" t="s">
        <v>58</v>
      </c>
      <c r="C4678" t="s">
        <v>31</v>
      </c>
      <c r="D4678">
        <v>1666991429.06704</v>
      </c>
      <c r="E4678">
        <v>1666991436.92629</v>
      </c>
      <c r="F4678">
        <f>Table4[[#This Row],[End]]-Table4[[#This Row],[Start]]</f>
        <v>7.8592500686645508</v>
      </c>
      <c r="G4678" t="s">
        <v>63</v>
      </c>
    </row>
    <row r="4679" spans="1:7" x14ac:dyDescent="0.2">
      <c r="A4679">
        <v>8</v>
      </c>
      <c r="B4679" t="s">
        <v>58</v>
      </c>
      <c r="C4679" t="s">
        <v>31</v>
      </c>
      <c r="D4679">
        <v>1666991436.9263501</v>
      </c>
      <c r="E4679">
        <v>1666991444.6175399</v>
      </c>
      <c r="F4679">
        <f>Table4[[#This Row],[End]]-Table4[[#This Row],[Start]]</f>
        <v>7.6911897659301758</v>
      </c>
      <c r="G4679" t="s">
        <v>63</v>
      </c>
    </row>
    <row r="4680" spans="1:7" x14ac:dyDescent="0.2">
      <c r="A4680">
        <v>9</v>
      </c>
      <c r="B4680" t="s">
        <v>58</v>
      </c>
      <c r="C4680" t="s">
        <v>31</v>
      </c>
      <c r="D4680">
        <v>1666991444.61759</v>
      </c>
      <c r="E4680">
        <v>1666991452.4235699</v>
      </c>
      <c r="F4680">
        <f>Table4[[#This Row],[End]]-Table4[[#This Row],[Start]]</f>
        <v>7.8059799671173096</v>
      </c>
      <c r="G4680" t="s">
        <v>63</v>
      </c>
    </row>
    <row r="4681" spans="1:7" x14ac:dyDescent="0.2">
      <c r="A4681">
        <v>10</v>
      </c>
      <c r="B4681" t="s">
        <v>58</v>
      </c>
      <c r="C4681" t="s">
        <v>31</v>
      </c>
      <c r="D4681">
        <v>1666991452.42362</v>
      </c>
      <c r="E4681">
        <v>1666991460.1703899</v>
      </c>
      <c r="F4681">
        <f>Table4[[#This Row],[End]]-Table4[[#This Row],[Start]]</f>
        <v>7.746769905090332</v>
      </c>
      <c r="G4681" t="s">
        <v>63</v>
      </c>
    </row>
    <row r="4682" spans="1:7" x14ac:dyDescent="0.2">
      <c r="A4682">
        <v>1</v>
      </c>
      <c r="B4682" t="s">
        <v>59</v>
      </c>
      <c r="C4682" t="s">
        <v>12</v>
      </c>
      <c r="D4682">
        <v>1666991460.17048</v>
      </c>
      <c r="E4682">
        <v>1666991469.7065699</v>
      </c>
      <c r="F4682">
        <f>Table4[[#This Row],[End]]-Table4[[#This Row],[Start]]</f>
        <v>9.5360898971557617</v>
      </c>
      <c r="G4682" t="s">
        <v>63</v>
      </c>
    </row>
    <row r="4683" spans="1:7" x14ac:dyDescent="0.2">
      <c r="A4683">
        <v>2</v>
      </c>
      <c r="B4683" t="s">
        <v>59</v>
      </c>
      <c r="C4683" t="s">
        <v>12</v>
      </c>
      <c r="D4683">
        <v>1666991469.70662</v>
      </c>
      <c r="E4683">
        <v>1666991478.8999901</v>
      </c>
      <c r="F4683">
        <f>Table4[[#This Row],[End]]-Table4[[#This Row],[Start]]</f>
        <v>9.1933701038360596</v>
      </c>
      <c r="G4683" t="s">
        <v>63</v>
      </c>
    </row>
    <row r="4684" spans="1:7" x14ac:dyDescent="0.2">
      <c r="A4684">
        <v>3</v>
      </c>
      <c r="B4684" t="s">
        <v>59</v>
      </c>
      <c r="C4684" t="s">
        <v>12</v>
      </c>
      <c r="D4684">
        <v>1666991478.9000399</v>
      </c>
      <c r="E4684">
        <v>1666991488.1374099</v>
      </c>
      <c r="F4684">
        <f>Table4[[#This Row],[End]]-Table4[[#This Row],[Start]]</f>
        <v>9.2373700141906738</v>
      </c>
      <c r="G4684" t="s">
        <v>63</v>
      </c>
    </row>
    <row r="4685" spans="1:7" x14ac:dyDescent="0.2">
      <c r="A4685">
        <v>4</v>
      </c>
      <c r="B4685" t="s">
        <v>59</v>
      </c>
      <c r="C4685" t="s">
        <v>12</v>
      </c>
      <c r="D4685">
        <v>1666991488.13747</v>
      </c>
      <c r="E4685">
        <v>1666991497.3229401</v>
      </c>
      <c r="F4685">
        <f>Table4[[#This Row],[End]]-Table4[[#This Row],[Start]]</f>
        <v>9.1854701042175293</v>
      </c>
      <c r="G4685" t="s">
        <v>63</v>
      </c>
    </row>
    <row r="4686" spans="1:7" x14ac:dyDescent="0.2">
      <c r="A4686">
        <v>5</v>
      </c>
      <c r="B4686" t="s">
        <v>59</v>
      </c>
      <c r="C4686" t="s">
        <v>12</v>
      </c>
      <c r="D4686">
        <v>1666991497.3229899</v>
      </c>
      <c r="E4686">
        <v>1666991506.5204999</v>
      </c>
      <c r="F4686">
        <f>Table4[[#This Row],[End]]-Table4[[#This Row],[Start]]</f>
        <v>9.1975100040435791</v>
      </c>
      <c r="G4686" t="s">
        <v>63</v>
      </c>
    </row>
    <row r="4687" spans="1:7" x14ac:dyDescent="0.2">
      <c r="A4687">
        <v>6</v>
      </c>
      <c r="B4687" t="s">
        <v>59</v>
      </c>
      <c r="C4687" t="s">
        <v>12</v>
      </c>
      <c r="D4687">
        <v>1666991506.52054</v>
      </c>
      <c r="E4687">
        <v>1666991515.7606499</v>
      </c>
      <c r="F4687">
        <f>Table4[[#This Row],[End]]-Table4[[#This Row],[Start]]</f>
        <v>9.240109920501709</v>
      </c>
      <c r="G4687" t="s">
        <v>63</v>
      </c>
    </row>
    <row r="4688" spans="1:7" x14ac:dyDescent="0.2">
      <c r="A4688">
        <v>7</v>
      </c>
      <c r="B4688" t="s">
        <v>59</v>
      </c>
      <c r="C4688" t="s">
        <v>12</v>
      </c>
      <c r="D4688">
        <v>1666991515.7607</v>
      </c>
      <c r="E4688">
        <v>1666991524.9607899</v>
      </c>
      <c r="F4688">
        <f>Table4[[#This Row],[End]]-Table4[[#This Row],[Start]]</f>
        <v>9.2000899314880371</v>
      </c>
      <c r="G4688" t="s">
        <v>63</v>
      </c>
    </row>
    <row r="4689" spans="1:7" x14ac:dyDescent="0.2">
      <c r="A4689">
        <v>8</v>
      </c>
      <c r="B4689" t="s">
        <v>59</v>
      </c>
      <c r="C4689" t="s">
        <v>12</v>
      </c>
      <c r="D4689">
        <v>1666991524.96084</v>
      </c>
      <c r="E4689">
        <v>1666991534.1338899</v>
      </c>
      <c r="F4689">
        <f>Table4[[#This Row],[End]]-Table4[[#This Row],[Start]]</f>
        <v>9.1730499267578125</v>
      </c>
      <c r="G4689" t="s">
        <v>63</v>
      </c>
    </row>
    <row r="4690" spans="1:7" x14ac:dyDescent="0.2">
      <c r="A4690">
        <v>9</v>
      </c>
      <c r="B4690" t="s">
        <v>59</v>
      </c>
      <c r="C4690" t="s">
        <v>12</v>
      </c>
      <c r="D4690">
        <v>1666991534.13393</v>
      </c>
      <c r="E4690">
        <v>1666991543.2709601</v>
      </c>
      <c r="F4690">
        <f>Table4[[#This Row],[End]]-Table4[[#This Row],[Start]]</f>
        <v>9.1370301246643066</v>
      </c>
      <c r="G4690" t="s">
        <v>63</v>
      </c>
    </row>
    <row r="4691" spans="1:7" x14ac:dyDescent="0.2">
      <c r="A4691">
        <v>10</v>
      </c>
      <c r="B4691" t="s">
        <v>59</v>
      </c>
      <c r="C4691" t="s">
        <v>12</v>
      </c>
      <c r="D4691">
        <v>1666991543.2710099</v>
      </c>
      <c r="E4691">
        <v>1666991552.5536399</v>
      </c>
      <c r="F4691">
        <f>Table4[[#This Row],[End]]-Table4[[#This Row],[Start]]</f>
        <v>9.2826299667358398</v>
      </c>
      <c r="G4691" t="s">
        <v>63</v>
      </c>
    </row>
    <row r="4692" spans="1:7" x14ac:dyDescent="0.2">
      <c r="A4692">
        <v>1</v>
      </c>
      <c r="B4692" t="s">
        <v>59</v>
      </c>
      <c r="C4692" t="s">
        <v>14</v>
      </c>
      <c r="D4692">
        <v>1666991552.55373</v>
      </c>
      <c r="E4692">
        <v>1666991564.2571399</v>
      </c>
      <c r="F4692">
        <f>Table4[[#This Row],[End]]-Table4[[#This Row],[Start]]</f>
        <v>11.703409910202026</v>
      </c>
      <c r="G4692" t="s">
        <v>63</v>
      </c>
    </row>
    <row r="4693" spans="1:7" x14ac:dyDescent="0.2">
      <c r="A4693">
        <v>2</v>
      </c>
      <c r="B4693" t="s">
        <v>59</v>
      </c>
      <c r="C4693" t="s">
        <v>14</v>
      </c>
      <c r="D4693">
        <v>1666991564.25719</v>
      </c>
      <c r="E4693">
        <v>1666991575.3248899</v>
      </c>
      <c r="F4693">
        <f>Table4[[#This Row],[End]]-Table4[[#This Row],[Start]]</f>
        <v>11.067699909210205</v>
      </c>
      <c r="G4693" t="s">
        <v>63</v>
      </c>
    </row>
    <row r="4694" spans="1:7" x14ac:dyDescent="0.2">
      <c r="A4694">
        <v>3</v>
      </c>
      <c r="B4694" t="s">
        <v>59</v>
      </c>
      <c r="C4694" t="s">
        <v>14</v>
      </c>
      <c r="D4694">
        <v>1666991575.32494</v>
      </c>
      <c r="E4694">
        <v>1666991586.5426099</v>
      </c>
      <c r="F4694">
        <f>Table4[[#This Row],[End]]-Table4[[#This Row],[Start]]</f>
        <v>11.21766996383667</v>
      </c>
      <c r="G4694" t="s">
        <v>63</v>
      </c>
    </row>
    <row r="4695" spans="1:7" x14ac:dyDescent="0.2">
      <c r="A4695">
        <v>4</v>
      </c>
      <c r="B4695" t="s">
        <v>59</v>
      </c>
      <c r="C4695" t="s">
        <v>14</v>
      </c>
      <c r="D4695">
        <v>1666991586.54267</v>
      </c>
      <c r="E4695">
        <v>1666991597.6134901</v>
      </c>
      <c r="F4695">
        <f>Table4[[#This Row],[End]]-Table4[[#This Row],[Start]]</f>
        <v>11.070820093154907</v>
      </c>
      <c r="G4695" t="s">
        <v>63</v>
      </c>
    </row>
    <row r="4696" spans="1:7" x14ac:dyDescent="0.2">
      <c r="A4696">
        <v>5</v>
      </c>
      <c r="B4696" t="s">
        <v>59</v>
      </c>
      <c r="C4696" t="s">
        <v>14</v>
      </c>
      <c r="D4696">
        <v>1666991597.6135399</v>
      </c>
      <c r="E4696">
        <v>1666991608.7483499</v>
      </c>
      <c r="F4696">
        <f>Table4[[#This Row],[End]]-Table4[[#This Row],[Start]]</f>
        <v>11.134809970855713</v>
      </c>
      <c r="G4696" t="s">
        <v>63</v>
      </c>
    </row>
    <row r="4697" spans="1:7" x14ac:dyDescent="0.2">
      <c r="A4697">
        <v>6</v>
      </c>
      <c r="B4697" t="s">
        <v>59</v>
      </c>
      <c r="C4697" t="s">
        <v>14</v>
      </c>
      <c r="D4697">
        <v>1666991608.7484</v>
      </c>
      <c r="E4697">
        <v>1666991619.8034899</v>
      </c>
      <c r="F4697">
        <f>Table4[[#This Row],[End]]-Table4[[#This Row],[Start]]</f>
        <v>11.055089950561523</v>
      </c>
      <c r="G4697" t="s">
        <v>63</v>
      </c>
    </row>
    <row r="4698" spans="1:7" x14ac:dyDescent="0.2">
      <c r="A4698">
        <v>7</v>
      </c>
      <c r="B4698" t="s">
        <v>59</v>
      </c>
      <c r="C4698" t="s">
        <v>14</v>
      </c>
      <c r="D4698">
        <v>1666991619.80355</v>
      </c>
      <c r="E4698">
        <v>1666991630.9039299</v>
      </c>
      <c r="F4698">
        <f>Table4[[#This Row],[End]]-Table4[[#This Row],[Start]]</f>
        <v>11.100379943847656</v>
      </c>
      <c r="G4698" t="s">
        <v>63</v>
      </c>
    </row>
    <row r="4699" spans="1:7" x14ac:dyDescent="0.2">
      <c r="A4699">
        <v>8</v>
      </c>
      <c r="B4699" t="s">
        <v>59</v>
      </c>
      <c r="C4699" t="s">
        <v>14</v>
      </c>
      <c r="D4699">
        <v>1666991630.90398</v>
      </c>
      <c r="E4699">
        <v>1666991641.89782</v>
      </c>
      <c r="F4699">
        <f>Table4[[#This Row],[End]]-Table4[[#This Row],[Start]]</f>
        <v>10.993839979171753</v>
      </c>
      <c r="G4699" t="s">
        <v>63</v>
      </c>
    </row>
    <row r="4700" spans="1:7" x14ac:dyDescent="0.2">
      <c r="A4700">
        <v>9</v>
      </c>
      <c r="B4700" t="s">
        <v>59</v>
      </c>
      <c r="C4700" t="s">
        <v>14</v>
      </c>
      <c r="D4700">
        <v>1666991641.8978701</v>
      </c>
      <c r="E4700">
        <v>1666991652.9270301</v>
      </c>
      <c r="F4700">
        <f>Table4[[#This Row],[End]]-Table4[[#This Row],[Start]]</f>
        <v>11.029160022735596</v>
      </c>
      <c r="G4700" t="s">
        <v>63</v>
      </c>
    </row>
    <row r="4701" spans="1:7" x14ac:dyDescent="0.2">
      <c r="A4701">
        <v>10</v>
      </c>
      <c r="B4701" t="s">
        <v>59</v>
      </c>
      <c r="C4701" t="s">
        <v>14</v>
      </c>
      <c r="D4701">
        <v>1666991652.9270799</v>
      </c>
      <c r="E4701">
        <v>1666991663.94596</v>
      </c>
      <c r="F4701">
        <f>Table4[[#This Row],[End]]-Table4[[#This Row],[Start]]</f>
        <v>11.018880128860474</v>
      </c>
      <c r="G4701" t="s">
        <v>63</v>
      </c>
    </row>
    <row r="4702" spans="1:7" x14ac:dyDescent="0.2">
      <c r="A4702">
        <v>1</v>
      </c>
      <c r="B4702" t="s">
        <v>59</v>
      </c>
      <c r="C4702" t="s">
        <v>36</v>
      </c>
      <c r="D4702">
        <v>1666991663.9460499</v>
      </c>
      <c r="E4702">
        <v>1666991665.9467399</v>
      </c>
      <c r="F4702">
        <f>Table4[[#This Row],[End]]-Table4[[#This Row],[Start]]</f>
        <v>2.0006899833679199</v>
      </c>
      <c r="G4702" t="s">
        <v>63</v>
      </c>
    </row>
    <row r="4703" spans="1:7" x14ac:dyDescent="0.2">
      <c r="A4703">
        <v>2</v>
      </c>
      <c r="B4703" t="s">
        <v>59</v>
      </c>
      <c r="C4703" t="s">
        <v>36</v>
      </c>
      <c r="D4703">
        <v>1666991665.94679</v>
      </c>
      <c r="E4703">
        <v>1666991667.9821601</v>
      </c>
      <c r="F4703">
        <f>Table4[[#This Row],[End]]-Table4[[#This Row],[Start]]</f>
        <v>2.0353701114654541</v>
      </c>
      <c r="G4703" t="s">
        <v>63</v>
      </c>
    </row>
    <row r="4704" spans="1:7" x14ac:dyDescent="0.2">
      <c r="A4704">
        <v>3</v>
      </c>
      <c r="B4704" t="s">
        <v>59</v>
      </c>
      <c r="C4704" t="s">
        <v>36</v>
      </c>
      <c r="D4704">
        <v>1666991667.9821999</v>
      </c>
      <c r="E4704">
        <v>1666991669.99382</v>
      </c>
      <c r="F4704">
        <f>Table4[[#This Row],[End]]-Table4[[#This Row],[Start]]</f>
        <v>2.011620044708252</v>
      </c>
      <c r="G4704" t="s">
        <v>63</v>
      </c>
    </row>
    <row r="4705" spans="1:7" x14ac:dyDescent="0.2">
      <c r="A4705">
        <v>4</v>
      </c>
      <c r="B4705" t="s">
        <v>59</v>
      </c>
      <c r="C4705" t="s">
        <v>36</v>
      </c>
      <c r="D4705">
        <v>1666991669.99386</v>
      </c>
      <c r="E4705">
        <v>1666991672.0281601</v>
      </c>
      <c r="F4705">
        <f>Table4[[#This Row],[End]]-Table4[[#This Row],[Start]]</f>
        <v>2.0343000888824463</v>
      </c>
      <c r="G4705" t="s">
        <v>63</v>
      </c>
    </row>
    <row r="4706" spans="1:7" x14ac:dyDescent="0.2">
      <c r="A4706">
        <v>5</v>
      </c>
      <c r="B4706" t="s">
        <v>59</v>
      </c>
      <c r="C4706" t="s">
        <v>36</v>
      </c>
      <c r="D4706">
        <v>1666991672.0282099</v>
      </c>
      <c r="E4706">
        <v>1666991674.0510001</v>
      </c>
      <c r="F4706">
        <f>Table4[[#This Row],[End]]-Table4[[#This Row],[Start]]</f>
        <v>2.0227901935577393</v>
      </c>
      <c r="G4706" t="s">
        <v>63</v>
      </c>
    </row>
    <row r="4707" spans="1:7" x14ac:dyDescent="0.2">
      <c r="A4707">
        <v>6</v>
      </c>
      <c r="B4707" t="s">
        <v>59</v>
      </c>
      <c r="C4707" t="s">
        <v>36</v>
      </c>
      <c r="D4707">
        <v>1666991674.0510499</v>
      </c>
      <c r="E4707">
        <v>1666991676.06306</v>
      </c>
      <c r="F4707">
        <f>Table4[[#This Row],[End]]-Table4[[#This Row],[Start]]</f>
        <v>2.0120100975036621</v>
      </c>
      <c r="G4707" t="s">
        <v>63</v>
      </c>
    </row>
    <row r="4708" spans="1:7" x14ac:dyDescent="0.2">
      <c r="A4708">
        <v>7</v>
      </c>
      <c r="B4708" t="s">
        <v>59</v>
      </c>
      <c r="C4708" t="s">
        <v>36</v>
      </c>
      <c r="D4708">
        <v>1666991676.0631101</v>
      </c>
      <c r="E4708">
        <v>1666991678.0699601</v>
      </c>
      <c r="F4708">
        <f>Table4[[#This Row],[End]]-Table4[[#This Row],[Start]]</f>
        <v>2.006850004196167</v>
      </c>
      <c r="G4708" t="s">
        <v>63</v>
      </c>
    </row>
    <row r="4709" spans="1:7" x14ac:dyDescent="0.2">
      <c r="A4709">
        <v>8</v>
      </c>
      <c r="B4709" t="s">
        <v>59</v>
      </c>
      <c r="C4709" t="s">
        <v>36</v>
      </c>
      <c r="D4709">
        <v>1666991678.0700099</v>
      </c>
      <c r="E4709">
        <v>1666991680.1032701</v>
      </c>
      <c r="F4709">
        <f>Table4[[#This Row],[End]]-Table4[[#This Row],[Start]]</f>
        <v>2.0332601070404053</v>
      </c>
      <c r="G4709" t="s">
        <v>63</v>
      </c>
    </row>
    <row r="4710" spans="1:7" x14ac:dyDescent="0.2">
      <c r="A4710">
        <v>9</v>
      </c>
      <c r="B4710" t="s">
        <v>59</v>
      </c>
      <c r="C4710" t="s">
        <v>36</v>
      </c>
      <c r="D4710">
        <v>1666991680.1033101</v>
      </c>
      <c r="E4710">
        <v>1666991682.11992</v>
      </c>
      <c r="F4710">
        <f>Table4[[#This Row],[End]]-Table4[[#This Row],[Start]]</f>
        <v>2.0166099071502686</v>
      </c>
      <c r="G4710" t="s">
        <v>63</v>
      </c>
    </row>
    <row r="4711" spans="1:7" x14ac:dyDescent="0.2">
      <c r="A4711">
        <v>10</v>
      </c>
      <c r="B4711" t="s">
        <v>59</v>
      </c>
      <c r="C4711" t="s">
        <v>36</v>
      </c>
      <c r="D4711">
        <v>1666991682.1199701</v>
      </c>
      <c r="E4711">
        <v>1666991684.36114</v>
      </c>
      <c r="F4711">
        <f>Table4[[#This Row],[End]]-Table4[[#This Row],[Start]]</f>
        <v>2.2411699295043945</v>
      </c>
      <c r="G4711" t="s">
        <v>63</v>
      </c>
    </row>
    <row r="4712" spans="1:7" x14ac:dyDescent="0.2">
      <c r="A4712">
        <v>1</v>
      </c>
      <c r="B4712" t="s">
        <v>59</v>
      </c>
      <c r="C4712" t="s">
        <v>15</v>
      </c>
      <c r="D4712">
        <v>1666991684.36129</v>
      </c>
      <c r="E4712">
        <v>1666991697.61992</v>
      </c>
      <c r="F4712">
        <f>Table4[[#This Row],[End]]-Table4[[#This Row],[Start]]</f>
        <v>13.258630037307739</v>
      </c>
      <c r="G4712" t="s">
        <v>63</v>
      </c>
    </row>
    <row r="4713" spans="1:7" x14ac:dyDescent="0.2">
      <c r="A4713">
        <v>2</v>
      </c>
      <c r="B4713" t="s">
        <v>59</v>
      </c>
      <c r="C4713" t="s">
        <v>15</v>
      </c>
      <c r="D4713">
        <v>1666991697.6199601</v>
      </c>
      <c r="E4713">
        <v>1666991710.7976401</v>
      </c>
      <c r="F4713">
        <f>Table4[[#This Row],[End]]-Table4[[#This Row],[Start]]</f>
        <v>13.177680015563965</v>
      </c>
      <c r="G4713" t="s">
        <v>63</v>
      </c>
    </row>
    <row r="4714" spans="1:7" x14ac:dyDescent="0.2">
      <c r="A4714">
        <v>3</v>
      </c>
      <c r="B4714" t="s">
        <v>59</v>
      </c>
      <c r="C4714" t="s">
        <v>15</v>
      </c>
      <c r="D4714">
        <v>1666991710.7977099</v>
      </c>
      <c r="E4714">
        <v>1666991723.98736</v>
      </c>
      <c r="F4714">
        <f>Table4[[#This Row],[End]]-Table4[[#This Row],[Start]]</f>
        <v>13.189650058746338</v>
      </c>
      <c r="G4714" t="s">
        <v>63</v>
      </c>
    </row>
    <row r="4715" spans="1:7" x14ac:dyDescent="0.2">
      <c r="A4715">
        <v>4</v>
      </c>
      <c r="B4715" t="s">
        <v>59</v>
      </c>
      <c r="C4715" t="s">
        <v>15</v>
      </c>
      <c r="D4715">
        <v>1666991723.9874001</v>
      </c>
      <c r="E4715">
        <v>1666991737.3382699</v>
      </c>
      <c r="F4715">
        <f>Table4[[#This Row],[End]]-Table4[[#This Row],[Start]]</f>
        <v>13.35086989402771</v>
      </c>
      <c r="G4715" t="s">
        <v>63</v>
      </c>
    </row>
    <row r="4716" spans="1:7" x14ac:dyDescent="0.2">
      <c r="A4716">
        <v>5</v>
      </c>
      <c r="B4716" t="s">
        <v>59</v>
      </c>
      <c r="C4716" t="s">
        <v>15</v>
      </c>
      <c r="D4716">
        <v>1666991737.33834</v>
      </c>
      <c r="E4716">
        <v>1666991750.53126</v>
      </c>
      <c r="F4716">
        <f>Table4[[#This Row],[End]]-Table4[[#This Row],[Start]]</f>
        <v>13.192919969558716</v>
      </c>
      <c r="G4716" t="s">
        <v>63</v>
      </c>
    </row>
    <row r="4717" spans="1:7" x14ac:dyDescent="0.2">
      <c r="A4717">
        <v>6</v>
      </c>
      <c r="B4717" t="s">
        <v>59</v>
      </c>
      <c r="C4717" t="s">
        <v>15</v>
      </c>
      <c r="D4717">
        <v>1666991750.5313101</v>
      </c>
      <c r="E4717">
        <v>1666991763.7790301</v>
      </c>
      <c r="F4717">
        <f>Table4[[#This Row],[End]]-Table4[[#This Row],[Start]]</f>
        <v>13.247720003128052</v>
      </c>
      <c r="G4717" t="s">
        <v>63</v>
      </c>
    </row>
    <row r="4718" spans="1:7" x14ac:dyDescent="0.2">
      <c r="A4718">
        <v>7</v>
      </c>
      <c r="B4718" t="s">
        <v>59</v>
      </c>
      <c r="C4718" t="s">
        <v>15</v>
      </c>
      <c r="D4718">
        <v>1666991763.7790799</v>
      </c>
      <c r="E4718">
        <v>1666991777.02881</v>
      </c>
      <c r="F4718">
        <f>Table4[[#This Row],[End]]-Table4[[#This Row],[Start]]</f>
        <v>13.249730110168457</v>
      </c>
      <c r="G4718" t="s">
        <v>63</v>
      </c>
    </row>
    <row r="4719" spans="1:7" x14ac:dyDescent="0.2">
      <c r="A4719">
        <v>8</v>
      </c>
      <c r="B4719" t="s">
        <v>59</v>
      </c>
      <c r="C4719" t="s">
        <v>15</v>
      </c>
      <c r="D4719">
        <v>1666991777.0288701</v>
      </c>
      <c r="E4719">
        <v>1666991790.18594</v>
      </c>
      <c r="F4719">
        <f>Table4[[#This Row],[End]]-Table4[[#This Row],[Start]]</f>
        <v>13.15706992149353</v>
      </c>
      <c r="G4719" t="s">
        <v>63</v>
      </c>
    </row>
    <row r="4720" spans="1:7" x14ac:dyDescent="0.2">
      <c r="A4720">
        <v>9</v>
      </c>
      <c r="B4720" t="s">
        <v>59</v>
      </c>
      <c r="C4720" t="s">
        <v>15</v>
      </c>
      <c r="D4720">
        <v>1666991790.1859901</v>
      </c>
      <c r="E4720">
        <v>1666991803.4402699</v>
      </c>
      <c r="F4720">
        <f>Table4[[#This Row],[End]]-Table4[[#This Row],[Start]]</f>
        <v>13.254279851913452</v>
      </c>
      <c r="G4720" t="s">
        <v>63</v>
      </c>
    </row>
    <row r="4721" spans="1:7" x14ac:dyDescent="0.2">
      <c r="A4721">
        <v>10</v>
      </c>
      <c r="B4721" t="s">
        <v>59</v>
      </c>
      <c r="C4721" t="s">
        <v>15</v>
      </c>
      <c r="D4721">
        <v>1666991803.44033</v>
      </c>
      <c r="E4721">
        <v>1666991816.67978</v>
      </c>
      <c r="F4721">
        <f>Table4[[#This Row],[End]]-Table4[[#This Row],[Start]]</f>
        <v>13.239449977874756</v>
      </c>
      <c r="G4721" t="s">
        <v>63</v>
      </c>
    </row>
    <row r="4722" spans="1:7" x14ac:dyDescent="0.2">
      <c r="A4722">
        <v>1</v>
      </c>
      <c r="B4722" t="s">
        <v>59</v>
      </c>
      <c r="C4722" t="s">
        <v>17</v>
      </c>
      <c r="D4722">
        <v>1666991816.6798699</v>
      </c>
      <c r="E4722">
        <v>1666991840.0309</v>
      </c>
      <c r="F4722">
        <f>Table4[[#This Row],[End]]-Table4[[#This Row],[Start]]</f>
        <v>23.351030111312866</v>
      </c>
      <c r="G4722" t="s">
        <v>63</v>
      </c>
    </row>
    <row r="4723" spans="1:7" x14ac:dyDescent="0.2">
      <c r="A4723">
        <v>2</v>
      </c>
      <c r="B4723" t="s">
        <v>59</v>
      </c>
      <c r="C4723" t="s">
        <v>17</v>
      </c>
      <c r="D4723">
        <v>1666991840.0309601</v>
      </c>
      <c r="E4723">
        <v>1666991863.3448601</v>
      </c>
      <c r="F4723">
        <f>Table4[[#This Row],[End]]-Table4[[#This Row],[Start]]</f>
        <v>23.313899993896484</v>
      </c>
      <c r="G4723" t="s">
        <v>63</v>
      </c>
    </row>
    <row r="4724" spans="1:7" x14ac:dyDescent="0.2">
      <c r="A4724">
        <v>3</v>
      </c>
      <c r="B4724" t="s">
        <v>59</v>
      </c>
      <c r="C4724" t="s">
        <v>17</v>
      </c>
      <c r="D4724">
        <v>1666991863.3449299</v>
      </c>
      <c r="E4724">
        <v>1666991886.74594</v>
      </c>
      <c r="F4724">
        <f>Table4[[#This Row],[End]]-Table4[[#This Row],[Start]]</f>
        <v>23.401010036468506</v>
      </c>
      <c r="G4724" t="s">
        <v>63</v>
      </c>
    </row>
    <row r="4725" spans="1:7" x14ac:dyDescent="0.2">
      <c r="A4725">
        <v>4</v>
      </c>
      <c r="B4725" t="s">
        <v>59</v>
      </c>
      <c r="C4725" t="s">
        <v>17</v>
      </c>
      <c r="D4725">
        <v>1666991886.7460101</v>
      </c>
      <c r="E4725">
        <v>1666991910.0869401</v>
      </c>
      <c r="F4725">
        <f>Table4[[#This Row],[End]]-Table4[[#This Row],[Start]]</f>
        <v>23.340929985046387</v>
      </c>
      <c r="G4725" t="s">
        <v>63</v>
      </c>
    </row>
    <row r="4726" spans="1:7" x14ac:dyDescent="0.2">
      <c r="A4726">
        <v>5</v>
      </c>
      <c r="B4726" t="s">
        <v>59</v>
      </c>
      <c r="C4726" t="s">
        <v>17</v>
      </c>
      <c r="D4726">
        <v>1666991910.0869901</v>
      </c>
      <c r="E4726">
        <v>1666991933.3464</v>
      </c>
      <c r="F4726">
        <f>Table4[[#This Row],[End]]-Table4[[#This Row],[Start]]</f>
        <v>23.25940990447998</v>
      </c>
      <c r="G4726" t="s">
        <v>63</v>
      </c>
    </row>
    <row r="4727" spans="1:7" x14ac:dyDescent="0.2">
      <c r="A4727">
        <v>6</v>
      </c>
      <c r="B4727" t="s">
        <v>59</v>
      </c>
      <c r="C4727" t="s">
        <v>17</v>
      </c>
      <c r="D4727">
        <v>1666991933.3464501</v>
      </c>
      <c r="E4727">
        <v>1666991956.7871301</v>
      </c>
      <c r="F4727">
        <f>Table4[[#This Row],[End]]-Table4[[#This Row],[Start]]</f>
        <v>23.440680027008057</v>
      </c>
      <c r="G4727" t="s">
        <v>63</v>
      </c>
    </row>
    <row r="4728" spans="1:7" x14ac:dyDescent="0.2">
      <c r="A4728">
        <v>7</v>
      </c>
      <c r="B4728" t="s">
        <v>59</v>
      </c>
      <c r="C4728" t="s">
        <v>17</v>
      </c>
      <c r="D4728">
        <v>1666991956.7871799</v>
      </c>
      <c r="E4728">
        <v>1666991980.1426001</v>
      </c>
      <c r="F4728">
        <f>Table4[[#This Row],[End]]-Table4[[#This Row],[Start]]</f>
        <v>23.355420112609863</v>
      </c>
      <c r="G4728" t="s">
        <v>63</v>
      </c>
    </row>
    <row r="4729" spans="1:7" x14ac:dyDescent="0.2">
      <c r="A4729">
        <v>8</v>
      </c>
      <c r="B4729" t="s">
        <v>59</v>
      </c>
      <c r="C4729" t="s">
        <v>17</v>
      </c>
      <c r="D4729">
        <v>1666991980.1426499</v>
      </c>
      <c r="E4729">
        <v>1666992003.2383001</v>
      </c>
      <c r="F4729">
        <f>Table4[[#This Row],[End]]-Table4[[#This Row],[Start]]</f>
        <v>23.095650196075439</v>
      </c>
      <c r="G4729" t="s">
        <v>63</v>
      </c>
    </row>
    <row r="4730" spans="1:7" x14ac:dyDescent="0.2">
      <c r="A4730">
        <v>9</v>
      </c>
      <c r="B4730" t="s">
        <v>59</v>
      </c>
      <c r="C4730" t="s">
        <v>17</v>
      </c>
      <c r="D4730">
        <v>1666992003.2383499</v>
      </c>
      <c r="E4730">
        <v>1666992026.6393199</v>
      </c>
      <c r="F4730">
        <f>Table4[[#This Row],[End]]-Table4[[#This Row],[Start]]</f>
        <v>23.400969982147217</v>
      </c>
      <c r="G4730" t="s">
        <v>63</v>
      </c>
    </row>
    <row r="4731" spans="1:7" x14ac:dyDescent="0.2">
      <c r="A4731">
        <v>10</v>
      </c>
      <c r="B4731" t="s">
        <v>59</v>
      </c>
      <c r="C4731" t="s">
        <v>17</v>
      </c>
      <c r="D4731">
        <v>1666992026.63938</v>
      </c>
      <c r="E4731">
        <v>1666992050.1856799</v>
      </c>
      <c r="F4731">
        <f>Table4[[#This Row],[End]]-Table4[[#This Row],[Start]]</f>
        <v>23.546299934387207</v>
      </c>
      <c r="G4731" t="s">
        <v>63</v>
      </c>
    </row>
    <row r="4732" spans="1:7" x14ac:dyDescent="0.2">
      <c r="A4732">
        <v>1</v>
      </c>
      <c r="B4732" t="s">
        <v>59</v>
      </c>
      <c r="C4732" t="s">
        <v>19</v>
      </c>
      <c r="D4732">
        <v>1666992050.18578</v>
      </c>
      <c r="E4732">
        <v>1666992064.07252</v>
      </c>
      <c r="F4732">
        <f>Table4[[#This Row],[End]]-Table4[[#This Row],[Start]]</f>
        <v>13.88673996925354</v>
      </c>
      <c r="G4732" t="s">
        <v>63</v>
      </c>
    </row>
    <row r="4733" spans="1:7" x14ac:dyDescent="0.2">
      <c r="A4733">
        <v>2</v>
      </c>
      <c r="B4733" t="s">
        <v>59</v>
      </c>
      <c r="C4733" t="s">
        <v>19</v>
      </c>
      <c r="D4733">
        <v>1666992064.0725701</v>
      </c>
      <c r="E4733">
        <v>1666992077.92103</v>
      </c>
      <c r="F4733">
        <f>Table4[[#This Row],[End]]-Table4[[#This Row],[Start]]</f>
        <v>13.848459959030151</v>
      </c>
      <c r="G4733" t="s">
        <v>63</v>
      </c>
    </row>
    <row r="4734" spans="1:7" x14ac:dyDescent="0.2">
      <c r="A4734">
        <v>3</v>
      </c>
      <c r="B4734" t="s">
        <v>59</v>
      </c>
      <c r="C4734" t="s">
        <v>19</v>
      </c>
      <c r="D4734">
        <v>1666992077.9210899</v>
      </c>
      <c r="E4734">
        <v>1666992091.8720801</v>
      </c>
      <c r="F4734">
        <f>Table4[[#This Row],[End]]-Table4[[#This Row],[Start]]</f>
        <v>13.950990200042725</v>
      </c>
      <c r="G4734" t="s">
        <v>63</v>
      </c>
    </row>
    <row r="4735" spans="1:7" x14ac:dyDescent="0.2">
      <c r="A4735">
        <v>4</v>
      </c>
      <c r="B4735" t="s">
        <v>59</v>
      </c>
      <c r="C4735" t="s">
        <v>19</v>
      </c>
      <c r="D4735">
        <v>1666992091.8721199</v>
      </c>
      <c r="E4735">
        <v>1666992105.7216301</v>
      </c>
      <c r="F4735">
        <f>Table4[[#This Row],[End]]-Table4[[#This Row],[Start]]</f>
        <v>13.849510192871094</v>
      </c>
      <c r="G4735" t="s">
        <v>63</v>
      </c>
    </row>
    <row r="4736" spans="1:7" x14ac:dyDescent="0.2">
      <c r="A4736">
        <v>5</v>
      </c>
      <c r="B4736" t="s">
        <v>59</v>
      </c>
      <c r="C4736" t="s">
        <v>19</v>
      </c>
      <c r="D4736">
        <v>1666992105.7216799</v>
      </c>
      <c r="E4736">
        <v>1666992119.5680599</v>
      </c>
      <c r="F4736">
        <f>Table4[[#This Row],[End]]-Table4[[#This Row],[Start]]</f>
        <v>13.846379995346069</v>
      </c>
      <c r="G4736" t="s">
        <v>63</v>
      </c>
    </row>
    <row r="4737" spans="1:7" x14ac:dyDescent="0.2">
      <c r="A4737">
        <v>6</v>
      </c>
      <c r="B4737" t="s">
        <v>59</v>
      </c>
      <c r="C4737" t="s">
        <v>19</v>
      </c>
      <c r="D4737">
        <v>1666992119.56811</v>
      </c>
      <c r="E4737">
        <v>1666992133.4730401</v>
      </c>
      <c r="F4737">
        <f>Table4[[#This Row],[End]]-Table4[[#This Row],[Start]]</f>
        <v>13.904930114746094</v>
      </c>
      <c r="G4737" t="s">
        <v>63</v>
      </c>
    </row>
    <row r="4738" spans="1:7" x14ac:dyDescent="0.2">
      <c r="A4738">
        <v>7</v>
      </c>
      <c r="B4738" t="s">
        <v>59</v>
      </c>
      <c r="C4738" t="s">
        <v>19</v>
      </c>
      <c r="D4738">
        <v>1666992133.4730799</v>
      </c>
      <c r="E4738">
        <v>1666992147.3779399</v>
      </c>
      <c r="F4738">
        <f>Table4[[#This Row],[End]]-Table4[[#This Row],[Start]]</f>
        <v>13.904860019683838</v>
      </c>
      <c r="G4738" t="s">
        <v>63</v>
      </c>
    </row>
    <row r="4739" spans="1:7" x14ac:dyDescent="0.2">
      <c r="A4739">
        <v>8</v>
      </c>
      <c r="B4739" t="s">
        <v>59</v>
      </c>
      <c r="C4739" t="s">
        <v>19</v>
      </c>
      <c r="D4739">
        <v>1666992147.37799</v>
      </c>
      <c r="E4739">
        <v>1666992161.36395</v>
      </c>
      <c r="F4739">
        <f>Table4[[#This Row],[End]]-Table4[[#This Row],[Start]]</f>
        <v>13.985960006713867</v>
      </c>
      <c r="G4739" t="s">
        <v>63</v>
      </c>
    </row>
    <row r="4740" spans="1:7" x14ac:dyDescent="0.2">
      <c r="A4740">
        <v>9</v>
      </c>
      <c r="B4740" t="s">
        <v>59</v>
      </c>
      <c r="C4740" t="s">
        <v>19</v>
      </c>
      <c r="D4740">
        <v>1666992161.3639901</v>
      </c>
      <c r="E4740">
        <v>1666992175.4196401</v>
      </c>
      <c r="F4740">
        <f>Table4[[#This Row],[End]]-Table4[[#This Row],[Start]]</f>
        <v>14.055649995803833</v>
      </c>
      <c r="G4740" t="s">
        <v>63</v>
      </c>
    </row>
    <row r="4741" spans="1:7" x14ac:dyDescent="0.2">
      <c r="A4741">
        <v>10</v>
      </c>
      <c r="B4741" t="s">
        <v>59</v>
      </c>
      <c r="C4741" t="s">
        <v>19</v>
      </c>
      <c r="D4741">
        <v>1666992175.4196801</v>
      </c>
      <c r="E4741">
        <v>1666992189.5661299</v>
      </c>
      <c r="F4741">
        <f>Table4[[#This Row],[End]]-Table4[[#This Row],[Start]]</f>
        <v>14.14644980430603</v>
      </c>
      <c r="G4741" t="s">
        <v>63</v>
      </c>
    </row>
    <row r="4742" spans="1:7" x14ac:dyDescent="0.2">
      <c r="A4742">
        <v>1</v>
      </c>
      <c r="B4742" t="s">
        <v>59</v>
      </c>
      <c r="C4742" t="s">
        <v>40</v>
      </c>
      <c r="D4742">
        <v>1666992189.56622</v>
      </c>
      <c r="E4742">
        <v>1666992208.63498</v>
      </c>
      <c r="F4742">
        <f>Table4[[#This Row],[End]]-Table4[[#This Row],[Start]]</f>
        <v>19.068759918212891</v>
      </c>
      <c r="G4742" t="s">
        <v>63</v>
      </c>
    </row>
    <row r="4743" spans="1:7" x14ac:dyDescent="0.2">
      <c r="A4743">
        <v>2</v>
      </c>
      <c r="B4743" t="s">
        <v>59</v>
      </c>
      <c r="C4743" t="s">
        <v>40</v>
      </c>
      <c r="D4743">
        <v>1666992208.6350501</v>
      </c>
      <c r="E4743">
        <v>1666992227.4872799</v>
      </c>
      <c r="F4743">
        <f>Table4[[#This Row],[End]]-Table4[[#This Row],[Start]]</f>
        <v>18.852229833602905</v>
      </c>
      <c r="G4743" t="s">
        <v>63</v>
      </c>
    </row>
    <row r="4744" spans="1:7" x14ac:dyDescent="0.2">
      <c r="A4744">
        <v>3</v>
      </c>
      <c r="B4744" t="s">
        <v>59</v>
      </c>
      <c r="C4744" t="s">
        <v>40</v>
      </c>
      <c r="D4744">
        <v>1666992227.48733</v>
      </c>
      <c r="E4744">
        <v>1666992246.5880899</v>
      </c>
      <c r="F4744">
        <f>Table4[[#This Row],[End]]-Table4[[#This Row],[Start]]</f>
        <v>19.100759983062744</v>
      </c>
      <c r="G4744" t="s">
        <v>63</v>
      </c>
    </row>
    <row r="4745" spans="1:7" x14ac:dyDescent="0.2">
      <c r="A4745">
        <v>4</v>
      </c>
      <c r="B4745" t="s">
        <v>59</v>
      </c>
      <c r="C4745" t="s">
        <v>40</v>
      </c>
      <c r="D4745">
        <v>1666992246.58816</v>
      </c>
      <c r="E4745">
        <v>1666992265.4328301</v>
      </c>
      <c r="F4745">
        <f>Table4[[#This Row],[End]]-Table4[[#This Row],[Start]]</f>
        <v>18.844670057296753</v>
      </c>
      <c r="G4745" t="s">
        <v>63</v>
      </c>
    </row>
    <row r="4746" spans="1:7" x14ac:dyDescent="0.2">
      <c r="A4746">
        <v>5</v>
      </c>
      <c r="B4746" t="s">
        <v>59</v>
      </c>
      <c r="C4746" t="s">
        <v>40</v>
      </c>
      <c r="D4746">
        <v>1666992265.43291</v>
      </c>
      <c r="E4746">
        <v>1666992284.3276</v>
      </c>
      <c r="F4746">
        <f>Table4[[#This Row],[End]]-Table4[[#This Row],[Start]]</f>
        <v>18.894690036773682</v>
      </c>
      <c r="G4746" t="s">
        <v>63</v>
      </c>
    </row>
    <row r="4747" spans="1:7" x14ac:dyDescent="0.2">
      <c r="A4747">
        <v>6</v>
      </c>
      <c r="B4747" t="s">
        <v>59</v>
      </c>
      <c r="C4747" t="s">
        <v>40</v>
      </c>
      <c r="D4747">
        <v>1666992284.3276601</v>
      </c>
      <c r="E4747">
        <v>1666992303.1823399</v>
      </c>
      <c r="F4747">
        <f>Table4[[#This Row],[End]]-Table4[[#This Row],[Start]]</f>
        <v>18.854679822921753</v>
      </c>
      <c r="G4747" t="s">
        <v>63</v>
      </c>
    </row>
    <row r="4748" spans="1:7" x14ac:dyDescent="0.2">
      <c r="A4748">
        <v>7</v>
      </c>
      <c r="B4748" t="s">
        <v>59</v>
      </c>
      <c r="C4748" t="s">
        <v>40</v>
      </c>
      <c r="D4748">
        <v>1666992303.18239</v>
      </c>
      <c r="E4748">
        <v>1666992321.87356</v>
      </c>
      <c r="F4748">
        <f>Table4[[#This Row],[End]]-Table4[[#This Row],[Start]]</f>
        <v>18.69116997718811</v>
      </c>
      <c r="G4748" t="s">
        <v>63</v>
      </c>
    </row>
    <row r="4749" spans="1:7" x14ac:dyDescent="0.2">
      <c r="A4749">
        <v>8</v>
      </c>
      <c r="B4749" t="s">
        <v>59</v>
      </c>
      <c r="C4749" t="s">
        <v>40</v>
      </c>
      <c r="D4749">
        <v>1666992321.87361</v>
      </c>
      <c r="E4749">
        <v>1666992340.7304399</v>
      </c>
      <c r="F4749">
        <f>Table4[[#This Row],[End]]-Table4[[#This Row],[Start]]</f>
        <v>18.856829881668091</v>
      </c>
      <c r="G4749" t="s">
        <v>63</v>
      </c>
    </row>
    <row r="4750" spans="1:7" x14ac:dyDescent="0.2">
      <c r="A4750">
        <v>9</v>
      </c>
      <c r="B4750" t="s">
        <v>59</v>
      </c>
      <c r="C4750" t="s">
        <v>40</v>
      </c>
      <c r="D4750">
        <v>1666992340.7305</v>
      </c>
      <c r="E4750">
        <v>1666992359.4823599</v>
      </c>
      <c r="F4750">
        <f>Table4[[#This Row],[End]]-Table4[[#This Row],[Start]]</f>
        <v>18.751859903335571</v>
      </c>
      <c r="G4750" t="s">
        <v>63</v>
      </c>
    </row>
    <row r="4751" spans="1:7" x14ac:dyDescent="0.2">
      <c r="A4751">
        <v>10</v>
      </c>
      <c r="B4751" t="s">
        <v>59</v>
      </c>
      <c r="C4751" t="s">
        <v>40</v>
      </c>
      <c r="D4751">
        <v>1666992359.48243</v>
      </c>
      <c r="E4751">
        <v>1666992378.4328899</v>
      </c>
      <c r="F4751">
        <f>Table4[[#This Row],[End]]-Table4[[#This Row],[Start]]</f>
        <v>18.950459957122803</v>
      </c>
      <c r="G4751" t="s">
        <v>63</v>
      </c>
    </row>
    <row r="4752" spans="1:7" x14ac:dyDescent="0.2">
      <c r="A4752">
        <v>1</v>
      </c>
      <c r="B4752" t="s">
        <v>59</v>
      </c>
      <c r="C4752" t="s">
        <v>41</v>
      </c>
      <c r="D4752">
        <v>1666992378.4329901</v>
      </c>
      <c r="E4752">
        <v>1666992381.1568201</v>
      </c>
      <c r="F4752">
        <f>Table4[[#This Row],[End]]-Table4[[#This Row],[Start]]</f>
        <v>2.723829984664917</v>
      </c>
      <c r="G4752" t="s">
        <v>63</v>
      </c>
    </row>
    <row r="4753" spans="1:7" x14ac:dyDescent="0.2">
      <c r="A4753">
        <v>2</v>
      </c>
      <c r="B4753" t="s">
        <v>59</v>
      </c>
      <c r="C4753" t="s">
        <v>41</v>
      </c>
      <c r="D4753">
        <v>1666992381.1568601</v>
      </c>
      <c r="E4753">
        <v>1666992383.8610001</v>
      </c>
      <c r="F4753">
        <f>Table4[[#This Row],[End]]-Table4[[#This Row],[Start]]</f>
        <v>2.7041399478912354</v>
      </c>
      <c r="G4753" t="s">
        <v>63</v>
      </c>
    </row>
    <row r="4754" spans="1:7" x14ac:dyDescent="0.2">
      <c r="A4754">
        <v>3</v>
      </c>
      <c r="B4754" t="s">
        <v>59</v>
      </c>
      <c r="C4754" t="s">
        <v>41</v>
      </c>
      <c r="D4754">
        <v>1666992383.8610401</v>
      </c>
      <c r="E4754">
        <v>1666992386.60763</v>
      </c>
      <c r="F4754">
        <f>Table4[[#This Row],[End]]-Table4[[#This Row],[Start]]</f>
        <v>2.7465898990631104</v>
      </c>
      <c r="G4754" t="s">
        <v>63</v>
      </c>
    </row>
    <row r="4755" spans="1:7" x14ac:dyDescent="0.2">
      <c r="A4755">
        <v>4</v>
      </c>
      <c r="B4755" t="s">
        <v>59</v>
      </c>
      <c r="C4755" t="s">
        <v>41</v>
      </c>
      <c r="D4755">
        <v>1666992386.6076801</v>
      </c>
      <c r="E4755">
        <v>1666992389.31405</v>
      </c>
      <c r="F4755">
        <f>Table4[[#This Row],[End]]-Table4[[#This Row],[Start]]</f>
        <v>2.7063698768615723</v>
      </c>
      <c r="G4755" t="s">
        <v>63</v>
      </c>
    </row>
    <row r="4756" spans="1:7" x14ac:dyDescent="0.2">
      <c r="A4756">
        <v>5</v>
      </c>
      <c r="B4756" t="s">
        <v>59</v>
      </c>
      <c r="C4756" t="s">
        <v>41</v>
      </c>
      <c r="D4756">
        <v>1666992389.3141</v>
      </c>
      <c r="E4756">
        <v>1666992392.00842</v>
      </c>
      <c r="F4756">
        <f>Table4[[#This Row],[End]]-Table4[[#This Row],[Start]]</f>
        <v>2.6943199634552002</v>
      </c>
      <c r="G4756" t="s">
        <v>63</v>
      </c>
    </row>
    <row r="4757" spans="1:7" x14ac:dyDescent="0.2">
      <c r="A4757">
        <v>6</v>
      </c>
      <c r="B4757" t="s">
        <v>59</v>
      </c>
      <c r="C4757" t="s">
        <v>41</v>
      </c>
      <c r="D4757">
        <v>1666992392.0084701</v>
      </c>
      <c r="E4757">
        <v>1666992394.7562799</v>
      </c>
      <c r="F4757">
        <f>Table4[[#This Row],[End]]-Table4[[#This Row],[Start]]</f>
        <v>2.747809886932373</v>
      </c>
      <c r="G4757" t="s">
        <v>63</v>
      </c>
    </row>
    <row r="4758" spans="1:7" x14ac:dyDescent="0.2">
      <c r="A4758">
        <v>7</v>
      </c>
      <c r="B4758" t="s">
        <v>59</v>
      </c>
      <c r="C4758" t="s">
        <v>41</v>
      </c>
      <c r="D4758">
        <v>1666992394.75634</v>
      </c>
      <c r="E4758">
        <v>1666992397.4654601</v>
      </c>
      <c r="F4758">
        <f>Table4[[#This Row],[End]]-Table4[[#This Row],[Start]]</f>
        <v>2.7091200351715088</v>
      </c>
      <c r="G4758" t="s">
        <v>63</v>
      </c>
    </row>
    <row r="4759" spans="1:7" x14ac:dyDescent="0.2">
      <c r="A4759">
        <v>8</v>
      </c>
      <c r="B4759" t="s">
        <v>59</v>
      </c>
      <c r="C4759" t="s">
        <v>41</v>
      </c>
      <c r="D4759">
        <v>1666992397.4655001</v>
      </c>
      <c r="E4759">
        <v>1666992400.2031701</v>
      </c>
      <c r="F4759">
        <f>Table4[[#This Row],[End]]-Table4[[#This Row],[Start]]</f>
        <v>2.7376699447631836</v>
      </c>
      <c r="G4759" t="s">
        <v>63</v>
      </c>
    </row>
    <row r="4760" spans="1:7" x14ac:dyDescent="0.2">
      <c r="A4760">
        <v>9</v>
      </c>
      <c r="B4760" t="s">
        <v>59</v>
      </c>
      <c r="C4760" t="s">
        <v>41</v>
      </c>
      <c r="D4760">
        <v>1666992400.2032101</v>
      </c>
      <c r="E4760">
        <v>1666992402.9085901</v>
      </c>
      <c r="F4760">
        <f>Table4[[#This Row],[End]]-Table4[[#This Row],[Start]]</f>
        <v>2.7053799629211426</v>
      </c>
      <c r="G4760" t="s">
        <v>63</v>
      </c>
    </row>
    <row r="4761" spans="1:7" x14ac:dyDescent="0.2">
      <c r="A4761">
        <v>10</v>
      </c>
      <c r="B4761" t="s">
        <v>59</v>
      </c>
      <c r="C4761" t="s">
        <v>41</v>
      </c>
      <c r="D4761">
        <v>1666992402.9086299</v>
      </c>
      <c r="E4761">
        <v>1666992405.65674</v>
      </c>
      <c r="F4761">
        <f>Table4[[#This Row],[End]]-Table4[[#This Row],[Start]]</f>
        <v>2.7481100559234619</v>
      </c>
      <c r="G4761" t="s">
        <v>63</v>
      </c>
    </row>
    <row r="4762" spans="1:7" x14ac:dyDescent="0.2">
      <c r="A4762">
        <v>1</v>
      </c>
      <c r="B4762" t="s">
        <v>59</v>
      </c>
      <c r="C4762" t="s">
        <v>43</v>
      </c>
      <c r="D4762">
        <v>1666992405.6568401</v>
      </c>
      <c r="E4762">
        <v>1666992410.2177701</v>
      </c>
      <c r="F4762">
        <f>Table4[[#This Row],[End]]-Table4[[#This Row],[Start]]</f>
        <v>4.5609300136566162</v>
      </c>
      <c r="G4762" t="s">
        <v>63</v>
      </c>
    </row>
    <row r="4763" spans="1:7" x14ac:dyDescent="0.2">
      <c r="A4763">
        <v>2</v>
      </c>
      <c r="B4763" t="s">
        <v>59</v>
      </c>
      <c r="C4763" t="s">
        <v>43</v>
      </c>
      <c r="D4763">
        <v>1666992410.2178099</v>
      </c>
      <c r="E4763">
        <v>1666992414.80949</v>
      </c>
      <c r="F4763">
        <f>Table4[[#This Row],[End]]-Table4[[#This Row],[Start]]</f>
        <v>4.5916800498962402</v>
      </c>
      <c r="G4763" t="s">
        <v>63</v>
      </c>
    </row>
    <row r="4764" spans="1:7" x14ac:dyDescent="0.2">
      <c r="A4764">
        <v>3</v>
      </c>
      <c r="B4764" t="s">
        <v>59</v>
      </c>
      <c r="C4764" t="s">
        <v>43</v>
      </c>
      <c r="D4764">
        <v>1666992414.80954</v>
      </c>
      <c r="E4764">
        <v>1666992419.36922</v>
      </c>
      <c r="F4764">
        <f>Table4[[#This Row],[End]]-Table4[[#This Row],[Start]]</f>
        <v>4.5596799850463867</v>
      </c>
      <c r="G4764" t="s">
        <v>63</v>
      </c>
    </row>
    <row r="4765" spans="1:7" x14ac:dyDescent="0.2">
      <c r="A4765">
        <v>4</v>
      </c>
      <c r="B4765" t="s">
        <v>59</v>
      </c>
      <c r="C4765" t="s">
        <v>43</v>
      </c>
      <c r="D4765">
        <v>1666992419.3692601</v>
      </c>
      <c r="E4765">
        <v>1666992423.9582</v>
      </c>
      <c r="F4765">
        <f>Table4[[#This Row],[End]]-Table4[[#This Row],[Start]]</f>
        <v>4.588939905166626</v>
      </c>
      <c r="G4765" t="s">
        <v>63</v>
      </c>
    </row>
    <row r="4766" spans="1:7" x14ac:dyDescent="0.2">
      <c r="A4766">
        <v>5</v>
      </c>
      <c r="B4766" t="s">
        <v>59</v>
      </c>
      <c r="C4766" t="s">
        <v>43</v>
      </c>
      <c r="D4766">
        <v>1666992423.95825</v>
      </c>
      <c r="E4766">
        <v>1666992428.5563099</v>
      </c>
      <c r="F4766">
        <f>Table4[[#This Row],[End]]-Table4[[#This Row],[Start]]</f>
        <v>4.5980598926544189</v>
      </c>
      <c r="G4766" t="s">
        <v>63</v>
      </c>
    </row>
    <row r="4767" spans="1:7" x14ac:dyDescent="0.2">
      <c r="A4767">
        <v>6</v>
      </c>
      <c r="B4767" t="s">
        <v>59</v>
      </c>
      <c r="C4767" t="s">
        <v>43</v>
      </c>
      <c r="D4767">
        <v>1666992428.55636</v>
      </c>
      <c r="E4767">
        <v>1666992433.06637</v>
      </c>
      <c r="F4767">
        <f>Table4[[#This Row],[End]]-Table4[[#This Row],[Start]]</f>
        <v>4.5100100040435791</v>
      </c>
      <c r="G4767" t="s">
        <v>63</v>
      </c>
    </row>
    <row r="4768" spans="1:7" x14ac:dyDescent="0.2">
      <c r="A4768">
        <v>7</v>
      </c>
      <c r="B4768" t="s">
        <v>59</v>
      </c>
      <c r="C4768" t="s">
        <v>43</v>
      </c>
      <c r="D4768">
        <v>1666992433.0664101</v>
      </c>
      <c r="E4768">
        <v>1666992437.6042199</v>
      </c>
      <c r="F4768">
        <f>Table4[[#This Row],[End]]-Table4[[#This Row],[Start]]</f>
        <v>4.5378098487854004</v>
      </c>
      <c r="G4768" t="s">
        <v>63</v>
      </c>
    </row>
    <row r="4769" spans="1:7" x14ac:dyDescent="0.2">
      <c r="A4769">
        <v>8</v>
      </c>
      <c r="B4769" t="s">
        <v>59</v>
      </c>
      <c r="C4769" t="s">
        <v>43</v>
      </c>
      <c r="D4769">
        <v>1666992437.60427</v>
      </c>
      <c r="E4769">
        <v>1666992442.1547501</v>
      </c>
      <c r="F4769">
        <f>Table4[[#This Row],[End]]-Table4[[#This Row],[Start]]</f>
        <v>4.5504801273345947</v>
      </c>
      <c r="G4769" t="s">
        <v>63</v>
      </c>
    </row>
    <row r="4770" spans="1:7" x14ac:dyDescent="0.2">
      <c r="A4770">
        <v>9</v>
      </c>
      <c r="B4770" t="s">
        <v>59</v>
      </c>
      <c r="C4770" t="s">
        <v>43</v>
      </c>
      <c r="D4770">
        <v>1666992442.1547999</v>
      </c>
      <c r="E4770">
        <v>1666992446.70595</v>
      </c>
      <c r="F4770">
        <f>Table4[[#This Row],[End]]-Table4[[#This Row],[Start]]</f>
        <v>4.5511500835418701</v>
      </c>
      <c r="G4770" t="s">
        <v>63</v>
      </c>
    </row>
    <row r="4771" spans="1:7" x14ac:dyDescent="0.2">
      <c r="A4771">
        <v>10</v>
      </c>
      <c r="B4771" t="s">
        <v>59</v>
      </c>
      <c r="C4771" t="s">
        <v>43</v>
      </c>
      <c r="D4771">
        <v>1666992446.7059901</v>
      </c>
      <c r="E4771">
        <v>1666992451.2554901</v>
      </c>
      <c r="F4771">
        <f>Table4[[#This Row],[End]]-Table4[[#This Row],[Start]]</f>
        <v>4.5494999885559082</v>
      </c>
      <c r="G4771" t="s">
        <v>63</v>
      </c>
    </row>
    <row r="4772" spans="1:7" x14ac:dyDescent="0.2">
      <c r="A4772">
        <v>1</v>
      </c>
      <c r="B4772" t="s">
        <v>59</v>
      </c>
      <c r="C4772" t="s">
        <v>37</v>
      </c>
      <c r="D4772">
        <v>1666992451.2555699</v>
      </c>
      <c r="E4772">
        <v>1666992455.00983</v>
      </c>
      <c r="F4772">
        <f>Table4[[#This Row],[End]]-Table4[[#This Row],[Start]]</f>
        <v>3.7542600631713867</v>
      </c>
      <c r="G4772" t="s">
        <v>63</v>
      </c>
    </row>
    <row r="4773" spans="1:7" x14ac:dyDescent="0.2">
      <c r="A4773">
        <v>2</v>
      </c>
      <c r="B4773" t="s">
        <v>59</v>
      </c>
      <c r="C4773" t="s">
        <v>37</v>
      </c>
      <c r="D4773">
        <v>1666992455.0098901</v>
      </c>
      <c r="E4773">
        <v>1666992458.6623299</v>
      </c>
      <c r="F4773">
        <f>Table4[[#This Row],[End]]-Table4[[#This Row],[Start]]</f>
        <v>3.6524398326873779</v>
      </c>
      <c r="G4773" t="s">
        <v>63</v>
      </c>
    </row>
    <row r="4774" spans="1:7" x14ac:dyDescent="0.2">
      <c r="A4774">
        <v>3</v>
      </c>
      <c r="B4774" t="s">
        <v>59</v>
      </c>
      <c r="C4774" t="s">
        <v>37</v>
      </c>
      <c r="D4774">
        <v>1666992458.66238</v>
      </c>
      <c r="E4774">
        <v>1666992462.35974</v>
      </c>
      <c r="F4774">
        <f>Table4[[#This Row],[End]]-Table4[[#This Row],[Start]]</f>
        <v>3.6973600387573242</v>
      </c>
      <c r="G4774" t="s">
        <v>63</v>
      </c>
    </row>
    <row r="4775" spans="1:7" x14ac:dyDescent="0.2">
      <c r="A4775">
        <v>4</v>
      </c>
      <c r="B4775" t="s">
        <v>59</v>
      </c>
      <c r="C4775" t="s">
        <v>37</v>
      </c>
      <c r="D4775">
        <v>1666992462.3597901</v>
      </c>
      <c r="E4775">
        <v>1666992466.0611701</v>
      </c>
      <c r="F4775">
        <f>Table4[[#This Row],[End]]-Table4[[#This Row],[Start]]</f>
        <v>3.7013800144195557</v>
      </c>
      <c r="G4775" t="s">
        <v>63</v>
      </c>
    </row>
    <row r="4776" spans="1:7" x14ac:dyDescent="0.2">
      <c r="A4776">
        <v>5</v>
      </c>
      <c r="B4776" t="s">
        <v>59</v>
      </c>
      <c r="C4776" t="s">
        <v>37</v>
      </c>
      <c r="D4776">
        <v>1666992466.0612199</v>
      </c>
      <c r="E4776">
        <v>1666992469.8048601</v>
      </c>
      <c r="F4776">
        <f>Table4[[#This Row],[End]]-Table4[[#This Row],[Start]]</f>
        <v>3.7436401844024658</v>
      </c>
      <c r="G4776" t="s">
        <v>63</v>
      </c>
    </row>
    <row r="4777" spans="1:7" x14ac:dyDescent="0.2">
      <c r="A4777">
        <v>6</v>
      </c>
      <c r="B4777" t="s">
        <v>59</v>
      </c>
      <c r="C4777" t="s">
        <v>37</v>
      </c>
      <c r="D4777">
        <v>1666992469.8049099</v>
      </c>
      <c r="E4777">
        <v>1666992473.50736</v>
      </c>
      <c r="F4777">
        <f>Table4[[#This Row],[End]]-Table4[[#This Row],[Start]]</f>
        <v>3.7024500370025635</v>
      </c>
      <c r="G4777" t="s">
        <v>63</v>
      </c>
    </row>
    <row r="4778" spans="1:7" x14ac:dyDescent="0.2">
      <c r="A4778">
        <v>7</v>
      </c>
      <c r="B4778" t="s">
        <v>59</v>
      </c>
      <c r="C4778" t="s">
        <v>37</v>
      </c>
      <c r="D4778">
        <v>1666992473.50741</v>
      </c>
      <c r="E4778">
        <v>1666992477.2107301</v>
      </c>
      <c r="F4778">
        <f>Table4[[#This Row],[End]]-Table4[[#This Row],[Start]]</f>
        <v>3.7033200263977051</v>
      </c>
      <c r="G4778" t="s">
        <v>63</v>
      </c>
    </row>
    <row r="4779" spans="1:7" x14ac:dyDescent="0.2">
      <c r="A4779">
        <v>8</v>
      </c>
      <c r="B4779" t="s">
        <v>59</v>
      </c>
      <c r="C4779" t="s">
        <v>37</v>
      </c>
      <c r="D4779">
        <v>1666992477.2107799</v>
      </c>
      <c r="E4779">
        <v>1666992480.9101501</v>
      </c>
      <c r="F4779">
        <f>Table4[[#This Row],[End]]-Table4[[#This Row],[Start]]</f>
        <v>3.6993701457977295</v>
      </c>
      <c r="G4779" t="s">
        <v>63</v>
      </c>
    </row>
    <row r="4780" spans="1:7" x14ac:dyDescent="0.2">
      <c r="A4780">
        <v>9</v>
      </c>
      <c r="B4780" t="s">
        <v>59</v>
      </c>
      <c r="C4780" t="s">
        <v>37</v>
      </c>
      <c r="D4780">
        <v>1666992480.9102001</v>
      </c>
      <c r="E4780">
        <v>1666992484.66027</v>
      </c>
      <c r="F4780">
        <f>Table4[[#This Row],[End]]-Table4[[#This Row],[Start]]</f>
        <v>3.7500698566436768</v>
      </c>
      <c r="G4780" t="s">
        <v>63</v>
      </c>
    </row>
    <row r="4781" spans="1:7" x14ac:dyDescent="0.2">
      <c r="A4781">
        <v>10</v>
      </c>
      <c r="B4781" t="s">
        <v>59</v>
      </c>
      <c r="C4781" t="s">
        <v>37</v>
      </c>
      <c r="D4781">
        <v>1666992484.66032</v>
      </c>
      <c r="E4781">
        <v>1666992488.35958</v>
      </c>
      <c r="F4781">
        <f>Table4[[#This Row],[End]]-Table4[[#This Row],[Start]]</f>
        <v>3.6992599964141846</v>
      </c>
      <c r="G4781" t="s">
        <v>63</v>
      </c>
    </row>
    <row r="4782" spans="1:7" x14ac:dyDescent="0.2">
      <c r="A4782">
        <v>1</v>
      </c>
      <c r="B4782" t="s">
        <v>59</v>
      </c>
      <c r="C4782" t="s">
        <v>39</v>
      </c>
      <c r="D4782">
        <v>1666992488.3596599</v>
      </c>
      <c r="E4782">
        <v>1666992490.0513</v>
      </c>
      <c r="F4782">
        <f>Table4[[#This Row],[End]]-Table4[[#This Row],[Start]]</f>
        <v>1.6916401386260986</v>
      </c>
      <c r="G4782" t="s">
        <v>63</v>
      </c>
    </row>
    <row r="4783" spans="1:7" x14ac:dyDescent="0.2">
      <c r="A4783">
        <v>2</v>
      </c>
      <c r="B4783" t="s">
        <v>59</v>
      </c>
      <c r="C4783" t="s">
        <v>39</v>
      </c>
      <c r="D4783">
        <v>1666992490.0513501</v>
      </c>
      <c r="E4783">
        <v>1666992491.7095599</v>
      </c>
      <c r="F4783">
        <f>Table4[[#This Row],[End]]-Table4[[#This Row],[Start]]</f>
        <v>1.6582098007202148</v>
      </c>
      <c r="G4783" t="s">
        <v>63</v>
      </c>
    </row>
    <row r="4784" spans="1:7" x14ac:dyDescent="0.2">
      <c r="A4784">
        <v>3</v>
      </c>
      <c r="B4784" t="s">
        <v>59</v>
      </c>
      <c r="C4784" t="s">
        <v>39</v>
      </c>
      <c r="D4784">
        <v>1666992491.70961</v>
      </c>
      <c r="E4784">
        <v>1666992493.4028201</v>
      </c>
      <c r="F4784">
        <f>Table4[[#This Row],[End]]-Table4[[#This Row],[Start]]</f>
        <v>1.6932101249694824</v>
      </c>
      <c r="G4784" t="s">
        <v>63</v>
      </c>
    </row>
    <row r="4785" spans="1:7" x14ac:dyDescent="0.2">
      <c r="A4785">
        <v>4</v>
      </c>
      <c r="B4785" t="s">
        <v>59</v>
      </c>
      <c r="C4785" t="s">
        <v>39</v>
      </c>
      <c r="D4785">
        <v>1666992493.4028699</v>
      </c>
      <c r="E4785">
        <v>1666992495.10518</v>
      </c>
      <c r="F4785">
        <f>Table4[[#This Row],[End]]-Table4[[#This Row],[Start]]</f>
        <v>1.7023100852966309</v>
      </c>
      <c r="G4785" t="s">
        <v>63</v>
      </c>
    </row>
    <row r="4786" spans="1:7" x14ac:dyDescent="0.2">
      <c r="A4786">
        <v>5</v>
      </c>
      <c r="B4786" t="s">
        <v>59</v>
      </c>
      <c r="C4786" t="s">
        <v>39</v>
      </c>
      <c r="D4786">
        <v>1666992495.1052301</v>
      </c>
      <c r="E4786">
        <v>1666992496.8034899</v>
      </c>
      <c r="F4786">
        <f>Table4[[#This Row],[End]]-Table4[[#This Row],[Start]]</f>
        <v>1.6982598304748535</v>
      </c>
      <c r="G4786" t="s">
        <v>63</v>
      </c>
    </row>
    <row r="4787" spans="1:7" x14ac:dyDescent="0.2">
      <c r="A4787">
        <v>6</v>
      </c>
      <c r="B4787" t="s">
        <v>59</v>
      </c>
      <c r="C4787" t="s">
        <v>39</v>
      </c>
      <c r="D4787">
        <v>1666992496.80354</v>
      </c>
      <c r="E4787">
        <v>1666992498.50139</v>
      </c>
      <c r="F4787">
        <f>Table4[[#This Row],[End]]-Table4[[#This Row],[Start]]</f>
        <v>1.6978499889373779</v>
      </c>
      <c r="G4787" t="s">
        <v>63</v>
      </c>
    </row>
    <row r="4788" spans="1:7" x14ac:dyDescent="0.2">
      <c r="A4788">
        <v>7</v>
      </c>
      <c r="B4788" t="s">
        <v>59</v>
      </c>
      <c r="C4788" t="s">
        <v>39</v>
      </c>
      <c r="D4788">
        <v>1666992498.50144</v>
      </c>
      <c r="E4788">
        <v>1666992500.16592</v>
      </c>
      <c r="F4788">
        <f>Table4[[#This Row],[End]]-Table4[[#This Row],[Start]]</f>
        <v>1.6644799709320068</v>
      </c>
      <c r="G4788" t="s">
        <v>63</v>
      </c>
    </row>
    <row r="4789" spans="1:7" x14ac:dyDescent="0.2">
      <c r="A4789">
        <v>8</v>
      </c>
      <c r="B4789" t="s">
        <v>59</v>
      </c>
      <c r="C4789" t="s">
        <v>39</v>
      </c>
      <c r="D4789">
        <v>1666992500.1659801</v>
      </c>
      <c r="E4789">
        <v>1666992501.85221</v>
      </c>
      <c r="F4789">
        <f>Table4[[#This Row],[End]]-Table4[[#This Row],[Start]]</f>
        <v>1.686229944229126</v>
      </c>
      <c r="G4789" t="s">
        <v>63</v>
      </c>
    </row>
    <row r="4790" spans="1:7" x14ac:dyDescent="0.2">
      <c r="A4790">
        <v>9</v>
      </c>
      <c r="B4790" t="s">
        <v>59</v>
      </c>
      <c r="C4790" t="s">
        <v>39</v>
      </c>
      <c r="D4790">
        <v>1666992501.8522601</v>
      </c>
      <c r="E4790">
        <v>1666992503.5539401</v>
      </c>
      <c r="F4790">
        <f>Table4[[#This Row],[End]]-Table4[[#This Row],[Start]]</f>
        <v>1.7016799449920654</v>
      </c>
      <c r="G4790" t="s">
        <v>63</v>
      </c>
    </row>
    <row r="4791" spans="1:7" x14ac:dyDescent="0.2">
      <c r="A4791">
        <v>10</v>
      </c>
      <c r="B4791" t="s">
        <v>59</v>
      </c>
      <c r="C4791" t="s">
        <v>39</v>
      </c>
      <c r="D4791">
        <v>1666992503.5539899</v>
      </c>
      <c r="E4791">
        <v>1666992505.2523401</v>
      </c>
      <c r="F4791">
        <f>Table4[[#This Row],[End]]-Table4[[#This Row],[Start]]</f>
        <v>1.698350191116333</v>
      </c>
      <c r="G4791" t="s">
        <v>63</v>
      </c>
    </row>
    <row r="4792" spans="1:7" x14ac:dyDescent="0.2">
      <c r="A4792">
        <v>1</v>
      </c>
      <c r="B4792" t="s">
        <v>59</v>
      </c>
      <c r="C4792" t="s">
        <v>38</v>
      </c>
      <c r="D4792">
        <v>1666992505.2524199</v>
      </c>
      <c r="E4792">
        <v>1666992509.80336</v>
      </c>
      <c r="F4792">
        <f>Table4[[#This Row],[End]]-Table4[[#This Row],[Start]]</f>
        <v>4.5509400367736816</v>
      </c>
      <c r="G4792" t="s">
        <v>63</v>
      </c>
    </row>
    <row r="4793" spans="1:7" x14ac:dyDescent="0.2">
      <c r="A4793">
        <v>2</v>
      </c>
      <c r="B4793" t="s">
        <v>59</v>
      </c>
      <c r="C4793" t="s">
        <v>38</v>
      </c>
      <c r="D4793">
        <v>1666992509.8034</v>
      </c>
      <c r="E4793">
        <v>1666992514.3564601</v>
      </c>
      <c r="F4793">
        <f>Table4[[#This Row],[End]]-Table4[[#This Row],[Start]]</f>
        <v>4.5530600547790527</v>
      </c>
      <c r="G4793" t="s">
        <v>63</v>
      </c>
    </row>
    <row r="4794" spans="1:7" x14ac:dyDescent="0.2">
      <c r="A4794">
        <v>3</v>
      </c>
      <c r="B4794" t="s">
        <v>59</v>
      </c>
      <c r="C4794" t="s">
        <v>38</v>
      </c>
      <c r="D4794">
        <v>1666992514.3565099</v>
      </c>
      <c r="E4794">
        <v>1666992518.9042201</v>
      </c>
      <c r="F4794">
        <f>Table4[[#This Row],[End]]-Table4[[#This Row],[Start]]</f>
        <v>4.5477101802825928</v>
      </c>
      <c r="G4794" t="s">
        <v>63</v>
      </c>
    </row>
    <row r="4795" spans="1:7" x14ac:dyDescent="0.2">
      <c r="A4795">
        <v>4</v>
      </c>
      <c r="B4795" t="s">
        <v>59</v>
      </c>
      <c r="C4795" t="s">
        <v>38</v>
      </c>
      <c r="D4795">
        <v>1666992518.9042599</v>
      </c>
      <c r="E4795">
        <v>1666992523.4110401</v>
      </c>
      <c r="F4795">
        <f>Table4[[#This Row],[End]]-Table4[[#This Row],[Start]]</f>
        <v>4.5067801475524902</v>
      </c>
      <c r="G4795" t="s">
        <v>63</v>
      </c>
    </row>
    <row r="4796" spans="1:7" x14ac:dyDescent="0.2">
      <c r="A4796">
        <v>5</v>
      </c>
      <c r="B4796" t="s">
        <v>59</v>
      </c>
      <c r="C4796" t="s">
        <v>38</v>
      </c>
      <c r="D4796">
        <v>1666992523.4110899</v>
      </c>
      <c r="E4796">
        <v>1666992527.95315</v>
      </c>
      <c r="F4796">
        <f>Table4[[#This Row],[End]]-Table4[[#This Row],[Start]]</f>
        <v>4.5420601367950439</v>
      </c>
      <c r="G4796" t="s">
        <v>63</v>
      </c>
    </row>
    <row r="4797" spans="1:7" x14ac:dyDescent="0.2">
      <c r="A4797">
        <v>6</v>
      </c>
      <c r="B4797" t="s">
        <v>59</v>
      </c>
      <c r="C4797" t="s">
        <v>38</v>
      </c>
      <c r="D4797">
        <v>1666992527.9532299</v>
      </c>
      <c r="E4797">
        <v>1666992532.5055399</v>
      </c>
      <c r="F4797">
        <f>Table4[[#This Row],[End]]-Table4[[#This Row],[Start]]</f>
        <v>4.5523099899291992</v>
      </c>
      <c r="G4797" t="s">
        <v>63</v>
      </c>
    </row>
    <row r="4798" spans="1:7" x14ac:dyDescent="0.2">
      <c r="A4798">
        <v>7</v>
      </c>
      <c r="B4798" t="s">
        <v>59</v>
      </c>
      <c r="C4798" t="s">
        <v>38</v>
      </c>
      <c r="D4798">
        <v>1666992532.50559</v>
      </c>
      <c r="E4798">
        <v>1666992537.0520799</v>
      </c>
      <c r="F4798">
        <f>Table4[[#This Row],[End]]-Table4[[#This Row],[Start]]</f>
        <v>4.546489953994751</v>
      </c>
      <c r="G4798" t="s">
        <v>63</v>
      </c>
    </row>
    <row r="4799" spans="1:7" x14ac:dyDescent="0.2">
      <c r="A4799">
        <v>8</v>
      </c>
      <c r="B4799" t="s">
        <v>59</v>
      </c>
      <c r="C4799" t="s">
        <v>38</v>
      </c>
      <c r="D4799">
        <v>1666992537.05214</v>
      </c>
      <c r="E4799">
        <v>1666992541.60586</v>
      </c>
      <c r="F4799">
        <f>Table4[[#This Row],[End]]-Table4[[#This Row],[Start]]</f>
        <v>4.5537199974060059</v>
      </c>
      <c r="G4799" t="s">
        <v>63</v>
      </c>
    </row>
    <row r="4800" spans="1:7" x14ac:dyDescent="0.2">
      <c r="A4800">
        <v>9</v>
      </c>
      <c r="B4800" t="s">
        <v>59</v>
      </c>
      <c r="C4800" t="s">
        <v>38</v>
      </c>
      <c r="D4800">
        <v>1666992541.6059101</v>
      </c>
      <c r="E4800">
        <v>1666992546.1550601</v>
      </c>
      <c r="F4800">
        <f>Table4[[#This Row],[End]]-Table4[[#This Row],[Start]]</f>
        <v>4.5491499900817871</v>
      </c>
      <c r="G4800" t="s">
        <v>63</v>
      </c>
    </row>
    <row r="4801" spans="1:7" x14ac:dyDescent="0.2">
      <c r="A4801">
        <v>10</v>
      </c>
      <c r="B4801" t="s">
        <v>59</v>
      </c>
      <c r="C4801" t="s">
        <v>38</v>
      </c>
      <c r="D4801">
        <v>1666992546.1551199</v>
      </c>
      <c r="E4801">
        <v>1666992550.7045701</v>
      </c>
      <c r="F4801">
        <f>Table4[[#This Row],[End]]-Table4[[#This Row],[Start]]</f>
        <v>4.549450159072876</v>
      </c>
      <c r="G4801" t="s">
        <v>63</v>
      </c>
    </row>
    <row r="4802" spans="1:7" x14ac:dyDescent="0.2">
      <c r="A4802">
        <v>1</v>
      </c>
      <c r="B4802" t="s">
        <v>59</v>
      </c>
      <c r="C4802" t="s">
        <v>34</v>
      </c>
      <c r="D4802">
        <v>1666992550.7046599</v>
      </c>
      <c r="E4802">
        <v>1666992553.80864</v>
      </c>
      <c r="F4802">
        <f>Table4[[#This Row],[End]]-Table4[[#This Row],[Start]]</f>
        <v>3.1039800643920898</v>
      </c>
      <c r="G4802" t="s">
        <v>63</v>
      </c>
    </row>
    <row r="4803" spans="1:7" x14ac:dyDescent="0.2">
      <c r="A4803">
        <v>2</v>
      </c>
      <c r="B4803" t="s">
        <v>59</v>
      </c>
      <c r="C4803" t="s">
        <v>34</v>
      </c>
      <c r="D4803">
        <v>1666992553.8086901</v>
      </c>
      <c r="E4803">
        <v>1666992556.9516399</v>
      </c>
      <c r="F4803">
        <f>Table4[[#This Row],[End]]-Table4[[#This Row],[Start]]</f>
        <v>3.1429498195648193</v>
      </c>
      <c r="G4803" t="s">
        <v>63</v>
      </c>
    </row>
    <row r="4804" spans="1:7" x14ac:dyDescent="0.2">
      <c r="A4804">
        <v>3</v>
      </c>
      <c r="B4804" t="s">
        <v>59</v>
      </c>
      <c r="C4804" t="s">
        <v>34</v>
      </c>
      <c r="D4804">
        <v>1666992556.9516799</v>
      </c>
      <c r="E4804">
        <v>1666992560.05867</v>
      </c>
      <c r="F4804">
        <f>Table4[[#This Row],[End]]-Table4[[#This Row],[Start]]</f>
        <v>3.1069900989532471</v>
      </c>
      <c r="G4804" t="s">
        <v>63</v>
      </c>
    </row>
    <row r="4805" spans="1:7" x14ac:dyDescent="0.2">
      <c r="A4805">
        <v>4</v>
      </c>
      <c r="B4805" t="s">
        <v>59</v>
      </c>
      <c r="C4805" t="s">
        <v>34</v>
      </c>
      <c r="D4805">
        <v>1666992560.0587201</v>
      </c>
      <c r="E4805">
        <v>1666992563.2057099</v>
      </c>
      <c r="F4805">
        <f>Table4[[#This Row],[End]]-Table4[[#This Row],[Start]]</f>
        <v>3.1469898223876953</v>
      </c>
      <c r="G4805" t="s">
        <v>63</v>
      </c>
    </row>
    <row r="4806" spans="1:7" x14ac:dyDescent="0.2">
      <c r="A4806">
        <v>5</v>
      </c>
      <c r="B4806" t="s">
        <v>59</v>
      </c>
      <c r="C4806" t="s">
        <v>34</v>
      </c>
      <c r="D4806">
        <v>1666992563.20575</v>
      </c>
      <c r="E4806">
        <v>1666992566.3073699</v>
      </c>
      <c r="F4806">
        <f>Table4[[#This Row],[End]]-Table4[[#This Row],[Start]]</f>
        <v>3.1016199588775635</v>
      </c>
      <c r="G4806" t="s">
        <v>63</v>
      </c>
    </row>
    <row r="4807" spans="1:7" x14ac:dyDescent="0.2">
      <c r="A4807">
        <v>6</v>
      </c>
      <c r="B4807" t="s">
        <v>59</v>
      </c>
      <c r="C4807" t="s">
        <v>34</v>
      </c>
      <c r="D4807">
        <v>1666992566.30741</v>
      </c>
      <c r="E4807">
        <v>1666992569.40488</v>
      </c>
      <c r="F4807">
        <f>Table4[[#This Row],[End]]-Table4[[#This Row],[Start]]</f>
        <v>3.0974700450897217</v>
      </c>
      <c r="G4807" t="s">
        <v>63</v>
      </c>
    </row>
    <row r="4808" spans="1:7" x14ac:dyDescent="0.2">
      <c r="A4808">
        <v>7</v>
      </c>
      <c r="B4808" t="s">
        <v>59</v>
      </c>
      <c r="C4808" t="s">
        <v>34</v>
      </c>
      <c r="D4808">
        <v>1666992569.4049301</v>
      </c>
      <c r="E4808">
        <v>1666992572.50771</v>
      </c>
      <c r="F4808">
        <f>Table4[[#This Row],[End]]-Table4[[#This Row],[Start]]</f>
        <v>3.1027798652648926</v>
      </c>
      <c r="G4808" t="s">
        <v>63</v>
      </c>
    </row>
    <row r="4809" spans="1:7" x14ac:dyDescent="0.2">
      <c r="A4809">
        <v>8</v>
      </c>
      <c r="B4809" t="s">
        <v>59</v>
      </c>
      <c r="C4809" t="s">
        <v>34</v>
      </c>
      <c r="D4809">
        <v>1666992572.50776</v>
      </c>
      <c r="E4809">
        <v>1666992575.61181</v>
      </c>
      <c r="F4809">
        <f>Table4[[#This Row],[End]]-Table4[[#This Row],[Start]]</f>
        <v>3.1040499210357666</v>
      </c>
      <c r="G4809" t="s">
        <v>63</v>
      </c>
    </row>
    <row r="4810" spans="1:7" x14ac:dyDescent="0.2">
      <c r="A4810">
        <v>9</v>
      </c>
      <c r="B4810" t="s">
        <v>59</v>
      </c>
      <c r="C4810" t="s">
        <v>34</v>
      </c>
      <c r="D4810">
        <v>1666992575.6118801</v>
      </c>
      <c r="E4810">
        <v>1666992578.7571001</v>
      </c>
      <c r="F4810">
        <f>Table4[[#This Row],[End]]-Table4[[#This Row],[Start]]</f>
        <v>3.1452200412750244</v>
      </c>
      <c r="G4810" t="s">
        <v>63</v>
      </c>
    </row>
    <row r="4811" spans="1:7" x14ac:dyDescent="0.2">
      <c r="A4811">
        <v>10</v>
      </c>
      <c r="B4811" t="s">
        <v>59</v>
      </c>
      <c r="C4811" t="s">
        <v>34</v>
      </c>
      <c r="D4811">
        <v>1666992578.7571599</v>
      </c>
      <c r="E4811">
        <v>1666992581.8559501</v>
      </c>
      <c r="F4811">
        <f>Table4[[#This Row],[End]]-Table4[[#This Row],[Start]]</f>
        <v>3.098790168762207</v>
      </c>
      <c r="G4811" t="s">
        <v>63</v>
      </c>
    </row>
    <row r="4812" spans="1:7" x14ac:dyDescent="0.2">
      <c r="A4812">
        <v>1</v>
      </c>
      <c r="B4812" t="s">
        <v>59</v>
      </c>
      <c r="C4812" t="s">
        <v>32</v>
      </c>
      <c r="D4812">
        <v>1666992581.85603</v>
      </c>
      <c r="E4812">
        <v>1666992585.35513</v>
      </c>
      <c r="F4812">
        <f>Table4[[#This Row],[End]]-Table4[[#This Row],[Start]]</f>
        <v>3.4990999698638916</v>
      </c>
      <c r="G4812" t="s">
        <v>63</v>
      </c>
    </row>
    <row r="4813" spans="1:7" x14ac:dyDescent="0.2">
      <c r="A4813">
        <v>2</v>
      </c>
      <c r="B4813" t="s">
        <v>59</v>
      </c>
      <c r="C4813" t="s">
        <v>32</v>
      </c>
      <c r="D4813">
        <v>1666992585.35517</v>
      </c>
      <c r="E4813">
        <v>1666992588.80582</v>
      </c>
      <c r="F4813">
        <f>Table4[[#This Row],[End]]-Table4[[#This Row],[Start]]</f>
        <v>3.4506499767303467</v>
      </c>
      <c r="G4813" t="s">
        <v>63</v>
      </c>
    </row>
    <row r="4814" spans="1:7" x14ac:dyDescent="0.2">
      <c r="A4814">
        <v>3</v>
      </c>
      <c r="B4814" t="s">
        <v>59</v>
      </c>
      <c r="C4814" t="s">
        <v>32</v>
      </c>
      <c r="D4814">
        <v>1666992588.80586</v>
      </c>
      <c r="E4814">
        <v>1666992592.25348</v>
      </c>
      <c r="F4814">
        <f>Table4[[#This Row],[End]]-Table4[[#This Row],[Start]]</f>
        <v>3.4476199150085449</v>
      </c>
      <c r="G4814" t="s">
        <v>63</v>
      </c>
    </row>
    <row r="4815" spans="1:7" x14ac:dyDescent="0.2">
      <c r="A4815">
        <v>4</v>
      </c>
      <c r="B4815" t="s">
        <v>59</v>
      </c>
      <c r="C4815" t="s">
        <v>32</v>
      </c>
      <c r="D4815">
        <v>1666992592.25353</v>
      </c>
      <c r="E4815">
        <v>1666992595.6997199</v>
      </c>
      <c r="F4815">
        <f>Table4[[#This Row],[End]]-Table4[[#This Row],[Start]]</f>
        <v>3.4461898803710938</v>
      </c>
      <c r="G4815" t="s">
        <v>63</v>
      </c>
    </row>
    <row r="4816" spans="1:7" x14ac:dyDescent="0.2">
      <c r="A4816">
        <v>5</v>
      </c>
      <c r="B4816" t="s">
        <v>59</v>
      </c>
      <c r="C4816" t="s">
        <v>32</v>
      </c>
      <c r="D4816">
        <v>1666992595.69981</v>
      </c>
      <c r="E4816">
        <v>1666992599.15411</v>
      </c>
      <c r="F4816">
        <f>Table4[[#This Row],[End]]-Table4[[#This Row],[Start]]</f>
        <v>3.4542999267578125</v>
      </c>
      <c r="G4816" t="s">
        <v>63</v>
      </c>
    </row>
    <row r="4817" spans="1:7" x14ac:dyDescent="0.2">
      <c r="A4817">
        <v>6</v>
      </c>
      <c r="B4817" t="s">
        <v>59</v>
      </c>
      <c r="C4817" t="s">
        <v>32</v>
      </c>
      <c r="D4817">
        <v>1666992599.15416</v>
      </c>
      <c r="E4817">
        <v>1666992602.5992401</v>
      </c>
      <c r="F4817">
        <f>Table4[[#This Row],[End]]-Table4[[#This Row],[Start]]</f>
        <v>3.445080041885376</v>
      </c>
      <c r="G4817" t="s">
        <v>63</v>
      </c>
    </row>
    <row r="4818" spans="1:7" x14ac:dyDescent="0.2">
      <c r="A4818">
        <v>7</v>
      </c>
      <c r="B4818" t="s">
        <v>59</v>
      </c>
      <c r="C4818" t="s">
        <v>32</v>
      </c>
      <c r="D4818">
        <v>1666992602.5992899</v>
      </c>
      <c r="E4818">
        <v>1666992606.1039701</v>
      </c>
      <c r="F4818">
        <f>Table4[[#This Row],[End]]-Table4[[#This Row],[Start]]</f>
        <v>3.5046801567077637</v>
      </c>
      <c r="G4818" t="s">
        <v>63</v>
      </c>
    </row>
    <row r="4819" spans="1:7" x14ac:dyDescent="0.2">
      <c r="A4819">
        <v>8</v>
      </c>
      <c r="B4819" t="s">
        <v>59</v>
      </c>
      <c r="C4819" t="s">
        <v>32</v>
      </c>
      <c r="D4819">
        <v>1666992606.1040101</v>
      </c>
      <c r="E4819">
        <v>1666992609.6001101</v>
      </c>
      <c r="F4819">
        <f>Table4[[#This Row],[End]]-Table4[[#This Row],[Start]]</f>
        <v>3.4960999488830566</v>
      </c>
      <c r="G4819" t="s">
        <v>63</v>
      </c>
    </row>
    <row r="4820" spans="1:7" x14ac:dyDescent="0.2">
      <c r="A4820">
        <v>9</v>
      </c>
      <c r="B4820" t="s">
        <v>59</v>
      </c>
      <c r="C4820" t="s">
        <v>32</v>
      </c>
      <c r="D4820">
        <v>1666992609.6001599</v>
      </c>
      <c r="E4820">
        <v>1666992613.0518601</v>
      </c>
      <c r="F4820">
        <f>Table4[[#This Row],[End]]-Table4[[#This Row],[Start]]</f>
        <v>3.4517002105712891</v>
      </c>
      <c r="G4820" t="s">
        <v>63</v>
      </c>
    </row>
    <row r="4821" spans="1:7" x14ac:dyDescent="0.2">
      <c r="A4821">
        <v>10</v>
      </c>
      <c r="B4821" t="s">
        <v>59</v>
      </c>
      <c r="C4821" t="s">
        <v>32</v>
      </c>
      <c r="D4821">
        <v>1666992613.0518999</v>
      </c>
      <c r="E4821">
        <v>1666992616.4999299</v>
      </c>
      <c r="F4821">
        <f>Table4[[#This Row],[End]]-Table4[[#This Row],[Start]]</f>
        <v>3.4480299949645996</v>
      </c>
      <c r="G4821" t="s">
        <v>63</v>
      </c>
    </row>
    <row r="4822" spans="1:7" x14ac:dyDescent="0.2">
      <c r="A4822">
        <v>1</v>
      </c>
      <c r="B4822" t="s">
        <v>59</v>
      </c>
      <c r="C4822" t="s">
        <v>30</v>
      </c>
      <c r="D4822">
        <v>1666992616.50002</v>
      </c>
      <c r="E4822">
        <v>1666992621.6055</v>
      </c>
      <c r="F4822">
        <f>Table4[[#This Row],[End]]-Table4[[#This Row],[Start]]</f>
        <v>5.1054799556732178</v>
      </c>
      <c r="G4822" t="s">
        <v>63</v>
      </c>
    </row>
    <row r="4823" spans="1:7" x14ac:dyDescent="0.2">
      <c r="A4823">
        <v>2</v>
      </c>
      <c r="B4823" t="s">
        <v>59</v>
      </c>
      <c r="C4823" t="s">
        <v>30</v>
      </c>
      <c r="D4823">
        <v>1666992621.6055501</v>
      </c>
      <c r="E4823">
        <v>1666992626.65692</v>
      </c>
      <c r="F4823">
        <f>Table4[[#This Row],[End]]-Table4[[#This Row],[Start]]</f>
        <v>5.0513699054718018</v>
      </c>
      <c r="G4823" t="s">
        <v>63</v>
      </c>
    </row>
    <row r="4824" spans="1:7" x14ac:dyDescent="0.2">
      <c r="A4824">
        <v>3</v>
      </c>
      <c r="B4824" t="s">
        <v>59</v>
      </c>
      <c r="C4824" t="s">
        <v>30</v>
      </c>
      <c r="D4824">
        <v>1666992626.65696</v>
      </c>
      <c r="E4824">
        <v>1666992631.75051</v>
      </c>
      <c r="F4824">
        <f>Table4[[#This Row],[End]]-Table4[[#This Row],[Start]]</f>
        <v>5.0935499668121338</v>
      </c>
      <c r="G4824" t="s">
        <v>63</v>
      </c>
    </row>
    <row r="4825" spans="1:7" x14ac:dyDescent="0.2">
      <c r="A4825">
        <v>4</v>
      </c>
      <c r="B4825" t="s">
        <v>59</v>
      </c>
      <c r="C4825" t="s">
        <v>30</v>
      </c>
      <c r="D4825">
        <v>1666992631.7505701</v>
      </c>
      <c r="E4825">
        <v>1666992636.85128</v>
      </c>
      <c r="F4825">
        <f>Table4[[#This Row],[End]]-Table4[[#This Row],[Start]]</f>
        <v>5.1007099151611328</v>
      </c>
      <c r="G4825" t="s">
        <v>63</v>
      </c>
    </row>
    <row r="4826" spans="1:7" x14ac:dyDescent="0.2">
      <c r="A4826">
        <v>5</v>
      </c>
      <c r="B4826" t="s">
        <v>59</v>
      </c>
      <c r="C4826" t="s">
        <v>30</v>
      </c>
      <c r="D4826">
        <v>1666992636.8513401</v>
      </c>
      <c r="E4826">
        <v>1666992641.9542401</v>
      </c>
      <c r="F4826">
        <f>Table4[[#This Row],[End]]-Table4[[#This Row],[Start]]</f>
        <v>5.1029000282287598</v>
      </c>
      <c r="G4826" t="s">
        <v>63</v>
      </c>
    </row>
    <row r="4827" spans="1:7" x14ac:dyDescent="0.2">
      <c r="A4827">
        <v>6</v>
      </c>
      <c r="B4827" t="s">
        <v>59</v>
      </c>
      <c r="C4827" t="s">
        <v>30</v>
      </c>
      <c r="D4827">
        <v>1666992641.9543099</v>
      </c>
      <c r="E4827">
        <v>1666992647.0548201</v>
      </c>
      <c r="F4827">
        <f>Table4[[#This Row],[End]]-Table4[[#This Row],[Start]]</f>
        <v>5.1005101203918457</v>
      </c>
      <c r="G4827" t="s">
        <v>63</v>
      </c>
    </row>
    <row r="4828" spans="1:7" x14ac:dyDescent="0.2">
      <c r="A4828">
        <v>7</v>
      </c>
      <c r="B4828" t="s">
        <v>59</v>
      </c>
      <c r="C4828" t="s">
        <v>30</v>
      </c>
      <c r="D4828">
        <v>1666992647.0548699</v>
      </c>
      <c r="E4828">
        <v>1666992652.1575601</v>
      </c>
      <c r="F4828">
        <f>Table4[[#This Row],[End]]-Table4[[#This Row],[Start]]</f>
        <v>5.1026902198791504</v>
      </c>
      <c r="G4828" t="s">
        <v>63</v>
      </c>
    </row>
    <row r="4829" spans="1:7" x14ac:dyDescent="0.2">
      <c r="A4829">
        <v>8</v>
      </c>
      <c r="B4829" t="s">
        <v>59</v>
      </c>
      <c r="C4829" t="s">
        <v>30</v>
      </c>
      <c r="D4829">
        <v>1666992652.1576099</v>
      </c>
      <c r="E4829">
        <v>1666992657.2550299</v>
      </c>
      <c r="F4829">
        <f>Table4[[#This Row],[End]]-Table4[[#This Row],[Start]]</f>
        <v>5.0974199771881104</v>
      </c>
      <c r="G4829" t="s">
        <v>63</v>
      </c>
    </row>
    <row r="4830" spans="1:7" x14ac:dyDescent="0.2">
      <c r="A4830">
        <v>9</v>
      </c>
      <c r="B4830" t="s">
        <v>59</v>
      </c>
      <c r="C4830" t="s">
        <v>30</v>
      </c>
      <c r="D4830">
        <v>1666992657.25509</v>
      </c>
      <c r="E4830">
        <v>1666992662.3562801</v>
      </c>
      <c r="F4830">
        <f>Table4[[#This Row],[End]]-Table4[[#This Row],[Start]]</f>
        <v>5.1011900901794434</v>
      </c>
      <c r="G4830" t="s">
        <v>63</v>
      </c>
    </row>
    <row r="4831" spans="1:7" x14ac:dyDescent="0.2">
      <c r="A4831">
        <v>10</v>
      </c>
      <c r="B4831" t="s">
        <v>59</v>
      </c>
      <c r="C4831" t="s">
        <v>30</v>
      </c>
      <c r="D4831">
        <v>1666992662.3563199</v>
      </c>
      <c r="E4831">
        <v>1666992667.4509499</v>
      </c>
      <c r="F4831">
        <f>Table4[[#This Row],[End]]-Table4[[#This Row],[Start]]</f>
        <v>5.0946300029754639</v>
      </c>
      <c r="G4831" t="s">
        <v>63</v>
      </c>
    </row>
    <row r="4832" spans="1:7" x14ac:dyDescent="0.2">
      <c r="A4832">
        <v>1</v>
      </c>
      <c r="B4832" t="s">
        <v>59</v>
      </c>
      <c r="C4832" t="s">
        <v>29</v>
      </c>
      <c r="D4832">
        <v>1666992667.45103</v>
      </c>
      <c r="E4832">
        <v>1666992669.7060499</v>
      </c>
      <c r="F4832">
        <f>Table4[[#This Row],[End]]-Table4[[#This Row],[Start]]</f>
        <v>2.2550199031829834</v>
      </c>
      <c r="G4832" t="s">
        <v>63</v>
      </c>
    </row>
    <row r="4833" spans="1:7" x14ac:dyDescent="0.2">
      <c r="A4833">
        <v>2</v>
      </c>
      <c r="B4833" t="s">
        <v>59</v>
      </c>
      <c r="C4833" t="s">
        <v>29</v>
      </c>
      <c r="D4833">
        <v>1666992669.7061</v>
      </c>
      <c r="E4833">
        <v>1666992671.9964001</v>
      </c>
      <c r="F4833">
        <f>Table4[[#This Row],[End]]-Table4[[#This Row],[Start]]</f>
        <v>2.2903001308441162</v>
      </c>
      <c r="G4833" t="s">
        <v>63</v>
      </c>
    </row>
    <row r="4834" spans="1:7" x14ac:dyDescent="0.2">
      <c r="A4834">
        <v>3</v>
      </c>
      <c r="B4834" t="s">
        <v>59</v>
      </c>
      <c r="C4834" t="s">
        <v>29</v>
      </c>
      <c r="D4834">
        <v>1666992671.9964499</v>
      </c>
      <c r="E4834">
        <v>1666992674.2595401</v>
      </c>
      <c r="F4834">
        <f>Table4[[#This Row],[End]]-Table4[[#This Row],[Start]]</f>
        <v>2.2630901336669922</v>
      </c>
      <c r="G4834" t="s">
        <v>63</v>
      </c>
    </row>
    <row r="4835" spans="1:7" x14ac:dyDescent="0.2">
      <c r="A4835">
        <v>4</v>
      </c>
      <c r="B4835" t="s">
        <v>59</v>
      </c>
      <c r="C4835" t="s">
        <v>29</v>
      </c>
      <c r="D4835">
        <v>1666992674.2595799</v>
      </c>
      <c r="E4835">
        <v>1666992676.55073</v>
      </c>
      <c r="F4835">
        <f>Table4[[#This Row],[End]]-Table4[[#This Row],[Start]]</f>
        <v>2.2911500930786133</v>
      </c>
      <c r="G4835" t="s">
        <v>63</v>
      </c>
    </row>
    <row r="4836" spans="1:7" x14ac:dyDescent="0.2">
      <c r="A4836">
        <v>5</v>
      </c>
      <c r="B4836" t="s">
        <v>59</v>
      </c>
      <c r="C4836" t="s">
        <v>29</v>
      </c>
      <c r="D4836">
        <v>1666992676.5507801</v>
      </c>
      <c r="E4836">
        <v>1666992678.84692</v>
      </c>
      <c r="F4836">
        <f>Table4[[#This Row],[End]]-Table4[[#This Row],[Start]]</f>
        <v>2.2961399555206299</v>
      </c>
      <c r="G4836" t="s">
        <v>63</v>
      </c>
    </row>
    <row r="4837" spans="1:7" x14ac:dyDescent="0.2">
      <c r="A4837">
        <v>6</v>
      </c>
      <c r="B4837" t="s">
        <v>59</v>
      </c>
      <c r="C4837" t="s">
        <v>29</v>
      </c>
      <c r="D4837">
        <v>1666992678.8469701</v>
      </c>
      <c r="E4837">
        <v>1666992681.1458099</v>
      </c>
      <c r="F4837">
        <f>Table4[[#This Row],[End]]-Table4[[#This Row],[Start]]</f>
        <v>2.298839807510376</v>
      </c>
      <c r="G4837" t="s">
        <v>63</v>
      </c>
    </row>
    <row r="4838" spans="1:7" x14ac:dyDescent="0.2">
      <c r="A4838">
        <v>7</v>
      </c>
      <c r="B4838" t="s">
        <v>59</v>
      </c>
      <c r="C4838" t="s">
        <v>29</v>
      </c>
      <c r="D4838">
        <v>1666992681.1458499</v>
      </c>
      <c r="E4838">
        <v>1666992683.44661</v>
      </c>
      <c r="F4838">
        <f>Table4[[#This Row],[End]]-Table4[[#This Row],[Start]]</f>
        <v>2.30076003074646</v>
      </c>
      <c r="G4838" t="s">
        <v>63</v>
      </c>
    </row>
    <row r="4839" spans="1:7" x14ac:dyDescent="0.2">
      <c r="A4839">
        <v>8</v>
      </c>
      <c r="B4839" t="s">
        <v>59</v>
      </c>
      <c r="C4839" t="s">
        <v>29</v>
      </c>
      <c r="D4839">
        <v>1666992683.44666</v>
      </c>
      <c r="E4839">
        <v>1666992685.7467301</v>
      </c>
      <c r="F4839">
        <f>Table4[[#This Row],[End]]-Table4[[#This Row],[Start]]</f>
        <v>2.30007004737854</v>
      </c>
      <c r="G4839" t="s">
        <v>63</v>
      </c>
    </row>
    <row r="4840" spans="1:7" x14ac:dyDescent="0.2">
      <c r="A4840">
        <v>9</v>
      </c>
      <c r="B4840" t="s">
        <v>59</v>
      </c>
      <c r="C4840" t="s">
        <v>29</v>
      </c>
      <c r="D4840">
        <v>1666992685.7467799</v>
      </c>
      <c r="E4840">
        <v>1666992688.0452099</v>
      </c>
      <c r="F4840">
        <f>Table4[[#This Row],[End]]-Table4[[#This Row],[Start]]</f>
        <v>2.2984299659729004</v>
      </c>
      <c r="G4840" t="s">
        <v>63</v>
      </c>
    </row>
    <row r="4841" spans="1:7" x14ac:dyDescent="0.2">
      <c r="A4841">
        <v>10</v>
      </c>
      <c r="B4841" t="s">
        <v>59</v>
      </c>
      <c r="C4841" t="s">
        <v>29</v>
      </c>
      <c r="D4841">
        <v>1666992688.04526</v>
      </c>
      <c r="E4841">
        <v>1666992690.34653</v>
      </c>
      <c r="F4841">
        <f>Table4[[#This Row],[End]]-Table4[[#This Row],[Start]]</f>
        <v>2.3012700080871582</v>
      </c>
      <c r="G4841" t="s">
        <v>63</v>
      </c>
    </row>
    <row r="4842" spans="1:7" x14ac:dyDescent="0.2">
      <c r="A4842">
        <v>1</v>
      </c>
      <c r="B4842" t="s">
        <v>59</v>
      </c>
      <c r="C4842" t="s">
        <v>35</v>
      </c>
      <c r="D4842">
        <v>1666992690.3466101</v>
      </c>
      <c r="E4842">
        <v>1666992698.0513</v>
      </c>
      <c r="F4842">
        <f>Table4[[#This Row],[End]]-Table4[[#This Row],[Start]]</f>
        <v>7.7046899795532227</v>
      </c>
      <c r="G4842" t="s">
        <v>63</v>
      </c>
    </row>
    <row r="4843" spans="1:7" x14ac:dyDescent="0.2">
      <c r="A4843">
        <v>2</v>
      </c>
      <c r="B4843" t="s">
        <v>59</v>
      </c>
      <c r="C4843" t="s">
        <v>35</v>
      </c>
      <c r="D4843">
        <v>1666992698.0513501</v>
      </c>
      <c r="E4843">
        <v>1666992705.7497301</v>
      </c>
      <c r="F4843">
        <f>Table4[[#This Row],[End]]-Table4[[#This Row],[Start]]</f>
        <v>7.6983799934387207</v>
      </c>
      <c r="G4843" t="s">
        <v>63</v>
      </c>
    </row>
    <row r="4844" spans="1:7" x14ac:dyDescent="0.2">
      <c r="A4844">
        <v>3</v>
      </c>
      <c r="B4844" t="s">
        <v>59</v>
      </c>
      <c r="C4844" t="s">
        <v>35</v>
      </c>
      <c r="D4844">
        <v>1666992705.7497699</v>
      </c>
      <c r="E4844">
        <v>1666992713.39905</v>
      </c>
      <c r="F4844">
        <f>Table4[[#This Row],[End]]-Table4[[#This Row],[Start]]</f>
        <v>7.6492800712585449</v>
      </c>
      <c r="G4844" t="s">
        <v>63</v>
      </c>
    </row>
    <row r="4845" spans="1:7" x14ac:dyDescent="0.2">
      <c r="A4845">
        <v>4</v>
      </c>
      <c r="B4845" t="s">
        <v>59</v>
      </c>
      <c r="C4845" t="s">
        <v>35</v>
      </c>
      <c r="D4845">
        <v>1666992713.3991001</v>
      </c>
      <c r="E4845">
        <v>1666992721.01161</v>
      </c>
      <c r="F4845">
        <f>Table4[[#This Row],[End]]-Table4[[#This Row],[Start]]</f>
        <v>7.6125099658966064</v>
      </c>
      <c r="G4845" t="s">
        <v>63</v>
      </c>
    </row>
    <row r="4846" spans="1:7" x14ac:dyDescent="0.2">
      <c r="A4846">
        <v>5</v>
      </c>
      <c r="B4846" t="s">
        <v>59</v>
      </c>
      <c r="C4846" t="s">
        <v>35</v>
      </c>
      <c r="D4846">
        <v>1666992721.0116601</v>
      </c>
      <c r="E4846">
        <v>1666992728.6982999</v>
      </c>
      <c r="F4846">
        <f>Table4[[#This Row],[End]]-Table4[[#This Row],[Start]]</f>
        <v>7.6866397857666016</v>
      </c>
      <c r="G4846" t="s">
        <v>63</v>
      </c>
    </row>
    <row r="4847" spans="1:7" x14ac:dyDescent="0.2">
      <c r="A4847">
        <v>6</v>
      </c>
      <c r="B4847" t="s">
        <v>59</v>
      </c>
      <c r="C4847" t="s">
        <v>35</v>
      </c>
      <c r="D4847">
        <v>1666992728.69835</v>
      </c>
      <c r="E4847">
        <v>1666992736.3013</v>
      </c>
      <c r="F4847">
        <f>Table4[[#This Row],[End]]-Table4[[#This Row],[Start]]</f>
        <v>7.6029500961303711</v>
      </c>
      <c r="G4847" t="s">
        <v>63</v>
      </c>
    </row>
    <row r="4848" spans="1:7" x14ac:dyDescent="0.2">
      <c r="A4848">
        <v>7</v>
      </c>
      <c r="B4848" t="s">
        <v>59</v>
      </c>
      <c r="C4848" t="s">
        <v>35</v>
      </c>
      <c r="D4848">
        <v>1666992736.3013501</v>
      </c>
      <c r="E4848">
        <v>1666992743.8975699</v>
      </c>
      <c r="F4848">
        <f>Table4[[#This Row],[End]]-Table4[[#This Row],[Start]]</f>
        <v>7.5962197780609131</v>
      </c>
      <c r="G4848" t="s">
        <v>63</v>
      </c>
    </row>
    <row r="4849" spans="1:7" x14ac:dyDescent="0.2">
      <c r="A4849">
        <v>8</v>
      </c>
      <c r="B4849" t="s">
        <v>59</v>
      </c>
      <c r="C4849" t="s">
        <v>35</v>
      </c>
      <c r="D4849">
        <v>1666992743.8976099</v>
      </c>
      <c r="E4849">
        <v>1666992751.49527</v>
      </c>
      <c r="F4849">
        <f>Table4[[#This Row],[End]]-Table4[[#This Row],[Start]]</f>
        <v>7.5976600646972656</v>
      </c>
      <c r="G4849" t="s">
        <v>63</v>
      </c>
    </row>
    <row r="4850" spans="1:7" x14ac:dyDescent="0.2">
      <c r="A4850">
        <v>9</v>
      </c>
      <c r="B4850" t="s">
        <v>59</v>
      </c>
      <c r="C4850" t="s">
        <v>35</v>
      </c>
      <c r="D4850">
        <v>1666992751.4953101</v>
      </c>
      <c r="E4850">
        <v>1666992759.14714</v>
      </c>
      <c r="F4850">
        <f>Table4[[#This Row],[End]]-Table4[[#This Row],[Start]]</f>
        <v>7.6518299579620361</v>
      </c>
      <c r="G4850" t="s">
        <v>63</v>
      </c>
    </row>
    <row r="4851" spans="1:7" x14ac:dyDescent="0.2">
      <c r="A4851">
        <v>10</v>
      </c>
      <c r="B4851" t="s">
        <v>59</v>
      </c>
      <c r="C4851" t="s">
        <v>35</v>
      </c>
      <c r="D4851">
        <v>1666992759.1471801</v>
      </c>
      <c r="E4851">
        <v>1666992766.79421</v>
      </c>
      <c r="F4851">
        <f>Table4[[#This Row],[End]]-Table4[[#This Row],[Start]]</f>
        <v>7.6470298767089844</v>
      </c>
      <c r="G4851" t="s">
        <v>63</v>
      </c>
    </row>
    <row r="4852" spans="1:7" x14ac:dyDescent="0.2">
      <c r="A4852">
        <v>1</v>
      </c>
      <c r="B4852" t="s">
        <v>59</v>
      </c>
      <c r="C4852" t="s">
        <v>27</v>
      </c>
      <c r="D4852">
        <v>1666992766.7942901</v>
      </c>
      <c r="E4852">
        <v>1666992769.9449</v>
      </c>
      <c r="F4852">
        <f>Table4[[#This Row],[End]]-Table4[[#This Row],[Start]]</f>
        <v>3.1506099700927734</v>
      </c>
      <c r="G4852" t="s">
        <v>63</v>
      </c>
    </row>
    <row r="4853" spans="1:7" x14ac:dyDescent="0.2">
      <c r="A4853">
        <v>2</v>
      </c>
      <c r="B4853" t="s">
        <v>59</v>
      </c>
      <c r="C4853" t="s">
        <v>27</v>
      </c>
      <c r="D4853">
        <v>1666992769.9449699</v>
      </c>
      <c r="E4853">
        <v>1666992773.0920601</v>
      </c>
      <c r="F4853">
        <f>Table4[[#This Row],[End]]-Table4[[#This Row],[Start]]</f>
        <v>3.1470901966094971</v>
      </c>
      <c r="G4853" t="s">
        <v>63</v>
      </c>
    </row>
    <row r="4854" spans="1:7" x14ac:dyDescent="0.2">
      <c r="A4854">
        <v>3</v>
      </c>
      <c r="B4854" t="s">
        <v>59</v>
      </c>
      <c r="C4854" t="s">
        <v>27</v>
      </c>
      <c r="D4854">
        <v>1666992773.0920999</v>
      </c>
      <c r="E4854">
        <v>1666992776.19977</v>
      </c>
      <c r="F4854">
        <f>Table4[[#This Row],[End]]-Table4[[#This Row],[Start]]</f>
        <v>3.1076700687408447</v>
      </c>
      <c r="G4854" t="s">
        <v>63</v>
      </c>
    </row>
    <row r="4855" spans="1:7" x14ac:dyDescent="0.2">
      <c r="A4855">
        <v>4</v>
      </c>
      <c r="B4855" t="s">
        <v>59</v>
      </c>
      <c r="C4855" t="s">
        <v>27</v>
      </c>
      <c r="D4855">
        <v>1666992776.19982</v>
      </c>
      <c r="E4855">
        <v>1666992779.30461</v>
      </c>
      <c r="F4855">
        <f>Table4[[#This Row],[End]]-Table4[[#This Row],[Start]]</f>
        <v>3.1047899723052979</v>
      </c>
      <c r="G4855" t="s">
        <v>63</v>
      </c>
    </row>
    <row r="4856" spans="1:7" x14ac:dyDescent="0.2">
      <c r="A4856">
        <v>5</v>
      </c>
      <c r="B4856" t="s">
        <v>59</v>
      </c>
      <c r="C4856" t="s">
        <v>27</v>
      </c>
      <c r="D4856">
        <v>1666992779.3046601</v>
      </c>
      <c r="E4856">
        <v>1666992782.4457099</v>
      </c>
      <c r="F4856">
        <f>Table4[[#This Row],[End]]-Table4[[#This Row],[Start]]</f>
        <v>3.141049861907959</v>
      </c>
      <c r="G4856" t="s">
        <v>63</v>
      </c>
    </row>
    <row r="4857" spans="1:7" x14ac:dyDescent="0.2">
      <c r="A4857">
        <v>6</v>
      </c>
      <c r="B4857" t="s">
        <v>59</v>
      </c>
      <c r="C4857" t="s">
        <v>27</v>
      </c>
      <c r="D4857">
        <v>1666992782.44576</v>
      </c>
      <c r="E4857">
        <v>1666992785.5557599</v>
      </c>
      <c r="F4857">
        <f>Table4[[#This Row],[End]]-Table4[[#This Row],[Start]]</f>
        <v>3.1099998950958252</v>
      </c>
      <c r="G4857" t="s">
        <v>63</v>
      </c>
    </row>
    <row r="4858" spans="1:7" x14ac:dyDescent="0.2">
      <c r="A4858">
        <v>7</v>
      </c>
      <c r="B4858" t="s">
        <v>59</v>
      </c>
      <c r="C4858" t="s">
        <v>27</v>
      </c>
      <c r="D4858">
        <v>1666992785.55581</v>
      </c>
      <c r="E4858">
        <v>1666992788.6479599</v>
      </c>
      <c r="F4858">
        <f>Table4[[#This Row],[End]]-Table4[[#This Row],[Start]]</f>
        <v>3.0921499729156494</v>
      </c>
      <c r="G4858" t="s">
        <v>63</v>
      </c>
    </row>
    <row r="4859" spans="1:7" x14ac:dyDescent="0.2">
      <c r="A4859">
        <v>8</v>
      </c>
      <c r="B4859" t="s">
        <v>59</v>
      </c>
      <c r="C4859" t="s">
        <v>27</v>
      </c>
      <c r="D4859">
        <v>1666992788.64801</v>
      </c>
      <c r="E4859">
        <v>1666992791.7481501</v>
      </c>
      <c r="F4859">
        <f>Table4[[#This Row],[End]]-Table4[[#This Row],[Start]]</f>
        <v>3.1001400947570801</v>
      </c>
      <c r="G4859" t="s">
        <v>63</v>
      </c>
    </row>
    <row r="4860" spans="1:7" x14ac:dyDescent="0.2">
      <c r="A4860">
        <v>9</v>
      </c>
      <c r="B4860" t="s">
        <v>59</v>
      </c>
      <c r="C4860" t="s">
        <v>27</v>
      </c>
      <c r="D4860">
        <v>1666992791.7481999</v>
      </c>
      <c r="E4860">
        <v>1666992794.8961599</v>
      </c>
      <c r="F4860">
        <f>Table4[[#This Row],[End]]-Table4[[#This Row],[Start]]</f>
        <v>3.1479599475860596</v>
      </c>
      <c r="G4860" t="s">
        <v>63</v>
      </c>
    </row>
    <row r="4861" spans="1:7" x14ac:dyDescent="0.2">
      <c r="A4861">
        <v>10</v>
      </c>
      <c r="B4861" t="s">
        <v>59</v>
      </c>
      <c r="C4861" t="s">
        <v>27</v>
      </c>
      <c r="D4861">
        <v>1666992794.89621</v>
      </c>
      <c r="E4861">
        <v>1666992798.04846</v>
      </c>
      <c r="F4861">
        <f>Table4[[#This Row],[End]]-Table4[[#This Row],[Start]]</f>
        <v>3.1522500514984131</v>
      </c>
      <c r="G4861" t="s">
        <v>63</v>
      </c>
    </row>
    <row r="4862" spans="1:7" x14ac:dyDescent="0.2">
      <c r="A4862">
        <v>1</v>
      </c>
      <c r="B4862" t="s">
        <v>59</v>
      </c>
      <c r="C4862" t="s">
        <v>13</v>
      </c>
      <c r="D4862">
        <v>1666992798.0485499</v>
      </c>
      <c r="E4862">
        <v>1666992800.14186</v>
      </c>
      <c r="F4862">
        <f>Table4[[#This Row],[End]]-Table4[[#This Row],[Start]]</f>
        <v>2.0933101177215576</v>
      </c>
      <c r="G4862" t="s">
        <v>63</v>
      </c>
    </row>
    <row r="4863" spans="1:7" x14ac:dyDescent="0.2">
      <c r="A4863">
        <v>2</v>
      </c>
      <c r="B4863" t="s">
        <v>59</v>
      </c>
      <c r="C4863" t="s">
        <v>13</v>
      </c>
      <c r="D4863">
        <v>1666992800.1419101</v>
      </c>
      <c r="E4863">
        <v>1666992802.2020199</v>
      </c>
      <c r="F4863">
        <f>Table4[[#This Row],[End]]-Table4[[#This Row],[Start]]</f>
        <v>2.0601098537445068</v>
      </c>
      <c r="G4863" t="s">
        <v>63</v>
      </c>
    </row>
    <row r="4864" spans="1:7" x14ac:dyDescent="0.2">
      <c r="A4864">
        <v>3</v>
      </c>
      <c r="B4864" t="s">
        <v>59</v>
      </c>
      <c r="C4864" t="s">
        <v>13</v>
      </c>
      <c r="D4864">
        <v>1666992802.20206</v>
      </c>
      <c r="E4864">
        <v>1666992804.30158</v>
      </c>
      <c r="F4864">
        <f>Table4[[#This Row],[End]]-Table4[[#This Row],[Start]]</f>
        <v>2.0995199680328369</v>
      </c>
      <c r="G4864" t="s">
        <v>63</v>
      </c>
    </row>
    <row r="4865" spans="1:7" x14ac:dyDescent="0.2">
      <c r="A4865">
        <v>4</v>
      </c>
      <c r="B4865" t="s">
        <v>59</v>
      </c>
      <c r="C4865" t="s">
        <v>13</v>
      </c>
      <c r="D4865">
        <v>1666992804.30163</v>
      </c>
      <c r="E4865">
        <v>1666992806.40464</v>
      </c>
      <c r="F4865">
        <f>Table4[[#This Row],[End]]-Table4[[#This Row],[Start]]</f>
        <v>2.1030099391937256</v>
      </c>
      <c r="G4865" t="s">
        <v>63</v>
      </c>
    </row>
    <row r="4866" spans="1:7" x14ac:dyDescent="0.2">
      <c r="A4866">
        <v>5</v>
      </c>
      <c r="B4866" t="s">
        <v>59</v>
      </c>
      <c r="C4866" t="s">
        <v>13</v>
      </c>
      <c r="D4866">
        <v>1666992806.40468</v>
      </c>
      <c r="E4866">
        <v>1666992808.50775</v>
      </c>
      <c r="F4866">
        <f>Table4[[#This Row],[End]]-Table4[[#This Row],[Start]]</f>
        <v>2.1030700206756592</v>
      </c>
      <c r="G4866" t="s">
        <v>63</v>
      </c>
    </row>
    <row r="4867" spans="1:7" x14ac:dyDescent="0.2">
      <c r="A4867">
        <v>6</v>
      </c>
      <c r="B4867" t="s">
        <v>59</v>
      </c>
      <c r="C4867" t="s">
        <v>13</v>
      </c>
      <c r="D4867">
        <v>1666992808.5078001</v>
      </c>
      <c r="E4867">
        <v>1666992810.60426</v>
      </c>
      <c r="F4867">
        <f>Table4[[#This Row],[End]]-Table4[[#This Row],[Start]]</f>
        <v>2.0964598655700684</v>
      </c>
      <c r="G4867" t="s">
        <v>63</v>
      </c>
    </row>
    <row r="4868" spans="1:7" x14ac:dyDescent="0.2">
      <c r="A4868">
        <v>7</v>
      </c>
      <c r="B4868" t="s">
        <v>59</v>
      </c>
      <c r="C4868" t="s">
        <v>13</v>
      </c>
      <c r="D4868">
        <v>1666992810.60431</v>
      </c>
      <c r="E4868">
        <v>1666992812.7423</v>
      </c>
      <c r="F4868">
        <f>Table4[[#This Row],[End]]-Table4[[#This Row],[Start]]</f>
        <v>2.1379899978637695</v>
      </c>
      <c r="G4868" t="s">
        <v>63</v>
      </c>
    </row>
    <row r="4869" spans="1:7" x14ac:dyDescent="0.2">
      <c r="A4869">
        <v>8</v>
      </c>
      <c r="B4869" t="s">
        <v>59</v>
      </c>
      <c r="C4869" t="s">
        <v>13</v>
      </c>
      <c r="D4869">
        <v>1666992812.7423401</v>
      </c>
      <c r="E4869">
        <v>1666992814.80354</v>
      </c>
      <c r="F4869">
        <f>Table4[[#This Row],[End]]-Table4[[#This Row],[Start]]</f>
        <v>2.0611999034881592</v>
      </c>
      <c r="G4869" t="s">
        <v>63</v>
      </c>
    </row>
    <row r="4870" spans="1:7" x14ac:dyDescent="0.2">
      <c r="A4870">
        <v>9</v>
      </c>
      <c r="B4870" t="s">
        <v>59</v>
      </c>
      <c r="C4870" t="s">
        <v>13</v>
      </c>
      <c r="D4870">
        <v>1666992814.80358</v>
      </c>
      <c r="E4870">
        <v>1666992816.90453</v>
      </c>
      <c r="F4870">
        <f>Table4[[#This Row],[End]]-Table4[[#This Row],[Start]]</f>
        <v>2.1009500026702881</v>
      </c>
      <c r="G4870" t="s">
        <v>63</v>
      </c>
    </row>
    <row r="4871" spans="1:7" x14ac:dyDescent="0.2">
      <c r="A4871">
        <v>10</v>
      </c>
      <c r="B4871" t="s">
        <v>59</v>
      </c>
      <c r="C4871" t="s">
        <v>13</v>
      </c>
      <c r="D4871">
        <v>1666992816.9045801</v>
      </c>
      <c r="E4871">
        <v>1666992818.9930601</v>
      </c>
      <c r="F4871">
        <f>Table4[[#This Row],[End]]-Table4[[#This Row],[Start]]</f>
        <v>2.0884799957275391</v>
      </c>
      <c r="G4871" t="s">
        <v>63</v>
      </c>
    </row>
    <row r="4872" spans="1:7" x14ac:dyDescent="0.2">
      <c r="A4872">
        <v>1</v>
      </c>
      <c r="B4872" t="s">
        <v>59</v>
      </c>
      <c r="C4872" t="s">
        <v>28</v>
      </c>
      <c r="D4872">
        <v>1666992818.99314</v>
      </c>
      <c r="E4872">
        <v>1666992836.26037</v>
      </c>
      <c r="F4872">
        <f>Table4[[#This Row],[End]]-Table4[[#This Row],[Start]]</f>
        <v>17.267230033874512</v>
      </c>
      <c r="G4872" t="s">
        <v>63</v>
      </c>
    </row>
    <row r="4873" spans="1:7" x14ac:dyDescent="0.2">
      <c r="A4873">
        <v>2</v>
      </c>
      <c r="B4873" t="s">
        <v>59</v>
      </c>
      <c r="C4873" t="s">
        <v>28</v>
      </c>
      <c r="D4873">
        <v>1666992836.2604201</v>
      </c>
      <c r="E4873">
        <v>1666992853.55371</v>
      </c>
      <c r="F4873">
        <f>Table4[[#This Row],[End]]-Table4[[#This Row],[Start]]</f>
        <v>17.29328989982605</v>
      </c>
      <c r="G4873" t="s">
        <v>63</v>
      </c>
    </row>
    <row r="4874" spans="1:7" x14ac:dyDescent="0.2">
      <c r="A4874">
        <v>3</v>
      </c>
      <c r="B4874" t="s">
        <v>59</v>
      </c>
      <c r="C4874" t="s">
        <v>28</v>
      </c>
      <c r="D4874">
        <v>1666992853.5537601</v>
      </c>
      <c r="E4874">
        <v>1666992870.8140399</v>
      </c>
      <c r="F4874">
        <f>Table4[[#This Row],[End]]-Table4[[#This Row],[Start]]</f>
        <v>17.260279893875122</v>
      </c>
      <c r="G4874" t="s">
        <v>63</v>
      </c>
    </row>
    <row r="4875" spans="1:7" x14ac:dyDescent="0.2">
      <c r="A4875">
        <v>4</v>
      </c>
      <c r="B4875" t="s">
        <v>59</v>
      </c>
      <c r="C4875" t="s">
        <v>28</v>
      </c>
      <c r="D4875">
        <v>1666992870.81409</v>
      </c>
      <c r="E4875">
        <v>1666992888.10935</v>
      </c>
      <c r="F4875">
        <f>Table4[[#This Row],[End]]-Table4[[#This Row],[Start]]</f>
        <v>17.295259952545166</v>
      </c>
      <c r="G4875" t="s">
        <v>63</v>
      </c>
    </row>
    <row r="4876" spans="1:7" x14ac:dyDescent="0.2">
      <c r="A4876">
        <v>5</v>
      </c>
      <c r="B4876" t="s">
        <v>59</v>
      </c>
      <c r="C4876" t="s">
        <v>28</v>
      </c>
      <c r="D4876">
        <v>1666992888.1094</v>
      </c>
      <c r="E4876">
        <v>1666992905.40869</v>
      </c>
      <c r="F4876">
        <f>Table4[[#This Row],[End]]-Table4[[#This Row],[Start]]</f>
        <v>17.29928994178772</v>
      </c>
      <c r="G4876" t="s">
        <v>63</v>
      </c>
    </row>
    <row r="4877" spans="1:7" x14ac:dyDescent="0.2">
      <c r="A4877">
        <v>6</v>
      </c>
      <c r="B4877" t="s">
        <v>59</v>
      </c>
      <c r="C4877" t="s">
        <v>28</v>
      </c>
      <c r="D4877">
        <v>1666992905.4087601</v>
      </c>
      <c r="E4877">
        <v>1666992922.7067101</v>
      </c>
      <c r="F4877">
        <f>Table4[[#This Row],[End]]-Table4[[#This Row],[Start]]</f>
        <v>17.297950029373169</v>
      </c>
      <c r="G4877" t="s">
        <v>63</v>
      </c>
    </row>
    <row r="4878" spans="1:7" x14ac:dyDescent="0.2">
      <c r="A4878">
        <v>7</v>
      </c>
      <c r="B4878" t="s">
        <v>59</v>
      </c>
      <c r="C4878" t="s">
        <v>28</v>
      </c>
      <c r="D4878">
        <v>1666992922.7067599</v>
      </c>
      <c r="E4878">
        <v>1666992940.01547</v>
      </c>
      <c r="F4878">
        <f>Table4[[#This Row],[End]]-Table4[[#This Row],[Start]]</f>
        <v>17.308710098266602</v>
      </c>
      <c r="G4878" t="s">
        <v>63</v>
      </c>
    </row>
    <row r="4879" spans="1:7" x14ac:dyDescent="0.2">
      <c r="A4879">
        <v>8</v>
      </c>
      <c r="B4879" t="s">
        <v>59</v>
      </c>
      <c r="C4879" t="s">
        <v>28</v>
      </c>
      <c r="D4879">
        <v>1666992940.0155201</v>
      </c>
      <c r="E4879">
        <v>1666992957.3571701</v>
      </c>
      <c r="F4879">
        <f>Table4[[#This Row],[End]]-Table4[[#This Row],[Start]]</f>
        <v>17.341650009155273</v>
      </c>
      <c r="G4879" t="s">
        <v>63</v>
      </c>
    </row>
    <row r="4880" spans="1:7" x14ac:dyDescent="0.2">
      <c r="A4880">
        <v>9</v>
      </c>
      <c r="B4880" t="s">
        <v>59</v>
      </c>
      <c r="C4880" t="s">
        <v>28</v>
      </c>
      <c r="D4880">
        <v>1666992957.3572099</v>
      </c>
      <c r="E4880">
        <v>1666992974.7534599</v>
      </c>
      <c r="F4880">
        <f>Table4[[#This Row],[End]]-Table4[[#This Row],[Start]]</f>
        <v>17.396250009536743</v>
      </c>
      <c r="G4880" t="s">
        <v>63</v>
      </c>
    </row>
    <row r="4881" spans="1:7" x14ac:dyDescent="0.2">
      <c r="A4881">
        <v>10</v>
      </c>
      <c r="B4881" t="s">
        <v>59</v>
      </c>
      <c r="C4881" t="s">
        <v>28</v>
      </c>
      <c r="D4881">
        <v>1666992974.75351</v>
      </c>
      <c r="E4881">
        <v>1666992992.0599201</v>
      </c>
      <c r="F4881">
        <f>Table4[[#This Row],[End]]-Table4[[#This Row],[Start]]</f>
        <v>17.306410074234009</v>
      </c>
      <c r="G4881" t="s">
        <v>63</v>
      </c>
    </row>
    <row r="4882" spans="1:7" x14ac:dyDescent="0.2">
      <c r="A4882">
        <v>1</v>
      </c>
      <c r="B4882" t="s">
        <v>59</v>
      </c>
      <c r="C4882" t="s">
        <v>18</v>
      </c>
      <c r="D4882">
        <v>1666992992.06001</v>
      </c>
      <c r="E4882">
        <v>1666992995.9902301</v>
      </c>
      <c r="F4882">
        <f>Table4[[#This Row],[End]]-Table4[[#This Row],[Start]]</f>
        <v>3.9302201271057129</v>
      </c>
      <c r="G4882" t="s">
        <v>63</v>
      </c>
    </row>
    <row r="4883" spans="1:7" x14ac:dyDescent="0.2">
      <c r="A4883">
        <v>2</v>
      </c>
      <c r="B4883" t="s">
        <v>59</v>
      </c>
      <c r="C4883" t="s">
        <v>18</v>
      </c>
      <c r="D4883">
        <v>1666992995.9902799</v>
      </c>
      <c r="E4883">
        <v>1666992999.9396901</v>
      </c>
      <c r="F4883">
        <f>Table4[[#This Row],[End]]-Table4[[#This Row],[Start]]</f>
        <v>3.9494102001190186</v>
      </c>
      <c r="G4883" t="s">
        <v>63</v>
      </c>
    </row>
    <row r="4884" spans="1:7" x14ac:dyDescent="0.2">
      <c r="A4884">
        <v>3</v>
      </c>
      <c r="B4884" t="s">
        <v>59</v>
      </c>
      <c r="C4884" t="s">
        <v>18</v>
      </c>
      <c r="D4884">
        <v>1666992999.9397299</v>
      </c>
      <c r="E4884">
        <v>1666993003.8896999</v>
      </c>
      <c r="F4884">
        <f>Table4[[#This Row],[End]]-Table4[[#This Row],[Start]]</f>
        <v>3.949970006942749</v>
      </c>
      <c r="G4884" t="s">
        <v>63</v>
      </c>
    </row>
    <row r="4885" spans="1:7" x14ac:dyDescent="0.2">
      <c r="A4885">
        <v>4</v>
      </c>
      <c r="B4885" t="s">
        <v>59</v>
      </c>
      <c r="C4885" t="s">
        <v>18</v>
      </c>
      <c r="D4885">
        <v>1666993003.88976</v>
      </c>
      <c r="E4885">
        <v>1666993007.8363099</v>
      </c>
      <c r="F4885">
        <f>Table4[[#This Row],[End]]-Table4[[#This Row],[Start]]</f>
        <v>3.9465498924255371</v>
      </c>
      <c r="G4885" t="s">
        <v>63</v>
      </c>
    </row>
    <row r="4886" spans="1:7" x14ac:dyDescent="0.2">
      <c r="A4886">
        <v>5</v>
      </c>
      <c r="B4886" t="s">
        <v>59</v>
      </c>
      <c r="C4886" t="s">
        <v>18</v>
      </c>
      <c r="D4886">
        <v>1666993007.83635</v>
      </c>
      <c r="E4886">
        <v>1666993011.7467899</v>
      </c>
      <c r="F4886">
        <f>Table4[[#This Row],[End]]-Table4[[#This Row],[Start]]</f>
        <v>3.9104399681091309</v>
      </c>
      <c r="G4886" t="s">
        <v>63</v>
      </c>
    </row>
    <row r="4887" spans="1:7" x14ac:dyDescent="0.2">
      <c r="A4887">
        <v>6</v>
      </c>
      <c r="B4887" t="s">
        <v>59</v>
      </c>
      <c r="C4887" t="s">
        <v>18</v>
      </c>
      <c r="D4887">
        <v>1666993011.74683</v>
      </c>
      <c r="E4887">
        <v>1666993015.68644</v>
      </c>
      <c r="F4887">
        <f>Table4[[#This Row],[End]]-Table4[[#This Row],[Start]]</f>
        <v>3.9396100044250488</v>
      </c>
      <c r="G4887" t="s">
        <v>63</v>
      </c>
    </row>
    <row r="4888" spans="1:7" x14ac:dyDescent="0.2">
      <c r="A4888">
        <v>7</v>
      </c>
      <c r="B4888" t="s">
        <v>59</v>
      </c>
      <c r="C4888" t="s">
        <v>18</v>
      </c>
      <c r="D4888">
        <v>1666993015.6864901</v>
      </c>
      <c r="E4888">
        <v>1666993019.5901599</v>
      </c>
      <c r="F4888">
        <f>Table4[[#This Row],[End]]-Table4[[#This Row],[Start]]</f>
        <v>3.9036698341369629</v>
      </c>
      <c r="G4888" t="s">
        <v>63</v>
      </c>
    </row>
    <row r="4889" spans="1:7" x14ac:dyDescent="0.2">
      <c r="A4889">
        <v>8</v>
      </c>
      <c r="B4889" t="s">
        <v>59</v>
      </c>
      <c r="C4889" t="s">
        <v>18</v>
      </c>
      <c r="D4889">
        <v>1666993019.5901999</v>
      </c>
      <c r="E4889">
        <v>1666993023.5409901</v>
      </c>
      <c r="F4889">
        <f>Table4[[#This Row],[End]]-Table4[[#This Row],[Start]]</f>
        <v>3.9507901668548584</v>
      </c>
      <c r="G4889" t="s">
        <v>63</v>
      </c>
    </row>
    <row r="4890" spans="1:7" x14ac:dyDescent="0.2">
      <c r="A4890">
        <v>9</v>
      </c>
      <c r="B4890" t="s">
        <v>59</v>
      </c>
      <c r="C4890" t="s">
        <v>18</v>
      </c>
      <c r="D4890">
        <v>1666993023.5410299</v>
      </c>
      <c r="E4890">
        <v>1666993027.4913499</v>
      </c>
      <c r="F4890">
        <f>Table4[[#This Row],[End]]-Table4[[#This Row],[Start]]</f>
        <v>3.9503200054168701</v>
      </c>
      <c r="G4890" t="s">
        <v>63</v>
      </c>
    </row>
    <row r="4891" spans="1:7" x14ac:dyDescent="0.2">
      <c r="A4891">
        <v>10</v>
      </c>
      <c r="B4891" t="s">
        <v>59</v>
      </c>
      <c r="C4891" t="s">
        <v>18</v>
      </c>
      <c r="D4891">
        <v>1666993027.49141</v>
      </c>
      <c r="E4891">
        <v>1666993031.4388001</v>
      </c>
      <c r="F4891">
        <f>Table4[[#This Row],[End]]-Table4[[#This Row],[Start]]</f>
        <v>3.947390079498291</v>
      </c>
      <c r="G4891" t="s">
        <v>63</v>
      </c>
    </row>
    <row r="4892" spans="1:7" x14ac:dyDescent="0.2">
      <c r="A4892">
        <v>1</v>
      </c>
      <c r="B4892" t="s">
        <v>59</v>
      </c>
      <c r="C4892" t="s">
        <v>22</v>
      </c>
      <c r="D4892">
        <v>1666993031.43889</v>
      </c>
      <c r="E4892">
        <v>1666993033.4900999</v>
      </c>
      <c r="F4892">
        <f>Table4[[#This Row],[End]]-Table4[[#This Row],[Start]]</f>
        <v>2.0512099266052246</v>
      </c>
      <c r="G4892" t="s">
        <v>63</v>
      </c>
    </row>
    <row r="4893" spans="1:7" x14ac:dyDescent="0.2">
      <c r="A4893">
        <v>2</v>
      </c>
      <c r="B4893" t="s">
        <v>59</v>
      </c>
      <c r="C4893" t="s">
        <v>22</v>
      </c>
      <c r="D4893">
        <v>1666993033.49015</v>
      </c>
      <c r="E4893">
        <v>1666993035.54023</v>
      </c>
      <c r="F4893">
        <f>Table4[[#This Row],[End]]-Table4[[#This Row],[Start]]</f>
        <v>2.0500800609588623</v>
      </c>
      <c r="G4893" t="s">
        <v>63</v>
      </c>
    </row>
    <row r="4894" spans="1:7" x14ac:dyDescent="0.2">
      <c r="A4894">
        <v>3</v>
      </c>
      <c r="B4894" t="s">
        <v>59</v>
      </c>
      <c r="C4894" t="s">
        <v>22</v>
      </c>
      <c r="D4894">
        <v>1666993035.5402801</v>
      </c>
      <c r="E4894">
        <v>1666993037.5372901</v>
      </c>
      <c r="F4894">
        <f>Table4[[#This Row],[End]]-Table4[[#This Row],[Start]]</f>
        <v>1.9970099925994873</v>
      </c>
      <c r="G4894" t="s">
        <v>63</v>
      </c>
    </row>
    <row r="4895" spans="1:7" x14ac:dyDescent="0.2">
      <c r="A4895">
        <v>4</v>
      </c>
      <c r="B4895" t="s">
        <v>59</v>
      </c>
      <c r="C4895" t="s">
        <v>22</v>
      </c>
      <c r="D4895">
        <v>1666993037.5373299</v>
      </c>
      <c r="E4895">
        <v>1666993039.5000701</v>
      </c>
      <c r="F4895">
        <f>Table4[[#This Row],[End]]-Table4[[#This Row],[Start]]</f>
        <v>1.9627401828765869</v>
      </c>
      <c r="G4895" t="s">
        <v>63</v>
      </c>
    </row>
    <row r="4896" spans="1:7" x14ac:dyDescent="0.2">
      <c r="A4896">
        <v>5</v>
      </c>
      <c r="B4896" t="s">
        <v>59</v>
      </c>
      <c r="C4896" t="s">
        <v>22</v>
      </c>
      <c r="D4896">
        <v>1666993039.5001099</v>
      </c>
      <c r="E4896">
        <v>1666993041.5404501</v>
      </c>
      <c r="F4896">
        <f>Table4[[#This Row],[End]]-Table4[[#This Row],[Start]]</f>
        <v>2.0403401851654053</v>
      </c>
      <c r="G4896" t="s">
        <v>63</v>
      </c>
    </row>
    <row r="4897" spans="1:7" x14ac:dyDescent="0.2">
      <c r="A4897">
        <v>6</v>
      </c>
      <c r="B4897" t="s">
        <v>59</v>
      </c>
      <c r="C4897" t="s">
        <v>22</v>
      </c>
      <c r="D4897">
        <v>1666993041.54052</v>
      </c>
      <c r="E4897">
        <v>1666993043.53778</v>
      </c>
      <c r="F4897">
        <f>Table4[[#This Row],[End]]-Table4[[#This Row],[Start]]</f>
        <v>1.9972600936889648</v>
      </c>
      <c r="G4897" t="s">
        <v>63</v>
      </c>
    </row>
    <row r="4898" spans="1:7" x14ac:dyDescent="0.2">
      <c r="A4898">
        <v>7</v>
      </c>
      <c r="B4898" t="s">
        <v>59</v>
      </c>
      <c r="C4898" t="s">
        <v>22</v>
      </c>
      <c r="D4898">
        <v>1666993043.5378301</v>
      </c>
      <c r="E4898">
        <v>1666993045.5409701</v>
      </c>
      <c r="F4898">
        <f>Table4[[#This Row],[End]]-Table4[[#This Row],[Start]]</f>
        <v>2.0031399726867676</v>
      </c>
      <c r="G4898" t="s">
        <v>63</v>
      </c>
    </row>
    <row r="4899" spans="1:7" x14ac:dyDescent="0.2">
      <c r="A4899">
        <v>8</v>
      </c>
      <c r="B4899" t="s">
        <v>59</v>
      </c>
      <c r="C4899" t="s">
        <v>22</v>
      </c>
      <c r="D4899">
        <v>1666993045.5410199</v>
      </c>
      <c r="E4899">
        <v>1666993047.54229</v>
      </c>
      <c r="F4899">
        <f>Table4[[#This Row],[End]]-Table4[[#This Row],[Start]]</f>
        <v>2.001270055770874</v>
      </c>
      <c r="G4899" t="s">
        <v>63</v>
      </c>
    </row>
    <row r="4900" spans="1:7" x14ac:dyDescent="0.2">
      <c r="A4900">
        <v>9</v>
      </c>
      <c r="B4900" t="s">
        <v>59</v>
      </c>
      <c r="C4900" t="s">
        <v>22</v>
      </c>
      <c r="D4900">
        <v>1666993047.54234</v>
      </c>
      <c r="E4900">
        <v>1666993049.5394001</v>
      </c>
      <c r="F4900">
        <f>Table4[[#This Row],[End]]-Table4[[#This Row],[Start]]</f>
        <v>1.9970600605010986</v>
      </c>
      <c r="G4900" t="s">
        <v>63</v>
      </c>
    </row>
    <row r="4901" spans="1:7" x14ac:dyDescent="0.2">
      <c r="A4901">
        <v>10</v>
      </c>
      <c r="B4901" t="s">
        <v>59</v>
      </c>
      <c r="C4901" t="s">
        <v>22</v>
      </c>
      <c r="D4901">
        <v>1666993049.5394399</v>
      </c>
      <c r="E4901">
        <v>1666993051.58974</v>
      </c>
      <c r="F4901">
        <f>Table4[[#This Row],[End]]-Table4[[#This Row],[Start]]</f>
        <v>2.050300121307373</v>
      </c>
      <c r="G4901" t="s">
        <v>63</v>
      </c>
    </row>
    <row r="4902" spans="1:7" x14ac:dyDescent="0.2">
      <c r="A4902">
        <v>1</v>
      </c>
      <c r="B4902" t="s">
        <v>59</v>
      </c>
      <c r="C4902" t="s">
        <v>25</v>
      </c>
      <c r="D4902">
        <v>1666993051.5898199</v>
      </c>
      <c r="E4902">
        <v>1666993055.8483</v>
      </c>
      <c r="F4902">
        <f>Table4[[#This Row],[End]]-Table4[[#This Row],[Start]]</f>
        <v>4.2584800720214844</v>
      </c>
      <c r="G4902" t="s">
        <v>63</v>
      </c>
    </row>
    <row r="4903" spans="1:7" x14ac:dyDescent="0.2">
      <c r="A4903">
        <v>2</v>
      </c>
      <c r="B4903" t="s">
        <v>59</v>
      </c>
      <c r="C4903" t="s">
        <v>25</v>
      </c>
      <c r="D4903">
        <v>1666993055.84835</v>
      </c>
      <c r="E4903">
        <v>1666993060.0478001</v>
      </c>
      <c r="F4903">
        <f>Table4[[#This Row],[End]]-Table4[[#This Row],[Start]]</f>
        <v>4.1994500160217285</v>
      </c>
      <c r="G4903" t="s">
        <v>63</v>
      </c>
    </row>
    <row r="4904" spans="1:7" x14ac:dyDescent="0.2">
      <c r="A4904">
        <v>3</v>
      </c>
      <c r="B4904" t="s">
        <v>59</v>
      </c>
      <c r="C4904" t="s">
        <v>25</v>
      </c>
      <c r="D4904">
        <v>1666993060.0478401</v>
      </c>
      <c r="E4904">
        <v>1666993064.2490399</v>
      </c>
      <c r="F4904">
        <f>Table4[[#This Row],[End]]-Table4[[#This Row],[Start]]</f>
        <v>4.2011997699737549</v>
      </c>
      <c r="G4904" t="s">
        <v>63</v>
      </c>
    </row>
    <row r="4905" spans="1:7" x14ac:dyDescent="0.2">
      <c r="A4905">
        <v>4</v>
      </c>
      <c r="B4905" t="s">
        <v>59</v>
      </c>
      <c r="C4905" t="s">
        <v>25</v>
      </c>
      <c r="D4905">
        <v>1666993064.2490799</v>
      </c>
      <c r="E4905">
        <v>1666993068.45016</v>
      </c>
      <c r="F4905">
        <f>Table4[[#This Row],[End]]-Table4[[#This Row],[Start]]</f>
        <v>4.2010800838470459</v>
      </c>
      <c r="G4905" t="s">
        <v>63</v>
      </c>
    </row>
    <row r="4906" spans="1:7" x14ac:dyDescent="0.2">
      <c r="A4906">
        <v>5</v>
      </c>
      <c r="B4906" t="s">
        <v>59</v>
      </c>
      <c r="C4906" t="s">
        <v>25</v>
      </c>
      <c r="D4906">
        <v>1666993068.4502101</v>
      </c>
      <c r="E4906">
        <v>1666993072.65186</v>
      </c>
      <c r="F4906">
        <f>Table4[[#This Row],[End]]-Table4[[#This Row],[Start]]</f>
        <v>4.2016499042510986</v>
      </c>
      <c r="G4906" t="s">
        <v>63</v>
      </c>
    </row>
    <row r="4907" spans="1:7" x14ac:dyDescent="0.2">
      <c r="A4907">
        <v>6</v>
      </c>
      <c r="B4907" t="s">
        <v>59</v>
      </c>
      <c r="C4907" t="s">
        <v>25</v>
      </c>
      <c r="D4907">
        <v>1666993072.6519201</v>
      </c>
      <c r="E4907">
        <v>1666993076.8401899</v>
      </c>
      <c r="F4907">
        <f>Table4[[#This Row],[End]]-Table4[[#This Row],[Start]]</f>
        <v>4.1882698535919189</v>
      </c>
      <c r="G4907" t="s">
        <v>63</v>
      </c>
    </row>
    <row r="4908" spans="1:7" x14ac:dyDescent="0.2">
      <c r="A4908">
        <v>7</v>
      </c>
      <c r="B4908" t="s">
        <v>59</v>
      </c>
      <c r="C4908" t="s">
        <v>25</v>
      </c>
      <c r="D4908">
        <v>1666993076.84024</v>
      </c>
      <c r="E4908">
        <v>1666993081.0438499</v>
      </c>
      <c r="F4908">
        <f>Table4[[#This Row],[End]]-Table4[[#This Row],[Start]]</f>
        <v>4.2036099433898926</v>
      </c>
      <c r="G4908" t="s">
        <v>63</v>
      </c>
    </row>
    <row r="4909" spans="1:7" x14ac:dyDescent="0.2">
      <c r="A4909">
        <v>8</v>
      </c>
      <c r="B4909" t="s">
        <v>59</v>
      </c>
      <c r="C4909" t="s">
        <v>25</v>
      </c>
      <c r="D4909">
        <v>1666993081.04391</v>
      </c>
      <c r="E4909">
        <v>1666993085.29669</v>
      </c>
      <c r="F4909">
        <f>Table4[[#This Row],[End]]-Table4[[#This Row],[Start]]</f>
        <v>4.2527799606323242</v>
      </c>
      <c r="G4909" t="s">
        <v>63</v>
      </c>
    </row>
    <row r="4910" spans="1:7" x14ac:dyDescent="0.2">
      <c r="A4910">
        <v>9</v>
      </c>
      <c r="B4910" t="s">
        <v>59</v>
      </c>
      <c r="C4910" t="s">
        <v>25</v>
      </c>
      <c r="D4910">
        <v>1666993085.2967801</v>
      </c>
      <c r="E4910">
        <v>1666993089.4941199</v>
      </c>
      <c r="F4910">
        <f>Table4[[#This Row],[End]]-Table4[[#This Row],[Start]]</f>
        <v>4.1973397731781006</v>
      </c>
      <c r="G4910" t="s">
        <v>63</v>
      </c>
    </row>
    <row r="4911" spans="1:7" x14ac:dyDescent="0.2">
      <c r="A4911">
        <v>10</v>
      </c>
      <c r="B4911" t="s">
        <v>59</v>
      </c>
      <c r="C4911" t="s">
        <v>25</v>
      </c>
      <c r="D4911">
        <v>1666993089.49417</v>
      </c>
      <c r="E4911">
        <v>1666993093.7469599</v>
      </c>
      <c r="F4911">
        <f>Table4[[#This Row],[End]]-Table4[[#This Row],[Start]]</f>
        <v>4.2527899742126465</v>
      </c>
      <c r="G4911" t="s">
        <v>63</v>
      </c>
    </row>
    <row r="4912" spans="1:7" x14ac:dyDescent="0.2">
      <c r="A4912">
        <v>1</v>
      </c>
      <c r="B4912" t="s">
        <v>59</v>
      </c>
      <c r="C4912" t="s">
        <v>24</v>
      </c>
      <c r="D4912">
        <v>1666993093.74704</v>
      </c>
      <c r="E4912">
        <v>1666993098.69736</v>
      </c>
      <c r="F4912">
        <f>Table4[[#This Row],[End]]-Table4[[#This Row],[Start]]</f>
        <v>4.9503200054168701</v>
      </c>
      <c r="G4912" t="s">
        <v>63</v>
      </c>
    </row>
    <row r="4913" spans="1:7" x14ac:dyDescent="0.2">
      <c r="A4913">
        <v>2</v>
      </c>
      <c r="B4913" t="s">
        <v>59</v>
      </c>
      <c r="C4913" t="s">
        <v>24</v>
      </c>
      <c r="D4913">
        <v>1666993098.6974199</v>
      </c>
      <c r="E4913">
        <v>1666993103.6456699</v>
      </c>
      <c r="F4913">
        <f>Table4[[#This Row],[End]]-Table4[[#This Row],[Start]]</f>
        <v>4.9482500553131104</v>
      </c>
      <c r="G4913" t="s">
        <v>63</v>
      </c>
    </row>
    <row r="4914" spans="1:7" x14ac:dyDescent="0.2">
      <c r="A4914">
        <v>3</v>
      </c>
      <c r="B4914" t="s">
        <v>59</v>
      </c>
      <c r="C4914" t="s">
        <v>24</v>
      </c>
      <c r="D4914">
        <v>1666993103.64572</v>
      </c>
      <c r="E4914">
        <v>1666993108.59358</v>
      </c>
      <c r="F4914">
        <f>Table4[[#This Row],[End]]-Table4[[#This Row],[Start]]</f>
        <v>4.9478600025177002</v>
      </c>
      <c r="G4914" t="s">
        <v>63</v>
      </c>
    </row>
    <row r="4915" spans="1:7" x14ac:dyDescent="0.2">
      <c r="A4915">
        <v>4</v>
      </c>
      <c r="B4915" t="s">
        <v>59</v>
      </c>
      <c r="C4915" t="s">
        <v>24</v>
      </c>
      <c r="D4915">
        <v>1666993108.5936301</v>
      </c>
      <c r="E4915">
        <v>1666993113.54423</v>
      </c>
      <c r="F4915">
        <f>Table4[[#This Row],[End]]-Table4[[#This Row],[Start]]</f>
        <v>4.9505999088287354</v>
      </c>
      <c r="G4915" t="s">
        <v>63</v>
      </c>
    </row>
    <row r="4916" spans="1:7" x14ac:dyDescent="0.2">
      <c r="A4916">
        <v>5</v>
      </c>
      <c r="B4916" t="s">
        <v>59</v>
      </c>
      <c r="C4916" t="s">
        <v>24</v>
      </c>
      <c r="D4916">
        <v>1666993113.5442801</v>
      </c>
      <c r="E4916">
        <v>1666993118.4940901</v>
      </c>
      <c r="F4916">
        <f>Table4[[#This Row],[End]]-Table4[[#This Row],[Start]]</f>
        <v>4.9498100280761719</v>
      </c>
      <c r="G4916" t="s">
        <v>63</v>
      </c>
    </row>
    <row r="4917" spans="1:7" x14ac:dyDescent="0.2">
      <c r="A4917">
        <v>6</v>
      </c>
      <c r="B4917" t="s">
        <v>59</v>
      </c>
      <c r="C4917" t="s">
        <v>24</v>
      </c>
      <c r="D4917">
        <v>1666993118.4941299</v>
      </c>
      <c r="E4917">
        <v>1666993123.44539</v>
      </c>
      <c r="F4917">
        <f>Table4[[#This Row],[End]]-Table4[[#This Row],[Start]]</f>
        <v>4.9512600898742676</v>
      </c>
      <c r="G4917" t="s">
        <v>63</v>
      </c>
    </row>
    <row r="4918" spans="1:7" x14ac:dyDescent="0.2">
      <c r="A4918">
        <v>7</v>
      </c>
      <c r="B4918" t="s">
        <v>59</v>
      </c>
      <c r="C4918" t="s">
        <v>24</v>
      </c>
      <c r="D4918">
        <v>1666993123.4454401</v>
      </c>
      <c r="E4918">
        <v>1666993128.3949599</v>
      </c>
      <c r="F4918">
        <f>Table4[[#This Row],[End]]-Table4[[#This Row],[Start]]</f>
        <v>4.9495198726654053</v>
      </c>
      <c r="G4918" t="s">
        <v>63</v>
      </c>
    </row>
    <row r="4919" spans="1:7" x14ac:dyDescent="0.2">
      <c r="A4919">
        <v>8</v>
      </c>
      <c r="B4919" t="s">
        <v>59</v>
      </c>
      <c r="C4919" t="s">
        <v>24</v>
      </c>
      <c r="D4919">
        <v>1666993128.395</v>
      </c>
      <c r="E4919">
        <v>1666993133.34235</v>
      </c>
      <c r="F4919">
        <f>Table4[[#This Row],[End]]-Table4[[#This Row],[Start]]</f>
        <v>4.947350025177002</v>
      </c>
      <c r="G4919" t="s">
        <v>63</v>
      </c>
    </row>
    <row r="4920" spans="1:7" x14ac:dyDescent="0.2">
      <c r="A4920">
        <v>9</v>
      </c>
      <c r="B4920" t="s">
        <v>59</v>
      </c>
      <c r="C4920" t="s">
        <v>24</v>
      </c>
      <c r="D4920">
        <v>1666993133.3424001</v>
      </c>
      <c r="E4920">
        <v>1666993138.2947099</v>
      </c>
      <c r="F4920">
        <f>Table4[[#This Row],[End]]-Table4[[#This Row],[Start]]</f>
        <v>4.9523098468780518</v>
      </c>
      <c r="G4920" t="s">
        <v>63</v>
      </c>
    </row>
    <row r="4921" spans="1:7" x14ac:dyDescent="0.2">
      <c r="A4921">
        <v>10</v>
      </c>
      <c r="B4921" t="s">
        <v>59</v>
      </c>
      <c r="C4921" t="s">
        <v>24</v>
      </c>
      <c r="D4921">
        <v>1666993138.29475</v>
      </c>
      <c r="E4921">
        <v>1666993143.2403901</v>
      </c>
      <c r="F4921">
        <f>Table4[[#This Row],[End]]-Table4[[#This Row],[Start]]</f>
        <v>4.9456400871276855</v>
      </c>
      <c r="G4921" t="s">
        <v>63</v>
      </c>
    </row>
    <row r="4922" spans="1:7" x14ac:dyDescent="0.2">
      <c r="A4922">
        <v>1</v>
      </c>
      <c r="B4922" t="s">
        <v>59</v>
      </c>
      <c r="C4922" t="s">
        <v>42</v>
      </c>
      <c r="D4922">
        <v>1666993143.24049</v>
      </c>
      <c r="E4922">
        <v>1666993150.7978699</v>
      </c>
      <c r="F4922">
        <f>Table4[[#This Row],[End]]-Table4[[#This Row],[Start]]</f>
        <v>7.5573799610137939</v>
      </c>
      <c r="G4922" t="s">
        <v>63</v>
      </c>
    </row>
    <row r="4923" spans="1:7" x14ac:dyDescent="0.2">
      <c r="A4923">
        <v>2</v>
      </c>
      <c r="B4923" t="s">
        <v>59</v>
      </c>
      <c r="C4923" t="s">
        <v>42</v>
      </c>
      <c r="D4923">
        <v>1666993150.79793</v>
      </c>
      <c r="E4923">
        <v>1666993158.3955901</v>
      </c>
      <c r="F4923">
        <f>Table4[[#This Row],[End]]-Table4[[#This Row],[Start]]</f>
        <v>7.5976600646972656</v>
      </c>
      <c r="G4923" t="s">
        <v>63</v>
      </c>
    </row>
    <row r="4924" spans="1:7" x14ac:dyDescent="0.2">
      <c r="A4924">
        <v>3</v>
      </c>
      <c r="B4924" t="s">
        <v>59</v>
      </c>
      <c r="C4924" t="s">
        <v>42</v>
      </c>
      <c r="D4924">
        <v>1666993158.3956399</v>
      </c>
      <c r="E4924">
        <v>1666993165.9981101</v>
      </c>
      <c r="F4924">
        <f>Table4[[#This Row],[End]]-Table4[[#This Row],[Start]]</f>
        <v>7.6024701595306396</v>
      </c>
      <c r="G4924" t="s">
        <v>63</v>
      </c>
    </row>
    <row r="4925" spans="1:7" x14ac:dyDescent="0.2">
      <c r="A4925">
        <v>4</v>
      </c>
      <c r="B4925" t="s">
        <v>59</v>
      </c>
      <c r="C4925" t="s">
        <v>42</v>
      </c>
      <c r="D4925">
        <v>1666993165.9981599</v>
      </c>
      <c r="E4925">
        <v>1666993173.64218</v>
      </c>
      <c r="F4925">
        <f>Table4[[#This Row],[End]]-Table4[[#This Row],[Start]]</f>
        <v>7.6440200805664062</v>
      </c>
      <c r="G4925" t="s">
        <v>63</v>
      </c>
    </row>
    <row r="4926" spans="1:7" x14ac:dyDescent="0.2">
      <c r="A4926">
        <v>5</v>
      </c>
      <c r="B4926" t="s">
        <v>59</v>
      </c>
      <c r="C4926" t="s">
        <v>42</v>
      </c>
      <c r="D4926">
        <v>1666993173.6422501</v>
      </c>
      <c r="E4926">
        <v>1666993181.19417</v>
      </c>
      <c r="F4926">
        <f>Table4[[#This Row],[End]]-Table4[[#This Row],[Start]]</f>
        <v>7.5519199371337891</v>
      </c>
      <c r="G4926" t="s">
        <v>63</v>
      </c>
    </row>
    <row r="4927" spans="1:7" x14ac:dyDescent="0.2">
      <c r="A4927">
        <v>6</v>
      </c>
      <c r="B4927" t="s">
        <v>59</v>
      </c>
      <c r="C4927" t="s">
        <v>42</v>
      </c>
      <c r="D4927">
        <v>1666993181.1942201</v>
      </c>
      <c r="E4927">
        <v>1666993188.7940099</v>
      </c>
      <c r="F4927">
        <f>Table4[[#This Row],[End]]-Table4[[#This Row],[Start]]</f>
        <v>7.5997898578643799</v>
      </c>
      <c r="G4927" t="s">
        <v>63</v>
      </c>
    </row>
    <row r="4928" spans="1:7" x14ac:dyDescent="0.2">
      <c r="A4928">
        <v>7</v>
      </c>
      <c r="B4928" t="s">
        <v>59</v>
      </c>
      <c r="C4928" t="s">
        <v>42</v>
      </c>
      <c r="D4928">
        <v>1666993188.79406</v>
      </c>
      <c r="E4928">
        <v>1666993196.3939099</v>
      </c>
      <c r="F4928">
        <f>Table4[[#This Row],[End]]-Table4[[#This Row],[Start]]</f>
        <v>7.5998499393463135</v>
      </c>
      <c r="G4928" t="s">
        <v>63</v>
      </c>
    </row>
    <row r="4929" spans="1:7" x14ac:dyDescent="0.2">
      <c r="A4929">
        <v>8</v>
      </c>
      <c r="B4929" t="s">
        <v>59</v>
      </c>
      <c r="C4929" t="s">
        <v>42</v>
      </c>
      <c r="D4929">
        <v>1666993196.39397</v>
      </c>
      <c r="E4929">
        <v>1666993204.0423901</v>
      </c>
      <c r="F4929">
        <f>Table4[[#This Row],[End]]-Table4[[#This Row],[Start]]</f>
        <v>7.6484200954437256</v>
      </c>
      <c r="G4929" t="s">
        <v>63</v>
      </c>
    </row>
    <row r="4930" spans="1:7" x14ac:dyDescent="0.2">
      <c r="A4930">
        <v>9</v>
      </c>
      <c r="B4930" t="s">
        <v>59</v>
      </c>
      <c r="C4930" t="s">
        <v>42</v>
      </c>
      <c r="D4930">
        <v>1666993204.04245</v>
      </c>
      <c r="E4930">
        <v>1666993211.69436</v>
      </c>
      <c r="F4930">
        <f>Table4[[#This Row],[End]]-Table4[[#This Row],[Start]]</f>
        <v>7.6519100666046143</v>
      </c>
      <c r="G4930" t="s">
        <v>63</v>
      </c>
    </row>
    <row r="4931" spans="1:7" x14ac:dyDescent="0.2">
      <c r="A4931">
        <v>10</v>
      </c>
      <c r="B4931" t="s">
        <v>59</v>
      </c>
      <c r="C4931" t="s">
        <v>42</v>
      </c>
      <c r="D4931">
        <v>1666993211.6944101</v>
      </c>
      <c r="E4931">
        <v>1666993219.2909701</v>
      </c>
      <c r="F4931">
        <f>Table4[[#This Row],[End]]-Table4[[#This Row],[Start]]</f>
        <v>7.596560001373291</v>
      </c>
      <c r="G4931" t="s">
        <v>63</v>
      </c>
    </row>
    <row r="4932" spans="1:7" x14ac:dyDescent="0.2">
      <c r="A4932">
        <v>1</v>
      </c>
      <c r="B4932" t="s">
        <v>59</v>
      </c>
      <c r="C4932" t="s">
        <v>20</v>
      </c>
      <c r="D4932">
        <v>1666993219.29106</v>
      </c>
      <c r="E4932">
        <v>1666993222.6310101</v>
      </c>
      <c r="F4932">
        <f>Table4[[#This Row],[End]]-Table4[[#This Row],[Start]]</f>
        <v>3.3399500846862793</v>
      </c>
      <c r="G4932" t="s">
        <v>63</v>
      </c>
    </row>
    <row r="4933" spans="1:7" x14ac:dyDescent="0.2">
      <c r="A4933">
        <v>2</v>
      </c>
      <c r="B4933" t="s">
        <v>59</v>
      </c>
      <c r="C4933" t="s">
        <v>20</v>
      </c>
      <c r="D4933">
        <v>1666993222.6310599</v>
      </c>
      <c r="E4933">
        <v>1666993225.9839599</v>
      </c>
      <c r="F4933">
        <f>Table4[[#This Row],[End]]-Table4[[#This Row],[Start]]</f>
        <v>3.3529000282287598</v>
      </c>
      <c r="G4933" t="s">
        <v>63</v>
      </c>
    </row>
    <row r="4934" spans="1:7" x14ac:dyDescent="0.2">
      <c r="A4934">
        <v>3</v>
      </c>
      <c r="B4934" t="s">
        <v>59</v>
      </c>
      <c r="C4934" t="s">
        <v>20</v>
      </c>
      <c r="D4934">
        <v>1666993225.98401</v>
      </c>
      <c r="E4934">
        <v>1666993229.33426</v>
      </c>
      <c r="F4934">
        <f>Table4[[#This Row],[End]]-Table4[[#This Row],[Start]]</f>
        <v>3.3502500057220459</v>
      </c>
      <c r="G4934" t="s">
        <v>63</v>
      </c>
    </row>
    <row r="4935" spans="1:7" x14ac:dyDescent="0.2">
      <c r="A4935">
        <v>4</v>
      </c>
      <c r="B4935" t="s">
        <v>59</v>
      </c>
      <c r="C4935" t="s">
        <v>20</v>
      </c>
      <c r="D4935">
        <v>1666993229.3343201</v>
      </c>
      <c r="E4935">
        <v>1666993232.68519</v>
      </c>
      <c r="F4935">
        <f>Table4[[#This Row],[End]]-Table4[[#This Row],[Start]]</f>
        <v>3.35086989402771</v>
      </c>
      <c r="G4935" t="s">
        <v>63</v>
      </c>
    </row>
    <row r="4936" spans="1:7" x14ac:dyDescent="0.2">
      <c r="A4936">
        <v>5</v>
      </c>
      <c r="B4936" t="s">
        <v>59</v>
      </c>
      <c r="C4936" t="s">
        <v>20</v>
      </c>
      <c r="D4936">
        <v>1666993232.68525</v>
      </c>
      <c r="E4936">
        <v>1666993236.0339401</v>
      </c>
      <c r="F4936">
        <f>Table4[[#This Row],[End]]-Table4[[#This Row],[Start]]</f>
        <v>3.3486900329589844</v>
      </c>
      <c r="G4936" t="s">
        <v>63</v>
      </c>
    </row>
    <row r="4937" spans="1:7" x14ac:dyDescent="0.2">
      <c r="A4937">
        <v>6</v>
      </c>
      <c r="B4937" t="s">
        <v>59</v>
      </c>
      <c r="C4937" t="s">
        <v>20</v>
      </c>
      <c r="D4937">
        <v>1666993236.0339899</v>
      </c>
      <c r="E4937">
        <v>1666993239.3856001</v>
      </c>
      <c r="F4937">
        <f>Table4[[#This Row],[End]]-Table4[[#This Row],[Start]]</f>
        <v>3.3516101837158203</v>
      </c>
      <c r="G4937" t="s">
        <v>63</v>
      </c>
    </row>
    <row r="4938" spans="1:7" x14ac:dyDescent="0.2">
      <c r="A4938">
        <v>7</v>
      </c>
      <c r="B4938" t="s">
        <v>59</v>
      </c>
      <c r="C4938" t="s">
        <v>20</v>
      </c>
      <c r="D4938">
        <v>1666993239.3856499</v>
      </c>
      <c r="E4938">
        <v>1666993242.7314</v>
      </c>
      <c r="F4938">
        <f>Table4[[#This Row],[End]]-Table4[[#This Row],[Start]]</f>
        <v>3.345750093460083</v>
      </c>
      <c r="G4938" t="s">
        <v>63</v>
      </c>
    </row>
    <row r="4939" spans="1:7" x14ac:dyDescent="0.2">
      <c r="A4939">
        <v>8</v>
      </c>
      <c r="B4939" t="s">
        <v>59</v>
      </c>
      <c r="C4939" t="s">
        <v>20</v>
      </c>
      <c r="D4939">
        <v>1666993242.7314501</v>
      </c>
      <c r="E4939">
        <v>1666993246.1349699</v>
      </c>
      <c r="F4939">
        <f>Table4[[#This Row],[End]]-Table4[[#This Row],[Start]]</f>
        <v>3.403519868850708</v>
      </c>
      <c r="G4939" t="s">
        <v>63</v>
      </c>
    </row>
    <row r="4940" spans="1:7" x14ac:dyDescent="0.2">
      <c r="A4940">
        <v>9</v>
      </c>
      <c r="B4940" t="s">
        <v>59</v>
      </c>
      <c r="C4940" t="s">
        <v>20</v>
      </c>
      <c r="D4940">
        <v>1666993246.13503</v>
      </c>
      <c r="E4940">
        <v>1666993249.5362101</v>
      </c>
      <c r="F4940">
        <f>Table4[[#This Row],[End]]-Table4[[#This Row],[Start]]</f>
        <v>3.4011800289154053</v>
      </c>
      <c r="G4940" t="s">
        <v>63</v>
      </c>
    </row>
    <row r="4941" spans="1:7" x14ac:dyDescent="0.2">
      <c r="A4941">
        <v>10</v>
      </c>
      <c r="B4941" t="s">
        <v>59</v>
      </c>
      <c r="C4941" t="s">
        <v>20</v>
      </c>
      <c r="D4941">
        <v>1666993249.5362599</v>
      </c>
      <c r="E4941">
        <v>1666993252.8849599</v>
      </c>
      <c r="F4941">
        <f>Table4[[#This Row],[End]]-Table4[[#This Row],[Start]]</f>
        <v>3.3487000465393066</v>
      </c>
      <c r="G4941" t="s">
        <v>63</v>
      </c>
    </row>
    <row r="4942" spans="1:7" x14ac:dyDescent="0.2">
      <c r="A4942">
        <v>1</v>
      </c>
      <c r="B4942" t="s">
        <v>59</v>
      </c>
      <c r="C4942" t="s">
        <v>21</v>
      </c>
      <c r="D4942">
        <v>1666993252.8850501</v>
      </c>
      <c r="E4942">
        <v>1666993256.9813399</v>
      </c>
      <c r="F4942">
        <f>Table4[[#This Row],[End]]-Table4[[#This Row],[Start]]</f>
        <v>4.0962898731231689</v>
      </c>
      <c r="G4942" t="s">
        <v>63</v>
      </c>
    </row>
    <row r="4943" spans="1:7" x14ac:dyDescent="0.2">
      <c r="A4943">
        <v>2</v>
      </c>
      <c r="B4943" t="s">
        <v>59</v>
      </c>
      <c r="C4943" t="s">
        <v>21</v>
      </c>
      <c r="D4943">
        <v>1666993256.98139</v>
      </c>
      <c r="E4943">
        <v>1666993261.09114</v>
      </c>
      <c r="F4943">
        <f>Table4[[#This Row],[End]]-Table4[[#This Row],[Start]]</f>
        <v>4.1097500324249268</v>
      </c>
      <c r="G4943" t="s">
        <v>63</v>
      </c>
    </row>
    <row r="4944" spans="1:7" x14ac:dyDescent="0.2">
      <c r="A4944">
        <v>3</v>
      </c>
      <c r="B4944" t="s">
        <v>59</v>
      </c>
      <c r="C4944" t="s">
        <v>21</v>
      </c>
      <c r="D4944">
        <v>1666993261.0911901</v>
      </c>
      <c r="E4944">
        <v>1666993265.18086</v>
      </c>
      <c r="F4944">
        <f>Table4[[#This Row],[End]]-Table4[[#This Row],[Start]]</f>
        <v>4.089669942855835</v>
      </c>
      <c r="G4944" t="s">
        <v>63</v>
      </c>
    </row>
    <row r="4945" spans="1:7" x14ac:dyDescent="0.2">
      <c r="A4945">
        <v>4</v>
      </c>
      <c r="B4945" t="s">
        <v>59</v>
      </c>
      <c r="C4945" t="s">
        <v>21</v>
      </c>
      <c r="D4945">
        <v>1666993265.1809001</v>
      </c>
      <c r="E4945">
        <v>1666993269.2887599</v>
      </c>
      <c r="F4945">
        <f>Table4[[#This Row],[End]]-Table4[[#This Row],[Start]]</f>
        <v>4.1078598499298096</v>
      </c>
      <c r="G4945" t="s">
        <v>63</v>
      </c>
    </row>
    <row r="4946" spans="1:7" x14ac:dyDescent="0.2">
      <c r="A4946">
        <v>5</v>
      </c>
      <c r="B4946" t="s">
        <v>59</v>
      </c>
      <c r="C4946" t="s">
        <v>21</v>
      </c>
      <c r="D4946">
        <v>1666993269.28881</v>
      </c>
      <c r="E4946">
        <v>1666993273.3878701</v>
      </c>
      <c r="F4946">
        <f>Table4[[#This Row],[End]]-Table4[[#This Row],[Start]]</f>
        <v>4.09906005859375</v>
      </c>
      <c r="G4946" t="s">
        <v>63</v>
      </c>
    </row>
    <row r="4947" spans="1:7" x14ac:dyDescent="0.2">
      <c r="A4947">
        <v>6</v>
      </c>
      <c r="B4947" t="s">
        <v>59</v>
      </c>
      <c r="C4947" t="s">
        <v>21</v>
      </c>
      <c r="D4947">
        <v>1666993273.3879199</v>
      </c>
      <c r="E4947">
        <v>1666993277.49154</v>
      </c>
      <c r="F4947">
        <f>Table4[[#This Row],[End]]-Table4[[#This Row],[Start]]</f>
        <v>4.1036200523376465</v>
      </c>
      <c r="G4947" t="s">
        <v>63</v>
      </c>
    </row>
    <row r="4948" spans="1:7" x14ac:dyDescent="0.2">
      <c r="A4948">
        <v>7</v>
      </c>
      <c r="B4948" t="s">
        <v>59</v>
      </c>
      <c r="C4948" t="s">
        <v>21</v>
      </c>
      <c r="D4948">
        <v>1666993277.49158</v>
      </c>
      <c r="E4948">
        <v>1666993281.58094</v>
      </c>
      <c r="F4948">
        <f>Table4[[#This Row],[End]]-Table4[[#This Row],[Start]]</f>
        <v>4.0893599987030029</v>
      </c>
      <c r="G4948" t="s">
        <v>63</v>
      </c>
    </row>
    <row r="4949" spans="1:7" x14ac:dyDescent="0.2">
      <c r="A4949">
        <v>8</v>
      </c>
      <c r="B4949" t="s">
        <v>59</v>
      </c>
      <c r="C4949" t="s">
        <v>21</v>
      </c>
      <c r="D4949">
        <v>1666993281.5809901</v>
      </c>
      <c r="E4949">
        <v>1666993285.6803</v>
      </c>
      <c r="F4949">
        <f>Table4[[#This Row],[End]]-Table4[[#This Row],[Start]]</f>
        <v>4.0993099212646484</v>
      </c>
      <c r="G4949" t="s">
        <v>63</v>
      </c>
    </row>
    <row r="4950" spans="1:7" x14ac:dyDescent="0.2">
      <c r="A4950">
        <v>9</v>
      </c>
      <c r="B4950" t="s">
        <v>59</v>
      </c>
      <c r="C4950" t="s">
        <v>21</v>
      </c>
      <c r="D4950">
        <v>1666993285.6803401</v>
      </c>
      <c r="E4950">
        <v>1666993289.7883</v>
      </c>
      <c r="F4950">
        <f>Table4[[#This Row],[End]]-Table4[[#This Row],[Start]]</f>
        <v>4.1079599857330322</v>
      </c>
      <c r="G4950" t="s">
        <v>63</v>
      </c>
    </row>
    <row r="4951" spans="1:7" x14ac:dyDescent="0.2">
      <c r="A4951">
        <v>10</v>
      </c>
      <c r="B4951" t="s">
        <v>59</v>
      </c>
      <c r="C4951" t="s">
        <v>21</v>
      </c>
      <c r="D4951">
        <v>1666993289.7883501</v>
      </c>
      <c r="E4951">
        <v>1666993293.8861699</v>
      </c>
      <c r="F4951">
        <f>Table4[[#This Row],[End]]-Table4[[#This Row],[Start]]</f>
        <v>4.0978198051452637</v>
      </c>
      <c r="G4951" t="s">
        <v>63</v>
      </c>
    </row>
    <row r="4952" spans="1:7" x14ac:dyDescent="0.2">
      <c r="A4952">
        <v>1</v>
      </c>
      <c r="B4952" t="s">
        <v>59</v>
      </c>
      <c r="C4952" t="s">
        <v>44</v>
      </c>
      <c r="D4952">
        <v>1666993293.88626</v>
      </c>
      <c r="E4952">
        <v>1666993303.3948901</v>
      </c>
      <c r="F4952">
        <f>Table4[[#This Row],[End]]-Table4[[#This Row],[Start]]</f>
        <v>9.5086300373077393</v>
      </c>
      <c r="G4952" t="s">
        <v>63</v>
      </c>
    </row>
    <row r="4953" spans="1:7" x14ac:dyDescent="0.2">
      <c r="A4953">
        <v>2</v>
      </c>
      <c r="B4953" t="s">
        <v>59</v>
      </c>
      <c r="C4953" t="s">
        <v>44</v>
      </c>
      <c r="D4953">
        <v>1666993303.3949299</v>
      </c>
      <c r="E4953">
        <v>1666993312.90172</v>
      </c>
      <c r="F4953">
        <f>Table4[[#This Row],[End]]-Table4[[#This Row],[Start]]</f>
        <v>9.5067901611328125</v>
      </c>
      <c r="G4953" t="s">
        <v>63</v>
      </c>
    </row>
    <row r="4954" spans="1:7" x14ac:dyDescent="0.2">
      <c r="A4954">
        <v>3</v>
      </c>
      <c r="B4954" t="s">
        <v>59</v>
      </c>
      <c r="C4954" t="s">
        <v>44</v>
      </c>
      <c r="D4954">
        <v>1666993312.9017701</v>
      </c>
      <c r="E4954">
        <v>1666993322.39274</v>
      </c>
      <c r="F4954">
        <f>Table4[[#This Row],[End]]-Table4[[#This Row],[Start]]</f>
        <v>9.4909698963165283</v>
      </c>
      <c r="G4954" t="s">
        <v>63</v>
      </c>
    </row>
    <row r="4955" spans="1:7" x14ac:dyDescent="0.2">
      <c r="A4955">
        <v>4</v>
      </c>
      <c r="B4955" t="s">
        <v>59</v>
      </c>
      <c r="C4955" t="s">
        <v>44</v>
      </c>
      <c r="D4955">
        <v>1666993322.3927801</v>
      </c>
      <c r="E4955">
        <v>1666993331.88061</v>
      </c>
      <c r="F4955">
        <f>Table4[[#This Row],[End]]-Table4[[#This Row],[Start]]</f>
        <v>9.4878299236297607</v>
      </c>
      <c r="G4955" t="s">
        <v>63</v>
      </c>
    </row>
    <row r="4956" spans="1:7" x14ac:dyDescent="0.2">
      <c r="A4956">
        <v>5</v>
      </c>
      <c r="B4956" t="s">
        <v>59</v>
      </c>
      <c r="C4956" t="s">
        <v>44</v>
      </c>
      <c r="D4956">
        <v>1666993331.8806601</v>
      </c>
      <c r="E4956">
        <v>1666993341.3843</v>
      </c>
      <c r="F4956">
        <f>Table4[[#This Row],[End]]-Table4[[#This Row],[Start]]</f>
        <v>9.5036399364471436</v>
      </c>
      <c r="G4956" t="s">
        <v>63</v>
      </c>
    </row>
    <row r="4957" spans="1:7" x14ac:dyDescent="0.2">
      <c r="A4957">
        <v>6</v>
      </c>
      <c r="B4957" t="s">
        <v>59</v>
      </c>
      <c r="C4957" t="s">
        <v>44</v>
      </c>
      <c r="D4957">
        <v>1666993341.3843501</v>
      </c>
      <c r="E4957">
        <v>1666993350.89591</v>
      </c>
      <c r="F4957">
        <f>Table4[[#This Row],[End]]-Table4[[#This Row],[Start]]</f>
        <v>9.5115599632263184</v>
      </c>
      <c r="G4957" t="s">
        <v>63</v>
      </c>
    </row>
    <row r="4958" spans="1:7" x14ac:dyDescent="0.2">
      <c r="A4958">
        <v>7</v>
      </c>
      <c r="B4958" t="s">
        <v>59</v>
      </c>
      <c r="C4958" t="s">
        <v>44</v>
      </c>
      <c r="D4958">
        <v>1666993350.8959501</v>
      </c>
      <c r="E4958">
        <v>1666993360.3895199</v>
      </c>
      <c r="F4958">
        <f>Table4[[#This Row],[End]]-Table4[[#This Row],[Start]]</f>
        <v>9.4935698509216309</v>
      </c>
      <c r="G4958" t="s">
        <v>63</v>
      </c>
    </row>
    <row r="4959" spans="1:7" x14ac:dyDescent="0.2">
      <c r="A4959">
        <v>8</v>
      </c>
      <c r="B4959" t="s">
        <v>59</v>
      </c>
      <c r="C4959" t="s">
        <v>44</v>
      </c>
      <c r="D4959">
        <v>1666993360.38956</v>
      </c>
      <c r="E4959">
        <v>1666993369.93835</v>
      </c>
      <c r="F4959">
        <f>Table4[[#This Row],[End]]-Table4[[#This Row],[Start]]</f>
        <v>9.5487899780273438</v>
      </c>
      <c r="G4959" t="s">
        <v>63</v>
      </c>
    </row>
    <row r="4960" spans="1:7" x14ac:dyDescent="0.2">
      <c r="A4960">
        <v>9</v>
      </c>
      <c r="B4960" t="s">
        <v>59</v>
      </c>
      <c r="C4960" t="s">
        <v>44</v>
      </c>
      <c r="D4960">
        <v>1666993369.9384</v>
      </c>
      <c r="E4960">
        <v>1666993379.4356899</v>
      </c>
      <c r="F4960">
        <f>Table4[[#This Row],[End]]-Table4[[#This Row],[Start]]</f>
        <v>9.4972898960113525</v>
      </c>
      <c r="G4960" t="s">
        <v>63</v>
      </c>
    </row>
    <row r="4961" spans="1:7" x14ac:dyDescent="0.2">
      <c r="A4961">
        <v>10</v>
      </c>
      <c r="B4961" t="s">
        <v>59</v>
      </c>
      <c r="C4961" t="s">
        <v>44</v>
      </c>
      <c r="D4961">
        <v>1666993379.43574</v>
      </c>
      <c r="E4961">
        <v>1666993388.98351</v>
      </c>
      <c r="F4961">
        <f>Table4[[#This Row],[End]]-Table4[[#This Row],[Start]]</f>
        <v>9.5477700233459473</v>
      </c>
      <c r="G4961" t="s">
        <v>63</v>
      </c>
    </row>
    <row r="4962" spans="1:7" x14ac:dyDescent="0.2">
      <c r="A4962">
        <v>1</v>
      </c>
      <c r="B4962" t="s">
        <v>59</v>
      </c>
      <c r="C4962" t="s">
        <v>16</v>
      </c>
      <c r="D4962">
        <v>1666993388.9835999</v>
      </c>
      <c r="E4962">
        <v>1666993390.9779401</v>
      </c>
      <c r="F4962">
        <f>Table4[[#This Row],[End]]-Table4[[#This Row],[Start]]</f>
        <v>1.994340181350708</v>
      </c>
      <c r="G4962" t="s">
        <v>63</v>
      </c>
    </row>
    <row r="4963" spans="1:7" x14ac:dyDescent="0.2">
      <c r="A4963">
        <v>2</v>
      </c>
      <c r="B4963" t="s">
        <v>59</v>
      </c>
      <c r="C4963" t="s">
        <v>16</v>
      </c>
      <c r="D4963">
        <v>1666993390.9779799</v>
      </c>
      <c r="E4963">
        <v>1666993392.9735</v>
      </c>
      <c r="F4963">
        <f>Table4[[#This Row],[End]]-Table4[[#This Row],[Start]]</f>
        <v>1.9955201148986816</v>
      </c>
      <c r="G4963" t="s">
        <v>63</v>
      </c>
    </row>
    <row r="4964" spans="1:7" x14ac:dyDescent="0.2">
      <c r="A4964">
        <v>3</v>
      </c>
      <c r="B4964" t="s">
        <v>59</v>
      </c>
      <c r="C4964" t="s">
        <v>16</v>
      </c>
      <c r="D4964">
        <v>1666993392.9735401</v>
      </c>
      <c r="E4964">
        <v>1666993394.97369</v>
      </c>
      <c r="F4964">
        <f>Table4[[#This Row],[End]]-Table4[[#This Row],[Start]]</f>
        <v>2.0001499652862549</v>
      </c>
      <c r="G4964" t="s">
        <v>63</v>
      </c>
    </row>
    <row r="4965" spans="1:7" x14ac:dyDescent="0.2">
      <c r="A4965">
        <v>4</v>
      </c>
      <c r="B4965" t="s">
        <v>59</v>
      </c>
      <c r="C4965" t="s">
        <v>16</v>
      </c>
      <c r="D4965">
        <v>1666993394.9737301</v>
      </c>
      <c r="E4965">
        <v>1666993396.98842</v>
      </c>
      <c r="F4965">
        <f>Table4[[#This Row],[End]]-Table4[[#This Row],[Start]]</f>
        <v>2.0146899223327637</v>
      </c>
      <c r="G4965" t="s">
        <v>63</v>
      </c>
    </row>
    <row r="4966" spans="1:7" x14ac:dyDescent="0.2">
      <c r="A4966">
        <v>5</v>
      </c>
      <c r="B4966" t="s">
        <v>59</v>
      </c>
      <c r="C4966" t="s">
        <v>16</v>
      </c>
      <c r="D4966">
        <v>1666993396.9884701</v>
      </c>
      <c r="E4966">
        <v>1666993398.9378901</v>
      </c>
      <c r="F4966">
        <f>Table4[[#This Row],[End]]-Table4[[#This Row],[Start]]</f>
        <v>1.9494199752807617</v>
      </c>
      <c r="G4966" t="s">
        <v>63</v>
      </c>
    </row>
    <row r="4967" spans="1:7" x14ac:dyDescent="0.2">
      <c r="A4967">
        <v>6</v>
      </c>
      <c r="B4967" t="s">
        <v>59</v>
      </c>
      <c r="C4967" t="s">
        <v>16</v>
      </c>
      <c r="D4967">
        <v>1666993398.9379399</v>
      </c>
      <c r="E4967">
        <v>1666993400.8886099</v>
      </c>
      <c r="F4967">
        <f>Table4[[#This Row],[End]]-Table4[[#This Row],[Start]]</f>
        <v>1.9506700038909912</v>
      </c>
      <c r="G4967" t="s">
        <v>63</v>
      </c>
    </row>
    <row r="4968" spans="1:7" x14ac:dyDescent="0.2">
      <c r="A4968">
        <v>7</v>
      </c>
      <c r="B4968" t="s">
        <v>59</v>
      </c>
      <c r="C4968" t="s">
        <v>16</v>
      </c>
      <c r="D4968">
        <v>1666993400.88866</v>
      </c>
      <c r="E4968">
        <v>1666993402.92784</v>
      </c>
      <c r="F4968">
        <f>Table4[[#This Row],[End]]-Table4[[#This Row],[Start]]</f>
        <v>2.0391800403594971</v>
      </c>
      <c r="G4968" t="s">
        <v>63</v>
      </c>
    </row>
    <row r="4969" spans="1:7" x14ac:dyDescent="0.2">
      <c r="A4969">
        <v>8</v>
      </c>
      <c r="B4969" t="s">
        <v>59</v>
      </c>
      <c r="C4969" t="s">
        <v>16</v>
      </c>
      <c r="D4969">
        <v>1666993402.92788</v>
      </c>
      <c r="E4969">
        <v>1666993404.92224</v>
      </c>
      <c r="F4969">
        <f>Table4[[#This Row],[End]]-Table4[[#This Row],[Start]]</f>
        <v>1.9943599700927734</v>
      </c>
      <c r="G4969" t="s">
        <v>63</v>
      </c>
    </row>
    <row r="4970" spans="1:7" x14ac:dyDescent="0.2">
      <c r="A4970">
        <v>9</v>
      </c>
      <c r="B4970" t="s">
        <v>59</v>
      </c>
      <c r="C4970" t="s">
        <v>16</v>
      </c>
      <c r="D4970">
        <v>1666993404.9222901</v>
      </c>
      <c r="E4970">
        <v>1666993406.88711</v>
      </c>
      <c r="F4970">
        <f>Table4[[#This Row],[End]]-Table4[[#This Row],[Start]]</f>
        <v>1.9648199081420898</v>
      </c>
      <c r="G4970" t="s">
        <v>63</v>
      </c>
    </row>
    <row r="4971" spans="1:7" x14ac:dyDescent="0.2">
      <c r="A4971">
        <v>10</v>
      </c>
      <c r="B4971" t="s">
        <v>59</v>
      </c>
      <c r="C4971" t="s">
        <v>16</v>
      </c>
      <c r="D4971">
        <v>1666993406.8871601</v>
      </c>
      <c r="E4971">
        <v>1666993408.8885</v>
      </c>
      <c r="F4971">
        <f>Table4[[#This Row],[End]]-Table4[[#This Row],[Start]]</f>
        <v>2.0013399124145508</v>
      </c>
      <c r="G4971" t="s">
        <v>63</v>
      </c>
    </row>
    <row r="4972" spans="1:7" x14ac:dyDescent="0.2">
      <c r="A4972">
        <v>1</v>
      </c>
      <c r="B4972" t="s">
        <v>59</v>
      </c>
      <c r="C4972" t="s">
        <v>23</v>
      </c>
      <c r="D4972">
        <v>1666993408.8885901</v>
      </c>
      <c r="E4972">
        <v>1666993412.1776099</v>
      </c>
      <c r="F4972">
        <f>Table4[[#This Row],[End]]-Table4[[#This Row],[Start]]</f>
        <v>3.2890198230743408</v>
      </c>
      <c r="G4972" t="s">
        <v>63</v>
      </c>
    </row>
    <row r="4973" spans="1:7" x14ac:dyDescent="0.2">
      <c r="A4973">
        <v>2</v>
      </c>
      <c r="B4973" t="s">
        <v>59</v>
      </c>
      <c r="C4973" t="s">
        <v>23</v>
      </c>
      <c r="D4973">
        <v>1666993412.17768</v>
      </c>
      <c r="E4973">
        <v>1666993415.4403701</v>
      </c>
      <c r="F4973">
        <f>Table4[[#This Row],[End]]-Table4[[#This Row],[Start]]</f>
        <v>3.2626900672912598</v>
      </c>
      <c r="G4973" t="s">
        <v>63</v>
      </c>
    </row>
    <row r="4974" spans="1:7" x14ac:dyDescent="0.2">
      <c r="A4974">
        <v>3</v>
      </c>
      <c r="B4974" t="s">
        <v>59</v>
      </c>
      <c r="C4974" t="s">
        <v>23</v>
      </c>
      <c r="D4974">
        <v>1666993415.4404099</v>
      </c>
      <c r="E4974">
        <v>1666993418.68432</v>
      </c>
      <c r="F4974">
        <f>Table4[[#This Row],[End]]-Table4[[#This Row],[Start]]</f>
        <v>3.2439100742340088</v>
      </c>
      <c r="G4974" t="s">
        <v>63</v>
      </c>
    </row>
    <row r="4975" spans="1:7" x14ac:dyDescent="0.2">
      <c r="A4975">
        <v>4</v>
      </c>
      <c r="B4975" t="s">
        <v>59</v>
      </c>
      <c r="C4975" t="s">
        <v>23</v>
      </c>
      <c r="D4975">
        <v>1666993418.68437</v>
      </c>
      <c r="E4975">
        <v>1666993421.88815</v>
      </c>
      <c r="F4975">
        <f>Table4[[#This Row],[End]]-Table4[[#This Row],[Start]]</f>
        <v>3.203779935836792</v>
      </c>
      <c r="G4975" t="s">
        <v>63</v>
      </c>
    </row>
    <row r="4976" spans="1:7" x14ac:dyDescent="0.2">
      <c r="A4976">
        <v>5</v>
      </c>
      <c r="B4976" t="s">
        <v>59</v>
      </c>
      <c r="C4976" t="s">
        <v>23</v>
      </c>
      <c r="D4976">
        <v>1666993421.8882</v>
      </c>
      <c r="E4976">
        <v>1666993425.1775301</v>
      </c>
      <c r="F4976">
        <f>Table4[[#This Row],[End]]-Table4[[#This Row],[Start]]</f>
        <v>3.289330005645752</v>
      </c>
      <c r="G4976" t="s">
        <v>63</v>
      </c>
    </row>
    <row r="4977" spans="1:7" x14ac:dyDescent="0.2">
      <c r="A4977">
        <v>6</v>
      </c>
      <c r="B4977" t="s">
        <v>59</v>
      </c>
      <c r="C4977" t="s">
        <v>23</v>
      </c>
      <c r="D4977">
        <v>1666993425.1775801</v>
      </c>
      <c r="E4977">
        <v>1666993428.4343901</v>
      </c>
      <c r="F4977">
        <f>Table4[[#This Row],[End]]-Table4[[#This Row],[Start]]</f>
        <v>3.2568099498748779</v>
      </c>
      <c r="G4977" t="s">
        <v>63</v>
      </c>
    </row>
    <row r="4978" spans="1:7" x14ac:dyDescent="0.2">
      <c r="A4978">
        <v>7</v>
      </c>
      <c r="B4978" t="s">
        <v>59</v>
      </c>
      <c r="C4978" t="s">
        <v>23</v>
      </c>
      <c r="D4978">
        <v>1666993428.4344299</v>
      </c>
      <c r="E4978">
        <v>1666993431.68613</v>
      </c>
      <c r="F4978">
        <f>Table4[[#This Row],[End]]-Table4[[#This Row],[Start]]</f>
        <v>3.2517001628875732</v>
      </c>
      <c r="G4978" t="s">
        <v>63</v>
      </c>
    </row>
    <row r="4979" spans="1:7" x14ac:dyDescent="0.2">
      <c r="A4979">
        <v>8</v>
      </c>
      <c r="B4979" t="s">
        <v>59</v>
      </c>
      <c r="C4979" t="s">
        <v>23</v>
      </c>
      <c r="D4979">
        <v>1666993431.6861701</v>
      </c>
      <c r="E4979">
        <v>1666993434.93981</v>
      </c>
      <c r="F4979">
        <f>Table4[[#This Row],[End]]-Table4[[#This Row],[Start]]</f>
        <v>3.2536399364471436</v>
      </c>
      <c r="G4979" t="s">
        <v>63</v>
      </c>
    </row>
    <row r="4980" spans="1:7" x14ac:dyDescent="0.2">
      <c r="A4980">
        <v>9</v>
      </c>
      <c r="B4980" t="s">
        <v>59</v>
      </c>
      <c r="C4980" t="s">
        <v>23</v>
      </c>
      <c r="D4980">
        <v>1666993434.9398601</v>
      </c>
      <c r="E4980">
        <v>1666993438.2242899</v>
      </c>
      <c r="F4980">
        <f>Table4[[#This Row],[End]]-Table4[[#This Row],[Start]]</f>
        <v>3.2844297885894775</v>
      </c>
      <c r="G4980" t="s">
        <v>63</v>
      </c>
    </row>
    <row r="4981" spans="1:7" x14ac:dyDescent="0.2">
      <c r="A4981">
        <v>10</v>
      </c>
      <c r="B4981" t="s">
        <v>59</v>
      </c>
      <c r="C4981" t="s">
        <v>23</v>
      </c>
      <c r="D4981">
        <v>1666993438.22434</v>
      </c>
      <c r="E4981">
        <v>1666993441.52562</v>
      </c>
      <c r="F4981">
        <f>Table4[[#This Row],[End]]-Table4[[#This Row],[Start]]</f>
        <v>3.3012800216674805</v>
      </c>
      <c r="G4981" t="s">
        <v>63</v>
      </c>
    </row>
    <row r="4982" spans="1:7" x14ac:dyDescent="0.2">
      <c r="A4982">
        <v>1</v>
      </c>
      <c r="B4982" t="s">
        <v>59</v>
      </c>
      <c r="C4982" t="s">
        <v>45</v>
      </c>
      <c r="D4982">
        <v>1666993441.5257101</v>
      </c>
      <c r="E4982">
        <v>1666993452.63818</v>
      </c>
      <c r="F4982">
        <f>Table4[[#This Row],[End]]-Table4[[#This Row],[Start]]</f>
        <v>11.112469911575317</v>
      </c>
      <c r="G4982" t="s">
        <v>63</v>
      </c>
    </row>
    <row r="4983" spans="1:7" x14ac:dyDescent="0.2">
      <c r="A4983">
        <v>2</v>
      </c>
      <c r="B4983" t="s">
        <v>59</v>
      </c>
      <c r="C4983" t="s">
        <v>45</v>
      </c>
      <c r="D4983">
        <v>1666993452.6382301</v>
      </c>
      <c r="E4983">
        <v>1666993463.73823</v>
      </c>
      <c r="F4983">
        <f>Table4[[#This Row],[End]]-Table4[[#This Row],[Start]]</f>
        <v>11.099999904632568</v>
      </c>
      <c r="G4983" t="s">
        <v>63</v>
      </c>
    </row>
    <row r="4984" spans="1:7" x14ac:dyDescent="0.2">
      <c r="A4984">
        <v>3</v>
      </c>
      <c r="B4984" t="s">
        <v>59</v>
      </c>
      <c r="C4984" t="s">
        <v>45</v>
      </c>
      <c r="D4984">
        <v>1666993463.7382801</v>
      </c>
      <c r="E4984">
        <v>1666993474.7855999</v>
      </c>
      <c r="F4984">
        <f>Table4[[#This Row],[End]]-Table4[[#This Row],[Start]]</f>
        <v>11.047319889068604</v>
      </c>
      <c r="G4984" t="s">
        <v>63</v>
      </c>
    </row>
    <row r="4985" spans="1:7" x14ac:dyDescent="0.2">
      <c r="A4985">
        <v>4</v>
      </c>
      <c r="B4985" t="s">
        <v>59</v>
      </c>
      <c r="C4985" t="s">
        <v>45</v>
      </c>
      <c r="D4985">
        <v>1666993474.78564</v>
      </c>
      <c r="E4985">
        <v>1666993485.93063</v>
      </c>
      <c r="F4985">
        <f>Table4[[#This Row],[End]]-Table4[[#This Row],[Start]]</f>
        <v>11.144989967346191</v>
      </c>
      <c r="G4985" t="s">
        <v>63</v>
      </c>
    </row>
    <row r="4986" spans="1:7" x14ac:dyDescent="0.2">
      <c r="A4986">
        <v>5</v>
      </c>
      <c r="B4986" t="s">
        <v>59</v>
      </c>
      <c r="C4986" t="s">
        <v>45</v>
      </c>
      <c r="D4986">
        <v>1666993485.9307101</v>
      </c>
      <c r="E4986">
        <v>1666993497.03035</v>
      </c>
      <c r="F4986">
        <f>Table4[[#This Row],[End]]-Table4[[#This Row],[Start]]</f>
        <v>11.099639892578125</v>
      </c>
      <c r="G4986" t="s">
        <v>63</v>
      </c>
    </row>
    <row r="4987" spans="1:7" x14ac:dyDescent="0.2">
      <c r="A4987">
        <v>6</v>
      </c>
      <c r="B4987" t="s">
        <v>59</v>
      </c>
      <c r="C4987" t="s">
        <v>45</v>
      </c>
      <c r="D4987">
        <v>1666993497.0304201</v>
      </c>
      <c r="E4987">
        <v>1666993508.28105</v>
      </c>
      <c r="F4987">
        <f>Table4[[#This Row],[End]]-Table4[[#This Row],[Start]]</f>
        <v>11.250629901885986</v>
      </c>
      <c r="G4987" t="s">
        <v>63</v>
      </c>
    </row>
    <row r="4988" spans="1:7" x14ac:dyDescent="0.2">
      <c r="A4988">
        <v>7</v>
      </c>
      <c r="B4988" t="s">
        <v>59</v>
      </c>
      <c r="C4988" t="s">
        <v>45</v>
      </c>
      <c r="D4988">
        <v>1666993508.2811201</v>
      </c>
      <c r="E4988">
        <v>1666993519.5855801</v>
      </c>
      <c r="F4988">
        <f>Table4[[#This Row],[End]]-Table4[[#This Row],[Start]]</f>
        <v>11.304460048675537</v>
      </c>
      <c r="G4988" t="s">
        <v>63</v>
      </c>
    </row>
    <row r="4989" spans="1:7" x14ac:dyDescent="0.2">
      <c r="A4989">
        <v>8</v>
      </c>
      <c r="B4989" t="s">
        <v>59</v>
      </c>
      <c r="C4989" t="s">
        <v>45</v>
      </c>
      <c r="D4989">
        <v>1666993519.5856299</v>
      </c>
      <c r="E4989">
        <v>1666993530.8311999</v>
      </c>
      <c r="F4989">
        <f>Table4[[#This Row],[End]]-Table4[[#This Row],[Start]]</f>
        <v>11.245569944381714</v>
      </c>
      <c r="G4989" t="s">
        <v>63</v>
      </c>
    </row>
    <row r="4990" spans="1:7" x14ac:dyDescent="0.2">
      <c r="A4990">
        <v>9</v>
      </c>
      <c r="B4990" t="s">
        <v>59</v>
      </c>
      <c r="C4990" t="s">
        <v>45</v>
      </c>
      <c r="D4990">
        <v>1666993530.83127</v>
      </c>
      <c r="E4990">
        <v>1666993542.0346799</v>
      </c>
      <c r="F4990">
        <f>Table4[[#This Row],[End]]-Table4[[#This Row],[Start]]</f>
        <v>11.203409910202026</v>
      </c>
      <c r="G4990" t="s">
        <v>63</v>
      </c>
    </row>
    <row r="4991" spans="1:7" x14ac:dyDescent="0.2">
      <c r="A4991">
        <v>10</v>
      </c>
      <c r="B4991" t="s">
        <v>59</v>
      </c>
      <c r="C4991" t="s">
        <v>45</v>
      </c>
      <c r="D4991">
        <v>1666993542.03476</v>
      </c>
      <c r="E4991">
        <v>1666993553.2337999</v>
      </c>
      <c r="F4991">
        <f>Table4[[#This Row],[End]]-Table4[[#This Row],[Start]]</f>
        <v>11.199039936065674</v>
      </c>
      <c r="G4991" t="s">
        <v>63</v>
      </c>
    </row>
    <row r="4992" spans="1:7" x14ac:dyDescent="0.2">
      <c r="A4992">
        <v>1</v>
      </c>
      <c r="B4992" t="s">
        <v>59</v>
      </c>
      <c r="C4992" t="s">
        <v>33</v>
      </c>
      <c r="D4992">
        <v>1666993553.2338901</v>
      </c>
      <c r="E4992">
        <v>1666993554.3747101</v>
      </c>
      <c r="F4992">
        <f>Table4[[#This Row],[End]]-Table4[[#This Row],[Start]]</f>
        <v>1.1408200263977051</v>
      </c>
      <c r="G4992" t="s">
        <v>63</v>
      </c>
    </row>
    <row r="4993" spans="1:7" x14ac:dyDescent="0.2">
      <c r="A4993">
        <v>2</v>
      </c>
      <c r="B4993" t="s">
        <v>59</v>
      </c>
      <c r="C4993" t="s">
        <v>33</v>
      </c>
      <c r="D4993">
        <v>1666993554.3747599</v>
      </c>
      <c r="E4993">
        <v>1666993555.5277801</v>
      </c>
      <c r="F4993">
        <f>Table4[[#This Row],[End]]-Table4[[#This Row],[Start]]</f>
        <v>1.1530201435089111</v>
      </c>
      <c r="G4993" t="s">
        <v>63</v>
      </c>
    </row>
    <row r="4994" spans="1:7" x14ac:dyDescent="0.2">
      <c r="A4994">
        <v>3</v>
      </c>
      <c r="B4994" t="s">
        <v>59</v>
      </c>
      <c r="C4994" t="s">
        <v>33</v>
      </c>
      <c r="D4994">
        <v>1666993555.5278299</v>
      </c>
      <c r="E4994">
        <v>1666993556.6761799</v>
      </c>
      <c r="F4994">
        <f>Table4[[#This Row],[End]]-Table4[[#This Row],[Start]]</f>
        <v>1.1483500003814697</v>
      </c>
      <c r="G4994" t="s">
        <v>63</v>
      </c>
    </row>
    <row r="4995" spans="1:7" x14ac:dyDescent="0.2">
      <c r="A4995">
        <v>4</v>
      </c>
      <c r="B4995" t="s">
        <v>59</v>
      </c>
      <c r="C4995" t="s">
        <v>33</v>
      </c>
      <c r="D4995">
        <v>1666993556.6762199</v>
      </c>
      <c r="E4995">
        <v>1666993557.8262601</v>
      </c>
      <c r="F4995">
        <f>Table4[[#This Row],[End]]-Table4[[#This Row],[Start]]</f>
        <v>1.1500401496887207</v>
      </c>
      <c r="G4995" t="s">
        <v>63</v>
      </c>
    </row>
    <row r="4996" spans="1:7" x14ac:dyDescent="0.2">
      <c r="A4996">
        <v>5</v>
      </c>
      <c r="B4996" t="s">
        <v>59</v>
      </c>
      <c r="C4996" t="s">
        <v>33</v>
      </c>
      <c r="D4996">
        <v>1666993557.8263099</v>
      </c>
      <c r="E4996">
        <v>1666993558.9772401</v>
      </c>
      <c r="F4996">
        <f>Table4[[#This Row],[End]]-Table4[[#This Row],[Start]]</f>
        <v>1.1509301662445068</v>
      </c>
      <c r="G4996" t="s">
        <v>63</v>
      </c>
    </row>
    <row r="4997" spans="1:7" x14ac:dyDescent="0.2">
      <c r="A4997">
        <v>6</v>
      </c>
      <c r="B4997" t="s">
        <v>59</v>
      </c>
      <c r="C4997" t="s">
        <v>33</v>
      </c>
      <c r="D4997">
        <v>1666993558.9772899</v>
      </c>
      <c r="E4997">
        <v>1666993560.12644</v>
      </c>
      <c r="F4997">
        <f>Table4[[#This Row],[End]]-Table4[[#This Row],[Start]]</f>
        <v>1.1491501331329346</v>
      </c>
      <c r="G4997" t="s">
        <v>63</v>
      </c>
    </row>
    <row r="4998" spans="1:7" x14ac:dyDescent="0.2">
      <c r="A4998">
        <v>7</v>
      </c>
      <c r="B4998" t="s">
        <v>59</v>
      </c>
      <c r="C4998" t="s">
        <v>33</v>
      </c>
      <c r="D4998">
        <v>1666993560.1264901</v>
      </c>
      <c r="E4998">
        <v>1666993561.2780299</v>
      </c>
      <c r="F4998">
        <f>Table4[[#This Row],[End]]-Table4[[#This Row],[Start]]</f>
        <v>1.1515398025512695</v>
      </c>
      <c r="G4998" t="s">
        <v>63</v>
      </c>
    </row>
    <row r="4999" spans="1:7" x14ac:dyDescent="0.2">
      <c r="A4999">
        <v>8</v>
      </c>
      <c r="B4999" t="s">
        <v>59</v>
      </c>
      <c r="C4999" t="s">
        <v>33</v>
      </c>
      <c r="D4999">
        <v>1666993561.27808</v>
      </c>
      <c r="E4999">
        <v>1666993562.42693</v>
      </c>
      <c r="F4999">
        <f>Table4[[#This Row],[End]]-Table4[[#This Row],[Start]]</f>
        <v>1.1488499641418457</v>
      </c>
      <c r="G4999" t="s">
        <v>63</v>
      </c>
    </row>
    <row r="5000" spans="1:7" x14ac:dyDescent="0.2">
      <c r="A5000">
        <v>9</v>
      </c>
      <c r="B5000" t="s">
        <v>59</v>
      </c>
      <c r="C5000" t="s">
        <v>33</v>
      </c>
      <c r="D5000">
        <v>1666993562.42698</v>
      </c>
      <c r="E5000">
        <v>1666993563.5768199</v>
      </c>
      <c r="F5000">
        <f>Table4[[#This Row],[End]]-Table4[[#This Row],[Start]]</f>
        <v>1.1498398780822754</v>
      </c>
      <c r="G5000" t="s">
        <v>63</v>
      </c>
    </row>
    <row r="5001" spans="1:7" x14ac:dyDescent="0.2">
      <c r="A5001">
        <v>10</v>
      </c>
      <c r="B5001" t="s">
        <v>59</v>
      </c>
      <c r="C5001" t="s">
        <v>33</v>
      </c>
      <c r="D5001">
        <v>1666993563.57687</v>
      </c>
      <c r="E5001">
        <v>1666993564.72703</v>
      </c>
      <c r="F5001">
        <f>Table4[[#This Row],[End]]-Table4[[#This Row],[Start]]</f>
        <v>1.1501600742340088</v>
      </c>
      <c r="G5001" t="s">
        <v>63</v>
      </c>
    </row>
    <row r="5002" spans="1:7" x14ac:dyDescent="0.2">
      <c r="A5002">
        <v>1</v>
      </c>
      <c r="B5002" t="s">
        <v>59</v>
      </c>
      <c r="C5002" t="s">
        <v>26</v>
      </c>
      <c r="D5002">
        <v>1666993564.7271099</v>
      </c>
      <c r="E5002">
        <v>1666993583.6961601</v>
      </c>
      <c r="F5002">
        <f>Table4[[#This Row],[End]]-Table4[[#This Row],[Start]]</f>
        <v>18.969050168991089</v>
      </c>
      <c r="G5002" t="s">
        <v>63</v>
      </c>
    </row>
    <row r="5003" spans="1:7" x14ac:dyDescent="0.2">
      <c r="A5003">
        <v>2</v>
      </c>
      <c r="B5003" t="s">
        <v>59</v>
      </c>
      <c r="C5003" t="s">
        <v>26</v>
      </c>
      <c r="D5003">
        <v>1666993583.6962299</v>
      </c>
      <c r="E5003">
        <v>1666993602.53457</v>
      </c>
      <c r="F5003">
        <f>Table4[[#This Row],[End]]-Table4[[#This Row],[Start]]</f>
        <v>18.838340044021606</v>
      </c>
      <c r="G5003" t="s">
        <v>63</v>
      </c>
    </row>
    <row r="5004" spans="1:7" x14ac:dyDescent="0.2">
      <c r="A5004">
        <v>3</v>
      </c>
      <c r="B5004" t="s">
        <v>59</v>
      </c>
      <c r="C5004" t="s">
        <v>26</v>
      </c>
      <c r="D5004">
        <v>1666993602.5346401</v>
      </c>
      <c r="E5004">
        <v>1666993621.2460001</v>
      </c>
      <c r="F5004">
        <f>Table4[[#This Row],[End]]-Table4[[#This Row],[Start]]</f>
        <v>18.711359977722168</v>
      </c>
      <c r="G5004" t="s">
        <v>63</v>
      </c>
    </row>
    <row r="5005" spans="1:7" x14ac:dyDescent="0.2">
      <c r="A5005">
        <v>4</v>
      </c>
      <c r="B5005" t="s">
        <v>59</v>
      </c>
      <c r="C5005" t="s">
        <v>26</v>
      </c>
      <c r="D5005">
        <v>1666993621.2460699</v>
      </c>
      <c r="E5005">
        <v>1666993639.94679</v>
      </c>
      <c r="F5005">
        <f>Table4[[#This Row],[End]]-Table4[[#This Row],[Start]]</f>
        <v>18.700720071792603</v>
      </c>
      <c r="G5005" t="s">
        <v>63</v>
      </c>
    </row>
    <row r="5006" spans="1:7" x14ac:dyDescent="0.2">
      <c r="A5006">
        <v>5</v>
      </c>
      <c r="B5006" t="s">
        <v>59</v>
      </c>
      <c r="C5006" t="s">
        <v>26</v>
      </c>
      <c r="D5006">
        <v>1666993639.9468601</v>
      </c>
      <c r="E5006">
        <v>1666993658.5401101</v>
      </c>
      <c r="F5006">
        <f>Table4[[#This Row],[End]]-Table4[[#This Row],[Start]]</f>
        <v>18.593250036239624</v>
      </c>
      <c r="G5006" t="s">
        <v>63</v>
      </c>
    </row>
    <row r="5007" spans="1:7" x14ac:dyDescent="0.2">
      <c r="A5007">
        <v>6</v>
      </c>
      <c r="B5007" t="s">
        <v>59</v>
      </c>
      <c r="C5007" t="s">
        <v>26</v>
      </c>
      <c r="D5007">
        <v>1666993658.54018</v>
      </c>
      <c r="E5007">
        <v>1666993677.1954701</v>
      </c>
      <c r="F5007">
        <f>Table4[[#This Row],[End]]-Table4[[#This Row],[Start]]</f>
        <v>18.655290126800537</v>
      </c>
      <c r="G5007" t="s">
        <v>63</v>
      </c>
    </row>
    <row r="5008" spans="1:7" x14ac:dyDescent="0.2">
      <c r="A5008">
        <v>7</v>
      </c>
      <c r="B5008" t="s">
        <v>59</v>
      </c>
      <c r="C5008" t="s">
        <v>26</v>
      </c>
      <c r="D5008">
        <v>1666993677.1955199</v>
      </c>
      <c r="E5008">
        <v>1666993695.7536199</v>
      </c>
      <c r="F5008">
        <f>Table4[[#This Row],[End]]-Table4[[#This Row],[Start]]</f>
        <v>18.558099985122681</v>
      </c>
      <c r="G5008" t="s">
        <v>63</v>
      </c>
    </row>
    <row r="5009" spans="1:7" x14ac:dyDescent="0.2">
      <c r="A5009">
        <v>8</v>
      </c>
      <c r="B5009" t="s">
        <v>59</v>
      </c>
      <c r="C5009" t="s">
        <v>26</v>
      </c>
      <c r="D5009">
        <v>1666993695.75368</v>
      </c>
      <c r="E5009">
        <v>1666993714.29561</v>
      </c>
      <c r="F5009">
        <f>Table4[[#This Row],[End]]-Table4[[#This Row],[Start]]</f>
        <v>18.541929960250854</v>
      </c>
      <c r="G5009" t="s">
        <v>63</v>
      </c>
    </row>
    <row r="5010" spans="1:7" x14ac:dyDescent="0.2">
      <c r="A5010">
        <v>9</v>
      </c>
      <c r="B5010" t="s">
        <v>59</v>
      </c>
      <c r="C5010" t="s">
        <v>26</v>
      </c>
      <c r="D5010">
        <v>1666993714.29568</v>
      </c>
      <c r="E5010">
        <v>1666993732.8305099</v>
      </c>
      <c r="F5010">
        <f>Table4[[#This Row],[End]]-Table4[[#This Row],[Start]]</f>
        <v>18.53482985496521</v>
      </c>
      <c r="G5010" t="s">
        <v>63</v>
      </c>
    </row>
    <row r="5011" spans="1:7" x14ac:dyDescent="0.2">
      <c r="A5011">
        <v>10</v>
      </c>
      <c r="B5011" t="s">
        <v>59</v>
      </c>
      <c r="C5011" t="s">
        <v>26</v>
      </c>
      <c r="D5011">
        <v>1666993732.83058</v>
      </c>
      <c r="E5011">
        <v>1666993751.3912799</v>
      </c>
      <c r="F5011">
        <f>Table4[[#This Row],[End]]-Table4[[#This Row],[Start]]</f>
        <v>18.560699939727783</v>
      </c>
      <c r="G5011" t="s">
        <v>63</v>
      </c>
    </row>
    <row r="5012" spans="1:7" x14ac:dyDescent="0.2">
      <c r="A5012">
        <v>1</v>
      </c>
      <c r="B5012" t="s">
        <v>59</v>
      </c>
      <c r="C5012" t="s">
        <v>46</v>
      </c>
      <c r="D5012">
        <v>1666993751.3913801</v>
      </c>
      <c r="E5012">
        <v>1666993759.1223099</v>
      </c>
      <c r="F5012">
        <f>Table4[[#This Row],[End]]-Table4[[#This Row],[Start]]</f>
        <v>7.7309298515319824</v>
      </c>
      <c r="G5012" t="s">
        <v>63</v>
      </c>
    </row>
    <row r="5013" spans="1:7" x14ac:dyDescent="0.2">
      <c r="A5013">
        <v>2</v>
      </c>
      <c r="B5013" t="s">
        <v>59</v>
      </c>
      <c r="C5013" t="s">
        <v>46</v>
      </c>
      <c r="D5013">
        <v>1666993759.12236</v>
      </c>
      <c r="E5013">
        <v>1666993766.8231299</v>
      </c>
      <c r="F5013">
        <f>Table4[[#This Row],[End]]-Table4[[#This Row],[Start]]</f>
        <v>7.7007699012756348</v>
      </c>
      <c r="G5013" t="s">
        <v>63</v>
      </c>
    </row>
    <row r="5014" spans="1:7" x14ac:dyDescent="0.2">
      <c r="A5014">
        <v>3</v>
      </c>
      <c r="B5014" t="s">
        <v>59</v>
      </c>
      <c r="C5014" t="s">
        <v>46</v>
      </c>
      <c r="D5014">
        <v>1666993766.82319</v>
      </c>
      <c r="E5014">
        <v>1666993774.52262</v>
      </c>
      <c r="F5014">
        <f>Table4[[#This Row],[End]]-Table4[[#This Row],[Start]]</f>
        <v>7.699429988861084</v>
      </c>
      <c r="G5014" t="s">
        <v>63</v>
      </c>
    </row>
    <row r="5015" spans="1:7" x14ac:dyDescent="0.2">
      <c r="A5015">
        <v>4</v>
      </c>
      <c r="B5015" t="s">
        <v>59</v>
      </c>
      <c r="C5015" t="s">
        <v>46</v>
      </c>
      <c r="D5015">
        <v>1666993774.52266</v>
      </c>
      <c r="E5015">
        <v>1666993782.2206299</v>
      </c>
      <c r="F5015">
        <f>Table4[[#This Row],[End]]-Table4[[#This Row],[Start]]</f>
        <v>7.697969913482666</v>
      </c>
      <c r="G5015" t="s">
        <v>63</v>
      </c>
    </row>
    <row r="5016" spans="1:7" x14ac:dyDescent="0.2">
      <c r="A5016">
        <v>5</v>
      </c>
      <c r="B5016" t="s">
        <v>59</v>
      </c>
      <c r="C5016" t="s">
        <v>46</v>
      </c>
      <c r="D5016">
        <v>1666993782.22068</v>
      </c>
      <c r="E5016">
        <v>1666993789.9200499</v>
      </c>
      <c r="F5016">
        <f>Table4[[#This Row],[End]]-Table4[[#This Row],[Start]]</f>
        <v>7.6993699073791504</v>
      </c>
      <c r="G5016" t="s">
        <v>63</v>
      </c>
    </row>
    <row r="5017" spans="1:7" x14ac:dyDescent="0.2">
      <c r="A5017">
        <v>6</v>
      </c>
      <c r="B5017" t="s">
        <v>59</v>
      </c>
      <c r="C5017" t="s">
        <v>46</v>
      </c>
      <c r="D5017">
        <v>1666993789.9201</v>
      </c>
      <c r="E5017">
        <v>1666993797.6217</v>
      </c>
      <c r="F5017">
        <f>Table4[[#This Row],[End]]-Table4[[#This Row],[Start]]</f>
        <v>7.7016000747680664</v>
      </c>
      <c r="G5017" t="s">
        <v>63</v>
      </c>
    </row>
    <row r="5018" spans="1:7" x14ac:dyDescent="0.2">
      <c r="A5018">
        <v>7</v>
      </c>
      <c r="B5018" t="s">
        <v>59</v>
      </c>
      <c r="C5018" t="s">
        <v>46</v>
      </c>
      <c r="D5018">
        <v>1666993797.6217401</v>
      </c>
      <c r="E5018">
        <v>1666993805.37292</v>
      </c>
      <c r="F5018">
        <f>Table4[[#This Row],[End]]-Table4[[#This Row],[Start]]</f>
        <v>7.7511799335479736</v>
      </c>
      <c r="G5018" t="s">
        <v>63</v>
      </c>
    </row>
    <row r="5019" spans="1:7" x14ac:dyDescent="0.2">
      <c r="A5019">
        <v>8</v>
      </c>
      <c r="B5019" t="s">
        <v>59</v>
      </c>
      <c r="C5019" t="s">
        <v>46</v>
      </c>
      <c r="D5019">
        <v>1666993805.3729601</v>
      </c>
      <c r="E5019">
        <v>1666993813.0710199</v>
      </c>
      <c r="F5019">
        <f>Table4[[#This Row],[End]]-Table4[[#This Row],[Start]]</f>
        <v>7.6980597972869873</v>
      </c>
      <c r="G5019" t="s">
        <v>63</v>
      </c>
    </row>
    <row r="5020" spans="1:7" x14ac:dyDescent="0.2">
      <c r="A5020">
        <v>9</v>
      </c>
      <c r="B5020" t="s">
        <v>59</v>
      </c>
      <c r="C5020" t="s">
        <v>46</v>
      </c>
      <c r="D5020">
        <v>1666993813.07107</v>
      </c>
      <c r="E5020">
        <v>1666993820.9232299</v>
      </c>
      <c r="F5020">
        <f>Table4[[#This Row],[End]]-Table4[[#This Row],[Start]]</f>
        <v>7.8521599769592285</v>
      </c>
      <c r="G5020" t="s">
        <v>63</v>
      </c>
    </row>
    <row r="5021" spans="1:7" x14ac:dyDescent="0.2">
      <c r="A5021">
        <v>10</v>
      </c>
      <c r="B5021" t="s">
        <v>59</v>
      </c>
      <c r="C5021" t="s">
        <v>46</v>
      </c>
      <c r="D5021">
        <v>1666993820.92329</v>
      </c>
      <c r="E5021">
        <v>1666993828.6689</v>
      </c>
      <c r="F5021">
        <f>Table4[[#This Row],[End]]-Table4[[#This Row],[Start]]</f>
        <v>7.7456099987030029</v>
      </c>
      <c r="G5021" t="s">
        <v>63</v>
      </c>
    </row>
    <row r="5022" spans="1:7" x14ac:dyDescent="0.2">
      <c r="A5022">
        <v>1</v>
      </c>
      <c r="B5022" t="s">
        <v>59</v>
      </c>
      <c r="C5022" t="s">
        <v>11</v>
      </c>
      <c r="D5022">
        <v>1666993828.6689799</v>
      </c>
      <c r="E5022">
        <v>1666993840.5683401</v>
      </c>
      <c r="F5022">
        <f>Table4[[#This Row],[End]]-Table4[[#This Row],[Start]]</f>
        <v>11.899360179901123</v>
      </c>
      <c r="G5022" t="s">
        <v>63</v>
      </c>
    </row>
    <row r="5023" spans="1:7" x14ac:dyDescent="0.2">
      <c r="A5023">
        <v>2</v>
      </c>
      <c r="B5023" t="s">
        <v>59</v>
      </c>
      <c r="C5023" t="s">
        <v>11</v>
      </c>
      <c r="D5023">
        <v>1666993840.5683801</v>
      </c>
      <c r="E5023">
        <v>1666993852.4730699</v>
      </c>
      <c r="F5023">
        <f>Table4[[#This Row],[End]]-Table4[[#This Row],[Start]]</f>
        <v>11.904689788818359</v>
      </c>
      <c r="G5023" t="s">
        <v>63</v>
      </c>
    </row>
    <row r="5024" spans="1:7" x14ac:dyDescent="0.2">
      <c r="A5024">
        <v>3</v>
      </c>
      <c r="B5024" t="s">
        <v>59</v>
      </c>
      <c r="C5024" t="s">
        <v>11</v>
      </c>
      <c r="D5024">
        <v>1666993852.47313</v>
      </c>
      <c r="E5024">
        <v>1666993864.42433</v>
      </c>
      <c r="F5024">
        <f>Table4[[#This Row],[End]]-Table4[[#This Row],[Start]]</f>
        <v>11.951200008392334</v>
      </c>
      <c r="G5024" t="s">
        <v>63</v>
      </c>
    </row>
    <row r="5025" spans="1:7" x14ac:dyDescent="0.2">
      <c r="A5025">
        <v>4</v>
      </c>
      <c r="B5025" t="s">
        <v>59</v>
      </c>
      <c r="C5025" t="s">
        <v>11</v>
      </c>
      <c r="D5025">
        <v>1666993864.4244001</v>
      </c>
      <c r="E5025">
        <v>1666993876.4668701</v>
      </c>
      <c r="F5025">
        <f>Table4[[#This Row],[End]]-Table4[[#This Row],[Start]]</f>
        <v>12.04246997833252</v>
      </c>
      <c r="G5025" t="s">
        <v>63</v>
      </c>
    </row>
    <row r="5026" spans="1:7" x14ac:dyDescent="0.2">
      <c r="A5026">
        <v>5</v>
      </c>
      <c r="B5026" t="s">
        <v>59</v>
      </c>
      <c r="C5026" t="s">
        <v>11</v>
      </c>
      <c r="D5026">
        <v>1666993876.4669199</v>
      </c>
      <c r="E5026">
        <v>1666993888.68486</v>
      </c>
      <c r="F5026">
        <f>Table4[[#This Row],[End]]-Table4[[#This Row],[Start]]</f>
        <v>12.217940092086792</v>
      </c>
      <c r="G5026" t="s">
        <v>63</v>
      </c>
    </row>
    <row r="5027" spans="1:7" x14ac:dyDescent="0.2">
      <c r="A5027">
        <v>6</v>
      </c>
      <c r="B5027" t="s">
        <v>59</v>
      </c>
      <c r="C5027" t="s">
        <v>11</v>
      </c>
      <c r="D5027">
        <v>1666993888.6849201</v>
      </c>
      <c r="E5027">
        <v>1666993901.0285101</v>
      </c>
      <c r="F5027">
        <f>Table4[[#This Row],[End]]-Table4[[#This Row],[Start]]</f>
        <v>12.343590021133423</v>
      </c>
      <c r="G5027" t="s">
        <v>63</v>
      </c>
    </row>
    <row r="5028" spans="1:7" x14ac:dyDescent="0.2">
      <c r="A5028">
        <v>7</v>
      </c>
      <c r="B5028" t="s">
        <v>59</v>
      </c>
      <c r="C5028" t="s">
        <v>11</v>
      </c>
      <c r="D5028">
        <v>1666993901.0285699</v>
      </c>
      <c r="E5028">
        <v>1666993913.27442</v>
      </c>
      <c r="F5028">
        <f>Table4[[#This Row],[End]]-Table4[[#This Row],[Start]]</f>
        <v>12.245850086212158</v>
      </c>
      <c r="G5028" t="s">
        <v>63</v>
      </c>
    </row>
    <row r="5029" spans="1:7" x14ac:dyDescent="0.2">
      <c r="A5029">
        <v>8</v>
      </c>
      <c r="B5029" t="s">
        <v>59</v>
      </c>
      <c r="C5029" t="s">
        <v>11</v>
      </c>
      <c r="D5029">
        <v>1666993913.2744801</v>
      </c>
      <c r="E5029">
        <v>1666993925.6225901</v>
      </c>
      <c r="F5029">
        <f>Table4[[#This Row],[End]]-Table4[[#This Row],[Start]]</f>
        <v>12.34810996055603</v>
      </c>
      <c r="G5029" t="s">
        <v>63</v>
      </c>
    </row>
    <row r="5030" spans="1:7" x14ac:dyDescent="0.2">
      <c r="A5030">
        <v>9</v>
      </c>
      <c r="B5030" t="s">
        <v>59</v>
      </c>
      <c r="C5030" t="s">
        <v>11</v>
      </c>
      <c r="D5030">
        <v>1666993925.6226399</v>
      </c>
      <c r="E5030">
        <v>1666993937.7200401</v>
      </c>
      <c r="F5030">
        <f>Table4[[#This Row],[End]]-Table4[[#This Row],[Start]]</f>
        <v>12.097400188446045</v>
      </c>
      <c r="G5030" t="s">
        <v>63</v>
      </c>
    </row>
    <row r="5031" spans="1:7" x14ac:dyDescent="0.2">
      <c r="A5031">
        <v>10</v>
      </c>
      <c r="B5031" t="s">
        <v>59</v>
      </c>
      <c r="C5031" t="s">
        <v>11</v>
      </c>
      <c r="D5031">
        <v>1666993937.7200899</v>
      </c>
      <c r="E5031">
        <v>1666993949.9179399</v>
      </c>
      <c r="F5031">
        <f>Table4[[#This Row],[End]]-Table4[[#This Row],[Start]]</f>
        <v>12.197849988937378</v>
      </c>
      <c r="G5031" t="s">
        <v>63</v>
      </c>
    </row>
    <row r="5032" spans="1:7" x14ac:dyDescent="0.2">
      <c r="A5032">
        <v>1</v>
      </c>
      <c r="B5032" t="s">
        <v>59</v>
      </c>
      <c r="C5032" t="s">
        <v>31</v>
      </c>
      <c r="D5032">
        <v>1666993949.91802</v>
      </c>
      <c r="E5032">
        <v>1666993951.22051</v>
      </c>
      <c r="F5032">
        <f>Table4[[#This Row],[End]]-Table4[[#This Row],[Start]]</f>
        <v>1.3024899959564209</v>
      </c>
      <c r="G5032" t="s">
        <v>63</v>
      </c>
    </row>
    <row r="5033" spans="1:7" x14ac:dyDescent="0.2">
      <c r="A5033">
        <v>2</v>
      </c>
      <c r="B5033" t="s">
        <v>59</v>
      </c>
      <c r="C5033" t="s">
        <v>31</v>
      </c>
      <c r="D5033">
        <v>1666993951.2205601</v>
      </c>
      <c r="E5033">
        <v>1666993952.5221601</v>
      </c>
      <c r="F5033">
        <f>Table4[[#This Row],[End]]-Table4[[#This Row],[Start]]</f>
        <v>1.3015999794006348</v>
      </c>
      <c r="G5033" t="s">
        <v>63</v>
      </c>
    </row>
    <row r="5034" spans="1:7" x14ac:dyDescent="0.2">
      <c r="A5034">
        <v>3</v>
      </c>
      <c r="B5034" t="s">
        <v>59</v>
      </c>
      <c r="C5034" t="s">
        <v>31</v>
      </c>
      <c r="D5034">
        <v>1666993952.5222001</v>
      </c>
      <c r="E5034">
        <v>1666993953.86058</v>
      </c>
      <c r="F5034">
        <f>Table4[[#This Row],[End]]-Table4[[#This Row],[Start]]</f>
        <v>1.3383798599243164</v>
      </c>
      <c r="G5034" t="s">
        <v>63</v>
      </c>
    </row>
    <row r="5035" spans="1:7" x14ac:dyDescent="0.2">
      <c r="A5035">
        <v>4</v>
      </c>
      <c r="B5035" t="s">
        <v>59</v>
      </c>
      <c r="C5035" t="s">
        <v>31</v>
      </c>
      <c r="D5035">
        <v>1666993953.86062</v>
      </c>
      <c r="E5035">
        <v>1666993955.16151</v>
      </c>
      <c r="F5035">
        <f>Table4[[#This Row],[End]]-Table4[[#This Row],[Start]]</f>
        <v>1.3008899688720703</v>
      </c>
      <c r="G5035" t="s">
        <v>63</v>
      </c>
    </row>
    <row r="5036" spans="1:7" x14ac:dyDescent="0.2">
      <c r="A5036">
        <v>5</v>
      </c>
      <c r="B5036" t="s">
        <v>59</v>
      </c>
      <c r="C5036" t="s">
        <v>31</v>
      </c>
      <c r="D5036">
        <v>1666993955.1615601</v>
      </c>
      <c r="E5036">
        <v>1666993956.4638</v>
      </c>
      <c r="F5036">
        <f>Table4[[#This Row],[End]]-Table4[[#This Row],[Start]]</f>
        <v>1.3022398948669434</v>
      </c>
      <c r="G5036" t="s">
        <v>63</v>
      </c>
    </row>
    <row r="5037" spans="1:7" x14ac:dyDescent="0.2">
      <c r="A5037">
        <v>6</v>
      </c>
      <c r="B5037" t="s">
        <v>59</v>
      </c>
      <c r="C5037" t="s">
        <v>31</v>
      </c>
      <c r="D5037">
        <v>1666993956.46385</v>
      </c>
      <c r="E5037">
        <v>1666993957.76279</v>
      </c>
      <c r="F5037">
        <f>Table4[[#This Row],[End]]-Table4[[#This Row],[Start]]</f>
        <v>1.2989399433135986</v>
      </c>
      <c r="G5037" t="s">
        <v>63</v>
      </c>
    </row>
    <row r="5038" spans="1:7" x14ac:dyDescent="0.2">
      <c r="A5038">
        <v>7</v>
      </c>
      <c r="B5038" t="s">
        <v>59</v>
      </c>
      <c r="C5038" t="s">
        <v>31</v>
      </c>
      <c r="D5038">
        <v>1666993957.76284</v>
      </c>
      <c r="E5038">
        <v>1666993959.0607901</v>
      </c>
      <c r="F5038">
        <f>Table4[[#This Row],[End]]-Table4[[#This Row],[Start]]</f>
        <v>1.2979500293731689</v>
      </c>
      <c r="G5038" t="s">
        <v>63</v>
      </c>
    </row>
    <row r="5039" spans="1:7" x14ac:dyDescent="0.2">
      <c r="A5039">
        <v>8</v>
      </c>
      <c r="B5039" t="s">
        <v>59</v>
      </c>
      <c r="C5039" t="s">
        <v>31</v>
      </c>
      <c r="D5039">
        <v>1666993959.0608399</v>
      </c>
      <c r="E5039">
        <v>1666993960.3636601</v>
      </c>
      <c r="F5039">
        <f>Table4[[#This Row],[End]]-Table4[[#This Row],[Start]]</f>
        <v>1.3028202056884766</v>
      </c>
      <c r="G5039" t="s">
        <v>63</v>
      </c>
    </row>
    <row r="5040" spans="1:7" x14ac:dyDescent="0.2">
      <c r="A5040">
        <v>9</v>
      </c>
      <c r="B5040" t="s">
        <v>59</v>
      </c>
      <c r="C5040" t="s">
        <v>31</v>
      </c>
      <c r="D5040">
        <v>1666993960.3637099</v>
      </c>
      <c r="E5040">
        <v>1666993961.6635001</v>
      </c>
      <c r="F5040">
        <f>Table4[[#This Row],[End]]-Table4[[#This Row],[Start]]</f>
        <v>1.2997901439666748</v>
      </c>
      <c r="G5040" t="s">
        <v>63</v>
      </c>
    </row>
    <row r="5041" spans="1:7" x14ac:dyDescent="0.2">
      <c r="A5041">
        <v>10</v>
      </c>
      <c r="B5041" t="s">
        <v>59</v>
      </c>
      <c r="C5041" t="s">
        <v>31</v>
      </c>
      <c r="D5041">
        <v>1666993961.6635499</v>
      </c>
      <c r="E5041">
        <v>1666993962.97054</v>
      </c>
      <c r="F5041">
        <f>Table4[[#This Row],[End]]-Table4[[#This Row],[Start]]</f>
        <v>1.3069901466369629</v>
      </c>
      <c r="G5041" t="s">
        <v>63</v>
      </c>
    </row>
    <row r="5042" spans="1:7" x14ac:dyDescent="0.2">
      <c r="A5042">
        <v>1</v>
      </c>
      <c r="B5042" t="s">
        <v>60</v>
      </c>
      <c r="C5042" t="s">
        <v>12</v>
      </c>
      <c r="D5042">
        <v>1666993962.9706199</v>
      </c>
      <c r="E5042">
        <v>1666994025.68103</v>
      </c>
      <c r="F5042">
        <f>Table4[[#This Row],[End]]-Table4[[#This Row],[Start]]</f>
        <v>62.710410118103027</v>
      </c>
      <c r="G5042" t="s">
        <v>63</v>
      </c>
    </row>
    <row r="5043" spans="1:7" x14ac:dyDescent="0.2">
      <c r="A5043">
        <v>2</v>
      </c>
      <c r="B5043" t="s">
        <v>60</v>
      </c>
      <c r="C5043" t="s">
        <v>12</v>
      </c>
      <c r="D5043">
        <v>1666994025.6810701</v>
      </c>
      <c r="E5043">
        <v>1666994088.1765101</v>
      </c>
      <c r="F5043">
        <f>Table4[[#This Row],[End]]-Table4[[#This Row],[Start]]</f>
        <v>62.495440006256104</v>
      </c>
      <c r="G5043" t="s">
        <v>63</v>
      </c>
    </row>
    <row r="5044" spans="1:7" x14ac:dyDescent="0.2">
      <c r="A5044">
        <v>3</v>
      </c>
      <c r="B5044" t="s">
        <v>60</v>
      </c>
      <c r="C5044" t="s">
        <v>12</v>
      </c>
      <c r="D5044">
        <v>1666994088.17658</v>
      </c>
      <c r="E5044">
        <v>1666994150.96995</v>
      </c>
      <c r="F5044">
        <f>Table4[[#This Row],[End]]-Table4[[#This Row],[Start]]</f>
        <v>62.793370008468628</v>
      </c>
      <c r="G5044" t="s">
        <v>63</v>
      </c>
    </row>
    <row r="5045" spans="1:7" x14ac:dyDescent="0.2">
      <c r="A5045">
        <v>4</v>
      </c>
      <c r="B5045" t="s">
        <v>60</v>
      </c>
      <c r="C5045" t="s">
        <v>12</v>
      </c>
      <c r="D5045">
        <v>1666994150.9700201</v>
      </c>
      <c r="E5045">
        <v>1666994213.5692799</v>
      </c>
      <c r="F5045">
        <f>Table4[[#This Row],[End]]-Table4[[#This Row],[Start]]</f>
        <v>62.599259853363037</v>
      </c>
      <c r="G5045" t="s">
        <v>63</v>
      </c>
    </row>
    <row r="5046" spans="1:7" x14ac:dyDescent="0.2">
      <c r="A5046">
        <v>5</v>
      </c>
      <c r="B5046" t="s">
        <v>60</v>
      </c>
      <c r="C5046" t="s">
        <v>12</v>
      </c>
      <c r="D5046">
        <v>1666994213.56932</v>
      </c>
      <c r="E5046">
        <v>1666994276.0701101</v>
      </c>
      <c r="F5046">
        <f>Table4[[#This Row],[End]]-Table4[[#This Row],[Start]]</f>
        <v>62.500790119171143</v>
      </c>
      <c r="G5046" t="s">
        <v>63</v>
      </c>
    </row>
    <row r="5047" spans="1:7" x14ac:dyDescent="0.2">
      <c r="A5047">
        <v>6</v>
      </c>
      <c r="B5047" t="s">
        <v>60</v>
      </c>
      <c r="C5047" t="s">
        <v>12</v>
      </c>
      <c r="D5047">
        <v>1666994276.0701699</v>
      </c>
      <c r="E5047">
        <v>1666994338.6745</v>
      </c>
      <c r="F5047">
        <f>Table4[[#This Row],[End]]-Table4[[#This Row],[Start]]</f>
        <v>62.604330062866211</v>
      </c>
      <c r="G5047" t="s">
        <v>63</v>
      </c>
    </row>
    <row r="5048" spans="1:7" x14ac:dyDescent="0.2">
      <c r="A5048">
        <v>7</v>
      </c>
      <c r="B5048" t="s">
        <v>60</v>
      </c>
      <c r="C5048" t="s">
        <v>12</v>
      </c>
      <c r="D5048">
        <v>1666994338.6745501</v>
      </c>
      <c r="E5048">
        <v>1666994401.11415</v>
      </c>
      <c r="F5048">
        <f>Table4[[#This Row],[End]]-Table4[[#This Row],[Start]]</f>
        <v>62.439599990844727</v>
      </c>
      <c r="G5048" t="s">
        <v>63</v>
      </c>
    </row>
    <row r="5049" spans="1:7" x14ac:dyDescent="0.2">
      <c r="A5049">
        <v>8</v>
      </c>
      <c r="B5049" t="s">
        <v>60</v>
      </c>
      <c r="C5049" t="s">
        <v>12</v>
      </c>
      <c r="D5049">
        <v>1666994401.1142001</v>
      </c>
      <c r="E5049">
        <v>1666994463.7613599</v>
      </c>
      <c r="F5049">
        <f>Table4[[#This Row],[End]]-Table4[[#This Row],[Start]]</f>
        <v>62.647159814834595</v>
      </c>
      <c r="G5049" t="s">
        <v>63</v>
      </c>
    </row>
    <row r="5050" spans="1:7" x14ac:dyDescent="0.2">
      <c r="A5050">
        <v>9</v>
      </c>
      <c r="B5050" t="s">
        <v>60</v>
      </c>
      <c r="C5050" t="s">
        <v>12</v>
      </c>
      <c r="D5050">
        <v>1666994463.7614</v>
      </c>
      <c r="E5050">
        <v>1666994526.66293</v>
      </c>
      <c r="F5050">
        <f>Table4[[#This Row],[End]]-Table4[[#This Row],[Start]]</f>
        <v>62.901530027389526</v>
      </c>
      <c r="G5050" t="s">
        <v>63</v>
      </c>
    </row>
    <row r="5051" spans="1:7" x14ac:dyDescent="0.2">
      <c r="A5051">
        <v>10</v>
      </c>
      <c r="B5051" t="s">
        <v>60</v>
      </c>
      <c r="C5051" t="s">
        <v>12</v>
      </c>
      <c r="D5051">
        <v>1666994526.6629801</v>
      </c>
      <c r="E5051">
        <v>1666994589.3630099</v>
      </c>
      <c r="F5051">
        <f>Table4[[#This Row],[End]]-Table4[[#This Row],[Start]]</f>
        <v>62.700029850006104</v>
      </c>
      <c r="G5051" t="s">
        <v>63</v>
      </c>
    </row>
    <row r="5052" spans="1:7" x14ac:dyDescent="0.2">
      <c r="A5052">
        <v>1</v>
      </c>
      <c r="B5052" t="s">
        <v>60</v>
      </c>
      <c r="C5052" t="s">
        <v>14</v>
      </c>
      <c r="D5052">
        <v>1666994589.3631001</v>
      </c>
      <c r="E5052">
        <v>1666994671.6619</v>
      </c>
      <c r="F5052">
        <f>Table4[[#This Row],[End]]-Table4[[#This Row],[Start]]</f>
        <v>82.298799991607666</v>
      </c>
      <c r="G5052" t="s">
        <v>63</v>
      </c>
    </row>
    <row r="5053" spans="1:7" x14ac:dyDescent="0.2">
      <c r="A5053">
        <v>2</v>
      </c>
      <c r="B5053" t="s">
        <v>60</v>
      </c>
      <c r="C5053" t="s">
        <v>14</v>
      </c>
      <c r="D5053">
        <v>1666994671.6619699</v>
      </c>
      <c r="E5053">
        <v>1666994754.2125399</v>
      </c>
      <c r="F5053">
        <f>Table4[[#This Row],[End]]-Table4[[#This Row],[Start]]</f>
        <v>82.550570011138916</v>
      </c>
      <c r="G5053" t="s">
        <v>63</v>
      </c>
    </row>
    <row r="5054" spans="1:7" x14ac:dyDescent="0.2">
      <c r="A5054">
        <v>3</v>
      </c>
      <c r="B5054" t="s">
        <v>60</v>
      </c>
      <c r="C5054" t="s">
        <v>14</v>
      </c>
      <c r="D5054">
        <v>1666994754.2126</v>
      </c>
      <c r="E5054">
        <v>1666994836.7561901</v>
      </c>
      <c r="F5054">
        <f>Table4[[#This Row],[End]]-Table4[[#This Row],[Start]]</f>
        <v>82.543590068817139</v>
      </c>
      <c r="G5054" t="s">
        <v>63</v>
      </c>
    </row>
    <row r="5055" spans="1:7" x14ac:dyDescent="0.2">
      <c r="A5055">
        <v>4</v>
      </c>
      <c r="B5055" t="s">
        <v>60</v>
      </c>
      <c r="C5055" t="s">
        <v>14</v>
      </c>
      <c r="D5055">
        <v>1666994836.7562599</v>
      </c>
      <c r="E5055">
        <v>1666994919.36027</v>
      </c>
      <c r="F5055">
        <f>Table4[[#This Row],[End]]-Table4[[#This Row],[Start]]</f>
        <v>82.604010105133057</v>
      </c>
      <c r="G5055" t="s">
        <v>63</v>
      </c>
    </row>
    <row r="5056" spans="1:7" x14ac:dyDescent="0.2">
      <c r="A5056">
        <v>5</v>
      </c>
      <c r="B5056" t="s">
        <v>60</v>
      </c>
      <c r="C5056" t="s">
        <v>14</v>
      </c>
      <c r="D5056">
        <v>1666994919.3603401</v>
      </c>
      <c r="E5056">
        <v>1666995001.6556301</v>
      </c>
      <c r="F5056">
        <f>Table4[[#This Row],[End]]-Table4[[#This Row],[Start]]</f>
        <v>82.295289993286133</v>
      </c>
      <c r="G5056" t="s">
        <v>63</v>
      </c>
    </row>
    <row r="5057" spans="1:7" x14ac:dyDescent="0.2">
      <c r="A5057">
        <v>6</v>
      </c>
      <c r="B5057" t="s">
        <v>60</v>
      </c>
      <c r="C5057" t="s">
        <v>14</v>
      </c>
      <c r="D5057">
        <v>1666995001.65569</v>
      </c>
      <c r="E5057">
        <v>1666995084.5429101</v>
      </c>
      <c r="F5057">
        <f>Table4[[#This Row],[End]]-Table4[[#This Row],[Start]]</f>
        <v>82.887220144271851</v>
      </c>
      <c r="G5057" t="s">
        <v>63</v>
      </c>
    </row>
    <row r="5058" spans="1:7" x14ac:dyDescent="0.2">
      <c r="A5058">
        <v>7</v>
      </c>
      <c r="B5058" t="s">
        <v>60</v>
      </c>
      <c r="C5058" t="s">
        <v>14</v>
      </c>
      <c r="D5058">
        <v>1666995084.5429699</v>
      </c>
      <c r="E5058">
        <v>1666995167.7962501</v>
      </c>
      <c r="F5058">
        <f>Table4[[#This Row],[End]]-Table4[[#This Row],[Start]]</f>
        <v>83.253280162811279</v>
      </c>
      <c r="G5058" t="s">
        <v>63</v>
      </c>
    </row>
    <row r="5059" spans="1:7" x14ac:dyDescent="0.2">
      <c r="A5059">
        <v>8</v>
      </c>
      <c r="B5059" t="s">
        <v>60</v>
      </c>
      <c r="C5059" t="s">
        <v>14</v>
      </c>
      <c r="D5059">
        <v>1666995167.79632</v>
      </c>
      <c r="E5059">
        <v>1666995251.3502901</v>
      </c>
      <c r="F5059">
        <f>Table4[[#This Row],[End]]-Table4[[#This Row],[Start]]</f>
        <v>83.553970098495483</v>
      </c>
      <c r="G5059" t="s">
        <v>63</v>
      </c>
    </row>
    <row r="5060" spans="1:7" x14ac:dyDescent="0.2">
      <c r="A5060">
        <v>9</v>
      </c>
      <c r="B5060" t="s">
        <v>60</v>
      </c>
      <c r="C5060" t="s">
        <v>14</v>
      </c>
      <c r="D5060">
        <v>1666995251.3503399</v>
      </c>
      <c r="E5060">
        <v>1666995334.6496301</v>
      </c>
      <c r="F5060">
        <f>Table4[[#This Row],[End]]-Table4[[#This Row],[Start]]</f>
        <v>83.299290180206299</v>
      </c>
      <c r="G5060" t="s">
        <v>63</v>
      </c>
    </row>
    <row r="5061" spans="1:7" x14ac:dyDescent="0.2">
      <c r="A5061">
        <v>10</v>
      </c>
      <c r="B5061" t="s">
        <v>60</v>
      </c>
      <c r="C5061" t="s">
        <v>14</v>
      </c>
      <c r="D5061">
        <v>1666995334.64972</v>
      </c>
      <c r="E5061">
        <v>1666995416.9426799</v>
      </c>
      <c r="F5061">
        <f>Table4[[#This Row],[End]]-Table4[[#This Row],[Start]]</f>
        <v>82.292959928512573</v>
      </c>
      <c r="G5061" t="s">
        <v>63</v>
      </c>
    </row>
    <row r="5062" spans="1:7" x14ac:dyDescent="0.2">
      <c r="A5062">
        <v>1</v>
      </c>
      <c r="B5062" t="s">
        <v>60</v>
      </c>
      <c r="C5062" t="s">
        <v>36</v>
      </c>
      <c r="D5062">
        <v>1666995416.9428</v>
      </c>
      <c r="E5062">
        <v>1666995430.9301801</v>
      </c>
      <c r="F5062">
        <f>Table4[[#This Row],[End]]-Table4[[#This Row],[Start]]</f>
        <v>13.987380027770996</v>
      </c>
      <c r="G5062" t="s">
        <v>63</v>
      </c>
    </row>
    <row r="5063" spans="1:7" x14ac:dyDescent="0.2">
      <c r="A5063">
        <v>2</v>
      </c>
      <c r="B5063" t="s">
        <v>60</v>
      </c>
      <c r="C5063" t="s">
        <v>36</v>
      </c>
      <c r="D5063">
        <v>1666995430.9302299</v>
      </c>
      <c r="E5063">
        <v>1666995445.1248901</v>
      </c>
      <c r="F5063">
        <f>Table4[[#This Row],[End]]-Table4[[#This Row],[Start]]</f>
        <v>14.194660186767578</v>
      </c>
      <c r="G5063" t="s">
        <v>63</v>
      </c>
    </row>
    <row r="5064" spans="1:7" x14ac:dyDescent="0.2">
      <c r="A5064">
        <v>3</v>
      </c>
      <c r="B5064" t="s">
        <v>60</v>
      </c>
      <c r="C5064" t="s">
        <v>36</v>
      </c>
      <c r="D5064">
        <v>1666995445.1249399</v>
      </c>
      <c r="E5064">
        <v>1666995459.32724</v>
      </c>
      <c r="F5064">
        <f>Table4[[#This Row],[End]]-Table4[[#This Row],[Start]]</f>
        <v>14.202300071716309</v>
      </c>
      <c r="G5064" t="s">
        <v>63</v>
      </c>
    </row>
    <row r="5065" spans="1:7" x14ac:dyDescent="0.2">
      <c r="A5065">
        <v>4</v>
      </c>
      <c r="B5065" t="s">
        <v>60</v>
      </c>
      <c r="C5065" t="s">
        <v>36</v>
      </c>
      <c r="D5065">
        <v>1666995459.3272901</v>
      </c>
      <c r="E5065">
        <v>1666995473.28597</v>
      </c>
      <c r="F5065">
        <f>Table4[[#This Row],[End]]-Table4[[#This Row],[Start]]</f>
        <v>13.958679914474487</v>
      </c>
      <c r="G5065" t="s">
        <v>63</v>
      </c>
    </row>
    <row r="5066" spans="1:7" x14ac:dyDescent="0.2">
      <c r="A5066">
        <v>5</v>
      </c>
      <c r="B5066" t="s">
        <v>60</v>
      </c>
      <c r="C5066" t="s">
        <v>36</v>
      </c>
      <c r="D5066">
        <v>1666995473.2860501</v>
      </c>
      <c r="E5066">
        <v>1666995487.43963</v>
      </c>
      <c r="F5066">
        <f>Table4[[#This Row],[End]]-Table4[[#This Row],[Start]]</f>
        <v>14.153579950332642</v>
      </c>
      <c r="G5066" t="s">
        <v>63</v>
      </c>
    </row>
    <row r="5067" spans="1:7" x14ac:dyDescent="0.2">
      <c r="A5067">
        <v>6</v>
      </c>
      <c r="B5067" t="s">
        <v>60</v>
      </c>
      <c r="C5067" t="s">
        <v>36</v>
      </c>
      <c r="D5067">
        <v>1666995487.4396801</v>
      </c>
      <c r="E5067">
        <v>1666995501.5794201</v>
      </c>
      <c r="F5067">
        <f>Table4[[#This Row],[End]]-Table4[[#This Row],[Start]]</f>
        <v>14.139739990234375</v>
      </c>
      <c r="G5067" t="s">
        <v>63</v>
      </c>
    </row>
    <row r="5068" spans="1:7" x14ac:dyDescent="0.2">
      <c r="A5068">
        <v>7</v>
      </c>
      <c r="B5068" t="s">
        <v>60</v>
      </c>
      <c r="C5068" t="s">
        <v>36</v>
      </c>
      <c r="D5068">
        <v>1666995501.5794699</v>
      </c>
      <c r="E5068">
        <v>1666995515.7262399</v>
      </c>
      <c r="F5068">
        <f>Table4[[#This Row],[End]]-Table4[[#This Row],[Start]]</f>
        <v>14.146770000457764</v>
      </c>
      <c r="G5068" t="s">
        <v>63</v>
      </c>
    </row>
    <row r="5069" spans="1:7" x14ac:dyDescent="0.2">
      <c r="A5069">
        <v>8</v>
      </c>
      <c r="B5069" t="s">
        <v>60</v>
      </c>
      <c r="C5069" t="s">
        <v>36</v>
      </c>
      <c r="D5069">
        <v>1666995515.72629</v>
      </c>
      <c r="E5069">
        <v>1666995529.8719399</v>
      </c>
      <c r="F5069">
        <f>Table4[[#This Row],[End]]-Table4[[#This Row],[Start]]</f>
        <v>14.145649909973145</v>
      </c>
      <c r="G5069" t="s">
        <v>63</v>
      </c>
    </row>
    <row r="5070" spans="1:7" x14ac:dyDescent="0.2">
      <c r="A5070">
        <v>9</v>
      </c>
      <c r="B5070" t="s">
        <v>60</v>
      </c>
      <c r="C5070" t="s">
        <v>36</v>
      </c>
      <c r="D5070">
        <v>1666995529.87199</v>
      </c>
      <c r="E5070">
        <v>1666995543.8222201</v>
      </c>
      <c r="F5070">
        <f>Table4[[#This Row],[End]]-Table4[[#This Row],[Start]]</f>
        <v>13.950230121612549</v>
      </c>
      <c r="G5070" t="s">
        <v>63</v>
      </c>
    </row>
    <row r="5071" spans="1:7" x14ac:dyDescent="0.2">
      <c r="A5071">
        <v>10</v>
      </c>
      <c r="B5071" t="s">
        <v>60</v>
      </c>
      <c r="C5071" t="s">
        <v>36</v>
      </c>
      <c r="D5071">
        <v>1666995543.8222599</v>
      </c>
      <c r="E5071">
        <v>1666995557.8775599</v>
      </c>
      <c r="F5071">
        <f>Table4[[#This Row],[End]]-Table4[[#This Row],[Start]]</f>
        <v>14.055299997329712</v>
      </c>
      <c r="G5071" t="s">
        <v>63</v>
      </c>
    </row>
    <row r="5072" spans="1:7" x14ac:dyDescent="0.2">
      <c r="A5072">
        <v>1</v>
      </c>
      <c r="B5072" t="s">
        <v>60</v>
      </c>
      <c r="C5072" t="s">
        <v>15</v>
      </c>
      <c r="D5072">
        <v>1666995557.87765</v>
      </c>
      <c r="E5072">
        <v>1666995645.7871399</v>
      </c>
      <c r="F5072">
        <f>Table4[[#This Row],[End]]-Table4[[#This Row],[Start]]</f>
        <v>87.909489870071411</v>
      </c>
      <c r="G5072" t="s">
        <v>63</v>
      </c>
    </row>
    <row r="5073" spans="1:7" x14ac:dyDescent="0.2">
      <c r="A5073">
        <v>2</v>
      </c>
      <c r="B5073" t="s">
        <v>60</v>
      </c>
      <c r="C5073" t="s">
        <v>15</v>
      </c>
      <c r="D5073">
        <v>1666995645.78721</v>
      </c>
      <c r="E5073">
        <v>1666995733.6397099</v>
      </c>
      <c r="F5073">
        <f>Table4[[#This Row],[End]]-Table4[[#This Row],[Start]]</f>
        <v>87.852499961853027</v>
      </c>
      <c r="G5073" t="s">
        <v>63</v>
      </c>
    </row>
    <row r="5074" spans="1:7" x14ac:dyDescent="0.2">
      <c r="A5074">
        <v>3</v>
      </c>
      <c r="B5074" t="s">
        <v>60</v>
      </c>
      <c r="C5074" t="s">
        <v>15</v>
      </c>
      <c r="D5074">
        <v>1666995733.63978</v>
      </c>
      <c r="E5074">
        <v>1666995821.5310199</v>
      </c>
      <c r="F5074">
        <f>Table4[[#This Row],[End]]-Table4[[#This Row],[Start]]</f>
        <v>87.891239881515503</v>
      </c>
      <c r="G5074" t="s">
        <v>63</v>
      </c>
    </row>
    <row r="5075" spans="1:7" x14ac:dyDescent="0.2">
      <c r="A5075">
        <v>4</v>
      </c>
      <c r="B5075" t="s">
        <v>60</v>
      </c>
      <c r="C5075" t="s">
        <v>15</v>
      </c>
      <c r="D5075">
        <v>1666995821.53109</v>
      </c>
      <c r="E5075">
        <v>1666995909.8306</v>
      </c>
      <c r="F5075">
        <f>Table4[[#This Row],[End]]-Table4[[#This Row],[Start]]</f>
        <v>88.29951000213623</v>
      </c>
      <c r="G5075" t="s">
        <v>63</v>
      </c>
    </row>
    <row r="5076" spans="1:7" x14ac:dyDescent="0.2">
      <c r="A5076">
        <v>5</v>
      </c>
      <c r="B5076" t="s">
        <v>60</v>
      </c>
      <c r="C5076" t="s">
        <v>15</v>
      </c>
      <c r="D5076">
        <v>1666995909.8306601</v>
      </c>
      <c r="E5076">
        <v>1666995997.92782</v>
      </c>
      <c r="F5076">
        <f>Table4[[#This Row],[End]]-Table4[[#This Row],[Start]]</f>
        <v>88.097159862518311</v>
      </c>
      <c r="G5076" t="s">
        <v>63</v>
      </c>
    </row>
    <row r="5077" spans="1:7" x14ac:dyDescent="0.2">
      <c r="A5077">
        <v>6</v>
      </c>
      <c r="B5077" t="s">
        <v>60</v>
      </c>
      <c r="C5077" t="s">
        <v>15</v>
      </c>
      <c r="D5077">
        <v>1666995997.9279001</v>
      </c>
      <c r="E5077">
        <v>1666996085.88552</v>
      </c>
      <c r="F5077">
        <f>Table4[[#This Row],[End]]-Table4[[#This Row],[Start]]</f>
        <v>87.957619905471802</v>
      </c>
      <c r="G5077" t="s">
        <v>63</v>
      </c>
    </row>
    <row r="5078" spans="1:7" x14ac:dyDescent="0.2">
      <c r="A5078">
        <v>7</v>
      </c>
      <c r="B5078" t="s">
        <v>60</v>
      </c>
      <c r="C5078" t="s">
        <v>15</v>
      </c>
      <c r="D5078">
        <v>1666996085.8855901</v>
      </c>
      <c r="E5078">
        <v>1666996173.8705599</v>
      </c>
      <c r="F5078">
        <f>Table4[[#This Row],[End]]-Table4[[#This Row],[Start]]</f>
        <v>87.984969854354858</v>
      </c>
      <c r="G5078" t="s">
        <v>63</v>
      </c>
    </row>
    <row r="5079" spans="1:7" x14ac:dyDescent="0.2">
      <c r="A5079">
        <v>8</v>
      </c>
      <c r="B5079" t="s">
        <v>60</v>
      </c>
      <c r="C5079" t="s">
        <v>15</v>
      </c>
      <c r="D5079">
        <v>1666996173.87063</v>
      </c>
      <c r="E5079">
        <v>1666996261.7612801</v>
      </c>
      <c r="F5079">
        <f>Table4[[#This Row],[End]]-Table4[[#This Row],[Start]]</f>
        <v>87.890650033950806</v>
      </c>
      <c r="G5079" t="s">
        <v>63</v>
      </c>
    </row>
    <row r="5080" spans="1:7" x14ac:dyDescent="0.2">
      <c r="A5080">
        <v>9</v>
      </c>
      <c r="B5080" t="s">
        <v>60</v>
      </c>
      <c r="C5080" t="s">
        <v>15</v>
      </c>
      <c r="D5080">
        <v>1666996261.7613399</v>
      </c>
      <c r="E5080">
        <v>1666996349.6099801</v>
      </c>
      <c r="F5080">
        <f>Table4[[#This Row],[End]]-Table4[[#This Row],[Start]]</f>
        <v>87.848640203475952</v>
      </c>
      <c r="G5080" t="s">
        <v>63</v>
      </c>
    </row>
    <row r="5081" spans="1:7" x14ac:dyDescent="0.2">
      <c r="A5081">
        <v>10</v>
      </c>
      <c r="B5081" t="s">
        <v>60</v>
      </c>
      <c r="C5081" t="s">
        <v>15</v>
      </c>
      <c r="D5081">
        <v>1666996349.61005</v>
      </c>
      <c r="E5081">
        <v>1666996437.42119</v>
      </c>
      <c r="F5081">
        <f>Table4[[#This Row],[End]]-Table4[[#This Row],[Start]]</f>
        <v>87.811140060424805</v>
      </c>
      <c r="G5081" t="s">
        <v>63</v>
      </c>
    </row>
    <row r="5082" spans="1:7" x14ac:dyDescent="0.2">
      <c r="A5082">
        <v>1</v>
      </c>
      <c r="B5082" t="s">
        <v>60</v>
      </c>
      <c r="C5082" t="s">
        <v>17</v>
      </c>
      <c r="D5082">
        <v>1666996437.4212899</v>
      </c>
      <c r="E5082">
        <v>1666996616.5678201</v>
      </c>
      <c r="F5082">
        <f>Table4[[#This Row],[End]]-Table4[[#This Row],[Start]]</f>
        <v>179.14653015136719</v>
      </c>
      <c r="G5082" t="s">
        <v>63</v>
      </c>
    </row>
    <row r="5083" spans="1:7" x14ac:dyDescent="0.2">
      <c r="A5083">
        <v>2</v>
      </c>
      <c r="B5083" t="s">
        <v>60</v>
      </c>
      <c r="C5083" t="s">
        <v>17</v>
      </c>
      <c r="D5083">
        <v>1666996616.5678899</v>
      </c>
      <c r="E5083">
        <v>1666996795.4040201</v>
      </c>
      <c r="F5083">
        <f>Table4[[#This Row],[End]]-Table4[[#This Row],[Start]]</f>
        <v>178.83613014221191</v>
      </c>
      <c r="G5083" t="s">
        <v>63</v>
      </c>
    </row>
    <row r="5084" spans="1:7" x14ac:dyDescent="0.2">
      <c r="A5084">
        <v>3</v>
      </c>
      <c r="B5084" t="s">
        <v>60</v>
      </c>
      <c r="C5084" t="s">
        <v>17</v>
      </c>
      <c r="D5084">
        <v>1666996795.4040999</v>
      </c>
      <c r="E5084">
        <v>1666996974.8090799</v>
      </c>
      <c r="F5084">
        <f>Table4[[#This Row],[End]]-Table4[[#This Row],[Start]]</f>
        <v>179.40497994422913</v>
      </c>
      <c r="G5084" t="s">
        <v>63</v>
      </c>
    </row>
    <row r="5085" spans="1:7" x14ac:dyDescent="0.2">
      <c r="A5085">
        <v>4</v>
      </c>
      <c r="B5085" t="s">
        <v>60</v>
      </c>
      <c r="C5085" t="s">
        <v>17</v>
      </c>
      <c r="D5085">
        <v>1666996974.80916</v>
      </c>
      <c r="E5085">
        <v>1666997153.01793</v>
      </c>
      <c r="F5085">
        <f>Table4[[#This Row],[End]]-Table4[[#This Row],[Start]]</f>
        <v>178.20877003669739</v>
      </c>
      <c r="G5085" t="s">
        <v>63</v>
      </c>
    </row>
    <row r="5086" spans="1:7" x14ac:dyDescent="0.2">
      <c r="A5086">
        <v>5</v>
      </c>
      <c r="B5086" t="s">
        <v>60</v>
      </c>
      <c r="C5086" t="s">
        <v>17</v>
      </c>
      <c r="D5086">
        <v>1666997153.0179901</v>
      </c>
      <c r="E5086">
        <v>1666997332.2521801</v>
      </c>
      <c r="F5086">
        <f>Table4[[#This Row],[End]]-Table4[[#This Row],[Start]]</f>
        <v>179.23418998718262</v>
      </c>
      <c r="G5086" t="s">
        <v>63</v>
      </c>
    </row>
    <row r="5087" spans="1:7" x14ac:dyDescent="0.2">
      <c r="A5087">
        <v>6</v>
      </c>
      <c r="B5087" t="s">
        <v>60</v>
      </c>
      <c r="C5087" t="s">
        <v>17</v>
      </c>
      <c r="D5087">
        <v>1666997332.25226</v>
      </c>
      <c r="E5087">
        <v>1666997512.1896901</v>
      </c>
      <c r="F5087">
        <f>Table4[[#This Row],[End]]-Table4[[#This Row],[Start]]</f>
        <v>179.93743014335632</v>
      </c>
      <c r="G5087" t="s">
        <v>63</v>
      </c>
    </row>
    <row r="5088" spans="1:7" x14ac:dyDescent="0.2">
      <c r="A5088">
        <v>7</v>
      </c>
      <c r="B5088" t="s">
        <v>60</v>
      </c>
      <c r="C5088" t="s">
        <v>17</v>
      </c>
      <c r="D5088">
        <v>1666997512.18976</v>
      </c>
      <c r="E5088">
        <v>1666997692.47962</v>
      </c>
      <c r="F5088">
        <f>Table4[[#This Row],[End]]-Table4[[#This Row],[Start]]</f>
        <v>180.28986001014709</v>
      </c>
      <c r="G5088" t="s">
        <v>63</v>
      </c>
    </row>
    <row r="5089" spans="1:7" x14ac:dyDescent="0.2">
      <c r="A5089">
        <v>8</v>
      </c>
      <c r="B5089" t="s">
        <v>60</v>
      </c>
      <c r="C5089" t="s">
        <v>17</v>
      </c>
      <c r="D5089">
        <v>1666997692.4796901</v>
      </c>
      <c r="E5089">
        <v>1666997873.5897901</v>
      </c>
      <c r="F5089">
        <f>Table4[[#This Row],[End]]-Table4[[#This Row],[Start]]</f>
        <v>181.11010003089905</v>
      </c>
      <c r="G5089" t="s">
        <v>63</v>
      </c>
    </row>
    <row r="5090" spans="1:7" x14ac:dyDescent="0.2">
      <c r="A5090">
        <v>9</v>
      </c>
      <c r="B5090" t="s">
        <v>60</v>
      </c>
      <c r="C5090" t="s">
        <v>17</v>
      </c>
      <c r="D5090">
        <v>1666997873.58986</v>
      </c>
      <c r="E5090">
        <v>1666998053.4742601</v>
      </c>
      <c r="F5090">
        <f>Table4[[#This Row],[End]]-Table4[[#This Row],[Start]]</f>
        <v>179.88440012931824</v>
      </c>
      <c r="G5090" t="s">
        <v>63</v>
      </c>
    </row>
    <row r="5091" spans="1:7" x14ac:dyDescent="0.2">
      <c r="A5091">
        <v>10</v>
      </c>
      <c r="B5091" t="s">
        <v>60</v>
      </c>
      <c r="C5091" t="s">
        <v>17</v>
      </c>
      <c r="D5091">
        <v>1666998053.4743199</v>
      </c>
      <c r="E5091">
        <v>1666998232.61358</v>
      </c>
      <c r="F5091">
        <f>Table4[[#This Row],[End]]-Table4[[#This Row],[Start]]</f>
        <v>179.13926005363464</v>
      </c>
      <c r="G5091" t="s">
        <v>63</v>
      </c>
    </row>
    <row r="5092" spans="1:7" x14ac:dyDescent="0.2">
      <c r="A5092">
        <v>1</v>
      </c>
      <c r="B5092" t="s">
        <v>60</v>
      </c>
      <c r="C5092" t="s">
        <v>19</v>
      </c>
      <c r="D5092">
        <v>1666998232.6137099</v>
      </c>
      <c r="E5092">
        <v>1666998340.91078</v>
      </c>
      <c r="F5092">
        <f>Table4[[#This Row],[End]]-Table4[[#This Row],[Start]]</f>
        <v>108.29707002639771</v>
      </c>
      <c r="G5092" t="s">
        <v>63</v>
      </c>
    </row>
    <row r="5093" spans="1:7" x14ac:dyDescent="0.2">
      <c r="A5093">
        <v>2</v>
      </c>
      <c r="B5093" t="s">
        <v>60</v>
      </c>
      <c r="C5093" t="s">
        <v>19</v>
      </c>
      <c r="D5093">
        <v>1666998340.91083</v>
      </c>
      <c r="E5093">
        <v>1666998449.15921</v>
      </c>
      <c r="F5093">
        <f>Table4[[#This Row],[End]]-Table4[[#This Row],[Start]]</f>
        <v>108.248379945755</v>
      </c>
      <c r="G5093" t="s">
        <v>63</v>
      </c>
    </row>
    <row r="5094" spans="1:7" x14ac:dyDescent="0.2">
      <c r="A5094">
        <v>3</v>
      </c>
      <c r="B5094" t="s">
        <v>60</v>
      </c>
      <c r="C5094" t="s">
        <v>19</v>
      </c>
      <c r="D5094">
        <v>1666998449.1592801</v>
      </c>
      <c r="E5094">
        <v>1666998558.3073499</v>
      </c>
      <c r="F5094">
        <f>Table4[[#This Row],[End]]-Table4[[#This Row],[Start]]</f>
        <v>109.14806985855103</v>
      </c>
      <c r="G5094" t="s">
        <v>63</v>
      </c>
    </row>
    <row r="5095" spans="1:7" x14ac:dyDescent="0.2">
      <c r="A5095">
        <v>4</v>
      </c>
      <c r="B5095" t="s">
        <v>60</v>
      </c>
      <c r="C5095" t="s">
        <v>19</v>
      </c>
      <c r="D5095">
        <v>1666998558.30741</v>
      </c>
      <c r="E5095">
        <v>1666998666.7092299</v>
      </c>
      <c r="F5095">
        <f>Table4[[#This Row],[End]]-Table4[[#This Row],[Start]]</f>
        <v>108.40181994438171</v>
      </c>
      <c r="G5095" t="s">
        <v>63</v>
      </c>
    </row>
    <row r="5096" spans="1:7" x14ac:dyDescent="0.2">
      <c r="A5096">
        <v>5</v>
      </c>
      <c r="B5096" t="s">
        <v>60</v>
      </c>
      <c r="C5096" t="s">
        <v>19</v>
      </c>
      <c r="D5096">
        <v>1666998666.70929</v>
      </c>
      <c r="E5096">
        <v>1666998775.4500599</v>
      </c>
      <c r="F5096">
        <f>Table4[[#This Row],[End]]-Table4[[#This Row],[Start]]</f>
        <v>108.74076986312866</v>
      </c>
      <c r="G5096" t="s">
        <v>63</v>
      </c>
    </row>
    <row r="5097" spans="1:7" x14ac:dyDescent="0.2">
      <c r="A5097">
        <v>6</v>
      </c>
      <c r="B5097" t="s">
        <v>60</v>
      </c>
      <c r="C5097" t="s">
        <v>19</v>
      </c>
      <c r="D5097">
        <v>1666998775.45013</v>
      </c>
      <c r="E5097">
        <v>1666998884.14481</v>
      </c>
      <c r="F5097">
        <f>Table4[[#This Row],[End]]-Table4[[#This Row],[Start]]</f>
        <v>108.69467997550964</v>
      </c>
      <c r="G5097" t="s">
        <v>63</v>
      </c>
    </row>
    <row r="5098" spans="1:7" x14ac:dyDescent="0.2">
      <c r="A5098">
        <v>7</v>
      </c>
      <c r="B5098" t="s">
        <v>60</v>
      </c>
      <c r="C5098" t="s">
        <v>19</v>
      </c>
      <c r="D5098">
        <v>1666998884.1448801</v>
      </c>
      <c r="E5098">
        <v>1666998993.49248</v>
      </c>
      <c r="F5098">
        <f>Table4[[#This Row],[End]]-Table4[[#This Row],[Start]]</f>
        <v>109.34759998321533</v>
      </c>
      <c r="G5098" t="s">
        <v>63</v>
      </c>
    </row>
    <row r="5099" spans="1:7" x14ac:dyDescent="0.2">
      <c r="A5099">
        <v>8</v>
      </c>
      <c r="B5099" t="s">
        <v>60</v>
      </c>
      <c r="C5099" t="s">
        <v>19</v>
      </c>
      <c r="D5099">
        <v>1666998993.4925699</v>
      </c>
      <c r="E5099">
        <v>1666999104.0446999</v>
      </c>
      <c r="F5099">
        <f>Table4[[#This Row],[End]]-Table4[[#This Row],[Start]]</f>
        <v>110.55212998390198</v>
      </c>
      <c r="G5099" t="s">
        <v>63</v>
      </c>
    </row>
    <row r="5100" spans="1:7" x14ac:dyDescent="0.2">
      <c r="A5100">
        <v>9</v>
      </c>
      <c r="B5100" t="s">
        <v>60</v>
      </c>
      <c r="C5100" t="s">
        <v>19</v>
      </c>
      <c r="D5100">
        <v>1666999104.04477</v>
      </c>
      <c r="E5100">
        <v>1666999212.33442</v>
      </c>
      <c r="F5100">
        <f>Table4[[#This Row],[End]]-Table4[[#This Row],[Start]]</f>
        <v>108.28964996337891</v>
      </c>
      <c r="G5100" t="s">
        <v>63</v>
      </c>
    </row>
    <row r="5101" spans="1:7" x14ac:dyDescent="0.2">
      <c r="A5101">
        <v>10</v>
      </c>
      <c r="B5101" t="s">
        <v>60</v>
      </c>
      <c r="C5101" t="s">
        <v>19</v>
      </c>
      <c r="D5101">
        <v>1666999212.3344901</v>
      </c>
      <c r="E5101">
        <v>1666999320.8322501</v>
      </c>
      <c r="F5101">
        <f>Table4[[#This Row],[End]]-Table4[[#This Row],[Start]]</f>
        <v>108.49776005744934</v>
      </c>
      <c r="G5101" t="s">
        <v>63</v>
      </c>
    </row>
    <row r="5102" spans="1:7" x14ac:dyDescent="0.2">
      <c r="A5102">
        <v>1</v>
      </c>
      <c r="B5102" t="s">
        <v>60</v>
      </c>
      <c r="C5102" t="s">
        <v>40</v>
      </c>
      <c r="D5102">
        <v>1666999320.83234</v>
      </c>
      <c r="E5102">
        <v>1666999457.4885499</v>
      </c>
      <c r="F5102">
        <f>Table4[[#This Row],[End]]-Table4[[#This Row],[Start]]</f>
        <v>136.65620994567871</v>
      </c>
      <c r="G5102" t="s">
        <v>63</v>
      </c>
    </row>
    <row r="5103" spans="1:7" x14ac:dyDescent="0.2">
      <c r="A5103">
        <v>2</v>
      </c>
      <c r="B5103" t="s">
        <v>60</v>
      </c>
      <c r="C5103" t="s">
        <v>40</v>
      </c>
      <c r="D5103">
        <v>1666999457.48862</v>
      </c>
      <c r="E5103">
        <v>1666999594.9851</v>
      </c>
      <c r="F5103">
        <f>Table4[[#This Row],[End]]-Table4[[#This Row],[Start]]</f>
        <v>137.49647998809814</v>
      </c>
      <c r="G5103" t="s">
        <v>63</v>
      </c>
    </row>
    <row r="5104" spans="1:7" x14ac:dyDescent="0.2">
      <c r="A5104">
        <v>3</v>
      </c>
      <c r="B5104" t="s">
        <v>60</v>
      </c>
      <c r="C5104" t="s">
        <v>40</v>
      </c>
      <c r="D5104">
        <v>1666999594.98522</v>
      </c>
      <c r="E5104">
        <v>1666999732.8952501</v>
      </c>
      <c r="F5104">
        <f>Table4[[#This Row],[End]]-Table4[[#This Row],[Start]]</f>
        <v>137.91003012657166</v>
      </c>
      <c r="G5104" t="s">
        <v>63</v>
      </c>
    </row>
    <row r="5105" spans="1:7" x14ac:dyDescent="0.2">
      <c r="A5105">
        <v>4</v>
      </c>
      <c r="B5105" t="s">
        <v>60</v>
      </c>
      <c r="C5105" t="s">
        <v>40</v>
      </c>
      <c r="D5105">
        <v>1666999732.89536</v>
      </c>
      <c r="E5105">
        <v>1666999869.8877299</v>
      </c>
      <c r="F5105">
        <f>Table4[[#This Row],[End]]-Table4[[#This Row],[Start]]</f>
        <v>136.99236989021301</v>
      </c>
      <c r="G5105" t="s">
        <v>63</v>
      </c>
    </row>
    <row r="5106" spans="1:7" x14ac:dyDescent="0.2">
      <c r="A5106">
        <v>5</v>
      </c>
      <c r="B5106" t="s">
        <v>60</v>
      </c>
      <c r="C5106" t="s">
        <v>40</v>
      </c>
      <c r="D5106">
        <v>1666999869.8878</v>
      </c>
      <c r="E5106">
        <v>1667000006.43169</v>
      </c>
      <c r="F5106">
        <f>Table4[[#This Row],[End]]-Table4[[#This Row],[Start]]</f>
        <v>136.54388999938965</v>
      </c>
      <c r="G5106" t="s">
        <v>63</v>
      </c>
    </row>
    <row r="5107" spans="1:7" x14ac:dyDescent="0.2">
      <c r="A5107">
        <v>6</v>
      </c>
      <c r="B5107" t="s">
        <v>60</v>
      </c>
      <c r="C5107" t="s">
        <v>40</v>
      </c>
      <c r="D5107">
        <v>1667003736.4317601</v>
      </c>
      <c r="E5107">
        <v>1667003890.0283101</v>
      </c>
      <c r="F5107">
        <f>Table4[[#This Row],[End]]-Table4[[#This Row],[Start]]</f>
        <v>153.59654998779297</v>
      </c>
      <c r="G5107" t="s">
        <v>63</v>
      </c>
    </row>
    <row r="5108" spans="1:7" x14ac:dyDescent="0.2">
      <c r="A5108">
        <v>7</v>
      </c>
      <c r="B5108" t="s">
        <v>60</v>
      </c>
      <c r="C5108" t="s">
        <v>40</v>
      </c>
      <c r="D5108">
        <v>1667003890.02847</v>
      </c>
      <c r="E5108">
        <v>1667004378.10885</v>
      </c>
      <c r="F5108">
        <f>Table4[[#This Row],[End]]-Table4[[#This Row],[Start]]</f>
        <v>488.08037996292114</v>
      </c>
      <c r="G5108" t="s">
        <v>63</v>
      </c>
    </row>
    <row r="5109" spans="1:7" x14ac:dyDescent="0.2">
      <c r="A5109">
        <v>8</v>
      </c>
      <c r="B5109" t="s">
        <v>60</v>
      </c>
      <c r="C5109" t="s">
        <v>40</v>
      </c>
      <c r="D5109">
        <v>1667006478.10901</v>
      </c>
      <c r="E5109">
        <v>1667006641.7364399</v>
      </c>
      <c r="F5109">
        <f>Table4[[#This Row],[End]]-Table4[[#This Row],[Start]]</f>
        <v>163.6274299621582</v>
      </c>
      <c r="G5109" t="s">
        <v>63</v>
      </c>
    </row>
    <row r="5110" spans="1:7" x14ac:dyDescent="0.2">
      <c r="A5110">
        <v>9</v>
      </c>
      <c r="B5110" t="s">
        <v>60</v>
      </c>
      <c r="C5110" t="s">
        <v>40</v>
      </c>
      <c r="D5110">
        <v>1667006641.7365999</v>
      </c>
      <c r="E5110">
        <v>1667007130.1204</v>
      </c>
      <c r="F5110">
        <f>Table4[[#This Row],[End]]-Table4[[#This Row],[Start]]</f>
        <v>488.38380002975464</v>
      </c>
      <c r="G5110" t="s">
        <v>63</v>
      </c>
    </row>
    <row r="5111" spans="1:7" x14ac:dyDescent="0.2">
      <c r="A5111">
        <v>10</v>
      </c>
      <c r="B5111" t="s">
        <v>60</v>
      </c>
      <c r="C5111" t="s">
        <v>40</v>
      </c>
      <c r="D5111">
        <v>1667007130.1206801</v>
      </c>
      <c r="E5111">
        <v>1667007661.2506599</v>
      </c>
      <c r="F5111">
        <f>Table4[[#This Row],[End]]-Table4[[#This Row],[Start]]</f>
        <v>531.12997984886169</v>
      </c>
      <c r="G5111" t="s">
        <v>63</v>
      </c>
    </row>
    <row r="5112" spans="1:7" x14ac:dyDescent="0.2">
      <c r="A5112">
        <v>1</v>
      </c>
      <c r="B5112" t="s">
        <v>60</v>
      </c>
      <c r="C5112" t="s">
        <v>41</v>
      </c>
      <c r="D5112">
        <v>1667007661.2509999</v>
      </c>
      <c r="E5112">
        <v>1667007708.62046</v>
      </c>
      <c r="F5112">
        <f>Table4[[#This Row],[End]]-Table4[[#This Row],[Start]]</f>
        <v>47.369460105895996</v>
      </c>
      <c r="G5112" t="s">
        <v>63</v>
      </c>
    </row>
    <row r="5113" spans="1:7" x14ac:dyDescent="0.2">
      <c r="A5113">
        <v>2</v>
      </c>
      <c r="B5113" t="s">
        <v>60</v>
      </c>
      <c r="C5113" t="s">
        <v>41</v>
      </c>
      <c r="D5113">
        <v>1667007708.62059</v>
      </c>
      <c r="E5113">
        <v>1667007756.01107</v>
      </c>
      <c r="F5113">
        <f>Table4[[#This Row],[End]]-Table4[[#This Row],[Start]]</f>
        <v>47.390480041503906</v>
      </c>
      <c r="G5113" t="s">
        <v>63</v>
      </c>
    </row>
    <row r="5114" spans="1:7" x14ac:dyDescent="0.2">
      <c r="A5114">
        <v>3</v>
      </c>
      <c r="B5114" t="s">
        <v>60</v>
      </c>
      <c r="C5114" t="s">
        <v>41</v>
      </c>
      <c r="D5114">
        <v>1667007756.0112</v>
      </c>
      <c r="E5114">
        <v>1667007803.5710399</v>
      </c>
      <c r="F5114">
        <f>Table4[[#This Row],[End]]-Table4[[#This Row],[Start]]</f>
        <v>47.559839963912964</v>
      </c>
      <c r="G5114" t="s">
        <v>63</v>
      </c>
    </row>
    <row r="5115" spans="1:7" x14ac:dyDescent="0.2">
      <c r="A5115">
        <v>4</v>
      </c>
      <c r="B5115" t="s">
        <v>60</v>
      </c>
      <c r="C5115" t="s">
        <v>41</v>
      </c>
      <c r="D5115">
        <v>1667007803.5712399</v>
      </c>
      <c r="E5115">
        <v>1667007851.4639499</v>
      </c>
      <c r="F5115">
        <f>Table4[[#This Row],[End]]-Table4[[#This Row],[Start]]</f>
        <v>47.892709970474243</v>
      </c>
      <c r="G5115" t="s">
        <v>63</v>
      </c>
    </row>
    <row r="5116" spans="1:7" x14ac:dyDescent="0.2">
      <c r="A5116">
        <v>5</v>
      </c>
      <c r="B5116" t="s">
        <v>60</v>
      </c>
      <c r="C5116" t="s">
        <v>41</v>
      </c>
      <c r="D5116">
        <v>1667009631.4640901</v>
      </c>
      <c r="E5116">
        <v>1667009695.1716399</v>
      </c>
      <c r="F5116">
        <f>Table4[[#This Row],[End]]-Table4[[#This Row],[Start]]</f>
        <v>63.707549810409546</v>
      </c>
      <c r="G5116" t="s">
        <v>63</v>
      </c>
    </row>
    <row r="5117" spans="1:7" x14ac:dyDescent="0.2">
      <c r="A5117">
        <v>6</v>
      </c>
      <c r="B5117" t="s">
        <v>60</v>
      </c>
      <c r="C5117" t="s">
        <v>41</v>
      </c>
      <c r="D5117">
        <v>1667009695.17168</v>
      </c>
      <c r="E5117">
        <v>1667009720.2097099</v>
      </c>
      <c r="F5117">
        <f>Table4[[#This Row],[End]]-Table4[[#This Row],[Start]]</f>
        <v>25.038029909133911</v>
      </c>
      <c r="G5117" t="s">
        <v>63</v>
      </c>
    </row>
    <row r="5118" spans="1:7" x14ac:dyDescent="0.2">
      <c r="A5118">
        <v>7</v>
      </c>
      <c r="B5118" t="s">
        <v>60</v>
      </c>
      <c r="C5118" t="s">
        <v>41</v>
      </c>
      <c r="D5118">
        <v>1667009720.2098401</v>
      </c>
      <c r="E5118">
        <v>1667009771.14449</v>
      </c>
      <c r="F5118">
        <f>Table4[[#This Row],[End]]-Table4[[#This Row],[Start]]</f>
        <v>50.93464994430542</v>
      </c>
      <c r="G5118" t="s">
        <v>63</v>
      </c>
    </row>
    <row r="5119" spans="1:7" x14ac:dyDescent="0.2">
      <c r="A5119">
        <v>8</v>
      </c>
      <c r="B5119" t="s">
        <v>60</v>
      </c>
      <c r="C5119" t="s">
        <v>41</v>
      </c>
      <c r="D5119">
        <v>1667009771.1446099</v>
      </c>
      <c r="E5119">
        <v>1667009821.3527999</v>
      </c>
      <c r="F5119">
        <f>Table4[[#This Row],[End]]-Table4[[#This Row],[Start]]</f>
        <v>50.208189964294434</v>
      </c>
      <c r="G5119" t="s">
        <v>63</v>
      </c>
    </row>
    <row r="5120" spans="1:7" x14ac:dyDescent="0.2">
      <c r="A5120">
        <v>9</v>
      </c>
      <c r="B5120" t="s">
        <v>60</v>
      </c>
      <c r="C5120" t="s">
        <v>41</v>
      </c>
      <c r="D5120">
        <v>1667009821.3529401</v>
      </c>
      <c r="E5120">
        <v>1667009872.1408401</v>
      </c>
      <c r="F5120">
        <f>Table4[[#This Row],[End]]-Table4[[#This Row],[Start]]</f>
        <v>50.787899971008301</v>
      </c>
      <c r="G5120" t="s">
        <v>63</v>
      </c>
    </row>
    <row r="5121" spans="1:7" x14ac:dyDescent="0.2">
      <c r="A5121">
        <v>10</v>
      </c>
      <c r="B5121" t="s">
        <v>60</v>
      </c>
      <c r="C5121" t="s">
        <v>41</v>
      </c>
      <c r="D5121">
        <v>1667009872.14098</v>
      </c>
      <c r="E5121">
        <v>1667009925.5959401</v>
      </c>
      <c r="F5121">
        <f>Table4[[#This Row],[End]]-Table4[[#This Row],[Start]]</f>
        <v>53.454960107803345</v>
      </c>
      <c r="G5121" t="s">
        <v>63</v>
      </c>
    </row>
    <row r="5122" spans="1:7" x14ac:dyDescent="0.2">
      <c r="A5122">
        <v>1</v>
      </c>
      <c r="B5122" t="s">
        <v>60</v>
      </c>
      <c r="C5122" t="s">
        <v>43</v>
      </c>
      <c r="D5122">
        <v>1667009925.59619</v>
      </c>
      <c r="E5122">
        <v>1667010040.80602</v>
      </c>
      <c r="F5122">
        <f>Table4[[#This Row],[End]]-Table4[[#This Row],[Start]]</f>
        <v>115.20983004570007</v>
      </c>
      <c r="G5122" t="s">
        <v>63</v>
      </c>
    </row>
    <row r="5123" spans="1:7" x14ac:dyDescent="0.2">
      <c r="A5123">
        <v>2</v>
      </c>
      <c r="B5123" t="s">
        <v>60</v>
      </c>
      <c r="C5123" t="s">
        <v>43</v>
      </c>
      <c r="D5123">
        <v>1667010040.80616</v>
      </c>
      <c r="E5123">
        <v>1667010147.6378601</v>
      </c>
      <c r="F5123">
        <f>Table4[[#This Row],[End]]-Table4[[#This Row],[Start]]</f>
        <v>106.83170008659363</v>
      </c>
      <c r="G5123" t="s">
        <v>63</v>
      </c>
    </row>
    <row r="5124" spans="1:7" x14ac:dyDescent="0.2">
      <c r="A5124">
        <v>3</v>
      </c>
      <c r="B5124" t="s">
        <v>60</v>
      </c>
      <c r="C5124" t="s">
        <v>43</v>
      </c>
      <c r="D5124">
        <v>1667010147.638</v>
      </c>
      <c r="E5124">
        <v>1667010254.0441301</v>
      </c>
      <c r="F5124">
        <f>Table4[[#This Row],[End]]-Table4[[#This Row],[Start]]</f>
        <v>106.40613007545471</v>
      </c>
      <c r="G5124" t="s">
        <v>63</v>
      </c>
    </row>
    <row r="5125" spans="1:7" x14ac:dyDescent="0.2">
      <c r="A5125">
        <v>4</v>
      </c>
      <c r="B5125" t="s">
        <v>60</v>
      </c>
      <c r="C5125" t="s">
        <v>43</v>
      </c>
      <c r="D5125">
        <v>1667010254.04427</v>
      </c>
      <c r="E5125">
        <v>1667010359.6410601</v>
      </c>
      <c r="F5125">
        <f>Table4[[#This Row],[End]]-Table4[[#This Row],[Start]]</f>
        <v>105.59679007530212</v>
      </c>
      <c r="G5125" t="s">
        <v>63</v>
      </c>
    </row>
    <row r="5126" spans="1:7" x14ac:dyDescent="0.2">
      <c r="A5126">
        <v>5</v>
      </c>
      <c r="B5126" t="s">
        <v>60</v>
      </c>
      <c r="C5126" t="s">
        <v>43</v>
      </c>
      <c r="D5126">
        <v>1667010359.6412101</v>
      </c>
      <c r="E5126">
        <v>1667010467.7400401</v>
      </c>
      <c r="F5126">
        <f>Table4[[#This Row],[End]]-Table4[[#This Row],[Start]]</f>
        <v>108.09882998466492</v>
      </c>
      <c r="G5126" t="s">
        <v>63</v>
      </c>
    </row>
    <row r="5127" spans="1:7" x14ac:dyDescent="0.2">
      <c r="A5127">
        <v>6</v>
      </c>
      <c r="B5127" t="s">
        <v>60</v>
      </c>
      <c r="C5127" t="s">
        <v>43</v>
      </c>
      <c r="D5127">
        <v>1667010467.74019</v>
      </c>
      <c r="E5127">
        <v>1667010574.7943101</v>
      </c>
      <c r="F5127">
        <f>Table4[[#This Row],[End]]-Table4[[#This Row],[Start]]</f>
        <v>107.05412006378174</v>
      </c>
      <c r="G5127" t="s">
        <v>63</v>
      </c>
    </row>
    <row r="5128" spans="1:7" x14ac:dyDescent="0.2">
      <c r="A5128">
        <v>7</v>
      </c>
      <c r="B5128" t="s">
        <v>60</v>
      </c>
      <c r="C5128" t="s">
        <v>43</v>
      </c>
      <c r="D5128">
        <v>1667010574.7944601</v>
      </c>
      <c r="E5128">
        <v>1667010680.5229499</v>
      </c>
      <c r="F5128">
        <f>Table4[[#This Row],[End]]-Table4[[#This Row],[Start]]</f>
        <v>105.72848987579346</v>
      </c>
      <c r="G5128" t="s">
        <v>63</v>
      </c>
    </row>
    <row r="5129" spans="1:7" x14ac:dyDescent="0.2">
      <c r="A5129">
        <v>8</v>
      </c>
      <c r="B5129" t="s">
        <v>60</v>
      </c>
      <c r="C5129" t="s">
        <v>43</v>
      </c>
      <c r="D5129">
        <v>1667010680.5230999</v>
      </c>
      <c r="E5129">
        <v>1667010786.2823999</v>
      </c>
      <c r="F5129">
        <f>Table4[[#This Row],[End]]-Table4[[#This Row],[Start]]</f>
        <v>105.75929999351501</v>
      </c>
      <c r="G5129" t="s">
        <v>63</v>
      </c>
    </row>
    <row r="5130" spans="1:7" x14ac:dyDescent="0.2">
      <c r="A5130">
        <v>9</v>
      </c>
      <c r="B5130" t="s">
        <v>60</v>
      </c>
      <c r="C5130" t="s">
        <v>43</v>
      </c>
      <c r="D5130">
        <v>1667010786.2825501</v>
      </c>
      <c r="E5130">
        <v>1667010890.7825201</v>
      </c>
      <c r="F5130">
        <f>Table4[[#This Row],[End]]-Table4[[#This Row],[Start]]</f>
        <v>104.49996995925903</v>
      </c>
      <c r="G5130" t="s">
        <v>63</v>
      </c>
    </row>
    <row r="5131" spans="1:7" x14ac:dyDescent="0.2">
      <c r="A5131">
        <v>10</v>
      </c>
      <c r="B5131" t="s">
        <v>60</v>
      </c>
      <c r="C5131" t="s">
        <v>43</v>
      </c>
      <c r="D5131">
        <v>1667010890.78268</v>
      </c>
      <c r="E5131">
        <v>1667010995.6730101</v>
      </c>
      <c r="F5131">
        <f>Table4[[#This Row],[End]]-Table4[[#This Row],[Start]]</f>
        <v>104.89033007621765</v>
      </c>
      <c r="G5131" t="s">
        <v>63</v>
      </c>
    </row>
    <row r="5132" spans="1:7" x14ac:dyDescent="0.2">
      <c r="A5132">
        <v>1</v>
      </c>
      <c r="B5132" t="s">
        <v>60</v>
      </c>
      <c r="C5132" t="s">
        <v>37</v>
      </c>
      <c r="D5132">
        <v>1667010995.67327</v>
      </c>
      <c r="E5132">
        <v>1667011094.1653299</v>
      </c>
      <c r="F5132">
        <f>Table4[[#This Row],[End]]-Table4[[#This Row],[Start]]</f>
        <v>98.492059946060181</v>
      </c>
      <c r="G5132" t="s">
        <v>63</v>
      </c>
    </row>
    <row r="5133" spans="1:7" x14ac:dyDescent="0.2">
      <c r="A5133">
        <v>2</v>
      </c>
      <c r="B5133" t="s">
        <v>60</v>
      </c>
      <c r="C5133" t="s">
        <v>37</v>
      </c>
      <c r="D5133">
        <v>1667011094.1654699</v>
      </c>
      <c r="E5133">
        <v>1667011189.1592801</v>
      </c>
      <c r="F5133">
        <f>Table4[[#This Row],[End]]-Table4[[#This Row],[Start]]</f>
        <v>94.993810176849365</v>
      </c>
      <c r="G5133" t="s">
        <v>63</v>
      </c>
    </row>
    <row r="5134" spans="1:7" x14ac:dyDescent="0.2">
      <c r="A5134">
        <v>3</v>
      </c>
      <c r="B5134" t="s">
        <v>60</v>
      </c>
      <c r="C5134" t="s">
        <v>37</v>
      </c>
      <c r="D5134">
        <v>1667020189.15942</v>
      </c>
      <c r="E5134">
        <v>1667020217.5571201</v>
      </c>
      <c r="F5134">
        <f>Table4[[#This Row],[End]]-Table4[[#This Row],[Start]]</f>
        <v>28.397700071334839</v>
      </c>
      <c r="G5134" t="s">
        <v>63</v>
      </c>
    </row>
    <row r="5135" spans="1:7" x14ac:dyDescent="0.2">
      <c r="A5135">
        <v>4</v>
      </c>
      <c r="B5135" t="s">
        <v>60</v>
      </c>
      <c r="C5135" t="s">
        <v>37</v>
      </c>
      <c r="D5135">
        <v>1667020217.5571699</v>
      </c>
      <c r="E5135">
        <v>1667020243.0066299</v>
      </c>
      <c r="F5135">
        <f>Table4[[#This Row],[End]]-Table4[[#This Row],[Start]]</f>
        <v>25.449460029602051</v>
      </c>
      <c r="G5135" t="s">
        <v>63</v>
      </c>
    </row>
    <row r="5136" spans="1:7" x14ac:dyDescent="0.2">
      <c r="A5136">
        <v>5</v>
      </c>
      <c r="B5136" t="s">
        <v>60</v>
      </c>
      <c r="C5136" t="s">
        <v>37</v>
      </c>
      <c r="D5136">
        <v>1667020243.00668</v>
      </c>
      <c r="E5136">
        <v>1667020266.95678</v>
      </c>
      <c r="F5136">
        <f>Table4[[#This Row],[End]]-Table4[[#This Row],[Start]]</f>
        <v>23.950099945068359</v>
      </c>
      <c r="G5136" t="s">
        <v>63</v>
      </c>
    </row>
    <row r="5137" spans="1:7" x14ac:dyDescent="0.2">
      <c r="A5137">
        <v>6</v>
      </c>
      <c r="B5137" t="s">
        <v>60</v>
      </c>
      <c r="C5137" t="s">
        <v>37</v>
      </c>
      <c r="D5137">
        <v>1667020266.95684</v>
      </c>
      <c r="E5137">
        <v>1667020290.82007</v>
      </c>
      <c r="F5137">
        <f>Table4[[#This Row],[End]]-Table4[[#This Row],[Start]]</f>
        <v>23.863229990005493</v>
      </c>
      <c r="G5137" t="s">
        <v>63</v>
      </c>
    </row>
    <row r="5138" spans="1:7" x14ac:dyDescent="0.2">
      <c r="A5138">
        <v>7</v>
      </c>
      <c r="B5138" t="s">
        <v>60</v>
      </c>
      <c r="C5138" t="s">
        <v>37</v>
      </c>
      <c r="D5138">
        <v>1667020290.8201201</v>
      </c>
      <c r="E5138">
        <v>1667020314.42835</v>
      </c>
      <c r="F5138">
        <f>Table4[[#This Row],[End]]-Table4[[#This Row],[Start]]</f>
        <v>23.608229875564575</v>
      </c>
      <c r="G5138" t="s">
        <v>63</v>
      </c>
    </row>
    <row r="5139" spans="1:7" x14ac:dyDescent="0.2">
      <c r="A5139">
        <v>8</v>
      </c>
      <c r="B5139" t="s">
        <v>60</v>
      </c>
      <c r="C5139" t="s">
        <v>37</v>
      </c>
      <c r="D5139">
        <v>1667020314.42839</v>
      </c>
      <c r="E5139">
        <v>1667020337.9997301</v>
      </c>
      <c r="F5139">
        <f>Table4[[#This Row],[End]]-Table4[[#This Row],[Start]]</f>
        <v>23.571340084075928</v>
      </c>
      <c r="G5139" t="s">
        <v>63</v>
      </c>
    </row>
    <row r="5140" spans="1:7" x14ac:dyDescent="0.2">
      <c r="A5140">
        <v>9</v>
      </c>
      <c r="B5140" t="s">
        <v>60</v>
      </c>
      <c r="C5140" t="s">
        <v>37</v>
      </c>
      <c r="D5140">
        <v>1667020337.9997799</v>
      </c>
      <c r="E5140">
        <v>1667020361.90061</v>
      </c>
      <c r="F5140">
        <f>Table4[[#This Row],[End]]-Table4[[#This Row],[Start]]</f>
        <v>23.900830030441284</v>
      </c>
      <c r="G5140" t="s">
        <v>63</v>
      </c>
    </row>
    <row r="5141" spans="1:7" x14ac:dyDescent="0.2">
      <c r="A5141">
        <v>10</v>
      </c>
      <c r="B5141" t="s">
        <v>60</v>
      </c>
      <c r="C5141" t="s">
        <v>37</v>
      </c>
      <c r="D5141">
        <v>1667020361.90066</v>
      </c>
      <c r="E5141">
        <v>1667020385.8262401</v>
      </c>
      <c r="F5141">
        <f>Table4[[#This Row],[End]]-Table4[[#This Row],[Start]]</f>
        <v>23.925580024719238</v>
      </c>
      <c r="G5141" t="s">
        <v>63</v>
      </c>
    </row>
    <row r="5142" spans="1:7" x14ac:dyDescent="0.2">
      <c r="A5142">
        <v>1</v>
      </c>
      <c r="B5142" t="s">
        <v>60</v>
      </c>
      <c r="C5142" t="s">
        <v>39</v>
      </c>
      <c r="D5142">
        <v>1667020385.8263099</v>
      </c>
      <c r="E5142">
        <v>1667020402.7302599</v>
      </c>
      <c r="F5142">
        <f>Table4[[#This Row],[End]]-Table4[[#This Row],[Start]]</f>
        <v>16.903949975967407</v>
      </c>
      <c r="G5142" t="s">
        <v>63</v>
      </c>
    </row>
    <row r="5143" spans="1:7" x14ac:dyDescent="0.2">
      <c r="A5143">
        <v>2</v>
      </c>
      <c r="B5143" t="s">
        <v>60</v>
      </c>
      <c r="C5143" t="s">
        <v>39</v>
      </c>
      <c r="D5143">
        <v>1667020402.73031</v>
      </c>
      <c r="E5143">
        <v>1667020419.9133999</v>
      </c>
      <c r="F5143">
        <f>Table4[[#This Row],[End]]-Table4[[#This Row],[Start]]</f>
        <v>17.183089971542358</v>
      </c>
      <c r="G5143" t="s">
        <v>63</v>
      </c>
    </row>
    <row r="5144" spans="1:7" x14ac:dyDescent="0.2">
      <c r="A5144">
        <v>3</v>
      </c>
      <c r="B5144" t="s">
        <v>60</v>
      </c>
      <c r="C5144" t="s">
        <v>39</v>
      </c>
      <c r="D5144">
        <v>1667020419.91345</v>
      </c>
      <c r="E5144">
        <v>1667020436.9496901</v>
      </c>
      <c r="F5144">
        <f>Table4[[#This Row],[End]]-Table4[[#This Row],[Start]]</f>
        <v>17.036240100860596</v>
      </c>
      <c r="G5144" t="s">
        <v>63</v>
      </c>
    </row>
    <row r="5145" spans="1:7" x14ac:dyDescent="0.2">
      <c r="A5145">
        <v>4</v>
      </c>
      <c r="B5145" t="s">
        <v>60</v>
      </c>
      <c r="C5145" t="s">
        <v>39</v>
      </c>
      <c r="D5145">
        <v>1667020436.9497399</v>
      </c>
      <c r="E5145">
        <v>1667020454.24019</v>
      </c>
      <c r="F5145">
        <f>Table4[[#This Row],[End]]-Table4[[#This Row],[Start]]</f>
        <v>17.290450096130371</v>
      </c>
      <c r="G5145" t="s">
        <v>63</v>
      </c>
    </row>
    <row r="5146" spans="1:7" x14ac:dyDescent="0.2">
      <c r="A5146">
        <v>5</v>
      </c>
      <c r="B5146" t="s">
        <v>60</v>
      </c>
      <c r="C5146" t="s">
        <v>39</v>
      </c>
      <c r="D5146">
        <v>1667020454.2402401</v>
      </c>
      <c r="E5146">
        <v>1667020471.4558201</v>
      </c>
      <c r="F5146">
        <f>Table4[[#This Row],[End]]-Table4[[#This Row],[Start]]</f>
        <v>17.215579986572266</v>
      </c>
      <c r="G5146" t="s">
        <v>63</v>
      </c>
    </row>
    <row r="5147" spans="1:7" x14ac:dyDescent="0.2">
      <c r="A5147">
        <v>6</v>
      </c>
      <c r="B5147" t="s">
        <v>60</v>
      </c>
      <c r="C5147" t="s">
        <v>39</v>
      </c>
      <c r="D5147">
        <v>1667020471.4558699</v>
      </c>
      <c r="E5147">
        <v>1667020488.8113999</v>
      </c>
      <c r="F5147">
        <f>Table4[[#This Row],[End]]-Table4[[#This Row],[Start]]</f>
        <v>17.355530023574829</v>
      </c>
      <c r="G5147" t="s">
        <v>63</v>
      </c>
    </row>
    <row r="5148" spans="1:7" x14ac:dyDescent="0.2">
      <c r="A5148">
        <v>7</v>
      </c>
      <c r="B5148" t="s">
        <v>60</v>
      </c>
      <c r="C5148" t="s">
        <v>39</v>
      </c>
      <c r="D5148">
        <v>1667020488.81145</v>
      </c>
      <c r="E5148">
        <v>1667020506.9838099</v>
      </c>
      <c r="F5148">
        <f>Table4[[#This Row],[End]]-Table4[[#This Row],[Start]]</f>
        <v>18.172359943389893</v>
      </c>
      <c r="G5148" t="s">
        <v>63</v>
      </c>
    </row>
    <row r="5149" spans="1:7" x14ac:dyDescent="0.2">
      <c r="A5149">
        <v>8</v>
      </c>
      <c r="B5149" t="s">
        <v>60</v>
      </c>
      <c r="C5149" t="s">
        <v>39</v>
      </c>
      <c r="D5149">
        <v>1667020506.98387</v>
      </c>
      <c r="E5149">
        <v>1667020524.6661699</v>
      </c>
      <c r="F5149">
        <f>Table4[[#This Row],[End]]-Table4[[#This Row],[Start]]</f>
        <v>17.682299852371216</v>
      </c>
      <c r="G5149" t="s">
        <v>63</v>
      </c>
    </row>
    <row r="5150" spans="1:7" x14ac:dyDescent="0.2">
      <c r="A5150">
        <v>9</v>
      </c>
      <c r="B5150" t="s">
        <v>60</v>
      </c>
      <c r="C5150" t="s">
        <v>39</v>
      </c>
      <c r="D5150">
        <v>1667020524.6662199</v>
      </c>
      <c r="E5150">
        <v>1667020542.1203201</v>
      </c>
      <c r="F5150">
        <f>Table4[[#This Row],[End]]-Table4[[#This Row],[Start]]</f>
        <v>17.454100131988525</v>
      </c>
      <c r="G5150" t="s">
        <v>63</v>
      </c>
    </row>
    <row r="5151" spans="1:7" x14ac:dyDescent="0.2">
      <c r="A5151">
        <v>10</v>
      </c>
      <c r="B5151" t="s">
        <v>60</v>
      </c>
      <c r="C5151" t="s">
        <v>39</v>
      </c>
      <c r="D5151">
        <v>1667020542.1203799</v>
      </c>
      <c r="E5151">
        <v>1667020559.6551399</v>
      </c>
      <c r="F5151">
        <f>Table4[[#This Row],[End]]-Table4[[#This Row],[Start]]</f>
        <v>17.534759998321533</v>
      </c>
      <c r="G5151" t="s">
        <v>63</v>
      </c>
    </row>
    <row r="5152" spans="1:7" x14ac:dyDescent="0.2">
      <c r="A5152">
        <v>1</v>
      </c>
      <c r="B5152" t="s">
        <v>60</v>
      </c>
      <c r="C5152" t="s">
        <v>38</v>
      </c>
      <c r="D5152">
        <v>1667020559.6552401</v>
      </c>
      <c r="E5152">
        <v>1667020598.73454</v>
      </c>
      <c r="F5152">
        <f>Table4[[#This Row],[End]]-Table4[[#This Row],[Start]]</f>
        <v>39.079299926757812</v>
      </c>
      <c r="G5152" t="s">
        <v>63</v>
      </c>
    </row>
    <row r="5153" spans="1:7" x14ac:dyDescent="0.2">
      <c r="A5153">
        <v>2</v>
      </c>
      <c r="B5153" t="s">
        <v>60</v>
      </c>
      <c r="C5153" t="s">
        <v>38</v>
      </c>
      <c r="D5153">
        <v>1667020598.7345901</v>
      </c>
      <c r="E5153">
        <v>1667020637.87361</v>
      </c>
      <c r="F5153">
        <f>Table4[[#This Row],[End]]-Table4[[#This Row],[Start]]</f>
        <v>39.139019966125488</v>
      </c>
      <c r="G5153" t="s">
        <v>63</v>
      </c>
    </row>
    <row r="5154" spans="1:7" x14ac:dyDescent="0.2">
      <c r="A5154">
        <v>3</v>
      </c>
      <c r="B5154" t="s">
        <v>60</v>
      </c>
      <c r="C5154" t="s">
        <v>38</v>
      </c>
      <c r="D5154">
        <v>1667020637.8736601</v>
      </c>
      <c r="E5154">
        <v>1667020677.2780299</v>
      </c>
      <c r="F5154">
        <f>Table4[[#This Row],[End]]-Table4[[#This Row],[Start]]</f>
        <v>39.404369831085205</v>
      </c>
      <c r="G5154" t="s">
        <v>63</v>
      </c>
    </row>
    <row r="5155" spans="1:7" x14ac:dyDescent="0.2">
      <c r="A5155">
        <v>4</v>
      </c>
      <c r="B5155" t="s">
        <v>60</v>
      </c>
      <c r="C5155" t="s">
        <v>38</v>
      </c>
      <c r="D5155">
        <v>1667020677.27808</v>
      </c>
      <c r="E5155">
        <v>1667020716.6677301</v>
      </c>
      <c r="F5155">
        <f>Table4[[#This Row],[End]]-Table4[[#This Row],[Start]]</f>
        <v>39.389650106430054</v>
      </c>
      <c r="G5155" t="s">
        <v>63</v>
      </c>
    </row>
    <row r="5156" spans="1:7" x14ac:dyDescent="0.2">
      <c r="A5156">
        <v>5</v>
      </c>
      <c r="B5156" t="s">
        <v>60</v>
      </c>
      <c r="C5156" t="s">
        <v>38</v>
      </c>
      <c r="D5156">
        <v>1667020716.6677699</v>
      </c>
      <c r="E5156">
        <v>1667020756.21718</v>
      </c>
      <c r="F5156">
        <f>Table4[[#This Row],[End]]-Table4[[#This Row],[Start]]</f>
        <v>39.549410104751587</v>
      </c>
      <c r="G5156" t="s">
        <v>63</v>
      </c>
    </row>
    <row r="5157" spans="1:7" x14ac:dyDescent="0.2">
      <c r="A5157">
        <v>6</v>
      </c>
      <c r="B5157" t="s">
        <v>60</v>
      </c>
      <c r="C5157" t="s">
        <v>38</v>
      </c>
      <c r="D5157">
        <v>1667020756.2172301</v>
      </c>
      <c r="E5157">
        <v>1667020795.6037199</v>
      </c>
      <c r="F5157">
        <f>Table4[[#This Row],[End]]-Table4[[#This Row],[Start]]</f>
        <v>39.386489868164062</v>
      </c>
      <c r="G5157" t="s">
        <v>63</v>
      </c>
    </row>
    <row r="5158" spans="1:7" x14ac:dyDescent="0.2">
      <c r="A5158">
        <v>7</v>
      </c>
      <c r="B5158" t="s">
        <v>60</v>
      </c>
      <c r="C5158" t="s">
        <v>38</v>
      </c>
      <c r="D5158">
        <v>1667020795.6038001</v>
      </c>
      <c r="E5158">
        <v>1667020835.6680601</v>
      </c>
      <c r="F5158">
        <f>Table4[[#This Row],[End]]-Table4[[#This Row],[Start]]</f>
        <v>40.064260005950928</v>
      </c>
      <c r="G5158" t="s">
        <v>63</v>
      </c>
    </row>
    <row r="5159" spans="1:7" x14ac:dyDescent="0.2">
      <c r="A5159">
        <v>8</v>
      </c>
      <c r="B5159" t="s">
        <v>60</v>
      </c>
      <c r="C5159" t="s">
        <v>38</v>
      </c>
      <c r="D5159">
        <v>1667020835.6681099</v>
      </c>
      <c r="E5159">
        <v>1667020875.7102399</v>
      </c>
      <c r="F5159">
        <f>Table4[[#This Row],[End]]-Table4[[#This Row],[Start]]</f>
        <v>40.042129993438721</v>
      </c>
      <c r="G5159" t="s">
        <v>63</v>
      </c>
    </row>
    <row r="5160" spans="1:7" x14ac:dyDescent="0.2">
      <c r="A5160">
        <v>9</v>
      </c>
      <c r="B5160" t="s">
        <v>60</v>
      </c>
      <c r="C5160" t="s">
        <v>38</v>
      </c>
      <c r="D5160">
        <v>1667020875.71029</v>
      </c>
      <c r="E5160">
        <v>1667020915.5162001</v>
      </c>
      <c r="F5160">
        <f>Table4[[#This Row],[End]]-Table4[[#This Row],[Start]]</f>
        <v>39.805910110473633</v>
      </c>
      <c r="G5160" t="s">
        <v>63</v>
      </c>
    </row>
    <row r="5161" spans="1:7" x14ac:dyDescent="0.2">
      <c r="A5161">
        <v>10</v>
      </c>
      <c r="B5161" t="s">
        <v>60</v>
      </c>
      <c r="C5161" t="s">
        <v>38</v>
      </c>
      <c r="D5161">
        <v>1667020915.5162499</v>
      </c>
      <c r="E5161">
        <v>1667020955.4064</v>
      </c>
      <c r="F5161">
        <f>Table4[[#This Row],[End]]-Table4[[#This Row],[Start]]</f>
        <v>39.89015007019043</v>
      </c>
      <c r="G5161" t="s">
        <v>63</v>
      </c>
    </row>
    <row r="5162" spans="1:7" x14ac:dyDescent="0.2">
      <c r="A5162">
        <v>1</v>
      </c>
      <c r="B5162" t="s">
        <v>60</v>
      </c>
      <c r="C5162" t="s">
        <v>34</v>
      </c>
      <c r="D5162">
        <v>1667020955.4064801</v>
      </c>
      <c r="E5162">
        <v>1667020976.4352801</v>
      </c>
      <c r="F5162">
        <f>Table4[[#This Row],[End]]-Table4[[#This Row],[Start]]</f>
        <v>21.028800010681152</v>
      </c>
      <c r="G5162" t="s">
        <v>63</v>
      </c>
    </row>
    <row r="5163" spans="1:7" x14ac:dyDescent="0.2">
      <c r="A5163">
        <v>2</v>
      </c>
      <c r="B5163" t="s">
        <v>60</v>
      </c>
      <c r="C5163" t="s">
        <v>34</v>
      </c>
      <c r="D5163">
        <v>1667020976.4353299</v>
      </c>
      <c r="E5163">
        <v>1667020997.5000999</v>
      </c>
      <c r="F5163">
        <f>Table4[[#This Row],[End]]-Table4[[#This Row],[Start]]</f>
        <v>21.064769983291626</v>
      </c>
      <c r="G5163" t="s">
        <v>63</v>
      </c>
    </row>
    <row r="5164" spans="1:7" x14ac:dyDescent="0.2">
      <c r="A5164">
        <v>3</v>
      </c>
      <c r="B5164" t="s">
        <v>60</v>
      </c>
      <c r="C5164" t="s">
        <v>34</v>
      </c>
      <c r="D5164">
        <v>1667020997.50015</v>
      </c>
      <c r="E5164">
        <v>1667021018.5315499</v>
      </c>
      <c r="F5164">
        <f>Table4[[#This Row],[End]]-Table4[[#This Row],[Start]]</f>
        <v>21.031399965286255</v>
      </c>
      <c r="G5164" t="s">
        <v>63</v>
      </c>
    </row>
    <row r="5165" spans="1:7" x14ac:dyDescent="0.2">
      <c r="A5165">
        <v>4</v>
      </c>
      <c r="B5165" t="s">
        <v>60</v>
      </c>
      <c r="C5165" t="s">
        <v>34</v>
      </c>
      <c r="D5165">
        <v>1667021018.53161</v>
      </c>
      <c r="E5165">
        <v>1667021039.6619201</v>
      </c>
      <c r="F5165">
        <f>Table4[[#This Row],[End]]-Table4[[#This Row],[Start]]</f>
        <v>21.13031005859375</v>
      </c>
      <c r="G5165" t="s">
        <v>63</v>
      </c>
    </row>
    <row r="5166" spans="1:7" x14ac:dyDescent="0.2">
      <c r="A5166">
        <v>5</v>
      </c>
      <c r="B5166" t="s">
        <v>60</v>
      </c>
      <c r="C5166" t="s">
        <v>34</v>
      </c>
      <c r="D5166">
        <v>1667021039.6619699</v>
      </c>
      <c r="E5166">
        <v>1667021060.8571</v>
      </c>
      <c r="F5166">
        <f>Table4[[#This Row],[End]]-Table4[[#This Row],[Start]]</f>
        <v>21.195130109786987</v>
      </c>
      <c r="G5166" t="s">
        <v>63</v>
      </c>
    </row>
    <row r="5167" spans="1:7" x14ac:dyDescent="0.2">
      <c r="A5167">
        <v>6</v>
      </c>
      <c r="B5167" t="s">
        <v>60</v>
      </c>
      <c r="C5167" t="s">
        <v>34</v>
      </c>
      <c r="D5167">
        <v>1667021060.8571501</v>
      </c>
      <c r="E5167">
        <v>1667021082.4130399</v>
      </c>
      <c r="F5167">
        <f>Table4[[#This Row],[End]]-Table4[[#This Row],[Start]]</f>
        <v>21.555889844894409</v>
      </c>
      <c r="G5167" t="s">
        <v>63</v>
      </c>
    </row>
    <row r="5168" spans="1:7" x14ac:dyDescent="0.2">
      <c r="A5168">
        <v>7</v>
      </c>
      <c r="B5168" t="s">
        <v>60</v>
      </c>
      <c r="C5168" t="s">
        <v>34</v>
      </c>
      <c r="D5168">
        <v>1667021082.4131</v>
      </c>
      <c r="E5168">
        <v>1667021105.14905</v>
      </c>
      <c r="F5168">
        <f>Table4[[#This Row],[End]]-Table4[[#This Row],[Start]]</f>
        <v>22.735949993133545</v>
      </c>
      <c r="G5168" t="s">
        <v>63</v>
      </c>
    </row>
    <row r="5169" spans="1:7" x14ac:dyDescent="0.2">
      <c r="A5169">
        <v>8</v>
      </c>
      <c r="B5169" t="s">
        <v>60</v>
      </c>
      <c r="C5169" t="s">
        <v>34</v>
      </c>
      <c r="D5169">
        <v>1667021105.1491301</v>
      </c>
      <c r="E5169">
        <v>1667021127.8484399</v>
      </c>
      <c r="F5169">
        <f>Table4[[#This Row],[End]]-Table4[[#This Row],[Start]]</f>
        <v>22.699309825897217</v>
      </c>
      <c r="G5169" t="s">
        <v>63</v>
      </c>
    </row>
    <row r="5170" spans="1:7" x14ac:dyDescent="0.2">
      <c r="A5170">
        <v>9</v>
      </c>
      <c r="B5170" t="s">
        <v>60</v>
      </c>
      <c r="C5170" t="s">
        <v>34</v>
      </c>
      <c r="D5170">
        <v>1667021127.8485</v>
      </c>
      <c r="E5170">
        <v>1667021149.1186199</v>
      </c>
      <c r="F5170">
        <f>Table4[[#This Row],[End]]-Table4[[#This Row],[Start]]</f>
        <v>21.270119905471802</v>
      </c>
      <c r="G5170" t="s">
        <v>63</v>
      </c>
    </row>
    <row r="5171" spans="1:7" x14ac:dyDescent="0.2">
      <c r="A5171">
        <v>10</v>
      </c>
      <c r="B5171" t="s">
        <v>60</v>
      </c>
      <c r="C5171" t="s">
        <v>34</v>
      </c>
      <c r="D5171">
        <v>1667021149.11867</v>
      </c>
      <c r="E5171">
        <v>1667021170.68115</v>
      </c>
      <c r="F5171">
        <f>Table4[[#This Row],[End]]-Table4[[#This Row],[Start]]</f>
        <v>21.562479972839355</v>
      </c>
      <c r="G5171" t="s">
        <v>63</v>
      </c>
    </row>
    <row r="5172" spans="1:7" x14ac:dyDescent="0.2">
      <c r="A5172">
        <v>1</v>
      </c>
      <c r="B5172" t="s">
        <v>60</v>
      </c>
      <c r="C5172" t="s">
        <v>32</v>
      </c>
      <c r="D5172">
        <v>1667021170.6812601</v>
      </c>
      <c r="E5172">
        <v>1667021202.7518301</v>
      </c>
      <c r="F5172">
        <f>Table4[[#This Row],[End]]-Table4[[#This Row],[Start]]</f>
        <v>32.07056999206543</v>
      </c>
      <c r="G5172" t="s">
        <v>63</v>
      </c>
    </row>
    <row r="5173" spans="1:7" x14ac:dyDescent="0.2">
      <c r="A5173">
        <v>2</v>
      </c>
      <c r="B5173" t="s">
        <v>60</v>
      </c>
      <c r="C5173" t="s">
        <v>32</v>
      </c>
      <c r="D5173">
        <v>1667021202.7518699</v>
      </c>
      <c r="E5173">
        <v>1667021234.704</v>
      </c>
      <c r="F5173">
        <f>Table4[[#This Row],[End]]-Table4[[#This Row],[Start]]</f>
        <v>31.952130079269409</v>
      </c>
      <c r="G5173" t="s">
        <v>63</v>
      </c>
    </row>
    <row r="5174" spans="1:7" x14ac:dyDescent="0.2">
      <c r="A5174">
        <v>3</v>
      </c>
      <c r="B5174" t="s">
        <v>60</v>
      </c>
      <c r="C5174" t="s">
        <v>32</v>
      </c>
      <c r="D5174">
        <v>1667021234.7040501</v>
      </c>
      <c r="E5174">
        <v>1667021266.6570899</v>
      </c>
      <c r="F5174">
        <f>Table4[[#This Row],[End]]-Table4[[#This Row],[Start]]</f>
        <v>31.953039884567261</v>
      </c>
      <c r="G5174" t="s">
        <v>63</v>
      </c>
    </row>
    <row r="5175" spans="1:7" x14ac:dyDescent="0.2">
      <c r="A5175">
        <v>4</v>
      </c>
      <c r="B5175" t="s">
        <v>60</v>
      </c>
      <c r="C5175" t="s">
        <v>32</v>
      </c>
      <c r="D5175">
        <v>1667021266.65714</v>
      </c>
      <c r="E5175">
        <v>1667021298.5776701</v>
      </c>
      <c r="F5175">
        <f>Table4[[#This Row],[End]]-Table4[[#This Row],[Start]]</f>
        <v>31.920530080795288</v>
      </c>
      <c r="G5175" t="s">
        <v>63</v>
      </c>
    </row>
    <row r="5176" spans="1:7" x14ac:dyDescent="0.2">
      <c r="A5176">
        <v>5</v>
      </c>
      <c r="B5176" t="s">
        <v>60</v>
      </c>
      <c r="C5176" t="s">
        <v>32</v>
      </c>
      <c r="D5176">
        <v>1667021298.5777099</v>
      </c>
      <c r="E5176">
        <v>1667021330.5331399</v>
      </c>
      <c r="F5176">
        <f>Table4[[#This Row],[End]]-Table4[[#This Row],[Start]]</f>
        <v>31.955430030822754</v>
      </c>
      <c r="G5176" t="s">
        <v>63</v>
      </c>
    </row>
    <row r="5177" spans="1:7" x14ac:dyDescent="0.2">
      <c r="A5177">
        <v>6</v>
      </c>
      <c r="B5177" t="s">
        <v>60</v>
      </c>
      <c r="C5177" t="s">
        <v>32</v>
      </c>
      <c r="D5177">
        <v>1667021330.53319</v>
      </c>
      <c r="E5177">
        <v>1667021362.4804201</v>
      </c>
      <c r="F5177">
        <f>Table4[[#This Row],[End]]-Table4[[#This Row],[Start]]</f>
        <v>31.947230100631714</v>
      </c>
      <c r="G5177" t="s">
        <v>63</v>
      </c>
    </row>
    <row r="5178" spans="1:7" x14ac:dyDescent="0.2">
      <c r="A5178">
        <v>7</v>
      </c>
      <c r="B5178" t="s">
        <v>60</v>
      </c>
      <c r="C5178" t="s">
        <v>32</v>
      </c>
      <c r="D5178">
        <v>1667021362.4804699</v>
      </c>
      <c r="E5178">
        <v>1667021394.7591</v>
      </c>
      <c r="F5178">
        <f>Table4[[#This Row],[End]]-Table4[[#This Row],[Start]]</f>
        <v>32.278630018234253</v>
      </c>
      <c r="G5178" t="s">
        <v>63</v>
      </c>
    </row>
    <row r="5179" spans="1:7" x14ac:dyDescent="0.2">
      <c r="A5179">
        <v>8</v>
      </c>
      <c r="B5179" t="s">
        <v>60</v>
      </c>
      <c r="C5179" t="s">
        <v>32</v>
      </c>
      <c r="D5179">
        <v>1667021394.75915</v>
      </c>
      <c r="E5179">
        <v>1667021427.09411</v>
      </c>
      <c r="F5179">
        <f>Table4[[#This Row],[End]]-Table4[[#This Row],[Start]]</f>
        <v>32.334959983825684</v>
      </c>
      <c r="G5179" t="s">
        <v>63</v>
      </c>
    </row>
    <row r="5180" spans="1:7" x14ac:dyDescent="0.2">
      <c r="A5180">
        <v>9</v>
      </c>
      <c r="B5180" t="s">
        <v>60</v>
      </c>
      <c r="C5180" t="s">
        <v>32</v>
      </c>
      <c r="D5180">
        <v>1667021427.0941501</v>
      </c>
      <c r="E5180">
        <v>1667021459.2806699</v>
      </c>
      <c r="F5180">
        <f>Table4[[#This Row],[End]]-Table4[[#This Row],[Start]]</f>
        <v>32.186519861221313</v>
      </c>
      <c r="G5180" t="s">
        <v>63</v>
      </c>
    </row>
    <row r="5181" spans="1:7" x14ac:dyDescent="0.2">
      <c r="A5181">
        <v>10</v>
      </c>
      <c r="B5181" t="s">
        <v>60</v>
      </c>
      <c r="C5181" t="s">
        <v>32</v>
      </c>
      <c r="D5181">
        <v>1667021459.28072</v>
      </c>
      <c r="E5181">
        <v>1667021491.43736</v>
      </c>
      <c r="F5181">
        <f>Table4[[#This Row],[End]]-Table4[[#This Row],[Start]]</f>
        <v>32.15664005279541</v>
      </c>
      <c r="G5181" t="s">
        <v>63</v>
      </c>
    </row>
    <row r="5182" spans="1:7" x14ac:dyDescent="0.2">
      <c r="A5182">
        <v>1</v>
      </c>
      <c r="B5182" t="s">
        <v>60</v>
      </c>
      <c r="C5182" t="s">
        <v>30</v>
      </c>
      <c r="D5182">
        <v>1667021491.4374499</v>
      </c>
      <c r="E5182">
        <v>1667021528.5410199</v>
      </c>
      <c r="F5182">
        <f>Table4[[#This Row],[End]]-Table4[[#This Row],[Start]]</f>
        <v>37.103569984436035</v>
      </c>
      <c r="G5182" t="s">
        <v>63</v>
      </c>
    </row>
    <row r="5183" spans="1:7" x14ac:dyDescent="0.2">
      <c r="A5183">
        <v>2</v>
      </c>
      <c r="B5183" t="s">
        <v>60</v>
      </c>
      <c r="C5183" t="s">
        <v>30</v>
      </c>
      <c r="D5183">
        <v>1667021528.54107</v>
      </c>
      <c r="E5183">
        <v>1667021565.64698</v>
      </c>
      <c r="F5183">
        <f>Table4[[#This Row],[End]]-Table4[[#This Row],[Start]]</f>
        <v>37.105910062789917</v>
      </c>
      <c r="G5183" t="s">
        <v>63</v>
      </c>
    </row>
    <row r="5184" spans="1:7" x14ac:dyDescent="0.2">
      <c r="A5184">
        <v>3</v>
      </c>
      <c r="B5184" t="s">
        <v>60</v>
      </c>
      <c r="C5184" t="s">
        <v>30</v>
      </c>
      <c r="D5184">
        <v>1667021565.6470301</v>
      </c>
      <c r="E5184">
        <v>1667021602.78988</v>
      </c>
      <c r="F5184">
        <f>Table4[[#This Row],[End]]-Table4[[#This Row],[Start]]</f>
        <v>37.142849922180176</v>
      </c>
      <c r="G5184" t="s">
        <v>63</v>
      </c>
    </row>
    <row r="5185" spans="1:7" x14ac:dyDescent="0.2">
      <c r="A5185">
        <v>4</v>
      </c>
      <c r="B5185" t="s">
        <v>60</v>
      </c>
      <c r="C5185" t="s">
        <v>30</v>
      </c>
      <c r="D5185">
        <v>1667021602.7899201</v>
      </c>
      <c r="E5185">
        <v>1667021640.03651</v>
      </c>
      <c r="F5185">
        <f>Table4[[#This Row],[End]]-Table4[[#This Row],[Start]]</f>
        <v>37.24658989906311</v>
      </c>
      <c r="G5185" t="s">
        <v>63</v>
      </c>
    </row>
    <row r="5186" spans="1:7" x14ac:dyDescent="0.2">
      <c r="A5186">
        <v>5</v>
      </c>
      <c r="B5186" t="s">
        <v>60</v>
      </c>
      <c r="C5186" t="s">
        <v>30</v>
      </c>
      <c r="D5186">
        <v>1667021640.0365701</v>
      </c>
      <c r="E5186">
        <v>1667021677.3885901</v>
      </c>
      <c r="F5186">
        <f>Table4[[#This Row],[End]]-Table4[[#This Row],[Start]]</f>
        <v>37.352020025253296</v>
      </c>
      <c r="G5186" t="s">
        <v>63</v>
      </c>
    </row>
    <row r="5187" spans="1:7" x14ac:dyDescent="0.2">
      <c r="A5187">
        <v>6</v>
      </c>
      <c r="B5187" t="s">
        <v>60</v>
      </c>
      <c r="C5187" t="s">
        <v>30</v>
      </c>
      <c r="D5187">
        <v>1667021677.3886499</v>
      </c>
      <c r="E5187">
        <v>1667021714.6840899</v>
      </c>
      <c r="F5187">
        <f>Table4[[#This Row],[End]]-Table4[[#This Row],[Start]]</f>
        <v>37.295439958572388</v>
      </c>
      <c r="G5187" t="s">
        <v>63</v>
      </c>
    </row>
    <row r="5188" spans="1:7" x14ac:dyDescent="0.2">
      <c r="A5188">
        <v>7</v>
      </c>
      <c r="B5188" t="s">
        <v>60</v>
      </c>
      <c r="C5188" t="s">
        <v>30</v>
      </c>
      <c r="D5188">
        <v>1667021714.68414</v>
      </c>
      <c r="E5188">
        <v>1667021752.03532</v>
      </c>
      <c r="F5188">
        <f>Table4[[#This Row],[End]]-Table4[[#This Row],[Start]]</f>
        <v>37.351180076599121</v>
      </c>
      <c r="G5188" t="s">
        <v>63</v>
      </c>
    </row>
    <row r="5189" spans="1:7" x14ac:dyDescent="0.2">
      <c r="A5189">
        <v>8</v>
      </c>
      <c r="B5189" t="s">
        <v>60</v>
      </c>
      <c r="C5189" t="s">
        <v>30</v>
      </c>
      <c r="D5189">
        <v>1667021752.0353999</v>
      </c>
      <c r="E5189">
        <v>1667021789.4840701</v>
      </c>
      <c r="F5189">
        <f>Table4[[#This Row],[End]]-Table4[[#This Row],[Start]]</f>
        <v>37.448670148849487</v>
      </c>
      <c r="G5189" t="s">
        <v>63</v>
      </c>
    </row>
    <row r="5190" spans="1:7" x14ac:dyDescent="0.2">
      <c r="A5190">
        <v>9</v>
      </c>
      <c r="B5190" t="s">
        <v>60</v>
      </c>
      <c r="C5190" t="s">
        <v>30</v>
      </c>
      <c r="D5190">
        <v>1667021789.4841199</v>
      </c>
      <c r="E5190">
        <v>1667021826.8315699</v>
      </c>
      <c r="F5190">
        <f>Table4[[#This Row],[End]]-Table4[[#This Row],[Start]]</f>
        <v>37.347450017929077</v>
      </c>
      <c r="G5190" t="s">
        <v>63</v>
      </c>
    </row>
    <row r="5191" spans="1:7" x14ac:dyDescent="0.2">
      <c r="A5191">
        <v>10</v>
      </c>
      <c r="B5191" t="s">
        <v>60</v>
      </c>
      <c r="C5191" t="s">
        <v>30</v>
      </c>
      <c r="D5191">
        <v>1667021826.83163</v>
      </c>
      <c r="E5191">
        <v>1667021864.18207</v>
      </c>
      <c r="F5191">
        <f>Table4[[#This Row],[End]]-Table4[[#This Row],[Start]]</f>
        <v>37.35044002532959</v>
      </c>
      <c r="G5191" t="s">
        <v>63</v>
      </c>
    </row>
    <row r="5192" spans="1:7" x14ac:dyDescent="0.2">
      <c r="A5192">
        <v>1</v>
      </c>
      <c r="B5192" t="s">
        <v>60</v>
      </c>
      <c r="C5192" t="s">
        <v>29</v>
      </c>
      <c r="D5192">
        <v>1667021864.18221</v>
      </c>
      <c r="E5192">
        <v>1667021876.76984</v>
      </c>
      <c r="F5192">
        <f>Table4[[#This Row],[End]]-Table4[[#This Row],[Start]]</f>
        <v>12.587630033493042</v>
      </c>
      <c r="G5192" t="s">
        <v>63</v>
      </c>
    </row>
    <row r="5193" spans="1:7" x14ac:dyDescent="0.2">
      <c r="A5193">
        <v>2</v>
      </c>
      <c r="B5193" t="s">
        <v>60</v>
      </c>
      <c r="C5193" t="s">
        <v>29</v>
      </c>
      <c r="D5193">
        <v>1667021876.7698901</v>
      </c>
      <c r="E5193">
        <v>1667021889.4769299</v>
      </c>
      <c r="F5193">
        <f>Table4[[#This Row],[End]]-Table4[[#This Row],[Start]]</f>
        <v>12.707039833068848</v>
      </c>
      <c r="G5193" t="s">
        <v>63</v>
      </c>
    </row>
    <row r="5194" spans="1:7" x14ac:dyDescent="0.2">
      <c r="A5194">
        <v>3</v>
      </c>
      <c r="B5194" t="s">
        <v>60</v>
      </c>
      <c r="C5194" t="s">
        <v>29</v>
      </c>
      <c r="D5194">
        <v>1667021889.47698</v>
      </c>
      <c r="E5194">
        <v>1667021902.0285001</v>
      </c>
      <c r="F5194">
        <f>Table4[[#This Row],[End]]-Table4[[#This Row],[Start]]</f>
        <v>12.551520109176636</v>
      </c>
      <c r="G5194" t="s">
        <v>63</v>
      </c>
    </row>
    <row r="5195" spans="1:7" x14ac:dyDescent="0.2">
      <c r="A5195">
        <v>4</v>
      </c>
      <c r="B5195" t="s">
        <v>60</v>
      </c>
      <c r="C5195" t="s">
        <v>29</v>
      </c>
      <c r="D5195">
        <v>1667021902.0285399</v>
      </c>
      <c r="E5195">
        <v>1667021914.48068</v>
      </c>
      <c r="F5195">
        <f>Table4[[#This Row],[End]]-Table4[[#This Row],[Start]]</f>
        <v>12.452140092849731</v>
      </c>
      <c r="G5195" t="s">
        <v>63</v>
      </c>
    </row>
    <row r="5196" spans="1:7" x14ac:dyDescent="0.2">
      <c r="A5196">
        <v>5</v>
      </c>
      <c r="B5196" t="s">
        <v>60</v>
      </c>
      <c r="C5196" t="s">
        <v>29</v>
      </c>
      <c r="D5196">
        <v>1667021914.4807701</v>
      </c>
      <c r="E5196">
        <v>1667021926.9695301</v>
      </c>
      <c r="F5196">
        <f>Table4[[#This Row],[End]]-Table4[[#This Row],[Start]]</f>
        <v>12.488759994506836</v>
      </c>
      <c r="G5196" t="s">
        <v>63</v>
      </c>
    </row>
    <row r="5197" spans="1:7" x14ac:dyDescent="0.2">
      <c r="A5197">
        <v>6</v>
      </c>
      <c r="B5197" t="s">
        <v>60</v>
      </c>
      <c r="C5197" t="s">
        <v>29</v>
      </c>
      <c r="D5197">
        <v>1667021926.9695799</v>
      </c>
      <c r="E5197">
        <v>1667021939.4301801</v>
      </c>
      <c r="F5197">
        <f>Table4[[#This Row],[End]]-Table4[[#This Row],[Start]]</f>
        <v>12.460600137710571</v>
      </c>
      <c r="G5197" t="s">
        <v>63</v>
      </c>
    </row>
    <row r="5198" spans="1:7" x14ac:dyDescent="0.2">
      <c r="A5198">
        <v>7</v>
      </c>
      <c r="B5198" t="s">
        <v>60</v>
      </c>
      <c r="C5198" t="s">
        <v>29</v>
      </c>
      <c r="D5198">
        <v>1667021939.4302299</v>
      </c>
      <c r="E5198">
        <v>1667021952.06656</v>
      </c>
      <c r="F5198">
        <f>Table4[[#This Row],[End]]-Table4[[#This Row],[Start]]</f>
        <v>12.636330127716064</v>
      </c>
      <c r="G5198" t="s">
        <v>63</v>
      </c>
    </row>
    <row r="5199" spans="1:7" x14ac:dyDescent="0.2">
      <c r="A5199">
        <v>8</v>
      </c>
      <c r="B5199" t="s">
        <v>60</v>
      </c>
      <c r="C5199" t="s">
        <v>29</v>
      </c>
      <c r="D5199">
        <v>1667021952.0666001</v>
      </c>
      <c r="E5199">
        <v>1667021964.6286299</v>
      </c>
      <c r="F5199">
        <f>Table4[[#This Row],[End]]-Table4[[#This Row],[Start]]</f>
        <v>12.562029838562012</v>
      </c>
      <c r="G5199" t="s">
        <v>63</v>
      </c>
    </row>
    <row r="5200" spans="1:7" x14ac:dyDescent="0.2">
      <c r="A5200">
        <v>9</v>
      </c>
      <c r="B5200" t="s">
        <v>60</v>
      </c>
      <c r="C5200" t="s">
        <v>29</v>
      </c>
      <c r="D5200">
        <v>1667021964.62868</v>
      </c>
      <c r="E5200">
        <v>1667021977.17255</v>
      </c>
      <c r="F5200">
        <f>Table4[[#This Row],[End]]-Table4[[#This Row],[Start]]</f>
        <v>12.543869972229004</v>
      </c>
      <c r="G5200" t="s">
        <v>63</v>
      </c>
    </row>
    <row r="5201" spans="1:7" x14ac:dyDescent="0.2">
      <c r="A5201">
        <v>10</v>
      </c>
      <c r="B5201" t="s">
        <v>60</v>
      </c>
      <c r="C5201" t="s">
        <v>29</v>
      </c>
      <c r="D5201">
        <v>1667021977.17259</v>
      </c>
      <c r="E5201">
        <v>1667021989.7678499</v>
      </c>
      <c r="F5201">
        <f>Table4[[#This Row],[End]]-Table4[[#This Row],[Start]]</f>
        <v>12.59525990486145</v>
      </c>
      <c r="G5201" t="s">
        <v>63</v>
      </c>
    </row>
    <row r="5202" spans="1:7" x14ac:dyDescent="0.2">
      <c r="A5202">
        <v>1</v>
      </c>
      <c r="B5202" t="s">
        <v>60</v>
      </c>
      <c r="C5202" t="s">
        <v>35</v>
      </c>
      <c r="D5202">
        <v>1667021989.76794</v>
      </c>
      <c r="E5202">
        <v>1667022055.9228899</v>
      </c>
      <c r="F5202">
        <f>Table4[[#This Row],[End]]-Table4[[#This Row],[Start]]</f>
        <v>66.154949903488159</v>
      </c>
      <c r="G5202" t="s">
        <v>63</v>
      </c>
    </row>
    <row r="5203" spans="1:7" x14ac:dyDescent="0.2">
      <c r="A5203">
        <v>2</v>
      </c>
      <c r="B5203" t="s">
        <v>60</v>
      </c>
      <c r="C5203" t="s">
        <v>35</v>
      </c>
      <c r="D5203">
        <v>1667022055.92294</v>
      </c>
      <c r="E5203">
        <v>1667022121.0727201</v>
      </c>
      <c r="F5203">
        <f>Table4[[#This Row],[End]]-Table4[[#This Row],[Start]]</f>
        <v>65.149780035018921</v>
      </c>
      <c r="G5203" t="s">
        <v>63</v>
      </c>
    </row>
    <row r="5204" spans="1:7" x14ac:dyDescent="0.2">
      <c r="A5204">
        <v>3</v>
      </c>
      <c r="B5204" t="s">
        <v>60</v>
      </c>
      <c r="C5204" t="s">
        <v>35</v>
      </c>
      <c r="D5204">
        <v>1667022121.0727701</v>
      </c>
      <c r="E5204">
        <v>1667022186.2230401</v>
      </c>
      <c r="F5204">
        <f>Table4[[#This Row],[End]]-Table4[[#This Row],[Start]]</f>
        <v>65.150269985198975</v>
      </c>
      <c r="G5204" t="s">
        <v>63</v>
      </c>
    </row>
    <row r="5205" spans="1:7" x14ac:dyDescent="0.2">
      <c r="A5205">
        <v>4</v>
      </c>
      <c r="B5205" t="s">
        <v>60</v>
      </c>
      <c r="C5205" t="s">
        <v>35</v>
      </c>
      <c r="D5205">
        <v>1667022186.2230899</v>
      </c>
      <c r="E5205">
        <v>1667022251.2233601</v>
      </c>
      <c r="F5205">
        <f>Table4[[#This Row],[End]]-Table4[[#This Row],[Start]]</f>
        <v>65.000270128250122</v>
      </c>
      <c r="G5205" t="s">
        <v>63</v>
      </c>
    </row>
    <row r="5206" spans="1:7" x14ac:dyDescent="0.2">
      <c r="A5206">
        <v>5</v>
      </c>
      <c r="B5206" t="s">
        <v>60</v>
      </c>
      <c r="C5206" t="s">
        <v>35</v>
      </c>
      <c r="D5206">
        <v>1667022251.2234099</v>
      </c>
      <c r="E5206">
        <v>1667022316.42396</v>
      </c>
      <c r="F5206">
        <f>Table4[[#This Row],[End]]-Table4[[#This Row],[Start]]</f>
        <v>65.200550079345703</v>
      </c>
      <c r="G5206" t="s">
        <v>63</v>
      </c>
    </row>
    <row r="5207" spans="1:7" x14ac:dyDescent="0.2">
      <c r="A5207">
        <v>6</v>
      </c>
      <c r="B5207" t="s">
        <v>60</v>
      </c>
      <c r="C5207" t="s">
        <v>35</v>
      </c>
      <c r="D5207">
        <v>1667022316.4240301</v>
      </c>
      <c r="E5207">
        <v>1667022381.42606</v>
      </c>
      <c r="F5207">
        <f>Table4[[#This Row],[End]]-Table4[[#This Row],[Start]]</f>
        <v>65.002029895782471</v>
      </c>
      <c r="G5207" t="s">
        <v>63</v>
      </c>
    </row>
    <row r="5208" spans="1:7" x14ac:dyDescent="0.2">
      <c r="A5208">
        <v>7</v>
      </c>
      <c r="B5208" t="s">
        <v>60</v>
      </c>
      <c r="C5208" t="s">
        <v>35</v>
      </c>
      <c r="D5208">
        <v>1667022381.42612</v>
      </c>
      <c r="E5208">
        <v>1667022446.4191401</v>
      </c>
      <c r="F5208">
        <f>Table4[[#This Row],[End]]-Table4[[#This Row],[Start]]</f>
        <v>64.993020057678223</v>
      </c>
      <c r="G5208" t="s">
        <v>63</v>
      </c>
    </row>
    <row r="5209" spans="1:7" x14ac:dyDescent="0.2">
      <c r="A5209">
        <v>8</v>
      </c>
      <c r="B5209" t="s">
        <v>60</v>
      </c>
      <c r="C5209" t="s">
        <v>35</v>
      </c>
      <c r="D5209">
        <v>1667022446.4191899</v>
      </c>
      <c r="E5209">
        <v>1667022511.52526</v>
      </c>
      <c r="F5209">
        <f>Table4[[#This Row],[End]]-Table4[[#This Row],[Start]]</f>
        <v>65.106070041656494</v>
      </c>
      <c r="G5209" t="s">
        <v>63</v>
      </c>
    </row>
    <row r="5210" spans="1:7" x14ac:dyDescent="0.2">
      <c r="A5210">
        <v>9</v>
      </c>
      <c r="B5210" t="s">
        <v>60</v>
      </c>
      <c r="C5210" t="s">
        <v>35</v>
      </c>
      <c r="D5210">
        <v>1667022511.5253201</v>
      </c>
      <c r="E5210">
        <v>1667022576.6260099</v>
      </c>
      <c r="F5210">
        <f>Table4[[#This Row],[End]]-Table4[[#This Row],[Start]]</f>
        <v>65.100689888000488</v>
      </c>
      <c r="G5210" t="s">
        <v>63</v>
      </c>
    </row>
    <row r="5211" spans="1:7" x14ac:dyDescent="0.2">
      <c r="A5211">
        <v>10</v>
      </c>
      <c r="B5211" t="s">
        <v>60</v>
      </c>
      <c r="C5211" t="s">
        <v>35</v>
      </c>
      <c r="D5211">
        <v>1667022576.62607</v>
      </c>
      <c r="E5211">
        <v>1667022641.7752199</v>
      </c>
      <c r="F5211">
        <f>Table4[[#This Row],[End]]-Table4[[#This Row],[Start]]</f>
        <v>65.149149894714355</v>
      </c>
      <c r="G5211" t="s">
        <v>63</v>
      </c>
    </row>
    <row r="5212" spans="1:7" x14ac:dyDescent="0.2">
      <c r="A5212">
        <v>1</v>
      </c>
      <c r="B5212" t="s">
        <v>60</v>
      </c>
      <c r="C5212" t="s">
        <v>27</v>
      </c>
      <c r="D5212">
        <v>1667022641.7753201</v>
      </c>
      <c r="E5212">
        <v>1667022676.8228099</v>
      </c>
      <c r="F5212">
        <f>Table4[[#This Row],[End]]-Table4[[#This Row],[Start]]</f>
        <v>35.047489881515503</v>
      </c>
      <c r="G5212" t="s">
        <v>63</v>
      </c>
    </row>
    <row r="5213" spans="1:7" x14ac:dyDescent="0.2">
      <c r="A5213">
        <v>2</v>
      </c>
      <c r="B5213" t="s">
        <v>60</v>
      </c>
      <c r="C5213" t="s">
        <v>27</v>
      </c>
      <c r="D5213">
        <v>1667022676.82286</v>
      </c>
      <c r="E5213">
        <v>1667022715.1774099</v>
      </c>
      <c r="F5213">
        <f>Table4[[#This Row],[End]]-Table4[[#This Row],[Start]]</f>
        <v>38.354549884796143</v>
      </c>
      <c r="G5213" t="s">
        <v>63</v>
      </c>
    </row>
    <row r="5214" spans="1:7" x14ac:dyDescent="0.2">
      <c r="A5214">
        <v>3</v>
      </c>
      <c r="B5214" t="s">
        <v>60</v>
      </c>
      <c r="C5214" t="s">
        <v>27</v>
      </c>
      <c r="D5214">
        <v>1667022715.17747</v>
      </c>
      <c r="E5214">
        <v>1667022750.5211899</v>
      </c>
      <c r="F5214">
        <f>Table4[[#This Row],[End]]-Table4[[#This Row],[Start]]</f>
        <v>35.343719959259033</v>
      </c>
      <c r="G5214" t="s">
        <v>63</v>
      </c>
    </row>
    <row r="5215" spans="1:7" x14ac:dyDescent="0.2">
      <c r="A5215">
        <v>4</v>
      </c>
      <c r="B5215" t="s">
        <v>60</v>
      </c>
      <c r="C5215" t="s">
        <v>27</v>
      </c>
      <c r="D5215">
        <v>1667022750.52124</v>
      </c>
      <c r="E5215">
        <v>1667022786.97227</v>
      </c>
      <c r="F5215">
        <f>Table4[[#This Row],[End]]-Table4[[#This Row],[Start]]</f>
        <v>36.451030015945435</v>
      </c>
      <c r="G5215" t="s">
        <v>63</v>
      </c>
    </row>
    <row r="5216" spans="1:7" x14ac:dyDescent="0.2">
      <c r="A5216">
        <v>5</v>
      </c>
      <c r="B5216" t="s">
        <v>60</v>
      </c>
      <c r="C5216" t="s">
        <v>27</v>
      </c>
      <c r="D5216">
        <v>1667022786.9723201</v>
      </c>
      <c r="E5216">
        <v>1667022822.1753199</v>
      </c>
      <c r="F5216">
        <f>Table4[[#This Row],[End]]-Table4[[#This Row],[Start]]</f>
        <v>35.202999830245972</v>
      </c>
      <c r="G5216" t="s">
        <v>63</v>
      </c>
    </row>
    <row r="5217" spans="1:7" x14ac:dyDescent="0.2">
      <c r="A5217">
        <v>6</v>
      </c>
      <c r="B5217" t="s">
        <v>60</v>
      </c>
      <c r="C5217" t="s">
        <v>27</v>
      </c>
      <c r="D5217">
        <v>1667022822.17536</v>
      </c>
      <c r="E5217">
        <v>1667022857.2258</v>
      </c>
      <c r="F5217">
        <f>Table4[[#This Row],[End]]-Table4[[#This Row],[Start]]</f>
        <v>35.050440073013306</v>
      </c>
      <c r="G5217" t="s">
        <v>63</v>
      </c>
    </row>
    <row r="5218" spans="1:7" x14ac:dyDescent="0.2">
      <c r="A5218">
        <v>7</v>
      </c>
      <c r="B5218" t="s">
        <v>60</v>
      </c>
      <c r="C5218" t="s">
        <v>27</v>
      </c>
      <c r="D5218">
        <v>1667022857.2258501</v>
      </c>
      <c r="E5218">
        <v>1667022892.42448</v>
      </c>
      <c r="F5218">
        <f>Table4[[#This Row],[End]]-Table4[[#This Row],[Start]]</f>
        <v>35.198629856109619</v>
      </c>
      <c r="G5218" t="s">
        <v>63</v>
      </c>
    </row>
    <row r="5219" spans="1:7" x14ac:dyDescent="0.2">
      <c r="A5219">
        <v>8</v>
      </c>
      <c r="B5219" t="s">
        <v>60</v>
      </c>
      <c r="C5219" t="s">
        <v>27</v>
      </c>
      <c r="D5219">
        <v>1667022892.42454</v>
      </c>
      <c r="E5219">
        <v>1667022927.72452</v>
      </c>
      <c r="F5219">
        <f>Table4[[#This Row],[End]]-Table4[[#This Row],[Start]]</f>
        <v>35.29997992515564</v>
      </c>
      <c r="G5219" t="s">
        <v>63</v>
      </c>
    </row>
    <row r="5220" spans="1:7" x14ac:dyDescent="0.2">
      <c r="A5220">
        <v>9</v>
      </c>
      <c r="B5220" t="s">
        <v>60</v>
      </c>
      <c r="C5220" t="s">
        <v>27</v>
      </c>
      <c r="D5220">
        <v>1667022927.72457</v>
      </c>
      <c r="E5220">
        <v>1667022962.8279901</v>
      </c>
      <c r="F5220">
        <f>Table4[[#This Row],[End]]-Table4[[#This Row],[Start]]</f>
        <v>35.10342001914978</v>
      </c>
      <c r="G5220" t="s">
        <v>63</v>
      </c>
    </row>
    <row r="5221" spans="1:7" x14ac:dyDescent="0.2">
      <c r="A5221">
        <v>10</v>
      </c>
      <c r="B5221" t="s">
        <v>60</v>
      </c>
      <c r="C5221" t="s">
        <v>27</v>
      </c>
      <c r="D5221">
        <v>1667022962.8280399</v>
      </c>
      <c r="E5221">
        <v>1667022997.92503</v>
      </c>
      <c r="F5221">
        <f>Table4[[#This Row],[End]]-Table4[[#This Row],[Start]]</f>
        <v>35.09699010848999</v>
      </c>
      <c r="G5221" t="s">
        <v>63</v>
      </c>
    </row>
    <row r="5222" spans="1:7" x14ac:dyDescent="0.2">
      <c r="A5222">
        <v>1</v>
      </c>
      <c r="B5222" t="s">
        <v>60</v>
      </c>
      <c r="C5222" t="s">
        <v>13</v>
      </c>
      <c r="D5222">
        <v>1667022997.9251201</v>
      </c>
      <c r="E5222">
        <v>1667023009.7327001</v>
      </c>
      <c r="F5222">
        <f>Table4[[#This Row],[End]]-Table4[[#This Row],[Start]]</f>
        <v>11.80757999420166</v>
      </c>
      <c r="G5222" t="s">
        <v>63</v>
      </c>
    </row>
    <row r="5223" spans="1:7" x14ac:dyDescent="0.2">
      <c r="A5223">
        <v>2</v>
      </c>
      <c r="B5223" t="s">
        <v>60</v>
      </c>
      <c r="C5223" t="s">
        <v>13</v>
      </c>
      <c r="D5223">
        <v>1667023009.7327499</v>
      </c>
      <c r="E5223">
        <v>1667023021.2831399</v>
      </c>
      <c r="F5223">
        <f>Table4[[#This Row],[End]]-Table4[[#This Row],[Start]]</f>
        <v>11.550390005111694</v>
      </c>
      <c r="G5223" t="s">
        <v>63</v>
      </c>
    </row>
    <row r="5224" spans="1:7" x14ac:dyDescent="0.2">
      <c r="A5224">
        <v>3</v>
      </c>
      <c r="B5224" t="s">
        <v>60</v>
      </c>
      <c r="C5224" t="s">
        <v>13</v>
      </c>
      <c r="D5224">
        <v>1667023021.28319</v>
      </c>
      <c r="E5224">
        <v>1667023033.1290801</v>
      </c>
      <c r="F5224">
        <f>Table4[[#This Row],[End]]-Table4[[#This Row],[Start]]</f>
        <v>11.845890045166016</v>
      </c>
      <c r="G5224" t="s">
        <v>63</v>
      </c>
    </row>
    <row r="5225" spans="1:7" x14ac:dyDescent="0.2">
      <c r="A5225">
        <v>4</v>
      </c>
      <c r="B5225" t="s">
        <v>60</v>
      </c>
      <c r="C5225" t="s">
        <v>13</v>
      </c>
      <c r="D5225">
        <v>1667023033.1291299</v>
      </c>
      <c r="E5225">
        <v>1667023044.83197</v>
      </c>
      <c r="F5225">
        <f>Table4[[#This Row],[End]]-Table4[[#This Row],[Start]]</f>
        <v>11.702840089797974</v>
      </c>
      <c r="G5225" t="s">
        <v>63</v>
      </c>
    </row>
    <row r="5226" spans="1:7" x14ac:dyDescent="0.2">
      <c r="A5226">
        <v>5</v>
      </c>
      <c r="B5226" t="s">
        <v>60</v>
      </c>
      <c r="C5226" t="s">
        <v>13</v>
      </c>
      <c r="D5226">
        <v>1667023044.83202</v>
      </c>
      <c r="E5226">
        <v>1667023056.5338299</v>
      </c>
      <c r="F5226">
        <f>Table4[[#This Row],[End]]-Table4[[#This Row],[Start]]</f>
        <v>11.701809883117676</v>
      </c>
      <c r="G5226" t="s">
        <v>63</v>
      </c>
    </row>
    <row r="5227" spans="1:7" x14ac:dyDescent="0.2">
      <c r="A5227">
        <v>6</v>
      </c>
      <c r="B5227" t="s">
        <v>60</v>
      </c>
      <c r="C5227" t="s">
        <v>13</v>
      </c>
      <c r="D5227">
        <v>1667023056.53388</v>
      </c>
      <c r="E5227">
        <v>1667023068.3710699</v>
      </c>
      <c r="F5227">
        <f>Table4[[#This Row],[End]]-Table4[[#This Row],[Start]]</f>
        <v>11.837189912796021</v>
      </c>
      <c r="G5227" t="s">
        <v>63</v>
      </c>
    </row>
    <row r="5228" spans="1:7" x14ac:dyDescent="0.2">
      <c r="A5228">
        <v>7</v>
      </c>
      <c r="B5228" t="s">
        <v>60</v>
      </c>
      <c r="C5228" t="s">
        <v>13</v>
      </c>
      <c r="D5228">
        <v>1667023068.37112</v>
      </c>
      <c r="E5228">
        <v>1667023080.0294299</v>
      </c>
      <c r="F5228">
        <f>Table4[[#This Row],[End]]-Table4[[#This Row],[Start]]</f>
        <v>11.658309936523438</v>
      </c>
      <c r="G5228" t="s">
        <v>63</v>
      </c>
    </row>
    <row r="5229" spans="1:7" x14ac:dyDescent="0.2">
      <c r="A5229">
        <v>8</v>
      </c>
      <c r="B5229" t="s">
        <v>60</v>
      </c>
      <c r="C5229" t="s">
        <v>13</v>
      </c>
      <c r="D5229">
        <v>1667023080.02949</v>
      </c>
      <c r="E5229">
        <v>1667023091.8721499</v>
      </c>
      <c r="F5229">
        <f>Table4[[#This Row],[End]]-Table4[[#This Row],[Start]]</f>
        <v>11.842659950256348</v>
      </c>
      <c r="G5229" t="s">
        <v>63</v>
      </c>
    </row>
    <row r="5230" spans="1:7" x14ac:dyDescent="0.2">
      <c r="A5230">
        <v>9</v>
      </c>
      <c r="B5230" t="s">
        <v>60</v>
      </c>
      <c r="C5230" t="s">
        <v>13</v>
      </c>
      <c r="D5230">
        <v>1667023091.8722</v>
      </c>
      <c r="E5230">
        <v>1667023103.48263</v>
      </c>
      <c r="F5230">
        <f>Table4[[#This Row],[End]]-Table4[[#This Row],[Start]]</f>
        <v>11.610430002212524</v>
      </c>
      <c r="G5230" t="s">
        <v>63</v>
      </c>
    </row>
    <row r="5231" spans="1:7" x14ac:dyDescent="0.2">
      <c r="A5231">
        <v>10</v>
      </c>
      <c r="B5231" t="s">
        <v>60</v>
      </c>
      <c r="C5231" t="s">
        <v>13</v>
      </c>
      <c r="D5231">
        <v>1667023103.4826901</v>
      </c>
      <c r="E5231">
        <v>1667023115.2267001</v>
      </c>
      <c r="F5231">
        <f>Table4[[#This Row],[End]]-Table4[[#This Row],[Start]]</f>
        <v>11.744009971618652</v>
      </c>
      <c r="G5231" t="s">
        <v>63</v>
      </c>
    </row>
    <row r="5232" spans="1:7" x14ac:dyDescent="0.2">
      <c r="A5232">
        <v>1</v>
      </c>
      <c r="B5232" t="s">
        <v>60</v>
      </c>
      <c r="C5232" t="s">
        <v>28</v>
      </c>
      <c r="D5232">
        <v>1667023115.2267799</v>
      </c>
      <c r="E5232">
        <v>1667023241.1967199</v>
      </c>
      <c r="F5232">
        <f>Table4[[#This Row],[End]]-Table4[[#This Row],[Start]]</f>
        <v>125.9699399471283</v>
      </c>
      <c r="G5232" t="s">
        <v>63</v>
      </c>
    </row>
    <row r="5233" spans="1:7" x14ac:dyDescent="0.2">
      <c r="A5233">
        <v>2</v>
      </c>
      <c r="B5233" t="s">
        <v>60</v>
      </c>
      <c r="C5233" t="s">
        <v>28</v>
      </c>
      <c r="D5233">
        <v>1667023241.1968</v>
      </c>
      <c r="E5233">
        <v>1667023366.7432499</v>
      </c>
      <c r="F5233">
        <f>Table4[[#This Row],[End]]-Table4[[#This Row],[Start]]</f>
        <v>125.54644989967346</v>
      </c>
      <c r="G5233" t="s">
        <v>63</v>
      </c>
    </row>
    <row r="5234" spans="1:7" x14ac:dyDescent="0.2">
      <c r="A5234">
        <v>3</v>
      </c>
      <c r="B5234" t="s">
        <v>60</v>
      </c>
      <c r="C5234" t="s">
        <v>28</v>
      </c>
      <c r="D5234">
        <v>1667023366.74336</v>
      </c>
      <c r="E5234">
        <v>1667023492.4363799</v>
      </c>
      <c r="F5234">
        <f>Table4[[#This Row],[End]]-Table4[[#This Row],[Start]]</f>
        <v>125.69301986694336</v>
      </c>
      <c r="G5234" t="s">
        <v>63</v>
      </c>
    </row>
    <row r="5235" spans="1:7" x14ac:dyDescent="0.2">
      <c r="A5235">
        <v>4</v>
      </c>
      <c r="B5235" t="s">
        <v>60</v>
      </c>
      <c r="C5235" t="s">
        <v>28</v>
      </c>
      <c r="D5235">
        <v>1667023492.43645</v>
      </c>
      <c r="E5235">
        <v>1667023618.6942201</v>
      </c>
      <c r="F5235">
        <f>Table4[[#This Row],[End]]-Table4[[#This Row],[Start]]</f>
        <v>126.25777006149292</v>
      </c>
      <c r="G5235" t="s">
        <v>63</v>
      </c>
    </row>
    <row r="5236" spans="1:7" x14ac:dyDescent="0.2">
      <c r="A5236">
        <v>5</v>
      </c>
      <c r="B5236" t="s">
        <v>60</v>
      </c>
      <c r="C5236" t="s">
        <v>28</v>
      </c>
      <c r="D5236">
        <v>1667023618.6942699</v>
      </c>
      <c r="E5236">
        <v>1667023744.0462899</v>
      </c>
      <c r="F5236">
        <f>Table4[[#This Row],[End]]-Table4[[#This Row],[Start]]</f>
        <v>125.3520200252533</v>
      </c>
      <c r="G5236" t="s">
        <v>63</v>
      </c>
    </row>
    <row r="5237" spans="1:7" x14ac:dyDescent="0.2">
      <c r="A5237">
        <v>6</v>
      </c>
      <c r="B5237" t="s">
        <v>60</v>
      </c>
      <c r="C5237" t="s">
        <v>28</v>
      </c>
      <c r="D5237">
        <v>1667023744.04636</v>
      </c>
      <c r="E5237">
        <v>1667023869.9967401</v>
      </c>
      <c r="F5237">
        <f>Table4[[#This Row],[End]]-Table4[[#This Row],[Start]]</f>
        <v>125.9503800868988</v>
      </c>
      <c r="G5237" t="s">
        <v>63</v>
      </c>
    </row>
    <row r="5238" spans="1:7" x14ac:dyDescent="0.2">
      <c r="A5238">
        <v>7</v>
      </c>
      <c r="B5238" t="s">
        <v>60</v>
      </c>
      <c r="C5238" t="s">
        <v>28</v>
      </c>
      <c r="D5238">
        <v>1667023869.99681</v>
      </c>
      <c r="E5238">
        <v>1667023996.1521399</v>
      </c>
      <c r="F5238">
        <f>Table4[[#This Row],[End]]-Table4[[#This Row],[Start]]</f>
        <v>126.15532994270325</v>
      </c>
      <c r="G5238" t="s">
        <v>63</v>
      </c>
    </row>
    <row r="5239" spans="1:7" x14ac:dyDescent="0.2">
      <c r="A5239">
        <v>8</v>
      </c>
      <c r="B5239" t="s">
        <v>60</v>
      </c>
      <c r="C5239" t="s">
        <v>28</v>
      </c>
      <c r="D5239">
        <v>1667023996.15222</v>
      </c>
      <c r="E5239">
        <v>1667024122.0404999</v>
      </c>
      <c r="F5239">
        <f>Table4[[#This Row],[End]]-Table4[[#This Row],[Start]]</f>
        <v>125.88827991485596</v>
      </c>
      <c r="G5239" t="s">
        <v>63</v>
      </c>
    </row>
    <row r="5240" spans="1:7" x14ac:dyDescent="0.2">
      <c r="A5240">
        <v>9</v>
      </c>
      <c r="B5240" t="s">
        <v>60</v>
      </c>
      <c r="C5240" t="s">
        <v>28</v>
      </c>
      <c r="D5240">
        <v>1667024122.04056</v>
      </c>
      <c r="E5240">
        <v>1667024247.4850399</v>
      </c>
      <c r="F5240">
        <f>Table4[[#This Row],[End]]-Table4[[#This Row],[Start]]</f>
        <v>125.44447994232178</v>
      </c>
      <c r="G5240" t="s">
        <v>63</v>
      </c>
    </row>
    <row r="5241" spans="1:7" x14ac:dyDescent="0.2">
      <c r="A5241">
        <v>10</v>
      </c>
      <c r="B5241" t="s">
        <v>60</v>
      </c>
      <c r="C5241" t="s">
        <v>28</v>
      </c>
      <c r="D5241">
        <v>1667024247.48511</v>
      </c>
      <c r="E5241">
        <v>1667024372.8366301</v>
      </c>
      <c r="F5241">
        <f>Table4[[#This Row],[End]]-Table4[[#This Row],[Start]]</f>
        <v>125.35152006149292</v>
      </c>
      <c r="G5241" t="s">
        <v>63</v>
      </c>
    </row>
    <row r="5242" spans="1:7" x14ac:dyDescent="0.2">
      <c r="A5242">
        <v>1</v>
      </c>
      <c r="B5242" t="s">
        <v>60</v>
      </c>
      <c r="C5242" t="s">
        <v>18</v>
      </c>
      <c r="D5242">
        <v>1667024372.83676</v>
      </c>
      <c r="E5242">
        <v>1667024413.27439</v>
      </c>
      <c r="F5242">
        <f>Table4[[#This Row],[End]]-Table4[[#This Row],[Start]]</f>
        <v>40.43762993812561</v>
      </c>
      <c r="G5242" t="s">
        <v>63</v>
      </c>
    </row>
    <row r="5243" spans="1:7" x14ac:dyDescent="0.2">
      <c r="A5243">
        <v>2</v>
      </c>
      <c r="B5243" t="s">
        <v>60</v>
      </c>
      <c r="C5243" t="s">
        <v>18</v>
      </c>
      <c r="D5243">
        <v>1667024413.2744501</v>
      </c>
      <c r="E5243">
        <v>1667024453.47364</v>
      </c>
      <c r="F5243">
        <f>Table4[[#This Row],[End]]-Table4[[#This Row],[Start]]</f>
        <v>40.199189901351929</v>
      </c>
      <c r="G5243" t="s">
        <v>63</v>
      </c>
    </row>
    <row r="5244" spans="1:7" x14ac:dyDescent="0.2">
      <c r="A5244">
        <v>3</v>
      </c>
      <c r="B5244" t="s">
        <v>60</v>
      </c>
      <c r="C5244" t="s">
        <v>18</v>
      </c>
      <c r="D5244">
        <v>1667024453.47369</v>
      </c>
      <c r="E5244">
        <v>1667024493.7719901</v>
      </c>
      <c r="F5244">
        <f>Table4[[#This Row],[End]]-Table4[[#This Row],[Start]]</f>
        <v>40.29830002784729</v>
      </c>
      <c r="G5244" t="s">
        <v>63</v>
      </c>
    </row>
    <row r="5245" spans="1:7" x14ac:dyDescent="0.2">
      <c r="A5245">
        <v>4</v>
      </c>
      <c r="B5245" t="s">
        <v>60</v>
      </c>
      <c r="C5245" t="s">
        <v>18</v>
      </c>
      <c r="D5245">
        <v>1667024493.7720399</v>
      </c>
      <c r="E5245">
        <v>1667024533.8264</v>
      </c>
      <c r="F5245">
        <f>Table4[[#This Row],[End]]-Table4[[#This Row],[Start]]</f>
        <v>40.054360151290894</v>
      </c>
      <c r="G5245" t="s">
        <v>63</v>
      </c>
    </row>
    <row r="5246" spans="1:7" x14ac:dyDescent="0.2">
      <c r="A5246">
        <v>5</v>
      </c>
      <c r="B5246" t="s">
        <v>60</v>
      </c>
      <c r="C5246" t="s">
        <v>18</v>
      </c>
      <c r="D5246">
        <v>1667024533.8264501</v>
      </c>
      <c r="E5246">
        <v>1667024573.92377</v>
      </c>
      <c r="F5246">
        <f>Table4[[#This Row],[End]]-Table4[[#This Row],[Start]]</f>
        <v>40.097319841384888</v>
      </c>
      <c r="G5246" t="s">
        <v>63</v>
      </c>
    </row>
    <row r="5247" spans="1:7" x14ac:dyDescent="0.2">
      <c r="A5247">
        <v>6</v>
      </c>
      <c r="B5247" t="s">
        <v>60</v>
      </c>
      <c r="C5247" t="s">
        <v>18</v>
      </c>
      <c r="D5247">
        <v>1667024573.92383</v>
      </c>
      <c r="E5247">
        <v>1667024614.2163701</v>
      </c>
      <c r="F5247">
        <f>Table4[[#This Row],[End]]-Table4[[#This Row],[Start]]</f>
        <v>40.292540073394775</v>
      </c>
      <c r="G5247" t="s">
        <v>63</v>
      </c>
    </row>
    <row r="5248" spans="1:7" x14ac:dyDescent="0.2">
      <c r="A5248">
        <v>7</v>
      </c>
      <c r="B5248" t="s">
        <v>60</v>
      </c>
      <c r="C5248" t="s">
        <v>18</v>
      </c>
      <c r="D5248">
        <v>1667024614.2164299</v>
      </c>
      <c r="E5248">
        <v>1667024654.42817</v>
      </c>
      <c r="F5248">
        <f>Table4[[#This Row],[End]]-Table4[[#This Row],[Start]]</f>
        <v>40.211740016937256</v>
      </c>
      <c r="G5248" t="s">
        <v>63</v>
      </c>
    </row>
    <row r="5249" spans="1:7" x14ac:dyDescent="0.2">
      <c r="A5249">
        <v>8</v>
      </c>
      <c r="B5249" t="s">
        <v>60</v>
      </c>
      <c r="C5249" t="s">
        <v>18</v>
      </c>
      <c r="D5249">
        <v>1667024654.42823</v>
      </c>
      <c r="E5249">
        <v>1667024694.8700399</v>
      </c>
      <c r="F5249">
        <f>Table4[[#This Row],[End]]-Table4[[#This Row],[Start]]</f>
        <v>40.441809892654419</v>
      </c>
      <c r="G5249" t="s">
        <v>63</v>
      </c>
    </row>
    <row r="5250" spans="1:7" x14ac:dyDescent="0.2">
      <c r="A5250">
        <v>9</v>
      </c>
      <c r="B5250" t="s">
        <v>60</v>
      </c>
      <c r="C5250" t="s">
        <v>18</v>
      </c>
      <c r="D5250">
        <v>1667024694.8701</v>
      </c>
      <c r="E5250">
        <v>1667024735.4200399</v>
      </c>
      <c r="F5250">
        <f>Table4[[#This Row],[End]]-Table4[[#This Row],[Start]]</f>
        <v>40.549939870834351</v>
      </c>
      <c r="G5250" t="s">
        <v>63</v>
      </c>
    </row>
    <row r="5251" spans="1:7" x14ac:dyDescent="0.2">
      <c r="A5251">
        <v>10</v>
      </c>
      <c r="B5251" t="s">
        <v>60</v>
      </c>
      <c r="C5251" t="s">
        <v>18</v>
      </c>
      <c r="D5251">
        <v>1667024735.42009</v>
      </c>
      <c r="E5251">
        <v>1667024775.82809</v>
      </c>
      <c r="F5251">
        <f>Table4[[#This Row],[End]]-Table4[[#This Row],[Start]]</f>
        <v>40.407999992370605</v>
      </c>
      <c r="G5251" t="s">
        <v>63</v>
      </c>
    </row>
    <row r="5252" spans="1:7" x14ac:dyDescent="0.2">
      <c r="A5252">
        <v>1</v>
      </c>
      <c r="B5252" t="s">
        <v>60</v>
      </c>
      <c r="C5252" t="s">
        <v>22</v>
      </c>
      <c r="D5252">
        <v>1667024775.8281901</v>
      </c>
      <c r="E5252">
        <v>1667024786.3627501</v>
      </c>
      <c r="F5252">
        <f>Table4[[#This Row],[End]]-Table4[[#This Row],[Start]]</f>
        <v>10.534559965133667</v>
      </c>
      <c r="G5252" t="s">
        <v>63</v>
      </c>
    </row>
    <row r="5253" spans="1:7" x14ac:dyDescent="0.2">
      <c r="A5253">
        <v>2</v>
      </c>
      <c r="B5253" t="s">
        <v>60</v>
      </c>
      <c r="C5253" t="s">
        <v>22</v>
      </c>
      <c r="D5253">
        <v>1667024786.3627999</v>
      </c>
      <c r="E5253">
        <v>1667024796.8619599</v>
      </c>
      <c r="F5253">
        <f>Table4[[#This Row],[End]]-Table4[[#This Row],[Start]]</f>
        <v>10.499160051345825</v>
      </c>
      <c r="G5253" t="s">
        <v>63</v>
      </c>
    </row>
    <row r="5254" spans="1:7" x14ac:dyDescent="0.2">
      <c r="A5254">
        <v>3</v>
      </c>
      <c r="B5254" t="s">
        <v>60</v>
      </c>
      <c r="C5254" t="s">
        <v>22</v>
      </c>
      <c r="D5254">
        <v>1667024796.86201</v>
      </c>
      <c r="E5254">
        <v>1667024807.56809</v>
      </c>
      <c r="F5254">
        <f>Table4[[#This Row],[End]]-Table4[[#This Row],[Start]]</f>
        <v>10.706079959869385</v>
      </c>
      <c r="G5254" t="s">
        <v>63</v>
      </c>
    </row>
    <row r="5255" spans="1:7" x14ac:dyDescent="0.2">
      <c r="A5255">
        <v>4</v>
      </c>
      <c r="B5255" t="s">
        <v>60</v>
      </c>
      <c r="C5255" t="s">
        <v>22</v>
      </c>
      <c r="D5255">
        <v>1667024807.56814</v>
      </c>
      <c r="E5255">
        <v>1667024818.0747099</v>
      </c>
      <c r="F5255">
        <f>Table4[[#This Row],[End]]-Table4[[#This Row],[Start]]</f>
        <v>10.506569862365723</v>
      </c>
      <c r="G5255" t="s">
        <v>63</v>
      </c>
    </row>
    <row r="5256" spans="1:7" x14ac:dyDescent="0.2">
      <c r="A5256">
        <v>5</v>
      </c>
      <c r="B5256" t="s">
        <v>60</v>
      </c>
      <c r="C5256" t="s">
        <v>22</v>
      </c>
      <c r="D5256">
        <v>1667024818.0747499</v>
      </c>
      <c r="E5256">
        <v>1667024828.57125</v>
      </c>
      <c r="F5256">
        <f>Table4[[#This Row],[End]]-Table4[[#This Row],[Start]]</f>
        <v>10.496500015258789</v>
      </c>
      <c r="G5256" t="s">
        <v>63</v>
      </c>
    </row>
    <row r="5257" spans="1:7" x14ac:dyDescent="0.2">
      <c r="A5257">
        <v>6</v>
      </c>
      <c r="B5257" t="s">
        <v>60</v>
      </c>
      <c r="C5257" t="s">
        <v>22</v>
      </c>
      <c r="D5257">
        <v>1667024828.5713</v>
      </c>
      <c r="E5257">
        <v>1667024839.1637199</v>
      </c>
      <c r="F5257">
        <f>Table4[[#This Row],[End]]-Table4[[#This Row],[Start]]</f>
        <v>10.592419862747192</v>
      </c>
      <c r="G5257" t="s">
        <v>63</v>
      </c>
    </row>
    <row r="5258" spans="1:7" x14ac:dyDescent="0.2">
      <c r="A5258">
        <v>7</v>
      </c>
      <c r="B5258" t="s">
        <v>60</v>
      </c>
      <c r="C5258" t="s">
        <v>22</v>
      </c>
      <c r="D5258">
        <v>1667024839.16377</v>
      </c>
      <c r="E5258">
        <v>1667024849.67098</v>
      </c>
      <c r="F5258">
        <f>Table4[[#This Row],[End]]-Table4[[#This Row],[Start]]</f>
        <v>10.50721001625061</v>
      </c>
      <c r="G5258" t="s">
        <v>63</v>
      </c>
    </row>
    <row r="5259" spans="1:7" x14ac:dyDescent="0.2">
      <c r="A5259">
        <v>8</v>
      </c>
      <c r="B5259" t="s">
        <v>60</v>
      </c>
      <c r="C5259" t="s">
        <v>22</v>
      </c>
      <c r="D5259">
        <v>1667024849.67102</v>
      </c>
      <c r="E5259">
        <v>1667024860.16922</v>
      </c>
      <c r="F5259">
        <f>Table4[[#This Row],[End]]-Table4[[#This Row],[Start]]</f>
        <v>10.498199939727783</v>
      </c>
      <c r="G5259" t="s">
        <v>63</v>
      </c>
    </row>
    <row r="5260" spans="1:7" x14ac:dyDescent="0.2">
      <c r="A5260">
        <v>9</v>
      </c>
      <c r="B5260" t="s">
        <v>60</v>
      </c>
      <c r="C5260" t="s">
        <v>22</v>
      </c>
      <c r="D5260">
        <v>1667024860.16926</v>
      </c>
      <c r="E5260">
        <v>1667024870.6691599</v>
      </c>
      <c r="F5260">
        <f>Table4[[#This Row],[End]]-Table4[[#This Row],[Start]]</f>
        <v>10.499899864196777</v>
      </c>
      <c r="G5260" t="s">
        <v>63</v>
      </c>
    </row>
    <row r="5261" spans="1:7" x14ac:dyDescent="0.2">
      <c r="A5261">
        <v>10</v>
      </c>
      <c r="B5261" t="s">
        <v>60</v>
      </c>
      <c r="C5261" t="s">
        <v>22</v>
      </c>
      <c r="D5261">
        <v>1667024870.66921</v>
      </c>
      <c r="E5261">
        <v>1667024881.21035</v>
      </c>
      <c r="F5261">
        <f>Table4[[#This Row],[End]]-Table4[[#This Row],[Start]]</f>
        <v>10.541140079498291</v>
      </c>
      <c r="G5261" t="s">
        <v>63</v>
      </c>
    </row>
    <row r="5262" spans="1:7" x14ac:dyDescent="0.2">
      <c r="A5262">
        <v>1</v>
      </c>
      <c r="B5262" t="s">
        <v>60</v>
      </c>
      <c r="C5262" t="s">
        <v>25</v>
      </c>
      <c r="D5262">
        <v>1667024881.2104399</v>
      </c>
      <c r="E5262">
        <v>1667024909.6655099</v>
      </c>
      <c r="F5262">
        <f>Table4[[#This Row],[End]]-Table4[[#This Row],[Start]]</f>
        <v>28.455070018768311</v>
      </c>
      <c r="G5262" t="s">
        <v>63</v>
      </c>
    </row>
    <row r="5263" spans="1:7" x14ac:dyDescent="0.2">
      <c r="A5263">
        <v>2</v>
      </c>
      <c r="B5263" t="s">
        <v>60</v>
      </c>
      <c r="C5263" t="s">
        <v>25</v>
      </c>
      <c r="D5263">
        <v>1667024909.66557</v>
      </c>
      <c r="E5263">
        <v>1667024938.11538</v>
      </c>
      <c r="F5263">
        <f>Table4[[#This Row],[End]]-Table4[[#This Row],[Start]]</f>
        <v>28.449810028076172</v>
      </c>
      <c r="G5263" t="s">
        <v>63</v>
      </c>
    </row>
    <row r="5264" spans="1:7" x14ac:dyDescent="0.2">
      <c r="A5264">
        <v>3</v>
      </c>
      <c r="B5264" t="s">
        <v>60</v>
      </c>
      <c r="C5264" t="s">
        <v>25</v>
      </c>
      <c r="D5264">
        <v>1667024938.1154301</v>
      </c>
      <c r="E5264">
        <v>1667024966.52337</v>
      </c>
      <c r="F5264">
        <f>Table4[[#This Row],[End]]-Table4[[#This Row],[Start]]</f>
        <v>28.407939910888672</v>
      </c>
      <c r="G5264" t="s">
        <v>63</v>
      </c>
    </row>
    <row r="5265" spans="1:7" x14ac:dyDescent="0.2">
      <c r="A5265">
        <v>4</v>
      </c>
      <c r="B5265" t="s">
        <v>60</v>
      </c>
      <c r="C5265" t="s">
        <v>25</v>
      </c>
      <c r="D5265">
        <v>1667024966.5234201</v>
      </c>
      <c r="E5265">
        <v>1667024994.9173901</v>
      </c>
      <c r="F5265">
        <f>Table4[[#This Row],[End]]-Table4[[#This Row],[Start]]</f>
        <v>28.393970012664795</v>
      </c>
      <c r="G5265" t="s">
        <v>63</v>
      </c>
    </row>
    <row r="5266" spans="1:7" x14ac:dyDescent="0.2">
      <c r="A5266">
        <v>5</v>
      </c>
      <c r="B5266" t="s">
        <v>60</v>
      </c>
      <c r="C5266" t="s">
        <v>25</v>
      </c>
      <c r="D5266">
        <v>1667024994.9174399</v>
      </c>
      <c r="E5266">
        <v>1667025023.5185399</v>
      </c>
      <c r="F5266">
        <f>Table4[[#This Row],[End]]-Table4[[#This Row],[Start]]</f>
        <v>28.601099967956543</v>
      </c>
      <c r="G5266" t="s">
        <v>63</v>
      </c>
    </row>
    <row r="5267" spans="1:7" x14ac:dyDescent="0.2">
      <c r="A5267">
        <v>6</v>
      </c>
      <c r="B5267" t="s">
        <v>60</v>
      </c>
      <c r="C5267" t="s">
        <v>25</v>
      </c>
      <c r="D5267">
        <v>1667025023.5186</v>
      </c>
      <c r="E5267">
        <v>1667025052.0699899</v>
      </c>
      <c r="F5267">
        <f>Table4[[#This Row],[End]]-Table4[[#This Row],[Start]]</f>
        <v>28.551389932632446</v>
      </c>
      <c r="G5267" t="s">
        <v>63</v>
      </c>
    </row>
    <row r="5268" spans="1:7" x14ac:dyDescent="0.2">
      <c r="A5268">
        <v>7</v>
      </c>
      <c r="B5268" t="s">
        <v>60</v>
      </c>
      <c r="C5268" t="s">
        <v>25</v>
      </c>
      <c r="D5268">
        <v>1667025052.07005</v>
      </c>
      <c r="E5268">
        <v>1667025080.3718801</v>
      </c>
      <c r="F5268">
        <f>Table4[[#This Row],[End]]-Table4[[#This Row],[Start]]</f>
        <v>28.301830053329468</v>
      </c>
      <c r="G5268" t="s">
        <v>63</v>
      </c>
    </row>
    <row r="5269" spans="1:7" x14ac:dyDescent="0.2">
      <c r="A5269">
        <v>8</v>
      </c>
      <c r="B5269" t="s">
        <v>60</v>
      </c>
      <c r="C5269" t="s">
        <v>25</v>
      </c>
      <c r="D5269">
        <v>1667025080.3719399</v>
      </c>
      <c r="E5269">
        <v>1667025109.5813999</v>
      </c>
      <c r="F5269">
        <f>Table4[[#This Row],[End]]-Table4[[#This Row],[Start]]</f>
        <v>29.209460020065308</v>
      </c>
      <c r="G5269" t="s">
        <v>63</v>
      </c>
    </row>
    <row r="5270" spans="1:7" x14ac:dyDescent="0.2">
      <c r="A5270">
        <v>9</v>
      </c>
      <c r="B5270" t="s">
        <v>60</v>
      </c>
      <c r="C5270" t="s">
        <v>25</v>
      </c>
      <c r="D5270">
        <v>1667025109.58146</v>
      </c>
      <c r="E5270">
        <v>1667025138.60425</v>
      </c>
      <c r="F5270">
        <f>Table4[[#This Row],[End]]-Table4[[#This Row],[Start]]</f>
        <v>29.02278995513916</v>
      </c>
      <c r="G5270" t="s">
        <v>63</v>
      </c>
    </row>
    <row r="5271" spans="1:7" x14ac:dyDescent="0.2">
      <c r="A5271">
        <v>10</v>
      </c>
      <c r="B5271" t="s">
        <v>60</v>
      </c>
      <c r="C5271" t="s">
        <v>25</v>
      </c>
      <c r="D5271">
        <v>1667025138.6043</v>
      </c>
      <c r="E5271">
        <v>1667025167.2772501</v>
      </c>
      <c r="F5271">
        <f>Table4[[#This Row],[End]]-Table4[[#This Row],[Start]]</f>
        <v>28.672950029373169</v>
      </c>
      <c r="G5271" t="s">
        <v>63</v>
      </c>
    </row>
    <row r="5272" spans="1:7" x14ac:dyDescent="0.2">
      <c r="A5272">
        <v>1</v>
      </c>
      <c r="B5272" t="s">
        <v>60</v>
      </c>
      <c r="C5272" t="s">
        <v>24</v>
      </c>
      <c r="D5272">
        <v>1667025167.2773399</v>
      </c>
      <c r="E5272">
        <v>1667025212.3763499</v>
      </c>
      <c r="F5272">
        <f>Table4[[#This Row],[End]]-Table4[[#This Row],[Start]]</f>
        <v>45.099009990692139</v>
      </c>
      <c r="G5272" t="s">
        <v>63</v>
      </c>
    </row>
    <row r="5273" spans="1:7" x14ac:dyDescent="0.2">
      <c r="A5273">
        <v>2</v>
      </c>
      <c r="B5273" t="s">
        <v>60</v>
      </c>
      <c r="C5273" t="s">
        <v>24</v>
      </c>
      <c r="D5273">
        <v>1667025212.37641</v>
      </c>
      <c r="E5273">
        <v>1667025257.34674</v>
      </c>
      <c r="F5273">
        <f>Table4[[#This Row],[End]]-Table4[[#This Row],[Start]]</f>
        <v>44.970329999923706</v>
      </c>
      <c r="G5273" t="s">
        <v>63</v>
      </c>
    </row>
    <row r="5274" spans="1:7" x14ac:dyDescent="0.2">
      <c r="A5274">
        <v>3</v>
      </c>
      <c r="B5274" t="s">
        <v>60</v>
      </c>
      <c r="C5274" t="s">
        <v>24</v>
      </c>
      <c r="D5274">
        <v>1667025257.3468001</v>
      </c>
      <c r="E5274">
        <v>1667025302.2601299</v>
      </c>
      <c r="F5274">
        <f>Table4[[#This Row],[End]]-Table4[[#This Row],[Start]]</f>
        <v>44.913329839706421</v>
      </c>
      <c r="G5274" t="s">
        <v>63</v>
      </c>
    </row>
    <row r="5275" spans="1:7" x14ac:dyDescent="0.2">
      <c r="A5275">
        <v>4</v>
      </c>
      <c r="B5275" t="s">
        <v>60</v>
      </c>
      <c r="C5275" t="s">
        <v>24</v>
      </c>
      <c r="D5275">
        <v>1667025302.26018</v>
      </c>
      <c r="E5275">
        <v>1667025347.19627</v>
      </c>
      <c r="F5275">
        <f>Table4[[#This Row],[End]]-Table4[[#This Row],[Start]]</f>
        <v>44.936089992523193</v>
      </c>
      <c r="G5275" t="s">
        <v>63</v>
      </c>
    </row>
    <row r="5276" spans="1:7" x14ac:dyDescent="0.2">
      <c r="A5276">
        <v>5</v>
      </c>
      <c r="B5276" t="s">
        <v>60</v>
      </c>
      <c r="C5276" t="s">
        <v>24</v>
      </c>
      <c r="D5276">
        <v>1667025347.1963201</v>
      </c>
      <c r="E5276">
        <v>1667025391.8877201</v>
      </c>
      <c r="F5276">
        <f>Table4[[#This Row],[End]]-Table4[[#This Row],[Start]]</f>
        <v>44.691400051116943</v>
      </c>
      <c r="G5276" t="s">
        <v>63</v>
      </c>
    </row>
    <row r="5277" spans="1:7" x14ac:dyDescent="0.2">
      <c r="A5277">
        <v>6</v>
      </c>
      <c r="B5277" t="s">
        <v>60</v>
      </c>
      <c r="C5277" t="s">
        <v>24</v>
      </c>
      <c r="D5277">
        <v>1667025391.8877599</v>
      </c>
      <c r="E5277">
        <v>1667025436.8471301</v>
      </c>
      <c r="F5277">
        <f>Table4[[#This Row],[End]]-Table4[[#This Row],[Start]]</f>
        <v>44.959370136260986</v>
      </c>
      <c r="G5277" t="s">
        <v>63</v>
      </c>
    </row>
    <row r="5278" spans="1:7" x14ac:dyDescent="0.2">
      <c r="A5278">
        <v>7</v>
      </c>
      <c r="B5278" t="s">
        <v>60</v>
      </c>
      <c r="C5278" t="s">
        <v>24</v>
      </c>
      <c r="D5278">
        <v>1667025436.8471899</v>
      </c>
      <c r="E5278">
        <v>1667025489.29656</v>
      </c>
      <c r="F5278">
        <f>Table4[[#This Row],[End]]-Table4[[#This Row],[Start]]</f>
        <v>52.449370145797729</v>
      </c>
      <c r="G5278" t="s">
        <v>63</v>
      </c>
    </row>
    <row r="5279" spans="1:7" x14ac:dyDescent="0.2">
      <c r="A5279">
        <v>8</v>
      </c>
      <c r="B5279" t="s">
        <v>60</v>
      </c>
      <c r="C5279" t="s">
        <v>24</v>
      </c>
      <c r="D5279">
        <v>1667025489.2966101</v>
      </c>
      <c r="E5279">
        <v>1667025550.1108401</v>
      </c>
      <c r="F5279">
        <f>Table4[[#This Row],[End]]-Table4[[#This Row],[Start]]</f>
        <v>60.814229965209961</v>
      </c>
      <c r="G5279" t="s">
        <v>63</v>
      </c>
    </row>
    <row r="5280" spans="1:7" x14ac:dyDescent="0.2">
      <c r="A5280">
        <v>9</v>
      </c>
      <c r="B5280" t="s">
        <v>60</v>
      </c>
      <c r="C5280" t="s">
        <v>24</v>
      </c>
      <c r="D5280">
        <v>1667025550.11093</v>
      </c>
      <c r="E5280">
        <v>1667025612.0836</v>
      </c>
      <c r="F5280">
        <f>Table4[[#This Row],[End]]-Table4[[#This Row],[Start]]</f>
        <v>61.972670078277588</v>
      </c>
      <c r="G5280" t="s">
        <v>63</v>
      </c>
    </row>
    <row r="5281" spans="1:7" x14ac:dyDescent="0.2">
      <c r="A5281">
        <v>10</v>
      </c>
      <c r="B5281" t="s">
        <v>60</v>
      </c>
      <c r="C5281" t="s">
        <v>24</v>
      </c>
      <c r="D5281">
        <v>1667025612.0836699</v>
      </c>
      <c r="E5281">
        <v>1667025663.7927999</v>
      </c>
      <c r="F5281">
        <f>Table4[[#This Row],[End]]-Table4[[#This Row],[Start]]</f>
        <v>51.709130048751831</v>
      </c>
      <c r="G5281" t="s">
        <v>63</v>
      </c>
    </row>
    <row r="5282" spans="1:7" x14ac:dyDescent="0.2">
      <c r="A5282">
        <v>1</v>
      </c>
      <c r="B5282" t="s">
        <v>60</v>
      </c>
      <c r="C5282" t="s">
        <v>42</v>
      </c>
      <c r="D5282">
        <v>1667025663.7929201</v>
      </c>
      <c r="E5282">
        <v>1667025719.5815301</v>
      </c>
      <c r="F5282">
        <f>Table4[[#This Row],[End]]-Table4[[#This Row],[Start]]</f>
        <v>55.788609981536865</v>
      </c>
      <c r="G5282" t="s">
        <v>63</v>
      </c>
    </row>
    <row r="5283" spans="1:7" x14ac:dyDescent="0.2">
      <c r="A5283">
        <v>2</v>
      </c>
      <c r="B5283" t="s">
        <v>60</v>
      </c>
      <c r="C5283" t="s">
        <v>42</v>
      </c>
      <c r="D5283">
        <v>1667025719.5815799</v>
      </c>
      <c r="E5283">
        <v>1667025774.5511999</v>
      </c>
      <c r="F5283">
        <f>Table4[[#This Row],[End]]-Table4[[#This Row],[Start]]</f>
        <v>54.969619989395142</v>
      </c>
      <c r="G5283" t="s">
        <v>63</v>
      </c>
    </row>
    <row r="5284" spans="1:7" x14ac:dyDescent="0.2">
      <c r="A5284">
        <v>3</v>
      </c>
      <c r="B5284" t="s">
        <v>60</v>
      </c>
      <c r="C5284" t="s">
        <v>42</v>
      </c>
      <c r="D5284">
        <v>1667025774.55126</v>
      </c>
      <c r="E5284">
        <v>1667025833.1663001</v>
      </c>
      <c r="F5284">
        <f>Table4[[#This Row],[End]]-Table4[[#This Row],[Start]]</f>
        <v>58.615040063858032</v>
      </c>
      <c r="G5284" t="s">
        <v>63</v>
      </c>
    </row>
    <row r="5285" spans="1:7" x14ac:dyDescent="0.2">
      <c r="A5285">
        <v>4</v>
      </c>
      <c r="B5285" t="s">
        <v>60</v>
      </c>
      <c r="C5285" t="s">
        <v>42</v>
      </c>
      <c r="D5285">
        <v>1667025833.1663699</v>
      </c>
      <c r="E5285">
        <v>1667025900.4453499</v>
      </c>
      <c r="F5285">
        <f>Table4[[#This Row],[End]]-Table4[[#This Row],[Start]]</f>
        <v>67.278980016708374</v>
      </c>
      <c r="G5285" t="s">
        <v>63</v>
      </c>
    </row>
    <row r="5286" spans="1:7" x14ac:dyDescent="0.2">
      <c r="A5286">
        <v>5</v>
      </c>
      <c r="B5286" t="s">
        <v>60</v>
      </c>
      <c r="C5286" t="s">
        <v>42</v>
      </c>
      <c r="D5286">
        <v>1667025900.4454899</v>
      </c>
      <c r="E5286">
        <v>1667025962.44379</v>
      </c>
      <c r="F5286">
        <f>Table4[[#This Row],[End]]-Table4[[#This Row],[Start]]</f>
        <v>61.998300075531006</v>
      </c>
      <c r="G5286" t="s">
        <v>63</v>
      </c>
    </row>
    <row r="5287" spans="1:7" x14ac:dyDescent="0.2">
      <c r="A5287">
        <v>6</v>
      </c>
      <c r="B5287" t="s">
        <v>60</v>
      </c>
      <c r="C5287" t="s">
        <v>42</v>
      </c>
      <c r="D5287">
        <v>1667025962.44385</v>
      </c>
      <c r="E5287">
        <v>1667026020.93964</v>
      </c>
      <c r="F5287">
        <f>Table4[[#This Row],[End]]-Table4[[#This Row],[Start]]</f>
        <v>58.495790004730225</v>
      </c>
      <c r="G5287" t="s">
        <v>63</v>
      </c>
    </row>
    <row r="5288" spans="1:7" x14ac:dyDescent="0.2">
      <c r="A5288">
        <v>7</v>
      </c>
      <c r="B5288" t="s">
        <v>60</v>
      </c>
      <c r="C5288" t="s">
        <v>42</v>
      </c>
      <c r="D5288">
        <v>1667026020.9396901</v>
      </c>
      <c r="E5288">
        <v>1667026079.14516</v>
      </c>
      <c r="F5288">
        <f>Table4[[#This Row],[End]]-Table4[[#This Row],[Start]]</f>
        <v>58.205469846725464</v>
      </c>
      <c r="G5288" t="s">
        <v>63</v>
      </c>
    </row>
    <row r="5289" spans="1:7" x14ac:dyDescent="0.2">
      <c r="A5289">
        <v>8</v>
      </c>
      <c r="B5289" t="s">
        <v>60</v>
      </c>
      <c r="C5289" t="s">
        <v>42</v>
      </c>
      <c r="D5289">
        <v>1667026079.14521</v>
      </c>
      <c r="E5289">
        <v>1667026139.48508</v>
      </c>
      <c r="F5289">
        <f>Table4[[#This Row],[End]]-Table4[[#This Row],[Start]]</f>
        <v>60.339869976043701</v>
      </c>
      <c r="G5289" t="s">
        <v>63</v>
      </c>
    </row>
    <row r="5290" spans="1:7" x14ac:dyDescent="0.2">
      <c r="A5290">
        <v>9</v>
      </c>
      <c r="B5290" t="s">
        <v>60</v>
      </c>
      <c r="C5290" t="s">
        <v>42</v>
      </c>
      <c r="D5290">
        <v>1667026139.4851601</v>
      </c>
      <c r="E5290">
        <v>1667026201.19542</v>
      </c>
      <c r="F5290">
        <f>Table4[[#This Row],[End]]-Table4[[#This Row],[Start]]</f>
        <v>61.710259914398193</v>
      </c>
      <c r="G5290" t="s">
        <v>63</v>
      </c>
    </row>
    <row r="5291" spans="1:7" x14ac:dyDescent="0.2">
      <c r="A5291">
        <v>10</v>
      </c>
      <c r="B5291" t="s">
        <v>60</v>
      </c>
      <c r="C5291" t="s">
        <v>42</v>
      </c>
      <c r="D5291">
        <v>1667026201.1954999</v>
      </c>
      <c r="E5291">
        <v>1667026258.73874</v>
      </c>
      <c r="F5291">
        <f>Table4[[#This Row],[End]]-Table4[[#This Row],[Start]]</f>
        <v>57.543240070343018</v>
      </c>
      <c r="G5291" t="s">
        <v>63</v>
      </c>
    </row>
    <row r="5292" spans="1:7" x14ac:dyDescent="0.2">
      <c r="A5292">
        <v>1</v>
      </c>
      <c r="B5292" t="s">
        <v>60</v>
      </c>
      <c r="C5292" t="s">
        <v>20</v>
      </c>
      <c r="D5292">
        <v>1667026258.73893</v>
      </c>
      <c r="E5292">
        <v>1667026289.1415601</v>
      </c>
      <c r="F5292">
        <f>Table4[[#This Row],[End]]-Table4[[#This Row],[Start]]</f>
        <v>30.402630090713501</v>
      </c>
      <c r="G5292" t="s">
        <v>63</v>
      </c>
    </row>
    <row r="5293" spans="1:7" x14ac:dyDescent="0.2">
      <c r="A5293">
        <v>2</v>
      </c>
      <c r="B5293" t="s">
        <v>60</v>
      </c>
      <c r="C5293" t="s">
        <v>20</v>
      </c>
      <c r="D5293">
        <v>1667026289.1416099</v>
      </c>
      <c r="E5293">
        <v>1667026317.6337299</v>
      </c>
      <c r="F5293">
        <f>Table4[[#This Row],[End]]-Table4[[#This Row],[Start]]</f>
        <v>28.492120027542114</v>
      </c>
      <c r="G5293" t="s">
        <v>63</v>
      </c>
    </row>
    <row r="5294" spans="1:7" x14ac:dyDescent="0.2">
      <c r="A5294">
        <v>3</v>
      </c>
      <c r="B5294" t="s">
        <v>60</v>
      </c>
      <c r="C5294" t="s">
        <v>20</v>
      </c>
      <c r="D5294">
        <v>1667026317.63378</v>
      </c>
      <c r="E5294">
        <v>1667026346.7266099</v>
      </c>
      <c r="F5294">
        <f>Table4[[#This Row],[End]]-Table4[[#This Row],[Start]]</f>
        <v>29.092829942703247</v>
      </c>
      <c r="G5294" t="s">
        <v>63</v>
      </c>
    </row>
    <row r="5295" spans="1:7" x14ac:dyDescent="0.2">
      <c r="A5295">
        <v>4</v>
      </c>
      <c r="B5295" t="s">
        <v>60</v>
      </c>
      <c r="C5295" t="s">
        <v>20</v>
      </c>
      <c r="D5295">
        <v>1667026346.72666</v>
      </c>
      <c r="E5295">
        <v>1667026374.41658</v>
      </c>
      <c r="F5295">
        <f>Table4[[#This Row],[End]]-Table4[[#This Row],[Start]]</f>
        <v>27.689919948577881</v>
      </c>
      <c r="G5295" t="s">
        <v>63</v>
      </c>
    </row>
    <row r="5296" spans="1:7" x14ac:dyDescent="0.2">
      <c r="A5296">
        <v>5</v>
      </c>
      <c r="B5296" t="s">
        <v>60</v>
      </c>
      <c r="C5296" t="s">
        <v>20</v>
      </c>
      <c r="D5296">
        <v>1667026374.41663</v>
      </c>
      <c r="E5296">
        <v>1667026406.1738901</v>
      </c>
      <c r="F5296">
        <f>Table4[[#This Row],[End]]-Table4[[#This Row],[Start]]</f>
        <v>31.757260084152222</v>
      </c>
      <c r="G5296" t="s">
        <v>63</v>
      </c>
    </row>
    <row r="5297" spans="1:7" x14ac:dyDescent="0.2">
      <c r="A5297">
        <v>6</v>
      </c>
      <c r="B5297" t="s">
        <v>60</v>
      </c>
      <c r="C5297" t="s">
        <v>20</v>
      </c>
      <c r="D5297">
        <v>1667026406.1739299</v>
      </c>
      <c r="E5297">
        <v>1667026440.6521499</v>
      </c>
      <c r="F5297">
        <f>Table4[[#This Row],[End]]-Table4[[#This Row],[Start]]</f>
        <v>34.478219985961914</v>
      </c>
      <c r="G5297" t="s">
        <v>63</v>
      </c>
    </row>
    <row r="5298" spans="1:7" x14ac:dyDescent="0.2">
      <c r="A5298">
        <v>7</v>
      </c>
      <c r="B5298" t="s">
        <v>60</v>
      </c>
      <c r="C5298" t="s">
        <v>20</v>
      </c>
      <c r="D5298">
        <v>1667026440.65224</v>
      </c>
      <c r="E5298">
        <v>1667026472.54913</v>
      </c>
      <c r="F5298">
        <f>Table4[[#This Row],[End]]-Table4[[#This Row],[Start]]</f>
        <v>31.896889925003052</v>
      </c>
      <c r="G5298" t="s">
        <v>63</v>
      </c>
    </row>
    <row r="5299" spans="1:7" x14ac:dyDescent="0.2">
      <c r="A5299">
        <v>8</v>
      </c>
      <c r="B5299" t="s">
        <v>60</v>
      </c>
      <c r="C5299" t="s">
        <v>20</v>
      </c>
      <c r="D5299">
        <v>1667026472.54918</v>
      </c>
      <c r="E5299">
        <v>1667026500.9033401</v>
      </c>
      <c r="F5299">
        <f>Table4[[#This Row],[End]]-Table4[[#This Row],[Start]]</f>
        <v>28.354160070419312</v>
      </c>
      <c r="G5299" t="s">
        <v>63</v>
      </c>
    </row>
    <row r="5300" spans="1:7" x14ac:dyDescent="0.2">
      <c r="A5300">
        <v>9</v>
      </c>
      <c r="B5300" t="s">
        <v>60</v>
      </c>
      <c r="C5300" t="s">
        <v>20</v>
      </c>
      <c r="D5300">
        <v>1667026500.9033899</v>
      </c>
      <c r="E5300">
        <v>1667026528.78426</v>
      </c>
      <c r="F5300">
        <f>Table4[[#This Row],[End]]-Table4[[#This Row],[Start]]</f>
        <v>27.88087010383606</v>
      </c>
      <c r="G5300" t="s">
        <v>63</v>
      </c>
    </row>
    <row r="5301" spans="1:7" x14ac:dyDescent="0.2">
      <c r="A5301">
        <v>10</v>
      </c>
      <c r="B5301" t="s">
        <v>60</v>
      </c>
      <c r="C5301" t="s">
        <v>20</v>
      </c>
      <c r="D5301">
        <v>1667026528.7843001</v>
      </c>
      <c r="E5301">
        <v>1667026559.8175199</v>
      </c>
      <c r="F5301">
        <f>Table4[[#This Row],[End]]-Table4[[#This Row],[Start]]</f>
        <v>31.033219814300537</v>
      </c>
      <c r="G5301" t="s">
        <v>63</v>
      </c>
    </row>
    <row r="5302" spans="1:7" x14ac:dyDescent="0.2">
      <c r="A5302">
        <v>1</v>
      </c>
      <c r="B5302" t="s">
        <v>60</v>
      </c>
      <c r="C5302" t="s">
        <v>21</v>
      </c>
      <c r="D5302">
        <v>1667026559.8176601</v>
      </c>
      <c r="E5302">
        <v>1667026590.9616499</v>
      </c>
      <c r="F5302">
        <f>Table4[[#This Row],[End]]-Table4[[#This Row],[Start]]</f>
        <v>31.14398980140686</v>
      </c>
      <c r="G5302" t="s">
        <v>63</v>
      </c>
    </row>
    <row r="5303" spans="1:7" x14ac:dyDescent="0.2">
      <c r="A5303">
        <v>2</v>
      </c>
      <c r="B5303" t="s">
        <v>60</v>
      </c>
      <c r="C5303" t="s">
        <v>21</v>
      </c>
      <c r="D5303">
        <v>1667026590.9617</v>
      </c>
      <c r="E5303">
        <v>1667026622.70889</v>
      </c>
      <c r="F5303">
        <f>Table4[[#This Row],[End]]-Table4[[#This Row],[Start]]</f>
        <v>31.747189998626709</v>
      </c>
      <c r="G5303" t="s">
        <v>63</v>
      </c>
    </row>
    <row r="5304" spans="1:7" x14ac:dyDescent="0.2">
      <c r="A5304">
        <v>3</v>
      </c>
      <c r="B5304" t="s">
        <v>60</v>
      </c>
      <c r="C5304" t="s">
        <v>21</v>
      </c>
      <c r="D5304">
        <v>1667026622.70895</v>
      </c>
      <c r="E5304">
        <v>1667026660.12848</v>
      </c>
      <c r="F5304">
        <f>Table4[[#This Row],[End]]-Table4[[#This Row],[Start]]</f>
        <v>37.419529914855957</v>
      </c>
      <c r="G5304" t="s">
        <v>63</v>
      </c>
    </row>
    <row r="5305" spans="1:7" x14ac:dyDescent="0.2">
      <c r="A5305">
        <v>4</v>
      </c>
      <c r="B5305" t="s">
        <v>60</v>
      </c>
      <c r="C5305" t="s">
        <v>21</v>
      </c>
      <c r="D5305">
        <v>1667026660.1285999</v>
      </c>
      <c r="E5305">
        <v>1667026696.3494501</v>
      </c>
      <c r="F5305">
        <f>Table4[[#This Row],[End]]-Table4[[#This Row],[Start]]</f>
        <v>36.220850229263306</v>
      </c>
      <c r="G5305" t="s">
        <v>63</v>
      </c>
    </row>
    <row r="5306" spans="1:7" x14ac:dyDescent="0.2">
      <c r="A5306">
        <v>5</v>
      </c>
      <c r="B5306" t="s">
        <v>60</v>
      </c>
      <c r="C5306" t="s">
        <v>21</v>
      </c>
      <c r="D5306">
        <v>1667026696.34954</v>
      </c>
      <c r="E5306">
        <v>1667026733.5691099</v>
      </c>
      <c r="F5306">
        <f>Table4[[#This Row],[End]]-Table4[[#This Row],[Start]]</f>
        <v>37.21956992149353</v>
      </c>
      <c r="G5306" t="s">
        <v>63</v>
      </c>
    </row>
    <row r="5307" spans="1:7" x14ac:dyDescent="0.2">
      <c r="A5307">
        <v>6</v>
      </c>
      <c r="B5307" t="s">
        <v>60</v>
      </c>
      <c r="C5307" t="s">
        <v>21</v>
      </c>
      <c r="D5307">
        <v>1667026733.56918</v>
      </c>
      <c r="E5307">
        <v>1667026774.71824</v>
      </c>
      <c r="F5307">
        <f>Table4[[#This Row],[End]]-Table4[[#This Row],[Start]]</f>
        <v>41.149060010910034</v>
      </c>
      <c r="G5307" t="s">
        <v>63</v>
      </c>
    </row>
    <row r="5308" spans="1:7" x14ac:dyDescent="0.2">
      <c r="A5308">
        <v>7</v>
      </c>
      <c r="B5308" t="s">
        <v>60</v>
      </c>
      <c r="C5308" t="s">
        <v>21</v>
      </c>
      <c r="D5308">
        <v>1667026774.71838</v>
      </c>
      <c r="E5308">
        <v>1667026816.98598</v>
      </c>
      <c r="F5308">
        <f>Table4[[#This Row],[End]]-Table4[[#This Row],[Start]]</f>
        <v>42.267600059509277</v>
      </c>
      <c r="G5308" t="s">
        <v>63</v>
      </c>
    </row>
    <row r="5309" spans="1:7" x14ac:dyDescent="0.2">
      <c r="A5309">
        <v>8</v>
      </c>
      <c r="B5309" t="s">
        <v>60</v>
      </c>
      <c r="C5309" t="s">
        <v>21</v>
      </c>
      <c r="D5309">
        <v>1667026816.9860499</v>
      </c>
      <c r="E5309">
        <v>1667026855.0004399</v>
      </c>
      <c r="F5309">
        <f>Table4[[#This Row],[End]]-Table4[[#This Row],[Start]]</f>
        <v>38.014389991760254</v>
      </c>
      <c r="G5309" t="s">
        <v>63</v>
      </c>
    </row>
    <row r="5310" spans="1:7" x14ac:dyDescent="0.2">
      <c r="A5310">
        <v>9</v>
      </c>
      <c r="B5310" t="s">
        <v>60</v>
      </c>
      <c r="C5310" t="s">
        <v>21</v>
      </c>
      <c r="D5310">
        <v>1667026855.0005</v>
      </c>
      <c r="E5310">
        <v>1667026890.8643701</v>
      </c>
      <c r="F5310">
        <f>Table4[[#This Row],[End]]-Table4[[#This Row],[Start]]</f>
        <v>35.863870143890381</v>
      </c>
      <c r="G5310" t="s">
        <v>63</v>
      </c>
    </row>
    <row r="5311" spans="1:7" x14ac:dyDescent="0.2">
      <c r="A5311">
        <v>10</v>
      </c>
      <c r="B5311" t="s">
        <v>60</v>
      </c>
      <c r="C5311" t="s">
        <v>21</v>
      </c>
      <c r="D5311">
        <v>1667026890.8644199</v>
      </c>
      <c r="E5311">
        <v>1667026925.9139299</v>
      </c>
      <c r="F5311">
        <f>Table4[[#This Row],[End]]-Table4[[#This Row],[Start]]</f>
        <v>35.04951000213623</v>
      </c>
      <c r="G5311" t="s">
        <v>63</v>
      </c>
    </row>
    <row r="5312" spans="1:7" x14ac:dyDescent="0.2">
      <c r="A5312">
        <v>1</v>
      </c>
      <c r="B5312" t="s">
        <v>60</v>
      </c>
      <c r="C5312" t="s">
        <v>44</v>
      </c>
      <c r="D5312">
        <v>1667026925.91413</v>
      </c>
      <c r="E5312">
        <v>1667027012.98282</v>
      </c>
      <c r="F5312">
        <f>Table4[[#This Row],[End]]-Table4[[#This Row],[Start]]</f>
        <v>87.068690061569214</v>
      </c>
      <c r="G5312" t="s">
        <v>63</v>
      </c>
    </row>
    <row r="5313" spans="1:7" x14ac:dyDescent="0.2">
      <c r="A5313">
        <v>2</v>
      </c>
      <c r="B5313" t="s">
        <v>60</v>
      </c>
      <c r="C5313" t="s">
        <v>44</v>
      </c>
      <c r="D5313">
        <v>1667027012.9828899</v>
      </c>
      <c r="E5313">
        <v>1667027115.1063099</v>
      </c>
      <c r="F5313">
        <f>Table4[[#This Row],[End]]-Table4[[#This Row],[Start]]</f>
        <v>102.12342000007629</v>
      </c>
      <c r="G5313" t="s">
        <v>63</v>
      </c>
    </row>
    <row r="5314" spans="1:7" x14ac:dyDescent="0.2">
      <c r="A5314">
        <v>3</v>
      </c>
      <c r="B5314" t="s">
        <v>60</v>
      </c>
      <c r="C5314" t="s">
        <v>44</v>
      </c>
      <c r="D5314">
        <v>1667027115.1064</v>
      </c>
      <c r="E5314">
        <v>1667027213.0581901</v>
      </c>
      <c r="F5314">
        <f>Table4[[#This Row],[End]]-Table4[[#This Row],[Start]]</f>
        <v>97.95179009437561</v>
      </c>
      <c r="G5314" t="s">
        <v>63</v>
      </c>
    </row>
    <row r="5315" spans="1:7" x14ac:dyDescent="0.2">
      <c r="A5315">
        <v>4</v>
      </c>
      <c r="B5315" t="s">
        <v>60</v>
      </c>
      <c r="C5315" t="s">
        <v>44</v>
      </c>
      <c r="D5315">
        <v>1667027213.05825</v>
      </c>
      <c r="E5315">
        <v>1667027312.2560599</v>
      </c>
      <c r="F5315">
        <f>Table4[[#This Row],[End]]-Table4[[#This Row],[Start]]</f>
        <v>99.197809934616089</v>
      </c>
      <c r="G5315" t="s">
        <v>63</v>
      </c>
    </row>
    <row r="5316" spans="1:7" x14ac:dyDescent="0.2">
      <c r="A5316">
        <v>5</v>
      </c>
      <c r="B5316" t="s">
        <v>60</v>
      </c>
      <c r="C5316" t="s">
        <v>44</v>
      </c>
      <c r="D5316">
        <v>1667027312.25614</v>
      </c>
      <c r="E5316">
        <v>1667027398.6417301</v>
      </c>
      <c r="F5316">
        <f>Table4[[#This Row],[End]]-Table4[[#This Row],[Start]]</f>
        <v>86.385590076446533</v>
      </c>
      <c r="G5316" t="s">
        <v>63</v>
      </c>
    </row>
    <row r="5317" spans="1:7" x14ac:dyDescent="0.2">
      <c r="A5317">
        <v>6</v>
      </c>
      <c r="B5317" t="s">
        <v>60</v>
      </c>
      <c r="C5317" t="s">
        <v>44</v>
      </c>
      <c r="D5317">
        <v>1667027398.64185</v>
      </c>
      <c r="E5317">
        <v>1667027482.0541799</v>
      </c>
      <c r="F5317">
        <f>Table4[[#This Row],[End]]-Table4[[#This Row],[Start]]</f>
        <v>83.412329912185669</v>
      </c>
      <c r="G5317" t="s">
        <v>63</v>
      </c>
    </row>
    <row r="5318" spans="1:7" x14ac:dyDescent="0.2">
      <c r="A5318">
        <v>7</v>
      </c>
      <c r="B5318" t="s">
        <v>60</v>
      </c>
      <c r="C5318" t="s">
        <v>44</v>
      </c>
      <c r="D5318">
        <v>1667027482.05425</v>
      </c>
      <c r="E5318">
        <v>1667027564.9114699</v>
      </c>
      <c r="F5318">
        <f>Table4[[#This Row],[End]]-Table4[[#This Row],[Start]]</f>
        <v>82.857219934463501</v>
      </c>
      <c r="G5318" t="s">
        <v>63</v>
      </c>
    </row>
    <row r="5319" spans="1:7" x14ac:dyDescent="0.2">
      <c r="A5319">
        <v>8</v>
      </c>
      <c r="B5319" t="s">
        <v>60</v>
      </c>
      <c r="C5319" t="s">
        <v>44</v>
      </c>
      <c r="D5319">
        <v>1667027564.91154</v>
      </c>
      <c r="E5319">
        <v>1667027646.90622</v>
      </c>
      <c r="F5319">
        <f>Table4[[#This Row],[End]]-Table4[[#This Row],[Start]]</f>
        <v>81.994679927825928</v>
      </c>
      <c r="G5319" t="s">
        <v>63</v>
      </c>
    </row>
    <row r="5320" spans="1:7" x14ac:dyDescent="0.2">
      <c r="A5320">
        <v>9</v>
      </c>
      <c r="B5320" t="s">
        <v>60</v>
      </c>
      <c r="C5320" t="s">
        <v>44</v>
      </c>
      <c r="D5320">
        <v>1667027646.9062901</v>
      </c>
      <c r="E5320">
        <v>1667027729.6131301</v>
      </c>
      <c r="F5320">
        <f>Table4[[#This Row],[End]]-Table4[[#This Row],[Start]]</f>
        <v>82.706840038299561</v>
      </c>
      <c r="G5320" t="s">
        <v>63</v>
      </c>
    </row>
    <row r="5321" spans="1:7" x14ac:dyDescent="0.2">
      <c r="A5321">
        <v>10</v>
      </c>
      <c r="B5321" t="s">
        <v>60</v>
      </c>
      <c r="C5321" t="s">
        <v>44</v>
      </c>
      <c r="D5321">
        <v>1667027729.6131899</v>
      </c>
      <c r="E5321">
        <v>1667027812.2186799</v>
      </c>
      <c r="F5321">
        <f>Table4[[#This Row],[End]]-Table4[[#This Row],[Start]]</f>
        <v>82.60548996925354</v>
      </c>
      <c r="G5321" t="s">
        <v>63</v>
      </c>
    </row>
    <row r="5322" spans="1:7" x14ac:dyDescent="0.2">
      <c r="A5322">
        <v>1</v>
      </c>
      <c r="B5322" t="s">
        <v>60</v>
      </c>
      <c r="C5322" t="s">
        <v>16</v>
      </c>
      <c r="D5322">
        <v>1667027812.2188001</v>
      </c>
      <c r="E5322">
        <v>1667027823.0084801</v>
      </c>
      <c r="F5322">
        <f>Table4[[#This Row],[End]]-Table4[[#This Row],[Start]]</f>
        <v>10.789680004119873</v>
      </c>
      <c r="G5322" t="s">
        <v>63</v>
      </c>
    </row>
    <row r="5323" spans="1:7" x14ac:dyDescent="0.2">
      <c r="A5323">
        <v>2</v>
      </c>
      <c r="B5323" t="s">
        <v>60</v>
      </c>
      <c r="C5323" t="s">
        <v>16</v>
      </c>
      <c r="D5323">
        <v>1667027823.0085299</v>
      </c>
      <c r="E5323">
        <v>1667027834.20295</v>
      </c>
      <c r="F5323">
        <f>Table4[[#This Row],[End]]-Table4[[#This Row],[Start]]</f>
        <v>11.194420099258423</v>
      </c>
      <c r="G5323" t="s">
        <v>63</v>
      </c>
    </row>
    <row r="5324" spans="1:7" x14ac:dyDescent="0.2">
      <c r="A5324">
        <v>3</v>
      </c>
      <c r="B5324" t="s">
        <v>60</v>
      </c>
      <c r="C5324" t="s">
        <v>16</v>
      </c>
      <c r="D5324">
        <v>1667027834.2030001</v>
      </c>
      <c r="E5324">
        <v>1667027845.19749</v>
      </c>
      <c r="F5324">
        <f>Table4[[#This Row],[End]]-Table4[[#This Row],[Start]]</f>
        <v>10.994489908218384</v>
      </c>
      <c r="G5324" t="s">
        <v>63</v>
      </c>
    </row>
    <row r="5325" spans="1:7" x14ac:dyDescent="0.2">
      <c r="A5325">
        <v>4</v>
      </c>
      <c r="B5325" t="s">
        <v>60</v>
      </c>
      <c r="C5325" t="s">
        <v>16</v>
      </c>
      <c r="D5325">
        <v>1667027845.19754</v>
      </c>
      <c r="E5325">
        <v>1667027856.2012</v>
      </c>
      <c r="F5325">
        <f>Table4[[#This Row],[End]]-Table4[[#This Row],[Start]]</f>
        <v>11.003659963607788</v>
      </c>
      <c r="G5325" t="s">
        <v>63</v>
      </c>
    </row>
    <row r="5326" spans="1:7" x14ac:dyDescent="0.2">
      <c r="A5326">
        <v>5</v>
      </c>
      <c r="B5326" t="s">
        <v>60</v>
      </c>
      <c r="C5326" t="s">
        <v>16</v>
      </c>
      <c r="D5326">
        <v>1667027856.2012501</v>
      </c>
      <c r="E5326">
        <v>1667027867.16412</v>
      </c>
      <c r="F5326">
        <f>Table4[[#This Row],[End]]-Table4[[#This Row],[Start]]</f>
        <v>10.962869882583618</v>
      </c>
      <c r="G5326" t="s">
        <v>63</v>
      </c>
    </row>
    <row r="5327" spans="1:7" x14ac:dyDescent="0.2">
      <c r="A5327">
        <v>6</v>
      </c>
      <c r="B5327" t="s">
        <v>60</v>
      </c>
      <c r="C5327" t="s">
        <v>16</v>
      </c>
      <c r="D5327">
        <v>1667027867.16417</v>
      </c>
      <c r="E5327">
        <v>1667027878.08358</v>
      </c>
      <c r="F5327">
        <f>Table4[[#This Row],[End]]-Table4[[#This Row],[Start]]</f>
        <v>10.919409990310669</v>
      </c>
      <c r="G5327" t="s">
        <v>63</v>
      </c>
    </row>
    <row r="5328" spans="1:7" x14ac:dyDescent="0.2">
      <c r="A5328">
        <v>7</v>
      </c>
      <c r="B5328" t="s">
        <v>60</v>
      </c>
      <c r="C5328" t="s">
        <v>16</v>
      </c>
      <c r="D5328">
        <v>1667027878.0836301</v>
      </c>
      <c r="E5328">
        <v>1667027888.9940701</v>
      </c>
      <c r="F5328">
        <f>Table4[[#This Row],[End]]-Table4[[#This Row],[Start]]</f>
        <v>10.910439968109131</v>
      </c>
      <c r="G5328" t="s">
        <v>63</v>
      </c>
    </row>
    <row r="5329" spans="1:7" x14ac:dyDescent="0.2">
      <c r="A5329">
        <v>8</v>
      </c>
      <c r="B5329" t="s">
        <v>60</v>
      </c>
      <c r="C5329" t="s">
        <v>16</v>
      </c>
      <c r="D5329">
        <v>1667027888.9941199</v>
      </c>
      <c r="E5329">
        <v>1667027899.9154699</v>
      </c>
      <c r="F5329">
        <f>Table4[[#This Row],[End]]-Table4[[#This Row],[Start]]</f>
        <v>10.921350002288818</v>
      </c>
      <c r="G5329" t="s">
        <v>63</v>
      </c>
    </row>
    <row r="5330" spans="1:7" x14ac:dyDescent="0.2">
      <c r="A5330">
        <v>9</v>
      </c>
      <c r="B5330" t="s">
        <v>60</v>
      </c>
      <c r="C5330" t="s">
        <v>16</v>
      </c>
      <c r="D5330">
        <v>1667027899.91554</v>
      </c>
      <c r="E5330">
        <v>1667027910.8243599</v>
      </c>
      <c r="F5330">
        <f>Table4[[#This Row],[End]]-Table4[[#This Row],[Start]]</f>
        <v>10.908819913864136</v>
      </c>
      <c r="G5330" t="s">
        <v>63</v>
      </c>
    </row>
    <row r="5331" spans="1:7" x14ac:dyDescent="0.2">
      <c r="A5331">
        <v>10</v>
      </c>
      <c r="B5331" t="s">
        <v>60</v>
      </c>
      <c r="C5331" t="s">
        <v>16</v>
      </c>
      <c r="D5331">
        <v>1667027910.82441</v>
      </c>
      <c r="E5331">
        <v>1667027921.8310499</v>
      </c>
      <c r="F5331">
        <f>Table4[[#This Row],[End]]-Table4[[#This Row],[Start]]</f>
        <v>11.006639957427979</v>
      </c>
      <c r="G5331" t="s">
        <v>63</v>
      </c>
    </row>
    <row r="5332" spans="1:7" x14ac:dyDescent="0.2">
      <c r="A5332">
        <v>1</v>
      </c>
      <c r="B5332" t="s">
        <v>60</v>
      </c>
      <c r="C5332" t="s">
        <v>23</v>
      </c>
      <c r="D5332">
        <v>1667027921.83114</v>
      </c>
      <c r="E5332">
        <v>1667027945.7820301</v>
      </c>
      <c r="F5332">
        <f>Table4[[#This Row],[End]]-Table4[[#This Row],[Start]]</f>
        <v>23.950890064239502</v>
      </c>
      <c r="G5332" t="s">
        <v>63</v>
      </c>
    </row>
    <row r="5333" spans="1:7" x14ac:dyDescent="0.2">
      <c r="A5333">
        <v>2</v>
      </c>
      <c r="B5333" t="s">
        <v>60</v>
      </c>
      <c r="C5333" t="s">
        <v>23</v>
      </c>
      <c r="D5333">
        <v>1667027945.7820699</v>
      </c>
      <c r="E5333">
        <v>1667027969.4595201</v>
      </c>
      <c r="F5333">
        <f>Table4[[#This Row],[End]]-Table4[[#This Row],[Start]]</f>
        <v>23.677450180053711</v>
      </c>
      <c r="G5333" t="s">
        <v>63</v>
      </c>
    </row>
    <row r="5334" spans="1:7" x14ac:dyDescent="0.2">
      <c r="A5334">
        <v>3</v>
      </c>
      <c r="B5334" t="s">
        <v>60</v>
      </c>
      <c r="C5334" t="s">
        <v>23</v>
      </c>
      <c r="D5334">
        <v>1667027969.4595699</v>
      </c>
      <c r="E5334">
        <v>1667027993.21842</v>
      </c>
      <c r="F5334">
        <f>Table4[[#This Row],[End]]-Table4[[#This Row],[Start]]</f>
        <v>23.75885009765625</v>
      </c>
      <c r="G5334" t="s">
        <v>63</v>
      </c>
    </row>
    <row r="5335" spans="1:7" x14ac:dyDescent="0.2">
      <c r="A5335">
        <v>4</v>
      </c>
      <c r="B5335" t="s">
        <v>60</v>
      </c>
      <c r="C5335" t="s">
        <v>23</v>
      </c>
      <c r="D5335">
        <v>1667027993.2184601</v>
      </c>
      <c r="E5335">
        <v>1667028017.0078199</v>
      </c>
      <c r="F5335">
        <f>Table4[[#This Row],[End]]-Table4[[#This Row],[Start]]</f>
        <v>23.78935980796814</v>
      </c>
      <c r="G5335" t="s">
        <v>63</v>
      </c>
    </row>
    <row r="5336" spans="1:7" x14ac:dyDescent="0.2">
      <c r="A5336">
        <v>5</v>
      </c>
      <c r="B5336" t="s">
        <v>60</v>
      </c>
      <c r="C5336" t="s">
        <v>23</v>
      </c>
      <c r="D5336">
        <v>1667028017.00787</v>
      </c>
      <c r="E5336">
        <v>1667028040.7388799</v>
      </c>
      <c r="F5336">
        <f>Table4[[#This Row],[End]]-Table4[[#This Row],[Start]]</f>
        <v>23.731009960174561</v>
      </c>
      <c r="G5336" t="s">
        <v>63</v>
      </c>
    </row>
    <row r="5337" spans="1:7" x14ac:dyDescent="0.2">
      <c r="A5337">
        <v>6</v>
      </c>
      <c r="B5337" t="s">
        <v>60</v>
      </c>
      <c r="C5337" t="s">
        <v>23</v>
      </c>
      <c r="D5337">
        <v>1667028040.73893</v>
      </c>
      <c r="E5337">
        <v>1667028064.95193</v>
      </c>
      <c r="F5337">
        <f>Table4[[#This Row],[End]]-Table4[[#This Row],[Start]]</f>
        <v>24.213000059127808</v>
      </c>
      <c r="G5337" t="s">
        <v>63</v>
      </c>
    </row>
    <row r="5338" spans="1:7" x14ac:dyDescent="0.2">
      <c r="A5338">
        <v>7</v>
      </c>
      <c r="B5338" t="s">
        <v>60</v>
      </c>
      <c r="C5338" t="s">
        <v>23</v>
      </c>
      <c r="D5338">
        <v>1667028064.9519701</v>
      </c>
      <c r="E5338">
        <v>1667028088.9523499</v>
      </c>
      <c r="F5338">
        <f>Table4[[#This Row],[End]]-Table4[[#This Row],[Start]]</f>
        <v>24.000379800796509</v>
      </c>
      <c r="G5338" t="s">
        <v>63</v>
      </c>
    </row>
    <row r="5339" spans="1:7" x14ac:dyDescent="0.2">
      <c r="A5339">
        <v>8</v>
      </c>
      <c r="B5339" t="s">
        <v>60</v>
      </c>
      <c r="C5339" t="s">
        <v>23</v>
      </c>
      <c r="D5339">
        <v>1667028088.9524</v>
      </c>
      <c r="E5339">
        <v>1667028112.7393301</v>
      </c>
      <c r="F5339">
        <f>Table4[[#This Row],[End]]-Table4[[#This Row],[Start]]</f>
        <v>23.786930084228516</v>
      </c>
      <c r="G5339" t="s">
        <v>63</v>
      </c>
    </row>
    <row r="5340" spans="1:7" x14ac:dyDescent="0.2">
      <c r="A5340">
        <v>9</v>
      </c>
      <c r="B5340" t="s">
        <v>60</v>
      </c>
      <c r="C5340" t="s">
        <v>23</v>
      </c>
      <c r="D5340">
        <v>1667028112.7393899</v>
      </c>
      <c r="E5340">
        <v>1667028136.7560699</v>
      </c>
      <c r="F5340">
        <f>Table4[[#This Row],[End]]-Table4[[#This Row],[Start]]</f>
        <v>24.016680002212524</v>
      </c>
      <c r="G5340" t="s">
        <v>63</v>
      </c>
    </row>
    <row r="5341" spans="1:7" x14ac:dyDescent="0.2">
      <c r="A5341">
        <v>10</v>
      </c>
      <c r="B5341" t="s">
        <v>60</v>
      </c>
      <c r="C5341" t="s">
        <v>23</v>
      </c>
      <c r="D5341">
        <v>1667028136.75612</v>
      </c>
      <c r="E5341">
        <v>1667028160.4921</v>
      </c>
      <c r="F5341">
        <f>Table4[[#This Row],[End]]-Table4[[#This Row],[Start]]</f>
        <v>23.735980033874512</v>
      </c>
      <c r="G5341" t="s">
        <v>63</v>
      </c>
    </row>
    <row r="5342" spans="1:7" x14ac:dyDescent="0.2">
      <c r="A5342">
        <v>1</v>
      </c>
      <c r="B5342" t="s">
        <v>60</v>
      </c>
      <c r="C5342" t="s">
        <v>45</v>
      </c>
      <c r="D5342">
        <v>1667028160.4921899</v>
      </c>
      <c r="E5342">
        <v>1667028240.7313399</v>
      </c>
      <c r="F5342">
        <f>Table4[[#This Row],[End]]-Table4[[#This Row],[Start]]</f>
        <v>80.239150047302246</v>
      </c>
      <c r="G5342" t="s">
        <v>63</v>
      </c>
    </row>
    <row r="5343" spans="1:7" x14ac:dyDescent="0.2">
      <c r="A5343">
        <v>2</v>
      </c>
      <c r="B5343" t="s">
        <v>60</v>
      </c>
      <c r="C5343" t="s">
        <v>45</v>
      </c>
      <c r="D5343">
        <v>1667028240.73142</v>
      </c>
      <c r="E5343">
        <v>1667028321.12361</v>
      </c>
      <c r="F5343">
        <f>Table4[[#This Row],[End]]-Table4[[#This Row],[Start]]</f>
        <v>80.392189979553223</v>
      </c>
      <c r="G5343" t="s">
        <v>63</v>
      </c>
    </row>
    <row r="5344" spans="1:7" x14ac:dyDescent="0.2">
      <c r="A5344">
        <v>3</v>
      </c>
      <c r="B5344" t="s">
        <v>60</v>
      </c>
      <c r="C5344" t="s">
        <v>45</v>
      </c>
      <c r="D5344">
        <v>1667028321.1237099</v>
      </c>
      <c r="E5344">
        <v>1667028401.4277501</v>
      </c>
      <c r="F5344">
        <f>Table4[[#This Row],[End]]-Table4[[#This Row],[Start]]</f>
        <v>80.304040193557739</v>
      </c>
      <c r="G5344" t="s">
        <v>63</v>
      </c>
    </row>
    <row r="5345" spans="1:7" x14ac:dyDescent="0.2">
      <c r="A5345">
        <v>4</v>
      </c>
      <c r="B5345" t="s">
        <v>60</v>
      </c>
      <c r="C5345" t="s">
        <v>45</v>
      </c>
      <c r="D5345">
        <v>1667028401.42782</v>
      </c>
      <c r="E5345">
        <v>1667028481.52279</v>
      </c>
      <c r="F5345">
        <f>Table4[[#This Row],[End]]-Table4[[#This Row],[Start]]</f>
        <v>80.094969987869263</v>
      </c>
      <c r="G5345" t="s">
        <v>63</v>
      </c>
    </row>
    <row r="5346" spans="1:7" x14ac:dyDescent="0.2">
      <c r="A5346">
        <v>5</v>
      </c>
      <c r="B5346" t="s">
        <v>60</v>
      </c>
      <c r="C5346" t="s">
        <v>45</v>
      </c>
      <c r="D5346">
        <v>1667028481.52285</v>
      </c>
      <c r="E5346">
        <v>1667028561.8271401</v>
      </c>
      <c r="F5346">
        <f>Table4[[#This Row],[End]]-Table4[[#This Row],[Start]]</f>
        <v>80.304290056228638</v>
      </c>
      <c r="G5346" t="s">
        <v>63</v>
      </c>
    </row>
    <row r="5347" spans="1:7" x14ac:dyDescent="0.2">
      <c r="A5347">
        <v>6</v>
      </c>
      <c r="B5347" t="s">
        <v>60</v>
      </c>
      <c r="C5347" t="s">
        <v>45</v>
      </c>
      <c r="D5347">
        <v>1667028561.82722</v>
      </c>
      <c r="E5347">
        <v>1667028641.6291201</v>
      </c>
      <c r="F5347">
        <f>Table4[[#This Row],[End]]-Table4[[#This Row],[Start]]</f>
        <v>79.801900148391724</v>
      </c>
      <c r="G5347" t="s">
        <v>63</v>
      </c>
    </row>
    <row r="5348" spans="1:7" x14ac:dyDescent="0.2">
      <c r="A5348">
        <v>7</v>
      </c>
      <c r="B5348" t="s">
        <v>60</v>
      </c>
      <c r="C5348" t="s">
        <v>45</v>
      </c>
      <c r="D5348">
        <v>1667028641.62918</v>
      </c>
      <c r="E5348">
        <v>1667028720.77964</v>
      </c>
      <c r="F5348">
        <f>Table4[[#This Row],[End]]-Table4[[#This Row],[Start]]</f>
        <v>79.150460004806519</v>
      </c>
      <c r="G5348" t="s">
        <v>63</v>
      </c>
    </row>
    <row r="5349" spans="1:7" x14ac:dyDescent="0.2">
      <c r="A5349">
        <v>8</v>
      </c>
      <c r="B5349" t="s">
        <v>60</v>
      </c>
      <c r="C5349" t="s">
        <v>45</v>
      </c>
      <c r="D5349">
        <v>1667028720.7797201</v>
      </c>
      <c r="E5349">
        <v>1667028799.87521</v>
      </c>
      <c r="F5349">
        <f>Table4[[#This Row],[End]]-Table4[[#This Row],[Start]]</f>
        <v>79.095489978790283</v>
      </c>
      <c r="G5349" t="s">
        <v>63</v>
      </c>
    </row>
    <row r="5350" spans="1:7" x14ac:dyDescent="0.2">
      <c r="A5350">
        <v>9</v>
      </c>
      <c r="B5350" t="s">
        <v>60</v>
      </c>
      <c r="C5350" t="s">
        <v>45</v>
      </c>
      <c r="D5350">
        <v>1667028799.8752799</v>
      </c>
      <c r="E5350">
        <v>1667028878.9289899</v>
      </c>
      <c r="F5350">
        <f>Table4[[#This Row],[End]]-Table4[[#This Row],[Start]]</f>
        <v>79.053709983825684</v>
      </c>
      <c r="G5350" t="s">
        <v>63</v>
      </c>
    </row>
    <row r="5351" spans="1:7" x14ac:dyDescent="0.2">
      <c r="A5351">
        <v>10</v>
      </c>
      <c r="B5351" t="s">
        <v>60</v>
      </c>
      <c r="C5351" t="s">
        <v>45</v>
      </c>
      <c r="D5351">
        <v>1667028878.92906</v>
      </c>
      <c r="E5351">
        <v>1667028958.09167</v>
      </c>
      <c r="F5351">
        <f>Table4[[#This Row],[End]]-Table4[[#This Row],[Start]]</f>
        <v>79.162610054016113</v>
      </c>
      <c r="G5351" t="s">
        <v>63</v>
      </c>
    </row>
    <row r="5352" spans="1:7" x14ac:dyDescent="0.2">
      <c r="A5352">
        <v>1</v>
      </c>
      <c r="B5352" t="s">
        <v>60</v>
      </c>
      <c r="C5352" t="s">
        <v>33</v>
      </c>
      <c r="D5352">
        <v>1667028958.09179</v>
      </c>
      <c r="E5352">
        <v>1667028967.27404</v>
      </c>
      <c r="F5352">
        <f>Table4[[#This Row],[End]]-Table4[[#This Row],[Start]]</f>
        <v>9.1822500228881836</v>
      </c>
      <c r="G5352" t="s">
        <v>63</v>
      </c>
    </row>
    <row r="5353" spans="1:7" x14ac:dyDescent="0.2">
      <c r="A5353">
        <v>2</v>
      </c>
      <c r="B5353" t="s">
        <v>60</v>
      </c>
      <c r="C5353" t="s">
        <v>33</v>
      </c>
      <c r="D5353">
        <v>1667028967.2740901</v>
      </c>
      <c r="E5353">
        <v>1667028976.5750799</v>
      </c>
      <c r="F5353">
        <f>Table4[[#This Row],[End]]-Table4[[#This Row],[Start]]</f>
        <v>9.3009898662567139</v>
      </c>
      <c r="G5353" t="s">
        <v>63</v>
      </c>
    </row>
    <row r="5354" spans="1:7" x14ac:dyDescent="0.2">
      <c r="A5354">
        <v>3</v>
      </c>
      <c r="B5354" t="s">
        <v>60</v>
      </c>
      <c r="C5354" t="s">
        <v>33</v>
      </c>
      <c r="D5354">
        <v>1667028976.57513</v>
      </c>
      <c r="E5354">
        <v>1667028985.83325</v>
      </c>
      <c r="F5354">
        <f>Table4[[#This Row],[End]]-Table4[[#This Row],[Start]]</f>
        <v>9.258120059967041</v>
      </c>
      <c r="G5354" t="s">
        <v>63</v>
      </c>
    </row>
    <row r="5355" spans="1:7" x14ac:dyDescent="0.2">
      <c r="A5355">
        <v>4</v>
      </c>
      <c r="B5355" t="s">
        <v>60</v>
      </c>
      <c r="C5355" t="s">
        <v>33</v>
      </c>
      <c r="D5355">
        <v>1667028985.8333001</v>
      </c>
      <c r="E5355">
        <v>1667028994.98667</v>
      </c>
      <c r="F5355">
        <f>Table4[[#This Row],[End]]-Table4[[#This Row],[Start]]</f>
        <v>9.1533699035644531</v>
      </c>
      <c r="G5355" t="s">
        <v>63</v>
      </c>
    </row>
    <row r="5356" spans="1:7" x14ac:dyDescent="0.2">
      <c r="A5356">
        <v>5</v>
      </c>
      <c r="B5356" t="s">
        <v>60</v>
      </c>
      <c r="C5356" t="s">
        <v>33</v>
      </c>
      <c r="D5356">
        <v>1667028994.9867201</v>
      </c>
      <c r="E5356">
        <v>1667029004.3273799</v>
      </c>
      <c r="F5356">
        <f>Table4[[#This Row],[End]]-Table4[[#This Row],[Start]]</f>
        <v>9.3406598567962646</v>
      </c>
      <c r="G5356" t="s">
        <v>63</v>
      </c>
    </row>
    <row r="5357" spans="1:7" x14ac:dyDescent="0.2">
      <c r="A5357">
        <v>6</v>
      </c>
      <c r="B5357" t="s">
        <v>60</v>
      </c>
      <c r="C5357" t="s">
        <v>33</v>
      </c>
      <c r="D5357">
        <v>1667029004.32744</v>
      </c>
      <c r="E5357">
        <v>1667029013.58007</v>
      </c>
      <c r="F5357">
        <f>Table4[[#This Row],[End]]-Table4[[#This Row],[Start]]</f>
        <v>9.2526299953460693</v>
      </c>
      <c r="G5357" t="s">
        <v>63</v>
      </c>
    </row>
    <row r="5358" spans="1:7" x14ac:dyDescent="0.2">
      <c r="A5358">
        <v>7</v>
      </c>
      <c r="B5358" t="s">
        <v>60</v>
      </c>
      <c r="C5358" t="s">
        <v>33</v>
      </c>
      <c r="D5358">
        <v>1667029013.5801201</v>
      </c>
      <c r="E5358">
        <v>1667029022.72402</v>
      </c>
      <c r="F5358">
        <f>Table4[[#This Row],[End]]-Table4[[#This Row],[Start]]</f>
        <v>9.1438999176025391</v>
      </c>
      <c r="G5358" t="s">
        <v>63</v>
      </c>
    </row>
    <row r="5359" spans="1:7" x14ac:dyDescent="0.2">
      <c r="A5359">
        <v>8</v>
      </c>
      <c r="B5359" t="s">
        <v>60</v>
      </c>
      <c r="C5359" t="s">
        <v>33</v>
      </c>
      <c r="D5359">
        <v>1667029022.7240701</v>
      </c>
      <c r="E5359">
        <v>1667029031.9239199</v>
      </c>
      <c r="F5359">
        <f>Table4[[#This Row],[End]]-Table4[[#This Row],[Start]]</f>
        <v>9.1998498439788818</v>
      </c>
      <c r="G5359" t="s">
        <v>63</v>
      </c>
    </row>
    <row r="5360" spans="1:7" x14ac:dyDescent="0.2">
      <c r="A5360">
        <v>9</v>
      </c>
      <c r="B5360" t="s">
        <v>60</v>
      </c>
      <c r="C5360" t="s">
        <v>33</v>
      </c>
      <c r="D5360">
        <v>1667029031.92397</v>
      </c>
      <c r="E5360">
        <v>1667029041.17293</v>
      </c>
      <c r="F5360">
        <f>Table4[[#This Row],[End]]-Table4[[#This Row],[Start]]</f>
        <v>9.248960018157959</v>
      </c>
      <c r="G5360" t="s">
        <v>63</v>
      </c>
    </row>
    <row r="5361" spans="1:7" x14ac:dyDescent="0.2">
      <c r="A5361">
        <v>10</v>
      </c>
      <c r="B5361" t="s">
        <v>60</v>
      </c>
      <c r="C5361" t="s">
        <v>33</v>
      </c>
      <c r="D5361">
        <v>1667029041.1729801</v>
      </c>
      <c r="E5361">
        <v>1667029050.3845201</v>
      </c>
      <c r="F5361">
        <f>Table4[[#This Row],[End]]-Table4[[#This Row],[Start]]</f>
        <v>9.2115399837493896</v>
      </c>
      <c r="G5361" t="s">
        <v>63</v>
      </c>
    </row>
    <row r="5362" spans="1:7" x14ac:dyDescent="0.2">
      <c r="A5362">
        <v>1</v>
      </c>
      <c r="B5362" t="s">
        <v>60</v>
      </c>
      <c r="C5362" t="s">
        <v>26</v>
      </c>
      <c r="D5362">
        <v>1667029050.3846099</v>
      </c>
      <c r="E5362">
        <v>1667029182.0047901</v>
      </c>
      <c r="F5362">
        <f>Table4[[#This Row],[End]]-Table4[[#This Row],[Start]]</f>
        <v>131.62018013000488</v>
      </c>
      <c r="G5362" t="s">
        <v>63</v>
      </c>
    </row>
    <row r="5363" spans="1:7" x14ac:dyDescent="0.2">
      <c r="A5363">
        <v>2</v>
      </c>
      <c r="B5363" t="s">
        <v>60</v>
      </c>
      <c r="C5363" t="s">
        <v>26</v>
      </c>
      <c r="D5363">
        <v>1667029182.0048499</v>
      </c>
      <c r="E5363">
        <v>1667029313.40453</v>
      </c>
      <c r="F5363">
        <f>Table4[[#This Row],[End]]-Table4[[#This Row],[Start]]</f>
        <v>131.39968013763428</v>
      </c>
      <c r="G5363" t="s">
        <v>63</v>
      </c>
    </row>
    <row r="5364" spans="1:7" x14ac:dyDescent="0.2">
      <c r="A5364">
        <v>3</v>
      </c>
      <c r="B5364" t="s">
        <v>60</v>
      </c>
      <c r="C5364" t="s">
        <v>26</v>
      </c>
      <c r="D5364">
        <v>1667029313.4046099</v>
      </c>
      <c r="E5364">
        <v>1667029445.1578801</v>
      </c>
      <c r="F5364">
        <f>Table4[[#This Row],[End]]-Table4[[#This Row],[Start]]</f>
        <v>131.75327014923096</v>
      </c>
      <c r="G5364" t="s">
        <v>63</v>
      </c>
    </row>
    <row r="5365" spans="1:7" x14ac:dyDescent="0.2">
      <c r="A5365">
        <v>4</v>
      </c>
      <c r="B5365" t="s">
        <v>60</v>
      </c>
      <c r="C5365" t="s">
        <v>26</v>
      </c>
      <c r="D5365">
        <v>1667029445.15797</v>
      </c>
      <c r="E5365">
        <v>1667029584.8477399</v>
      </c>
      <c r="F5365">
        <f>Table4[[#This Row],[End]]-Table4[[#This Row],[Start]]</f>
        <v>139.68976998329163</v>
      </c>
      <c r="G5365" t="s">
        <v>63</v>
      </c>
    </row>
    <row r="5366" spans="1:7" x14ac:dyDescent="0.2">
      <c r="A5366">
        <v>5</v>
      </c>
      <c r="B5366" t="s">
        <v>60</v>
      </c>
      <c r="C5366" t="s">
        <v>26</v>
      </c>
      <c r="D5366">
        <v>1667029584.84781</v>
      </c>
      <c r="E5366">
        <v>1667029717.78057</v>
      </c>
      <c r="F5366">
        <f>Table4[[#This Row],[End]]-Table4[[#This Row],[Start]]</f>
        <v>132.93276000022888</v>
      </c>
      <c r="G5366" t="s">
        <v>63</v>
      </c>
    </row>
    <row r="5367" spans="1:7" x14ac:dyDescent="0.2">
      <c r="A5367">
        <v>6</v>
      </c>
      <c r="B5367" t="s">
        <v>60</v>
      </c>
      <c r="C5367" t="s">
        <v>26</v>
      </c>
      <c r="D5367">
        <v>1667029717.7806399</v>
      </c>
      <c r="E5367">
        <v>1667029849.23054</v>
      </c>
      <c r="F5367">
        <f>Table4[[#This Row],[End]]-Table4[[#This Row],[Start]]</f>
        <v>131.44990015029907</v>
      </c>
      <c r="G5367" t="s">
        <v>63</v>
      </c>
    </row>
    <row r="5368" spans="1:7" x14ac:dyDescent="0.2">
      <c r="A5368">
        <v>7</v>
      </c>
      <c r="B5368" t="s">
        <v>60</v>
      </c>
      <c r="C5368" t="s">
        <v>26</v>
      </c>
      <c r="D5368">
        <v>1667029849.2306299</v>
      </c>
      <c r="E5368">
        <v>1667029980.87324</v>
      </c>
      <c r="F5368">
        <f>Table4[[#This Row],[End]]-Table4[[#This Row],[Start]]</f>
        <v>131.6426100730896</v>
      </c>
      <c r="G5368" t="s">
        <v>63</v>
      </c>
    </row>
    <row r="5369" spans="1:7" x14ac:dyDescent="0.2">
      <c r="A5369">
        <v>8</v>
      </c>
      <c r="B5369" t="s">
        <v>60</v>
      </c>
      <c r="C5369" t="s">
        <v>26</v>
      </c>
      <c r="D5369">
        <v>1667029980.8733201</v>
      </c>
      <c r="E5369">
        <v>1667030111.5157499</v>
      </c>
      <c r="F5369">
        <f>Table4[[#This Row],[End]]-Table4[[#This Row],[Start]]</f>
        <v>130.6424298286438</v>
      </c>
      <c r="G5369" t="s">
        <v>63</v>
      </c>
    </row>
    <row r="5370" spans="1:7" x14ac:dyDescent="0.2">
      <c r="A5370">
        <v>9</v>
      </c>
      <c r="B5370" t="s">
        <v>60</v>
      </c>
      <c r="C5370" t="s">
        <v>26</v>
      </c>
      <c r="D5370">
        <v>1667030111.51583</v>
      </c>
      <c r="E5370">
        <v>1667030243.0250001</v>
      </c>
      <c r="F5370">
        <f>Table4[[#This Row],[End]]-Table4[[#This Row],[Start]]</f>
        <v>131.5091700553894</v>
      </c>
      <c r="G5370" t="s">
        <v>63</v>
      </c>
    </row>
    <row r="5371" spans="1:7" x14ac:dyDescent="0.2">
      <c r="A5371">
        <v>10</v>
      </c>
      <c r="B5371" t="s">
        <v>60</v>
      </c>
      <c r="C5371" t="s">
        <v>26</v>
      </c>
      <c r="D5371">
        <v>1667030243.0250599</v>
      </c>
      <c r="E5371">
        <v>1667030374.0852001</v>
      </c>
      <c r="F5371">
        <f>Table4[[#This Row],[End]]-Table4[[#This Row],[Start]]</f>
        <v>131.06014013290405</v>
      </c>
      <c r="G5371" t="s">
        <v>63</v>
      </c>
    </row>
    <row r="5372" spans="1:7" x14ac:dyDescent="0.2">
      <c r="A5372">
        <v>1</v>
      </c>
      <c r="B5372" t="s">
        <v>60</v>
      </c>
      <c r="C5372" t="s">
        <v>46</v>
      </c>
      <c r="D5372">
        <v>1667030374.0854299</v>
      </c>
      <c r="E5372">
        <v>1667030409.0876701</v>
      </c>
      <c r="F5372">
        <f>Table4[[#This Row],[End]]-Table4[[#This Row],[Start]]</f>
        <v>35.002240180969238</v>
      </c>
      <c r="G5372" t="s">
        <v>63</v>
      </c>
    </row>
    <row r="5373" spans="1:7" x14ac:dyDescent="0.2">
      <c r="A5373">
        <v>2</v>
      </c>
      <c r="B5373" t="s">
        <v>60</v>
      </c>
      <c r="C5373" t="s">
        <v>46</v>
      </c>
      <c r="D5373">
        <v>1667030409.0877099</v>
      </c>
      <c r="E5373">
        <v>1667030443.76178</v>
      </c>
      <c r="F5373">
        <f>Table4[[#This Row],[End]]-Table4[[#This Row],[Start]]</f>
        <v>34.674070119857788</v>
      </c>
      <c r="G5373" t="s">
        <v>63</v>
      </c>
    </row>
    <row r="5374" spans="1:7" x14ac:dyDescent="0.2">
      <c r="A5374">
        <v>3</v>
      </c>
      <c r="B5374" t="s">
        <v>60</v>
      </c>
      <c r="C5374" t="s">
        <v>46</v>
      </c>
      <c r="D5374">
        <v>1667030443.7618301</v>
      </c>
      <c r="E5374">
        <v>1667030478.5587599</v>
      </c>
      <c r="F5374">
        <f>Table4[[#This Row],[End]]-Table4[[#This Row],[Start]]</f>
        <v>34.796929836273193</v>
      </c>
      <c r="G5374" t="s">
        <v>63</v>
      </c>
    </row>
    <row r="5375" spans="1:7" x14ac:dyDescent="0.2">
      <c r="A5375">
        <v>4</v>
      </c>
      <c r="B5375" t="s">
        <v>60</v>
      </c>
      <c r="C5375" t="s">
        <v>46</v>
      </c>
      <c r="D5375">
        <v>1667030478.55882</v>
      </c>
      <c r="E5375">
        <v>1667030512.9681301</v>
      </c>
      <c r="F5375">
        <f>Table4[[#This Row],[End]]-Table4[[#This Row],[Start]]</f>
        <v>34.409310102462769</v>
      </c>
      <c r="G5375" t="s">
        <v>63</v>
      </c>
    </row>
    <row r="5376" spans="1:7" x14ac:dyDescent="0.2">
      <c r="A5376">
        <v>5</v>
      </c>
      <c r="B5376" t="s">
        <v>60</v>
      </c>
      <c r="C5376" t="s">
        <v>46</v>
      </c>
      <c r="D5376">
        <v>1667030512.9681699</v>
      </c>
      <c r="E5376">
        <v>1667030547.65643</v>
      </c>
      <c r="F5376">
        <f>Table4[[#This Row],[End]]-Table4[[#This Row],[Start]]</f>
        <v>34.688260078430176</v>
      </c>
      <c r="G5376" t="s">
        <v>63</v>
      </c>
    </row>
    <row r="5377" spans="1:7" x14ac:dyDescent="0.2">
      <c r="A5377">
        <v>6</v>
      </c>
      <c r="B5377" t="s">
        <v>60</v>
      </c>
      <c r="C5377" t="s">
        <v>46</v>
      </c>
      <c r="D5377">
        <v>1667030547.6564801</v>
      </c>
      <c r="E5377">
        <v>1667030582.17465</v>
      </c>
      <c r="F5377">
        <f>Table4[[#This Row],[End]]-Table4[[#This Row],[Start]]</f>
        <v>34.51816987991333</v>
      </c>
      <c r="G5377" t="s">
        <v>63</v>
      </c>
    </row>
    <row r="5378" spans="1:7" x14ac:dyDescent="0.2">
      <c r="A5378">
        <v>7</v>
      </c>
      <c r="B5378" t="s">
        <v>60</v>
      </c>
      <c r="C5378" t="s">
        <v>46</v>
      </c>
      <c r="D5378">
        <v>1667030582.1747</v>
      </c>
      <c r="E5378">
        <v>1667030616.65484</v>
      </c>
      <c r="F5378">
        <f>Table4[[#This Row],[End]]-Table4[[#This Row],[Start]]</f>
        <v>34.480139970779419</v>
      </c>
      <c r="G5378" t="s">
        <v>63</v>
      </c>
    </row>
    <row r="5379" spans="1:7" x14ac:dyDescent="0.2">
      <c r="A5379">
        <v>8</v>
      </c>
      <c r="B5379" t="s">
        <v>60</v>
      </c>
      <c r="C5379" t="s">
        <v>46</v>
      </c>
      <c r="D5379">
        <v>1667030616.6548901</v>
      </c>
      <c r="E5379">
        <v>1667030651.2521</v>
      </c>
      <c r="F5379">
        <f>Table4[[#This Row],[End]]-Table4[[#This Row],[Start]]</f>
        <v>34.597209930419922</v>
      </c>
      <c r="G5379" t="s">
        <v>63</v>
      </c>
    </row>
    <row r="5380" spans="1:7" x14ac:dyDescent="0.2">
      <c r="A5380">
        <v>9</v>
      </c>
      <c r="B5380" t="s">
        <v>60</v>
      </c>
      <c r="C5380" t="s">
        <v>46</v>
      </c>
      <c r="D5380">
        <v>1667030651.2521501</v>
      </c>
      <c r="E5380">
        <v>1667030685.95206</v>
      </c>
      <c r="F5380">
        <f>Table4[[#This Row],[End]]-Table4[[#This Row],[Start]]</f>
        <v>34.699909925460815</v>
      </c>
      <c r="G5380" t="s">
        <v>63</v>
      </c>
    </row>
    <row r="5381" spans="1:7" x14ac:dyDescent="0.2">
      <c r="A5381">
        <v>10</v>
      </c>
      <c r="B5381" t="s">
        <v>60</v>
      </c>
      <c r="C5381" t="s">
        <v>46</v>
      </c>
      <c r="D5381">
        <v>1667030685.9521101</v>
      </c>
      <c r="E5381">
        <v>1667030720.3380599</v>
      </c>
      <c r="F5381">
        <f>Table4[[#This Row],[End]]-Table4[[#This Row],[Start]]</f>
        <v>34.385949850082397</v>
      </c>
      <c r="G5381" t="s">
        <v>63</v>
      </c>
    </row>
    <row r="5382" spans="1:7" x14ac:dyDescent="0.2">
      <c r="A5382">
        <v>1</v>
      </c>
      <c r="B5382" t="s">
        <v>60</v>
      </c>
      <c r="C5382" t="s">
        <v>11</v>
      </c>
      <c r="D5382">
        <v>1667030720.33815</v>
      </c>
      <c r="E5382">
        <v>1667030810.2753899</v>
      </c>
      <c r="F5382">
        <f>Table4[[#This Row],[End]]-Table4[[#This Row],[Start]]</f>
        <v>89.9372398853302</v>
      </c>
      <c r="G5382" t="s">
        <v>63</v>
      </c>
    </row>
    <row r="5383" spans="1:7" x14ac:dyDescent="0.2">
      <c r="A5383">
        <v>2</v>
      </c>
      <c r="B5383" t="s">
        <v>60</v>
      </c>
      <c r="C5383" t="s">
        <v>11</v>
      </c>
      <c r="D5383">
        <v>1667030810.27547</v>
      </c>
      <c r="E5383">
        <v>1667030899.5697501</v>
      </c>
      <c r="F5383">
        <f>Table4[[#This Row],[End]]-Table4[[#This Row],[Start]]</f>
        <v>89.294280052185059</v>
      </c>
      <c r="G5383" t="s">
        <v>63</v>
      </c>
    </row>
    <row r="5384" spans="1:7" x14ac:dyDescent="0.2">
      <c r="A5384">
        <v>3</v>
      </c>
      <c r="B5384" t="s">
        <v>60</v>
      </c>
      <c r="C5384" t="s">
        <v>11</v>
      </c>
      <c r="D5384">
        <v>1667030899.5698099</v>
      </c>
      <c r="E5384">
        <v>1667030988.9233401</v>
      </c>
      <c r="F5384">
        <f>Table4[[#This Row],[End]]-Table4[[#This Row],[Start]]</f>
        <v>89.353530168533325</v>
      </c>
      <c r="G5384" t="s">
        <v>63</v>
      </c>
    </row>
    <row r="5385" spans="1:7" x14ac:dyDescent="0.2">
      <c r="A5385">
        <v>4</v>
      </c>
      <c r="B5385" t="s">
        <v>60</v>
      </c>
      <c r="C5385" t="s">
        <v>11</v>
      </c>
      <c r="D5385">
        <v>1667030988.9233799</v>
      </c>
      <c r="E5385">
        <v>1667031082.6798601</v>
      </c>
      <c r="F5385">
        <f>Table4[[#This Row],[End]]-Table4[[#This Row],[Start]]</f>
        <v>93.75648021697998</v>
      </c>
      <c r="G5385" t="s">
        <v>63</v>
      </c>
    </row>
    <row r="5386" spans="1:7" x14ac:dyDescent="0.2">
      <c r="A5386">
        <v>5</v>
      </c>
      <c r="B5386" t="s">
        <v>60</v>
      </c>
      <c r="C5386" t="s">
        <v>11</v>
      </c>
      <c r="D5386">
        <v>1667031082.6799099</v>
      </c>
      <c r="E5386">
        <v>1667031186.47879</v>
      </c>
      <c r="F5386">
        <f>Table4[[#This Row],[End]]-Table4[[#This Row],[Start]]</f>
        <v>103.79888010025024</v>
      </c>
      <c r="G5386" t="s">
        <v>63</v>
      </c>
    </row>
    <row r="5387" spans="1:7" x14ac:dyDescent="0.2">
      <c r="A5387">
        <v>6</v>
      </c>
      <c r="B5387" t="s">
        <v>60</v>
      </c>
      <c r="C5387" t="s">
        <v>11</v>
      </c>
      <c r="D5387">
        <v>1667031186.4788499</v>
      </c>
      <c r="E5387">
        <v>1667031284.27672</v>
      </c>
      <c r="F5387">
        <f>Table4[[#This Row],[End]]-Table4[[#This Row],[Start]]</f>
        <v>97.79787015914917</v>
      </c>
      <c r="G5387" t="s">
        <v>63</v>
      </c>
    </row>
    <row r="5388" spans="1:7" x14ac:dyDescent="0.2">
      <c r="A5388">
        <v>7</v>
      </c>
      <c r="B5388" t="s">
        <v>60</v>
      </c>
      <c r="C5388" t="s">
        <v>11</v>
      </c>
      <c r="D5388">
        <v>1667031284.2767999</v>
      </c>
      <c r="E5388">
        <v>1667031389.4317701</v>
      </c>
      <c r="F5388">
        <f>Table4[[#This Row],[End]]-Table4[[#This Row],[Start]]</f>
        <v>105.15497016906738</v>
      </c>
      <c r="G5388" t="s">
        <v>63</v>
      </c>
    </row>
    <row r="5389" spans="1:7" x14ac:dyDescent="0.2">
      <c r="A5389">
        <v>8</v>
      </c>
      <c r="B5389" t="s">
        <v>60</v>
      </c>
      <c r="C5389" t="s">
        <v>11</v>
      </c>
      <c r="D5389">
        <v>1667031389.4318399</v>
      </c>
      <c r="E5389">
        <v>1667031479.6767399</v>
      </c>
      <c r="F5389">
        <f>Table4[[#This Row],[End]]-Table4[[#This Row],[Start]]</f>
        <v>90.244899988174438</v>
      </c>
      <c r="G5389" t="s">
        <v>63</v>
      </c>
    </row>
    <row r="5390" spans="1:7" x14ac:dyDescent="0.2">
      <c r="A5390">
        <v>9</v>
      </c>
      <c r="B5390" t="s">
        <v>60</v>
      </c>
      <c r="C5390" t="s">
        <v>11</v>
      </c>
      <c r="D5390">
        <v>1667031479.67681</v>
      </c>
      <c r="E5390">
        <v>1667031570.47141</v>
      </c>
      <c r="F5390">
        <f>Table4[[#This Row],[End]]-Table4[[#This Row],[Start]]</f>
        <v>90.794600009918213</v>
      </c>
      <c r="G5390" t="s">
        <v>63</v>
      </c>
    </row>
    <row r="5391" spans="1:7" x14ac:dyDescent="0.2">
      <c r="A5391">
        <v>10</v>
      </c>
      <c r="B5391" t="s">
        <v>60</v>
      </c>
      <c r="C5391" t="s">
        <v>11</v>
      </c>
      <c r="D5391">
        <v>1667031570.4714799</v>
      </c>
      <c r="E5391">
        <v>1667031661.13292</v>
      </c>
      <c r="F5391">
        <f>Table4[[#This Row],[End]]-Table4[[#This Row],[Start]]</f>
        <v>90.661440134048462</v>
      </c>
      <c r="G5391" t="s">
        <v>63</v>
      </c>
    </row>
    <row r="5392" spans="1:7" x14ac:dyDescent="0.2">
      <c r="A5392">
        <v>1</v>
      </c>
      <c r="B5392" t="s">
        <v>60</v>
      </c>
      <c r="C5392" t="s">
        <v>31</v>
      </c>
      <c r="D5392">
        <v>1667031661.1330099</v>
      </c>
      <c r="E5392">
        <v>1667031669.16327</v>
      </c>
      <c r="F5392">
        <f>Table4[[#This Row],[End]]-Table4[[#This Row],[Start]]</f>
        <v>8.0302600860595703</v>
      </c>
      <c r="G5392" t="s">
        <v>63</v>
      </c>
    </row>
    <row r="5393" spans="1:7" x14ac:dyDescent="0.2">
      <c r="A5393">
        <v>2</v>
      </c>
      <c r="B5393" t="s">
        <v>60</v>
      </c>
      <c r="C5393" t="s">
        <v>31</v>
      </c>
      <c r="D5393">
        <v>1667031669.1633201</v>
      </c>
      <c r="E5393">
        <v>1667031677.4165101</v>
      </c>
      <c r="F5393">
        <f>Table4[[#This Row],[End]]-Table4[[#This Row],[Start]]</f>
        <v>8.2531900405883789</v>
      </c>
      <c r="G5393" t="s">
        <v>63</v>
      </c>
    </row>
    <row r="5394" spans="1:7" x14ac:dyDescent="0.2">
      <c r="A5394">
        <v>3</v>
      </c>
      <c r="B5394" t="s">
        <v>60</v>
      </c>
      <c r="C5394" t="s">
        <v>31</v>
      </c>
      <c r="D5394">
        <v>1667031677.4165599</v>
      </c>
      <c r="E5394">
        <v>1667031685.81708</v>
      </c>
      <c r="F5394">
        <f>Table4[[#This Row],[End]]-Table4[[#This Row],[Start]]</f>
        <v>8.4005200862884521</v>
      </c>
      <c r="G5394" t="s">
        <v>63</v>
      </c>
    </row>
    <row r="5395" spans="1:7" x14ac:dyDescent="0.2">
      <c r="A5395">
        <v>4</v>
      </c>
      <c r="B5395" t="s">
        <v>60</v>
      </c>
      <c r="C5395" t="s">
        <v>31</v>
      </c>
      <c r="D5395">
        <v>1667031685.8171301</v>
      </c>
      <c r="E5395">
        <v>1667031694.2715499</v>
      </c>
      <c r="F5395">
        <f>Table4[[#This Row],[End]]-Table4[[#This Row],[Start]]</f>
        <v>8.4544198513031006</v>
      </c>
      <c r="G5395" t="s">
        <v>63</v>
      </c>
    </row>
    <row r="5396" spans="1:7" x14ac:dyDescent="0.2">
      <c r="A5396">
        <v>5</v>
      </c>
      <c r="B5396" t="s">
        <v>60</v>
      </c>
      <c r="C5396" t="s">
        <v>31</v>
      </c>
      <c r="D5396">
        <v>1667031694.2716</v>
      </c>
      <c r="E5396">
        <v>1667031702.81253</v>
      </c>
      <c r="F5396">
        <f>Table4[[#This Row],[End]]-Table4[[#This Row],[Start]]</f>
        <v>8.5409300327301025</v>
      </c>
      <c r="G5396" t="s">
        <v>63</v>
      </c>
    </row>
    <row r="5397" spans="1:7" x14ac:dyDescent="0.2">
      <c r="A5397">
        <v>6</v>
      </c>
      <c r="B5397" t="s">
        <v>60</v>
      </c>
      <c r="C5397" t="s">
        <v>31</v>
      </c>
      <c r="D5397">
        <v>1667031702.8125801</v>
      </c>
      <c r="E5397">
        <v>1667031711.1187</v>
      </c>
      <c r="F5397">
        <f>Table4[[#This Row],[End]]-Table4[[#This Row],[Start]]</f>
        <v>8.3061199188232422</v>
      </c>
      <c r="G5397" t="s">
        <v>63</v>
      </c>
    </row>
    <row r="5398" spans="1:7" x14ac:dyDescent="0.2">
      <c r="A5398">
        <v>7</v>
      </c>
      <c r="B5398" t="s">
        <v>60</v>
      </c>
      <c r="C5398" t="s">
        <v>31</v>
      </c>
      <c r="D5398">
        <v>1667031711.1187501</v>
      </c>
      <c r="E5398">
        <v>1667031719.3699801</v>
      </c>
      <c r="F5398">
        <f>Table4[[#This Row],[End]]-Table4[[#This Row],[Start]]</f>
        <v>8.251230001449585</v>
      </c>
      <c r="G5398" t="s">
        <v>63</v>
      </c>
    </row>
    <row r="5399" spans="1:7" x14ac:dyDescent="0.2">
      <c r="A5399">
        <v>8</v>
      </c>
      <c r="B5399" t="s">
        <v>60</v>
      </c>
      <c r="C5399" t="s">
        <v>31</v>
      </c>
      <c r="D5399">
        <v>1667031719.3700299</v>
      </c>
      <c r="E5399">
        <v>1667031727.66944</v>
      </c>
      <c r="F5399">
        <f>Table4[[#This Row],[End]]-Table4[[#This Row],[Start]]</f>
        <v>8.2994101047515869</v>
      </c>
      <c r="G5399" t="s">
        <v>63</v>
      </c>
    </row>
    <row r="5400" spans="1:7" x14ac:dyDescent="0.2">
      <c r="A5400">
        <v>9</v>
      </c>
      <c r="B5400" t="s">
        <v>60</v>
      </c>
      <c r="C5400" t="s">
        <v>31</v>
      </c>
      <c r="D5400">
        <v>1667031727.6694901</v>
      </c>
      <c r="E5400">
        <v>1667031735.9737101</v>
      </c>
      <c r="F5400">
        <f>Table4[[#This Row],[End]]-Table4[[#This Row],[Start]]</f>
        <v>8.3042199611663818</v>
      </c>
      <c r="G5400" t="s">
        <v>63</v>
      </c>
    </row>
    <row r="5401" spans="1:7" x14ac:dyDescent="0.2">
      <c r="A5401">
        <v>10</v>
      </c>
      <c r="B5401" t="s">
        <v>60</v>
      </c>
      <c r="C5401" t="s">
        <v>31</v>
      </c>
      <c r="D5401">
        <v>1667031735.9737699</v>
      </c>
      <c r="E5401">
        <v>1667031744.26616</v>
      </c>
      <c r="F5401">
        <f>Table4[[#This Row],[End]]-Table4[[#This Row],[Start]]</f>
        <v>8.2923901081085205</v>
      </c>
      <c r="G5401" t="s">
        <v>63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D0ACB-D3D6-6E46-BA50-0504749C16B9}">
  <sheetPr>
    <tabColor theme="9" tint="-0.249977111117893"/>
  </sheetPr>
  <dimension ref="A1:G5401"/>
  <sheetViews>
    <sheetView workbookViewId="0">
      <selection activeCell="G1" sqref="G1"/>
    </sheetView>
  </sheetViews>
  <sheetFormatPr baseColWidth="10" defaultRowHeight="16" x14ac:dyDescent="0.2"/>
  <cols>
    <col min="2" max="2" width="11.5" customWidth="1"/>
    <col min="4" max="4" width="11.1640625" bestFit="1" customWidth="1"/>
    <col min="7" max="7" width="22.83203125" bestFit="1" customWidth="1"/>
  </cols>
  <sheetData>
    <row r="1" spans="1:7" ht="17" thickBot="1" x14ac:dyDescent="0.25">
      <c r="A1" s="7" t="s">
        <v>47</v>
      </c>
      <c r="B1" s="8" t="s">
        <v>53</v>
      </c>
      <c r="C1" s="8" t="s">
        <v>49</v>
      </c>
      <c r="D1" s="8" t="s">
        <v>50</v>
      </c>
      <c r="E1" s="8" t="s">
        <v>51</v>
      </c>
      <c r="F1" s="2" t="s">
        <v>52</v>
      </c>
      <c r="G1" s="3" t="s">
        <v>54</v>
      </c>
    </row>
    <row r="2" spans="1:7" ht="17" thickTop="1" x14ac:dyDescent="0.2">
      <c r="A2">
        <v>1</v>
      </c>
      <c r="B2" t="s">
        <v>0</v>
      </c>
      <c r="C2" t="s">
        <v>12</v>
      </c>
      <c r="D2">
        <v>1667187515.1809499</v>
      </c>
      <c r="E2">
        <v>1667187515.83483</v>
      </c>
      <c r="F2">
        <f>Table5[[#This Row],[End]]-Table5[[#This Row],[Start]]</f>
        <v>0.65388011932373047</v>
      </c>
      <c r="G2" t="s">
        <v>64</v>
      </c>
    </row>
    <row r="3" spans="1:7" x14ac:dyDescent="0.2">
      <c r="A3">
        <v>2</v>
      </c>
      <c r="B3" t="s">
        <v>0</v>
      </c>
      <c r="C3" t="s">
        <v>12</v>
      </c>
      <c r="D3">
        <v>1667187515.8349099</v>
      </c>
      <c r="E3">
        <v>1667187516.5147901</v>
      </c>
      <c r="F3">
        <f>Table5[[#This Row],[End]]-Table5[[#This Row],[Start]]</f>
        <v>0.67988014221191406</v>
      </c>
      <c r="G3" t="s">
        <v>64</v>
      </c>
    </row>
    <row r="4" spans="1:7" x14ac:dyDescent="0.2">
      <c r="A4">
        <v>3</v>
      </c>
      <c r="B4" t="s">
        <v>0</v>
      </c>
      <c r="C4" t="s">
        <v>12</v>
      </c>
      <c r="D4">
        <v>1667187516.5148201</v>
      </c>
      <c r="E4">
        <v>1667187517.1675899</v>
      </c>
      <c r="F4">
        <f>Table5[[#This Row],[End]]-Table5[[#This Row],[Start]]</f>
        <v>0.65276980400085449</v>
      </c>
      <c r="G4" t="s">
        <v>64</v>
      </c>
    </row>
    <row r="5" spans="1:7" x14ac:dyDescent="0.2">
      <c r="A5">
        <v>4</v>
      </c>
      <c r="B5" t="s">
        <v>0</v>
      </c>
      <c r="C5" t="s">
        <v>12</v>
      </c>
      <c r="D5">
        <v>1667187517.16765</v>
      </c>
      <c r="E5">
        <v>1667187517.89645</v>
      </c>
      <c r="F5">
        <f>Table5[[#This Row],[End]]-Table5[[#This Row],[Start]]</f>
        <v>0.72880005836486816</v>
      </c>
      <c r="G5" t="s">
        <v>64</v>
      </c>
    </row>
    <row r="6" spans="1:7" x14ac:dyDescent="0.2">
      <c r="A6">
        <v>5</v>
      </c>
      <c r="B6" t="s">
        <v>0</v>
      </c>
      <c r="C6" t="s">
        <v>12</v>
      </c>
      <c r="D6">
        <v>1667187517.8965001</v>
      </c>
      <c r="E6">
        <v>1667187518.5309999</v>
      </c>
      <c r="F6">
        <f>Table5[[#This Row],[End]]-Table5[[#This Row],[Start]]</f>
        <v>0.63449978828430176</v>
      </c>
      <c r="G6" t="s">
        <v>64</v>
      </c>
    </row>
    <row r="7" spans="1:7" x14ac:dyDescent="0.2">
      <c r="A7">
        <v>6</v>
      </c>
      <c r="B7" t="s">
        <v>0</v>
      </c>
      <c r="C7" t="s">
        <v>12</v>
      </c>
      <c r="D7">
        <v>1667187518.53108</v>
      </c>
      <c r="E7">
        <v>1667187519.18643</v>
      </c>
      <c r="F7">
        <f>Table5[[#This Row],[End]]-Table5[[#This Row],[Start]]</f>
        <v>0.6553499698638916</v>
      </c>
      <c r="G7" t="s">
        <v>64</v>
      </c>
    </row>
    <row r="8" spans="1:7" x14ac:dyDescent="0.2">
      <c r="A8">
        <v>7</v>
      </c>
      <c r="B8" t="s">
        <v>0</v>
      </c>
      <c r="C8" t="s">
        <v>12</v>
      </c>
      <c r="D8">
        <v>1667187519.1865001</v>
      </c>
      <c r="E8">
        <v>1667187519.8104801</v>
      </c>
      <c r="F8">
        <f>Table5[[#This Row],[End]]-Table5[[#This Row],[Start]]</f>
        <v>0.62398004531860352</v>
      </c>
      <c r="G8" t="s">
        <v>64</v>
      </c>
    </row>
    <row r="9" spans="1:7" x14ac:dyDescent="0.2">
      <c r="A9">
        <v>8</v>
      </c>
      <c r="B9" t="s">
        <v>0</v>
      </c>
      <c r="C9" t="s">
        <v>12</v>
      </c>
      <c r="D9">
        <v>1667187519.81054</v>
      </c>
      <c r="E9">
        <v>1667187520.44173</v>
      </c>
      <c r="F9">
        <f>Table5[[#This Row],[End]]-Table5[[#This Row],[Start]]</f>
        <v>0.63119006156921387</v>
      </c>
      <c r="G9" t="s">
        <v>64</v>
      </c>
    </row>
    <row r="10" spans="1:7" x14ac:dyDescent="0.2">
      <c r="A10">
        <v>9</v>
      </c>
      <c r="B10" t="s">
        <v>0</v>
      </c>
      <c r="C10" t="s">
        <v>12</v>
      </c>
      <c r="D10">
        <v>1667187520.4417801</v>
      </c>
      <c r="E10">
        <v>1667187521.0683</v>
      </c>
      <c r="F10">
        <f>Table5[[#This Row],[End]]-Table5[[#This Row],[Start]]</f>
        <v>0.62651991844177246</v>
      </c>
      <c r="G10" t="s">
        <v>64</v>
      </c>
    </row>
    <row r="11" spans="1:7" x14ac:dyDescent="0.2">
      <c r="A11">
        <v>10</v>
      </c>
      <c r="B11" t="s">
        <v>0</v>
      </c>
      <c r="C11" t="s">
        <v>12</v>
      </c>
      <c r="D11">
        <v>1667187521.0683501</v>
      </c>
      <c r="E11">
        <v>1667187521.77964</v>
      </c>
      <c r="F11">
        <f>Table5[[#This Row],[End]]-Table5[[#This Row],[Start]]</f>
        <v>0.71128988265991211</v>
      </c>
      <c r="G11" t="s">
        <v>64</v>
      </c>
    </row>
    <row r="12" spans="1:7" x14ac:dyDescent="0.2">
      <c r="A12">
        <v>1</v>
      </c>
      <c r="B12" t="s">
        <v>0</v>
      </c>
      <c r="C12" t="s">
        <v>14</v>
      </c>
      <c r="D12">
        <v>1667187521.7797501</v>
      </c>
      <c r="E12">
        <v>1667187522.2834699</v>
      </c>
      <c r="F12">
        <f>Table5[[#This Row],[End]]-Table5[[#This Row],[Start]]</f>
        <v>0.50371980667114258</v>
      </c>
      <c r="G12" t="s">
        <v>64</v>
      </c>
    </row>
    <row r="13" spans="1:7" x14ac:dyDescent="0.2">
      <c r="A13">
        <v>2</v>
      </c>
      <c r="B13" t="s">
        <v>0</v>
      </c>
      <c r="C13" t="s">
        <v>14</v>
      </c>
      <c r="D13">
        <v>1667187522.2835901</v>
      </c>
      <c r="E13">
        <v>1667187522.7555001</v>
      </c>
      <c r="F13">
        <f>Table5[[#This Row],[End]]-Table5[[#This Row],[Start]]</f>
        <v>0.47190999984741211</v>
      </c>
      <c r="G13" t="s">
        <v>64</v>
      </c>
    </row>
    <row r="14" spans="1:7" x14ac:dyDescent="0.2">
      <c r="A14">
        <v>3</v>
      </c>
      <c r="B14" t="s">
        <v>0</v>
      </c>
      <c r="C14" t="s">
        <v>14</v>
      </c>
      <c r="D14">
        <v>1667187522.7555499</v>
      </c>
      <c r="E14">
        <v>1667187523.2274401</v>
      </c>
      <c r="F14">
        <f>Table5[[#This Row],[End]]-Table5[[#This Row],[Start]]</f>
        <v>0.47189021110534668</v>
      </c>
      <c r="G14" t="s">
        <v>64</v>
      </c>
    </row>
    <row r="15" spans="1:7" x14ac:dyDescent="0.2">
      <c r="A15">
        <v>4</v>
      </c>
      <c r="B15" t="s">
        <v>0</v>
      </c>
      <c r="C15" t="s">
        <v>14</v>
      </c>
      <c r="D15">
        <v>1667187523.2274799</v>
      </c>
      <c r="E15">
        <v>1667187523.7352901</v>
      </c>
      <c r="F15">
        <f>Table5[[#This Row],[End]]-Table5[[#This Row],[Start]]</f>
        <v>0.50781011581420898</v>
      </c>
      <c r="G15" t="s">
        <v>64</v>
      </c>
    </row>
    <row r="16" spans="1:7" x14ac:dyDescent="0.2">
      <c r="A16">
        <v>5</v>
      </c>
      <c r="B16" t="s">
        <v>0</v>
      </c>
      <c r="C16" t="s">
        <v>14</v>
      </c>
      <c r="D16">
        <v>1667187523.7353401</v>
      </c>
      <c r="E16">
        <v>1667187524.21348</v>
      </c>
      <c r="F16">
        <f>Table5[[#This Row],[End]]-Table5[[#This Row],[Start]]</f>
        <v>0.47813987731933594</v>
      </c>
      <c r="G16" t="s">
        <v>64</v>
      </c>
    </row>
    <row r="17" spans="1:7" x14ac:dyDescent="0.2">
      <c r="A17">
        <v>6</v>
      </c>
      <c r="B17" t="s">
        <v>0</v>
      </c>
      <c r="C17" t="s">
        <v>14</v>
      </c>
      <c r="D17">
        <v>1667187524.2135401</v>
      </c>
      <c r="E17">
        <v>1667187524.7028201</v>
      </c>
      <c r="F17">
        <f>Table5[[#This Row],[End]]-Table5[[#This Row],[Start]]</f>
        <v>0.48927998542785645</v>
      </c>
      <c r="G17" t="s">
        <v>64</v>
      </c>
    </row>
    <row r="18" spans="1:7" x14ac:dyDescent="0.2">
      <c r="A18">
        <v>7</v>
      </c>
      <c r="B18" t="s">
        <v>0</v>
      </c>
      <c r="C18" t="s">
        <v>14</v>
      </c>
      <c r="D18">
        <v>1667187524.7028699</v>
      </c>
      <c r="E18">
        <v>1667187525.1866901</v>
      </c>
      <c r="F18">
        <f>Table5[[#This Row],[End]]-Table5[[#This Row],[Start]]</f>
        <v>0.48382019996643066</v>
      </c>
      <c r="G18" t="s">
        <v>64</v>
      </c>
    </row>
    <row r="19" spans="1:7" x14ac:dyDescent="0.2">
      <c r="A19">
        <v>8</v>
      </c>
      <c r="B19" t="s">
        <v>0</v>
      </c>
      <c r="C19" t="s">
        <v>14</v>
      </c>
      <c r="D19">
        <v>1667187525.1867499</v>
      </c>
      <c r="E19">
        <v>1667187525.66799</v>
      </c>
      <c r="F19">
        <f>Table5[[#This Row],[End]]-Table5[[#This Row],[Start]]</f>
        <v>0.48124003410339355</v>
      </c>
      <c r="G19" t="s">
        <v>64</v>
      </c>
    </row>
    <row r="20" spans="1:7" x14ac:dyDescent="0.2">
      <c r="A20">
        <v>9</v>
      </c>
      <c r="B20" t="s">
        <v>0</v>
      </c>
      <c r="C20" t="s">
        <v>14</v>
      </c>
      <c r="D20">
        <v>1667187525.66804</v>
      </c>
      <c r="E20">
        <v>1667187526.1795499</v>
      </c>
      <c r="F20">
        <f>Table5[[#This Row],[End]]-Table5[[#This Row],[Start]]</f>
        <v>0.51150989532470703</v>
      </c>
      <c r="G20" t="s">
        <v>64</v>
      </c>
    </row>
    <row r="21" spans="1:7" x14ac:dyDescent="0.2">
      <c r="A21">
        <v>10</v>
      </c>
      <c r="B21" t="s">
        <v>0</v>
      </c>
      <c r="C21" t="s">
        <v>14</v>
      </c>
      <c r="D21">
        <v>1667187526.1796</v>
      </c>
      <c r="E21">
        <v>1667187526.67191</v>
      </c>
      <c r="F21">
        <f>Table5[[#This Row],[End]]-Table5[[#This Row],[Start]]</f>
        <v>0.4923100471496582</v>
      </c>
      <c r="G21" t="s">
        <v>64</v>
      </c>
    </row>
    <row r="22" spans="1:7" x14ac:dyDescent="0.2">
      <c r="A22">
        <v>1</v>
      </c>
      <c r="B22" t="s">
        <v>0</v>
      </c>
      <c r="C22" t="s">
        <v>36</v>
      </c>
      <c r="D22">
        <v>1667187526.67202</v>
      </c>
      <c r="E22">
        <v>1667187527.32565</v>
      </c>
      <c r="F22">
        <f>Table5[[#This Row],[End]]-Table5[[#This Row],[Start]]</f>
        <v>0.65363001823425293</v>
      </c>
      <c r="G22" t="s">
        <v>64</v>
      </c>
    </row>
    <row r="23" spans="1:7" x14ac:dyDescent="0.2">
      <c r="A23">
        <v>2</v>
      </c>
      <c r="B23" t="s">
        <v>0</v>
      </c>
      <c r="C23" t="s">
        <v>36</v>
      </c>
      <c r="D23">
        <v>1667187527.32568</v>
      </c>
      <c r="E23">
        <v>1667187527.94541</v>
      </c>
      <c r="F23">
        <f>Table5[[#This Row],[End]]-Table5[[#This Row],[Start]]</f>
        <v>0.61972999572753906</v>
      </c>
      <c r="G23" t="s">
        <v>64</v>
      </c>
    </row>
    <row r="24" spans="1:7" x14ac:dyDescent="0.2">
      <c r="A24">
        <v>3</v>
      </c>
      <c r="B24" t="s">
        <v>0</v>
      </c>
      <c r="C24" t="s">
        <v>36</v>
      </c>
      <c r="D24">
        <v>1667187527.9454601</v>
      </c>
      <c r="E24">
        <v>1667187528.58145</v>
      </c>
      <c r="F24">
        <f>Table5[[#This Row],[End]]-Table5[[#This Row],[Start]]</f>
        <v>0.63598990440368652</v>
      </c>
      <c r="G24" t="s">
        <v>64</v>
      </c>
    </row>
    <row r="25" spans="1:7" x14ac:dyDescent="0.2">
      <c r="A25">
        <v>4</v>
      </c>
      <c r="B25" t="s">
        <v>0</v>
      </c>
      <c r="C25" t="s">
        <v>36</v>
      </c>
      <c r="D25">
        <v>1667187528.5815001</v>
      </c>
      <c r="E25">
        <v>1667187529.20047</v>
      </c>
      <c r="F25">
        <f>Table5[[#This Row],[End]]-Table5[[#This Row],[Start]]</f>
        <v>0.61896991729736328</v>
      </c>
      <c r="G25" t="s">
        <v>64</v>
      </c>
    </row>
    <row r="26" spans="1:7" x14ac:dyDescent="0.2">
      <c r="A26">
        <v>5</v>
      </c>
      <c r="B26" t="s">
        <v>0</v>
      </c>
      <c r="C26" t="s">
        <v>36</v>
      </c>
      <c r="D26">
        <v>1667187529.2005301</v>
      </c>
      <c r="E26">
        <v>1667187529.85077</v>
      </c>
      <c r="F26">
        <f>Table5[[#This Row],[End]]-Table5[[#This Row],[Start]]</f>
        <v>0.65023994445800781</v>
      </c>
      <c r="G26" t="s">
        <v>64</v>
      </c>
    </row>
    <row r="27" spans="1:7" x14ac:dyDescent="0.2">
      <c r="A27">
        <v>6</v>
      </c>
      <c r="B27" t="s">
        <v>0</v>
      </c>
      <c r="C27" t="s">
        <v>36</v>
      </c>
      <c r="D27">
        <v>1667187529.8508401</v>
      </c>
      <c r="E27">
        <v>1667187530.4891901</v>
      </c>
      <c r="F27">
        <f>Table5[[#This Row],[End]]-Table5[[#This Row],[Start]]</f>
        <v>0.63835000991821289</v>
      </c>
      <c r="G27" t="s">
        <v>64</v>
      </c>
    </row>
    <row r="28" spans="1:7" x14ac:dyDescent="0.2">
      <c r="A28">
        <v>7</v>
      </c>
      <c r="B28" t="s">
        <v>0</v>
      </c>
      <c r="C28" t="s">
        <v>36</v>
      </c>
      <c r="D28">
        <v>1667187530.4892299</v>
      </c>
      <c r="E28">
        <v>1667187531.14502</v>
      </c>
      <c r="F28">
        <f>Table5[[#This Row],[End]]-Table5[[#This Row],[Start]]</f>
        <v>0.65579009056091309</v>
      </c>
      <c r="G28" t="s">
        <v>64</v>
      </c>
    </row>
    <row r="29" spans="1:7" x14ac:dyDescent="0.2">
      <c r="A29">
        <v>8</v>
      </c>
      <c r="B29" t="s">
        <v>0</v>
      </c>
      <c r="C29" t="s">
        <v>36</v>
      </c>
      <c r="D29">
        <v>1667187531.1450701</v>
      </c>
      <c r="E29">
        <v>1667187531.78076</v>
      </c>
      <c r="F29">
        <f>Table5[[#This Row],[End]]-Table5[[#This Row],[Start]]</f>
        <v>0.63568997383117676</v>
      </c>
      <c r="G29" t="s">
        <v>64</v>
      </c>
    </row>
    <row r="30" spans="1:7" x14ac:dyDescent="0.2">
      <c r="A30">
        <v>9</v>
      </c>
      <c r="B30" t="s">
        <v>0</v>
      </c>
      <c r="C30" t="s">
        <v>36</v>
      </c>
      <c r="D30">
        <v>1667187531.7808101</v>
      </c>
      <c r="E30">
        <v>1667187532.4537399</v>
      </c>
      <c r="F30">
        <f>Table5[[#This Row],[End]]-Table5[[#This Row],[Start]]</f>
        <v>0.67292976379394531</v>
      </c>
      <c r="G30" t="s">
        <v>64</v>
      </c>
    </row>
    <row r="31" spans="1:7" x14ac:dyDescent="0.2">
      <c r="A31">
        <v>10</v>
      </c>
      <c r="B31" t="s">
        <v>0</v>
      </c>
      <c r="C31" t="s">
        <v>36</v>
      </c>
      <c r="D31">
        <v>1667187532.4538</v>
      </c>
      <c r="E31">
        <v>1667187533.0716701</v>
      </c>
      <c r="F31">
        <f>Table5[[#This Row],[End]]-Table5[[#This Row],[Start]]</f>
        <v>0.61787009239196777</v>
      </c>
      <c r="G31" t="s">
        <v>64</v>
      </c>
    </row>
    <row r="32" spans="1:7" x14ac:dyDescent="0.2">
      <c r="A32">
        <v>1</v>
      </c>
      <c r="B32" t="s">
        <v>0</v>
      </c>
      <c r="C32" t="s">
        <v>15</v>
      </c>
      <c r="D32">
        <v>1667187533.0717499</v>
      </c>
      <c r="E32">
        <v>1667187537.1612101</v>
      </c>
      <c r="F32">
        <f>Table5[[#This Row],[End]]-Table5[[#This Row],[Start]]</f>
        <v>4.0894601345062256</v>
      </c>
      <c r="G32" t="s">
        <v>64</v>
      </c>
    </row>
    <row r="33" spans="1:7" x14ac:dyDescent="0.2">
      <c r="A33">
        <v>2</v>
      </c>
      <c r="B33" t="s">
        <v>0</v>
      </c>
      <c r="C33" t="s">
        <v>15</v>
      </c>
      <c r="D33">
        <v>1667187537.1612899</v>
      </c>
      <c r="E33">
        <v>1667187543.83198</v>
      </c>
      <c r="F33">
        <f>Table5[[#This Row],[End]]-Table5[[#This Row],[Start]]</f>
        <v>6.6706900596618652</v>
      </c>
      <c r="G33" t="s">
        <v>64</v>
      </c>
    </row>
    <row r="34" spans="1:7" x14ac:dyDescent="0.2">
      <c r="A34">
        <v>3</v>
      </c>
      <c r="B34" t="s">
        <v>0</v>
      </c>
      <c r="C34" t="s">
        <v>15</v>
      </c>
      <c r="D34">
        <v>1667187543.8320401</v>
      </c>
      <c r="E34">
        <v>1667187548.32658</v>
      </c>
      <c r="F34">
        <f>Table5[[#This Row],[End]]-Table5[[#This Row],[Start]]</f>
        <v>4.4945399761199951</v>
      </c>
      <c r="G34" t="s">
        <v>64</v>
      </c>
    </row>
    <row r="35" spans="1:7" x14ac:dyDescent="0.2">
      <c r="A35">
        <v>4</v>
      </c>
      <c r="B35" t="s">
        <v>0</v>
      </c>
      <c r="C35" t="s">
        <v>15</v>
      </c>
      <c r="D35">
        <v>1667187548.3266399</v>
      </c>
      <c r="E35">
        <v>1667187551.9932301</v>
      </c>
      <c r="F35">
        <f>Table5[[#This Row],[End]]-Table5[[#This Row],[Start]]</f>
        <v>3.6665902137756348</v>
      </c>
      <c r="G35" t="s">
        <v>64</v>
      </c>
    </row>
    <row r="36" spans="1:7" x14ac:dyDescent="0.2">
      <c r="A36">
        <v>5</v>
      </c>
      <c r="B36" t="s">
        <v>0</v>
      </c>
      <c r="C36" t="s">
        <v>15</v>
      </c>
      <c r="D36">
        <v>1667187551.9932899</v>
      </c>
      <c r="E36">
        <v>1667187556.27826</v>
      </c>
      <c r="F36">
        <f>Table5[[#This Row],[End]]-Table5[[#This Row],[Start]]</f>
        <v>4.2849700450897217</v>
      </c>
      <c r="G36" t="s">
        <v>64</v>
      </c>
    </row>
    <row r="37" spans="1:7" x14ac:dyDescent="0.2">
      <c r="A37">
        <v>6</v>
      </c>
      <c r="B37" t="s">
        <v>0</v>
      </c>
      <c r="C37" t="s">
        <v>15</v>
      </c>
      <c r="D37">
        <v>1667187556.2783999</v>
      </c>
      <c r="E37">
        <v>1667187560.9562199</v>
      </c>
      <c r="F37">
        <f>Table5[[#This Row],[End]]-Table5[[#This Row],[Start]]</f>
        <v>4.6778199672698975</v>
      </c>
      <c r="G37" t="s">
        <v>64</v>
      </c>
    </row>
    <row r="38" spans="1:7" x14ac:dyDescent="0.2">
      <c r="A38">
        <v>7</v>
      </c>
      <c r="B38" t="s">
        <v>0</v>
      </c>
      <c r="C38" t="s">
        <v>15</v>
      </c>
      <c r="D38">
        <v>1667187560.95631</v>
      </c>
      <c r="E38">
        <v>1667187565.36691</v>
      </c>
      <c r="F38">
        <f>Table5[[#This Row],[End]]-Table5[[#This Row],[Start]]</f>
        <v>4.410599946975708</v>
      </c>
      <c r="G38" t="s">
        <v>64</v>
      </c>
    </row>
    <row r="39" spans="1:7" x14ac:dyDescent="0.2">
      <c r="A39">
        <v>8</v>
      </c>
      <c r="B39" t="s">
        <v>0</v>
      </c>
      <c r="C39" t="s">
        <v>15</v>
      </c>
      <c r="D39">
        <v>1667187565.3669701</v>
      </c>
      <c r="E39">
        <v>1667187569.84128</v>
      </c>
      <c r="F39">
        <f>Table5[[#This Row],[End]]-Table5[[#This Row],[Start]]</f>
        <v>4.4743099212646484</v>
      </c>
      <c r="G39" t="s">
        <v>64</v>
      </c>
    </row>
    <row r="40" spans="1:7" x14ac:dyDescent="0.2">
      <c r="A40">
        <v>9</v>
      </c>
      <c r="B40" t="s">
        <v>0</v>
      </c>
      <c r="C40" t="s">
        <v>15</v>
      </c>
      <c r="D40">
        <v>1667187569.8413301</v>
      </c>
      <c r="E40">
        <v>1667187574.3310399</v>
      </c>
      <c r="F40">
        <f>Table5[[#This Row],[End]]-Table5[[#This Row],[Start]]</f>
        <v>4.4897098541259766</v>
      </c>
      <c r="G40" t="s">
        <v>64</v>
      </c>
    </row>
    <row r="41" spans="1:7" x14ac:dyDescent="0.2">
      <c r="A41">
        <v>10</v>
      </c>
      <c r="B41" t="s">
        <v>0</v>
      </c>
      <c r="C41" t="s">
        <v>15</v>
      </c>
      <c r="D41">
        <v>1667187574.3310699</v>
      </c>
      <c r="E41">
        <v>1667187578.2745199</v>
      </c>
      <c r="F41">
        <f>Table5[[#This Row],[End]]-Table5[[#This Row],[Start]]</f>
        <v>3.9434499740600586</v>
      </c>
      <c r="G41" t="s">
        <v>64</v>
      </c>
    </row>
    <row r="42" spans="1:7" x14ac:dyDescent="0.2">
      <c r="A42">
        <v>1</v>
      </c>
      <c r="B42" t="s">
        <v>0</v>
      </c>
      <c r="C42" t="s">
        <v>17</v>
      </c>
      <c r="D42">
        <v>1667187578.27461</v>
      </c>
      <c r="E42">
        <v>1667187584.83849</v>
      </c>
      <c r="F42">
        <f>Table5[[#This Row],[End]]-Table5[[#This Row],[Start]]</f>
        <v>6.5638799667358398</v>
      </c>
      <c r="G42" t="s">
        <v>64</v>
      </c>
    </row>
    <row r="43" spans="1:7" x14ac:dyDescent="0.2">
      <c r="A43">
        <v>2</v>
      </c>
      <c r="B43" t="s">
        <v>0</v>
      </c>
      <c r="C43" t="s">
        <v>17</v>
      </c>
      <c r="D43">
        <v>1667187584.8385401</v>
      </c>
      <c r="E43">
        <v>1667187591.1798201</v>
      </c>
      <c r="F43">
        <f>Table5[[#This Row],[End]]-Table5[[#This Row],[Start]]</f>
        <v>6.3412799835205078</v>
      </c>
      <c r="G43" t="s">
        <v>64</v>
      </c>
    </row>
    <row r="44" spans="1:7" x14ac:dyDescent="0.2">
      <c r="A44">
        <v>3</v>
      </c>
      <c r="B44" t="s">
        <v>0</v>
      </c>
      <c r="C44" t="s">
        <v>17</v>
      </c>
      <c r="D44">
        <v>1667187591.1798699</v>
      </c>
      <c r="E44">
        <v>1667187597.2288799</v>
      </c>
      <c r="F44">
        <f>Table5[[#This Row],[End]]-Table5[[#This Row],[Start]]</f>
        <v>6.0490100383758545</v>
      </c>
      <c r="G44" t="s">
        <v>64</v>
      </c>
    </row>
    <row r="45" spans="1:7" x14ac:dyDescent="0.2">
      <c r="A45">
        <v>4</v>
      </c>
      <c r="B45" t="s">
        <v>0</v>
      </c>
      <c r="C45" t="s">
        <v>17</v>
      </c>
      <c r="D45">
        <v>1667187597.22894</v>
      </c>
      <c r="E45">
        <v>1667187603.2808599</v>
      </c>
      <c r="F45">
        <f>Table5[[#This Row],[End]]-Table5[[#This Row],[Start]]</f>
        <v>6.0519199371337891</v>
      </c>
      <c r="G45" t="s">
        <v>64</v>
      </c>
    </row>
    <row r="46" spans="1:7" x14ac:dyDescent="0.2">
      <c r="A46">
        <v>5</v>
      </c>
      <c r="B46" t="s">
        <v>0</v>
      </c>
      <c r="C46" t="s">
        <v>17</v>
      </c>
      <c r="D46">
        <v>1667187603.28092</v>
      </c>
      <c r="E46">
        <v>1667187609.6853001</v>
      </c>
      <c r="F46">
        <f>Table5[[#This Row],[End]]-Table5[[#This Row],[Start]]</f>
        <v>6.4043800830841064</v>
      </c>
      <c r="G46" t="s">
        <v>64</v>
      </c>
    </row>
    <row r="47" spans="1:7" x14ac:dyDescent="0.2">
      <c r="A47">
        <v>6</v>
      </c>
      <c r="B47" t="s">
        <v>0</v>
      </c>
      <c r="C47" t="s">
        <v>17</v>
      </c>
      <c r="D47">
        <v>1667187609.6853499</v>
      </c>
      <c r="E47">
        <v>1667187615.32727</v>
      </c>
      <c r="F47">
        <f>Table5[[#This Row],[End]]-Table5[[#This Row],[Start]]</f>
        <v>5.6419200897216797</v>
      </c>
      <c r="G47" t="s">
        <v>64</v>
      </c>
    </row>
    <row r="48" spans="1:7" x14ac:dyDescent="0.2">
      <c r="A48">
        <v>7</v>
      </c>
      <c r="B48" t="s">
        <v>0</v>
      </c>
      <c r="C48" t="s">
        <v>17</v>
      </c>
      <c r="D48">
        <v>1667187615.3273301</v>
      </c>
      <c r="E48">
        <v>1667187620.93016</v>
      </c>
      <c r="F48">
        <f>Table5[[#This Row],[End]]-Table5[[#This Row],[Start]]</f>
        <v>5.6028299331665039</v>
      </c>
      <c r="G48" t="s">
        <v>64</v>
      </c>
    </row>
    <row r="49" spans="1:7" x14ac:dyDescent="0.2">
      <c r="A49">
        <v>8</v>
      </c>
      <c r="B49" t="s">
        <v>0</v>
      </c>
      <c r="C49" t="s">
        <v>17</v>
      </c>
      <c r="D49">
        <v>1667187620.9302199</v>
      </c>
      <c r="E49">
        <v>1667187626.3294799</v>
      </c>
      <c r="F49">
        <f>Table5[[#This Row],[End]]-Table5[[#This Row],[Start]]</f>
        <v>5.3992600440979004</v>
      </c>
      <c r="G49" t="s">
        <v>64</v>
      </c>
    </row>
    <row r="50" spans="1:7" x14ac:dyDescent="0.2">
      <c r="A50">
        <v>9</v>
      </c>
      <c r="B50" t="s">
        <v>0</v>
      </c>
      <c r="C50" t="s">
        <v>17</v>
      </c>
      <c r="D50">
        <v>1667187626.32955</v>
      </c>
      <c r="E50">
        <v>1667187631.6259501</v>
      </c>
      <c r="F50">
        <f>Table5[[#This Row],[End]]-Table5[[#This Row],[Start]]</f>
        <v>5.2964000701904297</v>
      </c>
      <c r="G50" t="s">
        <v>64</v>
      </c>
    </row>
    <row r="51" spans="1:7" x14ac:dyDescent="0.2">
      <c r="A51">
        <v>10</v>
      </c>
      <c r="B51" t="s">
        <v>0</v>
      </c>
      <c r="C51" t="s">
        <v>17</v>
      </c>
      <c r="D51">
        <v>1667187631.62602</v>
      </c>
      <c r="E51">
        <v>1667187637.0337901</v>
      </c>
      <c r="F51">
        <f>Table5[[#This Row],[End]]-Table5[[#This Row],[Start]]</f>
        <v>5.4077701568603516</v>
      </c>
      <c r="G51" t="s">
        <v>64</v>
      </c>
    </row>
    <row r="52" spans="1:7" x14ac:dyDescent="0.2">
      <c r="A52">
        <v>1</v>
      </c>
      <c r="B52" t="s">
        <v>0</v>
      </c>
      <c r="C52" t="s">
        <v>19</v>
      </c>
      <c r="D52">
        <v>1667187637.03389</v>
      </c>
      <c r="E52">
        <v>1667187637.96679</v>
      </c>
      <c r="F52">
        <f>Table5[[#This Row],[End]]-Table5[[#This Row],[Start]]</f>
        <v>0.93289995193481445</v>
      </c>
      <c r="G52" t="s">
        <v>64</v>
      </c>
    </row>
    <row r="53" spans="1:7" x14ac:dyDescent="0.2">
      <c r="A53">
        <v>2</v>
      </c>
      <c r="B53" t="s">
        <v>0</v>
      </c>
      <c r="C53" t="s">
        <v>19</v>
      </c>
      <c r="D53">
        <v>1667187637.96684</v>
      </c>
      <c r="E53">
        <v>1667187638.82148</v>
      </c>
      <c r="F53">
        <f>Table5[[#This Row],[End]]-Table5[[#This Row],[Start]]</f>
        <v>0.85464000701904297</v>
      </c>
      <c r="G53" t="s">
        <v>64</v>
      </c>
    </row>
    <row r="54" spans="1:7" x14ac:dyDescent="0.2">
      <c r="A54">
        <v>3</v>
      </c>
      <c r="B54" t="s">
        <v>0</v>
      </c>
      <c r="C54" t="s">
        <v>19</v>
      </c>
      <c r="D54">
        <v>1667187638.8215201</v>
      </c>
      <c r="E54">
        <v>1667187639.7176001</v>
      </c>
      <c r="F54">
        <f>Table5[[#This Row],[End]]-Table5[[#This Row],[Start]]</f>
        <v>0.89608001708984375</v>
      </c>
      <c r="G54" t="s">
        <v>64</v>
      </c>
    </row>
    <row r="55" spans="1:7" x14ac:dyDescent="0.2">
      <c r="A55">
        <v>4</v>
      </c>
      <c r="B55" t="s">
        <v>0</v>
      </c>
      <c r="C55" t="s">
        <v>19</v>
      </c>
      <c r="D55">
        <v>1667187639.7176499</v>
      </c>
      <c r="E55">
        <v>1667187640.62642</v>
      </c>
      <c r="F55">
        <f>Table5[[#This Row],[End]]-Table5[[#This Row],[Start]]</f>
        <v>0.90877008438110352</v>
      </c>
      <c r="G55" t="s">
        <v>64</v>
      </c>
    </row>
    <row r="56" spans="1:7" x14ac:dyDescent="0.2">
      <c r="A56">
        <v>5</v>
      </c>
      <c r="B56" t="s">
        <v>0</v>
      </c>
      <c r="C56" t="s">
        <v>19</v>
      </c>
      <c r="D56">
        <v>1667187640.6264801</v>
      </c>
      <c r="E56">
        <v>1667187641.52407</v>
      </c>
      <c r="F56">
        <f>Table5[[#This Row],[End]]-Table5[[#This Row],[Start]]</f>
        <v>0.89758992195129395</v>
      </c>
      <c r="G56" t="s">
        <v>64</v>
      </c>
    </row>
    <row r="57" spans="1:7" x14ac:dyDescent="0.2">
      <c r="A57">
        <v>6</v>
      </c>
      <c r="B57" t="s">
        <v>0</v>
      </c>
      <c r="C57" t="s">
        <v>19</v>
      </c>
      <c r="D57">
        <v>1667187641.5241201</v>
      </c>
      <c r="E57">
        <v>1667187642.4195299</v>
      </c>
      <c r="F57">
        <f>Table5[[#This Row],[End]]-Table5[[#This Row],[Start]]</f>
        <v>0.89540982246398926</v>
      </c>
      <c r="G57" t="s">
        <v>64</v>
      </c>
    </row>
    <row r="58" spans="1:7" x14ac:dyDescent="0.2">
      <c r="A58">
        <v>7</v>
      </c>
      <c r="B58" t="s">
        <v>0</v>
      </c>
      <c r="C58" t="s">
        <v>19</v>
      </c>
      <c r="D58">
        <v>1667187642.41958</v>
      </c>
      <c r="E58">
        <v>1667187643.32757</v>
      </c>
      <c r="F58">
        <f>Table5[[#This Row],[End]]-Table5[[#This Row],[Start]]</f>
        <v>0.9079899787902832</v>
      </c>
      <c r="G58" t="s">
        <v>64</v>
      </c>
    </row>
    <row r="59" spans="1:7" x14ac:dyDescent="0.2">
      <c r="A59">
        <v>8</v>
      </c>
      <c r="B59" t="s">
        <v>0</v>
      </c>
      <c r="C59" t="s">
        <v>19</v>
      </c>
      <c r="D59">
        <v>1667187643.3276601</v>
      </c>
      <c r="E59">
        <v>1667187644.22651</v>
      </c>
      <c r="F59">
        <f>Table5[[#This Row],[End]]-Table5[[#This Row],[Start]]</f>
        <v>0.8988499641418457</v>
      </c>
      <c r="G59" t="s">
        <v>64</v>
      </c>
    </row>
    <row r="60" spans="1:7" x14ac:dyDescent="0.2">
      <c r="A60">
        <v>9</v>
      </c>
      <c r="B60" t="s">
        <v>0</v>
      </c>
      <c r="C60" t="s">
        <v>19</v>
      </c>
      <c r="D60">
        <v>1667187644.2265501</v>
      </c>
      <c r="E60">
        <v>1667187645.1325099</v>
      </c>
      <c r="F60">
        <f>Table5[[#This Row],[End]]-Table5[[#This Row],[Start]]</f>
        <v>0.9059598445892334</v>
      </c>
      <c r="G60" t="s">
        <v>64</v>
      </c>
    </row>
    <row r="61" spans="1:7" x14ac:dyDescent="0.2">
      <c r="A61">
        <v>10</v>
      </c>
      <c r="B61" t="s">
        <v>0</v>
      </c>
      <c r="C61" t="s">
        <v>19</v>
      </c>
      <c r="D61">
        <v>1667187645.13256</v>
      </c>
      <c r="E61">
        <v>1667187646.01719</v>
      </c>
      <c r="F61">
        <f>Table5[[#This Row],[End]]-Table5[[#This Row],[Start]]</f>
        <v>0.88462996482849121</v>
      </c>
      <c r="G61" t="s">
        <v>64</v>
      </c>
    </row>
    <row r="62" spans="1:7" x14ac:dyDescent="0.2">
      <c r="A62">
        <v>1</v>
      </c>
      <c r="B62" t="s">
        <v>0</v>
      </c>
      <c r="C62" t="s">
        <v>40</v>
      </c>
      <c r="D62">
        <v>1667187646.0172999</v>
      </c>
      <c r="E62">
        <v>1667187650.5753601</v>
      </c>
      <c r="F62">
        <f>Table5[[#This Row],[End]]-Table5[[#This Row],[Start]]</f>
        <v>4.5580601692199707</v>
      </c>
      <c r="G62" t="s">
        <v>64</v>
      </c>
    </row>
    <row r="63" spans="1:7" x14ac:dyDescent="0.2">
      <c r="A63">
        <v>2</v>
      </c>
      <c r="B63" t="s">
        <v>0</v>
      </c>
      <c r="C63" t="s">
        <v>40</v>
      </c>
      <c r="D63">
        <v>1667187650.5754099</v>
      </c>
      <c r="E63">
        <v>1667187655.33199</v>
      </c>
      <c r="F63">
        <f>Table5[[#This Row],[End]]-Table5[[#This Row],[Start]]</f>
        <v>4.756580114364624</v>
      </c>
      <c r="G63" t="s">
        <v>64</v>
      </c>
    </row>
    <row r="64" spans="1:7" x14ac:dyDescent="0.2">
      <c r="A64">
        <v>3</v>
      </c>
      <c r="B64" t="s">
        <v>0</v>
      </c>
      <c r="C64" t="s">
        <v>40</v>
      </c>
      <c r="D64">
        <v>1667187655.3320501</v>
      </c>
      <c r="E64">
        <v>1667187659.8254399</v>
      </c>
      <c r="F64">
        <f>Table5[[#This Row],[End]]-Table5[[#This Row],[Start]]</f>
        <v>4.4933898448944092</v>
      </c>
      <c r="G64" t="s">
        <v>64</v>
      </c>
    </row>
    <row r="65" spans="1:7" x14ac:dyDescent="0.2">
      <c r="A65">
        <v>4</v>
      </c>
      <c r="B65" t="s">
        <v>0</v>
      </c>
      <c r="C65" t="s">
        <v>40</v>
      </c>
      <c r="D65">
        <v>1667187659.82551</v>
      </c>
      <c r="E65">
        <v>1667187664.3810201</v>
      </c>
      <c r="F65">
        <f>Table5[[#This Row],[End]]-Table5[[#This Row],[Start]]</f>
        <v>4.5555100440979004</v>
      </c>
      <c r="G65" t="s">
        <v>64</v>
      </c>
    </row>
    <row r="66" spans="1:7" x14ac:dyDescent="0.2">
      <c r="A66">
        <v>5</v>
      </c>
      <c r="B66" t="s">
        <v>0</v>
      </c>
      <c r="C66" t="s">
        <v>40</v>
      </c>
      <c r="D66">
        <v>1667187664.3810799</v>
      </c>
      <c r="E66">
        <v>1667187668.79141</v>
      </c>
      <c r="F66">
        <f>Table5[[#This Row],[End]]-Table5[[#This Row],[Start]]</f>
        <v>4.410330057144165</v>
      </c>
      <c r="G66" t="s">
        <v>64</v>
      </c>
    </row>
    <row r="67" spans="1:7" x14ac:dyDescent="0.2">
      <c r="A67">
        <v>6</v>
      </c>
      <c r="B67" t="s">
        <v>0</v>
      </c>
      <c r="C67" t="s">
        <v>40</v>
      </c>
      <c r="D67">
        <v>1667187668.7914701</v>
      </c>
      <c r="E67">
        <v>1667187673.33478</v>
      </c>
      <c r="F67">
        <f>Table5[[#This Row],[End]]-Table5[[#This Row],[Start]]</f>
        <v>4.5433099269866943</v>
      </c>
      <c r="G67" t="s">
        <v>64</v>
      </c>
    </row>
    <row r="68" spans="1:7" x14ac:dyDescent="0.2">
      <c r="A68">
        <v>7</v>
      </c>
      <c r="B68" t="s">
        <v>0</v>
      </c>
      <c r="C68" t="s">
        <v>40</v>
      </c>
      <c r="D68">
        <v>1667187673.3348401</v>
      </c>
      <c r="E68">
        <v>1667187677.9418399</v>
      </c>
      <c r="F68">
        <f>Table5[[#This Row],[End]]-Table5[[#This Row],[Start]]</f>
        <v>4.6069998741149902</v>
      </c>
      <c r="G68" t="s">
        <v>64</v>
      </c>
    </row>
    <row r="69" spans="1:7" x14ac:dyDescent="0.2">
      <c r="A69">
        <v>8</v>
      </c>
      <c r="B69" t="s">
        <v>0</v>
      </c>
      <c r="C69" t="s">
        <v>40</v>
      </c>
      <c r="D69">
        <v>1667187677.9419</v>
      </c>
      <c r="E69">
        <v>1667187682.6345401</v>
      </c>
      <c r="F69">
        <f>Table5[[#This Row],[End]]-Table5[[#This Row],[Start]]</f>
        <v>4.6926400661468506</v>
      </c>
      <c r="G69" t="s">
        <v>64</v>
      </c>
    </row>
    <row r="70" spans="1:7" x14ac:dyDescent="0.2">
      <c r="A70">
        <v>9</v>
      </c>
      <c r="B70" t="s">
        <v>0</v>
      </c>
      <c r="C70" t="s">
        <v>40</v>
      </c>
      <c r="D70">
        <v>1667187682.6345899</v>
      </c>
      <c r="E70">
        <v>1667187687.17835</v>
      </c>
      <c r="F70">
        <f>Table5[[#This Row],[End]]-Table5[[#This Row],[Start]]</f>
        <v>4.5437600612640381</v>
      </c>
      <c r="G70" t="s">
        <v>64</v>
      </c>
    </row>
    <row r="71" spans="1:7" x14ac:dyDescent="0.2">
      <c r="A71">
        <v>10</v>
      </c>
      <c r="B71" t="s">
        <v>0</v>
      </c>
      <c r="C71" t="s">
        <v>40</v>
      </c>
      <c r="D71">
        <v>1667187687.1784101</v>
      </c>
      <c r="E71">
        <v>1667187691.83745</v>
      </c>
      <c r="F71">
        <f>Table5[[#This Row],[End]]-Table5[[#This Row],[Start]]</f>
        <v>4.6590399742126465</v>
      </c>
      <c r="G71" t="s">
        <v>64</v>
      </c>
    </row>
    <row r="72" spans="1:7" x14ac:dyDescent="0.2">
      <c r="A72">
        <v>1</v>
      </c>
      <c r="B72" t="s">
        <v>0</v>
      </c>
      <c r="C72" t="s">
        <v>41</v>
      </c>
      <c r="D72">
        <v>1667187691.8375599</v>
      </c>
      <c r="E72">
        <v>1667187692.4614799</v>
      </c>
      <c r="F72">
        <f>Table5[[#This Row],[End]]-Table5[[#This Row],[Start]]</f>
        <v>0.62391996383666992</v>
      </c>
      <c r="G72" t="s">
        <v>64</v>
      </c>
    </row>
    <row r="73" spans="1:7" x14ac:dyDescent="0.2">
      <c r="A73">
        <v>2</v>
      </c>
      <c r="B73" t="s">
        <v>0</v>
      </c>
      <c r="C73" t="s">
        <v>41</v>
      </c>
      <c r="D73">
        <v>1667187692.46154</v>
      </c>
      <c r="E73">
        <v>1667187693.0664501</v>
      </c>
      <c r="F73">
        <f>Table5[[#This Row],[End]]-Table5[[#This Row],[Start]]</f>
        <v>0.60491013526916504</v>
      </c>
      <c r="G73" t="s">
        <v>64</v>
      </c>
    </row>
    <row r="74" spans="1:7" x14ac:dyDescent="0.2">
      <c r="A74">
        <v>3</v>
      </c>
      <c r="B74" t="s">
        <v>0</v>
      </c>
      <c r="C74" t="s">
        <v>41</v>
      </c>
      <c r="D74">
        <v>1667187693.0664899</v>
      </c>
      <c r="E74">
        <v>1667187693.71012</v>
      </c>
      <c r="F74">
        <f>Table5[[#This Row],[End]]-Table5[[#This Row],[Start]]</f>
        <v>0.64363002777099609</v>
      </c>
      <c r="G74" t="s">
        <v>64</v>
      </c>
    </row>
    <row r="75" spans="1:7" x14ac:dyDescent="0.2">
      <c r="A75">
        <v>4</v>
      </c>
      <c r="B75" t="s">
        <v>0</v>
      </c>
      <c r="C75" t="s">
        <v>41</v>
      </c>
      <c r="D75">
        <v>1667187693.71018</v>
      </c>
      <c r="E75">
        <v>1667187694.31723</v>
      </c>
      <c r="F75">
        <f>Table5[[#This Row],[End]]-Table5[[#This Row],[Start]]</f>
        <v>0.60704994201660156</v>
      </c>
      <c r="G75" t="s">
        <v>64</v>
      </c>
    </row>
    <row r="76" spans="1:7" x14ac:dyDescent="0.2">
      <c r="A76">
        <v>5</v>
      </c>
      <c r="B76" t="s">
        <v>0</v>
      </c>
      <c r="C76" t="s">
        <v>41</v>
      </c>
      <c r="D76">
        <v>1667187694.3172901</v>
      </c>
      <c r="E76">
        <v>1667187694.9169199</v>
      </c>
      <c r="F76">
        <f>Table5[[#This Row],[End]]-Table5[[#This Row],[Start]]</f>
        <v>0.59962987899780273</v>
      </c>
      <c r="G76" t="s">
        <v>64</v>
      </c>
    </row>
    <row r="77" spans="1:7" x14ac:dyDescent="0.2">
      <c r="A77">
        <v>6</v>
      </c>
      <c r="B77" t="s">
        <v>0</v>
      </c>
      <c r="C77" t="s">
        <v>41</v>
      </c>
      <c r="D77">
        <v>1667187694.91698</v>
      </c>
      <c r="E77">
        <v>1667187695.51913</v>
      </c>
      <c r="F77">
        <f>Table5[[#This Row],[End]]-Table5[[#This Row],[Start]]</f>
        <v>0.60214996337890625</v>
      </c>
      <c r="G77" t="s">
        <v>64</v>
      </c>
    </row>
    <row r="78" spans="1:7" x14ac:dyDescent="0.2">
      <c r="A78">
        <v>7</v>
      </c>
      <c r="B78" t="s">
        <v>0</v>
      </c>
      <c r="C78" t="s">
        <v>41</v>
      </c>
      <c r="D78">
        <v>1667187695.5191901</v>
      </c>
      <c r="E78">
        <v>1667187696.15943</v>
      </c>
      <c r="F78">
        <f>Table5[[#This Row],[End]]-Table5[[#This Row],[Start]]</f>
        <v>0.64023995399475098</v>
      </c>
      <c r="G78" t="s">
        <v>64</v>
      </c>
    </row>
    <row r="79" spans="1:7" x14ac:dyDescent="0.2">
      <c r="A79">
        <v>8</v>
      </c>
      <c r="B79" t="s">
        <v>0</v>
      </c>
      <c r="C79" t="s">
        <v>41</v>
      </c>
      <c r="D79">
        <v>1667187696.1594901</v>
      </c>
      <c r="E79">
        <v>1667187696.7609401</v>
      </c>
      <c r="F79">
        <f>Table5[[#This Row],[End]]-Table5[[#This Row],[Start]]</f>
        <v>0.60144996643066406</v>
      </c>
      <c r="G79" t="s">
        <v>64</v>
      </c>
    </row>
    <row r="80" spans="1:7" x14ac:dyDescent="0.2">
      <c r="A80">
        <v>9</v>
      </c>
      <c r="B80" t="s">
        <v>0</v>
      </c>
      <c r="C80" t="s">
        <v>41</v>
      </c>
      <c r="D80">
        <v>1667187696.7609899</v>
      </c>
      <c r="E80">
        <v>1667187697.41342</v>
      </c>
      <c r="F80">
        <f>Table5[[#This Row],[End]]-Table5[[#This Row],[Start]]</f>
        <v>0.65243005752563477</v>
      </c>
      <c r="G80" t="s">
        <v>64</v>
      </c>
    </row>
    <row r="81" spans="1:7" x14ac:dyDescent="0.2">
      <c r="A81">
        <v>10</v>
      </c>
      <c r="B81" t="s">
        <v>0</v>
      </c>
      <c r="C81" t="s">
        <v>41</v>
      </c>
      <c r="D81">
        <v>1667187697.4134901</v>
      </c>
      <c r="E81">
        <v>1667187698.0106299</v>
      </c>
      <c r="F81">
        <f>Table5[[#This Row],[End]]-Table5[[#This Row],[Start]]</f>
        <v>0.59713983535766602</v>
      </c>
      <c r="G81" t="s">
        <v>64</v>
      </c>
    </row>
    <row r="82" spans="1:7" x14ac:dyDescent="0.2">
      <c r="A82">
        <v>1</v>
      </c>
      <c r="B82" t="s">
        <v>0</v>
      </c>
      <c r="C82" t="s">
        <v>43</v>
      </c>
      <c r="D82">
        <v>1667187698.0107601</v>
      </c>
      <c r="E82">
        <v>1667187698.5222299</v>
      </c>
      <c r="F82">
        <f>Table5[[#This Row],[End]]-Table5[[#This Row],[Start]]</f>
        <v>0.51146984100341797</v>
      </c>
      <c r="G82" t="s">
        <v>64</v>
      </c>
    </row>
    <row r="83" spans="1:7" x14ac:dyDescent="0.2">
      <c r="A83">
        <v>2</v>
      </c>
      <c r="B83" t="s">
        <v>0</v>
      </c>
      <c r="C83" t="s">
        <v>43</v>
      </c>
      <c r="D83">
        <v>1667187698.52229</v>
      </c>
      <c r="E83">
        <v>1667187699.0612299</v>
      </c>
      <c r="F83">
        <f>Table5[[#This Row],[End]]-Table5[[#This Row],[Start]]</f>
        <v>0.5389399528503418</v>
      </c>
      <c r="G83" t="s">
        <v>64</v>
      </c>
    </row>
    <row r="84" spans="1:7" x14ac:dyDescent="0.2">
      <c r="A84">
        <v>3</v>
      </c>
      <c r="B84" t="s">
        <v>0</v>
      </c>
      <c r="C84" t="s">
        <v>43</v>
      </c>
      <c r="D84">
        <v>1667187699.06129</v>
      </c>
      <c r="E84">
        <v>1667187699.5553801</v>
      </c>
      <c r="F84">
        <f>Table5[[#This Row],[End]]-Table5[[#This Row],[Start]]</f>
        <v>0.49409008026123047</v>
      </c>
      <c r="G84" t="s">
        <v>64</v>
      </c>
    </row>
    <row r="85" spans="1:7" x14ac:dyDescent="0.2">
      <c r="A85">
        <v>4</v>
      </c>
      <c r="B85" t="s">
        <v>0</v>
      </c>
      <c r="C85" t="s">
        <v>43</v>
      </c>
      <c r="D85">
        <v>1667187699.5554399</v>
      </c>
      <c r="E85">
        <v>1667187700.0625401</v>
      </c>
      <c r="F85">
        <f>Table5[[#This Row],[End]]-Table5[[#This Row],[Start]]</f>
        <v>0.50710010528564453</v>
      </c>
      <c r="G85" t="s">
        <v>64</v>
      </c>
    </row>
    <row r="86" spans="1:7" x14ac:dyDescent="0.2">
      <c r="A86">
        <v>5</v>
      </c>
      <c r="B86" t="s">
        <v>0</v>
      </c>
      <c r="C86" t="s">
        <v>43</v>
      </c>
      <c r="D86">
        <v>1667187700.0625899</v>
      </c>
      <c r="E86">
        <v>1667187700.5661299</v>
      </c>
      <c r="F86">
        <f>Table5[[#This Row],[End]]-Table5[[#This Row],[Start]]</f>
        <v>0.5035400390625</v>
      </c>
      <c r="G86" t="s">
        <v>64</v>
      </c>
    </row>
    <row r="87" spans="1:7" x14ac:dyDescent="0.2">
      <c r="A87">
        <v>6</v>
      </c>
      <c r="B87" t="s">
        <v>0</v>
      </c>
      <c r="C87" t="s">
        <v>43</v>
      </c>
      <c r="D87">
        <v>1667187700.5662</v>
      </c>
      <c r="E87">
        <v>1667187701.1125801</v>
      </c>
      <c r="F87">
        <f>Table5[[#This Row],[End]]-Table5[[#This Row],[Start]]</f>
        <v>0.54638004302978516</v>
      </c>
      <c r="G87" t="s">
        <v>64</v>
      </c>
    </row>
    <row r="88" spans="1:7" x14ac:dyDescent="0.2">
      <c r="A88">
        <v>7</v>
      </c>
      <c r="B88" t="s">
        <v>0</v>
      </c>
      <c r="C88" t="s">
        <v>43</v>
      </c>
      <c r="D88">
        <v>1667187701.1126299</v>
      </c>
      <c r="E88">
        <v>1667187701.61163</v>
      </c>
      <c r="F88">
        <f>Table5[[#This Row],[End]]-Table5[[#This Row],[Start]]</f>
        <v>0.49900007247924805</v>
      </c>
      <c r="G88" t="s">
        <v>64</v>
      </c>
    </row>
    <row r="89" spans="1:7" x14ac:dyDescent="0.2">
      <c r="A89">
        <v>8</v>
      </c>
      <c r="B89" t="s">
        <v>0</v>
      </c>
      <c r="C89" t="s">
        <v>43</v>
      </c>
      <c r="D89">
        <v>1667187701.61169</v>
      </c>
      <c r="E89">
        <v>1667187702.1077001</v>
      </c>
      <c r="F89">
        <f>Table5[[#This Row],[End]]-Table5[[#This Row],[Start]]</f>
        <v>0.49601006507873535</v>
      </c>
      <c r="G89" t="s">
        <v>64</v>
      </c>
    </row>
    <row r="90" spans="1:7" x14ac:dyDescent="0.2">
      <c r="A90">
        <v>9</v>
      </c>
      <c r="B90" t="s">
        <v>0</v>
      </c>
      <c r="C90" t="s">
        <v>43</v>
      </c>
      <c r="D90">
        <v>1667187702.1077499</v>
      </c>
      <c r="E90">
        <v>1667187702.6122799</v>
      </c>
      <c r="F90">
        <f>Table5[[#This Row],[End]]-Table5[[#This Row],[Start]]</f>
        <v>0.50452995300292969</v>
      </c>
      <c r="G90" t="s">
        <v>64</v>
      </c>
    </row>
    <row r="91" spans="1:7" x14ac:dyDescent="0.2">
      <c r="A91">
        <v>10</v>
      </c>
      <c r="B91" t="s">
        <v>0</v>
      </c>
      <c r="C91" t="s">
        <v>43</v>
      </c>
      <c r="D91">
        <v>1667187702.61233</v>
      </c>
      <c r="E91">
        <v>1667187703.1110301</v>
      </c>
      <c r="F91">
        <f>Table5[[#This Row],[End]]-Table5[[#This Row],[Start]]</f>
        <v>0.49870014190673828</v>
      </c>
      <c r="G91" t="s">
        <v>64</v>
      </c>
    </row>
    <row r="92" spans="1:7" x14ac:dyDescent="0.2">
      <c r="A92">
        <v>1</v>
      </c>
      <c r="B92" t="s">
        <v>0</v>
      </c>
      <c r="C92" t="s">
        <v>37</v>
      </c>
      <c r="D92">
        <v>1667187703.11113</v>
      </c>
      <c r="E92">
        <v>1667187703.35764</v>
      </c>
      <c r="F92">
        <f>Table5[[#This Row],[End]]-Table5[[#This Row],[Start]]</f>
        <v>0.24651002883911133</v>
      </c>
      <c r="G92" t="s">
        <v>64</v>
      </c>
    </row>
    <row r="93" spans="1:7" x14ac:dyDescent="0.2">
      <c r="A93">
        <v>2</v>
      </c>
      <c r="B93" t="s">
        <v>0</v>
      </c>
      <c r="C93" t="s">
        <v>37</v>
      </c>
      <c r="D93">
        <v>1667187703.3577001</v>
      </c>
      <c r="E93">
        <v>1667187703.60746</v>
      </c>
      <c r="F93">
        <f>Table5[[#This Row],[End]]-Table5[[#This Row],[Start]]</f>
        <v>0.24975991249084473</v>
      </c>
      <c r="G93" t="s">
        <v>64</v>
      </c>
    </row>
    <row r="94" spans="1:7" x14ac:dyDescent="0.2">
      <c r="A94">
        <v>3</v>
      </c>
      <c r="B94" t="s">
        <v>0</v>
      </c>
      <c r="C94" t="s">
        <v>37</v>
      </c>
      <c r="D94">
        <v>1667187703.6075101</v>
      </c>
      <c r="E94">
        <v>1667187703.8575699</v>
      </c>
      <c r="F94">
        <f>Table5[[#This Row],[End]]-Table5[[#This Row],[Start]]</f>
        <v>0.25005984306335449</v>
      </c>
      <c r="G94" t="s">
        <v>64</v>
      </c>
    </row>
    <row r="95" spans="1:7" x14ac:dyDescent="0.2">
      <c r="A95">
        <v>4</v>
      </c>
      <c r="B95" t="s">
        <v>0</v>
      </c>
      <c r="C95" t="s">
        <v>37</v>
      </c>
      <c r="D95">
        <v>1667187703.85763</v>
      </c>
      <c r="E95">
        <v>1667187704.1084299</v>
      </c>
      <c r="F95">
        <f>Table5[[#This Row],[End]]-Table5[[#This Row],[Start]]</f>
        <v>0.25079989433288574</v>
      </c>
      <c r="G95" t="s">
        <v>64</v>
      </c>
    </row>
    <row r="96" spans="1:7" x14ac:dyDescent="0.2">
      <c r="A96">
        <v>5</v>
      </c>
      <c r="B96" t="s">
        <v>0</v>
      </c>
      <c r="C96" t="s">
        <v>37</v>
      </c>
      <c r="D96">
        <v>1667187704.10849</v>
      </c>
      <c r="E96">
        <v>1667187704.35253</v>
      </c>
      <c r="F96">
        <f>Table5[[#This Row],[End]]-Table5[[#This Row],[Start]]</f>
        <v>0.24404001235961914</v>
      </c>
      <c r="G96" t="s">
        <v>64</v>
      </c>
    </row>
    <row r="97" spans="1:7" x14ac:dyDescent="0.2">
      <c r="A97">
        <v>6</v>
      </c>
      <c r="B97" t="s">
        <v>0</v>
      </c>
      <c r="C97" t="s">
        <v>37</v>
      </c>
      <c r="D97">
        <v>1667187704.3525901</v>
      </c>
      <c r="E97">
        <v>1667187704.60938</v>
      </c>
      <c r="F97">
        <f>Table5[[#This Row],[End]]-Table5[[#This Row],[Start]]</f>
        <v>0.2567899227142334</v>
      </c>
      <c r="G97" t="s">
        <v>64</v>
      </c>
    </row>
    <row r="98" spans="1:7" x14ac:dyDescent="0.2">
      <c r="A98">
        <v>7</v>
      </c>
      <c r="B98" t="s">
        <v>0</v>
      </c>
      <c r="C98" t="s">
        <v>37</v>
      </c>
      <c r="D98">
        <v>1667187704.6094401</v>
      </c>
      <c r="E98">
        <v>1667187704.8554699</v>
      </c>
      <c r="F98">
        <f>Table5[[#This Row],[End]]-Table5[[#This Row],[Start]]</f>
        <v>0.24602985382080078</v>
      </c>
      <c r="G98" t="s">
        <v>64</v>
      </c>
    </row>
    <row r="99" spans="1:7" x14ac:dyDescent="0.2">
      <c r="A99">
        <v>8</v>
      </c>
      <c r="B99" t="s">
        <v>0</v>
      </c>
      <c r="C99" t="s">
        <v>37</v>
      </c>
      <c r="D99">
        <v>1667187704.85554</v>
      </c>
      <c r="E99">
        <v>1667187705.06458</v>
      </c>
      <c r="F99">
        <f>Table5[[#This Row],[End]]-Table5[[#This Row],[Start]]</f>
        <v>0.20903992652893066</v>
      </c>
      <c r="G99" t="s">
        <v>64</v>
      </c>
    </row>
    <row r="100" spans="1:7" x14ac:dyDescent="0.2">
      <c r="A100">
        <v>9</v>
      </c>
      <c r="B100" t="s">
        <v>0</v>
      </c>
      <c r="C100" t="s">
        <v>37</v>
      </c>
      <c r="D100">
        <v>1667187705.0646601</v>
      </c>
      <c r="E100">
        <v>1667187705.3062699</v>
      </c>
      <c r="F100">
        <f>Table5[[#This Row],[End]]-Table5[[#This Row],[Start]]</f>
        <v>0.24160981178283691</v>
      </c>
      <c r="G100" t="s">
        <v>64</v>
      </c>
    </row>
    <row r="101" spans="1:7" x14ac:dyDescent="0.2">
      <c r="A101">
        <v>10</v>
      </c>
      <c r="B101" t="s">
        <v>0</v>
      </c>
      <c r="C101" t="s">
        <v>37</v>
      </c>
      <c r="D101">
        <v>1667187705.30635</v>
      </c>
      <c r="E101">
        <v>1667187705.55287</v>
      </c>
      <c r="F101">
        <f>Table5[[#This Row],[End]]-Table5[[#This Row],[Start]]</f>
        <v>0.24652004241943359</v>
      </c>
      <c r="G101" t="s">
        <v>64</v>
      </c>
    </row>
    <row r="102" spans="1:7" x14ac:dyDescent="0.2">
      <c r="A102">
        <v>1</v>
      </c>
      <c r="B102" t="s">
        <v>0</v>
      </c>
      <c r="C102" t="s">
        <v>39</v>
      </c>
      <c r="D102">
        <v>1667187705.5529499</v>
      </c>
      <c r="E102">
        <v>1667187705.81055</v>
      </c>
      <c r="F102">
        <f>Table5[[#This Row],[End]]-Table5[[#This Row],[Start]]</f>
        <v>0.25760006904602051</v>
      </c>
      <c r="G102" t="s">
        <v>64</v>
      </c>
    </row>
    <row r="103" spans="1:7" x14ac:dyDescent="0.2">
      <c r="A103">
        <v>2</v>
      </c>
      <c r="B103" t="s">
        <v>0</v>
      </c>
      <c r="C103" t="s">
        <v>39</v>
      </c>
      <c r="D103">
        <v>1667187705.8106</v>
      </c>
      <c r="E103">
        <v>1667187706.0538599</v>
      </c>
      <c r="F103">
        <f>Table5[[#This Row],[End]]-Table5[[#This Row],[Start]]</f>
        <v>0.24325990676879883</v>
      </c>
      <c r="G103" t="s">
        <v>64</v>
      </c>
    </row>
    <row r="104" spans="1:7" x14ac:dyDescent="0.2">
      <c r="A104">
        <v>3</v>
      </c>
      <c r="B104" t="s">
        <v>0</v>
      </c>
      <c r="C104" t="s">
        <v>39</v>
      </c>
      <c r="D104">
        <v>1667187706.0539</v>
      </c>
      <c r="E104">
        <v>1667187706.3069999</v>
      </c>
      <c r="F104">
        <f>Table5[[#This Row],[End]]-Table5[[#This Row],[Start]]</f>
        <v>0.25309991836547852</v>
      </c>
      <c r="G104" t="s">
        <v>64</v>
      </c>
    </row>
    <row r="105" spans="1:7" x14ac:dyDescent="0.2">
      <c r="A105">
        <v>4</v>
      </c>
      <c r="B105" t="s">
        <v>0</v>
      </c>
      <c r="C105" t="s">
        <v>39</v>
      </c>
      <c r="D105">
        <v>1667187706.30704</v>
      </c>
      <c r="E105">
        <v>1667187706.55443</v>
      </c>
      <c r="F105">
        <f>Table5[[#This Row],[End]]-Table5[[#This Row],[Start]]</f>
        <v>0.2473900318145752</v>
      </c>
      <c r="G105" t="s">
        <v>64</v>
      </c>
    </row>
    <row r="106" spans="1:7" x14ac:dyDescent="0.2">
      <c r="A106">
        <v>5</v>
      </c>
      <c r="B106" t="s">
        <v>0</v>
      </c>
      <c r="C106" t="s">
        <v>39</v>
      </c>
      <c r="D106">
        <v>1667187706.5544901</v>
      </c>
      <c r="E106">
        <v>1667187706.8127401</v>
      </c>
      <c r="F106">
        <f>Table5[[#This Row],[End]]-Table5[[#This Row],[Start]]</f>
        <v>0.25824999809265137</v>
      </c>
      <c r="G106" t="s">
        <v>64</v>
      </c>
    </row>
    <row r="107" spans="1:7" x14ac:dyDescent="0.2">
      <c r="A107">
        <v>6</v>
      </c>
      <c r="B107" t="s">
        <v>0</v>
      </c>
      <c r="C107" t="s">
        <v>39</v>
      </c>
      <c r="D107">
        <v>1667187706.8127899</v>
      </c>
      <c r="E107">
        <v>1667187707.05514</v>
      </c>
      <c r="F107">
        <f>Table5[[#This Row],[End]]-Table5[[#This Row],[Start]]</f>
        <v>0.24235010147094727</v>
      </c>
      <c r="G107" t="s">
        <v>64</v>
      </c>
    </row>
    <row r="108" spans="1:7" x14ac:dyDescent="0.2">
      <c r="A108">
        <v>7</v>
      </c>
      <c r="B108" t="s">
        <v>0</v>
      </c>
      <c r="C108" t="s">
        <v>39</v>
      </c>
      <c r="D108">
        <v>1667187707.0551901</v>
      </c>
      <c r="E108">
        <v>1667187707.30691</v>
      </c>
      <c r="F108">
        <f>Table5[[#This Row],[End]]-Table5[[#This Row],[Start]]</f>
        <v>0.25171995162963867</v>
      </c>
      <c r="G108" t="s">
        <v>64</v>
      </c>
    </row>
    <row r="109" spans="1:7" x14ac:dyDescent="0.2">
      <c r="A109">
        <v>8</v>
      </c>
      <c r="B109" t="s">
        <v>0</v>
      </c>
      <c r="C109" t="s">
        <v>39</v>
      </c>
      <c r="D109">
        <v>1667187707.3069601</v>
      </c>
      <c r="E109">
        <v>1667187707.5572</v>
      </c>
      <c r="F109">
        <f>Table5[[#This Row],[End]]-Table5[[#This Row],[Start]]</f>
        <v>0.25023984909057617</v>
      </c>
      <c r="G109" t="s">
        <v>64</v>
      </c>
    </row>
    <row r="110" spans="1:7" x14ac:dyDescent="0.2">
      <c r="A110">
        <v>9</v>
      </c>
      <c r="B110" t="s">
        <v>0</v>
      </c>
      <c r="C110" t="s">
        <v>39</v>
      </c>
      <c r="D110">
        <v>1667187707.55726</v>
      </c>
      <c r="E110">
        <v>1667187707.8036699</v>
      </c>
      <c r="F110">
        <f>Table5[[#This Row],[End]]-Table5[[#This Row],[Start]]</f>
        <v>0.24640989303588867</v>
      </c>
      <c r="G110" t="s">
        <v>64</v>
      </c>
    </row>
    <row r="111" spans="1:7" x14ac:dyDescent="0.2">
      <c r="A111">
        <v>10</v>
      </c>
      <c r="B111" t="s">
        <v>0</v>
      </c>
      <c r="C111" t="s">
        <v>39</v>
      </c>
      <c r="D111">
        <v>1667187707.80371</v>
      </c>
      <c r="E111">
        <v>1667187708.0582299</v>
      </c>
      <c r="F111">
        <f>Table5[[#This Row],[End]]-Table5[[#This Row],[Start]]</f>
        <v>0.25451993942260742</v>
      </c>
      <c r="G111" t="s">
        <v>64</v>
      </c>
    </row>
    <row r="112" spans="1:7" x14ac:dyDescent="0.2">
      <c r="A112">
        <v>1</v>
      </c>
      <c r="B112" t="s">
        <v>0</v>
      </c>
      <c r="C112" t="s">
        <v>38</v>
      </c>
      <c r="D112">
        <v>1667187708.05831</v>
      </c>
      <c r="E112">
        <v>1667187708.3547001</v>
      </c>
      <c r="F112">
        <f>Table5[[#This Row],[End]]-Table5[[#This Row],[Start]]</f>
        <v>0.29639005661010742</v>
      </c>
      <c r="G112" t="s">
        <v>64</v>
      </c>
    </row>
    <row r="113" spans="1:7" x14ac:dyDescent="0.2">
      <c r="A113">
        <v>2</v>
      </c>
      <c r="B113" t="s">
        <v>0</v>
      </c>
      <c r="C113" t="s">
        <v>38</v>
      </c>
      <c r="D113">
        <v>1667187708.3547499</v>
      </c>
      <c r="E113">
        <v>1667187708.6577001</v>
      </c>
      <c r="F113">
        <f>Table5[[#This Row],[End]]-Table5[[#This Row],[Start]]</f>
        <v>0.30295014381408691</v>
      </c>
      <c r="G113" t="s">
        <v>64</v>
      </c>
    </row>
    <row r="114" spans="1:7" x14ac:dyDescent="0.2">
      <c r="A114">
        <v>3</v>
      </c>
      <c r="B114" t="s">
        <v>0</v>
      </c>
      <c r="C114" t="s">
        <v>38</v>
      </c>
      <c r="D114">
        <v>1667187708.6577499</v>
      </c>
      <c r="E114">
        <v>1667187708.95643</v>
      </c>
      <c r="F114">
        <f>Table5[[#This Row],[End]]-Table5[[#This Row],[Start]]</f>
        <v>0.29868006706237793</v>
      </c>
      <c r="G114" t="s">
        <v>64</v>
      </c>
    </row>
    <row r="115" spans="1:7" x14ac:dyDescent="0.2">
      <c r="A115">
        <v>4</v>
      </c>
      <c r="B115" t="s">
        <v>0</v>
      </c>
      <c r="C115" t="s">
        <v>38</v>
      </c>
      <c r="D115">
        <v>1667187708.95648</v>
      </c>
      <c r="E115">
        <v>1667187709.26701</v>
      </c>
      <c r="F115">
        <f>Table5[[#This Row],[End]]-Table5[[#This Row],[Start]]</f>
        <v>0.31052994728088379</v>
      </c>
      <c r="G115" t="s">
        <v>64</v>
      </c>
    </row>
    <row r="116" spans="1:7" x14ac:dyDescent="0.2">
      <c r="A116">
        <v>5</v>
      </c>
      <c r="B116" t="s">
        <v>0</v>
      </c>
      <c r="C116" t="s">
        <v>38</v>
      </c>
      <c r="D116">
        <v>1667187709.26706</v>
      </c>
      <c r="E116">
        <v>1667187709.5544901</v>
      </c>
      <c r="F116">
        <f>Table5[[#This Row],[End]]-Table5[[#This Row],[Start]]</f>
        <v>0.2874300479888916</v>
      </c>
      <c r="G116" t="s">
        <v>64</v>
      </c>
    </row>
    <row r="117" spans="1:7" x14ac:dyDescent="0.2">
      <c r="A117">
        <v>6</v>
      </c>
      <c r="B117" t="s">
        <v>0</v>
      </c>
      <c r="C117" t="s">
        <v>38</v>
      </c>
      <c r="D117">
        <v>1667187709.5545399</v>
      </c>
      <c r="E117">
        <v>1667187709.8540201</v>
      </c>
      <c r="F117">
        <f>Table5[[#This Row],[End]]-Table5[[#This Row],[Start]]</f>
        <v>0.29948019981384277</v>
      </c>
      <c r="G117" t="s">
        <v>64</v>
      </c>
    </row>
    <row r="118" spans="1:7" x14ac:dyDescent="0.2">
      <c r="A118">
        <v>7</v>
      </c>
      <c r="B118" t="s">
        <v>0</v>
      </c>
      <c r="C118" t="s">
        <v>38</v>
      </c>
      <c r="D118">
        <v>1667187709.8540699</v>
      </c>
      <c r="E118">
        <v>1667187710.15605</v>
      </c>
      <c r="F118">
        <f>Table5[[#This Row],[End]]-Table5[[#This Row],[Start]]</f>
        <v>0.30198001861572266</v>
      </c>
      <c r="G118" t="s">
        <v>64</v>
      </c>
    </row>
    <row r="119" spans="1:7" x14ac:dyDescent="0.2">
      <c r="A119">
        <v>8</v>
      </c>
      <c r="B119" t="s">
        <v>0</v>
      </c>
      <c r="C119" t="s">
        <v>38</v>
      </c>
      <c r="D119">
        <v>1667187710.1561</v>
      </c>
      <c r="E119">
        <v>1667187710.45982</v>
      </c>
      <c r="F119">
        <f>Table5[[#This Row],[End]]-Table5[[#This Row],[Start]]</f>
        <v>0.30371999740600586</v>
      </c>
      <c r="G119" t="s">
        <v>64</v>
      </c>
    </row>
    <row r="120" spans="1:7" x14ac:dyDescent="0.2">
      <c r="A120">
        <v>9</v>
      </c>
      <c r="B120" t="s">
        <v>0</v>
      </c>
      <c r="C120" t="s">
        <v>38</v>
      </c>
      <c r="D120">
        <v>1667187710.4598899</v>
      </c>
      <c r="E120">
        <v>1667187710.7558701</v>
      </c>
      <c r="F120">
        <f>Table5[[#This Row],[End]]-Table5[[#This Row],[Start]]</f>
        <v>0.29598021507263184</v>
      </c>
      <c r="G120" t="s">
        <v>64</v>
      </c>
    </row>
    <row r="121" spans="1:7" x14ac:dyDescent="0.2">
      <c r="A121">
        <v>10</v>
      </c>
      <c r="B121" t="s">
        <v>0</v>
      </c>
      <c r="C121" t="s">
        <v>38</v>
      </c>
      <c r="D121">
        <v>1667187710.7559199</v>
      </c>
      <c r="E121">
        <v>1667187711.0566101</v>
      </c>
      <c r="F121">
        <f>Table5[[#This Row],[End]]-Table5[[#This Row],[Start]]</f>
        <v>0.3006901741027832</v>
      </c>
      <c r="G121" t="s">
        <v>64</v>
      </c>
    </row>
    <row r="122" spans="1:7" x14ac:dyDescent="0.2">
      <c r="A122">
        <v>1</v>
      </c>
      <c r="B122" t="s">
        <v>0</v>
      </c>
      <c r="C122" t="s">
        <v>34</v>
      </c>
      <c r="D122">
        <v>1667187711.05669</v>
      </c>
      <c r="E122">
        <v>1667187711.5074401</v>
      </c>
      <c r="F122">
        <f>Table5[[#This Row],[End]]-Table5[[#This Row],[Start]]</f>
        <v>0.45075011253356934</v>
      </c>
      <c r="G122" t="s">
        <v>64</v>
      </c>
    </row>
    <row r="123" spans="1:7" x14ac:dyDescent="0.2">
      <c r="A123">
        <v>2</v>
      </c>
      <c r="B123" t="s">
        <v>0</v>
      </c>
      <c r="C123" t="s">
        <v>34</v>
      </c>
      <c r="D123">
        <v>1667187711.5074999</v>
      </c>
      <c r="E123">
        <v>1667187711.9598899</v>
      </c>
      <c r="F123">
        <f>Table5[[#This Row],[End]]-Table5[[#This Row],[Start]]</f>
        <v>0.45238995552062988</v>
      </c>
      <c r="G123" t="s">
        <v>64</v>
      </c>
    </row>
    <row r="124" spans="1:7" x14ac:dyDescent="0.2">
      <c r="A124">
        <v>3</v>
      </c>
      <c r="B124" t="s">
        <v>0</v>
      </c>
      <c r="C124" t="s">
        <v>34</v>
      </c>
      <c r="D124">
        <v>1667187711.95994</v>
      </c>
      <c r="E124">
        <v>1667187712.4085901</v>
      </c>
      <c r="F124">
        <f>Table5[[#This Row],[End]]-Table5[[#This Row],[Start]]</f>
        <v>0.44865012168884277</v>
      </c>
      <c r="G124" t="s">
        <v>64</v>
      </c>
    </row>
    <row r="125" spans="1:7" x14ac:dyDescent="0.2">
      <c r="A125">
        <v>4</v>
      </c>
      <c r="B125" t="s">
        <v>0</v>
      </c>
      <c r="C125" t="s">
        <v>34</v>
      </c>
      <c r="D125">
        <v>1667187712.4086499</v>
      </c>
      <c r="E125">
        <v>1667187712.86396</v>
      </c>
      <c r="F125">
        <f>Table5[[#This Row],[End]]-Table5[[#This Row],[Start]]</f>
        <v>0.45531010627746582</v>
      </c>
      <c r="G125" t="s">
        <v>64</v>
      </c>
    </row>
    <row r="126" spans="1:7" x14ac:dyDescent="0.2">
      <c r="A126">
        <v>5</v>
      </c>
      <c r="B126" t="s">
        <v>0</v>
      </c>
      <c r="C126" t="s">
        <v>34</v>
      </c>
      <c r="D126">
        <v>1667187712.8640201</v>
      </c>
      <c r="E126">
        <v>1667187713.3099599</v>
      </c>
      <c r="F126">
        <f>Table5[[#This Row],[End]]-Table5[[#This Row],[Start]]</f>
        <v>0.44593977928161621</v>
      </c>
      <c r="G126" t="s">
        <v>64</v>
      </c>
    </row>
    <row r="127" spans="1:7" x14ac:dyDescent="0.2">
      <c r="A127">
        <v>6</v>
      </c>
      <c r="B127" t="s">
        <v>0</v>
      </c>
      <c r="C127" t="s">
        <v>34</v>
      </c>
      <c r="D127">
        <v>1667187713.31001</v>
      </c>
      <c r="E127">
        <v>1667187713.7560401</v>
      </c>
      <c r="F127">
        <f>Table5[[#This Row],[End]]-Table5[[#This Row],[Start]]</f>
        <v>0.4460301399230957</v>
      </c>
      <c r="G127" t="s">
        <v>64</v>
      </c>
    </row>
    <row r="128" spans="1:7" x14ac:dyDescent="0.2">
      <c r="A128">
        <v>7</v>
      </c>
      <c r="B128" t="s">
        <v>0</v>
      </c>
      <c r="C128" t="s">
        <v>34</v>
      </c>
      <c r="D128">
        <v>1667187713.7560999</v>
      </c>
      <c r="E128">
        <v>1667187714.21805</v>
      </c>
      <c r="F128">
        <f>Table5[[#This Row],[End]]-Table5[[#This Row],[Start]]</f>
        <v>0.46195006370544434</v>
      </c>
      <c r="G128" t="s">
        <v>64</v>
      </c>
    </row>
    <row r="129" spans="1:7" x14ac:dyDescent="0.2">
      <c r="A129">
        <v>8</v>
      </c>
      <c r="B129" t="s">
        <v>0</v>
      </c>
      <c r="C129" t="s">
        <v>34</v>
      </c>
      <c r="D129">
        <v>1667187714.2181101</v>
      </c>
      <c r="E129">
        <v>1667187714.6565199</v>
      </c>
      <c r="F129">
        <f>Table5[[#This Row],[End]]-Table5[[#This Row],[Start]]</f>
        <v>0.43840980529785156</v>
      </c>
      <c r="G129" t="s">
        <v>64</v>
      </c>
    </row>
    <row r="130" spans="1:7" x14ac:dyDescent="0.2">
      <c r="A130">
        <v>9</v>
      </c>
      <c r="B130" t="s">
        <v>0</v>
      </c>
      <c r="C130" t="s">
        <v>34</v>
      </c>
      <c r="D130">
        <v>1667187714.65657</v>
      </c>
      <c r="E130">
        <v>1667187715.10566</v>
      </c>
      <c r="F130">
        <f>Table5[[#This Row],[End]]-Table5[[#This Row],[Start]]</f>
        <v>0.44909000396728516</v>
      </c>
      <c r="G130" t="s">
        <v>64</v>
      </c>
    </row>
    <row r="131" spans="1:7" x14ac:dyDescent="0.2">
      <c r="A131">
        <v>10</v>
      </c>
      <c r="B131" t="s">
        <v>0</v>
      </c>
      <c r="C131" t="s">
        <v>34</v>
      </c>
      <c r="D131">
        <v>1667187715.10571</v>
      </c>
      <c r="E131">
        <v>1667187715.5585401</v>
      </c>
      <c r="F131">
        <f>Table5[[#This Row],[End]]-Table5[[#This Row],[Start]]</f>
        <v>0.45283007621765137</v>
      </c>
      <c r="G131" t="s">
        <v>64</v>
      </c>
    </row>
    <row r="132" spans="1:7" x14ac:dyDescent="0.2">
      <c r="A132">
        <v>1</v>
      </c>
      <c r="B132" t="s">
        <v>0</v>
      </c>
      <c r="C132" t="s">
        <v>32</v>
      </c>
      <c r="D132">
        <v>1667187715.55865</v>
      </c>
      <c r="E132">
        <v>1667187715.96155</v>
      </c>
      <c r="F132">
        <f>Table5[[#This Row],[End]]-Table5[[#This Row],[Start]]</f>
        <v>0.40289998054504395</v>
      </c>
      <c r="G132" t="s">
        <v>64</v>
      </c>
    </row>
    <row r="133" spans="1:7" x14ac:dyDescent="0.2">
      <c r="A133">
        <v>2</v>
      </c>
      <c r="B133" t="s">
        <v>0</v>
      </c>
      <c r="C133" t="s">
        <v>32</v>
      </c>
      <c r="D133">
        <v>1667187715.9616101</v>
      </c>
      <c r="E133">
        <v>1667187716.35623</v>
      </c>
      <c r="F133">
        <f>Table5[[#This Row],[End]]-Table5[[#This Row],[Start]]</f>
        <v>0.39461994171142578</v>
      </c>
      <c r="G133" t="s">
        <v>64</v>
      </c>
    </row>
    <row r="134" spans="1:7" x14ac:dyDescent="0.2">
      <c r="A134">
        <v>3</v>
      </c>
      <c r="B134" t="s">
        <v>0</v>
      </c>
      <c r="C134" t="s">
        <v>32</v>
      </c>
      <c r="D134">
        <v>1667187716.3562701</v>
      </c>
      <c r="E134">
        <v>1667187716.7697599</v>
      </c>
      <c r="F134">
        <f>Table5[[#This Row],[End]]-Table5[[#This Row],[Start]]</f>
        <v>0.41348981857299805</v>
      </c>
      <c r="G134" t="s">
        <v>64</v>
      </c>
    </row>
    <row r="135" spans="1:7" x14ac:dyDescent="0.2">
      <c r="A135">
        <v>4</v>
      </c>
      <c r="B135" t="s">
        <v>0</v>
      </c>
      <c r="C135" t="s">
        <v>32</v>
      </c>
      <c r="D135">
        <v>1667187716.76981</v>
      </c>
      <c r="E135">
        <v>1667187717.1707599</v>
      </c>
      <c r="F135">
        <f>Table5[[#This Row],[End]]-Table5[[#This Row],[Start]]</f>
        <v>0.40094995498657227</v>
      </c>
      <c r="G135" t="s">
        <v>64</v>
      </c>
    </row>
    <row r="136" spans="1:7" x14ac:dyDescent="0.2">
      <c r="A136">
        <v>5</v>
      </c>
      <c r="B136" t="s">
        <v>0</v>
      </c>
      <c r="C136" t="s">
        <v>32</v>
      </c>
      <c r="D136">
        <v>1667187717.17083</v>
      </c>
      <c r="E136">
        <v>1667187717.5639501</v>
      </c>
      <c r="F136">
        <f>Table5[[#This Row],[End]]-Table5[[#This Row],[Start]]</f>
        <v>0.39312005043029785</v>
      </c>
      <c r="G136" t="s">
        <v>64</v>
      </c>
    </row>
    <row r="137" spans="1:7" x14ac:dyDescent="0.2">
      <c r="A137">
        <v>6</v>
      </c>
      <c r="B137" t="s">
        <v>0</v>
      </c>
      <c r="C137" t="s">
        <v>32</v>
      </c>
      <c r="D137">
        <v>1667187717.5639901</v>
      </c>
      <c r="E137">
        <v>1667187717.96172</v>
      </c>
      <c r="F137">
        <f>Table5[[#This Row],[End]]-Table5[[#This Row],[Start]]</f>
        <v>0.39772987365722656</v>
      </c>
      <c r="G137" t="s">
        <v>64</v>
      </c>
    </row>
    <row r="138" spans="1:7" x14ac:dyDescent="0.2">
      <c r="A138">
        <v>7</v>
      </c>
      <c r="B138" t="s">
        <v>0</v>
      </c>
      <c r="C138" t="s">
        <v>32</v>
      </c>
      <c r="D138">
        <v>1667187717.9617701</v>
      </c>
      <c r="E138">
        <v>1667187718.3223</v>
      </c>
      <c r="F138">
        <f>Table5[[#This Row],[End]]-Table5[[#This Row],[Start]]</f>
        <v>0.36052989959716797</v>
      </c>
      <c r="G138" t="s">
        <v>64</v>
      </c>
    </row>
    <row r="139" spans="1:7" x14ac:dyDescent="0.2">
      <c r="A139">
        <v>8</v>
      </c>
      <c r="B139" t="s">
        <v>0</v>
      </c>
      <c r="C139" t="s">
        <v>32</v>
      </c>
      <c r="D139">
        <v>1667187718.3223701</v>
      </c>
      <c r="E139">
        <v>1667187718.71242</v>
      </c>
      <c r="F139">
        <f>Table5[[#This Row],[End]]-Table5[[#This Row],[Start]]</f>
        <v>0.39004993438720703</v>
      </c>
      <c r="G139" t="s">
        <v>64</v>
      </c>
    </row>
    <row r="140" spans="1:7" x14ac:dyDescent="0.2">
      <c r="A140">
        <v>9</v>
      </c>
      <c r="B140" t="s">
        <v>0</v>
      </c>
      <c r="C140" t="s">
        <v>32</v>
      </c>
      <c r="D140">
        <v>1667187718.7124701</v>
      </c>
      <c r="E140">
        <v>1667187719.1078501</v>
      </c>
      <c r="F140">
        <f>Table5[[#This Row],[End]]-Table5[[#This Row],[Start]]</f>
        <v>0.39538002014160156</v>
      </c>
      <c r="G140" t="s">
        <v>64</v>
      </c>
    </row>
    <row r="141" spans="1:7" x14ac:dyDescent="0.2">
      <c r="A141">
        <v>10</v>
      </c>
      <c r="B141" t="s">
        <v>0</v>
      </c>
      <c r="C141" t="s">
        <v>32</v>
      </c>
      <c r="D141">
        <v>1667187719.1078999</v>
      </c>
      <c r="E141">
        <v>1667187719.46316</v>
      </c>
      <c r="F141">
        <f>Table5[[#This Row],[End]]-Table5[[#This Row],[Start]]</f>
        <v>0.35526013374328613</v>
      </c>
      <c r="G141" t="s">
        <v>64</v>
      </c>
    </row>
    <row r="142" spans="1:7" x14ac:dyDescent="0.2">
      <c r="A142">
        <v>1</v>
      </c>
      <c r="B142" t="s">
        <v>0</v>
      </c>
      <c r="C142" t="s">
        <v>30</v>
      </c>
      <c r="D142">
        <v>1667187719.4632599</v>
      </c>
      <c r="E142">
        <v>1667187719.7539699</v>
      </c>
      <c r="F142">
        <f>Table5[[#This Row],[End]]-Table5[[#This Row],[Start]]</f>
        <v>0.2907099723815918</v>
      </c>
      <c r="G142" t="s">
        <v>64</v>
      </c>
    </row>
    <row r="143" spans="1:7" x14ac:dyDescent="0.2">
      <c r="A143">
        <v>2</v>
      </c>
      <c r="B143" t="s">
        <v>0</v>
      </c>
      <c r="C143" t="s">
        <v>30</v>
      </c>
      <c r="D143">
        <v>1667187719.75403</v>
      </c>
      <c r="E143">
        <v>1667187720.0167899</v>
      </c>
      <c r="F143">
        <f>Table5[[#This Row],[End]]-Table5[[#This Row],[Start]]</f>
        <v>0.26275992393493652</v>
      </c>
      <c r="G143" t="s">
        <v>64</v>
      </c>
    </row>
    <row r="144" spans="1:7" x14ac:dyDescent="0.2">
      <c r="A144">
        <v>3</v>
      </c>
      <c r="B144" t="s">
        <v>0</v>
      </c>
      <c r="C144" t="s">
        <v>30</v>
      </c>
      <c r="D144">
        <v>1667187720.01685</v>
      </c>
      <c r="E144">
        <v>1667187720.30604</v>
      </c>
      <c r="F144">
        <f>Table5[[#This Row],[End]]-Table5[[#This Row],[Start]]</f>
        <v>0.28919005393981934</v>
      </c>
      <c r="G144" t="s">
        <v>64</v>
      </c>
    </row>
    <row r="145" spans="1:7" x14ac:dyDescent="0.2">
      <c r="A145">
        <v>4</v>
      </c>
      <c r="B145" t="s">
        <v>0</v>
      </c>
      <c r="C145" t="s">
        <v>30</v>
      </c>
      <c r="D145">
        <v>1667187720.3060901</v>
      </c>
      <c r="E145">
        <v>1667187720.5624001</v>
      </c>
      <c r="F145">
        <f>Table5[[#This Row],[End]]-Table5[[#This Row],[Start]]</f>
        <v>0.25630998611450195</v>
      </c>
      <c r="G145" t="s">
        <v>64</v>
      </c>
    </row>
    <row r="146" spans="1:7" x14ac:dyDescent="0.2">
      <c r="A146">
        <v>5</v>
      </c>
      <c r="B146" t="s">
        <v>0</v>
      </c>
      <c r="C146" t="s">
        <v>30</v>
      </c>
      <c r="D146">
        <v>1667187720.5624599</v>
      </c>
      <c r="E146">
        <v>1667187720.85655</v>
      </c>
      <c r="F146">
        <f>Table5[[#This Row],[End]]-Table5[[#This Row],[Start]]</f>
        <v>0.29409003257751465</v>
      </c>
      <c r="G146" t="s">
        <v>64</v>
      </c>
    </row>
    <row r="147" spans="1:7" x14ac:dyDescent="0.2">
      <c r="A147">
        <v>6</v>
      </c>
      <c r="B147" t="s">
        <v>0</v>
      </c>
      <c r="C147" t="s">
        <v>30</v>
      </c>
      <c r="D147">
        <v>1667187720.8566</v>
      </c>
      <c r="E147">
        <v>1667187721.1554201</v>
      </c>
      <c r="F147">
        <f>Table5[[#This Row],[End]]-Table5[[#This Row],[Start]]</f>
        <v>0.29882001876831055</v>
      </c>
      <c r="G147" t="s">
        <v>64</v>
      </c>
    </row>
    <row r="148" spans="1:7" x14ac:dyDescent="0.2">
      <c r="A148">
        <v>7</v>
      </c>
      <c r="B148" t="s">
        <v>0</v>
      </c>
      <c r="C148" t="s">
        <v>30</v>
      </c>
      <c r="D148">
        <v>1667187721.1554699</v>
      </c>
      <c r="E148">
        <v>1667187721.4073701</v>
      </c>
      <c r="F148">
        <f>Table5[[#This Row],[End]]-Table5[[#This Row],[Start]]</f>
        <v>0.25190019607543945</v>
      </c>
      <c r="G148" t="s">
        <v>64</v>
      </c>
    </row>
    <row r="149" spans="1:7" x14ac:dyDescent="0.2">
      <c r="A149">
        <v>8</v>
      </c>
      <c r="B149" t="s">
        <v>0</v>
      </c>
      <c r="C149" t="s">
        <v>30</v>
      </c>
      <c r="D149">
        <v>1667187721.4074199</v>
      </c>
      <c r="E149">
        <v>1667187721.6600699</v>
      </c>
      <c r="F149">
        <f>Table5[[#This Row],[End]]-Table5[[#This Row],[Start]]</f>
        <v>0.25265002250671387</v>
      </c>
      <c r="G149" t="s">
        <v>64</v>
      </c>
    </row>
    <row r="150" spans="1:7" x14ac:dyDescent="0.2">
      <c r="A150">
        <v>9</v>
      </c>
      <c r="B150" t="s">
        <v>0</v>
      </c>
      <c r="C150" t="s">
        <v>30</v>
      </c>
      <c r="D150">
        <v>1667187721.66012</v>
      </c>
      <c r="E150">
        <v>1667187721.91591</v>
      </c>
      <c r="F150">
        <f>Table5[[#This Row],[End]]-Table5[[#This Row],[Start]]</f>
        <v>0.25578999519348145</v>
      </c>
      <c r="G150" t="s">
        <v>64</v>
      </c>
    </row>
    <row r="151" spans="1:7" x14ac:dyDescent="0.2">
      <c r="A151">
        <v>10</v>
      </c>
      <c r="B151" t="s">
        <v>0</v>
      </c>
      <c r="C151" t="s">
        <v>30</v>
      </c>
      <c r="D151">
        <v>1667187721.9159701</v>
      </c>
      <c r="E151">
        <v>1667187722.2008901</v>
      </c>
      <c r="F151">
        <f>Table5[[#This Row],[End]]-Table5[[#This Row],[Start]]</f>
        <v>0.28491997718811035</v>
      </c>
      <c r="G151" t="s">
        <v>64</v>
      </c>
    </row>
    <row r="152" spans="1:7" x14ac:dyDescent="0.2">
      <c r="A152">
        <v>1</v>
      </c>
      <c r="B152" t="s">
        <v>0</v>
      </c>
      <c r="C152" t="s">
        <v>29</v>
      </c>
      <c r="D152">
        <v>1667187722.20099</v>
      </c>
      <c r="E152">
        <v>1667187723.12011</v>
      </c>
      <c r="F152">
        <f>Table5[[#This Row],[End]]-Table5[[#This Row],[Start]]</f>
        <v>0.91912007331848145</v>
      </c>
      <c r="G152" t="s">
        <v>64</v>
      </c>
    </row>
    <row r="153" spans="1:7" x14ac:dyDescent="0.2">
      <c r="A153">
        <v>2</v>
      </c>
      <c r="B153" t="s">
        <v>0</v>
      </c>
      <c r="C153" t="s">
        <v>29</v>
      </c>
      <c r="D153">
        <v>1667187723.1201701</v>
      </c>
      <c r="E153">
        <v>1667187724.07213</v>
      </c>
      <c r="F153">
        <f>Table5[[#This Row],[End]]-Table5[[#This Row],[Start]]</f>
        <v>0.95195984840393066</v>
      </c>
      <c r="G153" t="s">
        <v>64</v>
      </c>
    </row>
    <row r="154" spans="1:7" x14ac:dyDescent="0.2">
      <c r="A154">
        <v>3</v>
      </c>
      <c r="B154" t="s">
        <v>0</v>
      </c>
      <c r="C154" t="s">
        <v>29</v>
      </c>
      <c r="D154">
        <v>1667187724.07218</v>
      </c>
      <c r="E154">
        <v>1667187725.0202601</v>
      </c>
      <c r="F154">
        <f>Table5[[#This Row],[End]]-Table5[[#This Row],[Start]]</f>
        <v>0.94808006286621094</v>
      </c>
      <c r="G154" t="s">
        <v>64</v>
      </c>
    </row>
    <row r="155" spans="1:7" x14ac:dyDescent="0.2">
      <c r="A155">
        <v>4</v>
      </c>
      <c r="B155" t="s">
        <v>0</v>
      </c>
      <c r="C155" t="s">
        <v>29</v>
      </c>
      <c r="D155">
        <v>1667187725.0203099</v>
      </c>
      <c r="E155">
        <v>1667187725.8206799</v>
      </c>
      <c r="F155">
        <f>Table5[[#This Row],[End]]-Table5[[#This Row],[Start]]</f>
        <v>0.8003699779510498</v>
      </c>
      <c r="G155" t="s">
        <v>64</v>
      </c>
    </row>
    <row r="156" spans="1:7" x14ac:dyDescent="0.2">
      <c r="A156">
        <v>5</v>
      </c>
      <c r="B156" t="s">
        <v>0</v>
      </c>
      <c r="C156" t="s">
        <v>29</v>
      </c>
      <c r="D156">
        <v>1667187725.82073</v>
      </c>
      <c r="E156">
        <v>1667187726.71561</v>
      </c>
      <c r="F156">
        <f>Table5[[#This Row],[End]]-Table5[[#This Row],[Start]]</f>
        <v>0.89488005638122559</v>
      </c>
      <c r="G156" t="s">
        <v>64</v>
      </c>
    </row>
    <row r="157" spans="1:7" x14ac:dyDescent="0.2">
      <c r="A157">
        <v>6</v>
      </c>
      <c r="B157" t="s">
        <v>0</v>
      </c>
      <c r="C157" t="s">
        <v>29</v>
      </c>
      <c r="D157">
        <v>1667187726.7156601</v>
      </c>
      <c r="E157">
        <v>1667187727.6687</v>
      </c>
      <c r="F157">
        <f>Table5[[#This Row],[End]]-Table5[[#This Row],[Start]]</f>
        <v>0.95303988456726074</v>
      </c>
      <c r="G157" t="s">
        <v>64</v>
      </c>
    </row>
    <row r="158" spans="1:7" x14ac:dyDescent="0.2">
      <c r="A158">
        <v>7</v>
      </c>
      <c r="B158" t="s">
        <v>0</v>
      </c>
      <c r="C158" t="s">
        <v>29</v>
      </c>
      <c r="D158">
        <v>1667187727.66874</v>
      </c>
      <c r="E158">
        <v>1667187728.61483</v>
      </c>
      <c r="F158">
        <f>Table5[[#This Row],[End]]-Table5[[#This Row],[Start]]</f>
        <v>0.9460899829864502</v>
      </c>
      <c r="G158" t="s">
        <v>64</v>
      </c>
    </row>
    <row r="159" spans="1:7" x14ac:dyDescent="0.2">
      <c r="A159">
        <v>8</v>
      </c>
      <c r="B159" t="s">
        <v>0</v>
      </c>
      <c r="C159" t="s">
        <v>29</v>
      </c>
      <c r="D159">
        <v>1667187728.6148801</v>
      </c>
      <c r="E159">
        <v>1667187729.4613199</v>
      </c>
      <c r="F159">
        <f>Table5[[#This Row],[End]]-Table5[[#This Row],[Start]]</f>
        <v>0.84643983840942383</v>
      </c>
      <c r="G159" t="s">
        <v>64</v>
      </c>
    </row>
    <row r="160" spans="1:7" x14ac:dyDescent="0.2">
      <c r="A160">
        <v>9</v>
      </c>
      <c r="B160" t="s">
        <v>0</v>
      </c>
      <c r="C160" t="s">
        <v>29</v>
      </c>
      <c r="D160">
        <v>1667187729.46137</v>
      </c>
      <c r="E160">
        <v>1667187730.4051199</v>
      </c>
      <c r="F160">
        <f>Table5[[#This Row],[End]]-Table5[[#This Row],[Start]]</f>
        <v>0.94374990463256836</v>
      </c>
      <c r="G160" t="s">
        <v>64</v>
      </c>
    </row>
    <row r="161" spans="1:7" x14ac:dyDescent="0.2">
      <c r="A161">
        <v>10</v>
      </c>
      <c r="B161" t="s">
        <v>0</v>
      </c>
      <c r="C161" t="s">
        <v>29</v>
      </c>
      <c r="D161">
        <v>1667187730.40517</v>
      </c>
      <c r="E161">
        <v>1667187731.3171401</v>
      </c>
      <c r="F161">
        <f>Table5[[#This Row],[End]]-Table5[[#This Row],[Start]]</f>
        <v>0.91197013854980469</v>
      </c>
      <c r="G161" t="s">
        <v>64</v>
      </c>
    </row>
    <row r="162" spans="1:7" x14ac:dyDescent="0.2">
      <c r="A162">
        <v>1</v>
      </c>
      <c r="B162" t="s">
        <v>0</v>
      </c>
      <c r="C162" t="s">
        <v>35</v>
      </c>
      <c r="D162">
        <v>1667187731.31723</v>
      </c>
      <c r="E162">
        <v>1667187731.6010001</v>
      </c>
      <c r="F162">
        <f>Table5[[#This Row],[End]]-Table5[[#This Row],[Start]]</f>
        <v>0.28377008438110352</v>
      </c>
      <c r="G162" t="s">
        <v>64</v>
      </c>
    </row>
    <row r="163" spans="1:7" x14ac:dyDescent="0.2">
      <c r="A163">
        <v>2</v>
      </c>
      <c r="B163" t="s">
        <v>0</v>
      </c>
      <c r="C163" t="s">
        <v>35</v>
      </c>
      <c r="D163">
        <v>1667187731.6010499</v>
      </c>
      <c r="E163">
        <v>1667187731.90518</v>
      </c>
      <c r="F163">
        <f>Table5[[#This Row],[End]]-Table5[[#This Row],[Start]]</f>
        <v>0.30413007736206055</v>
      </c>
      <c r="G163" t="s">
        <v>64</v>
      </c>
    </row>
    <row r="164" spans="1:7" x14ac:dyDescent="0.2">
      <c r="A164">
        <v>3</v>
      </c>
      <c r="B164" t="s">
        <v>0</v>
      </c>
      <c r="C164" t="s">
        <v>35</v>
      </c>
      <c r="D164">
        <v>1667187731.90523</v>
      </c>
      <c r="E164">
        <v>1667187732.2057099</v>
      </c>
      <c r="F164">
        <f>Table5[[#This Row],[End]]-Table5[[#This Row],[Start]]</f>
        <v>0.30047988891601562</v>
      </c>
      <c r="G164" t="s">
        <v>64</v>
      </c>
    </row>
    <row r="165" spans="1:7" x14ac:dyDescent="0.2">
      <c r="A165">
        <v>4</v>
      </c>
      <c r="B165" t="s">
        <v>0</v>
      </c>
      <c r="C165" t="s">
        <v>35</v>
      </c>
      <c r="D165">
        <v>1667187732.20577</v>
      </c>
      <c r="E165">
        <v>1667187732.5059099</v>
      </c>
      <c r="F165">
        <f>Table5[[#This Row],[End]]-Table5[[#This Row],[Start]]</f>
        <v>0.3001399040222168</v>
      </c>
      <c r="G165" t="s">
        <v>64</v>
      </c>
    </row>
    <row r="166" spans="1:7" x14ac:dyDescent="0.2">
      <c r="A166">
        <v>5</v>
      </c>
      <c r="B166" t="s">
        <v>0</v>
      </c>
      <c r="C166" t="s">
        <v>35</v>
      </c>
      <c r="D166">
        <v>1667187732.50597</v>
      </c>
      <c r="E166">
        <v>1667187732.80143</v>
      </c>
      <c r="F166">
        <f>Table5[[#This Row],[End]]-Table5[[#This Row],[Start]]</f>
        <v>0.29545998573303223</v>
      </c>
      <c r="G166" t="s">
        <v>64</v>
      </c>
    </row>
    <row r="167" spans="1:7" x14ac:dyDescent="0.2">
      <c r="A167">
        <v>6</v>
      </c>
      <c r="B167" t="s">
        <v>0</v>
      </c>
      <c r="C167" t="s">
        <v>35</v>
      </c>
      <c r="D167">
        <v>1667187732.8014901</v>
      </c>
      <c r="E167">
        <v>1667187733.1048901</v>
      </c>
      <c r="F167">
        <f>Table5[[#This Row],[End]]-Table5[[#This Row],[Start]]</f>
        <v>0.30340003967285156</v>
      </c>
      <c r="G167" t="s">
        <v>64</v>
      </c>
    </row>
    <row r="168" spans="1:7" x14ac:dyDescent="0.2">
      <c r="A168">
        <v>7</v>
      </c>
      <c r="B168" t="s">
        <v>0</v>
      </c>
      <c r="C168" t="s">
        <v>35</v>
      </c>
      <c r="D168">
        <v>1667187733.1049399</v>
      </c>
      <c r="E168">
        <v>1667187733.4047999</v>
      </c>
      <c r="F168">
        <f>Table5[[#This Row],[End]]-Table5[[#This Row],[Start]]</f>
        <v>0.29986000061035156</v>
      </c>
      <c r="G168" t="s">
        <v>64</v>
      </c>
    </row>
    <row r="169" spans="1:7" x14ac:dyDescent="0.2">
      <c r="A169">
        <v>8</v>
      </c>
      <c r="B169" t="s">
        <v>0</v>
      </c>
      <c r="C169" t="s">
        <v>35</v>
      </c>
      <c r="D169">
        <v>1667187733.40485</v>
      </c>
      <c r="E169">
        <v>1667187733.7014201</v>
      </c>
      <c r="F169">
        <f>Table5[[#This Row],[End]]-Table5[[#This Row],[Start]]</f>
        <v>0.2965700626373291</v>
      </c>
      <c r="G169" t="s">
        <v>64</v>
      </c>
    </row>
    <row r="170" spans="1:7" x14ac:dyDescent="0.2">
      <c r="A170">
        <v>9</v>
      </c>
      <c r="B170" t="s">
        <v>0</v>
      </c>
      <c r="C170" t="s">
        <v>35</v>
      </c>
      <c r="D170">
        <v>1667187733.7014699</v>
      </c>
      <c r="E170">
        <v>1667187734.0001299</v>
      </c>
      <c r="F170">
        <f>Table5[[#This Row],[End]]-Table5[[#This Row],[Start]]</f>
        <v>0.2986600399017334</v>
      </c>
      <c r="G170" t="s">
        <v>64</v>
      </c>
    </row>
    <row r="171" spans="1:7" x14ac:dyDescent="0.2">
      <c r="A171">
        <v>10</v>
      </c>
      <c r="B171" t="s">
        <v>0</v>
      </c>
      <c r="C171" t="s">
        <v>35</v>
      </c>
      <c r="D171">
        <v>1667187734.00019</v>
      </c>
      <c r="E171">
        <v>1667187734.30509</v>
      </c>
      <c r="F171">
        <f>Table5[[#This Row],[End]]-Table5[[#This Row],[Start]]</f>
        <v>0.30489993095397949</v>
      </c>
      <c r="G171" t="s">
        <v>64</v>
      </c>
    </row>
    <row r="172" spans="1:7" x14ac:dyDescent="0.2">
      <c r="A172">
        <v>1</v>
      </c>
      <c r="B172" t="s">
        <v>0</v>
      </c>
      <c r="C172" t="s">
        <v>27</v>
      </c>
      <c r="D172">
        <v>1667187734.3052001</v>
      </c>
      <c r="E172">
        <v>1667187734.9064701</v>
      </c>
      <c r="F172">
        <f>Table5[[#This Row],[End]]-Table5[[#This Row],[Start]]</f>
        <v>0.60126996040344238</v>
      </c>
      <c r="G172" t="s">
        <v>64</v>
      </c>
    </row>
    <row r="173" spans="1:7" x14ac:dyDescent="0.2">
      <c r="A173">
        <v>2</v>
      </c>
      <c r="B173" t="s">
        <v>0</v>
      </c>
      <c r="C173" t="s">
        <v>27</v>
      </c>
      <c r="D173">
        <v>1667187734.9065299</v>
      </c>
      <c r="E173">
        <v>1667187735.5127399</v>
      </c>
      <c r="F173">
        <f>Table5[[#This Row],[End]]-Table5[[#This Row],[Start]]</f>
        <v>0.60620999336242676</v>
      </c>
      <c r="G173" t="s">
        <v>64</v>
      </c>
    </row>
    <row r="174" spans="1:7" x14ac:dyDescent="0.2">
      <c r="A174">
        <v>3</v>
      </c>
      <c r="B174" t="s">
        <v>0</v>
      </c>
      <c r="C174" t="s">
        <v>27</v>
      </c>
      <c r="D174">
        <v>1667187735.5128</v>
      </c>
      <c r="E174">
        <v>1667187736.10832</v>
      </c>
      <c r="F174">
        <f>Table5[[#This Row],[End]]-Table5[[#This Row],[Start]]</f>
        <v>0.59552001953125</v>
      </c>
      <c r="G174" t="s">
        <v>64</v>
      </c>
    </row>
    <row r="175" spans="1:7" x14ac:dyDescent="0.2">
      <c r="A175">
        <v>4</v>
      </c>
      <c r="B175" t="s">
        <v>0</v>
      </c>
      <c r="C175" t="s">
        <v>27</v>
      </c>
      <c r="D175">
        <v>1667187736.1083701</v>
      </c>
      <c r="E175">
        <v>1667187736.7100201</v>
      </c>
      <c r="F175">
        <f>Table5[[#This Row],[End]]-Table5[[#This Row],[Start]]</f>
        <v>0.60164999961853027</v>
      </c>
      <c r="G175" t="s">
        <v>64</v>
      </c>
    </row>
    <row r="176" spans="1:7" x14ac:dyDescent="0.2">
      <c r="A176">
        <v>5</v>
      </c>
      <c r="B176" t="s">
        <v>0</v>
      </c>
      <c r="C176" t="s">
        <v>27</v>
      </c>
      <c r="D176">
        <v>1667187736.7100699</v>
      </c>
      <c r="E176">
        <v>1667187737.3062601</v>
      </c>
      <c r="F176">
        <f>Table5[[#This Row],[End]]-Table5[[#This Row],[Start]]</f>
        <v>0.59619021415710449</v>
      </c>
      <c r="G176" t="s">
        <v>64</v>
      </c>
    </row>
    <row r="177" spans="1:7" x14ac:dyDescent="0.2">
      <c r="A177">
        <v>6</v>
      </c>
      <c r="B177" t="s">
        <v>0</v>
      </c>
      <c r="C177" t="s">
        <v>27</v>
      </c>
      <c r="D177">
        <v>1667187737.3063099</v>
      </c>
      <c r="E177">
        <v>1667187737.9072101</v>
      </c>
      <c r="F177">
        <f>Table5[[#This Row],[End]]-Table5[[#This Row],[Start]]</f>
        <v>0.60090017318725586</v>
      </c>
      <c r="G177" t="s">
        <v>64</v>
      </c>
    </row>
    <row r="178" spans="1:7" x14ac:dyDescent="0.2">
      <c r="A178">
        <v>7</v>
      </c>
      <c r="B178" t="s">
        <v>0</v>
      </c>
      <c r="C178" t="s">
        <v>27</v>
      </c>
      <c r="D178">
        <v>1667187737.9072599</v>
      </c>
      <c r="E178">
        <v>1667187738.50687</v>
      </c>
      <c r="F178">
        <f>Table5[[#This Row],[End]]-Table5[[#This Row],[Start]]</f>
        <v>0.5996100902557373</v>
      </c>
      <c r="G178" t="s">
        <v>64</v>
      </c>
    </row>
    <row r="179" spans="1:7" x14ac:dyDescent="0.2">
      <c r="A179">
        <v>8</v>
      </c>
      <c r="B179" t="s">
        <v>0</v>
      </c>
      <c r="C179" t="s">
        <v>27</v>
      </c>
      <c r="D179">
        <v>1667187738.5069201</v>
      </c>
      <c r="E179">
        <v>1667187739.11571</v>
      </c>
      <c r="F179">
        <f>Table5[[#This Row],[End]]-Table5[[#This Row],[Start]]</f>
        <v>0.60878992080688477</v>
      </c>
      <c r="G179" t="s">
        <v>64</v>
      </c>
    </row>
    <row r="180" spans="1:7" x14ac:dyDescent="0.2">
      <c r="A180">
        <v>9</v>
      </c>
      <c r="B180" t="s">
        <v>0</v>
      </c>
      <c r="C180" t="s">
        <v>27</v>
      </c>
      <c r="D180">
        <v>1667187739.1157701</v>
      </c>
      <c r="E180">
        <v>1667187739.7058301</v>
      </c>
      <c r="F180">
        <f>Table5[[#This Row],[End]]-Table5[[#This Row],[Start]]</f>
        <v>0.59005999565124512</v>
      </c>
      <c r="G180" t="s">
        <v>64</v>
      </c>
    </row>
    <row r="181" spans="1:7" x14ac:dyDescent="0.2">
      <c r="A181">
        <v>10</v>
      </c>
      <c r="B181" t="s">
        <v>0</v>
      </c>
      <c r="C181" t="s">
        <v>27</v>
      </c>
      <c r="D181">
        <v>1667187739.7058799</v>
      </c>
      <c r="E181">
        <v>1667187740.3106101</v>
      </c>
      <c r="F181">
        <f>Table5[[#This Row],[End]]-Table5[[#This Row],[Start]]</f>
        <v>0.60473012924194336</v>
      </c>
      <c r="G181" t="s">
        <v>64</v>
      </c>
    </row>
    <row r="182" spans="1:7" x14ac:dyDescent="0.2">
      <c r="A182">
        <v>1</v>
      </c>
      <c r="B182" t="s">
        <v>0</v>
      </c>
      <c r="C182" t="s">
        <v>13</v>
      </c>
      <c r="D182">
        <v>1667187740.31072</v>
      </c>
      <c r="E182">
        <v>1667187741.2126501</v>
      </c>
      <c r="F182">
        <f>Table5[[#This Row],[End]]-Table5[[#This Row],[Start]]</f>
        <v>0.90193009376525879</v>
      </c>
      <c r="G182" t="s">
        <v>64</v>
      </c>
    </row>
    <row r="183" spans="1:7" x14ac:dyDescent="0.2">
      <c r="A183">
        <v>2</v>
      </c>
      <c r="B183" t="s">
        <v>0</v>
      </c>
      <c r="C183" t="s">
        <v>13</v>
      </c>
      <c r="D183">
        <v>1667187741.2127099</v>
      </c>
      <c r="E183">
        <v>1667187742.2109799</v>
      </c>
      <c r="F183">
        <f>Table5[[#This Row],[End]]-Table5[[#This Row],[Start]]</f>
        <v>0.99827003479003906</v>
      </c>
      <c r="G183" t="s">
        <v>64</v>
      </c>
    </row>
    <row r="184" spans="1:7" x14ac:dyDescent="0.2">
      <c r="A184">
        <v>3</v>
      </c>
      <c r="B184" t="s">
        <v>0</v>
      </c>
      <c r="C184" t="s">
        <v>13</v>
      </c>
      <c r="D184">
        <v>1667187742.21102</v>
      </c>
      <c r="E184">
        <v>1667187743.21138</v>
      </c>
      <c r="F184">
        <f>Table5[[#This Row],[End]]-Table5[[#This Row],[Start]]</f>
        <v>1.0003600120544434</v>
      </c>
      <c r="G184" t="s">
        <v>64</v>
      </c>
    </row>
    <row r="185" spans="1:7" x14ac:dyDescent="0.2">
      <c r="A185">
        <v>4</v>
      </c>
      <c r="B185" t="s">
        <v>0</v>
      </c>
      <c r="C185" t="s">
        <v>13</v>
      </c>
      <c r="D185">
        <v>1667187743.2114201</v>
      </c>
      <c r="E185">
        <v>1667187744.1696601</v>
      </c>
      <c r="F185">
        <f>Table5[[#This Row],[End]]-Table5[[#This Row],[Start]]</f>
        <v>0.95824003219604492</v>
      </c>
      <c r="G185" t="s">
        <v>64</v>
      </c>
    </row>
    <row r="186" spans="1:7" x14ac:dyDescent="0.2">
      <c r="A186">
        <v>5</v>
      </c>
      <c r="B186" t="s">
        <v>0</v>
      </c>
      <c r="C186" t="s">
        <v>13</v>
      </c>
      <c r="D186">
        <v>1667187744.1696999</v>
      </c>
      <c r="E186">
        <v>1667187745.1191299</v>
      </c>
      <c r="F186">
        <f>Table5[[#This Row],[End]]-Table5[[#This Row],[Start]]</f>
        <v>0.94942998886108398</v>
      </c>
      <c r="G186" t="s">
        <v>64</v>
      </c>
    </row>
    <row r="187" spans="1:7" x14ac:dyDescent="0.2">
      <c r="A187">
        <v>6</v>
      </c>
      <c r="B187" t="s">
        <v>0</v>
      </c>
      <c r="C187" t="s">
        <v>13</v>
      </c>
      <c r="D187">
        <v>1667187745.11918</v>
      </c>
      <c r="E187">
        <v>1667187746.00667</v>
      </c>
      <c r="F187">
        <f>Table5[[#This Row],[End]]-Table5[[#This Row],[Start]]</f>
        <v>0.88749003410339355</v>
      </c>
      <c r="G187" t="s">
        <v>64</v>
      </c>
    </row>
    <row r="188" spans="1:7" x14ac:dyDescent="0.2">
      <c r="A188">
        <v>7</v>
      </c>
      <c r="B188" t="s">
        <v>0</v>
      </c>
      <c r="C188" t="s">
        <v>13</v>
      </c>
      <c r="D188">
        <v>1667187746.0067301</v>
      </c>
      <c r="E188">
        <v>1667187746.9184599</v>
      </c>
      <c r="F188">
        <f>Table5[[#This Row],[End]]-Table5[[#This Row],[Start]]</f>
        <v>0.91172981262207031</v>
      </c>
      <c r="G188" t="s">
        <v>64</v>
      </c>
    </row>
    <row r="189" spans="1:7" x14ac:dyDescent="0.2">
      <c r="A189">
        <v>8</v>
      </c>
      <c r="B189" t="s">
        <v>0</v>
      </c>
      <c r="C189" t="s">
        <v>13</v>
      </c>
      <c r="D189">
        <v>1667187746.91851</v>
      </c>
      <c r="E189">
        <v>1667187747.9145999</v>
      </c>
      <c r="F189">
        <f>Table5[[#This Row],[End]]-Table5[[#This Row],[Start]]</f>
        <v>0.99608993530273438</v>
      </c>
      <c r="G189" t="s">
        <v>64</v>
      </c>
    </row>
    <row r="190" spans="1:7" x14ac:dyDescent="0.2">
      <c r="A190">
        <v>9</v>
      </c>
      <c r="B190" t="s">
        <v>0</v>
      </c>
      <c r="C190" t="s">
        <v>13</v>
      </c>
      <c r="D190">
        <v>1667187747.91465</v>
      </c>
      <c r="E190">
        <v>1667187748.8614099</v>
      </c>
      <c r="F190">
        <f>Table5[[#This Row],[End]]-Table5[[#This Row],[Start]]</f>
        <v>0.94675993919372559</v>
      </c>
      <c r="G190" t="s">
        <v>64</v>
      </c>
    </row>
    <row r="191" spans="1:7" x14ac:dyDescent="0.2">
      <c r="A191">
        <v>10</v>
      </c>
      <c r="B191" t="s">
        <v>0</v>
      </c>
      <c r="C191" t="s">
        <v>13</v>
      </c>
      <c r="D191">
        <v>1667187748.86147</v>
      </c>
      <c r="E191">
        <v>1667187749.7598701</v>
      </c>
      <c r="F191">
        <f>Table5[[#This Row],[End]]-Table5[[#This Row],[Start]]</f>
        <v>0.89840006828308105</v>
      </c>
      <c r="G191" t="s">
        <v>64</v>
      </c>
    </row>
    <row r="192" spans="1:7" x14ac:dyDescent="0.2">
      <c r="A192">
        <v>1</v>
      </c>
      <c r="B192" t="s">
        <v>0</v>
      </c>
      <c r="C192" t="s">
        <v>28</v>
      </c>
      <c r="D192">
        <v>1667187749.7599499</v>
      </c>
      <c r="E192">
        <v>1667187755.9268899</v>
      </c>
      <c r="F192">
        <f>Table5[[#This Row],[End]]-Table5[[#This Row],[Start]]</f>
        <v>6.1669399738311768</v>
      </c>
      <c r="G192" t="s">
        <v>64</v>
      </c>
    </row>
    <row r="193" spans="1:7" x14ac:dyDescent="0.2">
      <c r="A193">
        <v>2</v>
      </c>
      <c r="B193" t="s">
        <v>0</v>
      </c>
      <c r="C193" t="s">
        <v>28</v>
      </c>
      <c r="D193">
        <v>1667187755.92695</v>
      </c>
      <c r="E193">
        <v>1667187762.1812301</v>
      </c>
      <c r="F193">
        <f>Table5[[#This Row],[End]]-Table5[[#This Row],[Start]]</f>
        <v>6.2542800903320312</v>
      </c>
      <c r="G193" t="s">
        <v>64</v>
      </c>
    </row>
    <row r="194" spans="1:7" x14ac:dyDescent="0.2">
      <c r="A194">
        <v>3</v>
      </c>
      <c r="B194" t="s">
        <v>0</v>
      </c>
      <c r="C194" t="s">
        <v>28</v>
      </c>
      <c r="D194">
        <v>1667187762.1812899</v>
      </c>
      <c r="E194">
        <v>1667187768.7821801</v>
      </c>
      <c r="F194">
        <f>Table5[[#This Row],[End]]-Table5[[#This Row],[Start]]</f>
        <v>6.6008901596069336</v>
      </c>
      <c r="G194" t="s">
        <v>64</v>
      </c>
    </row>
    <row r="195" spans="1:7" x14ac:dyDescent="0.2">
      <c r="A195">
        <v>4</v>
      </c>
      <c r="B195" t="s">
        <v>0</v>
      </c>
      <c r="C195" t="s">
        <v>28</v>
      </c>
      <c r="D195">
        <v>1667187768.7822101</v>
      </c>
      <c r="E195">
        <v>1667187775.18045</v>
      </c>
      <c r="F195">
        <f>Table5[[#This Row],[End]]-Table5[[#This Row],[Start]]</f>
        <v>6.3982398509979248</v>
      </c>
      <c r="G195" t="s">
        <v>64</v>
      </c>
    </row>
    <row r="196" spans="1:7" x14ac:dyDescent="0.2">
      <c r="A196">
        <v>5</v>
      </c>
      <c r="B196" t="s">
        <v>0</v>
      </c>
      <c r="C196" t="s">
        <v>28</v>
      </c>
      <c r="D196">
        <v>1667187775.18051</v>
      </c>
      <c r="E196">
        <v>1667187781.7237</v>
      </c>
      <c r="F196">
        <f>Table5[[#This Row],[End]]-Table5[[#This Row],[Start]]</f>
        <v>6.5431900024414062</v>
      </c>
      <c r="G196" t="s">
        <v>64</v>
      </c>
    </row>
    <row r="197" spans="1:7" x14ac:dyDescent="0.2">
      <c r="A197">
        <v>6</v>
      </c>
      <c r="B197" t="s">
        <v>0</v>
      </c>
      <c r="C197" t="s">
        <v>28</v>
      </c>
      <c r="D197">
        <v>1667187781.7237599</v>
      </c>
      <c r="E197">
        <v>1667187789.2793801</v>
      </c>
      <c r="F197">
        <f>Table5[[#This Row],[End]]-Table5[[#This Row],[Start]]</f>
        <v>7.5556201934814453</v>
      </c>
      <c r="G197" t="s">
        <v>64</v>
      </c>
    </row>
    <row r="198" spans="1:7" x14ac:dyDescent="0.2">
      <c r="A198">
        <v>7</v>
      </c>
      <c r="B198" t="s">
        <v>0</v>
      </c>
      <c r="C198" t="s">
        <v>28</v>
      </c>
      <c r="D198">
        <v>1667187789.2794399</v>
      </c>
      <c r="E198">
        <v>1667187796.4305201</v>
      </c>
      <c r="F198">
        <f>Table5[[#This Row],[End]]-Table5[[#This Row],[Start]]</f>
        <v>7.1510801315307617</v>
      </c>
      <c r="G198" t="s">
        <v>64</v>
      </c>
    </row>
    <row r="199" spans="1:7" x14ac:dyDescent="0.2">
      <c r="A199">
        <v>8</v>
      </c>
      <c r="B199" t="s">
        <v>0</v>
      </c>
      <c r="C199" t="s">
        <v>28</v>
      </c>
      <c r="D199">
        <v>1667187796.4305799</v>
      </c>
      <c r="E199">
        <v>1667187803.0257101</v>
      </c>
      <c r="F199">
        <f>Table5[[#This Row],[End]]-Table5[[#This Row],[Start]]</f>
        <v>6.5951302051544189</v>
      </c>
      <c r="G199" t="s">
        <v>64</v>
      </c>
    </row>
    <row r="200" spans="1:7" x14ac:dyDescent="0.2">
      <c r="A200">
        <v>9</v>
      </c>
      <c r="B200" t="s">
        <v>0</v>
      </c>
      <c r="C200" t="s">
        <v>28</v>
      </c>
      <c r="D200">
        <v>1667187803.0257699</v>
      </c>
      <c r="E200">
        <v>1667187809.6747301</v>
      </c>
      <c r="F200">
        <f>Table5[[#This Row],[End]]-Table5[[#This Row],[Start]]</f>
        <v>6.6489601135253906</v>
      </c>
      <c r="G200" t="s">
        <v>64</v>
      </c>
    </row>
    <row r="201" spans="1:7" x14ac:dyDescent="0.2">
      <c r="A201">
        <v>10</v>
      </c>
      <c r="B201" t="s">
        <v>0</v>
      </c>
      <c r="C201" t="s">
        <v>28</v>
      </c>
      <c r="D201">
        <v>1667187809.6747899</v>
      </c>
      <c r="E201">
        <v>1667187816.2254801</v>
      </c>
      <c r="F201">
        <f>Table5[[#This Row],[End]]-Table5[[#This Row],[Start]]</f>
        <v>6.5506901741027832</v>
      </c>
      <c r="G201" t="s">
        <v>64</v>
      </c>
    </row>
    <row r="202" spans="1:7" x14ac:dyDescent="0.2">
      <c r="A202">
        <v>1</v>
      </c>
      <c r="B202" t="s">
        <v>0</v>
      </c>
      <c r="C202" t="s">
        <v>18</v>
      </c>
      <c r="D202">
        <v>1667187816.2256</v>
      </c>
      <c r="E202">
        <v>1667187817.7082701</v>
      </c>
      <c r="F202">
        <f>Table5[[#This Row],[End]]-Table5[[#This Row],[Start]]</f>
        <v>1.4826700687408447</v>
      </c>
      <c r="G202" t="s">
        <v>64</v>
      </c>
    </row>
    <row r="203" spans="1:7" x14ac:dyDescent="0.2">
      <c r="A203">
        <v>2</v>
      </c>
      <c r="B203" t="s">
        <v>0</v>
      </c>
      <c r="C203" t="s">
        <v>18</v>
      </c>
      <c r="D203">
        <v>1667187817.7083299</v>
      </c>
      <c r="E203">
        <v>1667187819.1654601</v>
      </c>
      <c r="F203">
        <f>Table5[[#This Row],[End]]-Table5[[#This Row],[Start]]</f>
        <v>1.4571301937103271</v>
      </c>
      <c r="G203" t="s">
        <v>64</v>
      </c>
    </row>
    <row r="204" spans="1:7" x14ac:dyDescent="0.2">
      <c r="A204">
        <v>3</v>
      </c>
      <c r="B204" t="s">
        <v>0</v>
      </c>
      <c r="C204" t="s">
        <v>18</v>
      </c>
      <c r="D204">
        <v>1667187819.1655099</v>
      </c>
      <c r="E204">
        <v>1667187820.6171</v>
      </c>
      <c r="F204">
        <f>Table5[[#This Row],[End]]-Table5[[#This Row],[Start]]</f>
        <v>1.4515900611877441</v>
      </c>
      <c r="G204" t="s">
        <v>64</v>
      </c>
    </row>
    <row r="205" spans="1:7" x14ac:dyDescent="0.2">
      <c r="A205">
        <v>4</v>
      </c>
      <c r="B205" t="s">
        <v>0</v>
      </c>
      <c r="C205" t="s">
        <v>18</v>
      </c>
      <c r="D205">
        <v>1667187820.6171601</v>
      </c>
      <c r="E205">
        <v>1667187822.1196101</v>
      </c>
      <c r="F205">
        <f>Table5[[#This Row],[End]]-Table5[[#This Row],[Start]]</f>
        <v>1.5024499893188477</v>
      </c>
      <c r="G205" t="s">
        <v>64</v>
      </c>
    </row>
    <row r="206" spans="1:7" x14ac:dyDescent="0.2">
      <c r="A206">
        <v>5</v>
      </c>
      <c r="B206" t="s">
        <v>0</v>
      </c>
      <c r="C206" t="s">
        <v>18</v>
      </c>
      <c r="D206">
        <v>1667187822.1196499</v>
      </c>
      <c r="E206">
        <v>1667187823.6673</v>
      </c>
      <c r="F206">
        <f>Table5[[#This Row],[End]]-Table5[[#This Row],[Start]]</f>
        <v>1.5476500988006592</v>
      </c>
      <c r="G206" t="s">
        <v>64</v>
      </c>
    </row>
    <row r="207" spans="1:7" x14ac:dyDescent="0.2">
      <c r="A207">
        <v>6</v>
      </c>
      <c r="B207" t="s">
        <v>0</v>
      </c>
      <c r="C207" t="s">
        <v>18</v>
      </c>
      <c r="D207">
        <v>1667187823.6673601</v>
      </c>
      <c r="E207">
        <v>1667187825.1700101</v>
      </c>
      <c r="F207">
        <f>Table5[[#This Row],[End]]-Table5[[#This Row],[Start]]</f>
        <v>1.5026500225067139</v>
      </c>
      <c r="G207" t="s">
        <v>64</v>
      </c>
    </row>
    <row r="208" spans="1:7" x14ac:dyDescent="0.2">
      <c r="A208">
        <v>7</v>
      </c>
      <c r="B208" t="s">
        <v>0</v>
      </c>
      <c r="C208" t="s">
        <v>18</v>
      </c>
      <c r="D208">
        <v>1667187825.1700699</v>
      </c>
      <c r="E208">
        <v>1667187826.66517</v>
      </c>
      <c r="F208">
        <f>Table5[[#This Row],[End]]-Table5[[#This Row],[Start]]</f>
        <v>1.4951000213623047</v>
      </c>
      <c r="G208" t="s">
        <v>64</v>
      </c>
    </row>
    <row r="209" spans="1:7" x14ac:dyDescent="0.2">
      <c r="A209">
        <v>8</v>
      </c>
      <c r="B209" t="s">
        <v>0</v>
      </c>
      <c r="C209" t="s">
        <v>18</v>
      </c>
      <c r="D209">
        <v>1667187826.66523</v>
      </c>
      <c r="E209">
        <v>1667187828.1695199</v>
      </c>
      <c r="F209">
        <f>Table5[[#This Row],[End]]-Table5[[#This Row],[Start]]</f>
        <v>1.5042898654937744</v>
      </c>
      <c r="G209" t="s">
        <v>64</v>
      </c>
    </row>
    <row r="210" spans="1:7" x14ac:dyDescent="0.2">
      <c r="A210">
        <v>9</v>
      </c>
      <c r="B210" t="s">
        <v>0</v>
      </c>
      <c r="C210" t="s">
        <v>18</v>
      </c>
      <c r="D210">
        <v>1667187828.16957</v>
      </c>
      <c r="E210">
        <v>1667187829.66537</v>
      </c>
      <c r="F210">
        <f>Table5[[#This Row],[End]]-Table5[[#This Row],[Start]]</f>
        <v>1.4958000183105469</v>
      </c>
      <c r="G210" t="s">
        <v>64</v>
      </c>
    </row>
    <row r="211" spans="1:7" x14ac:dyDescent="0.2">
      <c r="A211">
        <v>10</v>
      </c>
      <c r="B211" t="s">
        <v>0</v>
      </c>
      <c r="C211" t="s">
        <v>18</v>
      </c>
      <c r="D211">
        <v>1667187829.6654201</v>
      </c>
      <c r="E211">
        <v>1667187831.1709399</v>
      </c>
      <c r="F211">
        <f>Table5[[#This Row],[End]]-Table5[[#This Row],[Start]]</f>
        <v>1.5055198669433594</v>
      </c>
      <c r="G211" t="s">
        <v>64</v>
      </c>
    </row>
    <row r="212" spans="1:7" x14ac:dyDescent="0.2">
      <c r="A212">
        <v>1</v>
      </c>
      <c r="B212" t="s">
        <v>0</v>
      </c>
      <c r="C212" t="s">
        <v>22</v>
      </c>
      <c r="D212">
        <v>1667187831.1710601</v>
      </c>
      <c r="E212">
        <v>1667187832.1122501</v>
      </c>
      <c r="F212">
        <f>Table5[[#This Row],[End]]-Table5[[#This Row],[Start]]</f>
        <v>0.94119000434875488</v>
      </c>
      <c r="G212" t="s">
        <v>64</v>
      </c>
    </row>
    <row r="213" spans="1:7" x14ac:dyDescent="0.2">
      <c r="A213">
        <v>2</v>
      </c>
      <c r="B213" t="s">
        <v>0</v>
      </c>
      <c r="C213" t="s">
        <v>22</v>
      </c>
      <c r="D213">
        <v>1667187832.1123099</v>
      </c>
      <c r="E213">
        <v>1667187833.1106601</v>
      </c>
      <c r="F213">
        <f>Table5[[#This Row],[End]]-Table5[[#This Row],[Start]]</f>
        <v>0.99835014343261719</v>
      </c>
      <c r="G213" t="s">
        <v>64</v>
      </c>
    </row>
    <row r="214" spans="1:7" x14ac:dyDescent="0.2">
      <c r="A214">
        <v>3</v>
      </c>
      <c r="B214" t="s">
        <v>0</v>
      </c>
      <c r="C214" t="s">
        <v>22</v>
      </c>
      <c r="D214">
        <v>1667187833.1107099</v>
      </c>
      <c r="E214">
        <v>1667187834.10554</v>
      </c>
      <c r="F214">
        <f>Table5[[#This Row],[End]]-Table5[[#This Row],[Start]]</f>
        <v>0.99483013153076172</v>
      </c>
      <c r="G214" t="s">
        <v>64</v>
      </c>
    </row>
    <row r="215" spans="1:7" x14ac:dyDescent="0.2">
      <c r="A215">
        <v>4</v>
      </c>
      <c r="B215" t="s">
        <v>0</v>
      </c>
      <c r="C215" t="s">
        <v>22</v>
      </c>
      <c r="D215">
        <v>1667187834.1055701</v>
      </c>
      <c r="E215">
        <v>1667187835.1022899</v>
      </c>
      <c r="F215">
        <f>Table5[[#This Row],[End]]-Table5[[#This Row],[Start]]</f>
        <v>0.9967198371887207</v>
      </c>
      <c r="G215" t="s">
        <v>64</v>
      </c>
    </row>
    <row r="216" spans="1:7" x14ac:dyDescent="0.2">
      <c r="A216">
        <v>5</v>
      </c>
      <c r="B216" t="s">
        <v>0</v>
      </c>
      <c r="C216" t="s">
        <v>22</v>
      </c>
      <c r="D216">
        <v>1667187835.10234</v>
      </c>
      <c r="E216">
        <v>1667187835.95947</v>
      </c>
      <c r="F216">
        <f>Table5[[#This Row],[End]]-Table5[[#This Row],[Start]]</f>
        <v>0.85713005065917969</v>
      </c>
      <c r="G216" t="s">
        <v>64</v>
      </c>
    </row>
    <row r="217" spans="1:7" x14ac:dyDescent="0.2">
      <c r="A217">
        <v>6</v>
      </c>
      <c r="B217" t="s">
        <v>0</v>
      </c>
      <c r="C217" t="s">
        <v>22</v>
      </c>
      <c r="D217">
        <v>1667187835.9595201</v>
      </c>
      <c r="E217">
        <v>1667187836.9176099</v>
      </c>
      <c r="F217">
        <f>Table5[[#This Row],[End]]-Table5[[#This Row],[Start]]</f>
        <v>0.95808982849121094</v>
      </c>
      <c r="G217" t="s">
        <v>64</v>
      </c>
    </row>
    <row r="218" spans="1:7" x14ac:dyDescent="0.2">
      <c r="A218">
        <v>7</v>
      </c>
      <c r="B218" t="s">
        <v>0</v>
      </c>
      <c r="C218" t="s">
        <v>22</v>
      </c>
      <c r="D218">
        <v>1667187836.91766</v>
      </c>
      <c r="E218">
        <v>1667187837.9046099</v>
      </c>
      <c r="F218">
        <f>Table5[[#This Row],[End]]-Table5[[#This Row],[Start]]</f>
        <v>0.98694992065429688</v>
      </c>
      <c r="G218" t="s">
        <v>64</v>
      </c>
    </row>
    <row r="219" spans="1:7" x14ac:dyDescent="0.2">
      <c r="A219">
        <v>8</v>
      </c>
      <c r="B219" t="s">
        <v>0</v>
      </c>
      <c r="C219" t="s">
        <v>22</v>
      </c>
      <c r="D219">
        <v>1667187837.90466</v>
      </c>
      <c r="E219">
        <v>1667187838.8658099</v>
      </c>
      <c r="F219">
        <f>Table5[[#This Row],[End]]-Table5[[#This Row],[Start]]</f>
        <v>0.96114993095397949</v>
      </c>
      <c r="G219" t="s">
        <v>64</v>
      </c>
    </row>
    <row r="220" spans="1:7" x14ac:dyDescent="0.2">
      <c r="A220">
        <v>9</v>
      </c>
      <c r="B220" t="s">
        <v>0</v>
      </c>
      <c r="C220" t="s">
        <v>22</v>
      </c>
      <c r="D220">
        <v>1667187838.86587</v>
      </c>
      <c r="E220">
        <v>1667187839.8118899</v>
      </c>
      <c r="F220">
        <f>Table5[[#This Row],[End]]-Table5[[#This Row],[Start]]</f>
        <v>0.94601988792419434</v>
      </c>
      <c r="G220" t="s">
        <v>64</v>
      </c>
    </row>
    <row r="221" spans="1:7" x14ac:dyDescent="0.2">
      <c r="A221">
        <v>10</v>
      </c>
      <c r="B221" t="s">
        <v>0</v>
      </c>
      <c r="C221" t="s">
        <v>22</v>
      </c>
      <c r="D221">
        <v>1667187839.81195</v>
      </c>
      <c r="E221">
        <v>1667187840.7060699</v>
      </c>
      <c r="F221">
        <f>Table5[[#This Row],[End]]-Table5[[#This Row],[Start]]</f>
        <v>0.8941199779510498</v>
      </c>
      <c r="G221" t="s">
        <v>64</v>
      </c>
    </row>
    <row r="222" spans="1:7" x14ac:dyDescent="0.2">
      <c r="A222">
        <v>1</v>
      </c>
      <c r="B222" t="s">
        <v>0</v>
      </c>
      <c r="C222" t="s">
        <v>25</v>
      </c>
      <c r="D222">
        <v>1667187840.7061801</v>
      </c>
      <c r="E222">
        <v>1667187841.45382</v>
      </c>
      <c r="F222">
        <f>Table5[[#This Row],[End]]-Table5[[#This Row],[Start]]</f>
        <v>0.74763989448547363</v>
      </c>
      <c r="G222" t="s">
        <v>64</v>
      </c>
    </row>
    <row r="223" spans="1:7" x14ac:dyDescent="0.2">
      <c r="A223">
        <v>2</v>
      </c>
      <c r="B223" t="s">
        <v>0</v>
      </c>
      <c r="C223" t="s">
        <v>25</v>
      </c>
      <c r="D223">
        <v>1667187841.4539199</v>
      </c>
      <c r="E223">
        <v>1667187842.0576301</v>
      </c>
      <c r="F223">
        <f>Table5[[#This Row],[End]]-Table5[[#This Row],[Start]]</f>
        <v>0.60371017456054688</v>
      </c>
      <c r="G223" t="s">
        <v>64</v>
      </c>
    </row>
    <row r="224" spans="1:7" x14ac:dyDescent="0.2">
      <c r="A224">
        <v>3</v>
      </c>
      <c r="B224" t="s">
        <v>0</v>
      </c>
      <c r="C224" t="s">
        <v>25</v>
      </c>
      <c r="D224">
        <v>1667187842.0576999</v>
      </c>
      <c r="E224">
        <v>1667187842.7546101</v>
      </c>
      <c r="F224">
        <f>Table5[[#This Row],[End]]-Table5[[#This Row],[Start]]</f>
        <v>0.69691014289855957</v>
      </c>
      <c r="G224" t="s">
        <v>64</v>
      </c>
    </row>
    <row r="225" spans="1:7" x14ac:dyDescent="0.2">
      <c r="A225">
        <v>4</v>
      </c>
      <c r="B225" t="s">
        <v>0</v>
      </c>
      <c r="C225" t="s">
        <v>25</v>
      </c>
      <c r="D225">
        <v>1667187842.7546599</v>
      </c>
      <c r="E225">
        <v>1667187843.3147199</v>
      </c>
      <c r="F225">
        <f>Table5[[#This Row],[End]]-Table5[[#This Row],[Start]]</f>
        <v>0.56006002426147461</v>
      </c>
      <c r="G225" t="s">
        <v>64</v>
      </c>
    </row>
    <row r="226" spans="1:7" x14ac:dyDescent="0.2">
      <c r="A226">
        <v>5</v>
      </c>
      <c r="B226" t="s">
        <v>0</v>
      </c>
      <c r="C226" t="s">
        <v>25</v>
      </c>
      <c r="D226">
        <v>1667187843.31478</v>
      </c>
      <c r="E226">
        <v>1667187843.8573799</v>
      </c>
      <c r="F226">
        <f>Table5[[#This Row],[End]]-Table5[[#This Row],[Start]]</f>
        <v>0.54259991645812988</v>
      </c>
      <c r="G226" t="s">
        <v>64</v>
      </c>
    </row>
    <row r="227" spans="1:7" x14ac:dyDescent="0.2">
      <c r="A227">
        <v>6</v>
      </c>
      <c r="B227" t="s">
        <v>0</v>
      </c>
      <c r="C227" t="s">
        <v>25</v>
      </c>
      <c r="D227">
        <v>1667187843.85744</v>
      </c>
      <c r="E227">
        <v>1667187844.4553499</v>
      </c>
      <c r="F227">
        <f>Table5[[#This Row],[End]]-Table5[[#This Row],[Start]]</f>
        <v>0.59790992736816406</v>
      </c>
      <c r="G227" t="s">
        <v>64</v>
      </c>
    </row>
    <row r="228" spans="1:7" x14ac:dyDescent="0.2">
      <c r="A228">
        <v>7</v>
      </c>
      <c r="B228" t="s">
        <v>0</v>
      </c>
      <c r="C228" t="s">
        <v>25</v>
      </c>
      <c r="D228">
        <v>1667187844.4554</v>
      </c>
      <c r="E228">
        <v>1667187845.0060301</v>
      </c>
      <c r="F228">
        <f>Table5[[#This Row],[End]]-Table5[[#This Row],[Start]]</f>
        <v>0.55063009262084961</v>
      </c>
      <c r="G228" t="s">
        <v>64</v>
      </c>
    </row>
    <row r="229" spans="1:7" x14ac:dyDescent="0.2">
      <c r="A229">
        <v>8</v>
      </c>
      <c r="B229" t="s">
        <v>0</v>
      </c>
      <c r="C229" t="s">
        <v>25</v>
      </c>
      <c r="D229">
        <v>1667187845.0060899</v>
      </c>
      <c r="E229">
        <v>1667187845.5539701</v>
      </c>
      <c r="F229">
        <f>Table5[[#This Row],[End]]-Table5[[#This Row],[Start]]</f>
        <v>0.54788017272949219</v>
      </c>
      <c r="G229" t="s">
        <v>64</v>
      </c>
    </row>
    <row r="230" spans="1:7" x14ac:dyDescent="0.2">
      <c r="A230">
        <v>9</v>
      </c>
      <c r="B230" t="s">
        <v>0</v>
      </c>
      <c r="C230" t="s">
        <v>25</v>
      </c>
      <c r="D230">
        <v>1667187845.5540199</v>
      </c>
      <c r="E230">
        <v>1667187846.1050601</v>
      </c>
      <c r="F230">
        <f>Table5[[#This Row],[End]]-Table5[[#This Row],[Start]]</f>
        <v>0.5510401725769043</v>
      </c>
      <c r="G230" t="s">
        <v>64</v>
      </c>
    </row>
    <row r="231" spans="1:7" x14ac:dyDescent="0.2">
      <c r="A231">
        <v>10</v>
      </c>
      <c r="B231" t="s">
        <v>0</v>
      </c>
      <c r="C231" t="s">
        <v>25</v>
      </c>
      <c r="D231">
        <v>1667187846.1051099</v>
      </c>
      <c r="E231">
        <v>1667187846.6529</v>
      </c>
      <c r="F231">
        <f>Table5[[#This Row],[End]]-Table5[[#This Row],[Start]]</f>
        <v>0.5477900505065918</v>
      </c>
      <c r="G231" t="s">
        <v>64</v>
      </c>
    </row>
    <row r="232" spans="1:7" x14ac:dyDescent="0.2">
      <c r="A232">
        <v>1</v>
      </c>
      <c r="B232" t="s">
        <v>0</v>
      </c>
      <c r="C232" t="s">
        <v>24</v>
      </c>
      <c r="D232">
        <v>1667187846.6530199</v>
      </c>
      <c r="E232">
        <v>1667187846.9545</v>
      </c>
      <c r="F232">
        <f>Table5[[#This Row],[End]]-Table5[[#This Row],[Start]]</f>
        <v>0.30148005485534668</v>
      </c>
      <c r="G232" t="s">
        <v>64</v>
      </c>
    </row>
    <row r="233" spans="1:7" x14ac:dyDescent="0.2">
      <c r="A233">
        <v>2</v>
      </c>
      <c r="B233" t="s">
        <v>0</v>
      </c>
      <c r="C233" t="s">
        <v>24</v>
      </c>
      <c r="D233">
        <v>1667187846.95455</v>
      </c>
      <c r="E233">
        <v>1667187847.2520199</v>
      </c>
      <c r="F233">
        <f>Table5[[#This Row],[End]]-Table5[[#This Row],[Start]]</f>
        <v>0.2974698543548584</v>
      </c>
      <c r="G233" t="s">
        <v>64</v>
      </c>
    </row>
    <row r="234" spans="1:7" x14ac:dyDescent="0.2">
      <c r="A234">
        <v>3</v>
      </c>
      <c r="B234" t="s">
        <v>0</v>
      </c>
      <c r="C234" t="s">
        <v>24</v>
      </c>
      <c r="D234">
        <v>1667187847.25207</v>
      </c>
      <c r="E234">
        <v>1667187847.51073</v>
      </c>
      <c r="F234">
        <f>Table5[[#This Row],[End]]-Table5[[#This Row],[Start]]</f>
        <v>0.25866007804870605</v>
      </c>
      <c r="G234" t="s">
        <v>64</v>
      </c>
    </row>
    <row r="235" spans="1:7" x14ac:dyDescent="0.2">
      <c r="A235">
        <v>4</v>
      </c>
      <c r="B235" t="s">
        <v>0</v>
      </c>
      <c r="C235" t="s">
        <v>24</v>
      </c>
      <c r="D235">
        <v>1667187847.5107801</v>
      </c>
      <c r="E235">
        <v>1667187847.80106</v>
      </c>
      <c r="F235">
        <f>Table5[[#This Row],[End]]-Table5[[#This Row],[Start]]</f>
        <v>0.29027986526489258</v>
      </c>
      <c r="G235" t="s">
        <v>64</v>
      </c>
    </row>
    <row r="236" spans="1:7" x14ac:dyDescent="0.2">
      <c r="A236">
        <v>5</v>
      </c>
      <c r="B236" t="s">
        <v>0</v>
      </c>
      <c r="C236" t="s">
        <v>24</v>
      </c>
      <c r="D236">
        <v>1667187847.80111</v>
      </c>
      <c r="E236">
        <v>1667187848.06201</v>
      </c>
      <c r="F236">
        <f>Table5[[#This Row],[End]]-Table5[[#This Row],[Start]]</f>
        <v>0.26090002059936523</v>
      </c>
      <c r="G236" t="s">
        <v>64</v>
      </c>
    </row>
    <row r="237" spans="1:7" x14ac:dyDescent="0.2">
      <c r="A237">
        <v>6</v>
      </c>
      <c r="B237" t="s">
        <v>0</v>
      </c>
      <c r="C237" t="s">
        <v>24</v>
      </c>
      <c r="D237">
        <v>1667187848.0620601</v>
      </c>
      <c r="E237">
        <v>1667187848.35448</v>
      </c>
      <c r="F237">
        <f>Table5[[#This Row],[End]]-Table5[[#This Row],[Start]]</f>
        <v>0.2924199104309082</v>
      </c>
      <c r="G237" t="s">
        <v>64</v>
      </c>
    </row>
    <row r="238" spans="1:7" x14ac:dyDescent="0.2">
      <c r="A238">
        <v>7</v>
      </c>
      <c r="B238" t="s">
        <v>0</v>
      </c>
      <c r="C238" t="s">
        <v>24</v>
      </c>
      <c r="D238">
        <v>1667187848.3545301</v>
      </c>
      <c r="E238">
        <v>1667187848.6168799</v>
      </c>
      <c r="F238">
        <f>Table5[[#This Row],[End]]-Table5[[#This Row],[Start]]</f>
        <v>0.26234984397888184</v>
      </c>
      <c r="G238" t="s">
        <v>64</v>
      </c>
    </row>
    <row r="239" spans="1:7" x14ac:dyDescent="0.2">
      <c r="A239">
        <v>8</v>
      </c>
      <c r="B239" t="s">
        <v>0</v>
      </c>
      <c r="C239" t="s">
        <v>24</v>
      </c>
      <c r="D239">
        <v>1667187848.61693</v>
      </c>
      <c r="E239">
        <v>1667187848.9003699</v>
      </c>
      <c r="F239">
        <f>Table5[[#This Row],[End]]-Table5[[#This Row],[Start]]</f>
        <v>0.28343987464904785</v>
      </c>
      <c r="G239" t="s">
        <v>64</v>
      </c>
    </row>
    <row r="240" spans="1:7" x14ac:dyDescent="0.2">
      <c r="A240">
        <v>9</v>
      </c>
      <c r="B240" t="s">
        <v>0</v>
      </c>
      <c r="C240" t="s">
        <v>24</v>
      </c>
      <c r="D240">
        <v>1667187848.90042</v>
      </c>
      <c r="E240">
        <v>1667187849.1667199</v>
      </c>
      <c r="F240">
        <f>Table5[[#This Row],[End]]-Table5[[#This Row],[Start]]</f>
        <v>0.26629996299743652</v>
      </c>
      <c r="G240" t="s">
        <v>64</v>
      </c>
    </row>
    <row r="241" spans="1:7" x14ac:dyDescent="0.2">
      <c r="A241">
        <v>10</v>
      </c>
      <c r="B241" t="s">
        <v>0</v>
      </c>
      <c r="C241" t="s">
        <v>24</v>
      </c>
      <c r="D241">
        <v>1667187849.16678</v>
      </c>
      <c r="E241">
        <v>1667187849.4555399</v>
      </c>
      <c r="F241">
        <f>Table5[[#This Row],[End]]-Table5[[#This Row],[Start]]</f>
        <v>0.28875994682312012</v>
      </c>
      <c r="G241" t="s">
        <v>64</v>
      </c>
    </row>
    <row r="242" spans="1:7" x14ac:dyDescent="0.2">
      <c r="A242">
        <v>1</v>
      </c>
      <c r="B242" t="s">
        <v>0</v>
      </c>
      <c r="C242" t="s">
        <v>42</v>
      </c>
      <c r="D242">
        <v>1667187849.4556501</v>
      </c>
      <c r="E242">
        <v>1667187849.8059399</v>
      </c>
      <c r="F242">
        <f>Table5[[#This Row],[End]]-Table5[[#This Row],[Start]]</f>
        <v>0.35028982162475586</v>
      </c>
      <c r="G242" t="s">
        <v>64</v>
      </c>
    </row>
    <row r="243" spans="1:7" x14ac:dyDescent="0.2">
      <c r="A243">
        <v>2</v>
      </c>
      <c r="B243" t="s">
        <v>0</v>
      </c>
      <c r="C243" t="s">
        <v>42</v>
      </c>
      <c r="D243">
        <v>1667187849.80599</v>
      </c>
      <c r="E243">
        <v>1667187850.1498599</v>
      </c>
      <c r="F243">
        <f>Table5[[#This Row],[End]]-Table5[[#This Row],[Start]]</f>
        <v>0.34386992454528809</v>
      </c>
      <c r="G243" t="s">
        <v>64</v>
      </c>
    </row>
    <row r="244" spans="1:7" x14ac:dyDescent="0.2">
      <c r="A244">
        <v>3</v>
      </c>
      <c r="B244" t="s">
        <v>0</v>
      </c>
      <c r="C244" t="s">
        <v>42</v>
      </c>
      <c r="D244">
        <v>1667187850.14992</v>
      </c>
      <c r="E244">
        <v>1667187850.5033</v>
      </c>
      <c r="F244">
        <f>Table5[[#This Row],[End]]-Table5[[#This Row],[Start]]</f>
        <v>0.35337996482849121</v>
      </c>
      <c r="G244" t="s">
        <v>64</v>
      </c>
    </row>
    <row r="245" spans="1:7" x14ac:dyDescent="0.2">
      <c r="A245">
        <v>4</v>
      </c>
      <c r="B245" t="s">
        <v>0</v>
      </c>
      <c r="C245" t="s">
        <v>42</v>
      </c>
      <c r="D245">
        <v>1667187850.50335</v>
      </c>
      <c r="E245">
        <v>1667187850.8537199</v>
      </c>
      <c r="F245">
        <f>Table5[[#This Row],[End]]-Table5[[#This Row],[Start]]</f>
        <v>0.35036993026733398</v>
      </c>
      <c r="G245" t="s">
        <v>64</v>
      </c>
    </row>
    <row r="246" spans="1:7" x14ac:dyDescent="0.2">
      <c r="A246">
        <v>5</v>
      </c>
      <c r="B246" t="s">
        <v>0</v>
      </c>
      <c r="C246" t="s">
        <v>42</v>
      </c>
      <c r="D246">
        <v>1667187850.85377</v>
      </c>
      <c r="E246">
        <v>1667187851.1993201</v>
      </c>
      <c r="F246">
        <f>Table5[[#This Row],[End]]-Table5[[#This Row],[Start]]</f>
        <v>0.3455500602722168</v>
      </c>
      <c r="G246" t="s">
        <v>64</v>
      </c>
    </row>
    <row r="247" spans="1:7" x14ac:dyDescent="0.2">
      <c r="A247">
        <v>6</v>
      </c>
      <c r="B247" t="s">
        <v>0</v>
      </c>
      <c r="C247" t="s">
        <v>42</v>
      </c>
      <c r="D247">
        <v>1667187851.1993699</v>
      </c>
      <c r="E247">
        <v>1667187851.55335</v>
      </c>
      <c r="F247">
        <f>Table5[[#This Row],[End]]-Table5[[#This Row],[Start]]</f>
        <v>0.35398006439208984</v>
      </c>
      <c r="G247" t="s">
        <v>64</v>
      </c>
    </row>
    <row r="248" spans="1:7" x14ac:dyDescent="0.2">
      <c r="A248">
        <v>7</v>
      </c>
      <c r="B248" t="s">
        <v>0</v>
      </c>
      <c r="C248" t="s">
        <v>42</v>
      </c>
      <c r="D248">
        <v>1667187851.5534</v>
      </c>
      <c r="E248">
        <v>1667187851.90411</v>
      </c>
      <c r="F248">
        <f>Table5[[#This Row],[End]]-Table5[[#This Row],[Start]]</f>
        <v>0.35070991516113281</v>
      </c>
      <c r="G248" t="s">
        <v>64</v>
      </c>
    </row>
    <row r="249" spans="1:7" x14ac:dyDescent="0.2">
      <c r="A249">
        <v>8</v>
      </c>
      <c r="B249" t="s">
        <v>0</v>
      </c>
      <c r="C249" t="s">
        <v>42</v>
      </c>
      <c r="D249">
        <v>1667187851.90418</v>
      </c>
      <c r="E249">
        <v>1667187852.25371</v>
      </c>
      <c r="F249">
        <f>Table5[[#This Row],[End]]-Table5[[#This Row],[Start]]</f>
        <v>0.34952998161315918</v>
      </c>
      <c r="G249" t="s">
        <v>64</v>
      </c>
    </row>
    <row r="250" spans="1:7" x14ac:dyDescent="0.2">
      <c r="A250">
        <v>9</v>
      </c>
      <c r="B250" t="s">
        <v>0</v>
      </c>
      <c r="C250" t="s">
        <v>42</v>
      </c>
      <c r="D250">
        <v>1667187852.2537601</v>
      </c>
      <c r="E250">
        <v>1667187852.61709</v>
      </c>
      <c r="F250">
        <f>Table5[[#This Row],[End]]-Table5[[#This Row],[Start]]</f>
        <v>0.36332988739013672</v>
      </c>
      <c r="G250" t="s">
        <v>64</v>
      </c>
    </row>
    <row r="251" spans="1:7" x14ac:dyDescent="0.2">
      <c r="A251">
        <v>10</v>
      </c>
      <c r="B251" t="s">
        <v>0</v>
      </c>
      <c r="C251" t="s">
        <v>42</v>
      </c>
      <c r="D251">
        <v>1667187852.6171401</v>
      </c>
      <c r="E251">
        <v>1667187852.9627299</v>
      </c>
      <c r="F251">
        <f>Table5[[#This Row],[End]]-Table5[[#This Row],[Start]]</f>
        <v>0.34558987617492676</v>
      </c>
      <c r="G251" t="s">
        <v>64</v>
      </c>
    </row>
    <row r="252" spans="1:7" x14ac:dyDescent="0.2">
      <c r="A252">
        <v>1</v>
      </c>
      <c r="B252" t="s">
        <v>0</v>
      </c>
      <c r="C252" t="s">
        <v>20</v>
      </c>
      <c r="D252">
        <v>1667187852.9628401</v>
      </c>
      <c r="E252">
        <v>1667187853.2028699</v>
      </c>
      <c r="F252">
        <f>Table5[[#This Row],[End]]-Table5[[#This Row],[Start]]</f>
        <v>0.24002981185913086</v>
      </c>
      <c r="G252" t="s">
        <v>64</v>
      </c>
    </row>
    <row r="253" spans="1:7" x14ac:dyDescent="0.2">
      <c r="A253">
        <v>2</v>
      </c>
      <c r="B253" t="s">
        <v>0</v>
      </c>
      <c r="C253" t="s">
        <v>20</v>
      </c>
      <c r="D253">
        <v>1667187853.20293</v>
      </c>
      <c r="E253">
        <v>1667187853.45417</v>
      </c>
      <c r="F253">
        <f>Table5[[#This Row],[End]]-Table5[[#This Row],[Start]]</f>
        <v>0.25124001502990723</v>
      </c>
      <c r="G253" t="s">
        <v>64</v>
      </c>
    </row>
    <row r="254" spans="1:7" x14ac:dyDescent="0.2">
      <c r="A254">
        <v>3</v>
      </c>
      <c r="B254" t="s">
        <v>0</v>
      </c>
      <c r="C254" t="s">
        <v>20</v>
      </c>
      <c r="D254">
        <v>1667187853.4542201</v>
      </c>
      <c r="E254">
        <v>1667187853.69906</v>
      </c>
      <c r="F254">
        <f>Table5[[#This Row],[End]]-Table5[[#This Row],[Start]]</f>
        <v>0.24483990669250488</v>
      </c>
      <c r="G254" t="s">
        <v>64</v>
      </c>
    </row>
    <row r="255" spans="1:7" x14ac:dyDescent="0.2">
      <c r="A255">
        <v>4</v>
      </c>
      <c r="B255" t="s">
        <v>0</v>
      </c>
      <c r="C255" t="s">
        <v>20</v>
      </c>
      <c r="D255">
        <v>1667187853.69911</v>
      </c>
      <c r="E255">
        <v>1667187853.9533801</v>
      </c>
      <c r="F255">
        <f>Table5[[#This Row],[End]]-Table5[[#This Row],[Start]]</f>
        <v>0.25427007675170898</v>
      </c>
      <c r="G255" t="s">
        <v>64</v>
      </c>
    </row>
    <row r="256" spans="1:7" x14ac:dyDescent="0.2">
      <c r="A256">
        <v>5</v>
      </c>
      <c r="B256" t="s">
        <v>0</v>
      </c>
      <c r="C256" t="s">
        <v>20</v>
      </c>
      <c r="D256">
        <v>1667187853.95345</v>
      </c>
      <c r="E256">
        <v>1667187854.2033401</v>
      </c>
      <c r="F256">
        <f>Table5[[#This Row],[End]]-Table5[[#This Row],[Start]]</f>
        <v>0.24989008903503418</v>
      </c>
      <c r="G256" t="s">
        <v>64</v>
      </c>
    </row>
    <row r="257" spans="1:7" x14ac:dyDescent="0.2">
      <c r="A257">
        <v>6</v>
      </c>
      <c r="B257" t="s">
        <v>0</v>
      </c>
      <c r="C257" t="s">
        <v>20</v>
      </c>
      <c r="D257">
        <v>1667187854.2033999</v>
      </c>
      <c r="E257">
        <v>1667187854.4528501</v>
      </c>
      <c r="F257">
        <f>Table5[[#This Row],[End]]-Table5[[#This Row],[Start]]</f>
        <v>0.2494502067565918</v>
      </c>
      <c r="G257" t="s">
        <v>64</v>
      </c>
    </row>
    <row r="258" spans="1:7" x14ac:dyDescent="0.2">
      <c r="A258">
        <v>7</v>
      </c>
      <c r="B258" t="s">
        <v>0</v>
      </c>
      <c r="C258" t="s">
        <v>20</v>
      </c>
      <c r="D258">
        <v>1667187854.4528999</v>
      </c>
      <c r="E258">
        <v>1667187854.70384</v>
      </c>
      <c r="F258">
        <f>Table5[[#This Row],[End]]-Table5[[#This Row],[Start]]</f>
        <v>0.25094008445739746</v>
      </c>
      <c r="G258" t="s">
        <v>64</v>
      </c>
    </row>
    <row r="259" spans="1:7" x14ac:dyDescent="0.2">
      <c r="A259">
        <v>8</v>
      </c>
      <c r="B259" t="s">
        <v>0</v>
      </c>
      <c r="C259" t="s">
        <v>20</v>
      </c>
      <c r="D259">
        <v>1667187854.7039001</v>
      </c>
      <c r="E259">
        <v>1667187854.9538</v>
      </c>
      <c r="F259">
        <f>Table5[[#This Row],[End]]-Table5[[#This Row],[Start]]</f>
        <v>0.24989986419677734</v>
      </c>
      <c r="G259" t="s">
        <v>64</v>
      </c>
    </row>
    <row r="260" spans="1:7" x14ac:dyDescent="0.2">
      <c r="A260">
        <v>9</v>
      </c>
      <c r="B260" t="s">
        <v>0</v>
      </c>
      <c r="C260" t="s">
        <v>20</v>
      </c>
      <c r="D260">
        <v>1667187854.95386</v>
      </c>
      <c r="E260">
        <v>1667187855.2037799</v>
      </c>
      <c r="F260">
        <f>Table5[[#This Row],[End]]-Table5[[#This Row],[Start]]</f>
        <v>0.24991989135742188</v>
      </c>
      <c r="G260" t="s">
        <v>64</v>
      </c>
    </row>
    <row r="261" spans="1:7" x14ac:dyDescent="0.2">
      <c r="A261">
        <v>10</v>
      </c>
      <c r="B261" t="s">
        <v>0</v>
      </c>
      <c r="C261" t="s">
        <v>20</v>
      </c>
      <c r="D261">
        <v>1667187855.20384</v>
      </c>
      <c r="E261">
        <v>1667187855.4548299</v>
      </c>
      <c r="F261">
        <f>Table5[[#This Row],[End]]-Table5[[#This Row],[Start]]</f>
        <v>0.25098991394042969</v>
      </c>
      <c r="G261" t="s">
        <v>64</v>
      </c>
    </row>
    <row r="262" spans="1:7" x14ac:dyDescent="0.2">
      <c r="A262">
        <v>1</v>
      </c>
      <c r="B262" t="s">
        <v>0</v>
      </c>
      <c r="C262" t="s">
        <v>21</v>
      </c>
      <c r="D262">
        <v>1667187855.4549201</v>
      </c>
      <c r="E262">
        <v>1667187856.3517399</v>
      </c>
      <c r="F262">
        <f>Table5[[#This Row],[End]]-Table5[[#This Row],[Start]]</f>
        <v>0.8968198299407959</v>
      </c>
      <c r="G262" t="s">
        <v>64</v>
      </c>
    </row>
    <row r="263" spans="1:7" x14ac:dyDescent="0.2">
      <c r="A263">
        <v>2</v>
      </c>
      <c r="B263" t="s">
        <v>0</v>
      </c>
      <c r="C263" t="s">
        <v>21</v>
      </c>
      <c r="D263">
        <v>1667187856.35179</v>
      </c>
      <c r="E263">
        <v>1667187857.5015199</v>
      </c>
      <c r="F263">
        <f>Table5[[#This Row],[End]]-Table5[[#This Row],[Start]]</f>
        <v>1.1497299671173096</v>
      </c>
      <c r="G263" t="s">
        <v>64</v>
      </c>
    </row>
    <row r="264" spans="1:7" x14ac:dyDescent="0.2">
      <c r="A264">
        <v>3</v>
      </c>
      <c r="B264" t="s">
        <v>0</v>
      </c>
      <c r="C264" t="s">
        <v>21</v>
      </c>
      <c r="D264">
        <v>1667187857.50157</v>
      </c>
      <c r="E264">
        <v>1667187858.4124899</v>
      </c>
      <c r="F264">
        <f>Table5[[#This Row],[End]]-Table5[[#This Row],[Start]]</f>
        <v>0.9109199047088623</v>
      </c>
      <c r="G264" t="s">
        <v>64</v>
      </c>
    </row>
    <row r="265" spans="1:7" x14ac:dyDescent="0.2">
      <c r="A265">
        <v>4</v>
      </c>
      <c r="B265" t="s">
        <v>0</v>
      </c>
      <c r="C265" t="s">
        <v>21</v>
      </c>
      <c r="D265">
        <v>1667187858.41254</v>
      </c>
      <c r="E265">
        <v>1667187859.2658501</v>
      </c>
      <c r="F265">
        <f>Table5[[#This Row],[End]]-Table5[[#This Row],[Start]]</f>
        <v>0.85331010818481445</v>
      </c>
      <c r="G265" t="s">
        <v>64</v>
      </c>
    </row>
    <row r="266" spans="1:7" x14ac:dyDescent="0.2">
      <c r="A266">
        <v>5</v>
      </c>
      <c r="B266" t="s">
        <v>0</v>
      </c>
      <c r="C266" t="s">
        <v>21</v>
      </c>
      <c r="D266">
        <v>1667187859.2658999</v>
      </c>
      <c r="E266">
        <v>1667187860.1559999</v>
      </c>
      <c r="F266">
        <f>Table5[[#This Row],[End]]-Table5[[#This Row],[Start]]</f>
        <v>0.89010000228881836</v>
      </c>
      <c r="G266" t="s">
        <v>64</v>
      </c>
    </row>
    <row r="267" spans="1:7" x14ac:dyDescent="0.2">
      <c r="A267">
        <v>6</v>
      </c>
      <c r="B267" t="s">
        <v>0</v>
      </c>
      <c r="C267" t="s">
        <v>21</v>
      </c>
      <c r="D267">
        <v>1667187860.15605</v>
      </c>
      <c r="E267">
        <v>1667187861.0541401</v>
      </c>
      <c r="F267">
        <f>Table5[[#This Row],[End]]-Table5[[#This Row],[Start]]</f>
        <v>0.89809012413024902</v>
      </c>
      <c r="G267" t="s">
        <v>64</v>
      </c>
    </row>
    <row r="268" spans="1:7" x14ac:dyDescent="0.2">
      <c r="A268">
        <v>7</v>
      </c>
      <c r="B268" t="s">
        <v>0</v>
      </c>
      <c r="C268" t="s">
        <v>21</v>
      </c>
      <c r="D268">
        <v>1667187861.0541699</v>
      </c>
      <c r="E268">
        <v>1667187861.9156401</v>
      </c>
      <c r="F268">
        <f>Table5[[#This Row],[End]]-Table5[[#This Row],[Start]]</f>
        <v>0.86147022247314453</v>
      </c>
      <c r="G268" t="s">
        <v>64</v>
      </c>
    </row>
    <row r="269" spans="1:7" x14ac:dyDescent="0.2">
      <c r="A269">
        <v>8</v>
      </c>
      <c r="B269" t="s">
        <v>0</v>
      </c>
      <c r="C269" t="s">
        <v>21</v>
      </c>
      <c r="D269">
        <v>1667187861.9156899</v>
      </c>
      <c r="E269">
        <v>1667187862.8043499</v>
      </c>
      <c r="F269">
        <f>Table5[[#This Row],[End]]-Table5[[#This Row],[Start]]</f>
        <v>0.88865995407104492</v>
      </c>
      <c r="G269" t="s">
        <v>64</v>
      </c>
    </row>
    <row r="270" spans="1:7" x14ac:dyDescent="0.2">
      <c r="A270">
        <v>9</v>
      </c>
      <c r="B270" t="s">
        <v>0</v>
      </c>
      <c r="C270" t="s">
        <v>21</v>
      </c>
      <c r="D270">
        <v>1667187862.8044</v>
      </c>
      <c r="E270">
        <v>1667187863.7065599</v>
      </c>
      <c r="F270">
        <f>Table5[[#This Row],[End]]-Table5[[#This Row],[Start]]</f>
        <v>0.9021599292755127</v>
      </c>
      <c r="G270" t="s">
        <v>64</v>
      </c>
    </row>
    <row r="271" spans="1:7" x14ac:dyDescent="0.2">
      <c r="A271">
        <v>10</v>
      </c>
      <c r="B271" t="s">
        <v>0</v>
      </c>
      <c r="C271" t="s">
        <v>21</v>
      </c>
      <c r="D271">
        <v>1667187863.70662</v>
      </c>
      <c r="E271">
        <v>1667187864.5575099</v>
      </c>
      <c r="F271">
        <f>Table5[[#This Row],[End]]-Table5[[#This Row],[Start]]</f>
        <v>0.85088992118835449</v>
      </c>
      <c r="G271" t="s">
        <v>64</v>
      </c>
    </row>
    <row r="272" spans="1:7" x14ac:dyDescent="0.2">
      <c r="A272">
        <v>1</v>
      </c>
      <c r="B272" t="s">
        <v>0</v>
      </c>
      <c r="C272" t="s">
        <v>44</v>
      </c>
      <c r="D272">
        <v>1667187864.5576301</v>
      </c>
      <c r="E272">
        <v>1667187865.00106</v>
      </c>
      <c r="F272">
        <f>Table5[[#This Row],[End]]-Table5[[#This Row],[Start]]</f>
        <v>0.44342994689941406</v>
      </c>
      <c r="G272" t="s">
        <v>64</v>
      </c>
    </row>
    <row r="273" spans="1:7" x14ac:dyDescent="0.2">
      <c r="A273">
        <v>2</v>
      </c>
      <c r="B273" t="s">
        <v>0</v>
      </c>
      <c r="C273" t="s">
        <v>44</v>
      </c>
      <c r="D273">
        <v>1667187865.0011201</v>
      </c>
      <c r="E273">
        <v>1667187865.45416</v>
      </c>
      <c r="F273">
        <f>Table5[[#This Row],[End]]-Table5[[#This Row],[Start]]</f>
        <v>0.45303988456726074</v>
      </c>
      <c r="G273" t="s">
        <v>64</v>
      </c>
    </row>
    <row r="274" spans="1:7" x14ac:dyDescent="0.2">
      <c r="A274">
        <v>3</v>
      </c>
      <c r="B274" t="s">
        <v>0</v>
      </c>
      <c r="C274" t="s">
        <v>44</v>
      </c>
      <c r="D274">
        <v>1667187865.45421</v>
      </c>
      <c r="E274">
        <v>1667187865.9121799</v>
      </c>
      <c r="F274">
        <f>Table5[[#This Row],[End]]-Table5[[#This Row],[Start]]</f>
        <v>0.45796990394592285</v>
      </c>
      <c r="G274" t="s">
        <v>64</v>
      </c>
    </row>
    <row r="275" spans="1:7" x14ac:dyDescent="0.2">
      <c r="A275">
        <v>4</v>
      </c>
      <c r="B275" t="s">
        <v>0</v>
      </c>
      <c r="C275" t="s">
        <v>44</v>
      </c>
      <c r="D275">
        <v>1667187865.91221</v>
      </c>
      <c r="E275">
        <v>1667187866.35392</v>
      </c>
      <c r="F275">
        <f>Table5[[#This Row],[End]]-Table5[[#This Row],[Start]]</f>
        <v>0.44170999526977539</v>
      </c>
      <c r="G275" t="s">
        <v>64</v>
      </c>
    </row>
    <row r="276" spans="1:7" x14ac:dyDescent="0.2">
      <c r="A276">
        <v>5</v>
      </c>
      <c r="B276" t="s">
        <v>0</v>
      </c>
      <c r="C276" t="s">
        <v>44</v>
      </c>
      <c r="D276">
        <v>1667187866.3539701</v>
      </c>
      <c r="E276">
        <v>1667187866.8030601</v>
      </c>
      <c r="F276">
        <f>Table5[[#This Row],[End]]-Table5[[#This Row],[Start]]</f>
        <v>0.44909000396728516</v>
      </c>
      <c r="G276" t="s">
        <v>64</v>
      </c>
    </row>
    <row r="277" spans="1:7" x14ac:dyDescent="0.2">
      <c r="A277">
        <v>6</v>
      </c>
      <c r="B277" t="s">
        <v>0</v>
      </c>
      <c r="C277" t="s">
        <v>44</v>
      </c>
      <c r="D277">
        <v>1667187866.8031099</v>
      </c>
      <c r="E277">
        <v>1667187867.25614</v>
      </c>
      <c r="F277">
        <f>Table5[[#This Row],[End]]-Table5[[#This Row],[Start]]</f>
        <v>0.45303010940551758</v>
      </c>
      <c r="G277" t="s">
        <v>64</v>
      </c>
    </row>
    <row r="278" spans="1:7" x14ac:dyDescent="0.2">
      <c r="A278">
        <v>7</v>
      </c>
      <c r="B278" t="s">
        <v>0</v>
      </c>
      <c r="C278" t="s">
        <v>44</v>
      </c>
      <c r="D278">
        <v>1667187867.2561901</v>
      </c>
      <c r="E278">
        <v>1667187867.70135</v>
      </c>
      <c r="F278">
        <f>Table5[[#This Row],[End]]-Table5[[#This Row],[Start]]</f>
        <v>0.445159912109375</v>
      </c>
      <c r="G278" t="s">
        <v>64</v>
      </c>
    </row>
    <row r="279" spans="1:7" x14ac:dyDescent="0.2">
      <c r="A279">
        <v>8</v>
      </c>
      <c r="B279" t="s">
        <v>0</v>
      </c>
      <c r="C279" t="s">
        <v>44</v>
      </c>
      <c r="D279">
        <v>1667187867.7014101</v>
      </c>
      <c r="E279">
        <v>1667187868.14974</v>
      </c>
      <c r="F279">
        <f>Table5[[#This Row],[End]]-Table5[[#This Row],[Start]]</f>
        <v>0.44832992553710938</v>
      </c>
      <c r="G279" t="s">
        <v>64</v>
      </c>
    </row>
    <row r="280" spans="1:7" x14ac:dyDescent="0.2">
      <c r="A280">
        <v>9</v>
      </c>
      <c r="B280" t="s">
        <v>0</v>
      </c>
      <c r="C280" t="s">
        <v>44</v>
      </c>
      <c r="D280">
        <v>1667187868.14979</v>
      </c>
      <c r="E280">
        <v>1667187868.6043301</v>
      </c>
      <c r="F280">
        <f>Table5[[#This Row],[End]]-Table5[[#This Row],[Start]]</f>
        <v>0.45454001426696777</v>
      </c>
      <c r="G280" t="s">
        <v>64</v>
      </c>
    </row>
    <row r="281" spans="1:7" x14ac:dyDescent="0.2">
      <c r="A281">
        <v>10</v>
      </c>
      <c r="B281" t="s">
        <v>0</v>
      </c>
      <c r="C281" t="s">
        <v>44</v>
      </c>
      <c r="D281">
        <v>1667187868.6043701</v>
      </c>
      <c r="E281">
        <v>1667187869.05599</v>
      </c>
      <c r="F281">
        <f>Table5[[#This Row],[End]]-Table5[[#This Row],[Start]]</f>
        <v>0.45161986351013184</v>
      </c>
      <c r="G281" t="s">
        <v>64</v>
      </c>
    </row>
    <row r="282" spans="1:7" x14ac:dyDescent="0.2">
      <c r="A282">
        <v>1</v>
      </c>
      <c r="B282" t="s">
        <v>0</v>
      </c>
      <c r="C282" t="s">
        <v>16</v>
      </c>
      <c r="D282">
        <v>1667187869.0560999</v>
      </c>
      <c r="E282">
        <v>1667187869.95474</v>
      </c>
      <c r="F282">
        <f>Table5[[#This Row],[End]]-Table5[[#This Row],[Start]]</f>
        <v>0.89864015579223633</v>
      </c>
      <c r="G282" t="s">
        <v>64</v>
      </c>
    </row>
    <row r="283" spans="1:7" x14ac:dyDescent="0.2">
      <c r="A283">
        <v>2</v>
      </c>
      <c r="B283" t="s">
        <v>0</v>
      </c>
      <c r="C283" t="s">
        <v>16</v>
      </c>
      <c r="D283">
        <v>1667187869.9547901</v>
      </c>
      <c r="E283">
        <v>1667187870.8629701</v>
      </c>
      <c r="F283">
        <f>Table5[[#This Row],[End]]-Table5[[#This Row],[Start]]</f>
        <v>0.90817999839782715</v>
      </c>
      <c r="G283" t="s">
        <v>64</v>
      </c>
    </row>
    <row r="284" spans="1:7" x14ac:dyDescent="0.2">
      <c r="A284">
        <v>3</v>
      </c>
      <c r="B284" t="s">
        <v>0</v>
      </c>
      <c r="C284" t="s">
        <v>16</v>
      </c>
      <c r="D284">
        <v>1667187870.86303</v>
      </c>
      <c r="E284">
        <v>1667187871.7065401</v>
      </c>
      <c r="F284">
        <f>Table5[[#This Row],[End]]-Table5[[#This Row],[Start]]</f>
        <v>0.84351015090942383</v>
      </c>
      <c r="G284" t="s">
        <v>64</v>
      </c>
    </row>
    <row r="285" spans="1:7" x14ac:dyDescent="0.2">
      <c r="A285">
        <v>4</v>
      </c>
      <c r="B285" t="s">
        <v>0</v>
      </c>
      <c r="C285" t="s">
        <v>16</v>
      </c>
      <c r="D285">
        <v>1667187871.7065899</v>
      </c>
      <c r="E285">
        <v>1667187872.65324</v>
      </c>
      <c r="F285">
        <f>Table5[[#This Row],[End]]-Table5[[#This Row],[Start]]</f>
        <v>0.94665002822875977</v>
      </c>
      <c r="G285" t="s">
        <v>64</v>
      </c>
    </row>
    <row r="286" spans="1:7" x14ac:dyDescent="0.2">
      <c r="A286">
        <v>5</v>
      </c>
      <c r="B286" t="s">
        <v>0</v>
      </c>
      <c r="C286" t="s">
        <v>16</v>
      </c>
      <c r="D286">
        <v>1667187872.65329</v>
      </c>
      <c r="E286">
        <v>1667187873.6047001</v>
      </c>
      <c r="F286">
        <f>Table5[[#This Row],[End]]-Table5[[#This Row],[Start]]</f>
        <v>0.95141005516052246</v>
      </c>
      <c r="G286" t="s">
        <v>64</v>
      </c>
    </row>
    <row r="287" spans="1:7" x14ac:dyDescent="0.2">
      <c r="A287">
        <v>6</v>
      </c>
      <c r="B287" t="s">
        <v>0</v>
      </c>
      <c r="C287" t="s">
        <v>16</v>
      </c>
      <c r="D287">
        <v>1667187873.6047599</v>
      </c>
      <c r="E287">
        <v>1667187874.5546999</v>
      </c>
      <c r="F287">
        <f>Table5[[#This Row],[End]]-Table5[[#This Row],[Start]]</f>
        <v>0.94993996620178223</v>
      </c>
      <c r="G287" t="s">
        <v>64</v>
      </c>
    </row>
    <row r="288" spans="1:7" x14ac:dyDescent="0.2">
      <c r="A288">
        <v>7</v>
      </c>
      <c r="B288" t="s">
        <v>0</v>
      </c>
      <c r="C288" t="s">
        <v>16</v>
      </c>
      <c r="D288">
        <v>1667187874.55475</v>
      </c>
      <c r="E288">
        <v>1667187875.31054</v>
      </c>
      <c r="F288">
        <f>Table5[[#This Row],[End]]-Table5[[#This Row],[Start]]</f>
        <v>0.75578999519348145</v>
      </c>
      <c r="G288" t="s">
        <v>64</v>
      </c>
    </row>
    <row r="289" spans="1:7" x14ac:dyDescent="0.2">
      <c r="A289">
        <v>8</v>
      </c>
      <c r="B289" t="s">
        <v>0</v>
      </c>
      <c r="C289" t="s">
        <v>16</v>
      </c>
      <c r="D289">
        <v>1667187875.3106</v>
      </c>
      <c r="E289">
        <v>1667187876.20749</v>
      </c>
      <c r="F289">
        <f>Table5[[#This Row],[End]]-Table5[[#This Row],[Start]]</f>
        <v>0.89688992500305176</v>
      </c>
      <c r="G289" t="s">
        <v>64</v>
      </c>
    </row>
    <row r="290" spans="1:7" x14ac:dyDescent="0.2">
      <c r="A290">
        <v>9</v>
      </c>
      <c r="B290" t="s">
        <v>0</v>
      </c>
      <c r="C290" t="s">
        <v>16</v>
      </c>
      <c r="D290">
        <v>1667187876.20754</v>
      </c>
      <c r="E290">
        <v>1667187877.11603</v>
      </c>
      <c r="F290">
        <f>Table5[[#This Row],[End]]-Table5[[#This Row],[Start]]</f>
        <v>0.90848994255065918</v>
      </c>
      <c r="G290" t="s">
        <v>64</v>
      </c>
    </row>
    <row r="291" spans="1:7" x14ac:dyDescent="0.2">
      <c r="A291">
        <v>10</v>
      </c>
      <c r="B291" t="s">
        <v>0</v>
      </c>
      <c r="C291" t="s">
        <v>16</v>
      </c>
      <c r="D291">
        <v>1667187877.1160901</v>
      </c>
      <c r="E291">
        <v>1667187878.0118401</v>
      </c>
      <c r="F291">
        <f>Table5[[#This Row],[End]]-Table5[[#This Row],[Start]]</f>
        <v>0.89575004577636719</v>
      </c>
      <c r="G291" t="s">
        <v>64</v>
      </c>
    </row>
    <row r="292" spans="1:7" x14ac:dyDescent="0.2">
      <c r="A292">
        <v>1</v>
      </c>
      <c r="B292" t="s">
        <v>0</v>
      </c>
      <c r="C292" t="s">
        <v>23</v>
      </c>
      <c r="D292">
        <v>1667187878.01195</v>
      </c>
      <c r="E292">
        <v>1667187878.8101799</v>
      </c>
      <c r="F292">
        <f>Table5[[#This Row],[End]]-Table5[[#This Row],[Start]]</f>
        <v>0.79822993278503418</v>
      </c>
      <c r="G292" t="s">
        <v>64</v>
      </c>
    </row>
    <row r="293" spans="1:7" x14ac:dyDescent="0.2">
      <c r="A293">
        <v>2</v>
      </c>
      <c r="B293" t="s">
        <v>0</v>
      </c>
      <c r="C293" t="s">
        <v>23</v>
      </c>
      <c r="D293">
        <v>1667187878.81023</v>
      </c>
      <c r="E293">
        <v>1667187879.66745</v>
      </c>
      <c r="F293">
        <f>Table5[[#This Row],[End]]-Table5[[#This Row],[Start]]</f>
        <v>0.85721993446350098</v>
      </c>
      <c r="G293" t="s">
        <v>64</v>
      </c>
    </row>
    <row r="294" spans="1:7" x14ac:dyDescent="0.2">
      <c r="A294">
        <v>3</v>
      </c>
      <c r="B294" t="s">
        <v>0</v>
      </c>
      <c r="C294" t="s">
        <v>23</v>
      </c>
      <c r="D294">
        <v>1667187879.66751</v>
      </c>
      <c r="E294">
        <v>1667187880.60601</v>
      </c>
      <c r="F294">
        <f>Table5[[#This Row],[End]]-Table5[[#This Row],[Start]]</f>
        <v>0.93849992752075195</v>
      </c>
      <c r="G294" t="s">
        <v>64</v>
      </c>
    </row>
    <row r="295" spans="1:7" x14ac:dyDescent="0.2">
      <c r="A295">
        <v>4</v>
      </c>
      <c r="B295" t="s">
        <v>0</v>
      </c>
      <c r="C295" t="s">
        <v>23</v>
      </c>
      <c r="D295">
        <v>1667187880.60606</v>
      </c>
      <c r="E295">
        <v>1667187881.46382</v>
      </c>
      <c r="F295">
        <f>Table5[[#This Row],[End]]-Table5[[#This Row],[Start]]</f>
        <v>0.85775995254516602</v>
      </c>
      <c r="G295" t="s">
        <v>64</v>
      </c>
    </row>
    <row r="296" spans="1:7" x14ac:dyDescent="0.2">
      <c r="A296">
        <v>5</v>
      </c>
      <c r="B296" t="s">
        <v>0</v>
      </c>
      <c r="C296" t="s">
        <v>23</v>
      </c>
      <c r="D296">
        <v>1667187881.4638801</v>
      </c>
      <c r="E296">
        <v>1667187882.30726</v>
      </c>
      <c r="F296">
        <f>Table5[[#This Row],[End]]-Table5[[#This Row],[Start]]</f>
        <v>0.84337997436523438</v>
      </c>
      <c r="G296" t="s">
        <v>64</v>
      </c>
    </row>
    <row r="297" spans="1:7" x14ac:dyDescent="0.2">
      <c r="A297">
        <v>6</v>
      </c>
      <c r="B297" t="s">
        <v>0</v>
      </c>
      <c r="C297" t="s">
        <v>23</v>
      </c>
      <c r="D297">
        <v>1667187882.3073101</v>
      </c>
      <c r="E297">
        <v>1667187883.20626</v>
      </c>
      <c r="F297">
        <f>Table5[[#This Row],[End]]-Table5[[#This Row],[Start]]</f>
        <v>0.89894986152648926</v>
      </c>
      <c r="G297" t="s">
        <v>64</v>
      </c>
    </row>
    <row r="298" spans="1:7" x14ac:dyDescent="0.2">
      <c r="A298">
        <v>7</v>
      </c>
      <c r="B298" t="s">
        <v>0</v>
      </c>
      <c r="C298" t="s">
        <v>23</v>
      </c>
      <c r="D298">
        <v>1667187883.20632</v>
      </c>
      <c r="E298">
        <v>1667187884.1072299</v>
      </c>
      <c r="F298">
        <f>Table5[[#This Row],[End]]-Table5[[#This Row],[Start]]</f>
        <v>0.9009099006652832</v>
      </c>
      <c r="G298" t="s">
        <v>64</v>
      </c>
    </row>
    <row r="299" spans="1:7" x14ac:dyDescent="0.2">
      <c r="A299">
        <v>8</v>
      </c>
      <c r="B299" t="s">
        <v>0</v>
      </c>
      <c r="C299" t="s">
        <v>23</v>
      </c>
      <c r="D299">
        <v>1667187884.10729</v>
      </c>
      <c r="E299">
        <v>1667187885.0055301</v>
      </c>
      <c r="F299">
        <f>Table5[[#This Row],[End]]-Table5[[#This Row],[Start]]</f>
        <v>0.89824008941650391</v>
      </c>
      <c r="G299" t="s">
        <v>64</v>
      </c>
    </row>
    <row r="300" spans="1:7" x14ac:dyDescent="0.2">
      <c r="A300">
        <v>9</v>
      </c>
      <c r="B300" t="s">
        <v>0</v>
      </c>
      <c r="C300" t="s">
        <v>23</v>
      </c>
      <c r="D300">
        <v>1667187885.0055799</v>
      </c>
      <c r="E300">
        <v>1667187885.81391</v>
      </c>
      <c r="F300">
        <f>Table5[[#This Row],[End]]-Table5[[#This Row],[Start]]</f>
        <v>0.80833005905151367</v>
      </c>
      <c r="G300" t="s">
        <v>64</v>
      </c>
    </row>
    <row r="301" spans="1:7" x14ac:dyDescent="0.2">
      <c r="A301">
        <v>10</v>
      </c>
      <c r="B301" t="s">
        <v>0</v>
      </c>
      <c r="C301" t="s">
        <v>23</v>
      </c>
      <c r="D301">
        <v>1667187885.81394</v>
      </c>
      <c r="E301">
        <v>1667187886.7066901</v>
      </c>
      <c r="F301">
        <f>Table5[[#This Row],[End]]-Table5[[#This Row],[Start]]</f>
        <v>0.89275002479553223</v>
      </c>
      <c r="G301" t="s">
        <v>64</v>
      </c>
    </row>
    <row r="302" spans="1:7" x14ac:dyDescent="0.2">
      <c r="A302">
        <v>1</v>
      </c>
      <c r="B302" t="s">
        <v>0</v>
      </c>
      <c r="C302" t="s">
        <v>45</v>
      </c>
      <c r="D302">
        <v>1667187886.70678</v>
      </c>
      <c r="E302">
        <v>1667187887.8582001</v>
      </c>
      <c r="F302">
        <f>Table5[[#This Row],[End]]-Table5[[#This Row],[Start]]</f>
        <v>1.1514201164245605</v>
      </c>
      <c r="G302" t="s">
        <v>64</v>
      </c>
    </row>
    <row r="303" spans="1:7" x14ac:dyDescent="0.2">
      <c r="A303">
        <v>2</v>
      </c>
      <c r="B303" t="s">
        <v>0</v>
      </c>
      <c r="C303" t="s">
        <v>45</v>
      </c>
      <c r="D303">
        <v>1667187887.8582799</v>
      </c>
      <c r="E303">
        <v>1667187889.0123401</v>
      </c>
      <c r="F303">
        <f>Table5[[#This Row],[End]]-Table5[[#This Row],[Start]]</f>
        <v>1.1540601253509521</v>
      </c>
      <c r="G303" t="s">
        <v>64</v>
      </c>
    </row>
    <row r="304" spans="1:7" x14ac:dyDescent="0.2">
      <c r="A304">
        <v>3</v>
      </c>
      <c r="B304" t="s">
        <v>0</v>
      </c>
      <c r="C304" t="s">
        <v>45</v>
      </c>
      <c r="D304">
        <v>1667187889.0123899</v>
      </c>
      <c r="E304">
        <v>1667187890.20591</v>
      </c>
      <c r="F304">
        <f>Table5[[#This Row],[End]]-Table5[[#This Row],[Start]]</f>
        <v>1.1935200691223145</v>
      </c>
      <c r="G304" t="s">
        <v>64</v>
      </c>
    </row>
    <row r="305" spans="1:7" x14ac:dyDescent="0.2">
      <c r="A305">
        <v>4</v>
      </c>
      <c r="B305" t="s">
        <v>0</v>
      </c>
      <c r="C305" t="s">
        <v>45</v>
      </c>
      <c r="D305">
        <v>1667187890.20595</v>
      </c>
      <c r="E305">
        <v>1667187891.35572</v>
      </c>
      <c r="F305">
        <f>Table5[[#This Row],[End]]-Table5[[#This Row],[Start]]</f>
        <v>1.1497700214385986</v>
      </c>
      <c r="G305" t="s">
        <v>64</v>
      </c>
    </row>
    <row r="306" spans="1:7" x14ac:dyDescent="0.2">
      <c r="A306">
        <v>5</v>
      </c>
      <c r="B306" t="s">
        <v>0</v>
      </c>
      <c r="C306" t="s">
        <v>45</v>
      </c>
      <c r="D306">
        <v>1667187891.3557701</v>
      </c>
      <c r="E306">
        <v>1667187892.55843</v>
      </c>
      <c r="F306">
        <f>Table5[[#This Row],[End]]-Table5[[#This Row],[Start]]</f>
        <v>1.2026598453521729</v>
      </c>
      <c r="G306" t="s">
        <v>64</v>
      </c>
    </row>
    <row r="307" spans="1:7" x14ac:dyDescent="0.2">
      <c r="A307">
        <v>6</v>
      </c>
      <c r="B307" t="s">
        <v>0</v>
      </c>
      <c r="C307" t="s">
        <v>45</v>
      </c>
      <c r="D307">
        <v>1667187892.55849</v>
      </c>
      <c r="E307">
        <v>1667187893.7604599</v>
      </c>
      <c r="F307">
        <f>Table5[[#This Row],[End]]-Table5[[#This Row],[Start]]</f>
        <v>1.2019698619842529</v>
      </c>
      <c r="G307" t="s">
        <v>64</v>
      </c>
    </row>
    <row r="308" spans="1:7" x14ac:dyDescent="0.2">
      <c r="A308">
        <v>7</v>
      </c>
      <c r="B308" t="s">
        <v>0</v>
      </c>
      <c r="C308" t="s">
        <v>45</v>
      </c>
      <c r="D308">
        <v>1667187893.76051</v>
      </c>
      <c r="E308">
        <v>1667187894.96065</v>
      </c>
      <c r="F308">
        <f>Table5[[#This Row],[End]]-Table5[[#This Row],[Start]]</f>
        <v>1.2001399993896484</v>
      </c>
      <c r="G308" t="s">
        <v>64</v>
      </c>
    </row>
    <row r="309" spans="1:7" x14ac:dyDescent="0.2">
      <c r="A309">
        <v>8</v>
      </c>
      <c r="B309" t="s">
        <v>0</v>
      </c>
      <c r="C309" t="s">
        <v>45</v>
      </c>
      <c r="D309">
        <v>1667187894.96071</v>
      </c>
      <c r="E309">
        <v>1667187896.1609499</v>
      </c>
      <c r="F309">
        <f>Table5[[#This Row],[End]]-Table5[[#This Row],[Start]]</f>
        <v>1.200239896774292</v>
      </c>
      <c r="G309" t="s">
        <v>64</v>
      </c>
    </row>
    <row r="310" spans="1:7" x14ac:dyDescent="0.2">
      <c r="A310">
        <v>9</v>
      </c>
      <c r="B310" t="s">
        <v>0</v>
      </c>
      <c r="C310" t="s">
        <v>45</v>
      </c>
      <c r="D310">
        <v>1667187896.16101</v>
      </c>
      <c r="E310">
        <v>1667187897.4095399</v>
      </c>
      <c r="F310">
        <f>Table5[[#This Row],[End]]-Table5[[#This Row],[Start]]</f>
        <v>1.2485299110412598</v>
      </c>
      <c r="G310" t="s">
        <v>64</v>
      </c>
    </row>
    <row r="311" spans="1:7" x14ac:dyDescent="0.2">
      <c r="A311">
        <v>10</v>
      </c>
      <c r="B311" t="s">
        <v>0</v>
      </c>
      <c r="C311" t="s">
        <v>45</v>
      </c>
      <c r="D311">
        <v>1667187897.40959</v>
      </c>
      <c r="E311">
        <v>1667187898.6108601</v>
      </c>
      <c r="F311">
        <f>Table5[[#This Row],[End]]-Table5[[#This Row],[Start]]</f>
        <v>1.2012701034545898</v>
      </c>
      <c r="G311" t="s">
        <v>64</v>
      </c>
    </row>
    <row r="312" spans="1:7" x14ac:dyDescent="0.2">
      <c r="A312">
        <v>1</v>
      </c>
      <c r="B312" t="s">
        <v>0</v>
      </c>
      <c r="C312" t="s">
        <v>33</v>
      </c>
      <c r="D312">
        <v>1667187898.61097</v>
      </c>
      <c r="E312">
        <v>1667187898.91155</v>
      </c>
      <c r="F312">
        <f>Table5[[#This Row],[End]]-Table5[[#This Row],[Start]]</f>
        <v>0.30058002471923828</v>
      </c>
      <c r="G312" t="s">
        <v>64</v>
      </c>
    </row>
    <row r="313" spans="1:7" x14ac:dyDescent="0.2">
      <c r="A313">
        <v>2</v>
      </c>
      <c r="B313" t="s">
        <v>0</v>
      </c>
      <c r="C313" t="s">
        <v>33</v>
      </c>
      <c r="D313">
        <v>1667187898.9116199</v>
      </c>
      <c r="E313">
        <v>1667187899.15924</v>
      </c>
      <c r="F313">
        <f>Table5[[#This Row],[End]]-Table5[[#This Row],[Start]]</f>
        <v>0.2476201057434082</v>
      </c>
      <c r="G313" t="s">
        <v>64</v>
      </c>
    </row>
    <row r="314" spans="1:7" x14ac:dyDescent="0.2">
      <c r="A314">
        <v>3</v>
      </c>
      <c r="B314" t="s">
        <v>0</v>
      </c>
      <c r="C314" t="s">
        <v>33</v>
      </c>
      <c r="D314">
        <v>1667187899.1592801</v>
      </c>
      <c r="E314">
        <v>1667187899.46488</v>
      </c>
      <c r="F314">
        <f>Table5[[#This Row],[End]]-Table5[[#This Row],[Start]]</f>
        <v>0.30559992790222168</v>
      </c>
      <c r="G314" t="s">
        <v>64</v>
      </c>
    </row>
    <row r="315" spans="1:7" x14ac:dyDescent="0.2">
      <c r="A315">
        <v>4</v>
      </c>
      <c r="B315" t="s">
        <v>0</v>
      </c>
      <c r="C315" t="s">
        <v>33</v>
      </c>
      <c r="D315">
        <v>1667187899.4649401</v>
      </c>
      <c r="E315">
        <v>1667187899.75297</v>
      </c>
      <c r="F315">
        <f>Table5[[#This Row],[End]]-Table5[[#This Row],[Start]]</f>
        <v>0.28802990913391113</v>
      </c>
      <c r="G315" t="s">
        <v>64</v>
      </c>
    </row>
    <row r="316" spans="1:7" x14ac:dyDescent="0.2">
      <c r="A316">
        <v>5</v>
      </c>
      <c r="B316" t="s">
        <v>0</v>
      </c>
      <c r="C316" t="s">
        <v>33</v>
      </c>
      <c r="D316">
        <v>1667187899.7530401</v>
      </c>
      <c r="E316">
        <v>1667187900.05638</v>
      </c>
      <c r="F316">
        <f>Table5[[#This Row],[End]]-Table5[[#This Row],[Start]]</f>
        <v>0.30333995819091797</v>
      </c>
      <c r="G316" t="s">
        <v>64</v>
      </c>
    </row>
    <row r="317" spans="1:7" x14ac:dyDescent="0.2">
      <c r="A317">
        <v>6</v>
      </c>
      <c r="B317" t="s">
        <v>0</v>
      </c>
      <c r="C317" t="s">
        <v>33</v>
      </c>
      <c r="D317">
        <v>1667187900.0564401</v>
      </c>
      <c r="E317">
        <v>1667187900.3006599</v>
      </c>
      <c r="F317">
        <f>Table5[[#This Row],[End]]-Table5[[#This Row],[Start]]</f>
        <v>0.24421977996826172</v>
      </c>
      <c r="G317" t="s">
        <v>64</v>
      </c>
    </row>
    <row r="318" spans="1:7" x14ac:dyDescent="0.2">
      <c r="A318">
        <v>7</v>
      </c>
      <c r="B318" t="s">
        <v>0</v>
      </c>
      <c r="C318" t="s">
        <v>33</v>
      </c>
      <c r="D318">
        <v>1667187900.30072</v>
      </c>
      <c r="E318">
        <v>1667187900.6046</v>
      </c>
      <c r="F318">
        <f>Table5[[#This Row],[End]]-Table5[[#This Row],[Start]]</f>
        <v>0.30387997627258301</v>
      </c>
      <c r="G318" t="s">
        <v>64</v>
      </c>
    </row>
    <row r="319" spans="1:7" x14ac:dyDescent="0.2">
      <c r="A319">
        <v>8</v>
      </c>
      <c r="B319" t="s">
        <v>0</v>
      </c>
      <c r="C319" t="s">
        <v>33</v>
      </c>
      <c r="D319">
        <v>1667187900.60465</v>
      </c>
      <c r="E319">
        <v>1667187900.90241</v>
      </c>
      <c r="F319">
        <f>Table5[[#This Row],[End]]-Table5[[#This Row],[Start]]</f>
        <v>0.297760009765625</v>
      </c>
      <c r="G319" t="s">
        <v>64</v>
      </c>
    </row>
    <row r="320" spans="1:7" x14ac:dyDescent="0.2">
      <c r="A320">
        <v>9</v>
      </c>
      <c r="B320" t="s">
        <v>0</v>
      </c>
      <c r="C320" t="s">
        <v>33</v>
      </c>
      <c r="D320">
        <v>1667187900.9024701</v>
      </c>
      <c r="E320">
        <v>1667187901.16207</v>
      </c>
      <c r="F320">
        <f>Table5[[#This Row],[End]]-Table5[[#This Row],[Start]]</f>
        <v>0.25959992408752441</v>
      </c>
      <c r="G320" t="s">
        <v>64</v>
      </c>
    </row>
    <row r="321" spans="1:7" x14ac:dyDescent="0.2">
      <c r="A321">
        <v>10</v>
      </c>
      <c r="B321" t="s">
        <v>0</v>
      </c>
      <c r="C321" t="s">
        <v>33</v>
      </c>
      <c r="D321">
        <v>1667187901.1621301</v>
      </c>
      <c r="E321">
        <v>1667187901.4054799</v>
      </c>
      <c r="F321">
        <f>Table5[[#This Row],[End]]-Table5[[#This Row],[Start]]</f>
        <v>0.24334979057312012</v>
      </c>
      <c r="G321" t="s">
        <v>64</v>
      </c>
    </row>
    <row r="322" spans="1:7" x14ac:dyDescent="0.2">
      <c r="A322">
        <v>1</v>
      </c>
      <c r="B322" t="s">
        <v>0</v>
      </c>
      <c r="C322" t="s">
        <v>26</v>
      </c>
      <c r="D322">
        <v>1667187901.40558</v>
      </c>
      <c r="E322">
        <v>1667187911.8719299</v>
      </c>
      <c r="F322">
        <f>Table5[[#This Row],[End]]-Table5[[#This Row],[Start]]</f>
        <v>10.466349840164185</v>
      </c>
      <c r="G322" t="s">
        <v>64</v>
      </c>
    </row>
    <row r="323" spans="1:7" x14ac:dyDescent="0.2">
      <c r="A323">
        <v>2</v>
      </c>
      <c r="B323" t="s">
        <v>0</v>
      </c>
      <c r="C323" t="s">
        <v>26</v>
      </c>
      <c r="D323">
        <v>1667187911.87198</v>
      </c>
      <c r="E323">
        <v>1667187922.4194601</v>
      </c>
      <c r="F323">
        <f>Table5[[#This Row],[End]]-Table5[[#This Row],[Start]]</f>
        <v>10.54748010635376</v>
      </c>
      <c r="G323" t="s">
        <v>64</v>
      </c>
    </row>
    <row r="324" spans="1:7" x14ac:dyDescent="0.2">
      <c r="A324">
        <v>3</v>
      </c>
      <c r="B324" t="s">
        <v>0</v>
      </c>
      <c r="C324" t="s">
        <v>26</v>
      </c>
      <c r="D324">
        <v>1667187922.4195001</v>
      </c>
      <c r="E324">
        <v>1667187932.9219</v>
      </c>
      <c r="F324">
        <f>Table5[[#This Row],[End]]-Table5[[#This Row],[Start]]</f>
        <v>10.502399921417236</v>
      </c>
      <c r="G324" t="s">
        <v>64</v>
      </c>
    </row>
    <row r="325" spans="1:7" x14ac:dyDescent="0.2">
      <c r="A325">
        <v>4</v>
      </c>
      <c r="B325" t="s">
        <v>0</v>
      </c>
      <c r="C325" t="s">
        <v>26</v>
      </c>
      <c r="D325">
        <v>1667187932.9219601</v>
      </c>
      <c r="E325">
        <v>1667187943.5125599</v>
      </c>
      <c r="F325">
        <f>Table5[[#This Row],[End]]-Table5[[#This Row],[Start]]</f>
        <v>10.590599775314331</v>
      </c>
      <c r="G325" t="s">
        <v>64</v>
      </c>
    </row>
    <row r="326" spans="1:7" x14ac:dyDescent="0.2">
      <c r="A326">
        <v>5</v>
      </c>
      <c r="B326" t="s">
        <v>0</v>
      </c>
      <c r="C326" t="s">
        <v>26</v>
      </c>
      <c r="D326">
        <v>1667187943.51262</v>
      </c>
      <c r="E326">
        <v>1667187953.9168701</v>
      </c>
      <c r="F326">
        <f>Table5[[#This Row],[End]]-Table5[[#This Row],[Start]]</f>
        <v>10.404250144958496</v>
      </c>
      <c r="G326" t="s">
        <v>64</v>
      </c>
    </row>
    <row r="327" spans="1:7" x14ac:dyDescent="0.2">
      <c r="A327">
        <v>6</v>
      </c>
      <c r="B327" t="s">
        <v>0</v>
      </c>
      <c r="C327" t="s">
        <v>26</v>
      </c>
      <c r="D327">
        <v>1667187953.9169199</v>
      </c>
      <c r="E327">
        <v>1667187964.4263</v>
      </c>
      <c r="F327">
        <f>Table5[[#This Row],[End]]-Table5[[#This Row],[Start]]</f>
        <v>10.509380102157593</v>
      </c>
      <c r="G327" t="s">
        <v>64</v>
      </c>
    </row>
    <row r="328" spans="1:7" x14ac:dyDescent="0.2">
      <c r="A328">
        <v>7</v>
      </c>
      <c r="B328" t="s">
        <v>0</v>
      </c>
      <c r="C328" t="s">
        <v>26</v>
      </c>
      <c r="D328">
        <v>1667187964.4263599</v>
      </c>
      <c r="E328">
        <v>1667187974.91272</v>
      </c>
      <c r="F328">
        <f>Table5[[#This Row],[End]]-Table5[[#This Row],[Start]]</f>
        <v>10.4863600730896</v>
      </c>
      <c r="G328" t="s">
        <v>64</v>
      </c>
    </row>
    <row r="329" spans="1:7" x14ac:dyDescent="0.2">
      <c r="A329">
        <v>8</v>
      </c>
      <c r="B329" t="s">
        <v>0</v>
      </c>
      <c r="C329" t="s">
        <v>26</v>
      </c>
      <c r="D329">
        <v>1667187974.91278</v>
      </c>
      <c r="E329">
        <v>1667187985.5225501</v>
      </c>
      <c r="F329">
        <f>Table5[[#This Row],[End]]-Table5[[#This Row],[Start]]</f>
        <v>10.609770059585571</v>
      </c>
      <c r="G329" t="s">
        <v>64</v>
      </c>
    </row>
    <row r="330" spans="1:7" x14ac:dyDescent="0.2">
      <c r="A330">
        <v>9</v>
      </c>
      <c r="B330" t="s">
        <v>0</v>
      </c>
      <c r="C330" t="s">
        <v>26</v>
      </c>
      <c r="D330">
        <v>1667187985.5225999</v>
      </c>
      <c r="E330">
        <v>1667187996.1212299</v>
      </c>
      <c r="F330">
        <f>Table5[[#This Row],[End]]-Table5[[#This Row],[Start]]</f>
        <v>10.598629951477051</v>
      </c>
      <c r="G330" t="s">
        <v>64</v>
      </c>
    </row>
    <row r="331" spans="1:7" x14ac:dyDescent="0.2">
      <c r="A331">
        <v>10</v>
      </c>
      <c r="B331" t="s">
        <v>0</v>
      </c>
      <c r="C331" t="s">
        <v>26</v>
      </c>
      <c r="D331">
        <v>1667187996.12128</v>
      </c>
      <c r="E331">
        <v>1667188006.6917601</v>
      </c>
      <c r="F331">
        <f>Table5[[#This Row],[End]]-Table5[[#This Row],[Start]]</f>
        <v>10.570480108261108</v>
      </c>
      <c r="G331" t="s">
        <v>64</v>
      </c>
    </row>
    <row r="332" spans="1:7" x14ac:dyDescent="0.2">
      <c r="A332">
        <v>1</v>
      </c>
      <c r="B332" t="s">
        <v>0</v>
      </c>
      <c r="C332" t="s">
        <v>46</v>
      </c>
      <c r="D332">
        <v>1667188006.69187</v>
      </c>
      <c r="E332">
        <v>1667188007.1617</v>
      </c>
      <c r="F332">
        <f>Table5[[#This Row],[End]]-Table5[[#This Row],[Start]]</f>
        <v>0.46983003616333008</v>
      </c>
      <c r="G332" t="s">
        <v>64</v>
      </c>
    </row>
    <row r="333" spans="1:7" x14ac:dyDescent="0.2">
      <c r="A333">
        <v>2</v>
      </c>
      <c r="B333" t="s">
        <v>0</v>
      </c>
      <c r="C333" t="s">
        <v>46</v>
      </c>
      <c r="D333">
        <v>1667188007.1617501</v>
      </c>
      <c r="E333">
        <v>1667188007.64869</v>
      </c>
      <c r="F333">
        <f>Table5[[#This Row],[End]]-Table5[[#This Row],[Start]]</f>
        <v>0.48693990707397461</v>
      </c>
      <c r="G333" t="s">
        <v>64</v>
      </c>
    </row>
    <row r="334" spans="1:7" x14ac:dyDescent="0.2">
      <c r="A334">
        <v>3</v>
      </c>
      <c r="B334" t="s">
        <v>0</v>
      </c>
      <c r="C334" t="s">
        <v>46</v>
      </c>
      <c r="D334">
        <v>1667188007.6487501</v>
      </c>
      <c r="E334">
        <v>1667188008.10782</v>
      </c>
      <c r="F334">
        <f>Table5[[#This Row],[End]]-Table5[[#This Row],[Start]]</f>
        <v>0.45906996726989746</v>
      </c>
      <c r="G334" t="s">
        <v>64</v>
      </c>
    </row>
    <row r="335" spans="1:7" x14ac:dyDescent="0.2">
      <c r="A335">
        <v>4</v>
      </c>
      <c r="B335" t="s">
        <v>0</v>
      </c>
      <c r="C335" t="s">
        <v>46</v>
      </c>
      <c r="D335">
        <v>1667188008.1078701</v>
      </c>
      <c r="E335">
        <v>1667188008.59988</v>
      </c>
      <c r="F335">
        <f>Table5[[#This Row],[End]]-Table5[[#This Row],[Start]]</f>
        <v>0.49200987815856934</v>
      </c>
      <c r="G335" t="s">
        <v>64</v>
      </c>
    </row>
    <row r="336" spans="1:7" x14ac:dyDescent="0.2">
      <c r="A336">
        <v>5</v>
      </c>
      <c r="B336" t="s">
        <v>0</v>
      </c>
      <c r="C336" t="s">
        <v>46</v>
      </c>
      <c r="D336">
        <v>1667188008.59993</v>
      </c>
      <c r="E336">
        <v>1667188009.0529399</v>
      </c>
      <c r="F336">
        <f>Table5[[#This Row],[End]]-Table5[[#This Row],[Start]]</f>
        <v>0.45300984382629395</v>
      </c>
      <c r="G336" t="s">
        <v>64</v>
      </c>
    </row>
    <row r="337" spans="1:7" x14ac:dyDescent="0.2">
      <c r="A337">
        <v>6</v>
      </c>
      <c r="B337" t="s">
        <v>0</v>
      </c>
      <c r="C337" t="s">
        <v>46</v>
      </c>
      <c r="D337">
        <v>1667188009.05299</v>
      </c>
      <c r="E337">
        <v>1667188009.51579</v>
      </c>
      <c r="F337">
        <f>Table5[[#This Row],[End]]-Table5[[#This Row],[Start]]</f>
        <v>0.46280002593994141</v>
      </c>
      <c r="G337" t="s">
        <v>64</v>
      </c>
    </row>
    <row r="338" spans="1:7" x14ac:dyDescent="0.2">
      <c r="A338">
        <v>7</v>
      </c>
      <c r="B338" t="s">
        <v>0</v>
      </c>
      <c r="C338" t="s">
        <v>46</v>
      </c>
      <c r="D338">
        <v>1667188009.5158501</v>
      </c>
      <c r="E338">
        <v>1667188009.99787</v>
      </c>
      <c r="F338">
        <f>Table5[[#This Row],[End]]-Table5[[#This Row],[Start]]</f>
        <v>0.48201990127563477</v>
      </c>
      <c r="G338" t="s">
        <v>64</v>
      </c>
    </row>
    <row r="339" spans="1:7" x14ac:dyDescent="0.2">
      <c r="A339">
        <v>8</v>
      </c>
      <c r="B339" t="s">
        <v>0</v>
      </c>
      <c r="C339" t="s">
        <v>46</v>
      </c>
      <c r="D339">
        <v>1667188009.9979401</v>
      </c>
      <c r="E339">
        <v>1667188010.4563401</v>
      </c>
      <c r="F339">
        <f>Table5[[#This Row],[End]]-Table5[[#This Row],[Start]]</f>
        <v>0.45840001106262207</v>
      </c>
      <c r="G339" t="s">
        <v>64</v>
      </c>
    </row>
    <row r="340" spans="1:7" x14ac:dyDescent="0.2">
      <c r="A340">
        <v>9</v>
      </c>
      <c r="B340" t="s">
        <v>0</v>
      </c>
      <c r="C340" t="s">
        <v>46</v>
      </c>
      <c r="D340">
        <v>1667188010.4563899</v>
      </c>
      <c r="E340">
        <v>1667188010.9467001</v>
      </c>
      <c r="F340">
        <f>Table5[[#This Row],[End]]-Table5[[#This Row],[Start]]</f>
        <v>0.4903101921081543</v>
      </c>
      <c r="G340" t="s">
        <v>64</v>
      </c>
    </row>
    <row r="341" spans="1:7" x14ac:dyDescent="0.2">
      <c r="A341">
        <v>10</v>
      </c>
      <c r="B341" t="s">
        <v>0</v>
      </c>
      <c r="C341" t="s">
        <v>46</v>
      </c>
      <c r="D341">
        <v>1667188010.9467599</v>
      </c>
      <c r="E341">
        <v>1667188011.4040501</v>
      </c>
      <c r="F341">
        <f>Table5[[#This Row],[End]]-Table5[[#This Row],[Start]]</f>
        <v>0.4572901725769043</v>
      </c>
      <c r="G341" t="s">
        <v>64</v>
      </c>
    </row>
    <row r="342" spans="1:7" x14ac:dyDescent="0.2">
      <c r="A342">
        <v>1</v>
      </c>
      <c r="B342" t="s">
        <v>0</v>
      </c>
      <c r="C342" t="s">
        <v>11</v>
      </c>
      <c r="D342">
        <v>1667188011.40417</v>
      </c>
      <c r="E342">
        <v>1667188012.2064099</v>
      </c>
      <c r="F342">
        <f>Table5[[#This Row],[End]]-Table5[[#This Row],[Start]]</f>
        <v>0.80223989486694336</v>
      </c>
      <c r="G342" t="s">
        <v>64</v>
      </c>
    </row>
    <row r="343" spans="1:7" x14ac:dyDescent="0.2">
      <c r="A343">
        <v>2</v>
      </c>
      <c r="B343" t="s">
        <v>0</v>
      </c>
      <c r="C343" t="s">
        <v>11</v>
      </c>
      <c r="D343">
        <v>1667188012.20647</v>
      </c>
      <c r="E343">
        <v>1667188012.9595599</v>
      </c>
      <c r="F343">
        <f>Table5[[#This Row],[End]]-Table5[[#This Row],[Start]]</f>
        <v>0.75308990478515625</v>
      </c>
      <c r="G343" t="s">
        <v>64</v>
      </c>
    </row>
    <row r="344" spans="1:7" x14ac:dyDescent="0.2">
      <c r="A344">
        <v>3</v>
      </c>
      <c r="B344" t="s">
        <v>0</v>
      </c>
      <c r="C344" t="s">
        <v>11</v>
      </c>
      <c r="D344">
        <v>1667188012.95961</v>
      </c>
      <c r="E344">
        <v>1667188013.7172</v>
      </c>
      <c r="F344">
        <f>Table5[[#This Row],[End]]-Table5[[#This Row],[Start]]</f>
        <v>0.75759005546569824</v>
      </c>
      <c r="G344" t="s">
        <v>64</v>
      </c>
    </row>
    <row r="345" spans="1:7" x14ac:dyDescent="0.2">
      <c r="A345">
        <v>4</v>
      </c>
      <c r="B345" t="s">
        <v>0</v>
      </c>
      <c r="C345" t="s">
        <v>11</v>
      </c>
      <c r="D345">
        <v>1667188013.7172301</v>
      </c>
      <c r="E345">
        <v>1667188014.50577</v>
      </c>
      <c r="F345">
        <f>Table5[[#This Row],[End]]-Table5[[#This Row],[Start]]</f>
        <v>0.78853988647460938</v>
      </c>
      <c r="G345" t="s">
        <v>64</v>
      </c>
    </row>
    <row r="346" spans="1:7" x14ac:dyDescent="0.2">
      <c r="A346">
        <v>5</v>
      </c>
      <c r="B346" t="s">
        <v>0</v>
      </c>
      <c r="C346" t="s">
        <v>11</v>
      </c>
      <c r="D346">
        <v>1667188014.50583</v>
      </c>
      <c r="E346">
        <v>1667188015.26861</v>
      </c>
      <c r="F346">
        <f>Table5[[#This Row],[End]]-Table5[[#This Row],[Start]]</f>
        <v>0.76277995109558105</v>
      </c>
      <c r="G346" t="s">
        <v>64</v>
      </c>
    </row>
    <row r="347" spans="1:7" x14ac:dyDescent="0.2">
      <c r="A347">
        <v>6</v>
      </c>
      <c r="B347" t="s">
        <v>0</v>
      </c>
      <c r="C347" t="s">
        <v>11</v>
      </c>
      <c r="D347">
        <v>1667188015.2686601</v>
      </c>
      <c r="E347">
        <v>1667188016.0576601</v>
      </c>
      <c r="F347">
        <f>Table5[[#This Row],[End]]-Table5[[#This Row],[Start]]</f>
        <v>0.78900003433227539</v>
      </c>
      <c r="G347" t="s">
        <v>64</v>
      </c>
    </row>
    <row r="348" spans="1:7" x14ac:dyDescent="0.2">
      <c r="A348">
        <v>7</v>
      </c>
      <c r="B348" t="s">
        <v>0</v>
      </c>
      <c r="C348" t="s">
        <v>11</v>
      </c>
      <c r="D348">
        <v>1667188016.0577099</v>
      </c>
      <c r="E348">
        <v>1667188016.8515301</v>
      </c>
      <c r="F348">
        <f>Table5[[#This Row],[End]]-Table5[[#This Row],[Start]]</f>
        <v>0.79382014274597168</v>
      </c>
      <c r="G348" t="s">
        <v>64</v>
      </c>
    </row>
    <row r="349" spans="1:7" x14ac:dyDescent="0.2">
      <c r="A349">
        <v>8</v>
      </c>
      <c r="B349" t="s">
        <v>0</v>
      </c>
      <c r="C349" t="s">
        <v>11</v>
      </c>
      <c r="D349">
        <v>1667188016.8515899</v>
      </c>
      <c r="E349">
        <v>1667188017.6132901</v>
      </c>
      <c r="F349">
        <f>Table5[[#This Row],[End]]-Table5[[#This Row],[Start]]</f>
        <v>0.76170015335083008</v>
      </c>
      <c r="G349" t="s">
        <v>64</v>
      </c>
    </row>
    <row r="350" spans="1:7" x14ac:dyDescent="0.2">
      <c r="A350">
        <v>9</v>
      </c>
      <c r="B350" t="s">
        <v>0</v>
      </c>
      <c r="C350" t="s">
        <v>11</v>
      </c>
      <c r="D350">
        <v>1667188017.6133399</v>
      </c>
      <c r="E350">
        <v>1667188018.4063399</v>
      </c>
      <c r="F350">
        <f>Table5[[#This Row],[End]]-Table5[[#This Row],[Start]]</f>
        <v>0.7929999828338623</v>
      </c>
      <c r="G350" t="s">
        <v>64</v>
      </c>
    </row>
    <row r="351" spans="1:7" x14ac:dyDescent="0.2">
      <c r="A351">
        <v>10</v>
      </c>
      <c r="B351" t="s">
        <v>0</v>
      </c>
      <c r="C351" t="s">
        <v>11</v>
      </c>
      <c r="D351">
        <v>1667188018.4064</v>
      </c>
      <c r="E351">
        <v>1667188019.1637101</v>
      </c>
      <c r="F351">
        <f>Table5[[#This Row],[End]]-Table5[[#This Row],[Start]]</f>
        <v>0.75731015205383301</v>
      </c>
      <c r="G351" t="s">
        <v>64</v>
      </c>
    </row>
    <row r="352" spans="1:7" x14ac:dyDescent="0.2">
      <c r="A352">
        <v>1</v>
      </c>
      <c r="B352" t="s">
        <v>0</v>
      </c>
      <c r="C352" t="s">
        <v>31</v>
      </c>
      <c r="D352">
        <v>1667188019.16382</v>
      </c>
      <c r="E352">
        <v>1667188019.3463099</v>
      </c>
      <c r="F352">
        <f>Table5[[#This Row],[End]]-Table5[[#This Row],[Start]]</f>
        <v>0.18248987197875977</v>
      </c>
      <c r="G352" t="s">
        <v>64</v>
      </c>
    </row>
    <row r="353" spans="1:7" x14ac:dyDescent="0.2">
      <c r="A353">
        <v>2</v>
      </c>
      <c r="B353" t="s">
        <v>0</v>
      </c>
      <c r="C353" t="s">
        <v>31</v>
      </c>
      <c r="D353">
        <v>1667188019.34636</v>
      </c>
      <c r="E353">
        <v>1667188019.49964</v>
      </c>
      <c r="F353">
        <f>Table5[[#This Row],[End]]-Table5[[#This Row],[Start]]</f>
        <v>0.15328001976013184</v>
      </c>
      <c r="G353" t="s">
        <v>64</v>
      </c>
    </row>
    <row r="354" spans="1:7" x14ac:dyDescent="0.2">
      <c r="A354">
        <v>3</v>
      </c>
      <c r="B354" t="s">
        <v>0</v>
      </c>
      <c r="C354" t="s">
        <v>31</v>
      </c>
      <c r="D354">
        <v>1667188019.49968</v>
      </c>
      <c r="E354">
        <v>1667188019.6601601</v>
      </c>
      <c r="F354">
        <f>Table5[[#This Row],[End]]-Table5[[#This Row],[Start]]</f>
        <v>0.16048002243041992</v>
      </c>
      <c r="G354" t="s">
        <v>64</v>
      </c>
    </row>
    <row r="355" spans="1:7" x14ac:dyDescent="0.2">
      <c r="A355">
        <v>4</v>
      </c>
      <c r="B355" t="s">
        <v>0</v>
      </c>
      <c r="C355" t="s">
        <v>31</v>
      </c>
      <c r="D355">
        <v>1667188019.6602499</v>
      </c>
      <c r="E355">
        <v>1667188019.8463199</v>
      </c>
      <c r="F355">
        <f>Table5[[#This Row],[End]]-Table5[[#This Row],[Start]]</f>
        <v>0.18606996536254883</v>
      </c>
      <c r="G355" t="s">
        <v>64</v>
      </c>
    </row>
    <row r="356" spans="1:7" x14ac:dyDescent="0.2">
      <c r="A356">
        <v>5</v>
      </c>
      <c r="B356" t="s">
        <v>0</v>
      </c>
      <c r="C356" t="s">
        <v>31</v>
      </c>
      <c r="D356">
        <v>1667188019.84638</v>
      </c>
      <c r="E356">
        <v>1667188019.9995</v>
      </c>
      <c r="F356">
        <f>Table5[[#This Row],[End]]-Table5[[#This Row],[Start]]</f>
        <v>0.15312004089355469</v>
      </c>
      <c r="G356" t="s">
        <v>64</v>
      </c>
    </row>
    <row r="357" spans="1:7" x14ac:dyDescent="0.2">
      <c r="A357">
        <v>6</v>
      </c>
      <c r="B357" t="s">
        <v>0</v>
      </c>
      <c r="C357" t="s">
        <v>31</v>
      </c>
      <c r="D357">
        <v>1667188019.9995601</v>
      </c>
      <c r="E357">
        <v>1667188020.1584101</v>
      </c>
      <c r="F357">
        <f>Table5[[#This Row],[End]]-Table5[[#This Row],[Start]]</f>
        <v>0.15884995460510254</v>
      </c>
      <c r="G357" t="s">
        <v>64</v>
      </c>
    </row>
    <row r="358" spans="1:7" x14ac:dyDescent="0.2">
      <c r="A358">
        <v>7</v>
      </c>
      <c r="B358" t="s">
        <v>0</v>
      </c>
      <c r="C358" t="s">
        <v>31</v>
      </c>
      <c r="D358">
        <v>1667188020.1584599</v>
      </c>
      <c r="E358">
        <v>1667188020.34744</v>
      </c>
      <c r="F358">
        <f>Table5[[#This Row],[End]]-Table5[[#This Row],[Start]]</f>
        <v>0.1889801025390625</v>
      </c>
      <c r="G358" t="s">
        <v>64</v>
      </c>
    </row>
    <row r="359" spans="1:7" x14ac:dyDescent="0.2">
      <c r="A359">
        <v>8</v>
      </c>
      <c r="B359" t="s">
        <v>0</v>
      </c>
      <c r="C359" t="s">
        <v>31</v>
      </c>
      <c r="D359">
        <v>1667188020.3474901</v>
      </c>
      <c r="E359">
        <v>1667188020.49857</v>
      </c>
      <c r="F359">
        <f>Table5[[#This Row],[End]]-Table5[[#This Row],[Start]]</f>
        <v>0.15107989311218262</v>
      </c>
      <c r="G359" t="s">
        <v>64</v>
      </c>
    </row>
    <row r="360" spans="1:7" x14ac:dyDescent="0.2">
      <c r="A360">
        <v>9</v>
      </c>
      <c r="B360" t="s">
        <v>0</v>
      </c>
      <c r="C360" t="s">
        <v>31</v>
      </c>
      <c r="D360">
        <v>1667188020.49863</v>
      </c>
      <c r="E360">
        <v>1667188020.64891</v>
      </c>
      <c r="F360">
        <f>Table5[[#This Row],[End]]-Table5[[#This Row],[Start]]</f>
        <v>0.15027999877929688</v>
      </c>
      <c r="G360" t="s">
        <v>64</v>
      </c>
    </row>
    <row r="361" spans="1:7" x14ac:dyDescent="0.2">
      <c r="A361">
        <v>10</v>
      </c>
      <c r="B361" t="s">
        <v>0</v>
      </c>
      <c r="C361" t="s">
        <v>31</v>
      </c>
      <c r="D361">
        <v>1667188020.6489699</v>
      </c>
      <c r="E361">
        <v>1667188020.84641</v>
      </c>
      <c r="F361">
        <f>Table5[[#This Row],[End]]-Table5[[#This Row],[Start]]</f>
        <v>0.19744014739990234</v>
      </c>
      <c r="G361" t="s">
        <v>64</v>
      </c>
    </row>
    <row r="362" spans="1:7" x14ac:dyDescent="0.2">
      <c r="A362">
        <v>1</v>
      </c>
      <c r="B362" t="s">
        <v>1</v>
      </c>
      <c r="C362" t="s">
        <v>12</v>
      </c>
      <c r="D362">
        <v>1667188020.8465099</v>
      </c>
      <c r="E362">
        <v>1667188021.3059499</v>
      </c>
      <c r="F362">
        <f>Table5[[#This Row],[End]]-Table5[[#This Row],[Start]]</f>
        <v>0.45943999290466309</v>
      </c>
      <c r="G362" t="s">
        <v>64</v>
      </c>
    </row>
    <row r="363" spans="1:7" x14ac:dyDescent="0.2">
      <c r="A363">
        <v>2</v>
      </c>
      <c r="B363" t="s">
        <v>1</v>
      </c>
      <c r="C363" t="s">
        <v>12</v>
      </c>
      <c r="D363">
        <v>1667188021.306</v>
      </c>
      <c r="E363">
        <v>1667188021.7528601</v>
      </c>
      <c r="F363">
        <f>Table5[[#This Row],[End]]-Table5[[#This Row],[Start]]</f>
        <v>0.44686007499694824</v>
      </c>
      <c r="G363" t="s">
        <v>64</v>
      </c>
    </row>
    <row r="364" spans="1:7" x14ac:dyDescent="0.2">
      <c r="A364">
        <v>3</v>
      </c>
      <c r="B364" t="s">
        <v>1</v>
      </c>
      <c r="C364" t="s">
        <v>12</v>
      </c>
      <c r="D364">
        <v>1667188021.7529199</v>
      </c>
      <c r="E364">
        <v>1667188022.2042</v>
      </c>
      <c r="F364">
        <f>Table5[[#This Row],[End]]-Table5[[#This Row],[Start]]</f>
        <v>0.45128011703491211</v>
      </c>
      <c r="G364" t="s">
        <v>64</v>
      </c>
    </row>
    <row r="365" spans="1:7" x14ac:dyDescent="0.2">
      <c r="A365">
        <v>4</v>
      </c>
      <c r="B365" t="s">
        <v>1</v>
      </c>
      <c r="C365" t="s">
        <v>12</v>
      </c>
      <c r="D365">
        <v>1667188022.2042401</v>
      </c>
      <c r="E365">
        <v>1667188022.65834</v>
      </c>
      <c r="F365">
        <f>Table5[[#This Row],[End]]-Table5[[#This Row],[Start]]</f>
        <v>0.45409989356994629</v>
      </c>
      <c r="G365" t="s">
        <v>64</v>
      </c>
    </row>
    <row r="366" spans="1:7" x14ac:dyDescent="0.2">
      <c r="A366">
        <v>5</v>
      </c>
      <c r="B366" t="s">
        <v>1</v>
      </c>
      <c r="C366" t="s">
        <v>12</v>
      </c>
      <c r="D366">
        <v>1667188022.65839</v>
      </c>
      <c r="E366">
        <v>1667188023.1031699</v>
      </c>
      <c r="F366">
        <f>Table5[[#This Row],[End]]-Table5[[#This Row],[Start]]</f>
        <v>0.44477987289428711</v>
      </c>
      <c r="G366" t="s">
        <v>64</v>
      </c>
    </row>
    <row r="367" spans="1:7" x14ac:dyDescent="0.2">
      <c r="A367">
        <v>6</v>
      </c>
      <c r="B367" t="s">
        <v>1</v>
      </c>
      <c r="C367" t="s">
        <v>12</v>
      </c>
      <c r="D367">
        <v>1667188023.10323</v>
      </c>
      <c r="E367">
        <v>1667188023.5539899</v>
      </c>
      <c r="F367">
        <f>Table5[[#This Row],[End]]-Table5[[#This Row],[Start]]</f>
        <v>0.4507598876953125</v>
      </c>
      <c r="G367" t="s">
        <v>64</v>
      </c>
    </row>
    <row r="368" spans="1:7" x14ac:dyDescent="0.2">
      <c r="A368">
        <v>7</v>
      </c>
      <c r="B368" t="s">
        <v>1</v>
      </c>
      <c r="C368" t="s">
        <v>12</v>
      </c>
      <c r="D368">
        <v>1667188023.55405</v>
      </c>
      <c r="E368">
        <v>1667188024.0039401</v>
      </c>
      <c r="F368">
        <f>Table5[[#This Row],[End]]-Table5[[#This Row],[Start]]</f>
        <v>0.44989013671875</v>
      </c>
      <c r="G368" t="s">
        <v>64</v>
      </c>
    </row>
    <row r="369" spans="1:7" x14ac:dyDescent="0.2">
      <c r="A369">
        <v>8</v>
      </c>
      <c r="B369" t="s">
        <v>1</v>
      </c>
      <c r="C369" t="s">
        <v>12</v>
      </c>
      <c r="D369">
        <v>1667188024.0039899</v>
      </c>
      <c r="E369">
        <v>1667188024.4556301</v>
      </c>
      <c r="F369">
        <f>Table5[[#This Row],[End]]-Table5[[#This Row],[Start]]</f>
        <v>0.45164012908935547</v>
      </c>
      <c r="G369" t="s">
        <v>64</v>
      </c>
    </row>
    <row r="370" spans="1:7" x14ac:dyDescent="0.2">
      <c r="A370">
        <v>9</v>
      </c>
      <c r="B370" t="s">
        <v>1</v>
      </c>
      <c r="C370" t="s">
        <v>12</v>
      </c>
      <c r="D370">
        <v>1667188024.4556899</v>
      </c>
      <c r="E370">
        <v>1667188024.9059801</v>
      </c>
      <c r="F370">
        <f>Table5[[#This Row],[End]]-Table5[[#This Row],[Start]]</f>
        <v>0.45029020309448242</v>
      </c>
      <c r="G370" t="s">
        <v>64</v>
      </c>
    </row>
    <row r="371" spans="1:7" x14ac:dyDescent="0.2">
      <c r="A371">
        <v>10</v>
      </c>
      <c r="B371" t="s">
        <v>1</v>
      </c>
      <c r="C371" t="s">
        <v>12</v>
      </c>
      <c r="D371">
        <v>1667188024.90604</v>
      </c>
      <c r="E371">
        <v>1667188025.3562701</v>
      </c>
      <c r="F371">
        <f>Table5[[#This Row],[End]]-Table5[[#This Row],[Start]]</f>
        <v>0.45023012161254883</v>
      </c>
      <c r="G371" t="s">
        <v>64</v>
      </c>
    </row>
    <row r="372" spans="1:7" x14ac:dyDescent="0.2">
      <c r="A372">
        <v>1</v>
      </c>
      <c r="B372" t="s">
        <v>1</v>
      </c>
      <c r="C372" t="s">
        <v>14</v>
      </c>
      <c r="D372">
        <v>1667188025.35636</v>
      </c>
      <c r="E372">
        <v>1667188025.69451</v>
      </c>
      <c r="F372">
        <f>Table5[[#This Row],[End]]-Table5[[#This Row],[Start]]</f>
        <v>0.3381500244140625</v>
      </c>
      <c r="G372" t="s">
        <v>64</v>
      </c>
    </row>
    <row r="373" spans="1:7" x14ac:dyDescent="0.2">
      <c r="A373">
        <v>2</v>
      </c>
      <c r="B373" t="s">
        <v>1</v>
      </c>
      <c r="C373" t="s">
        <v>14</v>
      </c>
      <c r="D373">
        <v>1667188025.6945601</v>
      </c>
      <c r="E373">
        <v>1667188026.04509</v>
      </c>
      <c r="F373">
        <f>Table5[[#This Row],[End]]-Table5[[#This Row],[Start]]</f>
        <v>0.35052990913391113</v>
      </c>
      <c r="G373" t="s">
        <v>64</v>
      </c>
    </row>
    <row r="374" spans="1:7" x14ac:dyDescent="0.2">
      <c r="A374">
        <v>3</v>
      </c>
      <c r="B374" t="s">
        <v>1</v>
      </c>
      <c r="C374" t="s">
        <v>14</v>
      </c>
      <c r="D374">
        <v>1667188026.04514</v>
      </c>
      <c r="E374">
        <v>1667188026.3952301</v>
      </c>
      <c r="F374">
        <f>Table5[[#This Row],[End]]-Table5[[#This Row],[Start]]</f>
        <v>0.35009002685546875</v>
      </c>
      <c r="G374" t="s">
        <v>64</v>
      </c>
    </row>
    <row r="375" spans="1:7" x14ac:dyDescent="0.2">
      <c r="A375">
        <v>4</v>
      </c>
      <c r="B375" t="s">
        <v>1</v>
      </c>
      <c r="C375" t="s">
        <v>14</v>
      </c>
      <c r="D375">
        <v>1667188026.3952799</v>
      </c>
      <c r="E375">
        <v>1667188026.7432401</v>
      </c>
      <c r="F375">
        <f>Table5[[#This Row],[End]]-Table5[[#This Row],[Start]]</f>
        <v>0.34796023368835449</v>
      </c>
      <c r="G375" t="s">
        <v>64</v>
      </c>
    </row>
    <row r="376" spans="1:7" x14ac:dyDescent="0.2">
      <c r="A376">
        <v>5</v>
      </c>
      <c r="B376" t="s">
        <v>1</v>
      </c>
      <c r="C376" t="s">
        <v>14</v>
      </c>
      <c r="D376">
        <v>1667188026.7432899</v>
      </c>
      <c r="E376">
        <v>1667188027.05286</v>
      </c>
      <c r="F376">
        <f>Table5[[#This Row],[End]]-Table5[[#This Row],[Start]]</f>
        <v>0.3095700740814209</v>
      </c>
      <c r="G376" t="s">
        <v>64</v>
      </c>
    </row>
    <row r="377" spans="1:7" x14ac:dyDescent="0.2">
      <c r="A377">
        <v>6</v>
      </c>
      <c r="B377" t="s">
        <v>1</v>
      </c>
      <c r="C377" t="s">
        <v>14</v>
      </c>
      <c r="D377">
        <v>1667188027.0529101</v>
      </c>
      <c r="E377">
        <v>1667188027.3944399</v>
      </c>
      <c r="F377">
        <f>Table5[[#This Row],[End]]-Table5[[#This Row],[Start]]</f>
        <v>0.34152984619140625</v>
      </c>
      <c r="G377" t="s">
        <v>64</v>
      </c>
    </row>
    <row r="378" spans="1:7" x14ac:dyDescent="0.2">
      <c r="A378">
        <v>7</v>
      </c>
      <c r="B378" t="s">
        <v>1</v>
      </c>
      <c r="C378" t="s">
        <v>14</v>
      </c>
      <c r="D378">
        <v>1667188027.39449</v>
      </c>
      <c r="E378">
        <v>1667188027.7453101</v>
      </c>
      <c r="F378">
        <f>Table5[[#This Row],[End]]-Table5[[#This Row],[Start]]</f>
        <v>0.35082006454467773</v>
      </c>
      <c r="G378" t="s">
        <v>64</v>
      </c>
    </row>
    <row r="379" spans="1:7" x14ac:dyDescent="0.2">
      <c r="A379">
        <v>8</v>
      </c>
      <c r="B379" t="s">
        <v>1</v>
      </c>
      <c r="C379" t="s">
        <v>14</v>
      </c>
      <c r="D379">
        <v>1667188027.7453599</v>
      </c>
      <c r="E379">
        <v>1667188028.0940299</v>
      </c>
      <c r="F379">
        <f>Table5[[#This Row],[End]]-Table5[[#This Row],[Start]]</f>
        <v>0.34867000579833984</v>
      </c>
      <c r="G379" t="s">
        <v>64</v>
      </c>
    </row>
    <row r="380" spans="1:7" x14ac:dyDescent="0.2">
      <c r="A380">
        <v>9</v>
      </c>
      <c r="B380" t="s">
        <v>1</v>
      </c>
      <c r="C380" t="s">
        <v>14</v>
      </c>
      <c r="D380">
        <v>1667188028.09408</v>
      </c>
      <c r="E380">
        <v>1667188028.4063301</v>
      </c>
      <c r="F380">
        <f>Table5[[#This Row],[End]]-Table5[[#This Row],[Start]]</f>
        <v>0.31225013732910156</v>
      </c>
      <c r="G380" t="s">
        <v>64</v>
      </c>
    </row>
    <row r="381" spans="1:7" x14ac:dyDescent="0.2">
      <c r="A381">
        <v>10</v>
      </c>
      <c r="B381" t="s">
        <v>1</v>
      </c>
      <c r="C381" t="s">
        <v>14</v>
      </c>
      <c r="D381">
        <v>1667188028.4063799</v>
      </c>
      <c r="E381">
        <v>1667188028.7455101</v>
      </c>
      <c r="F381">
        <f>Table5[[#This Row],[End]]-Table5[[#This Row],[Start]]</f>
        <v>0.33913016319274902</v>
      </c>
      <c r="G381" t="s">
        <v>64</v>
      </c>
    </row>
    <row r="382" spans="1:7" x14ac:dyDescent="0.2">
      <c r="A382">
        <v>1</v>
      </c>
      <c r="B382" t="s">
        <v>1</v>
      </c>
      <c r="C382" t="s">
        <v>36</v>
      </c>
      <c r="D382">
        <v>1667188028.7456</v>
      </c>
      <c r="E382">
        <v>1667188029.2092299</v>
      </c>
      <c r="F382">
        <f>Table5[[#This Row],[End]]-Table5[[#This Row],[Start]]</f>
        <v>0.46362996101379395</v>
      </c>
      <c r="G382" t="s">
        <v>64</v>
      </c>
    </row>
    <row r="383" spans="1:7" x14ac:dyDescent="0.2">
      <c r="A383">
        <v>2</v>
      </c>
      <c r="B383" t="s">
        <v>1</v>
      </c>
      <c r="C383" t="s">
        <v>36</v>
      </c>
      <c r="D383">
        <v>1667188029.20928</v>
      </c>
      <c r="E383">
        <v>1667188029.6968601</v>
      </c>
      <c r="F383">
        <f>Table5[[#This Row],[End]]-Table5[[#This Row],[Start]]</f>
        <v>0.4875800609588623</v>
      </c>
      <c r="G383" t="s">
        <v>64</v>
      </c>
    </row>
    <row r="384" spans="1:7" x14ac:dyDescent="0.2">
      <c r="A384">
        <v>3</v>
      </c>
      <c r="B384" t="s">
        <v>1</v>
      </c>
      <c r="C384" t="s">
        <v>36</v>
      </c>
      <c r="D384">
        <v>1667188029.6969199</v>
      </c>
      <c r="E384">
        <v>1667188030.19666</v>
      </c>
      <c r="F384">
        <f>Table5[[#This Row],[End]]-Table5[[#This Row],[Start]]</f>
        <v>0.4997401237487793</v>
      </c>
      <c r="G384" t="s">
        <v>64</v>
      </c>
    </row>
    <row r="385" spans="1:7" x14ac:dyDescent="0.2">
      <c r="A385">
        <v>4</v>
      </c>
      <c r="B385" t="s">
        <v>1</v>
      </c>
      <c r="C385" t="s">
        <v>36</v>
      </c>
      <c r="D385">
        <v>1667188030.1967101</v>
      </c>
      <c r="E385">
        <v>1667188030.6974101</v>
      </c>
      <c r="F385">
        <f>Table5[[#This Row],[End]]-Table5[[#This Row],[Start]]</f>
        <v>0.50069999694824219</v>
      </c>
      <c r="G385" t="s">
        <v>64</v>
      </c>
    </row>
    <row r="386" spans="1:7" x14ac:dyDescent="0.2">
      <c r="A386">
        <v>5</v>
      </c>
      <c r="B386" t="s">
        <v>1</v>
      </c>
      <c r="C386" t="s">
        <v>36</v>
      </c>
      <c r="D386">
        <v>1667188030.6974599</v>
      </c>
      <c r="E386">
        <v>1667188031.15785</v>
      </c>
      <c r="F386">
        <f>Table5[[#This Row],[End]]-Table5[[#This Row],[Start]]</f>
        <v>0.46039009094238281</v>
      </c>
      <c r="G386" t="s">
        <v>64</v>
      </c>
    </row>
    <row r="387" spans="1:7" x14ac:dyDescent="0.2">
      <c r="A387">
        <v>6</v>
      </c>
      <c r="B387" t="s">
        <v>1</v>
      </c>
      <c r="C387" t="s">
        <v>36</v>
      </c>
      <c r="D387">
        <v>1667188031.1579101</v>
      </c>
      <c r="E387">
        <v>1667188031.6073501</v>
      </c>
      <c r="F387">
        <f>Table5[[#This Row],[End]]-Table5[[#This Row],[Start]]</f>
        <v>0.44944000244140625</v>
      </c>
      <c r="G387" t="s">
        <v>64</v>
      </c>
    </row>
    <row r="388" spans="1:7" x14ac:dyDescent="0.2">
      <c r="A388">
        <v>7</v>
      </c>
      <c r="B388" t="s">
        <v>1</v>
      </c>
      <c r="C388" t="s">
        <v>36</v>
      </c>
      <c r="D388">
        <v>1667188031.6073899</v>
      </c>
      <c r="E388">
        <v>1667188032.09395</v>
      </c>
      <c r="F388">
        <f>Table5[[#This Row],[End]]-Table5[[#This Row],[Start]]</f>
        <v>0.48656010627746582</v>
      </c>
      <c r="G388" t="s">
        <v>64</v>
      </c>
    </row>
    <row r="389" spans="1:7" x14ac:dyDescent="0.2">
      <c r="A389">
        <v>8</v>
      </c>
      <c r="B389" t="s">
        <v>1</v>
      </c>
      <c r="C389" t="s">
        <v>36</v>
      </c>
      <c r="D389">
        <v>1667188032.0939801</v>
      </c>
      <c r="E389">
        <v>1667188032.5954499</v>
      </c>
      <c r="F389">
        <f>Table5[[#This Row],[End]]-Table5[[#This Row],[Start]]</f>
        <v>0.50146985054016113</v>
      </c>
      <c r="G389" t="s">
        <v>64</v>
      </c>
    </row>
    <row r="390" spans="1:7" x14ac:dyDescent="0.2">
      <c r="A390">
        <v>9</v>
      </c>
      <c r="B390" t="s">
        <v>1</v>
      </c>
      <c r="C390" t="s">
        <v>36</v>
      </c>
      <c r="D390">
        <v>1667188032.59551</v>
      </c>
      <c r="E390">
        <v>1667188033.0956299</v>
      </c>
      <c r="F390">
        <f>Table5[[#This Row],[End]]-Table5[[#This Row],[Start]]</f>
        <v>0.50011992454528809</v>
      </c>
      <c r="G390" t="s">
        <v>64</v>
      </c>
    </row>
    <row r="391" spans="1:7" x14ac:dyDescent="0.2">
      <c r="A391">
        <v>10</v>
      </c>
      <c r="B391" t="s">
        <v>1</v>
      </c>
      <c r="C391" t="s">
        <v>36</v>
      </c>
      <c r="D391">
        <v>1667188033.09569</v>
      </c>
      <c r="E391">
        <v>1667188033.5601201</v>
      </c>
      <c r="F391">
        <f>Table5[[#This Row],[End]]-Table5[[#This Row],[Start]]</f>
        <v>0.46443009376525879</v>
      </c>
      <c r="G391" t="s">
        <v>64</v>
      </c>
    </row>
    <row r="392" spans="1:7" x14ac:dyDescent="0.2">
      <c r="A392">
        <v>1</v>
      </c>
      <c r="B392" t="s">
        <v>1</v>
      </c>
      <c r="C392" t="s">
        <v>15</v>
      </c>
      <c r="D392">
        <v>1667188033.56022</v>
      </c>
      <c r="E392">
        <v>1667188039.5206499</v>
      </c>
      <c r="F392">
        <f>Table5[[#This Row],[End]]-Table5[[#This Row],[Start]]</f>
        <v>5.9604299068450928</v>
      </c>
      <c r="G392" t="s">
        <v>64</v>
      </c>
    </row>
    <row r="393" spans="1:7" x14ac:dyDescent="0.2">
      <c r="A393">
        <v>2</v>
      </c>
      <c r="B393" t="s">
        <v>1</v>
      </c>
      <c r="C393" t="s">
        <v>15</v>
      </c>
      <c r="D393">
        <v>1667188039.52068</v>
      </c>
      <c r="E393">
        <v>1667188046.07321</v>
      </c>
      <c r="F393">
        <f>Table5[[#This Row],[End]]-Table5[[#This Row],[Start]]</f>
        <v>6.55253005027771</v>
      </c>
      <c r="G393" t="s">
        <v>64</v>
      </c>
    </row>
    <row r="394" spans="1:7" x14ac:dyDescent="0.2">
      <c r="A394">
        <v>3</v>
      </c>
      <c r="B394" t="s">
        <v>1</v>
      </c>
      <c r="C394" t="s">
        <v>15</v>
      </c>
      <c r="D394">
        <v>1667188046.0732701</v>
      </c>
      <c r="E394">
        <v>1667188052.6737399</v>
      </c>
      <c r="F394">
        <f>Table5[[#This Row],[End]]-Table5[[#This Row],[Start]]</f>
        <v>6.6004698276519775</v>
      </c>
      <c r="G394" t="s">
        <v>64</v>
      </c>
    </row>
    <row r="395" spans="1:7" x14ac:dyDescent="0.2">
      <c r="A395">
        <v>4</v>
      </c>
      <c r="B395" t="s">
        <v>1</v>
      </c>
      <c r="C395" t="s">
        <v>15</v>
      </c>
      <c r="D395">
        <v>1667188052.6738</v>
      </c>
      <c r="E395">
        <v>1667188059.2211399</v>
      </c>
      <c r="F395">
        <f>Table5[[#This Row],[End]]-Table5[[#This Row],[Start]]</f>
        <v>6.547339916229248</v>
      </c>
      <c r="G395" t="s">
        <v>64</v>
      </c>
    </row>
    <row r="396" spans="1:7" x14ac:dyDescent="0.2">
      <c r="A396">
        <v>5</v>
      </c>
      <c r="B396" t="s">
        <v>1</v>
      </c>
      <c r="C396" t="s">
        <v>15</v>
      </c>
      <c r="D396">
        <v>1667188059.2212</v>
      </c>
      <c r="E396">
        <v>1667188065.6722901</v>
      </c>
      <c r="F396">
        <f>Table5[[#This Row],[End]]-Table5[[#This Row],[Start]]</f>
        <v>6.4510900974273682</v>
      </c>
      <c r="G396" t="s">
        <v>64</v>
      </c>
    </row>
    <row r="397" spans="1:7" x14ac:dyDescent="0.2">
      <c r="A397">
        <v>6</v>
      </c>
      <c r="B397" t="s">
        <v>1</v>
      </c>
      <c r="C397" t="s">
        <v>15</v>
      </c>
      <c r="D397">
        <v>1667188065.6723599</v>
      </c>
      <c r="E397">
        <v>1667188072.0755701</v>
      </c>
      <c r="F397">
        <f>Table5[[#This Row],[End]]-Table5[[#This Row],[Start]]</f>
        <v>6.4032101631164551</v>
      </c>
      <c r="G397" t="s">
        <v>64</v>
      </c>
    </row>
    <row r="398" spans="1:7" x14ac:dyDescent="0.2">
      <c r="A398">
        <v>7</v>
      </c>
      <c r="B398" t="s">
        <v>1</v>
      </c>
      <c r="C398" t="s">
        <v>15</v>
      </c>
      <c r="D398">
        <v>1667188072.0756299</v>
      </c>
      <c r="E398">
        <v>1667188078.5189199</v>
      </c>
      <c r="F398">
        <f>Table5[[#This Row],[End]]-Table5[[#This Row],[Start]]</f>
        <v>6.4432899951934814</v>
      </c>
      <c r="G398" t="s">
        <v>64</v>
      </c>
    </row>
    <row r="399" spans="1:7" x14ac:dyDescent="0.2">
      <c r="A399">
        <v>8</v>
      </c>
      <c r="B399" t="s">
        <v>1</v>
      </c>
      <c r="C399" t="s">
        <v>15</v>
      </c>
      <c r="D399">
        <v>1667188078.51898</v>
      </c>
      <c r="E399">
        <v>1667188084.9723899</v>
      </c>
      <c r="F399">
        <f>Table5[[#This Row],[End]]-Table5[[#This Row],[Start]]</f>
        <v>6.4534099102020264</v>
      </c>
      <c r="G399" t="s">
        <v>64</v>
      </c>
    </row>
    <row r="400" spans="1:7" x14ac:dyDescent="0.2">
      <c r="A400">
        <v>9</v>
      </c>
      <c r="B400" t="s">
        <v>1</v>
      </c>
      <c r="C400" t="s">
        <v>15</v>
      </c>
      <c r="D400">
        <v>1667188084.97245</v>
      </c>
      <c r="E400">
        <v>1667188091.57145</v>
      </c>
      <c r="F400">
        <f>Table5[[#This Row],[End]]-Table5[[#This Row],[Start]]</f>
        <v>6.5989999771118164</v>
      </c>
      <c r="G400" t="s">
        <v>64</v>
      </c>
    </row>
    <row r="401" spans="1:7" x14ac:dyDescent="0.2">
      <c r="A401">
        <v>10</v>
      </c>
      <c r="B401" t="s">
        <v>1</v>
      </c>
      <c r="C401" t="s">
        <v>15</v>
      </c>
      <c r="D401">
        <v>1667188091.5715001</v>
      </c>
      <c r="E401">
        <v>1667188098.0730901</v>
      </c>
      <c r="F401">
        <f>Table5[[#This Row],[End]]-Table5[[#This Row],[Start]]</f>
        <v>6.5015900135040283</v>
      </c>
      <c r="G401" t="s">
        <v>64</v>
      </c>
    </row>
    <row r="402" spans="1:7" x14ac:dyDescent="0.2">
      <c r="A402">
        <v>1</v>
      </c>
      <c r="B402" t="s">
        <v>1</v>
      </c>
      <c r="C402" t="s">
        <v>17</v>
      </c>
      <c r="D402">
        <v>1667188098.07318</v>
      </c>
      <c r="E402">
        <v>1667188109.4756401</v>
      </c>
      <c r="F402">
        <f>Table5[[#This Row],[End]]-Table5[[#This Row],[Start]]</f>
        <v>11.402460098266602</v>
      </c>
      <c r="G402" t="s">
        <v>64</v>
      </c>
    </row>
    <row r="403" spans="1:7" x14ac:dyDescent="0.2">
      <c r="A403">
        <v>2</v>
      </c>
      <c r="B403" t="s">
        <v>1</v>
      </c>
      <c r="C403" t="s">
        <v>17</v>
      </c>
      <c r="D403">
        <v>1667188109.4757099</v>
      </c>
      <c r="E403">
        <v>1667188120.46299</v>
      </c>
      <c r="F403">
        <f>Table5[[#This Row],[End]]-Table5[[#This Row],[Start]]</f>
        <v>10.987280130386353</v>
      </c>
      <c r="G403" t="s">
        <v>64</v>
      </c>
    </row>
    <row r="404" spans="1:7" x14ac:dyDescent="0.2">
      <c r="A404">
        <v>3</v>
      </c>
      <c r="B404" t="s">
        <v>1</v>
      </c>
      <c r="C404" t="s">
        <v>17</v>
      </c>
      <c r="D404">
        <v>1667188120.4630599</v>
      </c>
      <c r="E404">
        <v>1667188131.5179</v>
      </c>
      <c r="F404">
        <f>Table5[[#This Row],[End]]-Table5[[#This Row],[Start]]</f>
        <v>11.054840087890625</v>
      </c>
      <c r="G404" t="s">
        <v>64</v>
      </c>
    </row>
    <row r="405" spans="1:7" x14ac:dyDescent="0.2">
      <c r="A405">
        <v>4</v>
      </c>
      <c r="B405" t="s">
        <v>1</v>
      </c>
      <c r="C405" t="s">
        <v>17</v>
      </c>
      <c r="D405">
        <v>1667188131.5179601</v>
      </c>
      <c r="E405">
        <v>1667188142.6243</v>
      </c>
      <c r="F405">
        <f>Table5[[#This Row],[End]]-Table5[[#This Row],[Start]]</f>
        <v>11.106339931488037</v>
      </c>
      <c r="G405" t="s">
        <v>64</v>
      </c>
    </row>
    <row r="406" spans="1:7" x14ac:dyDescent="0.2">
      <c r="A406">
        <v>5</v>
      </c>
      <c r="B406" t="s">
        <v>1</v>
      </c>
      <c r="C406" t="s">
        <v>17</v>
      </c>
      <c r="D406">
        <v>1667188142.6243501</v>
      </c>
      <c r="E406">
        <v>1667188153.67114</v>
      </c>
      <c r="F406">
        <f>Table5[[#This Row],[End]]-Table5[[#This Row],[Start]]</f>
        <v>11.046789884567261</v>
      </c>
      <c r="G406" t="s">
        <v>64</v>
      </c>
    </row>
    <row r="407" spans="1:7" x14ac:dyDescent="0.2">
      <c r="A407">
        <v>6</v>
      </c>
      <c r="B407" t="s">
        <v>1</v>
      </c>
      <c r="C407" t="s">
        <v>17</v>
      </c>
      <c r="D407">
        <v>1667188153.6712301</v>
      </c>
      <c r="E407">
        <v>1667188164.7167599</v>
      </c>
      <c r="F407">
        <f>Table5[[#This Row],[End]]-Table5[[#This Row],[Start]]</f>
        <v>11.045529842376709</v>
      </c>
      <c r="G407" t="s">
        <v>64</v>
      </c>
    </row>
    <row r="408" spans="1:7" x14ac:dyDescent="0.2">
      <c r="A408">
        <v>7</v>
      </c>
      <c r="B408" t="s">
        <v>1</v>
      </c>
      <c r="C408" t="s">
        <v>17</v>
      </c>
      <c r="D408">
        <v>1667188164.71685</v>
      </c>
      <c r="E408">
        <v>1667188175.72101</v>
      </c>
      <c r="F408">
        <f>Table5[[#This Row],[End]]-Table5[[#This Row],[Start]]</f>
        <v>11.004159927368164</v>
      </c>
      <c r="G408" t="s">
        <v>64</v>
      </c>
    </row>
    <row r="409" spans="1:7" x14ac:dyDescent="0.2">
      <c r="A409">
        <v>8</v>
      </c>
      <c r="B409" t="s">
        <v>1</v>
      </c>
      <c r="C409" t="s">
        <v>17</v>
      </c>
      <c r="D409">
        <v>1667188175.7210801</v>
      </c>
      <c r="E409">
        <v>1667188186.7657001</v>
      </c>
      <c r="F409">
        <f>Table5[[#This Row],[End]]-Table5[[#This Row],[Start]]</f>
        <v>11.044620037078857</v>
      </c>
      <c r="G409" t="s">
        <v>64</v>
      </c>
    </row>
    <row r="410" spans="1:7" x14ac:dyDescent="0.2">
      <c r="A410">
        <v>9</v>
      </c>
      <c r="B410" t="s">
        <v>1</v>
      </c>
      <c r="C410" t="s">
        <v>17</v>
      </c>
      <c r="D410">
        <v>1667188186.76578</v>
      </c>
      <c r="E410">
        <v>1667188197.7236199</v>
      </c>
      <c r="F410">
        <f>Table5[[#This Row],[End]]-Table5[[#This Row],[Start]]</f>
        <v>10.957839965820312</v>
      </c>
      <c r="G410" t="s">
        <v>64</v>
      </c>
    </row>
    <row r="411" spans="1:7" x14ac:dyDescent="0.2">
      <c r="A411">
        <v>10</v>
      </c>
      <c r="B411" t="s">
        <v>1</v>
      </c>
      <c r="C411" t="s">
        <v>17</v>
      </c>
      <c r="D411">
        <v>1667188197.7237699</v>
      </c>
      <c r="E411">
        <v>1667188208.62571</v>
      </c>
      <c r="F411">
        <f>Table5[[#This Row],[End]]-Table5[[#This Row],[Start]]</f>
        <v>10.901940107345581</v>
      </c>
      <c r="G411" t="s">
        <v>64</v>
      </c>
    </row>
    <row r="412" spans="1:7" x14ac:dyDescent="0.2">
      <c r="A412">
        <v>1</v>
      </c>
      <c r="B412" t="s">
        <v>1</v>
      </c>
      <c r="C412" t="s">
        <v>19</v>
      </c>
      <c r="D412">
        <v>1667188208.6258199</v>
      </c>
      <c r="E412">
        <v>1667188209.1919501</v>
      </c>
      <c r="F412">
        <f>Table5[[#This Row],[End]]-Table5[[#This Row],[Start]]</f>
        <v>0.56613016128540039</v>
      </c>
      <c r="G412" t="s">
        <v>64</v>
      </c>
    </row>
    <row r="413" spans="1:7" x14ac:dyDescent="0.2">
      <c r="A413">
        <v>2</v>
      </c>
      <c r="B413" t="s">
        <v>1</v>
      </c>
      <c r="C413" t="s">
        <v>19</v>
      </c>
      <c r="D413">
        <v>1667188209.1919999</v>
      </c>
      <c r="E413">
        <v>1667188209.74615</v>
      </c>
      <c r="F413">
        <f>Table5[[#This Row],[End]]-Table5[[#This Row],[Start]]</f>
        <v>0.55415010452270508</v>
      </c>
      <c r="G413" t="s">
        <v>64</v>
      </c>
    </row>
    <row r="414" spans="1:7" x14ac:dyDescent="0.2">
      <c r="A414">
        <v>3</v>
      </c>
      <c r="B414" t="s">
        <v>1</v>
      </c>
      <c r="C414" t="s">
        <v>19</v>
      </c>
      <c r="D414">
        <v>1667188209.7461901</v>
      </c>
      <c r="E414">
        <v>1667188210.30585</v>
      </c>
      <c r="F414">
        <f>Table5[[#This Row],[End]]-Table5[[#This Row],[Start]]</f>
        <v>0.55965995788574219</v>
      </c>
      <c r="G414" t="s">
        <v>64</v>
      </c>
    </row>
    <row r="415" spans="1:7" x14ac:dyDescent="0.2">
      <c r="A415">
        <v>4</v>
      </c>
      <c r="B415" t="s">
        <v>1</v>
      </c>
      <c r="C415" t="s">
        <v>19</v>
      </c>
      <c r="D415">
        <v>1667188210.3059001</v>
      </c>
      <c r="E415">
        <v>1667188210.8928001</v>
      </c>
      <c r="F415">
        <f>Table5[[#This Row],[End]]-Table5[[#This Row],[Start]]</f>
        <v>0.58689999580383301</v>
      </c>
      <c r="G415" t="s">
        <v>64</v>
      </c>
    </row>
    <row r="416" spans="1:7" x14ac:dyDescent="0.2">
      <c r="A416">
        <v>5</v>
      </c>
      <c r="B416" t="s">
        <v>1</v>
      </c>
      <c r="C416" t="s">
        <v>19</v>
      </c>
      <c r="D416">
        <v>1667188210.8928499</v>
      </c>
      <c r="E416">
        <v>1667188211.4544899</v>
      </c>
      <c r="F416">
        <f>Table5[[#This Row],[End]]-Table5[[#This Row],[Start]]</f>
        <v>0.56164002418518066</v>
      </c>
      <c r="G416" t="s">
        <v>64</v>
      </c>
    </row>
    <row r="417" spans="1:7" x14ac:dyDescent="0.2">
      <c r="A417">
        <v>6</v>
      </c>
      <c r="B417" t="s">
        <v>1</v>
      </c>
      <c r="C417" t="s">
        <v>19</v>
      </c>
      <c r="D417">
        <v>1667188211.45452</v>
      </c>
      <c r="E417">
        <v>1667188212.04406</v>
      </c>
      <c r="F417">
        <f>Table5[[#This Row],[End]]-Table5[[#This Row],[Start]]</f>
        <v>0.58954000473022461</v>
      </c>
      <c r="G417" t="s">
        <v>64</v>
      </c>
    </row>
    <row r="418" spans="1:7" x14ac:dyDescent="0.2">
      <c r="A418">
        <v>7</v>
      </c>
      <c r="B418" t="s">
        <v>1</v>
      </c>
      <c r="C418" t="s">
        <v>19</v>
      </c>
      <c r="D418">
        <v>1667188212.0441101</v>
      </c>
      <c r="E418">
        <v>1667188212.64819</v>
      </c>
      <c r="F418">
        <f>Table5[[#This Row],[End]]-Table5[[#This Row],[Start]]</f>
        <v>0.6040799617767334</v>
      </c>
      <c r="G418" t="s">
        <v>64</v>
      </c>
    </row>
    <row r="419" spans="1:7" x14ac:dyDescent="0.2">
      <c r="A419">
        <v>8</v>
      </c>
      <c r="B419" t="s">
        <v>1</v>
      </c>
      <c r="C419" t="s">
        <v>19</v>
      </c>
      <c r="D419">
        <v>1667188212.6482401</v>
      </c>
      <c r="E419">
        <v>1667188213.2416899</v>
      </c>
      <c r="F419">
        <f>Table5[[#This Row],[End]]-Table5[[#This Row],[Start]]</f>
        <v>0.59344983100891113</v>
      </c>
      <c r="G419" t="s">
        <v>64</v>
      </c>
    </row>
    <row r="420" spans="1:7" x14ac:dyDescent="0.2">
      <c r="A420">
        <v>9</v>
      </c>
      <c r="B420" t="s">
        <v>1</v>
      </c>
      <c r="C420" t="s">
        <v>19</v>
      </c>
      <c r="D420">
        <v>1667188213.24173</v>
      </c>
      <c r="E420">
        <v>1667188213.79299</v>
      </c>
      <c r="F420">
        <f>Table5[[#This Row],[End]]-Table5[[#This Row],[Start]]</f>
        <v>0.55125999450683594</v>
      </c>
      <c r="G420" t="s">
        <v>64</v>
      </c>
    </row>
    <row r="421" spans="1:7" x14ac:dyDescent="0.2">
      <c r="A421">
        <v>10</v>
      </c>
      <c r="B421" t="s">
        <v>1</v>
      </c>
      <c r="C421" t="s">
        <v>19</v>
      </c>
      <c r="D421">
        <v>1667188213.79304</v>
      </c>
      <c r="E421">
        <v>1667188214.35026</v>
      </c>
      <c r="F421">
        <f>Table5[[#This Row],[End]]-Table5[[#This Row],[Start]]</f>
        <v>0.5572199821472168</v>
      </c>
      <c r="G421" t="s">
        <v>64</v>
      </c>
    </row>
    <row r="422" spans="1:7" x14ac:dyDescent="0.2">
      <c r="A422">
        <v>1</v>
      </c>
      <c r="B422" t="s">
        <v>1</v>
      </c>
      <c r="C422" t="s">
        <v>40</v>
      </c>
      <c r="D422">
        <v>1667188214.3503499</v>
      </c>
      <c r="E422">
        <v>1667188222.1224301</v>
      </c>
      <c r="F422">
        <f>Table5[[#This Row],[End]]-Table5[[#This Row],[Start]]</f>
        <v>7.7720801830291748</v>
      </c>
      <c r="G422" t="s">
        <v>64</v>
      </c>
    </row>
    <row r="423" spans="1:7" x14ac:dyDescent="0.2">
      <c r="A423">
        <v>2</v>
      </c>
      <c r="B423" t="s">
        <v>1</v>
      </c>
      <c r="C423" t="s">
        <v>40</v>
      </c>
      <c r="D423">
        <v>1667188222.1224699</v>
      </c>
      <c r="E423">
        <v>1667188230.3839099</v>
      </c>
      <c r="F423">
        <f>Table5[[#This Row],[End]]-Table5[[#This Row],[Start]]</f>
        <v>8.2614400386810303</v>
      </c>
      <c r="G423" t="s">
        <v>64</v>
      </c>
    </row>
    <row r="424" spans="1:7" x14ac:dyDescent="0.2">
      <c r="A424">
        <v>3</v>
      </c>
      <c r="B424" t="s">
        <v>1</v>
      </c>
      <c r="C424" t="s">
        <v>40</v>
      </c>
      <c r="D424">
        <v>1667188230.38398</v>
      </c>
      <c r="E424">
        <v>1667188238.4135101</v>
      </c>
      <c r="F424">
        <f>Table5[[#This Row],[End]]-Table5[[#This Row],[Start]]</f>
        <v>8.0295300483703613</v>
      </c>
      <c r="G424" t="s">
        <v>64</v>
      </c>
    </row>
    <row r="425" spans="1:7" x14ac:dyDescent="0.2">
      <c r="A425">
        <v>4</v>
      </c>
      <c r="B425" t="s">
        <v>1</v>
      </c>
      <c r="C425" t="s">
        <v>40</v>
      </c>
      <c r="D425">
        <v>1667188238.4135799</v>
      </c>
      <c r="E425">
        <v>1667188246.3683701</v>
      </c>
      <c r="F425">
        <f>Table5[[#This Row],[End]]-Table5[[#This Row],[Start]]</f>
        <v>7.9547901153564453</v>
      </c>
      <c r="G425" t="s">
        <v>64</v>
      </c>
    </row>
    <row r="426" spans="1:7" x14ac:dyDescent="0.2">
      <c r="A426">
        <v>5</v>
      </c>
      <c r="B426" t="s">
        <v>1</v>
      </c>
      <c r="C426" t="s">
        <v>40</v>
      </c>
      <c r="D426">
        <v>1667188246.3684399</v>
      </c>
      <c r="E426">
        <v>1667188254.2620201</v>
      </c>
      <c r="F426">
        <f>Table5[[#This Row],[End]]-Table5[[#This Row],[Start]]</f>
        <v>7.8935801982879639</v>
      </c>
      <c r="G426" t="s">
        <v>64</v>
      </c>
    </row>
    <row r="427" spans="1:7" x14ac:dyDescent="0.2">
      <c r="A427">
        <v>6</v>
      </c>
      <c r="B427" t="s">
        <v>1</v>
      </c>
      <c r="C427" t="s">
        <v>40</v>
      </c>
      <c r="D427">
        <v>1667188254.2620599</v>
      </c>
      <c r="E427">
        <v>1667188262.1679699</v>
      </c>
      <c r="F427">
        <f>Table5[[#This Row],[End]]-Table5[[#This Row],[Start]]</f>
        <v>7.9059100151062012</v>
      </c>
      <c r="G427" t="s">
        <v>64</v>
      </c>
    </row>
    <row r="428" spans="1:7" x14ac:dyDescent="0.2">
      <c r="A428">
        <v>7</v>
      </c>
      <c r="B428" t="s">
        <v>1</v>
      </c>
      <c r="C428" t="s">
        <v>40</v>
      </c>
      <c r="D428">
        <v>1667188262.16804</v>
      </c>
      <c r="E428">
        <v>1667188270.152</v>
      </c>
      <c r="F428">
        <f>Table5[[#This Row],[End]]-Table5[[#This Row],[Start]]</f>
        <v>7.9839599132537842</v>
      </c>
      <c r="G428" t="s">
        <v>64</v>
      </c>
    </row>
    <row r="429" spans="1:7" x14ac:dyDescent="0.2">
      <c r="A429">
        <v>8</v>
      </c>
      <c r="B429" t="s">
        <v>1</v>
      </c>
      <c r="C429" t="s">
        <v>40</v>
      </c>
      <c r="D429">
        <v>1667188270.15207</v>
      </c>
      <c r="E429">
        <v>1667188278.1131201</v>
      </c>
      <c r="F429">
        <f>Table5[[#This Row],[End]]-Table5[[#This Row],[Start]]</f>
        <v>7.9610500335693359</v>
      </c>
      <c r="G429" t="s">
        <v>64</v>
      </c>
    </row>
    <row r="430" spans="1:7" x14ac:dyDescent="0.2">
      <c r="A430">
        <v>9</v>
      </c>
      <c r="B430" t="s">
        <v>1</v>
      </c>
      <c r="C430" t="s">
        <v>40</v>
      </c>
      <c r="D430">
        <v>1667188278.1131999</v>
      </c>
      <c r="E430">
        <v>1667188286.1176701</v>
      </c>
      <c r="F430">
        <f>Table5[[#This Row],[End]]-Table5[[#This Row],[Start]]</f>
        <v>8.0044701099395752</v>
      </c>
      <c r="G430" t="s">
        <v>64</v>
      </c>
    </row>
    <row r="431" spans="1:7" x14ac:dyDescent="0.2">
      <c r="A431">
        <v>10</v>
      </c>
      <c r="B431" t="s">
        <v>1</v>
      </c>
      <c r="C431" t="s">
        <v>40</v>
      </c>
      <c r="D431">
        <v>1667188286.1177399</v>
      </c>
      <c r="E431">
        <v>1667188294.1718099</v>
      </c>
      <c r="F431">
        <f>Table5[[#This Row],[End]]-Table5[[#This Row],[Start]]</f>
        <v>8.054069995880127</v>
      </c>
      <c r="G431" t="s">
        <v>64</v>
      </c>
    </row>
    <row r="432" spans="1:7" x14ac:dyDescent="0.2">
      <c r="A432">
        <v>1</v>
      </c>
      <c r="B432" t="s">
        <v>1</v>
      </c>
      <c r="C432" t="s">
        <v>41</v>
      </c>
      <c r="D432">
        <v>1667188294.1719601</v>
      </c>
      <c r="E432">
        <v>1667188295.7468901</v>
      </c>
      <c r="F432">
        <f>Table5[[#This Row],[End]]-Table5[[#This Row],[Start]]</f>
        <v>1.57492995262146</v>
      </c>
      <c r="G432" t="s">
        <v>64</v>
      </c>
    </row>
    <row r="433" spans="1:7" x14ac:dyDescent="0.2">
      <c r="A433">
        <v>2</v>
      </c>
      <c r="B433" t="s">
        <v>1</v>
      </c>
      <c r="C433" t="s">
        <v>41</v>
      </c>
      <c r="D433">
        <v>1667188295.7469399</v>
      </c>
      <c r="E433">
        <v>1667188297.24669</v>
      </c>
      <c r="F433">
        <f>Table5[[#This Row],[End]]-Table5[[#This Row],[Start]]</f>
        <v>1.4997501373291016</v>
      </c>
      <c r="G433" t="s">
        <v>64</v>
      </c>
    </row>
    <row r="434" spans="1:7" x14ac:dyDescent="0.2">
      <c r="A434">
        <v>3</v>
      </c>
      <c r="B434" t="s">
        <v>1</v>
      </c>
      <c r="C434" t="s">
        <v>41</v>
      </c>
      <c r="D434">
        <v>1667188297.2467201</v>
      </c>
      <c r="E434">
        <v>1667188298.7964699</v>
      </c>
      <c r="F434">
        <f>Table5[[#This Row],[End]]-Table5[[#This Row],[Start]]</f>
        <v>1.5497498512268066</v>
      </c>
      <c r="G434" t="s">
        <v>64</v>
      </c>
    </row>
    <row r="435" spans="1:7" x14ac:dyDescent="0.2">
      <c r="A435">
        <v>4</v>
      </c>
      <c r="B435" t="s">
        <v>1</v>
      </c>
      <c r="C435" t="s">
        <v>41</v>
      </c>
      <c r="D435">
        <v>1667188298.79651</v>
      </c>
      <c r="E435">
        <v>1667188300.3466301</v>
      </c>
      <c r="F435">
        <f>Table5[[#This Row],[End]]-Table5[[#This Row],[Start]]</f>
        <v>1.5501201152801514</v>
      </c>
      <c r="G435" t="s">
        <v>64</v>
      </c>
    </row>
    <row r="436" spans="1:7" x14ac:dyDescent="0.2">
      <c r="A436">
        <v>5</v>
      </c>
      <c r="B436" t="s">
        <v>1</v>
      </c>
      <c r="C436" t="s">
        <v>41</v>
      </c>
      <c r="D436">
        <v>1667188300.3466699</v>
      </c>
      <c r="E436">
        <v>1667188301.8968599</v>
      </c>
      <c r="F436">
        <f>Table5[[#This Row],[End]]-Table5[[#This Row],[Start]]</f>
        <v>1.5501899719238281</v>
      </c>
      <c r="G436" t="s">
        <v>64</v>
      </c>
    </row>
    <row r="437" spans="1:7" x14ac:dyDescent="0.2">
      <c r="A437">
        <v>6</v>
      </c>
      <c r="B437" t="s">
        <v>1</v>
      </c>
      <c r="C437" t="s">
        <v>41</v>
      </c>
      <c r="D437">
        <v>1667188301.89691</v>
      </c>
      <c r="E437">
        <v>1667188303.4440701</v>
      </c>
      <c r="F437">
        <f>Table5[[#This Row],[End]]-Table5[[#This Row],[Start]]</f>
        <v>1.5471601486206055</v>
      </c>
      <c r="G437" t="s">
        <v>64</v>
      </c>
    </row>
    <row r="438" spans="1:7" x14ac:dyDescent="0.2">
      <c r="A438">
        <v>7</v>
      </c>
      <c r="B438" t="s">
        <v>1</v>
      </c>
      <c r="C438" t="s">
        <v>41</v>
      </c>
      <c r="D438">
        <v>1667188303.4441099</v>
      </c>
      <c r="E438">
        <v>1667188305.04743</v>
      </c>
      <c r="F438">
        <f>Table5[[#This Row],[End]]-Table5[[#This Row],[Start]]</f>
        <v>1.6033201217651367</v>
      </c>
      <c r="G438" t="s">
        <v>64</v>
      </c>
    </row>
    <row r="439" spans="1:7" x14ac:dyDescent="0.2">
      <c r="A439">
        <v>8</v>
      </c>
      <c r="B439" t="s">
        <v>1</v>
      </c>
      <c r="C439" t="s">
        <v>41</v>
      </c>
      <c r="D439">
        <v>1667188305.0474701</v>
      </c>
      <c r="E439">
        <v>1667188306.64656</v>
      </c>
      <c r="F439">
        <f>Table5[[#This Row],[End]]-Table5[[#This Row],[Start]]</f>
        <v>1.5990898609161377</v>
      </c>
      <c r="G439" t="s">
        <v>64</v>
      </c>
    </row>
    <row r="440" spans="1:7" x14ac:dyDescent="0.2">
      <c r="A440">
        <v>9</v>
      </c>
      <c r="B440" t="s">
        <v>1</v>
      </c>
      <c r="C440" t="s">
        <v>41</v>
      </c>
      <c r="D440">
        <v>1667188306.6466</v>
      </c>
      <c r="E440">
        <v>1667188308.1956401</v>
      </c>
      <c r="F440">
        <f>Table5[[#This Row],[End]]-Table5[[#This Row],[Start]]</f>
        <v>1.5490400791168213</v>
      </c>
      <c r="G440" t="s">
        <v>64</v>
      </c>
    </row>
    <row r="441" spans="1:7" x14ac:dyDescent="0.2">
      <c r="A441">
        <v>10</v>
      </c>
      <c r="B441" t="s">
        <v>1</v>
      </c>
      <c r="C441" t="s">
        <v>41</v>
      </c>
      <c r="D441">
        <v>1667188308.1956899</v>
      </c>
      <c r="E441">
        <v>1667188309.7010901</v>
      </c>
      <c r="F441">
        <f>Table5[[#This Row],[End]]-Table5[[#This Row],[Start]]</f>
        <v>1.5054001808166504</v>
      </c>
      <c r="G441" t="s">
        <v>64</v>
      </c>
    </row>
    <row r="442" spans="1:7" x14ac:dyDescent="0.2">
      <c r="A442">
        <v>1</v>
      </c>
      <c r="B442" t="s">
        <v>1</v>
      </c>
      <c r="C442" t="s">
        <v>43</v>
      </c>
      <c r="D442">
        <v>1667188309.70118</v>
      </c>
      <c r="E442">
        <v>1667188310.2428501</v>
      </c>
      <c r="F442">
        <f>Table5[[#This Row],[End]]-Table5[[#This Row],[Start]]</f>
        <v>0.54167008399963379</v>
      </c>
      <c r="G442" t="s">
        <v>64</v>
      </c>
    </row>
    <row r="443" spans="1:7" x14ac:dyDescent="0.2">
      <c r="A443">
        <v>2</v>
      </c>
      <c r="B443" t="s">
        <v>1</v>
      </c>
      <c r="C443" t="s">
        <v>43</v>
      </c>
      <c r="D443">
        <v>1667188310.2428999</v>
      </c>
      <c r="E443">
        <v>1667188310.7928801</v>
      </c>
      <c r="F443">
        <f>Table5[[#This Row],[End]]-Table5[[#This Row],[Start]]</f>
        <v>0.54998016357421875</v>
      </c>
      <c r="G443" t="s">
        <v>64</v>
      </c>
    </row>
    <row r="444" spans="1:7" x14ac:dyDescent="0.2">
      <c r="A444">
        <v>3</v>
      </c>
      <c r="B444" t="s">
        <v>1</v>
      </c>
      <c r="C444" t="s">
        <v>43</v>
      </c>
      <c r="D444">
        <v>1667188310.7929201</v>
      </c>
      <c r="E444">
        <v>1667188311.3429201</v>
      </c>
      <c r="F444">
        <f>Table5[[#This Row],[End]]-Table5[[#This Row],[Start]]</f>
        <v>0.54999995231628418</v>
      </c>
      <c r="G444" t="s">
        <v>64</v>
      </c>
    </row>
    <row r="445" spans="1:7" x14ac:dyDescent="0.2">
      <c r="A445">
        <v>4</v>
      </c>
      <c r="B445" t="s">
        <v>1</v>
      </c>
      <c r="C445" t="s">
        <v>43</v>
      </c>
      <c r="D445">
        <v>1667188311.3429599</v>
      </c>
      <c r="E445">
        <v>1667188311.89416</v>
      </c>
      <c r="F445">
        <f>Table5[[#This Row],[End]]-Table5[[#This Row],[Start]]</f>
        <v>0.55120015144348145</v>
      </c>
      <c r="G445" t="s">
        <v>64</v>
      </c>
    </row>
    <row r="446" spans="1:7" x14ac:dyDescent="0.2">
      <c r="A446">
        <v>5</v>
      </c>
      <c r="B446" t="s">
        <v>1</v>
      </c>
      <c r="C446" t="s">
        <v>43</v>
      </c>
      <c r="D446">
        <v>1667188311.8942001</v>
      </c>
      <c r="E446">
        <v>1667188312.4484401</v>
      </c>
      <c r="F446">
        <f>Table5[[#This Row],[End]]-Table5[[#This Row],[Start]]</f>
        <v>0.55423998832702637</v>
      </c>
      <c r="G446" t="s">
        <v>64</v>
      </c>
    </row>
    <row r="447" spans="1:7" x14ac:dyDescent="0.2">
      <c r="A447">
        <v>6</v>
      </c>
      <c r="B447" t="s">
        <v>1</v>
      </c>
      <c r="C447" t="s">
        <v>43</v>
      </c>
      <c r="D447">
        <v>1667188312.4484799</v>
      </c>
      <c r="E447">
        <v>1667188312.9918799</v>
      </c>
      <c r="F447">
        <f>Table5[[#This Row],[End]]-Table5[[#This Row],[Start]]</f>
        <v>0.54340004920959473</v>
      </c>
      <c r="G447" t="s">
        <v>64</v>
      </c>
    </row>
    <row r="448" spans="1:7" x14ac:dyDescent="0.2">
      <c r="A448">
        <v>7</v>
      </c>
      <c r="B448" t="s">
        <v>1</v>
      </c>
      <c r="C448" t="s">
        <v>43</v>
      </c>
      <c r="D448">
        <v>1667188312.99193</v>
      </c>
      <c r="E448">
        <v>1667188313.5444701</v>
      </c>
      <c r="F448">
        <f>Table5[[#This Row],[End]]-Table5[[#This Row],[Start]]</f>
        <v>0.55254006385803223</v>
      </c>
      <c r="G448" t="s">
        <v>64</v>
      </c>
    </row>
    <row r="449" spans="1:7" x14ac:dyDescent="0.2">
      <c r="A449">
        <v>8</v>
      </c>
      <c r="B449" t="s">
        <v>1</v>
      </c>
      <c r="C449" t="s">
        <v>43</v>
      </c>
      <c r="D449">
        <v>1667188313.5445099</v>
      </c>
      <c r="E449">
        <v>1667188314.09429</v>
      </c>
      <c r="F449">
        <f>Table5[[#This Row],[End]]-Table5[[#This Row],[Start]]</f>
        <v>0.54978013038635254</v>
      </c>
      <c r="G449" t="s">
        <v>64</v>
      </c>
    </row>
    <row r="450" spans="1:7" x14ac:dyDescent="0.2">
      <c r="A450">
        <v>9</v>
      </c>
      <c r="B450" t="s">
        <v>1</v>
      </c>
      <c r="C450" t="s">
        <v>43</v>
      </c>
      <c r="D450">
        <v>1667188314.0943301</v>
      </c>
      <c r="E450">
        <v>1667188314.6521101</v>
      </c>
      <c r="F450">
        <f>Table5[[#This Row],[End]]-Table5[[#This Row],[Start]]</f>
        <v>0.55778002738952637</v>
      </c>
      <c r="G450" t="s">
        <v>64</v>
      </c>
    </row>
    <row r="451" spans="1:7" x14ac:dyDescent="0.2">
      <c r="A451">
        <v>10</v>
      </c>
      <c r="B451" t="s">
        <v>1</v>
      </c>
      <c r="C451" t="s">
        <v>43</v>
      </c>
      <c r="D451">
        <v>1667188314.6521699</v>
      </c>
      <c r="E451">
        <v>1667188315.2448699</v>
      </c>
      <c r="F451">
        <f>Table5[[#This Row],[End]]-Table5[[#This Row],[Start]]</f>
        <v>0.59270000457763672</v>
      </c>
      <c r="G451" t="s">
        <v>64</v>
      </c>
    </row>
    <row r="452" spans="1:7" x14ac:dyDescent="0.2">
      <c r="A452">
        <v>1</v>
      </c>
      <c r="B452" t="s">
        <v>1</v>
      </c>
      <c r="C452" t="s">
        <v>37</v>
      </c>
      <c r="D452">
        <v>1667188315.2449601</v>
      </c>
      <c r="E452">
        <v>1667188315.43805</v>
      </c>
      <c r="F452">
        <f>Table5[[#This Row],[End]]-Table5[[#This Row],[Start]]</f>
        <v>0.19308996200561523</v>
      </c>
      <c r="G452" t="s">
        <v>64</v>
      </c>
    </row>
    <row r="453" spans="1:7" x14ac:dyDescent="0.2">
      <c r="A453">
        <v>2</v>
      </c>
      <c r="B453" t="s">
        <v>1</v>
      </c>
      <c r="C453" t="s">
        <v>37</v>
      </c>
      <c r="D453">
        <v>1667188315.4381001</v>
      </c>
      <c r="E453">
        <v>1667188315.63587</v>
      </c>
      <c r="F453">
        <f>Table5[[#This Row],[End]]-Table5[[#This Row],[Start]]</f>
        <v>0.1977698802947998</v>
      </c>
      <c r="G453" t="s">
        <v>64</v>
      </c>
    </row>
    <row r="454" spans="1:7" x14ac:dyDescent="0.2">
      <c r="A454">
        <v>3</v>
      </c>
      <c r="B454" t="s">
        <v>1</v>
      </c>
      <c r="C454" t="s">
        <v>37</v>
      </c>
      <c r="D454">
        <v>1667188315.63591</v>
      </c>
      <c r="E454">
        <v>1667188315.8004301</v>
      </c>
      <c r="F454">
        <f>Table5[[#This Row],[End]]-Table5[[#This Row],[Start]]</f>
        <v>0.1645200252532959</v>
      </c>
      <c r="G454" t="s">
        <v>64</v>
      </c>
    </row>
    <row r="455" spans="1:7" x14ac:dyDescent="0.2">
      <c r="A455">
        <v>4</v>
      </c>
      <c r="B455" t="s">
        <v>1</v>
      </c>
      <c r="C455" t="s">
        <v>37</v>
      </c>
      <c r="D455">
        <v>1667188315.8004701</v>
      </c>
      <c r="E455">
        <v>1667188315.9876499</v>
      </c>
      <c r="F455">
        <f>Table5[[#This Row],[End]]-Table5[[#This Row],[Start]]</f>
        <v>0.1871798038482666</v>
      </c>
      <c r="G455" t="s">
        <v>64</v>
      </c>
    </row>
    <row r="456" spans="1:7" x14ac:dyDescent="0.2">
      <c r="A456">
        <v>5</v>
      </c>
      <c r="B456" t="s">
        <v>1</v>
      </c>
      <c r="C456" t="s">
        <v>37</v>
      </c>
      <c r="D456">
        <v>1667188315.9877</v>
      </c>
      <c r="E456">
        <v>1667188316.18821</v>
      </c>
      <c r="F456">
        <f>Table5[[#This Row],[End]]-Table5[[#This Row],[Start]]</f>
        <v>0.20051002502441406</v>
      </c>
      <c r="G456" t="s">
        <v>64</v>
      </c>
    </row>
    <row r="457" spans="1:7" x14ac:dyDescent="0.2">
      <c r="A457">
        <v>6</v>
      </c>
      <c r="B457" t="s">
        <v>1</v>
      </c>
      <c r="C457" t="s">
        <v>37</v>
      </c>
      <c r="D457">
        <v>1667188316.1882501</v>
      </c>
      <c r="E457">
        <v>1667188316.3882401</v>
      </c>
      <c r="F457">
        <f>Table5[[#This Row],[End]]-Table5[[#This Row],[Start]]</f>
        <v>0.19999003410339355</v>
      </c>
      <c r="G457" t="s">
        <v>64</v>
      </c>
    </row>
    <row r="458" spans="1:7" x14ac:dyDescent="0.2">
      <c r="A458">
        <v>7</v>
      </c>
      <c r="B458" t="s">
        <v>1</v>
      </c>
      <c r="C458" t="s">
        <v>37</v>
      </c>
      <c r="D458">
        <v>1667188316.3882799</v>
      </c>
      <c r="E458">
        <v>1667188316.5476699</v>
      </c>
      <c r="F458">
        <f>Table5[[#This Row],[End]]-Table5[[#This Row],[Start]]</f>
        <v>0.15938997268676758</v>
      </c>
      <c r="G458" t="s">
        <v>64</v>
      </c>
    </row>
    <row r="459" spans="1:7" x14ac:dyDescent="0.2">
      <c r="A459">
        <v>8</v>
      </c>
      <c r="B459" t="s">
        <v>1</v>
      </c>
      <c r="C459" t="s">
        <v>37</v>
      </c>
      <c r="D459">
        <v>1667188316.5477099</v>
      </c>
      <c r="E459">
        <v>1667188316.7372799</v>
      </c>
      <c r="F459">
        <f>Table5[[#This Row],[End]]-Table5[[#This Row],[Start]]</f>
        <v>0.18956995010375977</v>
      </c>
      <c r="G459" t="s">
        <v>64</v>
      </c>
    </row>
    <row r="460" spans="1:7" x14ac:dyDescent="0.2">
      <c r="A460">
        <v>9</v>
      </c>
      <c r="B460" t="s">
        <v>1</v>
      </c>
      <c r="C460" t="s">
        <v>37</v>
      </c>
      <c r="D460">
        <v>1667188316.7373199</v>
      </c>
      <c r="E460">
        <v>1667188316.8987401</v>
      </c>
      <c r="F460">
        <f>Table5[[#This Row],[End]]-Table5[[#This Row],[Start]]</f>
        <v>0.16142010688781738</v>
      </c>
      <c r="G460" t="s">
        <v>64</v>
      </c>
    </row>
    <row r="461" spans="1:7" x14ac:dyDescent="0.2">
      <c r="A461">
        <v>10</v>
      </c>
      <c r="B461" t="s">
        <v>1</v>
      </c>
      <c r="C461" t="s">
        <v>37</v>
      </c>
      <c r="D461">
        <v>1667188316.8987801</v>
      </c>
      <c r="E461">
        <v>1667188317.0867801</v>
      </c>
      <c r="F461">
        <f>Table5[[#This Row],[End]]-Table5[[#This Row],[Start]]</f>
        <v>0.18799996376037598</v>
      </c>
      <c r="G461" t="s">
        <v>64</v>
      </c>
    </row>
    <row r="462" spans="1:7" x14ac:dyDescent="0.2">
      <c r="A462">
        <v>1</v>
      </c>
      <c r="B462" t="s">
        <v>1</v>
      </c>
      <c r="C462" t="s">
        <v>39</v>
      </c>
      <c r="D462">
        <v>1667188317.0868599</v>
      </c>
      <c r="E462">
        <v>1667188317.3373101</v>
      </c>
      <c r="F462">
        <f>Table5[[#This Row],[End]]-Table5[[#This Row],[Start]]</f>
        <v>0.25045013427734375</v>
      </c>
      <c r="G462" t="s">
        <v>64</v>
      </c>
    </row>
    <row r="463" spans="1:7" x14ac:dyDescent="0.2">
      <c r="A463">
        <v>2</v>
      </c>
      <c r="B463" t="s">
        <v>1</v>
      </c>
      <c r="C463" t="s">
        <v>39</v>
      </c>
      <c r="D463">
        <v>1667188317.3373499</v>
      </c>
      <c r="E463">
        <v>1667188317.5877399</v>
      </c>
      <c r="F463">
        <f>Table5[[#This Row],[End]]-Table5[[#This Row],[Start]]</f>
        <v>0.25039005279541016</v>
      </c>
      <c r="G463" t="s">
        <v>64</v>
      </c>
    </row>
    <row r="464" spans="1:7" x14ac:dyDescent="0.2">
      <c r="A464">
        <v>3</v>
      </c>
      <c r="B464" t="s">
        <v>1</v>
      </c>
      <c r="C464" t="s">
        <v>39</v>
      </c>
      <c r="D464">
        <v>1667188317.58778</v>
      </c>
      <c r="E464">
        <v>1667188317.8373101</v>
      </c>
      <c r="F464">
        <f>Table5[[#This Row],[End]]-Table5[[#This Row],[Start]]</f>
        <v>0.24953007698059082</v>
      </c>
      <c r="G464" t="s">
        <v>64</v>
      </c>
    </row>
    <row r="465" spans="1:7" x14ac:dyDescent="0.2">
      <c r="A465">
        <v>4</v>
      </c>
      <c r="B465" t="s">
        <v>1</v>
      </c>
      <c r="C465" t="s">
        <v>39</v>
      </c>
      <c r="D465">
        <v>1667188317.8373499</v>
      </c>
      <c r="E465">
        <v>1667188318.0861101</v>
      </c>
      <c r="F465">
        <f>Table5[[#This Row],[End]]-Table5[[#This Row],[Start]]</f>
        <v>0.24876022338867188</v>
      </c>
      <c r="G465" t="s">
        <v>64</v>
      </c>
    </row>
    <row r="466" spans="1:7" x14ac:dyDescent="0.2">
      <c r="A466">
        <v>5</v>
      </c>
      <c r="B466" t="s">
        <v>1</v>
      </c>
      <c r="C466" t="s">
        <v>39</v>
      </c>
      <c r="D466">
        <v>1667188318.0861499</v>
      </c>
      <c r="E466">
        <v>1667188318.3366101</v>
      </c>
      <c r="F466">
        <f>Table5[[#This Row],[End]]-Table5[[#This Row],[Start]]</f>
        <v>0.25046014785766602</v>
      </c>
      <c r="G466" t="s">
        <v>64</v>
      </c>
    </row>
    <row r="467" spans="1:7" x14ac:dyDescent="0.2">
      <c r="A467">
        <v>6</v>
      </c>
      <c r="B467" t="s">
        <v>1</v>
      </c>
      <c r="C467" t="s">
        <v>39</v>
      </c>
      <c r="D467">
        <v>1667188318.3366499</v>
      </c>
      <c r="E467">
        <v>1667188318.58408</v>
      </c>
      <c r="F467">
        <f>Table5[[#This Row],[End]]-Table5[[#This Row],[Start]]</f>
        <v>0.24743008613586426</v>
      </c>
      <c r="G467" t="s">
        <v>64</v>
      </c>
    </row>
    <row r="468" spans="1:7" x14ac:dyDescent="0.2">
      <c r="A468">
        <v>7</v>
      </c>
      <c r="B468" t="s">
        <v>1</v>
      </c>
      <c r="C468" t="s">
        <v>39</v>
      </c>
      <c r="D468">
        <v>1667188318.58412</v>
      </c>
      <c r="E468">
        <v>1667188318.8373899</v>
      </c>
      <c r="F468">
        <f>Table5[[#This Row],[End]]-Table5[[#This Row],[Start]]</f>
        <v>0.25326991081237793</v>
      </c>
      <c r="G468" t="s">
        <v>64</v>
      </c>
    </row>
    <row r="469" spans="1:7" x14ac:dyDescent="0.2">
      <c r="A469">
        <v>8</v>
      </c>
      <c r="B469" t="s">
        <v>1</v>
      </c>
      <c r="C469" t="s">
        <v>39</v>
      </c>
      <c r="D469">
        <v>1667188318.83743</v>
      </c>
      <c r="E469">
        <v>1667188319.0846801</v>
      </c>
      <c r="F469">
        <f>Table5[[#This Row],[End]]-Table5[[#This Row],[Start]]</f>
        <v>0.24725008010864258</v>
      </c>
      <c r="G469" t="s">
        <v>64</v>
      </c>
    </row>
    <row r="470" spans="1:7" x14ac:dyDescent="0.2">
      <c r="A470">
        <v>9</v>
      </c>
      <c r="B470" t="s">
        <v>1</v>
      </c>
      <c r="C470" t="s">
        <v>39</v>
      </c>
      <c r="D470">
        <v>1667188319.0847199</v>
      </c>
      <c r="E470">
        <v>1667188319.3366201</v>
      </c>
      <c r="F470">
        <f>Table5[[#This Row],[End]]-Table5[[#This Row],[Start]]</f>
        <v>0.25190019607543945</v>
      </c>
      <c r="G470" t="s">
        <v>64</v>
      </c>
    </row>
    <row r="471" spans="1:7" x14ac:dyDescent="0.2">
      <c r="A471">
        <v>10</v>
      </c>
      <c r="B471" t="s">
        <v>1</v>
      </c>
      <c r="C471" t="s">
        <v>39</v>
      </c>
      <c r="D471">
        <v>1667188319.3366599</v>
      </c>
      <c r="E471">
        <v>1667188319.58622</v>
      </c>
      <c r="F471">
        <f>Table5[[#This Row],[End]]-Table5[[#This Row],[Start]]</f>
        <v>0.24956011772155762</v>
      </c>
      <c r="G471" t="s">
        <v>64</v>
      </c>
    </row>
    <row r="472" spans="1:7" x14ac:dyDescent="0.2">
      <c r="A472">
        <v>1</v>
      </c>
      <c r="B472" t="s">
        <v>1</v>
      </c>
      <c r="C472" t="s">
        <v>38</v>
      </c>
      <c r="D472">
        <v>1667188319.5863099</v>
      </c>
      <c r="E472">
        <v>1667188319.89152</v>
      </c>
      <c r="F472">
        <f>Table5[[#This Row],[End]]-Table5[[#This Row],[Start]]</f>
        <v>0.30521011352539062</v>
      </c>
      <c r="G472" t="s">
        <v>64</v>
      </c>
    </row>
    <row r="473" spans="1:7" x14ac:dyDescent="0.2">
      <c r="A473">
        <v>2</v>
      </c>
      <c r="B473" t="s">
        <v>1</v>
      </c>
      <c r="C473" t="s">
        <v>38</v>
      </c>
      <c r="D473">
        <v>1667188319.8915601</v>
      </c>
      <c r="E473">
        <v>1667188320.2351501</v>
      </c>
      <c r="F473">
        <f>Table5[[#This Row],[End]]-Table5[[#This Row],[Start]]</f>
        <v>0.34359002113342285</v>
      </c>
      <c r="G473" t="s">
        <v>64</v>
      </c>
    </row>
    <row r="474" spans="1:7" x14ac:dyDescent="0.2">
      <c r="A474">
        <v>3</v>
      </c>
      <c r="B474" t="s">
        <v>1</v>
      </c>
      <c r="C474" t="s">
        <v>38</v>
      </c>
      <c r="D474">
        <v>1667188320.2351799</v>
      </c>
      <c r="E474">
        <v>1667188320.5374401</v>
      </c>
      <c r="F474">
        <f>Table5[[#This Row],[End]]-Table5[[#This Row],[Start]]</f>
        <v>0.30226016044616699</v>
      </c>
      <c r="G474" t="s">
        <v>64</v>
      </c>
    </row>
    <row r="475" spans="1:7" x14ac:dyDescent="0.2">
      <c r="A475">
        <v>4</v>
      </c>
      <c r="B475" t="s">
        <v>1</v>
      </c>
      <c r="C475" t="s">
        <v>38</v>
      </c>
      <c r="D475">
        <v>1667188320.5374801</v>
      </c>
      <c r="E475">
        <v>1667188320.8315699</v>
      </c>
      <c r="F475">
        <f>Table5[[#This Row],[End]]-Table5[[#This Row],[Start]]</f>
        <v>0.29408979415893555</v>
      </c>
      <c r="G475" t="s">
        <v>64</v>
      </c>
    </row>
    <row r="476" spans="1:7" x14ac:dyDescent="0.2">
      <c r="A476">
        <v>5</v>
      </c>
      <c r="B476" t="s">
        <v>1</v>
      </c>
      <c r="C476" t="s">
        <v>38</v>
      </c>
      <c r="D476">
        <v>1667188320.83161</v>
      </c>
      <c r="E476">
        <v>1667188321.1391599</v>
      </c>
      <c r="F476">
        <f>Table5[[#This Row],[End]]-Table5[[#This Row],[Start]]</f>
        <v>0.30754995346069336</v>
      </c>
      <c r="G476" t="s">
        <v>64</v>
      </c>
    </row>
    <row r="477" spans="1:7" x14ac:dyDescent="0.2">
      <c r="A477">
        <v>6</v>
      </c>
      <c r="B477" t="s">
        <v>1</v>
      </c>
      <c r="C477" t="s">
        <v>38</v>
      </c>
      <c r="D477">
        <v>1667188321.13921</v>
      </c>
      <c r="E477">
        <v>1667188321.4400699</v>
      </c>
      <c r="F477">
        <f>Table5[[#This Row],[End]]-Table5[[#This Row],[Start]]</f>
        <v>0.30085992813110352</v>
      </c>
      <c r="G477" t="s">
        <v>64</v>
      </c>
    </row>
    <row r="478" spans="1:7" x14ac:dyDescent="0.2">
      <c r="A478">
        <v>7</v>
      </c>
      <c r="B478" t="s">
        <v>1</v>
      </c>
      <c r="C478" t="s">
        <v>38</v>
      </c>
      <c r="D478">
        <v>1667188321.4401</v>
      </c>
      <c r="E478">
        <v>1667188321.7409101</v>
      </c>
      <c r="F478">
        <f>Table5[[#This Row],[End]]-Table5[[#This Row],[Start]]</f>
        <v>0.30081009864807129</v>
      </c>
      <c r="G478" t="s">
        <v>64</v>
      </c>
    </row>
    <row r="479" spans="1:7" x14ac:dyDescent="0.2">
      <c r="A479">
        <v>8</v>
      </c>
      <c r="B479" t="s">
        <v>1</v>
      </c>
      <c r="C479" t="s">
        <v>38</v>
      </c>
      <c r="D479">
        <v>1667188321.7409501</v>
      </c>
      <c r="E479">
        <v>1667188322.04619</v>
      </c>
      <c r="F479">
        <f>Table5[[#This Row],[End]]-Table5[[#This Row],[Start]]</f>
        <v>0.30523991584777832</v>
      </c>
      <c r="G479" t="s">
        <v>64</v>
      </c>
    </row>
    <row r="480" spans="1:7" x14ac:dyDescent="0.2">
      <c r="A480">
        <v>9</v>
      </c>
      <c r="B480" t="s">
        <v>1</v>
      </c>
      <c r="C480" t="s">
        <v>38</v>
      </c>
      <c r="D480">
        <v>1667188322.0462401</v>
      </c>
      <c r="E480">
        <v>1667188322.38557</v>
      </c>
      <c r="F480">
        <f>Table5[[#This Row],[End]]-Table5[[#This Row],[Start]]</f>
        <v>0.33932995796203613</v>
      </c>
      <c r="G480" t="s">
        <v>64</v>
      </c>
    </row>
    <row r="481" spans="1:7" x14ac:dyDescent="0.2">
      <c r="A481">
        <v>10</v>
      </c>
      <c r="B481" t="s">
        <v>1</v>
      </c>
      <c r="C481" t="s">
        <v>38</v>
      </c>
      <c r="D481">
        <v>1667188322.3856101</v>
      </c>
      <c r="E481">
        <v>1667188322.68576</v>
      </c>
      <c r="F481">
        <f>Table5[[#This Row],[End]]-Table5[[#This Row],[Start]]</f>
        <v>0.30014991760253906</v>
      </c>
      <c r="G481" t="s">
        <v>64</v>
      </c>
    </row>
    <row r="482" spans="1:7" x14ac:dyDescent="0.2">
      <c r="A482">
        <v>1</v>
      </c>
      <c r="B482" t="s">
        <v>1</v>
      </c>
      <c r="C482" t="s">
        <v>34</v>
      </c>
      <c r="D482">
        <v>1667188322.6858399</v>
      </c>
      <c r="E482">
        <v>1667188323.6501999</v>
      </c>
      <c r="F482">
        <f>Table5[[#This Row],[End]]-Table5[[#This Row],[Start]]</f>
        <v>0.96435999870300293</v>
      </c>
      <c r="G482" t="s">
        <v>64</v>
      </c>
    </row>
    <row r="483" spans="1:7" x14ac:dyDescent="0.2">
      <c r="A483">
        <v>2</v>
      </c>
      <c r="B483" t="s">
        <v>1</v>
      </c>
      <c r="C483" t="s">
        <v>34</v>
      </c>
      <c r="D483">
        <v>1667188323.6502399</v>
      </c>
      <c r="E483">
        <v>1667188324.64025</v>
      </c>
      <c r="F483">
        <f>Table5[[#This Row],[End]]-Table5[[#This Row],[Start]]</f>
        <v>0.99001002311706543</v>
      </c>
      <c r="G483" t="s">
        <v>64</v>
      </c>
    </row>
    <row r="484" spans="1:7" x14ac:dyDescent="0.2">
      <c r="A484">
        <v>3</v>
      </c>
      <c r="B484" t="s">
        <v>1</v>
      </c>
      <c r="C484" t="s">
        <v>34</v>
      </c>
      <c r="D484">
        <v>1667188324.6403</v>
      </c>
      <c r="E484">
        <v>1667188325.63992</v>
      </c>
      <c r="F484">
        <f>Table5[[#This Row],[End]]-Table5[[#This Row],[Start]]</f>
        <v>0.99961996078491211</v>
      </c>
      <c r="G484" t="s">
        <v>64</v>
      </c>
    </row>
    <row r="485" spans="1:7" x14ac:dyDescent="0.2">
      <c r="A485">
        <v>4</v>
      </c>
      <c r="B485" t="s">
        <v>1</v>
      </c>
      <c r="C485" t="s">
        <v>34</v>
      </c>
      <c r="D485">
        <v>1667188325.6399701</v>
      </c>
      <c r="E485">
        <v>1667188326.6399601</v>
      </c>
      <c r="F485">
        <f>Table5[[#This Row],[End]]-Table5[[#This Row],[Start]]</f>
        <v>0.99998998641967773</v>
      </c>
      <c r="G485" t="s">
        <v>64</v>
      </c>
    </row>
    <row r="486" spans="1:7" x14ac:dyDescent="0.2">
      <c r="A486">
        <v>5</v>
      </c>
      <c r="B486" t="s">
        <v>1</v>
      </c>
      <c r="C486" t="s">
        <v>34</v>
      </c>
      <c r="D486">
        <v>1667188326.6400101</v>
      </c>
      <c r="E486">
        <v>1667188327.6405001</v>
      </c>
      <c r="F486">
        <f>Table5[[#This Row],[End]]-Table5[[#This Row],[Start]]</f>
        <v>1.0004899501800537</v>
      </c>
      <c r="G486" t="s">
        <v>64</v>
      </c>
    </row>
    <row r="487" spans="1:7" x14ac:dyDescent="0.2">
      <c r="A487">
        <v>6</v>
      </c>
      <c r="B487" t="s">
        <v>1</v>
      </c>
      <c r="C487" t="s">
        <v>34</v>
      </c>
      <c r="D487">
        <v>1667188327.6405499</v>
      </c>
      <c r="E487">
        <v>1667188328.6405599</v>
      </c>
      <c r="F487">
        <f>Table5[[#This Row],[End]]-Table5[[#This Row],[Start]]</f>
        <v>1.0000100135803223</v>
      </c>
      <c r="G487" t="s">
        <v>64</v>
      </c>
    </row>
    <row r="488" spans="1:7" x14ac:dyDescent="0.2">
      <c r="A488">
        <v>7</v>
      </c>
      <c r="B488" t="s">
        <v>1</v>
      </c>
      <c r="C488" t="s">
        <v>34</v>
      </c>
      <c r="D488">
        <v>1667188328.64061</v>
      </c>
      <c r="E488">
        <v>1667188329.6407599</v>
      </c>
      <c r="F488">
        <f>Table5[[#This Row],[End]]-Table5[[#This Row],[Start]]</f>
        <v>1.0001499652862549</v>
      </c>
      <c r="G488" t="s">
        <v>64</v>
      </c>
    </row>
    <row r="489" spans="1:7" x14ac:dyDescent="0.2">
      <c r="A489">
        <v>8</v>
      </c>
      <c r="B489" t="s">
        <v>1</v>
      </c>
      <c r="C489" t="s">
        <v>34</v>
      </c>
      <c r="D489">
        <v>1667188329.6408</v>
      </c>
      <c r="E489">
        <v>1667188330.63991</v>
      </c>
      <c r="F489">
        <f>Table5[[#This Row],[End]]-Table5[[#This Row],[Start]]</f>
        <v>0.99910998344421387</v>
      </c>
      <c r="G489" t="s">
        <v>64</v>
      </c>
    </row>
    <row r="490" spans="1:7" x14ac:dyDescent="0.2">
      <c r="A490">
        <v>9</v>
      </c>
      <c r="B490" t="s">
        <v>1</v>
      </c>
      <c r="C490" t="s">
        <v>34</v>
      </c>
      <c r="D490">
        <v>1667188330.63995</v>
      </c>
      <c r="E490">
        <v>1667188331.64136</v>
      </c>
      <c r="F490">
        <f>Table5[[#This Row],[End]]-Table5[[#This Row],[Start]]</f>
        <v>1.0014100074768066</v>
      </c>
      <c r="G490" t="s">
        <v>64</v>
      </c>
    </row>
    <row r="491" spans="1:7" x14ac:dyDescent="0.2">
      <c r="A491">
        <v>10</v>
      </c>
      <c r="B491" t="s">
        <v>1</v>
      </c>
      <c r="C491" t="s">
        <v>34</v>
      </c>
      <c r="D491">
        <v>1667188331.6414101</v>
      </c>
      <c r="E491">
        <v>1667188332.6403699</v>
      </c>
      <c r="F491">
        <f>Table5[[#This Row],[End]]-Table5[[#This Row],[Start]]</f>
        <v>0.99895977973937988</v>
      </c>
      <c r="G491" t="s">
        <v>64</v>
      </c>
    </row>
    <row r="492" spans="1:7" x14ac:dyDescent="0.2">
      <c r="A492">
        <v>1</v>
      </c>
      <c r="B492" t="s">
        <v>1</v>
      </c>
      <c r="C492" t="s">
        <v>32</v>
      </c>
      <c r="D492">
        <v>1667188332.64045</v>
      </c>
      <c r="E492">
        <v>1667188333.29162</v>
      </c>
      <c r="F492">
        <f>Table5[[#This Row],[End]]-Table5[[#This Row],[Start]]</f>
        <v>0.65117001533508301</v>
      </c>
      <c r="G492" t="s">
        <v>64</v>
      </c>
    </row>
    <row r="493" spans="1:7" x14ac:dyDescent="0.2">
      <c r="A493">
        <v>2</v>
      </c>
      <c r="B493" t="s">
        <v>1</v>
      </c>
      <c r="C493" t="s">
        <v>32</v>
      </c>
      <c r="D493">
        <v>1667188333.2916601</v>
      </c>
      <c r="E493">
        <v>1667188333.9016099</v>
      </c>
      <c r="F493">
        <f>Table5[[#This Row],[End]]-Table5[[#This Row],[Start]]</f>
        <v>0.60994982719421387</v>
      </c>
      <c r="G493" t="s">
        <v>64</v>
      </c>
    </row>
    <row r="494" spans="1:7" x14ac:dyDescent="0.2">
      <c r="A494">
        <v>3</v>
      </c>
      <c r="B494" t="s">
        <v>1</v>
      </c>
      <c r="C494" t="s">
        <v>32</v>
      </c>
      <c r="D494">
        <v>1667188333.90166</v>
      </c>
      <c r="E494">
        <v>1667188334.5409501</v>
      </c>
      <c r="F494">
        <f>Table5[[#This Row],[End]]-Table5[[#This Row],[Start]]</f>
        <v>0.63929009437561035</v>
      </c>
      <c r="G494" t="s">
        <v>64</v>
      </c>
    </row>
    <row r="495" spans="1:7" x14ac:dyDescent="0.2">
      <c r="A495">
        <v>4</v>
      </c>
      <c r="B495" t="s">
        <v>1</v>
      </c>
      <c r="C495" t="s">
        <v>32</v>
      </c>
      <c r="D495">
        <v>1667188334.5409901</v>
      </c>
      <c r="E495">
        <v>1667188335.1476901</v>
      </c>
      <c r="F495">
        <f>Table5[[#This Row],[End]]-Table5[[#This Row],[Start]]</f>
        <v>0.60669994354248047</v>
      </c>
      <c r="G495" t="s">
        <v>64</v>
      </c>
    </row>
    <row r="496" spans="1:7" x14ac:dyDescent="0.2">
      <c r="A496">
        <v>5</v>
      </c>
      <c r="B496" t="s">
        <v>1</v>
      </c>
      <c r="C496" t="s">
        <v>32</v>
      </c>
      <c r="D496">
        <v>1667188335.1477301</v>
      </c>
      <c r="E496">
        <v>1667188335.79107</v>
      </c>
      <c r="F496">
        <f>Table5[[#This Row],[End]]-Table5[[#This Row],[Start]]</f>
        <v>0.64333987236022949</v>
      </c>
      <c r="G496" t="s">
        <v>64</v>
      </c>
    </row>
    <row r="497" spans="1:7" x14ac:dyDescent="0.2">
      <c r="A497">
        <v>6</v>
      </c>
      <c r="B497" t="s">
        <v>1</v>
      </c>
      <c r="C497" t="s">
        <v>32</v>
      </c>
      <c r="D497">
        <v>1667188335.7911201</v>
      </c>
      <c r="E497">
        <v>1667188336.44068</v>
      </c>
      <c r="F497">
        <f>Table5[[#This Row],[End]]-Table5[[#This Row],[Start]]</f>
        <v>0.64955997467041016</v>
      </c>
      <c r="G497" t="s">
        <v>64</v>
      </c>
    </row>
    <row r="498" spans="1:7" x14ac:dyDescent="0.2">
      <c r="A498">
        <v>7</v>
      </c>
      <c r="B498" t="s">
        <v>1</v>
      </c>
      <c r="C498" t="s">
        <v>32</v>
      </c>
      <c r="D498">
        <v>1667188336.4407201</v>
      </c>
      <c r="E498">
        <v>1667188337.0904601</v>
      </c>
      <c r="F498">
        <f>Table5[[#This Row],[End]]-Table5[[#This Row],[Start]]</f>
        <v>0.64973998069763184</v>
      </c>
      <c r="G498" t="s">
        <v>64</v>
      </c>
    </row>
    <row r="499" spans="1:7" x14ac:dyDescent="0.2">
      <c r="A499">
        <v>8</v>
      </c>
      <c r="B499" t="s">
        <v>1</v>
      </c>
      <c r="C499" t="s">
        <v>32</v>
      </c>
      <c r="D499">
        <v>1667188337.0905001</v>
      </c>
      <c r="E499">
        <v>1667188337.74089</v>
      </c>
      <c r="F499">
        <f>Table5[[#This Row],[End]]-Table5[[#This Row],[Start]]</f>
        <v>0.6503899097442627</v>
      </c>
      <c r="G499" t="s">
        <v>64</v>
      </c>
    </row>
    <row r="500" spans="1:7" x14ac:dyDescent="0.2">
      <c r="A500">
        <v>9</v>
      </c>
      <c r="B500" t="s">
        <v>1</v>
      </c>
      <c r="C500" t="s">
        <v>32</v>
      </c>
      <c r="D500">
        <v>1667188337.7409301</v>
      </c>
      <c r="E500">
        <v>1667188338.3905201</v>
      </c>
      <c r="F500">
        <f>Table5[[#This Row],[End]]-Table5[[#This Row],[Start]]</f>
        <v>0.64959001541137695</v>
      </c>
      <c r="G500" t="s">
        <v>64</v>
      </c>
    </row>
    <row r="501" spans="1:7" x14ac:dyDescent="0.2">
      <c r="A501">
        <v>10</v>
      </c>
      <c r="B501" t="s">
        <v>1</v>
      </c>
      <c r="C501" t="s">
        <v>32</v>
      </c>
      <c r="D501">
        <v>1667188338.3905599</v>
      </c>
      <c r="E501">
        <v>1667188339.03933</v>
      </c>
      <c r="F501">
        <f>Table5[[#This Row],[End]]-Table5[[#This Row],[Start]]</f>
        <v>0.64877009391784668</v>
      </c>
      <c r="G501" t="s">
        <v>64</v>
      </c>
    </row>
    <row r="502" spans="1:7" x14ac:dyDescent="0.2">
      <c r="A502">
        <v>1</v>
      </c>
      <c r="B502" t="s">
        <v>1</v>
      </c>
      <c r="C502" t="s">
        <v>30</v>
      </c>
      <c r="D502">
        <v>1667188339.0394299</v>
      </c>
      <c r="E502">
        <v>1667188339.2416401</v>
      </c>
      <c r="F502">
        <f>Table5[[#This Row],[End]]-Table5[[#This Row],[Start]]</f>
        <v>0.2022101879119873</v>
      </c>
      <c r="G502" t="s">
        <v>64</v>
      </c>
    </row>
    <row r="503" spans="1:7" x14ac:dyDescent="0.2">
      <c r="A503">
        <v>2</v>
      </c>
      <c r="B503" t="s">
        <v>1</v>
      </c>
      <c r="C503" t="s">
        <v>30</v>
      </c>
      <c r="D503">
        <v>1667188339.2416799</v>
      </c>
      <c r="E503">
        <v>1667188339.4405501</v>
      </c>
      <c r="F503">
        <f>Table5[[#This Row],[End]]-Table5[[#This Row],[Start]]</f>
        <v>0.19887018203735352</v>
      </c>
      <c r="G503" t="s">
        <v>64</v>
      </c>
    </row>
    <row r="504" spans="1:7" x14ac:dyDescent="0.2">
      <c r="A504">
        <v>3</v>
      </c>
      <c r="B504" t="s">
        <v>1</v>
      </c>
      <c r="C504" t="s">
        <v>30</v>
      </c>
      <c r="D504">
        <v>1667188339.4405899</v>
      </c>
      <c r="E504">
        <v>1667188339.63557</v>
      </c>
      <c r="F504">
        <f>Table5[[#This Row],[End]]-Table5[[#This Row],[Start]]</f>
        <v>0.19498014450073242</v>
      </c>
      <c r="G504" t="s">
        <v>64</v>
      </c>
    </row>
    <row r="505" spans="1:7" x14ac:dyDescent="0.2">
      <c r="A505">
        <v>4</v>
      </c>
      <c r="B505" t="s">
        <v>1</v>
      </c>
      <c r="C505" t="s">
        <v>30</v>
      </c>
      <c r="D505">
        <v>1667188339.6356101</v>
      </c>
      <c r="E505">
        <v>1667188339.83727</v>
      </c>
      <c r="F505">
        <f>Table5[[#This Row],[End]]-Table5[[#This Row],[Start]]</f>
        <v>0.2016599178314209</v>
      </c>
      <c r="G505" t="s">
        <v>64</v>
      </c>
    </row>
    <row r="506" spans="1:7" x14ac:dyDescent="0.2">
      <c r="A506">
        <v>5</v>
      </c>
      <c r="B506" t="s">
        <v>1</v>
      </c>
      <c r="C506" t="s">
        <v>30</v>
      </c>
      <c r="D506">
        <v>1667188339.8373101</v>
      </c>
      <c r="E506">
        <v>1667188340.0332699</v>
      </c>
      <c r="F506">
        <f>Table5[[#This Row],[End]]-Table5[[#This Row],[Start]]</f>
        <v>0.19595980644226074</v>
      </c>
      <c r="G506" t="s">
        <v>64</v>
      </c>
    </row>
    <row r="507" spans="1:7" x14ac:dyDescent="0.2">
      <c r="A507">
        <v>6</v>
      </c>
      <c r="B507" t="s">
        <v>1</v>
      </c>
      <c r="C507" t="s">
        <v>30</v>
      </c>
      <c r="D507">
        <v>1667188340.0333099</v>
      </c>
      <c r="E507">
        <v>1667188340.23772</v>
      </c>
      <c r="F507">
        <f>Table5[[#This Row],[End]]-Table5[[#This Row],[Start]]</f>
        <v>0.20441007614135742</v>
      </c>
      <c r="G507" t="s">
        <v>64</v>
      </c>
    </row>
    <row r="508" spans="1:7" x14ac:dyDescent="0.2">
      <c r="A508">
        <v>7</v>
      </c>
      <c r="B508" t="s">
        <v>1</v>
      </c>
      <c r="C508" t="s">
        <v>30</v>
      </c>
      <c r="D508">
        <v>1667188340.2377601</v>
      </c>
      <c r="E508">
        <v>1667188340.43625</v>
      </c>
      <c r="F508">
        <f>Table5[[#This Row],[End]]-Table5[[#This Row],[Start]]</f>
        <v>0.19848990440368652</v>
      </c>
      <c r="G508" t="s">
        <v>64</v>
      </c>
    </row>
    <row r="509" spans="1:7" x14ac:dyDescent="0.2">
      <c r="A509">
        <v>8</v>
      </c>
      <c r="B509" t="s">
        <v>1</v>
      </c>
      <c r="C509" t="s">
        <v>30</v>
      </c>
      <c r="D509">
        <v>1667188340.43629</v>
      </c>
      <c r="E509">
        <v>1667188340.6364999</v>
      </c>
      <c r="F509">
        <f>Table5[[#This Row],[End]]-Table5[[#This Row],[Start]]</f>
        <v>0.2002098560333252</v>
      </c>
      <c r="G509" t="s">
        <v>64</v>
      </c>
    </row>
    <row r="510" spans="1:7" x14ac:dyDescent="0.2">
      <c r="A510">
        <v>9</v>
      </c>
      <c r="B510" t="s">
        <v>1</v>
      </c>
      <c r="C510" t="s">
        <v>30</v>
      </c>
      <c r="D510">
        <v>1667188340.6365399</v>
      </c>
      <c r="E510">
        <v>1667188340.8381701</v>
      </c>
      <c r="F510">
        <f>Table5[[#This Row],[End]]-Table5[[#This Row],[Start]]</f>
        <v>0.2016301155090332</v>
      </c>
      <c r="G510" t="s">
        <v>64</v>
      </c>
    </row>
    <row r="511" spans="1:7" x14ac:dyDescent="0.2">
      <c r="A511">
        <v>10</v>
      </c>
      <c r="B511" t="s">
        <v>1</v>
      </c>
      <c r="C511" t="s">
        <v>30</v>
      </c>
      <c r="D511">
        <v>1667188340.8382199</v>
      </c>
      <c r="E511">
        <v>1667188341.0355799</v>
      </c>
      <c r="F511">
        <f>Table5[[#This Row],[End]]-Table5[[#This Row],[Start]]</f>
        <v>0.19736003875732422</v>
      </c>
      <c r="G511" t="s">
        <v>64</v>
      </c>
    </row>
    <row r="512" spans="1:7" x14ac:dyDescent="0.2">
      <c r="A512">
        <v>1</v>
      </c>
      <c r="B512" t="s">
        <v>1</v>
      </c>
      <c r="C512" t="s">
        <v>29</v>
      </c>
      <c r="D512">
        <v>1667188341.03567</v>
      </c>
      <c r="E512">
        <v>1667188341.58728</v>
      </c>
      <c r="F512">
        <f>Table5[[#This Row],[End]]-Table5[[#This Row],[Start]]</f>
        <v>0.55160999298095703</v>
      </c>
      <c r="G512" t="s">
        <v>64</v>
      </c>
    </row>
    <row r="513" spans="1:7" x14ac:dyDescent="0.2">
      <c r="A513">
        <v>2</v>
      </c>
      <c r="B513" t="s">
        <v>1</v>
      </c>
      <c r="C513" t="s">
        <v>29</v>
      </c>
      <c r="D513">
        <v>1667188341.5873201</v>
      </c>
      <c r="E513">
        <v>1667188342.0952201</v>
      </c>
      <c r="F513">
        <f>Table5[[#This Row],[End]]-Table5[[#This Row],[Start]]</f>
        <v>0.50789999961853027</v>
      </c>
      <c r="G513" t="s">
        <v>64</v>
      </c>
    </row>
    <row r="514" spans="1:7" x14ac:dyDescent="0.2">
      <c r="A514">
        <v>3</v>
      </c>
      <c r="B514" t="s">
        <v>1</v>
      </c>
      <c r="C514" t="s">
        <v>29</v>
      </c>
      <c r="D514">
        <v>1667188342.0952599</v>
      </c>
      <c r="E514">
        <v>1667188342.64394</v>
      </c>
      <c r="F514">
        <f>Table5[[#This Row],[End]]-Table5[[#This Row],[Start]]</f>
        <v>0.54868006706237793</v>
      </c>
      <c r="G514" t="s">
        <v>64</v>
      </c>
    </row>
    <row r="515" spans="1:7" x14ac:dyDescent="0.2">
      <c r="A515">
        <v>4</v>
      </c>
      <c r="B515" t="s">
        <v>1</v>
      </c>
      <c r="C515" t="s">
        <v>29</v>
      </c>
      <c r="D515">
        <v>1667188342.64399</v>
      </c>
      <c r="E515">
        <v>1667188343.1916499</v>
      </c>
      <c r="F515">
        <f>Table5[[#This Row],[End]]-Table5[[#This Row],[Start]]</f>
        <v>0.54765987396240234</v>
      </c>
      <c r="G515" t="s">
        <v>64</v>
      </c>
    </row>
    <row r="516" spans="1:7" x14ac:dyDescent="0.2">
      <c r="A516">
        <v>5</v>
      </c>
      <c r="B516" t="s">
        <v>1</v>
      </c>
      <c r="C516" t="s">
        <v>29</v>
      </c>
      <c r="D516">
        <v>1667188343.19171</v>
      </c>
      <c r="E516">
        <v>1667188343.69786</v>
      </c>
      <c r="F516">
        <f>Table5[[#This Row],[End]]-Table5[[#This Row],[Start]]</f>
        <v>0.5061500072479248</v>
      </c>
      <c r="G516" t="s">
        <v>64</v>
      </c>
    </row>
    <row r="517" spans="1:7" x14ac:dyDescent="0.2">
      <c r="A517">
        <v>6</v>
      </c>
      <c r="B517" t="s">
        <v>1</v>
      </c>
      <c r="C517" t="s">
        <v>29</v>
      </c>
      <c r="D517">
        <v>1667188343.6979101</v>
      </c>
      <c r="E517">
        <v>1667188344.23613</v>
      </c>
      <c r="F517">
        <f>Table5[[#This Row],[End]]-Table5[[#This Row],[Start]]</f>
        <v>0.53821992874145508</v>
      </c>
      <c r="G517" t="s">
        <v>64</v>
      </c>
    </row>
    <row r="518" spans="1:7" x14ac:dyDescent="0.2">
      <c r="A518">
        <v>7</v>
      </c>
      <c r="B518" t="s">
        <v>1</v>
      </c>
      <c r="C518" t="s">
        <v>29</v>
      </c>
      <c r="D518">
        <v>1667188344.2361701</v>
      </c>
      <c r="E518">
        <v>1667188344.7913301</v>
      </c>
      <c r="F518">
        <f>Table5[[#This Row],[End]]-Table5[[#This Row],[Start]]</f>
        <v>0.5551600456237793</v>
      </c>
      <c r="G518" t="s">
        <v>64</v>
      </c>
    </row>
    <row r="519" spans="1:7" x14ac:dyDescent="0.2">
      <c r="A519">
        <v>8</v>
      </c>
      <c r="B519" t="s">
        <v>1</v>
      </c>
      <c r="C519" t="s">
        <v>29</v>
      </c>
      <c r="D519">
        <v>1667188344.7913599</v>
      </c>
      <c r="E519">
        <v>1667188345.3428299</v>
      </c>
      <c r="F519">
        <f>Table5[[#This Row],[End]]-Table5[[#This Row],[Start]]</f>
        <v>0.55147004127502441</v>
      </c>
      <c r="G519" t="s">
        <v>64</v>
      </c>
    </row>
    <row r="520" spans="1:7" x14ac:dyDescent="0.2">
      <c r="A520">
        <v>9</v>
      </c>
      <c r="B520" t="s">
        <v>1</v>
      </c>
      <c r="C520" t="s">
        <v>29</v>
      </c>
      <c r="D520">
        <v>1667188345.34288</v>
      </c>
      <c r="E520">
        <v>1667188345.89012</v>
      </c>
      <c r="F520">
        <f>Table5[[#This Row],[End]]-Table5[[#This Row],[Start]]</f>
        <v>0.54724001884460449</v>
      </c>
      <c r="G520" t="s">
        <v>64</v>
      </c>
    </row>
    <row r="521" spans="1:7" x14ac:dyDescent="0.2">
      <c r="A521">
        <v>10</v>
      </c>
      <c r="B521" t="s">
        <v>1</v>
      </c>
      <c r="C521" t="s">
        <v>29</v>
      </c>
      <c r="D521">
        <v>1667188345.8901601</v>
      </c>
      <c r="E521">
        <v>1667188346.4382999</v>
      </c>
      <c r="F521">
        <f>Table5[[#This Row],[End]]-Table5[[#This Row],[Start]]</f>
        <v>0.54813981056213379</v>
      </c>
      <c r="G521" t="s">
        <v>64</v>
      </c>
    </row>
    <row r="522" spans="1:7" x14ac:dyDescent="0.2">
      <c r="A522">
        <v>1</v>
      </c>
      <c r="B522" t="s">
        <v>1</v>
      </c>
      <c r="C522" t="s">
        <v>35</v>
      </c>
      <c r="D522">
        <v>1667188346.43837</v>
      </c>
      <c r="E522">
        <v>1667188346.6832399</v>
      </c>
      <c r="F522">
        <f>Table5[[#This Row],[End]]-Table5[[#This Row],[Start]]</f>
        <v>0.24486994743347168</v>
      </c>
      <c r="G522" t="s">
        <v>64</v>
      </c>
    </row>
    <row r="523" spans="1:7" x14ac:dyDescent="0.2">
      <c r="A523">
        <v>2</v>
      </c>
      <c r="B523" t="s">
        <v>1</v>
      </c>
      <c r="C523" t="s">
        <v>35</v>
      </c>
      <c r="D523">
        <v>1667188346.68328</v>
      </c>
      <c r="E523">
        <v>1667188346.9330399</v>
      </c>
      <c r="F523">
        <f>Table5[[#This Row],[End]]-Table5[[#This Row],[Start]]</f>
        <v>0.24975991249084473</v>
      </c>
      <c r="G523" t="s">
        <v>64</v>
      </c>
    </row>
    <row r="524" spans="1:7" x14ac:dyDescent="0.2">
      <c r="A524">
        <v>3</v>
      </c>
      <c r="B524" t="s">
        <v>1</v>
      </c>
      <c r="C524" t="s">
        <v>35</v>
      </c>
      <c r="D524">
        <v>1667188346.93308</v>
      </c>
      <c r="E524">
        <v>1667188347.1830599</v>
      </c>
      <c r="F524">
        <f>Table5[[#This Row],[End]]-Table5[[#This Row],[Start]]</f>
        <v>0.24997997283935547</v>
      </c>
      <c r="G524" t="s">
        <v>64</v>
      </c>
    </row>
    <row r="525" spans="1:7" x14ac:dyDescent="0.2">
      <c r="A525">
        <v>4</v>
      </c>
      <c r="B525" t="s">
        <v>1</v>
      </c>
      <c r="C525" t="s">
        <v>35</v>
      </c>
      <c r="D525">
        <v>1667188347.1831</v>
      </c>
      <c r="E525">
        <v>1667188347.43009</v>
      </c>
      <c r="F525">
        <f>Table5[[#This Row],[End]]-Table5[[#This Row],[Start]]</f>
        <v>0.24698996543884277</v>
      </c>
      <c r="G525" t="s">
        <v>64</v>
      </c>
    </row>
    <row r="526" spans="1:7" x14ac:dyDescent="0.2">
      <c r="A526">
        <v>5</v>
      </c>
      <c r="B526" t="s">
        <v>1</v>
      </c>
      <c r="C526" t="s">
        <v>35</v>
      </c>
      <c r="D526">
        <v>1667188347.43014</v>
      </c>
      <c r="E526">
        <v>1667188347.6856799</v>
      </c>
      <c r="F526">
        <f>Table5[[#This Row],[End]]-Table5[[#This Row],[Start]]</f>
        <v>0.25553989410400391</v>
      </c>
      <c r="G526" t="s">
        <v>64</v>
      </c>
    </row>
    <row r="527" spans="1:7" x14ac:dyDescent="0.2">
      <c r="A527">
        <v>6</v>
      </c>
      <c r="B527" t="s">
        <v>1</v>
      </c>
      <c r="C527" t="s">
        <v>35</v>
      </c>
      <c r="D527">
        <v>1667188347.68573</v>
      </c>
      <c r="E527">
        <v>1667188347.9329</v>
      </c>
      <c r="F527">
        <f>Table5[[#This Row],[End]]-Table5[[#This Row],[Start]]</f>
        <v>0.24716997146606445</v>
      </c>
      <c r="G527" t="s">
        <v>64</v>
      </c>
    </row>
    <row r="528" spans="1:7" x14ac:dyDescent="0.2">
      <c r="A528">
        <v>7</v>
      </c>
      <c r="B528" t="s">
        <v>1</v>
      </c>
      <c r="C528" t="s">
        <v>35</v>
      </c>
      <c r="D528">
        <v>1667188347.93294</v>
      </c>
      <c r="E528">
        <v>1667188348.18448</v>
      </c>
      <c r="F528">
        <f>Table5[[#This Row],[End]]-Table5[[#This Row],[Start]]</f>
        <v>0.25153994560241699</v>
      </c>
      <c r="G528" t="s">
        <v>64</v>
      </c>
    </row>
    <row r="529" spans="1:7" x14ac:dyDescent="0.2">
      <c r="A529">
        <v>8</v>
      </c>
      <c r="B529" t="s">
        <v>1</v>
      </c>
      <c r="C529" t="s">
        <v>35</v>
      </c>
      <c r="D529">
        <v>1667188348.18452</v>
      </c>
      <c r="E529">
        <v>1667188348.4346299</v>
      </c>
      <c r="F529">
        <f>Table5[[#This Row],[End]]-Table5[[#This Row],[Start]]</f>
        <v>0.25010991096496582</v>
      </c>
      <c r="G529" t="s">
        <v>64</v>
      </c>
    </row>
    <row r="530" spans="1:7" x14ac:dyDescent="0.2">
      <c r="A530">
        <v>9</v>
      </c>
      <c r="B530" t="s">
        <v>1</v>
      </c>
      <c r="C530" t="s">
        <v>35</v>
      </c>
      <c r="D530">
        <v>1667188348.43467</v>
      </c>
      <c r="E530">
        <v>1667188348.68507</v>
      </c>
      <c r="F530">
        <f>Table5[[#This Row],[End]]-Table5[[#This Row],[Start]]</f>
        <v>0.25040006637573242</v>
      </c>
      <c r="G530" t="s">
        <v>64</v>
      </c>
    </row>
    <row r="531" spans="1:7" x14ac:dyDescent="0.2">
      <c r="A531">
        <v>10</v>
      </c>
      <c r="B531" t="s">
        <v>1</v>
      </c>
      <c r="C531" t="s">
        <v>35</v>
      </c>
      <c r="D531">
        <v>1667188348.6851101</v>
      </c>
      <c r="E531">
        <v>1667188348.9325299</v>
      </c>
      <c r="F531">
        <f>Table5[[#This Row],[End]]-Table5[[#This Row],[Start]]</f>
        <v>0.24741983413696289</v>
      </c>
      <c r="G531" t="s">
        <v>64</v>
      </c>
    </row>
    <row r="532" spans="1:7" x14ac:dyDescent="0.2">
      <c r="A532">
        <v>1</v>
      </c>
      <c r="B532" t="s">
        <v>1</v>
      </c>
      <c r="C532" t="s">
        <v>27</v>
      </c>
      <c r="D532">
        <v>1667188348.9326</v>
      </c>
      <c r="E532">
        <v>1667188350.0913999</v>
      </c>
      <c r="F532">
        <f>Table5[[#This Row],[End]]-Table5[[#This Row],[Start]]</f>
        <v>1.1587998867034912</v>
      </c>
      <c r="G532" t="s">
        <v>64</v>
      </c>
    </row>
    <row r="533" spans="1:7" x14ac:dyDescent="0.2">
      <c r="A533">
        <v>2</v>
      </c>
      <c r="B533" t="s">
        <v>1</v>
      </c>
      <c r="C533" t="s">
        <v>27</v>
      </c>
      <c r="D533">
        <v>1667188350.09145</v>
      </c>
      <c r="E533">
        <v>1667188351.2439599</v>
      </c>
      <c r="F533">
        <f>Table5[[#This Row],[End]]-Table5[[#This Row],[Start]]</f>
        <v>1.1525099277496338</v>
      </c>
      <c r="G533" t="s">
        <v>64</v>
      </c>
    </row>
    <row r="534" spans="1:7" x14ac:dyDescent="0.2">
      <c r="A534">
        <v>3</v>
      </c>
      <c r="B534" t="s">
        <v>1</v>
      </c>
      <c r="C534" t="s">
        <v>27</v>
      </c>
      <c r="D534">
        <v>1667188351.244</v>
      </c>
      <c r="E534">
        <v>1667188352.3965299</v>
      </c>
      <c r="F534">
        <f>Table5[[#This Row],[End]]-Table5[[#This Row],[Start]]</f>
        <v>1.1525299549102783</v>
      </c>
      <c r="G534" t="s">
        <v>64</v>
      </c>
    </row>
    <row r="535" spans="1:7" x14ac:dyDescent="0.2">
      <c r="A535">
        <v>4</v>
      </c>
      <c r="B535" t="s">
        <v>1</v>
      </c>
      <c r="C535" t="s">
        <v>27</v>
      </c>
      <c r="D535">
        <v>1667188352.39658</v>
      </c>
      <c r="E535">
        <v>1667188353.5429299</v>
      </c>
      <c r="F535">
        <f>Table5[[#This Row],[End]]-Table5[[#This Row],[Start]]</f>
        <v>1.1463499069213867</v>
      </c>
      <c r="G535" t="s">
        <v>64</v>
      </c>
    </row>
    <row r="536" spans="1:7" x14ac:dyDescent="0.2">
      <c r="A536">
        <v>5</v>
      </c>
      <c r="B536" t="s">
        <v>1</v>
      </c>
      <c r="C536" t="s">
        <v>27</v>
      </c>
      <c r="D536">
        <v>1667188353.5429699</v>
      </c>
      <c r="E536">
        <v>1667188354.6905401</v>
      </c>
      <c r="F536">
        <f>Table5[[#This Row],[End]]-Table5[[#This Row],[Start]]</f>
        <v>1.1475701332092285</v>
      </c>
      <c r="G536" t="s">
        <v>64</v>
      </c>
    </row>
    <row r="537" spans="1:7" x14ac:dyDescent="0.2">
      <c r="A537">
        <v>6</v>
      </c>
      <c r="B537" t="s">
        <v>1</v>
      </c>
      <c r="C537" t="s">
        <v>27</v>
      </c>
      <c r="D537">
        <v>1667188354.6905899</v>
      </c>
      <c r="E537">
        <v>1667188355.84308</v>
      </c>
      <c r="F537">
        <f>Table5[[#This Row],[End]]-Table5[[#This Row],[Start]]</f>
        <v>1.1524901390075684</v>
      </c>
      <c r="G537" t="s">
        <v>64</v>
      </c>
    </row>
    <row r="538" spans="1:7" x14ac:dyDescent="0.2">
      <c r="A538">
        <v>7</v>
      </c>
      <c r="B538" t="s">
        <v>1</v>
      </c>
      <c r="C538" t="s">
        <v>27</v>
      </c>
      <c r="D538">
        <v>1667188355.8431301</v>
      </c>
      <c r="E538">
        <v>1667188357.00157</v>
      </c>
      <c r="F538">
        <f>Table5[[#This Row],[End]]-Table5[[#This Row],[Start]]</f>
        <v>1.1584398746490479</v>
      </c>
      <c r="G538" t="s">
        <v>64</v>
      </c>
    </row>
    <row r="539" spans="1:7" x14ac:dyDescent="0.2">
      <c r="A539">
        <v>8</v>
      </c>
      <c r="B539" t="s">
        <v>1</v>
      </c>
      <c r="C539" t="s">
        <v>27</v>
      </c>
      <c r="D539">
        <v>1667188357.00161</v>
      </c>
      <c r="E539">
        <v>1667188358.1903801</v>
      </c>
      <c r="F539">
        <f>Table5[[#This Row],[End]]-Table5[[#This Row],[Start]]</f>
        <v>1.188770055770874</v>
      </c>
      <c r="G539" t="s">
        <v>64</v>
      </c>
    </row>
    <row r="540" spans="1:7" x14ac:dyDescent="0.2">
      <c r="A540">
        <v>9</v>
      </c>
      <c r="B540" t="s">
        <v>1</v>
      </c>
      <c r="C540" t="s">
        <v>27</v>
      </c>
      <c r="D540">
        <v>1667188358.1904199</v>
      </c>
      <c r="E540">
        <v>1667188359.34343</v>
      </c>
      <c r="F540">
        <f>Table5[[#This Row],[End]]-Table5[[#This Row],[Start]]</f>
        <v>1.1530101299285889</v>
      </c>
      <c r="G540" t="s">
        <v>64</v>
      </c>
    </row>
    <row r="541" spans="1:7" x14ac:dyDescent="0.2">
      <c r="A541">
        <v>10</v>
      </c>
      <c r="B541" t="s">
        <v>1</v>
      </c>
      <c r="C541" t="s">
        <v>27</v>
      </c>
      <c r="D541">
        <v>1667188359.3434801</v>
      </c>
      <c r="E541">
        <v>1667188360.5432401</v>
      </c>
      <c r="F541">
        <f>Table5[[#This Row],[End]]-Table5[[#This Row],[Start]]</f>
        <v>1.1997599601745605</v>
      </c>
      <c r="G541" t="s">
        <v>64</v>
      </c>
    </row>
    <row r="542" spans="1:7" x14ac:dyDescent="0.2">
      <c r="A542">
        <v>1</v>
      </c>
      <c r="B542" t="s">
        <v>1</v>
      </c>
      <c r="C542" t="s">
        <v>13</v>
      </c>
      <c r="D542">
        <v>1667188360.5433099</v>
      </c>
      <c r="E542">
        <v>1667188361.0448999</v>
      </c>
      <c r="F542">
        <f>Table5[[#This Row],[End]]-Table5[[#This Row],[Start]]</f>
        <v>0.50159001350402832</v>
      </c>
      <c r="G542" t="s">
        <v>64</v>
      </c>
    </row>
    <row r="543" spans="1:7" x14ac:dyDescent="0.2">
      <c r="A543">
        <v>2</v>
      </c>
      <c r="B543" t="s">
        <v>1</v>
      </c>
      <c r="C543" t="s">
        <v>13</v>
      </c>
      <c r="D543">
        <v>1667188361.04494</v>
      </c>
      <c r="E543">
        <v>1667188361.5489099</v>
      </c>
      <c r="F543">
        <f>Table5[[#This Row],[End]]-Table5[[#This Row],[Start]]</f>
        <v>0.50396990776062012</v>
      </c>
      <c r="G543" t="s">
        <v>64</v>
      </c>
    </row>
    <row r="544" spans="1:7" x14ac:dyDescent="0.2">
      <c r="A544">
        <v>3</v>
      </c>
      <c r="B544" t="s">
        <v>1</v>
      </c>
      <c r="C544" t="s">
        <v>13</v>
      </c>
      <c r="D544">
        <v>1667188361.54895</v>
      </c>
      <c r="E544">
        <v>1667188362.0887899</v>
      </c>
      <c r="F544">
        <f>Table5[[#This Row],[End]]-Table5[[#This Row],[Start]]</f>
        <v>0.5398399829864502</v>
      </c>
      <c r="G544" t="s">
        <v>64</v>
      </c>
    </row>
    <row r="545" spans="1:7" x14ac:dyDescent="0.2">
      <c r="A545">
        <v>4</v>
      </c>
      <c r="B545" t="s">
        <v>1</v>
      </c>
      <c r="C545" t="s">
        <v>13</v>
      </c>
      <c r="D545">
        <v>1667188362.08884</v>
      </c>
      <c r="E545">
        <v>1667188362.6383901</v>
      </c>
      <c r="F545">
        <f>Table5[[#This Row],[End]]-Table5[[#This Row],[Start]]</f>
        <v>0.54955005645751953</v>
      </c>
      <c r="G545" t="s">
        <v>64</v>
      </c>
    </row>
    <row r="546" spans="1:7" x14ac:dyDescent="0.2">
      <c r="A546">
        <v>5</v>
      </c>
      <c r="B546" t="s">
        <v>1</v>
      </c>
      <c r="C546" t="s">
        <v>13</v>
      </c>
      <c r="D546">
        <v>1667188362.6384301</v>
      </c>
      <c r="E546">
        <v>1667188363.14482</v>
      </c>
      <c r="F546">
        <f>Table5[[#This Row],[End]]-Table5[[#This Row],[Start]]</f>
        <v>0.50638985633850098</v>
      </c>
      <c r="G546" t="s">
        <v>64</v>
      </c>
    </row>
    <row r="547" spans="1:7" x14ac:dyDescent="0.2">
      <c r="A547">
        <v>6</v>
      </c>
      <c r="B547" t="s">
        <v>1</v>
      </c>
      <c r="C547" t="s">
        <v>13</v>
      </c>
      <c r="D547">
        <v>1667188363.14486</v>
      </c>
      <c r="E547">
        <v>1667188363.6884501</v>
      </c>
      <c r="F547">
        <f>Table5[[#This Row],[End]]-Table5[[#This Row],[Start]]</f>
        <v>0.54359006881713867</v>
      </c>
      <c r="G547" t="s">
        <v>64</v>
      </c>
    </row>
    <row r="548" spans="1:7" x14ac:dyDescent="0.2">
      <c r="A548">
        <v>7</v>
      </c>
      <c r="B548" t="s">
        <v>1</v>
      </c>
      <c r="C548" t="s">
        <v>13</v>
      </c>
      <c r="D548">
        <v>1667188363.6884899</v>
      </c>
      <c r="E548">
        <v>1667188364.19644</v>
      </c>
      <c r="F548">
        <f>Table5[[#This Row],[End]]-Table5[[#This Row],[Start]]</f>
        <v>0.5079500675201416</v>
      </c>
      <c r="G548" t="s">
        <v>64</v>
      </c>
    </row>
    <row r="549" spans="1:7" x14ac:dyDescent="0.2">
      <c r="A549">
        <v>8</v>
      </c>
      <c r="B549" t="s">
        <v>1</v>
      </c>
      <c r="C549" t="s">
        <v>13</v>
      </c>
      <c r="D549">
        <v>1667188364.19649</v>
      </c>
      <c r="E549">
        <v>1667188364.7362599</v>
      </c>
      <c r="F549">
        <f>Table5[[#This Row],[End]]-Table5[[#This Row],[Start]]</f>
        <v>0.53976988792419434</v>
      </c>
      <c r="G549" t="s">
        <v>64</v>
      </c>
    </row>
    <row r="550" spans="1:7" x14ac:dyDescent="0.2">
      <c r="A550">
        <v>9</v>
      </c>
      <c r="B550" t="s">
        <v>1</v>
      </c>
      <c r="C550" t="s">
        <v>13</v>
      </c>
      <c r="D550">
        <v>1667188364.7363</v>
      </c>
      <c r="E550">
        <v>1667188365.24843</v>
      </c>
      <c r="F550">
        <f>Table5[[#This Row],[End]]-Table5[[#This Row],[Start]]</f>
        <v>0.5121300220489502</v>
      </c>
      <c r="G550" t="s">
        <v>64</v>
      </c>
    </row>
    <row r="551" spans="1:7" x14ac:dyDescent="0.2">
      <c r="A551">
        <v>10</v>
      </c>
      <c r="B551" t="s">
        <v>1</v>
      </c>
      <c r="C551" t="s">
        <v>13</v>
      </c>
      <c r="D551">
        <v>1667188365.2484801</v>
      </c>
      <c r="E551">
        <v>1667188365.7881899</v>
      </c>
      <c r="F551">
        <f>Table5[[#This Row],[End]]-Table5[[#This Row],[Start]]</f>
        <v>0.53970980644226074</v>
      </c>
      <c r="G551" t="s">
        <v>64</v>
      </c>
    </row>
    <row r="552" spans="1:7" x14ac:dyDescent="0.2">
      <c r="A552">
        <v>1</v>
      </c>
      <c r="B552" t="s">
        <v>1</v>
      </c>
      <c r="C552" t="s">
        <v>28</v>
      </c>
      <c r="D552">
        <v>1667188365.78828</v>
      </c>
      <c r="E552">
        <v>1667188376.7573099</v>
      </c>
      <c r="F552">
        <f>Table5[[#This Row],[End]]-Table5[[#This Row],[Start]]</f>
        <v>10.969029903411865</v>
      </c>
      <c r="G552" t="s">
        <v>64</v>
      </c>
    </row>
    <row r="553" spans="1:7" x14ac:dyDescent="0.2">
      <c r="A553">
        <v>2</v>
      </c>
      <c r="B553" t="s">
        <v>1</v>
      </c>
      <c r="C553" t="s">
        <v>28</v>
      </c>
      <c r="D553">
        <v>1667188376.75738</v>
      </c>
      <c r="E553">
        <v>1667188388.053</v>
      </c>
      <c r="F553">
        <f>Table5[[#This Row],[End]]-Table5[[#This Row],[Start]]</f>
        <v>11.295619964599609</v>
      </c>
      <c r="G553" t="s">
        <v>64</v>
      </c>
    </row>
    <row r="554" spans="1:7" x14ac:dyDescent="0.2">
      <c r="A554">
        <v>3</v>
      </c>
      <c r="B554" t="s">
        <v>1</v>
      </c>
      <c r="C554" t="s">
        <v>28</v>
      </c>
      <c r="D554">
        <v>1667188388.0530701</v>
      </c>
      <c r="E554">
        <v>1667188399.2014201</v>
      </c>
      <c r="F554">
        <f>Table5[[#This Row],[End]]-Table5[[#This Row],[Start]]</f>
        <v>11.14835000038147</v>
      </c>
      <c r="G554" t="s">
        <v>64</v>
      </c>
    </row>
    <row r="555" spans="1:7" x14ac:dyDescent="0.2">
      <c r="A555">
        <v>4</v>
      </c>
      <c r="B555" t="s">
        <v>1</v>
      </c>
      <c r="C555" t="s">
        <v>28</v>
      </c>
      <c r="D555">
        <v>1667188399.2014699</v>
      </c>
      <c r="E555">
        <v>1667188410.1542301</v>
      </c>
      <c r="F555">
        <f>Table5[[#This Row],[End]]-Table5[[#This Row],[Start]]</f>
        <v>10.952760219573975</v>
      </c>
      <c r="G555" t="s">
        <v>64</v>
      </c>
    </row>
    <row r="556" spans="1:7" x14ac:dyDescent="0.2">
      <c r="A556">
        <v>5</v>
      </c>
      <c r="B556" t="s">
        <v>1</v>
      </c>
      <c r="C556" t="s">
        <v>28</v>
      </c>
      <c r="D556">
        <v>1667188410.15429</v>
      </c>
      <c r="E556">
        <v>1667188421.25299</v>
      </c>
      <c r="F556">
        <f>Table5[[#This Row],[End]]-Table5[[#This Row],[Start]]</f>
        <v>11.098700046539307</v>
      </c>
      <c r="G556" t="s">
        <v>64</v>
      </c>
    </row>
    <row r="557" spans="1:7" x14ac:dyDescent="0.2">
      <c r="A557">
        <v>6</v>
      </c>
      <c r="B557" t="s">
        <v>1</v>
      </c>
      <c r="C557" t="s">
        <v>28</v>
      </c>
      <c r="D557">
        <v>1667188421.2530601</v>
      </c>
      <c r="E557">
        <v>1667188432.39763</v>
      </c>
      <c r="F557">
        <f>Table5[[#This Row],[End]]-Table5[[#This Row],[Start]]</f>
        <v>11.144569873809814</v>
      </c>
      <c r="G557" t="s">
        <v>64</v>
      </c>
    </row>
    <row r="558" spans="1:7" x14ac:dyDescent="0.2">
      <c r="A558">
        <v>7</v>
      </c>
      <c r="B558" t="s">
        <v>1</v>
      </c>
      <c r="C558" t="s">
        <v>28</v>
      </c>
      <c r="D558">
        <v>1667188432.39768</v>
      </c>
      <c r="E558">
        <v>1667188443.45842</v>
      </c>
      <c r="F558">
        <f>Table5[[#This Row],[End]]-Table5[[#This Row],[Start]]</f>
        <v>11.060739994049072</v>
      </c>
      <c r="G558" t="s">
        <v>64</v>
      </c>
    </row>
    <row r="559" spans="1:7" x14ac:dyDescent="0.2">
      <c r="A559">
        <v>8</v>
      </c>
      <c r="B559" t="s">
        <v>1</v>
      </c>
      <c r="C559" t="s">
        <v>28</v>
      </c>
      <c r="D559">
        <v>1667188443.4584899</v>
      </c>
      <c r="E559">
        <v>1667188454.4536901</v>
      </c>
      <c r="F559">
        <f>Table5[[#This Row],[End]]-Table5[[#This Row],[Start]]</f>
        <v>10.995200157165527</v>
      </c>
      <c r="G559" t="s">
        <v>64</v>
      </c>
    </row>
    <row r="560" spans="1:7" x14ac:dyDescent="0.2">
      <c r="A560">
        <v>9</v>
      </c>
      <c r="B560" t="s">
        <v>1</v>
      </c>
      <c r="C560" t="s">
        <v>28</v>
      </c>
      <c r="D560">
        <v>1667188454.4537499</v>
      </c>
      <c r="E560">
        <v>1667188465.5025401</v>
      </c>
      <c r="F560">
        <f>Table5[[#This Row],[End]]-Table5[[#This Row],[Start]]</f>
        <v>11.048790216445923</v>
      </c>
      <c r="G560" t="s">
        <v>64</v>
      </c>
    </row>
    <row r="561" spans="1:7" x14ac:dyDescent="0.2">
      <c r="A561">
        <v>10</v>
      </c>
      <c r="B561" t="s">
        <v>1</v>
      </c>
      <c r="C561" t="s">
        <v>28</v>
      </c>
      <c r="D561">
        <v>1667188465.5026</v>
      </c>
      <c r="E561">
        <v>1667188476.5561399</v>
      </c>
      <c r="F561">
        <f>Table5[[#This Row],[End]]-Table5[[#This Row],[Start]]</f>
        <v>11.053539991378784</v>
      </c>
      <c r="G561" t="s">
        <v>64</v>
      </c>
    </row>
    <row r="562" spans="1:7" x14ac:dyDescent="0.2">
      <c r="A562">
        <v>1</v>
      </c>
      <c r="B562" t="s">
        <v>1</v>
      </c>
      <c r="C562" t="s">
        <v>18</v>
      </c>
      <c r="D562">
        <v>1667188476.5562601</v>
      </c>
      <c r="E562">
        <v>1667188479.1895101</v>
      </c>
      <c r="F562">
        <f>Table5[[#This Row],[End]]-Table5[[#This Row],[Start]]</f>
        <v>2.6332499980926514</v>
      </c>
      <c r="G562" t="s">
        <v>64</v>
      </c>
    </row>
    <row r="563" spans="1:7" x14ac:dyDescent="0.2">
      <c r="A563">
        <v>2</v>
      </c>
      <c r="B563" t="s">
        <v>1</v>
      </c>
      <c r="C563" t="s">
        <v>18</v>
      </c>
      <c r="D563">
        <v>1667188479.1895499</v>
      </c>
      <c r="E563">
        <v>1667188481.8359799</v>
      </c>
      <c r="F563">
        <f>Table5[[#This Row],[End]]-Table5[[#This Row],[Start]]</f>
        <v>2.6464300155639648</v>
      </c>
      <c r="G563" t="s">
        <v>64</v>
      </c>
    </row>
    <row r="564" spans="1:7" x14ac:dyDescent="0.2">
      <c r="A564">
        <v>3</v>
      </c>
      <c r="B564" t="s">
        <v>1</v>
      </c>
      <c r="C564" t="s">
        <v>18</v>
      </c>
      <c r="D564">
        <v>1667188481.83601</v>
      </c>
      <c r="E564">
        <v>1667188484.54492</v>
      </c>
      <c r="F564">
        <f>Table5[[#This Row],[End]]-Table5[[#This Row],[Start]]</f>
        <v>2.7089099884033203</v>
      </c>
      <c r="G564" t="s">
        <v>64</v>
      </c>
    </row>
    <row r="565" spans="1:7" x14ac:dyDescent="0.2">
      <c r="A565">
        <v>4</v>
      </c>
      <c r="B565" t="s">
        <v>1</v>
      </c>
      <c r="C565" t="s">
        <v>18</v>
      </c>
      <c r="D565">
        <v>1667188484.54496</v>
      </c>
      <c r="E565">
        <v>1667188487.2936001</v>
      </c>
      <c r="F565">
        <f>Table5[[#This Row],[End]]-Table5[[#This Row],[Start]]</f>
        <v>2.7486400604248047</v>
      </c>
      <c r="G565" t="s">
        <v>64</v>
      </c>
    </row>
    <row r="566" spans="1:7" x14ac:dyDescent="0.2">
      <c r="A566">
        <v>5</v>
      </c>
      <c r="B566" t="s">
        <v>1</v>
      </c>
      <c r="C566" t="s">
        <v>18</v>
      </c>
      <c r="D566">
        <v>1667188487.2936499</v>
      </c>
      <c r="E566">
        <v>1667188490.0413001</v>
      </c>
      <c r="F566">
        <f>Table5[[#This Row],[End]]-Table5[[#This Row],[Start]]</f>
        <v>2.747650146484375</v>
      </c>
      <c r="G566" t="s">
        <v>64</v>
      </c>
    </row>
    <row r="567" spans="1:7" x14ac:dyDescent="0.2">
      <c r="A567">
        <v>6</v>
      </c>
      <c r="B567" t="s">
        <v>1</v>
      </c>
      <c r="C567" t="s">
        <v>18</v>
      </c>
      <c r="D567">
        <v>1667188490.0413499</v>
      </c>
      <c r="E567">
        <v>1667188492.8854699</v>
      </c>
      <c r="F567">
        <f>Table5[[#This Row],[End]]-Table5[[#This Row],[Start]]</f>
        <v>2.8441200256347656</v>
      </c>
      <c r="G567" t="s">
        <v>64</v>
      </c>
    </row>
    <row r="568" spans="1:7" x14ac:dyDescent="0.2">
      <c r="A568">
        <v>7</v>
      </c>
      <c r="B568" t="s">
        <v>1</v>
      </c>
      <c r="C568" t="s">
        <v>18</v>
      </c>
      <c r="D568">
        <v>1667188492.88552</v>
      </c>
      <c r="E568">
        <v>1667188495.69649</v>
      </c>
      <c r="F568">
        <f>Table5[[#This Row],[End]]-Table5[[#This Row],[Start]]</f>
        <v>2.8109700679779053</v>
      </c>
      <c r="G568" t="s">
        <v>64</v>
      </c>
    </row>
    <row r="569" spans="1:7" x14ac:dyDescent="0.2">
      <c r="A569">
        <v>8</v>
      </c>
      <c r="B569" t="s">
        <v>1</v>
      </c>
      <c r="C569" t="s">
        <v>18</v>
      </c>
      <c r="D569">
        <v>1667188495.6965499</v>
      </c>
      <c r="E569">
        <v>1667188498.44538</v>
      </c>
      <c r="F569">
        <f>Table5[[#This Row],[End]]-Table5[[#This Row],[Start]]</f>
        <v>2.7488300800323486</v>
      </c>
      <c r="G569" t="s">
        <v>64</v>
      </c>
    </row>
    <row r="570" spans="1:7" x14ac:dyDescent="0.2">
      <c r="A570">
        <v>9</v>
      </c>
      <c r="B570" t="s">
        <v>1</v>
      </c>
      <c r="C570" t="s">
        <v>18</v>
      </c>
      <c r="D570">
        <v>1667188498.44543</v>
      </c>
      <c r="E570">
        <v>1667188501.2423301</v>
      </c>
      <c r="F570">
        <f>Table5[[#This Row],[End]]-Table5[[#This Row],[Start]]</f>
        <v>2.7969000339508057</v>
      </c>
      <c r="G570" t="s">
        <v>64</v>
      </c>
    </row>
    <row r="571" spans="1:7" x14ac:dyDescent="0.2">
      <c r="A571">
        <v>10</v>
      </c>
      <c r="B571" t="s">
        <v>1</v>
      </c>
      <c r="C571" t="s">
        <v>18</v>
      </c>
      <c r="D571">
        <v>1667188501.2423899</v>
      </c>
      <c r="E571">
        <v>1667188503.99476</v>
      </c>
      <c r="F571">
        <f>Table5[[#This Row],[End]]-Table5[[#This Row],[Start]]</f>
        <v>2.7523701190948486</v>
      </c>
      <c r="G571" t="s">
        <v>64</v>
      </c>
    </row>
    <row r="572" spans="1:7" x14ac:dyDescent="0.2">
      <c r="A572">
        <v>1</v>
      </c>
      <c r="B572" t="s">
        <v>1</v>
      </c>
      <c r="C572" t="s">
        <v>22</v>
      </c>
      <c r="D572">
        <v>1667188503.9948599</v>
      </c>
      <c r="E572">
        <v>1667188504.58165</v>
      </c>
      <c r="F572">
        <f>Table5[[#This Row],[End]]-Table5[[#This Row],[Start]]</f>
        <v>0.58679008483886719</v>
      </c>
      <c r="G572" t="s">
        <v>64</v>
      </c>
    </row>
    <row r="573" spans="1:7" x14ac:dyDescent="0.2">
      <c r="A573">
        <v>2</v>
      </c>
      <c r="B573" t="s">
        <v>1</v>
      </c>
      <c r="C573" t="s">
        <v>22</v>
      </c>
      <c r="D573">
        <v>1667188504.5816901</v>
      </c>
      <c r="E573">
        <v>1667188505.1375999</v>
      </c>
      <c r="F573">
        <f>Table5[[#This Row],[End]]-Table5[[#This Row],[Start]]</f>
        <v>0.55590987205505371</v>
      </c>
      <c r="G573" t="s">
        <v>64</v>
      </c>
    </row>
    <row r="574" spans="1:7" x14ac:dyDescent="0.2">
      <c r="A574">
        <v>3</v>
      </c>
      <c r="B574" t="s">
        <v>1</v>
      </c>
      <c r="C574" t="s">
        <v>22</v>
      </c>
      <c r="D574">
        <v>1667188505.13764</v>
      </c>
      <c r="E574">
        <v>1667188505.6884201</v>
      </c>
      <c r="F574">
        <f>Table5[[#This Row],[End]]-Table5[[#This Row],[Start]]</f>
        <v>0.55078005790710449</v>
      </c>
      <c r="G574" t="s">
        <v>64</v>
      </c>
    </row>
    <row r="575" spans="1:7" x14ac:dyDescent="0.2">
      <c r="A575">
        <v>4</v>
      </c>
      <c r="B575" t="s">
        <v>1</v>
      </c>
      <c r="C575" t="s">
        <v>22</v>
      </c>
      <c r="D575">
        <v>1667188505.6884601</v>
      </c>
      <c r="E575">
        <v>1667188506.2405</v>
      </c>
      <c r="F575">
        <f>Table5[[#This Row],[End]]-Table5[[#This Row],[Start]]</f>
        <v>0.55203986167907715</v>
      </c>
      <c r="G575" t="s">
        <v>64</v>
      </c>
    </row>
    <row r="576" spans="1:7" x14ac:dyDescent="0.2">
      <c r="A576">
        <v>5</v>
      </c>
      <c r="B576" t="s">
        <v>1</v>
      </c>
      <c r="C576" t="s">
        <v>22</v>
      </c>
      <c r="D576">
        <v>1667188506.24053</v>
      </c>
      <c r="E576">
        <v>1667188506.78842</v>
      </c>
      <c r="F576">
        <f>Table5[[#This Row],[End]]-Table5[[#This Row],[Start]]</f>
        <v>0.54788994789123535</v>
      </c>
      <c r="G576" t="s">
        <v>64</v>
      </c>
    </row>
    <row r="577" spans="1:7" x14ac:dyDescent="0.2">
      <c r="A577">
        <v>6</v>
      </c>
      <c r="B577" t="s">
        <v>1</v>
      </c>
      <c r="C577" t="s">
        <v>22</v>
      </c>
      <c r="D577">
        <v>1667188506.78847</v>
      </c>
      <c r="E577">
        <v>1667188507.3375499</v>
      </c>
      <c r="F577">
        <f>Table5[[#This Row],[End]]-Table5[[#This Row],[Start]]</f>
        <v>0.54907989501953125</v>
      </c>
      <c r="G577" t="s">
        <v>64</v>
      </c>
    </row>
    <row r="578" spans="1:7" x14ac:dyDescent="0.2">
      <c r="A578">
        <v>7</v>
      </c>
      <c r="B578" t="s">
        <v>1</v>
      </c>
      <c r="C578" t="s">
        <v>22</v>
      </c>
      <c r="D578">
        <v>1667188507.3376</v>
      </c>
      <c r="E578">
        <v>1667188507.88697</v>
      </c>
      <c r="F578">
        <f>Table5[[#This Row],[End]]-Table5[[#This Row],[Start]]</f>
        <v>0.54937005043029785</v>
      </c>
      <c r="G578" t="s">
        <v>64</v>
      </c>
    </row>
    <row r="579" spans="1:7" x14ac:dyDescent="0.2">
      <c r="A579">
        <v>8</v>
      </c>
      <c r="B579" t="s">
        <v>1</v>
      </c>
      <c r="C579" t="s">
        <v>22</v>
      </c>
      <c r="D579">
        <v>1667188507.8870001</v>
      </c>
      <c r="E579">
        <v>1667188508.43593</v>
      </c>
      <c r="F579">
        <f>Table5[[#This Row],[End]]-Table5[[#This Row],[Start]]</f>
        <v>0.54892992973327637</v>
      </c>
      <c r="G579" t="s">
        <v>64</v>
      </c>
    </row>
    <row r="580" spans="1:7" x14ac:dyDescent="0.2">
      <c r="A580">
        <v>9</v>
      </c>
      <c r="B580" t="s">
        <v>1</v>
      </c>
      <c r="C580" t="s">
        <v>22</v>
      </c>
      <c r="D580">
        <v>1667188508.4359801</v>
      </c>
      <c r="E580">
        <v>1667188508.98824</v>
      </c>
      <c r="F580">
        <f>Table5[[#This Row],[End]]-Table5[[#This Row],[Start]]</f>
        <v>0.55225992202758789</v>
      </c>
      <c r="G580" t="s">
        <v>64</v>
      </c>
    </row>
    <row r="581" spans="1:7" x14ac:dyDescent="0.2">
      <c r="A581">
        <v>10</v>
      </c>
      <c r="B581" t="s">
        <v>1</v>
      </c>
      <c r="C581" t="s">
        <v>22</v>
      </c>
      <c r="D581">
        <v>1667188508.9883001</v>
      </c>
      <c r="E581">
        <v>1667188509.5355201</v>
      </c>
      <c r="F581">
        <f>Table5[[#This Row],[End]]-Table5[[#This Row],[Start]]</f>
        <v>0.54721999168395996</v>
      </c>
      <c r="G581" t="s">
        <v>64</v>
      </c>
    </row>
    <row r="582" spans="1:7" x14ac:dyDescent="0.2">
      <c r="A582">
        <v>1</v>
      </c>
      <c r="B582" t="s">
        <v>1</v>
      </c>
      <c r="C582" t="s">
        <v>25</v>
      </c>
      <c r="D582">
        <v>1667188509.53561</v>
      </c>
      <c r="E582">
        <v>1667188510.38467</v>
      </c>
      <c r="F582">
        <f>Table5[[#This Row],[End]]-Table5[[#This Row],[Start]]</f>
        <v>0.84906005859375</v>
      </c>
      <c r="G582" t="s">
        <v>64</v>
      </c>
    </row>
    <row r="583" spans="1:7" x14ac:dyDescent="0.2">
      <c r="A583">
        <v>2</v>
      </c>
      <c r="B583" t="s">
        <v>1</v>
      </c>
      <c r="C583" t="s">
        <v>25</v>
      </c>
      <c r="D583">
        <v>1667188510.3847201</v>
      </c>
      <c r="E583">
        <v>1667188511.23633</v>
      </c>
      <c r="F583">
        <f>Table5[[#This Row],[End]]-Table5[[#This Row],[Start]]</f>
        <v>0.85160994529724121</v>
      </c>
      <c r="G583" t="s">
        <v>64</v>
      </c>
    </row>
    <row r="584" spans="1:7" x14ac:dyDescent="0.2">
      <c r="A584">
        <v>3</v>
      </c>
      <c r="B584" t="s">
        <v>1</v>
      </c>
      <c r="C584" t="s">
        <v>25</v>
      </c>
      <c r="D584">
        <v>1667188511.2363801</v>
      </c>
      <c r="E584">
        <v>1667188512.0842099</v>
      </c>
      <c r="F584">
        <f>Table5[[#This Row],[End]]-Table5[[#This Row],[Start]]</f>
        <v>0.84782981872558594</v>
      </c>
      <c r="G584" t="s">
        <v>64</v>
      </c>
    </row>
    <row r="585" spans="1:7" x14ac:dyDescent="0.2">
      <c r="A585">
        <v>4</v>
      </c>
      <c r="B585" t="s">
        <v>1</v>
      </c>
      <c r="C585" t="s">
        <v>25</v>
      </c>
      <c r="D585">
        <v>1667188512.08425</v>
      </c>
      <c r="E585">
        <v>1667188512.9846001</v>
      </c>
      <c r="F585">
        <f>Table5[[#This Row],[End]]-Table5[[#This Row],[Start]]</f>
        <v>0.90035009384155273</v>
      </c>
      <c r="G585" t="s">
        <v>64</v>
      </c>
    </row>
    <row r="586" spans="1:7" x14ac:dyDescent="0.2">
      <c r="A586">
        <v>5</v>
      </c>
      <c r="B586" t="s">
        <v>1</v>
      </c>
      <c r="C586" t="s">
        <v>25</v>
      </c>
      <c r="D586">
        <v>1667188512.9846399</v>
      </c>
      <c r="E586">
        <v>1667188513.83426</v>
      </c>
      <c r="F586">
        <f>Table5[[#This Row],[End]]-Table5[[#This Row],[Start]]</f>
        <v>0.84962010383605957</v>
      </c>
      <c r="G586" t="s">
        <v>64</v>
      </c>
    </row>
    <row r="587" spans="1:7" x14ac:dyDescent="0.2">
      <c r="A587">
        <v>6</v>
      </c>
      <c r="B587" t="s">
        <v>1</v>
      </c>
      <c r="C587" t="s">
        <v>25</v>
      </c>
      <c r="D587">
        <v>1667188513.8343101</v>
      </c>
      <c r="E587">
        <v>1667188514.68578</v>
      </c>
      <c r="F587">
        <f>Table5[[#This Row],[End]]-Table5[[#This Row],[Start]]</f>
        <v>0.85146999359130859</v>
      </c>
      <c r="G587" t="s">
        <v>64</v>
      </c>
    </row>
    <row r="588" spans="1:7" x14ac:dyDescent="0.2">
      <c r="A588">
        <v>7</v>
      </c>
      <c r="B588" t="s">
        <v>1</v>
      </c>
      <c r="C588" t="s">
        <v>25</v>
      </c>
      <c r="D588">
        <v>1667188514.6858301</v>
      </c>
      <c r="E588">
        <v>1667188515.5367401</v>
      </c>
      <c r="F588">
        <f>Table5[[#This Row],[End]]-Table5[[#This Row],[Start]]</f>
        <v>0.85090994834899902</v>
      </c>
      <c r="G588" t="s">
        <v>64</v>
      </c>
    </row>
    <row r="589" spans="1:7" x14ac:dyDescent="0.2">
      <c r="A589">
        <v>8</v>
      </c>
      <c r="B589" t="s">
        <v>1</v>
      </c>
      <c r="C589" t="s">
        <v>25</v>
      </c>
      <c r="D589">
        <v>1667188515.5367899</v>
      </c>
      <c r="E589">
        <v>1667188516.4349599</v>
      </c>
      <c r="F589">
        <f>Table5[[#This Row],[End]]-Table5[[#This Row],[Start]]</f>
        <v>0.89816999435424805</v>
      </c>
      <c r="G589" t="s">
        <v>64</v>
      </c>
    </row>
    <row r="590" spans="1:7" x14ac:dyDescent="0.2">
      <c r="A590">
        <v>9</v>
      </c>
      <c r="B590" t="s">
        <v>1</v>
      </c>
      <c r="C590" t="s">
        <v>25</v>
      </c>
      <c r="D590">
        <v>1667188516.43501</v>
      </c>
      <c r="E590">
        <v>1667188517.3321199</v>
      </c>
      <c r="F590">
        <f>Table5[[#This Row],[End]]-Table5[[#This Row],[Start]]</f>
        <v>0.8971099853515625</v>
      </c>
      <c r="G590" t="s">
        <v>64</v>
      </c>
    </row>
    <row r="591" spans="1:7" x14ac:dyDescent="0.2">
      <c r="A591">
        <v>10</v>
      </c>
      <c r="B591" t="s">
        <v>1</v>
      </c>
      <c r="C591" t="s">
        <v>25</v>
      </c>
      <c r="D591">
        <v>1667188517.33216</v>
      </c>
      <c r="E591">
        <v>1667188518.1917901</v>
      </c>
      <c r="F591">
        <f>Table5[[#This Row],[End]]-Table5[[#This Row],[Start]]</f>
        <v>0.85963010787963867</v>
      </c>
      <c r="G591" t="s">
        <v>64</v>
      </c>
    </row>
    <row r="592" spans="1:7" x14ac:dyDescent="0.2">
      <c r="A592">
        <v>1</v>
      </c>
      <c r="B592" t="s">
        <v>1</v>
      </c>
      <c r="C592" t="s">
        <v>24</v>
      </c>
      <c r="D592">
        <v>1667188518.19186</v>
      </c>
      <c r="E592">
        <v>1667188518.4279101</v>
      </c>
      <c r="F592">
        <f>Table5[[#This Row],[End]]-Table5[[#This Row],[Start]]</f>
        <v>0.23605012893676758</v>
      </c>
      <c r="G592" t="s">
        <v>64</v>
      </c>
    </row>
    <row r="593" spans="1:7" x14ac:dyDescent="0.2">
      <c r="A593">
        <v>2</v>
      </c>
      <c r="B593" t="s">
        <v>1</v>
      </c>
      <c r="C593" t="s">
        <v>24</v>
      </c>
      <c r="D593">
        <v>1667188518.4279499</v>
      </c>
      <c r="E593">
        <v>1667188518.68326</v>
      </c>
      <c r="F593">
        <f>Table5[[#This Row],[End]]-Table5[[#This Row],[Start]]</f>
        <v>0.25531005859375</v>
      </c>
      <c r="G593" t="s">
        <v>64</v>
      </c>
    </row>
    <row r="594" spans="1:7" x14ac:dyDescent="0.2">
      <c r="A594">
        <v>3</v>
      </c>
      <c r="B594" t="s">
        <v>1</v>
      </c>
      <c r="C594" t="s">
        <v>24</v>
      </c>
      <c r="D594">
        <v>1667188518.68329</v>
      </c>
      <c r="E594">
        <v>1667188518.93155</v>
      </c>
      <c r="F594">
        <f>Table5[[#This Row],[End]]-Table5[[#This Row],[Start]]</f>
        <v>0.2482600212097168</v>
      </c>
      <c r="G594" t="s">
        <v>64</v>
      </c>
    </row>
    <row r="595" spans="1:7" x14ac:dyDescent="0.2">
      <c r="A595">
        <v>4</v>
      </c>
      <c r="B595" t="s">
        <v>1</v>
      </c>
      <c r="C595" t="s">
        <v>24</v>
      </c>
      <c r="D595">
        <v>1667188518.9316101</v>
      </c>
      <c r="E595">
        <v>1667188519.1819401</v>
      </c>
      <c r="F595">
        <f>Table5[[#This Row],[End]]-Table5[[#This Row],[Start]]</f>
        <v>0.25032997131347656</v>
      </c>
      <c r="G595" t="s">
        <v>64</v>
      </c>
    </row>
    <row r="596" spans="1:7" x14ac:dyDescent="0.2">
      <c r="A596">
        <v>5</v>
      </c>
      <c r="B596" t="s">
        <v>1</v>
      </c>
      <c r="C596" t="s">
        <v>24</v>
      </c>
      <c r="D596">
        <v>1667188519.1819799</v>
      </c>
      <c r="E596">
        <v>1667188519.43311</v>
      </c>
      <c r="F596">
        <f>Table5[[#This Row],[End]]-Table5[[#This Row],[Start]]</f>
        <v>0.25113010406494141</v>
      </c>
      <c r="G596" t="s">
        <v>64</v>
      </c>
    </row>
    <row r="597" spans="1:7" x14ac:dyDescent="0.2">
      <c r="A597">
        <v>6</v>
      </c>
      <c r="B597" t="s">
        <v>1</v>
      </c>
      <c r="C597" t="s">
        <v>24</v>
      </c>
      <c r="D597">
        <v>1667188519.4331601</v>
      </c>
      <c r="E597">
        <v>1667188519.68082</v>
      </c>
      <c r="F597">
        <f>Table5[[#This Row],[End]]-Table5[[#This Row],[Start]]</f>
        <v>0.24765992164611816</v>
      </c>
      <c r="G597" t="s">
        <v>64</v>
      </c>
    </row>
    <row r="598" spans="1:7" x14ac:dyDescent="0.2">
      <c r="A598">
        <v>7</v>
      </c>
      <c r="B598" t="s">
        <v>1</v>
      </c>
      <c r="C598" t="s">
        <v>24</v>
      </c>
      <c r="D598">
        <v>1667188519.6808701</v>
      </c>
      <c r="E598">
        <v>1667188519.9347899</v>
      </c>
      <c r="F598">
        <f>Table5[[#This Row],[End]]-Table5[[#This Row],[Start]]</f>
        <v>0.25391983985900879</v>
      </c>
      <c r="G598" t="s">
        <v>64</v>
      </c>
    </row>
    <row r="599" spans="1:7" x14ac:dyDescent="0.2">
      <c r="A599">
        <v>8</v>
      </c>
      <c r="B599" t="s">
        <v>1</v>
      </c>
      <c r="C599" t="s">
        <v>24</v>
      </c>
      <c r="D599">
        <v>1667188519.93484</v>
      </c>
      <c r="E599">
        <v>1667188520.18259</v>
      </c>
      <c r="F599">
        <f>Table5[[#This Row],[End]]-Table5[[#This Row],[Start]]</f>
        <v>0.24775004386901855</v>
      </c>
      <c r="G599" t="s">
        <v>64</v>
      </c>
    </row>
    <row r="600" spans="1:7" x14ac:dyDescent="0.2">
      <c r="A600">
        <v>9</v>
      </c>
      <c r="B600" t="s">
        <v>1</v>
      </c>
      <c r="C600" t="s">
        <v>24</v>
      </c>
      <c r="D600">
        <v>1667188520.1826401</v>
      </c>
      <c r="E600">
        <v>1667188520.43381</v>
      </c>
      <c r="F600">
        <f>Table5[[#This Row],[End]]-Table5[[#This Row],[Start]]</f>
        <v>0.25116991996765137</v>
      </c>
      <c r="G600" t="s">
        <v>64</v>
      </c>
    </row>
    <row r="601" spans="1:7" x14ac:dyDescent="0.2">
      <c r="A601">
        <v>10</v>
      </c>
      <c r="B601" t="s">
        <v>1</v>
      </c>
      <c r="C601" t="s">
        <v>24</v>
      </c>
      <c r="D601">
        <v>1667188520.43385</v>
      </c>
      <c r="E601">
        <v>1667188520.68274</v>
      </c>
      <c r="F601">
        <f>Table5[[#This Row],[End]]-Table5[[#This Row],[Start]]</f>
        <v>0.24888992309570312</v>
      </c>
      <c r="G601" t="s">
        <v>64</v>
      </c>
    </row>
    <row r="602" spans="1:7" x14ac:dyDescent="0.2">
      <c r="A602">
        <v>1</v>
      </c>
      <c r="B602" t="s">
        <v>1</v>
      </c>
      <c r="C602" t="s">
        <v>42</v>
      </c>
      <c r="D602">
        <v>1667188520.6828301</v>
      </c>
      <c r="E602">
        <v>1667188520.9813199</v>
      </c>
      <c r="F602">
        <f>Table5[[#This Row],[End]]-Table5[[#This Row],[Start]]</f>
        <v>0.29848980903625488</v>
      </c>
      <c r="G602" t="s">
        <v>64</v>
      </c>
    </row>
    <row r="603" spans="1:7" x14ac:dyDescent="0.2">
      <c r="A603">
        <v>2</v>
      </c>
      <c r="B603" t="s">
        <v>1</v>
      </c>
      <c r="C603" t="s">
        <v>42</v>
      </c>
      <c r="D603">
        <v>1667188520.98137</v>
      </c>
      <c r="E603">
        <v>1667188521.28177</v>
      </c>
      <c r="F603">
        <f>Table5[[#This Row],[End]]-Table5[[#This Row],[Start]]</f>
        <v>0.3004000186920166</v>
      </c>
      <c r="G603" t="s">
        <v>64</v>
      </c>
    </row>
    <row r="604" spans="1:7" x14ac:dyDescent="0.2">
      <c r="A604">
        <v>3</v>
      </c>
      <c r="B604" t="s">
        <v>1</v>
      </c>
      <c r="C604" t="s">
        <v>42</v>
      </c>
      <c r="D604">
        <v>1667188521.2818201</v>
      </c>
      <c r="E604">
        <v>1667188521.5803101</v>
      </c>
      <c r="F604">
        <f>Table5[[#This Row],[End]]-Table5[[#This Row],[Start]]</f>
        <v>0.29849004745483398</v>
      </c>
      <c r="G604" t="s">
        <v>64</v>
      </c>
    </row>
    <row r="605" spans="1:7" x14ac:dyDescent="0.2">
      <c r="A605">
        <v>4</v>
      </c>
      <c r="B605" t="s">
        <v>1</v>
      </c>
      <c r="C605" t="s">
        <v>42</v>
      </c>
      <c r="D605">
        <v>1667188521.5803599</v>
      </c>
      <c r="E605">
        <v>1667188521.8822501</v>
      </c>
      <c r="F605">
        <f>Table5[[#This Row],[End]]-Table5[[#This Row],[Start]]</f>
        <v>0.30189013481140137</v>
      </c>
      <c r="G605" t="s">
        <v>64</v>
      </c>
    </row>
    <row r="606" spans="1:7" x14ac:dyDescent="0.2">
      <c r="A606">
        <v>5</v>
      </c>
      <c r="B606" t="s">
        <v>1</v>
      </c>
      <c r="C606" t="s">
        <v>42</v>
      </c>
      <c r="D606">
        <v>1667188521.8822999</v>
      </c>
      <c r="E606">
        <v>1667188522.1807001</v>
      </c>
      <c r="F606">
        <f>Table5[[#This Row],[End]]-Table5[[#This Row],[Start]]</f>
        <v>0.2984001636505127</v>
      </c>
      <c r="G606" t="s">
        <v>64</v>
      </c>
    </row>
    <row r="607" spans="1:7" x14ac:dyDescent="0.2">
      <c r="A607">
        <v>6</v>
      </c>
      <c r="B607" t="s">
        <v>1</v>
      </c>
      <c r="C607" t="s">
        <v>42</v>
      </c>
      <c r="D607">
        <v>1667188522.1807401</v>
      </c>
      <c r="E607">
        <v>1667188522.4812601</v>
      </c>
      <c r="F607">
        <f>Table5[[#This Row],[End]]-Table5[[#This Row],[Start]]</f>
        <v>0.30051994323730469</v>
      </c>
      <c r="G607" t="s">
        <v>64</v>
      </c>
    </row>
    <row r="608" spans="1:7" x14ac:dyDescent="0.2">
      <c r="A608">
        <v>7</v>
      </c>
      <c r="B608" t="s">
        <v>1</v>
      </c>
      <c r="C608" t="s">
        <v>42</v>
      </c>
      <c r="D608">
        <v>1667188522.4813001</v>
      </c>
      <c r="E608">
        <v>1667188522.78023</v>
      </c>
      <c r="F608">
        <f>Table5[[#This Row],[End]]-Table5[[#This Row],[Start]]</f>
        <v>0.29892992973327637</v>
      </c>
      <c r="G608" t="s">
        <v>64</v>
      </c>
    </row>
    <row r="609" spans="1:7" x14ac:dyDescent="0.2">
      <c r="A609">
        <v>8</v>
      </c>
      <c r="B609" t="s">
        <v>1</v>
      </c>
      <c r="C609" t="s">
        <v>42</v>
      </c>
      <c r="D609">
        <v>1667188522.7802701</v>
      </c>
      <c r="E609">
        <v>1667188523.0813899</v>
      </c>
      <c r="F609">
        <f>Table5[[#This Row],[End]]-Table5[[#This Row],[Start]]</f>
        <v>0.30111980438232422</v>
      </c>
      <c r="G609" t="s">
        <v>64</v>
      </c>
    </row>
    <row r="610" spans="1:7" x14ac:dyDescent="0.2">
      <c r="A610">
        <v>9</v>
      </c>
      <c r="B610" t="s">
        <v>1</v>
      </c>
      <c r="C610" t="s">
        <v>42</v>
      </c>
      <c r="D610">
        <v>1667188523.08144</v>
      </c>
      <c r="E610">
        <v>1667188523.3851099</v>
      </c>
      <c r="F610">
        <f>Table5[[#This Row],[End]]-Table5[[#This Row],[Start]]</f>
        <v>0.30366992950439453</v>
      </c>
      <c r="G610" t="s">
        <v>64</v>
      </c>
    </row>
    <row r="611" spans="1:7" x14ac:dyDescent="0.2">
      <c r="A611">
        <v>10</v>
      </c>
      <c r="B611" t="s">
        <v>1</v>
      </c>
      <c r="C611" t="s">
        <v>42</v>
      </c>
      <c r="D611">
        <v>1667188523.38516</v>
      </c>
      <c r="E611">
        <v>1667188523.68419</v>
      </c>
      <c r="F611">
        <f>Table5[[#This Row],[End]]-Table5[[#This Row],[Start]]</f>
        <v>0.29903006553649902</v>
      </c>
      <c r="G611" t="s">
        <v>64</v>
      </c>
    </row>
    <row r="612" spans="1:7" x14ac:dyDescent="0.2">
      <c r="A612">
        <v>1</v>
      </c>
      <c r="B612" t="s">
        <v>1</v>
      </c>
      <c r="C612" t="s">
        <v>20</v>
      </c>
      <c r="D612">
        <v>1667188523.6842799</v>
      </c>
      <c r="E612">
        <v>1667188524.08024</v>
      </c>
      <c r="F612">
        <f>Table5[[#This Row],[End]]-Table5[[#This Row],[Start]]</f>
        <v>0.39596009254455566</v>
      </c>
      <c r="G612" t="s">
        <v>64</v>
      </c>
    </row>
    <row r="613" spans="1:7" x14ac:dyDescent="0.2">
      <c r="A613">
        <v>2</v>
      </c>
      <c r="B613" t="s">
        <v>1</v>
      </c>
      <c r="C613" t="s">
        <v>20</v>
      </c>
      <c r="D613">
        <v>1667188524.0802901</v>
      </c>
      <c r="E613">
        <v>1667188524.4810801</v>
      </c>
      <c r="F613">
        <f>Table5[[#This Row],[End]]-Table5[[#This Row],[Start]]</f>
        <v>0.40078997611999512</v>
      </c>
      <c r="G613" t="s">
        <v>64</v>
      </c>
    </row>
    <row r="614" spans="1:7" x14ac:dyDescent="0.2">
      <c r="A614">
        <v>3</v>
      </c>
      <c r="B614" t="s">
        <v>1</v>
      </c>
      <c r="C614" t="s">
        <v>20</v>
      </c>
      <c r="D614">
        <v>1667188524.4811201</v>
      </c>
      <c r="E614">
        <v>1667188524.8804801</v>
      </c>
      <c r="F614">
        <f>Table5[[#This Row],[End]]-Table5[[#This Row],[Start]]</f>
        <v>0.39935994148254395</v>
      </c>
      <c r="G614" t="s">
        <v>64</v>
      </c>
    </row>
    <row r="615" spans="1:7" x14ac:dyDescent="0.2">
      <c r="A615">
        <v>4</v>
      </c>
      <c r="B615" t="s">
        <v>1</v>
      </c>
      <c r="C615" t="s">
        <v>20</v>
      </c>
      <c r="D615">
        <v>1667188524.8805201</v>
      </c>
      <c r="E615">
        <v>1667188525.28023</v>
      </c>
      <c r="F615">
        <f>Table5[[#This Row],[End]]-Table5[[#This Row],[Start]]</f>
        <v>0.39970993995666504</v>
      </c>
      <c r="G615" t="s">
        <v>64</v>
      </c>
    </row>
    <row r="616" spans="1:7" x14ac:dyDescent="0.2">
      <c r="A616">
        <v>5</v>
      </c>
      <c r="B616" t="s">
        <v>1</v>
      </c>
      <c r="C616" t="s">
        <v>20</v>
      </c>
      <c r="D616">
        <v>1667188525.2802701</v>
      </c>
      <c r="E616">
        <v>1667188525.6799099</v>
      </c>
      <c r="F616">
        <f>Table5[[#This Row],[End]]-Table5[[#This Row],[Start]]</f>
        <v>0.39963984489440918</v>
      </c>
      <c r="G616" t="s">
        <v>64</v>
      </c>
    </row>
    <row r="617" spans="1:7" x14ac:dyDescent="0.2">
      <c r="A617">
        <v>6</v>
      </c>
      <c r="B617" t="s">
        <v>1</v>
      </c>
      <c r="C617" t="s">
        <v>20</v>
      </c>
      <c r="D617">
        <v>1667188525.67996</v>
      </c>
      <c r="E617">
        <v>1667188526.08057</v>
      </c>
      <c r="F617">
        <f>Table5[[#This Row],[End]]-Table5[[#This Row],[Start]]</f>
        <v>0.40060997009277344</v>
      </c>
      <c r="G617" t="s">
        <v>64</v>
      </c>
    </row>
    <row r="618" spans="1:7" x14ac:dyDescent="0.2">
      <c r="A618">
        <v>7</v>
      </c>
      <c r="B618" t="s">
        <v>1</v>
      </c>
      <c r="C618" t="s">
        <v>20</v>
      </c>
      <c r="D618">
        <v>1667188526.08061</v>
      </c>
      <c r="E618">
        <v>1667188526.4804699</v>
      </c>
      <c r="F618">
        <f>Table5[[#This Row],[End]]-Table5[[#This Row],[Start]]</f>
        <v>0.39985990524291992</v>
      </c>
      <c r="G618" t="s">
        <v>64</v>
      </c>
    </row>
    <row r="619" spans="1:7" x14ac:dyDescent="0.2">
      <c r="A619">
        <v>8</v>
      </c>
      <c r="B619" t="s">
        <v>1</v>
      </c>
      <c r="C619" t="s">
        <v>20</v>
      </c>
      <c r="D619">
        <v>1667188526.48051</v>
      </c>
      <c r="E619">
        <v>1667188526.8801401</v>
      </c>
      <c r="F619">
        <f>Table5[[#This Row],[End]]-Table5[[#This Row],[Start]]</f>
        <v>0.39963006973266602</v>
      </c>
      <c r="G619" t="s">
        <v>64</v>
      </c>
    </row>
    <row r="620" spans="1:7" x14ac:dyDescent="0.2">
      <c r="A620">
        <v>9</v>
      </c>
      <c r="B620" t="s">
        <v>1</v>
      </c>
      <c r="C620" t="s">
        <v>20</v>
      </c>
      <c r="D620">
        <v>1667188526.8801899</v>
      </c>
      <c r="E620">
        <v>1667188527.27917</v>
      </c>
      <c r="F620">
        <f>Table5[[#This Row],[End]]-Table5[[#This Row],[Start]]</f>
        <v>0.39898014068603516</v>
      </c>
      <c r="G620" t="s">
        <v>64</v>
      </c>
    </row>
    <row r="621" spans="1:7" x14ac:dyDescent="0.2">
      <c r="A621">
        <v>10</v>
      </c>
      <c r="B621" t="s">
        <v>1</v>
      </c>
      <c r="C621" t="s">
        <v>20</v>
      </c>
      <c r="D621">
        <v>1667188527.2792201</v>
      </c>
      <c r="E621">
        <v>1667188527.6815901</v>
      </c>
      <c r="F621">
        <f>Table5[[#This Row],[End]]-Table5[[#This Row],[Start]]</f>
        <v>0.40236997604370117</v>
      </c>
      <c r="G621" t="s">
        <v>64</v>
      </c>
    </row>
    <row r="622" spans="1:7" x14ac:dyDescent="0.2">
      <c r="A622">
        <v>1</v>
      </c>
      <c r="B622" t="s">
        <v>1</v>
      </c>
      <c r="C622" t="s">
        <v>21</v>
      </c>
      <c r="D622">
        <v>1667188527.6816599</v>
      </c>
      <c r="E622">
        <v>1667188529.0357599</v>
      </c>
      <c r="F622">
        <f>Table5[[#This Row],[End]]-Table5[[#This Row],[Start]]</f>
        <v>1.3540999889373779</v>
      </c>
      <c r="G622" t="s">
        <v>64</v>
      </c>
    </row>
    <row r="623" spans="1:7" x14ac:dyDescent="0.2">
      <c r="A623">
        <v>2</v>
      </c>
      <c r="B623" t="s">
        <v>1</v>
      </c>
      <c r="C623" t="s">
        <v>21</v>
      </c>
      <c r="D623">
        <v>1667188529.03581</v>
      </c>
      <c r="E623">
        <v>1667188530.43191</v>
      </c>
      <c r="F623">
        <f>Table5[[#This Row],[End]]-Table5[[#This Row],[Start]]</f>
        <v>1.3961000442504883</v>
      </c>
      <c r="G623" t="s">
        <v>64</v>
      </c>
    </row>
    <row r="624" spans="1:7" x14ac:dyDescent="0.2">
      <c r="A624">
        <v>3</v>
      </c>
      <c r="B624" t="s">
        <v>1</v>
      </c>
      <c r="C624" t="s">
        <v>21</v>
      </c>
      <c r="D624">
        <v>1667188530.4319501</v>
      </c>
      <c r="E624">
        <v>1667188531.84076</v>
      </c>
      <c r="F624">
        <f>Table5[[#This Row],[End]]-Table5[[#This Row],[Start]]</f>
        <v>1.4088099002838135</v>
      </c>
      <c r="G624" t="s">
        <v>64</v>
      </c>
    </row>
    <row r="625" spans="1:7" x14ac:dyDescent="0.2">
      <c r="A625">
        <v>4</v>
      </c>
      <c r="B625" t="s">
        <v>1</v>
      </c>
      <c r="C625" t="s">
        <v>21</v>
      </c>
      <c r="D625">
        <v>1667188531.8408</v>
      </c>
      <c r="E625">
        <v>1667188533.2810099</v>
      </c>
      <c r="F625">
        <f>Table5[[#This Row],[End]]-Table5[[#This Row],[Start]]</f>
        <v>1.4402098655700684</v>
      </c>
      <c r="G625" t="s">
        <v>64</v>
      </c>
    </row>
    <row r="626" spans="1:7" x14ac:dyDescent="0.2">
      <c r="A626">
        <v>5</v>
      </c>
      <c r="B626" t="s">
        <v>1</v>
      </c>
      <c r="C626" t="s">
        <v>21</v>
      </c>
      <c r="D626">
        <v>1667188533.28104</v>
      </c>
      <c r="E626">
        <v>1667188534.6819899</v>
      </c>
      <c r="F626">
        <f>Table5[[#This Row],[End]]-Table5[[#This Row],[Start]]</f>
        <v>1.4009499549865723</v>
      </c>
      <c r="G626" t="s">
        <v>64</v>
      </c>
    </row>
    <row r="627" spans="1:7" x14ac:dyDescent="0.2">
      <c r="A627">
        <v>6</v>
      </c>
      <c r="B627" t="s">
        <v>1</v>
      </c>
      <c r="C627" t="s">
        <v>21</v>
      </c>
      <c r="D627">
        <v>1667188534.68203</v>
      </c>
      <c r="E627">
        <v>1667188536.08306</v>
      </c>
      <c r="F627">
        <f>Table5[[#This Row],[End]]-Table5[[#This Row],[Start]]</f>
        <v>1.4010300636291504</v>
      </c>
      <c r="G627" t="s">
        <v>64</v>
      </c>
    </row>
    <row r="628" spans="1:7" x14ac:dyDescent="0.2">
      <c r="A628">
        <v>7</v>
      </c>
      <c r="B628" t="s">
        <v>1</v>
      </c>
      <c r="C628" t="s">
        <v>21</v>
      </c>
      <c r="D628">
        <v>1667188536.0831001</v>
      </c>
      <c r="E628">
        <v>1667188537.4839001</v>
      </c>
      <c r="F628">
        <f>Table5[[#This Row],[End]]-Table5[[#This Row],[Start]]</f>
        <v>1.4007999897003174</v>
      </c>
      <c r="G628" t="s">
        <v>64</v>
      </c>
    </row>
    <row r="629" spans="1:7" x14ac:dyDescent="0.2">
      <c r="A629">
        <v>8</v>
      </c>
      <c r="B629" t="s">
        <v>1</v>
      </c>
      <c r="C629" t="s">
        <v>21</v>
      </c>
      <c r="D629">
        <v>1667188537.4839399</v>
      </c>
      <c r="E629">
        <v>1667188538.9321201</v>
      </c>
      <c r="F629">
        <f>Table5[[#This Row],[End]]-Table5[[#This Row],[Start]]</f>
        <v>1.4481801986694336</v>
      </c>
      <c r="G629" t="s">
        <v>64</v>
      </c>
    </row>
    <row r="630" spans="1:7" x14ac:dyDescent="0.2">
      <c r="A630">
        <v>9</v>
      </c>
      <c r="B630" t="s">
        <v>1</v>
      </c>
      <c r="C630" t="s">
        <v>21</v>
      </c>
      <c r="D630">
        <v>1667188538.9321599</v>
      </c>
      <c r="E630">
        <v>1667188540.43256</v>
      </c>
      <c r="F630">
        <f>Table5[[#This Row],[End]]-Table5[[#This Row],[Start]]</f>
        <v>1.5004000663757324</v>
      </c>
      <c r="G630" t="s">
        <v>64</v>
      </c>
    </row>
    <row r="631" spans="1:7" x14ac:dyDescent="0.2">
      <c r="A631">
        <v>10</v>
      </c>
      <c r="B631" t="s">
        <v>1</v>
      </c>
      <c r="C631" t="s">
        <v>21</v>
      </c>
      <c r="D631">
        <v>1667188540.4326</v>
      </c>
      <c r="E631">
        <v>1667188541.98471</v>
      </c>
      <c r="F631">
        <f>Table5[[#This Row],[End]]-Table5[[#This Row],[Start]]</f>
        <v>1.552109956741333</v>
      </c>
      <c r="G631" t="s">
        <v>64</v>
      </c>
    </row>
    <row r="632" spans="1:7" x14ac:dyDescent="0.2">
      <c r="A632">
        <v>1</v>
      </c>
      <c r="B632" t="s">
        <v>1</v>
      </c>
      <c r="C632" t="s">
        <v>44</v>
      </c>
      <c r="D632">
        <v>1667188541.9848001</v>
      </c>
      <c r="E632">
        <v>1667188542.5942099</v>
      </c>
      <c r="F632">
        <f>Table5[[#This Row],[End]]-Table5[[#This Row],[Start]]</f>
        <v>0.60940980911254883</v>
      </c>
      <c r="G632" t="s">
        <v>64</v>
      </c>
    </row>
    <row r="633" spans="1:7" x14ac:dyDescent="0.2">
      <c r="A633">
        <v>2</v>
      </c>
      <c r="B633" t="s">
        <v>1</v>
      </c>
      <c r="C633" t="s">
        <v>44</v>
      </c>
      <c r="D633">
        <v>1667188542.59425</v>
      </c>
      <c r="E633">
        <v>1667188543.18665</v>
      </c>
      <c r="F633">
        <f>Table5[[#This Row],[End]]-Table5[[#This Row],[Start]]</f>
        <v>0.59240007400512695</v>
      </c>
      <c r="G633" t="s">
        <v>64</v>
      </c>
    </row>
    <row r="634" spans="1:7" x14ac:dyDescent="0.2">
      <c r="A634">
        <v>3</v>
      </c>
      <c r="B634" t="s">
        <v>1</v>
      </c>
      <c r="C634" t="s">
        <v>44</v>
      </c>
      <c r="D634">
        <v>1667188543.1866901</v>
      </c>
      <c r="E634">
        <v>1667188543.78863</v>
      </c>
      <c r="F634">
        <f>Table5[[#This Row],[End]]-Table5[[#This Row],[Start]]</f>
        <v>0.60193991661071777</v>
      </c>
      <c r="G634" t="s">
        <v>64</v>
      </c>
    </row>
    <row r="635" spans="1:7" x14ac:dyDescent="0.2">
      <c r="A635">
        <v>4</v>
      </c>
      <c r="B635" t="s">
        <v>1</v>
      </c>
      <c r="C635" t="s">
        <v>44</v>
      </c>
      <c r="D635">
        <v>1667188543.7886701</v>
      </c>
      <c r="E635">
        <v>1667188544.3886399</v>
      </c>
      <c r="F635">
        <f>Table5[[#This Row],[End]]-Table5[[#This Row],[Start]]</f>
        <v>0.59996986389160156</v>
      </c>
      <c r="G635" t="s">
        <v>64</v>
      </c>
    </row>
    <row r="636" spans="1:7" x14ac:dyDescent="0.2">
      <c r="A636">
        <v>5</v>
      </c>
      <c r="B636" t="s">
        <v>1</v>
      </c>
      <c r="C636" t="s">
        <v>44</v>
      </c>
      <c r="D636">
        <v>1667188544.38869</v>
      </c>
      <c r="E636">
        <v>1667188544.9865601</v>
      </c>
      <c r="F636">
        <f>Table5[[#This Row],[End]]-Table5[[#This Row],[Start]]</f>
        <v>0.5978701114654541</v>
      </c>
      <c r="G636" t="s">
        <v>64</v>
      </c>
    </row>
    <row r="637" spans="1:7" x14ac:dyDescent="0.2">
      <c r="A637">
        <v>6</v>
      </c>
      <c r="B637" t="s">
        <v>1</v>
      </c>
      <c r="C637" t="s">
        <v>44</v>
      </c>
      <c r="D637">
        <v>1667188544.9865999</v>
      </c>
      <c r="E637">
        <v>1667188545.5863199</v>
      </c>
      <c r="F637">
        <f>Table5[[#This Row],[End]]-Table5[[#This Row],[Start]]</f>
        <v>0.59972000122070312</v>
      </c>
      <c r="G637" t="s">
        <v>64</v>
      </c>
    </row>
    <row r="638" spans="1:7" x14ac:dyDescent="0.2">
      <c r="A638">
        <v>7</v>
      </c>
      <c r="B638" t="s">
        <v>1</v>
      </c>
      <c r="C638" t="s">
        <v>44</v>
      </c>
      <c r="D638">
        <v>1667188545.58636</v>
      </c>
      <c r="E638">
        <v>1667188546.1865101</v>
      </c>
      <c r="F638">
        <f>Table5[[#This Row],[End]]-Table5[[#This Row],[Start]]</f>
        <v>0.60015010833740234</v>
      </c>
      <c r="G638" t="s">
        <v>64</v>
      </c>
    </row>
    <row r="639" spans="1:7" x14ac:dyDescent="0.2">
      <c r="A639">
        <v>8</v>
      </c>
      <c r="B639" t="s">
        <v>1</v>
      </c>
      <c r="C639" t="s">
        <v>44</v>
      </c>
      <c r="D639">
        <v>1667188546.1865599</v>
      </c>
      <c r="E639">
        <v>1667188546.7853999</v>
      </c>
      <c r="F639">
        <f>Table5[[#This Row],[End]]-Table5[[#This Row],[Start]]</f>
        <v>0.59883999824523926</v>
      </c>
      <c r="G639" t="s">
        <v>64</v>
      </c>
    </row>
    <row r="640" spans="1:7" x14ac:dyDescent="0.2">
      <c r="A640">
        <v>9</v>
      </c>
      <c r="B640" t="s">
        <v>1</v>
      </c>
      <c r="C640" t="s">
        <v>44</v>
      </c>
      <c r="D640">
        <v>1667188546.78544</v>
      </c>
      <c r="E640">
        <v>1667188547.34993</v>
      </c>
      <c r="F640">
        <f>Table5[[#This Row],[End]]-Table5[[#This Row],[Start]]</f>
        <v>0.56449007987976074</v>
      </c>
      <c r="G640" t="s">
        <v>64</v>
      </c>
    </row>
    <row r="641" spans="1:7" x14ac:dyDescent="0.2">
      <c r="A641">
        <v>10</v>
      </c>
      <c r="B641" t="s">
        <v>1</v>
      </c>
      <c r="C641" t="s">
        <v>44</v>
      </c>
      <c r="D641">
        <v>1667188547.3499701</v>
      </c>
      <c r="E641">
        <v>1667188547.9375</v>
      </c>
      <c r="F641">
        <f>Table5[[#This Row],[End]]-Table5[[#This Row],[Start]]</f>
        <v>0.58752989768981934</v>
      </c>
      <c r="G641" t="s">
        <v>64</v>
      </c>
    </row>
    <row r="642" spans="1:7" x14ac:dyDescent="0.2">
      <c r="A642">
        <v>1</v>
      </c>
      <c r="B642" t="s">
        <v>1</v>
      </c>
      <c r="C642" t="s">
        <v>16</v>
      </c>
      <c r="D642">
        <v>1667188547.9375701</v>
      </c>
      <c r="E642">
        <v>1667188548.4842</v>
      </c>
      <c r="F642">
        <f>Table5[[#This Row],[End]]-Table5[[#This Row],[Start]]</f>
        <v>0.54662990570068359</v>
      </c>
      <c r="G642" t="s">
        <v>64</v>
      </c>
    </row>
    <row r="643" spans="1:7" x14ac:dyDescent="0.2">
      <c r="A643">
        <v>2</v>
      </c>
      <c r="B643" t="s">
        <v>1</v>
      </c>
      <c r="C643" t="s">
        <v>16</v>
      </c>
      <c r="D643">
        <v>1667188548.4842501</v>
      </c>
      <c r="E643">
        <v>1667188549.03127</v>
      </c>
      <c r="F643">
        <f>Table5[[#This Row],[End]]-Table5[[#This Row],[Start]]</f>
        <v>0.54701995849609375</v>
      </c>
      <c r="G643" t="s">
        <v>64</v>
      </c>
    </row>
    <row r="644" spans="1:7" x14ac:dyDescent="0.2">
      <c r="A644">
        <v>3</v>
      </c>
      <c r="B644" t="s">
        <v>1</v>
      </c>
      <c r="C644" t="s">
        <v>16</v>
      </c>
      <c r="D644">
        <v>1667188549.0313101</v>
      </c>
      <c r="E644">
        <v>1667188549.5427301</v>
      </c>
      <c r="F644">
        <f>Table5[[#This Row],[End]]-Table5[[#This Row],[Start]]</f>
        <v>0.51142001152038574</v>
      </c>
      <c r="G644" t="s">
        <v>64</v>
      </c>
    </row>
    <row r="645" spans="1:7" x14ac:dyDescent="0.2">
      <c r="A645">
        <v>4</v>
      </c>
      <c r="B645" t="s">
        <v>1</v>
      </c>
      <c r="C645" t="s">
        <v>16</v>
      </c>
      <c r="D645">
        <v>1667188549.5427699</v>
      </c>
      <c r="E645">
        <v>1667188550.0830801</v>
      </c>
      <c r="F645">
        <f>Table5[[#This Row],[End]]-Table5[[#This Row],[Start]]</f>
        <v>0.54031014442443848</v>
      </c>
      <c r="G645" t="s">
        <v>64</v>
      </c>
    </row>
    <row r="646" spans="1:7" x14ac:dyDescent="0.2">
      <c r="A646">
        <v>5</v>
      </c>
      <c r="B646" t="s">
        <v>1</v>
      </c>
      <c r="C646" t="s">
        <v>16</v>
      </c>
      <c r="D646">
        <v>1667188550.0831101</v>
      </c>
      <c r="E646">
        <v>1667188550.6278999</v>
      </c>
      <c r="F646">
        <f>Table5[[#This Row],[End]]-Table5[[#This Row],[Start]]</f>
        <v>0.54478979110717773</v>
      </c>
      <c r="G646" t="s">
        <v>64</v>
      </c>
    </row>
    <row r="647" spans="1:7" x14ac:dyDescent="0.2">
      <c r="A647">
        <v>6</v>
      </c>
      <c r="B647" t="s">
        <v>1</v>
      </c>
      <c r="C647" t="s">
        <v>16</v>
      </c>
      <c r="D647">
        <v>1667188550.6279399</v>
      </c>
      <c r="E647">
        <v>1667188551.1308899</v>
      </c>
      <c r="F647">
        <f>Table5[[#This Row],[End]]-Table5[[#This Row],[Start]]</f>
        <v>0.50294995307922363</v>
      </c>
      <c r="G647" t="s">
        <v>64</v>
      </c>
    </row>
    <row r="648" spans="1:7" x14ac:dyDescent="0.2">
      <c r="A648">
        <v>7</v>
      </c>
      <c r="B648" t="s">
        <v>1</v>
      </c>
      <c r="C648" t="s">
        <v>16</v>
      </c>
      <c r="D648">
        <v>1667188551.1309299</v>
      </c>
      <c r="E648">
        <v>1667188551.63888</v>
      </c>
      <c r="F648">
        <f>Table5[[#This Row],[End]]-Table5[[#This Row],[Start]]</f>
        <v>0.5079500675201416</v>
      </c>
      <c r="G648" t="s">
        <v>64</v>
      </c>
    </row>
    <row r="649" spans="1:7" x14ac:dyDescent="0.2">
      <c r="A649">
        <v>8</v>
      </c>
      <c r="B649" t="s">
        <v>1</v>
      </c>
      <c r="C649" t="s">
        <v>16</v>
      </c>
      <c r="D649">
        <v>1667188551.6389301</v>
      </c>
      <c r="E649">
        <v>1667188552.1770699</v>
      </c>
      <c r="F649">
        <f>Table5[[#This Row],[End]]-Table5[[#This Row],[Start]]</f>
        <v>0.53813982009887695</v>
      </c>
      <c r="G649" t="s">
        <v>64</v>
      </c>
    </row>
    <row r="650" spans="1:7" x14ac:dyDescent="0.2">
      <c r="A650">
        <v>9</v>
      </c>
      <c r="B650" t="s">
        <v>1</v>
      </c>
      <c r="C650" t="s">
        <v>16</v>
      </c>
      <c r="D650">
        <v>1667188552.1770999</v>
      </c>
      <c r="E650">
        <v>1667188552.68981</v>
      </c>
      <c r="F650">
        <f>Table5[[#This Row],[End]]-Table5[[#This Row],[Start]]</f>
        <v>0.5127100944519043</v>
      </c>
      <c r="G650" t="s">
        <v>64</v>
      </c>
    </row>
    <row r="651" spans="1:7" x14ac:dyDescent="0.2">
      <c r="A651">
        <v>10</v>
      </c>
      <c r="B651" t="s">
        <v>1</v>
      </c>
      <c r="C651" t="s">
        <v>16</v>
      </c>
      <c r="D651">
        <v>1667188552.6898401</v>
      </c>
      <c r="E651">
        <v>1667188553.23523</v>
      </c>
      <c r="F651">
        <f>Table5[[#This Row],[End]]-Table5[[#This Row],[Start]]</f>
        <v>0.54538989067077637</v>
      </c>
      <c r="G651" t="s">
        <v>64</v>
      </c>
    </row>
    <row r="652" spans="1:7" x14ac:dyDescent="0.2">
      <c r="A652">
        <v>1</v>
      </c>
      <c r="B652" t="s">
        <v>1</v>
      </c>
      <c r="C652" t="s">
        <v>23</v>
      </c>
      <c r="D652">
        <v>1667188553.2353201</v>
      </c>
      <c r="E652">
        <v>1667188553.73207</v>
      </c>
      <c r="F652">
        <f>Table5[[#This Row],[End]]-Table5[[#This Row],[Start]]</f>
        <v>0.4967498779296875</v>
      </c>
      <c r="G652" t="s">
        <v>64</v>
      </c>
    </row>
    <row r="653" spans="1:7" x14ac:dyDescent="0.2">
      <c r="A653">
        <v>2</v>
      </c>
      <c r="B653" t="s">
        <v>1</v>
      </c>
      <c r="C653" t="s">
        <v>23</v>
      </c>
      <c r="D653">
        <v>1667188553.73211</v>
      </c>
      <c r="E653">
        <v>1667188554.22808</v>
      </c>
      <c r="F653">
        <f>Table5[[#This Row],[End]]-Table5[[#This Row],[Start]]</f>
        <v>0.49597001075744629</v>
      </c>
      <c r="G653" t="s">
        <v>64</v>
      </c>
    </row>
    <row r="654" spans="1:7" x14ac:dyDescent="0.2">
      <c r="A654">
        <v>3</v>
      </c>
      <c r="B654" t="s">
        <v>1</v>
      </c>
      <c r="C654" t="s">
        <v>23</v>
      </c>
      <c r="D654">
        <v>1667188554.2281201</v>
      </c>
      <c r="E654">
        <v>1667188554.6876099</v>
      </c>
      <c r="F654">
        <f>Table5[[#This Row],[End]]-Table5[[#This Row],[Start]]</f>
        <v>0.45948982238769531</v>
      </c>
      <c r="G654" t="s">
        <v>64</v>
      </c>
    </row>
    <row r="655" spans="1:7" x14ac:dyDescent="0.2">
      <c r="A655">
        <v>4</v>
      </c>
      <c r="B655" t="s">
        <v>1</v>
      </c>
      <c r="C655" t="s">
        <v>23</v>
      </c>
      <c r="D655">
        <v>1667188554.68765</v>
      </c>
      <c r="E655">
        <v>1667188555.1872599</v>
      </c>
      <c r="F655">
        <f>Table5[[#This Row],[End]]-Table5[[#This Row],[Start]]</f>
        <v>0.49960994720458984</v>
      </c>
      <c r="G655" t="s">
        <v>64</v>
      </c>
    </row>
    <row r="656" spans="1:7" x14ac:dyDescent="0.2">
      <c r="A656">
        <v>5</v>
      </c>
      <c r="B656" t="s">
        <v>1</v>
      </c>
      <c r="C656" t="s">
        <v>23</v>
      </c>
      <c r="D656">
        <v>1667188555.1873</v>
      </c>
      <c r="E656">
        <v>1667188555.6863501</v>
      </c>
      <c r="F656">
        <f>Table5[[#This Row],[End]]-Table5[[#This Row],[Start]]</f>
        <v>0.49905014038085938</v>
      </c>
      <c r="G656" t="s">
        <v>64</v>
      </c>
    </row>
    <row r="657" spans="1:7" x14ac:dyDescent="0.2">
      <c r="A657">
        <v>6</v>
      </c>
      <c r="B657" t="s">
        <v>1</v>
      </c>
      <c r="C657" t="s">
        <v>23</v>
      </c>
      <c r="D657">
        <v>1667188555.6863899</v>
      </c>
      <c r="E657">
        <v>1667188556.18327</v>
      </c>
      <c r="F657">
        <f>Table5[[#This Row],[End]]-Table5[[#This Row],[Start]]</f>
        <v>0.49688005447387695</v>
      </c>
      <c r="G657" t="s">
        <v>64</v>
      </c>
    </row>
    <row r="658" spans="1:7" x14ac:dyDescent="0.2">
      <c r="A658">
        <v>7</v>
      </c>
      <c r="B658" t="s">
        <v>1</v>
      </c>
      <c r="C658" t="s">
        <v>23</v>
      </c>
      <c r="D658">
        <v>1667188556.18331</v>
      </c>
      <c r="E658">
        <v>1667188556.6877799</v>
      </c>
      <c r="F658">
        <f>Table5[[#This Row],[End]]-Table5[[#This Row],[Start]]</f>
        <v>0.50446987152099609</v>
      </c>
      <c r="G658" t="s">
        <v>64</v>
      </c>
    </row>
    <row r="659" spans="1:7" x14ac:dyDescent="0.2">
      <c r="A659">
        <v>8</v>
      </c>
      <c r="B659" t="s">
        <v>1</v>
      </c>
      <c r="C659" t="s">
        <v>23</v>
      </c>
      <c r="D659">
        <v>1667188556.6878099</v>
      </c>
      <c r="E659">
        <v>1667188557.1859</v>
      </c>
      <c r="F659">
        <f>Table5[[#This Row],[End]]-Table5[[#This Row],[Start]]</f>
        <v>0.49809002876281738</v>
      </c>
      <c r="G659" t="s">
        <v>64</v>
      </c>
    </row>
    <row r="660" spans="1:7" x14ac:dyDescent="0.2">
      <c r="A660">
        <v>9</v>
      </c>
      <c r="B660" t="s">
        <v>1</v>
      </c>
      <c r="C660" t="s">
        <v>23</v>
      </c>
      <c r="D660">
        <v>1667188557.18594</v>
      </c>
      <c r="E660">
        <v>1667188557.6874399</v>
      </c>
      <c r="F660">
        <f>Table5[[#This Row],[End]]-Table5[[#This Row],[Start]]</f>
        <v>0.50149989128112793</v>
      </c>
      <c r="G660" t="s">
        <v>64</v>
      </c>
    </row>
    <row r="661" spans="1:7" x14ac:dyDescent="0.2">
      <c r="A661">
        <v>10</v>
      </c>
      <c r="B661" t="s">
        <v>1</v>
      </c>
      <c r="C661" t="s">
        <v>23</v>
      </c>
      <c r="D661">
        <v>1667188557.68748</v>
      </c>
      <c r="E661">
        <v>1667188558.1854801</v>
      </c>
      <c r="F661">
        <f>Table5[[#This Row],[End]]-Table5[[#This Row],[Start]]</f>
        <v>0.49800014495849609</v>
      </c>
      <c r="G661" t="s">
        <v>64</v>
      </c>
    </row>
    <row r="662" spans="1:7" x14ac:dyDescent="0.2">
      <c r="A662">
        <v>1</v>
      </c>
      <c r="B662" t="s">
        <v>1</v>
      </c>
      <c r="C662" t="s">
        <v>45</v>
      </c>
      <c r="D662">
        <v>1667188558.18556</v>
      </c>
      <c r="E662">
        <v>1667188560.2927799</v>
      </c>
      <c r="F662">
        <f>Table5[[#This Row],[End]]-Table5[[#This Row],[Start]]</f>
        <v>2.107219934463501</v>
      </c>
      <c r="G662" t="s">
        <v>64</v>
      </c>
    </row>
    <row r="663" spans="1:7" x14ac:dyDescent="0.2">
      <c r="A663">
        <v>2</v>
      </c>
      <c r="B663" t="s">
        <v>1</v>
      </c>
      <c r="C663" t="s">
        <v>45</v>
      </c>
      <c r="D663">
        <v>1667188560.29284</v>
      </c>
      <c r="E663">
        <v>1667188562.40184</v>
      </c>
      <c r="F663">
        <f>Table5[[#This Row],[End]]-Table5[[#This Row],[Start]]</f>
        <v>2.1089999675750732</v>
      </c>
      <c r="G663" t="s">
        <v>64</v>
      </c>
    </row>
    <row r="664" spans="1:7" x14ac:dyDescent="0.2">
      <c r="A664">
        <v>3</v>
      </c>
      <c r="B664" t="s">
        <v>1</v>
      </c>
      <c r="C664" t="s">
        <v>45</v>
      </c>
      <c r="D664">
        <v>1667188562.4019001</v>
      </c>
      <c r="E664">
        <v>1667188564.5390501</v>
      </c>
      <c r="F664">
        <f>Table5[[#This Row],[End]]-Table5[[#This Row],[Start]]</f>
        <v>2.1371500492095947</v>
      </c>
      <c r="G664" t="s">
        <v>64</v>
      </c>
    </row>
    <row r="665" spans="1:7" x14ac:dyDescent="0.2">
      <c r="A665">
        <v>4</v>
      </c>
      <c r="B665" t="s">
        <v>1</v>
      </c>
      <c r="C665" t="s">
        <v>45</v>
      </c>
      <c r="D665">
        <v>1667188564.5390799</v>
      </c>
      <c r="E665">
        <v>1667188566.69049</v>
      </c>
      <c r="F665">
        <f>Table5[[#This Row],[End]]-Table5[[#This Row],[Start]]</f>
        <v>2.1514101028442383</v>
      </c>
      <c r="G665" t="s">
        <v>64</v>
      </c>
    </row>
    <row r="666" spans="1:7" x14ac:dyDescent="0.2">
      <c r="A666">
        <v>5</v>
      </c>
      <c r="B666" t="s">
        <v>1</v>
      </c>
      <c r="C666" t="s">
        <v>45</v>
      </c>
      <c r="D666">
        <v>1667188566.6905401</v>
      </c>
      <c r="E666">
        <v>1667188568.9428799</v>
      </c>
      <c r="F666">
        <f>Table5[[#This Row],[End]]-Table5[[#This Row],[Start]]</f>
        <v>2.2523398399353027</v>
      </c>
      <c r="G666" t="s">
        <v>64</v>
      </c>
    </row>
    <row r="667" spans="1:7" x14ac:dyDescent="0.2">
      <c r="A667">
        <v>6</v>
      </c>
      <c r="B667" t="s">
        <v>1</v>
      </c>
      <c r="C667" t="s">
        <v>45</v>
      </c>
      <c r="D667">
        <v>1667188568.94293</v>
      </c>
      <c r="E667">
        <v>1667188571.2915399</v>
      </c>
      <c r="F667">
        <f>Table5[[#This Row],[End]]-Table5[[#This Row],[Start]]</f>
        <v>2.3486099243164062</v>
      </c>
      <c r="G667" t="s">
        <v>64</v>
      </c>
    </row>
    <row r="668" spans="1:7" x14ac:dyDescent="0.2">
      <c r="A668">
        <v>7</v>
      </c>
      <c r="B668" t="s">
        <v>1</v>
      </c>
      <c r="C668" t="s">
        <v>45</v>
      </c>
      <c r="D668">
        <v>1667188571.2916</v>
      </c>
      <c r="E668">
        <v>1667188573.5908301</v>
      </c>
      <c r="F668">
        <f>Table5[[#This Row],[End]]-Table5[[#This Row],[Start]]</f>
        <v>2.2992300987243652</v>
      </c>
      <c r="G668" t="s">
        <v>64</v>
      </c>
    </row>
    <row r="669" spans="1:7" x14ac:dyDescent="0.2">
      <c r="A669">
        <v>8</v>
      </c>
      <c r="B669" t="s">
        <v>1</v>
      </c>
      <c r="C669" t="s">
        <v>45</v>
      </c>
      <c r="D669">
        <v>1667188573.5908799</v>
      </c>
      <c r="E669">
        <v>1667188575.8401699</v>
      </c>
      <c r="F669">
        <f>Table5[[#This Row],[End]]-Table5[[#This Row],[Start]]</f>
        <v>2.2492899894714355</v>
      </c>
      <c r="G669" t="s">
        <v>64</v>
      </c>
    </row>
    <row r="670" spans="1:7" x14ac:dyDescent="0.2">
      <c r="A670">
        <v>9</v>
      </c>
      <c r="B670" t="s">
        <v>1</v>
      </c>
      <c r="C670" t="s">
        <v>45</v>
      </c>
      <c r="D670">
        <v>1667188575.84022</v>
      </c>
      <c r="E670">
        <v>1667188578.1924901</v>
      </c>
      <c r="F670">
        <f>Table5[[#This Row],[End]]-Table5[[#This Row],[Start]]</f>
        <v>2.3522701263427734</v>
      </c>
      <c r="G670" t="s">
        <v>64</v>
      </c>
    </row>
    <row r="671" spans="1:7" x14ac:dyDescent="0.2">
      <c r="A671">
        <v>10</v>
      </c>
      <c r="B671" t="s">
        <v>1</v>
      </c>
      <c r="C671" t="s">
        <v>45</v>
      </c>
      <c r="D671">
        <v>1667188578.1925499</v>
      </c>
      <c r="E671">
        <v>1667188580.4415801</v>
      </c>
      <c r="F671">
        <f>Table5[[#This Row],[End]]-Table5[[#This Row],[Start]]</f>
        <v>2.2490301132202148</v>
      </c>
      <c r="G671" t="s">
        <v>64</v>
      </c>
    </row>
    <row r="672" spans="1:7" x14ac:dyDescent="0.2">
      <c r="A672">
        <v>1</v>
      </c>
      <c r="B672" t="s">
        <v>1</v>
      </c>
      <c r="C672" t="s">
        <v>33</v>
      </c>
      <c r="D672">
        <v>1667188580.4417</v>
      </c>
      <c r="E672">
        <v>1667188580.68327</v>
      </c>
      <c r="F672">
        <f>Table5[[#This Row],[End]]-Table5[[#This Row],[Start]]</f>
        <v>0.24156999588012695</v>
      </c>
      <c r="G672" t="s">
        <v>64</v>
      </c>
    </row>
    <row r="673" spans="1:7" x14ac:dyDescent="0.2">
      <c r="A673">
        <v>2</v>
      </c>
      <c r="B673" t="s">
        <v>1</v>
      </c>
      <c r="C673" t="s">
        <v>33</v>
      </c>
      <c r="D673">
        <v>1667188580.68331</v>
      </c>
      <c r="E673">
        <v>1667188580.88433</v>
      </c>
      <c r="F673">
        <f>Table5[[#This Row],[End]]-Table5[[#This Row],[Start]]</f>
        <v>0.2010200023651123</v>
      </c>
      <c r="G673" t="s">
        <v>64</v>
      </c>
    </row>
    <row r="674" spans="1:7" x14ac:dyDescent="0.2">
      <c r="A674">
        <v>3</v>
      </c>
      <c r="B674" t="s">
        <v>1</v>
      </c>
      <c r="C674" t="s">
        <v>33</v>
      </c>
      <c r="D674">
        <v>1667188580.8843801</v>
      </c>
      <c r="E674">
        <v>1667188581.08602</v>
      </c>
      <c r="F674">
        <f>Table5[[#This Row],[End]]-Table5[[#This Row],[Start]]</f>
        <v>0.20163989067077637</v>
      </c>
      <c r="G674" t="s">
        <v>64</v>
      </c>
    </row>
    <row r="675" spans="1:7" x14ac:dyDescent="0.2">
      <c r="A675">
        <v>4</v>
      </c>
      <c r="B675" t="s">
        <v>1</v>
      </c>
      <c r="C675" t="s">
        <v>33</v>
      </c>
      <c r="D675">
        <v>1667188581.08606</v>
      </c>
      <c r="E675">
        <v>1667188581.2795501</v>
      </c>
      <c r="F675">
        <f>Table5[[#This Row],[End]]-Table5[[#This Row],[Start]]</f>
        <v>0.19349002838134766</v>
      </c>
      <c r="G675" t="s">
        <v>64</v>
      </c>
    </row>
    <row r="676" spans="1:7" x14ac:dyDescent="0.2">
      <c r="A676">
        <v>5</v>
      </c>
      <c r="B676" t="s">
        <v>1</v>
      </c>
      <c r="C676" t="s">
        <v>33</v>
      </c>
      <c r="D676">
        <v>1667188581.2795899</v>
      </c>
      <c r="E676">
        <v>1667188581.4778099</v>
      </c>
      <c r="F676">
        <f>Table5[[#This Row],[End]]-Table5[[#This Row],[Start]]</f>
        <v>0.19822001457214355</v>
      </c>
      <c r="G676" t="s">
        <v>64</v>
      </c>
    </row>
    <row r="677" spans="1:7" x14ac:dyDescent="0.2">
      <c r="A677">
        <v>6</v>
      </c>
      <c r="B677" t="s">
        <v>1</v>
      </c>
      <c r="C677" t="s">
        <v>33</v>
      </c>
      <c r="D677">
        <v>1667188581.47786</v>
      </c>
      <c r="E677">
        <v>1667188581.6810999</v>
      </c>
      <c r="F677">
        <f>Table5[[#This Row],[End]]-Table5[[#This Row],[Start]]</f>
        <v>0.20323991775512695</v>
      </c>
      <c r="G677" t="s">
        <v>64</v>
      </c>
    </row>
    <row r="678" spans="1:7" x14ac:dyDescent="0.2">
      <c r="A678">
        <v>7</v>
      </c>
      <c r="B678" t="s">
        <v>1</v>
      </c>
      <c r="C678" t="s">
        <v>33</v>
      </c>
      <c r="D678">
        <v>1667188581.6811399</v>
      </c>
      <c r="E678">
        <v>1667188581.8806601</v>
      </c>
      <c r="F678">
        <f>Table5[[#This Row],[End]]-Table5[[#This Row],[Start]]</f>
        <v>0.19952011108398438</v>
      </c>
      <c r="G678" t="s">
        <v>64</v>
      </c>
    </row>
    <row r="679" spans="1:7" x14ac:dyDescent="0.2">
      <c r="A679">
        <v>8</v>
      </c>
      <c r="B679" t="s">
        <v>1</v>
      </c>
      <c r="C679" t="s">
        <v>33</v>
      </c>
      <c r="D679">
        <v>1667188581.8807001</v>
      </c>
      <c r="E679">
        <v>1667188582.07968</v>
      </c>
      <c r="F679">
        <f>Table5[[#This Row],[End]]-Table5[[#This Row],[Start]]</f>
        <v>0.19897985458374023</v>
      </c>
      <c r="G679" t="s">
        <v>64</v>
      </c>
    </row>
    <row r="680" spans="1:7" x14ac:dyDescent="0.2">
      <c r="A680">
        <v>9</v>
      </c>
      <c r="B680" t="s">
        <v>1</v>
      </c>
      <c r="C680" t="s">
        <v>33</v>
      </c>
      <c r="D680">
        <v>1667188582.07972</v>
      </c>
      <c r="E680">
        <v>1667188582.2806499</v>
      </c>
      <c r="F680">
        <f>Table5[[#This Row],[End]]-Table5[[#This Row],[Start]]</f>
        <v>0.20092988014221191</v>
      </c>
      <c r="G680" t="s">
        <v>64</v>
      </c>
    </row>
    <row r="681" spans="1:7" x14ac:dyDescent="0.2">
      <c r="A681">
        <v>10</v>
      </c>
      <c r="B681" t="s">
        <v>1</v>
      </c>
      <c r="C681" t="s">
        <v>33</v>
      </c>
      <c r="D681">
        <v>1667188582.2807</v>
      </c>
      <c r="E681">
        <v>1667188582.4812801</v>
      </c>
      <c r="F681">
        <f>Table5[[#This Row],[End]]-Table5[[#This Row],[Start]]</f>
        <v>0.20058012008666992</v>
      </c>
      <c r="G681" t="s">
        <v>64</v>
      </c>
    </row>
    <row r="682" spans="1:7" x14ac:dyDescent="0.2">
      <c r="A682">
        <v>1</v>
      </c>
      <c r="B682" t="s">
        <v>1</v>
      </c>
      <c r="C682" t="s">
        <v>26</v>
      </c>
      <c r="D682">
        <v>1667188582.48136</v>
      </c>
      <c r="E682">
        <v>1667188601.0534201</v>
      </c>
      <c r="F682">
        <f>Table5[[#This Row],[End]]-Table5[[#This Row],[Start]]</f>
        <v>18.572060108184814</v>
      </c>
      <c r="G682" t="s">
        <v>64</v>
      </c>
    </row>
    <row r="683" spans="1:7" x14ac:dyDescent="0.2">
      <c r="A683">
        <v>2</v>
      </c>
      <c r="B683" t="s">
        <v>1</v>
      </c>
      <c r="C683" t="s">
        <v>26</v>
      </c>
      <c r="D683">
        <v>1667188601.0534699</v>
      </c>
      <c r="E683">
        <v>1667188619.6059699</v>
      </c>
      <c r="F683">
        <f>Table5[[#This Row],[End]]-Table5[[#This Row],[Start]]</f>
        <v>18.552500009536743</v>
      </c>
      <c r="G683" t="s">
        <v>64</v>
      </c>
    </row>
    <row r="684" spans="1:7" x14ac:dyDescent="0.2">
      <c r="A684">
        <v>3</v>
      </c>
      <c r="B684" t="s">
        <v>1</v>
      </c>
      <c r="C684" t="s">
        <v>26</v>
      </c>
      <c r="D684">
        <v>1667188619.6059999</v>
      </c>
      <c r="E684">
        <v>1667188638.10039</v>
      </c>
      <c r="F684">
        <f>Table5[[#This Row],[End]]-Table5[[#This Row],[Start]]</f>
        <v>18.49439001083374</v>
      </c>
      <c r="G684" t="s">
        <v>64</v>
      </c>
    </row>
    <row r="685" spans="1:7" x14ac:dyDescent="0.2">
      <c r="A685">
        <v>4</v>
      </c>
      <c r="B685" t="s">
        <v>1</v>
      </c>
      <c r="C685" t="s">
        <v>26</v>
      </c>
      <c r="D685">
        <v>1667188638.10045</v>
      </c>
      <c r="E685">
        <v>1667188656.60745</v>
      </c>
      <c r="F685">
        <f>Table5[[#This Row],[End]]-Table5[[#This Row],[Start]]</f>
        <v>18.506999969482422</v>
      </c>
      <c r="G685" t="s">
        <v>64</v>
      </c>
    </row>
    <row r="686" spans="1:7" x14ac:dyDescent="0.2">
      <c r="A686">
        <v>5</v>
      </c>
      <c r="B686" t="s">
        <v>1</v>
      </c>
      <c r="C686" t="s">
        <v>26</v>
      </c>
      <c r="D686">
        <v>1667188656.6075399</v>
      </c>
      <c r="E686">
        <v>1667188675.1496501</v>
      </c>
      <c r="F686">
        <f>Table5[[#This Row],[End]]-Table5[[#This Row],[Start]]</f>
        <v>18.542110204696655</v>
      </c>
      <c r="G686" t="s">
        <v>64</v>
      </c>
    </row>
    <row r="687" spans="1:7" x14ac:dyDescent="0.2">
      <c r="A687">
        <v>6</v>
      </c>
      <c r="B687" t="s">
        <v>1</v>
      </c>
      <c r="C687" t="s">
        <v>26</v>
      </c>
      <c r="D687">
        <v>1667188675.1496899</v>
      </c>
      <c r="E687">
        <v>1667188693.89727</v>
      </c>
      <c r="F687">
        <f>Table5[[#This Row],[End]]-Table5[[#This Row],[Start]]</f>
        <v>18.747580051422119</v>
      </c>
      <c r="G687" t="s">
        <v>64</v>
      </c>
    </row>
    <row r="688" spans="1:7" x14ac:dyDescent="0.2">
      <c r="A688">
        <v>7</v>
      </c>
      <c r="B688" t="s">
        <v>1</v>
      </c>
      <c r="C688" t="s">
        <v>26</v>
      </c>
      <c r="D688">
        <v>1667188693.89732</v>
      </c>
      <c r="E688">
        <v>1667188712.5007801</v>
      </c>
      <c r="F688">
        <f>Table5[[#This Row],[End]]-Table5[[#This Row],[Start]]</f>
        <v>18.603460073471069</v>
      </c>
      <c r="G688" t="s">
        <v>64</v>
      </c>
    </row>
    <row r="689" spans="1:7" x14ac:dyDescent="0.2">
      <c r="A689">
        <v>8</v>
      </c>
      <c r="B689" t="s">
        <v>1</v>
      </c>
      <c r="C689" t="s">
        <v>26</v>
      </c>
      <c r="D689">
        <v>1667188712.50085</v>
      </c>
      <c r="E689">
        <v>1667188731.0485001</v>
      </c>
      <c r="F689">
        <f>Table5[[#This Row],[End]]-Table5[[#This Row],[Start]]</f>
        <v>18.547650098800659</v>
      </c>
      <c r="G689" t="s">
        <v>64</v>
      </c>
    </row>
    <row r="690" spans="1:7" x14ac:dyDescent="0.2">
      <c r="A690">
        <v>9</v>
      </c>
      <c r="B690" t="s">
        <v>1</v>
      </c>
      <c r="C690" t="s">
        <v>26</v>
      </c>
      <c r="D690">
        <v>1667188731.0485401</v>
      </c>
      <c r="E690">
        <v>1667188749.70434</v>
      </c>
      <c r="F690">
        <f>Table5[[#This Row],[End]]-Table5[[#This Row],[Start]]</f>
        <v>18.655799865722656</v>
      </c>
      <c r="G690" t="s">
        <v>64</v>
      </c>
    </row>
    <row r="691" spans="1:7" x14ac:dyDescent="0.2">
      <c r="A691">
        <v>10</v>
      </c>
      <c r="B691" t="s">
        <v>1</v>
      </c>
      <c r="C691" t="s">
        <v>26</v>
      </c>
      <c r="D691">
        <v>1667188749.7044101</v>
      </c>
      <c r="E691">
        <v>1667188768.2081699</v>
      </c>
      <c r="F691">
        <f>Table5[[#This Row],[End]]-Table5[[#This Row],[Start]]</f>
        <v>18.503759860992432</v>
      </c>
      <c r="G691" t="s">
        <v>64</v>
      </c>
    </row>
    <row r="692" spans="1:7" x14ac:dyDescent="0.2">
      <c r="A692">
        <v>1</v>
      </c>
      <c r="B692" t="s">
        <v>1</v>
      </c>
      <c r="C692" t="s">
        <v>46</v>
      </c>
      <c r="D692">
        <v>1667188768.2082901</v>
      </c>
      <c r="E692">
        <v>1667188768.9254799</v>
      </c>
      <c r="F692">
        <f>Table5[[#This Row],[End]]-Table5[[#This Row],[Start]]</f>
        <v>0.71718978881835938</v>
      </c>
      <c r="G692" t="s">
        <v>64</v>
      </c>
    </row>
    <row r="693" spans="1:7" x14ac:dyDescent="0.2">
      <c r="A693">
        <v>2</v>
      </c>
      <c r="B693" t="s">
        <v>1</v>
      </c>
      <c r="C693" t="s">
        <v>46</v>
      </c>
      <c r="D693">
        <v>1667188768.9255099</v>
      </c>
      <c r="E693">
        <v>1667188769.62375</v>
      </c>
      <c r="F693">
        <f>Table5[[#This Row],[End]]-Table5[[#This Row],[Start]]</f>
        <v>0.69824004173278809</v>
      </c>
      <c r="G693" t="s">
        <v>64</v>
      </c>
    </row>
    <row r="694" spans="1:7" x14ac:dyDescent="0.2">
      <c r="A694">
        <v>3</v>
      </c>
      <c r="B694" t="s">
        <v>1</v>
      </c>
      <c r="C694" t="s">
        <v>46</v>
      </c>
      <c r="D694">
        <v>1667188769.6238</v>
      </c>
      <c r="E694">
        <v>1667188770.3757701</v>
      </c>
      <c r="F694">
        <f>Table5[[#This Row],[End]]-Table5[[#This Row],[Start]]</f>
        <v>0.75197005271911621</v>
      </c>
      <c r="G694" t="s">
        <v>64</v>
      </c>
    </row>
    <row r="695" spans="1:7" x14ac:dyDescent="0.2">
      <c r="A695">
        <v>4</v>
      </c>
      <c r="B695" t="s">
        <v>1</v>
      </c>
      <c r="C695" t="s">
        <v>46</v>
      </c>
      <c r="D695">
        <v>1667188770.3758199</v>
      </c>
      <c r="E695">
        <v>1667188771.0795</v>
      </c>
      <c r="F695">
        <f>Table5[[#This Row],[End]]-Table5[[#This Row],[Start]]</f>
        <v>0.70368003845214844</v>
      </c>
      <c r="G695" t="s">
        <v>64</v>
      </c>
    </row>
    <row r="696" spans="1:7" x14ac:dyDescent="0.2">
      <c r="A696">
        <v>5</v>
      </c>
      <c r="B696" t="s">
        <v>1</v>
      </c>
      <c r="C696" t="s">
        <v>46</v>
      </c>
      <c r="D696">
        <v>1667188771.07955</v>
      </c>
      <c r="E696">
        <v>1667188771.82546</v>
      </c>
      <c r="F696">
        <f>Table5[[#This Row],[End]]-Table5[[#This Row],[Start]]</f>
        <v>0.7459099292755127</v>
      </c>
      <c r="G696" t="s">
        <v>64</v>
      </c>
    </row>
    <row r="697" spans="1:7" x14ac:dyDescent="0.2">
      <c r="A697">
        <v>6</v>
      </c>
      <c r="B697" t="s">
        <v>1</v>
      </c>
      <c r="C697" t="s">
        <v>46</v>
      </c>
      <c r="D697">
        <v>1667188771.8255</v>
      </c>
      <c r="E697">
        <v>1667188772.5404201</v>
      </c>
      <c r="F697">
        <f>Table5[[#This Row],[End]]-Table5[[#This Row],[Start]]</f>
        <v>0.7149200439453125</v>
      </c>
      <c r="G697" t="s">
        <v>64</v>
      </c>
    </row>
    <row r="698" spans="1:7" x14ac:dyDescent="0.2">
      <c r="A698">
        <v>7</v>
      </c>
      <c r="B698" t="s">
        <v>1</v>
      </c>
      <c r="C698" t="s">
        <v>46</v>
      </c>
      <c r="D698">
        <v>1667188772.5404699</v>
      </c>
      <c r="E698">
        <v>1667188773.2745199</v>
      </c>
      <c r="F698">
        <f>Table5[[#This Row],[End]]-Table5[[#This Row],[Start]]</f>
        <v>0.73405003547668457</v>
      </c>
      <c r="G698" t="s">
        <v>64</v>
      </c>
    </row>
    <row r="699" spans="1:7" x14ac:dyDescent="0.2">
      <c r="A699">
        <v>8</v>
      </c>
      <c r="B699" t="s">
        <v>1</v>
      </c>
      <c r="C699" t="s">
        <v>46</v>
      </c>
      <c r="D699">
        <v>1667188773.27456</v>
      </c>
      <c r="E699">
        <v>1667188773.9829299</v>
      </c>
      <c r="F699">
        <f>Table5[[#This Row],[End]]-Table5[[#This Row],[Start]]</f>
        <v>0.70836997032165527</v>
      </c>
      <c r="G699" t="s">
        <v>64</v>
      </c>
    </row>
    <row r="700" spans="1:7" x14ac:dyDescent="0.2">
      <c r="A700">
        <v>9</v>
      </c>
      <c r="B700" t="s">
        <v>1</v>
      </c>
      <c r="C700" t="s">
        <v>46</v>
      </c>
      <c r="D700">
        <v>1667188773.98298</v>
      </c>
      <c r="E700">
        <v>1667188774.72491</v>
      </c>
      <c r="F700">
        <f>Table5[[#This Row],[End]]-Table5[[#This Row],[Start]]</f>
        <v>0.74193000793457031</v>
      </c>
      <c r="G700" t="s">
        <v>64</v>
      </c>
    </row>
    <row r="701" spans="1:7" x14ac:dyDescent="0.2">
      <c r="A701">
        <v>10</v>
      </c>
      <c r="B701" t="s">
        <v>1</v>
      </c>
      <c r="C701" t="s">
        <v>46</v>
      </c>
      <c r="D701">
        <v>1667188774.7249501</v>
      </c>
      <c r="E701">
        <v>1667188775.4354</v>
      </c>
      <c r="F701">
        <f>Table5[[#This Row],[End]]-Table5[[#This Row],[Start]]</f>
        <v>0.7104499340057373</v>
      </c>
      <c r="G701" t="s">
        <v>64</v>
      </c>
    </row>
    <row r="702" spans="1:7" x14ac:dyDescent="0.2">
      <c r="A702">
        <v>1</v>
      </c>
      <c r="B702" t="s">
        <v>1</v>
      </c>
      <c r="C702" t="s">
        <v>11</v>
      </c>
      <c r="D702">
        <v>1667188775.4354899</v>
      </c>
      <c r="E702">
        <v>1667188775.9744201</v>
      </c>
      <c r="F702">
        <f>Table5[[#This Row],[End]]-Table5[[#This Row],[Start]]</f>
        <v>0.53893017768859863</v>
      </c>
      <c r="G702" t="s">
        <v>64</v>
      </c>
    </row>
    <row r="703" spans="1:7" x14ac:dyDescent="0.2">
      <c r="A703">
        <v>2</v>
      </c>
      <c r="B703" t="s">
        <v>1</v>
      </c>
      <c r="C703" t="s">
        <v>11</v>
      </c>
      <c r="D703">
        <v>1667188775.9744599</v>
      </c>
      <c r="E703">
        <v>1667188776.52789</v>
      </c>
      <c r="F703">
        <f>Table5[[#This Row],[End]]-Table5[[#This Row],[Start]]</f>
        <v>0.55343008041381836</v>
      </c>
      <c r="G703" t="s">
        <v>64</v>
      </c>
    </row>
    <row r="704" spans="1:7" x14ac:dyDescent="0.2">
      <c r="A704">
        <v>3</v>
      </c>
      <c r="B704" t="s">
        <v>1</v>
      </c>
      <c r="C704" t="s">
        <v>11</v>
      </c>
      <c r="D704">
        <v>1667188776.52793</v>
      </c>
      <c r="E704">
        <v>1667188777.08023</v>
      </c>
      <c r="F704">
        <f>Table5[[#This Row],[End]]-Table5[[#This Row],[Start]]</f>
        <v>0.55229997634887695</v>
      </c>
      <c r="G704" t="s">
        <v>64</v>
      </c>
    </row>
    <row r="705" spans="1:7" x14ac:dyDescent="0.2">
      <c r="A705">
        <v>4</v>
      </c>
      <c r="B705" t="s">
        <v>1</v>
      </c>
      <c r="C705" t="s">
        <v>11</v>
      </c>
      <c r="D705">
        <v>1667188777.0802801</v>
      </c>
      <c r="E705">
        <v>1667188777.62449</v>
      </c>
      <c r="F705">
        <f>Table5[[#This Row],[End]]-Table5[[#This Row],[Start]]</f>
        <v>0.54420995712280273</v>
      </c>
      <c r="G705" t="s">
        <v>64</v>
      </c>
    </row>
    <row r="706" spans="1:7" x14ac:dyDescent="0.2">
      <c r="A706">
        <v>5</v>
      </c>
      <c r="B706" t="s">
        <v>1</v>
      </c>
      <c r="C706" t="s">
        <v>11</v>
      </c>
      <c r="D706">
        <v>1667188777.6245401</v>
      </c>
      <c r="E706">
        <v>1667188778.1735899</v>
      </c>
      <c r="F706">
        <f>Table5[[#This Row],[End]]-Table5[[#This Row],[Start]]</f>
        <v>0.54904985427856445</v>
      </c>
      <c r="G706" t="s">
        <v>64</v>
      </c>
    </row>
    <row r="707" spans="1:7" x14ac:dyDescent="0.2">
      <c r="A707">
        <v>6</v>
      </c>
      <c r="B707" t="s">
        <v>1</v>
      </c>
      <c r="C707" t="s">
        <v>11</v>
      </c>
      <c r="D707">
        <v>1667188778.17363</v>
      </c>
      <c r="E707">
        <v>1667188778.6830001</v>
      </c>
      <c r="F707">
        <f>Table5[[#This Row],[End]]-Table5[[#This Row],[Start]]</f>
        <v>0.50937008857727051</v>
      </c>
      <c r="G707" t="s">
        <v>64</v>
      </c>
    </row>
    <row r="708" spans="1:7" x14ac:dyDescent="0.2">
      <c r="A708">
        <v>7</v>
      </c>
      <c r="B708" t="s">
        <v>1</v>
      </c>
      <c r="C708" t="s">
        <v>11</v>
      </c>
      <c r="D708">
        <v>1667188778.6830499</v>
      </c>
      <c r="E708">
        <v>1667188779.2249401</v>
      </c>
      <c r="F708">
        <f>Table5[[#This Row],[End]]-Table5[[#This Row],[Start]]</f>
        <v>0.54189014434814453</v>
      </c>
      <c r="G708" t="s">
        <v>64</v>
      </c>
    </row>
    <row r="709" spans="1:7" x14ac:dyDescent="0.2">
      <c r="A709">
        <v>8</v>
      </c>
      <c r="B709" t="s">
        <v>1</v>
      </c>
      <c r="C709" t="s">
        <v>11</v>
      </c>
      <c r="D709">
        <v>1667188779.2249801</v>
      </c>
      <c r="E709">
        <v>1667188779.73368</v>
      </c>
      <c r="F709">
        <f>Table5[[#This Row],[End]]-Table5[[#This Row],[Start]]</f>
        <v>0.50869989395141602</v>
      </c>
      <c r="G709" t="s">
        <v>64</v>
      </c>
    </row>
    <row r="710" spans="1:7" x14ac:dyDescent="0.2">
      <c r="A710">
        <v>9</v>
      </c>
      <c r="B710" t="s">
        <v>1</v>
      </c>
      <c r="C710" t="s">
        <v>11</v>
      </c>
      <c r="D710">
        <v>1667188779.7337301</v>
      </c>
      <c r="E710">
        <v>1667188780.2746899</v>
      </c>
      <c r="F710">
        <f>Table5[[#This Row],[End]]-Table5[[#This Row],[Start]]</f>
        <v>0.54095983505249023</v>
      </c>
      <c r="G710" t="s">
        <v>64</v>
      </c>
    </row>
    <row r="711" spans="1:7" x14ac:dyDescent="0.2">
      <c r="A711">
        <v>10</v>
      </c>
      <c r="B711" t="s">
        <v>1</v>
      </c>
      <c r="C711" t="s">
        <v>11</v>
      </c>
      <c r="D711">
        <v>1667188780.27473</v>
      </c>
      <c r="E711">
        <v>1667188780.78302</v>
      </c>
      <c r="F711">
        <f>Table5[[#This Row],[End]]-Table5[[#This Row],[Start]]</f>
        <v>0.50829005241394043</v>
      </c>
      <c r="G711" t="s">
        <v>64</v>
      </c>
    </row>
    <row r="712" spans="1:7" x14ac:dyDescent="0.2">
      <c r="A712">
        <v>1</v>
      </c>
      <c r="B712" t="s">
        <v>1</v>
      </c>
      <c r="C712" t="s">
        <v>31</v>
      </c>
      <c r="D712">
        <v>1667188780.7831099</v>
      </c>
      <c r="E712">
        <v>1667188780.9217899</v>
      </c>
      <c r="F712">
        <f>Table5[[#This Row],[End]]-Table5[[#This Row],[Start]]</f>
        <v>0.13867998123168945</v>
      </c>
      <c r="G712" t="s">
        <v>64</v>
      </c>
    </row>
    <row r="713" spans="1:7" x14ac:dyDescent="0.2">
      <c r="A713">
        <v>2</v>
      </c>
      <c r="B713" t="s">
        <v>1</v>
      </c>
      <c r="C713" t="s">
        <v>31</v>
      </c>
      <c r="D713">
        <v>1667188780.9218099</v>
      </c>
      <c r="E713">
        <v>1667188781.0704701</v>
      </c>
      <c r="F713">
        <f>Table5[[#This Row],[End]]-Table5[[#This Row],[Start]]</f>
        <v>0.14866018295288086</v>
      </c>
      <c r="G713" t="s">
        <v>64</v>
      </c>
    </row>
    <row r="714" spans="1:7" x14ac:dyDescent="0.2">
      <c r="A714">
        <v>3</v>
      </c>
      <c r="B714" t="s">
        <v>1</v>
      </c>
      <c r="C714" t="s">
        <v>31</v>
      </c>
      <c r="D714">
        <v>1667188781.0704999</v>
      </c>
      <c r="E714">
        <v>1667188781.2186401</v>
      </c>
      <c r="F714">
        <f>Table5[[#This Row],[End]]-Table5[[#This Row],[Start]]</f>
        <v>0.14814019203186035</v>
      </c>
      <c r="G714" t="s">
        <v>64</v>
      </c>
    </row>
    <row r="715" spans="1:7" x14ac:dyDescent="0.2">
      <c r="A715">
        <v>4</v>
      </c>
      <c r="B715" t="s">
        <v>1</v>
      </c>
      <c r="C715" t="s">
        <v>31</v>
      </c>
      <c r="D715">
        <v>1667188781.2186899</v>
      </c>
      <c r="E715">
        <v>1667188781.3715999</v>
      </c>
      <c r="F715">
        <f>Table5[[#This Row],[End]]-Table5[[#This Row],[Start]]</f>
        <v>0.15290999412536621</v>
      </c>
      <c r="G715" t="s">
        <v>64</v>
      </c>
    </row>
    <row r="716" spans="1:7" x14ac:dyDescent="0.2">
      <c r="A716">
        <v>5</v>
      </c>
      <c r="B716" t="s">
        <v>1</v>
      </c>
      <c r="C716" t="s">
        <v>31</v>
      </c>
      <c r="D716">
        <v>1667188781.37164</v>
      </c>
      <c r="E716">
        <v>1667188781.5213001</v>
      </c>
      <c r="F716">
        <f>Table5[[#This Row],[End]]-Table5[[#This Row],[Start]]</f>
        <v>0.14966011047363281</v>
      </c>
      <c r="G716" t="s">
        <v>64</v>
      </c>
    </row>
    <row r="717" spans="1:7" x14ac:dyDescent="0.2">
      <c r="A717">
        <v>6</v>
      </c>
      <c r="B717" t="s">
        <v>1</v>
      </c>
      <c r="C717" t="s">
        <v>31</v>
      </c>
      <c r="D717">
        <v>1667188781.5213399</v>
      </c>
      <c r="E717">
        <v>1667188781.6714499</v>
      </c>
      <c r="F717">
        <f>Table5[[#This Row],[End]]-Table5[[#This Row],[Start]]</f>
        <v>0.15011000633239746</v>
      </c>
      <c r="G717" t="s">
        <v>64</v>
      </c>
    </row>
    <row r="718" spans="1:7" x14ac:dyDescent="0.2">
      <c r="A718">
        <v>7</v>
      </c>
      <c r="B718" t="s">
        <v>1</v>
      </c>
      <c r="C718" t="s">
        <v>31</v>
      </c>
      <c r="D718">
        <v>1667188781.67149</v>
      </c>
      <c r="E718">
        <v>1667188781.8217101</v>
      </c>
      <c r="F718">
        <f>Table5[[#This Row],[End]]-Table5[[#This Row],[Start]]</f>
        <v>0.15022015571594238</v>
      </c>
      <c r="G718" t="s">
        <v>64</v>
      </c>
    </row>
    <row r="719" spans="1:7" x14ac:dyDescent="0.2">
      <c r="A719">
        <v>8</v>
      </c>
      <c r="B719" t="s">
        <v>1</v>
      </c>
      <c r="C719" t="s">
        <v>31</v>
      </c>
      <c r="D719">
        <v>1667188781.8217499</v>
      </c>
      <c r="E719">
        <v>1667188781.9723001</v>
      </c>
      <c r="F719">
        <f>Table5[[#This Row],[End]]-Table5[[#This Row],[Start]]</f>
        <v>0.15055012702941895</v>
      </c>
      <c r="G719" t="s">
        <v>64</v>
      </c>
    </row>
    <row r="720" spans="1:7" x14ac:dyDescent="0.2">
      <c r="A720">
        <v>9</v>
      </c>
      <c r="B720" t="s">
        <v>1</v>
      </c>
      <c r="C720" t="s">
        <v>31</v>
      </c>
      <c r="D720">
        <v>1667188781.9723499</v>
      </c>
      <c r="E720">
        <v>1667188782.1229701</v>
      </c>
      <c r="F720">
        <f>Table5[[#This Row],[End]]-Table5[[#This Row],[Start]]</f>
        <v>0.1506202220916748</v>
      </c>
      <c r="G720" t="s">
        <v>64</v>
      </c>
    </row>
    <row r="721" spans="1:7" x14ac:dyDescent="0.2">
      <c r="A721">
        <v>10</v>
      </c>
      <c r="B721" t="s">
        <v>1</v>
      </c>
      <c r="C721" t="s">
        <v>31</v>
      </c>
      <c r="D721">
        <v>1667188782.1229999</v>
      </c>
      <c r="E721">
        <v>1667188782.27298</v>
      </c>
      <c r="F721">
        <f>Table5[[#This Row],[End]]-Table5[[#This Row],[Start]]</f>
        <v>0.14998006820678711</v>
      </c>
      <c r="G721" t="s">
        <v>64</v>
      </c>
    </row>
    <row r="722" spans="1:7" x14ac:dyDescent="0.2">
      <c r="A722">
        <v>1</v>
      </c>
      <c r="B722" t="s">
        <v>2</v>
      </c>
      <c r="C722" t="s">
        <v>12</v>
      </c>
      <c r="D722">
        <v>1667188782.2730601</v>
      </c>
      <c r="E722">
        <v>1667188782.72645</v>
      </c>
      <c r="F722">
        <f>Table5[[#This Row],[End]]-Table5[[#This Row],[Start]]</f>
        <v>0.45338988304138184</v>
      </c>
      <c r="G722" t="s">
        <v>64</v>
      </c>
    </row>
    <row r="723" spans="1:7" x14ac:dyDescent="0.2">
      <c r="A723">
        <v>2</v>
      </c>
      <c r="B723" t="s">
        <v>2</v>
      </c>
      <c r="C723" t="s">
        <v>12</v>
      </c>
      <c r="D723">
        <v>1667188782.7265</v>
      </c>
      <c r="E723">
        <v>1667188783.1826999</v>
      </c>
      <c r="F723">
        <f>Table5[[#This Row],[End]]-Table5[[#This Row],[Start]]</f>
        <v>0.45619988441467285</v>
      </c>
      <c r="G723" t="s">
        <v>64</v>
      </c>
    </row>
    <row r="724" spans="1:7" x14ac:dyDescent="0.2">
      <c r="A724">
        <v>3</v>
      </c>
      <c r="B724" t="s">
        <v>2</v>
      </c>
      <c r="C724" t="s">
        <v>12</v>
      </c>
      <c r="D724">
        <v>1667188783.18274</v>
      </c>
      <c r="E724">
        <v>1667188783.6382301</v>
      </c>
      <c r="F724">
        <f>Table5[[#This Row],[End]]-Table5[[#This Row],[Start]]</f>
        <v>0.4554901123046875</v>
      </c>
      <c r="G724" t="s">
        <v>64</v>
      </c>
    </row>
    <row r="725" spans="1:7" x14ac:dyDescent="0.2">
      <c r="A725">
        <v>4</v>
      </c>
      <c r="B725" t="s">
        <v>2</v>
      </c>
      <c r="C725" t="s">
        <v>12</v>
      </c>
      <c r="D725">
        <v>1667188783.6382599</v>
      </c>
      <c r="E725">
        <v>1667188784.08515</v>
      </c>
      <c r="F725">
        <f>Table5[[#This Row],[End]]-Table5[[#This Row],[Start]]</f>
        <v>0.44689011573791504</v>
      </c>
      <c r="G725" t="s">
        <v>64</v>
      </c>
    </row>
    <row r="726" spans="1:7" x14ac:dyDescent="0.2">
      <c r="A726">
        <v>5</v>
      </c>
      <c r="B726" t="s">
        <v>2</v>
      </c>
      <c r="C726" t="s">
        <v>12</v>
      </c>
      <c r="D726">
        <v>1667188784.0852101</v>
      </c>
      <c r="E726">
        <v>1667188784.5332699</v>
      </c>
      <c r="F726">
        <f>Table5[[#This Row],[End]]-Table5[[#This Row],[Start]]</f>
        <v>0.4480597972869873</v>
      </c>
      <c r="G726" t="s">
        <v>64</v>
      </c>
    </row>
    <row r="727" spans="1:7" x14ac:dyDescent="0.2">
      <c r="A727">
        <v>6</v>
      </c>
      <c r="B727" t="s">
        <v>2</v>
      </c>
      <c r="C727" t="s">
        <v>12</v>
      </c>
      <c r="D727">
        <v>1667188784.53332</v>
      </c>
      <c r="E727">
        <v>1667188784.98984</v>
      </c>
      <c r="F727">
        <f>Table5[[#This Row],[End]]-Table5[[#This Row],[Start]]</f>
        <v>0.45652008056640625</v>
      </c>
      <c r="G727" t="s">
        <v>64</v>
      </c>
    </row>
    <row r="728" spans="1:7" x14ac:dyDescent="0.2">
      <c r="A728">
        <v>7</v>
      </c>
      <c r="B728" t="s">
        <v>2</v>
      </c>
      <c r="C728" t="s">
        <v>12</v>
      </c>
      <c r="D728">
        <v>1667188784.9898801</v>
      </c>
      <c r="E728">
        <v>1667188785.43347</v>
      </c>
      <c r="F728">
        <f>Table5[[#This Row],[End]]-Table5[[#This Row],[Start]]</f>
        <v>0.44358992576599121</v>
      </c>
      <c r="G728" t="s">
        <v>64</v>
      </c>
    </row>
    <row r="729" spans="1:7" x14ac:dyDescent="0.2">
      <c r="A729">
        <v>8</v>
      </c>
      <c r="B729" t="s">
        <v>2</v>
      </c>
      <c r="C729" t="s">
        <v>12</v>
      </c>
      <c r="D729">
        <v>1667188785.4335201</v>
      </c>
      <c r="E729">
        <v>1667188785.88375</v>
      </c>
      <c r="F729">
        <f>Table5[[#This Row],[End]]-Table5[[#This Row],[Start]]</f>
        <v>0.45022988319396973</v>
      </c>
      <c r="G729" t="s">
        <v>64</v>
      </c>
    </row>
    <row r="730" spans="1:7" x14ac:dyDescent="0.2">
      <c r="A730">
        <v>9</v>
      </c>
      <c r="B730" t="s">
        <v>2</v>
      </c>
      <c r="C730" t="s">
        <v>12</v>
      </c>
      <c r="D730">
        <v>1667188785.8838</v>
      </c>
      <c r="E730">
        <v>1667188786.32779</v>
      </c>
      <c r="F730">
        <f>Table5[[#This Row],[End]]-Table5[[#This Row],[Start]]</f>
        <v>0.44398999214172363</v>
      </c>
      <c r="G730" t="s">
        <v>64</v>
      </c>
    </row>
    <row r="731" spans="1:7" x14ac:dyDescent="0.2">
      <c r="A731">
        <v>10</v>
      </c>
      <c r="B731" t="s">
        <v>2</v>
      </c>
      <c r="C731" t="s">
        <v>12</v>
      </c>
      <c r="D731">
        <v>1667188786.3278301</v>
      </c>
      <c r="E731">
        <v>1667188786.7832699</v>
      </c>
      <c r="F731">
        <f>Table5[[#This Row],[End]]-Table5[[#This Row],[Start]]</f>
        <v>0.45543980598449707</v>
      </c>
      <c r="G731" t="s">
        <v>64</v>
      </c>
    </row>
    <row r="732" spans="1:7" x14ac:dyDescent="0.2">
      <c r="A732">
        <v>1</v>
      </c>
      <c r="B732" t="s">
        <v>2</v>
      </c>
      <c r="C732" t="s">
        <v>14</v>
      </c>
      <c r="D732">
        <v>1667188786.78334</v>
      </c>
      <c r="E732">
        <v>1667188787.2808399</v>
      </c>
      <c r="F732">
        <f>Table5[[#This Row],[End]]-Table5[[#This Row],[Start]]</f>
        <v>0.49749994277954102</v>
      </c>
      <c r="G732" t="s">
        <v>64</v>
      </c>
    </row>
    <row r="733" spans="1:7" x14ac:dyDescent="0.2">
      <c r="A733">
        <v>2</v>
      </c>
      <c r="B733" t="s">
        <v>2</v>
      </c>
      <c r="C733" t="s">
        <v>14</v>
      </c>
      <c r="D733">
        <v>1667188787.28089</v>
      </c>
      <c r="E733">
        <v>1667188787.7794499</v>
      </c>
      <c r="F733">
        <f>Table5[[#This Row],[End]]-Table5[[#This Row],[Start]]</f>
        <v>0.49855995178222656</v>
      </c>
      <c r="G733" t="s">
        <v>64</v>
      </c>
    </row>
    <row r="734" spans="1:7" x14ac:dyDescent="0.2">
      <c r="A734">
        <v>3</v>
      </c>
      <c r="B734" t="s">
        <v>2</v>
      </c>
      <c r="C734" t="s">
        <v>14</v>
      </c>
      <c r="D734">
        <v>1667188787.77949</v>
      </c>
      <c r="E734">
        <v>1667188788.2744401</v>
      </c>
      <c r="F734">
        <f>Table5[[#This Row],[End]]-Table5[[#This Row],[Start]]</f>
        <v>0.4949500560760498</v>
      </c>
      <c r="G734" t="s">
        <v>64</v>
      </c>
    </row>
    <row r="735" spans="1:7" x14ac:dyDescent="0.2">
      <c r="A735">
        <v>4</v>
      </c>
      <c r="B735" t="s">
        <v>2</v>
      </c>
      <c r="C735" t="s">
        <v>14</v>
      </c>
      <c r="D735">
        <v>1667188788.2744901</v>
      </c>
      <c r="E735">
        <v>1667188788.7793701</v>
      </c>
      <c r="F735">
        <f>Table5[[#This Row],[End]]-Table5[[#This Row],[Start]]</f>
        <v>0.50487995147705078</v>
      </c>
      <c r="G735" t="s">
        <v>64</v>
      </c>
    </row>
    <row r="736" spans="1:7" x14ac:dyDescent="0.2">
      <c r="A736">
        <v>5</v>
      </c>
      <c r="B736" t="s">
        <v>2</v>
      </c>
      <c r="C736" t="s">
        <v>14</v>
      </c>
      <c r="D736">
        <v>1667188788.7794199</v>
      </c>
      <c r="E736">
        <v>1667188789.2886801</v>
      </c>
      <c r="F736">
        <f>Table5[[#This Row],[End]]-Table5[[#This Row],[Start]]</f>
        <v>0.50926017761230469</v>
      </c>
      <c r="G736" t="s">
        <v>64</v>
      </c>
    </row>
    <row r="737" spans="1:7" x14ac:dyDescent="0.2">
      <c r="A737">
        <v>6</v>
      </c>
      <c r="B737" t="s">
        <v>2</v>
      </c>
      <c r="C737" t="s">
        <v>14</v>
      </c>
      <c r="D737">
        <v>1667188789.2887299</v>
      </c>
      <c r="E737">
        <v>1667188789.80037</v>
      </c>
      <c r="F737">
        <f>Table5[[#This Row],[End]]-Table5[[#This Row],[Start]]</f>
        <v>0.51164007186889648</v>
      </c>
      <c r="G737" t="s">
        <v>64</v>
      </c>
    </row>
    <row r="738" spans="1:7" x14ac:dyDescent="0.2">
      <c r="A738">
        <v>7</v>
      </c>
      <c r="B738" t="s">
        <v>2</v>
      </c>
      <c r="C738" t="s">
        <v>14</v>
      </c>
      <c r="D738">
        <v>1667188789.8004301</v>
      </c>
      <c r="E738">
        <v>1667188790.3270099</v>
      </c>
      <c r="F738">
        <f>Table5[[#This Row],[End]]-Table5[[#This Row],[Start]]</f>
        <v>0.52657985687255859</v>
      </c>
      <c r="G738" t="s">
        <v>64</v>
      </c>
    </row>
    <row r="739" spans="1:7" x14ac:dyDescent="0.2">
      <c r="A739">
        <v>8</v>
      </c>
      <c r="B739" t="s">
        <v>2</v>
      </c>
      <c r="C739" t="s">
        <v>14</v>
      </c>
      <c r="D739">
        <v>1667188790.32706</v>
      </c>
      <c r="E739">
        <v>1667188790.8266799</v>
      </c>
      <c r="F739">
        <f>Table5[[#This Row],[End]]-Table5[[#This Row],[Start]]</f>
        <v>0.49961996078491211</v>
      </c>
      <c r="G739" t="s">
        <v>64</v>
      </c>
    </row>
    <row r="740" spans="1:7" x14ac:dyDescent="0.2">
      <c r="A740">
        <v>9</v>
      </c>
      <c r="B740" t="s">
        <v>2</v>
      </c>
      <c r="C740" t="s">
        <v>14</v>
      </c>
      <c r="D740">
        <v>1667188790.82673</v>
      </c>
      <c r="E740">
        <v>1667188791.3212199</v>
      </c>
      <c r="F740">
        <f>Table5[[#This Row],[End]]-Table5[[#This Row],[Start]]</f>
        <v>0.49448990821838379</v>
      </c>
      <c r="G740" t="s">
        <v>64</v>
      </c>
    </row>
    <row r="741" spans="1:7" x14ac:dyDescent="0.2">
      <c r="A741">
        <v>10</v>
      </c>
      <c r="B741" t="s">
        <v>2</v>
      </c>
      <c r="C741" t="s">
        <v>14</v>
      </c>
      <c r="D741">
        <v>1667188791.32126</v>
      </c>
      <c r="E741">
        <v>1667188791.82639</v>
      </c>
      <c r="F741">
        <f>Table5[[#This Row],[End]]-Table5[[#This Row],[Start]]</f>
        <v>0.50513005256652832</v>
      </c>
      <c r="G741" t="s">
        <v>64</v>
      </c>
    </row>
    <row r="742" spans="1:7" x14ac:dyDescent="0.2">
      <c r="A742">
        <v>1</v>
      </c>
      <c r="B742" t="s">
        <v>2</v>
      </c>
      <c r="C742" t="s">
        <v>36</v>
      </c>
      <c r="D742">
        <v>1667188791.8264699</v>
      </c>
      <c r="E742">
        <v>1667188792.3715501</v>
      </c>
      <c r="F742">
        <f>Table5[[#This Row],[End]]-Table5[[#This Row],[Start]]</f>
        <v>0.54508018493652344</v>
      </c>
      <c r="G742" t="s">
        <v>64</v>
      </c>
    </row>
    <row r="743" spans="1:7" x14ac:dyDescent="0.2">
      <c r="A743">
        <v>2</v>
      </c>
      <c r="B743" t="s">
        <v>2</v>
      </c>
      <c r="C743" t="s">
        <v>36</v>
      </c>
      <c r="D743">
        <v>1667188792.3715999</v>
      </c>
      <c r="E743">
        <v>1667188792.9331701</v>
      </c>
      <c r="F743">
        <f>Table5[[#This Row],[End]]-Table5[[#This Row],[Start]]</f>
        <v>0.56157016754150391</v>
      </c>
      <c r="G743" t="s">
        <v>64</v>
      </c>
    </row>
    <row r="744" spans="1:7" x14ac:dyDescent="0.2">
      <c r="A744">
        <v>3</v>
      </c>
      <c r="B744" t="s">
        <v>2</v>
      </c>
      <c r="C744" t="s">
        <v>36</v>
      </c>
      <c r="D744">
        <v>1667188792.9332099</v>
      </c>
      <c r="E744">
        <v>1667188793.4839799</v>
      </c>
      <c r="F744">
        <f>Table5[[#This Row],[End]]-Table5[[#This Row],[Start]]</f>
        <v>0.55077004432678223</v>
      </c>
      <c r="G744" t="s">
        <v>64</v>
      </c>
    </row>
    <row r="745" spans="1:7" x14ac:dyDescent="0.2">
      <c r="A745">
        <v>4</v>
      </c>
      <c r="B745" t="s">
        <v>2</v>
      </c>
      <c r="C745" t="s">
        <v>36</v>
      </c>
      <c r="D745">
        <v>1667188793.48401</v>
      </c>
      <c r="E745">
        <v>1667188794.02964</v>
      </c>
      <c r="F745">
        <f>Table5[[#This Row],[End]]-Table5[[#This Row],[Start]]</f>
        <v>0.54562997817993164</v>
      </c>
      <c r="G745" t="s">
        <v>64</v>
      </c>
    </row>
    <row r="746" spans="1:7" x14ac:dyDescent="0.2">
      <c r="A746">
        <v>5</v>
      </c>
      <c r="B746" t="s">
        <v>2</v>
      </c>
      <c r="C746" t="s">
        <v>36</v>
      </c>
      <c r="D746">
        <v>1667188794.02969</v>
      </c>
      <c r="E746">
        <v>1667188794.5827</v>
      </c>
      <c r="F746">
        <f>Table5[[#This Row],[End]]-Table5[[#This Row],[Start]]</f>
        <v>0.55300998687744141</v>
      </c>
      <c r="G746" t="s">
        <v>64</v>
      </c>
    </row>
    <row r="747" spans="1:7" x14ac:dyDescent="0.2">
      <c r="A747">
        <v>6</v>
      </c>
      <c r="B747" t="s">
        <v>2</v>
      </c>
      <c r="C747" t="s">
        <v>36</v>
      </c>
      <c r="D747">
        <v>1667188794.5827501</v>
      </c>
      <c r="E747">
        <v>1667188795.1241701</v>
      </c>
      <c r="F747">
        <f>Table5[[#This Row],[End]]-Table5[[#This Row],[Start]]</f>
        <v>0.54141998291015625</v>
      </c>
      <c r="G747" t="s">
        <v>64</v>
      </c>
    </row>
    <row r="748" spans="1:7" x14ac:dyDescent="0.2">
      <c r="A748">
        <v>7</v>
      </c>
      <c r="B748" t="s">
        <v>2</v>
      </c>
      <c r="C748" t="s">
        <v>36</v>
      </c>
      <c r="D748">
        <v>1667188795.1242199</v>
      </c>
      <c r="E748">
        <v>1667188795.6819201</v>
      </c>
      <c r="F748">
        <f>Table5[[#This Row],[End]]-Table5[[#This Row],[Start]]</f>
        <v>0.55770015716552734</v>
      </c>
      <c r="G748" t="s">
        <v>64</v>
      </c>
    </row>
    <row r="749" spans="1:7" x14ac:dyDescent="0.2">
      <c r="A749">
        <v>8</v>
      </c>
      <c r="B749" t="s">
        <v>2</v>
      </c>
      <c r="C749" t="s">
        <v>36</v>
      </c>
      <c r="D749">
        <v>1667188795.6819601</v>
      </c>
      <c r="E749">
        <v>1667188796.2239001</v>
      </c>
      <c r="F749">
        <f>Table5[[#This Row],[End]]-Table5[[#This Row],[Start]]</f>
        <v>0.54193997383117676</v>
      </c>
      <c r="G749" t="s">
        <v>64</v>
      </c>
    </row>
    <row r="750" spans="1:7" x14ac:dyDescent="0.2">
      <c r="A750">
        <v>9</v>
      </c>
      <c r="B750" t="s">
        <v>2</v>
      </c>
      <c r="C750" t="s">
        <v>36</v>
      </c>
      <c r="D750">
        <v>1667188796.2239499</v>
      </c>
      <c r="E750">
        <v>1667188796.7827799</v>
      </c>
      <c r="F750">
        <f>Table5[[#This Row],[End]]-Table5[[#This Row],[Start]]</f>
        <v>0.55883002281188965</v>
      </c>
      <c r="G750" t="s">
        <v>64</v>
      </c>
    </row>
    <row r="751" spans="1:7" x14ac:dyDescent="0.2">
      <c r="A751">
        <v>10</v>
      </c>
      <c r="B751" t="s">
        <v>2</v>
      </c>
      <c r="C751" t="s">
        <v>36</v>
      </c>
      <c r="D751">
        <v>1667188796.78283</v>
      </c>
      <c r="E751">
        <v>1667188797.3331001</v>
      </c>
      <c r="F751">
        <f>Table5[[#This Row],[End]]-Table5[[#This Row],[Start]]</f>
        <v>0.55027008056640625</v>
      </c>
      <c r="G751" t="s">
        <v>64</v>
      </c>
    </row>
    <row r="752" spans="1:7" x14ac:dyDescent="0.2">
      <c r="A752">
        <v>1</v>
      </c>
      <c r="B752" t="s">
        <v>2</v>
      </c>
      <c r="C752" t="s">
        <v>15</v>
      </c>
      <c r="D752">
        <v>1667188797.33319</v>
      </c>
      <c r="E752">
        <v>1667188813.00422</v>
      </c>
      <c r="F752">
        <f>Table5[[#This Row],[End]]-Table5[[#This Row],[Start]]</f>
        <v>15.671030044555664</v>
      </c>
      <c r="G752" t="s">
        <v>64</v>
      </c>
    </row>
    <row r="753" spans="1:7" x14ac:dyDescent="0.2">
      <c r="A753">
        <v>2</v>
      </c>
      <c r="B753" t="s">
        <v>2</v>
      </c>
      <c r="C753" t="s">
        <v>15</v>
      </c>
      <c r="D753">
        <v>1667188813.0042901</v>
      </c>
      <c r="E753">
        <v>1667188828.74541</v>
      </c>
      <c r="F753">
        <f>Table5[[#This Row],[End]]-Table5[[#This Row],[Start]]</f>
        <v>15.741119861602783</v>
      </c>
      <c r="G753" t="s">
        <v>64</v>
      </c>
    </row>
    <row r="754" spans="1:7" x14ac:dyDescent="0.2">
      <c r="A754">
        <v>3</v>
      </c>
      <c r="B754" t="s">
        <v>2</v>
      </c>
      <c r="C754" t="s">
        <v>15</v>
      </c>
      <c r="D754">
        <v>1667188828.74547</v>
      </c>
      <c r="E754">
        <v>1667188844.55797</v>
      </c>
      <c r="F754">
        <f>Table5[[#This Row],[End]]-Table5[[#This Row],[Start]]</f>
        <v>15.8125</v>
      </c>
      <c r="G754" t="s">
        <v>64</v>
      </c>
    </row>
    <row r="755" spans="1:7" x14ac:dyDescent="0.2">
      <c r="A755">
        <v>4</v>
      </c>
      <c r="B755" t="s">
        <v>2</v>
      </c>
      <c r="C755" t="s">
        <v>15</v>
      </c>
      <c r="D755">
        <v>1667188844.5580499</v>
      </c>
      <c r="E755">
        <v>1667188860.3963301</v>
      </c>
      <c r="F755">
        <f>Table5[[#This Row],[End]]-Table5[[#This Row],[Start]]</f>
        <v>15.838280200958252</v>
      </c>
      <c r="G755" t="s">
        <v>64</v>
      </c>
    </row>
    <row r="756" spans="1:7" x14ac:dyDescent="0.2">
      <c r="A756">
        <v>5</v>
      </c>
      <c r="B756" t="s">
        <v>2</v>
      </c>
      <c r="C756" t="s">
        <v>15</v>
      </c>
      <c r="D756">
        <v>1667188860.3963799</v>
      </c>
      <c r="E756">
        <v>1667188876.2357399</v>
      </c>
      <c r="F756">
        <f>Table5[[#This Row],[End]]-Table5[[#This Row],[Start]]</f>
        <v>15.839359998703003</v>
      </c>
      <c r="G756" t="s">
        <v>64</v>
      </c>
    </row>
    <row r="757" spans="1:7" x14ac:dyDescent="0.2">
      <c r="A757">
        <v>6</v>
      </c>
      <c r="B757" t="s">
        <v>2</v>
      </c>
      <c r="C757" t="s">
        <v>15</v>
      </c>
      <c r="D757">
        <v>1667188876.23581</v>
      </c>
      <c r="E757">
        <v>1667188892.0933001</v>
      </c>
      <c r="F757">
        <f>Table5[[#This Row],[End]]-Table5[[#This Row],[Start]]</f>
        <v>15.857490062713623</v>
      </c>
      <c r="G757" t="s">
        <v>64</v>
      </c>
    </row>
    <row r="758" spans="1:7" x14ac:dyDescent="0.2">
      <c r="A758">
        <v>7</v>
      </c>
      <c r="B758" t="s">
        <v>2</v>
      </c>
      <c r="C758" t="s">
        <v>15</v>
      </c>
      <c r="D758">
        <v>1667188892.0933499</v>
      </c>
      <c r="E758">
        <v>1667188907.99506</v>
      </c>
      <c r="F758">
        <f>Table5[[#This Row],[End]]-Table5[[#This Row],[Start]]</f>
        <v>15.901710033416748</v>
      </c>
      <c r="G758" t="s">
        <v>64</v>
      </c>
    </row>
    <row r="759" spans="1:7" x14ac:dyDescent="0.2">
      <c r="A759">
        <v>8</v>
      </c>
      <c r="B759" t="s">
        <v>2</v>
      </c>
      <c r="C759" t="s">
        <v>15</v>
      </c>
      <c r="D759">
        <v>1667188907.99512</v>
      </c>
      <c r="E759">
        <v>1667188923.88641</v>
      </c>
      <c r="F759">
        <f>Table5[[#This Row],[End]]-Table5[[#This Row],[Start]]</f>
        <v>15.891289949417114</v>
      </c>
      <c r="G759" t="s">
        <v>64</v>
      </c>
    </row>
    <row r="760" spans="1:7" x14ac:dyDescent="0.2">
      <c r="A760">
        <v>9</v>
      </c>
      <c r="B760" t="s">
        <v>2</v>
      </c>
      <c r="C760" t="s">
        <v>15</v>
      </c>
      <c r="D760">
        <v>1667188923.8864801</v>
      </c>
      <c r="E760">
        <v>1667188939.78865</v>
      </c>
      <c r="F760">
        <f>Table5[[#This Row],[End]]-Table5[[#This Row],[Start]]</f>
        <v>15.902169942855835</v>
      </c>
      <c r="G760" t="s">
        <v>64</v>
      </c>
    </row>
    <row r="761" spans="1:7" x14ac:dyDescent="0.2">
      <c r="A761">
        <v>10</v>
      </c>
      <c r="B761" t="s">
        <v>2</v>
      </c>
      <c r="C761" t="s">
        <v>15</v>
      </c>
      <c r="D761">
        <v>1667188939.7887101</v>
      </c>
      <c r="E761">
        <v>1667188955.6828301</v>
      </c>
      <c r="F761">
        <f>Table5[[#This Row],[End]]-Table5[[#This Row],[Start]]</f>
        <v>15.89411997795105</v>
      </c>
      <c r="G761" t="s">
        <v>64</v>
      </c>
    </row>
    <row r="762" spans="1:7" x14ac:dyDescent="0.2">
      <c r="A762">
        <v>1</v>
      </c>
      <c r="B762" t="s">
        <v>2</v>
      </c>
      <c r="C762" t="s">
        <v>17</v>
      </c>
      <c r="D762">
        <v>1667188955.68295</v>
      </c>
      <c r="E762">
        <v>1667188983.5462799</v>
      </c>
      <c r="F762">
        <f>Table5[[#This Row],[End]]-Table5[[#This Row],[Start]]</f>
        <v>27.863329887390137</v>
      </c>
      <c r="G762" t="s">
        <v>64</v>
      </c>
    </row>
    <row r="763" spans="1:7" x14ac:dyDescent="0.2">
      <c r="A763">
        <v>2</v>
      </c>
      <c r="B763" t="s">
        <v>2</v>
      </c>
      <c r="C763" t="s">
        <v>17</v>
      </c>
      <c r="D763">
        <v>1667188983.54634</v>
      </c>
      <c r="E763">
        <v>1667189010.9047101</v>
      </c>
      <c r="F763">
        <f>Table5[[#This Row],[End]]-Table5[[#This Row],[Start]]</f>
        <v>27.358370065689087</v>
      </c>
      <c r="G763" t="s">
        <v>64</v>
      </c>
    </row>
    <row r="764" spans="1:7" x14ac:dyDescent="0.2">
      <c r="A764">
        <v>3</v>
      </c>
      <c r="B764" t="s">
        <v>2</v>
      </c>
      <c r="C764" t="s">
        <v>17</v>
      </c>
      <c r="D764">
        <v>1667189010.9047599</v>
      </c>
      <c r="E764">
        <v>1667189038.15453</v>
      </c>
      <c r="F764">
        <f>Table5[[#This Row],[End]]-Table5[[#This Row],[Start]]</f>
        <v>27.249770164489746</v>
      </c>
      <c r="G764" t="s">
        <v>64</v>
      </c>
    </row>
    <row r="765" spans="1:7" x14ac:dyDescent="0.2">
      <c r="A765">
        <v>4</v>
      </c>
      <c r="B765" t="s">
        <v>2</v>
      </c>
      <c r="C765" t="s">
        <v>17</v>
      </c>
      <c r="D765">
        <v>1667189038.1545999</v>
      </c>
      <c r="E765">
        <v>1667189065.9033401</v>
      </c>
      <c r="F765">
        <f>Table5[[#This Row],[End]]-Table5[[#This Row],[Start]]</f>
        <v>27.748740196228027</v>
      </c>
      <c r="G765" t="s">
        <v>64</v>
      </c>
    </row>
    <row r="766" spans="1:7" x14ac:dyDescent="0.2">
      <c r="A766">
        <v>5</v>
      </c>
      <c r="B766" t="s">
        <v>2</v>
      </c>
      <c r="C766" t="s">
        <v>17</v>
      </c>
      <c r="D766">
        <v>1667189065.90341</v>
      </c>
      <c r="E766">
        <v>1667189093.19944</v>
      </c>
      <c r="F766">
        <f>Table5[[#This Row],[End]]-Table5[[#This Row],[Start]]</f>
        <v>27.296030044555664</v>
      </c>
      <c r="G766" t="s">
        <v>64</v>
      </c>
    </row>
    <row r="767" spans="1:7" x14ac:dyDescent="0.2">
      <c r="A767">
        <v>6</v>
      </c>
      <c r="B767" t="s">
        <v>2</v>
      </c>
      <c r="C767" t="s">
        <v>17</v>
      </c>
      <c r="D767">
        <v>1667189093.1994801</v>
      </c>
      <c r="E767">
        <v>1667189120.7112601</v>
      </c>
      <c r="F767">
        <f>Table5[[#This Row],[End]]-Table5[[#This Row],[Start]]</f>
        <v>27.511780023574829</v>
      </c>
      <c r="G767" t="s">
        <v>64</v>
      </c>
    </row>
    <row r="768" spans="1:7" x14ac:dyDescent="0.2">
      <c r="A768">
        <v>7</v>
      </c>
      <c r="B768" t="s">
        <v>2</v>
      </c>
      <c r="C768" t="s">
        <v>17</v>
      </c>
      <c r="D768">
        <v>1667189120.7113099</v>
      </c>
      <c r="E768">
        <v>1667189148.1552801</v>
      </c>
      <c r="F768">
        <f>Table5[[#This Row],[End]]-Table5[[#This Row],[Start]]</f>
        <v>27.443970203399658</v>
      </c>
      <c r="G768" t="s">
        <v>64</v>
      </c>
    </row>
    <row r="769" spans="1:7" x14ac:dyDescent="0.2">
      <c r="A769">
        <v>8</v>
      </c>
      <c r="B769" t="s">
        <v>2</v>
      </c>
      <c r="C769" t="s">
        <v>17</v>
      </c>
      <c r="D769">
        <v>1667189148.15536</v>
      </c>
      <c r="E769">
        <v>1667189175.45156</v>
      </c>
      <c r="F769">
        <f>Table5[[#This Row],[End]]-Table5[[#This Row],[Start]]</f>
        <v>27.296200037002563</v>
      </c>
      <c r="G769" t="s">
        <v>64</v>
      </c>
    </row>
    <row r="770" spans="1:7" x14ac:dyDescent="0.2">
      <c r="A770">
        <v>9</v>
      </c>
      <c r="B770" t="s">
        <v>2</v>
      </c>
      <c r="C770" t="s">
        <v>17</v>
      </c>
      <c r="D770">
        <v>1667189175.4516201</v>
      </c>
      <c r="E770">
        <v>1667189202.8957701</v>
      </c>
      <c r="F770">
        <f>Table5[[#This Row],[End]]-Table5[[#This Row],[Start]]</f>
        <v>27.444149971008301</v>
      </c>
      <c r="G770" t="s">
        <v>64</v>
      </c>
    </row>
    <row r="771" spans="1:7" x14ac:dyDescent="0.2">
      <c r="A771">
        <v>10</v>
      </c>
      <c r="B771" t="s">
        <v>2</v>
      </c>
      <c r="C771" t="s">
        <v>17</v>
      </c>
      <c r="D771">
        <v>1667189202.8958299</v>
      </c>
      <c r="E771">
        <v>1667189230.23648</v>
      </c>
      <c r="F771">
        <f>Table5[[#This Row],[End]]-Table5[[#This Row],[Start]]</f>
        <v>27.340650081634521</v>
      </c>
      <c r="G771" t="s">
        <v>64</v>
      </c>
    </row>
    <row r="772" spans="1:7" x14ac:dyDescent="0.2">
      <c r="A772">
        <v>1</v>
      </c>
      <c r="B772" t="s">
        <v>2</v>
      </c>
      <c r="C772" t="s">
        <v>19</v>
      </c>
      <c r="D772">
        <v>1667189230.2365601</v>
      </c>
      <c r="E772">
        <v>1667189230.81284</v>
      </c>
      <c r="F772">
        <f>Table5[[#This Row],[End]]-Table5[[#This Row],[Start]]</f>
        <v>0.57627987861633301</v>
      </c>
      <c r="G772" t="s">
        <v>64</v>
      </c>
    </row>
    <row r="773" spans="1:7" x14ac:dyDescent="0.2">
      <c r="A773">
        <v>2</v>
      </c>
      <c r="B773" t="s">
        <v>2</v>
      </c>
      <c r="C773" t="s">
        <v>19</v>
      </c>
      <c r="D773">
        <v>1667189230.8128901</v>
      </c>
      <c r="E773">
        <v>1667189231.40991</v>
      </c>
      <c r="F773">
        <f>Table5[[#This Row],[End]]-Table5[[#This Row],[Start]]</f>
        <v>0.59701991081237793</v>
      </c>
      <c r="G773" t="s">
        <v>64</v>
      </c>
    </row>
    <row r="774" spans="1:7" x14ac:dyDescent="0.2">
      <c r="A774">
        <v>3</v>
      </c>
      <c r="B774" t="s">
        <v>2</v>
      </c>
      <c r="C774" t="s">
        <v>19</v>
      </c>
      <c r="D774">
        <v>1667189231.40996</v>
      </c>
      <c r="E774">
        <v>1667189231.97172</v>
      </c>
      <c r="F774">
        <f>Table5[[#This Row],[End]]-Table5[[#This Row],[Start]]</f>
        <v>0.56175994873046875</v>
      </c>
      <c r="G774" t="s">
        <v>64</v>
      </c>
    </row>
    <row r="775" spans="1:7" x14ac:dyDescent="0.2">
      <c r="A775">
        <v>4</v>
      </c>
      <c r="B775" t="s">
        <v>2</v>
      </c>
      <c r="C775" t="s">
        <v>19</v>
      </c>
      <c r="D775">
        <v>1667189231.97176</v>
      </c>
      <c r="E775">
        <v>1667189232.5599501</v>
      </c>
      <c r="F775">
        <f>Table5[[#This Row],[End]]-Table5[[#This Row],[Start]]</f>
        <v>0.58819007873535156</v>
      </c>
      <c r="G775" t="s">
        <v>64</v>
      </c>
    </row>
    <row r="776" spans="1:7" x14ac:dyDescent="0.2">
      <c r="A776">
        <v>5</v>
      </c>
      <c r="B776" t="s">
        <v>2</v>
      </c>
      <c r="C776" t="s">
        <v>19</v>
      </c>
      <c r="D776">
        <v>1667189232.5599999</v>
      </c>
      <c r="E776">
        <v>1667189233.11782</v>
      </c>
      <c r="F776">
        <f>Table5[[#This Row],[End]]-Table5[[#This Row],[Start]]</f>
        <v>0.55782008171081543</v>
      </c>
      <c r="G776" t="s">
        <v>64</v>
      </c>
    </row>
    <row r="777" spans="1:7" x14ac:dyDescent="0.2">
      <c r="A777">
        <v>6</v>
      </c>
      <c r="B777" t="s">
        <v>2</v>
      </c>
      <c r="C777" t="s">
        <v>19</v>
      </c>
      <c r="D777">
        <v>1667189233.1178601</v>
      </c>
      <c r="E777">
        <v>1667189233.7128201</v>
      </c>
      <c r="F777">
        <f>Table5[[#This Row],[End]]-Table5[[#This Row],[Start]]</f>
        <v>0.59495997428894043</v>
      </c>
      <c r="G777" t="s">
        <v>64</v>
      </c>
    </row>
    <row r="778" spans="1:7" x14ac:dyDescent="0.2">
      <c r="A778">
        <v>7</v>
      </c>
      <c r="B778" t="s">
        <v>2</v>
      </c>
      <c r="C778" t="s">
        <v>19</v>
      </c>
      <c r="D778">
        <v>1667189233.7128601</v>
      </c>
      <c r="E778">
        <v>1667189234.3132999</v>
      </c>
      <c r="F778">
        <f>Table5[[#This Row],[End]]-Table5[[#This Row],[Start]]</f>
        <v>0.60043978691101074</v>
      </c>
      <c r="G778" t="s">
        <v>64</v>
      </c>
    </row>
    <row r="779" spans="1:7" x14ac:dyDescent="0.2">
      <c r="A779">
        <v>8</v>
      </c>
      <c r="B779" t="s">
        <v>2</v>
      </c>
      <c r="C779" t="s">
        <v>19</v>
      </c>
      <c r="D779">
        <v>1667189234.3133399</v>
      </c>
      <c r="E779">
        <v>1667189234.9126201</v>
      </c>
      <c r="F779">
        <f>Table5[[#This Row],[End]]-Table5[[#This Row],[Start]]</f>
        <v>0.59928011894226074</v>
      </c>
      <c r="G779" t="s">
        <v>64</v>
      </c>
    </row>
    <row r="780" spans="1:7" x14ac:dyDescent="0.2">
      <c r="A780">
        <v>9</v>
      </c>
      <c r="B780" t="s">
        <v>2</v>
      </c>
      <c r="C780" t="s">
        <v>19</v>
      </c>
      <c r="D780">
        <v>1667189234.9126699</v>
      </c>
      <c r="E780">
        <v>1667189235.51247</v>
      </c>
      <c r="F780">
        <f>Table5[[#This Row],[End]]-Table5[[#This Row],[Start]]</f>
        <v>0.59980010986328125</v>
      </c>
      <c r="G780" t="s">
        <v>64</v>
      </c>
    </row>
    <row r="781" spans="1:7" x14ac:dyDescent="0.2">
      <c r="A781">
        <v>10</v>
      </c>
      <c r="B781" t="s">
        <v>2</v>
      </c>
      <c r="C781" t="s">
        <v>19</v>
      </c>
      <c r="D781">
        <v>1667189235.5125201</v>
      </c>
      <c r="E781">
        <v>1667189236.0796001</v>
      </c>
      <c r="F781">
        <f>Table5[[#This Row],[End]]-Table5[[#This Row],[Start]]</f>
        <v>0.56708002090454102</v>
      </c>
      <c r="G781" t="s">
        <v>64</v>
      </c>
    </row>
    <row r="782" spans="1:7" x14ac:dyDescent="0.2">
      <c r="A782">
        <v>1</v>
      </c>
      <c r="B782" t="s">
        <v>2</v>
      </c>
      <c r="C782" t="s">
        <v>40</v>
      </c>
      <c r="D782">
        <v>1667189236.07968</v>
      </c>
      <c r="E782">
        <v>1667189251.62309</v>
      </c>
      <c r="F782">
        <f>Table5[[#This Row],[End]]-Table5[[#This Row],[Start]]</f>
        <v>15.543410062789917</v>
      </c>
      <c r="G782" t="s">
        <v>64</v>
      </c>
    </row>
    <row r="783" spans="1:7" x14ac:dyDescent="0.2">
      <c r="A783">
        <v>2</v>
      </c>
      <c r="B783" t="s">
        <v>2</v>
      </c>
      <c r="C783" t="s">
        <v>40</v>
      </c>
      <c r="D783">
        <v>1667189251.6231201</v>
      </c>
      <c r="E783">
        <v>1667189267.1211801</v>
      </c>
      <c r="F783">
        <f>Table5[[#This Row],[End]]-Table5[[#This Row],[Start]]</f>
        <v>15.498059988021851</v>
      </c>
      <c r="G783" t="s">
        <v>64</v>
      </c>
    </row>
    <row r="784" spans="1:7" x14ac:dyDescent="0.2">
      <c r="A784">
        <v>3</v>
      </c>
      <c r="B784" t="s">
        <v>2</v>
      </c>
      <c r="C784" t="s">
        <v>40</v>
      </c>
      <c r="D784">
        <v>1667189267.1212399</v>
      </c>
      <c r="E784">
        <v>1667189282.4430001</v>
      </c>
      <c r="F784">
        <f>Table5[[#This Row],[End]]-Table5[[#This Row],[Start]]</f>
        <v>15.321760177612305</v>
      </c>
      <c r="G784" t="s">
        <v>64</v>
      </c>
    </row>
    <row r="785" spans="1:7" x14ac:dyDescent="0.2">
      <c r="A785">
        <v>4</v>
      </c>
      <c r="B785" t="s">
        <v>2</v>
      </c>
      <c r="C785" t="s">
        <v>40</v>
      </c>
      <c r="D785">
        <v>1667189282.4430599</v>
      </c>
      <c r="E785">
        <v>1667189298.3239601</v>
      </c>
      <c r="F785">
        <f>Table5[[#This Row],[End]]-Table5[[#This Row],[Start]]</f>
        <v>15.880900144577026</v>
      </c>
      <c r="G785" t="s">
        <v>64</v>
      </c>
    </row>
    <row r="786" spans="1:7" x14ac:dyDescent="0.2">
      <c r="A786">
        <v>5</v>
      </c>
      <c r="B786" t="s">
        <v>2</v>
      </c>
      <c r="C786" t="s">
        <v>40</v>
      </c>
      <c r="D786">
        <v>1667189298.3240099</v>
      </c>
      <c r="E786">
        <v>1667189313.77529</v>
      </c>
      <c r="F786">
        <f>Table5[[#This Row],[End]]-Table5[[#This Row],[Start]]</f>
        <v>15.451280117034912</v>
      </c>
      <c r="G786" t="s">
        <v>64</v>
      </c>
    </row>
    <row r="787" spans="1:7" x14ac:dyDescent="0.2">
      <c r="A787">
        <v>6</v>
      </c>
      <c r="B787" t="s">
        <v>2</v>
      </c>
      <c r="C787" t="s">
        <v>40</v>
      </c>
      <c r="D787">
        <v>1667189313.7753301</v>
      </c>
      <c r="E787">
        <v>1667189329.12657</v>
      </c>
      <c r="F787">
        <f>Table5[[#This Row],[End]]-Table5[[#This Row],[Start]]</f>
        <v>15.351239919662476</v>
      </c>
      <c r="G787" t="s">
        <v>64</v>
      </c>
    </row>
    <row r="788" spans="1:7" x14ac:dyDescent="0.2">
      <c r="A788">
        <v>7</v>
      </c>
      <c r="B788" t="s">
        <v>2</v>
      </c>
      <c r="C788" t="s">
        <v>40</v>
      </c>
      <c r="D788">
        <v>1667189329.12661</v>
      </c>
      <c r="E788">
        <v>1667189344.5199299</v>
      </c>
      <c r="F788">
        <f>Table5[[#This Row],[End]]-Table5[[#This Row],[Start]]</f>
        <v>15.393319845199585</v>
      </c>
      <c r="G788" t="s">
        <v>64</v>
      </c>
    </row>
    <row r="789" spans="1:7" x14ac:dyDescent="0.2">
      <c r="A789">
        <v>8</v>
      </c>
      <c r="B789" t="s">
        <v>2</v>
      </c>
      <c r="C789" t="s">
        <v>40</v>
      </c>
      <c r="D789">
        <v>1667189344.51998</v>
      </c>
      <c r="E789">
        <v>1667189359.7192299</v>
      </c>
      <c r="F789">
        <f>Table5[[#This Row],[End]]-Table5[[#This Row],[Start]]</f>
        <v>15.199249982833862</v>
      </c>
      <c r="G789" t="s">
        <v>64</v>
      </c>
    </row>
    <row r="790" spans="1:7" x14ac:dyDescent="0.2">
      <c r="A790">
        <v>9</v>
      </c>
      <c r="B790" t="s">
        <v>2</v>
      </c>
      <c r="C790" t="s">
        <v>40</v>
      </c>
      <c r="D790">
        <v>1667189359.71928</v>
      </c>
      <c r="E790">
        <v>1667189374.96769</v>
      </c>
      <c r="F790">
        <f>Table5[[#This Row],[End]]-Table5[[#This Row],[Start]]</f>
        <v>15.248409986495972</v>
      </c>
      <c r="G790" t="s">
        <v>64</v>
      </c>
    </row>
    <row r="791" spans="1:7" x14ac:dyDescent="0.2">
      <c r="A791">
        <v>10</v>
      </c>
      <c r="B791" t="s">
        <v>2</v>
      </c>
      <c r="C791" t="s">
        <v>40</v>
      </c>
      <c r="D791">
        <v>1667189374.9677601</v>
      </c>
      <c r="E791">
        <v>1667189390.41868</v>
      </c>
      <c r="F791">
        <f>Table5[[#This Row],[End]]-Table5[[#This Row],[Start]]</f>
        <v>15.45091986656189</v>
      </c>
      <c r="G791" t="s">
        <v>64</v>
      </c>
    </row>
    <row r="792" spans="1:7" x14ac:dyDescent="0.2">
      <c r="A792">
        <v>1</v>
      </c>
      <c r="B792" t="s">
        <v>2</v>
      </c>
      <c r="C792" t="s">
        <v>41</v>
      </c>
      <c r="D792">
        <v>1667189390.4187601</v>
      </c>
      <c r="E792">
        <v>1667189394.86358</v>
      </c>
      <c r="F792">
        <f>Table5[[#This Row],[End]]-Table5[[#This Row],[Start]]</f>
        <v>4.4448199272155762</v>
      </c>
      <c r="G792" t="s">
        <v>64</v>
      </c>
    </row>
    <row r="793" spans="1:7" x14ac:dyDescent="0.2">
      <c r="A793">
        <v>2</v>
      </c>
      <c r="B793" t="s">
        <v>2</v>
      </c>
      <c r="C793" t="s">
        <v>41</v>
      </c>
      <c r="D793">
        <v>1667189394.8636301</v>
      </c>
      <c r="E793">
        <v>1667189399.3601401</v>
      </c>
      <c r="F793">
        <f>Table5[[#This Row],[End]]-Table5[[#This Row],[Start]]</f>
        <v>4.4965100288391113</v>
      </c>
      <c r="G793" t="s">
        <v>64</v>
      </c>
    </row>
    <row r="794" spans="1:7" x14ac:dyDescent="0.2">
      <c r="A794">
        <v>3</v>
      </c>
      <c r="B794" t="s">
        <v>2</v>
      </c>
      <c r="C794" t="s">
        <v>41</v>
      </c>
      <c r="D794">
        <v>1667189399.3601799</v>
      </c>
      <c r="E794">
        <v>1667189403.91412</v>
      </c>
      <c r="F794">
        <f>Table5[[#This Row],[End]]-Table5[[#This Row],[Start]]</f>
        <v>4.5539400577545166</v>
      </c>
      <c r="G794" t="s">
        <v>64</v>
      </c>
    </row>
    <row r="795" spans="1:7" x14ac:dyDescent="0.2">
      <c r="A795">
        <v>4</v>
      </c>
      <c r="B795" t="s">
        <v>2</v>
      </c>
      <c r="C795" t="s">
        <v>41</v>
      </c>
      <c r="D795">
        <v>1667189403.91417</v>
      </c>
      <c r="E795">
        <v>1667189408.5661299</v>
      </c>
      <c r="F795">
        <f>Table5[[#This Row],[End]]-Table5[[#This Row],[Start]]</f>
        <v>4.6519598960876465</v>
      </c>
      <c r="G795" t="s">
        <v>64</v>
      </c>
    </row>
    <row r="796" spans="1:7" x14ac:dyDescent="0.2">
      <c r="A796">
        <v>5</v>
      </c>
      <c r="B796" t="s">
        <v>2</v>
      </c>
      <c r="C796" t="s">
        <v>41</v>
      </c>
      <c r="D796">
        <v>1667189408.56618</v>
      </c>
      <c r="E796">
        <v>1667189413.21018</v>
      </c>
      <c r="F796">
        <f>Table5[[#This Row],[End]]-Table5[[#This Row],[Start]]</f>
        <v>4.6440000534057617</v>
      </c>
      <c r="G796" t="s">
        <v>64</v>
      </c>
    </row>
    <row r="797" spans="1:7" x14ac:dyDescent="0.2">
      <c r="A797">
        <v>6</v>
      </c>
      <c r="B797" t="s">
        <v>2</v>
      </c>
      <c r="C797" t="s">
        <v>41</v>
      </c>
      <c r="D797">
        <v>1667189413.2102201</v>
      </c>
      <c r="E797">
        <v>1667189417.81569</v>
      </c>
      <c r="F797">
        <f>Table5[[#This Row],[End]]-Table5[[#This Row],[Start]]</f>
        <v>4.6054699420928955</v>
      </c>
      <c r="G797" t="s">
        <v>64</v>
      </c>
    </row>
    <row r="798" spans="1:7" x14ac:dyDescent="0.2">
      <c r="A798">
        <v>7</v>
      </c>
      <c r="B798" t="s">
        <v>2</v>
      </c>
      <c r="C798" t="s">
        <v>41</v>
      </c>
      <c r="D798">
        <v>1667189417.8157301</v>
      </c>
      <c r="E798">
        <v>1667189422.4686699</v>
      </c>
      <c r="F798">
        <f>Table5[[#This Row],[End]]-Table5[[#This Row],[Start]]</f>
        <v>4.6529397964477539</v>
      </c>
      <c r="G798" t="s">
        <v>64</v>
      </c>
    </row>
    <row r="799" spans="1:7" x14ac:dyDescent="0.2">
      <c r="A799">
        <v>8</v>
      </c>
      <c r="B799" t="s">
        <v>2</v>
      </c>
      <c r="C799" t="s">
        <v>41</v>
      </c>
      <c r="D799">
        <v>1667189422.46872</v>
      </c>
      <c r="E799">
        <v>1667189427.06743</v>
      </c>
      <c r="F799">
        <f>Table5[[#This Row],[End]]-Table5[[#This Row],[Start]]</f>
        <v>4.5987100601196289</v>
      </c>
      <c r="G799" t="s">
        <v>64</v>
      </c>
    </row>
    <row r="800" spans="1:7" x14ac:dyDescent="0.2">
      <c r="A800">
        <v>9</v>
      </c>
      <c r="B800" t="s">
        <v>2</v>
      </c>
      <c r="C800" t="s">
        <v>41</v>
      </c>
      <c r="D800">
        <v>1667189427.0674701</v>
      </c>
      <c r="E800">
        <v>1667189431.6092801</v>
      </c>
      <c r="F800">
        <f>Table5[[#This Row],[End]]-Table5[[#This Row],[Start]]</f>
        <v>4.5418100357055664</v>
      </c>
      <c r="G800" t="s">
        <v>64</v>
      </c>
    </row>
    <row r="801" spans="1:7" x14ac:dyDescent="0.2">
      <c r="A801">
        <v>10</v>
      </c>
      <c r="B801" t="s">
        <v>2</v>
      </c>
      <c r="C801" t="s">
        <v>41</v>
      </c>
      <c r="D801">
        <v>1667189431.6093299</v>
      </c>
      <c r="E801">
        <v>1667189436.2188699</v>
      </c>
      <c r="F801">
        <f>Table5[[#This Row],[End]]-Table5[[#This Row],[Start]]</f>
        <v>4.6095399856567383</v>
      </c>
      <c r="G801" t="s">
        <v>64</v>
      </c>
    </row>
    <row r="802" spans="1:7" x14ac:dyDescent="0.2">
      <c r="A802">
        <v>1</v>
      </c>
      <c r="B802" t="s">
        <v>2</v>
      </c>
      <c r="C802" t="s">
        <v>43</v>
      </c>
      <c r="D802">
        <v>1667189436.21895</v>
      </c>
      <c r="E802">
        <v>1667189437.15979</v>
      </c>
      <c r="F802">
        <f>Table5[[#This Row],[End]]-Table5[[#This Row],[Start]]</f>
        <v>0.94084000587463379</v>
      </c>
      <c r="G802" t="s">
        <v>64</v>
      </c>
    </row>
    <row r="803" spans="1:7" x14ac:dyDescent="0.2">
      <c r="A803">
        <v>2</v>
      </c>
      <c r="B803" t="s">
        <v>2</v>
      </c>
      <c r="C803" t="s">
        <v>43</v>
      </c>
      <c r="D803">
        <v>1667189437.1598301</v>
      </c>
      <c r="E803">
        <v>1667189438.1096799</v>
      </c>
      <c r="F803">
        <f>Table5[[#This Row],[End]]-Table5[[#This Row],[Start]]</f>
        <v>0.94984984397888184</v>
      </c>
      <c r="G803" t="s">
        <v>64</v>
      </c>
    </row>
    <row r="804" spans="1:7" x14ac:dyDescent="0.2">
      <c r="A804">
        <v>3</v>
      </c>
      <c r="B804" t="s">
        <v>2</v>
      </c>
      <c r="C804" t="s">
        <v>43</v>
      </c>
      <c r="D804">
        <v>1667189438.10972</v>
      </c>
      <c r="E804">
        <v>1667189439.05917</v>
      </c>
      <c r="F804">
        <f>Table5[[#This Row],[End]]-Table5[[#This Row],[Start]]</f>
        <v>0.94945001602172852</v>
      </c>
      <c r="G804" t="s">
        <v>64</v>
      </c>
    </row>
    <row r="805" spans="1:7" x14ac:dyDescent="0.2">
      <c r="A805">
        <v>4</v>
      </c>
      <c r="B805" t="s">
        <v>2</v>
      </c>
      <c r="C805" t="s">
        <v>43</v>
      </c>
      <c r="D805">
        <v>1667189439.0592101</v>
      </c>
      <c r="E805">
        <v>1667189440.0081999</v>
      </c>
      <c r="F805">
        <f>Table5[[#This Row],[End]]-Table5[[#This Row],[Start]]</f>
        <v>0.9489898681640625</v>
      </c>
      <c r="G805" t="s">
        <v>64</v>
      </c>
    </row>
    <row r="806" spans="1:7" x14ac:dyDescent="0.2">
      <c r="A806">
        <v>5</v>
      </c>
      <c r="B806" t="s">
        <v>2</v>
      </c>
      <c r="C806" t="s">
        <v>43</v>
      </c>
      <c r="D806">
        <v>1667189440.00824</v>
      </c>
      <c r="E806">
        <v>1667189440.95961</v>
      </c>
      <c r="F806">
        <f>Table5[[#This Row],[End]]-Table5[[#This Row],[Start]]</f>
        <v>0.9513700008392334</v>
      </c>
      <c r="G806" t="s">
        <v>64</v>
      </c>
    </row>
    <row r="807" spans="1:7" x14ac:dyDescent="0.2">
      <c r="A807">
        <v>6</v>
      </c>
      <c r="B807" t="s">
        <v>2</v>
      </c>
      <c r="C807" t="s">
        <v>43</v>
      </c>
      <c r="D807">
        <v>1667189440.95965</v>
      </c>
      <c r="E807">
        <v>1667189441.9096</v>
      </c>
      <c r="F807">
        <f>Table5[[#This Row],[End]]-Table5[[#This Row],[Start]]</f>
        <v>0.94994997978210449</v>
      </c>
      <c r="G807" t="s">
        <v>64</v>
      </c>
    </row>
    <row r="808" spans="1:7" x14ac:dyDescent="0.2">
      <c r="A808">
        <v>7</v>
      </c>
      <c r="B808" t="s">
        <v>2</v>
      </c>
      <c r="C808" t="s">
        <v>43</v>
      </c>
      <c r="D808">
        <v>1667189441.9096401</v>
      </c>
      <c r="E808">
        <v>1667189442.8586199</v>
      </c>
      <c r="F808">
        <f>Table5[[#This Row],[End]]-Table5[[#This Row],[Start]]</f>
        <v>0.94897985458374023</v>
      </c>
      <c r="G808" t="s">
        <v>64</v>
      </c>
    </row>
    <row r="809" spans="1:7" x14ac:dyDescent="0.2">
      <c r="A809">
        <v>8</v>
      </c>
      <c r="B809" t="s">
        <v>2</v>
      </c>
      <c r="C809" t="s">
        <v>43</v>
      </c>
      <c r="D809">
        <v>1667189442.85866</v>
      </c>
      <c r="E809">
        <v>1667189443.8102801</v>
      </c>
      <c r="F809">
        <f>Table5[[#This Row],[End]]-Table5[[#This Row],[Start]]</f>
        <v>0.95162010192871094</v>
      </c>
      <c r="G809" t="s">
        <v>64</v>
      </c>
    </row>
    <row r="810" spans="1:7" x14ac:dyDescent="0.2">
      <c r="A810">
        <v>9</v>
      </c>
      <c r="B810" t="s">
        <v>2</v>
      </c>
      <c r="C810" t="s">
        <v>43</v>
      </c>
      <c r="D810">
        <v>1667189443.8103199</v>
      </c>
      <c r="E810">
        <v>1667189444.75842</v>
      </c>
      <c r="F810">
        <f>Table5[[#This Row],[End]]-Table5[[#This Row],[Start]]</f>
        <v>0.94810009002685547</v>
      </c>
      <c r="G810" t="s">
        <v>64</v>
      </c>
    </row>
    <row r="811" spans="1:7" x14ac:dyDescent="0.2">
      <c r="A811">
        <v>10</v>
      </c>
      <c r="B811" t="s">
        <v>2</v>
      </c>
      <c r="C811" t="s">
        <v>43</v>
      </c>
      <c r="D811">
        <v>1667189444.7584701</v>
      </c>
      <c r="E811">
        <v>1667189445.70998</v>
      </c>
      <c r="F811">
        <f>Table5[[#This Row],[End]]-Table5[[#This Row],[Start]]</f>
        <v>0.95150995254516602</v>
      </c>
      <c r="G811" t="s">
        <v>64</v>
      </c>
    </row>
    <row r="812" spans="1:7" x14ac:dyDescent="0.2">
      <c r="A812">
        <v>1</v>
      </c>
      <c r="B812" t="s">
        <v>2</v>
      </c>
      <c r="C812" t="s">
        <v>37</v>
      </c>
      <c r="D812">
        <v>1667189445.7100599</v>
      </c>
      <c r="E812">
        <v>1667189445.90204</v>
      </c>
      <c r="F812">
        <f>Table5[[#This Row],[End]]-Table5[[#This Row],[Start]]</f>
        <v>0.19198012351989746</v>
      </c>
      <c r="G812" t="s">
        <v>64</v>
      </c>
    </row>
    <row r="813" spans="1:7" x14ac:dyDescent="0.2">
      <c r="A813">
        <v>2</v>
      </c>
      <c r="B813" t="s">
        <v>2</v>
      </c>
      <c r="C813" t="s">
        <v>37</v>
      </c>
      <c r="D813">
        <v>1667189445.9020801</v>
      </c>
      <c r="E813">
        <v>1667189446.10305</v>
      </c>
      <c r="F813">
        <f>Table5[[#This Row],[End]]-Table5[[#This Row],[Start]]</f>
        <v>0.20096993446350098</v>
      </c>
      <c r="G813" t="s">
        <v>64</v>
      </c>
    </row>
    <row r="814" spans="1:7" x14ac:dyDescent="0.2">
      <c r="A814">
        <v>3</v>
      </c>
      <c r="B814" t="s">
        <v>2</v>
      </c>
      <c r="C814" t="s">
        <v>37</v>
      </c>
      <c r="D814">
        <v>1667189446.10309</v>
      </c>
      <c r="E814">
        <v>1667189446.3017199</v>
      </c>
      <c r="F814">
        <f>Table5[[#This Row],[End]]-Table5[[#This Row],[Start]]</f>
        <v>0.19862985610961914</v>
      </c>
      <c r="G814" t="s">
        <v>64</v>
      </c>
    </row>
    <row r="815" spans="1:7" x14ac:dyDescent="0.2">
      <c r="A815">
        <v>4</v>
      </c>
      <c r="B815" t="s">
        <v>2</v>
      </c>
      <c r="C815" t="s">
        <v>37</v>
      </c>
      <c r="D815">
        <v>1667189446.30177</v>
      </c>
      <c r="E815">
        <v>1667189446.5023301</v>
      </c>
      <c r="F815">
        <f>Table5[[#This Row],[End]]-Table5[[#This Row],[Start]]</f>
        <v>0.20056009292602539</v>
      </c>
      <c r="G815" t="s">
        <v>64</v>
      </c>
    </row>
    <row r="816" spans="1:7" x14ac:dyDescent="0.2">
      <c r="A816">
        <v>5</v>
      </c>
      <c r="B816" t="s">
        <v>2</v>
      </c>
      <c r="C816" t="s">
        <v>37</v>
      </c>
      <c r="D816">
        <v>1667189446.5023701</v>
      </c>
      <c r="E816">
        <v>1667189446.70102</v>
      </c>
      <c r="F816">
        <f>Table5[[#This Row],[End]]-Table5[[#This Row],[Start]]</f>
        <v>0.19864988327026367</v>
      </c>
      <c r="G816" t="s">
        <v>64</v>
      </c>
    </row>
    <row r="817" spans="1:7" x14ac:dyDescent="0.2">
      <c r="A817">
        <v>6</v>
      </c>
      <c r="B817" t="s">
        <v>2</v>
      </c>
      <c r="C817" t="s">
        <v>37</v>
      </c>
      <c r="D817">
        <v>1667189446.7010601</v>
      </c>
      <c r="E817">
        <v>1667189446.9010899</v>
      </c>
      <c r="F817">
        <f>Table5[[#This Row],[End]]-Table5[[#This Row],[Start]]</f>
        <v>0.20002985000610352</v>
      </c>
      <c r="G817" t="s">
        <v>64</v>
      </c>
    </row>
    <row r="818" spans="1:7" x14ac:dyDescent="0.2">
      <c r="A818">
        <v>7</v>
      </c>
      <c r="B818" t="s">
        <v>2</v>
      </c>
      <c r="C818" t="s">
        <v>37</v>
      </c>
      <c r="D818">
        <v>1667189446.9011199</v>
      </c>
      <c r="E818">
        <v>1667189447.1019199</v>
      </c>
      <c r="F818">
        <f>Table5[[#This Row],[End]]-Table5[[#This Row],[Start]]</f>
        <v>0.20079994201660156</v>
      </c>
      <c r="G818" t="s">
        <v>64</v>
      </c>
    </row>
    <row r="819" spans="1:7" x14ac:dyDescent="0.2">
      <c r="A819">
        <v>8</v>
      </c>
      <c r="B819" t="s">
        <v>2</v>
      </c>
      <c r="C819" t="s">
        <v>37</v>
      </c>
      <c r="D819">
        <v>1667189447.1019599</v>
      </c>
      <c r="E819">
        <v>1667189447.3009601</v>
      </c>
      <c r="F819">
        <f>Table5[[#This Row],[End]]-Table5[[#This Row],[Start]]</f>
        <v>0.19900012016296387</v>
      </c>
      <c r="G819" t="s">
        <v>64</v>
      </c>
    </row>
    <row r="820" spans="1:7" x14ac:dyDescent="0.2">
      <c r="A820">
        <v>9</v>
      </c>
      <c r="B820" t="s">
        <v>2</v>
      </c>
      <c r="C820" t="s">
        <v>37</v>
      </c>
      <c r="D820">
        <v>1667189447.3010001</v>
      </c>
      <c r="E820">
        <v>1667189447.50123</v>
      </c>
      <c r="F820">
        <f>Table5[[#This Row],[End]]-Table5[[#This Row],[Start]]</f>
        <v>0.20022988319396973</v>
      </c>
      <c r="G820" t="s">
        <v>64</v>
      </c>
    </row>
    <row r="821" spans="1:7" x14ac:dyDescent="0.2">
      <c r="A821">
        <v>10</v>
      </c>
      <c r="B821" t="s">
        <v>2</v>
      </c>
      <c r="C821" t="s">
        <v>37</v>
      </c>
      <c r="D821">
        <v>1667189447.5012701</v>
      </c>
      <c r="E821">
        <v>1667189447.7024701</v>
      </c>
      <c r="F821">
        <f>Table5[[#This Row],[End]]-Table5[[#This Row],[Start]]</f>
        <v>0.20120000839233398</v>
      </c>
      <c r="G821" t="s">
        <v>64</v>
      </c>
    </row>
    <row r="822" spans="1:7" x14ac:dyDescent="0.2">
      <c r="A822">
        <v>1</v>
      </c>
      <c r="B822" t="s">
        <v>2</v>
      </c>
      <c r="C822" t="s">
        <v>39</v>
      </c>
      <c r="D822">
        <v>1667189447.70257</v>
      </c>
      <c r="E822">
        <v>1667189447.94754</v>
      </c>
      <c r="F822">
        <f>Table5[[#This Row],[End]]-Table5[[#This Row],[Start]]</f>
        <v>0.24497008323669434</v>
      </c>
      <c r="G822" t="s">
        <v>64</v>
      </c>
    </row>
    <row r="823" spans="1:7" x14ac:dyDescent="0.2">
      <c r="A823">
        <v>2</v>
      </c>
      <c r="B823" t="s">
        <v>2</v>
      </c>
      <c r="C823" t="s">
        <v>39</v>
      </c>
      <c r="D823">
        <v>1667189447.9475901</v>
      </c>
      <c r="E823">
        <v>1667189448.1991899</v>
      </c>
      <c r="F823">
        <f>Table5[[#This Row],[End]]-Table5[[#This Row],[Start]]</f>
        <v>0.25159978866577148</v>
      </c>
      <c r="G823" t="s">
        <v>64</v>
      </c>
    </row>
    <row r="824" spans="1:7" x14ac:dyDescent="0.2">
      <c r="A824">
        <v>3</v>
      </c>
      <c r="B824" t="s">
        <v>2</v>
      </c>
      <c r="C824" t="s">
        <v>39</v>
      </c>
      <c r="D824">
        <v>1667189448.19924</v>
      </c>
      <c r="E824">
        <v>1667189448.45207</v>
      </c>
      <c r="F824">
        <f>Table5[[#This Row],[End]]-Table5[[#This Row],[Start]]</f>
        <v>0.25283002853393555</v>
      </c>
      <c r="G824" t="s">
        <v>64</v>
      </c>
    </row>
    <row r="825" spans="1:7" x14ac:dyDescent="0.2">
      <c r="A825">
        <v>4</v>
      </c>
      <c r="B825" t="s">
        <v>2</v>
      </c>
      <c r="C825" t="s">
        <v>39</v>
      </c>
      <c r="D825">
        <v>1667189448.4521101</v>
      </c>
      <c r="E825">
        <v>1667189448.7006199</v>
      </c>
      <c r="F825">
        <f>Table5[[#This Row],[End]]-Table5[[#This Row],[Start]]</f>
        <v>0.24850988388061523</v>
      </c>
      <c r="G825" t="s">
        <v>64</v>
      </c>
    </row>
    <row r="826" spans="1:7" x14ac:dyDescent="0.2">
      <c r="A826">
        <v>5</v>
      </c>
      <c r="B826" t="s">
        <v>2</v>
      </c>
      <c r="C826" t="s">
        <v>39</v>
      </c>
      <c r="D826">
        <v>1667189448.70067</v>
      </c>
      <c r="E826">
        <v>1667189448.94942</v>
      </c>
      <c r="F826">
        <f>Table5[[#This Row],[End]]-Table5[[#This Row],[Start]]</f>
        <v>0.24874997138977051</v>
      </c>
      <c r="G826" t="s">
        <v>64</v>
      </c>
    </row>
    <row r="827" spans="1:7" x14ac:dyDescent="0.2">
      <c r="A827">
        <v>6</v>
      </c>
      <c r="B827" t="s">
        <v>2</v>
      </c>
      <c r="C827" t="s">
        <v>39</v>
      </c>
      <c r="D827">
        <v>1667189448.94946</v>
      </c>
      <c r="E827">
        <v>1667189449.2009301</v>
      </c>
      <c r="F827">
        <f>Table5[[#This Row],[End]]-Table5[[#This Row],[Start]]</f>
        <v>0.25147008895874023</v>
      </c>
      <c r="G827" t="s">
        <v>64</v>
      </c>
    </row>
    <row r="828" spans="1:7" x14ac:dyDescent="0.2">
      <c r="A828">
        <v>7</v>
      </c>
      <c r="B828" t="s">
        <v>2</v>
      </c>
      <c r="C828" t="s">
        <v>39</v>
      </c>
      <c r="D828">
        <v>1667189449.2009799</v>
      </c>
      <c r="E828">
        <v>1667189449.4512501</v>
      </c>
      <c r="F828">
        <f>Table5[[#This Row],[End]]-Table5[[#This Row],[Start]]</f>
        <v>0.25027012825012207</v>
      </c>
      <c r="G828" t="s">
        <v>64</v>
      </c>
    </row>
    <row r="829" spans="1:7" x14ac:dyDescent="0.2">
      <c r="A829">
        <v>8</v>
      </c>
      <c r="B829" t="s">
        <v>2</v>
      </c>
      <c r="C829" t="s">
        <v>39</v>
      </c>
      <c r="D829">
        <v>1667189449.4512999</v>
      </c>
      <c r="E829">
        <v>1667189449.69715</v>
      </c>
      <c r="F829">
        <f>Table5[[#This Row],[End]]-Table5[[#This Row],[Start]]</f>
        <v>0.2458500862121582</v>
      </c>
      <c r="G829" t="s">
        <v>64</v>
      </c>
    </row>
    <row r="830" spans="1:7" x14ac:dyDescent="0.2">
      <c r="A830">
        <v>9</v>
      </c>
      <c r="B830" t="s">
        <v>2</v>
      </c>
      <c r="C830" t="s">
        <v>39</v>
      </c>
      <c r="D830">
        <v>1667189449.6972001</v>
      </c>
      <c r="E830">
        <v>1667189449.9488599</v>
      </c>
      <c r="F830">
        <f>Table5[[#This Row],[End]]-Table5[[#This Row],[Start]]</f>
        <v>0.25165987014770508</v>
      </c>
      <c r="G830" t="s">
        <v>64</v>
      </c>
    </row>
    <row r="831" spans="1:7" x14ac:dyDescent="0.2">
      <c r="A831">
        <v>10</v>
      </c>
      <c r="B831" t="s">
        <v>2</v>
      </c>
      <c r="C831" t="s">
        <v>39</v>
      </c>
      <c r="D831">
        <v>1667189449.94891</v>
      </c>
      <c r="E831">
        <v>1667189450.2003901</v>
      </c>
      <c r="F831">
        <f>Table5[[#This Row],[End]]-Table5[[#This Row],[Start]]</f>
        <v>0.2514801025390625</v>
      </c>
      <c r="G831" t="s">
        <v>64</v>
      </c>
    </row>
    <row r="832" spans="1:7" x14ac:dyDescent="0.2">
      <c r="A832">
        <v>1</v>
      </c>
      <c r="B832" t="s">
        <v>2</v>
      </c>
      <c r="C832" t="s">
        <v>38</v>
      </c>
      <c r="D832">
        <v>1667189450.20047</v>
      </c>
      <c r="E832">
        <v>1667189450.8510599</v>
      </c>
      <c r="F832">
        <f>Table5[[#This Row],[End]]-Table5[[#This Row],[Start]]</f>
        <v>0.65058994293212891</v>
      </c>
      <c r="G832" t="s">
        <v>64</v>
      </c>
    </row>
    <row r="833" spans="1:7" x14ac:dyDescent="0.2">
      <c r="A833">
        <v>2</v>
      </c>
      <c r="B833" t="s">
        <v>2</v>
      </c>
      <c r="C833" t="s">
        <v>38</v>
      </c>
      <c r="D833">
        <v>1667189450.8511</v>
      </c>
      <c r="E833">
        <v>1667189451.5009899</v>
      </c>
      <c r="F833">
        <f>Table5[[#This Row],[End]]-Table5[[#This Row],[Start]]</f>
        <v>0.64988994598388672</v>
      </c>
      <c r="G833" t="s">
        <v>64</v>
      </c>
    </row>
    <row r="834" spans="1:7" x14ac:dyDescent="0.2">
      <c r="A834">
        <v>3</v>
      </c>
      <c r="B834" t="s">
        <v>2</v>
      </c>
      <c r="C834" t="s">
        <v>38</v>
      </c>
      <c r="D834">
        <v>1667189451.50104</v>
      </c>
      <c r="E834">
        <v>1667189452.14802</v>
      </c>
      <c r="F834">
        <f>Table5[[#This Row],[End]]-Table5[[#This Row],[Start]]</f>
        <v>0.64698004722595215</v>
      </c>
      <c r="G834" t="s">
        <v>64</v>
      </c>
    </row>
    <row r="835" spans="1:7" x14ac:dyDescent="0.2">
      <c r="A835">
        <v>4</v>
      </c>
      <c r="B835" t="s">
        <v>2</v>
      </c>
      <c r="C835" t="s">
        <v>38</v>
      </c>
      <c r="D835">
        <v>1667189452.1480701</v>
      </c>
      <c r="E835">
        <v>1667189452.80143</v>
      </c>
      <c r="F835">
        <f>Table5[[#This Row],[End]]-Table5[[#This Row],[Start]]</f>
        <v>0.65335988998413086</v>
      </c>
      <c r="G835" t="s">
        <v>64</v>
      </c>
    </row>
    <row r="836" spans="1:7" x14ac:dyDescent="0.2">
      <c r="A836">
        <v>5</v>
      </c>
      <c r="B836" t="s">
        <v>2</v>
      </c>
      <c r="C836" t="s">
        <v>38</v>
      </c>
      <c r="D836">
        <v>1667189452.80147</v>
      </c>
      <c r="E836">
        <v>1667189453.4505401</v>
      </c>
      <c r="F836">
        <f>Table5[[#This Row],[End]]-Table5[[#This Row],[Start]]</f>
        <v>0.64907002449035645</v>
      </c>
      <c r="G836" t="s">
        <v>64</v>
      </c>
    </row>
    <row r="837" spans="1:7" x14ac:dyDescent="0.2">
      <c r="A837">
        <v>6</v>
      </c>
      <c r="B837" t="s">
        <v>2</v>
      </c>
      <c r="C837" t="s">
        <v>38</v>
      </c>
      <c r="D837">
        <v>1667189453.4505799</v>
      </c>
      <c r="E837">
        <v>1667189454.1006601</v>
      </c>
      <c r="F837">
        <f>Table5[[#This Row],[End]]-Table5[[#This Row],[Start]]</f>
        <v>0.65008020401000977</v>
      </c>
      <c r="G837" t="s">
        <v>64</v>
      </c>
    </row>
    <row r="838" spans="1:7" x14ac:dyDescent="0.2">
      <c r="A838">
        <v>7</v>
      </c>
      <c r="B838" t="s">
        <v>2</v>
      </c>
      <c r="C838" t="s">
        <v>38</v>
      </c>
      <c r="D838">
        <v>1667189454.1007099</v>
      </c>
      <c r="E838">
        <v>1667189454.75049</v>
      </c>
      <c r="F838">
        <f>Table5[[#This Row],[End]]-Table5[[#This Row],[Start]]</f>
        <v>0.6497800350189209</v>
      </c>
      <c r="G838" t="s">
        <v>64</v>
      </c>
    </row>
    <row r="839" spans="1:7" x14ac:dyDescent="0.2">
      <c r="A839">
        <v>8</v>
      </c>
      <c r="B839" t="s">
        <v>2</v>
      </c>
      <c r="C839" t="s">
        <v>38</v>
      </c>
      <c r="D839">
        <v>1667189454.75054</v>
      </c>
      <c r="E839">
        <v>1667189455.40081</v>
      </c>
      <c r="F839">
        <f>Table5[[#This Row],[End]]-Table5[[#This Row],[Start]]</f>
        <v>0.65026998519897461</v>
      </c>
      <c r="G839" t="s">
        <v>64</v>
      </c>
    </row>
    <row r="840" spans="1:7" x14ac:dyDescent="0.2">
      <c r="A840">
        <v>9</v>
      </c>
      <c r="B840" t="s">
        <v>2</v>
      </c>
      <c r="C840" t="s">
        <v>38</v>
      </c>
      <c r="D840">
        <v>1667189455.4008601</v>
      </c>
      <c r="E840">
        <v>1667189456.05229</v>
      </c>
      <c r="F840">
        <f>Table5[[#This Row],[End]]-Table5[[#This Row],[Start]]</f>
        <v>0.65142989158630371</v>
      </c>
      <c r="G840" t="s">
        <v>64</v>
      </c>
    </row>
    <row r="841" spans="1:7" x14ac:dyDescent="0.2">
      <c r="A841">
        <v>10</v>
      </c>
      <c r="B841" t="s">
        <v>2</v>
      </c>
      <c r="C841" t="s">
        <v>38</v>
      </c>
      <c r="D841">
        <v>1667189456.05233</v>
      </c>
      <c r="E841">
        <v>1667189456.7009599</v>
      </c>
      <c r="F841">
        <f>Table5[[#This Row],[End]]-Table5[[#This Row],[Start]]</f>
        <v>0.64862990379333496</v>
      </c>
      <c r="G841" t="s">
        <v>64</v>
      </c>
    </row>
    <row r="842" spans="1:7" x14ac:dyDescent="0.2">
      <c r="A842">
        <v>1</v>
      </c>
      <c r="B842" t="s">
        <v>2</v>
      </c>
      <c r="C842" t="s">
        <v>34</v>
      </c>
      <c r="D842">
        <v>1667189456.70105</v>
      </c>
      <c r="E842">
        <v>1667189459.1086299</v>
      </c>
      <c r="F842">
        <f>Table5[[#This Row],[End]]-Table5[[#This Row],[Start]]</f>
        <v>2.4075798988342285</v>
      </c>
      <c r="G842" t="s">
        <v>64</v>
      </c>
    </row>
    <row r="843" spans="1:7" x14ac:dyDescent="0.2">
      <c r="A843">
        <v>2</v>
      </c>
      <c r="B843" t="s">
        <v>2</v>
      </c>
      <c r="C843" t="s">
        <v>34</v>
      </c>
      <c r="D843">
        <v>1667189459.10867</v>
      </c>
      <c r="E843">
        <v>1667189461.50524</v>
      </c>
      <c r="F843">
        <f>Table5[[#This Row],[End]]-Table5[[#This Row],[Start]]</f>
        <v>2.3965699672698975</v>
      </c>
      <c r="G843" t="s">
        <v>64</v>
      </c>
    </row>
    <row r="844" spans="1:7" x14ac:dyDescent="0.2">
      <c r="A844">
        <v>3</v>
      </c>
      <c r="B844" t="s">
        <v>2</v>
      </c>
      <c r="C844" t="s">
        <v>34</v>
      </c>
      <c r="D844">
        <v>1667189461.50528</v>
      </c>
      <c r="E844">
        <v>1667189463.95929</v>
      </c>
      <c r="F844">
        <f>Table5[[#This Row],[End]]-Table5[[#This Row],[Start]]</f>
        <v>2.454010009765625</v>
      </c>
      <c r="G844" t="s">
        <v>64</v>
      </c>
    </row>
    <row r="845" spans="1:7" x14ac:dyDescent="0.2">
      <c r="A845">
        <v>4</v>
      </c>
      <c r="B845" t="s">
        <v>2</v>
      </c>
      <c r="C845" t="s">
        <v>34</v>
      </c>
      <c r="D845">
        <v>1667189463.9593401</v>
      </c>
      <c r="E845">
        <v>1667189466.55809</v>
      </c>
      <c r="F845">
        <f>Table5[[#This Row],[End]]-Table5[[#This Row],[Start]]</f>
        <v>2.5987498760223389</v>
      </c>
      <c r="G845" t="s">
        <v>64</v>
      </c>
    </row>
    <row r="846" spans="1:7" x14ac:dyDescent="0.2">
      <c r="A846">
        <v>5</v>
      </c>
      <c r="B846" t="s">
        <v>2</v>
      </c>
      <c r="C846" t="s">
        <v>34</v>
      </c>
      <c r="D846">
        <v>1667189466.55814</v>
      </c>
      <c r="E846">
        <v>1667189469.1598401</v>
      </c>
      <c r="F846">
        <f>Table5[[#This Row],[End]]-Table5[[#This Row],[Start]]</f>
        <v>2.6017000675201416</v>
      </c>
      <c r="G846" t="s">
        <v>64</v>
      </c>
    </row>
    <row r="847" spans="1:7" x14ac:dyDescent="0.2">
      <c r="A847">
        <v>6</v>
      </c>
      <c r="B847" t="s">
        <v>2</v>
      </c>
      <c r="C847" t="s">
        <v>34</v>
      </c>
      <c r="D847">
        <v>1667189469.1598799</v>
      </c>
      <c r="E847">
        <v>1667189471.65924</v>
      </c>
      <c r="F847">
        <f>Table5[[#This Row],[End]]-Table5[[#This Row],[Start]]</f>
        <v>2.4993600845336914</v>
      </c>
      <c r="G847" t="s">
        <v>64</v>
      </c>
    </row>
    <row r="848" spans="1:7" x14ac:dyDescent="0.2">
      <c r="A848">
        <v>7</v>
      </c>
      <c r="B848" t="s">
        <v>2</v>
      </c>
      <c r="C848" t="s">
        <v>34</v>
      </c>
      <c r="D848">
        <v>1667189471.6592901</v>
      </c>
      <c r="E848">
        <v>1667189474.1617301</v>
      </c>
      <c r="F848">
        <f>Table5[[#This Row],[End]]-Table5[[#This Row],[Start]]</f>
        <v>2.5024399757385254</v>
      </c>
      <c r="G848" t="s">
        <v>64</v>
      </c>
    </row>
    <row r="849" spans="1:7" x14ac:dyDescent="0.2">
      <c r="A849">
        <v>8</v>
      </c>
      <c r="B849" t="s">
        <v>2</v>
      </c>
      <c r="C849" t="s">
        <v>34</v>
      </c>
      <c r="D849">
        <v>1667189474.1617801</v>
      </c>
      <c r="E849">
        <v>1667189476.7582099</v>
      </c>
      <c r="F849">
        <f>Table5[[#This Row],[End]]-Table5[[#This Row],[Start]]</f>
        <v>2.5964298248291016</v>
      </c>
      <c r="G849" t="s">
        <v>64</v>
      </c>
    </row>
    <row r="850" spans="1:7" x14ac:dyDescent="0.2">
      <c r="A850">
        <v>9</v>
      </c>
      <c r="B850" t="s">
        <v>2</v>
      </c>
      <c r="C850" t="s">
        <v>34</v>
      </c>
      <c r="D850">
        <v>1667189476.75826</v>
      </c>
      <c r="E850">
        <v>1667189479.2572701</v>
      </c>
      <c r="F850">
        <f>Table5[[#This Row],[End]]-Table5[[#This Row],[Start]]</f>
        <v>2.4990100860595703</v>
      </c>
      <c r="G850" t="s">
        <v>64</v>
      </c>
    </row>
    <row r="851" spans="1:7" x14ac:dyDescent="0.2">
      <c r="A851">
        <v>10</v>
      </c>
      <c r="B851" t="s">
        <v>2</v>
      </c>
      <c r="C851" t="s">
        <v>34</v>
      </c>
      <c r="D851">
        <v>1667189479.2573099</v>
      </c>
      <c r="E851">
        <v>1667189481.75895</v>
      </c>
      <c r="F851">
        <f>Table5[[#This Row],[End]]-Table5[[#This Row],[Start]]</f>
        <v>2.5016400814056396</v>
      </c>
      <c r="G851" t="s">
        <v>64</v>
      </c>
    </row>
    <row r="852" spans="1:7" x14ac:dyDescent="0.2">
      <c r="A852">
        <v>1</v>
      </c>
      <c r="B852" t="s">
        <v>2</v>
      </c>
      <c r="C852" t="s">
        <v>32</v>
      </c>
      <c r="D852">
        <v>1667189481.7590401</v>
      </c>
      <c r="E852">
        <v>1667189483.2056799</v>
      </c>
      <c r="F852">
        <f>Table5[[#This Row],[End]]-Table5[[#This Row],[Start]]</f>
        <v>1.4466397762298584</v>
      </c>
      <c r="G852" t="s">
        <v>64</v>
      </c>
    </row>
    <row r="853" spans="1:7" x14ac:dyDescent="0.2">
      <c r="A853">
        <v>2</v>
      </c>
      <c r="B853" t="s">
        <v>2</v>
      </c>
      <c r="C853" t="s">
        <v>32</v>
      </c>
      <c r="D853">
        <v>1667189483.2057199</v>
      </c>
      <c r="E853">
        <v>1667189484.56883</v>
      </c>
      <c r="F853">
        <f>Table5[[#This Row],[End]]-Table5[[#This Row],[Start]]</f>
        <v>1.3631100654602051</v>
      </c>
      <c r="G853" t="s">
        <v>64</v>
      </c>
    </row>
    <row r="854" spans="1:7" x14ac:dyDescent="0.2">
      <c r="A854">
        <v>3</v>
      </c>
      <c r="B854" t="s">
        <v>2</v>
      </c>
      <c r="C854" t="s">
        <v>32</v>
      </c>
      <c r="D854">
        <v>1667189484.5688701</v>
      </c>
      <c r="E854">
        <v>1667189485.9563301</v>
      </c>
      <c r="F854">
        <f>Table5[[#This Row],[End]]-Table5[[#This Row],[Start]]</f>
        <v>1.3874599933624268</v>
      </c>
      <c r="G854" t="s">
        <v>64</v>
      </c>
    </row>
    <row r="855" spans="1:7" x14ac:dyDescent="0.2">
      <c r="A855">
        <v>4</v>
      </c>
      <c r="B855" t="s">
        <v>2</v>
      </c>
      <c r="C855" t="s">
        <v>32</v>
      </c>
      <c r="D855">
        <v>1667189485.9563701</v>
      </c>
      <c r="E855">
        <v>1667189487.3559301</v>
      </c>
      <c r="F855">
        <f>Table5[[#This Row],[End]]-Table5[[#This Row],[Start]]</f>
        <v>1.3995599746704102</v>
      </c>
      <c r="G855" t="s">
        <v>64</v>
      </c>
    </row>
    <row r="856" spans="1:7" x14ac:dyDescent="0.2">
      <c r="A856">
        <v>5</v>
      </c>
      <c r="B856" t="s">
        <v>2</v>
      </c>
      <c r="C856" t="s">
        <v>32</v>
      </c>
      <c r="D856">
        <v>1667189487.3559799</v>
      </c>
      <c r="E856">
        <v>1667189488.7549701</v>
      </c>
      <c r="F856">
        <f>Table5[[#This Row],[End]]-Table5[[#This Row],[Start]]</f>
        <v>1.3989901542663574</v>
      </c>
      <c r="G856" t="s">
        <v>64</v>
      </c>
    </row>
    <row r="857" spans="1:7" x14ac:dyDescent="0.2">
      <c r="A857">
        <v>6</v>
      </c>
      <c r="B857" t="s">
        <v>2</v>
      </c>
      <c r="C857" t="s">
        <v>32</v>
      </c>
      <c r="D857">
        <v>1667189488.7550199</v>
      </c>
      <c r="E857">
        <v>1667189490.11129</v>
      </c>
      <c r="F857">
        <f>Table5[[#This Row],[End]]-Table5[[#This Row],[Start]]</f>
        <v>1.3562700748443604</v>
      </c>
      <c r="G857" t="s">
        <v>64</v>
      </c>
    </row>
    <row r="858" spans="1:7" x14ac:dyDescent="0.2">
      <c r="A858">
        <v>7</v>
      </c>
      <c r="B858" t="s">
        <v>2</v>
      </c>
      <c r="C858" t="s">
        <v>32</v>
      </c>
      <c r="D858">
        <v>1667189490.11134</v>
      </c>
      <c r="E858">
        <v>1667189491.50528</v>
      </c>
      <c r="F858">
        <f>Table5[[#This Row],[End]]-Table5[[#This Row],[Start]]</f>
        <v>1.3939399719238281</v>
      </c>
      <c r="G858" t="s">
        <v>64</v>
      </c>
    </row>
    <row r="859" spans="1:7" x14ac:dyDescent="0.2">
      <c r="A859">
        <v>8</v>
      </c>
      <c r="B859" t="s">
        <v>2</v>
      </c>
      <c r="C859" t="s">
        <v>32</v>
      </c>
      <c r="D859">
        <v>1667189491.5053201</v>
      </c>
      <c r="E859">
        <v>1667189492.9542601</v>
      </c>
      <c r="F859">
        <f>Table5[[#This Row],[End]]-Table5[[#This Row],[Start]]</f>
        <v>1.4489400386810303</v>
      </c>
      <c r="G859" t="s">
        <v>64</v>
      </c>
    </row>
    <row r="860" spans="1:7" x14ac:dyDescent="0.2">
      <c r="A860">
        <v>9</v>
      </c>
      <c r="B860" t="s">
        <v>2</v>
      </c>
      <c r="C860" t="s">
        <v>32</v>
      </c>
      <c r="D860">
        <v>1667189492.9543099</v>
      </c>
      <c r="E860">
        <v>1667189494.31214</v>
      </c>
      <c r="F860">
        <f>Table5[[#This Row],[End]]-Table5[[#This Row],[Start]]</f>
        <v>1.3578300476074219</v>
      </c>
      <c r="G860" t="s">
        <v>64</v>
      </c>
    </row>
    <row r="861" spans="1:7" x14ac:dyDescent="0.2">
      <c r="A861">
        <v>10</v>
      </c>
      <c r="B861" t="s">
        <v>2</v>
      </c>
      <c r="C861" t="s">
        <v>32</v>
      </c>
      <c r="D861">
        <v>1667189494.31218</v>
      </c>
      <c r="E861">
        <v>1667189495.7053199</v>
      </c>
      <c r="F861">
        <f>Table5[[#This Row],[End]]-Table5[[#This Row],[Start]]</f>
        <v>1.3931398391723633</v>
      </c>
      <c r="G861" t="s">
        <v>64</v>
      </c>
    </row>
    <row r="862" spans="1:7" x14ac:dyDescent="0.2">
      <c r="A862">
        <v>1</v>
      </c>
      <c r="B862" t="s">
        <v>2</v>
      </c>
      <c r="C862" t="s">
        <v>30</v>
      </c>
      <c r="D862">
        <v>1667189495.7054</v>
      </c>
      <c r="E862">
        <v>1667189495.95381</v>
      </c>
      <c r="F862">
        <f>Table5[[#This Row],[End]]-Table5[[#This Row],[Start]]</f>
        <v>0.24840998649597168</v>
      </c>
      <c r="G862" t="s">
        <v>64</v>
      </c>
    </row>
    <row r="863" spans="1:7" x14ac:dyDescent="0.2">
      <c r="A863">
        <v>2</v>
      </c>
      <c r="B863" t="s">
        <v>2</v>
      </c>
      <c r="C863" t="s">
        <v>30</v>
      </c>
      <c r="D863">
        <v>1667189495.9538701</v>
      </c>
      <c r="E863">
        <v>1667189496.2019899</v>
      </c>
      <c r="F863">
        <f>Table5[[#This Row],[End]]-Table5[[#This Row],[Start]]</f>
        <v>0.24811983108520508</v>
      </c>
      <c r="G863" t="s">
        <v>64</v>
      </c>
    </row>
    <row r="864" spans="1:7" x14ac:dyDescent="0.2">
      <c r="A864">
        <v>3</v>
      </c>
      <c r="B864" t="s">
        <v>2</v>
      </c>
      <c r="C864" t="s">
        <v>30</v>
      </c>
      <c r="D864">
        <v>1667189496.20204</v>
      </c>
      <c r="E864">
        <v>1667189496.4514101</v>
      </c>
      <c r="F864">
        <f>Table5[[#This Row],[End]]-Table5[[#This Row],[Start]]</f>
        <v>0.24937009811401367</v>
      </c>
      <c r="G864" t="s">
        <v>64</v>
      </c>
    </row>
    <row r="865" spans="1:7" x14ac:dyDescent="0.2">
      <c r="A865">
        <v>4</v>
      </c>
      <c r="B865" t="s">
        <v>2</v>
      </c>
      <c r="C865" t="s">
        <v>30</v>
      </c>
      <c r="D865">
        <v>1667189496.4514501</v>
      </c>
      <c r="E865">
        <v>1667189496.7021401</v>
      </c>
      <c r="F865">
        <f>Table5[[#This Row],[End]]-Table5[[#This Row],[Start]]</f>
        <v>0.25068998336791992</v>
      </c>
      <c r="G865" t="s">
        <v>64</v>
      </c>
    </row>
    <row r="866" spans="1:7" x14ac:dyDescent="0.2">
      <c r="A866">
        <v>5</v>
      </c>
      <c r="B866" t="s">
        <v>2</v>
      </c>
      <c r="C866" t="s">
        <v>30</v>
      </c>
      <c r="D866">
        <v>1667189496.7021899</v>
      </c>
      <c r="E866">
        <v>1667189497.0020499</v>
      </c>
      <c r="F866">
        <f>Table5[[#This Row],[End]]-Table5[[#This Row],[Start]]</f>
        <v>0.29986000061035156</v>
      </c>
      <c r="G866" t="s">
        <v>64</v>
      </c>
    </row>
    <row r="867" spans="1:7" x14ac:dyDescent="0.2">
      <c r="A867">
        <v>6</v>
      </c>
      <c r="B867" t="s">
        <v>2</v>
      </c>
      <c r="C867" t="s">
        <v>30</v>
      </c>
      <c r="D867">
        <v>1667189497.00209</v>
      </c>
      <c r="E867">
        <v>1667189497.2509</v>
      </c>
      <c r="F867">
        <f>Table5[[#This Row],[End]]-Table5[[#This Row],[Start]]</f>
        <v>0.2488100528717041</v>
      </c>
      <c r="G867" t="s">
        <v>64</v>
      </c>
    </row>
    <row r="868" spans="1:7" x14ac:dyDescent="0.2">
      <c r="A868">
        <v>7</v>
      </c>
      <c r="B868" t="s">
        <v>2</v>
      </c>
      <c r="C868" t="s">
        <v>30</v>
      </c>
      <c r="D868">
        <v>1667189497.2509401</v>
      </c>
      <c r="E868">
        <v>1667189497.5002501</v>
      </c>
      <c r="F868">
        <f>Table5[[#This Row],[End]]-Table5[[#This Row],[Start]]</f>
        <v>0.24931001663208008</v>
      </c>
      <c r="G868" t="s">
        <v>64</v>
      </c>
    </row>
    <row r="869" spans="1:7" x14ac:dyDescent="0.2">
      <c r="A869">
        <v>8</v>
      </c>
      <c r="B869" t="s">
        <v>2</v>
      </c>
      <c r="C869" t="s">
        <v>30</v>
      </c>
      <c r="D869">
        <v>1667189497.5002799</v>
      </c>
      <c r="E869">
        <v>1667189497.7495401</v>
      </c>
      <c r="F869">
        <f>Table5[[#This Row],[End]]-Table5[[#This Row],[Start]]</f>
        <v>0.24926018714904785</v>
      </c>
      <c r="G869" t="s">
        <v>64</v>
      </c>
    </row>
    <row r="870" spans="1:7" x14ac:dyDescent="0.2">
      <c r="A870">
        <v>9</v>
      </c>
      <c r="B870" t="s">
        <v>2</v>
      </c>
      <c r="C870" t="s">
        <v>30</v>
      </c>
      <c r="D870">
        <v>1667189497.7495699</v>
      </c>
      <c r="E870">
        <v>1667189498.00017</v>
      </c>
      <c r="F870">
        <f>Table5[[#This Row],[End]]-Table5[[#This Row],[Start]]</f>
        <v>0.25060009956359863</v>
      </c>
      <c r="G870" t="s">
        <v>64</v>
      </c>
    </row>
    <row r="871" spans="1:7" x14ac:dyDescent="0.2">
      <c r="A871">
        <v>10</v>
      </c>
      <c r="B871" t="s">
        <v>2</v>
      </c>
      <c r="C871" t="s">
        <v>30</v>
      </c>
      <c r="D871">
        <v>1667189498.00021</v>
      </c>
      <c r="E871">
        <v>1667189498.25051</v>
      </c>
      <c r="F871">
        <f>Table5[[#This Row],[End]]-Table5[[#This Row],[Start]]</f>
        <v>0.25029993057250977</v>
      </c>
      <c r="G871" t="s">
        <v>64</v>
      </c>
    </row>
    <row r="872" spans="1:7" x14ac:dyDescent="0.2">
      <c r="A872">
        <v>1</v>
      </c>
      <c r="B872" t="s">
        <v>2</v>
      </c>
      <c r="C872" t="s">
        <v>29</v>
      </c>
      <c r="D872">
        <v>1667189498.2506001</v>
      </c>
      <c r="E872">
        <v>1667189498.9535201</v>
      </c>
      <c r="F872">
        <f>Table5[[#This Row],[End]]-Table5[[#This Row],[Start]]</f>
        <v>0.70291996002197266</v>
      </c>
      <c r="G872" t="s">
        <v>64</v>
      </c>
    </row>
    <row r="873" spans="1:7" x14ac:dyDescent="0.2">
      <c r="A873">
        <v>2</v>
      </c>
      <c r="B873" t="s">
        <v>2</v>
      </c>
      <c r="C873" t="s">
        <v>29</v>
      </c>
      <c r="D873">
        <v>1667189498.9535601</v>
      </c>
      <c r="E873">
        <v>1667189499.6559701</v>
      </c>
      <c r="F873">
        <f>Table5[[#This Row],[End]]-Table5[[#This Row],[Start]]</f>
        <v>0.70240998268127441</v>
      </c>
      <c r="G873" t="s">
        <v>64</v>
      </c>
    </row>
    <row r="874" spans="1:7" x14ac:dyDescent="0.2">
      <c r="A874">
        <v>3</v>
      </c>
      <c r="B874" t="s">
        <v>2</v>
      </c>
      <c r="C874" t="s">
        <v>29</v>
      </c>
      <c r="D874">
        <v>1667189499.6559999</v>
      </c>
      <c r="E874">
        <v>1667189500.35309</v>
      </c>
      <c r="F874">
        <f>Table5[[#This Row],[End]]-Table5[[#This Row],[Start]]</f>
        <v>0.69709014892578125</v>
      </c>
      <c r="G874" t="s">
        <v>64</v>
      </c>
    </row>
    <row r="875" spans="1:7" x14ac:dyDescent="0.2">
      <c r="A875">
        <v>4</v>
      </c>
      <c r="B875" t="s">
        <v>2</v>
      </c>
      <c r="C875" t="s">
        <v>29</v>
      </c>
      <c r="D875">
        <v>1667189500.3531301</v>
      </c>
      <c r="E875">
        <v>1667189501.0532899</v>
      </c>
      <c r="F875">
        <f>Table5[[#This Row],[End]]-Table5[[#This Row],[Start]]</f>
        <v>0.70015978813171387</v>
      </c>
      <c r="G875" t="s">
        <v>64</v>
      </c>
    </row>
    <row r="876" spans="1:7" x14ac:dyDescent="0.2">
      <c r="A876">
        <v>5</v>
      </c>
      <c r="B876" t="s">
        <v>2</v>
      </c>
      <c r="C876" t="s">
        <v>29</v>
      </c>
      <c r="D876">
        <v>1667189501.05334</v>
      </c>
      <c r="E876">
        <v>1667189501.75225</v>
      </c>
      <c r="F876">
        <f>Table5[[#This Row],[End]]-Table5[[#This Row],[Start]]</f>
        <v>0.69890999794006348</v>
      </c>
      <c r="G876" t="s">
        <v>64</v>
      </c>
    </row>
    <row r="877" spans="1:7" x14ac:dyDescent="0.2">
      <c r="A877">
        <v>6</v>
      </c>
      <c r="B877" t="s">
        <v>2</v>
      </c>
      <c r="C877" t="s">
        <v>29</v>
      </c>
      <c r="D877">
        <v>1667189501.75231</v>
      </c>
      <c r="E877">
        <v>1667189502.41308</v>
      </c>
      <c r="F877">
        <f>Table5[[#This Row],[End]]-Table5[[#This Row],[Start]]</f>
        <v>0.66076993942260742</v>
      </c>
      <c r="G877" t="s">
        <v>64</v>
      </c>
    </row>
    <row r="878" spans="1:7" x14ac:dyDescent="0.2">
      <c r="A878">
        <v>7</v>
      </c>
      <c r="B878" t="s">
        <v>2</v>
      </c>
      <c r="C878" t="s">
        <v>29</v>
      </c>
      <c r="D878">
        <v>1667189502.41313</v>
      </c>
      <c r="E878">
        <v>1667189503.10606</v>
      </c>
      <c r="F878">
        <f>Table5[[#This Row],[End]]-Table5[[#This Row],[Start]]</f>
        <v>0.69292998313903809</v>
      </c>
      <c r="G878" t="s">
        <v>64</v>
      </c>
    </row>
    <row r="879" spans="1:7" x14ac:dyDescent="0.2">
      <c r="A879">
        <v>8</v>
      </c>
      <c r="B879" t="s">
        <v>2</v>
      </c>
      <c r="C879" t="s">
        <v>29</v>
      </c>
      <c r="D879">
        <v>1667189503.1061001</v>
      </c>
      <c r="E879">
        <v>1667189503.8046899</v>
      </c>
      <c r="F879">
        <f>Table5[[#This Row],[End]]-Table5[[#This Row],[Start]]</f>
        <v>0.69858980178833008</v>
      </c>
      <c r="G879" t="s">
        <v>64</v>
      </c>
    </row>
    <row r="880" spans="1:7" x14ac:dyDescent="0.2">
      <c r="A880">
        <v>9</v>
      </c>
      <c r="B880" t="s">
        <v>2</v>
      </c>
      <c r="C880" t="s">
        <v>29</v>
      </c>
      <c r="D880">
        <v>1667189503.8047299</v>
      </c>
      <c r="E880">
        <v>1667189504.5023601</v>
      </c>
      <c r="F880">
        <f>Table5[[#This Row],[End]]-Table5[[#This Row],[Start]]</f>
        <v>0.69763016700744629</v>
      </c>
      <c r="G880" t="s">
        <v>64</v>
      </c>
    </row>
    <row r="881" spans="1:7" x14ac:dyDescent="0.2">
      <c r="A881">
        <v>10</v>
      </c>
      <c r="B881" t="s">
        <v>2</v>
      </c>
      <c r="C881" t="s">
        <v>29</v>
      </c>
      <c r="D881">
        <v>1667189504.5024099</v>
      </c>
      <c r="E881">
        <v>1667189505.2035899</v>
      </c>
      <c r="F881">
        <f>Table5[[#This Row],[End]]-Table5[[#This Row],[Start]]</f>
        <v>0.70117998123168945</v>
      </c>
      <c r="G881" t="s">
        <v>64</v>
      </c>
    </row>
    <row r="882" spans="1:7" x14ac:dyDescent="0.2">
      <c r="A882">
        <v>1</v>
      </c>
      <c r="B882" t="s">
        <v>2</v>
      </c>
      <c r="C882" t="s">
        <v>35</v>
      </c>
      <c r="D882">
        <v>1667189505.20367</v>
      </c>
      <c r="E882">
        <v>1667189505.4991701</v>
      </c>
      <c r="F882">
        <f>Table5[[#This Row],[End]]-Table5[[#This Row],[Start]]</f>
        <v>0.29550004005432129</v>
      </c>
      <c r="G882" t="s">
        <v>64</v>
      </c>
    </row>
    <row r="883" spans="1:7" x14ac:dyDescent="0.2">
      <c r="A883">
        <v>2</v>
      </c>
      <c r="B883" t="s">
        <v>2</v>
      </c>
      <c r="C883" t="s">
        <v>35</v>
      </c>
      <c r="D883">
        <v>1667189505.4992001</v>
      </c>
      <c r="E883">
        <v>1667189505.8011601</v>
      </c>
      <c r="F883">
        <f>Table5[[#This Row],[End]]-Table5[[#This Row],[Start]]</f>
        <v>0.30195999145507812</v>
      </c>
      <c r="G883" t="s">
        <v>64</v>
      </c>
    </row>
    <row r="884" spans="1:7" x14ac:dyDescent="0.2">
      <c r="A884">
        <v>3</v>
      </c>
      <c r="B884" t="s">
        <v>2</v>
      </c>
      <c r="C884" t="s">
        <v>35</v>
      </c>
      <c r="D884">
        <v>1667189505.8011999</v>
      </c>
      <c r="E884">
        <v>1667189506.10027</v>
      </c>
      <c r="F884">
        <f>Table5[[#This Row],[End]]-Table5[[#This Row],[Start]]</f>
        <v>0.29907011985778809</v>
      </c>
      <c r="G884" t="s">
        <v>64</v>
      </c>
    </row>
    <row r="885" spans="1:7" x14ac:dyDescent="0.2">
      <c r="A885">
        <v>4</v>
      </c>
      <c r="B885" t="s">
        <v>2</v>
      </c>
      <c r="C885" t="s">
        <v>35</v>
      </c>
      <c r="D885">
        <v>1667189506.1003201</v>
      </c>
      <c r="E885">
        <v>1667189506.39902</v>
      </c>
      <c r="F885">
        <f>Table5[[#This Row],[End]]-Table5[[#This Row],[Start]]</f>
        <v>0.29869985580444336</v>
      </c>
      <c r="G885" t="s">
        <v>64</v>
      </c>
    </row>
    <row r="886" spans="1:7" x14ac:dyDescent="0.2">
      <c r="A886">
        <v>5</v>
      </c>
      <c r="B886" t="s">
        <v>2</v>
      </c>
      <c r="C886" t="s">
        <v>35</v>
      </c>
      <c r="D886">
        <v>1667189506.39907</v>
      </c>
      <c r="E886">
        <v>1667189506.7004001</v>
      </c>
      <c r="F886">
        <f>Table5[[#This Row],[End]]-Table5[[#This Row],[Start]]</f>
        <v>0.3013300895690918</v>
      </c>
      <c r="G886" t="s">
        <v>64</v>
      </c>
    </row>
    <row r="887" spans="1:7" x14ac:dyDescent="0.2">
      <c r="A887">
        <v>6</v>
      </c>
      <c r="B887" t="s">
        <v>2</v>
      </c>
      <c r="C887" t="s">
        <v>35</v>
      </c>
      <c r="D887">
        <v>1667189506.7004399</v>
      </c>
      <c r="E887">
        <v>1667189506.9993701</v>
      </c>
      <c r="F887">
        <f>Table5[[#This Row],[End]]-Table5[[#This Row],[Start]]</f>
        <v>0.29893016815185547</v>
      </c>
      <c r="G887" t="s">
        <v>64</v>
      </c>
    </row>
    <row r="888" spans="1:7" x14ac:dyDescent="0.2">
      <c r="A888">
        <v>7</v>
      </c>
      <c r="B888" t="s">
        <v>2</v>
      </c>
      <c r="C888" t="s">
        <v>35</v>
      </c>
      <c r="D888">
        <v>1667189506.9994099</v>
      </c>
      <c r="E888">
        <v>1667189507.30088</v>
      </c>
      <c r="F888">
        <f>Table5[[#This Row],[End]]-Table5[[#This Row],[Start]]</f>
        <v>0.30147004127502441</v>
      </c>
      <c r="G888" t="s">
        <v>64</v>
      </c>
    </row>
    <row r="889" spans="1:7" x14ac:dyDescent="0.2">
      <c r="A889">
        <v>8</v>
      </c>
      <c r="B889" t="s">
        <v>2</v>
      </c>
      <c r="C889" t="s">
        <v>35</v>
      </c>
      <c r="D889">
        <v>1667189507.30093</v>
      </c>
      <c r="E889">
        <v>1667189507.59935</v>
      </c>
      <c r="F889">
        <f>Table5[[#This Row],[End]]-Table5[[#This Row],[Start]]</f>
        <v>0.29841995239257812</v>
      </c>
      <c r="G889" t="s">
        <v>64</v>
      </c>
    </row>
    <row r="890" spans="1:7" x14ac:dyDescent="0.2">
      <c r="A890">
        <v>9</v>
      </c>
      <c r="B890" t="s">
        <v>2</v>
      </c>
      <c r="C890" t="s">
        <v>35</v>
      </c>
      <c r="D890">
        <v>1667189507.59939</v>
      </c>
      <c r="E890">
        <v>1667189507.8996301</v>
      </c>
      <c r="F890">
        <f>Table5[[#This Row],[End]]-Table5[[#This Row],[Start]]</f>
        <v>0.30024003982543945</v>
      </c>
      <c r="G890" t="s">
        <v>64</v>
      </c>
    </row>
    <row r="891" spans="1:7" x14ac:dyDescent="0.2">
      <c r="A891">
        <v>10</v>
      </c>
      <c r="B891" t="s">
        <v>2</v>
      </c>
      <c r="C891" t="s">
        <v>35</v>
      </c>
      <c r="D891">
        <v>1667189507.8996699</v>
      </c>
      <c r="E891">
        <v>1667189508.19909</v>
      </c>
      <c r="F891">
        <f>Table5[[#This Row],[End]]-Table5[[#This Row],[Start]]</f>
        <v>0.29942011833190918</v>
      </c>
      <c r="G891" t="s">
        <v>64</v>
      </c>
    </row>
    <row r="892" spans="1:7" x14ac:dyDescent="0.2">
      <c r="A892">
        <v>1</v>
      </c>
      <c r="B892" t="s">
        <v>2</v>
      </c>
      <c r="C892" t="s">
        <v>27</v>
      </c>
      <c r="D892">
        <v>1667189508.1991701</v>
      </c>
      <c r="E892">
        <v>1667189512.2086201</v>
      </c>
      <c r="F892">
        <f>Table5[[#This Row],[End]]-Table5[[#This Row],[Start]]</f>
        <v>4.0094499588012695</v>
      </c>
      <c r="G892" t="s">
        <v>64</v>
      </c>
    </row>
    <row r="893" spans="1:7" x14ac:dyDescent="0.2">
      <c r="A893">
        <v>2</v>
      </c>
      <c r="B893" t="s">
        <v>2</v>
      </c>
      <c r="C893" t="s">
        <v>27</v>
      </c>
      <c r="D893">
        <v>1667189512.2086699</v>
      </c>
      <c r="E893">
        <v>1667189516.3654201</v>
      </c>
      <c r="F893">
        <f>Table5[[#This Row],[End]]-Table5[[#This Row],[Start]]</f>
        <v>4.1567502021789551</v>
      </c>
      <c r="G893" t="s">
        <v>64</v>
      </c>
    </row>
    <row r="894" spans="1:7" x14ac:dyDescent="0.2">
      <c r="A894">
        <v>3</v>
      </c>
      <c r="B894" t="s">
        <v>2</v>
      </c>
      <c r="C894" t="s">
        <v>27</v>
      </c>
      <c r="D894">
        <v>1667189516.3654599</v>
      </c>
      <c r="E894">
        <v>1667189520.90834</v>
      </c>
      <c r="F894">
        <f>Table5[[#This Row],[End]]-Table5[[#This Row],[Start]]</f>
        <v>4.5428800582885742</v>
      </c>
      <c r="G894" t="s">
        <v>64</v>
      </c>
    </row>
    <row r="895" spans="1:7" x14ac:dyDescent="0.2">
      <c r="A895">
        <v>4</v>
      </c>
      <c r="B895" t="s">
        <v>2</v>
      </c>
      <c r="C895" t="s">
        <v>27</v>
      </c>
      <c r="D895">
        <v>1667189520.90839</v>
      </c>
      <c r="E895">
        <v>1667189525.3081701</v>
      </c>
      <c r="F895">
        <f>Table5[[#This Row],[End]]-Table5[[#This Row],[Start]]</f>
        <v>4.3997800350189209</v>
      </c>
      <c r="G895" t="s">
        <v>64</v>
      </c>
    </row>
    <row r="896" spans="1:7" x14ac:dyDescent="0.2">
      <c r="A896">
        <v>5</v>
      </c>
      <c r="B896" t="s">
        <v>2</v>
      </c>
      <c r="C896" t="s">
        <v>27</v>
      </c>
      <c r="D896">
        <v>1667189525.3081999</v>
      </c>
      <c r="E896">
        <v>1667189529.65113</v>
      </c>
      <c r="F896">
        <f>Table5[[#This Row],[End]]-Table5[[#This Row],[Start]]</f>
        <v>4.3429300785064697</v>
      </c>
      <c r="G896" t="s">
        <v>64</v>
      </c>
    </row>
    <row r="897" spans="1:7" x14ac:dyDescent="0.2">
      <c r="A897">
        <v>6</v>
      </c>
      <c r="B897" t="s">
        <v>2</v>
      </c>
      <c r="C897" t="s">
        <v>27</v>
      </c>
      <c r="D897">
        <v>1667189529.65118</v>
      </c>
      <c r="E897">
        <v>1667189534.05284</v>
      </c>
      <c r="F897">
        <f>Table5[[#This Row],[End]]-Table5[[#This Row],[Start]]</f>
        <v>4.4016599655151367</v>
      </c>
      <c r="G897" t="s">
        <v>64</v>
      </c>
    </row>
    <row r="898" spans="1:7" x14ac:dyDescent="0.2">
      <c r="A898">
        <v>7</v>
      </c>
      <c r="B898" t="s">
        <v>2</v>
      </c>
      <c r="C898" t="s">
        <v>27</v>
      </c>
      <c r="D898">
        <v>1667189534.0528901</v>
      </c>
      <c r="E898">
        <v>1667189538.40714</v>
      </c>
      <c r="F898">
        <f>Table5[[#This Row],[End]]-Table5[[#This Row],[Start]]</f>
        <v>4.3542499542236328</v>
      </c>
      <c r="G898" t="s">
        <v>64</v>
      </c>
    </row>
    <row r="899" spans="1:7" x14ac:dyDescent="0.2">
      <c r="A899">
        <v>8</v>
      </c>
      <c r="B899" t="s">
        <v>2</v>
      </c>
      <c r="C899" t="s">
        <v>27</v>
      </c>
      <c r="D899">
        <v>1667189538.4071801</v>
      </c>
      <c r="E899">
        <v>1667189542.75583</v>
      </c>
      <c r="F899">
        <f>Table5[[#This Row],[End]]-Table5[[#This Row],[Start]]</f>
        <v>4.3486499786376953</v>
      </c>
      <c r="G899" t="s">
        <v>64</v>
      </c>
    </row>
    <row r="900" spans="1:7" x14ac:dyDescent="0.2">
      <c r="A900">
        <v>9</v>
      </c>
      <c r="B900" t="s">
        <v>2</v>
      </c>
      <c r="C900" t="s">
        <v>27</v>
      </c>
      <c r="D900">
        <v>1667189542.7558801</v>
      </c>
      <c r="E900">
        <v>1667189547.00769</v>
      </c>
      <c r="F900">
        <f>Table5[[#This Row],[End]]-Table5[[#This Row],[Start]]</f>
        <v>4.25180983543396</v>
      </c>
      <c r="G900" t="s">
        <v>64</v>
      </c>
    </row>
    <row r="901" spans="1:7" x14ac:dyDescent="0.2">
      <c r="A901">
        <v>10</v>
      </c>
      <c r="B901" t="s">
        <v>2</v>
      </c>
      <c r="C901" t="s">
        <v>27</v>
      </c>
      <c r="D901">
        <v>1667189547.00774</v>
      </c>
      <c r="E901">
        <v>1667189551.3605499</v>
      </c>
      <c r="F901">
        <f>Table5[[#This Row],[End]]-Table5[[#This Row],[Start]]</f>
        <v>4.3528099060058594</v>
      </c>
      <c r="G901" t="s">
        <v>64</v>
      </c>
    </row>
    <row r="902" spans="1:7" x14ac:dyDescent="0.2">
      <c r="A902">
        <v>1</v>
      </c>
      <c r="B902" t="s">
        <v>2</v>
      </c>
      <c r="C902" t="s">
        <v>13</v>
      </c>
      <c r="D902">
        <v>1667189551.36064</v>
      </c>
      <c r="E902">
        <v>1667189552.0529799</v>
      </c>
      <c r="F902">
        <f>Table5[[#This Row],[End]]-Table5[[#This Row],[Start]]</f>
        <v>0.69233989715576172</v>
      </c>
      <c r="G902" t="s">
        <v>64</v>
      </c>
    </row>
    <row r="903" spans="1:7" x14ac:dyDescent="0.2">
      <c r="A903">
        <v>2</v>
      </c>
      <c r="B903" t="s">
        <v>2</v>
      </c>
      <c r="C903" t="s">
        <v>13</v>
      </c>
      <c r="D903">
        <v>1667189552.05302</v>
      </c>
      <c r="E903">
        <v>1667189552.7132399</v>
      </c>
      <c r="F903">
        <f>Table5[[#This Row],[End]]-Table5[[#This Row],[Start]]</f>
        <v>0.66021990776062012</v>
      </c>
      <c r="G903" t="s">
        <v>64</v>
      </c>
    </row>
    <row r="904" spans="1:7" x14ac:dyDescent="0.2">
      <c r="A904">
        <v>3</v>
      </c>
      <c r="B904" t="s">
        <v>2</v>
      </c>
      <c r="C904" t="s">
        <v>13</v>
      </c>
      <c r="D904">
        <v>1667189552.71328</v>
      </c>
      <c r="E904">
        <v>1667189553.4070799</v>
      </c>
      <c r="F904">
        <f>Table5[[#This Row],[End]]-Table5[[#This Row],[Start]]</f>
        <v>0.69379997253417969</v>
      </c>
      <c r="G904" t="s">
        <v>64</v>
      </c>
    </row>
    <row r="905" spans="1:7" x14ac:dyDescent="0.2">
      <c r="A905">
        <v>4</v>
      </c>
      <c r="B905" t="s">
        <v>2</v>
      </c>
      <c r="C905" t="s">
        <v>13</v>
      </c>
      <c r="D905">
        <v>1667189553.40712</v>
      </c>
      <c r="E905">
        <v>1667189554.10307</v>
      </c>
      <c r="F905">
        <f>Table5[[#This Row],[End]]-Table5[[#This Row],[Start]]</f>
        <v>0.69595003128051758</v>
      </c>
      <c r="G905" t="s">
        <v>64</v>
      </c>
    </row>
    <row r="906" spans="1:7" x14ac:dyDescent="0.2">
      <c r="A906">
        <v>5</v>
      </c>
      <c r="B906" t="s">
        <v>2</v>
      </c>
      <c r="C906" t="s">
        <v>13</v>
      </c>
      <c r="D906">
        <v>1667189554.1031101</v>
      </c>
      <c r="E906">
        <v>1667189554.8059001</v>
      </c>
      <c r="F906">
        <f>Table5[[#This Row],[End]]-Table5[[#This Row],[Start]]</f>
        <v>0.7027900218963623</v>
      </c>
      <c r="G906" t="s">
        <v>64</v>
      </c>
    </row>
    <row r="907" spans="1:7" x14ac:dyDescent="0.2">
      <c r="A907">
        <v>6</v>
      </c>
      <c r="B907" t="s">
        <v>2</v>
      </c>
      <c r="C907" t="s">
        <v>13</v>
      </c>
      <c r="D907">
        <v>1667189554.8059399</v>
      </c>
      <c r="E907">
        <v>1667189555.4630699</v>
      </c>
      <c r="F907">
        <f>Table5[[#This Row],[End]]-Table5[[#This Row],[Start]]</f>
        <v>0.65713000297546387</v>
      </c>
      <c r="G907" t="s">
        <v>64</v>
      </c>
    </row>
    <row r="908" spans="1:7" x14ac:dyDescent="0.2">
      <c r="A908">
        <v>7</v>
      </c>
      <c r="B908" t="s">
        <v>2</v>
      </c>
      <c r="C908" t="s">
        <v>13</v>
      </c>
      <c r="D908">
        <v>1667189555.46312</v>
      </c>
      <c r="E908">
        <v>1667189556.15518</v>
      </c>
      <c r="F908">
        <f>Table5[[#This Row],[End]]-Table5[[#This Row],[Start]]</f>
        <v>0.69205999374389648</v>
      </c>
      <c r="G908" t="s">
        <v>64</v>
      </c>
    </row>
    <row r="909" spans="1:7" x14ac:dyDescent="0.2">
      <c r="A909">
        <v>8</v>
      </c>
      <c r="B909" t="s">
        <v>2</v>
      </c>
      <c r="C909" t="s">
        <v>13</v>
      </c>
      <c r="D909">
        <v>1667189556.15522</v>
      </c>
      <c r="E909">
        <v>1667189556.85429</v>
      </c>
      <c r="F909">
        <f>Table5[[#This Row],[End]]-Table5[[#This Row],[Start]]</f>
        <v>0.69906997680664062</v>
      </c>
      <c r="G909" t="s">
        <v>64</v>
      </c>
    </row>
    <row r="910" spans="1:7" x14ac:dyDescent="0.2">
      <c r="A910">
        <v>9</v>
      </c>
      <c r="B910" t="s">
        <v>2</v>
      </c>
      <c r="C910" t="s">
        <v>13</v>
      </c>
      <c r="D910">
        <v>1667189556.85432</v>
      </c>
      <c r="E910">
        <v>1667189557.5555699</v>
      </c>
      <c r="F910">
        <f>Table5[[#This Row],[End]]-Table5[[#This Row],[Start]]</f>
        <v>0.70124983787536621</v>
      </c>
      <c r="G910" t="s">
        <v>64</v>
      </c>
    </row>
    <row r="911" spans="1:7" x14ac:dyDescent="0.2">
      <c r="A911">
        <v>10</v>
      </c>
      <c r="B911" t="s">
        <v>2</v>
      </c>
      <c r="C911" t="s">
        <v>13</v>
      </c>
      <c r="D911">
        <v>1667189557.5556099</v>
      </c>
      <c r="E911">
        <v>1667189558.2582099</v>
      </c>
      <c r="F911">
        <f>Table5[[#This Row],[End]]-Table5[[#This Row],[Start]]</f>
        <v>0.70260000228881836</v>
      </c>
      <c r="G911" t="s">
        <v>64</v>
      </c>
    </row>
    <row r="912" spans="1:7" x14ac:dyDescent="0.2">
      <c r="A912">
        <v>1</v>
      </c>
      <c r="B912" t="s">
        <v>2</v>
      </c>
      <c r="C912" t="s">
        <v>28</v>
      </c>
      <c r="D912">
        <v>1667189558.2582901</v>
      </c>
      <c r="E912">
        <v>1667189580.9187</v>
      </c>
      <c r="F912">
        <f>Table5[[#This Row],[End]]-Table5[[#This Row],[Start]]</f>
        <v>22.660409927368164</v>
      </c>
      <c r="G912" t="s">
        <v>64</v>
      </c>
    </row>
    <row r="913" spans="1:7" x14ac:dyDescent="0.2">
      <c r="A913">
        <v>2</v>
      </c>
      <c r="B913" t="s">
        <v>2</v>
      </c>
      <c r="C913" t="s">
        <v>28</v>
      </c>
      <c r="D913">
        <v>1667189580.91875</v>
      </c>
      <c r="E913">
        <v>1667189603.7170601</v>
      </c>
      <c r="F913">
        <f>Table5[[#This Row],[End]]-Table5[[#This Row],[Start]]</f>
        <v>22.798310041427612</v>
      </c>
      <c r="G913" t="s">
        <v>64</v>
      </c>
    </row>
    <row r="914" spans="1:7" x14ac:dyDescent="0.2">
      <c r="A914">
        <v>3</v>
      </c>
      <c r="B914" t="s">
        <v>2</v>
      </c>
      <c r="C914" t="s">
        <v>28</v>
      </c>
      <c r="D914">
        <v>1667189603.7170999</v>
      </c>
      <c r="E914">
        <v>1667189626.2221301</v>
      </c>
      <c r="F914">
        <f>Table5[[#This Row],[End]]-Table5[[#This Row],[Start]]</f>
        <v>22.505030155181885</v>
      </c>
      <c r="G914" t="s">
        <v>64</v>
      </c>
    </row>
    <row r="915" spans="1:7" x14ac:dyDescent="0.2">
      <c r="A915">
        <v>4</v>
      </c>
      <c r="B915" t="s">
        <v>2</v>
      </c>
      <c r="C915" t="s">
        <v>28</v>
      </c>
      <c r="D915">
        <v>1667189626.2221999</v>
      </c>
      <c r="E915">
        <v>1667189648.76476</v>
      </c>
      <c r="F915">
        <f>Table5[[#This Row],[End]]-Table5[[#This Row],[Start]]</f>
        <v>22.54256010055542</v>
      </c>
      <c r="G915" t="s">
        <v>64</v>
      </c>
    </row>
    <row r="916" spans="1:7" x14ac:dyDescent="0.2">
      <c r="A916">
        <v>5</v>
      </c>
      <c r="B916" t="s">
        <v>2</v>
      </c>
      <c r="C916" t="s">
        <v>28</v>
      </c>
      <c r="D916">
        <v>1667189648.7648101</v>
      </c>
      <c r="E916">
        <v>1667189671.5820701</v>
      </c>
      <c r="F916">
        <f>Table5[[#This Row],[End]]-Table5[[#This Row],[Start]]</f>
        <v>22.817260026931763</v>
      </c>
      <c r="G916" t="s">
        <v>64</v>
      </c>
    </row>
    <row r="917" spans="1:7" x14ac:dyDescent="0.2">
      <c r="A917">
        <v>6</v>
      </c>
      <c r="B917" t="s">
        <v>2</v>
      </c>
      <c r="C917" t="s">
        <v>28</v>
      </c>
      <c r="D917">
        <v>1667189671.58214</v>
      </c>
      <c r="E917">
        <v>1667189695.3624599</v>
      </c>
      <c r="F917">
        <f>Table5[[#This Row],[End]]-Table5[[#This Row],[Start]]</f>
        <v>23.780319929122925</v>
      </c>
      <c r="G917" t="s">
        <v>64</v>
      </c>
    </row>
    <row r="918" spans="1:7" x14ac:dyDescent="0.2">
      <c r="A918">
        <v>7</v>
      </c>
      <c r="B918" t="s">
        <v>2</v>
      </c>
      <c r="C918" t="s">
        <v>28</v>
      </c>
      <c r="D918">
        <v>1667189695.36253</v>
      </c>
      <c r="E918">
        <v>1667189718.91891</v>
      </c>
      <c r="F918">
        <f>Table5[[#This Row],[End]]-Table5[[#This Row],[Start]]</f>
        <v>23.556380033493042</v>
      </c>
      <c r="G918" t="s">
        <v>64</v>
      </c>
    </row>
    <row r="919" spans="1:7" x14ac:dyDescent="0.2">
      <c r="A919">
        <v>8</v>
      </c>
      <c r="B919" t="s">
        <v>2</v>
      </c>
      <c r="C919" t="s">
        <v>28</v>
      </c>
      <c r="D919">
        <v>1667189718.9189601</v>
      </c>
      <c r="E919">
        <v>1667189741.5167601</v>
      </c>
      <c r="F919">
        <f>Table5[[#This Row],[End]]-Table5[[#This Row],[Start]]</f>
        <v>22.597800016403198</v>
      </c>
      <c r="G919" t="s">
        <v>64</v>
      </c>
    </row>
    <row r="920" spans="1:7" x14ac:dyDescent="0.2">
      <c r="A920">
        <v>9</v>
      </c>
      <c r="B920" t="s">
        <v>2</v>
      </c>
      <c r="C920" t="s">
        <v>28</v>
      </c>
      <c r="D920">
        <v>1667189741.5167999</v>
      </c>
      <c r="E920">
        <v>1667189764.1228099</v>
      </c>
      <c r="F920">
        <f>Table5[[#This Row],[End]]-Table5[[#This Row],[Start]]</f>
        <v>22.606009960174561</v>
      </c>
      <c r="G920" t="s">
        <v>64</v>
      </c>
    </row>
    <row r="921" spans="1:7" x14ac:dyDescent="0.2">
      <c r="A921">
        <v>10</v>
      </c>
      <c r="B921" t="s">
        <v>2</v>
      </c>
      <c r="C921" t="s">
        <v>28</v>
      </c>
      <c r="D921">
        <v>1667189764.12287</v>
      </c>
      <c r="E921">
        <v>1667189787.07269</v>
      </c>
      <c r="F921">
        <f>Table5[[#This Row],[End]]-Table5[[#This Row],[Start]]</f>
        <v>22.949820041656494</v>
      </c>
      <c r="G921" t="s">
        <v>64</v>
      </c>
    </row>
    <row r="922" spans="1:7" x14ac:dyDescent="0.2">
      <c r="A922">
        <v>1</v>
      </c>
      <c r="B922" t="s">
        <v>2</v>
      </c>
      <c r="C922" t="s">
        <v>18</v>
      </c>
      <c r="D922">
        <v>1667189787.0727999</v>
      </c>
      <c r="E922">
        <v>1667189791.10745</v>
      </c>
      <c r="F922">
        <f>Table5[[#This Row],[End]]-Table5[[#This Row],[Start]]</f>
        <v>4.0346500873565674</v>
      </c>
      <c r="G922" t="s">
        <v>64</v>
      </c>
    </row>
    <row r="923" spans="1:7" x14ac:dyDescent="0.2">
      <c r="A923">
        <v>2</v>
      </c>
      <c r="B923" t="s">
        <v>2</v>
      </c>
      <c r="C923" t="s">
        <v>18</v>
      </c>
      <c r="D923">
        <v>1667189791.1075001</v>
      </c>
      <c r="E923">
        <v>1667189795.20876</v>
      </c>
      <c r="F923">
        <f>Table5[[#This Row],[End]]-Table5[[#This Row],[Start]]</f>
        <v>4.1012599468231201</v>
      </c>
      <c r="G923" t="s">
        <v>64</v>
      </c>
    </row>
    <row r="924" spans="1:7" x14ac:dyDescent="0.2">
      <c r="A924">
        <v>3</v>
      </c>
      <c r="B924" t="s">
        <v>2</v>
      </c>
      <c r="C924" t="s">
        <v>18</v>
      </c>
      <c r="D924">
        <v>1667189795.2088001</v>
      </c>
      <c r="E924">
        <v>1667189799.4595301</v>
      </c>
      <c r="F924">
        <f>Table5[[#This Row],[End]]-Table5[[#This Row],[Start]]</f>
        <v>4.250730037689209</v>
      </c>
      <c r="G924" t="s">
        <v>64</v>
      </c>
    </row>
    <row r="925" spans="1:7" x14ac:dyDescent="0.2">
      <c r="A925">
        <v>4</v>
      </c>
      <c r="B925" t="s">
        <v>2</v>
      </c>
      <c r="C925" t="s">
        <v>18</v>
      </c>
      <c r="D925">
        <v>1667189799.4595799</v>
      </c>
      <c r="E925">
        <v>1667189803.80865</v>
      </c>
      <c r="F925">
        <f>Table5[[#This Row],[End]]-Table5[[#This Row],[Start]]</f>
        <v>4.3490700721740723</v>
      </c>
      <c r="G925" t="s">
        <v>64</v>
      </c>
    </row>
    <row r="926" spans="1:7" x14ac:dyDescent="0.2">
      <c r="A926">
        <v>5</v>
      </c>
      <c r="B926" t="s">
        <v>2</v>
      </c>
      <c r="C926" t="s">
        <v>18</v>
      </c>
      <c r="D926">
        <v>1667189803.8086901</v>
      </c>
      <c r="E926">
        <v>1667189808.05597</v>
      </c>
      <c r="F926">
        <f>Table5[[#This Row],[End]]-Table5[[#This Row],[Start]]</f>
        <v>4.2472798824310303</v>
      </c>
      <c r="G926" t="s">
        <v>64</v>
      </c>
    </row>
    <row r="927" spans="1:7" x14ac:dyDescent="0.2">
      <c r="A927">
        <v>6</v>
      </c>
      <c r="B927" t="s">
        <v>2</v>
      </c>
      <c r="C927" t="s">
        <v>18</v>
      </c>
      <c r="D927">
        <v>1667189808.05601</v>
      </c>
      <c r="E927">
        <v>1667189812.29842</v>
      </c>
      <c r="F927">
        <f>Table5[[#This Row],[End]]-Table5[[#This Row],[Start]]</f>
        <v>4.2424099445343018</v>
      </c>
      <c r="G927" t="s">
        <v>64</v>
      </c>
    </row>
    <row r="928" spans="1:7" x14ac:dyDescent="0.2">
      <c r="A928">
        <v>7</v>
      </c>
      <c r="B928" t="s">
        <v>2</v>
      </c>
      <c r="C928" t="s">
        <v>18</v>
      </c>
      <c r="D928">
        <v>1667189812.29846</v>
      </c>
      <c r="E928">
        <v>1667189816.45893</v>
      </c>
      <c r="F928">
        <f>Table5[[#This Row],[End]]-Table5[[#This Row],[Start]]</f>
        <v>4.1604700088500977</v>
      </c>
      <c r="G928" t="s">
        <v>64</v>
      </c>
    </row>
    <row r="929" spans="1:7" x14ac:dyDescent="0.2">
      <c r="A929">
        <v>8</v>
      </c>
      <c r="B929" t="s">
        <v>2</v>
      </c>
      <c r="C929" t="s">
        <v>18</v>
      </c>
      <c r="D929">
        <v>1667189816.4589701</v>
      </c>
      <c r="E929">
        <v>1667189820.75402</v>
      </c>
      <c r="F929">
        <f>Table5[[#This Row],[End]]-Table5[[#This Row],[Start]]</f>
        <v>4.2950499057769775</v>
      </c>
      <c r="G929" t="s">
        <v>64</v>
      </c>
    </row>
    <row r="930" spans="1:7" x14ac:dyDescent="0.2">
      <c r="A930">
        <v>9</v>
      </c>
      <c r="B930" t="s">
        <v>2</v>
      </c>
      <c r="C930" t="s">
        <v>18</v>
      </c>
      <c r="D930">
        <v>1667189820.75406</v>
      </c>
      <c r="E930">
        <v>1667189825.0055499</v>
      </c>
      <c r="F930">
        <f>Table5[[#This Row],[End]]-Table5[[#This Row],[Start]]</f>
        <v>4.2514898777008057</v>
      </c>
      <c r="G930" t="s">
        <v>64</v>
      </c>
    </row>
    <row r="931" spans="1:7" x14ac:dyDescent="0.2">
      <c r="A931">
        <v>10</v>
      </c>
      <c r="B931" t="s">
        <v>2</v>
      </c>
      <c r="C931" t="s">
        <v>18</v>
      </c>
      <c r="D931">
        <v>1667189825.0056</v>
      </c>
      <c r="E931">
        <v>1667189829.25037</v>
      </c>
      <c r="F931">
        <f>Table5[[#This Row],[End]]-Table5[[#This Row],[Start]]</f>
        <v>4.2447700500488281</v>
      </c>
      <c r="G931" t="s">
        <v>64</v>
      </c>
    </row>
    <row r="932" spans="1:7" x14ac:dyDescent="0.2">
      <c r="A932">
        <v>1</v>
      </c>
      <c r="B932" t="s">
        <v>2</v>
      </c>
      <c r="C932" t="s">
        <v>22</v>
      </c>
      <c r="D932">
        <v>1667189829.2504699</v>
      </c>
      <c r="E932">
        <v>1667189829.9984</v>
      </c>
      <c r="F932">
        <f>Table5[[#This Row],[End]]-Table5[[#This Row],[Start]]</f>
        <v>0.74793004989624023</v>
      </c>
      <c r="G932" t="s">
        <v>64</v>
      </c>
    </row>
    <row r="933" spans="1:7" x14ac:dyDescent="0.2">
      <c r="A933">
        <v>2</v>
      </c>
      <c r="B933" t="s">
        <v>2</v>
      </c>
      <c r="C933" t="s">
        <v>22</v>
      </c>
      <c r="D933">
        <v>1667189829.99845</v>
      </c>
      <c r="E933">
        <v>1667189830.75403</v>
      </c>
      <c r="F933">
        <f>Table5[[#This Row],[End]]-Table5[[#This Row],[Start]]</f>
        <v>0.75557994842529297</v>
      </c>
      <c r="G933" t="s">
        <v>64</v>
      </c>
    </row>
    <row r="934" spans="1:7" x14ac:dyDescent="0.2">
      <c r="A934">
        <v>3</v>
      </c>
      <c r="B934" t="s">
        <v>2</v>
      </c>
      <c r="C934" t="s">
        <v>22</v>
      </c>
      <c r="D934">
        <v>1667189830.75407</v>
      </c>
      <c r="E934">
        <v>1667189831.44803</v>
      </c>
      <c r="F934">
        <f>Table5[[#This Row],[End]]-Table5[[#This Row],[Start]]</f>
        <v>0.69395995140075684</v>
      </c>
      <c r="G934" t="s">
        <v>64</v>
      </c>
    </row>
    <row r="935" spans="1:7" x14ac:dyDescent="0.2">
      <c r="A935">
        <v>4</v>
      </c>
      <c r="B935" t="s">
        <v>2</v>
      </c>
      <c r="C935" t="s">
        <v>22</v>
      </c>
      <c r="D935">
        <v>1667189831.44807</v>
      </c>
      <c r="E935">
        <v>1667189832.1387</v>
      </c>
      <c r="F935">
        <f>Table5[[#This Row],[End]]-Table5[[#This Row],[Start]]</f>
        <v>0.69062995910644531</v>
      </c>
      <c r="G935" t="s">
        <v>64</v>
      </c>
    </row>
    <row r="936" spans="1:7" x14ac:dyDescent="0.2">
      <c r="A936">
        <v>5</v>
      </c>
      <c r="B936" t="s">
        <v>2</v>
      </c>
      <c r="C936" t="s">
        <v>22</v>
      </c>
      <c r="D936">
        <v>1667189832.13873</v>
      </c>
      <c r="E936">
        <v>1667189832.84337</v>
      </c>
      <c r="F936">
        <f>Table5[[#This Row],[End]]-Table5[[#This Row],[Start]]</f>
        <v>0.70463991165161133</v>
      </c>
      <c r="G936" t="s">
        <v>64</v>
      </c>
    </row>
    <row r="937" spans="1:7" x14ac:dyDescent="0.2">
      <c r="A937">
        <v>6</v>
      </c>
      <c r="B937" t="s">
        <v>2</v>
      </c>
      <c r="C937" t="s">
        <v>22</v>
      </c>
      <c r="D937">
        <v>1667189832.84342</v>
      </c>
      <c r="E937">
        <v>1667189833.54949</v>
      </c>
      <c r="F937">
        <f>Table5[[#This Row],[End]]-Table5[[#This Row],[Start]]</f>
        <v>0.7060699462890625</v>
      </c>
      <c r="G937" t="s">
        <v>64</v>
      </c>
    </row>
    <row r="938" spans="1:7" x14ac:dyDescent="0.2">
      <c r="A938">
        <v>7</v>
      </c>
      <c r="B938" t="s">
        <v>2</v>
      </c>
      <c r="C938" t="s">
        <v>22</v>
      </c>
      <c r="D938">
        <v>1667189833.54954</v>
      </c>
      <c r="E938">
        <v>1667189834.24756</v>
      </c>
      <c r="F938">
        <f>Table5[[#This Row],[End]]-Table5[[#This Row],[Start]]</f>
        <v>0.69801998138427734</v>
      </c>
      <c r="G938" t="s">
        <v>64</v>
      </c>
    </row>
    <row r="939" spans="1:7" x14ac:dyDescent="0.2">
      <c r="A939">
        <v>8</v>
      </c>
      <c r="B939" t="s">
        <v>2</v>
      </c>
      <c r="C939" t="s">
        <v>22</v>
      </c>
      <c r="D939">
        <v>1667189834.2476001</v>
      </c>
      <c r="E939">
        <v>1667189834.9405701</v>
      </c>
      <c r="F939">
        <f>Table5[[#This Row],[End]]-Table5[[#This Row],[Start]]</f>
        <v>0.69297003746032715</v>
      </c>
      <c r="G939" t="s">
        <v>64</v>
      </c>
    </row>
    <row r="940" spans="1:7" x14ac:dyDescent="0.2">
      <c r="A940">
        <v>9</v>
      </c>
      <c r="B940" t="s">
        <v>2</v>
      </c>
      <c r="C940" t="s">
        <v>22</v>
      </c>
      <c r="D940">
        <v>1667189834.9406099</v>
      </c>
      <c r="E940">
        <v>1667189835.64854</v>
      </c>
      <c r="F940">
        <f>Table5[[#This Row],[End]]-Table5[[#This Row],[Start]]</f>
        <v>0.70793008804321289</v>
      </c>
      <c r="G940" t="s">
        <v>64</v>
      </c>
    </row>
    <row r="941" spans="1:7" x14ac:dyDescent="0.2">
      <c r="A941">
        <v>10</v>
      </c>
      <c r="B941" t="s">
        <v>2</v>
      </c>
      <c r="C941" t="s">
        <v>22</v>
      </c>
      <c r="D941">
        <v>1667189835.6485801</v>
      </c>
      <c r="E941">
        <v>1667189836.3484399</v>
      </c>
      <c r="F941">
        <f>Table5[[#This Row],[End]]-Table5[[#This Row],[Start]]</f>
        <v>0.6998598575592041</v>
      </c>
      <c r="G941" t="s">
        <v>64</v>
      </c>
    </row>
    <row r="942" spans="1:7" x14ac:dyDescent="0.2">
      <c r="A942">
        <v>1</v>
      </c>
      <c r="B942" t="s">
        <v>2</v>
      </c>
      <c r="C942" t="s">
        <v>25</v>
      </c>
      <c r="D942">
        <v>1667189836.34852</v>
      </c>
      <c r="E942">
        <v>1667189838.4928701</v>
      </c>
      <c r="F942">
        <f>Table5[[#This Row],[End]]-Table5[[#This Row],[Start]]</f>
        <v>2.1443500518798828</v>
      </c>
      <c r="G942" t="s">
        <v>64</v>
      </c>
    </row>
    <row r="943" spans="1:7" x14ac:dyDescent="0.2">
      <c r="A943">
        <v>2</v>
      </c>
      <c r="B943" t="s">
        <v>2</v>
      </c>
      <c r="C943" t="s">
        <v>25</v>
      </c>
      <c r="D943">
        <v>1667189838.4929199</v>
      </c>
      <c r="E943">
        <v>1667189840.6941099</v>
      </c>
      <c r="F943">
        <f>Table5[[#This Row],[End]]-Table5[[#This Row],[Start]]</f>
        <v>2.2011899948120117</v>
      </c>
      <c r="G943" t="s">
        <v>64</v>
      </c>
    </row>
    <row r="944" spans="1:7" x14ac:dyDescent="0.2">
      <c r="A944">
        <v>3</v>
      </c>
      <c r="B944" t="s">
        <v>2</v>
      </c>
      <c r="C944" t="s">
        <v>25</v>
      </c>
      <c r="D944">
        <v>1667189840.69415</v>
      </c>
      <c r="E944">
        <v>1667189842.8970001</v>
      </c>
      <c r="F944">
        <f>Table5[[#This Row],[End]]-Table5[[#This Row],[Start]]</f>
        <v>2.2028501033782959</v>
      </c>
      <c r="G944" t="s">
        <v>64</v>
      </c>
    </row>
    <row r="945" spans="1:7" x14ac:dyDescent="0.2">
      <c r="A945">
        <v>4</v>
      </c>
      <c r="B945" t="s">
        <v>2</v>
      </c>
      <c r="C945" t="s">
        <v>25</v>
      </c>
      <c r="D945">
        <v>1667189842.8970499</v>
      </c>
      <c r="E945">
        <v>1667189845.09797</v>
      </c>
      <c r="F945">
        <f>Table5[[#This Row],[End]]-Table5[[#This Row],[Start]]</f>
        <v>2.2009201049804688</v>
      </c>
      <c r="G945" t="s">
        <v>64</v>
      </c>
    </row>
    <row r="946" spans="1:7" x14ac:dyDescent="0.2">
      <c r="A946">
        <v>5</v>
      </c>
      <c r="B946" t="s">
        <v>2</v>
      </c>
      <c r="C946" t="s">
        <v>25</v>
      </c>
      <c r="D946">
        <v>1667189845.0980101</v>
      </c>
      <c r="E946">
        <v>1667189847.2973499</v>
      </c>
      <c r="F946">
        <f>Table5[[#This Row],[End]]-Table5[[#This Row],[Start]]</f>
        <v>2.1993398666381836</v>
      </c>
      <c r="G946" t="s">
        <v>64</v>
      </c>
    </row>
    <row r="947" spans="1:7" x14ac:dyDescent="0.2">
      <c r="A947">
        <v>6</v>
      </c>
      <c r="B947" t="s">
        <v>2</v>
      </c>
      <c r="C947" t="s">
        <v>25</v>
      </c>
      <c r="D947">
        <v>1667189847.2974</v>
      </c>
      <c r="E947">
        <v>1667189849.54987</v>
      </c>
      <c r="F947">
        <f>Table5[[#This Row],[End]]-Table5[[#This Row],[Start]]</f>
        <v>2.2524700164794922</v>
      </c>
      <c r="G947" t="s">
        <v>64</v>
      </c>
    </row>
    <row r="948" spans="1:7" x14ac:dyDescent="0.2">
      <c r="A948">
        <v>7</v>
      </c>
      <c r="B948" t="s">
        <v>2</v>
      </c>
      <c r="C948" t="s">
        <v>25</v>
      </c>
      <c r="D948">
        <v>1667189849.5499101</v>
      </c>
      <c r="E948">
        <v>1667189851.9484</v>
      </c>
      <c r="F948">
        <f>Table5[[#This Row],[End]]-Table5[[#This Row],[Start]]</f>
        <v>2.3984899520874023</v>
      </c>
      <c r="G948" t="s">
        <v>64</v>
      </c>
    </row>
    <row r="949" spans="1:7" x14ac:dyDescent="0.2">
      <c r="A949">
        <v>8</v>
      </c>
      <c r="B949" t="s">
        <v>2</v>
      </c>
      <c r="C949" t="s">
        <v>25</v>
      </c>
      <c r="D949">
        <v>1667189851.9484401</v>
      </c>
      <c r="E949">
        <v>1667189854.3524401</v>
      </c>
      <c r="F949">
        <f>Table5[[#This Row],[End]]-Table5[[#This Row],[Start]]</f>
        <v>2.4040000438690186</v>
      </c>
      <c r="G949" t="s">
        <v>64</v>
      </c>
    </row>
    <row r="950" spans="1:7" x14ac:dyDescent="0.2">
      <c r="A950">
        <v>9</v>
      </c>
      <c r="B950" t="s">
        <v>2</v>
      </c>
      <c r="C950" t="s">
        <v>25</v>
      </c>
      <c r="D950">
        <v>1667189854.3524799</v>
      </c>
      <c r="E950">
        <v>1667189856.69753</v>
      </c>
      <c r="F950">
        <f>Table5[[#This Row],[End]]-Table5[[#This Row],[Start]]</f>
        <v>2.3450500965118408</v>
      </c>
      <c r="G950" t="s">
        <v>64</v>
      </c>
    </row>
    <row r="951" spans="1:7" x14ac:dyDescent="0.2">
      <c r="A951">
        <v>10</v>
      </c>
      <c r="B951" t="s">
        <v>2</v>
      </c>
      <c r="C951" t="s">
        <v>25</v>
      </c>
      <c r="D951">
        <v>1667189856.6975701</v>
      </c>
      <c r="E951">
        <v>1667189859.0464699</v>
      </c>
      <c r="F951">
        <f>Table5[[#This Row],[End]]-Table5[[#This Row],[Start]]</f>
        <v>2.3488998413085938</v>
      </c>
      <c r="G951" t="s">
        <v>64</v>
      </c>
    </row>
    <row r="952" spans="1:7" x14ac:dyDescent="0.2">
      <c r="A952">
        <v>1</v>
      </c>
      <c r="B952" t="s">
        <v>2</v>
      </c>
      <c r="C952" t="s">
        <v>24</v>
      </c>
      <c r="D952">
        <v>1667189859.04656</v>
      </c>
      <c r="E952">
        <v>1667189859.30444</v>
      </c>
      <c r="F952">
        <f>Table5[[#This Row],[End]]-Table5[[#This Row],[Start]]</f>
        <v>0.25787997245788574</v>
      </c>
      <c r="G952" t="s">
        <v>64</v>
      </c>
    </row>
    <row r="953" spans="1:7" x14ac:dyDescent="0.2">
      <c r="A953">
        <v>2</v>
      </c>
      <c r="B953" t="s">
        <v>2</v>
      </c>
      <c r="C953" t="s">
        <v>24</v>
      </c>
      <c r="D953">
        <v>1667189859.3044801</v>
      </c>
      <c r="E953">
        <v>1667189859.5515499</v>
      </c>
      <c r="F953">
        <f>Table5[[#This Row],[End]]-Table5[[#This Row],[Start]]</f>
        <v>0.2470698356628418</v>
      </c>
      <c r="G953" t="s">
        <v>64</v>
      </c>
    </row>
    <row r="954" spans="1:7" x14ac:dyDescent="0.2">
      <c r="A954">
        <v>3</v>
      </c>
      <c r="B954" t="s">
        <v>2</v>
      </c>
      <c r="C954" t="s">
        <v>24</v>
      </c>
      <c r="D954">
        <v>1667189859.55159</v>
      </c>
      <c r="E954">
        <v>1667189859.7960999</v>
      </c>
      <c r="F954">
        <f>Table5[[#This Row],[End]]-Table5[[#This Row],[Start]]</f>
        <v>0.24450993537902832</v>
      </c>
      <c r="G954" t="s">
        <v>64</v>
      </c>
    </row>
    <row r="955" spans="1:7" x14ac:dyDescent="0.2">
      <c r="A955">
        <v>4</v>
      </c>
      <c r="B955" t="s">
        <v>2</v>
      </c>
      <c r="C955" t="s">
        <v>24</v>
      </c>
      <c r="D955">
        <v>1667189859.79615</v>
      </c>
      <c r="E955">
        <v>1667189860.04146</v>
      </c>
      <c r="F955">
        <f>Table5[[#This Row],[End]]-Table5[[#This Row],[Start]]</f>
        <v>0.24531006813049316</v>
      </c>
      <c r="G955" t="s">
        <v>64</v>
      </c>
    </row>
    <row r="956" spans="1:7" x14ac:dyDescent="0.2">
      <c r="A956">
        <v>5</v>
      </c>
      <c r="B956" t="s">
        <v>2</v>
      </c>
      <c r="C956" t="s">
        <v>24</v>
      </c>
      <c r="D956">
        <v>1667189860.0415001</v>
      </c>
      <c r="E956">
        <v>1667189860.2882199</v>
      </c>
      <c r="F956">
        <f>Table5[[#This Row],[End]]-Table5[[#This Row],[Start]]</f>
        <v>0.2467198371887207</v>
      </c>
      <c r="G956" t="s">
        <v>64</v>
      </c>
    </row>
    <row r="957" spans="1:7" x14ac:dyDescent="0.2">
      <c r="A957">
        <v>6</v>
      </c>
      <c r="B957" t="s">
        <v>2</v>
      </c>
      <c r="C957" t="s">
        <v>24</v>
      </c>
      <c r="D957">
        <v>1667189860.28826</v>
      </c>
      <c r="E957">
        <v>1667189860.5409501</v>
      </c>
      <c r="F957">
        <f>Table5[[#This Row],[End]]-Table5[[#This Row],[Start]]</f>
        <v>0.25269007682800293</v>
      </c>
      <c r="G957" t="s">
        <v>64</v>
      </c>
    </row>
    <row r="958" spans="1:7" x14ac:dyDescent="0.2">
      <c r="A958">
        <v>7</v>
      </c>
      <c r="B958" t="s">
        <v>2</v>
      </c>
      <c r="C958" t="s">
        <v>24</v>
      </c>
      <c r="D958">
        <v>1667189860.5409901</v>
      </c>
      <c r="E958">
        <v>1667189860.7893801</v>
      </c>
      <c r="F958">
        <f>Table5[[#This Row],[End]]-Table5[[#This Row],[Start]]</f>
        <v>0.24838995933532715</v>
      </c>
      <c r="G958" t="s">
        <v>64</v>
      </c>
    </row>
    <row r="959" spans="1:7" x14ac:dyDescent="0.2">
      <c r="A959">
        <v>8</v>
      </c>
      <c r="B959" t="s">
        <v>2</v>
      </c>
      <c r="C959" t="s">
        <v>24</v>
      </c>
      <c r="D959">
        <v>1667189860.7894199</v>
      </c>
      <c r="E959">
        <v>1667189861.04108</v>
      </c>
      <c r="F959">
        <f>Table5[[#This Row],[End]]-Table5[[#This Row],[Start]]</f>
        <v>0.25166010856628418</v>
      </c>
      <c r="G959" t="s">
        <v>64</v>
      </c>
    </row>
    <row r="960" spans="1:7" x14ac:dyDescent="0.2">
      <c r="A960">
        <v>9</v>
      </c>
      <c r="B960" t="s">
        <v>2</v>
      </c>
      <c r="C960" t="s">
        <v>24</v>
      </c>
      <c r="D960">
        <v>1667189861.0411201</v>
      </c>
      <c r="E960">
        <v>1667189861.2934201</v>
      </c>
      <c r="F960">
        <f>Table5[[#This Row],[End]]-Table5[[#This Row],[Start]]</f>
        <v>0.25230002403259277</v>
      </c>
      <c r="G960" t="s">
        <v>64</v>
      </c>
    </row>
    <row r="961" spans="1:7" x14ac:dyDescent="0.2">
      <c r="A961">
        <v>10</v>
      </c>
      <c r="B961" t="s">
        <v>2</v>
      </c>
      <c r="C961" t="s">
        <v>24</v>
      </c>
      <c r="D961">
        <v>1667189861.2934599</v>
      </c>
      <c r="E961">
        <v>1667189861.5396299</v>
      </c>
      <c r="F961">
        <f>Table5[[#This Row],[End]]-Table5[[#This Row],[Start]]</f>
        <v>0.2461700439453125</v>
      </c>
      <c r="G961" t="s">
        <v>64</v>
      </c>
    </row>
    <row r="962" spans="1:7" x14ac:dyDescent="0.2">
      <c r="A962">
        <v>1</v>
      </c>
      <c r="B962" t="s">
        <v>2</v>
      </c>
      <c r="C962" t="s">
        <v>42</v>
      </c>
      <c r="D962">
        <v>1667189861.5397201</v>
      </c>
      <c r="E962">
        <v>1667189861.88873</v>
      </c>
      <c r="F962">
        <f>Table5[[#This Row],[End]]-Table5[[#This Row],[Start]]</f>
        <v>0.34900999069213867</v>
      </c>
      <c r="G962" t="s">
        <v>64</v>
      </c>
    </row>
    <row r="963" spans="1:7" x14ac:dyDescent="0.2">
      <c r="A963">
        <v>2</v>
      </c>
      <c r="B963" t="s">
        <v>2</v>
      </c>
      <c r="C963" t="s">
        <v>42</v>
      </c>
      <c r="D963">
        <v>1667189861.8887801</v>
      </c>
      <c r="E963">
        <v>1667189862.1963999</v>
      </c>
      <c r="F963">
        <f>Table5[[#This Row],[End]]-Table5[[#This Row],[Start]]</f>
        <v>0.30761981010437012</v>
      </c>
      <c r="G963" t="s">
        <v>64</v>
      </c>
    </row>
    <row r="964" spans="1:7" x14ac:dyDescent="0.2">
      <c r="A964">
        <v>3</v>
      </c>
      <c r="B964" t="s">
        <v>2</v>
      </c>
      <c r="C964" t="s">
        <v>42</v>
      </c>
      <c r="D964">
        <v>1667189862.19645</v>
      </c>
      <c r="E964">
        <v>1667189862.54211</v>
      </c>
      <c r="F964">
        <f>Table5[[#This Row],[End]]-Table5[[#This Row],[Start]]</f>
        <v>0.34565997123718262</v>
      </c>
      <c r="G964" t="s">
        <v>64</v>
      </c>
    </row>
    <row r="965" spans="1:7" x14ac:dyDescent="0.2">
      <c r="A965">
        <v>4</v>
      </c>
      <c r="B965" t="s">
        <v>2</v>
      </c>
      <c r="C965" t="s">
        <v>42</v>
      </c>
      <c r="D965">
        <v>1667189862.54216</v>
      </c>
      <c r="E965">
        <v>1667189862.8513701</v>
      </c>
      <c r="F965">
        <f>Table5[[#This Row],[End]]-Table5[[#This Row],[Start]]</f>
        <v>0.30921006202697754</v>
      </c>
      <c r="G965" t="s">
        <v>64</v>
      </c>
    </row>
    <row r="966" spans="1:7" x14ac:dyDescent="0.2">
      <c r="A966">
        <v>5</v>
      </c>
      <c r="B966" t="s">
        <v>2</v>
      </c>
      <c r="C966" t="s">
        <v>42</v>
      </c>
      <c r="D966">
        <v>1667189862.8514099</v>
      </c>
      <c r="E966">
        <v>1667189863.1882601</v>
      </c>
      <c r="F966">
        <f>Table5[[#This Row],[End]]-Table5[[#This Row],[Start]]</f>
        <v>0.33685016632080078</v>
      </c>
      <c r="G966" t="s">
        <v>64</v>
      </c>
    </row>
    <row r="967" spans="1:7" x14ac:dyDescent="0.2">
      <c r="A967">
        <v>6</v>
      </c>
      <c r="B967" t="s">
        <v>2</v>
      </c>
      <c r="C967" t="s">
        <v>42</v>
      </c>
      <c r="D967">
        <v>1667189863.1882999</v>
      </c>
      <c r="E967">
        <v>1667189863.4947801</v>
      </c>
      <c r="F967">
        <f>Table5[[#This Row],[End]]-Table5[[#This Row],[Start]]</f>
        <v>0.30648016929626465</v>
      </c>
      <c r="G967" t="s">
        <v>64</v>
      </c>
    </row>
    <row r="968" spans="1:7" x14ac:dyDescent="0.2">
      <c r="A968">
        <v>7</v>
      </c>
      <c r="B968" t="s">
        <v>2</v>
      </c>
      <c r="C968" t="s">
        <v>42</v>
      </c>
      <c r="D968">
        <v>1667189863.4948201</v>
      </c>
      <c r="E968">
        <v>1667189863.79667</v>
      </c>
      <c r="F968">
        <f>Table5[[#This Row],[End]]-Table5[[#This Row],[Start]]</f>
        <v>0.3018498420715332</v>
      </c>
      <c r="G968" t="s">
        <v>64</v>
      </c>
    </row>
    <row r="969" spans="1:7" x14ac:dyDescent="0.2">
      <c r="A969">
        <v>8</v>
      </c>
      <c r="B969" t="s">
        <v>2</v>
      </c>
      <c r="C969" t="s">
        <v>42</v>
      </c>
      <c r="D969">
        <v>1667189863.79671</v>
      </c>
      <c r="E969">
        <v>1667189864.10288</v>
      </c>
      <c r="F969">
        <f>Table5[[#This Row],[End]]-Table5[[#This Row],[Start]]</f>
        <v>0.30616998672485352</v>
      </c>
      <c r="G969" t="s">
        <v>64</v>
      </c>
    </row>
    <row r="970" spans="1:7" x14ac:dyDescent="0.2">
      <c r="A970">
        <v>9</v>
      </c>
      <c r="B970" t="s">
        <v>2</v>
      </c>
      <c r="C970" t="s">
        <v>42</v>
      </c>
      <c r="D970">
        <v>1667189864.1029301</v>
      </c>
      <c r="E970">
        <v>1667189864.4407599</v>
      </c>
      <c r="F970">
        <f>Table5[[#This Row],[End]]-Table5[[#This Row],[Start]]</f>
        <v>0.3378298282623291</v>
      </c>
      <c r="G970" t="s">
        <v>64</v>
      </c>
    </row>
    <row r="971" spans="1:7" x14ac:dyDescent="0.2">
      <c r="A971">
        <v>10</v>
      </c>
      <c r="B971" t="s">
        <v>2</v>
      </c>
      <c r="C971" t="s">
        <v>42</v>
      </c>
      <c r="D971">
        <v>1667189864.4408</v>
      </c>
      <c r="E971">
        <v>1667189864.7553301</v>
      </c>
      <c r="F971">
        <f>Table5[[#This Row],[End]]-Table5[[#This Row],[Start]]</f>
        <v>0.3145301342010498</v>
      </c>
      <c r="G971" t="s">
        <v>64</v>
      </c>
    </row>
    <row r="972" spans="1:7" x14ac:dyDescent="0.2">
      <c r="A972">
        <v>1</v>
      </c>
      <c r="B972" t="s">
        <v>2</v>
      </c>
      <c r="C972" t="s">
        <v>20</v>
      </c>
      <c r="D972">
        <v>1667189864.75542</v>
      </c>
      <c r="E972">
        <v>1667189865.5383301</v>
      </c>
      <c r="F972">
        <f>Table5[[#This Row],[End]]-Table5[[#This Row],[Start]]</f>
        <v>0.78291010856628418</v>
      </c>
      <c r="G972" t="s">
        <v>64</v>
      </c>
    </row>
    <row r="973" spans="1:7" x14ac:dyDescent="0.2">
      <c r="A973">
        <v>2</v>
      </c>
      <c r="B973" t="s">
        <v>2</v>
      </c>
      <c r="C973" t="s">
        <v>20</v>
      </c>
      <c r="D973">
        <v>1667189865.5383699</v>
      </c>
      <c r="E973">
        <v>1667189866.34024</v>
      </c>
      <c r="F973">
        <f>Table5[[#This Row],[End]]-Table5[[#This Row],[Start]]</f>
        <v>0.80187010765075684</v>
      </c>
      <c r="G973" t="s">
        <v>64</v>
      </c>
    </row>
    <row r="974" spans="1:7" x14ac:dyDescent="0.2">
      <c r="A974">
        <v>3</v>
      </c>
      <c r="B974" t="s">
        <v>2</v>
      </c>
      <c r="C974" t="s">
        <v>20</v>
      </c>
      <c r="D974">
        <v>1667189866.3402801</v>
      </c>
      <c r="E974">
        <v>1667189867.14064</v>
      </c>
      <c r="F974">
        <f>Table5[[#This Row],[End]]-Table5[[#This Row],[Start]]</f>
        <v>0.80035996437072754</v>
      </c>
      <c r="G974" t="s">
        <v>64</v>
      </c>
    </row>
    <row r="975" spans="1:7" x14ac:dyDescent="0.2">
      <c r="A975">
        <v>4</v>
      </c>
      <c r="B975" t="s">
        <v>2</v>
      </c>
      <c r="C975" t="s">
        <v>20</v>
      </c>
      <c r="D975">
        <v>1667189867.1406901</v>
      </c>
      <c r="E975">
        <v>1667189867.9386001</v>
      </c>
      <c r="F975">
        <f>Table5[[#This Row],[End]]-Table5[[#This Row],[Start]]</f>
        <v>0.79790997505187988</v>
      </c>
      <c r="G975" t="s">
        <v>64</v>
      </c>
    </row>
    <row r="976" spans="1:7" x14ac:dyDescent="0.2">
      <c r="A976">
        <v>5</v>
      </c>
      <c r="B976" t="s">
        <v>2</v>
      </c>
      <c r="C976" t="s">
        <v>20</v>
      </c>
      <c r="D976">
        <v>1667189867.9386401</v>
      </c>
      <c r="E976">
        <v>1667189868.73998</v>
      </c>
      <c r="F976">
        <f>Table5[[#This Row],[End]]-Table5[[#This Row],[Start]]</f>
        <v>0.80133986473083496</v>
      </c>
      <c r="G976" t="s">
        <v>64</v>
      </c>
    </row>
    <row r="977" spans="1:7" x14ac:dyDescent="0.2">
      <c r="A977">
        <v>6</v>
      </c>
      <c r="B977" t="s">
        <v>2</v>
      </c>
      <c r="C977" t="s">
        <v>20</v>
      </c>
      <c r="D977">
        <v>1667189868.74002</v>
      </c>
      <c r="E977">
        <v>1667189869.50405</v>
      </c>
      <c r="F977">
        <f>Table5[[#This Row],[End]]-Table5[[#This Row],[Start]]</f>
        <v>0.76402997970581055</v>
      </c>
      <c r="G977" t="s">
        <v>64</v>
      </c>
    </row>
    <row r="978" spans="1:7" x14ac:dyDescent="0.2">
      <c r="A978">
        <v>7</v>
      </c>
      <c r="B978" t="s">
        <v>2</v>
      </c>
      <c r="C978" t="s">
        <v>20</v>
      </c>
      <c r="D978">
        <v>1667189869.5040901</v>
      </c>
      <c r="E978">
        <v>1667189870.28929</v>
      </c>
      <c r="F978">
        <f>Table5[[#This Row],[End]]-Table5[[#This Row],[Start]]</f>
        <v>0.78519988059997559</v>
      </c>
      <c r="G978" t="s">
        <v>64</v>
      </c>
    </row>
    <row r="979" spans="1:7" x14ac:dyDescent="0.2">
      <c r="A979">
        <v>8</v>
      </c>
      <c r="B979" t="s">
        <v>2</v>
      </c>
      <c r="C979" t="s">
        <v>20</v>
      </c>
      <c r="D979">
        <v>1667189870.28933</v>
      </c>
      <c r="E979">
        <v>1667189871.09045</v>
      </c>
      <c r="F979">
        <f>Table5[[#This Row],[End]]-Table5[[#This Row],[Start]]</f>
        <v>0.80112004280090332</v>
      </c>
      <c r="G979" t="s">
        <v>64</v>
      </c>
    </row>
    <row r="980" spans="1:7" x14ac:dyDescent="0.2">
      <c r="A980">
        <v>9</v>
      </c>
      <c r="B980" t="s">
        <v>2</v>
      </c>
      <c r="C980" t="s">
        <v>20</v>
      </c>
      <c r="D980">
        <v>1667189871.0904901</v>
      </c>
      <c r="E980">
        <v>1667189871.8912399</v>
      </c>
      <c r="F980">
        <f>Table5[[#This Row],[End]]-Table5[[#This Row],[Start]]</f>
        <v>0.80074977874755859</v>
      </c>
      <c r="G980" t="s">
        <v>64</v>
      </c>
    </row>
    <row r="981" spans="1:7" x14ac:dyDescent="0.2">
      <c r="A981">
        <v>10</v>
      </c>
      <c r="B981" t="s">
        <v>2</v>
      </c>
      <c r="C981" t="s">
        <v>20</v>
      </c>
      <c r="D981">
        <v>1667189871.8912799</v>
      </c>
      <c r="E981">
        <v>1667189872.68925</v>
      </c>
      <c r="F981">
        <f>Table5[[#This Row],[End]]-Table5[[#This Row],[Start]]</f>
        <v>0.79797005653381348</v>
      </c>
      <c r="G981" t="s">
        <v>64</v>
      </c>
    </row>
    <row r="982" spans="1:7" x14ac:dyDescent="0.2">
      <c r="A982">
        <v>1</v>
      </c>
      <c r="B982" t="s">
        <v>2</v>
      </c>
      <c r="C982" t="s">
        <v>21</v>
      </c>
      <c r="D982">
        <v>1667189872.6893401</v>
      </c>
      <c r="E982">
        <v>1667189875.59129</v>
      </c>
      <c r="F982">
        <f>Table5[[#This Row],[End]]-Table5[[#This Row],[Start]]</f>
        <v>2.9019498825073242</v>
      </c>
      <c r="G982" t="s">
        <v>64</v>
      </c>
    </row>
    <row r="983" spans="1:7" x14ac:dyDescent="0.2">
      <c r="A983">
        <v>2</v>
      </c>
      <c r="B983" t="s">
        <v>2</v>
      </c>
      <c r="C983" t="s">
        <v>21</v>
      </c>
      <c r="D983">
        <v>1667189875.5913301</v>
      </c>
      <c r="E983">
        <v>1667189878.59425</v>
      </c>
      <c r="F983">
        <f>Table5[[#This Row],[End]]-Table5[[#This Row],[Start]]</f>
        <v>3.0029199123382568</v>
      </c>
      <c r="G983" t="s">
        <v>64</v>
      </c>
    </row>
    <row r="984" spans="1:7" x14ac:dyDescent="0.2">
      <c r="A984">
        <v>3</v>
      </c>
      <c r="B984" t="s">
        <v>2</v>
      </c>
      <c r="C984" t="s">
        <v>21</v>
      </c>
      <c r="D984">
        <v>1667189878.59429</v>
      </c>
      <c r="E984">
        <v>1667189881.59237</v>
      </c>
      <c r="F984">
        <f>Table5[[#This Row],[End]]-Table5[[#This Row],[Start]]</f>
        <v>2.9980800151824951</v>
      </c>
      <c r="G984" t="s">
        <v>64</v>
      </c>
    </row>
    <row r="985" spans="1:7" x14ac:dyDescent="0.2">
      <c r="A985">
        <v>4</v>
      </c>
      <c r="B985" t="s">
        <v>2</v>
      </c>
      <c r="C985" t="s">
        <v>21</v>
      </c>
      <c r="D985">
        <v>1667189881.5924101</v>
      </c>
      <c r="E985">
        <v>1667189884.5926001</v>
      </c>
      <c r="F985">
        <f>Table5[[#This Row],[End]]-Table5[[#This Row],[Start]]</f>
        <v>3.0001900196075439</v>
      </c>
      <c r="G985" t="s">
        <v>64</v>
      </c>
    </row>
    <row r="986" spans="1:7" x14ac:dyDescent="0.2">
      <c r="A986">
        <v>5</v>
      </c>
      <c r="B986" t="s">
        <v>2</v>
      </c>
      <c r="C986" t="s">
        <v>21</v>
      </c>
      <c r="D986">
        <v>1667189884.5926399</v>
      </c>
      <c r="E986">
        <v>1667189887.543</v>
      </c>
      <c r="F986">
        <f>Table5[[#This Row],[End]]-Table5[[#This Row],[Start]]</f>
        <v>2.9503600597381592</v>
      </c>
      <c r="G986" t="s">
        <v>64</v>
      </c>
    </row>
    <row r="987" spans="1:7" x14ac:dyDescent="0.2">
      <c r="A987">
        <v>6</v>
      </c>
      <c r="B987" t="s">
        <v>2</v>
      </c>
      <c r="C987" t="s">
        <v>21</v>
      </c>
      <c r="D987">
        <v>1667189887.54304</v>
      </c>
      <c r="E987">
        <v>1667189890.6406801</v>
      </c>
      <c r="F987">
        <f>Table5[[#This Row],[End]]-Table5[[#This Row],[Start]]</f>
        <v>3.0976400375366211</v>
      </c>
      <c r="G987" t="s">
        <v>64</v>
      </c>
    </row>
    <row r="988" spans="1:7" x14ac:dyDescent="0.2">
      <c r="A988">
        <v>7</v>
      </c>
      <c r="B988" t="s">
        <v>2</v>
      </c>
      <c r="C988" t="s">
        <v>21</v>
      </c>
      <c r="D988">
        <v>1667189890.6407101</v>
      </c>
      <c r="E988">
        <v>1667189894.0905099</v>
      </c>
      <c r="F988">
        <f>Table5[[#This Row],[End]]-Table5[[#This Row],[Start]]</f>
        <v>3.4497997760772705</v>
      </c>
      <c r="G988" t="s">
        <v>64</v>
      </c>
    </row>
    <row r="989" spans="1:7" x14ac:dyDescent="0.2">
      <c r="A989">
        <v>8</v>
      </c>
      <c r="B989" t="s">
        <v>2</v>
      </c>
      <c r="C989" t="s">
        <v>21</v>
      </c>
      <c r="D989">
        <v>1667189894.09056</v>
      </c>
      <c r="E989">
        <v>1667189897.1422901</v>
      </c>
      <c r="F989">
        <f>Table5[[#This Row],[End]]-Table5[[#This Row],[Start]]</f>
        <v>3.0517301559448242</v>
      </c>
      <c r="G989" t="s">
        <v>64</v>
      </c>
    </row>
    <row r="990" spans="1:7" x14ac:dyDescent="0.2">
      <c r="A990">
        <v>9</v>
      </c>
      <c r="B990" t="s">
        <v>2</v>
      </c>
      <c r="C990" t="s">
        <v>21</v>
      </c>
      <c r="D990">
        <v>1667189897.1423299</v>
      </c>
      <c r="E990">
        <v>1667189900.13954</v>
      </c>
      <c r="F990">
        <f>Table5[[#This Row],[End]]-Table5[[#This Row],[Start]]</f>
        <v>2.9972100257873535</v>
      </c>
      <c r="G990" t="s">
        <v>64</v>
      </c>
    </row>
    <row r="991" spans="1:7" x14ac:dyDescent="0.2">
      <c r="A991">
        <v>10</v>
      </c>
      <c r="B991" t="s">
        <v>2</v>
      </c>
      <c r="C991" t="s">
        <v>21</v>
      </c>
      <c r="D991">
        <v>1667189900.13959</v>
      </c>
      <c r="E991">
        <v>1667189903.0420699</v>
      </c>
      <c r="F991">
        <f>Table5[[#This Row],[End]]-Table5[[#This Row],[Start]]</f>
        <v>2.902479887008667</v>
      </c>
      <c r="G991" t="s">
        <v>64</v>
      </c>
    </row>
    <row r="992" spans="1:7" x14ac:dyDescent="0.2">
      <c r="A992">
        <v>1</v>
      </c>
      <c r="B992" t="s">
        <v>2</v>
      </c>
      <c r="C992" t="s">
        <v>44</v>
      </c>
      <c r="D992">
        <v>1667189903.0421801</v>
      </c>
      <c r="E992">
        <v>1667189904.0488801</v>
      </c>
      <c r="F992">
        <f>Table5[[#This Row],[End]]-Table5[[#This Row],[Start]]</f>
        <v>1.0067000389099121</v>
      </c>
      <c r="G992" t="s">
        <v>64</v>
      </c>
    </row>
    <row r="993" spans="1:7" x14ac:dyDescent="0.2">
      <c r="A993">
        <v>2</v>
      </c>
      <c r="B993" t="s">
        <v>2</v>
      </c>
      <c r="C993" t="s">
        <v>44</v>
      </c>
      <c r="D993">
        <v>1667189904.0489199</v>
      </c>
      <c r="E993">
        <v>1667189905.04842</v>
      </c>
      <c r="F993">
        <f>Table5[[#This Row],[End]]-Table5[[#This Row],[Start]]</f>
        <v>0.99950003623962402</v>
      </c>
      <c r="G993" t="s">
        <v>64</v>
      </c>
    </row>
    <row r="994" spans="1:7" x14ac:dyDescent="0.2">
      <c r="A994">
        <v>3</v>
      </c>
      <c r="B994" t="s">
        <v>2</v>
      </c>
      <c r="C994" t="s">
        <v>44</v>
      </c>
      <c r="D994">
        <v>1667189905.04847</v>
      </c>
      <c r="E994">
        <v>1667189906.04073</v>
      </c>
      <c r="F994">
        <f>Table5[[#This Row],[End]]-Table5[[#This Row],[Start]]</f>
        <v>0.99225997924804688</v>
      </c>
      <c r="G994" t="s">
        <v>64</v>
      </c>
    </row>
    <row r="995" spans="1:7" x14ac:dyDescent="0.2">
      <c r="A995">
        <v>4</v>
      </c>
      <c r="B995" t="s">
        <v>2</v>
      </c>
      <c r="C995" t="s">
        <v>44</v>
      </c>
      <c r="D995">
        <v>1667189906.0407701</v>
      </c>
      <c r="E995">
        <v>1667189907.0451701</v>
      </c>
      <c r="F995">
        <f>Table5[[#This Row],[End]]-Table5[[#This Row],[Start]]</f>
        <v>1.0044000148773193</v>
      </c>
      <c r="G995" t="s">
        <v>64</v>
      </c>
    </row>
    <row r="996" spans="1:7" x14ac:dyDescent="0.2">
      <c r="A996">
        <v>5</v>
      </c>
      <c r="B996" t="s">
        <v>2</v>
      </c>
      <c r="C996" t="s">
        <v>44</v>
      </c>
      <c r="D996">
        <v>1667189907.0452099</v>
      </c>
      <c r="E996">
        <v>1667189908.0432601</v>
      </c>
      <c r="F996">
        <f>Table5[[#This Row],[End]]-Table5[[#This Row],[Start]]</f>
        <v>0.99805021286010742</v>
      </c>
      <c r="G996" t="s">
        <v>64</v>
      </c>
    </row>
    <row r="997" spans="1:7" x14ac:dyDescent="0.2">
      <c r="A997">
        <v>6</v>
      </c>
      <c r="B997" t="s">
        <v>2</v>
      </c>
      <c r="C997" t="s">
        <v>44</v>
      </c>
      <c r="D997">
        <v>1667189908.0432999</v>
      </c>
      <c r="E997">
        <v>1667189908.9963701</v>
      </c>
      <c r="F997">
        <f>Table5[[#This Row],[End]]-Table5[[#This Row],[Start]]</f>
        <v>0.95307016372680664</v>
      </c>
      <c r="G997" t="s">
        <v>64</v>
      </c>
    </row>
    <row r="998" spans="1:7" x14ac:dyDescent="0.2">
      <c r="A998">
        <v>7</v>
      </c>
      <c r="B998" t="s">
        <v>2</v>
      </c>
      <c r="C998" t="s">
        <v>44</v>
      </c>
      <c r="D998">
        <v>1667189908.9964199</v>
      </c>
      <c r="E998">
        <v>1667189909.99038</v>
      </c>
      <c r="F998">
        <f>Table5[[#This Row],[End]]-Table5[[#This Row],[Start]]</f>
        <v>0.99396014213562012</v>
      </c>
      <c r="G998" t="s">
        <v>64</v>
      </c>
    </row>
    <row r="999" spans="1:7" x14ac:dyDescent="0.2">
      <c r="A999">
        <v>8</v>
      </c>
      <c r="B999" t="s">
        <v>2</v>
      </c>
      <c r="C999" t="s">
        <v>44</v>
      </c>
      <c r="D999">
        <v>1667189909.9904201</v>
      </c>
      <c r="E999">
        <v>1667189910.9923401</v>
      </c>
      <c r="F999">
        <f>Table5[[#This Row],[End]]-Table5[[#This Row],[Start]]</f>
        <v>1.0019199848175049</v>
      </c>
      <c r="G999" t="s">
        <v>64</v>
      </c>
    </row>
    <row r="1000" spans="1:7" x14ac:dyDescent="0.2">
      <c r="A1000">
        <v>9</v>
      </c>
      <c r="B1000" t="s">
        <v>2</v>
      </c>
      <c r="C1000" t="s">
        <v>44</v>
      </c>
      <c r="D1000">
        <v>1667189910.9923799</v>
      </c>
      <c r="E1000">
        <v>1667189911.9902401</v>
      </c>
      <c r="F1000">
        <f>Table5[[#This Row],[End]]-Table5[[#This Row],[Start]]</f>
        <v>0.99786019325256348</v>
      </c>
      <c r="G1000" t="s">
        <v>64</v>
      </c>
    </row>
    <row r="1001" spans="1:7" x14ac:dyDescent="0.2">
      <c r="A1001">
        <v>10</v>
      </c>
      <c r="B1001" t="s">
        <v>2</v>
      </c>
      <c r="C1001" t="s">
        <v>44</v>
      </c>
      <c r="D1001">
        <v>1667189911.9902899</v>
      </c>
      <c r="E1001">
        <v>1667189912.98985</v>
      </c>
      <c r="F1001">
        <f>Table5[[#This Row],[End]]-Table5[[#This Row],[Start]]</f>
        <v>0.99956011772155762</v>
      </c>
      <c r="G1001" t="s">
        <v>64</v>
      </c>
    </row>
    <row r="1002" spans="1:7" x14ac:dyDescent="0.2">
      <c r="A1002">
        <v>1</v>
      </c>
      <c r="B1002" t="s">
        <v>2</v>
      </c>
      <c r="C1002" t="s">
        <v>16</v>
      </c>
      <c r="D1002">
        <v>1667189912.9899399</v>
      </c>
      <c r="E1002">
        <v>1667189913.64556</v>
      </c>
      <c r="F1002">
        <f>Table5[[#This Row],[End]]-Table5[[#This Row],[Start]]</f>
        <v>0.65562009811401367</v>
      </c>
      <c r="G1002" t="s">
        <v>64</v>
      </c>
    </row>
    <row r="1003" spans="1:7" x14ac:dyDescent="0.2">
      <c r="A1003">
        <v>2</v>
      </c>
      <c r="B1003" t="s">
        <v>2</v>
      </c>
      <c r="C1003" t="s">
        <v>16</v>
      </c>
      <c r="D1003">
        <v>1667189913.6456001</v>
      </c>
      <c r="E1003">
        <v>1667189914.29427</v>
      </c>
      <c r="F1003">
        <f>Table5[[#This Row],[End]]-Table5[[#This Row],[Start]]</f>
        <v>0.64866995811462402</v>
      </c>
      <c r="G1003" t="s">
        <v>64</v>
      </c>
    </row>
    <row r="1004" spans="1:7" x14ac:dyDescent="0.2">
      <c r="A1004">
        <v>3</v>
      </c>
      <c r="B1004" t="s">
        <v>2</v>
      </c>
      <c r="C1004" t="s">
        <v>16</v>
      </c>
      <c r="D1004">
        <v>1667189914.2943201</v>
      </c>
      <c r="E1004">
        <v>1667189914.9413099</v>
      </c>
      <c r="F1004">
        <f>Table5[[#This Row],[End]]-Table5[[#This Row],[Start]]</f>
        <v>0.64698982238769531</v>
      </c>
      <c r="G1004" t="s">
        <v>64</v>
      </c>
    </row>
    <row r="1005" spans="1:7" x14ac:dyDescent="0.2">
      <c r="A1005">
        <v>4</v>
      </c>
      <c r="B1005" t="s">
        <v>2</v>
      </c>
      <c r="C1005" t="s">
        <v>16</v>
      </c>
      <c r="D1005">
        <v>1667189914.94135</v>
      </c>
      <c r="E1005">
        <v>1667189915.59044</v>
      </c>
      <c r="F1005">
        <f>Table5[[#This Row],[End]]-Table5[[#This Row],[Start]]</f>
        <v>0.64909005165100098</v>
      </c>
      <c r="G1005" t="s">
        <v>64</v>
      </c>
    </row>
    <row r="1006" spans="1:7" x14ac:dyDescent="0.2">
      <c r="A1006">
        <v>5</v>
      </c>
      <c r="B1006" t="s">
        <v>2</v>
      </c>
      <c r="C1006" t="s">
        <v>16</v>
      </c>
      <c r="D1006">
        <v>1667189915.5904801</v>
      </c>
      <c r="E1006">
        <v>1667189916.24318</v>
      </c>
      <c r="F1006">
        <f>Table5[[#This Row],[End]]-Table5[[#This Row],[Start]]</f>
        <v>0.65269994735717773</v>
      </c>
      <c r="G1006" t="s">
        <v>64</v>
      </c>
    </row>
    <row r="1007" spans="1:7" x14ac:dyDescent="0.2">
      <c r="A1007">
        <v>6</v>
      </c>
      <c r="B1007" t="s">
        <v>2</v>
      </c>
      <c r="C1007" t="s">
        <v>16</v>
      </c>
      <c r="D1007">
        <v>1667189916.2432201</v>
      </c>
      <c r="E1007">
        <v>1667189916.88978</v>
      </c>
      <c r="F1007">
        <f>Table5[[#This Row],[End]]-Table5[[#This Row],[Start]]</f>
        <v>0.6465599536895752</v>
      </c>
      <c r="G1007" t="s">
        <v>64</v>
      </c>
    </row>
    <row r="1008" spans="1:7" x14ac:dyDescent="0.2">
      <c r="A1008">
        <v>7</v>
      </c>
      <c r="B1008" t="s">
        <v>2</v>
      </c>
      <c r="C1008" t="s">
        <v>16</v>
      </c>
      <c r="D1008">
        <v>1667189916.8898201</v>
      </c>
      <c r="E1008">
        <v>1667189917.5378799</v>
      </c>
      <c r="F1008">
        <f>Table5[[#This Row],[End]]-Table5[[#This Row],[Start]]</f>
        <v>0.64805984497070312</v>
      </c>
      <c r="G1008" t="s">
        <v>64</v>
      </c>
    </row>
    <row r="1009" spans="1:7" x14ac:dyDescent="0.2">
      <c r="A1009">
        <v>8</v>
      </c>
      <c r="B1009" t="s">
        <v>2</v>
      </c>
      <c r="C1009" t="s">
        <v>16</v>
      </c>
      <c r="D1009">
        <v>1667189917.53792</v>
      </c>
      <c r="E1009">
        <v>1667189918.18716</v>
      </c>
      <c r="F1009">
        <f>Table5[[#This Row],[End]]-Table5[[#This Row],[Start]]</f>
        <v>0.64924001693725586</v>
      </c>
      <c r="G1009" t="s">
        <v>64</v>
      </c>
    </row>
    <row r="1010" spans="1:7" x14ac:dyDescent="0.2">
      <c r="A1010">
        <v>9</v>
      </c>
      <c r="B1010" t="s">
        <v>2</v>
      </c>
      <c r="C1010" t="s">
        <v>16</v>
      </c>
      <c r="D1010">
        <v>1667189918.1872001</v>
      </c>
      <c r="E1010">
        <v>1667189918.83676</v>
      </c>
      <c r="F1010">
        <f>Table5[[#This Row],[End]]-Table5[[#This Row],[Start]]</f>
        <v>0.64955997467041016</v>
      </c>
      <c r="G1010" t="s">
        <v>64</v>
      </c>
    </row>
    <row r="1011" spans="1:7" x14ac:dyDescent="0.2">
      <c r="A1011">
        <v>10</v>
      </c>
      <c r="B1011" t="s">
        <v>2</v>
      </c>
      <c r="C1011" t="s">
        <v>16</v>
      </c>
      <c r="D1011">
        <v>1667189918.8368101</v>
      </c>
      <c r="E1011">
        <v>1667189919.44067</v>
      </c>
      <c r="F1011">
        <f>Table5[[#This Row],[End]]-Table5[[#This Row],[Start]]</f>
        <v>0.60385990142822266</v>
      </c>
      <c r="G1011" t="s">
        <v>64</v>
      </c>
    </row>
    <row r="1012" spans="1:7" x14ac:dyDescent="0.2">
      <c r="A1012">
        <v>1</v>
      </c>
      <c r="B1012" t="s">
        <v>2</v>
      </c>
      <c r="C1012" t="s">
        <v>23</v>
      </c>
      <c r="D1012">
        <v>1667189919.4407599</v>
      </c>
      <c r="E1012">
        <v>1667189920.04864</v>
      </c>
      <c r="F1012">
        <f>Table5[[#This Row],[End]]-Table5[[#This Row],[Start]]</f>
        <v>0.6078801155090332</v>
      </c>
      <c r="G1012" t="s">
        <v>64</v>
      </c>
    </row>
    <row r="1013" spans="1:7" x14ac:dyDescent="0.2">
      <c r="A1013">
        <v>2</v>
      </c>
      <c r="B1013" t="s">
        <v>2</v>
      </c>
      <c r="C1013" t="s">
        <v>23</v>
      </c>
      <c r="D1013">
        <v>1667189920.0486901</v>
      </c>
      <c r="E1013">
        <v>1667189920.6413</v>
      </c>
      <c r="F1013">
        <f>Table5[[#This Row],[End]]-Table5[[#This Row],[Start]]</f>
        <v>0.59260988235473633</v>
      </c>
      <c r="G1013" t="s">
        <v>64</v>
      </c>
    </row>
    <row r="1014" spans="1:7" x14ac:dyDescent="0.2">
      <c r="A1014">
        <v>3</v>
      </c>
      <c r="B1014" t="s">
        <v>2</v>
      </c>
      <c r="C1014" t="s">
        <v>23</v>
      </c>
      <c r="D1014">
        <v>1667189920.64135</v>
      </c>
      <c r="E1014">
        <v>1667189921.24964</v>
      </c>
      <c r="F1014">
        <f>Table5[[#This Row],[End]]-Table5[[#This Row],[Start]]</f>
        <v>0.60828995704650879</v>
      </c>
      <c r="G1014" t="s">
        <v>64</v>
      </c>
    </row>
    <row r="1015" spans="1:7" x14ac:dyDescent="0.2">
      <c r="A1015">
        <v>4</v>
      </c>
      <c r="B1015" t="s">
        <v>2</v>
      </c>
      <c r="C1015" t="s">
        <v>23</v>
      </c>
      <c r="D1015">
        <v>1667189921.24968</v>
      </c>
      <c r="E1015">
        <v>1667189921.84115</v>
      </c>
      <c r="F1015">
        <f>Table5[[#This Row],[End]]-Table5[[#This Row],[Start]]</f>
        <v>0.59147000312805176</v>
      </c>
      <c r="G1015" t="s">
        <v>64</v>
      </c>
    </row>
    <row r="1016" spans="1:7" x14ac:dyDescent="0.2">
      <c r="A1016">
        <v>5</v>
      </c>
      <c r="B1016" t="s">
        <v>2</v>
      </c>
      <c r="C1016" t="s">
        <v>23</v>
      </c>
      <c r="D1016">
        <v>1667189921.8411901</v>
      </c>
      <c r="E1016">
        <v>1667189922.4451399</v>
      </c>
      <c r="F1016">
        <f>Table5[[#This Row],[End]]-Table5[[#This Row],[Start]]</f>
        <v>0.60394978523254395</v>
      </c>
      <c r="G1016" t="s">
        <v>64</v>
      </c>
    </row>
    <row r="1017" spans="1:7" x14ac:dyDescent="0.2">
      <c r="A1017">
        <v>6</v>
      </c>
      <c r="B1017" t="s">
        <v>2</v>
      </c>
      <c r="C1017" t="s">
        <v>23</v>
      </c>
      <c r="D1017">
        <v>1667189922.4451799</v>
      </c>
      <c r="E1017">
        <v>1667189923.0467899</v>
      </c>
      <c r="F1017">
        <f>Table5[[#This Row],[End]]-Table5[[#This Row],[Start]]</f>
        <v>0.60160994529724121</v>
      </c>
      <c r="G1017" t="s">
        <v>64</v>
      </c>
    </row>
    <row r="1018" spans="1:7" x14ac:dyDescent="0.2">
      <c r="A1018">
        <v>7</v>
      </c>
      <c r="B1018" t="s">
        <v>2</v>
      </c>
      <c r="C1018" t="s">
        <v>23</v>
      </c>
      <c r="D1018">
        <v>1667189923.0468299</v>
      </c>
      <c r="E1018">
        <v>1667189923.6480401</v>
      </c>
      <c r="F1018">
        <f>Table5[[#This Row],[End]]-Table5[[#This Row],[Start]]</f>
        <v>0.60121011734008789</v>
      </c>
      <c r="G1018" t="s">
        <v>64</v>
      </c>
    </row>
    <row r="1019" spans="1:7" x14ac:dyDescent="0.2">
      <c r="A1019">
        <v>8</v>
      </c>
      <c r="B1019" t="s">
        <v>2</v>
      </c>
      <c r="C1019" t="s">
        <v>23</v>
      </c>
      <c r="D1019">
        <v>1667189923.6480899</v>
      </c>
      <c r="E1019">
        <v>1667189924.2441299</v>
      </c>
      <c r="F1019">
        <f>Table5[[#This Row],[End]]-Table5[[#This Row],[Start]]</f>
        <v>0.59604001045227051</v>
      </c>
      <c r="G1019" t="s">
        <v>64</v>
      </c>
    </row>
    <row r="1020" spans="1:7" x14ac:dyDescent="0.2">
      <c r="A1020">
        <v>9</v>
      </c>
      <c r="B1020" t="s">
        <v>2</v>
      </c>
      <c r="C1020" t="s">
        <v>23</v>
      </c>
      <c r="D1020">
        <v>1667189924.24417</v>
      </c>
      <c r="E1020">
        <v>1667189924.84921</v>
      </c>
      <c r="F1020">
        <f>Table5[[#This Row],[End]]-Table5[[#This Row],[Start]]</f>
        <v>0.60504007339477539</v>
      </c>
      <c r="G1020" t="s">
        <v>64</v>
      </c>
    </row>
    <row r="1021" spans="1:7" x14ac:dyDescent="0.2">
      <c r="A1021">
        <v>10</v>
      </c>
      <c r="B1021" t="s">
        <v>2</v>
      </c>
      <c r="C1021" t="s">
        <v>23</v>
      </c>
      <c r="D1021">
        <v>1667189924.8492501</v>
      </c>
      <c r="E1021">
        <v>1667189925.44735</v>
      </c>
      <c r="F1021">
        <f>Table5[[#This Row],[End]]-Table5[[#This Row],[Start]]</f>
        <v>0.59809994697570801</v>
      </c>
      <c r="G1021" t="s">
        <v>64</v>
      </c>
    </row>
    <row r="1022" spans="1:7" x14ac:dyDescent="0.2">
      <c r="A1022">
        <v>1</v>
      </c>
      <c r="B1022" t="s">
        <v>2</v>
      </c>
      <c r="C1022" t="s">
        <v>45</v>
      </c>
      <c r="D1022">
        <v>1667189925.4474399</v>
      </c>
      <c r="E1022">
        <v>1667189930.2490399</v>
      </c>
      <c r="F1022">
        <f>Table5[[#This Row],[End]]-Table5[[#This Row],[Start]]</f>
        <v>4.8015999794006348</v>
      </c>
      <c r="G1022" t="s">
        <v>64</v>
      </c>
    </row>
    <row r="1023" spans="1:7" x14ac:dyDescent="0.2">
      <c r="A1023">
        <v>2</v>
      </c>
      <c r="B1023" t="s">
        <v>2</v>
      </c>
      <c r="C1023" t="s">
        <v>45</v>
      </c>
      <c r="D1023">
        <v>1667189930.2490799</v>
      </c>
      <c r="E1023">
        <v>1667189935.4006901</v>
      </c>
      <c r="F1023">
        <f>Table5[[#This Row],[End]]-Table5[[#This Row],[Start]]</f>
        <v>5.1516101360321045</v>
      </c>
      <c r="G1023" t="s">
        <v>64</v>
      </c>
    </row>
    <row r="1024" spans="1:7" x14ac:dyDescent="0.2">
      <c r="A1024">
        <v>3</v>
      </c>
      <c r="B1024" t="s">
        <v>2</v>
      </c>
      <c r="C1024" t="s">
        <v>45</v>
      </c>
      <c r="D1024">
        <v>1667189935.4007399</v>
      </c>
      <c r="E1024">
        <v>1667189940.6530299</v>
      </c>
      <c r="F1024">
        <f>Table5[[#This Row],[End]]-Table5[[#This Row],[Start]]</f>
        <v>5.2522900104522705</v>
      </c>
      <c r="G1024" t="s">
        <v>64</v>
      </c>
    </row>
    <row r="1025" spans="1:7" x14ac:dyDescent="0.2">
      <c r="A1025">
        <v>4</v>
      </c>
      <c r="B1025" t="s">
        <v>2</v>
      </c>
      <c r="C1025" t="s">
        <v>45</v>
      </c>
      <c r="D1025">
        <v>1667189940.65308</v>
      </c>
      <c r="E1025">
        <v>1667189945.79913</v>
      </c>
      <c r="F1025">
        <f>Table5[[#This Row],[End]]-Table5[[#This Row],[Start]]</f>
        <v>5.146049976348877</v>
      </c>
      <c r="G1025" t="s">
        <v>64</v>
      </c>
    </row>
    <row r="1026" spans="1:7" x14ac:dyDescent="0.2">
      <c r="A1026">
        <v>5</v>
      </c>
      <c r="B1026" t="s">
        <v>2</v>
      </c>
      <c r="C1026" t="s">
        <v>45</v>
      </c>
      <c r="D1026">
        <v>1667189945.79916</v>
      </c>
      <c r="E1026">
        <v>1667189950.90118</v>
      </c>
      <c r="F1026">
        <f>Table5[[#This Row],[End]]-Table5[[#This Row],[Start]]</f>
        <v>5.1020200252532959</v>
      </c>
      <c r="G1026" t="s">
        <v>64</v>
      </c>
    </row>
    <row r="1027" spans="1:7" x14ac:dyDescent="0.2">
      <c r="A1027">
        <v>6</v>
      </c>
      <c r="B1027" t="s">
        <v>2</v>
      </c>
      <c r="C1027" t="s">
        <v>45</v>
      </c>
      <c r="D1027">
        <v>1667189950.9012401</v>
      </c>
      <c r="E1027">
        <v>1667189956.00547</v>
      </c>
      <c r="F1027">
        <f>Table5[[#This Row],[End]]-Table5[[#This Row],[Start]]</f>
        <v>5.1042299270629883</v>
      </c>
      <c r="G1027" t="s">
        <v>64</v>
      </c>
    </row>
    <row r="1028" spans="1:7" x14ac:dyDescent="0.2">
      <c r="A1028">
        <v>7</v>
      </c>
      <c r="B1028" t="s">
        <v>2</v>
      </c>
      <c r="C1028" t="s">
        <v>45</v>
      </c>
      <c r="D1028">
        <v>1667189956.0055201</v>
      </c>
      <c r="E1028">
        <v>1667189961.10674</v>
      </c>
      <c r="F1028">
        <f>Table5[[#This Row],[End]]-Table5[[#This Row],[Start]]</f>
        <v>5.1012198925018311</v>
      </c>
      <c r="G1028" t="s">
        <v>64</v>
      </c>
    </row>
    <row r="1029" spans="1:7" x14ac:dyDescent="0.2">
      <c r="A1029">
        <v>8</v>
      </c>
      <c r="B1029" t="s">
        <v>2</v>
      </c>
      <c r="C1029" t="s">
        <v>45</v>
      </c>
      <c r="D1029">
        <v>1667189961.1068101</v>
      </c>
      <c r="E1029">
        <v>1667189966.10412</v>
      </c>
      <c r="F1029">
        <f>Table5[[#This Row],[End]]-Table5[[#This Row],[Start]]</f>
        <v>4.9973099231719971</v>
      </c>
      <c r="G1029" t="s">
        <v>64</v>
      </c>
    </row>
    <row r="1030" spans="1:7" x14ac:dyDescent="0.2">
      <c r="A1030">
        <v>9</v>
      </c>
      <c r="B1030" t="s">
        <v>2</v>
      </c>
      <c r="C1030" t="s">
        <v>45</v>
      </c>
      <c r="D1030">
        <v>1667189966.1041901</v>
      </c>
      <c r="E1030">
        <v>1667189971.20771</v>
      </c>
      <c r="F1030">
        <f>Table5[[#This Row],[End]]-Table5[[#This Row],[Start]]</f>
        <v>5.1035199165344238</v>
      </c>
      <c r="G1030" t="s">
        <v>64</v>
      </c>
    </row>
    <row r="1031" spans="1:7" x14ac:dyDescent="0.2">
      <c r="A1031">
        <v>10</v>
      </c>
      <c r="B1031" t="s">
        <v>2</v>
      </c>
      <c r="C1031" t="s">
        <v>45</v>
      </c>
      <c r="D1031">
        <v>1667189971.2077601</v>
      </c>
      <c r="E1031">
        <v>1667189976.3610499</v>
      </c>
      <c r="F1031">
        <f>Table5[[#This Row],[End]]-Table5[[#This Row],[Start]]</f>
        <v>5.153289794921875</v>
      </c>
      <c r="G1031" t="s">
        <v>64</v>
      </c>
    </row>
    <row r="1032" spans="1:7" x14ac:dyDescent="0.2">
      <c r="A1032">
        <v>1</v>
      </c>
      <c r="B1032" t="s">
        <v>2</v>
      </c>
      <c r="C1032" t="s">
        <v>33</v>
      </c>
      <c r="D1032">
        <v>1667189976.3611801</v>
      </c>
      <c r="E1032">
        <v>1667189976.6389799</v>
      </c>
      <c r="F1032">
        <f>Table5[[#This Row],[End]]-Table5[[#This Row],[Start]]</f>
        <v>0.27779984474182129</v>
      </c>
      <c r="G1032" t="s">
        <v>64</v>
      </c>
    </row>
    <row r="1033" spans="1:7" x14ac:dyDescent="0.2">
      <c r="A1033">
        <v>2</v>
      </c>
      <c r="B1033" t="s">
        <v>2</v>
      </c>
      <c r="C1033" t="s">
        <v>33</v>
      </c>
      <c r="D1033">
        <v>1667189976.63902</v>
      </c>
      <c r="E1033">
        <v>1667189976.89132</v>
      </c>
      <c r="F1033">
        <f>Table5[[#This Row],[End]]-Table5[[#This Row],[Start]]</f>
        <v>0.25230002403259277</v>
      </c>
      <c r="G1033" t="s">
        <v>64</v>
      </c>
    </row>
    <row r="1034" spans="1:7" x14ac:dyDescent="0.2">
      <c r="A1034">
        <v>3</v>
      </c>
      <c r="B1034" t="s">
        <v>2</v>
      </c>
      <c r="C1034" t="s">
        <v>33</v>
      </c>
      <c r="D1034">
        <v>1667189976.8913701</v>
      </c>
      <c r="E1034">
        <v>1667189977.1433599</v>
      </c>
      <c r="F1034">
        <f>Table5[[#This Row],[End]]-Table5[[#This Row],[Start]]</f>
        <v>0.25198984146118164</v>
      </c>
      <c r="G1034" t="s">
        <v>64</v>
      </c>
    </row>
    <row r="1035" spans="1:7" x14ac:dyDescent="0.2">
      <c r="A1035">
        <v>4</v>
      </c>
      <c r="B1035" t="s">
        <v>2</v>
      </c>
      <c r="C1035" t="s">
        <v>33</v>
      </c>
      <c r="D1035">
        <v>1667189977.1434</v>
      </c>
      <c r="E1035">
        <v>1667189977.38958</v>
      </c>
      <c r="F1035">
        <f>Table5[[#This Row],[End]]-Table5[[#This Row],[Start]]</f>
        <v>0.24618005752563477</v>
      </c>
      <c r="G1035" t="s">
        <v>64</v>
      </c>
    </row>
    <row r="1036" spans="1:7" x14ac:dyDescent="0.2">
      <c r="A1036">
        <v>5</v>
      </c>
      <c r="B1036" t="s">
        <v>2</v>
      </c>
      <c r="C1036" t="s">
        <v>33</v>
      </c>
      <c r="D1036">
        <v>1667189977.3896301</v>
      </c>
      <c r="E1036">
        <v>1667189977.6424201</v>
      </c>
      <c r="F1036">
        <f>Table5[[#This Row],[End]]-Table5[[#This Row],[Start]]</f>
        <v>0.25278997421264648</v>
      </c>
      <c r="G1036" t="s">
        <v>64</v>
      </c>
    </row>
    <row r="1037" spans="1:7" x14ac:dyDescent="0.2">
      <c r="A1037">
        <v>6</v>
      </c>
      <c r="B1037" t="s">
        <v>2</v>
      </c>
      <c r="C1037" t="s">
        <v>33</v>
      </c>
      <c r="D1037">
        <v>1667189977.6424601</v>
      </c>
      <c r="E1037">
        <v>1667189977.8894</v>
      </c>
      <c r="F1037">
        <f>Table5[[#This Row],[End]]-Table5[[#This Row],[Start]]</f>
        <v>0.24693989753723145</v>
      </c>
      <c r="G1037" t="s">
        <v>64</v>
      </c>
    </row>
    <row r="1038" spans="1:7" x14ac:dyDescent="0.2">
      <c r="A1038">
        <v>7</v>
      </c>
      <c r="B1038" t="s">
        <v>2</v>
      </c>
      <c r="C1038" t="s">
        <v>33</v>
      </c>
      <c r="D1038">
        <v>1667189977.8894401</v>
      </c>
      <c r="E1038">
        <v>1667189978.1419699</v>
      </c>
      <c r="F1038">
        <f>Table5[[#This Row],[End]]-Table5[[#This Row],[Start]]</f>
        <v>0.25252985954284668</v>
      </c>
      <c r="G1038" t="s">
        <v>64</v>
      </c>
    </row>
    <row r="1039" spans="1:7" x14ac:dyDescent="0.2">
      <c r="A1039">
        <v>8</v>
      </c>
      <c r="B1039" t="s">
        <v>2</v>
      </c>
      <c r="C1039" t="s">
        <v>33</v>
      </c>
      <c r="D1039">
        <v>1667189978.14201</v>
      </c>
      <c r="E1039">
        <v>1667189978.39643</v>
      </c>
      <c r="F1039">
        <f>Table5[[#This Row],[End]]-Table5[[#This Row],[Start]]</f>
        <v>0.25442004203796387</v>
      </c>
      <c r="G1039" t="s">
        <v>64</v>
      </c>
    </row>
    <row r="1040" spans="1:7" x14ac:dyDescent="0.2">
      <c r="A1040">
        <v>9</v>
      </c>
      <c r="B1040" t="s">
        <v>2</v>
      </c>
      <c r="C1040" t="s">
        <v>33</v>
      </c>
      <c r="D1040">
        <v>1667189978.3964801</v>
      </c>
      <c r="E1040">
        <v>1667189978.6406801</v>
      </c>
      <c r="F1040">
        <f>Table5[[#This Row],[End]]-Table5[[#This Row],[Start]]</f>
        <v>0.24419999122619629</v>
      </c>
      <c r="G1040" t="s">
        <v>64</v>
      </c>
    </row>
    <row r="1041" spans="1:7" x14ac:dyDescent="0.2">
      <c r="A1041">
        <v>10</v>
      </c>
      <c r="B1041" t="s">
        <v>2</v>
      </c>
      <c r="C1041" t="s">
        <v>33</v>
      </c>
      <c r="D1041">
        <v>1667189978.6407199</v>
      </c>
      <c r="E1041">
        <v>1667189978.8909299</v>
      </c>
      <c r="F1041">
        <f>Table5[[#This Row],[End]]-Table5[[#This Row],[Start]]</f>
        <v>0.25021004676818848</v>
      </c>
      <c r="G1041" t="s">
        <v>64</v>
      </c>
    </row>
    <row r="1042" spans="1:7" x14ac:dyDescent="0.2">
      <c r="A1042">
        <v>1</v>
      </c>
      <c r="B1042" t="s">
        <v>2</v>
      </c>
      <c r="C1042" t="s">
        <v>26</v>
      </c>
      <c r="D1042">
        <v>1667189978.891</v>
      </c>
      <c r="E1042">
        <v>1667190024.47031</v>
      </c>
      <c r="F1042">
        <f>Table5[[#This Row],[End]]-Table5[[#This Row],[Start]]</f>
        <v>45.579309940338135</v>
      </c>
      <c r="G1042" t="s">
        <v>64</v>
      </c>
    </row>
    <row r="1043" spans="1:7" x14ac:dyDescent="0.2">
      <c r="A1043">
        <v>2</v>
      </c>
      <c r="B1043" t="s">
        <v>2</v>
      </c>
      <c r="C1043" t="s">
        <v>26</v>
      </c>
      <c r="D1043">
        <v>1667190024.4703701</v>
      </c>
      <c r="E1043">
        <v>1667190070.1954401</v>
      </c>
      <c r="F1043">
        <f>Table5[[#This Row],[End]]-Table5[[#This Row],[Start]]</f>
        <v>45.725069999694824</v>
      </c>
      <c r="G1043" t="s">
        <v>64</v>
      </c>
    </row>
    <row r="1044" spans="1:7" x14ac:dyDescent="0.2">
      <c r="A1044">
        <v>3</v>
      </c>
      <c r="B1044" t="s">
        <v>2</v>
      </c>
      <c r="C1044" t="s">
        <v>26</v>
      </c>
      <c r="D1044">
        <v>1667190070.1955199</v>
      </c>
      <c r="E1044">
        <v>1667190125.6164</v>
      </c>
      <c r="F1044">
        <f>Table5[[#This Row],[End]]-Table5[[#This Row],[Start]]</f>
        <v>55.420880079269409</v>
      </c>
      <c r="G1044" t="s">
        <v>64</v>
      </c>
    </row>
    <row r="1045" spans="1:7" x14ac:dyDescent="0.2">
      <c r="A1045">
        <v>4</v>
      </c>
      <c r="B1045" t="s">
        <v>2</v>
      </c>
      <c r="C1045" t="s">
        <v>26</v>
      </c>
      <c r="D1045">
        <v>1667190125.6164999</v>
      </c>
      <c r="E1045">
        <v>1667190175.4207301</v>
      </c>
      <c r="F1045">
        <f>Table5[[#This Row],[End]]-Table5[[#This Row],[Start]]</f>
        <v>49.804230213165283</v>
      </c>
      <c r="G1045" t="s">
        <v>64</v>
      </c>
    </row>
    <row r="1046" spans="1:7" x14ac:dyDescent="0.2">
      <c r="A1046">
        <v>5</v>
      </c>
      <c r="B1046" t="s">
        <v>2</v>
      </c>
      <c r="C1046" t="s">
        <v>26</v>
      </c>
      <c r="D1046">
        <v>1667190175.4207799</v>
      </c>
      <c r="E1046">
        <v>1667190225.31499</v>
      </c>
      <c r="F1046">
        <f>Table5[[#This Row],[End]]-Table5[[#This Row],[Start]]</f>
        <v>49.89421010017395</v>
      </c>
      <c r="G1046" t="s">
        <v>64</v>
      </c>
    </row>
    <row r="1047" spans="1:7" x14ac:dyDescent="0.2">
      <c r="A1047">
        <v>6</v>
      </c>
      <c r="B1047" t="s">
        <v>2</v>
      </c>
      <c r="C1047" t="s">
        <v>26</v>
      </c>
      <c r="D1047">
        <v>1667190225.3150499</v>
      </c>
      <c r="E1047">
        <v>1667190274.8018701</v>
      </c>
      <c r="F1047">
        <f>Table5[[#This Row],[End]]-Table5[[#This Row],[Start]]</f>
        <v>49.486820220947266</v>
      </c>
      <c r="G1047" t="s">
        <v>64</v>
      </c>
    </row>
    <row r="1048" spans="1:7" x14ac:dyDescent="0.2">
      <c r="A1048">
        <v>7</v>
      </c>
      <c r="B1048" t="s">
        <v>2</v>
      </c>
      <c r="C1048" t="s">
        <v>26</v>
      </c>
      <c r="D1048">
        <v>1667190274.8019199</v>
      </c>
      <c r="E1048">
        <v>1667190324.07324</v>
      </c>
      <c r="F1048">
        <f>Table5[[#This Row],[End]]-Table5[[#This Row],[Start]]</f>
        <v>49.271320104598999</v>
      </c>
      <c r="G1048" t="s">
        <v>64</v>
      </c>
    </row>
    <row r="1049" spans="1:7" x14ac:dyDescent="0.2">
      <c r="A1049">
        <v>8</v>
      </c>
      <c r="B1049" t="s">
        <v>2</v>
      </c>
      <c r="C1049" t="s">
        <v>26</v>
      </c>
      <c r="D1049">
        <v>1667190324.0733099</v>
      </c>
      <c r="E1049">
        <v>1667190373.5971999</v>
      </c>
      <c r="F1049">
        <f>Table5[[#This Row],[End]]-Table5[[#This Row],[Start]]</f>
        <v>49.523890018463135</v>
      </c>
      <c r="G1049" t="s">
        <v>64</v>
      </c>
    </row>
    <row r="1050" spans="1:7" x14ac:dyDescent="0.2">
      <c r="A1050">
        <v>9</v>
      </c>
      <c r="B1050" t="s">
        <v>2</v>
      </c>
      <c r="C1050" t="s">
        <v>26</v>
      </c>
      <c r="D1050">
        <v>1667190373.59725</v>
      </c>
      <c r="E1050">
        <v>1667190434.62182</v>
      </c>
      <c r="F1050">
        <f>Table5[[#This Row],[End]]-Table5[[#This Row],[Start]]</f>
        <v>61.024569988250732</v>
      </c>
      <c r="G1050" t="s">
        <v>64</v>
      </c>
    </row>
    <row r="1051" spans="1:7" x14ac:dyDescent="0.2">
      <c r="A1051">
        <v>10</v>
      </c>
      <c r="B1051" t="s">
        <v>2</v>
      </c>
      <c r="C1051" t="s">
        <v>26</v>
      </c>
      <c r="D1051">
        <v>1667190434.6219101</v>
      </c>
      <c r="E1051">
        <v>1667190487.76473</v>
      </c>
      <c r="F1051">
        <f>Table5[[#This Row],[End]]-Table5[[#This Row],[Start]]</f>
        <v>53.142819881439209</v>
      </c>
      <c r="G1051" t="s">
        <v>64</v>
      </c>
    </row>
    <row r="1052" spans="1:7" x14ac:dyDescent="0.2">
      <c r="A1052">
        <v>1</v>
      </c>
      <c r="B1052" t="s">
        <v>2</v>
      </c>
      <c r="C1052" t="s">
        <v>46</v>
      </c>
      <c r="D1052">
        <v>1667190487.76494</v>
      </c>
      <c r="E1052">
        <v>1667190489.32216</v>
      </c>
      <c r="F1052">
        <f>Table5[[#This Row],[End]]-Table5[[#This Row],[Start]]</f>
        <v>1.5572199821472168</v>
      </c>
      <c r="G1052" t="s">
        <v>64</v>
      </c>
    </row>
    <row r="1053" spans="1:7" x14ac:dyDescent="0.2">
      <c r="A1053">
        <v>2</v>
      </c>
      <c r="B1053" t="s">
        <v>2</v>
      </c>
      <c r="C1053" t="s">
        <v>46</v>
      </c>
      <c r="D1053">
        <v>1667190489.3222201</v>
      </c>
      <c r="E1053">
        <v>1667190491.0792301</v>
      </c>
      <c r="F1053">
        <f>Table5[[#This Row],[End]]-Table5[[#This Row],[Start]]</f>
        <v>1.7570099830627441</v>
      </c>
      <c r="G1053" t="s">
        <v>64</v>
      </c>
    </row>
    <row r="1054" spans="1:7" x14ac:dyDescent="0.2">
      <c r="A1054">
        <v>3</v>
      </c>
      <c r="B1054" t="s">
        <v>2</v>
      </c>
      <c r="C1054" t="s">
        <v>46</v>
      </c>
      <c r="D1054">
        <v>1667190491.0792601</v>
      </c>
      <c r="E1054">
        <v>1667190492.6721599</v>
      </c>
      <c r="F1054">
        <f>Table5[[#This Row],[End]]-Table5[[#This Row],[Start]]</f>
        <v>1.5928997993469238</v>
      </c>
      <c r="G1054" t="s">
        <v>64</v>
      </c>
    </row>
    <row r="1055" spans="1:7" x14ac:dyDescent="0.2">
      <c r="A1055">
        <v>4</v>
      </c>
      <c r="B1055" t="s">
        <v>2</v>
      </c>
      <c r="C1055" t="s">
        <v>46</v>
      </c>
      <c r="D1055">
        <v>1667190492.6722</v>
      </c>
      <c r="E1055">
        <v>1667190494.3207901</v>
      </c>
      <c r="F1055">
        <f>Table5[[#This Row],[End]]-Table5[[#This Row],[Start]]</f>
        <v>1.648590087890625</v>
      </c>
      <c r="G1055" t="s">
        <v>64</v>
      </c>
    </row>
    <row r="1056" spans="1:7" x14ac:dyDescent="0.2">
      <c r="A1056">
        <v>5</v>
      </c>
      <c r="B1056" t="s">
        <v>2</v>
      </c>
      <c r="C1056" t="s">
        <v>46</v>
      </c>
      <c r="D1056">
        <v>1667190494.3208599</v>
      </c>
      <c r="E1056">
        <v>1667190495.87363</v>
      </c>
      <c r="F1056">
        <f>Table5[[#This Row],[End]]-Table5[[#This Row],[Start]]</f>
        <v>1.5527701377868652</v>
      </c>
      <c r="G1056" t="s">
        <v>64</v>
      </c>
    </row>
    <row r="1057" spans="1:7" x14ac:dyDescent="0.2">
      <c r="A1057">
        <v>6</v>
      </c>
      <c r="B1057" t="s">
        <v>2</v>
      </c>
      <c r="C1057" t="s">
        <v>46</v>
      </c>
      <c r="D1057">
        <v>1667190495.8736701</v>
      </c>
      <c r="E1057">
        <v>1667190497.5232401</v>
      </c>
      <c r="F1057">
        <f>Table5[[#This Row],[End]]-Table5[[#This Row],[Start]]</f>
        <v>1.6495699882507324</v>
      </c>
      <c r="G1057" t="s">
        <v>64</v>
      </c>
    </row>
    <row r="1058" spans="1:7" x14ac:dyDescent="0.2">
      <c r="A1058">
        <v>7</v>
      </c>
      <c r="B1058" t="s">
        <v>2</v>
      </c>
      <c r="C1058" t="s">
        <v>46</v>
      </c>
      <c r="D1058">
        <v>1667190497.5232799</v>
      </c>
      <c r="E1058">
        <v>1667190499.1236401</v>
      </c>
      <c r="F1058">
        <f>Table5[[#This Row],[End]]-Table5[[#This Row],[Start]]</f>
        <v>1.6003601551055908</v>
      </c>
      <c r="G1058" t="s">
        <v>64</v>
      </c>
    </row>
    <row r="1059" spans="1:7" x14ac:dyDescent="0.2">
      <c r="A1059">
        <v>8</v>
      </c>
      <c r="B1059" t="s">
        <v>2</v>
      </c>
      <c r="C1059" t="s">
        <v>46</v>
      </c>
      <c r="D1059">
        <v>1667190499.1236899</v>
      </c>
      <c r="E1059">
        <v>1667190500.7225101</v>
      </c>
      <c r="F1059">
        <f>Table5[[#This Row],[End]]-Table5[[#This Row],[Start]]</f>
        <v>1.5988202095031738</v>
      </c>
      <c r="G1059" t="s">
        <v>64</v>
      </c>
    </row>
    <row r="1060" spans="1:7" x14ac:dyDescent="0.2">
      <c r="A1060">
        <v>9</v>
      </c>
      <c r="B1060" t="s">
        <v>2</v>
      </c>
      <c r="C1060" t="s">
        <v>46</v>
      </c>
      <c r="D1060">
        <v>1667190500.7225599</v>
      </c>
      <c r="E1060">
        <v>1667190502.3740599</v>
      </c>
      <c r="F1060">
        <f>Table5[[#This Row],[End]]-Table5[[#This Row],[Start]]</f>
        <v>1.6514999866485596</v>
      </c>
      <c r="G1060" t="s">
        <v>64</v>
      </c>
    </row>
    <row r="1061" spans="1:7" x14ac:dyDescent="0.2">
      <c r="A1061">
        <v>10</v>
      </c>
      <c r="B1061" t="s">
        <v>2</v>
      </c>
      <c r="C1061" t="s">
        <v>46</v>
      </c>
      <c r="D1061">
        <v>1667190502.3741</v>
      </c>
      <c r="E1061">
        <v>1667190504.0216701</v>
      </c>
      <c r="F1061">
        <f>Table5[[#This Row],[End]]-Table5[[#This Row],[Start]]</f>
        <v>1.6475701332092285</v>
      </c>
      <c r="G1061" t="s">
        <v>64</v>
      </c>
    </row>
    <row r="1062" spans="1:7" x14ac:dyDescent="0.2">
      <c r="A1062">
        <v>1</v>
      </c>
      <c r="B1062" t="s">
        <v>2</v>
      </c>
      <c r="C1062" t="s">
        <v>11</v>
      </c>
      <c r="D1062">
        <v>1667190504.02179</v>
      </c>
      <c r="E1062">
        <v>1667190504.6312001</v>
      </c>
      <c r="F1062">
        <f>Table5[[#This Row],[End]]-Table5[[#This Row],[Start]]</f>
        <v>0.60941004753112793</v>
      </c>
      <c r="G1062" t="s">
        <v>64</v>
      </c>
    </row>
    <row r="1063" spans="1:7" x14ac:dyDescent="0.2">
      <c r="A1063">
        <v>2</v>
      </c>
      <c r="B1063" t="s">
        <v>2</v>
      </c>
      <c r="C1063" t="s">
        <v>11</v>
      </c>
      <c r="D1063">
        <v>1667190504.6312499</v>
      </c>
      <c r="E1063">
        <v>1667190505.23613</v>
      </c>
      <c r="F1063">
        <f>Table5[[#This Row],[End]]-Table5[[#This Row],[Start]]</f>
        <v>0.60488009452819824</v>
      </c>
      <c r="G1063" t="s">
        <v>64</v>
      </c>
    </row>
    <row r="1064" spans="1:7" x14ac:dyDescent="0.2">
      <c r="A1064">
        <v>3</v>
      </c>
      <c r="B1064" t="s">
        <v>2</v>
      </c>
      <c r="C1064" t="s">
        <v>11</v>
      </c>
      <c r="D1064">
        <v>1667190505.2361801</v>
      </c>
      <c r="E1064">
        <v>1667190505.82828</v>
      </c>
      <c r="F1064">
        <f>Table5[[#This Row],[End]]-Table5[[#This Row],[Start]]</f>
        <v>0.59209990501403809</v>
      </c>
      <c r="G1064" t="s">
        <v>64</v>
      </c>
    </row>
    <row r="1065" spans="1:7" x14ac:dyDescent="0.2">
      <c r="A1065">
        <v>4</v>
      </c>
      <c r="B1065" t="s">
        <v>2</v>
      </c>
      <c r="C1065" t="s">
        <v>11</v>
      </c>
      <c r="D1065">
        <v>1667190505.82833</v>
      </c>
      <c r="E1065">
        <v>1667190506.4222901</v>
      </c>
      <c r="F1065">
        <f>Table5[[#This Row],[End]]-Table5[[#This Row],[Start]]</f>
        <v>0.59396004676818848</v>
      </c>
      <c r="G1065" t="s">
        <v>64</v>
      </c>
    </row>
    <row r="1066" spans="1:7" x14ac:dyDescent="0.2">
      <c r="A1066">
        <v>5</v>
      </c>
      <c r="B1066" t="s">
        <v>2</v>
      </c>
      <c r="C1066" t="s">
        <v>11</v>
      </c>
      <c r="D1066">
        <v>1667190506.4223299</v>
      </c>
      <c r="E1066">
        <v>1667190507.0280099</v>
      </c>
      <c r="F1066">
        <f>Table5[[#This Row],[End]]-Table5[[#This Row],[Start]]</f>
        <v>0.60567998886108398</v>
      </c>
      <c r="G1066" t="s">
        <v>64</v>
      </c>
    </row>
    <row r="1067" spans="1:7" x14ac:dyDescent="0.2">
      <c r="A1067">
        <v>6</v>
      </c>
      <c r="B1067" t="s">
        <v>2</v>
      </c>
      <c r="C1067" t="s">
        <v>11</v>
      </c>
      <c r="D1067">
        <v>1667190507.0280499</v>
      </c>
      <c r="E1067">
        <v>1667190507.6245699</v>
      </c>
      <c r="F1067">
        <f>Table5[[#This Row],[End]]-Table5[[#This Row],[Start]]</f>
        <v>0.59651994705200195</v>
      </c>
      <c r="G1067" t="s">
        <v>64</v>
      </c>
    </row>
    <row r="1068" spans="1:7" x14ac:dyDescent="0.2">
      <c r="A1068">
        <v>7</v>
      </c>
      <c r="B1068" t="s">
        <v>2</v>
      </c>
      <c r="C1068" t="s">
        <v>11</v>
      </c>
      <c r="D1068">
        <v>1667190507.62462</v>
      </c>
      <c r="E1068">
        <v>1667190508.23983</v>
      </c>
      <c r="F1068">
        <f>Table5[[#This Row],[End]]-Table5[[#This Row],[Start]]</f>
        <v>0.61521005630493164</v>
      </c>
      <c r="G1068" t="s">
        <v>64</v>
      </c>
    </row>
    <row r="1069" spans="1:7" x14ac:dyDescent="0.2">
      <c r="A1069">
        <v>8</v>
      </c>
      <c r="B1069" t="s">
        <v>2</v>
      </c>
      <c r="C1069" t="s">
        <v>11</v>
      </c>
      <c r="D1069">
        <v>1667190508.2398801</v>
      </c>
      <c r="E1069">
        <v>1667190508.83336</v>
      </c>
      <c r="F1069">
        <f>Table5[[#This Row],[End]]-Table5[[#This Row],[Start]]</f>
        <v>0.59347987174987793</v>
      </c>
      <c r="G1069" t="s">
        <v>64</v>
      </c>
    </row>
    <row r="1070" spans="1:7" x14ac:dyDescent="0.2">
      <c r="A1070">
        <v>9</v>
      </c>
      <c r="B1070" t="s">
        <v>2</v>
      </c>
      <c r="C1070" t="s">
        <v>11</v>
      </c>
      <c r="D1070">
        <v>1667190508.83341</v>
      </c>
      <c r="E1070">
        <v>1667190509.4238901</v>
      </c>
      <c r="F1070">
        <f>Table5[[#This Row],[End]]-Table5[[#This Row],[Start]]</f>
        <v>0.59048008918762207</v>
      </c>
      <c r="G1070" t="s">
        <v>64</v>
      </c>
    </row>
    <row r="1071" spans="1:7" x14ac:dyDescent="0.2">
      <c r="A1071">
        <v>10</v>
      </c>
      <c r="B1071" t="s">
        <v>2</v>
      </c>
      <c r="C1071" t="s">
        <v>11</v>
      </c>
      <c r="D1071">
        <v>1667190509.4239399</v>
      </c>
      <c r="E1071">
        <v>1667190510.02285</v>
      </c>
      <c r="F1071">
        <f>Table5[[#This Row],[End]]-Table5[[#This Row],[Start]]</f>
        <v>0.59891009330749512</v>
      </c>
      <c r="G1071" t="s">
        <v>64</v>
      </c>
    </row>
    <row r="1072" spans="1:7" x14ac:dyDescent="0.2">
      <c r="A1072">
        <v>1</v>
      </c>
      <c r="B1072" t="s">
        <v>2</v>
      </c>
      <c r="C1072" t="s">
        <v>31</v>
      </c>
      <c r="D1072">
        <v>1667190510.0229399</v>
      </c>
      <c r="E1072">
        <v>1667190510.2222199</v>
      </c>
      <c r="F1072">
        <f>Table5[[#This Row],[End]]-Table5[[#This Row],[Start]]</f>
        <v>0.1992800235748291</v>
      </c>
      <c r="G1072" t="s">
        <v>64</v>
      </c>
    </row>
    <row r="1073" spans="1:7" x14ac:dyDescent="0.2">
      <c r="A1073">
        <v>2</v>
      </c>
      <c r="B1073" t="s">
        <v>2</v>
      </c>
      <c r="C1073" t="s">
        <v>31</v>
      </c>
      <c r="D1073">
        <v>1667190510.22225</v>
      </c>
      <c r="E1073">
        <v>1667190510.3812301</v>
      </c>
      <c r="F1073">
        <f>Table5[[#This Row],[End]]-Table5[[#This Row],[Start]]</f>
        <v>0.15898013114929199</v>
      </c>
      <c r="G1073" t="s">
        <v>64</v>
      </c>
    </row>
    <row r="1074" spans="1:7" x14ac:dyDescent="0.2">
      <c r="A1074">
        <v>3</v>
      </c>
      <c r="B1074" t="s">
        <v>2</v>
      </c>
      <c r="C1074" t="s">
        <v>31</v>
      </c>
      <c r="D1074">
        <v>1667190510.3812799</v>
      </c>
      <c r="E1074">
        <v>1667190510.56831</v>
      </c>
      <c r="F1074">
        <f>Table5[[#This Row],[End]]-Table5[[#This Row],[Start]]</f>
        <v>0.18703007698059082</v>
      </c>
      <c r="G1074" t="s">
        <v>64</v>
      </c>
    </row>
    <row r="1075" spans="1:7" x14ac:dyDescent="0.2">
      <c r="A1075">
        <v>4</v>
      </c>
      <c r="B1075" t="s">
        <v>2</v>
      </c>
      <c r="C1075" t="s">
        <v>31</v>
      </c>
      <c r="D1075">
        <v>1667190510.5683601</v>
      </c>
      <c r="E1075">
        <v>1667190510.7253001</v>
      </c>
      <c r="F1075">
        <f>Table5[[#This Row],[End]]-Table5[[#This Row],[Start]]</f>
        <v>0.15693998336791992</v>
      </c>
      <c r="G1075" t="s">
        <v>64</v>
      </c>
    </row>
    <row r="1076" spans="1:7" x14ac:dyDescent="0.2">
      <c r="A1076">
        <v>5</v>
      </c>
      <c r="B1076" t="s">
        <v>2</v>
      </c>
      <c r="C1076" t="s">
        <v>31</v>
      </c>
      <c r="D1076">
        <v>1667190510.7253499</v>
      </c>
      <c r="E1076">
        <v>1667190510.8801501</v>
      </c>
      <c r="F1076">
        <f>Table5[[#This Row],[End]]-Table5[[#This Row],[Start]]</f>
        <v>0.1548001766204834</v>
      </c>
      <c r="G1076" t="s">
        <v>64</v>
      </c>
    </row>
    <row r="1077" spans="1:7" x14ac:dyDescent="0.2">
      <c r="A1077">
        <v>6</v>
      </c>
      <c r="B1077" t="s">
        <v>2</v>
      </c>
      <c r="C1077" t="s">
        <v>31</v>
      </c>
      <c r="D1077">
        <v>1667190510.8801899</v>
      </c>
      <c r="E1077">
        <v>1667190511.03053</v>
      </c>
      <c r="F1077">
        <f>Table5[[#This Row],[End]]-Table5[[#This Row],[Start]]</f>
        <v>0.15034008026123047</v>
      </c>
      <c r="G1077" t="s">
        <v>64</v>
      </c>
    </row>
    <row r="1078" spans="1:7" x14ac:dyDescent="0.2">
      <c r="A1078">
        <v>7</v>
      </c>
      <c r="B1078" t="s">
        <v>2</v>
      </c>
      <c r="C1078" t="s">
        <v>31</v>
      </c>
      <c r="D1078">
        <v>1667190511.03058</v>
      </c>
      <c r="E1078">
        <v>1667190511.2176099</v>
      </c>
      <c r="F1078">
        <f>Table5[[#This Row],[End]]-Table5[[#This Row],[Start]]</f>
        <v>0.18702983856201172</v>
      </c>
      <c r="G1078" t="s">
        <v>64</v>
      </c>
    </row>
    <row r="1079" spans="1:7" x14ac:dyDescent="0.2">
      <c r="A1079">
        <v>8</v>
      </c>
      <c r="B1079" t="s">
        <v>2</v>
      </c>
      <c r="C1079" t="s">
        <v>31</v>
      </c>
      <c r="D1079">
        <v>1667190511.2176499</v>
      </c>
      <c r="E1079">
        <v>1667190511.3710201</v>
      </c>
      <c r="F1079">
        <f>Table5[[#This Row],[End]]-Table5[[#This Row],[Start]]</f>
        <v>0.15337014198303223</v>
      </c>
      <c r="G1079" t="s">
        <v>64</v>
      </c>
    </row>
    <row r="1080" spans="1:7" x14ac:dyDescent="0.2">
      <c r="A1080">
        <v>9</v>
      </c>
      <c r="B1080" t="s">
        <v>2</v>
      </c>
      <c r="C1080" t="s">
        <v>31</v>
      </c>
      <c r="D1080">
        <v>1667190511.3710599</v>
      </c>
      <c r="E1080">
        <v>1667190511.5692101</v>
      </c>
      <c r="F1080">
        <f>Table5[[#This Row],[End]]-Table5[[#This Row],[Start]]</f>
        <v>0.1981501579284668</v>
      </c>
      <c r="G1080" t="s">
        <v>64</v>
      </c>
    </row>
    <row r="1081" spans="1:7" x14ac:dyDescent="0.2">
      <c r="A1081">
        <v>10</v>
      </c>
      <c r="B1081" t="s">
        <v>2</v>
      </c>
      <c r="C1081" t="s">
        <v>31</v>
      </c>
      <c r="D1081">
        <v>1667190511.5692599</v>
      </c>
      <c r="E1081">
        <v>1667190511.7300401</v>
      </c>
      <c r="F1081">
        <f>Table5[[#This Row],[End]]-Table5[[#This Row],[Start]]</f>
        <v>0.16078019142150879</v>
      </c>
      <c r="G1081" t="s">
        <v>64</v>
      </c>
    </row>
    <row r="1082" spans="1:7" x14ac:dyDescent="0.2">
      <c r="A1082">
        <v>1</v>
      </c>
      <c r="B1082" t="s">
        <v>3</v>
      </c>
      <c r="C1082" t="s">
        <v>12</v>
      </c>
      <c r="D1082">
        <v>1667190511.7301199</v>
      </c>
      <c r="E1082">
        <v>1667190512.7739899</v>
      </c>
      <c r="F1082">
        <f>Table5[[#This Row],[End]]-Table5[[#This Row],[Start]]</f>
        <v>1.0438699722290039</v>
      </c>
      <c r="G1082" t="s">
        <v>64</v>
      </c>
    </row>
    <row r="1083" spans="1:7" x14ac:dyDescent="0.2">
      <c r="A1083">
        <v>2</v>
      </c>
      <c r="B1083" t="s">
        <v>3</v>
      </c>
      <c r="C1083" t="s">
        <v>12</v>
      </c>
      <c r="D1083">
        <v>1667190512.77403</v>
      </c>
      <c r="E1083">
        <v>1667190513.73628</v>
      </c>
      <c r="F1083">
        <f>Table5[[#This Row],[End]]-Table5[[#This Row],[Start]]</f>
        <v>0.9622499942779541</v>
      </c>
      <c r="G1083" t="s">
        <v>64</v>
      </c>
    </row>
    <row r="1084" spans="1:7" x14ac:dyDescent="0.2">
      <c r="A1084">
        <v>3</v>
      </c>
      <c r="B1084" t="s">
        <v>3</v>
      </c>
      <c r="C1084" t="s">
        <v>12</v>
      </c>
      <c r="D1084">
        <v>1667190513.73633</v>
      </c>
      <c r="E1084">
        <v>1667190514.7309101</v>
      </c>
      <c r="F1084">
        <f>Table5[[#This Row],[End]]-Table5[[#This Row],[Start]]</f>
        <v>0.99458003044128418</v>
      </c>
      <c r="G1084" t="s">
        <v>64</v>
      </c>
    </row>
    <row r="1085" spans="1:7" x14ac:dyDescent="0.2">
      <c r="A1085">
        <v>4</v>
      </c>
      <c r="B1085" t="s">
        <v>3</v>
      </c>
      <c r="C1085" t="s">
        <v>12</v>
      </c>
      <c r="D1085">
        <v>1667190514.7309501</v>
      </c>
      <c r="E1085">
        <v>1667190515.73859</v>
      </c>
      <c r="F1085">
        <f>Table5[[#This Row],[End]]-Table5[[#This Row],[Start]]</f>
        <v>1.0076398849487305</v>
      </c>
      <c r="G1085" t="s">
        <v>64</v>
      </c>
    </row>
    <row r="1086" spans="1:7" x14ac:dyDescent="0.2">
      <c r="A1086">
        <v>5</v>
      </c>
      <c r="B1086" t="s">
        <v>3</v>
      </c>
      <c r="C1086" t="s">
        <v>12</v>
      </c>
      <c r="D1086">
        <v>1667190515.7386401</v>
      </c>
      <c r="E1086">
        <v>1667190516.7341101</v>
      </c>
      <c r="F1086">
        <f>Table5[[#This Row],[End]]-Table5[[#This Row],[Start]]</f>
        <v>0.99547004699707031</v>
      </c>
      <c r="G1086" t="s">
        <v>64</v>
      </c>
    </row>
    <row r="1087" spans="1:7" x14ac:dyDescent="0.2">
      <c r="A1087">
        <v>6</v>
      </c>
      <c r="B1087" t="s">
        <v>3</v>
      </c>
      <c r="C1087" t="s">
        <v>12</v>
      </c>
      <c r="D1087">
        <v>1667190516.7341599</v>
      </c>
      <c r="E1087">
        <v>1667190517.7346399</v>
      </c>
      <c r="F1087">
        <f>Table5[[#This Row],[End]]-Table5[[#This Row],[Start]]</f>
        <v>1.0004799365997314</v>
      </c>
      <c r="G1087" t="s">
        <v>64</v>
      </c>
    </row>
    <row r="1088" spans="1:7" x14ac:dyDescent="0.2">
      <c r="A1088">
        <v>7</v>
      </c>
      <c r="B1088" t="s">
        <v>3</v>
      </c>
      <c r="C1088" t="s">
        <v>12</v>
      </c>
      <c r="D1088">
        <v>1667190517.7347</v>
      </c>
      <c r="E1088">
        <v>1667190518.7806399</v>
      </c>
      <c r="F1088">
        <f>Table5[[#This Row],[End]]-Table5[[#This Row],[Start]]</f>
        <v>1.0459399223327637</v>
      </c>
      <c r="G1088" t="s">
        <v>64</v>
      </c>
    </row>
    <row r="1089" spans="1:7" x14ac:dyDescent="0.2">
      <c r="A1089">
        <v>8</v>
      </c>
      <c r="B1089" t="s">
        <v>3</v>
      </c>
      <c r="C1089" t="s">
        <v>12</v>
      </c>
      <c r="D1089">
        <v>1667190518.7806799</v>
      </c>
      <c r="E1089">
        <v>1667190519.87707</v>
      </c>
      <c r="F1089">
        <f>Table5[[#This Row],[End]]-Table5[[#This Row],[Start]]</f>
        <v>1.0963900089263916</v>
      </c>
      <c r="G1089" t="s">
        <v>64</v>
      </c>
    </row>
    <row r="1090" spans="1:7" x14ac:dyDescent="0.2">
      <c r="A1090">
        <v>9</v>
      </c>
      <c r="B1090" t="s">
        <v>3</v>
      </c>
      <c r="C1090" t="s">
        <v>12</v>
      </c>
      <c r="D1090">
        <v>1667190519.87712</v>
      </c>
      <c r="E1090">
        <v>1667190520.8842599</v>
      </c>
      <c r="F1090">
        <f>Table5[[#This Row],[End]]-Table5[[#This Row],[Start]]</f>
        <v>1.0071399211883545</v>
      </c>
      <c r="G1090" t="s">
        <v>64</v>
      </c>
    </row>
    <row r="1091" spans="1:7" x14ac:dyDescent="0.2">
      <c r="A1091">
        <v>10</v>
      </c>
      <c r="B1091" t="s">
        <v>3</v>
      </c>
      <c r="C1091" t="s">
        <v>12</v>
      </c>
      <c r="D1091">
        <v>1667190520.8843</v>
      </c>
      <c r="E1091">
        <v>1667190521.9265299</v>
      </c>
      <c r="F1091">
        <f>Table5[[#This Row],[End]]-Table5[[#This Row],[Start]]</f>
        <v>1.0422298908233643</v>
      </c>
      <c r="G1091" t="s">
        <v>64</v>
      </c>
    </row>
    <row r="1092" spans="1:7" x14ac:dyDescent="0.2">
      <c r="A1092">
        <v>1</v>
      </c>
      <c r="B1092" t="s">
        <v>3</v>
      </c>
      <c r="C1092" t="s">
        <v>14</v>
      </c>
      <c r="D1092">
        <v>1667190521.9266601</v>
      </c>
      <c r="E1092">
        <v>1667190522.6784401</v>
      </c>
      <c r="F1092">
        <f>Table5[[#This Row],[End]]-Table5[[#This Row],[Start]]</f>
        <v>0.75178003311157227</v>
      </c>
      <c r="G1092" t="s">
        <v>64</v>
      </c>
    </row>
    <row r="1093" spans="1:7" x14ac:dyDescent="0.2">
      <c r="A1093">
        <v>2</v>
      </c>
      <c r="B1093" t="s">
        <v>3</v>
      </c>
      <c r="C1093" t="s">
        <v>14</v>
      </c>
      <c r="D1093">
        <v>1667190522.6784899</v>
      </c>
      <c r="E1093">
        <v>1667190523.37974</v>
      </c>
      <c r="F1093">
        <f>Table5[[#This Row],[End]]-Table5[[#This Row],[Start]]</f>
        <v>0.70125007629394531</v>
      </c>
      <c r="G1093" t="s">
        <v>64</v>
      </c>
    </row>
    <row r="1094" spans="1:7" x14ac:dyDescent="0.2">
      <c r="A1094">
        <v>3</v>
      </c>
      <c r="B1094" t="s">
        <v>3</v>
      </c>
      <c r="C1094" t="s">
        <v>14</v>
      </c>
      <c r="D1094">
        <v>1667190523.3797801</v>
      </c>
      <c r="E1094">
        <v>1667190524.0368199</v>
      </c>
      <c r="F1094">
        <f>Table5[[#This Row],[End]]-Table5[[#This Row],[Start]]</f>
        <v>0.65703988075256348</v>
      </c>
      <c r="G1094" t="s">
        <v>64</v>
      </c>
    </row>
    <row r="1095" spans="1:7" x14ac:dyDescent="0.2">
      <c r="A1095">
        <v>4</v>
      </c>
      <c r="B1095" t="s">
        <v>3</v>
      </c>
      <c r="C1095" t="s">
        <v>14</v>
      </c>
      <c r="D1095">
        <v>1667190524.03688</v>
      </c>
      <c r="E1095">
        <v>1667190524.7251501</v>
      </c>
      <c r="F1095">
        <f>Table5[[#This Row],[End]]-Table5[[#This Row],[Start]]</f>
        <v>0.68827009201049805</v>
      </c>
      <c r="G1095" t="s">
        <v>64</v>
      </c>
    </row>
    <row r="1096" spans="1:7" x14ac:dyDescent="0.2">
      <c r="A1096">
        <v>5</v>
      </c>
      <c r="B1096" t="s">
        <v>3</v>
      </c>
      <c r="C1096" t="s">
        <v>14</v>
      </c>
      <c r="D1096">
        <v>1667190524.7251899</v>
      </c>
      <c r="E1096">
        <v>1667190525.38202</v>
      </c>
      <c r="F1096">
        <f>Table5[[#This Row],[End]]-Table5[[#This Row],[Start]]</f>
        <v>0.6568300724029541</v>
      </c>
      <c r="G1096" t="s">
        <v>64</v>
      </c>
    </row>
    <row r="1097" spans="1:7" x14ac:dyDescent="0.2">
      <c r="A1097">
        <v>6</v>
      </c>
      <c r="B1097" t="s">
        <v>3</v>
      </c>
      <c r="C1097" t="s">
        <v>14</v>
      </c>
      <c r="D1097">
        <v>1667190525.3820701</v>
      </c>
      <c r="E1097">
        <v>1667190526.04475</v>
      </c>
      <c r="F1097">
        <f>Table5[[#This Row],[End]]-Table5[[#This Row],[Start]]</f>
        <v>0.66267991065979004</v>
      </c>
      <c r="G1097" t="s">
        <v>64</v>
      </c>
    </row>
    <row r="1098" spans="1:7" x14ac:dyDescent="0.2">
      <c r="A1098">
        <v>7</v>
      </c>
      <c r="B1098" t="s">
        <v>3</v>
      </c>
      <c r="C1098" t="s">
        <v>14</v>
      </c>
      <c r="D1098">
        <v>1667190526.0448</v>
      </c>
      <c r="E1098">
        <v>1667190526.7205801</v>
      </c>
      <c r="F1098">
        <f>Table5[[#This Row],[End]]-Table5[[#This Row],[Start]]</f>
        <v>0.67578005790710449</v>
      </c>
      <c r="G1098" t="s">
        <v>64</v>
      </c>
    </row>
    <row r="1099" spans="1:7" x14ac:dyDescent="0.2">
      <c r="A1099">
        <v>8</v>
      </c>
      <c r="B1099" t="s">
        <v>3</v>
      </c>
      <c r="C1099" t="s">
        <v>14</v>
      </c>
      <c r="D1099">
        <v>1667190526.7206299</v>
      </c>
      <c r="E1099">
        <v>1667190527.4258599</v>
      </c>
      <c r="F1099">
        <f>Table5[[#This Row],[End]]-Table5[[#This Row],[Start]]</f>
        <v>0.7052299976348877</v>
      </c>
      <c r="G1099" t="s">
        <v>64</v>
      </c>
    </row>
    <row r="1100" spans="1:7" x14ac:dyDescent="0.2">
      <c r="A1100">
        <v>9</v>
      </c>
      <c r="B1100" t="s">
        <v>3</v>
      </c>
      <c r="C1100" t="s">
        <v>14</v>
      </c>
      <c r="D1100">
        <v>1667190527.42591</v>
      </c>
      <c r="E1100">
        <v>1667190528.08056</v>
      </c>
      <c r="F1100">
        <f>Table5[[#This Row],[End]]-Table5[[#This Row],[Start]]</f>
        <v>0.65464997291564941</v>
      </c>
      <c r="G1100" t="s">
        <v>64</v>
      </c>
    </row>
    <row r="1101" spans="1:7" x14ac:dyDescent="0.2">
      <c r="A1101">
        <v>10</v>
      </c>
      <c r="B1101" t="s">
        <v>3</v>
      </c>
      <c r="C1101" t="s">
        <v>14</v>
      </c>
      <c r="D1101">
        <v>1667190528.0806</v>
      </c>
      <c r="E1101">
        <v>1667190528.7707601</v>
      </c>
      <c r="F1101">
        <f>Table5[[#This Row],[End]]-Table5[[#This Row],[Start]]</f>
        <v>0.69016003608703613</v>
      </c>
      <c r="G1101" t="s">
        <v>64</v>
      </c>
    </row>
    <row r="1102" spans="1:7" x14ac:dyDescent="0.2">
      <c r="A1102">
        <v>1</v>
      </c>
      <c r="B1102" t="s">
        <v>3</v>
      </c>
      <c r="C1102" t="s">
        <v>36</v>
      </c>
      <c r="D1102">
        <v>1667190528.77087</v>
      </c>
      <c r="E1102">
        <v>1667190530.0309601</v>
      </c>
      <c r="F1102">
        <f>Table5[[#This Row],[End]]-Table5[[#This Row],[Start]]</f>
        <v>1.2600901126861572</v>
      </c>
      <c r="G1102" t="s">
        <v>64</v>
      </c>
    </row>
    <row r="1103" spans="1:7" x14ac:dyDescent="0.2">
      <c r="A1103">
        <v>2</v>
      </c>
      <c r="B1103" t="s">
        <v>3</v>
      </c>
      <c r="C1103" t="s">
        <v>36</v>
      </c>
      <c r="D1103">
        <v>1667190530.0309999</v>
      </c>
      <c r="E1103">
        <v>1667190531.2277501</v>
      </c>
      <c r="F1103">
        <f>Table5[[#This Row],[End]]-Table5[[#This Row],[Start]]</f>
        <v>1.1967501640319824</v>
      </c>
      <c r="G1103" t="s">
        <v>64</v>
      </c>
    </row>
    <row r="1104" spans="1:7" x14ac:dyDescent="0.2">
      <c r="A1104">
        <v>3</v>
      </c>
      <c r="B1104" t="s">
        <v>3</v>
      </c>
      <c r="C1104" t="s">
        <v>36</v>
      </c>
      <c r="D1104">
        <v>1667190531.2277901</v>
      </c>
      <c r="E1104">
        <v>1667190532.3720801</v>
      </c>
      <c r="F1104">
        <f>Table5[[#This Row],[End]]-Table5[[#This Row],[Start]]</f>
        <v>1.1442899703979492</v>
      </c>
      <c r="G1104" t="s">
        <v>64</v>
      </c>
    </row>
    <row r="1105" spans="1:7" x14ac:dyDescent="0.2">
      <c r="A1105">
        <v>4</v>
      </c>
      <c r="B1105" t="s">
        <v>3</v>
      </c>
      <c r="C1105" t="s">
        <v>36</v>
      </c>
      <c r="D1105">
        <v>1667190532.3721099</v>
      </c>
      <c r="E1105">
        <v>1667190533.47282</v>
      </c>
      <c r="F1105">
        <f>Table5[[#This Row],[End]]-Table5[[#This Row],[Start]]</f>
        <v>1.1007101535797119</v>
      </c>
      <c r="G1105" t="s">
        <v>64</v>
      </c>
    </row>
    <row r="1106" spans="1:7" x14ac:dyDescent="0.2">
      <c r="A1106">
        <v>5</v>
      </c>
      <c r="B1106" t="s">
        <v>3</v>
      </c>
      <c r="C1106" t="s">
        <v>36</v>
      </c>
      <c r="D1106">
        <v>1667190533.4728601</v>
      </c>
      <c r="E1106">
        <v>1667190534.58093</v>
      </c>
      <c r="F1106">
        <f>Table5[[#This Row],[End]]-Table5[[#This Row],[Start]]</f>
        <v>1.108069896697998</v>
      </c>
      <c r="G1106" t="s">
        <v>64</v>
      </c>
    </row>
    <row r="1107" spans="1:7" x14ac:dyDescent="0.2">
      <c r="A1107">
        <v>6</v>
      </c>
      <c r="B1107" t="s">
        <v>3</v>
      </c>
      <c r="C1107" t="s">
        <v>36</v>
      </c>
      <c r="D1107">
        <v>1667190534.58096</v>
      </c>
      <c r="E1107">
        <v>1667190535.67399</v>
      </c>
      <c r="F1107">
        <f>Table5[[#This Row],[End]]-Table5[[#This Row],[Start]]</f>
        <v>1.0930299758911133</v>
      </c>
      <c r="G1107" t="s">
        <v>64</v>
      </c>
    </row>
    <row r="1108" spans="1:7" x14ac:dyDescent="0.2">
      <c r="A1108">
        <v>7</v>
      </c>
      <c r="B1108" t="s">
        <v>3</v>
      </c>
      <c r="C1108" t="s">
        <v>36</v>
      </c>
      <c r="D1108">
        <v>1667190535.6740401</v>
      </c>
      <c r="E1108">
        <v>1667190536.7773399</v>
      </c>
      <c r="F1108">
        <f>Table5[[#This Row],[End]]-Table5[[#This Row],[Start]]</f>
        <v>1.1032998561859131</v>
      </c>
      <c r="G1108" t="s">
        <v>64</v>
      </c>
    </row>
    <row r="1109" spans="1:7" x14ac:dyDescent="0.2">
      <c r="A1109">
        <v>8</v>
      </c>
      <c r="B1109" t="s">
        <v>3</v>
      </c>
      <c r="C1109" t="s">
        <v>36</v>
      </c>
      <c r="D1109">
        <v>1667190536.77737</v>
      </c>
      <c r="E1109">
        <v>1667190537.87901</v>
      </c>
      <c r="F1109">
        <f>Table5[[#This Row],[End]]-Table5[[#This Row],[Start]]</f>
        <v>1.101639986038208</v>
      </c>
      <c r="G1109" t="s">
        <v>64</v>
      </c>
    </row>
    <row r="1110" spans="1:7" x14ac:dyDescent="0.2">
      <c r="A1110">
        <v>9</v>
      </c>
      <c r="B1110" t="s">
        <v>3</v>
      </c>
      <c r="C1110" t="s">
        <v>36</v>
      </c>
      <c r="D1110">
        <v>1667190537.87906</v>
      </c>
      <c r="E1110">
        <v>1667190538.9797299</v>
      </c>
      <c r="F1110">
        <f>Table5[[#This Row],[End]]-Table5[[#This Row],[Start]]</f>
        <v>1.1006698608398438</v>
      </c>
      <c r="G1110" t="s">
        <v>64</v>
      </c>
    </row>
    <row r="1111" spans="1:7" x14ac:dyDescent="0.2">
      <c r="A1111">
        <v>10</v>
      </c>
      <c r="B1111" t="s">
        <v>3</v>
      </c>
      <c r="C1111" t="s">
        <v>36</v>
      </c>
      <c r="D1111">
        <v>1667190538.9797699</v>
      </c>
      <c r="E1111">
        <v>1667190540.0857999</v>
      </c>
      <c r="F1111">
        <f>Table5[[#This Row],[End]]-Table5[[#This Row],[Start]]</f>
        <v>1.1060299873352051</v>
      </c>
      <c r="G1111" t="s">
        <v>64</v>
      </c>
    </row>
    <row r="1112" spans="1:7" x14ac:dyDescent="0.2">
      <c r="A1112">
        <v>1</v>
      </c>
      <c r="B1112" t="s">
        <v>3</v>
      </c>
      <c r="C1112" t="s">
        <v>15</v>
      </c>
      <c r="D1112">
        <v>1667190540.08588</v>
      </c>
      <c r="E1112">
        <v>1667190552.80216</v>
      </c>
      <c r="F1112">
        <f>Table5[[#This Row],[End]]-Table5[[#This Row],[Start]]</f>
        <v>12.716279983520508</v>
      </c>
      <c r="G1112" t="s">
        <v>64</v>
      </c>
    </row>
    <row r="1113" spans="1:7" x14ac:dyDescent="0.2">
      <c r="A1113">
        <v>2</v>
      </c>
      <c r="B1113" t="s">
        <v>3</v>
      </c>
      <c r="C1113" t="s">
        <v>15</v>
      </c>
      <c r="D1113">
        <v>1667190552.8022499</v>
      </c>
      <c r="E1113">
        <v>1667190565.7848699</v>
      </c>
      <c r="F1113">
        <f>Table5[[#This Row],[End]]-Table5[[#This Row],[Start]]</f>
        <v>12.982620000839233</v>
      </c>
      <c r="G1113" t="s">
        <v>64</v>
      </c>
    </row>
    <row r="1114" spans="1:7" x14ac:dyDescent="0.2">
      <c r="A1114">
        <v>3</v>
      </c>
      <c r="B1114" t="s">
        <v>3</v>
      </c>
      <c r="C1114" t="s">
        <v>15</v>
      </c>
      <c r="D1114">
        <v>1667190565.7849</v>
      </c>
      <c r="E1114">
        <v>1667190578.3513401</v>
      </c>
      <c r="F1114">
        <f>Table5[[#This Row],[End]]-Table5[[#This Row],[Start]]</f>
        <v>12.566440105438232</v>
      </c>
      <c r="G1114" t="s">
        <v>64</v>
      </c>
    </row>
    <row r="1115" spans="1:7" x14ac:dyDescent="0.2">
      <c r="A1115">
        <v>4</v>
      </c>
      <c r="B1115" t="s">
        <v>3</v>
      </c>
      <c r="C1115" t="s">
        <v>15</v>
      </c>
      <c r="D1115">
        <v>1667190578.3513899</v>
      </c>
      <c r="E1115">
        <v>1667190591.0501399</v>
      </c>
      <c r="F1115">
        <f>Table5[[#This Row],[End]]-Table5[[#This Row],[Start]]</f>
        <v>12.698750019073486</v>
      </c>
      <c r="G1115" t="s">
        <v>64</v>
      </c>
    </row>
    <row r="1116" spans="1:7" x14ac:dyDescent="0.2">
      <c r="A1116">
        <v>5</v>
      </c>
      <c r="B1116" t="s">
        <v>3</v>
      </c>
      <c r="C1116" t="s">
        <v>15</v>
      </c>
      <c r="D1116">
        <v>1667190591.05021</v>
      </c>
      <c r="E1116">
        <v>1667190603.83745</v>
      </c>
      <c r="F1116">
        <f>Table5[[#This Row],[End]]-Table5[[#This Row],[Start]]</f>
        <v>12.787240028381348</v>
      </c>
      <c r="G1116" t="s">
        <v>64</v>
      </c>
    </row>
    <row r="1117" spans="1:7" x14ac:dyDescent="0.2">
      <c r="A1117">
        <v>6</v>
      </c>
      <c r="B1117" t="s">
        <v>3</v>
      </c>
      <c r="C1117" t="s">
        <v>15</v>
      </c>
      <c r="D1117">
        <v>1667190603.8375101</v>
      </c>
      <c r="E1117">
        <v>1667190617.1415501</v>
      </c>
      <c r="F1117">
        <f>Table5[[#This Row],[End]]-Table5[[#This Row],[Start]]</f>
        <v>13.30403995513916</v>
      </c>
      <c r="G1117" t="s">
        <v>64</v>
      </c>
    </row>
    <row r="1118" spans="1:7" x14ac:dyDescent="0.2">
      <c r="A1118">
        <v>7</v>
      </c>
      <c r="B1118" t="s">
        <v>3</v>
      </c>
      <c r="C1118" t="s">
        <v>15</v>
      </c>
      <c r="D1118">
        <v>1667190617.1416299</v>
      </c>
      <c r="E1118">
        <v>1667190633.4539299</v>
      </c>
      <c r="F1118">
        <f>Table5[[#This Row],[End]]-Table5[[#This Row],[Start]]</f>
        <v>16.312299966812134</v>
      </c>
      <c r="G1118" t="s">
        <v>64</v>
      </c>
    </row>
    <row r="1119" spans="1:7" x14ac:dyDescent="0.2">
      <c r="A1119">
        <v>8</v>
      </c>
      <c r="B1119" t="s">
        <v>3</v>
      </c>
      <c r="C1119" t="s">
        <v>15</v>
      </c>
      <c r="D1119">
        <v>1667190633.454</v>
      </c>
      <c r="E1119">
        <v>1667190649.3046899</v>
      </c>
      <c r="F1119">
        <f>Table5[[#This Row],[End]]-Table5[[#This Row],[Start]]</f>
        <v>15.850689888000488</v>
      </c>
      <c r="G1119" t="s">
        <v>64</v>
      </c>
    </row>
    <row r="1120" spans="1:7" x14ac:dyDescent="0.2">
      <c r="A1120">
        <v>9</v>
      </c>
      <c r="B1120" t="s">
        <v>3</v>
      </c>
      <c r="C1120" t="s">
        <v>15</v>
      </c>
      <c r="D1120">
        <v>1667190649.30479</v>
      </c>
      <c r="E1120">
        <v>1667190665.0873201</v>
      </c>
      <c r="F1120">
        <f>Table5[[#This Row],[End]]-Table5[[#This Row],[Start]]</f>
        <v>15.782530069351196</v>
      </c>
      <c r="G1120" t="s">
        <v>64</v>
      </c>
    </row>
    <row r="1121" spans="1:7" x14ac:dyDescent="0.2">
      <c r="A1121">
        <v>10</v>
      </c>
      <c r="B1121" t="s">
        <v>3</v>
      </c>
      <c r="C1121" t="s">
        <v>15</v>
      </c>
      <c r="D1121">
        <v>1667190665.0874</v>
      </c>
      <c r="E1121">
        <v>1667190681.0327599</v>
      </c>
      <c r="F1121">
        <f>Table5[[#This Row],[End]]-Table5[[#This Row],[Start]]</f>
        <v>15.945359945297241</v>
      </c>
      <c r="G1121" t="s">
        <v>64</v>
      </c>
    </row>
    <row r="1122" spans="1:7" x14ac:dyDescent="0.2">
      <c r="A1122">
        <v>1</v>
      </c>
      <c r="B1122" t="s">
        <v>3</v>
      </c>
      <c r="C1122" t="s">
        <v>17</v>
      </c>
      <c r="D1122">
        <v>1667190681.0328701</v>
      </c>
      <c r="E1122">
        <v>1667190701.4021699</v>
      </c>
      <c r="F1122">
        <f>Table5[[#This Row],[End]]-Table5[[#This Row],[Start]]</f>
        <v>20.36929988861084</v>
      </c>
      <c r="G1122" t="s">
        <v>64</v>
      </c>
    </row>
    <row r="1123" spans="1:7" x14ac:dyDescent="0.2">
      <c r="A1123">
        <v>2</v>
      </c>
      <c r="B1123" t="s">
        <v>3</v>
      </c>
      <c r="C1123" t="s">
        <v>17</v>
      </c>
      <c r="D1123">
        <v>1667190701.40223</v>
      </c>
      <c r="E1123">
        <v>1667190721.8761401</v>
      </c>
      <c r="F1123">
        <f>Table5[[#This Row],[End]]-Table5[[#This Row],[Start]]</f>
        <v>20.473910093307495</v>
      </c>
      <c r="G1123" t="s">
        <v>64</v>
      </c>
    </row>
    <row r="1124" spans="1:7" x14ac:dyDescent="0.2">
      <c r="A1124">
        <v>3</v>
      </c>
      <c r="B1124" t="s">
        <v>3</v>
      </c>
      <c r="C1124" t="s">
        <v>17</v>
      </c>
      <c r="D1124">
        <v>1667190721.87622</v>
      </c>
      <c r="E1124">
        <v>1667190740.56901</v>
      </c>
      <c r="F1124">
        <f>Table5[[#This Row],[End]]-Table5[[#This Row],[Start]]</f>
        <v>18.692790031433105</v>
      </c>
      <c r="G1124" t="s">
        <v>64</v>
      </c>
    </row>
    <row r="1125" spans="1:7" x14ac:dyDescent="0.2">
      <c r="A1125">
        <v>4</v>
      </c>
      <c r="B1125" t="s">
        <v>3</v>
      </c>
      <c r="C1125" t="s">
        <v>17</v>
      </c>
      <c r="D1125">
        <v>1667190740.5690999</v>
      </c>
      <c r="E1125">
        <v>1667190756.41626</v>
      </c>
      <c r="F1125">
        <f>Table5[[#This Row],[End]]-Table5[[#This Row],[Start]]</f>
        <v>15.84716010093689</v>
      </c>
      <c r="G1125" t="s">
        <v>64</v>
      </c>
    </row>
    <row r="1126" spans="1:7" x14ac:dyDescent="0.2">
      <c r="A1126">
        <v>5</v>
      </c>
      <c r="B1126" t="s">
        <v>3</v>
      </c>
      <c r="C1126" t="s">
        <v>17</v>
      </c>
      <c r="D1126">
        <v>1667190756.41644</v>
      </c>
      <c r="E1126">
        <v>1667190772.2472601</v>
      </c>
      <c r="F1126">
        <f>Table5[[#This Row],[End]]-Table5[[#This Row],[Start]]</f>
        <v>15.830820083618164</v>
      </c>
      <c r="G1126" t="s">
        <v>64</v>
      </c>
    </row>
    <row r="1127" spans="1:7" x14ac:dyDescent="0.2">
      <c r="A1127">
        <v>6</v>
      </c>
      <c r="B1127" t="s">
        <v>3</v>
      </c>
      <c r="C1127" t="s">
        <v>17</v>
      </c>
      <c r="D1127">
        <v>1667190772.2473199</v>
      </c>
      <c r="E1127">
        <v>1667190788.9560399</v>
      </c>
      <c r="F1127">
        <f>Table5[[#This Row],[End]]-Table5[[#This Row],[Start]]</f>
        <v>16.708719968795776</v>
      </c>
      <c r="G1127" t="s">
        <v>64</v>
      </c>
    </row>
    <row r="1128" spans="1:7" x14ac:dyDescent="0.2">
      <c r="A1128">
        <v>7</v>
      </c>
      <c r="B1128" t="s">
        <v>3</v>
      </c>
      <c r="C1128" t="s">
        <v>17</v>
      </c>
      <c r="D1128">
        <v>1667190788.95612</v>
      </c>
      <c r="E1128">
        <v>1667190805.4428699</v>
      </c>
      <c r="F1128">
        <f>Table5[[#This Row],[End]]-Table5[[#This Row],[Start]]</f>
        <v>16.486749887466431</v>
      </c>
      <c r="G1128" t="s">
        <v>64</v>
      </c>
    </row>
    <row r="1129" spans="1:7" x14ac:dyDescent="0.2">
      <c r="A1129">
        <v>8</v>
      </c>
      <c r="B1129" t="s">
        <v>3</v>
      </c>
      <c r="C1129" t="s">
        <v>17</v>
      </c>
      <c r="D1129">
        <v>1667190805.44297</v>
      </c>
      <c r="E1129">
        <v>1667190821.20771</v>
      </c>
      <c r="F1129">
        <f>Table5[[#This Row],[End]]-Table5[[#This Row],[Start]]</f>
        <v>15.764739990234375</v>
      </c>
      <c r="G1129" t="s">
        <v>64</v>
      </c>
    </row>
    <row r="1130" spans="1:7" x14ac:dyDescent="0.2">
      <c r="A1130">
        <v>9</v>
      </c>
      <c r="B1130" t="s">
        <v>3</v>
      </c>
      <c r="C1130" t="s">
        <v>17</v>
      </c>
      <c r="D1130">
        <v>1667190821.2077899</v>
      </c>
      <c r="E1130">
        <v>1667190836.9065101</v>
      </c>
      <c r="F1130">
        <f>Table5[[#This Row],[End]]-Table5[[#This Row],[Start]]</f>
        <v>15.698720216751099</v>
      </c>
      <c r="G1130" t="s">
        <v>64</v>
      </c>
    </row>
    <row r="1131" spans="1:7" x14ac:dyDescent="0.2">
      <c r="A1131">
        <v>10</v>
      </c>
      <c r="B1131" t="s">
        <v>3</v>
      </c>
      <c r="C1131" t="s">
        <v>17</v>
      </c>
      <c r="D1131">
        <v>1667190836.90662</v>
      </c>
      <c r="E1131">
        <v>1667190854.9037199</v>
      </c>
      <c r="F1131">
        <f>Table5[[#This Row],[End]]-Table5[[#This Row],[Start]]</f>
        <v>17.997099876403809</v>
      </c>
      <c r="G1131" t="s">
        <v>64</v>
      </c>
    </row>
    <row r="1132" spans="1:7" x14ac:dyDescent="0.2">
      <c r="A1132">
        <v>1</v>
      </c>
      <c r="B1132" t="s">
        <v>3</v>
      </c>
      <c r="C1132" t="s">
        <v>19</v>
      </c>
      <c r="D1132">
        <v>1667190854.90396</v>
      </c>
      <c r="E1132">
        <v>1667190856.69275</v>
      </c>
      <c r="F1132">
        <f>Table5[[#This Row],[End]]-Table5[[#This Row],[Start]]</f>
        <v>1.7887899875640869</v>
      </c>
      <c r="G1132" t="s">
        <v>64</v>
      </c>
    </row>
    <row r="1133" spans="1:7" x14ac:dyDescent="0.2">
      <c r="A1133">
        <v>2</v>
      </c>
      <c r="B1133" t="s">
        <v>3</v>
      </c>
      <c r="C1133" t="s">
        <v>19</v>
      </c>
      <c r="D1133">
        <v>1667190856.6928101</v>
      </c>
      <c r="E1133">
        <v>1667190858.2818601</v>
      </c>
      <c r="F1133">
        <f>Table5[[#This Row],[End]]-Table5[[#This Row],[Start]]</f>
        <v>1.5890500545501709</v>
      </c>
      <c r="G1133" t="s">
        <v>64</v>
      </c>
    </row>
    <row r="1134" spans="1:7" x14ac:dyDescent="0.2">
      <c r="A1134">
        <v>3</v>
      </c>
      <c r="B1134" t="s">
        <v>3</v>
      </c>
      <c r="C1134" t="s">
        <v>19</v>
      </c>
      <c r="D1134">
        <v>1667190858.2819099</v>
      </c>
      <c r="E1134">
        <v>1667190859.9482501</v>
      </c>
      <c r="F1134">
        <f>Table5[[#This Row],[End]]-Table5[[#This Row],[Start]]</f>
        <v>1.6663401126861572</v>
      </c>
      <c r="G1134" t="s">
        <v>64</v>
      </c>
    </row>
    <row r="1135" spans="1:7" x14ac:dyDescent="0.2">
      <c r="A1135">
        <v>4</v>
      </c>
      <c r="B1135" t="s">
        <v>3</v>
      </c>
      <c r="C1135" t="s">
        <v>19</v>
      </c>
      <c r="D1135">
        <v>1667190859.9483099</v>
      </c>
      <c r="E1135">
        <v>1667190861.48614</v>
      </c>
      <c r="F1135">
        <f>Table5[[#This Row],[End]]-Table5[[#This Row],[Start]]</f>
        <v>1.537830114364624</v>
      </c>
      <c r="G1135" t="s">
        <v>64</v>
      </c>
    </row>
    <row r="1136" spans="1:7" x14ac:dyDescent="0.2">
      <c r="A1136">
        <v>5</v>
      </c>
      <c r="B1136" t="s">
        <v>3</v>
      </c>
      <c r="C1136" t="s">
        <v>19</v>
      </c>
      <c r="D1136">
        <v>1667190861.4862101</v>
      </c>
      <c r="E1136">
        <v>1667190863.1468</v>
      </c>
      <c r="F1136">
        <f>Table5[[#This Row],[End]]-Table5[[#This Row],[Start]]</f>
        <v>1.6605899333953857</v>
      </c>
      <c r="G1136" t="s">
        <v>64</v>
      </c>
    </row>
    <row r="1137" spans="1:7" x14ac:dyDescent="0.2">
      <c r="A1137">
        <v>6</v>
      </c>
      <c r="B1137" t="s">
        <v>3</v>
      </c>
      <c r="C1137" t="s">
        <v>19</v>
      </c>
      <c r="D1137">
        <v>1667190863.1468401</v>
      </c>
      <c r="E1137">
        <v>1667190864.7509899</v>
      </c>
      <c r="F1137">
        <f>Table5[[#This Row],[End]]-Table5[[#This Row],[Start]]</f>
        <v>1.6041498184204102</v>
      </c>
      <c r="G1137" t="s">
        <v>64</v>
      </c>
    </row>
    <row r="1138" spans="1:7" x14ac:dyDescent="0.2">
      <c r="A1138">
        <v>7</v>
      </c>
      <c r="B1138" t="s">
        <v>3</v>
      </c>
      <c r="C1138" t="s">
        <v>19</v>
      </c>
      <c r="D1138">
        <v>1667190864.7511001</v>
      </c>
      <c r="E1138">
        <v>1667190866.45033</v>
      </c>
      <c r="F1138">
        <f>Table5[[#This Row],[End]]-Table5[[#This Row],[Start]]</f>
        <v>1.6992299556732178</v>
      </c>
      <c r="G1138" t="s">
        <v>64</v>
      </c>
    </row>
    <row r="1139" spans="1:7" x14ac:dyDescent="0.2">
      <c r="A1139">
        <v>8</v>
      </c>
      <c r="B1139" t="s">
        <v>3</v>
      </c>
      <c r="C1139" t="s">
        <v>19</v>
      </c>
      <c r="D1139">
        <v>1667190866.4503901</v>
      </c>
      <c r="E1139">
        <v>1667190867.9895699</v>
      </c>
      <c r="F1139">
        <f>Table5[[#This Row],[End]]-Table5[[#This Row],[Start]]</f>
        <v>1.539179801940918</v>
      </c>
      <c r="G1139" t="s">
        <v>64</v>
      </c>
    </row>
    <row r="1140" spans="1:7" x14ac:dyDescent="0.2">
      <c r="A1140">
        <v>9</v>
      </c>
      <c r="B1140" t="s">
        <v>3</v>
      </c>
      <c r="C1140" t="s">
        <v>19</v>
      </c>
      <c r="D1140">
        <v>1667190867.98964</v>
      </c>
      <c r="E1140">
        <v>1667190869.59496</v>
      </c>
      <c r="F1140">
        <f>Table5[[#This Row],[End]]-Table5[[#This Row],[Start]]</f>
        <v>1.6053199768066406</v>
      </c>
      <c r="G1140" t="s">
        <v>64</v>
      </c>
    </row>
    <row r="1141" spans="1:7" x14ac:dyDescent="0.2">
      <c r="A1141">
        <v>10</v>
      </c>
      <c r="B1141" t="s">
        <v>3</v>
      </c>
      <c r="C1141" t="s">
        <v>19</v>
      </c>
      <c r="D1141">
        <v>1667190869.59501</v>
      </c>
      <c r="E1141">
        <v>1667190871.13363</v>
      </c>
      <c r="F1141">
        <f>Table5[[#This Row],[End]]-Table5[[#This Row],[Start]]</f>
        <v>1.5386199951171875</v>
      </c>
      <c r="G1141" t="s">
        <v>64</v>
      </c>
    </row>
    <row r="1142" spans="1:7" x14ac:dyDescent="0.2">
      <c r="A1142">
        <v>1</v>
      </c>
      <c r="B1142" t="s">
        <v>3</v>
      </c>
      <c r="C1142" t="s">
        <v>40</v>
      </c>
      <c r="D1142">
        <v>1667190871.1337099</v>
      </c>
      <c r="E1142">
        <v>1667190888.30616</v>
      </c>
      <c r="F1142">
        <f>Table5[[#This Row],[End]]-Table5[[#This Row],[Start]]</f>
        <v>17.172450065612793</v>
      </c>
      <c r="G1142" t="s">
        <v>64</v>
      </c>
    </row>
    <row r="1143" spans="1:7" x14ac:dyDescent="0.2">
      <c r="A1143">
        <v>2</v>
      </c>
      <c r="B1143" t="s">
        <v>3</v>
      </c>
      <c r="C1143" t="s">
        <v>40</v>
      </c>
      <c r="D1143">
        <v>1667190888.3062601</v>
      </c>
      <c r="E1143">
        <v>1667190905.7008801</v>
      </c>
      <c r="F1143">
        <f>Table5[[#This Row],[End]]-Table5[[#This Row],[Start]]</f>
        <v>17.394619941711426</v>
      </c>
      <c r="G1143" t="s">
        <v>64</v>
      </c>
    </row>
    <row r="1144" spans="1:7" x14ac:dyDescent="0.2">
      <c r="A1144">
        <v>3</v>
      </c>
      <c r="B1144" t="s">
        <v>3</v>
      </c>
      <c r="C1144" t="s">
        <v>40</v>
      </c>
      <c r="D1144">
        <v>1667190905.7009399</v>
      </c>
      <c r="E1144">
        <v>1667190920.90165</v>
      </c>
      <c r="F1144">
        <f>Table5[[#This Row],[End]]-Table5[[#This Row],[Start]]</f>
        <v>15.20071005821228</v>
      </c>
      <c r="G1144" t="s">
        <v>64</v>
      </c>
    </row>
    <row r="1145" spans="1:7" x14ac:dyDescent="0.2">
      <c r="A1145">
        <v>4</v>
      </c>
      <c r="B1145" t="s">
        <v>3</v>
      </c>
      <c r="C1145" t="s">
        <v>40</v>
      </c>
      <c r="D1145">
        <v>1667190920.90169</v>
      </c>
      <c r="E1145">
        <v>1667190937.7395699</v>
      </c>
      <c r="F1145">
        <f>Table5[[#This Row],[End]]-Table5[[#This Row],[Start]]</f>
        <v>16.83787989616394</v>
      </c>
      <c r="G1145" t="s">
        <v>64</v>
      </c>
    </row>
    <row r="1146" spans="1:7" x14ac:dyDescent="0.2">
      <c r="A1146">
        <v>5</v>
      </c>
      <c r="B1146" t="s">
        <v>3</v>
      </c>
      <c r="C1146" t="s">
        <v>40</v>
      </c>
      <c r="D1146">
        <v>1667190937.73963</v>
      </c>
      <c r="E1146">
        <v>1667190954.8930299</v>
      </c>
      <c r="F1146">
        <f>Table5[[#This Row],[End]]-Table5[[#This Row],[Start]]</f>
        <v>17.15339994430542</v>
      </c>
      <c r="G1146" t="s">
        <v>64</v>
      </c>
    </row>
    <row r="1147" spans="1:7" x14ac:dyDescent="0.2">
      <c r="A1147">
        <v>6</v>
      </c>
      <c r="B1147" t="s">
        <v>3</v>
      </c>
      <c r="C1147" t="s">
        <v>40</v>
      </c>
      <c r="D1147">
        <v>1667190954.8931</v>
      </c>
      <c r="E1147">
        <v>1667190971.8922701</v>
      </c>
      <c r="F1147">
        <f>Table5[[#This Row],[End]]-Table5[[#This Row],[Start]]</f>
        <v>16.999170064926147</v>
      </c>
      <c r="G1147" t="s">
        <v>64</v>
      </c>
    </row>
    <row r="1148" spans="1:7" x14ac:dyDescent="0.2">
      <c r="A1148">
        <v>7</v>
      </c>
      <c r="B1148" t="s">
        <v>3</v>
      </c>
      <c r="C1148" t="s">
        <v>40</v>
      </c>
      <c r="D1148">
        <v>1667190971.8923299</v>
      </c>
      <c r="E1148">
        <v>1667190988.6974199</v>
      </c>
      <c r="F1148">
        <f>Table5[[#This Row],[End]]-Table5[[#This Row],[Start]]</f>
        <v>16.805089950561523</v>
      </c>
      <c r="G1148" t="s">
        <v>64</v>
      </c>
    </row>
    <row r="1149" spans="1:7" x14ac:dyDescent="0.2">
      <c r="A1149">
        <v>8</v>
      </c>
      <c r="B1149" t="s">
        <v>3</v>
      </c>
      <c r="C1149" t="s">
        <v>40</v>
      </c>
      <c r="D1149">
        <v>1667190988.6975</v>
      </c>
      <c r="E1149">
        <v>1667191005.94923</v>
      </c>
      <c r="F1149">
        <f>Table5[[#This Row],[End]]-Table5[[#This Row],[Start]]</f>
        <v>17.251729965209961</v>
      </c>
      <c r="G1149" t="s">
        <v>64</v>
      </c>
    </row>
    <row r="1150" spans="1:7" x14ac:dyDescent="0.2">
      <c r="A1150">
        <v>9</v>
      </c>
      <c r="B1150" t="s">
        <v>3</v>
      </c>
      <c r="C1150" t="s">
        <v>40</v>
      </c>
      <c r="D1150">
        <v>1667191005.9493201</v>
      </c>
      <c r="E1150">
        <v>1667191022.44554</v>
      </c>
      <c r="F1150">
        <f>Table5[[#This Row],[End]]-Table5[[#This Row],[Start]]</f>
        <v>16.496219873428345</v>
      </c>
      <c r="G1150" t="s">
        <v>64</v>
      </c>
    </row>
    <row r="1151" spans="1:7" x14ac:dyDescent="0.2">
      <c r="A1151">
        <v>10</v>
      </c>
      <c r="B1151" t="s">
        <v>3</v>
      </c>
      <c r="C1151" t="s">
        <v>40</v>
      </c>
      <c r="D1151">
        <v>1667191022.44561</v>
      </c>
      <c r="E1151">
        <v>1667191035.6726601</v>
      </c>
      <c r="F1151">
        <f>Table5[[#This Row],[End]]-Table5[[#This Row],[Start]]</f>
        <v>13.227050065994263</v>
      </c>
      <c r="G1151" t="s">
        <v>64</v>
      </c>
    </row>
    <row r="1152" spans="1:7" x14ac:dyDescent="0.2">
      <c r="A1152">
        <v>1</v>
      </c>
      <c r="B1152" t="s">
        <v>3</v>
      </c>
      <c r="C1152" t="s">
        <v>41</v>
      </c>
      <c r="D1152">
        <v>1667191035.67276</v>
      </c>
      <c r="E1152">
        <v>1667191038.0130899</v>
      </c>
      <c r="F1152">
        <f>Table5[[#This Row],[End]]-Table5[[#This Row],[Start]]</f>
        <v>2.3403298854827881</v>
      </c>
      <c r="G1152" t="s">
        <v>64</v>
      </c>
    </row>
    <row r="1153" spans="1:7" x14ac:dyDescent="0.2">
      <c r="A1153">
        <v>2</v>
      </c>
      <c r="B1153" t="s">
        <v>3</v>
      </c>
      <c r="C1153" t="s">
        <v>41</v>
      </c>
      <c r="D1153">
        <v>1667191038.0131299</v>
      </c>
      <c r="E1153">
        <v>1667191040.3780601</v>
      </c>
      <c r="F1153">
        <f>Table5[[#This Row],[End]]-Table5[[#This Row],[Start]]</f>
        <v>2.3649301528930664</v>
      </c>
      <c r="G1153" t="s">
        <v>64</v>
      </c>
    </row>
    <row r="1154" spans="1:7" x14ac:dyDescent="0.2">
      <c r="A1154">
        <v>3</v>
      </c>
      <c r="B1154" t="s">
        <v>3</v>
      </c>
      <c r="C1154" t="s">
        <v>41</v>
      </c>
      <c r="D1154">
        <v>1667191040.3780999</v>
      </c>
      <c r="E1154">
        <v>1667191042.7434399</v>
      </c>
      <c r="F1154">
        <f>Table5[[#This Row],[End]]-Table5[[#This Row],[Start]]</f>
        <v>2.365339994430542</v>
      </c>
      <c r="G1154" t="s">
        <v>64</v>
      </c>
    </row>
    <row r="1155" spans="1:7" x14ac:dyDescent="0.2">
      <c r="A1155">
        <v>4</v>
      </c>
      <c r="B1155" t="s">
        <v>3</v>
      </c>
      <c r="C1155" t="s">
        <v>41</v>
      </c>
      <c r="D1155">
        <v>1667191042.74349</v>
      </c>
      <c r="E1155">
        <v>1667191045.1601901</v>
      </c>
      <c r="F1155">
        <f>Table5[[#This Row],[End]]-Table5[[#This Row],[Start]]</f>
        <v>2.4167001247406006</v>
      </c>
      <c r="G1155" t="s">
        <v>64</v>
      </c>
    </row>
    <row r="1156" spans="1:7" x14ac:dyDescent="0.2">
      <c r="A1156">
        <v>5</v>
      </c>
      <c r="B1156" t="s">
        <v>3</v>
      </c>
      <c r="C1156" t="s">
        <v>41</v>
      </c>
      <c r="D1156">
        <v>1667191045.1602299</v>
      </c>
      <c r="E1156">
        <v>1667191047.4967</v>
      </c>
      <c r="F1156">
        <f>Table5[[#This Row],[End]]-Table5[[#This Row],[Start]]</f>
        <v>2.3364701271057129</v>
      </c>
      <c r="G1156" t="s">
        <v>64</v>
      </c>
    </row>
    <row r="1157" spans="1:7" x14ac:dyDescent="0.2">
      <c r="A1157">
        <v>6</v>
      </c>
      <c r="B1157" t="s">
        <v>3</v>
      </c>
      <c r="C1157" t="s">
        <v>41</v>
      </c>
      <c r="D1157">
        <v>1667191047.4967401</v>
      </c>
      <c r="E1157">
        <v>1667191049.84237</v>
      </c>
      <c r="F1157">
        <f>Table5[[#This Row],[End]]-Table5[[#This Row],[Start]]</f>
        <v>2.3456299304962158</v>
      </c>
      <c r="G1157" t="s">
        <v>64</v>
      </c>
    </row>
    <row r="1158" spans="1:7" x14ac:dyDescent="0.2">
      <c r="A1158">
        <v>7</v>
      </c>
      <c r="B1158" t="s">
        <v>3</v>
      </c>
      <c r="C1158" t="s">
        <v>41</v>
      </c>
      <c r="D1158">
        <v>1667191049.8424101</v>
      </c>
      <c r="E1158">
        <v>1667191052.2308099</v>
      </c>
      <c r="F1158">
        <f>Table5[[#This Row],[End]]-Table5[[#This Row],[Start]]</f>
        <v>2.3883998394012451</v>
      </c>
      <c r="G1158" t="s">
        <v>64</v>
      </c>
    </row>
    <row r="1159" spans="1:7" x14ac:dyDescent="0.2">
      <c r="A1159">
        <v>8</v>
      </c>
      <c r="B1159" t="s">
        <v>3</v>
      </c>
      <c r="C1159" t="s">
        <v>41</v>
      </c>
      <c r="D1159">
        <v>1667191052.23085</v>
      </c>
      <c r="E1159">
        <v>1667191054.62591</v>
      </c>
      <c r="F1159">
        <f>Table5[[#This Row],[End]]-Table5[[#This Row],[Start]]</f>
        <v>2.3950600624084473</v>
      </c>
      <c r="G1159" t="s">
        <v>64</v>
      </c>
    </row>
    <row r="1160" spans="1:7" x14ac:dyDescent="0.2">
      <c r="A1160">
        <v>9</v>
      </c>
      <c r="B1160" t="s">
        <v>3</v>
      </c>
      <c r="C1160" t="s">
        <v>41</v>
      </c>
      <c r="D1160">
        <v>1667191054.6259601</v>
      </c>
      <c r="E1160">
        <v>1667191057.05158</v>
      </c>
      <c r="F1160">
        <f>Table5[[#This Row],[End]]-Table5[[#This Row],[Start]]</f>
        <v>2.4256198406219482</v>
      </c>
      <c r="G1160" t="s">
        <v>64</v>
      </c>
    </row>
    <row r="1161" spans="1:7" x14ac:dyDescent="0.2">
      <c r="A1161">
        <v>10</v>
      </c>
      <c r="B1161" t="s">
        <v>3</v>
      </c>
      <c r="C1161" t="s">
        <v>41</v>
      </c>
      <c r="D1161">
        <v>1667191057.05163</v>
      </c>
      <c r="E1161">
        <v>1667191059.5122299</v>
      </c>
      <c r="F1161">
        <f>Table5[[#This Row],[End]]-Table5[[#This Row],[Start]]</f>
        <v>2.4605998992919922</v>
      </c>
      <c r="G1161" t="s">
        <v>64</v>
      </c>
    </row>
    <row r="1162" spans="1:7" x14ac:dyDescent="0.2">
      <c r="A1162">
        <v>1</v>
      </c>
      <c r="B1162" t="s">
        <v>3</v>
      </c>
      <c r="C1162" t="s">
        <v>43</v>
      </c>
      <c r="D1162">
        <v>1667191059.5123301</v>
      </c>
      <c r="E1162">
        <v>1667191061.30493</v>
      </c>
      <c r="F1162">
        <f>Table5[[#This Row],[End]]-Table5[[#This Row],[Start]]</f>
        <v>1.7925999164581299</v>
      </c>
      <c r="G1162" t="s">
        <v>64</v>
      </c>
    </row>
    <row r="1163" spans="1:7" x14ac:dyDescent="0.2">
      <c r="A1163">
        <v>2</v>
      </c>
      <c r="B1163" t="s">
        <v>3</v>
      </c>
      <c r="C1163" t="s">
        <v>43</v>
      </c>
      <c r="D1163">
        <v>1667191061.30498</v>
      </c>
      <c r="E1163">
        <v>1667191063.1028399</v>
      </c>
      <c r="F1163">
        <f>Table5[[#This Row],[End]]-Table5[[#This Row],[Start]]</f>
        <v>1.7978599071502686</v>
      </c>
      <c r="G1163" t="s">
        <v>64</v>
      </c>
    </row>
    <row r="1164" spans="1:7" x14ac:dyDescent="0.2">
      <c r="A1164">
        <v>3</v>
      </c>
      <c r="B1164" t="s">
        <v>3</v>
      </c>
      <c r="C1164" t="s">
        <v>43</v>
      </c>
      <c r="D1164">
        <v>1667191063.10289</v>
      </c>
      <c r="E1164">
        <v>1667191064.87552</v>
      </c>
      <c r="F1164">
        <f>Table5[[#This Row],[End]]-Table5[[#This Row],[Start]]</f>
        <v>1.772629976272583</v>
      </c>
      <c r="G1164" t="s">
        <v>64</v>
      </c>
    </row>
    <row r="1165" spans="1:7" x14ac:dyDescent="0.2">
      <c r="A1165">
        <v>4</v>
      </c>
      <c r="B1165" t="s">
        <v>3</v>
      </c>
      <c r="C1165" t="s">
        <v>43</v>
      </c>
      <c r="D1165">
        <v>1667191064.87556</v>
      </c>
      <c r="E1165">
        <v>1667191066.70421</v>
      </c>
      <c r="F1165">
        <f>Table5[[#This Row],[End]]-Table5[[#This Row],[Start]]</f>
        <v>1.8286499977111816</v>
      </c>
      <c r="G1165" t="s">
        <v>64</v>
      </c>
    </row>
    <row r="1166" spans="1:7" x14ac:dyDescent="0.2">
      <c r="A1166">
        <v>5</v>
      </c>
      <c r="B1166" t="s">
        <v>3</v>
      </c>
      <c r="C1166" t="s">
        <v>43</v>
      </c>
      <c r="D1166">
        <v>1667191066.7042601</v>
      </c>
      <c r="E1166">
        <v>1667191068.5464399</v>
      </c>
      <c r="F1166">
        <f>Table5[[#This Row],[End]]-Table5[[#This Row],[Start]]</f>
        <v>1.8421797752380371</v>
      </c>
      <c r="G1166" t="s">
        <v>64</v>
      </c>
    </row>
    <row r="1167" spans="1:7" x14ac:dyDescent="0.2">
      <c r="A1167">
        <v>6</v>
      </c>
      <c r="B1167" t="s">
        <v>3</v>
      </c>
      <c r="C1167" t="s">
        <v>43</v>
      </c>
      <c r="D1167">
        <v>1667191068.5464799</v>
      </c>
      <c r="E1167">
        <v>1667191070.3548</v>
      </c>
      <c r="F1167">
        <f>Table5[[#This Row],[End]]-Table5[[#This Row],[Start]]</f>
        <v>1.8083200454711914</v>
      </c>
      <c r="G1167" t="s">
        <v>64</v>
      </c>
    </row>
    <row r="1168" spans="1:7" x14ac:dyDescent="0.2">
      <c r="A1168">
        <v>7</v>
      </c>
      <c r="B1168" t="s">
        <v>3</v>
      </c>
      <c r="C1168" t="s">
        <v>43</v>
      </c>
      <c r="D1168">
        <v>1667191070.35483</v>
      </c>
      <c r="E1168">
        <v>1667191072.15169</v>
      </c>
      <c r="F1168">
        <f>Table5[[#This Row],[End]]-Table5[[#This Row],[Start]]</f>
        <v>1.7968599796295166</v>
      </c>
      <c r="G1168" t="s">
        <v>64</v>
      </c>
    </row>
    <row r="1169" spans="1:7" x14ac:dyDescent="0.2">
      <c r="A1169">
        <v>8</v>
      </c>
      <c r="B1169" t="s">
        <v>3</v>
      </c>
      <c r="C1169" t="s">
        <v>43</v>
      </c>
      <c r="D1169">
        <v>1667191072.1517301</v>
      </c>
      <c r="E1169">
        <v>1667191073.9491701</v>
      </c>
      <c r="F1169">
        <f>Table5[[#This Row],[End]]-Table5[[#This Row],[Start]]</f>
        <v>1.7974400520324707</v>
      </c>
      <c r="G1169" t="s">
        <v>64</v>
      </c>
    </row>
    <row r="1170" spans="1:7" x14ac:dyDescent="0.2">
      <c r="A1170">
        <v>9</v>
      </c>
      <c r="B1170" t="s">
        <v>3</v>
      </c>
      <c r="C1170" t="s">
        <v>43</v>
      </c>
      <c r="D1170">
        <v>1667191073.9492099</v>
      </c>
      <c r="E1170">
        <v>1667191075.7638099</v>
      </c>
      <c r="F1170">
        <f>Table5[[#This Row],[End]]-Table5[[#This Row],[Start]]</f>
        <v>1.8145999908447266</v>
      </c>
      <c r="G1170" t="s">
        <v>64</v>
      </c>
    </row>
    <row r="1171" spans="1:7" x14ac:dyDescent="0.2">
      <c r="A1171">
        <v>10</v>
      </c>
      <c r="B1171" t="s">
        <v>3</v>
      </c>
      <c r="C1171" t="s">
        <v>43</v>
      </c>
      <c r="D1171">
        <v>1667191075.76386</v>
      </c>
      <c r="E1171">
        <v>1667191077.6281099</v>
      </c>
      <c r="F1171">
        <f>Table5[[#This Row],[End]]-Table5[[#This Row],[Start]]</f>
        <v>1.8642499446868896</v>
      </c>
      <c r="G1171" t="s">
        <v>64</v>
      </c>
    </row>
    <row r="1172" spans="1:7" x14ac:dyDescent="0.2">
      <c r="A1172">
        <v>1</v>
      </c>
      <c r="B1172" t="s">
        <v>3</v>
      </c>
      <c r="C1172" t="s">
        <v>37</v>
      </c>
      <c r="D1172">
        <v>1667191077.62819</v>
      </c>
      <c r="E1172">
        <v>1667191078.04444</v>
      </c>
      <c r="F1172">
        <f>Table5[[#This Row],[End]]-Table5[[#This Row],[Start]]</f>
        <v>0.41624999046325684</v>
      </c>
      <c r="G1172" t="s">
        <v>64</v>
      </c>
    </row>
    <row r="1173" spans="1:7" x14ac:dyDescent="0.2">
      <c r="A1173">
        <v>2</v>
      </c>
      <c r="B1173" t="s">
        <v>3</v>
      </c>
      <c r="C1173" t="s">
        <v>37</v>
      </c>
      <c r="D1173">
        <v>1667191078.0444901</v>
      </c>
      <c r="E1173">
        <v>1667191078.32864</v>
      </c>
      <c r="F1173">
        <f>Table5[[#This Row],[End]]-Table5[[#This Row],[Start]]</f>
        <v>0.2841498851776123</v>
      </c>
      <c r="G1173" t="s">
        <v>64</v>
      </c>
    </row>
    <row r="1174" spans="1:7" x14ac:dyDescent="0.2">
      <c r="A1174">
        <v>3</v>
      </c>
      <c r="B1174" t="s">
        <v>3</v>
      </c>
      <c r="C1174" t="s">
        <v>37</v>
      </c>
      <c r="D1174">
        <v>1667191078.32868</v>
      </c>
      <c r="E1174">
        <v>1667191078.60308</v>
      </c>
      <c r="F1174">
        <f>Table5[[#This Row],[End]]-Table5[[#This Row],[Start]]</f>
        <v>0.27439999580383301</v>
      </c>
      <c r="G1174" t="s">
        <v>64</v>
      </c>
    </row>
    <row r="1175" spans="1:7" x14ac:dyDescent="0.2">
      <c r="A1175">
        <v>4</v>
      </c>
      <c r="B1175" t="s">
        <v>3</v>
      </c>
      <c r="C1175" t="s">
        <v>37</v>
      </c>
      <c r="D1175">
        <v>1667191078.6031201</v>
      </c>
      <c r="E1175">
        <v>1667191078.87957</v>
      </c>
      <c r="F1175">
        <f>Table5[[#This Row],[End]]-Table5[[#This Row],[Start]]</f>
        <v>0.27644991874694824</v>
      </c>
      <c r="G1175" t="s">
        <v>64</v>
      </c>
    </row>
    <row r="1176" spans="1:7" x14ac:dyDescent="0.2">
      <c r="A1176">
        <v>5</v>
      </c>
      <c r="B1176" t="s">
        <v>3</v>
      </c>
      <c r="C1176" t="s">
        <v>37</v>
      </c>
      <c r="D1176">
        <v>1667191078.8796201</v>
      </c>
      <c r="E1176">
        <v>1667191079.1538899</v>
      </c>
      <c r="F1176">
        <f>Table5[[#This Row],[End]]-Table5[[#This Row],[Start]]</f>
        <v>0.27426981925964355</v>
      </c>
      <c r="G1176" t="s">
        <v>64</v>
      </c>
    </row>
    <row r="1177" spans="1:7" x14ac:dyDescent="0.2">
      <c r="A1177">
        <v>6</v>
      </c>
      <c r="B1177" t="s">
        <v>3</v>
      </c>
      <c r="C1177" t="s">
        <v>37</v>
      </c>
      <c r="D1177">
        <v>1667191079.1539299</v>
      </c>
      <c r="E1177">
        <v>1667191079.4208901</v>
      </c>
      <c r="F1177">
        <f>Table5[[#This Row],[End]]-Table5[[#This Row],[Start]]</f>
        <v>0.26696014404296875</v>
      </c>
      <c r="G1177" t="s">
        <v>64</v>
      </c>
    </row>
    <row r="1178" spans="1:7" x14ac:dyDescent="0.2">
      <c r="A1178">
        <v>7</v>
      </c>
      <c r="B1178" t="s">
        <v>3</v>
      </c>
      <c r="C1178" t="s">
        <v>37</v>
      </c>
      <c r="D1178">
        <v>1667191079.4209299</v>
      </c>
      <c r="E1178">
        <v>1667191079.6890099</v>
      </c>
      <c r="F1178">
        <f>Table5[[#This Row],[End]]-Table5[[#This Row],[Start]]</f>
        <v>0.26807999610900879</v>
      </c>
      <c r="G1178" t="s">
        <v>64</v>
      </c>
    </row>
    <row r="1179" spans="1:7" x14ac:dyDescent="0.2">
      <c r="A1179">
        <v>8</v>
      </c>
      <c r="B1179" t="s">
        <v>3</v>
      </c>
      <c r="C1179" t="s">
        <v>37</v>
      </c>
      <c r="D1179">
        <v>1667191079.68907</v>
      </c>
      <c r="E1179">
        <v>1667191079.9486699</v>
      </c>
      <c r="F1179">
        <f>Table5[[#This Row],[End]]-Table5[[#This Row],[Start]]</f>
        <v>0.25959992408752441</v>
      </c>
      <c r="G1179" t="s">
        <v>64</v>
      </c>
    </row>
    <row r="1180" spans="1:7" x14ac:dyDescent="0.2">
      <c r="A1180">
        <v>9</v>
      </c>
      <c r="B1180" t="s">
        <v>3</v>
      </c>
      <c r="C1180" t="s">
        <v>37</v>
      </c>
      <c r="D1180">
        <v>1667191079.94872</v>
      </c>
      <c r="E1180">
        <v>1667191080.21626</v>
      </c>
      <c r="F1180">
        <f>Table5[[#This Row],[End]]-Table5[[#This Row],[Start]]</f>
        <v>0.26753997802734375</v>
      </c>
      <c r="G1180" t="s">
        <v>64</v>
      </c>
    </row>
    <row r="1181" spans="1:7" x14ac:dyDescent="0.2">
      <c r="A1181">
        <v>10</v>
      </c>
      <c r="B1181" t="s">
        <v>3</v>
      </c>
      <c r="C1181" t="s">
        <v>37</v>
      </c>
      <c r="D1181">
        <v>1667191080.21631</v>
      </c>
      <c r="E1181">
        <v>1667191080.47668</v>
      </c>
      <c r="F1181">
        <f>Table5[[#This Row],[End]]-Table5[[#This Row],[Start]]</f>
        <v>0.26037001609802246</v>
      </c>
      <c r="G1181" t="s">
        <v>64</v>
      </c>
    </row>
    <row r="1182" spans="1:7" x14ac:dyDescent="0.2">
      <c r="A1182">
        <v>1</v>
      </c>
      <c r="B1182" t="s">
        <v>3</v>
      </c>
      <c r="C1182" t="s">
        <v>39</v>
      </c>
      <c r="D1182">
        <v>1667191080.4767599</v>
      </c>
      <c r="E1182">
        <v>1667191080.8422401</v>
      </c>
      <c r="F1182">
        <f>Table5[[#This Row],[End]]-Table5[[#This Row],[Start]]</f>
        <v>0.36548018455505371</v>
      </c>
      <c r="G1182" t="s">
        <v>64</v>
      </c>
    </row>
    <row r="1183" spans="1:7" x14ac:dyDescent="0.2">
      <c r="A1183">
        <v>2</v>
      </c>
      <c r="B1183" t="s">
        <v>3</v>
      </c>
      <c r="C1183" t="s">
        <v>39</v>
      </c>
      <c r="D1183">
        <v>1667191080.8422899</v>
      </c>
      <c r="E1183">
        <v>1667191081.2058301</v>
      </c>
      <c r="F1183">
        <f>Table5[[#This Row],[End]]-Table5[[#This Row],[Start]]</f>
        <v>0.3635401725769043</v>
      </c>
      <c r="G1183" t="s">
        <v>64</v>
      </c>
    </row>
    <row r="1184" spans="1:7" x14ac:dyDescent="0.2">
      <c r="A1184">
        <v>3</v>
      </c>
      <c r="B1184" t="s">
        <v>3</v>
      </c>
      <c r="C1184" t="s">
        <v>39</v>
      </c>
      <c r="D1184">
        <v>1667191081.2058699</v>
      </c>
      <c r="E1184">
        <v>1667191081.57323</v>
      </c>
      <c r="F1184">
        <f>Table5[[#This Row],[End]]-Table5[[#This Row],[Start]]</f>
        <v>0.36736011505126953</v>
      </c>
      <c r="G1184" t="s">
        <v>64</v>
      </c>
    </row>
    <row r="1185" spans="1:7" x14ac:dyDescent="0.2">
      <c r="A1185">
        <v>4</v>
      </c>
      <c r="B1185" t="s">
        <v>3</v>
      </c>
      <c r="C1185" t="s">
        <v>39</v>
      </c>
      <c r="D1185">
        <v>1667191081.5732701</v>
      </c>
      <c r="E1185">
        <v>1667191081.95558</v>
      </c>
      <c r="F1185">
        <f>Table5[[#This Row],[End]]-Table5[[#This Row],[Start]]</f>
        <v>0.38230991363525391</v>
      </c>
      <c r="G1185" t="s">
        <v>64</v>
      </c>
    </row>
    <row r="1186" spans="1:7" x14ac:dyDescent="0.2">
      <c r="A1186">
        <v>5</v>
      </c>
      <c r="B1186" t="s">
        <v>3</v>
      </c>
      <c r="C1186" t="s">
        <v>39</v>
      </c>
      <c r="D1186">
        <v>1667191081.9556301</v>
      </c>
      <c r="E1186">
        <v>1667191082.3215799</v>
      </c>
      <c r="F1186">
        <f>Table5[[#This Row],[End]]-Table5[[#This Row],[Start]]</f>
        <v>0.36594986915588379</v>
      </c>
      <c r="G1186" t="s">
        <v>64</v>
      </c>
    </row>
    <row r="1187" spans="1:7" x14ac:dyDescent="0.2">
      <c r="A1187">
        <v>6</v>
      </c>
      <c r="B1187" t="s">
        <v>3</v>
      </c>
      <c r="C1187" t="s">
        <v>39</v>
      </c>
      <c r="D1187">
        <v>1667191082.32164</v>
      </c>
      <c r="E1187">
        <v>1667191082.6877501</v>
      </c>
      <c r="F1187">
        <f>Table5[[#This Row],[End]]-Table5[[#This Row],[Start]]</f>
        <v>0.36611008644104004</v>
      </c>
      <c r="G1187" t="s">
        <v>64</v>
      </c>
    </row>
    <row r="1188" spans="1:7" x14ac:dyDescent="0.2">
      <c r="A1188">
        <v>7</v>
      </c>
      <c r="B1188" t="s">
        <v>3</v>
      </c>
      <c r="C1188" t="s">
        <v>39</v>
      </c>
      <c r="D1188">
        <v>1667191082.6877899</v>
      </c>
      <c r="E1188">
        <v>1667191083.0511701</v>
      </c>
      <c r="F1188">
        <f>Table5[[#This Row],[End]]-Table5[[#This Row],[Start]]</f>
        <v>0.36338019371032715</v>
      </c>
      <c r="G1188" t="s">
        <v>64</v>
      </c>
    </row>
    <row r="1189" spans="1:7" x14ac:dyDescent="0.2">
      <c r="A1189">
        <v>8</v>
      </c>
      <c r="B1189" t="s">
        <v>3</v>
      </c>
      <c r="C1189" t="s">
        <v>39</v>
      </c>
      <c r="D1189">
        <v>1667191083.0512099</v>
      </c>
      <c r="E1189">
        <v>1667191083.4167199</v>
      </c>
      <c r="F1189">
        <f>Table5[[#This Row],[End]]-Table5[[#This Row],[Start]]</f>
        <v>0.36550998687744141</v>
      </c>
      <c r="G1189" t="s">
        <v>64</v>
      </c>
    </row>
    <row r="1190" spans="1:7" x14ac:dyDescent="0.2">
      <c r="A1190">
        <v>9</v>
      </c>
      <c r="B1190" t="s">
        <v>3</v>
      </c>
      <c r="C1190" t="s">
        <v>39</v>
      </c>
      <c r="D1190">
        <v>1667191083.41676</v>
      </c>
      <c r="E1190">
        <v>1667191083.7832401</v>
      </c>
      <c r="F1190">
        <f>Table5[[#This Row],[End]]-Table5[[#This Row],[Start]]</f>
        <v>0.36648011207580566</v>
      </c>
      <c r="G1190" t="s">
        <v>64</v>
      </c>
    </row>
    <row r="1191" spans="1:7" x14ac:dyDescent="0.2">
      <c r="A1191">
        <v>10</v>
      </c>
      <c r="B1191" t="s">
        <v>3</v>
      </c>
      <c r="C1191" t="s">
        <v>39</v>
      </c>
      <c r="D1191">
        <v>1667191083.7832799</v>
      </c>
      <c r="E1191">
        <v>1667191084.14522</v>
      </c>
      <c r="F1191">
        <f>Table5[[#This Row],[End]]-Table5[[#This Row],[Start]]</f>
        <v>0.36194014549255371</v>
      </c>
      <c r="G1191" t="s">
        <v>64</v>
      </c>
    </row>
    <row r="1192" spans="1:7" x14ac:dyDescent="0.2">
      <c r="A1192">
        <v>1</v>
      </c>
      <c r="B1192" t="s">
        <v>3</v>
      </c>
      <c r="C1192" t="s">
        <v>38</v>
      </c>
      <c r="D1192">
        <v>1667191084.1453099</v>
      </c>
      <c r="E1192">
        <v>1667191084.6367099</v>
      </c>
      <c r="F1192">
        <f>Table5[[#This Row],[End]]-Table5[[#This Row],[Start]]</f>
        <v>0.49140000343322754</v>
      </c>
      <c r="G1192" t="s">
        <v>64</v>
      </c>
    </row>
    <row r="1193" spans="1:7" x14ac:dyDescent="0.2">
      <c r="A1193">
        <v>2</v>
      </c>
      <c r="B1193" t="s">
        <v>3</v>
      </c>
      <c r="C1193" t="s">
        <v>38</v>
      </c>
      <c r="D1193">
        <v>1667191084.63676</v>
      </c>
      <c r="E1193">
        <v>1667191085.1268401</v>
      </c>
      <c r="F1193">
        <f>Table5[[#This Row],[End]]-Table5[[#This Row],[Start]]</f>
        <v>0.49008011817932129</v>
      </c>
      <c r="G1193" t="s">
        <v>64</v>
      </c>
    </row>
    <row r="1194" spans="1:7" x14ac:dyDescent="0.2">
      <c r="A1194">
        <v>3</v>
      </c>
      <c r="B1194" t="s">
        <v>3</v>
      </c>
      <c r="C1194" t="s">
        <v>38</v>
      </c>
      <c r="D1194">
        <v>1667191085.1268799</v>
      </c>
      <c r="E1194">
        <v>1667191085.61079</v>
      </c>
      <c r="F1194">
        <f>Table5[[#This Row],[End]]-Table5[[#This Row],[Start]]</f>
        <v>0.48391008377075195</v>
      </c>
      <c r="G1194" t="s">
        <v>64</v>
      </c>
    </row>
    <row r="1195" spans="1:7" x14ac:dyDescent="0.2">
      <c r="A1195">
        <v>4</v>
      </c>
      <c r="B1195" t="s">
        <v>3</v>
      </c>
      <c r="C1195" t="s">
        <v>38</v>
      </c>
      <c r="D1195">
        <v>1667191085.6108401</v>
      </c>
      <c r="E1195">
        <v>1667191086.0971899</v>
      </c>
      <c r="F1195">
        <f>Table5[[#This Row],[End]]-Table5[[#This Row],[Start]]</f>
        <v>0.48634982109069824</v>
      </c>
      <c r="G1195" t="s">
        <v>64</v>
      </c>
    </row>
    <row r="1196" spans="1:7" x14ac:dyDescent="0.2">
      <c r="A1196">
        <v>5</v>
      </c>
      <c r="B1196" t="s">
        <v>3</v>
      </c>
      <c r="C1196" t="s">
        <v>38</v>
      </c>
      <c r="D1196">
        <v>1667191086.09723</v>
      </c>
      <c r="E1196">
        <v>1667191086.5903399</v>
      </c>
      <c r="F1196">
        <f>Table5[[#This Row],[End]]-Table5[[#This Row],[Start]]</f>
        <v>0.49310994148254395</v>
      </c>
      <c r="G1196" t="s">
        <v>64</v>
      </c>
    </row>
    <row r="1197" spans="1:7" x14ac:dyDescent="0.2">
      <c r="A1197">
        <v>6</v>
      </c>
      <c r="B1197" t="s">
        <v>3</v>
      </c>
      <c r="C1197" t="s">
        <v>38</v>
      </c>
      <c r="D1197">
        <v>1667191086.5904</v>
      </c>
      <c r="E1197">
        <v>1667191087.0869601</v>
      </c>
      <c r="F1197">
        <f>Table5[[#This Row],[End]]-Table5[[#This Row],[Start]]</f>
        <v>0.49656009674072266</v>
      </c>
      <c r="G1197" t="s">
        <v>64</v>
      </c>
    </row>
    <row r="1198" spans="1:7" x14ac:dyDescent="0.2">
      <c r="A1198">
        <v>7</v>
      </c>
      <c r="B1198" t="s">
        <v>3</v>
      </c>
      <c r="C1198" t="s">
        <v>38</v>
      </c>
      <c r="D1198">
        <v>1667191087.0870099</v>
      </c>
      <c r="E1198">
        <v>1667191087.5845201</v>
      </c>
      <c r="F1198">
        <f>Table5[[#This Row],[End]]-Table5[[#This Row],[Start]]</f>
        <v>0.49751019477844238</v>
      </c>
      <c r="G1198" t="s">
        <v>64</v>
      </c>
    </row>
    <row r="1199" spans="1:7" x14ac:dyDescent="0.2">
      <c r="A1199">
        <v>8</v>
      </c>
      <c r="B1199" t="s">
        <v>3</v>
      </c>
      <c r="C1199" t="s">
        <v>38</v>
      </c>
      <c r="D1199">
        <v>1667191087.5845599</v>
      </c>
      <c r="E1199">
        <v>1667191088.08025</v>
      </c>
      <c r="F1199">
        <f>Table5[[#This Row],[End]]-Table5[[#This Row],[Start]]</f>
        <v>0.49569010734558105</v>
      </c>
      <c r="G1199" t="s">
        <v>64</v>
      </c>
    </row>
    <row r="1200" spans="1:7" x14ac:dyDescent="0.2">
      <c r="A1200">
        <v>9</v>
      </c>
      <c r="B1200" t="s">
        <v>3</v>
      </c>
      <c r="C1200" t="s">
        <v>38</v>
      </c>
      <c r="D1200">
        <v>1667191088.0802901</v>
      </c>
      <c r="E1200">
        <v>1667191088.57774</v>
      </c>
      <c r="F1200">
        <f>Table5[[#This Row],[End]]-Table5[[#This Row],[Start]]</f>
        <v>0.49744987487792969</v>
      </c>
      <c r="G1200" t="s">
        <v>64</v>
      </c>
    </row>
    <row r="1201" spans="1:7" x14ac:dyDescent="0.2">
      <c r="A1201">
        <v>10</v>
      </c>
      <c r="B1201" t="s">
        <v>3</v>
      </c>
      <c r="C1201" t="s">
        <v>38</v>
      </c>
      <c r="D1201">
        <v>1667191088.57778</v>
      </c>
      <c r="E1201">
        <v>1667191089.08972</v>
      </c>
      <c r="F1201">
        <f>Table5[[#This Row],[End]]-Table5[[#This Row],[Start]]</f>
        <v>0.51194000244140625</v>
      </c>
      <c r="G1201" t="s">
        <v>64</v>
      </c>
    </row>
    <row r="1202" spans="1:7" x14ac:dyDescent="0.2">
      <c r="A1202">
        <v>1</v>
      </c>
      <c r="B1202" t="s">
        <v>3</v>
      </c>
      <c r="C1202" t="s">
        <v>34</v>
      </c>
      <c r="D1202">
        <v>1667191089.0898099</v>
      </c>
      <c r="E1202">
        <v>1667191090.6895199</v>
      </c>
      <c r="F1202">
        <f>Table5[[#This Row],[End]]-Table5[[#This Row],[Start]]</f>
        <v>1.5997099876403809</v>
      </c>
      <c r="G1202" t="s">
        <v>64</v>
      </c>
    </row>
    <row r="1203" spans="1:7" x14ac:dyDescent="0.2">
      <c r="A1203">
        <v>2</v>
      </c>
      <c r="B1203" t="s">
        <v>3</v>
      </c>
      <c r="C1203" t="s">
        <v>34</v>
      </c>
      <c r="D1203">
        <v>1667191090.68957</v>
      </c>
      <c r="E1203">
        <v>1667191092.2934501</v>
      </c>
      <c r="F1203">
        <f>Table5[[#This Row],[End]]-Table5[[#This Row],[Start]]</f>
        <v>1.6038801670074463</v>
      </c>
      <c r="G1203" t="s">
        <v>64</v>
      </c>
    </row>
    <row r="1204" spans="1:7" x14ac:dyDescent="0.2">
      <c r="A1204">
        <v>3</v>
      </c>
      <c r="B1204" t="s">
        <v>3</v>
      </c>
      <c r="C1204" t="s">
        <v>34</v>
      </c>
      <c r="D1204">
        <v>1667191092.29351</v>
      </c>
      <c r="E1204">
        <v>1667191093.81462</v>
      </c>
      <c r="F1204">
        <f>Table5[[#This Row],[End]]-Table5[[#This Row],[Start]]</f>
        <v>1.5211100578308105</v>
      </c>
      <c r="G1204" t="s">
        <v>64</v>
      </c>
    </row>
    <row r="1205" spans="1:7" x14ac:dyDescent="0.2">
      <c r="A1205">
        <v>4</v>
      </c>
      <c r="B1205" t="s">
        <v>3</v>
      </c>
      <c r="C1205" t="s">
        <v>34</v>
      </c>
      <c r="D1205">
        <v>1667191093.8146601</v>
      </c>
      <c r="E1205">
        <v>1667191095.2966199</v>
      </c>
      <c r="F1205">
        <f>Table5[[#This Row],[End]]-Table5[[#This Row],[Start]]</f>
        <v>1.4819598197937012</v>
      </c>
      <c r="G1205" t="s">
        <v>64</v>
      </c>
    </row>
    <row r="1206" spans="1:7" x14ac:dyDescent="0.2">
      <c r="A1206">
        <v>5</v>
      </c>
      <c r="B1206" t="s">
        <v>3</v>
      </c>
      <c r="C1206" t="s">
        <v>34</v>
      </c>
      <c r="D1206">
        <v>1667191095.2966599</v>
      </c>
      <c r="E1206">
        <v>1667191096.77068</v>
      </c>
      <c r="F1206">
        <f>Table5[[#This Row],[End]]-Table5[[#This Row],[Start]]</f>
        <v>1.4740200042724609</v>
      </c>
      <c r="G1206" t="s">
        <v>64</v>
      </c>
    </row>
    <row r="1207" spans="1:7" x14ac:dyDescent="0.2">
      <c r="A1207">
        <v>6</v>
      </c>
      <c r="B1207" t="s">
        <v>3</v>
      </c>
      <c r="C1207" t="s">
        <v>34</v>
      </c>
      <c r="D1207">
        <v>1667191096.77073</v>
      </c>
      <c r="E1207">
        <v>1667191098.2328999</v>
      </c>
      <c r="F1207">
        <f>Table5[[#This Row],[End]]-Table5[[#This Row],[Start]]</f>
        <v>1.462169885635376</v>
      </c>
      <c r="G1207" t="s">
        <v>64</v>
      </c>
    </row>
    <row r="1208" spans="1:7" x14ac:dyDescent="0.2">
      <c r="A1208">
        <v>7</v>
      </c>
      <c r="B1208" t="s">
        <v>3</v>
      </c>
      <c r="C1208" t="s">
        <v>34</v>
      </c>
      <c r="D1208">
        <v>1667191098.23295</v>
      </c>
      <c r="E1208">
        <v>1667191099.6907201</v>
      </c>
      <c r="F1208">
        <f>Table5[[#This Row],[End]]-Table5[[#This Row],[Start]]</f>
        <v>1.4577701091766357</v>
      </c>
      <c r="G1208" t="s">
        <v>64</v>
      </c>
    </row>
    <row r="1209" spans="1:7" x14ac:dyDescent="0.2">
      <c r="A1209">
        <v>8</v>
      </c>
      <c r="B1209" t="s">
        <v>3</v>
      </c>
      <c r="C1209" t="s">
        <v>34</v>
      </c>
      <c r="D1209">
        <v>1667191099.6907599</v>
      </c>
      <c r="E1209">
        <v>1667191101.24316</v>
      </c>
      <c r="F1209">
        <f>Table5[[#This Row],[End]]-Table5[[#This Row],[Start]]</f>
        <v>1.5524001121520996</v>
      </c>
      <c r="G1209" t="s">
        <v>64</v>
      </c>
    </row>
    <row r="1210" spans="1:7" x14ac:dyDescent="0.2">
      <c r="A1210">
        <v>9</v>
      </c>
      <c r="B1210" t="s">
        <v>3</v>
      </c>
      <c r="C1210" t="s">
        <v>34</v>
      </c>
      <c r="D1210">
        <v>1667191101.2432101</v>
      </c>
      <c r="E1210">
        <v>1667191102.76528</v>
      </c>
      <c r="F1210">
        <f>Table5[[#This Row],[End]]-Table5[[#This Row],[Start]]</f>
        <v>1.5220699310302734</v>
      </c>
      <c r="G1210" t="s">
        <v>64</v>
      </c>
    </row>
    <row r="1211" spans="1:7" x14ac:dyDescent="0.2">
      <c r="A1211">
        <v>10</v>
      </c>
      <c r="B1211" t="s">
        <v>3</v>
      </c>
      <c r="C1211" t="s">
        <v>34</v>
      </c>
      <c r="D1211">
        <v>1667191102.7653301</v>
      </c>
      <c r="E1211">
        <v>1667191104.24173</v>
      </c>
      <c r="F1211">
        <f>Table5[[#This Row],[End]]-Table5[[#This Row],[Start]]</f>
        <v>1.4763998985290527</v>
      </c>
      <c r="G1211" t="s">
        <v>64</v>
      </c>
    </row>
    <row r="1212" spans="1:7" x14ac:dyDescent="0.2">
      <c r="A1212">
        <v>1</v>
      </c>
      <c r="B1212" t="s">
        <v>3</v>
      </c>
      <c r="C1212" t="s">
        <v>32</v>
      </c>
      <c r="D1212">
        <v>1667191104.2418101</v>
      </c>
      <c r="E1212">
        <v>1667191105.1355901</v>
      </c>
      <c r="F1212">
        <f>Table5[[#This Row],[End]]-Table5[[#This Row],[Start]]</f>
        <v>0.89377999305725098</v>
      </c>
      <c r="G1212" t="s">
        <v>64</v>
      </c>
    </row>
    <row r="1213" spans="1:7" x14ac:dyDescent="0.2">
      <c r="A1213">
        <v>2</v>
      </c>
      <c r="B1213" t="s">
        <v>3</v>
      </c>
      <c r="C1213" t="s">
        <v>32</v>
      </c>
      <c r="D1213">
        <v>1667191105.1356299</v>
      </c>
      <c r="E1213">
        <v>1667191106.0218799</v>
      </c>
      <c r="F1213">
        <f>Table5[[#This Row],[End]]-Table5[[#This Row],[Start]]</f>
        <v>0.88625001907348633</v>
      </c>
      <c r="G1213" t="s">
        <v>64</v>
      </c>
    </row>
    <row r="1214" spans="1:7" x14ac:dyDescent="0.2">
      <c r="A1214">
        <v>3</v>
      </c>
      <c r="B1214" t="s">
        <v>3</v>
      </c>
      <c r="C1214" t="s">
        <v>32</v>
      </c>
      <c r="D1214">
        <v>1667191106.02192</v>
      </c>
      <c r="E1214">
        <v>1667191106.8836401</v>
      </c>
      <c r="F1214">
        <f>Table5[[#This Row],[End]]-Table5[[#This Row],[Start]]</f>
        <v>0.86172008514404297</v>
      </c>
      <c r="G1214" t="s">
        <v>64</v>
      </c>
    </row>
    <row r="1215" spans="1:7" x14ac:dyDescent="0.2">
      <c r="A1215">
        <v>4</v>
      </c>
      <c r="B1215" t="s">
        <v>3</v>
      </c>
      <c r="C1215" t="s">
        <v>32</v>
      </c>
      <c r="D1215">
        <v>1667191106.8836901</v>
      </c>
      <c r="E1215">
        <v>1667191107.7409</v>
      </c>
      <c r="F1215">
        <f>Table5[[#This Row],[End]]-Table5[[#This Row],[Start]]</f>
        <v>0.85720992088317871</v>
      </c>
      <c r="G1215" t="s">
        <v>64</v>
      </c>
    </row>
    <row r="1216" spans="1:7" x14ac:dyDescent="0.2">
      <c r="A1216">
        <v>5</v>
      </c>
      <c r="B1216" t="s">
        <v>3</v>
      </c>
      <c r="C1216" t="s">
        <v>32</v>
      </c>
      <c r="D1216">
        <v>1667191107.7409401</v>
      </c>
      <c r="E1216">
        <v>1667191108.6091001</v>
      </c>
      <c r="F1216">
        <f>Table5[[#This Row],[End]]-Table5[[#This Row],[Start]]</f>
        <v>0.86816000938415527</v>
      </c>
      <c r="G1216" t="s">
        <v>64</v>
      </c>
    </row>
    <row r="1217" spans="1:7" x14ac:dyDescent="0.2">
      <c r="A1217">
        <v>6</v>
      </c>
      <c r="B1217" t="s">
        <v>3</v>
      </c>
      <c r="C1217" t="s">
        <v>32</v>
      </c>
      <c r="D1217">
        <v>1667191108.6091399</v>
      </c>
      <c r="E1217">
        <v>1667191109.4748099</v>
      </c>
      <c r="F1217">
        <f>Table5[[#This Row],[End]]-Table5[[#This Row],[Start]]</f>
        <v>0.86566996574401855</v>
      </c>
      <c r="G1217" t="s">
        <v>64</v>
      </c>
    </row>
    <row r="1218" spans="1:7" x14ac:dyDescent="0.2">
      <c r="A1218">
        <v>7</v>
      </c>
      <c r="B1218" t="s">
        <v>3</v>
      </c>
      <c r="C1218" t="s">
        <v>32</v>
      </c>
      <c r="D1218">
        <v>1667191109.4748499</v>
      </c>
      <c r="E1218">
        <v>1667191110.3378201</v>
      </c>
      <c r="F1218">
        <f>Table5[[#This Row],[End]]-Table5[[#This Row],[Start]]</f>
        <v>0.86297011375427246</v>
      </c>
      <c r="G1218" t="s">
        <v>64</v>
      </c>
    </row>
    <row r="1219" spans="1:7" x14ac:dyDescent="0.2">
      <c r="A1219">
        <v>8</v>
      </c>
      <c r="B1219" t="s">
        <v>3</v>
      </c>
      <c r="C1219" t="s">
        <v>32</v>
      </c>
      <c r="D1219">
        <v>1667191110.3378601</v>
      </c>
      <c r="E1219">
        <v>1667191111.19853</v>
      </c>
      <c r="F1219">
        <f>Table5[[#This Row],[End]]-Table5[[#This Row],[Start]]</f>
        <v>0.86066985130310059</v>
      </c>
      <c r="G1219" t="s">
        <v>64</v>
      </c>
    </row>
    <row r="1220" spans="1:7" x14ac:dyDescent="0.2">
      <c r="A1220">
        <v>9</v>
      </c>
      <c r="B1220" t="s">
        <v>3</v>
      </c>
      <c r="C1220" t="s">
        <v>32</v>
      </c>
      <c r="D1220">
        <v>1667191111.19857</v>
      </c>
      <c r="E1220">
        <v>1667191112.05756</v>
      </c>
      <c r="F1220">
        <f>Table5[[#This Row],[End]]-Table5[[#This Row],[Start]]</f>
        <v>0.85898995399475098</v>
      </c>
      <c r="G1220" t="s">
        <v>64</v>
      </c>
    </row>
    <row r="1221" spans="1:7" x14ac:dyDescent="0.2">
      <c r="A1221">
        <v>10</v>
      </c>
      <c r="B1221" t="s">
        <v>3</v>
      </c>
      <c r="C1221" t="s">
        <v>32</v>
      </c>
      <c r="D1221">
        <v>1667191112.0576</v>
      </c>
      <c r="E1221">
        <v>1667191112.9383299</v>
      </c>
      <c r="F1221">
        <f>Table5[[#This Row],[End]]-Table5[[#This Row],[Start]]</f>
        <v>0.88072991371154785</v>
      </c>
      <c r="G1221" t="s">
        <v>64</v>
      </c>
    </row>
    <row r="1222" spans="1:7" x14ac:dyDescent="0.2">
      <c r="A1222">
        <v>1</v>
      </c>
      <c r="B1222" t="s">
        <v>3</v>
      </c>
      <c r="C1222" t="s">
        <v>30</v>
      </c>
      <c r="D1222">
        <v>1667191112.93841</v>
      </c>
      <c r="E1222">
        <v>1667191113.28633</v>
      </c>
      <c r="F1222">
        <f>Table5[[#This Row],[End]]-Table5[[#This Row],[Start]]</f>
        <v>0.34791994094848633</v>
      </c>
      <c r="G1222" t="s">
        <v>64</v>
      </c>
    </row>
    <row r="1223" spans="1:7" x14ac:dyDescent="0.2">
      <c r="A1223">
        <v>2</v>
      </c>
      <c r="B1223" t="s">
        <v>3</v>
      </c>
      <c r="C1223" t="s">
        <v>30</v>
      </c>
      <c r="D1223">
        <v>1667191113.2863801</v>
      </c>
      <c r="E1223">
        <v>1667191113.6341901</v>
      </c>
      <c r="F1223">
        <f>Table5[[#This Row],[End]]-Table5[[#This Row],[Start]]</f>
        <v>0.34781002998352051</v>
      </c>
      <c r="G1223" t="s">
        <v>64</v>
      </c>
    </row>
    <row r="1224" spans="1:7" x14ac:dyDescent="0.2">
      <c r="A1224">
        <v>3</v>
      </c>
      <c r="B1224" t="s">
        <v>3</v>
      </c>
      <c r="C1224" t="s">
        <v>30</v>
      </c>
      <c r="D1224">
        <v>1667191113.6342299</v>
      </c>
      <c r="E1224">
        <v>1667191113.9747701</v>
      </c>
      <c r="F1224">
        <f>Table5[[#This Row],[End]]-Table5[[#This Row],[Start]]</f>
        <v>0.34054017066955566</v>
      </c>
      <c r="G1224" t="s">
        <v>64</v>
      </c>
    </row>
    <row r="1225" spans="1:7" x14ac:dyDescent="0.2">
      <c r="A1225">
        <v>4</v>
      </c>
      <c r="B1225" t="s">
        <v>3</v>
      </c>
      <c r="C1225" t="s">
        <v>30</v>
      </c>
      <c r="D1225">
        <v>1667191113.9748199</v>
      </c>
      <c r="E1225">
        <v>1667191114.31724</v>
      </c>
      <c r="F1225">
        <f>Table5[[#This Row],[End]]-Table5[[#This Row],[Start]]</f>
        <v>0.34242010116577148</v>
      </c>
      <c r="G1225" t="s">
        <v>64</v>
      </c>
    </row>
    <row r="1226" spans="1:7" x14ac:dyDescent="0.2">
      <c r="A1226">
        <v>5</v>
      </c>
      <c r="B1226" t="s">
        <v>3</v>
      </c>
      <c r="C1226" t="s">
        <v>30</v>
      </c>
      <c r="D1226">
        <v>1667191114.3172801</v>
      </c>
      <c r="E1226">
        <v>1667191114.65995</v>
      </c>
      <c r="F1226">
        <f>Table5[[#This Row],[End]]-Table5[[#This Row],[Start]]</f>
        <v>0.34266996383666992</v>
      </c>
      <c r="G1226" t="s">
        <v>64</v>
      </c>
    </row>
    <row r="1227" spans="1:7" x14ac:dyDescent="0.2">
      <c r="A1227">
        <v>6</v>
      </c>
      <c r="B1227" t="s">
        <v>3</v>
      </c>
      <c r="C1227" t="s">
        <v>30</v>
      </c>
      <c r="D1227">
        <v>1667191114.6600001</v>
      </c>
      <c r="E1227">
        <v>1667191115.00804</v>
      </c>
      <c r="F1227">
        <f>Table5[[#This Row],[End]]-Table5[[#This Row],[Start]]</f>
        <v>0.34803986549377441</v>
      </c>
      <c r="G1227" t="s">
        <v>64</v>
      </c>
    </row>
    <row r="1228" spans="1:7" x14ac:dyDescent="0.2">
      <c r="A1228">
        <v>7</v>
      </c>
      <c r="B1228" t="s">
        <v>3</v>
      </c>
      <c r="C1228" t="s">
        <v>30</v>
      </c>
      <c r="D1228">
        <v>1667191115.00808</v>
      </c>
      <c r="E1228">
        <v>1667191115.35972</v>
      </c>
      <c r="F1228">
        <f>Table5[[#This Row],[End]]-Table5[[#This Row],[Start]]</f>
        <v>0.35163998603820801</v>
      </c>
      <c r="G1228" t="s">
        <v>64</v>
      </c>
    </row>
    <row r="1229" spans="1:7" x14ac:dyDescent="0.2">
      <c r="A1229">
        <v>8</v>
      </c>
      <c r="B1229" t="s">
        <v>3</v>
      </c>
      <c r="C1229" t="s">
        <v>30</v>
      </c>
      <c r="D1229">
        <v>1667191115.35976</v>
      </c>
      <c r="E1229">
        <v>1667191115.7032399</v>
      </c>
      <c r="F1229">
        <f>Table5[[#This Row],[End]]-Table5[[#This Row],[Start]]</f>
        <v>0.34347987174987793</v>
      </c>
      <c r="G1229" t="s">
        <v>64</v>
      </c>
    </row>
    <row r="1230" spans="1:7" x14ac:dyDescent="0.2">
      <c r="A1230">
        <v>9</v>
      </c>
      <c r="B1230" t="s">
        <v>3</v>
      </c>
      <c r="C1230" t="s">
        <v>30</v>
      </c>
      <c r="D1230">
        <v>1667191115.70328</v>
      </c>
      <c r="E1230">
        <v>1667191116.05286</v>
      </c>
      <c r="F1230">
        <f>Table5[[#This Row],[End]]-Table5[[#This Row],[Start]]</f>
        <v>0.34958004951477051</v>
      </c>
      <c r="G1230" t="s">
        <v>64</v>
      </c>
    </row>
    <row r="1231" spans="1:7" x14ac:dyDescent="0.2">
      <c r="A1231">
        <v>10</v>
      </c>
      <c r="B1231" t="s">
        <v>3</v>
      </c>
      <c r="C1231" t="s">
        <v>30</v>
      </c>
      <c r="D1231">
        <v>1667191116.0529001</v>
      </c>
      <c r="E1231">
        <v>1667191116.4109299</v>
      </c>
      <c r="F1231">
        <f>Table5[[#This Row],[End]]-Table5[[#This Row],[Start]]</f>
        <v>0.35802984237670898</v>
      </c>
      <c r="G1231" t="s">
        <v>64</v>
      </c>
    </row>
    <row r="1232" spans="1:7" x14ac:dyDescent="0.2">
      <c r="A1232">
        <v>1</v>
      </c>
      <c r="B1232" t="s">
        <v>3</v>
      </c>
      <c r="C1232" t="s">
        <v>29</v>
      </c>
      <c r="D1232">
        <v>1667191116.41101</v>
      </c>
      <c r="E1232">
        <v>1667191117.41975</v>
      </c>
      <c r="F1232">
        <f>Table5[[#This Row],[End]]-Table5[[#This Row],[Start]]</f>
        <v>1.0087399482727051</v>
      </c>
      <c r="G1232" t="s">
        <v>64</v>
      </c>
    </row>
    <row r="1233" spans="1:7" x14ac:dyDescent="0.2">
      <c r="A1233">
        <v>2</v>
      </c>
      <c r="B1233" t="s">
        <v>3</v>
      </c>
      <c r="C1233" t="s">
        <v>29</v>
      </c>
      <c r="D1233">
        <v>1667191117.41979</v>
      </c>
      <c r="E1233">
        <v>1667191118.4383299</v>
      </c>
      <c r="F1233">
        <f>Table5[[#This Row],[End]]-Table5[[#This Row],[Start]]</f>
        <v>1.0185399055480957</v>
      </c>
      <c r="G1233" t="s">
        <v>64</v>
      </c>
    </row>
    <row r="1234" spans="1:7" x14ac:dyDescent="0.2">
      <c r="A1234">
        <v>3</v>
      </c>
      <c r="B1234" t="s">
        <v>3</v>
      </c>
      <c r="C1234" t="s">
        <v>29</v>
      </c>
      <c r="D1234">
        <v>1667191118.43838</v>
      </c>
      <c r="E1234">
        <v>1667191119.4844</v>
      </c>
      <c r="F1234">
        <f>Table5[[#This Row],[End]]-Table5[[#This Row],[Start]]</f>
        <v>1.0460200309753418</v>
      </c>
      <c r="G1234" t="s">
        <v>64</v>
      </c>
    </row>
    <row r="1235" spans="1:7" x14ac:dyDescent="0.2">
      <c r="A1235">
        <v>4</v>
      </c>
      <c r="B1235" t="s">
        <v>3</v>
      </c>
      <c r="C1235" t="s">
        <v>29</v>
      </c>
      <c r="D1235">
        <v>1667191119.4844501</v>
      </c>
      <c r="E1235">
        <v>1667191120.5271001</v>
      </c>
      <c r="F1235">
        <f>Table5[[#This Row],[End]]-Table5[[#This Row],[Start]]</f>
        <v>1.0426499843597412</v>
      </c>
      <c r="G1235" t="s">
        <v>64</v>
      </c>
    </row>
    <row r="1236" spans="1:7" x14ac:dyDescent="0.2">
      <c r="A1236">
        <v>5</v>
      </c>
      <c r="B1236" t="s">
        <v>3</v>
      </c>
      <c r="C1236" t="s">
        <v>29</v>
      </c>
      <c r="D1236">
        <v>1667191120.5271399</v>
      </c>
      <c r="E1236">
        <v>1667191121.5731499</v>
      </c>
      <c r="F1236">
        <f>Table5[[#This Row],[End]]-Table5[[#This Row],[Start]]</f>
        <v>1.0460100173950195</v>
      </c>
      <c r="G1236" t="s">
        <v>64</v>
      </c>
    </row>
    <row r="1237" spans="1:7" x14ac:dyDescent="0.2">
      <c r="A1237">
        <v>6</v>
      </c>
      <c r="B1237" t="s">
        <v>3</v>
      </c>
      <c r="C1237" t="s">
        <v>29</v>
      </c>
      <c r="D1237">
        <v>1667191121.57319</v>
      </c>
      <c r="E1237">
        <v>1667191122.61955</v>
      </c>
      <c r="F1237">
        <f>Table5[[#This Row],[End]]-Table5[[#This Row],[Start]]</f>
        <v>1.0463600158691406</v>
      </c>
      <c r="G1237" t="s">
        <v>64</v>
      </c>
    </row>
    <row r="1238" spans="1:7" x14ac:dyDescent="0.2">
      <c r="A1238">
        <v>7</v>
      </c>
      <c r="B1238" t="s">
        <v>3</v>
      </c>
      <c r="C1238" t="s">
        <v>29</v>
      </c>
      <c r="D1238">
        <v>1667191122.61959</v>
      </c>
      <c r="E1238">
        <v>1667191123.66098</v>
      </c>
      <c r="F1238">
        <f>Table5[[#This Row],[End]]-Table5[[#This Row],[Start]]</f>
        <v>1.0413899421691895</v>
      </c>
      <c r="G1238" t="s">
        <v>64</v>
      </c>
    </row>
    <row r="1239" spans="1:7" x14ac:dyDescent="0.2">
      <c r="A1239">
        <v>8</v>
      </c>
      <c r="B1239" t="s">
        <v>3</v>
      </c>
      <c r="C1239" t="s">
        <v>29</v>
      </c>
      <c r="D1239">
        <v>1667191123.66102</v>
      </c>
      <c r="E1239">
        <v>1667191124.7078099</v>
      </c>
      <c r="F1239">
        <f>Table5[[#This Row],[End]]-Table5[[#This Row],[Start]]</f>
        <v>1.0467898845672607</v>
      </c>
      <c r="G1239" t="s">
        <v>64</v>
      </c>
    </row>
    <row r="1240" spans="1:7" x14ac:dyDescent="0.2">
      <c r="A1240">
        <v>9</v>
      </c>
      <c r="B1240" t="s">
        <v>3</v>
      </c>
      <c r="C1240" t="s">
        <v>29</v>
      </c>
      <c r="D1240">
        <v>1667191124.70786</v>
      </c>
      <c r="E1240">
        <v>1667191125.74912</v>
      </c>
      <c r="F1240">
        <f>Table5[[#This Row],[End]]-Table5[[#This Row],[Start]]</f>
        <v>1.0412600040435791</v>
      </c>
      <c r="G1240" t="s">
        <v>64</v>
      </c>
    </row>
    <row r="1241" spans="1:7" x14ac:dyDescent="0.2">
      <c r="A1241">
        <v>10</v>
      </c>
      <c r="B1241" t="s">
        <v>3</v>
      </c>
      <c r="C1241" t="s">
        <v>29</v>
      </c>
      <c r="D1241">
        <v>1667191125.7491701</v>
      </c>
      <c r="E1241">
        <v>1667191126.7937601</v>
      </c>
      <c r="F1241">
        <f>Table5[[#This Row],[End]]-Table5[[#This Row],[Start]]</f>
        <v>1.0445899963378906</v>
      </c>
      <c r="G1241" t="s">
        <v>64</v>
      </c>
    </row>
    <row r="1242" spans="1:7" x14ac:dyDescent="0.2">
      <c r="A1242">
        <v>1</v>
      </c>
      <c r="B1242" t="s">
        <v>3</v>
      </c>
      <c r="C1242" t="s">
        <v>35</v>
      </c>
      <c r="D1242">
        <v>1667191126.7938499</v>
      </c>
      <c r="E1242">
        <v>1667191127.21069</v>
      </c>
      <c r="F1242">
        <f>Table5[[#This Row],[End]]-Table5[[#This Row],[Start]]</f>
        <v>0.4168400764465332</v>
      </c>
      <c r="G1242" t="s">
        <v>64</v>
      </c>
    </row>
    <row r="1243" spans="1:7" x14ac:dyDescent="0.2">
      <c r="A1243">
        <v>2</v>
      </c>
      <c r="B1243" t="s">
        <v>3</v>
      </c>
      <c r="C1243" t="s">
        <v>35</v>
      </c>
      <c r="D1243">
        <v>1667191127.2107301</v>
      </c>
      <c r="E1243">
        <v>1667191127.60747</v>
      </c>
      <c r="F1243">
        <f>Table5[[#This Row],[End]]-Table5[[#This Row],[Start]]</f>
        <v>0.39673995971679688</v>
      </c>
      <c r="G1243" t="s">
        <v>64</v>
      </c>
    </row>
    <row r="1244" spans="1:7" x14ac:dyDescent="0.2">
      <c r="A1244">
        <v>3</v>
      </c>
      <c r="B1244" t="s">
        <v>3</v>
      </c>
      <c r="C1244" t="s">
        <v>35</v>
      </c>
      <c r="D1244">
        <v>1667191127.6075101</v>
      </c>
      <c r="E1244">
        <v>1667191128.0009401</v>
      </c>
      <c r="F1244">
        <f>Table5[[#This Row],[End]]-Table5[[#This Row],[Start]]</f>
        <v>0.39342999458312988</v>
      </c>
      <c r="G1244" t="s">
        <v>64</v>
      </c>
    </row>
    <row r="1245" spans="1:7" x14ac:dyDescent="0.2">
      <c r="A1245">
        <v>4</v>
      </c>
      <c r="B1245" t="s">
        <v>3</v>
      </c>
      <c r="C1245" t="s">
        <v>35</v>
      </c>
      <c r="D1245">
        <v>1667191128.0009699</v>
      </c>
      <c r="E1245">
        <v>1667191128.3979199</v>
      </c>
      <c r="F1245">
        <f>Table5[[#This Row],[End]]-Table5[[#This Row],[Start]]</f>
        <v>0.39695000648498535</v>
      </c>
      <c r="G1245" t="s">
        <v>64</v>
      </c>
    </row>
    <row r="1246" spans="1:7" x14ac:dyDescent="0.2">
      <c r="A1246">
        <v>5</v>
      </c>
      <c r="B1246" t="s">
        <v>3</v>
      </c>
      <c r="C1246" t="s">
        <v>35</v>
      </c>
      <c r="D1246">
        <v>1667191128.3979599</v>
      </c>
      <c r="E1246">
        <v>1667191128.7952499</v>
      </c>
      <c r="F1246">
        <f>Table5[[#This Row],[End]]-Table5[[#This Row],[Start]]</f>
        <v>0.39728999137878418</v>
      </c>
      <c r="G1246" t="s">
        <v>64</v>
      </c>
    </row>
    <row r="1247" spans="1:7" x14ac:dyDescent="0.2">
      <c r="A1247">
        <v>6</v>
      </c>
      <c r="B1247" t="s">
        <v>3</v>
      </c>
      <c r="C1247" t="s">
        <v>35</v>
      </c>
      <c r="D1247">
        <v>1667191128.7953</v>
      </c>
      <c r="E1247">
        <v>1667191129.19207</v>
      </c>
      <c r="F1247">
        <f>Table5[[#This Row],[End]]-Table5[[#This Row],[Start]]</f>
        <v>0.39677000045776367</v>
      </c>
      <c r="G1247" t="s">
        <v>64</v>
      </c>
    </row>
    <row r="1248" spans="1:7" x14ac:dyDescent="0.2">
      <c r="A1248">
        <v>7</v>
      </c>
      <c r="B1248" t="s">
        <v>3</v>
      </c>
      <c r="C1248" t="s">
        <v>35</v>
      </c>
      <c r="D1248">
        <v>1667191129.1921201</v>
      </c>
      <c r="E1248">
        <v>1667191129.5894201</v>
      </c>
      <c r="F1248">
        <f>Table5[[#This Row],[End]]-Table5[[#This Row],[Start]]</f>
        <v>0.39730000495910645</v>
      </c>
      <c r="G1248" t="s">
        <v>64</v>
      </c>
    </row>
    <row r="1249" spans="1:7" x14ac:dyDescent="0.2">
      <c r="A1249">
        <v>8</v>
      </c>
      <c r="B1249" t="s">
        <v>3</v>
      </c>
      <c r="C1249" t="s">
        <v>35</v>
      </c>
      <c r="D1249">
        <v>1667191129.5894699</v>
      </c>
      <c r="E1249">
        <v>1667191129.98806</v>
      </c>
      <c r="F1249">
        <f>Table5[[#This Row],[End]]-Table5[[#This Row],[Start]]</f>
        <v>0.398590087890625</v>
      </c>
      <c r="G1249" t="s">
        <v>64</v>
      </c>
    </row>
    <row r="1250" spans="1:7" x14ac:dyDescent="0.2">
      <c r="A1250">
        <v>9</v>
      </c>
      <c r="B1250" t="s">
        <v>3</v>
      </c>
      <c r="C1250" t="s">
        <v>35</v>
      </c>
      <c r="D1250">
        <v>1667191129.9881101</v>
      </c>
      <c r="E1250">
        <v>1667191130.3824699</v>
      </c>
      <c r="F1250">
        <f>Table5[[#This Row],[End]]-Table5[[#This Row],[Start]]</f>
        <v>0.39435982704162598</v>
      </c>
      <c r="G1250" t="s">
        <v>64</v>
      </c>
    </row>
    <row r="1251" spans="1:7" x14ac:dyDescent="0.2">
      <c r="A1251">
        <v>10</v>
      </c>
      <c r="B1251" t="s">
        <v>3</v>
      </c>
      <c r="C1251" t="s">
        <v>35</v>
      </c>
      <c r="D1251">
        <v>1667191130.38252</v>
      </c>
      <c r="E1251">
        <v>1667191130.77507</v>
      </c>
      <c r="F1251">
        <f>Table5[[#This Row],[End]]-Table5[[#This Row],[Start]]</f>
        <v>0.39254999160766602</v>
      </c>
      <c r="G1251" t="s">
        <v>64</v>
      </c>
    </row>
    <row r="1252" spans="1:7" x14ac:dyDescent="0.2">
      <c r="A1252">
        <v>1</v>
      </c>
      <c r="B1252" t="s">
        <v>3</v>
      </c>
      <c r="C1252" t="s">
        <v>27</v>
      </c>
      <c r="D1252">
        <v>1667191130.7751601</v>
      </c>
      <c r="E1252">
        <v>1667191132.2015901</v>
      </c>
      <c r="F1252">
        <f>Table5[[#This Row],[End]]-Table5[[#This Row],[Start]]</f>
        <v>1.4264299869537354</v>
      </c>
      <c r="G1252" t="s">
        <v>64</v>
      </c>
    </row>
    <row r="1253" spans="1:7" x14ac:dyDescent="0.2">
      <c r="A1253">
        <v>2</v>
      </c>
      <c r="B1253" t="s">
        <v>3</v>
      </c>
      <c r="C1253" t="s">
        <v>27</v>
      </c>
      <c r="D1253">
        <v>1667191132.2016399</v>
      </c>
      <c r="E1253">
        <v>1667191133.6317101</v>
      </c>
      <c r="F1253">
        <f>Table5[[#This Row],[End]]-Table5[[#This Row],[Start]]</f>
        <v>1.430070161819458</v>
      </c>
      <c r="G1253" t="s">
        <v>64</v>
      </c>
    </row>
    <row r="1254" spans="1:7" x14ac:dyDescent="0.2">
      <c r="A1254">
        <v>3</v>
      </c>
      <c r="B1254" t="s">
        <v>3</v>
      </c>
      <c r="C1254" t="s">
        <v>27</v>
      </c>
      <c r="D1254">
        <v>1667191133.6317501</v>
      </c>
      <c r="E1254">
        <v>1667191135.1370599</v>
      </c>
      <c r="F1254">
        <f>Table5[[#This Row],[End]]-Table5[[#This Row],[Start]]</f>
        <v>1.5053098201751709</v>
      </c>
      <c r="G1254" t="s">
        <v>64</v>
      </c>
    </row>
    <row r="1255" spans="1:7" x14ac:dyDescent="0.2">
      <c r="A1255">
        <v>4</v>
      </c>
      <c r="B1255" t="s">
        <v>3</v>
      </c>
      <c r="C1255" t="s">
        <v>27</v>
      </c>
      <c r="D1255">
        <v>1667191135.13711</v>
      </c>
      <c r="E1255">
        <v>1667191136.6077399</v>
      </c>
      <c r="F1255">
        <f>Table5[[#This Row],[End]]-Table5[[#This Row],[Start]]</f>
        <v>1.4706299304962158</v>
      </c>
      <c r="G1255" t="s">
        <v>64</v>
      </c>
    </row>
    <row r="1256" spans="1:7" x14ac:dyDescent="0.2">
      <c r="A1256">
        <v>5</v>
      </c>
      <c r="B1256" t="s">
        <v>3</v>
      </c>
      <c r="C1256" t="s">
        <v>27</v>
      </c>
      <c r="D1256">
        <v>1667191136.60778</v>
      </c>
      <c r="E1256">
        <v>1667191138.03372</v>
      </c>
      <c r="F1256">
        <f>Table5[[#This Row],[End]]-Table5[[#This Row],[Start]]</f>
        <v>1.4259400367736816</v>
      </c>
      <c r="G1256" t="s">
        <v>64</v>
      </c>
    </row>
    <row r="1257" spans="1:7" x14ac:dyDescent="0.2">
      <c r="A1257">
        <v>6</v>
      </c>
      <c r="B1257" t="s">
        <v>3</v>
      </c>
      <c r="C1257" t="s">
        <v>27</v>
      </c>
      <c r="D1257">
        <v>1667191138.0337601</v>
      </c>
      <c r="E1257">
        <v>1667191139.4456899</v>
      </c>
      <c r="F1257">
        <f>Table5[[#This Row],[End]]-Table5[[#This Row],[Start]]</f>
        <v>1.4119298458099365</v>
      </c>
      <c r="G1257" t="s">
        <v>64</v>
      </c>
    </row>
    <row r="1258" spans="1:7" x14ac:dyDescent="0.2">
      <c r="A1258">
        <v>7</v>
      </c>
      <c r="B1258" t="s">
        <v>3</v>
      </c>
      <c r="C1258" t="s">
        <v>27</v>
      </c>
      <c r="D1258">
        <v>1667191139.44573</v>
      </c>
      <c r="E1258">
        <v>1667191140.8985701</v>
      </c>
      <c r="F1258">
        <f>Table5[[#This Row],[End]]-Table5[[#This Row],[Start]]</f>
        <v>1.4528400897979736</v>
      </c>
      <c r="G1258" t="s">
        <v>64</v>
      </c>
    </row>
    <row r="1259" spans="1:7" x14ac:dyDescent="0.2">
      <c r="A1259">
        <v>8</v>
      </c>
      <c r="B1259" t="s">
        <v>3</v>
      </c>
      <c r="C1259" t="s">
        <v>27</v>
      </c>
      <c r="D1259">
        <v>1667191140.8986101</v>
      </c>
      <c r="E1259">
        <v>1667191142.3696201</v>
      </c>
      <c r="F1259">
        <f>Table5[[#This Row],[End]]-Table5[[#This Row],[Start]]</f>
        <v>1.4710099697113037</v>
      </c>
      <c r="G1259" t="s">
        <v>64</v>
      </c>
    </row>
    <row r="1260" spans="1:7" x14ac:dyDescent="0.2">
      <c r="A1260">
        <v>9</v>
      </c>
      <c r="B1260" t="s">
        <v>3</v>
      </c>
      <c r="C1260" t="s">
        <v>27</v>
      </c>
      <c r="D1260">
        <v>1667191142.3696599</v>
      </c>
      <c r="E1260">
        <v>1667191143.84973</v>
      </c>
      <c r="F1260">
        <f>Table5[[#This Row],[End]]-Table5[[#This Row],[Start]]</f>
        <v>1.4800701141357422</v>
      </c>
      <c r="G1260" t="s">
        <v>64</v>
      </c>
    </row>
    <row r="1261" spans="1:7" x14ac:dyDescent="0.2">
      <c r="A1261">
        <v>10</v>
      </c>
      <c r="B1261" t="s">
        <v>3</v>
      </c>
      <c r="C1261" t="s">
        <v>27</v>
      </c>
      <c r="D1261">
        <v>1667191143.8497801</v>
      </c>
      <c r="E1261">
        <v>1667191145.2737601</v>
      </c>
      <c r="F1261">
        <f>Table5[[#This Row],[End]]-Table5[[#This Row],[Start]]</f>
        <v>1.4239799976348877</v>
      </c>
      <c r="G1261" t="s">
        <v>64</v>
      </c>
    </row>
    <row r="1262" spans="1:7" x14ac:dyDescent="0.2">
      <c r="A1262">
        <v>1</v>
      </c>
      <c r="B1262" t="s">
        <v>3</v>
      </c>
      <c r="C1262" t="s">
        <v>13</v>
      </c>
      <c r="D1262">
        <v>1667191145.27385</v>
      </c>
      <c r="E1262">
        <v>1667191146.3095</v>
      </c>
      <c r="F1262">
        <f>Table5[[#This Row],[End]]-Table5[[#This Row],[Start]]</f>
        <v>1.0356500148773193</v>
      </c>
      <c r="G1262" t="s">
        <v>64</v>
      </c>
    </row>
    <row r="1263" spans="1:7" x14ac:dyDescent="0.2">
      <c r="A1263">
        <v>2</v>
      </c>
      <c r="B1263" t="s">
        <v>3</v>
      </c>
      <c r="C1263" t="s">
        <v>13</v>
      </c>
      <c r="D1263">
        <v>1667191146.30955</v>
      </c>
      <c r="E1263">
        <v>1667191147.33411</v>
      </c>
      <c r="F1263">
        <f>Table5[[#This Row],[End]]-Table5[[#This Row],[Start]]</f>
        <v>1.0245599746704102</v>
      </c>
      <c r="G1263" t="s">
        <v>64</v>
      </c>
    </row>
    <row r="1264" spans="1:7" x14ac:dyDescent="0.2">
      <c r="A1264">
        <v>3</v>
      </c>
      <c r="B1264" t="s">
        <v>3</v>
      </c>
      <c r="C1264" t="s">
        <v>13</v>
      </c>
      <c r="D1264">
        <v>1667191147.3341501</v>
      </c>
      <c r="E1264">
        <v>1667191148.35812</v>
      </c>
      <c r="F1264">
        <f>Table5[[#This Row],[End]]-Table5[[#This Row],[Start]]</f>
        <v>1.0239698886871338</v>
      </c>
      <c r="G1264" t="s">
        <v>64</v>
      </c>
    </row>
    <row r="1265" spans="1:7" x14ac:dyDescent="0.2">
      <c r="A1265">
        <v>4</v>
      </c>
      <c r="B1265" t="s">
        <v>3</v>
      </c>
      <c r="C1265" t="s">
        <v>13</v>
      </c>
      <c r="D1265">
        <v>1667191148.35816</v>
      </c>
      <c r="E1265">
        <v>1667191149.3885601</v>
      </c>
      <c r="F1265">
        <f>Table5[[#This Row],[End]]-Table5[[#This Row],[Start]]</f>
        <v>1.0304000377655029</v>
      </c>
      <c r="G1265" t="s">
        <v>64</v>
      </c>
    </row>
    <row r="1266" spans="1:7" x14ac:dyDescent="0.2">
      <c r="A1266">
        <v>5</v>
      </c>
      <c r="B1266" t="s">
        <v>3</v>
      </c>
      <c r="C1266" t="s">
        <v>13</v>
      </c>
      <c r="D1266">
        <v>1667191149.3886001</v>
      </c>
      <c r="E1266">
        <v>1667191150.4137001</v>
      </c>
      <c r="F1266">
        <f>Table5[[#This Row],[End]]-Table5[[#This Row],[Start]]</f>
        <v>1.0250999927520752</v>
      </c>
      <c r="G1266" t="s">
        <v>64</v>
      </c>
    </row>
    <row r="1267" spans="1:7" x14ac:dyDescent="0.2">
      <c r="A1267">
        <v>6</v>
      </c>
      <c r="B1267" t="s">
        <v>3</v>
      </c>
      <c r="C1267" t="s">
        <v>13</v>
      </c>
      <c r="D1267">
        <v>1667191150.4137399</v>
      </c>
      <c r="E1267">
        <v>1667191151.4562399</v>
      </c>
      <c r="F1267">
        <f>Table5[[#This Row],[End]]-Table5[[#This Row],[Start]]</f>
        <v>1.0425000190734863</v>
      </c>
      <c r="G1267" t="s">
        <v>64</v>
      </c>
    </row>
    <row r="1268" spans="1:7" x14ac:dyDescent="0.2">
      <c r="A1268">
        <v>7</v>
      </c>
      <c r="B1268" t="s">
        <v>3</v>
      </c>
      <c r="C1268" t="s">
        <v>13</v>
      </c>
      <c r="D1268">
        <v>1667191151.45629</v>
      </c>
      <c r="E1268">
        <v>1667191152.5311401</v>
      </c>
      <c r="F1268">
        <f>Table5[[#This Row],[End]]-Table5[[#This Row],[Start]]</f>
        <v>1.0748500823974609</v>
      </c>
      <c r="G1268" t="s">
        <v>64</v>
      </c>
    </row>
    <row r="1269" spans="1:7" x14ac:dyDescent="0.2">
      <c r="A1269">
        <v>8</v>
      </c>
      <c r="B1269" t="s">
        <v>3</v>
      </c>
      <c r="C1269" t="s">
        <v>13</v>
      </c>
      <c r="D1269">
        <v>1667191152.5311899</v>
      </c>
      <c r="E1269">
        <v>1667191153.58915</v>
      </c>
      <c r="F1269">
        <f>Table5[[#This Row],[End]]-Table5[[#This Row],[Start]]</f>
        <v>1.057960033416748</v>
      </c>
      <c r="G1269" t="s">
        <v>64</v>
      </c>
    </row>
    <row r="1270" spans="1:7" x14ac:dyDescent="0.2">
      <c r="A1270">
        <v>9</v>
      </c>
      <c r="B1270" t="s">
        <v>3</v>
      </c>
      <c r="C1270" t="s">
        <v>13</v>
      </c>
      <c r="D1270">
        <v>1667191153.58919</v>
      </c>
      <c r="E1270">
        <v>1667191154.61076</v>
      </c>
      <c r="F1270">
        <f>Table5[[#This Row],[End]]-Table5[[#This Row],[Start]]</f>
        <v>1.0215699672698975</v>
      </c>
      <c r="G1270" t="s">
        <v>64</v>
      </c>
    </row>
    <row r="1271" spans="1:7" x14ac:dyDescent="0.2">
      <c r="A1271">
        <v>10</v>
      </c>
      <c r="B1271" t="s">
        <v>3</v>
      </c>
      <c r="C1271" t="s">
        <v>13</v>
      </c>
      <c r="D1271">
        <v>1667191154.61081</v>
      </c>
      <c r="E1271">
        <v>1667191155.63287</v>
      </c>
      <c r="F1271">
        <f>Table5[[#This Row],[End]]-Table5[[#This Row],[Start]]</f>
        <v>1.0220599174499512</v>
      </c>
      <c r="G1271" t="s">
        <v>64</v>
      </c>
    </row>
    <row r="1272" spans="1:7" x14ac:dyDescent="0.2">
      <c r="A1272">
        <v>1</v>
      </c>
      <c r="B1272" t="s">
        <v>3</v>
      </c>
      <c r="C1272" t="s">
        <v>28</v>
      </c>
      <c r="D1272">
        <v>1667191155.6329601</v>
      </c>
      <c r="E1272">
        <v>1667191172.5857999</v>
      </c>
      <c r="F1272">
        <f>Table5[[#This Row],[End]]-Table5[[#This Row],[Start]]</f>
        <v>16.952839851379395</v>
      </c>
      <c r="G1272" t="s">
        <v>64</v>
      </c>
    </row>
    <row r="1273" spans="1:7" x14ac:dyDescent="0.2">
      <c r="A1273">
        <v>2</v>
      </c>
      <c r="B1273" t="s">
        <v>3</v>
      </c>
      <c r="C1273" t="s">
        <v>28</v>
      </c>
      <c r="D1273">
        <v>1667191172.5858901</v>
      </c>
      <c r="E1273">
        <v>1667191189.13535</v>
      </c>
      <c r="F1273">
        <f>Table5[[#This Row],[End]]-Table5[[#This Row],[Start]]</f>
        <v>16.549459934234619</v>
      </c>
      <c r="G1273" t="s">
        <v>64</v>
      </c>
    </row>
    <row r="1274" spans="1:7" x14ac:dyDescent="0.2">
      <c r="A1274">
        <v>3</v>
      </c>
      <c r="B1274" t="s">
        <v>3</v>
      </c>
      <c r="C1274" t="s">
        <v>28</v>
      </c>
      <c r="D1274">
        <v>1667191189.1354101</v>
      </c>
      <c r="E1274">
        <v>1667191205.76596</v>
      </c>
      <c r="F1274">
        <f>Table5[[#This Row],[End]]-Table5[[#This Row],[Start]]</f>
        <v>16.630549907684326</v>
      </c>
      <c r="G1274" t="s">
        <v>64</v>
      </c>
    </row>
    <row r="1275" spans="1:7" x14ac:dyDescent="0.2">
      <c r="A1275">
        <v>4</v>
      </c>
      <c r="B1275" t="s">
        <v>3</v>
      </c>
      <c r="C1275" t="s">
        <v>28</v>
      </c>
      <c r="D1275">
        <v>1667191205.76601</v>
      </c>
      <c r="E1275">
        <v>1667191222.29619</v>
      </c>
      <c r="F1275">
        <f>Table5[[#This Row],[End]]-Table5[[#This Row],[Start]]</f>
        <v>16.530179977416992</v>
      </c>
      <c r="G1275" t="s">
        <v>64</v>
      </c>
    </row>
    <row r="1276" spans="1:7" x14ac:dyDescent="0.2">
      <c r="A1276">
        <v>5</v>
      </c>
      <c r="B1276" t="s">
        <v>3</v>
      </c>
      <c r="C1276" t="s">
        <v>28</v>
      </c>
      <c r="D1276">
        <v>1667191222.2962401</v>
      </c>
      <c r="E1276">
        <v>1667191238.9335101</v>
      </c>
      <c r="F1276">
        <f>Table5[[#This Row],[End]]-Table5[[#This Row],[Start]]</f>
        <v>16.637269973754883</v>
      </c>
      <c r="G1276" t="s">
        <v>64</v>
      </c>
    </row>
    <row r="1277" spans="1:7" x14ac:dyDescent="0.2">
      <c r="A1277">
        <v>6</v>
      </c>
      <c r="B1277" t="s">
        <v>3</v>
      </c>
      <c r="C1277" t="s">
        <v>28</v>
      </c>
      <c r="D1277">
        <v>1667191238.93361</v>
      </c>
      <c r="E1277">
        <v>1667191255.5367899</v>
      </c>
      <c r="F1277">
        <f>Table5[[#This Row],[End]]-Table5[[#This Row],[Start]]</f>
        <v>16.603179931640625</v>
      </c>
      <c r="G1277" t="s">
        <v>64</v>
      </c>
    </row>
    <row r="1278" spans="1:7" x14ac:dyDescent="0.2">
      <c r="A1278">
        <v>7</v>
      </c>
      <c r="B1278" t="s">
        <v>3</v>
      </c>
      <c r="C1278" t="s">
        <v>28</v>
      </c>
      <c r="D1278">
        <v>1667191255.53687</v>
      </c>
      <c r="E1278">
        <v>1667191272.1961501</v>
      </c>
      <c r="F1278">
        <f>Table5[[#This Row],[End]]-Table5[[#This Row],[Start]]</f>
        <v>16.659280061721802</v>
      </c>
      <c r="G1278" t="s">
        <v>64</v>
      </c>
    </row>
    <row r="1279" spans="1:7" x14ac:dyDescent="0.2">
      <c r="A1279">
        <v>8</v>
      </c>
      <c r="B1279" t="s">
        <v>3</v>
      </c>
      <c r="C1279" t="s">
        <v>28</v>
      </c>
      <c r="D1279">
        <v>1667191272.1962099</v>
      </c>
      <c r="E1279">
        <v>1667191288.81709</v>
      </c>
      <c r="F1279">
        <f>Table5[[#This Row],[End]]-Table5[[#This Row],[Start]]</f>
        <v>16.620880126953125</v>
      </c>
      <c r="G1279" t="s">
        <v>64</v>
      </c>
    </row>
    <row r="1280" spans="1:7" x14ac:dyDescent="0.2">
      <c r="A1280">
        <v>9</v>
      </c>
      <c r="B1280" t="s">
        <v>3</v>
      </c>
      <c r="C1280" t="s">
        <v>28</v>
      </c>
      <c r="D1280">
        <v>1667191288.8171501</v>
      </c>
      <c r="E1280">
        <v>1667191305.5425899</v>
      </c>
      <c r="F1280">
        <f>Table5[[#This Row],[End]]-Table5[[#This Row],[Start]]</f>
        <v>16.725439786911011</v>
      </c>
      <c r="G1280" t="s">
        <v>64</v>
      </c>
    </row>
    <row r="1281" spans="1:7" x14ac:dyDescent="0.2">
      <c r="A1281">
        <v>10</v>
      </c>
      <c r="B1281" t="s">
        <v>3</v>
      </c>
      <c r="C1281" t="s">
        <v>28</v>
      </c>
      <c r="D1281">
        <v>1667191305.54264</v>
      </c>
      <c r="E1281">
        <v>1667191322.12644</v>
      </c>
      <c r="F1281">
        <f>Table5[[#This Row],[End]]-Table5[[#This Row],[Start]]</f>
        <v>16.583800077438354</v>
      </c>
      <c r="G1281" t="s">
        <v>64</v>
      </c>
    </row>
    <row r="1282" spans="1:7" x14ac:dyDescent="0.2">
      <c r="A1282">
        <v>1</v>
      </c>
      <c r="B1282" t="s">
        <v>3</v>
      </c>
      <c r="C1282" t="s">
        <v>18</v>
      </c>
      <c r="D1282">
        <v>1667191322.12656</v>
      </c>
      <c r="E1282">
        <v>1667191328.07093</v>
      </c>
      <c r="F1282">
        <f>Table5[[#This Row],[End]]-Table5[[#This Row],[Start]]</f>
        <v>5.9443700313568115</v>
      </c>
      <c r="G1282" t="s">
        <v>64</v>
      </c>
    </row>
    <row r="1283" spans="1:7" x14ac:dyDescent="0.2">
      <c r="A1283">
        <v>2</v>
      </c>
      <c r="B1283" t="s">
        <v>3</v>
      </c>
      <c r="C1283" t="s">
        <v>18</v>
      </c>
      <c r="D1283">
        <v>1667191328.0709701</v>
      </c>
      <c r="E1283">
        <v>1667191334.2374499</v>
      </c>
      <c r="F1283">
        <f>Table5[[#This Row],[End]]-Table5[[#This Row],[Start]]</f>
        <v>6.1664798259735107</v>
      </c>
      <c r="G1283" t="s">
        <v>64</v>
      </c>
    </row>
    <row r="1284" spans="1:7" x14ac:dyDescent="0.2">
      <c r="A1284">
        <v>3</v>
      </c>
      <c r="B1284" t="s">
        <v>3</v>
      </c>
      <c r="C1284" t="s">
        <v>18</v>
      </c>
      <c r="D1284">
        <v>1667191334.2374899</v>
      </c>
      <c r="E1284">
        <v>1667191340.3670399</v>
      </c>
      <c r="F1284">
        <f>Table5[[#This Row],[End]]-Table5[[#This Row],[Start]]</f>
        <v>6.1295499801635742</v>
      </c>
      <c r="G1284" t="s">
        <v>64</v>
      </c>
    </row>
    <row r="1285" spans="1:7" x14ac:dyDescent="0.2">
      <c r="A1285">
        <v>4</v>
      </c>
      <c r="B1285" t="s">
        <v>3</v>
      </c>
      <c r="C1285" t="s">
        <v>18</v>
      </c>
      <c r="D1285">
        <v>1667191340.36708</v>
      </c>
      <c r="E1285">
        <v>1667191346.5220799</v>
      </c>
      <c r="F1285">
        <f>Table5[[#This Row],[End]]-Table5[[#This Row],[Start]]</f>
        <v>6.1549999713897705</v>
      </c>
      <c r="G1285" t="s">
        <v>64</v>
      </c>
    </row>
    <row r="1286" spans="1:7" x14ac:dyDescent="0.2">
      <c r="A1286">
        <v>5</v>
      </c>
      <c r="B1286" t="s">
        <v>3</v>
      </c>
      <c r="C1286" t="s">
        <v>18</v>
      </c>
      <c r="D1286">
        <v>1667191346.52213</v>
      </c>
      <c r="E1286">
        <v>1667191352.6777799</v>
      </c>
      <c r="F1286">
        <f>Table5[[#This Row],[End]]-Table5[[#This Row],[Start]]</f>
        <v>6.1556499004364014</v>
      </c>
      <c r="G1286" t="s">
        <v>64</v>
      </c>
    </row>
    <row r="1287" spans="1:7" x14ac:dyDescent="0.2">
      <c r="A1287">
        <v>6</v>
      </c>
      <c r="B1287" t="s">
        <v>3</v>
      </c>
      <c r="C1287" t="s">
        <v>18</v>
      </c>
      <c r="D1287">
        <v>1667191352.67782</v>
      </c>
      <c r="E1287">
        <v>1667191358.8087399</v>
      </c>
      <c r="F1287">
        <f>Table5[[#This Row],[End]]-Table5[[#This Row],[Start]]</f>
        <v>6.1309199333190918</v>
      </c>
      <c r="G1287" t="s">
        <v>64</v>
      </c>
    </row>
    <row r="1288" spans="1:7" x14ac:dyDescent="0.2">
      <c r="A1288">
        <v>7</v>
      </c>
      <c r="B1288" t="s">
        <v>3</v>
      </c>
      <c r="C1288" t="s">
        <v>18</v>
      </c>
      <c r="D1288">
        <v>1667191358.80879</v>
      </c>
      <c r="E1288">
        <v>1667191365.02268</v>
      </c>
      <c r="F1288">
        <f>Table5[[#This Row],[End]]-Table5[[#This Row],[Start]]</f>
        <v>6.2138900756835938</v>
      </c>
      <c r="G1288" t="s">
        <v>64</v>
      </c>
    </row>
    <row r="1289" spans="1:7" x14ac:dyDescent="0.2">
      <c r="A1289">
        <v>8</v>
      </c>
      <c r="B1289" t="s">
        <v>3</v>
      </c>
      <c r="C1289" t="s">
        <v>18</v>
      </c>
      <c r="D1289">
        <v>1667191365.0227301</v>
      </c>
      <c r="E1289">
        <v>1667191371.1379399</v>
      </c>
      <c r="F1289">
        <f>Table5[[#This Row],[End]]-Table5[[#This Row],[Start]]</f>
        <v>6.1152098178863525</v>
      </c>
      <c r="G1289" t="s">
        <v>64</v>
      </c>
    </row>
    <row r="1290" spans="1:7" x14ac:dyDescent="0.2">
      <c r="A1290">
        <v>9</v>
      </c>
      <c r="B1290" t="s">
        <v>3</v>
      </c>
      <c r="C1290" t="s">
        <v>18</v>
      </c>
      <c r="D1290">
        <v>1667191371.13799</v>
      </c>
      <c r="E1290">
        <v>1667191377.2811501</v>
      </c>
      <c r="F1290">
        <f>Table5[[#This Row],[End]]-Table5[[#This Row],[Start]]</f>
        <v>6.1431601047515869</v>
      </c>
      <c r="G1290" t="s">
        <v>64</v>
      </c>
    </row>
    <row r="1291" spans="1:7" x14ac:dyDescent="0.2">
      <c r="A1291">
        <v>10</v>
      </c>
      <c r="B1291" t="s">
        <v>3</v>
      </c>
      <c r="C1291" t="s">
        <v>18</v>
      </c>
      <c r="D1291">
        <v>1667191377.2811999</v>
      </c>
      <c r="E1291">
        <v>1667191383.47435</v>
      </c>
      <c r="F1291">
        <f>Table5[[#This Row],[End]]-Table5[[#This Row],[Start]]</f>
        <v>6.1931500434875488</v>
      </c>
      <c r="G1291" t="s">
        <v>64</v>
      </c>
    </row>
    <row r="1292" spans="1:7" x14ac:dyDescent="0.2">
      <c r="A1292">
        <v>1</v>
      </c>
      <c r="B1292" t="s">
        <v>3</v>
      </c>
      <c r="C1292" t="s">
        <v>22</v>
      </c>
      <c r="D1292">
        <v>1667191383.4744301</v>
      </c>
      <c r="E1292">
        <v>1667191384.5352499</v>
      </c>
      <c r="F1292">
        <f>Table5[[#This Row],[End]]-Table5[[#This Row],[Start]]</f>
        <v>1.0608198642730713</v>
      </c>
      <c r="G1292" t="s">
        <v>64</v>
      </c>
    </row>
    <row r="1293" spans="1:7" x14ac:dyDescent="0.2">
      <c r="A1293">
        <v>2</v>
      </c>
      <c r="B1293" t="s">
        <v>3</v>
      </c>
      <c r="C1293" t="s">
        <v>22</v>
      </c>
      <c r="D1293">
        <v>1667191384.5353</v>
      </c>
      <c r="E1293">
        <v>1667191385.5896499</v>
      </c>
      <c r="F1293">
        <f>Table5[[#This Row],[End]]-Table5[[#This Row],[Start]]</f>
        <v>1.0543498992919922</v>
      </c>
      <c r="G1293" t="s">
        <v>64</v>
      </c>
    </row>
    <row r="1294" spans="1:7" x14ac:dyDescent="0.2">
      <c r="A1294">
        <v>3</v>
      </c>
      <c r="B1294" t="s">
        <v>3</v>
      </c>
      <c r="C1294" t="s">
        <v>22</v>
      </c>
      <c r="D1294">
        <v>1667191385.5897</v>
      </c>
      <c r="E1294">
        <v>1667191386.61391</v>
      </c>
      <c r="F1294">
        <f>Table5[[#This Row],[End]]-Table5[[#This Row],[Start]]</f>
        <v>1.0242099761962891</v>
      </c>
      <c r="G1294" t="s">
        <v>64</v>
      </c>
    </row>
    <row r="1295" spans="1:7" x14ac:dyDescent="0.2">
      <c r="A1295">
        <v>4</v>
      </c>
      <c r="B1295" t="s">
        <v>3</v>
      </c>
      <c r="C1295" t="s">
        <v>22</v>
      </c>
      <c r="D1295">
        <v>1667191386.61395</v>
      </c>
      <c r="E1295">
        <v>1667191387.63399</v>
      </c>
      <c r="F1295">
        <f>Table5[[#This Row],[End]]-Table5[[#This Row],[Start]]</f>
        <v>1.0200400352478027</v>
      </c>
      <c r="G1295" t="s">
        <v>64</v>
      </c>
    </row>
    <row r="1296" spans="1:7" x14ac:dyDescent="0.2">
      <c r="A1296">
        <v>5</v>
      </c>
      <c r="B1296" t="s">
        <v>3</v>
      </c>
      <c r="C1296" t="s">
        <v>22</v>
      </c>
      <c r="D1296">
        <v>1667191387.6340301</v>
      </c>
      <c r="E1296">
        <v>1667191388.6513801</v>
      </c>
      <c r="F1296">
        <f>Table5[[#This Row],[End]]-Table5[[#This Row],[Start]]</f>
        <v>1.0173499584197998</v>
      </c>
      <c r="G1296" t="s">
        <v>64</v>
      </c>
    </row>
    <row r="1297" spans="1:7" x14ac:dyDescent="0.2">
      <c r="A1297">
        <v>6</v>
      </c>
      <c r="B1297" t="s">
        <v>3</v>
      </c>
      <c r="C1297" t="s">
        <v>22</v>
      </c>
      <c r="D1297">
        <v>1667191388.65148</v>
      </c>
      <c r="E1297">
        <v>1667191389.6742799</v>
      </c>
      <c r="F1297">
        <f>Table5[[#This Row],[End]]-Table5[[#This Row],[Start]]</f>
        <v>1.0227999687194824</v>
      </c>
      <c r="G1297" t="s">
        <v>64</v>
      </c>
    </row>
    <row r="1298" spans="1:7" x14ac:dyDescent="0.2">
      <c r="A1298">
        <v>7</v>
      </c>
      <c r="B1298" t="s">
        <v>3</v>
      </c>
      <c r="C1298" t="s">
        <v>22</v>
      </c>
      <c r="D1298">
        <v>1667191389.67432</v>
      </c>
      <c r="E1298">
        <v>1667191390.6941299</v>
      </c>
      <c r="F1298">
        <f>Table5[[#This Row],[End]]-Table5[[#This Row],[Start]]</f>
        <v>1.0198099613189697</v>
      </c>
      <c r="G1298" t="s">
        <v>64</v>
      </c>
    </row>
    <row r="1299" spans="1:7" x14ac:dyDescent="0.2">
      <c r="A1299">
        <v>8</v>
      </c>
      <c r="B1299" t="s">
        <v>3</v>
      </c>
      <c r="C1299" t="s">
        <v>22</v>
      </c>
      <c r="D1299">
        <v>1667191390.69417</v>
      </c>
      <c r="E1299">
        <v>1667191391.7137201</v>
      </c>
      <c r="F1299">
        <f>Table5[[#This Row],[End]]-Table5[[#This Row],[Start]]</f>
        <v>1.019550085067749</v>
      </c>
      <c r="G1299" t="s">
        <v>64</v>
      </c>
    </row>
    <row r="1300" spans="1:7" x14ac:dyDescent="0.2">
      <c r="A1300">
        <v>9</v>
      </c>
      <c r="B1300" t="s">
        <v>3</v>
      </c>
      <c r="C1300" t="s">
        <v>22</v>
      </c>
      <c r="D1300">
        <v>1667191391.7137499</v>
      </c>
      <c r="E1300">
        <v>1667191392.7450199</v>
      </c>
      <c r="F1300">
        <f>Table5[[#This Row],[End]]-Table5[[#This Row],[Start]]</f>
        <v>1.0312700271606445</v>
      </c>
      <c r="G1300" t="s">
        <v>64</v>
      </c>
    </row>
    <row r="1301" spans="1:7" x14ac:dyDescent="0.2">
      <c r="A1301">
        <v>10</v>
      </c>
      <c r="B1301" t="s">
        <v>3</v>
      </c>
      <c r="C1301" t="s">
        <v>22</v>
      </c>
      <c r="D1301">
        <v>1667191392.74506</v>
      </c>
      <c r="E1301">
        <v>1667191393.76407</v>
      </c>
      <c r="F1301">
        <f>Table5[[#This Row],[End]]-Table5[[#This Row],[Start]]</f>
        <v>1.019010066986084</v>
      </c>
      <c r="G1301" t="s">
        <v>64</v>
      </c>
    </row>
    <row r="1302" spans="1:7" x14ac:dyDescent="0.2">
      <c r="A1302">
        <v>1</v>
      </c>
      <c r="B1302" t="s">
        <v>3</v>
      </c>
      <c r="C1302" t="s">
        <v>25</v>
      </c>
      <c r="D1302">
        <v>1667191393.7641499</v>
      </c>
      <c r="E1302">
        <v>1667191394.9042699</v>
      </c>
      <c r="F1302">
        <f>Table5[[#This Row],[End]]-Table5[[#This Row],[Start]]</f>
        <v>1.1401200294494629</v>
      </c>
      <c r="G1302" t="s">
        <v>64</v>
      </c>
    </row>
    <row r="1303" spans="1:7" x14ac:dyDescent="0.2">
      <c r="A1303">
        <v>2</v>
      </c>
      <c r="B1303" t="s">
        <v>3</v>
      </c>
      <c r="C1303" t="s">
        <v>25</v>
      </c>
      <c r="D1303">
        <v>1667191394.90431</v>
      </c>
      <c r="E1303">
        <v>1667191396.05146</v>
      </c>
      <c r="F1303">
        <f>Table5[[#This Row],[End]]-Table5[[#This Row],[Start]]</f>
        <v>1.1471500396728516</v>
      </c>
      <c r="G1303" t="s">
        <v>64</v>
      </c>
    </row>
    <row r="1304" spans="1:7" x14ac:dyDescent="0.2">
      <c r="A1304">
        <v>3</v>
      </c>
      <c r="B1304" t="s">
        <v>3</v>
      </c>
      <c r="C1304" t="s">
        <v>25</v>
      </c>
      <c r="D1304">
        <v>1667191396.0515001</v>
      </c>
      <c r="E1304">
        <v>1667191397.2004299</v>
      </c>
      <c r="F1304">
        <f>Table5[[#This Row],[End]]-Table5[[#This Row],[Start]]</f>
        <v>1.1489298343658447</v>
      </c>
      <c r="G1304" t="s">
        <v>64</v>
      </c>
    </row>
    <row r="1305" spans="1:7" x14ac:dyDescent="0.2">
      <c r="A1305">
        <v>4</v>
      </c>
      <c r="B1305" t="s">
        <v>3</v>
      </c>
      <c r="C1305" t="s">
        <v>25</v>
      </c>
      <c r="D1305">
        <v>1667191397.20048</v>
      </c>
      <c r="E1305">
        <v>1667191398.3763499</v>
      </c>
      <c r="F1305">
        <f>Table5[[#This Row],[End]]-Table5[[#This Row],[Start]]</f>
        <v>1.1758699417114258</v>
      </c>
      <c r="G1305" t="s">
        <v>64</v>
      </c>
    </row>
    <row r="1306" spans="1:7" x14ac:dyDescent="0.2">
      <c r="A1306">
        <v>5</v>
      </c>
      <c r="B1306" t="s">
        <v>3</v>
      </c>
      <c r="C1306" t="s">
        <v>25</v>
      </c>
      <c r="D1306">
        <v>1667191398.3764</v>
      </c>
      <c r="E1306">
        <v>1667191399.7004001</v>
      </c>
      <c r="F1306">
        <f>Table5[[#This Row],[End]]-Table5[[#This Row],[Start]]</f>
        <v>1.3240001201629639</v>
      </c>
      <c r="G1306" t="s">
        <v>64</v>
      </c>
    </row>
    <row r="1307" spans="1:7" x14ac:dyDescent="0.2">
      <c r="A1307">
        <v>6</v>
      </c>
      <c r="B1307" t="s">
        <v>3</v>
      </c>
      <c r="C1307" t="s">
        <v>25</v>
      </c>
      <c r="D1307">
        <v>1667191399.7004499</v>
      </c>
      <c r="E1307">
        <v>1667191400.99856</v>
      </c>
      <c r="F1307">
        <f>Table5[[#This Row],[End]]-Table5[[#This Row],[Start]]</f>
        <v>1.2981100082397461</v>
      </c>
      <c r="G1307" t="s">
        <v>64</v>
      </c>
    </row>
    <row r="1308" spans="1:7" x14ac:dyDescent="0.2">
      <c r="A1308">
        <v>7</v>
      </c>
      <c r="B1308" t="s">
        <v>3</v>
      </c>
      <c r="C1308" t="s">
        <v>25</v>
      </c>
      <c r="D1308">
        <v>1667191400.99861</v>
      </c>
      <c r="E1308">
        <v>1667191402.7009799</v>
      </c>
      <c r="F1308">
        <f>Table5[[#This Row],[End]]-Table5[[#This Row],[Start]]</f>
        <v>1.7023699283599854</v>
      </c>
      <c r="G1308" t="s">
        <v>64</v>
      </c>
    </row>
    <row r="1309" spans="1:7" x14ac:dyDescent="0.2">
      <c r="A1309">
        <v>8</v>
      </c>
      <c r="B1309" t="s">
        <v>3</v>
      </c>
      <c r="C1309" t="s">
        <v>25</v>
      </c>
      <c r="D1309">
        <v>1667191402.70103</v>
      </c>
      <c r="E1309">
        <v>1667191404.11957</v>
      </c>
      <c r="F1309">
        <f>Table5[[#This Row],[End]]-Table5[[#This Row],[Start]]</f>
        <v>1.4185400009155273</v>
      </c>
      <c r="G1309" t="s">
        <v>64</v>
      </c>
    </row>
    <row r="1310" spans="1:7" x14ac:dyDescent="0.2">
      <c r="A1310">
        <v>9</v>
      </c>
      <c r="B1310" t="s">
        <v>3</v>
      </c>
      <c r="C1310" t="s">
        <v>25</v>
      </c>
      <c r="D1310">
        <v>1667191404.1196101</v>
      </c>
      <c r="E1310">
        <v>1667191405.3362801</v>
      </c>
      <c r="F1310">
        <f>Table5[[#This Row],[End]]-Table5[[#This Row],[Start]]</f>
        <v>1.216670036315918</v>
      </c>
      <c r="G1310" t="s">
        <v>64</v>
      </c>
    </row>
    <row r="1311" spans="1:7" x14ac:dyDescent="0.2">
      <c r="A1311">
        <v>10</v>
      </c>
      <c r="B1311" t="s">
        <v>3</v>
      </c>
      <c r="C1311" t="s">
        <v>25</v>
      </c>
      <c r="D1311">
        <v>1667191405.3363199</v>
      </c>
      <c r="E1311">
        <v>1667191406.674</v>
      </c>
      <c r="F1311">
        <f>Table5[[#This Row],[End]]-Table5[[#This Row],[Start]]</f>
        <v>1.3376801013946533</v>
      </c>
      <c r="G1311" t="s">
        <v>64</v>
      </c>
    </row>
    <row r="1312" spans="1:7" x14ac:dyDescent="0.2">
      <c r="A1312">
        <v>1</v>
      </c>
      <c r="B1312" t="s">
        <v>3</v>
      </c>
      <c r="C1312" t="s">
        <v>24</v>
      </c>
      <c r="D1312">
        <v>1667191406.6740899</v>
      </c>
      <c r="E1312">
        <v>1667191407.0243499</v>
      </c>
      <c r="F1312">
        <f>Table5[[#This Row],[End]]-Table5[[#This Row],[Start]]</f>
        <v>0.35026001930236816</v>
      </c>
      <c r="G1312" t="s">
        <v>64</v>
      </c>
    </row>
    <row r="1313" spans="1:7" x14ac:dyDescent="0.2">
      <c r="A1313">
        <v>2</v>
      </c>
      <c r="B1313" t="s">
        <v>3</v>
      </c>
      <c r="C1313" t="s">
        <v>24</v>
      </c>
      <c r="D1313">
        <v>1667191407.0244</v>
      </c>
      <c r="E1313">
        <v>1667191407.3700299</v>
      </c>
      <c r="F1313">
        <f>Table5[[#This Row],[End]]-Table5[[#This Row],[Start]]</f>
        <v>0.34562993049621582</v>
      </c>
      <c r="G1313" t="s">
        <v>64</v>
      </c>
    </row>
    <row r="1314" spans="1:7" x14ac:dyDescent="0.2">
      <c r="A1314">
        <v>3</v>
      </c>
      <c r="B1314" t="s">
        <v>3</v>
      </c>
      <c r="C1314" t="s">
        <v>24</v>
      </c>
      <c r="D1314">
        <v>1667191407.37008</v>
      </c>
      <c r="E1314">
        <v>1667191407.7147501</v>
      </c>
      <c r="F1314">
        <f>Table5[[#This Row],[End]]-Table5[[#This Row],[Start]]</f>
        <v>0.34467005729675293</v>
      </c>
      <c r="G1314" t="s">
        <v>64</v>
      </c>
    </row>
    <row r="1315" spans="1:7" x14ac:dyDescent="0.2">
      <c r="A1315">
        <v>4</v>
      </c>
      <c r="B1315" t="s">
        <v>3</v>
      </c>
      <c r="C1315" t="s">
        <v>24</v>
      </c>
      <c r="D1315">
        <v>1667191407.7147901</v>
      </c>
      <c r="E1315">
        <v>1667191408.06194</v>
      </c>
      <c r="F1315">
        <f>Table5[[#This Row],[End]]-Table5[[#This Row],[Start]]</f>
        <v>0.34714984893798828</v>
      </c>
      <c r="G1315" t="s">
        <v>64</v>
      </c>
    </row>
    <row r="1316" spans="1:7" x14ac:dyDescent="0.2">
      <c r="A1316">
        <v>5</v>
      </c>
      <c r="B1316" t="s">
        <v>3</v>
      </c>
      <c r="C1316" t="s">
        <v>24</v>
      </c>
      <c r="D1316">
        <v>1667191408.062</v>
      </c>
      <c r="E1316">
        <v>1667191408.4008701</v>
      </c>
      <c r="F1316">
        <f>Table5[[#This Row],[End]]-Table5[[#This Row],[Start]]</f>
        <v>0.33887004852294922</v>
      </c>
      <c r="G1316" t="s">
        <v>64</v>
      </c>
    </row>
    <row r="1317" spans="1:7" x14ac:dyDescent="0.2">
      <c r="A1317">
        <v>6</v>
      </c>
      <c r="B1317" t="s">
        <v>3</v>
      </c>
      <c r="C1317" t="s">
        <v>24</v>
      </c>
      <c r="D1317">
        <v>1667191408.4009099</v>
      </c>
      <c r="E1317">
        <v>1667191408.7391701</v>
      </c>
      <c r="F1317">
        <f>Table5[[#This Row],[End]]-Table5[[#This Row],[Start]]</f>
        <v>0.33826017379760742</v>
      </c>
      <c r="G1317" t="s">
        <v>64</v>
      </c>
    </row>
    <row r="1318" spans="1:7" x14ac:dyDescent="0.2">
      <c r="A1318">
        <v>7</v>
      </c>
      <c r="B1318" t="s">
        <v>3</v>
      </c>
      <c r="C1318" t="s">
        <v>24</v>
      </c>
      <c r="D1318">
        <v>1667191408.7392199</v>
      </c>
      <c r="E1318">
        <v>1667191409.0798099</v>
      </c>
      <c r="F1318">
        <f>Table5[[#This Row],[End]]-Table5[[#This Row],[Start]]</f>
        <v>0.34059000015258789</v>
      </c>
      <c r="G1318" t="s">
        <v>64</v>
      </c>
    </row>
    <row r="1319" spans="1:7" x14ac:dyDescent="0.2">
      <c r="A1319">
        <v>8</v>
      </c>
      <c r="B1319" t="s">
        <v>3</v>
      </c>
      <c r="C1319" t="s">
        <v>24</v>
      </c>
      <c r="D1319">
        <v>1667191409.07987</v>
      </c>
      <c r="E1319">
        <v>1667191409.4181399</v>
      </c>
      <c r="F1319">
        <f>Table5[[#This Row],[End]]-Table5[[#This Row],[Start]]</f>
        <v>0.33826994895935059</v>
      </c>
      <c r="G1319" t="s">
        <v>64</v>
      </c>
    </row>
    <row r="1320" spans="1:7" x14ac:dyDescent="0.2">
      <c r="A1320">
        <v>9</v>
      </c>
      <c r="B1320" t="s">
        <v>3</v>
      </c>
      <c r="C1320" t="s">
        <v>24</v>
      </c>
      <c r="D1320">
        <v>1667191409.41819</v>
      </c>
      <c r="E1320">
        <v>1667191409.7555399</v>
      </c>
      <c r="F1320">
        <f>Table5[[#This Row],[End]]-Table5[[#This Row],[Start]]</f>
        <v>0.33734989166259766</v>
      </c>
      <c r="G1320" t="s">
        <v>64</v>
      </c>
    </row>
    <row r="1321" spans="1:7" x14ac:dyDescent="0.2">
      <c r="A1321">
        <v>10</v>
      </c>
      <c r="B1321" t="s">
        <v>3</v>
      </c>
      <c r="C1321" t="s">
        <v>24</v>
      </c>
      <c r="D1321">
        <v>1667191409.7555799</v>
      </c>
      <c r="E1321">
        <v>1667191410.0933399</v>
      </c>
      <c r="F1321">
        <f>Table5[[#This Row],[End]]-Table5[[#This Row],[Start]]</f>
        <v>0.33775997161865234</v>
      </c>
      <c r="G1321" t="s">
        <v>64</v>
      </c>
    </row>
    <row r="1322" spans="1:7" x14ac:dyDescent="0.2">
      <c r="A1322">
        <v>1</v>
      </c>
      <c r="B1322" t="s">
        <v>3</v>
      </c>
      <c r="C1322" t="s">
        <v>42</v>
      </c>
      <c r="D1322">
        <v>1667191410.0934501</v>
      </c>
      <c r="E1322">
        <v>1667191410.5872099</v>
      </c>
      <c r="F1322">
        <f>Table5[[#This Row],[End]]-Table5[[#This Row],[Start]]</f>
        <v>0.4937598705291748</v>
      </c>
      <c r="G1322" t="s">
        <v>64</v>
      </c>
    </row>
    <row r="1323" spans="1:7" x14ac:dyDescent="0.2">
      <c r="A1323">
        <v>2</v>
      </c>
      <c r="B1323" t="s">
        <v>3</v>
      </c>
      <c r="C1323" t="s">
        <v>42</v>
      </c>
      <c r="D1323">
        <v>1667191410.58725</v>
      </c>
      <c r="E1323">
        <v>1667191411.0711901</v>
      </c>
      <c r="F1323">
        <f>Table5[[#This Row],[End]]-Table5[[#This Row],[Start]]</f>
        <v>0.48394012451171875</v>
      </c>
      <c r="G1323" t="s">
        <v>64</v>
      </c>
    </row>
    <row r="1324" spans="1:7" x14ac:dyDescent="0.2">
      <c r="A1324">
        <v>3</v>
      </c>
      <c r="B1324" t="s">
        <v>3</v>
      </c>
      <c r="C1324" t="s">
        <v>42</v>
      </c>
      <c r="D1324">
        <v>1667191411.0712399</v>
      </c>
      <c r="E1324">
        <v>1667191411.54352</v>
      </c>
      <c r="F1324">
        <f>Table5[[#This Row],[End]]-Table5[[#This Row],[Start]]</f>
        <v>0.47228002548217773</v>
      </c>
      <c r="G1324" t="s">
        <v>64</v>
      </c>
    </row>
    <row r="1325" spans="1:7" x14ac:dyDescent="0.2">
      <c r="A1325">
        <v>4</v>
      </c>
      <c r="B1325" t="s">
        <v>3</v>
      </c>
      <c r="C1325" t="s">
        <v>42</v>
      </c>
      <c r="D1325">
        <v>1667191411.54357</v>
      </c>
      <c r="E1325">
        <v>1667191412.01284</v>
      </c>
      <c r="F1325">
        <f>Table5[[#This Row],[End]]-Table5[[#This Row],[Start]]</f>
        <v>0.46926999092102051</v>
      </c>
      <c r="G1325" t="s">
        <v>64</v>
      </c>
    </row>
    <row r="1326" spans="1:7" x14ac:dyDescent="0.2">
      <c r="A1326">
        <v>5</v>
      </c>
      <c r="B1326" t="s">
        <v>3</v>
      </c>
      <c r="C1326" t="s">
        <v>42</v>
      </c>
      <c r="D1326">
        <v>1667191412.0128901</v>
      </c>
      <c r="E1326">
        <v>1667191412.4941199</v>
      </c>
      <c r="F1326">
        <f>Table5[[#This Row],[End]]-Table5[[#This Row],[Start]]</f>
        <v>0.48122978210449219</v>
      </c>
      <c r="G1326" t="s">
        <v>64</v>
      </c>
    </row>
    <row r="1327" spans="1:7" x14ac:dyDescent="0.2">
      <c r="A1327">
        <v>6</v>
      </c>
      <c r="B1327" t="s">
        <v>3</v>
      </c>
      <c r="C1327" t="s">
        <v>42</v>
      </c>
      <c r="D1327">
        <v>1667191412.49417</v>
      </c>
      <c r="E1327">
        <v>1667191412.9616899</v>
      </c>
      <c r="F1327">
        <f>Table5[[#This Row],[End]]-Table5[[#This Row],[Start]]</f>
        <v>0.46751999855041504</v>
      </c>
      <c r="G1327" t="s">
        <v>64</v>
      </c>
    </row>
    <row r="1328" spans="1:7" x14ac:dyDescent="0.2">
      <c r="A1328">
        <v>7</v>
      </c>
      <c r="B1328" t="s">
        <v>3</v>
      </c>
      <c r="C1328" t="s">
        <v>42</v>
      </c>
      <c r="D1328">
        <v>1667191412.96173</v>
      </c>
      <c r="E1328">
        <v>1667191413.4298799</v>
      </c>
      <c r="F1328">
        <f>Table5[[#This Row],[End]]-Table5[[#This Row],[Start]]</f>
        <v>0.46814990043640137</v>
      </c>
      <c r="G1328" t="s">
        <v>64</v>
      </c>
    </row>
    <row r="1329" spans="1:7" x14ac:dyDescent="0.2">
      <c r="A1329">
        <v>8</v>
      </c>
      <c r="B1329" t="s">
        <v>3</v>
      </c>
      <c r="C1329" t="s">
        <v>42</v>
      </c>
      <c r="D1329">
        <v>1667191413.42992</v>
      </c>
      <c r="E1329">
        <v>1667191413.8924699</v>
      </c>
      <c r="F1329">
        <f>Table5[[#This Row],[End]]-Table5[[#This Row],[Start]]</f>
        <v>0.46254992485046387</v>
      </c>
      <c r="G1329" t="s">
        <v>64</v>
      </c>
    </row>
    <row r="1330" spans="1:7" x14ac:dyDescent="0.2">
      <c r="A1330">
        <v>9</v>
      </c>
      <c r="B1330" t="s">
        <v>3</v>
      </c>
      <c r="C1330" t="s">
        <v>42</v>
      </c>
      <c r="D1330">
        <v>1667191413.89252</v>
      </c>
      <c r="E1330">
        <v>1667191414.35971</v>
      </c>
      <c r="F1330">
        <f>Table5[[#This Row],[End]]-Table5[[#This Row],[Start]]</f>
        <v>0.46719002723693848</v>
      </c>
      <c r="G1330" t="s">
        <v>64</v>
      </c>
    </row>
    <row r="1331" spans="1:7" x14ac:dyDescent="0.2">
      <c r="A1331">
        <v>10</v>
      </c>
      <c r="B1331" t="s">
        <v>3</v>
      </c>
      <c r="C1331" t="s">
        <v>42</v>
      </c>
      <c r="D1331">
        <v>1667191414.35975</v>
      </c>
      <c r="E1331">
        <v>1667191414.82374</v>
      </c>
      <c r="F1331">
        <f>Table5[[#This Row],[End]]-Table5[[#This Row],[Start]]</f>
        <v>0.4639899730682373</v>
      </c>
      <c r="G1331" t="s">
        <v>64</v>
      </c>
    </row>
    <row r="1332" spans="1:7" x14ac:dyDescent="0.2">
      <c r="A1332">
        <v>1</v>
      </c>
      <c r="B1332" t="s">
        <v>3</v>
      </c>
      <c r="C1332" t="s">
        <v>20</v>
      </c>
      <c r="D1332">
        <v>1667191414.8238201</v>
      </c>
      <c r="E1332">
        <v>1667191415.4319999</v>
      </c>
      <c r="F1332">
        <f>Table5[[#This Row],[End]]-Table5[[#This Row],[Start]]</f>
        <v>0.60817980766296387</v>
      </c>
      <c r="G1332" t="s">
        <v>64</v>
      </c>
    </row>
    <row r="1333" spans="1:7" x14ac:dyDescent="0.2">
      <c r="A1333">
        <v>2</v>
      </c>
      <c r="B1333" t="s">
        <v>3</v>
      </c>
      <c r="C1333" t="s">
        <v>20</v>
      </c>
      <c r="D1333">
        <v>1667191415.43205</v>
      </c>
      <c r="E1333">
        <v>1667191416.05198</v>
      </c>
      <c r="F1333">
        <f>Table5[[#This Row],[End]]-Table5[[#This Row],[Start]]</f>
        <v>0.61993002891540527</v>
      </c>
      <c r="G1333" t="s">
        <v>64</v>
      </c>
    </row>
    <row r="1334" spans="1:7" x14ac:dyDescent="0.2">
      <c r="A1334">
        <v>3</v>
      </c>
      <c r="B1334" t="s">
        <v>3</v>
      </c>
      <c r="C1334" t="s">
        <v>20</v>
      </c>
      <c r="D1334">
        <v>1667191416.0520301</v>
      </c>
      <c r="E1334">
        <v>1667191416.6838701</v>
      </c>
      <c r="F1334">
        <f>Table5[[#This Row],[End]]-Table5[[#This Row],[Start]]</f>
        <v>0.63183999061584473</v>
      </c>
      <c r="G1334" t="s">
        <v>64</v>
      </c>
    </row>
    <row r="1335" spans="1:7" x14ac:dyDescent="0.2">
      <c r="A1335">
        <v>4</v>
      </c>
      <c r="B1335" t="s">
        <v>3</v>
      </c>
      <c r="C1335" t="s">
        <v>20</v>
      </c>
      <c r="D1335">
        <v>1667191416.6839199</v>
      </c>
      <c r="E1335">
        <v>1667191417.30422</v>
      </c>
      <c r="F1335">
        <f>Table5[[#This Row],[End]]-Table5[[#This Row],[Start]]</f>
        <v>0.6203000545501709</v>
      </c>
      <c r="G1335" t="s">
        <v>64</v>
      </c>
    </row>
    <row r="1336" spans="1:7" x14ac:dyDescent="0.2">
      <c r="A1336">
        <v>5</v>
      </c>
      <c r="B1336" t="s">
        <v>3</v>
      </c>
      <c r="C1336" t="s">
        <v>20</v>
      </c>
      <c r="D1336">
        <v>1667191417.30427</v>
      </c>
      <c r="E1336">
        <v>1667191417.93068</v>
      </c>
      <c r="F1336">
        <f>Table5[[#This Row],[End]]-Table5[[#This Row],[Start]]</f>
        <v>0.62641000747680664</v>
      </c>
      <c r="G1336" t="s">
        <v>64</v>
      </c>
    </row>
    <row r="1337" spans="1:7" x14ac:dyDescent="0.2">
      <c r="A1337">
        <v>6</v>
      </c>
      <c r="B1337" t="s">
        <v>3</v>
      </c>
      <c r="C1337" t="s">
        <v>20</v>
      </c>
      <c r="D1337">
        <v>1667191417.9307401</v>
      </c>
      <c r="E1337">
        <v>1667191418.55193</v>
      </c>
      <c r="F1337">
        <f>Table5[[#This Row],[End]]-Table5[[#This Row],[Start]]</f>
        <v>0.62118983268737793</v>
      </c>
      <c r="G1337" t="s">
        <v>64</v>
      </c>
    </row>
    <row r="1338" spans="1:7" x14ac:dyDescent="0.2">
      <c r="A1338">
        <v>7</v>
      </c>
      <c r="B1338" t="s">
        <v>3</v>
      </c>
      <c r="C1338" t="s">
        <v>20</v>
      </c>
      <c r="D1338">
        <v>1667191418.55197</v>
      </c>
      <c r="E1338">
        <v>1667191419.1792901</v>
      </c>
      <c r="F1338">
        <f>Table5[[#This Row],[End]]-Table5[[#This Row],[Start]]</f>
        <v>0.6273200511932373</v>
      </c>
      <c r="G1338" t="s">
        <v>64</v>
      </c>
    </row>
    <row r="1339" spans="1:7" x14ac:dyDescent="0.2">
      <c r="A1339">
        <v>8</v>
      </c>
      <c r="B1339" t="s">
        <v>3</v>
      </c>
      <c r="C1339" t="s">
        <v>20</v>
      </c>
      <c r="D1339">
        <v>1667191419.1793399</v>
      </c>
      <c r="E1339">
        <v>1667191419.80618</v>
      </c>
      <c r="F1339">
        <f>Table5[[#This Row],[End]]-Table5[[#This Row],[Start]]</f>
        <v>0.62684011459350586</v>
      </c>
      <c r="G1339" t="s">
        <v>64</v>
      </c>
    </row>
    <row r="1340" spans="1:7" x14ac:dyDescent="0.2">
      <c r="A1340">
        <v>9</v>
      </c>
      <c r="B1340" t="s">
        <v>3</v>
      </c>
      <c r="C1340" t="s">
        <v>20</v>
      </c>
      <c r="D1340">
        <v>1667191419.8062201</v>
      </c>
      <c r="E1340">
        <v>1667191420.43963</v>
      </c>
      <c r="F1340">
        <f>Table5[[#This Row],[End]]-Table5[[#This Row],[Start]]</f>
        <v>0.63340997695922852</v>
      </c>
      <c r="G1340" t="s">
        <v>64</v>
      </c>
    </row>
    <row r="1341" spans="1:7" x14ac:dyDescent="0.2">
      <c r="A1341">
        <v>10</v>
      </c>
      <c r="B1341" t="s">
        <v>3</v>
      </c>
      <c r="C1341" t="s">
        <v>20</v>
      </c>
      <c r="D1341">
        <v>1667191420.4396801</v>
      </c>
      <c r="E1341">
        <v>1667191421.0701399</v>
      </c>
      <c r="F1341">
        <f>Table5[[#This Row],[End]]-Table5[[#This Row],[Start]]</f>
        <v>0.63045978546142578</v>
      </c>
      <c r="G1341" t="s">
        <v>64</v>
      </c>
    </row>
    <row r="1342" spans="1:7" x14ac:dyDescent="0.2">
      <c r="A1342">
        <v>1</v>
      </c>
      <c r="B1342" t="s">
        <v>3</v>
      </c>
      <c r="C1342" t="s">
        <v>21</v>
      </c>
      <c r="D1342">
        <v>1667191421.07023</v>
      </c>
      <c r="E1342">
        <v>1667191423.3097899</v>
      </c>
      <c r="F1342">
        <f>Table5[[#This Row],[End]]-Table5[[#This Row],[Start]]</f>
        <v>2.2395598888397217</v>
      </c>
      <c r="G1342" t="s">
        <v>64</v>
      </c>
    </row>
    <row r="1343" spans="1:7" x14ac:dyDescent="0.2">
      <c r="A1343">
        <v>2</v>
      </c>
      <c r="B1343" t="s">
        <v>3</v>
      </c>
      <c r="C1343" t="s">
        <v>21</v>
      </c>
      <c r="D1343">
        <v>1667191423.30983</v>
      </c>
      <c r="E1343">
        <v>1667191425.5943301</v>
      </c>
      <c r="F1343">
        <f>Table5[[#This Row],[End]]-Table5[[#This Row],[Start]]</f>
        <v>2.2845001220703125</v>
      </c>
      <c r="G1343" t="s">
        <v>64</v>
      </c>
    </row>
    <row r="1344" spans="1:7" x14ac:dyDescent="0.2">
      <c r="A1344">
        <v>3</v>
      </c>
      <c r="B1344" t="s">
        <v>3</v>
      </c>
      <c r="C1344" t="s">
        <v>21</v>
      </c>
      <c r="D1344">
        <v>1667191425.5943699</v>
      </c>
      <c r="E1344">
        <v>1667191427.92628</v>
      </c>
      <c r="F1344">
        <f>Table5[[#This Row],[End]]-Table5[[#This Row],[Start]]</f>
        <v>2.3319101333618164</v>
      </c>
      <c r="G1344" t="s">
        <v>64</v>
      </c>
    </row>
    <row r="1345" spans="1:7" x14ac:dyDescent="0.2">
      <c r="A1345">
        <v>4</v>
      </c>
      <c r="B1345" t="s">
        <v>3</v>
      </c>
      <c r="C1345" t="s">
        <v>21</v>
      </c>
      <c r="D1345">
        <v>1667191427.9263201</v>
      </c>
      <c r="E1345">
        <v>1667191430.18262</v>
      </c>
      <c r="F1345">
        <f>Table5[[#This Row],[End]]-Table5[[#This Row],[Start]]</f>
        <v>2.2562999725341797</v>
      </c>
      <c r="G1345" t="s">
        <v>64</v>
      </c>
    </row>
    <row r="1346" spans="1:7" x14ac:dyDescent="0.2">
      <c r="A1346">
        <v>5</v>
      </c>
      <c r="B1346" t="s">
        <v>3</v>
      </c>
      <c r="C1346" t="s">
        <v>21</v>
      </c>
      <c r="D1346">
        <v>1667191430.1826799</v>
      </c>
      <c r="E1346">
        <v>1667191432.4208801</v>
      </c>
      <c r="F1346">
        <f>Table5[[#This Row],[End]]-Table5[[#This Row],[Start]]</f>
        <v>2.2382001876831055</v>
      </c>
      <c r="G1346" t="s">
        <v>64</v>
      </c>
    </row>
    <row r="1347" spans="1:7" x14ac:dyDescent="0.2">
      <c r="A1347">
        <v>6</v>
      </c>
      <c r="B1347" t="s">
        <v>3</v>
      </c>
      <c r="C1347" t="s">
        <v>21</v>
      </c>
      <c r="D1347">
        <v>1667191432.4209299</v>
      </c>
      <c r="E1347">
        <v>1667191434.6405301</v>
      </c>
      <c r="F1347">
        <f>Table5[[#This Row],[End]]-Table5[[#This Row],[Start]]</f>
        <v>2.2196002006530762</v>
      </c>
      <c r="G1347" t="s">
        <v>64</v>
      </c>
    </row>
    <row r="1348" spans="1:7" x14ac:dyDescent="0.2">
      <c r="A1348">
        <v>7</v>
      </c>
      <c r="B1348" t="s">
        <v>3</v>
      </c>
      <c r="C1348" t="s">
        <v>21</v>
      </c>
      <c r="D1348">
        <v>1667191434.64059</v>
      </c>
      <c r="E1348">
        <v>1667191436.9330699</v>
      </c>
      <c r="F1348">
        <f>Table5[[#This Row],[End]]-Table5[[#This Row],[Start]]</f>
        <v>2.2924799919128418</v>
      </c>
      <c r="G1348" t="s">
        <v>64</v>
      </c>
    </row>
    <row r="1349" spans="1:7" x14ac:dyDescent="0.2">
      <c r="A1349">
        <v>8</v>
      </c>
      <c r="B1349" t="s">
        <v>3</v>
      </c>
      <c r="C1349" t="s">
        <v>21</v>
      </c>
      <c r="D1349">
        <v>1667191436.93314</v>
      </c>
      <c r="E1349">
        <v>1667191439.2634799</v>
      </c>
      <c r="F1349">
        <f>Table5[[#This Row],[End]]-Table5[[#This Row],[Start]]</f>
        <v>2.3303399085998535</v>
      </c>
      <c r="G1349" t="s">
        <v>64</v>
      </c>
    </row>
    <row r="1350" spans="1:7" x14ac:dyDescent="0.2">
      <c r="A1350">
        <v>9</v>
      </c>
      <c r="B1350" t="s">
        <v>3</v>
      </c>
      <c r="C1350" t="s">
        <v>21</v>
      </c>
      <c r="D1350">
        <v>1667191439.26352</v>
      </c>
      <c r="E1350">
        <v>1667191441.5213599</v>
      </c>
      <c r="F1350">
        <f>Table5[[#This Row],[End]]-Table5[[#This Row],[Start]]</f>
        <v>2.2578399181365967</v>
      </c>
      <c r="G1350" t="s">
        <v>64</v>
      </c>
    </row>
    <row r="1351" spans="1:7" x14ac:dyDescent="0.2">
      <c r="A1351">
        <v>10</v>
      </c>
      <c r="B1351" t="s">
        <v>3</v>
      </c>
      <c r="C1351" t="s">
        <v>21</v>
      </c>
      <c r="D1351">
        <v>1667191441.52141</v>
      </c>
      <c r="E1351">
        <v>1667191443.7698801</v>
      </c>
      <c r="F1351">
        <f>Table5[[#This Row],[End]]-Table5[[#This Row],[Start]]</f>
        <v>2.2484700679779053</v>
      </c>
      <c r="G1351" t="s">
        <v>64</v>
      </c>
    </row>
    <row r="1352" spans="1:7" x14ac:dyDescent="0.2">
      <c r="A1352">
        <v>1</v>
      </c>
      <c r="B1352" t="s">
        <v>3</v>
      </c>
      <c r="C1352" t="s">
        <v>44</v>
      </c>
      <c r="D1352">
        <v>1667191443.7699699</v>
      </c>
      <c r="E1352">
        <v>1667191444.59601</v>
      </c>
      <c r="F1352">
        <f>Table5[[#This Row],[End]]-Table5[[#This Row],[Start]]</f>
        <v>0.82604002952575684</v>
      </c>
      <c r="G1352" t="s">
        <v>64</v>
      </c>
    </row>
    <row r="1353" spans="1:7" x14ac:dyDescent="0.2">
      <c r="A1353">
        <v>2</v>
      </c>
      <c r="B1353" t="s">
        <v>3</v>
      </c>
      <c r="C1353" t="s">
        <v>44</v>
      </c>
      <c r="D1353">
        <v>1667191444.59606</v>
      </c>
      <c r="E1353">
        <v>1667191445.42733</v>
      </c>
      <c r="F1353">
        <f>Table5[[#This Row],[End]]-Table5[[#This Row],[Start]]</f>
        <v>0.83126997947692871</v>
      </c>
      <c r="G1353" t="s">
        <v>64</v>
      </c>
    </row>
    <row r="1354" spans="1:7" x14ac:dyDescent="0.2">
      <c r="A1354">
        <v>3</v>
      </c>
      <c r="B1354" t="s">
        <v>3</v>
      </c>
      <c r="C1354" t="s">
        <v>44</v>
      </c>
      <c r="D1354">
        <v>1667191445.4273801</v>
      </c>
      <c r="E1354">
        <v>1667191446.24699</v>
      </c>
      <c r="F1354">
        <f>Table5[[#This Row],[End]]-Table5[[#This Row],[Start]]</f>
        <v>0.8196098804473877</v>
      </c>
      <c r="G1354" t="s">
        <v>64</v>
      </c>
    </row>
    <row r="1355" spans="1:7" x14ac:dyDescent="0.2">
      <c r="A1355">
        <v>4</v>
      </c>
      <c r="B1355" t="s">
        <v>3</v>
      </c>
      <c r="C1355" t="s">
        <v>44</v>
      </c>
      <c r="D1355">
        <v>1667191446.24702</v>
      </c>
      <c r="E1355">
        <v>1667191447.0834701</v>
      </c>
      <c r="F1355">
        <f>Table5[[#This Row],[End]]-Table5[[#This Row],[Start]]</f>
        <v>0.83645009994506836</v>
      </c>
      <c r="G1355" t="s">
        <v>64</v>
      </c>
    </row>
    <row r="1356" spans="1:7" x14ac:dyDescent="0.2">
      <c r="A1356">
        <v>5</v>
      </c>
      <c r="B1356" t="s">
        <v>3</v>
      </c>
      <c r="C1356" t="s">
        <v>44</v>
      </c>
      <c r="D1356">
        <v>1667191447.0835199</v>
      </c>
      <c r="E1356">
        <v>1667191447.9081199</v>
      </c>
      <c r="F1356">
        <f>Table5[[#This Row],[End]]-Table5[[#This Row],[Start]]</f>
        <v>0.8245999813079834</v>
      </c>
      <c r="G1356" t="s">
        <v>64</v>
      </c>
    </row>
    <row r="1357" spans="1:7" x14ac:dyDescent="0.2">
      <c r="A1357">
        <v>6</v>
      </c>
      <c r="B1357" t="s">
        <v>3</v>
      </c>
      <c r="C1357" t="s">
        <v>44</v>
      </c>
      <c r="D1357">
        <v>1667191447.90816</v>
      </c>
      <c r="E1357">
        <v>1667191448.7244699</v>
      </c>
      <c r="F1357">
        <f>Table5[[#This Row],[End]]-Table5[[#This Row],[Start]]</f>
        <v>0.81630992889404297</v>
      </c>
      <c r="G1357" t="s">
        <v>64</v>
      </c>
    </row>
    <row r="1358" spans="1:7" x14ac:dyDescent="0.2">
      <c r="A1358">
        <v>7</v>
      </c>
      <c r="B1358" t="s">
        <v>3</v>
      </c>
      <c r="C1358" t="s">
        <v>44</v>
      </c>
      <c r="D1358">
        <v>1667191448.72453</v>
      </c>
      <c r="E1358">
        <v>1667191449.54127</v>
      </c>
      <c r="F1358">
        <f>Table5[[#This Row],[End]]-Table5[[#This Row],[Start]]</f>
        <v>0.81674003601074219</v>
      </c>
      <c r="G1358" t="s">
        <v>64</v>
      </c>
    </row>
    <row r="1359" spans="1:7" x14ac:dyDescent="0.2">
      <c r="A1359">
        <v>8</v>
      </c>
      <c r="B1359" t="s">
        <v>3</v>
      </c>
      <c r="C1359" t="s">
        <v>44</v>
      </c>
      <c r="D1359">
        <v>1667191449.5413101</v>
      </c>
      <c r="E1359">
        <v>1667191450.36953</v>
      </c>
      <c r="F1359">
        <f>Table5[[#This Row],[End]]-Table5[[#This Row],[Start]]</f>
        <v>0.82821989059448242</v>
      </c>
      <c r="G1359" t="s">
        <v>64</v>
      </c>
    </row>
    <row r="1360" spans="1:7" x14ac:dyDescent="0.2">
      <c r="A1360">
        <v>9</v>
      </c>
      <c r="B1360" t="s">
        <v>3</v>
      </c>
      <c r="C1360" t="s">
        <v>44</v>
      </c>
      <c r="D1360">
        <v>1667191450.36958</v>
      </c>
      <c r="E1360">
        <v>1667191451.15482</v>
      </c>
      <c r="F1360">
        <f>Table5[[#This Row],[End]]-Table5[[#This Row],[Start]]</f>
        <v>0.78523993492126465</v>
      </c>
      <c r="G1360" t="s">
        <v>64</v>
      </c>
    </row>
    <row r="1361" spans="1:7" x14ac:dyDescent="0.2">
      <c r="A1361">
        <v>10</v>
      </c>
      <c r="B1361" t="s">
        <v>3</v>
      </c>
      <c r="C1361" t="s">
        <v>44</v>
      </c>
      <c r="D1361">
        <v>1667191451.15487</v>
      </c>
      <c r="E1361">
        <v>1667191451.9462399</v>
      </c>
      <c r="F1361">
        <f>Table5[[#This Row],[End]]-Table5[[#This Row],[Start]]</f>
        <v>0.79136991500854492</v>
      </c>
      <c r="G1361" t="s">
        <v>64</v>
      </c>
    </row>
    <row r="1362" spans="1:7" x14ac:dyDescent="0.2">
      <c r="A1362">
        <v>1</v>
      </c>
      <c r="B1362" t="s">
        <v>3</v>
      </c>
      <c r="C1362" t="s">
        <v>16</v>
      </c>
      <c r="D1362">
        <v>1667191451.9463301</v>
      </c>
      <c r="E1362">
        <v>1667191452.9785399</v>
      </c>
      <c r="F1362">
        <f>Table5[[#This Row],[End]]-Table5[[#This Row],[Start]]</f>
        <v>1.0322098731994629</v>
      </c>
      <c r="G1362" t="s">
        <v>64</v>
      </c>
    </row>
    <row r="1363" spans="1:7" x14ac:dyDescent="0.2">
      <c r="A1363">
        <v>2</v>
      </c>
      <c r="B1363" t="s">
        <v>3</v>
      </c>
      <c r="C1363" t="s">
        <v>16</v>
      </c>
      <c r="D1363">
        <v>1667191452.97859</v>
      </c>
      <c r="E1363">
        <v>1667191453.98838</v>
      </c>
      <c r="F1363">
        <f>Table5[[#This Row],[End]]-Table5[[#This Row],[Start]]</f>
        <v>1.0097899436950684</v>
      </c>
      <c r="G1363" t="s">
        <v>64</v>
      </c>
    </row>
    <row r="1364" spans="1:7" x14ac:dyDescent="0.2">
      <c r="A1364">
        <v>3</v>
      </c>
      <c r="B1364" t="s">
        <v>3</v>
      </c>
      <c r="C1364" t="s">
        <v>16</v>
      </c>
      <c r="D1364">
        <v>1667191453.98842</v>
      </c>
      <c r="E1364">
        <v>1667191455.0134499</v>
      </c>
      <c r="F1364">
        <f>Table5[[#This Row],[End]]-Table5[[#This Row],[Start]]</f>
        <v>1.0250298976898193</v>
      </c>
      <c r="G1364" t="s">
        <v>64</v>
      </c>
    </row>
    <row r="1365" spans="1:7" x14ac:dyDescent="0.2">
      <c r="A1365">
        <v>4</v>
      </c>
      <c r="B1365" t="s">
        <v>3</v>
      </c>
      <c r="C1365" t="s">
        <v>16</v>
      </c>
      <c r="D1365">
        <v>1667191455.01349</v>
      </c>
      <c r="E1365">
        <v>1667191456.03174</v>
      </c>
      <c r="F1365">
        <f>Table5[[#This Row],[End]]-Table5[[#This Row],[Start]]</f>
        <v>1.0182499885559082</v>
      </c>
      <c r="G1365" t="s">
        <v>64</v>
      </c>
    </row>
    <row r="1366" spans="1:7" x14ac:dyDescent="0.2">
      <c r="A1366">
        <v>5</v>
      </c>
      <c r="B1366" t="s">
        <v>3</v>
      </c>
      <c r="C1366" t="s">
        <v>16</v>
      </c>
      <c r="D1366">
        <v>1667191456.0318</v>
      </c>
      <c r="E1366">
        <v>1667191457.0478101</v>
      </c>
      <c r="F1366">
        <f>Table5[[#This Row],[End]]-Table5[[#This Row],[Start]]</f>
        <v>1.016010046005249</v>
      </c>
      <c r="G1366" t="s">
        <v>64</v>
      </c>
    </row>
    <row r="1367" spans="1:7" x14ac:dyDescent="0.2">
      <c r="A1367">
        <v>6</v>
      </c>
      <c r="B1367" t="s">
        <v>3</v>
      </c>
      <c r="C1367" t="s">
        <v>16</v>
      </c>
      <c r="D1367">
        <v>1667191457.0478699</v>
      </c>
      <c r="E1367">
        <v>1667191458.0753601</v>
      </c>
      <c r="F1367">
        <f>Table5[[#This Row],[End]]-Table5[[#This Row],[Start]]</f>
        <v>1.0274901390075684</v>
      </c>
      <c r="G1367" t="s">
        <v>64</v>
      </c>
    </row>
    <row r="1368" spans="1:7" x14ac:dyDescent="0.2">
      <c r="A1368">
        <v>7</v>
      </c>
      <c r="B1368" t="s">
        <v>3</v>
      </c>
      <c r="C1368" t="s">
        <v>16</v>
      </c>
      <c r="D1368">
        <v>1667191458.0754001</v>
      </c>
      <c r="E1368">
        <v>1667191459.0836599</v>
      </c>
      <c r="F1368">
        <f>Table5[[#This Row],[End]]-Table5[[#This Row],[Start]]</f>
        <v>1.0082597732543945</v>
      </c>
      <c r="G1368" t="s">
        <v>64</v>
      </c>
    </row>
    <row r="1369" spans="1:7" x14ac:dyDescent="0.2">
      <c r="A1369">
        <v>8</v>
      </c>
      <c r="B1369" t="s">
        <v>3</v>
      </c>
      <c r="C1369" t="s">
        <v>16</v>
      </c>
      <c r="D1369">
        <v>1667191459.0836999</v>
      </c>
      <c r="E1369">
        <v>1667191460.0903001</v>
      </c>
      <c r="F1369">
        <f>Table5[[#This Row],[End]]-Table5[[#This Row],[Start]]</f>
        <v>1.0066001415252686</v>
      </c>
      <c r="G1369" t="s">
        <v>64</v>
      </c>
    </row>
    <row r="1370" spans="1:7" x14ac:dyDescent="0.2">
      <c r="A1370">
        <v>9</v>
      </c>
      <c r="B1370" t="s">
        <v>3</v>
      </c>
      <c r="C1370" t="s">
        <v>16</v>
      </c>
      <c r="D1370">
        <v>1667191460.0903399</v>
      </c>
      <c r="E1370">
        <v>1667191461.07283</v>
      </c>
      <c r="F1370">
        <f>Table5[[#This Row],[End]]-Table5[[#This Row],[Start]]</f>
        <v>0.98249006271362305</v>
      </c>
      <c r="G1370" t="s">
        <v>64</v>
      </c>
    </row>
    <row r="1371" spans="1:7" x14ac:dyDescent="0.2">
      <c r="A1371">
        <v>10</v>
      </c>
      <c r="B1371" t="s">
        <v>3</v>
      </c>
      <c r="C1371" t="s">
        <v>16</v>
      </c>
      <c r="D1371">
        <v>1667191461.07288</v>
      </c>
      <c r="E1371">
        <v>1667191462.0586801</v>
      </c>
      <c r="F1371">
        <f>Table5[[#This Row],[End]]-Table5[[#This Row],[Start]]</f>
        <v>0.98580002784729004</v>
      </c>
      <c r="G1371" t="s">
        <v>64</v>
      </c>
    </row>
    <row r="1372" spans="1:7" x14ac:dyDescent="0.2">
      <c r="A1372">
        <v>1</v>
      </c>
      <c r="B1372" t="s">
        <v>3</v>
      </c>
      <c r="C1372" t="s">
        <v>23</v>
      </c>
      <c r="D1372">
        <v>1667191462.05878</v>
      </c>
      <c r="E1372">
        <v>1667191463.0213699</v>
      </c>
      <c r="F1372">
        <f>Table5[[#This Row],[End]]-Table5[[#This Row],[Start]]</f>
        <v>0.96258997917175293</v>
      </c>
      <c r="G1372" t="s">
        <v>64</v>
      </c>
    </row>
    <row r="1373" spans="1:7" x14ac:dyDescent="0.2">
      <c r="A1373">
        <v>2</v>
      </c>
      <c r="B1373" t="s">
        <v>3</v>
      </c>
      <c r="C1373" t="s">
        <v>23</v>
      </c>
      <c r="D1373">
        <v>1667191463.02142</v>
      </c>
      <c r="E1373">
        <v>1667191463.9791999</v>
      </c>
      <c r="F1373">
        <f>Table5[[#This Row],[End]]-Table5[[#This Row],[Start]]</f>
        <v>0.95777988433837891</v>
      </c>
      <c r="G1373" t="s">
        <v>64</v>
      </c>
    </row>
    <row r="1374" spans="1:7" x14ac:dyDescent="0.2">
      <c r="A1374">
        <v>3</v>
      </c>
      <c r="B1374" t="s">
        <v>3</v>
      </c>
      <c r="C1374" t="s">
        <v>23</v>
      </c>
      <c r="D1374">
        <v>1667191463.97925</v>
      </c>
      <c r="E1374">
        <v>1667191464.9514799</v>
      </c>
      <c r="F1374">
        <f>Table5[[#This Row],[End]]-Table5[[#This Row],[Start]]</f>
        <v>0.97222995758056641</v>
      </c>
      <c r="G1374" t="s">
        <v>64</v>
      </c>
    </row>
    <row r="1375" spans="1:7" x14ac:dyDescent="0.2">
      <c r="A1375">
        <v>4</v>
      </c>
      <c r="B1375" t="s">
        <v>3</v>
      </c>
      <c r="C1375" t="s">
        <v>23</v>
      </c>
      <c r="D1375">
        <v>1667191464.95152</v>
      </c>
      <c r="E1375">
        <v>1667191465.9251201</v>
      </c>
      <c r="F1375">
        <f>Table5[[#This Row],[End]]-Table5[[#This Row],[Start]]</f>
        <v>0.97360014915466309</v>
      </c>
      <c r="G1375" t="s">
        <v>64</v>
      </c>
    </row>
    <row r="1376" spans="1:7" x14ac:dyDescent="0.2">
      <c r="A1376">
        <v>5</v>
      </c>
      <c r="B1376" t="s">
        <v>3</v>
      </c>
      <c r="C1376" t="s">
        <v>23</v>
      </c>
      <c r="D1376">
        <v>1667191465.9251599</v>
      </c>
      <c r="E1376">
        <v>1667191466.9231</v>
      </c>
      <c r="F1376">
        <f>Table5[[#This Row],[End]]-Table5[[#This Row],[Start]]</f>
        <v>0.9979400634765625</v>
      </c>
      <c r="G1376" t="s">
        <v>64</v>
      </c>
    </row>
    <row r="1377" spans="1:7" x14ac:dyDescent="0.2">
      <c r="A1377">
        <v>6</v>
      </c>
      <c r="B1377" t="s">
        <v>3</v>
      </c>
      <c r="C1377" t="s">
        <v>23</v>
      </c>
      <c r="D1377">
        <v>1667191466.92314</v>
      </c>
      <c r="E1377">
        <v>1667191467.92116</v>
      </c>
      <c r="F1377">
        <f>Table5[[#This Row],[End]]-Table5[[#This Row],[Start]]</f>
        <v>0.99801993370056152</v>
      </c>
      <c r="G1377" t="s">
        <v>64</v>
      </c>
    </row>
    <row r="1378" spans="1:7" x14ac:dyDescent="0.2">
      <c r="A1378">
        <v>7</v>
      </c>
      <c r="B1378" t="s">
        <v>3</v>
      </c>
      <c r="C1378" t="s">
        <v>23</v>
      </c>
      <c r="D1378">
        <v>1667191467.9212101</v>
      </c>
      <c r="E1378">
        <v>1667191468.92379</v>
      </c>
      <c r="F1378">
        <f>Table5[[#This Row],[End]]-Table5[[#This Row],[Start]]</f>
        <v>1.002579927444458</v>
      </c>
      <c r="G1378" t="s">
        <v>64</v>
      </c>
    </row>
    <row r="1379" spans="1:7" x14ac:dyDescent="0.2">
      <c r="A1379">
        <v>8</v>
      </c>
      <c r="B1379" t="s">
        <v>3</v>
      </c>
      <c r="C1379" t="s">
        <v>23</v>
      </c>
      <c r="D1379">
        <v>1667191468.92383</v>
      </c>
      <c r="E1379">
        <v>1667191469.93032</v>
      </c>
      <c r="F1379">
        <f>Table5[[#This Row],[End]]-Table5[[#This Row],[Start]]</f>
        <v>1.0064899921417236</v>
      </c>
      <c r="G1379" t="s">
        <v>64</v>
      </c>
    </row>
    <row r="1380" spans="1:7" x14ac:dyDescent="0.2">
      <c r="A1380">
        <v>9</v>
      </c>
      <c r="B1380" t="s">
        <v>3</v>
      </c>
      <c r="C1380" t="s">
        <v>23</v>
      </c>
      <c r="D1380">
        <v>1667191469.9303701</v>
      </c>
      <c r="E1380">
        <v>1667191470.9437101</v>
      </c>
      <c r="F1380">
        <f>Table5[[#This Row],[End]]-Table5[[#This Row],[Start]]</f>
        <v>1.0133399963378906</v>
      </c>
      <c r="G1380" t="s">
        <v>64</v>
      </c>
    </row>
    <row r="1381" spans="1:7" x14ac:dyDescent="0.2">
      <c r="A1381">
        <v>10</v>
      </c>
      <c r="B1381" t="s">
        <v>3</v>
      </c>
      <c r="C1381" t="s">
        <v>23</v>
      </c>
      <c r="D1381">
        <v>1667191470.9437599</v>
      </c>
      <c r="E1381">
        <v>1667191471.95329</v>
      </c>
      <c r="F1381">
        <f>Table5[[#This Row],[End]]-Table5[[#This Row],[Start]]</f>
        <v>1.0095300674438477</v>
      </c>
      <c r="G1381" t="s">
        <v>64</v>
      </c>
    </row>
    <row r="1382" spans="1:7" x14ac:dyDescent="0.2">
      <c r="A1382">
        <v>1</v>
      </c>
      <c r="B1382" t="s">
        <v>3</v>
      </c>
      <c r="C1382" t="s">
        <v>45</v>
      </c>
      <c r="D1382">
        <v>1667191471.9533801</v>
      </c>
      <c r="E1382">
        <v>1667191475.07441</v>
      </c>
      <c r="F1382">
        <f>Table5[[#This Row],[End]]-Table5[[#This Row],[Start]]</f>
        <v>3.1210298538208008</v>
      </c>
      <c r="G1382" t="s">
        <v>64</v>
      </c>
    </row>
    <row r="1383" spans="1:7" x14ac:dyDescent="0.2">
      <c r="A1383">
        <v>2</v>
      </c>
      <c r="B1383" t="s">
        <v>3</v>
      </c>
      <c r="C1383" t="s">
        <v>45</v>
      </c>
      <c r="D1383">
        <v>1667191475.0744801</v>
      </c>
      <c r="E1383">
        <v>1667191478.18293</v>
      </c>
      <c r="F1383">
        <f>Table5[[#This Row],[End]]-Table5[[#This Row],[Start]]</f>
        <v>3.1084499359130859</v>
      </c>
      <c r="G1383" t="s">
        <v>64</v>
      </c>
    </row>
    <row r="1384" spans="1:7" x14ac:dyDescent="0.2">
      <c r="A1384">
        <v>3</v>
      </c>
      <c r="B1384" t="s">
        <v>3</v>
      </c>
      <c r="C1384" t="s">
        <v>45</v>
      </c>
      <c r="D1384">
        <v>1667191478.18297</v>
      </c>
      <c r="E1384">
        <v>1667191481.31885</v>
      </c>
      <c r="F1384">
        <f>Table5[[#This Row],[End]]-Table5[[#This Row],[Start]]</f>
        <v>3.1358799934387207</v>
      </c>
      <c r="G1384" t="s">
        <v>64</v>
      </c>
    </row>
    <row r="1385" spans="1:7" x14ac:dyDescent="0.2">
      <c r="A1385">
        <v>4</v>
      </c>
      <c r="B1385" t="s">
        <v>3</v>
      </c>
      <c r="C1385" t="s">
        <v>45</v>
      </c>
      <c r="D1385">
        <v>1667191481.3188901</v>
      </c>
      <c r="E1385">
        <v>1667191484.3863101</v>
      </c>
      <c r="F1385">
        <f>Table5[[#This Row],[End]]-Table5[[#This Row],[Start]]</f>
        <v>3.0674200057983398</v>
      </c>
      <c r="G1385" t="s">
        <v>64</v>
      </c>
    </row>
    <row r="1386" spans="1:7" x14ac:dyDescent="0.2">
      <c r="A1386">
        <v>5</v>
      </c>
      <c r="B1386" t="s">
        <v>3</v>
      </c>
      <c r="C1386" t="s">
        <v>45</v>
      </c>
      <c r="D1386">
        <v>1667191484.3863599</v>
      </c>
      <c r="E1386">
        <v>1667191487.50227</v>
      </c>
      <c r="F1386">
        <f>Table5[[#This Row],[End]]-Table5[[#This Row],[Start]]</f>
        <v>3.1159100532531738</v>
      </c>
      <c r="G1386" t="s">
        <v>64</v>
      </c>
    </row>
    <row r="1387" spans="1:7" x14ac:dyDescent="0.2">
      <c r="A1387">
        <v>6</v>
      </c>
      <c r="B1387" t="s">
        <v>3</v>
      </c>
      <c r="C1387" t="s">
        <v>45</v>
      </c>
      <c r="D1387">
        <v>1667191487.5023201</v>
      </c>
      <c r="E1387">
        <v>1667191490.60355</v>
      </c>
      <c r="F1387">
        <f>Table5[[#This Row],[End]]-Table5[[#This Row],[Start]]</f>
        <v>3.1012299060821533</v>
      </c>
      <c r="G1387" t="s">
        <v>64</v>
      </c>
    </row>
    <row r="1388" spans="1:7" x14ac:dyDescent="0.2">
      <c r="A1388">
        <v>7</v>
      </c>
      <c r="B1388" t="s">
        <v>3</v>
      </c>
      <c r="C1388" t="s">
        <v>45</v>
      </c>
      <c r="D1388">
        <v>1667191490.6036</v>
      </c>
      <c r="E1388">
        <v>1667191493.69085</v>
      </c>
      <c r="F1388">
        <f>Table5[[#This Row],[End]]-Table5[[#This Row],[Start]]</f>
        <v>3.0872499942779541</v>
      </c>
      <c r="G1388" t="s">
        <v>64</v>
      </c>
    </row>
    <row r="1389" spans="1:7" x14ac:dyDescent="0.2">
      <c r="A1389">
        <v>8</v>
      </c>
      <c r="B1389" t="s">
        <v>3</v>
      </c>
      <c r="C1389" t="s">
        <v>45</v>
      </c>
      <c r="D1389">
        <v>1667191493.6909001</v>
      </c>
      <c r="E1389">
        <v>1667191496.79392</v>
      </c>
      <c r="F1389">
        <f>Table5[[#This Row],[End]]-Table5[[#This Row],[Start]]</f>
        <v>3.1030199527740479</v>
      </c>
      <c r="G1389" t="s">
        <v>64</v>
      </c>
    </row>
    <row r="1390" spans="1:7" x14ac:dyDescent="0.2">
      <c r="A1390">
        <v>9</v>
      </c>
      <c r="B1390" t="s">
        <v>3</v>
      </c>
      <c r="C1390" t="s">
        <v>45</v>
      </c>
      <c r="D1390">
        <v>1667191496.7939601</v>
      </c>
      <c r="E1390">
        <v>1667191499.89079</v>
      </c>
      <c r="F1390">
        <f>Table5[[#This Row],[End]]-Table5[[#This Row],[Start]]</f>
        <v>3.096829891204834</v>
      </c>
      <c r="G1390" t="s">
        <v>64</v>
      </c>
    </row>
    <row r="1391" spans="1:7" x14ac:dyDescent="0.2">
      <c r="A1391">
        <v>10</v>
      </c>
      <c r="B1391" t="s">
        <v>3</v>
      </c>
      <c r="C1391" t="s">
        <v>45</v>
      </c>
      <c r="D1391">
        <v>1667191499.8908501</v>
      </c>
      <c r="E1391">
        <v>1667191503.0059099</v>
      </c>
      <c r="F1391">
        <f>Table5[[#This Row],[End]]-Table5[[#This Row],[Start]]</f>
        <v>3.1150598526000977</v>
      </c>
      <c r="G1391" t="s">
        <v>64</v>
      </c>
    </row>
    <row r="1392" spans="1:7" x14ac:dyDescent="0.2">
      <c r="A1392">
        <v>1</v>
      </c>
      <c r="B1392" t="s">
        <v>3</v>
      </c>
      <c r="C1392" t="s">
        <v>33</v>
      </c>
      <c r="D1392">
        <v>1667191503.0060101</v>
      </c>
      <c r="E1392">
        <v>1667191503.3271201</v>
      </c>
      <c r="F1392">
        <f>Table5[[#This Row],[End]]-Table5[[#This Row],[Start]]</f>
        <v>0.32111001014709473</v>
      </c>
      <c r="G1392" t="s">
        <v>64</v>
      </c>
    </row>
    <row r="1393" spans="1:7" x14ac:dyDescent="0.2">
      <c r="A1393">
        <v>2</v>
      </c>
      <c r="B1393" t="s">
        <v>3</v>
      </c>
      <c r="C1393" t="s">
        <v>33</v>
      </c>
      <c r="D1393">
        <v>1667191503.3271599</v>
      </c>
      <c r="E1393">
        <v>1667191503.64307</v>
      </c>
      <c r="F1393">
        <f>Table5[[#This Row],[End]]-Table5[[#This Row],[Start]]</f>
        <v>0.31591010093688965</v>
      </c>
      <c r="G1393" t="s">
        <v>64</v>
      </c>
    </row>
    <row r="1394" spans="1:7" x14ac:dyDescent="0.2">
      <c r="A1394">
        <v>3</v>
      </c>
      <c r="B1394" t="s">
        <v>3</v>
      </c>
      <c r="C1394" t="s">
        <v>33</v>
      </c>
      <c r="D1394">
        <v>1667191503.64311</v>
      </c>
      <c r="E1394">
        <v>1667191503.95543</v>
      </c>
      <c r="F1394">
        <f>Table5[[#This Row],[End]]-Table5[[#This Row],[Start]]</f>
        <v>0.31231999397277832</v>
      </c>
      <c r="G1394" t="s">
        <v>64</v>
      </c>
    </row>
    <row r="1395" spans="1:7" x14ac:dyDescent="0.2">
      <c r="A1395">
        <v>4</v>
      </c>
      <c r="B1395" t="s">
        <v>3</v>
      </c>
      <c r="C1395" t="s">
        <v>33</v>
      </c>
      <c r="D1395">
        <v>1667191503.9554701</v>
      </c>
      <c r="E1395">
        <v>1667191504.2583799</v>
      </c>
      <c r="F1395">
        <f>Table5[[#This Row],[End]]-Table5[[#This Row],[Start]]</f>
        <v>0.30290985107421875</v>
      </c>
      <c r="G1395" t="s">
        <v>64</v>
      </c>
    </row>
    <row r="1396" spans="1:7" x14ac:dyDescent="0.2">
      <c r="A1396">
        <v>5</v>
      </c>
      <c r="B1396" t="s">
        <v>3</v>
      </c>
      <c r="C1396" t="s">
        <v>33</v>
      </c>
      <c r="D1396">
        <v>1667191504.25842</v>
      </c>
      <c r="E1396">
        <v>1667191504.5660901</v>
      </c>
      <c r="F1396">
        <f>Table5[[#This Row],[End]]-Table5[[#This Row],[Start]]</f>
        <v>0.30767011642456055</v>
      </c>
      <c r="G1396" t="s">
        <v>64</v>
      </c>
    </row>
    <row r="1397" spans="1:7" x14ac:dyDescent="0.2">
      <c r="A1397">
        <v>6</v>
      </c>
      <c r="B1397" t="s">
        <v>3</v>
      </c>
      <c r="C1397" t="s">
        <v>33</v>
      </c>
      <c r="D1397">
        <v>1667191504.5661299</v>
      </c>
      <c r="E1397">
        <v>1667191504.86236</v>
      </c>
      <c r="F1397">
        <f>Table5[[#This Row],[End]]-Table5[[#This Row],[Start]]</f>
        <v>0.29623007774353027</v>
      </c>
      <c r="G1397" t="s">
        <v>64</v>
      </c>
    </row>
    <row r="1398" spans="1:7" x14ac:dyDescent="0.2">
      <c r="A1398">
        <v>7</v>
      </c>
      <c r="B1398" t="s">
        <v>3</v>
      </c>
      <c r="C1398" t="s">
        <v>33</v>
      </c>
      <c r="D1398">
        <v>1667191504.8624101</v>
      </c>
      <c r="E1398">
        <v>1667191505.16166</v>
      </c>
      <c r="F1398">
        <f>Table5[[#This Row],[End]]-Table5[[#This Row],[Start]]</f>
        <v>0.29924988746643066</v>
      </c>
      <c r="G1398" t="s">
        <v>64</v>
      </c>
    </row>
    <row r="1399" spans="1:7" x14ac:dyDescent="0.2">
      <c r="A1399">
        <v>8</v>
      </c>
      <c r="B1399" t="s">
        <v>3</v>
      </c>
      <c r="C1399" t="s">
        <v>33</v>
      </c>
      <c r="D1399">
        <v>1667191505.1617</v>
      </c>
      <c r="E1399">
        <v>1667191505.4637101</v>
      </c>
      <c r="F1399">
        <f>Table5[[#This Row],[End]]-Table5[[#This Row],[Start]]</f>
        <v>0.30201005935668945</v>
      </c>
      <c r="G1399" t="s">
        <v>64</v>
      </c>
    </row>
    <row r="1400" spans="1:7" x14ac:dyDescent="0.2">
      <c r="A1400">
        <v>9</v>
      </c>
      <c r="B1400" t="s">
        <v>3</v>
      </c>
      <c r="C1400" t="s">
        <v>33</v>
      </c>
      <c r="D1400">
        <v>1667191505.4637499</v>
      </c>
      <c r="E1400">
        <v>1667191505.76669</v>
      </c>
      <c r="F1400">
        <f>Table5[[#This Row],[End]]-Table5[[#This Row],[Start]]</f>
        <v>0.30294013023376465</v>
      </c>
      <c r="G1400" t="s">
        <v>64</v>
      </c>
    </row>
    <row r="1401" spans="1:7" x14ac:dyDescent="0.2">
      <c r="A1401">
        <v>10</v>
      </c>
      <c r="B1401" t="s">
        <v>3</v>
      </c>
      <c r="C1401" t="s">
        <v>33</v>
      </c>
      <c r="D1401">
        <v>1667191505.7667601</v>
      </c>
      <c r="E1401">
        <v>1667191506.0626199</v>
      </c>
      <c r="F1401">
        <f>Table5[[#This Row],[End]]-Table5[[#This Row],[Start]]</f>
        <v>0.29585981369018555</v>
      </c>
      <c r="G1401" t="s">
        <v>64</v>
      </c>
    </row>
    <row r="1402" spans="1:7" x14ac:dyDescent="0.2">
      <c r="A1402">
        <v>1</v>
      </c>
      <c r="B1402" t="s">
        <v>3</v>
      </c>
      <c r="C1402" t="s">
        <v>26</v>
      </c>
      <c r="D1402">
        <v>1667191506.0627</v>
      </c>
      <c r="E1402">
        <v>1667191545.16433</v>
      </c>
      <c r="F1402">
        <f>Table5[[#This Row],[End]]-Table5[[#This Row],[Start]]</f>
        <v>39.101629972457886</v>
      </c>
      <c r="G1402" t="s">
        <v>64</v>
      </c>
    </row>
    <row r="1403" spans="1:7" x14ac:dyDescent="0.2">
      <c r="A1403">
        <v>2</v>
      </c>
      <c r="B1403" t="s">
        <v>3</v>
      </c>
      <c r="C1403" t="s">
        <v>26</v>
      </c>
      <c r="D1403">
        <v>1667191545.1643801</v>
      </c>
      <c r="E1403">
        <v>1667191584.0438001</v>
      </c>
      <c r="F1403">
        <f>Table5[[#This Row],[End]]-Table5[[#This Row],[Start]]</f>
        <v>38.879420042037964</v>
      </c>
      <c r="G1403" t="s">
        <v>64</v>
      </c>
    </row>
    <row r="1404" spans="1:7" x14ac:dyDescent="0.2">
      <c r="A1404">
        <v>3</v>
      </c>
      <c r="B1404" t="s">
        <v>3</v>
      </c>
      <c r="C1404" t="s">
        <v>26</v>
      </c>
      <c r="D1404">
        <v>1667191584.04391</v>
      </c>
      <c r="E1404">
        <v>1667191622.9904001</v>
      </c>
      <c r="F1404">
        <f>Table5[[#This Row],[End]]-Table5[[#This Row],[Start]]</f>
        <v>38.946490049362183</v>
      </c>
      <c r="G1404" t="s">
        <v>64</v>
      </c>
    </row>
    <row r="1405" spans="1:7" x14ac:dyDescent="0.2">
      <c r="A1405">
        <v>4</v>
      </c>
      <c r="B1405" t="s">
        <v>3</v>
      </c>
      <c r="C1405" t="s">
        <v>26</v>
      </c>
      <c r="D1405">
        <v>1667191622.9904699</v>
      </c>
      <c r="E1405">
        <v>1667191661.79334</v>
      </c>
      <c r="F1405">
        <f>Table5[[#This Row],[End]]-Table5[[#This Row],[Start]]</f>
        <v>38.802870035171509</v>
      </c>
      <c r="G1405" t="s">
        <v>64</v>
      </c>
    </row>
    <row r="1406" spans="1:7" x14ac:dyDescent="0.2">
      <c r="A1406">
        <v>5</v>
      </c>
      <c r="B1406" t="s">
        <v>3</v>
      </c>
      <c r="C1406" t="s">
        <v>26</v>
      </c>
      <c r="D1406">
        <v>1667191661.79339</v>
      </c>
      <c r="E1406">
        <v>1667191701.1519201</v>
      </c>
      <c r="F1406">
        <f>Table5[[#This Row],[End]]-Table5[[#This Row],[Start]]</f>
        <v>39.358530044555664</v>
      </c>
      <c r="G1406" t="s">
        <v>64</v>
      </c>
    </row>
    <row r="1407" spans="1:7" x14ac:dyDescent="0.2">
      <c r="A1407">
        <v>6</v>
      </c>
      <c r="B1407" t="s">
        <v>3</v>
      </c>
      <c r="C1407" t="s">
        <v>26</v>
      </c>
      <c r="D1407">
        <v>1667191701.1519799</v>
      </c>
      <c r="E1407">
        <v>1667191740.1779101</v>
      </c>
      <c r="F1407">
        <f>Table5[[#This Row],[End]]-Table5[[#This Row],[Start]]</f>
        <v>39.025930166244507</v>
      </c>
      <c r="G1407" t="s">
        <v>64</v>
      </c>
    </row>
    <row r="1408" spans="1:7" x14ac:dyDescent="0.2">
      <c r="A1408">
        <v>7</v>
      </c>
      <c r="B1408" t="s">
        <v>3</v>
      </c>
      <c r="C1408" t="s">
        <v>26</v>
      </c>
      <c r="D1408">
        <v>1667191740.1779599</v>
      </c>
      <c r="E1408">
        <v>1667191779.2392001</v>
      </c>
      <c r="F1408">
        <f>Table5[[#This Row],[End]]-Table5[[#This Row],[Start]]</f>
        <v>39.061240196228027</v>
      </c>
      <c r="G1408" t="s">
        <v>64</v>
      </c>
    </row>
    <row r="1409" spans="1:7" x14ac:dyDescent="0.2">
      <c r="A1409">
        <v>8</v>
      </c>
      <c r="B1409" t="s">
        <v>3</v>
      </c>
      <c r="C1409" t="s">
        <v>26</v>
      </c>
      <c r="D1409">
        <v>1667191779.2392399</v>
      </c>
      <c r="E1409">
        <v>1667191818.1445301</v>
      </c>
      <c r="F1409">
        <f>Table5[[#This Row],[End]]-Table5[[#This Row],[Start]]</f>
        <v>38.905290126800537</v>
      </c>
      <c r="G1409" t="s">
        <v>64</v>
      </c>
    </row>
    <row r="1410" spans="1:7" x14ac:dyDescent="0.2">
      <c r="A1410">
        <v>9</v>
      </c>
      <c r="B1410" t="s">
        <v>3</v>
      </c>
      <c r="C1410" t="s">
        <v>26</v>
      </c>
      <c r="D1410">
        <v>1667191818.14463</v>
      </c>
      <c r="E1410">
        <v>1667191857.0999401</v>
      </c>
      <c r="F1410">
        <f>Table5[[#This Row],[End]]-Table5[[#This Row],[Start]]</f>
        <v>38.955310106277466</v>
      </c>
      <c r="G1410" t="s">
        <v>64</v>
      </c>
    </row>
    <row r="1411" spans="1:7" x14ac:dyDescent="0.2">
      <c r="A1411">
        <v>10</v>
      </c>
      <c r="B1411" t="s">
        <v>3</v>
      </c>
      <c r="C1411" t="s">
        <v>26</v>
      </c>
      <c r="D1411">
        <v>1667191857.0999899</v>
      </c>
      <c r="E1411">
        <v>1667191896.0734701</v>
      </c>
      <c r="F1411">
        <f>Table5[[#This Row],[End]]-Table5[[#This Row],[Start]]</f>
        <v>38.973480224609375</v>
      </c>
      <c r="G1411" t="s">
        <v>64</v>
      </c>
    </row>
    <row r="1412" spans="1:7" x14ac:dyDescent="0.2">
      <c r="A1412">
        <v>1</v>
      </c>
      <c r="B1412" t="s">
        <v>3</v>
      </c>
      <c r="C1412" t="s">
        <v>46</v>
      </c>
      <c r="D1412">
        <v>1667191896.07358</v>
      </c>
      <c r="E1412">
        <v>1667191897.37784</v>
      </c>
      <c r="F1412">
        <f>Table5[[#This Row],[End]]-Table5[[#This Row],[Start]]</f>
        <v>1.3042600154876709</v>
      </c>
      <c r="G1412" t="s">
        <v>64</v>
      </c>
    </row>
    <row r="1413" spans="1:7" x14ac:dyDescent="0.2">
      <c r="A1413">
        <v>2</v>
      </c>
      <c r="B1413" t="s">
        <v>3</v>
      </c>
      <c r="C1413" t="s">
        <v>46</v>
      </c>
      <c r="D1413">
        <v>1667191897.3779099</v>
      </c>
      <c r="E1413">
        <v>1667191898.7179</v>
      </c>
      <c r="F1413">
        <f>Table5[[#This Row],[End]]-Table5[[#This Row],[Start]]</f>
        <v>1.3399901390075684</v>
      </c>
      <c r="G1413" t="s">
        <v>64</v>
      </c>
    </row>
    <row r="1414" spans="1:7" x14ac:dyDescent="0.2">
      <c r="A1414">
        <v>3</v>
      </c>
      <c r="B1414" t="s">
        <v>3</v>
      </c>
      <c r="C1414" t="s">
        <v>46</v>
      </c>
      <c r="D1414">
        <v>1667191898.7179401</v>
      </c>
      <c r="E1414">
        <v>1667191900.04545</v>
      </c>
      <c r="F1414">
        <f>Table5[[#This Row],[End]]-Table5[[#This Row],[Start]]</f>
        <v>1.327509880065918</v>
      </c>
      <c r="G1414" t="s">
        <v>64</v>
      </c>
    </row>
    <row r="1415" spans="1:7" x14ac:dyDescent="0.2">
      <c r="A1415">
        <v>4</v>
      </c>
      <c r="B1415" t="s">
        <v>3</v>
      </c>
      <c r="C1415" t="s">
        <v>46</v>
      </c>
      <c r="D1415">
        <v>1667191900.04548</v>
      </c>
      <c r="E1415">
        <v>1667191901.37028</v>
      </c>
      <c r="F1415">
        <f>Table5[[#This Row],[End]]-Table5[[#This Row],[Start]]</f>
        <v>1.3248000144958496</v>
      </c>
      <c r="G1415" t="s">
        <v>64</v>
      </c>
    </row>
    <row r="1416" spans="1:7" x14ac:dyDescent="0.2">
      <c r="A1416">
        <v>5</v>
      </c>
      <c r="B1416" t="s">
        <v>3</v>
      </c>
      <c r="C1416" t="s">
        <v>46</v>
      </c>
      <c r="D1416">
        <v>1667191901.3703201</v>
      </c>
      <c r="E1416">
        <v>1667191902.6828101</v>
      </c>
      <c r="F1416">
        <f>Table5[[#This Row],[End]]-Table5[[#This Row],[Start]]</f>
        <v>1.3124899864196777</v>
      </c>
      <c r="G1416" t="s">
        <v>64</v>
      </c>
    </row>
    <row r="1417" spans="1:7" x14ac:dyDescent="0.2">
      <c r="A1417">
        <v>6</v>
      </c>
      <c r="B1417" t="s">
        <v>3</v>
      </c>
      <c r="C1417" t="s">
        <v>46</v>
      </c>
      <c r="D1417">
        <v>1667191902.6828699</v>
      </c>
      <c r="E1417">
        <v>1667191903.99476</v>
      </c>
      <c r="F1417">
        <f>Table5[[#This Row],[End]]-Table5[[#This Row],[Start]]</f>
        <v>1.3118901252746582</v>
      </c>
      <c r="G1417" t="s">
        <v>64</v>
      </c>
    </row>
    <row r="1418" spans="1:7" x14ac:dyDescent="0.2">
      <c r="A1418">
        <v>7</v>
      </c>
      <c r="B1418" t="s">
        <v>3</v>
      </c>
      <c r="C1418" t="s">
        <v>46</v>
      </c>
      <c r="D1418">
        <v>1667191903.9948201</v>
      </c>
      <c r="E1418">
        <v>1667191905.2982099</v>
      </c>
      <c r="F1418">
        <f>Table5[[#This Row],[End]]-Table5[[#This Row],[Start]]</f>
        <v>1.3033897876739502</v>
      </c>
      <c r="G1418" t="s">
        <v>64</v>
      </c>
    </row>
    <row r="1419" spans="1:7" x14ac:dyDescent="0.2">
      <c r="A1419">
        <v>8</v>
      </c>
      <c r="B1419" t="s">
        <v>3</v>
      </c>
      <c r="C1419" t="s">
        <v>46</v>
      </c>
      <c r="D1419">
        <v>1667191905.29826</v>
      </c>
      <c r="E1419">
        <v>1667191906.6083801</v>
      </c>
      <c r="F1419">
        <f>Table5[[#This Row],[End]]-Table5[[#This Row],[Start]]</f>
        <v>1.3101201057434082</v>
      </c>
      <c r="G1419" t="s">
        <v>64</v>
      </c>
    </row>
    <row r="1420" spans="1:7" x14ac:dyDescent="0.2">
      <c r="A1420">
        <v>9</v>
      </c>
      <c r="B1420" t="s">
        <v>3</v>
      </c>
      <c r="C1420" t="s">
        <v>46</v>
      </c>
      <c r="D1420">
        <v>1667191906.6084399</v>
      </c>
      <c r="E1420">
        <v>1667191907.9236</v>
      </c>
      <c r="F1420">
        <f>Table5[[#This Row],[End]]-Table5[[#This Row],[Start]]</f>
        <v>1.3151600360870361</v>
      </c>
      <c r="G1420" t="s">
        <v>64</v>
      </c>
    </row>
    <row r="1421" spans="1:7" x14ac:dyDescent="0.2">
      <c r="A1421">
        <v>10</v>
      </c>
      <c r="B1421" t="s">
        <v>3</v>
      </c>
      <c r="C1421" t="s">
        <v>46</v>
      </c>
      <c r="D1421">
        <v>1667191907.92366</v>
      </c>
      <c r="E1421">
        <v>1667191909.2292199</v>
      </c>
      <c r="F1421">
        <f>Table5[[#This Row],[End]]-Table5[[#This Row],[Start]]</f>
        <v>1.3055598735809326</v>
      </c>
      <c r="G1421" t="s">
        <v>64</v>
      </c>
    </row>
    <row r="1422" spans="1:7" x14ac:dyDescent="0.2">
      <c r="A1422">
        <v>1</v>
      </c>
      <c r="B1422" t="s">
        <v>3</v>
      </c>
      <c r="C1422" t="s">
        <v>11</v>
      </c>
      <c r="D1422">
        <v>1667191909.22931</v>
      </c>
      <c r="E1422">
        <v>1667191910.2293799</v>
      </c>
      <c r="F1422">
        <f>Table5[[#This Row],[End]]-Table5[[#This Row],[Start]]</f>
        <v>1.0000698566436768</v>
      </c>
      <c r="G1422" t="s">
        <v>64</v>
      </c>
    </row>
    <row r="1423" spans="1:7" x14ac:dyDescent="0.2">
      <c r="A1423">
        <v>2</v>
      </c>
      <c r="B1423" t="s">
        <v>3</v>
      </c>
      <c r="C1423" t="s">
        <v>11</v>
      </c>
      <c r="D1423">
        <v>1667191910.22943</v>
      </c>
      <c r="E1423">
        <v>1667191911.2277501</v>
      </c>
      <c r="F1423">
        <f>Table5[[#This Row],[End]]-Table5[[#This Row],[Start]]</f>
        <v>0.99832010269165039</v>
      </c>
      <c r="G1423" t="s">
        <v>64</v>
      </c>
    </row>
    <row r="1424" spans="1:7" x14ac:dyDescent="0.2">
      <c r="A1424">
        <v>3</v>
      </c>
      <c r="B1424" t="s">
        <v>3</v>
      </c>
      <c r="C1424" t="s">
        <v>11</v>
      </c>
      <c r="D1424">
        <v>1667191911.2277901</v>
      </c>
      <c r="E1424">
        <v>1667191912.2318299</v>
      </c>
      <c r="F1424">
        <f>Table5[[#This Row],[End]]-Table5[[#This Row],[Start]]</f>
        <v>1.0040397644042969</v>
      </c>
      <c r="G1424" t="s">
        <v>64</v>
      </c>
    </row>
    <row r="1425" spans="1:7" x14ac:dyDescent="0.2">
      <c r="A1425">
        <v>4</v>
      </c>
      <c r="B1425" t="s">
        <v>3</v>
      </c>
      <c r="C1425" t="s">
        <v>11</v>
      </c>
      <c r="D1425">
        <v>1667191912.2318599</v>
      </c>
      <c r="E1425">
        <v>1667191913.23435</v>
      </c>
      <c r="F1425">
        <f>Table5[[#This Row],[End]]-Table5[[#This Row],[Start]]</f>
        <v>1.0024900436401367</v>
      </c>
      <c r="G1425" t="s">
        <v>64</v>
      </c>
    </row>
    <row r="1426" spans="1:7" x14ac:dyDescent="0.2">
      <c r="A1426">
        <v>5</v>
      </c>
      <c r="B1426" t="s">
        <v>3</v>
      </c>
      <c r="C1426" t="s">
        <v>11</v>
      </c>
      <c r="D1426">
        <v>1667191913.2344</v>
      </c>
      <c r="E1426">
        <v>1667191914.2354801</v>
      </c>
      <c r="F1426">
        <f>Table5[[#This Row],[End]]-Table5[[#This Row],[Start]]</f>
        <v>1.0010800361633301</v>
      </c>
      <c r="G1426" t="s">
        <v>64</v>
      </c>
    </row>
    <row r="1427" spans="1:7" x14ac:dyDescent="0.2">
      <c r="A1427">
        <v>6</v>
      </c>
      <c r="B1427" t="s">
        <v>3</v>
      </c>
      <c r="C1427" t="s">
        <v>11</v>
      </c>
      <c r="D1427">
        <v>1667191914.2355199</v>
      </c>
      <c r="E1427">
        <v>1667191915.2379</v>
      </c>
      <c r="F1427">
        <f>Table5[[#This Row],[End]]-Table5[[#This Row],[Start]]</f>
        <v>1.0023801326751709</v>
      </c>
      <c r="G1427" t="s">
        <v>64</v>
      </c>
    </row>
    <row r="1428" spans="1:7" x14ac:dyDescent="0.2">
      <c r="A1428">
        <v>7</v>
      </c>
      <c r="B1428" t="s">
        <v>3</v>
      </c>
      <c r="C1428" t="s">
        <v>11</v>
      </c>
      <c r="D1428">
        <v>1667191915.2379601</v>
      </c>
      <c r="E1428">
        <v>1667191916.25951</v>
      </c>
      <c r="F1428">
        <f>Table5[[#This Row],[End]]-Table5[[#This Row],[Start]]</f>
        <v>1.0215499401092529</v>
      </c>
      <c r="G1428" t="s">
        <v>64</v>
      </c>
    </row>
    <row r="1429" spans="1:7" x14ac:dyDescent="0.2">
      <c r="A1429">
        <v>8</v>
      </c>
      <c r="B1429" t="s">
        <v>3</v>
      </c>
      <c r="C1429" t="s">
        <v>11</v>
      </c>
      <c r="D1429">
        <v>1667191916.2595601</v>
      </c>
      <c r="E1429">
        <v>1667191917.2660501</v>
      </c>
      <c r="F1429">
        <f>Table5[[#This Row],[End]]-Table5[[#This Row],[Start]]</f>
        <v>1.0064899921417236</v>
      </c>
      <c r="G1429" t="s">
        <v>64</v>
      </c>
    </row>
    <row r="1430" spans="1:7" x14ac:dyDescent="0.2">
      <c r="A1430">
        <v>9</v>
      </c>
      <c r="B1430" t="s">
        <v>3</v>
      </c>
      <c r="C1430" t="s">
        <v>11</v>
      </c>
      <c r="D1430">
        <v>1667191917.2660899</v>
      </c>
      <c r="E1430">
        <v>1667191918.2657299</v>
      </c>
      <c r="F1430">
        <f>Table5[[#This Row],[End]]-Table5[[#This Row],[Start]]</f>
        <v>0.99963998794555664</v>
      </c>
      <c r="G1430" t="s">
        <v>64</v>
      </c>
    </row>
    <row r="1431" spans="1:7" x14ac:dyDescent="0.2">
      <c r="A1431">
        <v>10</v>
      </c>
      <c r="B1431" t="s">
        <v>3</v>
      </c>
      <c r="C1431" t="s">
        <v>11</v>
      </c>
      <c r="D1431">
        <v>1667191918.26577</v>
      </c>
      <c r="E1431">
        <v>1667191919.27636</v>
      </c>
      <c r="F1431">
        <f>Table5[[#This Row],[End]]-Table5[[#This Row],[Start]]</f>
        <v>1.0105900764465332</v>
      </c>
      <c r="G1431" t="s">
        <v>64</v>
      </c>
    </row>
    <row r="1432" spans="1:7" x14ac:dyDescent="0.2">
      <c r="A1432">
        <v>1</v>
      </c>
      <c r="B1432" t="s">
        <v>3</v>
      </c>
      <c r="C1432" t="s">
        <v>31</v>
      </c>
      <c r="D1432">
        <v>1667191919.2764499</v>
      </c>
      <c r="E1432">
        <v>1667191919.4783299</v>
      </c>
      <c r="F1432">
        <f>Table5[[#This Row],[End]]-Table5[[#This Row],[Start]]</f>
        <v>0.20187997817993164</v>
      </c>
      <c r="G1432" t="s">
        <v>64</v>
      </c>
    </row>
    <row r="1433" spans="1:7" x14ac:dyDescent="0.2">
      <c r="A1433">
        <v>2</v>
      </c>
      <c r="B1433" t="s">
        <v>3</v>
      </c>
      <c r="C1433" t="s">
        <v>31</v>
      </c>
      <c r="D1433">
        <v>1667191919.47837</v>
      </c>
      <c r="E1433">
        <v>1667191919.6777799</v>
      </c>
      <c r="F1433">
        <f>Table5[[#This Row],[End]]-Table5[[#This Row],[Start]]</f>
        <v>0.19940996170043945</v>
      </c>
      <c r="G1433" t="s">
        <v>64</v>
      </c>
    </row>
    <row r="1434" spans="1:7" x14ac:dyDescent="0.2">
      <c r="A1434">
        <v>3</v>
      </c>
      <c r="B1434" t="s">
        <v>3</v>
      </c>
      <c r="C1434" t="s">
        <v>31</v>
      </c>
      <c r="D1434">
        <v>1667191919.67782</v>
      </c>
      <c r="E1434">
        <v>1667191919.8819399</v>
      </c>
      <c r="F1434">
        <f>Table5[[#This Row],[End]]-Table5[[#This Row],[Start]]</f>
        <v>0.20411992073059082</v>
      </c>
      <c r="G1434" t="s">
        <v>64</v>
      </c>
    </row>
    <row r="1435" spans="1:7" x14ac:dyDescent="0.2">
      <c r="A1435">
        <v>4</v>
      </c>
      <c r="B1435" t="s">
        <v>3</v>
      </c>
      <c r="C1435" t="s">
        <v>31</v>
      </c>
      <c r="D1435">
        <v>1667191919.88199</v>
      </c>
      <c r="E1435">
        <v>1667191920.08149</v>
      </c>
      <c r="F1435">
        <f>Table5[[#This Row],[End]]-Table5[[#This Row],[Start]]</f>
        <v>0.19950008392333984</v>
      </c>
      <c r="G1435" t="s">
        <v>64</v>
      </c>
    </row>
    <row r="1436" spans="1:7" x14ac:dyDescent="0.2">
      <c r="A1436">
        <v>5</v>
      </c>
      <c r="B1436" t="s">
        <v>3</v>
      </c>
      <c r="C1436" t="s">
        <v>31</v>
      </c>
      <c r="D1436">
        <v>1667191920.0815401</v>
      </c>
      <c r="E1436">
        <v>1667191920.2942901</v>
      </c>
      <c r="F1436">
        <f>Table5[[#This Row],[End]]-Table5[[#This Row],[Start]]</f>
        <v>0.21274995803833008</v>
      </c>
      <c r="G1436" t="s">
        <v>64</v>
      </c>
    </row>
    <row r="1437" spans="1:7" x14ac:dyDescent="0.2">
      <c r="A1437">
        <v>6</v>
      </c>
      <c r="B1437" t="s">
        <v>3</v>
      </c>
      <c r="C1437" t="s">
        <v>31</v>
      </c>
      <c r="D1437">
        <v>1667191920.2943299</v>
      </c>
      <c r="E1437">
        <v>1667191920.4986</v>
      </c>
      <c r="F1437">
        <f>Table5[[#This Row],[End]]-Table5[[#This Row],[Start]]</f>
        <v>0.2042701244354248</v>
      </c>
      <c r="G1437" t="s">
        <v>64</v>
      </c>
    </row>
    <row r="1438" spans="1:7" x14ac:dyDescent="0.2">
      <c r="A1438">
        <v>7</v>
      </c>
      <c r="B1438" t="s">
        <v>3</v>
      </c>
      <c r="C1438" t="s">
        <v>31</v>
      </c>
      <c r="D1438">
        <v>1667191920.4986401</v>
      </c>
      <c r="E1438">
        <v>1667191920.69592</v>
      </c>
      <c r="F1438">
        <f>Table5[[#This Row],[End]]-Table5[[#This Row],[Start]]</f>
        <v>0.19727993011474609</v>
      </c>
      <c r="G1438" t="s">
        <v>64</v>
      </c>
    </row>
    <row r="1439" spans="1:7" x14ac:dyDescent="0.2">
      <c r="A1439">
        <v>8</v>
      </c>
      <c r="B1439" t="s">
        <v>3</v>
      </c>
      <c r="C1439" t="s">
        <v>31</v>
      </c>
      <c r="D1439">
        <v>1667191920.69596</v>
      </c>
      <c r="E1439">
        <v>1667191920.8947799</v>
      </c>
      <c r="F1439">
        <f>Table5[[#This Row],[End]]-Table5[[#This Row],[Start]]</f>
        <v>0.19881987571716309</v>
      </c>
      <c r="G1439" t="s">
        <v>64</v>
      </c>
    </row>
    <row r="1440" spans="1:7" x14ac:dyDescent="0.2">
      <c r="A1440">
        <v>9</v>
      </c>
      <c r="B1440" t="s">
        <v>3</v>
      </c>
      <c r="C1440" t="s">
        <v>31</v>
      </c>
      <c r="D1440">
        <v>1667191920.89482</v>
      </c>
      <c r="E1440">
        <v>1667191921.1138899</v>
      </c>
      <c r="F1440">
        <f>Table5[[#This Row],[End]]-Table5[[#This Row],[Start]]</f>
        <v>0.2190699577331543</v>
      </c>
      <c r="G1440" t="s">
        <v>64</v>
      </c>
    </row>
    <row r="1441" spans="1:7" x14ac:dyDescent="0.2">
      <c r="A1441">
        <v>10</v>
      </c>
      <c r="B1441" t="s">
        <v>3</v>
      </c>
      <c r="C1441" t="s">
        <v>31</v>
      </c>
      <c r="D1441">
        <v>1667191921.11393</v>
      </c>
      <c r="E1441">
        <v>1667191921.3096001</v>
      </c>
      <c r="F1441">
        <f>Table5[[#This Row],[End]]-Table5[[#This Row],[Start]]</f>
        <v>0.19567012786865234</v>
      </c>
      <c r="G1441" t="s">
        <v>64</v>
      </c>
    </row>
    <row r="1442" spans="1:7" x14ac:dyDescent="0.2">
      <c r="A1442">
        <v>1</v>
      </c>
      <c r="B1442" t="s">
        <v>6</v>
      </c>
      <c r="C1442" t="s">
        <v>12</v>
      </c>
      <c r="D1442">
        <v>1667191921.30969</v>
      </c>
      <c r="E1442">
        <v>1667191922.16465</v>
      </c>
      <c r="F1442">
        <f>Table5[[#This Row],[End]]-Table5[[#This Row],[Start]]</f>
        <v>0.85495996475219727</v>
      </c>
      <c r="G1442" t="s">
        <v>64</v>
      </c>
    </row>
    <row r="1443" spans="1:7" x14ac:dyDescent="0.2">
      <c r="A1443">
        <v>2</v>
      </c>
      <c r="B1443" t="s">
        <v>6</v>
      </c>
      <c r="C1443" t="s">
        <v>12</v>
      </c>
      <c r="D1443">
        <v>1667191922.1647</v>
      </c>
      <c r="E1443">
        <v>1667191923.01002</v>
      </c>
      <c r="F1443">
        <f>Table5[[#This Row],[End]]-Table5[[#This Row],[Start]]</f>
        <v>0.84531998634338379</v>
      </c>
      <c r="G1443" t="s">
        <v>64</v>
      </c>
    </row>
    <row r="1444" spans="1:7" x14ac:dyDescent="0.2">
      <c r="A1444">
        <v>3</v>
      </c>
      <c r="B1444" t="s">
        <v>6</v>
      </c>
      <c r="C1444" t="s">
        <v>12</v>
      </c>
      <c r="D1444">
        <v>1667191923.0100701</v>
      </c>
      <c r="E1444">
        <v>1667191923.87203</v>
      </c>
      <c r="F1444">
        <f>Table5[[#This Row],[End]]-Table5[[#This Row],[Start]]</f>
        <v>0.86195993423461914</v>
      </c>
      <c r="G1444" t="s">
        <v>64</v>
      </c>
    </row>
    <row r="1445" spans="1:7" x14ac:dyDescent="0.2">
      <c r="A1445">
        <v>4</v>
      </c>
      <c r="B1445" t="s">
        <v>6</v>
      </c>
      <c r="C1445" t="s">
        <v>12</v>
      </c>
      <c r="D1445">
        <v>1667191923.8720601</v>
      </c>
      <c r="E1445">
        <v>1667191924.7275701</v>
      </c>
      <c r="F1445">
        <f>Table5[[#This Row],[End]]-Table5[[#This Row],[Start]]</f>
        <v>0.85550999641418457</v>
      </c>
      <c r="G1445" t="s">
        <v>64</v>
      </c>
    </row>
    <row r="1446" spans="1:7" x14ac:dyDescent="0.2">
      <c r="A1446">
        <v>5</v>
      </c>
      <c r="B1446" t="s">
        <v>6</v>
      </c>
      <c r="C1446" t="s">
        <v>12</v>
      </c>
      <c r="D1446">
        <v>1667191924.7276101</v>
      </c>
      <c r="E1446">
        <v>1667191925.5803001</v>
      </c>
      <c r="F1446">
        <f>Table5[[#This Row],[End]]-Table5[[#This Row],[Start]]</f>
        <v>0.85268998146057129</v>
      </c>
      <c r="G1446" t="s">
        <v>64</v>
      </c>
    </row>
    <row r="1447" spans="1:7" x14ac:dyDescent="0.2">
      <c r="A1447">
        <v>6</v>
      </c>
      <c r="B1447" t="s">
        <v>6</v>
      </c>
      <c r="C1447" t="s">
        <v>12</v>
      </c>
      <c r="D1447">
        <v>1667191925.5803499</v>
      </c>
      <c r="E1447">
        <v>1667191926.4370401</v>
      </c>
      <c r="F1447">
        <f>Table5[[#This Row],[End]]-Table5[[#This Row],[Start]]</f>
        <v>0.8566901683807373</v>
      </c>
      <c r="G1447" t="s">
        <v>64</v>
      </c>
    </row>
    <row r="1448" spans="1:7" x14ac:dyDescent="0.2">
      <c r="A1448">
        <v>7</v>
      </c>
      <c r="B1448" t="s">
        <v>6</v>
      </c>
      <c r="C1448" t="s">
        <v>12</v>
      </c>
      <c r="D1448">
        <v>1667191926.4370899</v>
      </c>
      <c r="E1448">
        <v>1667191927.29895</v>
      </c>
      <c r="F1448">
        <f>Table5[[#This Row],[End]]-Table5[[#This Row],[Start]]</f>
        <v>0.86186003684997559</v>
      </c>
      <c r="G1448" t="s">
        <v>64</v>
      </c>
    </row>
    <row r="1449" spans="1:7" x14ac:dyDescent="0.2">
      <c r="A1449">
        <v>8</v>
      </c>
      <c r="B1449" t="s">
        <v>6</v>
      </c>
      <c r="C1449" t="s">
        <v>12</v>
      </c>
      <c r="D1449">
        <v>1667191927.299</v>
      </c>
      <c r="E1449">
        <v>1667191928.16082</v>
      </c>
      <c r="F1449">
        <f>Table5[[#This Row],[End]]-Table5[[#This Row],[Start]]</f>
        <v>0.86181998252868652</v>
      </c>
      <c r="G1449" t="s">
        <v>64</v>
      </c>
    </row>
    <row r="1450" spans="1:7" x14ac:dyDescent="0.2">
      <c r="A1450">
        <v>9</v>
      </c>
      <c r="B1450" t="s">
        <v>6</v>
      </c>
      <c r="C1450" t="s">
        <v>12</v>
      </c>
      <c r="D1450">
        <v>1667191928.1608601</v>
      </c>
      <c r="E1450">
        <v>1667191929.0292301</v>
      </c>
      <c r="F1450">
        <f>Table5[[#This Row],[End]]-Table5[[#This Row],[Start]]</f>
        <v>0.86837005615234375</v>
      </c>
      <c r="G1450" t="s">
        <v>64</v>
      </c>
    </row>
    <row r="1451" spans="1:7" x14ac:dyDescent="0.2">
      <c r="A1451">
        <v>10</v>
      </c>
      <c r="B1451" t="s">
        <v>6</v>
      </c>
      <c r="C1451" t="s">
        <v>12</v>
      </c>
      <c r="D1451">
        <v>1667191929.0292799</v>
      </c>
      <c r="E1451">
        <v>1667191929.89835</v>
      </c>
      <c r="F1451">
        <f>Table5[[#This Row],[End]]-Table5[[#This Row],[Start]]</f>
        <v>0.86907005310058594</v>
      </c>
      <c r="G1451" t="s">
        <v>64</v>
      </c>
    </row>
    <row r="1452" spans="1:7" x14ac:dyDescent="0.2">
      <c r="A1452">
        <v>1</v>
      </c>
      <c r="B1452" t="s">
        <v>6</v>
      </c>
      <c r="C1452" t="s">
        <v>14</v>
      </c>
      <c r="D1452">
        <v>1667191929.8984301</v>
      </c>
      <c r="E1452">
        <v>1667191930.4621501</v>
      </c>
      <c r="F1452">
        <f>Table5[[#This Row],[End]]-Table5[[#This Row],[Start]]</f>
        <v>0.5637199878692627</v>
      </c>
      <c r="G1452" t="s">
        <v>64</v>
      </c>
    </row>
    <row r="1453" spans="1:7" x14ac:dyDescent="0.2">
      <c r="A1453">
        <v>2</v>
      </c>
      <c r="B1453" t="s">
        <v>6</v>
      </c>
      <c r="C1453" t="s">
        <v>14</v>
      </c>
      <c r="D1453">
        <v>1667191930.4621899</v>
      </c>
      <c r="E1453">
        <v>1667191931.0191901</v>
      </c>
      <c r="F1453">
        <f>Table5[[#This Row],[End]]-Table5[[#This Row],[Start]]</f>
        <v>0.55700016021728516</v>
      </c>
      <c r="G1453" t="s">
        <v>64</v>
      </c>
    </row>
    <row r="1454" spans="1:7" x14ac:dyDescent="0.2">
      <c r="A1454">
        <v>3</v>
      </c>
      <c r="B1454" t="s">
        <v>6</v>
      </c>
      <c r="C1454" t="s">
        <v>14</v>
      </c>
      <c r="D1454">
        <v>1667191931.0192299</v>
      </c>
      <c r="E1454">
        <v>1667191931.5811901</v>
      </c>
      <c r="F1454">
        <f>Table5[[#This Row],[End]]-Table5[[#This Row],[Start]]</f>
        <v>0.56196022033691406</v>
      </c>
      <c r="G1454" t="s">
        <v>64</v>
      </c>
    </row>
    <row r="1455" spans="1:7" x14ac:dyDescent="0.2">
      <c r="A1455">
        <v>4</v>
      </c>
      <c r="B1455" t="s">
        <v>6</v>
      </c>
      <c r="C1455" t="s">
        <v>14</v>
      </c>
      <c r="D1455">
        <v>1667191931.5812299</v>
      </c>
      <c r="E1455">
        <v>1667191932.14745</v>
      </c>
      <c r="F1455">
        <f>Table5[[#This Row],[End]]-Table5[[#This Row],[Start]]</f>
        <v>0.56622004508972168</v>
      </c>
      <c r="G1455" t="s">
        <v>64</v>
      </c>
    </row>
    <row r="1456" spans="1:7" x14ac:dyDescent="0.2">
      <c r="A1456">
        <v>5</v>
      </c>
      <c r="B1456" t="s">
        <v>6</v>
      </c>
      <c r="C1456" t="s">
        <v>14</v>
      </c>
      <c r="D1456">
        <v>1667191932.1475</v>
      </c>
      <c r="E1456">
        <v>1667191932.7065499</v>
      </c>
      <c r="F1456">
        <f>Table5[[#This Row],[End]]-Table5[[#This Row],[Start]]</f>
        <v>0.55904984474182129</v>
      </c>
      <c r="G1456" t="s">
        <v>64</v>
      </c>
    </row>
    <row r="1457" spans="1:7" x14ac:dyDescent="0.2">
      <c r="A1457">
        <v>6</v>
      </c>
      <c r="B1457" t="s">
        <v>6</v>
      </c>
      <c r="C1457" t="s">
        <v>14</v>
      </c>
      <c r="D1457">
        <v>1667191932.7065899</v>
      </c>
      <c r="E1457">
        <v>1667191933.27314</v>
      </c>
      <c r="F1457">
        <f>Table5[[#This Row],[End]]-Table5[[#This Row],[Start]]</f>
        <v>0.56655001640319824</v>
      </c>
      <c r="G1457" t="s">
        <v>64</v>
      </c>
    </row>
    <row r="1458" spans="1:7" x14ac:dyDescent="0.2">
      <c r="A1458">
        <v>7</v>
      </c>
      <c r="B1458" t="s">
        <v>6</v>
      </c>
      <c r="C1458" t="s">
        <v>14</v>
      </c>
      <c r="D1458">
        <v>1667191933.27318</v>
      </c>
      <c r="E1458">
        <v>1667191933.8390901</v>
      </c>
      <c r="F1458">
        <f>Table5[[#This Row],[End]]-Table5[[#This Row],[Start]]</f>
        <v>0.56591010093688965</v>
      </c>
      <c r="G1458" t="s">
        <v>64</v>
      </c>
    </row>
    <row r="1459" spans="1:7" x14ac:dyDescent="0.2">
      <c r="A1459">
        <v>8</v>
      </c>
      <c r="B1459" t="s">
        <v>6</v>
      </c>
      <c r="C1459" t="s">
        <v>14</v>
      </c>
      <c r="D1459">
        <v>1667191933.8391299</v>
      </c>
      <c r="E1459">
        <v>1667191934.40447</v>
      </c>
      <c r="F1459">
        <f>Table5[[#This Row],[End]]-Table5[[#This Row],[Start]]</f>
        <v>0.56534004211425781</v>
      </c>
      <c r="G1459" t="s">
        <v>64</v>
      </c>
    </row>
    <row r="1460" spans="1:7" x14ac:dyDescent="0.2">
      <c r="A1460">
        <v>9</v>
      </c>
      <c r="B1460" t="s">
        <v>6</v>
      </c>
      <c r="C1460" t="s">
        <v>14</v>
      </c>
      <c r="D1460">
        <v>1667191934.40453</v>
      </c>
      <c r="E1460">
        <v>1667191934.95982</v>
      </c>
      <c r="F1460">
        <f>Table5[[#This Row],[End]]-Table5[[#This Row],[Start]]</f>
        <v>0.55528998374938965</v>
      </c>
      <c r="G1460" t="s">
        <v>64</v>
      </c>
    </row>
    <row r="1461" spans="1:7" x14ac:dyDescent="0.2">
      <c r="A1461">
        <v>10</v>
      </c>
      <c r="B1461" t="s">
        <v>6</v>
      </c>
      <c r="C1461" t="s">
        <v>14</v>
      </c>
      <c r="D1461">
        <v>1667191934.9598501</v>
      </c>
      <c r="E1461">
        <v>1667191935.5221801</v>
      </c>
      <c r="F1461">
        <f>Table5[[#This Row],[End]]-Table5[[#This Row],[Start]]</f>
        <v>0.56233000755310059</v>
      </c>
      <c r="G1461" t="s">
        <v>64</v>
      </c>
    </row>
    <row r="1462" spans="1:7" x14ac:dyDescent="0.2">
      <c r="A1462">
        <v>1</v>
      </c>
      <c r="B1462" t="s">
        <v>6</v>
      </c>
      <c r="C1462" t="s">
        <v>36</v>
      </c>
      <c r="D1462">
        <v>1667191935.52226</v>
      </c>
      <c r="E1462">
        <v>1667191936.32198</v>
      </c>
      <c r="F1462">
        <f>Table5[[#This Row],[End]]-Table5[[#This Row],[Start]]</f>
        <v>0.79972004890441895</v>
      </c>
      <c r="G1462" t="s">
        <v>64</v>
      </c>
    </row>
    <row r="1463" spans="1:7" x14ac:dyDescent="0.2">
      <c r="A1463">
        <v>2</v>
      </c>
      <c r="B1463" t="s">
        <v>6</v>
      </c>
      <c r="C1463" t="s">
        <v>36</v>
      </c>
      <c r="D1463">
        <v>1667191936.32201</v>
      </c>
      <c r="E1463">
        <v>1667191937.1167099</v>
      </c>
      <c r="F1463">
        <f>Table5[[#This Row],[End]]-Table5[[#This Row],[Start]]</f>
        <v>0.79469990730285645</v>
      </c>
      <c r="G1463" t="s">
        <v>64</v>
      </c>
    </row>
    <row r="1464" spans="1:7" x14ac:dyDescent="0.2">
      <c r="A1464">
        <v>3</v>
      </c>
      <c r="B1464" t="s">
        <v>6</v>
      </c>
      <c r="C1464" t="s">
        <v>36</v>
      </c>
      <c r="D1464">
        <v>1667191937.11675</v>
      </c>
      <c r="E1464">
        <v>1667191937.9242001</v>
      </c>
      <c r="F1464">
        <f>Table5[[#This Row],[End]]-Table5[[#This Row],[Start]]</f>
        <v>0.8074500560760498</v>
      </c>
      <c r="G1464" t="s">
        <v>64</v>
      </c>
    </row>
    <row r="1465" spans="1:7" x14ac:dyDescent="0.2">
      <c r="A1465">
        <v>4</v>
      </c>
      <c r="B1465" t="s">
        <v>6</v>
      </c>
      <c r="C1465" t="s">
        <v>36</v>
      </c>
      <c r="D1465">
        <v>1667191937.9242401</v>
      </c>
      <c r="E1465">
        <v>1667191938.71753</v>
      </c>
      <c r="F1465">
        <f>Table5[[#This Row],[End]]-Table5[[#This Row],[Start]]</f>
        <v>0.7932898998260498</v>
      </c>
      <c r="G1465" t="s">
        <v>64</v>
      </c>
    </row>
    <row r="1466" spans="1:7" x14ac:dyDescent="0.2">
      <c r="A1466">
        <v>5</v>
      </c>
      <c r="B1466" t="s">
        <v>6</v>
      </c>
      <c r="C1466" t="s">
        <v>36</v>
      </c>
      <c r="D1466">
        <v>1667191938.7175701</v>
      </c>
      <c r="E1466">
        <v>1667191939.5179999</v>
      </c>
      <c r="F1466">
        <f>Table5[[#This Row],[End]]-Table5[[#This Row],[Start]]</f>
        <v>0.8004298210144043</v>
      </c>
      <c r="G1466" t="s">
        <v>64</v>
      </c>
    </row>
    <row r="1467" spans="1:7" x14ac:dyDescent="0.2">
      <c r="A1467">
        <v>6</v>
      </c>
      <c r="B1467" t="s">
        <v>6</v>
      </c>
      <c r="C1467" t="s">
        <v>36</v>
      </c>
      <c r="D1467">
        <v>1667191939.51805</v>
      </c>
      <c r="E1467">
        <v>1667191940.3327899</v>
      </c>
      <c r="F1467">
        <f>Table5[[#This Row],[End]]-Table5[[#This Row],[Start]]</f>
        <v>0.81473994255065918</v>
      </c>
      <c r="G1467" t="s">
        <v>64</v>
      </c>
    </row>
    <row r="1468" spans="1:7" x14ac:dyDescent="0.2">
      <c r="A1468">
        <v>7</v>
      </c>
      <c r="B1468" t="s">
        <v>6</v>
      </c>
      <c r="C1468" t="s">
        <v>36</v>
      </c>
      <c r="D1468">
        <v>1667191940.33283</v>
      </c>
      <c r="E1468">
        <v>1667191941.14535</v>
      </c>
      <c r="F1468">
        <f>Table5[[#This Row],[End]]-Table5[[#This Row],[Start]]</f>
        <v>0.81252002716064453</v>
      </c>
      <c r="G1468" t="s">
        <v>64</v>
      </c>
    </row>
    <row r="1469" spans="1:7" x14ac:dyDescent="0.2">
      <c r="A1469">
        <v>8</v>
      </c>
      <c r="B1469" t="s">
        <v>6</v>
      </c>
      <c r="C1469" t="s">
        <v>36</v>
      </c>
      <c r="D1469">
        <v>1667191941.14539</v>
      </c>
      <c r="E1469">
        <v>1667191941.96017</v>
      </c>
      <c r="F1469">
        <f>Table5[[#This Row],[End]]-Table5[[#This Row],[Start]]</f>
        <v>0.81477999687194824</v>
      </c>
      <c r="G1469" t="s">
        <v>64</v>
      </c>
    </row>
    <row r="1470" spans="1:7" x14ac:dyDescent="0.2">
      <c r="A1470">
        <v>9</v>
      </c>
      <c r="B1470" t="s">
        <v>6</v>
      </c>
      <c r="C1470" t="s">
        <v>36</v>
      </c>
      <c r="D1470">
        <v>1667191941.9602201</v>
      </c>
      <c r="E1470">
        <v>1667191942.7683899</v>
      </c>
      <c r="F1470">
        <f>Table5[[#This Row],[End]]-Table5[[#This Row],[Start]]</f>
        <v>0.80816984176635742</v>
      </c>
      <c r="G1470" t="s">
        <v>64</v>
      </c>
    </row>
    <row r="1471" spans="1:7" x14ac:dyDescent="0.2">
      <c r="A1471">
        <v>10</v>
      </c>
      <c r="B1471" t="s">
        <v>6</v>
      </c>
      <c r="C1471" t="s">
        <v>36</v>
      </c>
      <c r="D1471">
        <v>1667191942.76844</v>
      </c>
      <c r="E1471">
        <v>1667191943.5768499</v>
      </c>
      <c r="F1471">
        <f>Table5[[#This Row],[End]]-Table5[[#This Row],[Start]]</f>
        <v>0.8084099292755127</v>
      </c>
      <c r="G1471" t="s">
        <v>64</v>
      </c>
    </row>
    <row r="1472" spans="1:7" x14ac:dyDescent="0.2">
      <c r="A1472">
        <v>1</v>
      </c>
      <c r="B1472" t="s">
        <v>6</v>
      </c>
      <c r="C1472" t="s">
        <v>15</v>
      </c>
      <c r="D1472">
        <v>1667191943.5769401</v>
      </c>
      <c r="E1472">
        <v>1667191953.4877701</v>
      </c>
      <c r="F1472">
        <f>Table5[[#This Row],[End]]-Table5[[#This Row],[Start]]</f>
        <v>9.910830020904541</v>
      </c>
      <c r="G1472" t="s">
        <v>64</v>
      </c>
    </row>
    <row r="1473" spans="1:7" x14ac:dyDescent="0.2">
      <c r="A1473">
        <v>2</v>
      </c>
      <c r="B1473" t="s">
        <v>6</v>
      </c>
      <c r="C1473" t="s">
        <v>15</v>
      </c>
      <c r="D1473">
        <v>1667191953.4878099</v>
      </c>
      <c r="E1473">
        <v>1667191963.0732</v>
      </c>
      <c r="F1473">
        <f>Table5[[#This Row],[End]]-Table5[[#This Row],[Start]]</f>
        <v>9.5853900909423828</v>
      </c>
      <c r="G1473" t="s">
        <v>64</v>
      </c>
    </row>
    <row r="1474" spans="1:7" x14ac:dyDescent="0.2">
      <c r="A1474">
        <v>3</v>
      </c>
      <c r="B1474" t="s">
        <v>6</v>
      </c>
      <c r="C1474" t="s">
        <v>15</v>
      </c>
      <c r="D1474">
        <v>1667191963.07324</v>
      </c>
      <c r="E1474">
        <v>1667191972.7490799</v>
      </c>
      <c r="F1474">
        <f>Table5[[#This Row],[End]]-Table5[[#This Row],[Start]]</f>
        <v>9.675839900970459</v>
      </c>
      <c r="G1474" t="s">
        <v>64</v>
      </c>
    </row>
    <row r="1475" spans="1:7" x14ac:dyDescent="0.2">
      <c r="A1475">
        <v>4</v>
      </c>
      <c r="B1475" t="s">
        <v>6</v>
      </c>
      <c r="C1475" t="s">
        <v>15</v>
      </c>
      <c r="D1475">
        <v>1667191972.74914</v>
      </c>
      <c r="E1475">
        <v>1667191982.3561599</v>
      </c>
      <c r="F1475">
        <f>Table5[[#This Row],[End]]-Table5[[#This Row],[Start]]</f>
        <v>9.6070199012756348</v>
      </c>
      <c r="G1475" t="s">
        <v>64</v>
      </c>
    </row>
    <row r="1476" spans="1:7" x14ac:dyDescent="0.2">
      <c r="A1476">
        <v>5</v>
      </c>
      <c r="B1476" t="s">
        <v>6</v>
      </c>
      <c r="C1476" t="s">
        <v>15</v>
      </c>
      <c r="D1476">
        <v>1667191982.35623</v>
      </c>
      <c r="E1476">
        <v>1667191992.1254399</v>
      </c>
      <c r="F1476">
        <f>Table5[[#This Row],[End]]-Table5[[#This Row],[Start]]</f>
        <v>9.7692098617553711</v>
      </c>
      <c r="G1476" t="s">
        <v>64</v>
      </c>
    </row>
    <row r="1477" spans="1:7" x14ac:dyDescent="0.2">
      <c r="A1477">
        <v>6</v>
      </c>
      <c r="B1477" t="s">
        <v>6</v>
      </c>
      <c r="C1477" t="s">
        <v>15</v>
      </c>
      <c r="D1477">
        <v>1667191992.12549</v>
      </c>
      <c r="E1477">
        <v>1667192001.6257401</v>
      </c>
      <c r="F1477">
        <f>Table5[[#This Row],[End]]-Table5[[#This Row],[Start]]</f>
        <v>9.5002501010894775</v>
      </c>
      <c r="G1477" t="s">
        <v>64</v>
      </c>
    </row>
    <row r="1478" spans="1:7" x14ac:dyDescent="0.2">
      <c r="A1478">
        <v>7</v>
      </c>
      <c r="B1478" t="s">
        <v>6</v>
      </c>
      <c r="C1478" t="s">
        <v>15</v>
      </c>
      <c r="D1478">
        <v>1667192001.6258299</v>
      </c>
      <c r="E1478">
        <v>1667192011.2334001</v>
      </c>
      <c r="F1478">
        <f>Table5[[#This Row],[End]]-Table5[[#This Row],[Start]]</f>
        <v>9.6075701713562012</v>
      </c>
      <c r="G1478" t="s">
        <v>64</v>
      </c>
    </row>
    <row r="1479" spans="1:7" x14ac:dyDescent="0.2">
      <c r="A1479">
        <v>8</v>
      </c>
      <c r="B1479" t="s">
        <v>6</v>
      </c>
      <c r="C1479" t="s">
        <v>15</v>
      </c>
      <c r="D1479">
        <v>1667192011.23347</v>
      </c>
      <c r="E1479">
        <v>1667192020.8585401</v>
      </c>
      <c r="F1479">
        <f>Table5[[#This Row],[End]]-Table5[[#This Row],[Start]]</f>
        <v>9.6250700950622559</v>
      </c>
      <c r="G1479" t="s">
        <v>64</v>
      </c>
    </row>
    <row r="1480" spans="1:7" x14ac:dyDescent="0.2">
      <c r="A1480">
        <v>9</v>
      </c>
      <c r="B1480" t="s">
        <v>6</v>
      </c>
      <c r="C1480" t="s">
        <v>15</v>
      </c>
      <c r="D1480">
        <v>1667192020.8586099</v>
      </c>
      <c r="E1480">
        <v>1667192030.60114</v>
      </c>
      <c r="F1480">
        <f>Table5[[#This Row],[End]]-Table5[[#This Row],[Start]]</f>
        <v>9.7425301074981689</v>
      </c>
      <c r="G1480" t="s">
        <v>64</v>
      </c>
    </row>
    <row r="1481" spans="1:7" x14ac:dyDescent="0.2">
      <c r="A1481">
        <v>10</v>
      </c>
      <c r="B1481" t="s">
        <v>6</v>
      </c>
      <c r="C1481" t="s">
        <v>15</v>
      </c>
      <c r="D1481">
        <v>1667192030.6012001</v>
      </c>
      <c r="E1481">
        <v>1667192040.3195</v>
      </c>
      <c r="F1481">
        <f>Table5[[#This Row],[End]]-Table5[[#This Row],[Start]]</f>
        <v>9.7182998657226562</v>
      </c>
      <c r="G1481" t="s">
        <v>64</v>
      </c>
    </row>
    <row r="1482" spans="1:7" x14ac:dyDescent="0.2">
      <c r="A1482">
        <v>1</v>
      </c>
      <c r="B1482" t="s">
        <v>6</v>
      </c>
      <c r="C1482" t="s">
        <v>17</v>
      </c>
      <c r="D1482">
        <v>1667192040.3196101</v>
      </c>
      <c r="E1482">
        <v>1667192053.2792201</v>
      </c>
      <c r="F1482">
        <f>Table5[[#This Row],[End]]-Table5[[#This Row],[Start]]</f>
        <v>12.959609985351562</v>
      </c>
      <c r="G1482" t="s">
        <v>64</v>
      </c>
    </row>
    <row r="1483" spans="1:7" x14ac:dyDescent="0.2">
      <c r="A1483">
        <v>2</v>
      </c>
      <c r="B1483" t="s">
        <v>6</v>
      </c>
      <c r="C1483" t="s">
        <v>17</v>
      </c>
      <c r="D1483">
        <v>1667192053.27929</v>
      </c>
      <c r="E1483">
        <v>1667192066.1559899</v>
      </c>
      <c r="F1483">
        <f>Table5[[#This Row],[End]]-Table5[[#This Row],[Start]]</f>
        <v>12.876699924468994</v>
      </c>
      <c r="G1483" t="s">
        <v>64</v>
      </c>
    </row>
    <row r="1484" spans="1:7" x14ac:dyDescent="0.2">
      <c r="A1484">
        <v>3</v>
      </c>
      <c r="B1484" t="s">
        <v>6</v>
      </c>
      <c r="C1484" t="s">
        <v>17</v>
      </c>
      <c r="D1484">
        <v>1667192066.15604</v>
      </c>
      <c r="E1484">
        <v>1667192078.9875801</v>
      </c>
      <c r="F1484">
        <f>Table5[[#This Row],[End]]-Table5[[#This Row],[Start]]</f>
        <v>12.831540107727051</v>
      </c>
      <c r="G1484" t="s">
        <v>64</v>
      </c>
    </row>
    <row r="1485" spans="1:7" x14ac:dyDescent="0.2">
      <c r="A1485">
        <v>4</v>
      </c>
      <c r="B1485" t="s">
        <v>6</v>
      </c>
      <c r="C1485" t="s">
        <v>17</v>
      </c>
      <c r="D1485">
        <v>1667192078.9876399</v>
      </c>
      <c r="E1485">
        <v>1667192091.91522</v>
      </c>
      <c r="F1485">
        <f>Table5[[#This Row],[End]]-Table5[[#This Row],[Start]]</f>
        <v>12.927580118179321</v>
      </c>
      <c r="G1485" t="s">
        <v>64</v>
      </c>
    </row>
    <row r="1486" spans="1:7" x14ac:dyDescent="0.2">
      <c r="A1486">
        <v>5</v>
      </c>
      <c r="B1486" t="s">
        <v>6</v>
      </c>
      <c r="C1486" t="s">
        <v>17</v>
      </c>
      <c r="D1486">
        <v>1667192091.9152801</v>
      </c>
      <c r="E1486">
        <v>1667192104.88656</v>
      </c>
      <c r="F1486">
        <f>Table5[[#This Row],[End]]-Table5[[#This Row],[Start]]</f>
        <v>12.971279859542847</v>
      </c>
      <c r="G1486" t="s">
        <v>64</v>
      </c>
    </row>
    <row r="1487" spans="1:7" x14ac:dyDescent="0.2">
      <c r="A1487">
        <v>6</v>
      </c>
      <c r="B1487" t="s">
        <v>6</v>
      </c>
      <c r="C1487" t="s">
        <v>17</v>
      </c>
      <c r="D1487">
        <v>1667192104.8866301</v>
      </c>
      <c r="E1487">
        <v>1667192117.7729499</v>
      </c>
      <c r="F1487">
        <f>Table5[[#This Row],[End]]-Table5[[#This Row],[Start]]</f>
        <v>12.886319875717163</v>
      </c>
      <c r="G1487" t="s">
        <v>64</v>
      </c>
    </row>
    <row r="1488" spans="1:7" x14ac:dyDescent="0.2">
      <c r="A1488">
        <v>7</v>
      </c>
      <c r="B1488" t="s">
        <v>6</v>
      </c>
      <c r="C1488" t="s">
        <v>17</v>
      </c>
      <c r="D1488">
        <v>1667192117.773</v>
      </c>
      <c r="E1488">
        <v>1667192130.69434</v>
      </c>
      <c r="F1488">
        <f>Table5[[#This Row],[End]]-Table5[[#This Row],[Start]]</f>
        <v>12.921339988708496</v>
      </c>
      <c r="G1488" t="s">
        <v>64</v>
      </c>
    </row>
    <row r="1489" spans="1:7" x14ac:dyDescent="0.2">
      <c r="A1489">
        <v>8</v>
      </c>
      <c r="B1489" t="s">
        <v>6</v>
      </c>
      <c r="C1489" t="s">
        <v>17</v>
      </c>
      <c r="D1489">
        <v>1667192130.6944001</v>
      </c>
      <c r="E1489">
        <v>1667192143.59882</v>
      </c>
      <c r="F1489">
        <f>Table5[[#This Row],[End]]-Table5[[#This Row],[Start]]</f>
        <v>12.904419898986816</v>
      </c>
      <c r="G1489" t="s">
        <v>64</v>
      </c>
    </row>
    <row r="1490" spans="1:7" x14ac:dyDescent="0.2">
      <c r="A1490">
        <v>9</v>
      </c>
      <c r="B1490" t="s">
        <v>6</v>
      </c>
      <c r="C1490" t="s">
        <v>17</v>
      </c>
      <c r="D1490">
        <v>1667192143.5988801</v>
      </c>
      <c r="E1490">
        <v>1667192156.44665</v>
      </c>
      <c r="F1490">
        <f>Table5[[#This Row],[End]]-Table5[[#This Row],[Start]]</f>
        <v>12.847769975662231</v>
      </c>
      <c r="G1490" t="s">
        <v>64</v>
      </c>
    </row>
    <row r="1491" spans="1:7" x14ac:dyDescent="0.2">
      <c r="A1491">
        <v>10</v>
      </c>
      <c r="B1491" t="s">
        <v>6</v>
      </c>
      <c r="C1491" t="s">
        <v>17</v>
      </c>
      <c r="D1491">
        <v>1667192156.4467001</v>
      </c>
      <c r="E1491">
        <v>1667192169.398</v>
      </c>
      <c r="F1491">
        <f>Table5[[#This Row],[End]]-Table5[[#This Row],[Start]]</f>
        <v>12.951299905776978</v>
      </c>
      <c r="G1491" t="s">
        <v>64</v>
      </c>
    </row>
    <row r="1492" spans="1:7" x14ac:dyDescent="0.2">
      <c r="A1492">
        <v>1</v>
      </c>
      <c r="B1492" t="s">
        <v>6</v>
      </c>
      <c r="C1492" t="s">
        <v>19</v>
      </c>
      <c r="D1492">
        <v>1667192169.3981199</v>
      </c>
      <c r="E1492">
        <v>1667192170.2567201</v>
      </c>
      <c r="F1492">
        <f>Table5[[#This Row],[End]]-Table5[[#This Row],[Start]]</f>
        <v>0.85860013961791992</v>
      </c>
      <c r="G1492" t="s">
        <v>64</v>
      </c>
    </row>
    <row r="1493" spans="1:7" x14ac:dyDescent="0.2">
      <c r="A1493">
        <v>2</v>
      </c>
      <c r="B1493" t="s">
        <v>6</v>
      </c>
      <c r="C1493" t="s">
        <v>19</v>
      </c>
      <c r="D1493">
        <v>1667192170.2567699</v>
      </c>
      <c r="E1493">
        <v>1667192171.0851901</v>
      </c>
      <c r="F1493">
        <f>Table5[[#This Row],[End]]-Table5[[#This Row],[Start]]</f>
        <v>0.82842016220092773</v>
      </c>
      <c r="G1493" t="s">
        <v>64</v>
      </c>
    </row>
    <row r="1494" spans="1:7" x14ac:dyDescent="0.2">
      <c r="A1494">
        <v>3</v>
      </c>
      <c r="B1494" t="s">
        <v>6</v>
      </c>
      <c r="C1494" t="s">
        <v>19</v>
      </c>
      <c r="D1494">
        <v>1667192171.0852399</v>
      </c>
      <c r="E1494">
        <v>1667192171.91311</v>
      </c>
      <c r="F1494">
        <f>Table5[[#This Row],[End]]-Table5[[#This Row],[Start]]</f>
        <v>0.82787013053894043</v>
      </c>
      <c r="G1494" t="s">
        <v>64</v>
      </c>
    </row>
    <row r="1495" spans="1:7" x14ac:dyDescent="0.2">
      <c r="A1495">
        <v>4</v>
      </c>
      <c r="B1495" t="s">
        <v>6</v>
      </c>
      <c r="C1495" t="s">
        <v>19</v>
      </c>
      <c r="D1495">
        <v>1667192171.9131501</v>
      </c>
      <c r="E1495">
        <v>1667192172.7459199</v>
      </c>
      <c r="F1495">
        <f>Table5[[#This Row],[End]]-Table5[[#This Row],[Start]]</f>
        <v>0.83276987075805664</v>
      </c>
      <c r="G1495" t="s">
        <v>64</v>
      </c>
    </row>
    <row r="1496" spans="1:7" x14ac:dyDescent="0.2">
      <c r="A1496">
        <v>5</v>
      </c>
      <c r="B1496" t="s">
        <v>6</v>
      </c>
      <c r="C1496" t="s">
        <v>19</v>
      </c>
      <c r="D1496">
        <v>1667192172.74596</v>
      </c>
      <c r="E1496">
        <v>1667192173.5747399</v>
      </c>
      <c r="F1496">
        <f>Table5[[#This Row],[End]]-Table5[[#This Row],[Start]]</f>
        <v>0.82877993583679199</v>
      </c>
      <c r="G1496" t="s">
        <v>64</v>
      </c>
    </row>
    <row r="1497" spans="1:7" x14ac:dyDescent="0.2">
      <c r="A1497">
        <v>6</v>
      </c>
      <c r="B1497" t="s">
        <v>6</v>
      </c>
      <c r="C1497" t="s">
        <v>19</v>
      </c>
      <c r="D1497">
        <v>1667192173.57479</v>
      </c>
      <c r="E1497">
        <v>1667192174.4079299</v>
      </c>
      <c r="F1497">
        <f>Table5[[#This Row],[End]]-Table5[[#This Row],[Start]]</f>
        <v>0.83313989639282227</v>
      </c>
      <c r="G1497" t="s">
        <v>64</v>
      </c>
    </row>
    <row r="1498" spans="1:7" x14ac:dyDescent="0.2">
      <c r="A1498">
        <v>7</v>
      </c>
      <c r="B1498" t="s">
        <v>6</v>
      </c>
      <c r="C1498" t="s">
        <v>19</v>
      </c>
      <c r="D1498">
        <v>1667192174.40797</v>
      </c>
      <c r="E1498">
        <v>1667192175.25665</v>
      </c>
      <c r="F1498">
        <f>Table5[[#This Row],[End]]-Table5[[#This Row],[Start]]</f>
        <v>0.84868001937866211</v>
      </c>
      <c r="G1498" t="s">
        <v>64</v>
      </c>
    </row>
    <row r="1499" spans="1:7" x14ac:dyDescent="0.2">
      <c r="A1499">
        <v>8</v>
      </c>
      <c r="B1499" t="s">
        <v>6</v>
      </c>
      <c r="C1499" t="s">
        <v>19</v>
      </c>
      <c r="D1499">
        <v>1667192175.25669</v>
      </c>
      <c r="E1499">
        <v>1667192176.1091199</v>
      </c>
      <c r="F1499">
        <f>Table5[[#This Row],[End]]-Table5[[#This Row],[Start]]</f>
        <v>0.85242986679077148</v>
      </c>
      <c r="G1499" t="s">
        <v>64</v>
      </c>
    </row>
    <row r="1500" spans="1:7" x14ac:dyDescent="0.2">
      <c r="A1500">
        <v>9</v>
      </c>
      <c r="B1500" t="s">
        <v>6</v>
      </c>
      <c r="C1500" t="s">
        <v>19</v>
      </c>
      <c r="D1500">
        <v>1667192176.10917</v>
      </c>
      <c r="E1500">
        <v>1667192176.96029</v>
      </c>
      <c r="F1500">
        <f>Table5[[#This Row],[End]]-Table5[[#This Row],[Start]]</f>
        <v>0.8511199951171875</v>
      </c>
      <c r="G1500" t="s">
        <v>64</v>
      </c>
    </row>
    <row r="1501" spans="1:7" x14ac:dyDescent="0.2">
      <c r="A1501">
        <v>10</v>
      </c>
      <c r="B1501" t="s">
        <v>6</v>
      </c>
      <c r="C1501" t="s">
        <v>19</v>
      </c>
      <c r="D1501">
        <v>1667192176.96033</v>
      </c>
      <c r="E1501">
        <v>1667192177.8122699</v>
      </c>
      <c r="F1501">
        <f>Table5[[#This Row],[End]]-Table5[[#This Row],[Start]]</f>
        <v>0.85193991661071777</v>
      </c>
      <c r="G1501" t="s">
        <v>64</v>
      </c>
    </row>
    <row r="1502" spans="1:7" x14ac:dyDescent="0.2">
      <c r="A1502">
        <v>1</v>
      </c>
      <c r="B1502" t="s">
        <v>6</v>
      </c>
      <c r="C1502" t="s">
        <v>40</v>
      </c>
      <c r="D1502">
        <v>1667192177.8123801</v>
      </c>
      <c r="E1502">
        <v>1667192186.89463</v>
      </c>
      <c r="F1502">
        <f>Table5[[#This Row],[End]]-Table5[[#This Row],[Start]]</f>
        <v>9.0822498798370361</v>
      </c>
      <c r="G1502" t="s">
        <v>64</v>
      </c>
    </row>
    <row r="1503" spans="1:7" x14ac:dyDescent="0.2">
      <c r="A1503">
        <v>2</v>
      </c>
      <c r="B1503" t="s">
        <v>6</v>
      </c>
      <c r="C1503" t="s">
        <v>40</v>
      </c>
      <c r="D1503">
        <v>1667192186.89466</v>
      </c>
      <c r="E1503">
        <v>1667192195.73524</v>
      </c>
      <c r="F1503">
        <f>Table5[[#This Row],[End]]-Table5[[#This Row],[Start]]</f>
        <v>8.8405799865722656</v>
      </c>
      <c r="G1503" t="s">
        <v>64</v>
      </c>
    </row>
    <row r="1504" spans="1:7" x14ac:dyDescent="0.2">
      <c r="A1504">
        <v>3</v>
      </c>
      <c r="B1504" t="s">
        <v>6</v>
      </c>
      <c r="C1504" t="s">
        <v>40</v>
      </c>
      <c r="D1504">
        <v>1667192195.7353101</v>
      </c>
      <c r="E1504">
        <v>1667192204.6726</v>
      </c>
      <c r="F1504">
        <f>Table5[[#This Row],[End]]-Table5[[#This Row],[Start]]</f>
        <v>8.9372899532318115</v>
      </c>
      <c r="G1504" t="s">
        <v>64</v>
      </c>
    </row>
    <row r="1505" spans="1:7" x14ac:dyDescent="0.2">
      <c r="A1505">
        <v>4</v>
      </c>
      <c r="B1505" t="s">
        <v>6</v>
      </c>
      <c r="C1505" t="s">
        <v>40</v>
      </c>
      <c r="D1505">
        <v>1667192204.6726601</v>
      </c>
      <c r="E1505">
        <v>1667192213.5656199</v>
      </c>
      <c r="F1505">
        <f>Table5[[#This Row],[End]]-Table5[[#This Row],[Start]]</f>
        <v>8.8929598331451416</v>
      </c>
      <c r="G1505" t="s">
        <v>64</v>
      </c>
    </row>
    <row r="1506" spans="1:7" x14ac:dyDescent="0.2">
      <c r="A1506">
        <v>5</v>
      </c>
      <c r="B1506" t="s">
        <v>6</v>
      </c>
      <c r="C1506" t="s">
        <v>40</v>
      </c>
      <c r="D1506">
        <v>1667192213.56568</v>
      </c>
      <c r="E1506">
        <v>1667192222.4665799</v>
      </c>
      <c r="F1506">
        <f>Table5[[#This Row],[End]]-Table5[[#This Row],[Start]]</f>
        <v>8.9008998870849609</v>
      </c>
      <c r="G1506" t="s">
        <v>64</v>
      </c>
    </row>
    <row r="1507" spans="1:7" x14ac:dyDescent="0.2">
      <c r="A1507">
        <v>6</v>
      </c>
      <c r="B1507" t="s">
        <v>6</v>
      </c>
      <c r="C1507" t="s">
        <v>40</v>
      </c>
      <c r="D1507">
        <v>1667192222.46664</v>
      </c>
      <c r="E1507">
        <v>1667192231.6677401</v>
      </c>
      <c r="F1507">
        <f>Table5[[#This Row],[End]]-Table5[[#This Row],[Start]]</f>
        <v>9.2011001110076904</v>
      </c>
      <c r="G1507" t="s">
        <v>64</v>
      </c>
    </row>
    <row r="1508" spans="1:7" x14ac:dyDescent="0.2">
      <c r="A1508">
        <v>7</v>
      </c>
      <c r="B1508" t="s">
        <v>6</v>
      </c>
      <c r="C1508" t="s">
        <v>40</v>
      </c>
      <c r="D1508">
        <v>1667192231.6677999</v>
      </c>
      <c r="E1508">
        <v>1667192240.55391</v>
      </c>
      <c r="F1508">
        <f>Table5[[#This Row],[End]]-Table5[[#This Row],[Start]]</f>
        <v>8.8861100673675537</v>
      </c>
      <c r="G1508" t="s">
        <v>64</v>
      </c>
    </row>
    <row r="1509" spans="1:7" x14ac:dyDescent="0.2">
      <c r="A1509">
        <v>8</v>
      </c>
      <c r="B1509" t="s">
        <v>6</v>
      </c>
      <c r="C1509" t="s">
        <v>40</v>
      </c>
      <c r="D1509">
        <v>1667192240.5539601</v>
      </c>
      <c r="E1509">
        <v>1667192249.4686899</v>
      </c>
      <c r="F1509">
        <f>Table5[[#This Row],[End]]-Table5[[#This Row],[Start]]</f>
        <v>8.9147298336029053</v>
      </c>
      <c r="G1509" t="s">
        <v>64</v>
      </c>
    </row>
    <row r="1510" spans="1:7" x14ac:dyDescent="0.2">
      <c r="A1510">
        <v>9</v>
      </c>
      <c r="B1510" t="s">
        <v>6</v>
      </c>
      <c r="C1510" t="s">
        <v>40</v>
      </c>
      <c r="D1510">
        <v>1667192249.46874</v>
      </c>
      <c r="E1510">
        <v>1667192258.4767201</v>
      </c>
      <c r="F1510">
        <f>Table5[[#This Row],[End]]-Table5[[#This Row],[Start]]</f>
        <v>9.0079801082611084</v>
      </c>
      <c r="G1510" t="s">
        <v>64</v>
      </c>
    </row>
    <row r="1511" spans="1:7" x14ac:dyDescent="0.2">
      <c r="A1511">
        <v>10</v>
      </c>
      <c r="B1511" t="s">
        <v>6</v>
      </c>
      <c r="C1511" t="s">
        <v>40</v>
      </c>
      <c r="D1511">
        <v>1667192258.4767799</v>
      </c>
      <c r="E1511">
        <v>1667192267.4830799</v>
      </c>
      <c r="F1511">
        <f>Table5[[#This Row],[End]]-Table5[[#This Row],[Start]]</f>
        <v>9.0062999725341797</v>
      </c>
      <c r="G1511" t="s">
        <v>64</v>
      </c>
    </row>
    <row r="1512" spans="1:7" x14ac:dyDescent="0.2">
      <c r="A1512">
        <v>1</v>
      </c>
      <c r="B1512" t="s">
        <v>6</v>
      </c>
      <c r="C1512" t="s">
        <v>41</v>
      </c>
      <c r="D1512">
        <v>1667192267.4832001</v>
      </c>
      <c r="E1512">
        <v>1667192269.9579599</v>
      </c>
      <c r="F1512">
        <f>Table5[[#This Row],[End]]-Table5[[#This Row],[Start]]</f>
        <v>2.4747598171234131</v>
      </c>
      <c r="G1512" t="s">
        <v>64</v>
      </c>
    </row>
    <row r="1513" spans="1:7" x14ac:dyDescent="0.2">
      <c r="A1513">
        <v>2</v>
      </c>
      <c r="B1513" t="s">
        <v>6</v>
      </c>
      <c r="C1513" t="s">
        <v>41</v>
      </c>
      <c r="D1513">
        <v>1667192269.95801</v>
      </c>
      <c r="E1513">
        <v>1667192272.5055699</v>
      </c>
      <c r="F1513">
        <f>Table5[[#This Row],[End]]-Table5[[#This Row],[Start]]</f>
        <v>2.5475599765777588</v>
      </c>
      <c r="G1513" t="s">
        <v>64</v>
      </c>
    </row>
    <row r="1514" spans="1:7" x14ac:dyDescent="0.2">
      <c r="A1514">
        <v>3</v>
      </c>
      <c r="B1514" t="s">
        <v>6</v>
      </c>
      <c r="C1514" t="s">
        <v>41</v>
      </c>
      <c r="D1514">
        <v>1667192272.50561</v>
      </c>
      <c r="E1514">
        <v>1667192275.1470201</v>
      </c>
      <c r="F1514">
        <f>Table5[[#This Row],[End]]-Table5[[#This Row],[Start]]</f>
        <v>2.6414101123809814</v>
      </c>
      <c r="G1514" t="s">
        <v>64</v>
      </c>
    </row>
    <row r="1515" spans="1:7" x14ac:dyDescent="0.2">
      <c r="A1515">
        <v>4</v>
      </c>
      <c r="B1515" t="s">
        <v>6</v>
      </c>
      <c r="C1515" t="s">
        <v>41</v>
      </c>
      <c r="D1515">
        <v>1667192275.1470699</v>
      </c>
      <c r="E1515">
        <v>1667192277.7026899</v>
      </c>
      <c r="F1515">
        <f>Table5[[#This Row],[End]]-Table5[[#This Row],[Start]]</f>
        <v>2.5556199550628662</v>
      </c>
      <c r="G1515" t="s">
        <v>64</v>
      </c>
    </row>
    <row r="1516" spans="1:7" x14ac:dyDescent="0.2">
      <c r="A1516">
        <v>5</v>
      </c>
      <c r="B1516" t="s">
        <v>6</v>
      </c>
      <c r="C1516" t="s">
        <v>41</v>
      </c>
      <c r="D1516">
        <v>1667192277.7027199</v>
      </c>
      <c r="E1516">
        <v>1667192280.2512901</v>
      </c>
      <c r="F1516">
        <f>Table5[[#This Row],[End]]-Table5[[#This Row],[Start]]</f>
        <v>2.5485701560974121</v>
      </c>
      <c r="G1516" t="s">
        <v>64</v>
      </c>
    </row>
    <row r="1517" spans="1:7" x14ac:dyDescent="0.2">
      <c r="A1517">
        <v>6</v>
      </c>
      <c r="B1517" t="s">
        <v>6</v>
      </c>
      <c r="C1517" t="s">
        <v>41</v>
      </c>
      <c r="D1517">
        <v>1667192280.2513399</v>
      </c>
      <c r="E1517">
        <v>1667192282.8747599</v>
      </c>
      <c r="F1517">
        <f>Table5[[#This Row],[End]]-Table5[[#This Row],[Start]]</f>
        <v>2.6234200000762939</v>
      </c>
      <c r="G1517" t="s">
        <v>64</v>
      </c>
    </row>
    <row r="1518" spans="1:7" x14ac:dyDescent="0.2">
      <c r="A1518">
        <v>7</v>
      </c>
      <c r="B1518" t="s">
        <v>6</v>
      </c>
      <c r="C1518" t="s">
        <v>41</v>
      </c>
      <c r="D1518">
        <v>1667192282.8748</v>
      </c>
      <c r="E1518">
        <v>1667192285.5244999</v>
      </c>
      <c r="F1518">
        <f>Table5[[#This Row],[End]]-Table5[[#This Row],[Start]]</f>
        <v>2.6496999263763428</v>
      </c>
      <c r="G1518" t="s">
        <v>64</v>
      </c>
    </row>
    <row r="1519" spans="1:7" x14ac:dyDescent="0.2">
      <c r="A1519">
        <v>8</v>
      </c>
      <c r="B1519" t="s">
        <v>6</v>
      </c>
      <c r="C1519" t="s">
        <v>41</v>
      </c>
      <c r="D1519">
        <v>1667192285.52455</v>
      </c>
      <c r="E1519">
        <v>1667192288.07704</v>
      </c>
      <c r="F1519">
        <f>Table5[[#This Row],[End]]-Table5[[#This Row],[Start]]</f>
        <v>2.5524899959564209</v>
      </c>
      <c r="G1519" t="s">
        <v>64</v>
      </c>
    </row>
    <row r="1520" spans="1:7" x14ac:dyDescent="0.2">
      <c r="A1520">
        <v>9</v>
      </c>
      <c r="B1520" t="s">
        <v>6</v>
      </c>
      <c r="C1520" t="s">
        <v>41</v>
      </c>
      <c r="D1520">
        <v>1667192288.07708</v>
      </c>
      <c r="E1520">
        <v>1667192290.6285801</v>
      </c>
      <c r="F1520">
        <f>Table5[[#This Row],[End]]-Table5[[#This Row],[Start]]</f>
        <v>2.5515000820159912</v>
      </c>
      <c r="G1520" t="s">
        <v>64</v>
      </c>
    </row>
    <row r="1521" spans="1:7" x14ac:dyDescent="0.2">
      <c r="A1521">
        <v>10</v>
      </c>
      <c r="B1521" t="s">
        <v>6</v>
      </c>
      <c r="C1521" t="s">
        <v>41</v>
      </c>
      <c r="D1521">
        <v>1667192290.6286199</v>
      </c>
      <c r="E1521">
        <v>1667192293.2769001</v>
      </c>
      <c r="F1521">
        <f>Table5[[#This Row],[End]]-Table5[[#This Row],[Start]]</f>
        <v>2.648280143737793</v>
      </c>
      <c r="G1521" t="s">
        <v>64</v>
      </c>
    </row>
    <row r="1522" spans="1:7" x14ac:dyDescent="0.2">
      <c r="A1522">
        <v>1</v>
      </c>
      <c r="B1522" t="s">
        <v>6</v>
      </c>
      <c r="C1522" t="s">
        <v>43</v>
      </c>
      <c r="D1522">
        <v>1667192293.2769899</v>
      </c>
      <c r="E1522">
        <v>1667192294.82758</v>
      </c>
      <c r="F1522">
        <f>Table5[[#This Row],[End]]-Table5[[#This Row],[Start]]</f>
        <v>1.5505900382995605</v>
      </c>
      <c r="G1522" t="s">
        <v>64</v>
      </c>
    </row>
    <row r="1523" spans="1:7" x14ac:dyDescent="0.2">
      <c r="A1523">
        <v>2</v>
      </c>
      <c r="B1523" t="s">
        <v>6</v>
      </c>
      <c r="C1523" t="s">
        <v>43</v>
      </c>
      <c r="D1523">
        <v>1667192294.82763</v>
      </c>
      <c r="E1523">
        <v>1667192296.23104</v>
      </c>
      <c r="F1523">
        <f>Table5[[#This Row],[End]]-Table5[[#This Row],[Start]]</f>
        <v>1.4034099578857422</v>
      </c>
      <c r="G1523" t="s">
        <v>64</v>
      </c>
    </row>
    <row r="1524" spans="1:7" x14ac:dyDescent="0.2">
      <c r="A1524">
        <v>3</v>
      </c>
      <c r="B1524" t="s">
        <v>6</v>
      </c>
      <c r="C1524" t="s">
        <v>43</v>
      </c>
      <c r="D1524">
        <v>1667192296.2310801</v>
      </c>
      <c r="E1524">
        <v>1667192297.63147</v>
      </c>
      <c r="F1524">
        <f>Table5[[#This Row],[End]]-Table5[[#This Row],[Start]]</f>
        <v>1.4003899097442627</v>
      </c>
      <c r="G1524" t="s">
        <v>64</v>
      </c>
    </row>
    <row r="1525" spans="1:7" x14ac:dyDescent="0.2">
      <c r="A1525">
        <v>4</v>
      </c>
      <c r="B1525" t="s">
        <v>6</v>
      </c>
      <c r="C1525" t="s">
        <v>43</v>
      </c>
      <c r="D1525">
        <v>1667192297.63152</v>
      </c>
      <c r="E1525">
        <v>1667192298.9798501</v>
      </c>
      <c r="F1525">
        <f>Table5[[#This Row],[End]]-Table5[[#This Row],[Start]]</f>
        <v>1.348330020904541</v>
      </c>
      <c r="G1525" t="s">
        <v>64</v>
      </c>
    </row>
    <row r="1526" spans="1:7" x14ac:dyDescent="0.2">
      <c r="A1526">
        <v>5</v>
      </c>
      <c r="B1526" t="s">
        <v>6</v>
      </c>
      <c r="C1526" t="s">
        <v>43</v>
      </c>
      <c r="D1526">
        <v>1667192298.9798901</v>
      </c>
      <c r="E1526">
        <v>1667192300.32671</v>
      </c>
      <c r="F1526">
        <f>Table5[[#This Row],[End]]-Table5[[#This Row],[Start]]</f>
        <v>1.3468198776245117</v>
      </c>
      <c r="G1526" t="s">
        <v>64</v>
      </c>
    </row>
    <row r="1527" spans="1:7" x14ac:dyDescent="0.2">
      <c r="A1527">
        <v>6</v>
      </c>
      <c r="B1527" t="s">
        <v>6</v>
      </c>
      <c r="C1527" t="s">
        <v>43</v>
      </c>
      <c r="D1527">
        <v>1667192300.32675</v>
      </c>
      <c r="E1527">
        <v>1667192301.73155</v>
      </c>
      <c r="F1527">
        <f>Table5[[#This Row],[End]]-Table5[[#This Row],[Start]]</f>
        <v>1.4047999382019043</v>
      </c>
      <c r="G1527" t="s">
        <v>64</v>
      </c>
    </row>
    <row r="1528" spans="1:7" x14ac:dyDescent="0.2">
      <c r="A1528">
        <v>7</v>
      </c>
      <c r="B1528" t="s">
        <v>6</v>
      </c>
      <c r="C1528" t="s">
        <v>43</v>
      </c>
      <c r="D1528">
        <v>1667192301.73159</v>
      </c>
      <c r="E1528">
        <v>1667192303.1263101</v>
      </c>
      <c r="F1528">
        <f>Table5[[#This Row],[End]]-Table5[[#This Row],[Start]]</f>
        <v>1.3947200775146484</v>
      </c>
      <c r="G1528" t="s">
        <v>64</v>
      </c>
    </row>
    <row r="1529" spans="1:7" x14ac:dyDescent="0.2">
      <c r="A1529">
        <v>8</v>
      </c>
      <c r="B1529" t="s">
        <v>6</v>
      </c>
      <c r="C1529" t="s">
        <v>43</v>
      </c>
      <c r="D1529">
        <v>1667192303.1263599</v>
      </c>
      <c r="E1529">
        <v>1667192304.52637</v>
      </c>
      <c r="F1529">
        <f>Table5[[#This Row],[End]]-Table5[[#This Row],[Start]]</f>
        <v>1.4000101089477539</v>
      </c>
      <c r="G1529" t="s">
        <v>64</v>
      </c>
    </row>
    <row r="1530" spans="1:7" x14ac:dyDescent="0.2">
      <c r="A1530">
        <v>9</v>
      </c>
      <c r="B1530" t="s">
        <v>6</v>
      </c>
      <c r="C1530" t="s">
        <v>43</v>
      </c>
      <c r="D1530">
        <v>1667192304.5264201</v>
      </c>
      <c r="E1530">
        <v>1667192305.82776</v>
      </c>
      <c r="F1530">
        <f>Table5[[#This Row],[End]]-Table5[[#This Row],[Start]]</f>
        <v>1.301339864730835</v>
      </c>
      <c r="G1530" t="s">
        <v>64</v>
      </c>
    </row>
    <row r="1531" spans="1:7" x14ac:dyDescent="0.2">
      <c r="A1531">
        <v>10</v>
      </c>
      <c r="B1531" t="s">
        <v>6</v>
      </c>
      <c r="C1531" t="s">
        <v>43</v>
      </c>
      <c r="D1531">
        <v>1667192305.82781</v>
      </c>
      <c r="E1531">
        <v>1667192307.18016</v>
      </c>
      <c r="F1531">
        <f>Table5[[#This Row],[End]]-Table5[[#This Row],[Start]]</f>
        <v>1.3523499965667725</v>
      </c>
      <c r="G1531" t="s">
        <v>64</v>
      </c>
    </row>
    <row r="1532" spans="1:7" x14ac:dyDescent="0.2">
      <c r="A1532">
        <v>1</v>
      </c>
      <c r="B1532" t="s">
        <v>6</v>
      </c>
      <c r="C1532" t="s">
        <v>37</v>
      </c>
      <c r="D1532">
        <v>1667192307.1802399</v>
      </c>
      <c r="E1532">
        <v>1667192307.46996</v>
      </c>
      <c r="F1532">
        <f>Table5[[#This Row],[End]]-Table5[[#This Row],[Start]]</f>
        <v>0.28972005844116211</v>
      </c>
      <c r="G1532" t="s">
        <v>64</v>
      </c>
    </row>
    <row r="1533" spans="1:7" x14ac:dyDescent="0.2">
      <c r="A1533">
        <v>2</v>
      </c>
      <c r="B1533" t="s">
        <v>6</v>
      </c>
      <c r="C1533" t="s">
        <v>37</v>
      </c>
      <c r="D1533">
        <v>1667192307.47001</v>
      </c>
      <c r="E1533">
        <v>1667192307.7704899</v>
      </c>
      <c r="F1533">
        <f>Table5[[#This Row],[End]]-Table5[[#This Row],[Start]]</f>
        <v>0.30047988891601562</v>
      </c>
      <c r="G1533" t="s">
        <v>64</v>
      </c>
    </row>
    <row r="1534" spans="1:7" x14ac:dyDescent="0.2">
      <c r="A1534">
        <v>3</v>
      </c>
      <c r="B1534" t="s">
        <v>6</v>
      </c>
      <c r="C1534" t="s">
        <v>37</v>
      </c>
      <c r="D1534">
        <v>1667192307.77053</v>
      </c>
      <c r="E1534">
        <v>1667192308.0678301</v>
      </c>
      <c r="F1534">
        <f>Table5[[#This Row],[End]]-Table5[[#This Row],[Start]]</f>
        <v>0.29730010032653809</v>
      </c>
      <c r="G1534" t="s">
        <v>64</v>
      </c>
    </row>
    <row r="1535" spans="1:7" x14ac:dyDescent="0.2">
      <c r="A1535">
        <v>4</v>
      </c>
      <c r="B1535" t="s">
        <v>6</v>
      </c>
      <c r="C1535" t="s">
        <v>37</v>
      </c>
      <c r="D1535">
        <v>1667192308.0678699</v>
      </c>
      <c r="E1535">
        <v>1667192308.32514</v>
      </c>
      <c r="F1535">
        <f>Table5[[#This Row],[End]]-Table5[[#This Row],[Start]]</f>
        <v>0.25727009773254395</v>
      </c>
      <c r="G1535" t="s">
        <v>64</v>
      </c>
    </row>
    <row r="1536" spans="1:7" x14ac:dyDescent="0.2">
      <c r="A1536">
        <v>5</v>
      </c>
      <c r="B1536" t="s">
        <v>6</v>
      </c>
      <c r="C1536" t="s">
        <v>37</v>
      </c>
      <c r="D1536">
        <v>1667192308.3251901</v>
      </c>
      <c r="E1536">
        <v>1667192308.6186199</v>
      </c>
      <c r="F1536">
        <f>Table5[[#This Row],[End]]-Table5[[#This Row],[Start]]</f>
        <v>0.29342985153198242</v>
      </c>
      <c r="G1536" t="s">
        <v>64</v>
      </c>
    </row>
    <row r="1537" spans="1:7" x14ac:dyDescent="0.2">
      <c r="A1537">
        <v>6</v>
      </c>
      <c r="B1537" t="s">
        <v>6</v>
      </c>
      <c r="C1537" t="s">
        <v>37</v>
      </c>
      <c r="D1537">
        <v>1667192308.61866</v>
      </c>
      <c r="E1537">
        <v>1667192308.8673501</v>
      </c>
      <c r="F1537">
        <f>Table5[[#This Row],[End]]-Table5[[#This Row],[Start]]</f>
        <v>0.24869012832641602</v>
      </c>
      <c r="G1537" t="s">
        <v>64</v>
      </c>
    </row>
    <row r="1538" spans="1:7" x14ac:dyDescent="0.2">
      <c r="A1538">
        <v>7</v>
      </c>
      <c r="B1538" t="s">
        <v>6</v>
      </c>
      <c r="C1538" t="s">
        <v>37</v>
      </c>
      <c r="D1538">
        <v>1667192308.8673899</v>
      </c>
      <c r="E1538">
        <v>1667192309.1138301</v>
      </c>
      <c r="F1538">
        <f>Table5[[#This Row],[End]]-Table5[[#This Row],[Start]]</f>
        <v>0.24644017219543457</v>
      </c>
      <c r="G1538" t="s">
        <v>64</v>
      </c>
    </row>
    <row r="1539" spans="1:7" x14ac:dyDescent="0.2">
      <c r="A1539">
        <v>8</v>
      </c>
      <c r="B1539" t="s">
        <v>6</v>
      </c>
      <c r="C1539" t="s">
        <v>37</v>
      </c>
      <c r="D1539">
        <v>1667192309.1138699</v>
      </c>
      <c r="E1539">
        <v>1667192309.3701</v>
      </c>
      <c r="F1539">
        <f>Table5[[#This Row],[End]]-Table5[[#This Row],[Start]]</f>
        <v>0.25623011589050293</v>
      </c>
      <c r="G1539" t="s">
        <v>64</v>
      </c>
    </row>
    <row r="1540" spans="1:7" x14ac:dyDescent="0.2">
      <c r="A1540">
        <v>9</v>
      </c>
      <c r="B1540" t="s">
        <v>6</v>
      </c>
      <c r="C1540" t="s">
        <v>37</v>
      </c>
      <c r="D1540">
        <v>1667192309.3701501</v>
      </c>
      <c r="E1540">
        <v>1667192309.61956</v>
      </c>
      <c r="F1540">
        <f>Table5[[#This Row],[End]]-Table5[[#This Row],[Start]]</f>
        <v>0.24940991401672363</v>
      </c>
      <c r="G1540" t="s">
        <v>64</v>
      </c>
    </row>
    <row r="1541" spans="1:7" x14ac:dyDescent="0.2">
      <c r="A1541">
        <v>10</v>
      </c>
      <c r="B1541" t="s">
        <v>6</v>
      </c>
      <c r="C1541" t="s">
        <v>37</v>
      </c>
      <c r="D1541">
        <v>1667192309.6196101</v>
      </c>
      <c r="E1541">
        <v>1667192309.86674</v>
      </c>
      <c r="F1541">
        <f>Table5[[#This Row],[End]]-Table5[[#This Row],[Start]]</f>
        <v>0.24712991714477539</v>
      </c>
      <c r="G1541" t="s">
        <v>64</v>
      </c>
    </row>
    <row r="1542" spans="1:7" x14ac:dyDescent="0.2">
      <c r="A1542">
        <v>1</v>
      </c>
      <c r="B1542" t="s">
        <v>6</v>
      </c>
      <c r="C1542" t="s">
        <v>39</v>
      </c>
      <c r="D1542">
        <v>1667192309.8668101</v>
      </c>
      <c r="E1542">
        <v>1667192310.1670799</v>
      </c>
      <c r="F1542">
        <f>Table5[[#This Row],[End]]-Table5[[#This Row],[Start]]</f>
        <v>0.30026984214782715</v>
      </c>
      <c r="G1542" t="s">
        <v>64</v>
      </c>
    </row>
    <row r="1543" spans="1:7" x14ac:dyDescent="0.2">
      <c r="A1543">
        <v>2</v>
      </c>
      <c r="B1543" t="s">
        <v>6</v>
      </c>
      <c r="C1543" t="s">
        <v>39</v>
      </c>
      <c r="D1543">
        <v>1667192310.16712</v>
      </c>
      <c r="E1543">
        <v>1667192310.42553</v>
      </c>
      <c r="F1543">
        <f>Table5[[#This Row],[End]]-Table5[[#This Row],[Start]]</f>
        <v>0.25840997695922852</v>
      </c>
      <c r="G1543" t="s">
        <v>64</v>
      </c>
    </row>
    <row r="1544" spans="1:7" x14ac:dyDescent="0.2">
      <c r="A1544">
        <v>3</v>
      </c>
      <c r="B1544" t="s">
        <v>6</v>
      </c>
      <c r="C1544" t="s">
        <v>39</v>
      </c>
      <c r="D1544">
        <v>1667192310.42557</v>
      </c>
      <c r="E1544">
        <v>1667192310.76618</v>
      </c>
      <c r="F1544">
        <f>Table5[[#This Row],[End]]-Table5[[#This Row],[Start]]</f>
        <v>0.34061002731323242</v>
      </c>
      <c r="G1544" t="s">
        <v>64</v>
      </c>
    </row>
    <row r="1545" spans="1:7" x14ac:dyDescent="0.2">
      <c r="A1545">
        <v>4</v>
      </c>
      <c r="B1545" t="s">
        <v>6</v>
      </c>
      <c r="C1545" t="s">
        <v>39</v>
      </c>
      <c r="D1545">
        <v>1667192310.7662201</v>
      </c>
      <c r="E1545">
        <v>1667192311.0290799</v>
      </c>
      <c r="F1545">
        <f>Table5[[#This Row],[End]]-Table5[[#This Row],[Start]]</f>
        <v>0.26285982131958008</v>
      </c>
      <c r="G1545" t="s">
        <v>64</v>
      </c>
    </row>
    <row r="1546" spans="1:7" x14ac:dyDescent="0.2">
      <c r="A1546">
        <v>5</v>
      </c>
      <c r="B1546" t="s">
        <v>6</v>
      </c>
      <c r="C1546" t="s">
        <v>39</v>
      </c>
      <c r="D1546">
        <v>1667192311.02912</v>
      </c>
      <c r="E1546">
        <v>1667192311.31727</v>
      </c>
      <c r="F1546">
        <f>Table5[[#This Row],[End]]-Table5[[#This Row],[Start]]</f>
        <v>0.28815007209777832</v>
      </c>
      <c r="G1546" t="s">
        <v>64</v>
      </c>
    </row>
    <row r="1547" spans="1:7" x14ac:dyDescent="0.2">
      <c r="A1547">
        <v>6</v>
      </c>
      <c r="B1547" t="s">
        <v>6</v>
      </c>
      <c r="C1547" t="s">
        <v>39</v>
      </c>
      <c r="D1547">
        <v>1667192311.3173101</v>
      </c>
      <c r="E1547">
        <v>1667192311.6170101</v>
      </c>
      <c r="F1547">
        <f>Table5[[#This Row],[End]]-Table5[[#This Row],[Start]]</f>
        <v>0.29970002174377441</v>
      </c>
      <c r="G1547" t="s">
        <v>64</v>
      </c>
    </row>
    <row r="1548" spans="1:7" x14ac:dyDescent="0.2">
      <c r="A1548">
        <v>7</v>
      </c>
      <c r="B1548" t="s">
        <v>6</v>
      </c>
      <c r="C1548" t="s">
        <v>39</v>
      </c>
      <c r="D1548">
        <v>1667192311.6170499</v>
      </c>
      <c r="E1548">
        <v>1667192311.8774099</v>
      </c>
      <c r="F1548">
        <f>Table5[[#This Row],[End]]-Table5[[#This Row],[Start]]</f>
        <v>0.2603600025177002</v>
      </c>
      <c r="G1548" t="s">
        <v>64</v>
      </c>
    </row>
    <row r="1549" spans="1:7" x14ac:dyDescent="0.2">
      <c r="A1549">
        <v>8</v>
      </c>
      <c r="B1549" t="s">
        <v>6</v>
      </c>
      <c r="C1549" t="s">
        <v>39</v>
      </c>
      <c r="D1549">
        <v>1667192311.87745</v>
      </c>
      <c r="E1549">
        <v>1667192312.1689601</v>
      </c>
      <c r="F1549">
        <f>Table5[[#This Row],[End]]-Table5[[#This Row],[Start]]</f>
        <v>0.29151010513305664</v>
      </c>
      <c r="G1549" t="s">
        <v>64</v>
      </c>
    </row>
    <row r="1550" spans="1:7" x14ac:dyDescent="0.2">
      <c r="A1550">
        <v>9</v>
      </c>
      <c r="B1550" t="s">
        <v>6</v>
      </c>
      <c r="C1550" t="s">
        <v>39</v>
      </c>
      <c r="D1550">
        <v>1667192312.1689999</v>
      </c>
      <c r="E1550">
        <v>1667192312.4259501</v>
      </c>
      <c r="F1550">
        <f>Table5[[#This Row],[End]]-Table5[[#This Row],[Start]]</f>
        <v>0.25695013999938965</v>
      </c>
      <c r="G1550" t="s">
        <v>64</v>
      </c>
    </row>
    <row r="1551" spans="1:7" x14ac:dyDescent="0.2">
      <c r="A1551">
        <v>10</v>
      </c>
      <c r="B1551" t="s">
        <v>6</v>
      </c>
      <c r="C1551" t="s">
        <v>39</v>
      </c>
      <c r="D1551">
        <v>1667192312.4259801</v>
      </c>
      <c r="E1551">
        <v>1667192312.7160201</v>
      </c>
      <c r="F1551">
        <f>Table5[[#This Row],[End]]-Table5[[#This Row],[Start]]</f>
        <v>0.29004001617431641</v>
      </c>
      <c r="G1551" t="s">
        <v>64</v>
      </c>
    </row>
    <row r="1552" spans="1:7" x14ac:dyDescent="0.2">
      <c r="A1552">
        <v>1</v>
      </c>
      <c r="B1552" t="s">
        <v>6</v>
      </c>
      <c r="C1552" t="s">
        <v>38</v>
      </c>
      <c r="D1552">
        <v>1667192312.7161</v>
      </c>
      <c r="E1552">
        <v>1667192313.06616</v>
      </c>
      <c r="F1552">
        <f>Table5[[#This Row],[End]]-Table5[[#This Row],[Start]]</f>
        <v>0.35005998611450195</v>
      </c>
      <c r="G1552" t="s">
        <v>64</v>
      </c>
    </row>
    <row r="1553" spans="1:7" x14ac:dyDescent="0.2">
      <c r="A1553">
        <v>2</v>
      </c>
      <c r="B1553" t="s">
        <v>6</v>
      </c>
      <c r="C1553" t="s">
        <v>38</v>
      </c>
      <c r="D1553">
        <v>1667192313.0662</v>
      </c>
      <c r="E1553">
        <v>1667192313.4148099</v>
      </c>
      <c r="F1553">
        <f>Table5[[#This Row],[End]]-Table5[[#This Row],[Start]]</f>
        <v>0.34860992431640625</v>
      </c>
      <c r="G1553" t="s">
        <v>64</v>
      </c>
    </row>
    <row r="1554" spans="1:7" x14ac:dyDescent="0.2">
      <c r="A1554">
        <v>3</v>
      </c>
      <c r="B1554" t="s">
        <v>6</v>
      </c>
      <c r="C1554" t="s">
        <v>38</v>
      </c>
      <c r="D1554">
        <v>1667192313.41485</v>
      </c>
      <c r="E1554">
        <v>1667192313.7655201</v>
      </c>
      <c r="F1554">
        <f>Table5[[#This Row],[End]]-Table5[[#This Row],[Start]]</f>
        <v>0.35067009925842285</v>
      </c>
      <c r="G1554" t="s">
        <v>64</v>
      </c>
    </row>
    <row r="1555" spans="1:7" x14ac:dyDescent="0.2">
      <c r="A1555">
        <v>4</v>
      </c>
      <c r="B1555" t="s">
        <v>6</v>
      </c>
      <c r="C1555" t="s">
        <v>38</v>
      </c>
      <c r="D1555">
        <v>1667192313.7655599</v>
      </c>
      <c r="E1555">
        <v>1667192314.1151199</v>
      </c>
      <c r="F1555">
        <f>Table5[[#This Row],[End]]-Table5[[#This Row],[Start]]</f>
        <v>0.34956002235412598</v>
      </c>
      <c r="G1555" t="s">
        <v>64</v>
      </c>
    </row>
    <row r="1556" spans="1:7" x14ac:dyDescent="0.2">
      <c r="A1556">
        <v>5</v>
      </c>
      <c r="B1556" t="s">
        <v>6</v>
      </c>
      <c r="C1556" t="s">
        <v>38</v>
      </c>
      <c r="D1556">
        <v>1667192314.11516</v>
      </c>
      <c r="E1556">
        <v>1667192314.46544</v>
      </c>
      <c r="F1556">
        <f>Table5[[#This Row],[End]]-Table5[[#This Row],[Start]]</f>
        <v>0.3502800464630127</v>
      </c>
      <c r="G1556" t="s">
        <v>64</v>
      </c>
    </row>
    <row r="1557" spans="1:7" x14ac:dyDescent="0.2">
      <c r="A1557">
        <v>6</v>
      </c>
      <c r="B1557" t="s">
        <v>6</v>
      </c>
      <c r="C1557" t="s">
        <v>38</v>
      </c>
      <c r="D1557">
        <v>1667192314.4654801</v>
      </c>
      <c r="E1557">
        <v>1667192314.81531</v>
      </c>
      <c r="F1557">
        <f>Table5[[#This Row],[End]]-Table5[[#This Row],[Start]]</f>
        <v>0.34982991218566895</v>
      </c>
      <c r="G1557" t="s">
        <v>64</v>
      </c>
    </row>
    <row r="1558" spans="1:7" x14ac:dyDescent="0.2">
      <c r="A1558">
        <v>7</v>
      </c>
      <c r="B1558" t="s">
        <v>6</v>
      </c>
      <c r="C1558" t="s">
        <v>38</v>
      </c>
      <c r="D1558">
        <v>1667192314.8153501</v>
      </c>
      <c r="E1558">
        <v>1667192315.1659</v>
      </c>
      <c r="F1558">
        <f>Table5[[#This Row],[End]]-Table5[[#This Row],[Start]]</f>
        <v>0.35054993629455566</v>
      </c>
      <c r="G1558" t="s">
        <v>64</v>
      </c>
    </row>
    <row r="1559" spans="1:7" x14ac:dyDescent="0.2">
      <c r="A1559">
        <v>8</v>
      </c>
      <c r="B1559" t="s">
        <v>6</v>
      </c>
      <c r="C1559" t="s">
        <v>38</v>
      </c>
      <c r="D1559">
        <v>1667192315.16594</v>
      </c>
      <c r="E1559">
        <v>1667192315.51615</v>
      </c>
      <c r="F1559">
        <f>Table5[[#This Row],[End]]-Table5[[#This Row],[Start]]</f>
        <v>0.35020995140075684</v>
      </c>
      <c r="G1559" t="s">
        <v>64</v>
      </c>
    </row>
    <row r="1560" spans="1:7" x14ac:dyDescent="0.2">
      <c r="A1560">
        <v>9</v>
      </c>
      <c r="B1560" t="s">
        <v>6</v>
      </c>
      <c r="C1560" t="s">
        <v>38</v>
      </c>
      <c r="D1560">
        <v>1667192315.5161901</v>
      </c>
      <c r="E1560">
        <v>1667192315.8648801</v>
      </c>
      <c r="F1560">
        <f>Table5[[#This Row],[End]]-Table5[[#This Row],[Start]]</f>
        <v>0.34869003295898438</v>
      </c>
      <c r="G1560" t="s">
        <v>64</v>
      </c>
    </row>
    <row r="1561" spans="1:7" x14ac:dyDescent="0.2">
      <c r="A1561">
        <v>10</v>
      </c>
      <c r="B1561" t="s">
        <v>6</v>
      </c>
      <c r="C1561" t="s">
        <v>38</v>
      </c>
      <c r="D1561">
        <v>1667192315.8649199</v>
      </c>
      <c r="E1561">
        <v>1667192316.21509</v>
      </c>
      <c r="F1561">
        <f>Table5[[#This Row],[End]]-Table5[[#This Row],[Start]]</f>
        <v>0.35017013549804688</v>
      </c>
      <c r="G1561" t="s">
        <v>64</v>
      </c>
    </row>
    <row r="1562" spans="1:7" x14ac:dyDescent="0.2">
      <c r="A1562">
        <v>1</v>
      </c>
      <c r="B1562" t="s">
        <v>6</v>
      </c>
      <c r="C1562" t="s">
        <v>34</v>
      </c>
      <c r="D1562">
        <v>1667192316.2151699</v>
      </c>
      <c r="E1562">
        <v>1667192317.52547</v>
      </c>
      <c r="F1562">
        <f>Table5[[#This Row],[End]]-Table5[[#This Row],[Start]]</f>
        <v>1.3103001117706299</v>
      </c>
      <c r="G1562" t="s">
        <v>64</v>
      </c>
    </row>
    <row r="1563" spans="1:7" x14ac:dyDescent="0.2">
      <c r="A1563">
        <v>2</v>
      </c>
      <c r="B1563" t="s">
        <v>6</v>
      </c>
      <c r="C1563" t="s">
        <v>34</v>
      </c>
      <c r="D1563">
        <v>1667192317.5255101</v>
      </c>
      <c r="E1563">
        <v>1667192318.87011</v>
      </c>
      <c r="F1563">
        <f>Table5[[#This Row],[End]]-Table5[[#This Row],[Start]]</f>
        <v>1.3445999622344971</v>
      </c>
      <c r="G1563" t="s">
        <v>64</v>
      </c>
    </row>
    <row r="1564" spans="1:7" x14ac:dyDescent="0.2">
      <c r="A1564">
        <v>3</v>
      </c>
      <c r="B1564" t="s">
        <v>6</v>
      </c>
      <c r="C1564" t="s">
        <v>34</v>
      </c>
      <c r="D1564">
        <v>1667192318.8701501</v>
      </c>
      <c r="E1564">
        <v>1667192320.2217901</v>
      </c>
      <c r="F1564">
        <f>Table5[[#This Row],[End]]-Table5[[#This Row],[Start]]</f>
        <v>1.351639986038208</v>
      </c>
      <c r="G1564" t="s">
        <v>64</v>
      </c>
    </row>
    <row r="1565" spans="1:7" x14ac:dyDescent="0.2">
      <c r="A1565">
        <v>4</v>
      </c>
      <c r="B1565" t="s">
        <v>6</v>
      </c>
      <c r="C1565" t="s">
        <v>34</v>
      </c>
      <c r="D1565">
        <v>1667192320.2218299</v>
      </c>
      <c r="E1565">
        <v>1667192321.5734999</v>
      </c>
      <c r="F1565">
        <f>Table5[[#This Row],[End]]-Table5[[#This Row],[Start]]</f>
        <v>1.3516700267791748</v>
      </c>
      <c r="G1565" t="s">
        <v>64</v>
      </c>
    </row>
    <row r="1566" spans="1:7" x14ac:dyDescent="0.2">
      <c r="A1566">
        <v>5</v>
      </c>
      <c r="B1566" t="s">
        <v>6</v>
      </c>
      <c r="C1566" t="s">
        <v>34</v>
      </c>
      <c r="D1566">
        <v>1667192321.57354</v>
      </c>
      <c r="E1566">
        <v>1667192322.9697499</v>
      </c>
      <c r="F1566">
        <f>Table5[[#This Row],[End]]-Table5[[#This Row],[Start]]</f>
        <v>1.3962099552154541</v>
      </c>
      <c r="G1566" t="s">
        <v>64</v>
      </c>
    </row>
    <row r="1567" spans="1:7" x14ac:dyDescent="0.2">
      <c r="A1567">
        <v>6</v>
      </c>
      <c r="B1567" t="s">
        <v>6</v>
      </c>
      <c r="C1567" t="s">
        <v>34</v>
      </c>
      <c r="D1567">
        <v>1667192322.9698</v>
      </c>
      <c r="E1567">
        <v>1667192324.37151</v>
      </c>
      <c r="F1567">
        <f>Table5[[#This Row],[End]]-Table5[[#This Row],[Start]]</f>
        <v>1.401710033416748</v>
      </c>
      <c r="G1567" t="s">
        <v>64</v>
      </c>
    </row>
    <row r="1568" spans="1:7" x14ac:dyDescent="0.2">
      <c r="A1568">
        <v>7</v>
      </c>
      <c r="B1568" t="s">
        <v>6</v>
      </c>
      <c r="C1568" t="s">
        <v>34</v>
      </c>
      <c r="D1568">
        <v>1667192324.3715501</v>
      </c>
      <c r="E1568">
        <v>1667192325.7722099</v>
      </c>
      <c r="F1568">
        <f>Table5[[#This Row],[End]]-Table5[[#This Row],[Start]]</f>
        <v>1.4006597995758057</v>
      </c>
      <c r="G1568" t="s">
        <v>64</v>
      </c>
    </row>
    <row r="1569" spans="1:7" x14ac:dyDescent="0.2">
      <c r="A1569">
        <v>8</v>
      </c>
      <c r="B1569" t="s">
        <v>6</v>
      </c>
      <c r="C1569" t="s">
        <v>34</v>
      </c>
      <c r="D1569">
        <v>1667192325.7722499</v>
      </c>
      <c r="E1569">
        <v>1667192327.17713</v>
      </c>
      <c r="F1569">
        <f>Table5[[#This Row],[End]]-Table5[[#This Row],[Start]]</f>
        <v>1.4048800468444824</v>
      </c>
      <c r="G1569" t="s">
        <v>64</v>
      </c>
    </row>
    <row r="1570" spans="1:7" x14ac:dyDescent="0.2">
      <c r="A1570">
        <v>9</v>
      </c>
      <c r="B1570" t="s">
        <v>6</v>
      </c>
      <c r="C1570" t="s">
        <v>34</v>
      </c>
      <c r="D1570">
        <v>1667192327.1771801</v>
      </c>
      <c r="E1570">
        <v>1667192328.6245999</v>
      </c>
      <c r="F1570">
        <f>Table5[[#This Row],[End]]-Table5[[#This Row],[Start]]</f>
        <v>1.4474198818206787</v>
      </c>
      <c r="G1570" t="s">
        <v>64</v>
      </c>
    </row>
    <row r="1571" spans="1:7" x14ac:dyDescent="0.2">
      <c r="A1571">
        <v>10</v>
      </c>
      <c r="B1571" t="s">
        <v>6</v>
      </c>
      <c r="C1571" t="s">
        <v>34</v>
      </c>
      <c r="D1571">
        <v>1667192328.62465</v>
      </c>
      <c r="E1571">
        <v>1667192330.0790601</v>
      </c>
      <c r="F1571">
        <f>Table5[[#This Row],[End]]-Table5[[#This Row],[Start]]</f>
        <v>1.4544100761413574</v>
      </c>
      <c r="G1571" t="s">
        <v>64</v>
      </c>
    </row>
    <row r="1572" spans="1:7" x14ac:dyDescent="0.2">
      <c r="A1572">
        <v>1</v>
      </c>
      <c r="B1572" t="s">
        <v>6</v>
      </c>
      <c r="C1572" t="s">
        <v>32</v>
      </c>
      <c r="D1572">
        <v>1667192330.07915</v>
      </c>
      <c r="E1572">
        <v>1667192331.1296999</v>
      </c>
      <c r="F1572">
        <f>Table5[[#This Row],[End]]-Table5[[#This Row],[Start]]</f>
        <v>1.0505499839782715</v>
      </c>
      <c r="G1572" t="s">
        <v>64</v>
      </c>
    </row>
    <row r="1573" spans="1:7" x14ac:dyDescent="0.2">
      <c r="A1573">
        <v>2</v>
      </c>
      <c r="B1573" t="s">
        <v>6</v>
      </c>
      <c r="C1573" t="s">
        <v>32</v>
      </c>
      <c r="D1573">
        <v>1667192331.12975</v>
      </c>
      <c r="E1573">
        <v>1667192332.1296999</v>
      </c>
      <c r="F1573">
        <f>Table5[[#This Row],[End]]-Table5[[#This Row],[Start]]</f>
        <v>0.99994993209838867</v>
      </c>
      <c r="G1573" t="s">
        <v>64</v>
      </c>
    </row>
    <row r="1574" spans="1:7" x14ac:dyDescent="0.2">
      <c r="A1574">
        <v>3</v>
      </c>
      <c r="B1574" t="s">
        <v>6</v>
      </c>
      <c r="C1574" t="s">
        <v>32</v>
      </c>
      <c r="D1574">
        <v>1667192332.12974</v>
      </c>
      <c r="E1574">
        <v>1667192333.0793099</v>
      </c>
      <c r="F1574">
        <f>Table5[[#This Row],[End]]-Table5[[#This Row],[Start]]</f>
        <v>0.9495699405670166</v>
      </c>
      <c r="G1574" t="s">
        <v>64</v>
      </c>
    </row>
    <row r="1575" spans="1:7" x14ac:dyDescent="0.2">
      <c r="A1575">
        <v>4</v>
      </c>
      <c r="B1575" t="s">
        <v>6</v>
      </c>
      <c r="C1575" t="s">
        <v>32</v>
      </c>
      <c r="D1575">
        <v>1667192333.07935</v>
      </c>
      <c r="E1575">
        <v>1667192334.0312901</v>
      </c>
      <c r="F1575">
        <f>Table5[[#This Row],[End]]-Table5[[#This Row],[Start]]</f>
        <v>0.95194005966186523</v>
      </c>
      <c r="G1575" t="s">
        <v>64</v>
      </c>
    </row>
    <row r="1576" spans="1:7" x14ac:dyDescent="0.2">
      <c r="A1576">
        <v>5</v>
      </c>
      <c r="B1576" t="s">
        <v>6</v>
      </c>
      <c r="C1576" t="s">
        <v>32</v>
      </c>
      <c r="D1576">
        <v>1667192334.0313301</v>
      </c>
      <c r="E1576">
        <v>1667192334.9825001</v>
      </c>
      <c r="F1576">
        <f>Table5[[#This Row],[End]]-Table5[[#This Row],[Start]]</f>
        <v>0.95116996765136719</v>
      </c>
      <c r="G1576" t="s">
        <v>64</v>
      </c>
    </row>
    <row r="1577" spans="1:7" x14ac:dyDescent="0.2">
      <c r="A1577">
        <v>6</v>
      </c>
      <c r="B1577" t="s">
        <v>6</v>
      </c>
      <c r="C1577" t="s">
        <v>32</v>
      </c>
      <c r="D1577">
        <v>1667192334.9825399</v>
      </c>
      <c r="E1577">
        <v>1667192335.9289999</v>
      </c>
      <c r="F1577">
        <f>Table5[[#This Row],[End]]-Table5[[#This Row],[Start]]</f>
        <v>0.94646000862121582</v>
      </c>
      <c r="G1577" t="s">
        <v>64</v>
      </c>
    </row>
    <row r="1578" spans="1:7" x14ac:dyDescent="0.2">
      <c r="A1578">
        <v>7</v>
      </c>
      <c r="B1578" t="s">
        <v>6</v>
      </c>
      <c r="C1578" t="s">
        <v>32</v>
      </c>
      <c r="D1578">
        <v>1667192335.92904</v>
      </c>
      <c r="E1578">
        <v>1667192336.8828101</v>
      </c>
      <c r="F1578">
        <f>Table5[[#This Row],[End]]-Table5[[#This Row],[Start]]</f>
        <v>0.95377016067504883</v>
      </c>
      <c r="G1578" t="s">
        <v>64</v>
      </c>
    </row>
    <row r="1579" spans="1:7" x14ac:dyDescent="0.2">
      <c r="A1579">
        <v>8</v>
      </c>
      <c r="B1579" t="s">
        <v>6</v>
      </c>
      <c r="C1579" t="s">
        <v>32</v>
      </c>
      <c r="D1579">
        <v>1667192336.8828499</v>
      </c>
      <c r="E1579">
        <v>1667192337.8292</v>
      </c>
      <c r="F1579">
        <f>Table5[[#This Row],[End]]-Table5[[#This Row],[Start]]</f>
        <v>0.94635009765625</v>
      </c>
      <c r="G1579" t="s">
        <v>64</v>
      </c>
    </row>
    <row r="1580" spans="1:7" x14ac:dyDescent="0.2">
      <c r="A1580">
        <v>9</v>
      </c>
      <c r="B1580" t="s">
        <v>6</v>
      </c>
      <c r="C1580" t="s">
        <v>32</v>
      </c>
      <c r="D1580">
        <v>1667192337.8292501</v>
      </c>
      <c r="E1580">
        <v>1667192338.7776401</v>
      </c>
      <c r="F1580">
        <f>Table5[[#This Row],[End]]-Table5[[#This Row],[Start]]</f>
        <v>0.94839000701904297</v>
      </c>
      <c r="G1580" t="s">
        <v>64</v>
      </c>
    </row>
    <row r="1581" spans="1:7" x14ac:dyDescent="0.2">
      <c r="A1581">
        <v>10</v>
      </c>
      <c r="B1581" t="s">
        <v>6</v>
      </c>
      <c r="C1581" t="s">
        <v>32</v>
      </c>
      <c r="D1581">
        <v>1667192338.7776799</v>
      </c>
      <c r="E1581">
        <v>1667192339.7293601</v>
      </c>
      <c r="F1581">
        <f>Table5[[#This Row],[End]]-Table5[[#This Row],[Start]]</f>
        <v>0.95168018341064453</v>
      </c>
      <c r="G1581" t="s">
        <v>64</v>
      </c>
    </row>
    <row r="1582" spans="1:7" x14ac:dyDescent="0.2">
      <c r="A1582">
        <v>1</v>
      </c>
      <c r="B1582" t="s">
        <v>6</v>
      </c>
      <c r="C1582" t="s">
        <v>30</v>
      </c>
      <c r="D1582">
        <v>1667192339.72944</v>
      </c>
      <c r="E1582">
        <v>1667192340.0662999</v>
      </c>
      <c r="F1582">
        <f>Table5[[#This Row],[End]]-Table5[[#This Row],[Start]]</f>
        <v>0.33685994148254395</v>
      </c>
      <c r="G1582" t="s">
        <v>64</v>
      </c>
    </row>
    <row r="1583" spans="1:7" x14ac:dyDescent="0.2">
      <c r="A1583">
        <v>2</v>
      </c>
      <c r="B1583" t="s">
        <v>6</v>
      </c>
      <c r="C1583" t="s">
        <v>30</v>
      </c>
      <c r="D1583">
        <v>1667192340.06634</v>
      </c>
      <c r="E1583">
        <v>1667192340.36658</v>
      </c>
      <c r="F1583">
        <f>Table5[[#This Row],[End]]-Table5[[#This Row],[Start]]</f>
        <v>0.30024003982543945</v>
      </c>
      <c r="G1583" t="s">
        <v>64</v>
      </c>
    </row>
    <row r="1584" spans="1:7" x14ac:dyDescent="0.2">
      <c r="A1584">
        <v>3</v>
      </c>
      <c r="B1584" t="s">
        <v>6</v>
      </c>
      <c r="C1584" t="s">
        <v>30</v>
      </c>
      <c r="D1584">
        <v>1667192340.3666201</v>
      </c>
      <c r="E1584">
        <v>1667192340.6664</v>
      </c>
      <c r="F1584">
        <f>Table5[[#This Row],[End]]-Table5[[#This Row],[Start]]</f>
        <v>0.29977989196777344</v>
      </c>
      <c r="G1584" t="s">
        <v>64</v>
      </c>
    </row>
    <row r="1585" spans="1:7" x14ac:dyDescent="0.2">
      <c r="A1585">
        <v>4</v>
      </c>
      <c r="B1585" t="s">
        <v>6</v>
      </c>
      <c r="C1585" t="s">
        <v>30</v>
      </c>
      <c r="D1585">
        <v>1667192340.66644</v>
      </c>
      <c r="E1585">
        <v>1667192340.9676001</v>
      </c>
      <c r="F1585">
        <f>Table5[[#This Row],[End]]-Table5[[#This Row],[Start]]</f>
        <v>0.30116009712219238</v>
      </c>
      <c r="G1585" t="s">
        <v>64</v>
      </c>
    </row>
    <row r="1586" spans="1:7" x14ac:dyDescent="0.2">
      <c r="A1586">
        <v>5</v>
      </c>
      <c r="B1586" t="s">
        <v>6</v>
      </c>
      <c r="C1586" t="s">
        <v>30</v>
      </c>
      <c r="D1586">
        <v>1667192340.9676399</v>
      </c>
      <c r="E1586">
        <v>1667192341.26279</v>
      </c>
      <c r="F1586">
        <f>Table5[[#This Row],[End]]-Table5[[#This Row],[Start]]</f>
        <v>0.2951500415802002</v>
      </c>
      <c r="G1586" t="s">
        <v>64</v>
      </c>
    </row>
    <row r="1587" spans="1:7" x14ac:dyDescent="0.2">
      <c r="A1587">
        <v>6</v>
      </c>
      <c r="B1587" t="s">
        <v>6</v>
      </c>
      <c r="C1587" t="s">
        <v>30</v>
      </c>
      <c r="D1587">
        <v>1667192341.26283</v>
      </c>
      <c r="E1587">
        <v>1667192341.5666699</v>
      </c>
      <c r="F1587">
        <f>Table5[[#This Row],[End]]-Table5[[#This Row],[Start]]</f>
        <v>0.30383992195129395</v>
      </c>
      <c r="G1587" t="s">
        <v>64</v>
      </c>
    </row>
    <row r="1588" spans="1:7" x14ac:dyDescent="0.2">
      <c r="A1588">
        <v>7</v>
      </c>
      <c r="B1588" t="s">
        <v>6</v>
      </c>
      <c r="C1588" t="s">
        <v>30</v>
      </c>
      <c r="D1588">
        <v>1667192341.5667</v>
      </c>
      <c r="E1588">
        <v>1667192341.86817</v>
      </c>
      <c r="F1588">
        <f>Table5[[#This Row],[End]]-Table5[[#This Row],[Start]]</f>
        <v>0.30147004127502441</v>
      </c>
      <c r="G1588" t="s">
        <v>64</v>
      </c>
    </row>
    <row r="1589" spans="1:7" x14ac:dyDescent="0.2">
      <c r="A1589">
        <v>8</v>
      </c>
      <c r="B1589" t="s">
        <v>6</v>
      </c>
      <c r="C1589" t="s">
        <v>30</v>
      </c>
      <c r="D1589">
        <v>1667192341.8682201</v>
      </c>
      <c r="E1589">
        <v>1667192342.16327</v>
      </c>
      <c r="F1589">
        <f>Table5[[#This Row],[End]]-Table5[[#This Row],[Start]]</f>
        <v>0.29504990577697754</v>
      </c>
      <c r="G1589" t="s">
        <v>64</v>
      </c>
    </row>
    <row r="1590" spans="1:7" x14ac:dyDescent="0.2">
      <c r="A1590">
        <v>9</v>
      </c>
      <c r="B1590" t="s">
        <v>6</v>
      </c>
      <c r="C1590" t="s">
        <v>30</v>
      </c>
      <c r="D1590">
        <v>1667192342.1633201</v>
      </c>
      <c r="E1590">
        <v>1667192342.46802</v>
      </c>
      <c r="F1590">
        <f>Table5[[#This Row],[End]]-Table5[[#This Row],[Start]]</f>
        <v>0.30469989776611328</v>
      </c>
      <c r="G1590" t="s">
        <v>64</v>
      </c>
    </row>
    <row r="1591" spans="1:7" x14ac:dyDescent="0.2">
      <c r="A1591">
        <v>10</v>
      </c>
      <c r="B1591" t="s">
        <v>6</v>
      </c>
      <c r="C1591" t="s">
        <v>30</v>
      </c>
      <c r="D1591">
        <v>1667192342.46807</v>
      </c>
      <c r="E1591">
        <v>1667192342.7629001</v>
      </c>
      <c r="F1591">
        <f>Table5[[#This Row],[End]]-Table5[[#This Row],[Start]]</f>
        <v>0.2948300838470459</v>
      </c>
      <c r="G1591" t="s">
        <v>64</v>
      </c>
    </row>
    <row r="1592" spans="1:7" x14ac:dyDescent="0.2">
      <c r="A1592">
        <v>1</v>
      </c>
      <c r="B1592" t="s">
        <v>6</v>
      </c>
      <c r="C1592" t="s">
        <v>29</v>
      </c>
      <c r="D1592">
        <v>1667192342.76298</v>
      </c>
      <c r="E1592">
        <v>1667192344.0744801</v>
      </c>
      <c r="F1592">
        <f>Table5[[#This Row],[End]]-Table5[[#This Row],[Start]]</f>
        <v>1.311500072479248</v>
      </c>
      <c r="G1592" t="s">
        <v>64</v>
      </c>
    </row>
    <row r="1593" spans="1:7" x14ac:dyDescent="0.2">
      <c r="A1593">
        <v>2</v>
      </c>
      <c r="B1593" t="s">
        <v>6</v>
      </c>
      <c r="C1593" t="s">
        <v>29</v>
      </c>
      <c r="D1593">
        <v>1667192344.0745299</v>
      </c>
      <c r="E1593">
        <v>1667192345.4203601</v>
      </c>
      <c r="F1593">
        <f>Table5[[#This Row],[End]]-Table5[[#This Row],[Start]]</f>
        <v>1.3458302021026611</v>
      </c>
      <c r="G1593" t="s">
        <v>64</v>
      </c>
    </row>
    <row r="1594" spans="1:7" x14ac:dyDescent="0.2">
      <c r="A1594">
        <v>3</v>
      </c>
      <c r="B1594" t="s">
        <v>6</v>
      </c>
      <c r="C1594" t="s">
        <v>29</v>
      </c>
      <c r="D1594">
        <v>1667192345.4203999</v>
      </c>
      <c r="E1594">
        <v>1667192346.77106</v>
      </c>
      <c r="F1594">
        <f>Table5[[#This Row],[End]]-Table5[[#This Row],[Start]]</f>
        <v>1.3506600856781006</v>
      </c>
      <c r="G1594" t="s">
        <v>64</v>
      </c>
    </row>
    <row r="1595" spans="1:7" x14ac:dyDescent="0.2">
      <c r="A1595">
        <v>4</v>
      </c>
      <c r="B1595" t="s">
        <v>6</v>
      </c>
      <c r="C1595" t="s">
        <v>29</v>
      </c>
      <c r="D1595">
        <v>1667192346.7711</v>
      </c>
      <c r="E1595">
        <v>1667192348.11536</v>
      </c>
      <c r="F1595">
        <f>Table5[[#This Row],[End]]-Table5[[#This Row],[Start]]</f>
        <v>1.3442599773406982</v>
      </c>
      <c r="G1595" t="s">
        <v>64</v>
      </c>
    </row>
    <row r="1596" spans="1:7" x14ac:dyDescent="0.2">
      <c r="A1596">
        <v>5</v>
      </c>
      <c r="B1596" t="s">
        <v>6</v>
      </c>
      <c r="C1596" t="s">
        <v>29</v>
      </c>
      <c r="D1596">
        <v>1667192348.1154101</v>
      </c>
      <c r="E1596">
        <v>1667192349.4250801</v>
      </c>
      <c r="F1596">
        <f>Table5[[#This Row],[End]]-Table5[[#This Row],[Start]]</f>
        <v>1.3096699714660645</v>
      </c>
      <c r="G1596" t="s">
        <v>64</v>
      </c>
    </row>
    <row r="1597" spans="1:7" x14ac:dyDescent="0.2">
      <c r="A1597">
        <v>6</v>
      </c>
      <c r="B1597" t="s">
        <v>6</v>
      </c>
      <c r="C1597" t="s">
        <v>29</v>
      </c>
      <c r="D1597">
        <v>1667192349.4251201</v>
      </c>
      <c r="E1597">
        <v>1667192350.76404</v>
      </c>
      <c r="F1597">
        <f>Table5[[#This Row],[End]]-Table5[[#This Row],[Start]]</f>
        <v>1.3389198780059814</v>
      </c>
      <c r="G1597" t="s">
        <v>64</v>
      </c>
    </row>
    <row r="1598" spans="1:7" x14ac:dyDescent="0.2">
      <c r="A1598">
        <v>7</v>
      </c>
      <c r="B1598" t="s">
        <v>6</v>
      </c>
      <c r="C1598" t="s">
        <v>29</v>
      </c>
      <c r="D1598">
        <v>1667192350.7640901</v>
      </c>
      <c r="E1598">
        <v>1667192352.11465</v>
      </c>
      <c r="F1598">
        <f>Table5[[#This Row],[End]]-Table5[[#This Row],[Start]]</f>
        <v>1.3505599498748779</v>
      </c>
      <c r="G1598" t="s">
        <v>64</v>
      </c>
    </row>
    <row r="1599" spans="1:7" x14ac:dyDescent="0.2">
      <c r="A1599">
        <v>8</v>
      </c>
      <c r="B1599" t="s">
        <v>6</v>
      </c>
      <c r="C1599" t="s">
        <v>29</v>
      </c>
      <c r="D1599">
        <v>1667192352.1146901</v>
      </c>
      <c r="E1599">
        <v>1667192353.4207101</v>
      </c>
      <c r="F1599">
        <f>Table5[[#This Row],[End]]-Table5[[#This Row],[Start]]</f>
        <v>1.3060200214385986</v>
      </c>
      <c r="G1599" t="s">
        <v>64</v>
      </c>
    </row>
    <row r="1600" spans="1:7" x14ac:dyDescent="0.2">
      <c r="A1600">
        <v>9</v>
      </c>
      <c r="B1600" t="s">
        <v>6</v>
      </c>
      <c r="C1600" t="s">
        <v>29</v>
      </c>
      <c r="D1600">
        <v>1667192353.4207499</v>
      </c>
      <c r="E1600">
        <v>1667192354.76597</v>
      </c>
      <c r="F1600">
        <f>Table5[[#This Row],[End]]-Table5[[#This Row],[Start]]</f>
        <v>1.3452200889587402</v>
      </c>
      <c r="G1600" t="s">
        <v>64</v>
      </c>
    </row>
    <row r="1601" spans="1:7" x14ac:dyDescent="0.2">
      <c r="A1601">
        <v>10</v>
      </c>
      <c r="B1601" t="s">
        <v>6</v>
      </c>
      <c r="C1601" t="s">
        <v>29</v>
      </c>
      <c r="D1601">
        <v>1667192354.7660201</v>
      </c>
      <c r="E1601">
        <v>1667192356.07498</v>
      </c>
      <c r="F1601">
        <f>Table5[[#This Row],[End]]-Table5[[#This Row],[Start]]</f>
        <v>1.3089599609375</v>
      </c>
      <c r="G1601" t="s">
        <v>64</v>
      </c>
    </row>
    <row r="1602" spans="1:7" x14ac:dyDescent="0.2">
      <c r="A1602">
        <v>1</v>
      </c>
      <c r="B1602" t="s">
        <v>6</v>
      </c>
      <c r="C1602" t="s">
        <v>35</v>
      </c>
      <c r="D1602">
        <v>1667192356.0750599</v>
      </c>
      <c r="E1602">
        <v>1667192356.4635301</v>
      </c>
      <c r="F1602">
        <f>Table5[[#This Row],[End]]-Table5[[#This Row],[Start]]</f>
        <v>0.38847017288208008</v>
      </c>
      <c r="G1602" t="s">
        <v>64</v>
      </c>
    </row>
    <row r="1603" spans="1:7" x14ac:dyDescent="0.2">
      <c r="A1603">
        <v>2</v>
      </c>
      <c r="B1603" t="s">
        <v>6</v>
      </c>
      <c r="C1603" t="s">
        <v>35</v>
      </c>
      <c r="D1603">
        <v>1667192356.4635701</v>
      </c>
      <c r="E1603">
        <v>1667192356.8145199</v>
      </c>
      <c r="F1603">
        <f>Table5[[#This Row],[End]]-Table5[[#This Row],[Start]]</f>
        <v>0.35094976425170898</v>
      </c>
      <c r="G1603" t="s">
        <v>64</v>
      </c>
    </row>
    <row r="1604" spans="1:7" x14ac:dyDescent="0.2">
      <c r="A1604">
        <v>3</v>
      </c>
      <c r="B1604" t="s">
        <v>6</v>
      </c>
      <c r="C1604" t="s">
        <v>35</v>
      </c>
      <c r="D1604">
        <v>1667192356.81457</v>
      </c>
      <c r="E1604">
        <v>1667192357.1640501</v>
      </c>
      <c r="F1604">
        <f>Table5[[#This Row],[End]]-Table5[[#This Row],[Start]]</f>
        <v>0.34948015213012695</v>
      </c>
      <c r="G1604" t="s">
        <v>64</v>
      </c>
    </row>
    <row r="1605" spans="1:7" x14ac:dyDescent="0.2">
      <c r="A1605">
        <v>4</v>
      </c>
      <c r="B1605" t="s">
        <v>6</v>
      </c>
      <c r="C1605" t="s">
        <v>35</v>
      </c>
      <c r="D1605">
        <v>1667192357.1640999</v>
      </c>
      <c r="E1605">
        <v>1667192357.5137601</v>
      </c>
      <c r="F1605">
        <f>Table5[[#This Row],[End]]-Table5[[#This Row],[Start]]</f>
        <v>0.34966015815734863</v>
      </c>
      <c r="G1605" t="s">
        <v>64</v>
      </c>
    </row>
    <row r="1606" spans="1:7" x14ac:dyDescent="0.2">
      <c r="A1606">
        <v>5</v>
      </c>
      <c r="B1606" t="s">
        <v>6</v>
      </c>
      <c r="C1606" t="s">
        <v>35</v>
      </c>
      <c r="D1606">
        <v>1667192357.5137999</v>
      </c>
      <c r="E1606">
        <v>1667192357.8692901</v>
      </c>
      <c r="F1606">
        <f>Table5[[#This Row],[End]]-Table5[[#This Row],[Start]]</f>
        <v>0.35549020767211914</v>
      </c>
      <c r="G1606" t="s">
        <v>64</v>
      </c>
    </row>
    <row r="1607" spans="1:7" x14ac:dyDescent="0.2">
      <c r="A1607">
        <v>6</v>
      </c>
      <c r="B1607" t="s">
        <v>6</v>
      </c>
      <c r="C1607" t="s">
        <v>35</v>
      </c>
      <c r="D1607">
        <v>1667192357.8693399</v>
      </c>
      <c r="E1607">
        <v>1667192358.2200799</v>
      </c>
      <c r="F1607">
        <f>Table5[[#This Row],[End]]-Table5[[#This Row],[Start]]</f>
        <v>0.35073995590209961</v>
      </c>
      <c r="G1607" t="s">
        <v>64</v>
      </c>
    </row>
    <row r="1608" spans="1:7" x14ac:dyDescent="0.2">
      <c r="A1608">
        <v>7</v>
      </c>
      <c r="B1608" t="s">
        <v>6</v>
      </c>
      <c r="C1608" t="s">
        <v>35</v>
      </c>
      <c r="D1608">
        <v>1667192358.22013</v>
      </c>
      <c r="E1608">
        <v>1667192358.57165</v>
      </c>
      <c r="F1608">
        <f>Table5[[#This Row],[End]]-Table5[[#This Row],[Start]]</f>
        <v>0.35152006149291992</v>
      </c>
      <c r="G1608" t="s">
        <v>64</v>
      </c>
    </row>
    <row r="1609" spans="1:7" x14ac:dyDescent="0.2">
      <c r="A1609">
        <v>8</v>
      </c>
      <c r="B1609" t="s">
        <v>6</v>
      </c>
      <c r="C1609" t="s">
        <v>35</v>
      </c>
      <c r="D1609">
        <v>1667192358.5716801</v>
      </c>
      <c r="E1609">
        <v>1667192358.9228001</v>
      </c>
      <c r="F1609">
        <f>Table5[[#This Row],[End]]-Table5[[#This Row],[Start]]</f>
        <v>0.3511199951171875</v>
      </c>
      <c r="G1609" t="s">
        <v>64</v>
      </c>
    </row>
    <row r="1610" spans="1:7" x14ac:dyDescent="0.2">
      <c r="A1610">
        <v>9</v>
      </c>
      <c r="B1610" t="s">
        <v>6</v>
      </c>
      <c r="C1610" t="s">
        <v>35</v>
      </c>
      <c r="D1610">
        <v>1667192358.9228401</v>
      </c>
      <c r="E1610">
        <v>1667192359.27406</v>
      </c>
      <c r="F1610">
        <f>Table5[[#This Row],[End]]-Table5[[#This Row],[Start]]</f>
        <v>0.35121989250183105</v>
      </c>
      <c r="G1610" t="s">
        <v>64</v>
      </c>
    </row>
    <row r="1611" spans="1:7" x14ac:dyDescent="0.2">
      <c r="A1611">
        <v>10</v>
      </c>
      <c r="B1611" t="s">
        <v>6</v>
      </c>
      <c r="C1611" t="s">
        <v>35</v>
      </c>
      <c r="D1611">
        <v>1667192359.2741101</v>
      </c>
      <c r="E1611">
        <v>1667192359.6259601</v>
      </c>
      <c r="F1611">
        <f>Table5[[#This Row],[End]]-Table5[[#This Row],[Start]]</f>
        <v>0.35185003280639648</v>
      </c>
      <c r="G1611" t="s">
        <v>64</v>
      </c>
    </row>
    <row r="1612" spans="1:7" x14ac:dyDescent="0.2">
      <c r="A1612">
        <v>1</v>
      </c>
      <c r="B1612" t="s">
        <v>6</v>
      </c>
      <c r="C1612" t="s">
        <v>27</v>
      </c>
      <c r="D1612">
        <v>1667192359.62604</v>
      </c>
      <c r="E1612">
        <v>1667192361.2172401</v>
      </c>
      <c r="F1612">
        <f>Table5[[#This Row],[End]]-Table5[[#This Row],[Start]]</f>
        <v>1.5912001132965088</v>
      </c>
      <c r="G1612" t="s">
        <v>64</v>
      </c>
    </row>
    <row r="1613" spans="1:7" x14ac:dyDescent="0.2">
      <c r="A1613">
        <v>2</v>
      </c>
      <c r="B1613" t="s">
        <v>6</v>
      </c>
      <c r="C1613" t="s">
        <v>27</v>
      </c>
      <c r="D1613">
        <v>1667192361.2172899</v>
      </c>
      <c r="E1613">
        <v>1667192362.8173101</v>
      </c>
      <c r="F1613">
        <f>Table5[[#This Row],[End]]-Table5[[#This Row],[Start]]</f>
        <v>1.600020170211792</v>
      </c>
      <c r="G1613" t="s">
        <v>64</v>
      </c>
    </row>
    <row r="1614" spans="1:7" x14ac:dyDescent="0.2">
      <c r="A1614">
        <v>3</v>
      </c>
      <c r="B1614" t="s">
        <v>6</v>
      </c>
      <c r="C1614" t="s">
        <v>27</v>
      </c>
      <c r="D1614">
        <v>1667192362.8173599</v>
      </c>
      <c r="E1614">
        <v>1667192364.4168999</v>
      </c>
      <c r="F1614">
        <f>Table5[[#This Row],[End]]-Table5[[#This Row],[Start]]</f>
        <v>1.5995399951934814</v>
      </c>
      <c r="G1614" t="s">
        <v>64</v>
      </c>
    </row>
    <row r="1615" spans="1:7" x14ac:dyDescent="0.2">
      <c r="A1615">
        <v>4</v>
      </c>
      <c r="B1615" t="s">
        <v>6</v>
      </c>
      <c r="C1615" t="s">
        <v>27</v>
      </c>
      <c r="D1615">
        <v>1667192364.41695</v>
      </c>
      <c r="E1615">
        <v>1667192366.01683</v>
      </c>
      <c r="F1615">
        <f>Table5[[#This Row],[End]]-Table5[[#This Row],[Start]]</f>
        <v>1.5998799800872803</v>
      </c>
      <c r="G1615" t="s">
        <v>64</v>
      </c>
    </row>
    <row r="1616" spans="1:7" x14ac:dyDescent="0.2">
      <c r="A1616">
        <v>5</v>
      </c>
      <c r="B1616" t="s">
        <v>6</v>
      </c>
      <c r="C1616" t="s">
        <v>27</v>
      </c>
      <c r="D1616">
        <v>1667192366.01688</v>
      </c>
      <c r="E1616">
        <v>1667192367.61726</v>
      </c>
      <c r="F1616">
        <f>Table5[[#This Row],[End]]-Table5[[#This Row],[Start]]</f>
        <v>1.6003799438476562</v>
      </c>
      <c r="G1616" t="s">
        <v>64</v>
      </c>
    </row>
    <row r="1617" spans="1:7" x14ac:dyDescent="0.2">
      <c r="A1617">
        <v>6</v>
      </c>
      <c r="B1617" t="s">
        <v>6</v>
      </c>
      <c r="C1617" t="s">
        <v>27</v>
      </c>
      <c r="D1617">
        <v>1667192367.61731</v>
      </c>
      <c r="E1617">
        <v>1667192369.21925</v>
      </c>
      <c r="F1617">
        <f>Table5[[#This Row],[End]]-Table5[[#This Row],[Start]]</f>
        <v>1.6019399166107178</v>
      </c>
      <c r="G1617" t="s">
        <v>64</v>
      </c>
    </row>
    <row r="1618" spans="1:7" x14ac:dyDescent="0.2">
      <c r="A1618">
        <v>7</v>
      </c>
      <c r="B1618" t="s">
        <v>6</v>
      </c>
      <c r="C1618" t="s">
        <v>27</v>
      </c>
      <c r="D1618">
        <v>1667192369.2193</v>
      </c>
      <c r="E1618">
        <v>1667192370.8271999</v>
      </c>
      <c r="F1618">
        <f>Table5[[#This Row],[End]]-Table5[[#This Row],[Start]]</f>
        <v>1.6078999042510986</v>
      </c>
      <c r="G1618" t="s">
        <v>64</v>
      </c>
    </row>
    <row r="1619" spans="1:7" x14ac:dyDescent="0.2">
      <c r="A1619">
        <v>8</v>
      </c>
      <c r="B1619" t="s">
        <v>6</v>
      </c>
      <c r="C1619" t="s">
        <v>27</v>
      </c>
      <c r="D1619">
        <v>1667192370.82724</v>
      </c>
      <c r="E1619">
        <v>1667192372.4180801</v>
      </c>
      <c r="F1619">
        <f>Table5[[#This Row],[End]]-Table5[[#This Row],[Start]]</f>
        <v>1.5908401012420654</v>
      </c>
      <c r="G1619" t="s">
        <v>64</v>
      </c>
    </row>
    <row r="1620" spans="1:7" x14ac:dyDescent="0.2">
      <c r="A1620">
        <v>9</v>
      </c>
      <c r="B1620" t="s">
        <v>6</v>
      </c>
      <c r="C1620" t="s">
        <v>27</v>
      </c>
      <c r="D1620">
        <v>1667192372.4181299</v>
      </c>
      <c r="E1620">
        <v>1667192374.01947</v>
      </c>
      <c r="F1620">
        <f>Table5[[#This Row],[End]]-Table5[[#This Row],[Start]]</f>
        <v>1.6013400554656982</v>
      </c>
      <c r="G1620" t="s">
        <v>64</v>
      </c>
    </row>
    <row r="1621" spans="1:7" x14ac:dyDescent="0.2">
      <c r="A1621">
        <v>10</v>
      </c>
      <c r="B1621" t="s">
        <v>6</v>
      </c>
      <c r="C1621" t="s">
        <v>27</v>
      </c>
      <c r="D1621">
        <v>1667192374.01952</v>
      </c>
      <c r="E1621">
        <v>1667192375.6220601</v>
      </c>
      <c r="F1621">
        <f>Table5[[#This Row],[End]]-Table5[[#This Row],[Start]]</f>
        <v>1.6025400161743164</v>
      </c>
      <c r="G1621" t="s">
        <v>64</v>
      </c>
    </row>
    <row r="1622" spans="1:7" x14ac:dyDescent="0.2">
      <c r="A1622">
        <v>1</v>
      </c>
      <c r="B1622" t="s">
        <v>6</v>
      </c>
      <c r="C1622" t="s">
        <v>13</v>
      </c>
      <c r="D1622">
        <v>1667192375.6221399</v>
      </c>
      <c r="E1622">
        <v>1667192377.0659499</v>
      </c>
      <c r="F1622">
        <f>Table5[[#This Row],[End]]-Table5[[#This Row],[Start]]</f>
        <v>1.443809986114502</v>
      </c>
      <c r="G1622" t="s">
        <v>64</v>
      </c>
    </row>
    <row r="1623" spans="1:7" x14ac:dyDescent="0.2">
      <c r="A1623">
        <v>2</v>
      </c>
      <c r="B1623" t="s">
        <v>6</v>
      </c>
      <c r="C1623" t="s">
        <v>13</v>
      </c>
      <c r="D1623">
        <v>1667192377.066</v>
      </c>
      <c r="E1623">
        <v>1667192378.5190599</v>
      </c>
      <c r="F1623">
        <f>Table5[[#This Row],[End]]-Table5[[#This Row],[Start]]</f>
        <v>1.4530599117279053</v>
      </c>
      <c r="G1623" t="s">
        <v>64</v>
      </c>
    </row>
    <row r="1624" spans="1:7" x14ac:dyDescent="0.2">
      <c r="A1624">
        <v>3</v>
      </c>
      <c r="B1624" t="s">
        <v>6</v>
      </c>
      <c r="C1624" t="s">
        <v>13</v>
      </c>
      <c r="D1624">
        <v>1667192378.51911</v>
      </c>
      <c r="E1624">
        <v>1667192379.9279001</v>
      </c>
      <c r="F1624">
        <f>Table5[[#This Row],[End]]-Table5[[#This Row],[Start]]</f>
        <v>1.408790111541748</v>
      </c>
      <c r="G1624" t="s">
        <v>64</v>
      </c>
    </row>
    <row r="1625" spans="1:7" x14ac:dyDescent="0.2">
      <c r="A1625">
        <v>4</v>
      </c>
      <c r="B1625" t="s">
        <v>6</v>
      </c>
      <c r="C1625" t="s">
        <v>13</v>
      </c>
      <c r="D1625">
        <v>1667192379.9279399</v>
      </c>
      <c r="E1625">
        <v>1667192381.31809</v>
      </c>
      <c r="F1625">
        <f>Table5[[#This Row],[End]]-Table5[[#This Row],[Start]]</f>
        <v>1.3901500701904297</v>
      </c>
      <c r="G1625" t="s">
        <v>64</v>
      </c>
    </row>
    <row r="1626" spans="1:7" x14ac:dyDescent="0.2">
      <c r="A1626">
        <v>5</v>
      </c>
      <c r="B1626" t="s">
        <v>6</v>
      </c>
      <c r="C1626" t="s">
        <v>13</v>
      </c>
      <c r="D1626">
        <v>1667192381.31814</v>
      </c>
      <c r="E1626">
        <v>1667192382.76595</v>
      </c>
      <c r="F1626">
        <f>Table5[[#This Row],[End]]-Table5[[#This Row],[Start]]</f>
        <v>1.4478099346160889</v>
      </c>
      <c r="G1626" t="s">
        <v>64</v>
      </c>
    </row>
    <row r="1627" spans="1:7" x14ac:dyDescent="0.2">
      <c r="A1627">
        <v>6</v>
      </c>
      <c r="B1627" t="s">
        <v>6</v>
      </c>
      <c r="C1627" t="s">
        <v>13</v>
      </c>
      <c r="D1627">
        <v>1667192382.76599</v>
      </c>
      <c r="E1627">
        <v>1667192384.1749699</v>
      </c>
      <c r="F1627">
        <f>Table5[[#This Row],[End]]-Table5[[#This Row],[Start]]</f>
        <v>1.4089798927307129</v>
      </c>
      <c r="G1627" t="s">
        <v>64</v>
      </c>
    </row>
    <row r="1628" spans="1:7" x14ac:dyDescent="0.2">
      <c r="A1628">
        <v>7</v>
      </c>
      <c r="B1628" t="s">
        <v>6</v>
      </c>
      <c r="C1628" t="s">
        <v>13</v>
      </c>
      <c r="D1628">
        <v>1667192384.17502</v>
      </c>
      <c r="E1628">
        <v>1667192385.61812</v>
      </c>
      <c r="F1628">
        <f>Table5[[#This Row],[End]]-Table5[[#This Row],[Start]]</f>
        <v>1.4430999755859375</v>
      </c>
      <c r="G1628" t="s">
        <v>64</v>
      </c>
    </row>
    <row r="1629" spans="1:7" x14ac:dyDescent="0.2">
      <c r="A1629">
        <v>8</v>
      </c>
      <c r="B1629" t="s">
        <v>6</v>
      </c>
      <c r="C1629" t="s">
        <v>13</v>
      </c>
      <c r="D1629">
        <v>1667192385.61815</v>
      </c>
      <c r="E1629">
        <v>1667192387.02685</v>
      </c>
      <c r="F1629">
        <f>Table5[[#This Row],[End]]-Table5[[#This Row],[Start]]</f>
        <v>1.4086999893188477</v>
      </c>
      <c r="G1629" t="s">
        <v>64</v>
      </c>
    </row>
    <row r="1630" spans="1:7" x14ac:dyDescent="0.2">
      <c r="A1630">
        <v>9</v>
      </c>
      <c r="B1630" t="s">
        <v>6</v>
      </c>
      <c r="C1630" t="s">
        <v>13</v>
      </c>
      <c r="D1630">
        <v>1667192387.0269001</v>
      </c>
      <c r="E1630">
        <v>1667192388.4710801</v>
      </c>
      <c r="F1630">
        <f>Table5[[#This Row],[End]]-Table5[[#This Row],[Start]]</f>
        <v>1.4441800117492676</v>
      </c>
      <c r="G1630" t="s">
        <v>64</v>
      </c>
    </row>
    <row r="1631" spans="1:7" x14ac:dyDescent="0.2">
      <c r="A1631">
        <v>10</v>
      </c>
      <c r="B1631" t="s">
        <v>6</v>
      </c>
      <c r="C1631" t="s">
        <v>13</v>
      </c>
      <c r="D1631">
        <v>1667192388.4711299</v>
      </c>
      <c r="E1631">
        <v>1667192389.9189501</v>
      </c>
      <c r="F1631">
        <f>Table5[[#This Row],[End]]-Table5[[#This Row],[Start]]</f>
        <v>1.4478201866149902</v>
      </c>
      <c r="G1631" t="s">
        <v>64</v>
      </c>
    </row>
    <row r="1632" spans="1:7" x14ac:dyDescent="0.2">
      <c r="A1632">
        <v>1</v>
      </c>
      <c r="B1632" t="s">
        <v>6</v>
      </c>
      <c r="C1632" t="s">
        <v>28</v>
      </c>
      <c r="D1632">
        <v>1667192389.91903</v>
      </c>
      <c r="E1632">
        <v>1667192400.5944901</v>
      </c>
      <c r="F1632">
        <f>Table5[[#This Row],[End]]-Table5[[#This Row],[Start]]</f>
        <v>10.67546010017395</v>
      </c>
      <c r="G1632" t="s">
        <v>64</v>
      </c>
    </row>
    <row r="1633" spans="1:7" x14ac:dyDescent="0.2">
      <c r="A1633">
        <v>2</v>
      </c>
      <c r="B1633" t="s">
        <v>6</v>
      </c>
      <c r="C1633" t="s">
        <v>28</v>
      </c>
      <c r="D1633">
        <v>1667192400.5945499</v>
      </c>
      <c r="E1633">
        <v>1667192411.9384301</v>
      </c>
      <c r="F1633">
        <f>Table5[[#This Row],[End]]-Table5[[#This Row],[Start]]</f>
        <v>11.343880176544189</v>
      </c>
      <c r="G1633" t="s">
        <v>64</v>
      </c>
    </row>
    <row r="1634" spans="1:7" x14ac:dyDescent="0.2">
      <c r="A1634">
        <v>3</v>
      </c>
      <c r="B1634" t="s">
        <v>6</v>
      </c>
      <c r="C1634" t="s">
        <v>28</v>
      </c>
      <c r="D1634">
        <v>1667192411.9384999</v>
      </c>
      <c r="E1634">
        <v>1667192423.0929201</v>
      </c>
      <c r="F1634">
        <f>Table5[[#This Row],[End]]-Table5[[#This Row],[Start]]</f>
        <v>11.154420137405396</v>
      </c>
      <c r="G1634" t="s">
        <v>64</v>
      </c>
    </row>
    <row r="1635" spans="1:7" x14ac:dyDescent="0.2">
      <c r="A1635">
        <v>4</v>
      </c>
      <c r="B1635" t="s">
        <v>6</v>
      </c>
      <c r="C1635" t="s">
        <v>28</v>
      </c>
      <c r="D1635">
        <v>1667192423.0929599</v>
      </c>
      <c r="E1635">
        <v>1667192434.28825</v>
      </c>
      <c r="F1635">
        <f>Table5[[#This Row],[End]]-Table5[[#This Row],[Start]]</f>
        <v>11.195290088653564</v>
      </c>
      <c r="G1635" t="s">
        <v>64</v>
      </c>
    </row>
    <row r="1636" spans="1:7" x14ac:dyDescent="0.2">
      <c r="A1636">
        <v>5</v>
      </c>
      <c r="B1636" t="s">
        <v>6</v>
      </c>
      <c r="C1636" t="s">
        <v>28</v>
      </c>
      <c r="D1636">
        <v>1667192434.2883</v>
      </c>
      <c r="E1636">
        <v>1667192445.5838399</v>
      </c>
      <c r="F1636">
        <f>Table5[[#This Row],[End]]-Table5[[#This Row],[Start]]</f>
        <v>11.295539855957031</v>
      </c>
      <c r="G1636" t="s">
        <v>64</v>
      </c>
    </row>
    <row r="1637" spans="1:7" x14ac:dyDescent="0.2">
      <c r="A1637">
        <v>6</v>
      </c>
      <c r="B1637" t="s">
        <v>6</v>
      </c>
      <c r="C1637" t="s">
        <v>28</v>
      </c>
      <c r="D1637">
        <v>1667192445.5839</v>
      </c>
      <c r="E1637">
        <v>1667192456.88533</v>
      </c>
      <c r="F1637">
        <f>Table5[[#This Row],[End]]-Table5[[#This Row],[Start]]</f>
        <v>11.301429986953735</v>
      </c>
      <c r="G1637" t="s">
        <v>64</v>
      </c>
    </row>
    <row r="1638" spans="1:7" x14ac:dyDescent="0.2">
      <c r="A1638">
        <v>7</v>
      </c>
      <c r="B1638" t="s">
        <v>6</v>
      </c>
      <c r="C1638" t="s">
        <v>28</v>
      </c>
      <c r="D1638">
        <v>1667192456.88538</v>
      </c>
      <c r="E1638">
        <v>1667192468.33938</v>
      </c>
      <c r="F1638">
        <f>Table5[[#This Row],[End]]-Table5[[#This Row],[Start]]</f>
        <v>11.453999996185303</v>
      </c>
      <c r="G1638" t="s">
        <v>64</v>
      </c>
    </row>
    <row r="1639" spans="1:7" x14ac:dyDescent="0.2">
      <c r="A1639">
        <v>8</v>
      </c>
      <c r="B1639" t="s">
        <v>6</v>
      </c>
      <c r="C1639" t="s">
        <v>28</v>
      </c>
      <c r="D1639">
        <v>1667192468.3394499</v>
      </c>
      <c r="E1639">
        <v>1667192479.64396</v>
      </c>
      <c r="F1639">
        <f>Table5[[#This Row],[End]]-Table5[[#This Row],[Start]]</f>
        <v>11.304510116577148</v>
      </c>
      <c r="G1639" t="s">
        <v>64</v>
      </c>
    </row>
    <row r="1640" spans="1:7" x14ac:dyDescent="0.2">
      <c r="A1640">
        <v>9</v>
      </c>
      <c r="B1640" t="s">
        <v>6</v>
      </c>
      <c r="C1640" t="s">
        <v>28</v>
      </c>
      <c r="D1640">
        <v>1667192479.6440201</v>
      </c>
      <c r="E1640">
        <v>1667192491.14101</v>
      </c>
      <c r="F1640">
        <f>Table5[[#This Row],[End]]-Table5[[#This Row],[Start]]</f>
        <v>11.496989965438843</v>
      </c>
      <c r="G1640" t="s">
        <v>64</v>
      </c>
    </row>
    <row r="1641" spans="1:7" x14ac:dyDescent="0.2">
      <c r="A1641">
        <v>10</v>
      </c>
      <c r="B1641" t="s">
        <v>6</v>
      </c>
      <c r="C1641" t="s">
        <v>28</v>
      </c>
      <c r="D1641">
        <v>1667192491.1410699</v>
      </c>
      <c r="E1641">
        <v>1667192502.6419401</v>
      </c>
      <c r="F1641">
        <f>Table5[[#This Row],[End]]-Table5[[#This Row],[Start]]</f>
        <v>11.500870227813721</v>
      </c>
      <c r="G1641" t="s">
        <v>64</v>
      </c>
    </row>
    <row r="1642" spans="1:7" x14ac:dyDescent="0.2">
      <c r="A1642">
        <v>1</v>
      </c>
      <c r="B1642" t="s">
        <v>6</v>
      </c>
      <c r="C1642" t="s">
        <v>18</v>
      </c>
      <c r="D1642">
        <v>1667192502.64206</v>
      </c>
      <c r="E1642">
        <v>1667192507.3183899</v>
      </c>
      <c r="F1642">
        <f>Table5[[#This Row],[End]]-Table5[[#This Row],[Start]]</f>
        <v>4.6763298511505127</v>
      </c>
      <c r="G1642" t="s">
        <v>64</v>
      </c>
    </row>
    <row r="1643" spans="1:7" x14ac:dyDescent="0.2">
      <c r="A1643">
        <v>2</v>
      </c>
      <c r="B1643" t="s">
        <v>6</v>
      </c>
      <c r="C1643" t="s">
        <v>18</v>
      </c>
      <c r="D1643">
        <v>1667192507.3184199</v>
      </c>
      <c r="E1643">
        <v>1667192512.0804601</v>
      </c>
      <c r="F1643">
        <f>Table5[[#This Row],[End]]-Table5[[#This Row],[Start]]</f>
        <v>4.7620401382446289</v>
      </c>
      <c r="G1643" t="s">
        <v>64</v>
      </c>
    </row>
    <row r="1644" spans="1:7" x14ac:dyDescent="0.2">
      <c r="A1644">
        <v>3</v>
      </c>
      <c r="B1644" t="s">
        <v>6</v>
      </c>
      <c r="C1644" t="s">
        <v>18</v>
      </c>
      <c r="D1644">
        <v>1667192512.0805099</v>
      </c>
      <c r="E1644">
        <v>1667192516.87076</v>
      </c>
      <c r="F1644">
        <f>Table5[[#This Row],[End]]-Table5[[#This Row],[Start]]</f>
        <v>4.7902500629425049</v>
      </c>
      <c r="G1644" t="s">
        <v>64</v>
      </c>
    </row>
    <row r="1645" spans="1:7" x14ac:dyDescent="0.2">
      <c r="A1645">
        <v>4</v>
      </c>
      <c r="B1645" t="s">
        <v>6</v>
      </c>
      <c r="C1645" t="s">
        <v>18</v>
      </c>
      <c r="D1645">
        <v>1667192516.87081</v>
      </c>
      <c r="E1645">
        <v>1667192521.66429</v>
      </c>
      <c r="F1645">
        <f>Table5[[#This Row],[End]]-Table5[[#This Row],[Start]]</f>
        <v>4.7934799194335938</v>
      </c>
      <c r="G1645" t="s">
        <v>64</v>
      </c>
    </row>
    <row r="1646" spans="1:7" x14ac:dyDescent="0.2">
      <c r="A1646">
        <v>5</v>
      </c>
      <c r="B1646" t="s">
        <v>6</v>
      </c>
      <c r="C1646" t="s">
        <v>18</v>
      </c>
      <c r="D1646">
        <v>1667192521.66434</v>
      </c>
      <c r="E1646">
        <v>1667192526.4192801</v>
      </c>
      <c r="F1646">
        <f>Table5[[#This Row],[End]]-Table5[[#This Row],[Start]]</f>
        <v>4.7549400329589844</v>
      </c>
      <c r="G1646" t="s">
        <v>64</v>
      </c>
    </row>
    <row r="1647" spans="1:7" x14ac:dyDescent="0.2">
      <c r="A1647">
        <v>6</v>
      </c>
      <c r="B1647" t="s">
        <v>6</v>
      </c>
      <c r="C1647" t="s">
        <v>18</v>
      </c>
      <c r="D1647">
        <v>1667192526.4193299</v>
      </c>
      <c r="E1647">
        <v>1667192531.1707499</v>
      </c>
      <c r="F1647">
        <f>Table5[[#This Row],[End]]-Table5[[#This Row],[Start]]</f>
        <v>4.7514200210571289</v>
      </c>
      <c r="G1647" t="s">
        <v>64</v>
      </c>
    </row>
    <row r="1648" spans="1:7" x14ac:dyDescent="0.2">
      <c r="A1648">
        <v>7</v>
      </c>
      <c r="B1648" t="s">
        <v>6</v>
      </c>
      <c r="C1648" t="s">
        <v>18</v>
      </c>
      <c r="D1648">
        <v>1667192531.17079</v>
      </c>
      <c r="E1648">
        <v>1667192535.9695599</v>
      </c>
      <c r="F1648">
        <f>Table5[[#This Row],[End]]-Table5[[#This Row],[Start]]</f>
        <v>4.7987699508666992</v>
      </c>
      <c r="G1648" t="s">
        <v>64</v>
      </c>
    </row>
    <row r="1649" spans="1:7" x14ac:dyDescent="0.2">
      <c r="A1649">
        <v>8</v>
      </c>
      <c r="B1649" t="s">
        <v>6</v>
      </c>
      <c r="C1649" t="s">
        <v>18</v>
      </c>
      <c r="D1649">
        <v>1667192535.96961</v>
      </c>
      <c r="E1649">
        <v>1667192540.6652901</v>
      </c>
      <c r="F1649">
        <f>Table5[[#This Row],[End]]-Table5[[#This Row],[Start]]</f>
        <v>4.6956801414489746</v>
      </c>
      <c r="G1649" t="s">
        <v>64</v>
      </c>
    </row>
    <row r="1650" spans="1:7" x14ac:dyDescent="0.2">
      <c r="A1650">
        <v>9</v>
      </c>
      <c r="B1650" t="s">
        <v>6</v>
      </c>
      <c r="C1650" t="s">
        <v>18</v>
      </c>
      <c r="D1650">
        <v>1667192540.6653399</v>
      </c>
      <c r="E1650">
        <v>1667192545.46826</v>
      </c>
      <c r="F1650">
        <f>Table5[[#This Row],[End]]-Table5[[#This Row],[Start]]</f>
        <v>4.8029201030731201</v>
      </c>
      <c r="G1650" t="s">
        <v>64</v>
      </c>
    </row>
    <row r="1651" spans="1:7" x14ac:dyDescent="0.2">
      <c r="A1651">
        <v>10</v>
      </c>
      <c r="B1651" t="s">
        <v>6</v>
      </c>
      <c r="C1651" t="s">
        <v>18</v>
      </c>
      <c r="D1651">
        <v>1667192545.4683001</v>
      </c>
      <c r="E1651">
        <v>1667192550.2163799</v>
      </c>
      <c r="F1651">
        <f>Table5[[#This Row],[End]]-Table5[[#This Row],[Start]]</f>
        <v>4.748079776763916</v>
      </c>
      <c r="G1651" t="s">
        <v>64</v>
      </c>
    </row>
    <row r="1652" spans="1:7" x14ac:dyDescent="0.2">
      <c r="A1652">
        <v>1</v>
      </c>
      <c r="B1652" t="s">
        <v>6</v>
      </c>
      <c r="C1652" t="s">
        <v>22</v>
      </c>
      <c r="D1652">
        <v>1667192550.21647</v>
      </c>
      <c r="E1652">
        <v>1667192551.6194301</v>
      </c>
      <c r="F1652">
        <f>Table5[[#This Row],[End]]-Table5[[#This Row],[Start]]</f>
        <v>1.4029600620269775</v>
      </c>
      <c r="G1652" t="s">
        <v>64</v>
      </c>
    </row>
    <row r="1653" spans="1:7" x14ac:dyDescent="0.2">
      <c r="A1653">
        <v>2</v>
      </c>
      <c r="B1653" t="s">
        <v>6</v>
      </c>
      <c r="C1653" t="s">
        <v>22</v>
      </c>
      <c r="D1653">
        <v>1667192551.6194699</v>
      </c>
      <c r="E1653">
        <v>1667192553.0125501</v>
      </c>
      <c r="F1653">
        <f>Table5[[#This Row],[End]]-Table5[[#This Row],[Start]]</f>
        <v>1.3930802345275879</v>
      </c>
      <c r="G1653" t="s">
        <v>64</v>
      </c>
    </row>
    <row r="1654" spans="1:7" x14ac:dyDescent="0.2">
      <c r="A1654">
        <v>3</v>
      </c>
      <c r="B1654" t="s">
        <v>6</v>
      </c>
      <c r="C1654" t="s">
        <v>22</v>
      </c>
      <c r="D1654">
        <v>1667192553.0125799</v>
      </c>
      <c r="E1654">
        <v>1667192554.4112799</v>
      </c>
      <c r="F1654">
        <f>Table5[[#This Row],[End]]-Table5[[#This Row],[Start]]</f>
        <v>1.3986999988555908</v>
      </c>
      <c r="G1654" t="s">
        <v>64</v>
      </c>
    </row>
    <row r="1655" spans="1:7" x14ac:dyDescent="0.2">
      <c r="A1655">
        <v>4</v>
      </c>
      <c r="B1655" t="s">
        <v>6</v>
      </c>
      <c r="C1655" t="s">
        <v>22</v>
      </c>
      <c r="D1655">
        <v>1667192554.41133</v>
      </c>
      <c r="E1655">
        <v>1667192555.7716401</v>
      </c>
      <c r="F1655">
        <f>Table5[[#This Row],[End]]-Table5[[#This Row],[Start]]</f>
        <v>1.3603100776672363</v>
      </c>
      <c r="G1655" t="s">
        <v>64</v>
      </c>
    </row>
    <row r="1656" spans="1:7" x14ac:dyDescent="0.2">
      <c r="A1656">
        <v>5</v>
      </c>
      <c r="B1656" t="s">
        <v>6</v>
      </c>
      <c r="C1656" t="s">
        <v>22</v>
      </c>
      <c r="D1656">
        <v>1667192555.7716801</v>
      </c>
      <c r="E1656">
        <v>1667192557.1602399</v>
      </c>
      <c r="F1656">
        <f>Table5[[#This Row],[End]]-Table5[[#This Row],[Start]]</f>
        <v>1.3885598182678223</v>
      </c>
      <c r="G1656" t="s">
        <v>64</v>
      </c>
    </row>
    <row r="1657" spans="1:7" x14ac:dyDescent="0.2">
      <c r="A1657">
        <v>6</v>
      </c>
      <c r="B1657" t="s">
        <v>6</v>
      </c>
      <c r="C1657" t="s">
        <v>22</v>
      </c>
      <c r="D1657">
        <v>1667192557.16028</v>
      </c>
      <c r="E1657">
        <v>1667192558.5151801</v>
      </c>
      <c r="F1657">
        <f>Table5[[#This Row],[End]]-Table5[[#This Row],[Start]]</f>
        <v>1.3549001216888428</v>
      </c>
      <c r="G1657" t="s">
        <v>64</v>
      </c>
    </row>
    <row r="1658" spans="1:7" x14ac:dyDescent="0.2">
      <c r="A1658">
        <v>7</v>
      </c>
      <c r="B1658" t="s">
        <v>6</v>
      </c>
      <c r="C1658" t="s">
        <v>22</v>
      </c>
      <c r="D1658">
        <v>1667192558.5152199</v>
      </c>
      <c r="E1658">
        <v>1667192559.8724599</v>
      </c>
      <c r="F1658">
        <f>Table5[[#This Row],[End]]-Table5[[#This Row],[Start]]</f>
        <v>1.3572399616241455</v>
      </c>
      <c r="G1658" t="s">
        <v>64</v>
      </c>
    </row>
    <row r="1659" spans="1:7" x14ac:dyDescent="0.2">
      <c r="A1659">
        <v>8</v>
      </c>
      <c r="B1659" t="s">
        <v>6</v>
      </c>
      <c r="C1659" t="s">
        <v>22</v>
      </c>
      <c r="D1659">
        <v>1667192559.8724999</v>
      </c>
      <c r="E1659">
        <v>1667192561.2168701</v>
      </c>
      <c r="F1659">
        <f>Table5[[#This Row],[End]]-Table5[[#This Row],[Start]]</f>
        <v>1.3443701267242432</v>
      </c>
      <c r="G1659" t="s">
        <v>64</v>
      </c>
    </row>
    <row r="1660" spans="1:7" x14ac:dyDescent="0.2">
      <c r="A1660">
        <v>9</v>
      </c>
      <c r="B1660" t="s">
        <v>6</v>
      </c>
      <c r="C1660" t="s">
        <v>22</v>
      </c>
      <c r="D1660">
        <v>1667192561.2169099</v>
      </c>
      <c r="E1660">
        <v>1667192562.6103301</v>
      </c>
      <c r="F1660">
        <f>Table5[[#This Row],[End]]-Table5[[#This Row],[Start]]</f>
        <v>1.3934202194213867</v>
      </c>
      <c r="G1660" t="s">
        <v>64</v>
      </c>
    </row>
    <row r="1661" spans="1:7" x14ac:dyDescent="0.2">
      <c r="A1661">
        <v>10</v>
      </c>
      <c r="B1661" t="s">
        <v>6</v>
      </c>
      <c r="C1661" t="s">
        <v>22</v>
      </c>
      <c r="D1661">
        <v>1667192562.6103799</v>
      </c>
      <c r="E1661">
        <v>1667192563.96997</v>
      </c>
      <c r="F1661">
        <f>Table5[[#This Row],[End]]-Table5[[#This Row],[Start]]</f>
        <v>1.3595900535583496</v>
      </c>
      <c r="G1661" t="s">
        <v>64</v>
      </c>
    </row>
    <row r="1662" spans="1:7" x14ac:dyDescent="0.2">
      <c r="A1662">
        <v>1</v>
      </c>
      <c r="B1662" t="s">
        <v>6</v>
      </c>
      <c r="C1662" t="s">
        <v>25</v>
      </c>
      <c r="D1662">
        <v>1667192563.9700601</v>
      </c>
      <c r="E1662">
        <v>1667192565.31304</v>
      </c>
      <c r="F1662">
        <f>Table5[[#This Row],[End]]-Table5[[#This Row],[Start]]</f>
        <v>1.342979907989502</v>
      </c>
      <c r="G1662" t="s">
        <v>64</v>
      </c>
    </row>
    <row r="1663" spans="1:7" x14ac:dyDescent="0.2">
      <c r="A1663">
        <v>2</v>
      </c>
      <c r="B1663" t="s">
        <v>6</v>
      </c>
      <c r="C1663" t="s">
        <v>25</v>
      </c>
      <c r="D1663">
        <v>1667192565.3130801</v>
      </c>
      <c r="E1663">
        <v>1667192566.6122899</v>
      </c>
      <c r="F1663">
        <f>Table5[[#This Row],[End]]-Table5[[#This Row],[Start]]</f>
        <v>1.2992098331451416</v>
      </c>
      <c r="G1663" t="s">
        <v>64</v>
      </c>
    </row>
    <row r="1664" spans="1:7" x14ac:dyDescent="0.2">
      <c r="A1664">
        <v>3</v>
      </c>
      <c r="B1664" t="s">
        <v>6</v>
      </c>
      <c r="C1664" t="s">
        <v>25</v>
      </c>
      <c r="D1664">
        <v>1667192566.61234</v>
      </c>
      <c r="E1664">
        <v>1667192567.91102</v>
      </c>
      <c r="F1664">
        <f>Table5[[#This Row],[End]]-Table5[[#This Row],[Start]]</f>
        <v>1.2986800670623779</v>
      </c>
      <c r="G1664" t="s">
        <v>64</v>
      </c>
    </row>
    <row r="1665" spans="1:7" x14ac:dyDescent="0.2">
      <c r="A1665">
        <v>4</v>
      </c>
      <c r="B1665" t="s">
        <v>6</v>
      </c>
      <c r="C1665" t="s">
        <v>25</v>
      </c>
      <c r="D1665">
        <v>1667192567.9110601</v>
      </c>
      <c r="E1665">
        <v>1667192569.2170899</v>
      </c>
      <c r="F1665">
        <f>Table5[[#This Row],[End]]-Table5[[#This Row],[Start]]</f>
        <v>1.3060297966003418</v>
      </c>
      <c r="G1665" t="s">
        <v>64</v>
      </c>
    </row>
    <row r="1666" spans="1:7" x14ac:dyDescent="0.2">
      <c r="A1666">
        <v>5</v>
      </c>
      <c r="B1666" t="s">
        <v>6</v>
      </c>
      <c r="C1666" t="s">
        <v>25</v>
      </c>
      <c r="D1666">
        <v>1667192569.2171299</v>
      </c>
      <c r="E1666">
        <v>1667192570.5633399</v>
      </c>
      <c r="F1666">
        <f>Table5[[#This Row],[End]]-Table5[[#This Row],[Start]]</f>
        <v>1.3462100028991699</v>
      </c>
      <c r="G1666" t="s">
        <v>64</v>
      </c>
    </row>
    <row r="1667" spans="1:7" x14ac:dyDescent="0.2">
      <c r="A1667">
        <v>6</v>
      </c>
      <c r="B1667" t="s">
        <v>6</v>
      </c>
      <c r="C1667" t="s">
        <v>25</v>
      </c>
      <c r="D1667">
        <v>1667192570.56339</v>
      </c>
      <c r="E1667">
        <v>1667192571.86886</v>
      </c>
      <c r="F1667">
        <f>Table5[[#This Row],[End]]-Table5[[#This Row],[Start]]</f>
        <v>1.3054699897766113</v>
      </c>
      <c r="G1667" t="s">
        <v>64</v>
      </c>
    </row>
    <row r="1668" spans="1:7" x14ac:dyDescent="0.2">
      <c r="A1668">
        <v>7</v>
      </c>
      <c r="B1668" t="s">
        <v>6</v>
      </c>
      <c r="C1668" t="s">
        <v>25</v>
      </c>
      <c r="D1668">
        <v>1667192571.8689101</v>
      </c>
      <c r="E1668">
        <v>1667192573.21453</v>
      </c>
      <c r="F1668">
        <f>Table5[[#This Row],[End]]-Table5[[#This Row],[Start]]</f>
        <v>1.3456199169158936</v>
      </c>
      <c r="G1668" t="s">
        <v>64</v>
      </c>
    </row>
    <row r="1669" spans="1:7" x14ac:dyDescent="0.2">
      <c r="A1669">
        <v>8</v>
      </c>
      <c r="B1669" t="s">
        <v>6</v>
      </c>
      <c r="C1669" t="s">
        <v>25</v>
      </c>
      <c r="D1669">
        <v>1667192573.2145801</v>
      </c>
      <c r="E1669">
        <v>1667192574.52122</v>
      </c>
      <c r="F1669">
        <f>Table5[[#This Row],[End]]-Table5[[#This Row],[Start]]</f>
        <v>1.3066399097442627</v>
      </c>
      <c r="G1669" t="s">
        <v>64</v>
      </c>
    </row>
    <row r="1670" spans="1:7" x14ac:dyDescent="0.2">
      <c r="A1670">
        <v>9</v>
      </c>
      <c r="B1670" t="s">
        <v>6</v>
      </c>
      <c r="C1670" t="s">
        <v>25</v>
      </c>
      <c r="D1670">
        <v>1667192574.52127</v>
      </c>
      <c r="E1670">
        <v>1667192575.8275299</v>
      </c>
      <c r="F1670">
        <f>Table5[[#This Row],[End]]-Table5[[#This Row],[Start]]</f>
        <v>1.3062598705291748</v>
      </c>
      <c r="G1670" t="s">
        <v>64</v>
      </c>
    </row>
    <row r="1671" spans="1:7" x14ac:dyDescent="0.2">
      <c r="A1671">
        <v>10</v>
      </c>
      <c r="B1671" t="s">
        <v>6</v>
      </c>
      <c r="C1671" t="s">
        <v>25</v>
      </c>
      <c r="D1671">
        <v>1667192575.82757</v>
      </c>
      <c r="E1671">
        <v>1667192577.16606</v>
      </c>
      <c r="F1671">
        <f>Table5[[#This Row],[End]]-Table5[[#This Row],[Start]]</f>
        <v>1.3384900093078613</v>
      </c>
      <c r="G1671" t="s">
        <v>64</v>
      </c>
    </row>
    <row r="1672" spans="1:7" x14ac:dyDescent="0.2">
      <c r="A1672">
        <v>1</v>
      </c>
      <c r="B1672" t="s">
        <v>6</v>
      </c>
      <c r="C1672" t="s">
        <v>24</v>
      </c>
      <c r="D1672">
        <v>1667192577.1661501</v>
      </c>
      <c r="E1672">
        <v>1667192577.4599299</v>
      </c>
      <c r="F1672">
        <f>Table5[[#This Row],[End]]-Table5[[#This Row],[Start]]</f>
        <v>0.29377985000610352</v>
      </c>
      <c r="G1672" t="s">
        <v>64</v>
      </c>
    </row>
    <row r="1673" spans="1:7" x14ac:dyDescent="0.2">
      <c r="A1673">
        <v>2</v>
      </c>
      <c r="B1673" t="s">
        <v>6</v>
      </c>
      <c r="C1673" t="s">
        <v>24</v>
      </c>
      <c r="D1673">
        <v>1667192577.45997</v>
      </c>
      <c r="E1673">
        <v>1667192577.7591</v>
      </c>
      <c r="F1673">
        <f>Table5[[#This Row],[End]]-Table5[[#This Row],[Start]]</f>
        <v>0.29912996292114258</v>
      </c>
      <c r="G1673" t="s">
        <v>64</v>
      </c>
    </row>
    <row r="1674" spans="1:7" x14ac:dyDescent="0.2">
      <c r="A1674">
        <v>3</v>
      </c>
      <c r="B1674" t="s">
        <v>6</v>
      </c>
      <c r="C1674" t="s">
        <v>24</v>
      </c>
      <c r="D1674">
        <v>1667192577.75914</v>
      </c>
      <c r="E1674">
        <v>1667192578.0601201</v>
      </c>
      <c r="F1674">
        <f>Table5[[#This Row],[End]]-Table5[[#This Row],[Start]]</f>
        <v>0.3009800910949707</v>
      </c>
      <c r="G1674" t="s">
        <v>64</v>
      </c>
    </row>
    <row r="1675" spans="1:7" x14ac:dyDescent="0.2">
      <c r="A1675">
        <v>4</v>
      </c>
      <c r="B1675" t="s">
        <v>6</v>
      </c>
      <c r="C1675" t="s">
        <v>24</v>
      </c>
      <c r="D1675">
        <v>1667192578.0601599</v>
      </c>
      <c r="E1675">
        <v>1667192578.3601799</v>
      </c>
      <c r="F1675">
        <f>Table5[[#This Row],[End]]-Table5[[#This Row],[Start]]</f>
        <v>0.30001997947692871</v>
      </c>
      <c r="G1675" t="s">
        <v>64</v>
      </c>
    </row>
    <row r="1676" spans="1:7" x14ac:dyDescent="0.2">
      <c r="A1676">
        <v>5</v>
      </c>
      <c r="B1676" t="s">
        <v>6</v>
      </c>
      <c r="C1676" t="s">
        <v>24</v>
      </c>
      <c r="D1676">
        <v>1667192578.36022</v>
      </c>
      <c r="E1676">
        <v>1667192578.6586001</v>
      </c>
      <c r="F1676">
        <f>Table5[[#This Row],[End]]-Table5[[#This Row],[Start]]</f>
        <v>0.29838013648986816</v>
      </c>
      <c r="G1676" t="s">
        <v>64</v>
      </c>
    </row>
    <row r="1677" spans="1:7" x14ac:dyDescent="0.2">
      <c r="A1677">
        <v>6</v>
      </c>
      <c r="B1677" t="s">
        <v>6</v>
      </c>
      <c r="C1677" t="s">
        <v>24</v>
      </c>
      <c r="D1677">
        <v>1667192578.6586399</v>
      </c>
      <c r="E1677">
        <v>1667192578.95819</v>
      </c>
      <c r="F1677">
        <f>Table5[[#This Row],[End]]-Table5[[#This Row],[Start]]</f>
        <v>0.29955005645751953</v>
      </c>
      <c r="G1677" t="s">
        <v>64</v>
      </c>
    </row>
    <row r="1678" spans="1:7" x14ac:dyDescent="0.2">
      <c r="A1678">
        <v>7</v>
      </c>
      <c r="B1678" t="s">
        <v>6</v>
      </c>
      <c r="C1678" t="s">
        <v>24</v>
      </c>
      <c r="D1678">
        <v>1667192578.95823</v>
      </c>
      <c r="E1678">
        <v>1667192579.2590201</v>
      </c>
      <c r="F1678">
        <f>Table5[[#This Row],[End]]-Table5[[#This Row],[Start]]</f>
        <v>0.30079007148742676</v>
      </c>
      <c r="G1678" t="s">
        <v>64</v>
      </c>
    </row>
    <row r="1679" spans="1:7" x14ac:dyDescent="0.2">
      <c r="A1679">
        <v>8</v>
      </c>
      <c r="B1679" t="s">
        <v>6</v>
      </c>
      <c r="C1679" t="s">
        <v>24</v>
      </c>
      <c r="D1679">
        <v>1667192579.2590599</v>
      </c>
      <c r="E1679">
        <v>1667192579.5590401</v>
      </c>
      <c r="F1679">
        <f>Table5[[#This Row],[End]]-Table5[[#This Row],[Start]]</f>
        <v>0.29998016357421875</v>
      </c>
      <c r="G1679" t="s">
        <v>64</v>
      </c>
    </row>
    <row r="1680" spans="1:7" x14ac:dyDescent="0.2">
      <c r="A1680">
        <v>9</v>
      </c>
      <c r="B1680" t="s">
        <v>6</v>
      </c>
      <c r="C1680" t="s">
        <v>24</v>
      </c>
      <c r="D1680">
        <v>1667192579.5590799</v>
      </c>
      <c r="E1680">
        <v>1667192579.8557</v>
      </c>
      <c r="F1680">
        <f>Table5[[#This Row],[End]]-Table5[[#This Row],[Start]]</f>
        <v>0.29662013053894043</v>
      </c>
      <c r="G1680" t="s">
        <v>64</v>
      </c>
    </row>
    <row r="1681" spans="1:7" x14ac:dyDescent="0.2">
      <c r="A1681">
        <v>10</v>
      </c>
      <c r="B1681" t="s">
        <v>6</v>
      </c>
      <c r="C1681" t="s">
        <v>24</v>
      </c>
      <c r="D1681">
        <v>1667192579.8557401</v>
      </c>
      <c r="E1681">
        <v>1667192580.1587801</v>
      </c>
      <c r="F1681">
        <f>Table5[[#This Row],[End]]-Table5[[#This Row],[Start]]</f>
        <v>0.3030400276184082</v>
      </c>
      <c r="G1681" t="s">
        <v>64</v>
      </c>
    </row>
    <row r="1682" spans="1:7" x14ac:dyDescent="0.2">
      <c r="A1682">
        <v>1</v>
      </c>
      <c r="B1682" t="s">
        <v>6</v>
      </c>
      <c r="C1682" t="s">
        <v>42</v>
      </c>
      <c r="D1682">
        <v>1667192580.15886</v>
      </c>
      <c r="E1682">
        <v>1667192580.6068299</v>
      </c>
      <c r="F1682">
        <f>Table5[[#This Row],[End]]-Table5[[#This Row],[Start]]</f>
        <v>0.44796991348266602</v>
      </c>
      <c r="G1682" t="s">
        <v>64</v>
      </c>
    </row>
    <row r="1683" spans="1:7" x14ac:dyDescent="0.2">
      <c r="A1683">
        <v>2</v>
      </c>
      <c r="B1683" t="s">
        <v>6</v>
      </c>
      <c r="C1683" t="s">
        <v>42</v>
      </c>
      <c r="D1683">
        <v>1667192580.6068699</v>
      </c>
      <c r="E1683">
        <v>1667192581.0633299</v>
      </c>
      <c r="F1683">
        <f>Table5[[#This Row],[End]]-Table5[[#This Row],[Start]]</f>
        <v>0.45645999908447266</v>
      </c>
      <c r="G1683" t="s">
        <v>64</v>
      </c>
    </row>
    <row r="1684" spans="1:7" x14ac:dyDescent="0.2">
      <c r="A1684">
        <v>3</v>
      </c>
      <c r="B1684" t="s">
        <v>6</v>
      </c>
      <c r="C1684" t="s">
        <v>42</v>
      </c>
      <c r="D1684">
        <v>1667192581.06338</v>
      </c>
      <c r="E1684">
        <v>1667192581.5148599</v>
      </c>
      <c r="F1684">
        <f>Table5[[#This Row],[End]]-Table5[[#This Row],[Start]]</f>
        <v>0.45147991180419922</v>
      </c>
      <c r="G1684" t="s">
        <v>64</v>
      </c>
    </row>
    <row r="1685" spans="1:7" x14ac:dyDescent="0.2">
      <c r="A1685">
        <v>4</v>
      </c>
      <c r="B1685" t="s">
        <v>6</v>
      </c>
      <c r="C1685" t="s">
        <v>42</v>
      </c>
      <c r="D1685">
        <v>1667192581.5149</v>
      </c>
      <c r="E1685">
        <v>1667192581.9704499</v>
      </c>
      <c r="F1685">
        <f>Table5[[#This Row],[End]]-Table5[[#This Row],[Start]]</f>
        <v>0.45554995536804199</v>
      </c>
      <c r="G1685" t="s">
        <v>64</v>
      </c>
    </row>
    <row r="1686" spans="1:7" x14ac:dyDescent="0.2">
      <c r="A1686">
        <v>5</v>
      </c>
      <c r="B1686" t="s">
        <v>6</v>
      </c>
      <c r="C1686" t="s">
        <v>42</v>
      </c>
      <c r="D1686">
        <v>1667192581.97049</v>
      </c>
      <c r="E1686">
        <v>1667192582.4228599</v>
      </c>
      <c r="F1686">
        <f>Table5[[#This Row],[End]]-Table5[[#This Row],[Start]]</f>
        <v>0.45236992835998535</v>
      </c>
      <c r="G1686" t="s">
        <v>64</v>
      </c>
    </row>
    <row r="1687" spans="1:7" x14ac:dyDescent="0.2">
      <c r="A1687">
        <v>6</v>
      </c>
      <c r="B1687" t="s">
        <v>6</v>
      </c>
      <c r="C1687" t="s">
        <v>42</v>
      </c>
      <c r="D1687">
        <v>1667192582.4229</v>
      </c>
      <c r="E1687">
        <v>1667192582.91045</v>
      </c>
      <c r="F1687">
        <f>Table5[[#This Row],[End]]-Table5[[#This Row],[Start]]</f>
        <v>0.48755002021789551</v>
      </c>
      <c r="G1687" t="s">
        <v>64</v>
      </c>
    </row>
    <row r="1688" spans="1:7" x14ac:dyDescent="0.2">
      <c r="A1688">
        <v>7</v>
      </c>
      <c r="B1688" t="s">
        <v>6</v>
      </c>
      <c r="C1688" t="s">
        <v>42</v>
      </c>
      <c r="D1688">
        <v>1667192582.91049</v>
      </c>
      <c r="E1688">
        <v>1667192583.3590701</v>
      </c>
      <c r="F1688">
        <f>Table5[[#This Row],[End]]-Table5[[#This Row],[Start]]</f>
        <v>0.44858002662658691</v>
      </c>
      <c r="G1688" t="s">
        <v>64</v>
      </c>
    </row>
    <row r="1689" spans="1:7" x14ac:dyDescent="0.2">
      <c r="A1689">
        <v>8</v>
      </c>
      <c r="B1689" t="s">
        <v>6</v>
      </c>
      <c r="C1689" t="s">
        <v>42</v>
      </c>
      <c r="D1689">
        <v>1667192583.3591101</v>
      </c>
      <c r="E1689">
        <v>1667192583.8092501</v>
      </c>
      <c r="F1689">
        <f>Table5[[#This Row],[End]]-Table5[[#This Row],[Start]]</f>
        <v>0.45013999938964844</v>
      </c>
      <c r="G1689" t="s">
        <v>64</v>
      </c>
    </row>
    <row r="1690" spans="1:7" x14ac:dyDescent="0.2">
      <c r="A1690">
        <v>9</v>
      </c>
      <c r="B1690" t="s">
        <v>6</v>
      </c>
      <c r="C1690" t="s">
        <v>42</v>
      </c>
      <c r="D1690">
        <v>1667192583.8092999</v>
      </c>
      <c r="E1690">
        <v>1667192584.3085799</v>
      </c>
      <c r="F1690">
        <f>Table5[[#This Row],[End]]-Table5[[#This Row],[Start]]</f>
        <v>0.49927997589111328</v>
      </c>
      <c r="G1690" t="s">
        <v>64</v>
      </c>
    </row>
    <row r="1691" spans="1:7" x14ac:dyDescent="0.2">
      <c r="A1691">
        <v>10</v>
      </c>
      <c r="B1691" t="s">
        <v>6</v>
      </c>
      <c r="C1691" t="s">
        <v>42</v>
      </c>
      <c r="D1691">
        <v>1667192584.30862</v>
      </c>
      <c r="E1691">
        <v>1667192584.76544</v>
      </c>
      <c r="F1691">
        <f>Table5[[#This Row],[End]]-Table5[[#This Row],[Start]]</f>
        <v>0.45682001113891602</v>
      </c>
      <c r="G1691" t="s">
        <v>64</v>
      </c>
    </row>
    <row r="1692" spans="1:7" x14ac:dyDescent="0.2">
      <c r="A1692">
        <v>1</v>
      </c>
      <c r="B1692" t="s">
        <v>6</v>
      </c>
      <c r="C1692" t="s">
        <v>20</v>
      </c>
      <c r="D1692">
        <v>1667192584.7655201</v>
      </c>
      <c r="E1692">
        <v>1667192585.47475</v>
      </c>
      <c r="F1692">
        <f>Table5[[#This Row],[End]]-Table5[[#This Row],[Start]]</f>
        <v>0.70922994613647461</v>
      </c>
      <c r="G1692" t="s">
        <v>64</v>
      </c>
    </row>
    <row r="1693" spans="1:7" x14ac:dyDescent="0.2">
      <c r="A1693">
        <v>2</v>
      </c>
      <c r="B1693" t="s">
        <v>6</v>
      </c>
      <c r="C1693" t="s">
        <v>20</v>
      </c>
      <c r="D1693">
        <v>1667192585.4747901</v>
      </c>
      <c r="E1693">
        <v>1667192586.17307</v>
      </c>
      <c r="F1693">
        <f>Table5[[#This Row],[End]]-Table5[[#This Row],[Start]]</f>
        <v>0.69827985763549805</v>
      </c>
      <c r="G1693" t="s">
        <v>64</v>
      </c>
    </row>
    <row r="1694" spans="1:7" x14ac:dyDescent="0.2">
      <c r="A1694">
        <v>3</v>
      </c>
      <c r="B1694" t="s">
        <v>6</v>
      </c>
      <c r="C1694" t="s">
        <v>20</v>
      </c>
      <c r="D1694">
        <v>1667192586.17311</v>
      </c>
      <c r="E1694">
        <v>1667192586.9061401</v>
      </c>
      <c r="F1694">
        <f>Table5[[#This Row],[End]]-Table5[[#This Row],[Start]]</f>
        <v>0.73303008079528809</v>
      </c>
      <c r="G1694" t="s">
        <v>64</v>
      </c>
    </row>
    <row r="1695" spans="1:7" x14ac:dyDescent="0.2">
      <c r="A1695">
        <v>4</v>
      </c>
      <c r="B1695" t="s">
        <v>6</v>
      </c>
      <c r="C1695" t="s">
        <v>20</v>
      </c>
      <c r="D1695">
        <v>1667192586.9061699</v>
      </c>
      <c r="E1695">
        <v>1667192587.6609299</v>
      </c>
      <c r="F1695">
        <f>Table5[[#This Row],[End]]-Table5[[#This Row],[Start]]</f>
        <v>0.7547600269317627</v>
      </c>
      <c r="G1695" t="s">
        <v>64</v>
      </c>
    </row>
    <row r="1696" spans="1:7" x14ac:dyDescent="0.2">
      <c r="A1696">
        <v>5</v>
      </c>
      <c r="B1696" t="s">
        <v>6</v>
      </c>
      <c r="C1696" t="s">
        <v>20</v>
      </c>
      <c r="D1696">
        <v>1667192587.66097</v>
      </c>
      <c r="E1696">
        <v>1667192588.3691299</v>
      </c>
      <c r="F1696">
        <f>Table5[[#This Row],[End]]-Table5[[#This Row],[Start]]</f>
        <v>0.7081599235534668</v>
      </c>
      <c r="G1696" t="s">
        <v>64</v>
      </c>
    </row>
    <row r="1697" spans="1:7" x14ac:dyDescent="0.2">
      <c r="A1697">
        <v>6</v>
      </c>
      <c r="B1697" t="s">
        <v>6</v>
      </c>
      <c r="C1697" t="s">
        <v>20</v>
      </c>
      <c r="D1697">
        <v>1667192588.36917</v>
      </c>
      <c r="E1697">
        <v>1667192589.0583701</v>
      </c>
      <c r="F1697">
        <f>Table5[[#This Row],[End]]-Table5[[#This Row],[Start]]</f>
        <v>0.68920016288757324</v>
      </c>
      <c r="G1697" t="s">
        <v>64</v>
      </c>
    </row>
    <row r="1698" spans="1:7" x14ac:dyDescent="0.2">
      <c r="A1698">
        <v>7</v>
      </c>
      <c r="B1698" t="s">
        <v>6</v>
      </c>
      <c r="C1698" t="s">
        <v>20</v>
      </c>
      <c r="D1698">
        <v>1667192589.0584199</v>
      </c>
      <c r="E1698">
        <v>1667192589.75773</v>
      </c>
      <c r="F1698">
        <f>Table5[[#This Row],[End]]-Table5[[#This Row],[Start]]</f>
        <v>0.6993100643157959</v>
      </c>
      <c r="G1698" t="s">
        <v>64</v>
      </c>
    </row>
    <row r="1699" spans="1:7" x14ac:dyDescent="0.2">
      <c r="A1699">
        <v>8</v>
      </c>
      <c r="B1699" t="s">
        <v>6</v>
      </c>
      <c r="C1699" t="s">
        <v>20</v>
      </c>
      <c r="D1699">
        <v>1667192589.7577801</v>
      </c>
      <c r="E1699">
        <v>1667192590.4588101</v>
      </c>
      <c r="F1699">
        <f>Table5[[#This Row],[End]]-Table5[[#This Row],[Start]]</f>
        <v>0.70103001594543457</v>
      </c>
      <c r="G1699" t="s">
        <v>64</v>
      </c>
    </row>
    <row r="1700" spans="1:7" x14ac:dyDescent="0.2">
      <c r="A1700">
        <v>9</v>
      </c>
      <c r="B1700" t="s">
        <v>6</v>
      </c>
      <c r="C1700" t="s">
        <v>20</v>
      </c>
      <c r="D1700">
        <v>1667192590.4588599</v>
      </c>
      <c r="E1700">
        <v>1667192591.15852</v>
      </c>
      <c r="F1700">
        <f>Table5[[#This Row],[End]]-Table5[[#This Row],[Start]]</f>
        <v>0.69966006278991699</v>
      </c>
      <c r="G1700" t="s">
        <v>64</v>
      </c>
    </row>
    <row r="1701" spans="1:7" x14ac:dyDescent="0.2">
      <c r="A1701">
        <v>10</v>
      </c>
      <c r="B1701" t="s">
        <v>6</v>
      </c>
      <c r="C1701" t="s">
        <v>20</v>
      </c>
      <c r="D1701">
        <v>1667192591.15856</v>
      </c>
      <c r="E1701">
        <v>1667192591.85919</v>
      </c>
      <c r="F1701">
        <f>Table5[[#This Row],[End]]-Table5[[#This Row],[Start]]</f>
        <v>0.70062994956970215</v>
      </c>
      <c r="G1701" t="s">
        <v>64</v>
      </c>
    </row>
    <row r="1702" spans="1:7" x14ac:dyDescent="0.2">
      <c r="A1702">
        <v>1</v>
      </c>
      <c r="B1702" t="s">
        <v>6</v>
      </c>
      <c r="C1702" t="s">
        <v>21</v>
      </c>
      <c r="D1702">
        <v>1667192591.8592701</v>
      </c>
      <c r="E1702">
        <v>1667192593.3168399</v>
      </c>
      <c r="F1702">
        <f>Table5[[#This Row],[End]]-Table5[[#This Row],[Start]]</f>
        <v>1.4575698375701904</v>
      </c>
      <c r="G1702" t="s">
        <v>64</v>
      </c>
    </row>
    <row r="1703" spans="1:7" x14ac:dyDescent="0.2">
      <c r="A1703">
        <v>2</v>
      </c>
      <c r="B1703" t="s">
        <v>6</v>
      </c>
      <c r="C1703" t="s">
        <v>21</v>
      </c>
      <c r="D1703">
        <v>1667192593.31688</v>
      </c>
      <c r="E1703">
        <v>1667192594.8115799</v>
      </c>
      <c r="F1703">
        <f>Table5[[#This Row],[End]]-Table5[[#This Row],[Start]]</f>
        <v>1.4946999549865723</v>
      </c>
      <c r="G1703" t="s">
        <v>64</v>
      </c>
    </row>
    <row r="1704" spans="1:7" x14ac:dyDescent="0.2">
      <c r="A1704">
        <v>3</v>
      </c>
      <c r="B1704" t="s">
        <v>6</v>
      </c>
      <c r="C1704" t="s">
        <v>21</v>
      </c>
      <c r="D1704">
        <v>1667192594.81161</v>
      </c>
      <c r="E1704">
        <v>1667192596.3108599</v>
      </c>
      <c r="F1704">
        <f>Table5[[#This Row],[End]]-Table5[[#This Row],[Start]]</f>
        <v>1.4992499351501465</v>
      </c>
      <c r="G1704" t="s">
        <v>64</v>
      </c>
    </row>
    <row r="1705" spans="1:7" x14ac:dyDescent="0.2">
      <c r="A1705">
        <v>4</v>
      </c>
      <c r="B1705" t="s">
        <v>6</v>
      </c>
      <c r="C1705" t="s">
        <v>21</v>
      </c>
      <c r="D1705">
        <v>1667192596.31089</v>
      </c>
      <c r="E1705">
        <v>1667192597.8117499</v>
      </c>
      <c r="F1705">
        <f>Table5[[#This Row],[End]]-Table5[[#This Row],[Start]]</f>
        <v>1.5008599758148193</v>
      </c>
      <c r="G1705" t="s">
        <v>64</v>
      </c>
    </row>
    <row r="1706" spans="1:7" x14ac:dyDescent="0.2">
      <c r="A1706">
        <v>5</v>
      </c>
      <c r="B1706" t="s">
        <v>6</v>
      </c>
      <c r="C1706" t="s">
        <v>21</v>
      </c>
      <c r="D1706">
        <v>1667192597.8118</v>
      </c>
      <c r="E1706">
        <v>1667192599.30793</v>
      </c>
      <c r="F1706">
        <f>Table5[[#This Row],[End]]-Table5[[#This Row],[Start]]</f>
        <v>1.4961299896240234</v>
      </c>
      <c r="G1706" t="s">
        <v>64</v>
      </c>
    </row>
    <row r="1707" spans="1:7" x14ac:dyDescent="0.2">
      <c r="A1707">
        <v>6</v>
      </c>
      <c r="B1707" t="s">
        <v>6</v>
      </c>
      <c r="C1707" t="s">
        <v>21</v>
      </c>
      <c r="D1707">
        <v>1667192599.30797</v>
      </c>
      <c r="E1707">
        <v>1667192600.8134401</v>
      </c>
      <c r="F1707">
        <f>Table5[[#This Row],[End]]-Table5[[#This Row],[Start]]</f>
        <v>1.5054700374603271</v>
      </c>
      <c r="G1707" t="s">
        <v>64</v>
      </c>
    </row>
    <row r="1708" spans="1:7" x14ac:dyDescent="0.2">
      <c r="A1708">
        <v>7</v>
      </c>
      <c r="B1708" t="s">
        <v>6</v>
      </c>
      <c r="C1708" t="s">
        <v>21</v>
      </c>
      <c r="D1708">
        <v>1667192600.8134799</v>
      </c>
      <c r="E1708">
        <v>1667192602.3628299</v>
      </c>
      <c r="F1708">
        <f>Table5[[#This Row],[End]]-Table5[[#This Row],[Start]]</f>
        <v>1.5493500232696533</v>
      </c>
      <c r="G1708" t="s">
        <v>64</v>
      </c>
    </row>
    <row r="1709" spans="1:7" x14ac:dyDescent="0.2">
      <c r="A1709">
        <v>8</v>
      </c>
      <c r="B1709" t="s">
        <v>6</v>
      </c>
      <c r="C1709" t="s">
        <v>21</v>
      </c>
      <c r="D1709">
        <v>1667192602.36287</v>
      </c>
      <c r="E1709">
        <v>1667192603.91274</v>
      </c>
      <c r="F1709">
        <f>Table5[[#This Row],[End]]-Table5[[#This Row],[Start]]</f>
        <v>1.5498700141906738</v>
      </c>
      <c r="G1709" t="s">
        <v>64</v>
      </c>
    </row>
    <row r="1710" spans="1:7" x14ac:dyDescent="0.2">
      <c r="A1710">
        <v>9</v>
      </c>
      <c r="B1710" t="s">
        <v>6</v>
      </c>
      <c r="C1710" t="s">
        <v>21</v>
      </c>
      <c r="D1710">
        <v>1667192603.9127901</v>
      </c>
      <c r="E1710">
        <v>1667192605.4720199</v>
      </c>
      <c r="F1710">
        <f>Table5[[#This Row],[End]]-Table5[[#This Row],[Start]]</f>
        <v>1.559229850769043</v>
      </c>
      <c r="G1710" t="s">
        <v>64</v>
      </c>
    </row>
    <row r="1711" spans="1:7" x14ac:dyDescent="0.2">
      <c r="A1711">
        <v>10</v>
      </c>
      <c r="B1711" t="s">
        <v>6</v>
      </c>
      <c r="C1711" t="s">
        <v>21</v>
      </c>
      <c r="D1711">
        <v>1667192605.47207</v>
      </c>
      <c r="E1711">
        <v>1667192607.0701001</v>
      </c>
      <c r="F1711">
        <f>Table5[[#This Row],[End]]-Table5[[#This Row],[Start]]</f>
        <v>1.5980300903320312</v>
      </c>
      <c r="G1711" t="s">
        <v>64</v>
      </c>
    </row>
    <row r="1712" spans="1:7" x14ac:dyDescent="0.2">
      <c r="A1712">
        <v>1</v>
      </c>
      <c r="B1712" t="s">
        <v>6</v>
      </c>
      <c r="C1712" t="s">
        <v>44</v>
      </c>
      <c r="D1712">
        <v>1667192607.07019</v>
      </c>
      <c r="E1712">
        <v>1667192607.91468</v>
      </c>
      <c r="F1712">
        <f>Table5[[#This Row],[End]]-Table5[[#This Row],[Start]]</f>
        <v>0.84449005126953125</v>
      </c>
      <c r="G1712" t="s">
        <v>64</v>
      </c>
    </row>
    <row r="1713" spans="1:7" x14ac:dyDescent="0.2">
      <c r="A1713">
        <v>2</v>
      </c>
      <c r="B1713" t="s">
        <v>6</v>
      </c>
      <c r="C1713" t="s">
        <v>44</v>
      </c>
      <c r="D1713">
        <v>1667192607.9147201</v>
      </c>
      <c r="E1713">
        <v>1667192608.76544</v>
      </c>
      <c r="F1713">
        <f>Table5[[#This Row],[End]]-Table5[[#This Row],[Start]]</f>
        <v>0.85071992874145508</v>
      </c>
      <c r="G1713" t="s">
        <v>64</v>
      </c>
    </row>
    <row r="1714" spans="1:7" x14ac:dyDescent="0.2">
      <c r="A1714">
        <v>3</v>
      </c>
      <c r="B1714" t="s">
        <v>6</v>
      </c>
      <c r="C1714" t="s">
        <v>44</v>
      </c>
      <c r="D1714">
        <v>1667192608.7654901</v>
      </c>
      <c r="E1714">
        <v>1667192609.5715499</v>
      </c>
      <c r="F1714">
        <f>Table5[[#This Row],[End]]-Table5[[#This Row],[Start]]</f>
        <v>0.80605983734130859</v>
      </c>
      <c r="G1714" t="s">
        <v>64</v>
      </c>
    </row>
    <row r="1715" spans="1:7" x14ac:dyDescent="0.2">
      <c r="A1715">
        <v>4</v>
      </c>
      <c r="B1715" t="s">
        <v>6</v>
      </c>
      <c r="C1715" t="s">
        <v>44</v>
      </c>
      <c r="D1715">
        <v>1667192609.5716</v>
      </c>
      <c r="E1715">
        <v>1667192610.4138899</v>
      </c>
      <c r="F1715">
        <f>Table5[[#This Row],[End]]-Table5[[#This Row],[Start]]</f>
        <v>0.84228992462158203</v>
      </c>
      <c r="G1715" t="s">
        <v>64</v>
      </c>
    </row>
    <row r="1716" spans="1:7" x14ac:dyDescent="0.2">
      <c r="A1716">
        <v>5</v>
      </c>
      <c r="B1716" t="s">
        <v>6</v>
      </c>
      <c r="C1716" t="s">
        <v>44</v>
      </c>
      <c r="D1716">
        <v>1667192610.4139299</v>
      </c>
      <c r="E1716">
        <v>1667192611.2142899</v>
      </c>
      <c r="F1716">
        <f>Table5[[#This Row],[End]]-Table5[[#This Row],[Start]]</f>
        <v>0.80035996437072754</v>
      </c>
      <c r="G1716" t="s">
        <v>64</v>
      </c>
    </row>
    <row r="1717" spans="1:7" x14ac:dyDescent="0.2">
      <c r="A1717">
        <v>6</v>
      </c>
      <c r="B1717" t="s">
        <v>6</v>
      </c>
      <c r="C1717" t="s">
        <v>44</v>
      </c>
      <c r="D1717">
        <v>1667192611.21433</v>
      </c>
      <c r="E1717">
        <v>1667192612.0118699</v>
      </c>
      <c r="F1717">
        <f>Table5[[#This Row],[End]]-Table5[[#This Row],[Start]]</f>
        <v>0.79753994941711426</v>
      </c>
      <c r="G1717" t="s">
        <v>64</v>
      </c>
    </row>
    <row r="1718" spans="1:7" x14ac:dyDescent="0.2">
      <c r="A1718">
        <v>7</v>
      </c>
      <c r="B1718" t="s">
        <v>6</v>
      </c>
      <c r="C1718" t="s">
        <v>44</v>
      </c>
      <c r="D1718">
        <v>1667192612.01192</v>
      </c>
      <c r="E1718">
        <v>1667192612.8200099</v>
      </c>
      <c r="F1718">
        <f>Table5[[#This Row],[End]]-Table5[[#This Row],[Start]]</f>
        <v>0.8080899715423584</v>
      </c>
      <c r="G1718" t="s">
        <v>64</v>
      </c>
    </row>
    <row r="1719" spans="1:7" x14ac:dyDescent="0.2">
      <c r="A1719">
        <v>8</v>
      </c>
      <c r="B1719" t="s">
        <v>6</v>
      </c>
      <c r="C1719" t="s">
        <v>44</v>
      </c>
      <c r="D1719">
        <v>1667192612.82006</v>
      </c>
      <c r="E1719">
        <v>1667192613.6135199</v>
      </c>
      <c r="F1719">
        <f>Table5[[#This Row],[End]]-Table5[[#This Row],[Start]]</f>
        <v>0.79345989227294922</v>
      </c>
      <c r="G1719" t="s">
        <v>64</v>
      </c>
    </row>
    <row r="1720" spans="1:7" x14ac:dyDescent="0.2">
      <c r="A1720">
        <v>9</v>
      </c>
      <c r="B1720" t="s">
        <v>6</v>
      </c>
      <c r="C1720" t="s">
        <v>44</v>
      </c>
      <c r="D1720">
        <v>1667192613.61357</v>
      </c>
      <c r="E1720">
        <v>1667192614.41273</v>
      </c>
      <c r="F1720">
        <f>Table5[[#This Row],[End]]-Table5[[#This Row],[Start]]</f>
        <v>0.79916000366210938</v>
      </c>
      <c r="G1720" t="s">
        <v>64</v>
      </c>
    </row>
    <row r="1721" spans="1:7" x14ac:dyDescent="0.2">
      <c r="A1721">
        <v>10</v>
      </c>
      <c r="B1721" t="s">
        <v>6</v>
      </c>
      <c r="C1721" t="s">
        <v>44</v>
      </c>
      <c r="D1721">
        <v>1667192614.41277</v>
      </c>
      <c r="E1721">
        <v>1667192615.2133</v>
      </c>
      <c r="F1721">
        <f>Table5[[#This Row],[End]]-Table5[[#This Row],[Start]]</f>
        <v>0.80052995681762695</v>
      </c>
      <c r="G1721" t="s">
        <v>64</v>
      </c>
    </row>
    <row r="1722" spans="1:7" x14ac:dyDescent="0.2">
      <c r="A1722">
        <v>1</v>
      </c>
      <c r="B1722" t="s">
        <v>6</v>
      </c>
      <c r="C1722" t="s">
        <v>16</v>
      </c>
      <c r="D1722">
        <v>1667192615.2133901</v>
      </c>
      <c r="E1722">
        <v>1667192616.5724499</v>
      </c>
      <c r="F1722">
        <f>Table5[[#This Row],[End]]-Table5[[#This Row],[Start]]</f>
        <v>1.3590598106384277</v>
      </c>
      <c r="G1722" t="s">
        <v>64</v>
      </c>
    </row>
    <row r="1723" spans="1:7" x14ac:dyDescent="0.2">
      <c r="A1723">
        <v>2</v>
      </c>
      <c r="B1723" t="s">
        <v>6</v>
      </c>
      <c r="C1723" t="s">
        <v>16</v>
      </c>
      <c r="D1723">
        <v>1667192616.57249</v>
      </c>
      <c r="E1723">
        <v>1667192617.86361</v>
      </c>
      <c r="F1723">
        <f>Table5[[#This Row],[End]]-Table5[[#This Row],[Start]]</f>
        <v>1.2911200523376465</v>
      </c>
      <c r="G1723" t="s">
        <v>64</v>
      </c>
    </row>
    <row r="1724" spans="1:7" x14ac:dyDescent="0.2">
      <c r="A1724">
        <v>3</v>
      </c>
      <c r="B1724" t="s">
        <v>6</v>
      </c>
      <c r="C1724" t="s">
        <v>16</v>
      </c>
      <c r="D1724">
        <v>1667192617.8636601</v>
      </c>
      <c r="E1724">
        <v>1667192619.1710999</v>
      </c>
      <c r="F1724">
        <f>Table5[[#This Row],[End]]-Table5[[#This Row],[Start]]</f>
        <v>1.3074398040771484</v>
      </c>
      <c r="G1724" t="s">
        <v>64</v>
      </c>
    </row>
    <row r="1725" spans="1:7" x14ac:dyDescent="0.2">
      <c r="A1725">
        <v>4</v>
      </c>
      <c r="B1725" t="s">
        <v>6</v>
      </c>
      <c r="C1725" t="s">
        <v>16</v>
      </c>
      <c r="D1725">
        <v>1667192619.17115</v>
      </c>
      <c r="E1725">
        <v>1667192620.47136</v>
      </c>
      <c r="F1725">
        <f>Table5[[#This Row],[End]]-Table5[[#This Row],[Start]]</f>
        <v>1.3002099990844727</v>
      </c>
      <c r="G1725" t="s">
        <v>64</v>
      </c>
    </row>
    <row r="1726" spans="1:7" x14ac:dyDescent="0.2">
      <c r="A1726">
        <v>5</v>
      </c>
      <c r="B1726" t="s">
        <v>6</v>
      </c>
      <c r="C1726" t="s">
        <v>16</v>
      </c>
      <c r="D1726">
        <v>1667192620.47141</v>
      </c>
      <c r="E1726">
        <v>1667192621.7716</v>
      </c>
      <c r="F1726">
        <f>Table5[[#This Row],[End]]-Table5[[#This Row],[Start]]</f>
        <v>1.3001899719238281</v>
      </c>
      <c r="G1726" t="s">
        <v>64</v>
      </c>
    </row>
    <row r="1727" spans="1:7" x14ac:dyDescent="0.2">
      <c r="A1727">
        <v>6</v>
      </c>
      <c r="B1727" t="s">
        <v>6</v>
      </c>
      <c r="C1727" t="s">
        <v>16</v>
      </c>
      <c r="D1727">
        <v>1667192621.7716401</v>
      </c>
      <c r="E1727">
        <v>1667192623.1168399</v>
      </c>
      <c r="F1727">
        <f>Table5[[#This Row],[End]]-Table5[[#This Row],[Start]]</f>
        <v>1.3451998233795166</v>
      </c>
      <c r="G1727" t="s">
        <v>64</v>
      </c>
    </row>
    <row r="1728" spans="1:7" x14ac:dyDescent="0.2">
      <c r="A1728">
        <v>7</v>
      </c>
      <c r="B1728" t="s">
        <v>6</v>
      </c>
      <c r="C1728" t="s">
        <v>16</v>
      </c>
      <c r="D1728">
        <v>1667192623.11689</v>
      </c>
      <c r="E1728">
        <v>1667192624.37152</v>
      </c>
      <c r="F1728">
        <f>Table5[[#This Row],[End]]-Table5[[#This Row],[Start]]</f>
        <v>1.2546300888061523</v>
      </c>
      <c r="G1728" t="s">
        <v>64</v>
      </c>
    </row>
    <row r="1729" spans="1:7" x14ac:dyDescent="0.2">
      <c r="A1729">
        <v>8</v>
      </c>
      <c r="B1729" t="s">
        <v>6</v>
      </c>
      <c r="C1729" t="s">
        <v>16</v>
      </c>
      <c r="D1729">
        <v>1667192624.3715601</v>
      </c>
      <c r="E1729">
        <v>1667192625.7091401</v>
      </c>
      <c r="F1729">
        <f>Table5[[#This Row],[End]]-Table5[[#This Row],[Start]]</f>
        <v>1.3375799655914307</v>
      </c>
      <c r="G1729" t="s">
        <v>64</v>
      </c>
    </row>
    <row r="1730" spans="1:7" x14ac:dyDescent="0.2">
      <c r="A1730">
        <v>9</v>
      </c>
      <c r="B1730" t="s">
        <v>6</v>
      </c>
      <c r="C1730" t="s">
        <v>16</v>
      </c>
      <c r="D1730">
        <v>1667192625.7091801</v>
      </c>
      <c r="E1730">
        <v>1667192627.06054</v>
      </c>
      <c r="F1730">
        <f>Table5[[#This Row],[End]]-Table5[[#This Row],[Start]]</f>
        <v>1.3513598442077637</v>
      </c>
      <c r="G1730" t="s">
        <v>64</v>
      </c>
    </row>
    <row r="1731" spans="1:7" x14ac:dyDescent="0.2">
      <c r="A1731">
        <v>10</v>
      </c>
      <c r="B1731" t="s">
        <v>6</v>
      </c>
      <c r="C1731" t="s">
        <v>16</v>
      </c>
      <c r="D1731">
        <v>1667192627.06059</v>
      </c>
      <c r="E1731">
        <v>1667192628.4075201</v>
      </c>
      <c r="F1731">
        <f>Table5[[#This Row],[End]]-Table5[[#This Row],[Start]]</f>
        <v>1.3469300270080566</v>
      </c>
      <c r="G1731" t="s">
        <v>64</v>
      </c>
    </row>
    <row r="1732" spans="1:7" x14ac:dyDescent="0.2">
      <c r="A1732">
        <v>1</v>
      </c>
      <c r="B1732" t="s">
        <v>6</v>
      </c>
      <c r="C1732" t="s">
        <v>23</v>
      </c>
      <c r="D1732">
        <v>1667192628.40762</v>
      </c>
      <c r="E1732">
        <v>1667192629.6624</v>
      </c>
      <c r="F1732">
        <f>Table5[[#This Row],[End]]-Table5[[#This Row],[Start]]</f>
        <v>1.2547800540924072</v>
      </c>
      <c r="G1732" t="s">
        <v>64</v>
      </c>
    </row>
    <row r="1733" spans="1:7" x14ac:dyDescent="0.2">
      <c r="A1733">
        <v>2</v>
      </c>
      <c r="B1733" t="s">
        <v>6</v>
      </c>
      <c r="C1733" t="s">
        <v>23</v>
      </c>
      <c r="D1733">
        <v>1667192629.6624401</v>
      </c>
      <c r="E1733">
        <v>1667192630.91008</v>
      </c>
      <c r="F1733">
        <f>Table5[[#This Row],[End]]-Table5[[#This Row],[Start]]</f>
        <v>1.2476398944854736</v>
      </c>
      <c r="G1733" t="s">
        <v>64</v>
      </c>
    </row>
    <row r="1734" spans="1:7" x14ac:dyDescent="0.2">
      <c r="A1734">
        <v>3</v>
      </c>
      <c r="B1734" t="s">
        <v>6</v>
      </c>
      <c r="C1734" t="s">
        <v>23</v>
      </c>
      <c r="D1734">
        <v>1667192630.91013</v>
      </c>
      <c r="E1734">
        <v>1667192632.1663101</v>
      </c>
      <c r="F1734">
        <f>Table5[[#This Row],[End]]-Table5[[#This Row],[Start]]</f>
        <v>1.2561800479888916</v>
      </c>
      <c r="G1734" t="s">
        <v>64</v>
      </c>
    </row>
    <row r="1735" spans="1:7" x14ac:dyDescent="0.2">
      <c r="A1735">
        <v>4</v>
      </c>
      <c r="B1735" t="s">
        <v>6</v>
      </c>
      <c r="C1735" t="s">
        <v>23</v>
      </c>
      <c r="D1735">
        <v>1667192632.1663401</v>
      </c>
      <c r="E1735">
        <v>1667192633.4184</v>
      </c>
      <c r="F1735">
        <f>Table5[[#This Row],[End]]-Table5[[#This Row],[Start]]</f>
        <v>1.2520599365234375</v>
      </c>
      <c r="G1735" t="s">
        <v>64</v>
      </c>
    </row>
    <row r="1736" spans="1:7" x14ac:dyDescent="0.2">
      <c r="A1736">
        <v>5</v>
      </c>
      <c r="B1736" t="s">
        <v>6</v>
      </c>
      <c r="C1736" t="s">
        <v>23</v>
      </c>
      <c r="D1736">
        <v>1667192633.4184401</v>
      </c>
      <c r="E1736">
        <v>1667192634.6693599</v>
      </c>
      <c r="F1736">
        <f>Table5[[#This Row],[End]]-Table5[[#This Row],[Start]]</f>
        <v>1.2509198188781738</v>
      </c>
      <c r="G1736" t="s">
        <v>64</v>
      </c>
    </row>
    <row r="1737" spans="1:7" x14ac:dyDescent="0.2">
      <c r="A1737">
        <v>6</v>
      </c>
      <c r="B1737" t="s">
        <v>6</v>
      </c>
      <c r="C1737" t="s">
        <v>23</v>
      </c>
      <c r="D1737">
        <v>1667192634.6694</v>
      </c>
      <c r="E1737">
        <v>1667192635.91889</v>
      </c>
      <c r="F1737">
        <f>Table5[[#This Row],[End]]-Table5[[#This Row],[Start]]</f>
        <v>1.2494900226593018</v>
      </c>
      <c r="G1737" t="s">
        <v>64</v>
      </c>
    </row>
    <row r="1738" spans="1:7" x14ac:dyDescent="0.2">
      <c r="A1738">
        <v>7</v>
      </c>
      <c r="B1738" t="s">
        <v>6</v>
      </c>
      <c r="C1738" t="s">
        <v>23</v>
      </c>
      <c r="D1738">
        <v>1667192635.9189301</v>
      </c>
      <c r="E1738">
        <v>1667192637.1692801</v>
      </c>
      <c r="F1738">
        <f>Table5[[#This Row],[End]]-Table5[[#This Row],[Start]]</f>
        <v>1.2503499984741211</v>
      </c>
      <c r="G1738" t="s">
        <v>64</v>
      </c>
    </row>
    <row r="1739" spans="1:7" x14ac:dyDescent="0.2">
      <c r="A1739">
        <v>8</v>
      </c>
      <c r="B1739" t="s">
        <v>6</v>
      </c>
      <c r="C1739" t="s">
        <v>23</v>
      </c>
      <c r="D1739">
        <v>1667192637.1693399</v>
      </c>
      <c r="E1739">
        <v>1667192638.41626</v>
      </c>
      <c r="F1739">
        <f>Table5[[#This Row],[End]]-Table5[[#This Row],[Start]]</f>
        <v>1.246920108795166</v>
      </c>
      <c r="G1739" t="s">
        <v>64</v>
      </c>
    </row>
    <row r="1740" spans="1:7" x14ac:dyDescent="0.2">
      <c r="A1740">
        <v>9</v>
      </c>
      <c r="B1740" t="s">
        <v>6</v>
      </c>
      <c r="C1740" t="s">
        <v>23</v>
      </c>
      <c r="D1740">
        <v>1667192638.4163101</v>
      </c>
      <c r="E1740">
        <v>1667192639.6703899</v>
      </c>
      <c r="F1740">
        <f>Table5[[#This Row],[End]]-Table5[[#This Row],[Start]]</f>
        <v>1.2540798187255859</v>
      </c>
      <c r="G1740" t="s">
        <v>64</v>
      </c>
    </row>
    <row r="1741" spans="1:7" x14ac:dyDescent="0.2">
      <c r="A1741">
        <v>10</v>
      </c>
      <c r="B1741" t="s">
        <v>6</v>
      </c>
      <c r="C1741" t="s">
        <v>23</v>
      </c>
      <c r="D1741">
        <v>1667192639.6704199</v>
      </c>
      <c r="E1741">
        <v>1667192640.9166999</v>
      </c>
      <c r="F1741">
        <f>Table5[[#This Row],[End]]-Table5[[#This Row],[Start]]</f>
        <v>1.2462799549102783</v>
      </c>
      <c r="G1741" t="s">
        <v>64</v>
      </c>
    </row>
    <row r="1742" spans="1:7" x14ac:dyDescent="0.2">
      <c r="A1742">
        <v>1</v>
      </c>
      <c r="B1742" t="s">
        <v>6</v>
      </c>
      <c r="C1742" t="s">
        <v>45</v>
      </c>
      <c r="D1742">
        <v>1667192640.91679</v>
      </c>
      <c r="E1742">
        <v>1667192643.12677</v>
      </c>
      <c r="F1742">
        <f>Table5[[#This Row],[End]]-Table5[[#This Row],[Start]]</f>
        <v>2.2099800109863281</v>
      </c>
      <c r="G1742" t="s">
        <v>64</v>
      </c>
    </row>
    <row r="1743" spans="1:7" x14ac:dyDescent="0.2">
      <c r="A1743">
        <v>2</v>
      </c>
      <c r="B1743" t="s">
        <v>6</v>
      </c>
      <c r="C1743" t="s">
        <v>45</v>
      </c>
      <c r="D1743">
        <v>1667192643.1268201</v>
      </c>
      <c r="E1743">
        <v>1667192645.3727601</v>
      </c>
      <c r="F1743">
        <f>Table5[[#This Row],[End]]-Table5[[#This Row],[Start]]</f>
        <v>2.2459399700164795</v>
      </c>
      <c r="G1743" t="s">
        <v>64</v>
      </c>
    </row>
    <row r="1744" spans="1:7" x14ac:dyDescent="0.2">
      <c r="A1744">
        <v>3</v>
      </c>
      <c r="B1744" t="s">
        <v>6</v>
      </c>
      <c r="C1744" t="s">
        <v>45</v>
      </c>
      <c r="D1744">
        <v>1667192645.3728001</v>
      </c>
      <c r="E1744">
        <v>1667192647.6185901</v>
      </c>
      <c r="F1744">
        <f>Table5[[#This Row],[End]]-Table5[[#This Row],[Start]]</f>
        <v>2.2457900047302246</v>
      </c>
      <c r="G1744" t="s">
        <v>64</v>
      </c>
    </row>
    <row r="1745" spans="1:7" x14ac:dyDescent="0.2">
      <c r="A1745">
        <v>4</v>
      </c>
      <c r="B1745" t="s">
        <v>6</v>
      </c>
      <c r="C1745" t="s">
        <v>45</v>
      </c>
      <c r="D1745">
        <v>1667192647.6186399</v>
      </c>
      <c r="E1745">
        <v>1667192649.87537</v>
      </c>
      <c r="F1745">
        <f>Table5[[#This Row],[End]]-Table5[[#This Row],[Start]]</f>
        <v>2.2567300796508789</v>
      </c>
      <c r="G1745" t="s">
        <v>64</v>
      </c>
    </row>
    <row r="1746" spans="1:7" x14ac:dyDescent="0.2">
      <c r="A1746">
        <v>5</v>
      </c>
      <c r="B1746" t="s">
        <v>6</v>
      </c>
      <c r="C1746" t="s">
        <v>45</v>
      </c>
      <c r="D1746">
        <v>1667192649.8754301</v>
      </c>
      <c r="E1746">
        <v>1667192652.2251999</v>
      </c>
      <c r="F1746">
        <f>Table5[[#This Row],[End]]-Table5[[#This Row],[Start]]</f>
        <v>2.3497698307037354</v>
      </c>
      <c r="G1746" t="s">
        <v>64</v>
      </c>
    </row>
    <row r="1747" spans="1:7" x14ac:dyDescent="0.2">
      <c r="A1747">
        <v>6</v>
      </c>
      <c r="B1747" t="s">
        <v>6</v>
      </c>
      <c r="C1747" t="s">
        <v>45</v>
      </c>
      <c r="D1747">
        <v>1667192652.22527</v>
      </c>
      <c r="E1747">
        <v>1667192654.6652999</v>
      </c>
      <c r="F1747">
        <f>Table5[[#This Row],[End]]-Table5[[#This Row],[Start]]</f>
        <v>2.4400298595428467</v>
      </c>
      <c r="G1747" t="s">
        <v>64</v>
      </c>
    </row>
    <row r="1748" spans="1:7" x14ac:dyDescent="0.2">
      <c r="A1748">
        <v>7</v>
      </c>
      <c r="B1748" t="s">
        <v>6</v>
      </c>
      <c r="C1748" t="s">
        <v>45</v>
      </c>
      <c r="D1748">
        <v>1667192654.66536</v>
      </c>
      <c r="E1748">
        <v>1667192657.12444</v>
      </c>
      <c r="F1748">
        <f>Table5[[#This Row],[End]]-Table5[[#This Row],[Start]]</f>
        <v>2.4590799808502197</v>
      </c>
      <c r="G1748" t="s">
        <v>64</v>
      </c>
    </row>
    <row r="1749" spans="1:7" x14ac:dyDescent="0.2">
      <c r="A1749">
        <v>8</v>
      </c>
      <c r="B1749" t="s">
        <v>6</v>
      </c>
      <c r="C1749" t="s">
        <v>45</v>
      </c>
      <c r="D1749">
        <v>1667192657.12448</v>
      </c>
      <c r="E1749">
        <v>1667192659.5243299</v>
      </c>
      <c r="F1749">
        <f>Table5[[#This Row],[End]]-Table5[[#This Row],[Start]]</f>
        <v>2.3998498916625977</v>
      </c>
      <c r="G1749" t="s">
        <v>64</v>
      </c>
    </row>
    <row r="1750" spans="1:7" x14ac:dyDescent="0.2">
      <c r="A1750">
        <v>9</v>
      </c>
      <c r="B1750" t="s">
        <v>6</v>
      </c>
      <c r="C1750" t="s">
        <v>45</v>
      </c>
      <c r="D1750">
        <v>1667192659.52438</v>
      </c>
      <c r="E1750">
        <v>1667192661.9243701</v>
      </c>
      <c r="F1750">
        <f>Table5[[#This Row],[End]]-Table5[[#This Row],[Start]]</f>
        <v>2.3999900817871094</v>
      </c>
      <c r="G1750" t="s">
        <v>64</v>
      </c>
    </row>
    <row r="1751" spans="1:7" x14ac:dyDescent="0.2">
      <c r="A1751">
        <v>10</v>
      </c>
      <c r="B1751" t="s">
        <v>6</v>
      </c>
      <c r="C1751" t="s">
        <v>45</v>
      </c>
      <c r="D1751">
        <v>1667192661.9244101</v>
      </c>
      <c r="E1751">
        <v>1667192664.31833</v>
      </c>
      <c r="F1751">
        <f>Table5[[#This Row],[End]]-Table5[[#This Row],[Start]]</f>
        <v>2.3939199447631836</v>
      </c>
      <c r="G1751" t="s">
        <v>64</v>
      </c>
    </row>
    <row r="1752" spans="1:7" x14ac:dyDescent="0.2">
      <c r="A1752">
        <v>1</v>
      </c>
      <c r="B1752" t="s">
        <v>6</v>
      </c>
      <c r="C1752" t="s">
        <v>33</v>
      </c>
      <c r="D1752">
        <v>1667192664.31845</v>
      </c>
      <c r="E1752">
        <v>1667192664.9105899</v>
      </c>
      <c r="F1752">
        <f>Table5[[#This Row],[End]]-Table5[[#This Row],[Start]]</f>
        <v>0.59213995933532715</v>
      </c>
      <c r="G1752" t="s">
        <v>64</v>
      </c>
    </row>
    <row r="1753" spans="1:7" x14ac:dyDescent="0.2">
      <c r="A1753">
        <v>2</v>
      </c>
      <c r="B1753" t="s">
        <v>6</v>
      </c>
      <c r="C1753" t="s">
        <v>33</v>
      </c>
      <c r="D1753">
        <v>1667192664.91063</v>
      </c>
      <c r="E1753">
        <v>1667192665.46525</v>
      </c>
      <c r="F1753">
        <f>Table5[[#This Row],[End]]-Table5[[#This Row],[Start]]</f>
        <v>0.55462002754211426</v>
      </c>
      <c r="G1753" t="s">
        <v>64</v>
      </c>
    </row>
    <row r="1754" spans="1:7" x14ac:dyDescent="0.2">
      <c r="A1754">
        <v>3</v>
      </c>
      <c r="B1754" t="s">
        <v>6</v>
      </c>
      <c r="C1754" t="s">
        <v>33</v>
      </c>
      <c r="D1754">
        <v>1667192665.4652901</v>
      </c>
      <c r="E1754">
        <v>1667192666.0130999</v>
      </c>
      <c r="F1754">
        <f>Table5[[#This Row],[End]]-Table5[[#This Row],[Start]]</f>
        <v>0.54780983924865723</v>
      </c>
      <c r="G1754" t="s">
        <v>64</v>
      </c>
    </row>
    <row r="1755" spans="1:7" x14ac:dyDescent="0.2">
      <c r="A1755">
        <v>4</v>
      </c>
      <c r="B1755" t="s">
        <v>6</v>
      </c>
      <c r="C1755" t="s">
        <v>33</v>
      </c>
      <c r="D1755">
        <v>1667192666.01314</v>
      </c>
      <c r="E1755">
        <v>1667192666.55882</v>
      </c>
      <c r="F1755">
        <f>Table5[[#This Row],[End]]-Table5[[#This Row],[Start]]</f>
        <v>0.54568004608154297</v>
      </c>
      <c r="G1755" t="s">
        <v>64</v>
      </c>
    </row>
    <row r="1756" spans="1:7" x14ac:dyDescent="0.2">
      <c r="A1756">
        <v>5</v>
      </c>
      <c r="B1756" t="s">
        <v>6</v>
      </c>
      <c r="C1756" t="s">
        <v>33</v>
      </c>
      <c r="D1756">
        <v>1667192666.5588601</v>
      </c>
      <c r="E1756">
        <v>1667192667.11289</v>
      </c>
      <c r="F1756">
        <f>Table5[[#This Row],[End]]-Table5[[#This Row],[Start]]</f>
        <v>0.55402994155883789</v>
      </c>
      <c r="G1756" t="s">
        <v>64</v>
      </c>
    </row>
    <row r="1757" spans="1:7" x14ac:dyDescent="0.2">
      <c r="A1757">
        <v>6</v>
      </c>
      <c r="B1757" t="s">
        <v>6</v>
      </c>
      <c r="C1757" t="s">
        <v>33</v>
      </c>
      <c r="D1757">
        <v>1667192667.1129401</v>
      </c>
      <c r="E1757">
        <v>1667192667.664</v>
      </c>
      <c r="F1757">
        <f>Table5[[#This Row],[End]]-Table5[[#This Row],[Start]]</f>
        <v>0.55105996131896973</v>
      </c>
      <c r="G1757" t="s">
        <v>64</v>
      </c>
    </row>
    <row r="1758" spans="1:7" x14ac:dyDescent="0.2">
      <c r="A1758">
        <v>7</v>
      </c>
      <c r="B1758" t="s">
        <v>6</v>
      </c>
      <c r="C1758" t="s">
        <v>33</v>
      </c>
      <c r="D1758">
        <v>1667192667.6640301</v>
      </c>
      <c r="E1758">
        <v>1667192668.2112899</v>
      </c>
      <c r="F1758">
        <f>Table5[[#This Row],[End]]-Table5[[#This Row],[Start]]</f>
        <v>0.54725980758666992</v>
      </c>
      <c r="G1758" t="s">
        <v>64</v>
      </c>
    </row>
    <row r="1759" spans="1:7" x14ac:dyDescent="0.2">
      <c r="A1759">
        <v>8</v>
      </c>
      <c r="B1759" t="s">
        <v>6</v>
      </c>
      <c r="C1759" t="s">
        <v>33</v>
      </c>
      <c r="D1759">
        <v>1667192668.2113299</v>
      </c>
      <c r="E1759">
        <v>1667192668.7595201</v>
      </c>
      <c r="F1759">
        <f>Table5[[#This Row],[End]]-Table5[[#This Row],[Start]]</f>
        <v>0.54819011688232422</v>
      </c>
      <c r="G1759" t="s">
        <v>64</v>
      </c>
    </row>
    <row r="1760" spans="1:7" x14ac:dyDescent="0.2">
      <c r="A1760">
        <v>9</v>
      </c>
      <c r="B1760" t="s">
        <v>6</v>
      </c>
      <c r="C1760" t="s">
        <v>33</v>
      </c>
      <c r="D1760">
        <v>1667192668.7595601</v>
      </c>
      <c r="E1760">
        <v>1667192669.30898</v>
      </c>
      <c r="F1760">
        <f>Table5[[#This Row],[End]]-Table5[[#This Row],[Start]]</f>
        <v>0.54941987991333008</v>
      </c>
      <c r="G1760" t="s">
        <v>64</v>
      </c>
    </row>
    <row r="1761" spans="1:7" x14ac:dyDescent="0.2">
      <c r="A1761">
        <v>10</v>
      </c>
      <c r="B1761" t="s">
        <v>6</v>
      </c>
      <c r="C1761" t="s">
        <v>33</v>
      </c>
      <c r="D1761">
        <v>1667192669.30902</v>
      </c>
      <c r="E1761">
        <v>1667192669.8190401</v>
      </c>
      <c r="F1761">
        <f>Table5[[#This Row],[End]]-Table5[[#This Row],[Start]]</f>
        <v>0.51002001762390137</v>
      </c>
      <c r="G1761" t="s">
        <v>64</v>
      </c>
    </row>
    <row r="1762" spans="1:7" x14ac:dyDescent="0.2">
      <c r="A1762">
        <v>1</v>
      </c>
      <c r="B1762" t="s">
        <v>6</v>
      </c>
      <c r="C1762" t="s">
        <v>26</v>
      </c>
      <c r="D1762">
        <v>1667192669.8191199</v>
      </c>
      <c r="E1762">
        <v>1667192705.07584</v>
      </c>
      <c r="F1762">
        <f>Table5[[#This Row],[End]]-Table5[[#This Row],[Start]]</f>
        <v>35.256720066070557</v>
      </c>
      <c r="G1762" t="s">
        <v>64</v>
      </c>
    </row>
    <row r="1763" spans="1:7" x14ac:dyDescent="0.2">
      <c r="A1763">
        <v>2</v>
      </c>
      <c r="B1763" t="s">
        <v>6</v>
      </c>
      <c r="C1763" t="s">
        <v>26</v>
      </c>
      <c r="D1763">
        <v>1667192705.07587</v>
      </c>
      <c r="E1763">
        <v>1667192740.67272</v>
      </c>
      <c r="F1763">
        <f>Table5[[#This Row],[End]]-Table5[[#This Row],[Start]]</f>
        <v>35.596849918365479</v>
      </c>
      <c r="G1763" t="s">
        <v>64</v>
      </c>
    </row>
    <row r="1764" spans="1:7" x14ac:dyDescent="0.2">
      <c r="A1764">
        <v>3</v>
      </c>
      <c r="B1764" t="s">
        <v>6</v>
      </c>
      <c r="C1764" t="s">
        <v>26</v>
      </c>
      <c r="D1764">
        <v>1667192740.67276</v>
      </c>
      <c r="E1764">
        <v>1667192776.3280699</v>
      </c>
      <c r="F1764">
        <f>Table5[[#This Row],[End]]-Table5[[#This Row],[Start]]</f>
        <v>35.655309915542603</v>
      </c>
      <c r="G1764" t="s">
        <v>64</v>
      </c>
    </row>
    <row r="1765" spans="1:7" x14ac:dyDescent="0.2">
      <c r="A1765">
        <v>4</v>
      </c>
      <c r="B1765" t="s">
        <v>6</v>
      </c>
      <c r="C1765" t="s">
        <v>26</v>
      </c>
      <c r="D1765">
        <v>1667192776.32813</v>
      </c>
      <c r="E1765">
        <v>1667192812.08635</v>
      </c>
      <c r="F1765">
        <f>Table5[[#This Row],[End]]-Table5[[#This Row],[Start]]</f>
        <v>35.758219957351685</v>
      </c>
      <c r="G1765" t="s">
        <v>64</v>
      </c>
    </row>
    <row r="1766" spans="1:7" x14ac:dyDescent="0.2">
      <c r="A1766">
        <v>5</v>
      </c>
      <c r="B1766" t="s">
        <v>6</v>
      </c>
      <c r="C1766" t="s">
        <v>26</v>
      </c>
      <c r="D1766">
        <v>1667192812.0864201</v>
      </c>
      <c r="E1766">
        <v>1667192847.72364</v>
      </c>
      <c r="F1766">
        <f>Table5[[#This Row],[End]]-Table5[[#This Row],[Start]]</f>
        <v>35.637219905853271</v>
      </c>
      <c r="G1766" t="s">
        <v>64</v>
      </c>
    </row>
    <row r="1767" spans="1:7" x14ac:dyDescent="0.2">
      <c r="A1767">
        <v>6</v>
      </c>
      <c r="B1767" t="s">
        <v>6</v>
      </c>
      <c r="C1767" t="s">
        <v>26</v>
      </c>
      <c r="D1767">
        <v>1667192847.72369</v>
      </c>
      <c r="E1767">
        <v>1667192883.57745</v>
      </c>
      <c r="F1767">
        <f>Table5[[#This Row],[End]]-Table5[[#This Row],[Start]]</f>
        <v>35.853760004043579</v>
      </c>
      <c r="G1767" t="s">
        <v>64</v>
      </c>
    </row>
    <row r="1768" spans="1:7" x14ac:dyDescent="0.2">
      <c r="A1768">
        <v>7</v>
      </c>
      <c r="B1768" t="s">
        <v>6</v>
      </c>
      <c r="C1768" t="s">
        <v>26</v>
      </c>
      <c r="D1768">
        <v>1667192883.5775001</v>
      </c>
      <c r="E1768">
        <v>1667192919.6243701</v>
      </c>
      <c r="F1768">
        <f>Table5[[#This Row],[End]]-Table5[[#This Row],[Start]]</f>
        <v>36.046869993209839</v>
      </c>
      <c r="G1768" t="s">
        <v>64</v>
      </c>
    </row>
    <row r="1769" spans="1:7" x14ac:dyDescent="0.2">
      <c r="A1769">
        <v>8</v>
      </c>
      <c r="B1769" t="s">
        <v>6</v>
      </c>
      <c r="C1769" t="s">
        <v>26</v>
      </c>
      <c r="D1769">
        <v>1667192919.6244199</v>
      </c>
      <c r="E1769">
        <v>1667192955.3749499</v>
      </c>
      <c r="F1769">
        <f>Table5[[#This Row],[End]]-Table5[[#This Row],[Start]]</f>
        <v>35.750530004501343</v>
      </c>
      <c r="G1769" t="s">
        <v>64</v>
      </c>
    </row>
    <row r="1770" spans="1:7" x14ac:dyDescent="0.2">
      <c r="A1770">
        <v>9</v>
      </c>
      <c r="B1770" t="s">
        <v>6</v>
      </c>
      <c r="C1770" t="s">
        <v>26</v>
      </c>
      <c r="D1770">
        <v>1667192955.37502</v>
      </c>
      <c r="E1770">
        <v>1667192991.2767301</v>
      </c>
      <c r="F1770">
        <f>Table5[[#This Row],[End]]-Table5[[#This Row],[Start]]</f>
        <v>35.901710033416748</v>
      </c>
      <c r="G1770" t="s">
        <v>64</v>
      </c>
    </row>
    <row r="1771" spans="1:7" x14ac:dyDescent="0.2">
      <c r="A1771">
        <v>10</v>
      </c>
      <c r="B1771" t="s">
        <v>6</v>
      </c>
      <c r="C1771" t="s">
        <v>26</v>
      </c>
      <c r="D1771">
        <v>1667192991.2767799</v>
      </c>
      <c r="E1771">
        <v>1667193027.0611501</v>
      </c>
      <c r="F1771">
        <f>Table5[[#This Row],[End]]-Table5[[#This Row],[Start]]</f>
        <v>35.784370183944702</v>
      </c>
      <c r="G1771" t="s">
        <v>64</v>
      </c>
    </row>
    <row r="1772" spans="1:7" x14ac:dyDescent="0.2">
      <c r="A1772">
        <v>1</v>
      </c>
      <c r="B1772" t="s">
        <v>6</v>
      </c>
      <c r="C1772" t="s">
        <v>46</v>
      </c>
      <c r="D1772">
        <v>1667193027.06126</v>
      </c>
      <c r="E1772">
        <v>1667193028.0519099</v>
      </c>
      <c r="F1772">
        <f>Table5[[#This Row],[End]]-Table5[[#This Row],[Start]]</f>
        <v>0.99064993858337402</v>
      </c>
      <c r="G1772" t="s">
        <v>64</v>
      </c>
    </row>
    <row r="1773" spans="1:7" x14ac:dyDescent="0.2">
      <c r="A1773">
        <v>2</v>
      </c>
      <c r="B1773" t="s">
        <v>6</v>
      </c>
      <c r="C1773" t="s">
        <v>46</v>
      </c>
      <c r="D1773">
        <v>1667193028.05196</v>
      </c>
      <c r="E1773">
        <v>1667193029.04877</v>
      </c>
      <c r="F1773">
        <f>Table5[[#This Row],[End]]-Table5[[#This Row],[Start]]</f>
        <v>0.99680995941162109</v>
      </c>
      <c r="G1773" t="s">
        <v>64</v>
      </c>
    </row>
    <row r="1774" spans="1:7" x14ac:dyDescent="0.2">
      <c r="A1774">
        <v>3</v>
      </c>
      <c r="B1774" t="s">
        <v>6</v>
      </c>
      <c r="C1774" t="s">
        <v>46</v>
      </c>
      <c r="D1774">
        <v>1667193029.04882</v>
      </c>
      <c r="E1774">
        <v>1667193030.05111</v>
      </c>
      <c r="F1774">
        <f>Table5[[#This Row],[End]]-Table5[[#This Row],[Start]]</f>
        <v>1.0022900104522705</v>
      </c>
      <c r="G1774" t="s">
        <v>64</v>
      </c>
    </row>
    <row r="1775" spans="1:7" x14ac:dyDescent="0.2">
      <c r="A1775">
        <v>4</v>
      </c>
      <c r="B1775" t="s">
        <v>6</v>
      </c>
      <c r="C1775" t="s">
        <v>46</v>
      </c>
      <c r="D1775">
        <v>1667193030.0511501</v>
      </c>
      <c r="E1775">
        <v>1667193031.0476699</v>
      </c>
      <c r="F1775">
        <f>Table5[[#This Row],[End]]-Table5[[#This Row],[Start]]</f>
        <v>0.99651980400085449</v>
      </c>
      <c r="G1775" t="s">
        <v>64</v>
      </c>
    </row>
    <row r="1776" spans="1:7" x14ac:dyDescent="0.2">
      <c r="A1776">
        <v>5</v>
      </c>
      <c r="B1776" t="s">
        <v>6</v>
      </c>
      <c r="C1776" t="s">
        <v>46</v>
      </c>
      <c r="D1776">
        <v>1667193031.04772</v>
      </c>
      <c r="E1776">
        <v>1667193032.0485001</v>
      </c>
      <c r="F1776">
        <f>Table5[[#This Row],[End]]-Table5[[#This Row],[Start]]</f>
        <v>1.0007801055908203</v>
      </c>
      <c r="G1776" t="s">
        <v>64</v>
      </c>
    </row>
    <row r="1777" spans="1:7" x14ac:dyDescent="0.2">
      <c r="A1777">
        <v>6</v>
      </c>
      <c r="B1777" t="s">
        <v>6</v>
      </c>
      <c r="C1777" t="s">
        <v>46</v>
      </c>
      <c r="D1777">
        <v>1667193032.0485499</v>
      </c>
      <c r="E1777">
        <v>1667193033.0496399</v>
      </c>
      <c r="F1777">
        <f>Table5[[#This Row],[End]]-Table5[[#This Row],[Start]]</f>
        <v>1.0010900497436523</v>
      </c>
      <c r="G1777" t="s">
        <v>64</v>
      </c>
    </row>
    <row r="1778" spans="1:7" x14ac:dyDescent="0.2">
      <c r="A1778">
        <v>7</v>
      </c>
      <c r="B1778" t="s">
        <v>6</v>
      </c>
      <c r="C1778" t="s">
        <v>46</v>
      </c>
      <c r="D1778">
        <v>1667193033.04967</v>
      </c>
      <c r="E1778">
        <v>1667193034.0511899</v>
      </c>
      <c r="F1778">
        <f>Table5[[#This Row],[End]]-Table5[[#This Row],[Start]]</f>
        <v>1.0015199184417725</v>
      </c>
      <c r="G1778" t="s">
        <v>64</v>
      </c>
    </row>
    <row r="1779" spans="1:7" x14ac:dyDescent="0.2">
      <c r="A1779">
        <v>8</v>
      </c>
      <c r="B1779" t="s">
        <v>6</v>
      </c>
      <c r="C1779" t="s">
        <v>46</v>
      </c>
      <c r="D1779">
        <v>1667193034.05123</v>
      </c>
      <c r="E1779">
        <v>1667193035.0509801</v>
      </c>
      <c r="F1779">
        <f>Table5[[#This Row],[End]]-Table5[[#This Row],[Start]]</f>
        <v>0.99975013732910156</v>
      </c>
      <c r="G1779" t="s">
        <v>64</v>
      </c>
    </row>
    <row r="1780" spans="1:7" x14ac:dyDescent="0.2">
      <c r="A1780">
        <v>9</v>
      </c>
      <c r="B1780" t="s">
        <v>6</v>
      </c>
      <c r="C1780" t="s">
        <v>46</v>
      </c>
      <c r="D1780">
        <v>1667193035.0510199</v>
      </c>
      <c r="E1780">
        <v>1667193036.05074</v>
      </c>
      <c r="F1780">
        <f>Table5[[#This Row],[End]]-Table5[[#This Row],[Start]]</f>
        <v>0.99972009658813477</v>
      </c>
      <c r="G1780" t="s">
        <v>64</v>
      </c>
    </row>
    <row r="1781" spans="1:7" x14ac:dyDescent="0.2">
      <c r="A1781">
        <v>10</v>
      </c>
      <c r="B1781" t="s">
        <v>6</v>
      </c>
      <c r="C1781" t="s">
        <v>46</v>
      </c>
      <c r="D1781">
        <v>1667193036.0507801</v>
      </c>
      <c r="E1781">
        <v>1667193037.0985401</v>
      </c>
      <c r="F1781">
        <f>Table5[[#This Row],[End]]-Table5[[#This Row],[Start]]</f>
        <v>1.047760009765625</v>
      </c>
      <c r="G1781" t="s">
        <v>64</v>
      </c>
    </row>
    <row r="1782" spans="1:7" x14ac:dyDescent="0.2">
      <c r="A1782">
        <v>1</v>
      </c>
      <c r="B1782" t="s">
        <v>6</v>
      </c>
      <c r="C1782" t="s">
        <v>11</v>
      </c>
      <c r="D1782">
        <v>1667193037.09863</v>
      </c>
      <c r="E1782">
        <v>1667193038.21135</v>
      </c>
      <c r="F1782">
        <f>Table5[[#This Row],[End]]-Table5[[#This Row],[Start]]</f>
        <v>1.1127200126647949</v>
      </c>
      <c r="G1782" t="s">
        <v>64</v>
      </c>
    </row>
    <row r="1783" spans="1:7" x14ac:dyDescent="0.2">
      <c r="A1783">
        <v>2</v>
      </c>
      <c r="B1783" t="s">
        <v>6</v>
      </c>
      <c r="C1783" t="s">
        <v>11</v>
      </c>
      <c r="D1783">
        <v>1667193038.21139</v>
      </c>
      <c r="E1783">
        <v>1667193039.3131599</v>
      </c>
      <c r="F1783">
        <f>Table5[[#This Row],[End]]-Table5[[#This Row],[Start]]</f>
        <v>1.1017699241638184</v>
      </c>
      <c r="G1783" t="s">
        <v>64</v>
      </c>
    </row>
    <row r="1784" spans="1:7" x14ac:dyDescent="0.2">
      <c r="A1784">
        <v>3</v>
      </c>
      <c r="B1784" t="s">
        <v>6</v>
      </c>
      <c r="C1784" t="s">
        <v>11</v>
      </c>
      <c r="D1784">
        <v>1667193039.3132</v>
      </c>
      <c r="E1784">
        <v>1667193040.45788</v>
      </c>
      <c r="F1784">
        <f>Table5[[#This Row],[End]]-Table5[[#This Row],[Start]]</f>
        <v>1.1446800231933594</v>
      </c>
      <c r="G1784" t="s">
        <v>64</v>
      </c>
    </row>
    <row r="1785" spans="1:7" x14ac:dyDescent="0.2">
      <c r="A1785">
        <v>4</v>
      </c>
      <c r="B1785" t="s">
        <v>6</v>
      </c>
      <c r="C1785" t="s">
        <v>11</v>
      </c>
      <c r="D1785">
        <v>1667193040.4579301</v>
      </c>
      <c r="E1785">
        <v>1667193041.6115401</v>
      </c>
      <c r="F1785">
        <f>Table5[[#This Row],[End]]-Table5[[#This Row],[Start]]</f>
        <v>1.1536099910736084</v>
      </c>
      <c r="G1785" t="s">
        <v>64</v>
      </c>
    </row>
    <row r="1786" spans="1:7" x14ac:dyDescent="0.2">
      <c r="A1786">
        <v>5</v>
      </c>
      <c r="B1786" t="s">
        <v>6</v>
      </c>
      <c r="C1786" t="s">
        <v>11</v>
      </c>
      <c r="D1786">
        <v>1667193041.6115899</v>
      </c>
      <c r="E1786">
        <v>1667193042.7614901</v>
      </c>
      <c r="F1786">
        <f>Table5[[#This Row],[End]]-Table5[[#This Row],[Start]]</f>
        <v>1.1499001979827881</v>
      </c>
      <c r="G1786" t="s">
        <v>64</v>
      </c>
    </row>
    <row r="1787" spans="1:7" x14ac:dyDescent="0.2">
      <c r="A1787">
        <v>6</v>
      </c>
      <c r="B1787" t="s">
        <v>6</v>
      </c>
      <c r="C1787" t="s">
        <v>11</v>
      </c>
      <c r="D1787">
        <v>1667193042.7615499</v>
      </c>
      <c r="E1787">
        <v>1667193043.91136</v>
      </c>
      <c r="F1787">
        <f>Table5[[#This Row],[End]]-Table5[[#This Row],[Start]]</f>
        <v>1.1498100757598877</v>
      </c>
      <c r="G1787" t="s">
        <v>64</v>
      </c>
    </row>
    <row r="1788" spans="1:7" x14ac:dyDescent="0.2">
      <c r="A1788">
        <v>7</v>
      </c>
      <c r="B1788" t="s">
        <v>6</v>
      </c>
      <c r="C1788" t="s">
        <v>11</v>
      </c>
      <c r="D1788">
        <v>1667193043.9114201</v>
      </c>
      <c r="E1788">
        <v>1667193045.01967</v>
      </c>
      <c r="F1788">
        <f>Table5[[#This Row],[End]]-Table5[[#This Row],[Start]]</f>
        <v>1.1082499027252197</v>
      </c>
      <c r="G1788" t="s">
        <v>64</v>
      </c>
    </row>
    <row r="1789" spans="1:7" x14ac:dyDescent="0.2">
      <c r="A1789">
        <v>8</v>
      </c>
      <c r="B1789" t="s">
        <v>6</v>
      </c>
      <c r="C1789" t="s">
        <v>11</v>
      </c>
      <c r="D1789">
        <v>1667193045.0197201</v>
      </c>
      <c r="E1789">
        <v>1667193046.1166401</v>
      </c>
      <c r="F1789">
        <f>Table5[[#This Row],[End]]-Table5[[#This Row],[Start]]</f>
        <v>1.0969200134277344</v>
      </c>
      <c r="G1789" t="s">
        <v>64</v>
      </c>
    </row>
    <row r="1790" spans="1:7" x14ac:dyDescent="0.2">
      <c r="A1790">
        <v>9</v>
      </c>
      <c r="B1790" t="s">
        <v>6</v>
      </c>
      <c r="C1790" t="s">
        <v>11</v>
      </c>
      <c r="D1790">
        <v>1667193046.1166899</v>
      </c>
      <c r="E1790">
        <v>1667193047.22018</v>
      </c>
      <c r="F1790">
        <f>Table5[[#This Row],[End]]-Table5[[#This Row],[Start]]</f>
        <v>1.1034901142120361</v>
      </c>
      <c r="G1790" t="s">
        <v>64</v>
      </c>
    </row>
    <row r="1791" spans="1:7" x14ac:dyDescent="0.2">
      <c r="A1791">
        <v>10</v>
      </c>
      <c r="B1791" t="s">
        <v>6</v>
      </c>
      <c r="C1791" t="s">
        <v>11</v>
      </c>
      <c r="D1791">
        <v>1667193047.2202401</v>
      </c>
      <c r="E1791">
        <v>1667193048.3166399</v>
      </c>
      <c r="F1791">
        <f>Table5[[#This Row],[End]]-Table5[[#This Row],[Start]]</f>
        <v>1.0963997840881348</v>
      </c>
      <c r="G1791" t="s">
        <v>64</v>
      </c>
    </row>
    <row r="1792" spans="1:7" x14ac:dyDescent="0.2">
      <c r="A1792">
        <v>1</v>
      </c>
      <c r="B1792" t="s">
        <v>6</v>
      </c>
      <c r="C1792" t="s">
        <v>31</v>
      </c>
      <c r="D1792">
        <v>1667193048.31673</v>
      </c>
      <c r="E1792">
        <v>1667193048.5450201</v>
      </c>
      <c r="F1792">
        <f>Table5[[#This Row],[End]]-Table5[[#This Row],[Start]]</f>
        <v>0.22829008102416992</v>
      </c>
      <c r="G1792" t="s">
        <v>64</v>
      </c>
    </row>
    <row r="1793" spans="1:7" x14ac:dyDescent="0.2">
      <c r="A1793">
        <v>2</v>
      </c>
      <c r="B1793" t="s">
        <v>6</v>
      </c>
      <c r="C1793" t="s">
        <v>31</v>
      </c>
      <c r="D1793">
        <v>1667193048.5450599</v>
      </c>
      <c r="E1793">
        <v>1667193048.7455299</v>
      </c>
      <c r="F1793">
        <f>Table5[[#This Row],[End]]-Table5[[#This Row],[Start]]</f>
        <v>0.200469970703125</v>
      </c>
      <c r="G1793" t="s">
        <v>64</v>
      </c>
    </row>
    <row r="1794" spans="1:7" x14ac:dyDescent="0.2">
      <c r="A1794">
        <v>3</v>
      </c>
      <c r="B1794" t="s">
        <v>6</v>
      </c>
      <c r="C1794" t="s">
        <v>31</v>
      </c>
      <c r="D1794">
        <v>1667193048.7455699</v>
      </c>
      <c r="E1794">
        <v>1667193048.94399</v>
      </c>
      <c r="F1794">
        <f>Table5[[#This Row],[End]]-Table5[[#This Row],[Start]]</f>
        <v>0.19842004776000977</v>
      </c>
      <c r="G1794" t="s">
        <v>64</v>
      </c>
    </row>
    <row r="1795" spans="1:7" x14ac:dyDescent="0.2">
      <c r="A1795">
        <v>4</v>
      </c>
      <c r="B1795" t="s">
        <v>6</v>
      </c>
      <c r="C1795" t="s">
        <v>31</v>
      </c>
      <c r="D1795">
        <v>1667193048.9440401</v>
      </c>
      <c r="E1795">
        <v>1667193049.1435101</v>
      </c>
      <c r="F1795">
        <f>Table5[[#This Row],[End]]-Table5[[#This Row],[Start]]</f>
        <v>0.19947004318237305</v>
      </c>
      <c r="G1795" t="s">
        <v>64</v>
      </c>
    </row>
    <row r="1796" spans="1:7" x14ac:dyDescent="0.2">
      <c r="A1796">
        <v>5</v>
      </c>
      <c r="B1796" t="s">
        <v>6</v>
      </c>
      <c r="C1796" t="s">
        <v>31</v>
      </c>
      <c r="D1796">
        <v>1667193049.1435399</v>
      </c>
      <c r="E1796">
        <v>1667193049.3445001</v>
      </c>
      <c r="F1796">
        <f>Table5[[#This Row],[End]]-Table5[[#This Row],[Start]]</f>
        <v>0.20096015930175781</v>
      </c>
      <c r="G1796" t="s">
        <v>64</v>
      </c>
    </row>
    <row r="1797" spans="1:7" x14ac:dyDescent="0.2">
      <c r="A1797">
        <v>6</v>
      </c>
      <c r="B1797" t="s">
        <v>6</v>
      </c>
      <c r="C1797" t="s">
        <v>31</v>
      </c>
      <c r="D1797">
        <v>1667193049.3445401</v>
      </c>
      <c r="E1797">
        <v>1667193049.5487499</v>
      </c>
      <c r="F1797">
        <f>Table5[[#This Row],[End]]-Table5[[#This Row],[Start]]</f>
        <v>0.20420980453491211</v>
      </c>
      <c r="G1797" t="s">
        <v>64</v>
      </c>
    </row>
    <row r="1798" spans="1:7" x14ac:dyDescent="0.2">
      <c r="A1798">
        <v>7</v>
      </c>
      <c r="B1798" t="s">
        <v>6</v>
      </c>
      <c r="C1798" t="s">
        <v>31</v>
      </c>
      <c r="D1798">
        <v>1667193049.54879</v>
      </c>
      <c r="E1798">
        <v>1667193049.7444401</v>
      </c>
      <c r="F1798">
        <f>Table5[[#This Row],[End]]-Table5[[#This Row],[Start]]</f>
        <v>0.19565010070800781</v>
      </c>
      <c r="G1798" t="s">
        <v>64</v>
      </c>
    </row>
    <row r="1799" spans="1:7" x14ac:dyDescent="0.2">
      <c r="A1799">
        <v>8</v>
      </c>
      <c r="B1799" t="s">
        <v>6</v>
      </c>
      <c r="C1799" t="s">
        <v>31</v>
      </c>
      <c r="D1799">
        <v>1667193049.7444699</v>
      </c>
      <c r="E1799">
        <v>1667193049.94678</v>
      </c>
      <c r="F1799">
        <f>Table5[[#This Row],[End]]-Table5[[#This Row],[Start]]</f>
        <v>0.20231008529663086</v>
      </c>
      <c r="G1799" t="s">
        <v>64</v>
      </c>
    </row>
    <row r="1800" spans="1:7" x14ac:dyDescent="0.2">
      <c r="A1800">
        <v>9</v>
      </c>
      <c r="B1800" t="s">
        <v>6</v>
      </c>
      <c r="C1800" t="s">
        <v>31</v>
      </c>
      <c r="D1800">
        <v>1667193049.94682</v>
      </c>
      <c r="E1800">
        <v>1667193050.1433499</v>
      </c>
      <c r="F1800">
        <f>Table5[[#This Row],[End]]-Table5[[#This Row],[Start]]</f>
        <v>0.19652986526489258</v>
      </c>
      <c r="G1800" t="s">
        <v>64</v>
      </c>
    </row>
    <row r="1801" spans="1:7" x14ac:dyDescent="0.2">
      <c r="A1801">
        <v>10</v>
      </c>
      <c r="B1801" t="s">
        <v>6</v>
      </c>
      <c r="C1801" t="s">
        <v>31</v>
      </c>
      <c r="D1801">
        <v>1667193050.1434</v>
      </c>
      <c r="E1801">
        <v>1667193050.3445301</v>
      </c>
      <c r="F1801">
        <f>Table5[[#This Row],[End]]-Table5[[#This Row],[Start]]</f>
        <v>0.20113015174865723</v>
      </c>
      <c r="G1801" t="s">
        <v>64</v>
      </c>
    </row>
    <row r="1802" spans="1:7" x14ac:dyDescent="0.2">
      <c r="A1802">
        <v>1</v>
      </c>
      <c r="B1802" t="s">
        <v>5</v>
      </c>
      <c r="C1802" t="s">
        <v>12</v>
      </c>
      <c r="D1802">
        <v>1667193050.34462</v>
      </c>
      <c r="E1802">
        <v>1667193051.3097301</v>
      </c>
      <c r="F1802">
        <f>Table5[[#This Row],[End]]-Table5[[#This Row],[Start]]</f>
        <v>0.96511006355285645</v>
      </c>
      <c r="G1802" t="s">
        <v>64</v>
      </c>
    </row>
    <row r="1803" spans="1:7" x14ac:dyDescent="0.2">
      <c r="A1803">
        <v>2</v>
      </c>
      <c r="B1803" t="s">
        <v>5</v>
      </c>
      <c r="C1803" t="s">
        <v>12</v>
      </c>
      <c r="D1803">
        <v>1667193051.3097701</v>
      </c>
      <c r="E1803">
        <v>1667193052.30674</v>
      </c>
      <c r="F1803">
        <f>Table5[[#This Row],[End]]-Table5[[#This Row],[Start]]</f>
        <v>0.99696993827819824</v>
      </c>
      <c r="G1803" t="s">
        <v>64</v>
      </c>
    </row>
    <row r="1804" spans="1:7" x14ac:dyDescent="0.2">
      <c r="A1804">
        <v>3</v>
      </c>
      <c r="B1804" t="s">
        <v>5</v>
      </c>
      <c r="C1804" t="s">
        <v>12</v>
      </c>
      <c r="D1804">
        <v>1667193052.3067801</v>
      </c>
      <c r="E1804">
        <v>1667193053.2967701</v>
      </c>
      <c r="F1804">
        <f>Table5[[#This Row],[End]]-Table5[[#This Row],[Start]]</f>
        <v>0.9899899959564209</v>
      </c>
      <c r="G1804" t="s">
        <v>64</v>
      </c>
    </row>
    <row r="1805" spans="1:7" x14ac:dyDescent="0.2">
      <c r="A1805">
        <v>4</v>
      </c>
      <c r="B1805" t="s">
        <v>5</v>
      </c>
      <c r="C1805" t="s">
        <v>12</v>
      </c>
      <c r="D1805">
        <v>1667193053.2967999</v>
      </c>
      <c r="E1805">
        <v>1667193054.26249</v>
      </c>
      <c r="F1805">
        <f>Table5[[#This Row],[End]]-Table5[[#This Row],[Start]]</f>
        <v>0.96569013595581055</v>
      </c>
      <c r="G1805" t="s">
        <v>64</v>
      </c>
    </row>
    <row r="1806" spans="1:7" x14ac:dyDescent="0.2">
      <c r="A1806">
        <v>5</v>
      </c>
      <c r="B1806" t="s">
        <v>5</v>
      </c>
      <c r="C1806" t="s">
        <v>12</v>
      </c>
      <c r="D1806">
        <v>1667193054.2625301</v>
      </c>
      <c r="E1806">
        <v>1667193055.29511</v>
      </c>
      <c r="F1806">
        <f>Table5[[#This Row],[End]]-Table5[[#This Row],[Start]]</f>
        <v>1.0325798988342285</v>
      </c>
      <c r="G1806" t="s">
        <v>64</v>
      </c>
    </row>
    <row r="1807" spans="1:7" x14ac:dyDescent="0.2">
      <c r="A1807">
        <v>6</v>
      </c>
      <c r="B1807" t="s">
        <v>5</v>
      </c>
      <c r="C1807" t="s">
        <v>12</v>
      </c>
      <c r="D1807">
        <v>1667193055.29515</v>
      </c>
      <c r="E1807">
        <v>1667193056.25616</v>
      </c>
      <c r="F1807">
        <f>Table5[[#This Row],[End]]-Table5[[#This Row],[Start]]</f>
        <v>0.96100997924804688</v>
      </c>
      <c r="G1807" t="s">
        <v>64</v>
      </c>
    </row>
    <row r="1808" spans="1:7" x14ac:dyDescent="0.2">
      <c r="A1808">
        <v>7</v>
      </c>
      <c r="B1808" t="s">
        <v>5</v>
      </c>
      <c r="C1808" t="s">
        <v>12</v>
      </c>
      <c r="D1808">
        <v>1667193056.2562001</v>
      </c>
      <c r="E1808">
        <v>1667193057.2532899</v>
      </c>
      <c r="F1808">
        <f>Table5[[#This Row],[End]]-Table5[[#This Row],[Start]]</f>
        <v>0.99708986282348633</v>
      </c>
      <c r="G1808" t="s">
        <v>64</v>
      </c>
    </row>
    <row r="1809" spans="1:7" x14ac:dyDescent="0.2">
      <c r="A1809">
        <v>8</v>
      </c>
      <c r="B1809" t="s">
        <v>5</v>
      </c>
      <c r="C1809" t="s">
        <v>12</v>
      </c>
      <c r="D1809">
        <v>1667193057.25333</v>
      </c>
      <c r="E1809">
        <v>1667193058.20363</v>
      </c>
      <c r="F1809">
        <f>Table5[[#This Row],[End]]-Table5[[#This Row],[Start]]</f>
        <v>0.95029997825622559</v>
      </c>
      <c r="G1809" t="s">
        <v>64</v>
      </c>
    </row>
    <row r="1810" spans="1:7" x14ac:dyDescent="0.2">
      <c r="A1810">
        <v>9</v>
      </c>
      <c r="B1810" t="s">
        <v>5</v>
      </c>
      <c r="C1810" t="s">
        <v>12</v>
      </c>
      <c r="D1810">
        <v>1667193058.20367</v>
      </c>
      <c r="E1810">
        <v>1667193059.20559</v>
      </c>
      <c r="F1810">
        <f>Table5[[#This Row],[End]]-Table5[[#This Row],[Start]]</f>
        <v>1.0019199848175049</v>
      </c>
      <c r="G1810" t="s">
        <v>64</v>
      </c>
    </row>
    <row r="1811" spans="1:7" x14ac:dyDescent="0.2">
      <c r="A1811">
        <v>10</v>
      </c>
      <c r="B1811" t="s">
        <v>5</v>
      </c>
      <c r="C1811" t="s">
        <v>12</v>
      </c>
      <c r="D1811">
        <v>1667193059.2056401</v>
      </c>
      <c r="E1811">
        <v>1667193060.20561</v>
      </c>
      <c r="F1811">
        <f>Table5[[#This Row],[End]]-Table5[[#This Row],[Start]]</f>
        <v>0.9999699592590332</v>
      </c>
      <c r="G1811" t="s">
        <v>64</v>
      </c>
    </row>
    <row r="1812" spans="1:7" x14ac:dyDescent="0.2">
      <c r="A1812">
        <v>1</v>
      </c>
      <c r="B1812" t="s">
        <v>5</v>
      </c>
      <c r="C1812" t="s">
        <v>14</v>
      </c>
      <c r="D1812">
        <v>1667193060.2056899</v>
      </c>
      <c r="E1812">
        <v>1667193060.9644899</v>
      </c>
      <c r="F1812">
        <f>Table5[[#This Row],[End]]-Table5[[#This Row],[Start]]</f>
        <v>0.75880002975463867</v>
      </c>
      <c r="G1812" t="s">
        <v>64</v>
      </c>
    </row>
    <row r="1813" spans="1:7" x14ac:dyDescent="0.2">
      <c r="A1813">
        <v>2</v>
      </c>
      <c r="B1813" t="s">
        <v>5</v>
      </c>
      <c r="C1813" t="s">
        <v>14</v>
      </c>
      <c r="D1813">
        <v>1667193060.96453</v>
      </c>
      <c r="E1813">
        <v>1667193061.64749</v>
      </c>
      <c r="F1813">
        <f>Table5[[#This Row],[End]]-Table5[[#This Row],[Start]]</f>
        <v>0.68296003341674805</v>
      </c>
      <c r="G1813" t="s">
        <v>64</v>
      </c>
    </row>
    <row r="1814" spans="1:7" x14ac:dyDescent="0.2">
      <c r="A1814">
        <v>3</v>
      </c>
      <c r="B1814" t="s">
        <v>5</v>
      </c>
      <c r="C1814" t="s">
        <v>14</v>
      </c>
      <c r="D1814">
        <v>1667193061.6475301</v>
      </c>
      <c r="E1814">
        <v>1667193062.41571</v>
      </c>
      <c r="F1814">
        <f>Table5[[#This Row],[End]]-Table5[[#This Row],[Start]]</f>
        <v>0.76817989349365234</v>
      </c>
      <c r="G1814" t="s">
        <v>64</v>
      </c>
    </row>
    <row r="1815" spans="1:7" x14ac:dyDescent="0.2">
      <c r="A1815">
        <v>4</v>
      </c>
      <c r="B1815" t="s">
        <v>5</v>
      </c>
      <c r="C1815" t="s">
        <v>14</v>
      </c>
      <c r="D1815">
        <v>1667193062.4157701</v>
      </c>
      <c r="E1815">
        <v>1667193063.2053499</v>
      </c>
      <c r="F1815">
        <f>Table5[[#This Row],[End]]-Table5[[#This Row],[Start]]</f>
        <v>0.78957986831665039</v>
      </c>
      <c r="G1815" t="s">
        <v>64</v>
      </c>
    </row>
    <row r="1816" spans="1:7" x14ac:dyDescent="0.2">
      <c r="A1816">
        <v>5</v>
      </c>
      <c r="B1816" t="s">
        <v>5</v>
      </c>
      <c r="C1816" t="s">
        <v>14</v>
      </c>
      <c r="D1816">
        <v>1667193063.2054</v>
      </c>
      <c r="E1816">
        <v>1667193063.96667</v>
      </c>
      <c r="F1816">
        <f>Table5[[#This Row],[End]]-Table5[[#This Row],[Start]]</f>
        <v>0.76127004623413086</v>
      </c>
      <c r="G1816" t="s">
        <v>64</v>
      </c>
    </row>
    <row r="1817" spans="1:7" x14ac:dyDescent="0.2">
      <c r="A1817">
        <v>6</v>
      </c>
      <c r="B1817" t="s">
        <v>5</v>
      </c>
      <c r="C1817" t="s">
        <v>14</v>
      </c>
      <c r="D1817">
        <v>1667193063.9667399</v>
      </c>
      <c r="E1817">
        <v>1667193064.75036</v>
      </c>
      <c r="F1817">
        <f>Table5[[#This Row],[End]]-Table5[[#This Row],[Start]]</f>
        <v>0.78362011909484863</v>
      </c>
      <c r="G1817" t="s">
        <v>64</v>
      </c>
    </row>
    <row r="1818" spans="1:7" x14ac:dyDescent="0.2">
      <c r="A1818">
        <v>7</v>
      </c>
      <c r="B1818" t="s">
        <v>5</v>
      </c>
      <c r="C1818" t="s">
        <v>14</v>
      </c>
      <c r="D1818">
        <v>1667193064.7504201</v>
      </c>
      <c r="E1818">
        <v>1667193065.5071599</v>
      </c>
      <c r="F1818">
        <f>Table5[[#This Row],[End]]-Table5[[#This Row],[Start]]</f>
        <v>0.75673985481262207</v>
      </c>
      <c r="G1818" t="s">
        <v>64</v>
      </c>
    </row>
    <row r="1819" spans="1:7" x14ac:dyDescent="0.2">
      <c r="A1819">
        <v>8</v>
      </c>
      <c r="B1819" t="s">
        <v>5</v>
      </c>
      <c r="C1819" t="s">
        <v>14</v>
      </c>
      <c r="D1819">
        <v>1667193065.50721</v>
      </c>
      <c r="E1819">
        <v>1667193066.2016599</v>
      </c>
      <c r="F1819">
        <f>Table5[[#This Row],[End]]-Table5[[#This Row],[Start]]</f>
        <v>0.69444990158081055</v>
      </c>
      <c r="G1819" t="s">
        <v>64</v>
      </c>
    </row>
    <row r="1820" spans="1:7" x14ac:dyDescent="0.2">
      <c r="A1820">
        <v>9</v>
      </c>
      <c r="B1820" t="s">
        <v>5</v>
      </c>
      <c r="C1820" t="s">
        <v>14</v>
      </c>
      <c r="D1820">
        <v>1667193066.2017</v>
      </c>
      <c r="E1820">
        <v>1667193066.8975301</v>
      </c>
      <c r="F1820">
        <f>Table5[[#This Row],[End]]-Table5[[#This Row],[Start]]</f>
        <v>0.69583010673522949</v>
      </c>
      <c r="G1820" t="s">
        <v>64</v>
      </c>
    </row>
    <row r="1821" spans="1:7" x14ac:dyDescent="0.2">
      <c r="A1821">
        <v>10</v>
      </c>
      <c r="B1821" t="s">
        <v>5</v>
      </c>
      <c r="C1821" t="s">
        <v>14</v>
      </c>
      <c r="D1821">
        <v>1667193066.8975699</v>
      </c>
      <c r="E1821">
        <v>1667193067.6946199</v>
      </c>
      <c r="F1821">
        <f>Table5[[#This Row],[End]]-Table5[[#This Row],[Start]]</f>
        <v>0.79704999923706055</v>
      </c>
      <c r="G1821" t="s">
        <v>64</v>
      </c>
    </row>
    <row r="1822" spans="1:7" x14ac:dyDescent="0.2">
      <c r="A1822">
        <v>1</v>
      </c>
      <c r="B1822" t="s">
        <v>5</v>
      </c>
      <c r="C1822" t="s">
        <v>36</v>
      </c>
      <c r="D1822">
        <v>1667193067.69471</v>
      </c>
      <c r="E1822">
        <v>1667193069.05235</v>
      </c>
      <c r="F1822">
        <f>Table5[[#This Row],[End]]-Table5[[#This Row],[Start]]</f>
        <v>1.3576400279998779</v>
      </c>
      <c r="G1822" t="s">
        <v>64</v>
      </c>
    </row>
    <row r="1823" spans="1:7" x14ac:dyDescent="0.2">
      <c r="A1823">
        <v>2</v>
      </c>
      <c r="B1823" t="s">
        <v>5</v>
      </c>
      <c r="C1823" t="s">
        <v>36</v>
      </c>
      <c r="D1823">
        <v>1667193069.0523901</v>
      </c>
      <c r="E1823">
        <v>1667193070.4446299</v>
      </c>
      <c r="F1823">
        <f>Table5[[#This Row],[End]]-Table5[[#This Row],[Start]]</f>
        <v>1.3922398090362549</v>
      </c>
      <c r="G1823" t="s">
        <v>64</v>
      </c>
    </row>
    <row r="1824" spans="1:7" x14ac:dyDescent="0.2">
      <c r="A1824">
        <v>3</v>
      </c>
      <c r="B1824" t="s">
        <v>5</v>
      </c>
      <c r="C1824" t="s">
        <v>36</v>
      </c>
      <c r="D1824">
        <v>1667193070.4446599</v>
      </c>
      <c r="E1824">
        <v>1667193071.7982399</v>
      </c>
      <c r="F1824">
        <f>Table5[[#This Row],[End]]-Table5[[#This Row],[Start]]</f>
        <v>1.3535799980163574</v>
      </c>
      <c r="G1824" t="s">
        <v>64</v>
      </c>
    </row>
    <row r="1825" spans="1:7" x14ac:dyDescent="0.2">
      <c r="A1825">
        <v>4</v>
      </c>
      <c r="B1825" t="s">
        <v>5</v>
      </c>
      <c r="C1825" t="s">
        <v>36</v>
      </c>
      <c r="D1825">
        <v>1667193071.79829</v>
      </c>
      <c r="E1825">
        <v>1667193073.14727</v>
      </c>
      <c r="F1825">
        <f>Table5[[#This Row],[End]]-Table5[[#This Row],[Start]]</f>
        <v>1.3489799499511719</v>
      </c>
      <c r="G1825" t="s">
        <v>64</v>
      </c>
    </row>
    <row r="1826" spans="1:7" x14ac:dyDescent="0.2">
      <c r="A1826">
        <v>5</v>
      </c>
      <c r="B1826" t="s">
        <v>5</v>
      </c>
      <c r="C1826" t="s">
        <v>36</v>
      </c>
      <c r="D1826">
        <v>1667193073.14731</v>
      </c>
      <c r="E1826">
        <v>1667193074.4977801</v>
      </c>
      <c r="F1826">
        <f>Table5[[#This Row],[End]]-Table5[[#This Row],[Start]]</f>
        <v>1.3504700660705566</v>
      </c>
      <c r="G1826" t="s">
        <v>64</v>
      </c>
    </row>
    <row r="1827" spans="1:7" x14ac:dyDescent="0.2">
      <c r="A1827">
        <v>6</v>
      </c>
      <c r="B1827" t="s">
        <v>5</v>
      </c>
      <c r="C1827" t="s">
        <v>36</v>
      </c>
      <c r="D1827">
        <v>1667193074.4978299</v>
      </c>
      <c r="E1827">
        <v>1667193075.8513401</v>
      </c>
      <c r="F1827">
        <f>Table5[[#This Row],[End]]-Table5[[#This Row],[Start]]</f>
        <v>1.3535101413726807</v>
      </c>
      <c r="G1827" t="s">
        <v>64</v>
      </c>
    </row>
    <row r="1828" spans="1:7" x14ac:dyDescent="0.2">
      <c r="A1828">
        <v>7</v>
      </c>
      <c r="B1828" t="s">
        <v>5</v>
      </c>
      <c r="C1828" t="s">
        <v>36</v>
      </c>
      <c r="D1828">
        <v>1667193075.8513899</v>
      </c>
      <c r="E1828">
        <v>1667193077.2032499</v>
      </c>
      <c r="F1828">
        <f>Table5[[#This Row],[End]]-Table5[[#This Row],[Start]]</f>
        <v>1.3518600463867188</v>
      </c>
      <c r="G1828" t="s">
        <v>64</v>
      </c>
    </row>
    <row r="1829" spans="1:7" x14ac:dyDescent="0.2">
      <c r="A1829">
        <v>8</v>
      </c>
      <c r="B1829" t="s">
        <v>5</v>
      </c>
      <c r="C1829" t="s">
        <v>36</v>
      </c>
      <c r="D1829">
        <v>1667193077.20329</v>
      </c>
      <c r="E1829">
        <v>1667193078.59884</v>
      </c>
      <c r="F1829">
        <f>Table5[[#This Row],[End]]-Table5[[#This Row],[Start]]</f>
        <v>1.395550012588501</v>
      </c>
      <c r="G1829" t="s">
        <v>64</v>
      </c>
    </row>
    <row r="1830" spans="1:7" x14ac:dyDescent="0.2">
      <c r="A1830">
        <v>9</v>
      </c>
      <c r="B1830" t="s">
        <v>5</v>
      </c>
      <c r="C1830" t="s">
        <v>36</v>
      </c>
      <c r="D1830">
        <v>1667193078.5988901</v>
      </c>
      <c r="E1830">
        <v>1667193079.95158</v>
      </c>
      <c r="F1830">
        <f>Table5[[#This Row],[End]]-Table5[[#This Row],[Start]]</f>
        <v>1.3526899814605713</v>
      </c>
      <c r="G1830" t="s">
        <v>64</v>
      </c>
    </row>
    <row r="1831" spans="1:7" x14ac:dyDescent="0.2">
      <c r="A1831">
        <v>10</v>
      </c>
      <c r="B1831" t="s">
        <v>5</v>
      </c>
      <c r="C1831" t="s">
        <v>36</v>
      </c>
      <c r="D1831">
        <v>1667193079.9516201</v>
      </c>
      <c r="E1831">
        <v>1667193081.2957399</v>
      </c>
      <c r="F1831">
        <f>Table5[[#This Row],[End]]-Table5[[#This Row],[Start]]</f>
        <v>1.3441197872161865</v>
      </c>
      <c r="G1831" t="s">
        <v>64</v>
      </c>
    </row>
    <row r="1832" spans="1:7" x14ac:dyDescent="0.2">
      <c r="A1832">
        <v>1</v>
      </c>
      <c r="B1832" t="s">
        <v>5</v>
      </c>
      <c r="C1832" t="s">
        <v>15</v>
      </c>
      <c r="D1832">
        <v>1667193081.29582</v>
      </c>
      <c r="E1832">
        <v>1667193090.7748201</v>
      </c>
      <c r="F1832">
        <f>Table5[[#This Row],[End]]-Table5[[#This Row],[Start]]</f>
        <v>9.4790000915527344</v>
      </c>
      <c r="G1832" t="s">
        <v>64</v>
      </c>
    </row>
    <row r="1833" spans="1:7" x14ac:dyDescent="0.2">
      <c r="A1833">
        <v>2</v>
      </c>
      <c r="B1833" t="s">
        <v>5</v>
      </c>
      <c r="C1833" t="s">
        <v>15</v>
      </c>
      <c r="D1833">
        <v>1667193090.77493</v>
      </c>
      <c r="E1833">
        <v>1667193101.01243</v>
      </c>
      <c r="F1833">
        <f>Table5[[#This Row],[End]]-Table5[[#This Row],[Start]]</f>
        <v>10.237499952316284</v>
      </c>
      <c r="G1833" t="s">
        <v>64</v>
      </c>
    </row>
    <row r="1834" spans="1:7" x14ac:dyDescent="0.2">
      <c r="A1834">
        <v>3</v>
      </c>
      <c r="B1834" t="s">
        <v>5</v>
      </c>
      <c r="C1834" t="s">
        <v>15</v>
      </c>
      <c r="D1834">
        <v>1667193101.01249</v>
      </c>
      <c r="E1834">
        <v>1667193111.2570801</v>
      </c>
      <c r="F1834">
        <f>Table5[[#This Row],[End]]-Table5[[#This Row],[Start]]</f>
        <v>10.244590044021606</v>
      </c>
      <c r="G1834" t="s">
        <v>64</v>
      </c>
    </row>
    <row r="1835" spans="1:7" x14ac:dyDescent="0.2">
      <c r="A1835">
        <v>4</v>
      </c>
      <c r="B1835" t="s">
        <v>5</v>
      </c>
      <c r="C1835" t="s">
        <v>15</v>
      </c>
      <c r="D1835">
        <v>1667193111.2571399</v>
      </c>
      <c r="E1835">
        <v>1667193121.2583699</v>
      </c>
      <c r="F1835">
        <f>Table5[[#This Row],[End]]-Table5[[#This Row],[Start]]</f>
        <v>10.001230001449585</v>
      </c>
      <c r="G1835" t="s">
        <v>64</v>
      </c>
    </row>
    <row r="1836" spans="1:7" x14ac:dyDescent="0.2">
      <c r="A1836">
        <v>5</v>
      </c>
      <c r="B1836" t="s">
        <v>5</v>
      </c>
      <c r="C1836" t="s">
        <v>15</v>
      </c>
      <c r="D1836">
        <v>1667193121.25844</v>
      </c>
      <c r="E1836">
        <v>1667193131.2587199</v>
      </c>
      <c r="F1836">
        <f>Table5[[#This Row],[End]]-Table5[[#This Row],[Start]]</f>
        <v>10.000279903411865</v>
      </c>
      <c r="G1836" t="s">
        <v>64</v>
      </c>
    </row>
    <row r="1837" spans="1:7" x14ac:dyDescent="0.2">
      <c r="A1837">
        <v>6</v>
      </c>
      <c r="B1837" t="s">
        <v>5</v>
      </c>
      <c r="C1837" t="s">
        <v>15</v>
      </c>
      <c r="D1837">
        <v>1667193131.25879</v>
      </c>
      <c r="E1837">
        <v>1667193141.20491</v>
      </c>
      <c r="F1837">
        <f>Table5[[#This Row],[End]]-Table5[[#This Row],[Start]]</f>
        <v>9.946120023727417</v>
      </c>
      <c r="G1837" t="s">
        <v>64</v>
      </c>
    </row>
    <row r="1838" spans="1:7" x14ac:dyDescent="0.2">
      <c r="A1838">
        <v>7</v>
      </c>
      <c r="B1838" t="s">
        <v>5</v>
      </c>
      <c r="C1838" t="s">
        <v>15</v>
      </c>
      <c r="D1838">
        <v>1667193141.2049601</v>
      </c>
      <c r="E1838">
        <v>1667193151.3076999</v>
      </c>
      <c r="F1838">
        <f>Table5[[#This Row],[End]]-Table5[[#This Row],[Start]]</f>
        <v>10.102739810943604</v>
      </c>
      <c r="G1838" t="s">
        <v>64</v>
      </c>
    </row>
    <row r="1839" spans="1:7" x14ac:dyDescent="0.2">
      <c r="A1839">
        <v>8</v>
      </c>
      <c r="B1839" t="s">
        <v>5</v>
      </c>
      <c r="C1839" t="s">
        <v>15</v>
      </c>
      <c r="D1839">
        <v>1667193151.30776</v>
      </c>
      <c r="E1839">
        <v>1667193161.4942901</v>
      </c>
      <c r="F1839">
        <f>Table5[[#This Row],[End]]-Table5[[#This Row],[Start]]</f>
        <v>10.186530113220215</v>
      </c>
      <c r="G1839" t="s">
        <v>64</v>
      </c>
    </row>
    <row r="1840" spans="1:7" x14ac:dyDescent="0.2">
      <c r="A1840">
        <v>9</v>
      </c>
      <c r="B1840" t="s">
        <v>5</v>
      </c>
      <c r="C1840" t="s">
        <v>15</v>
      </c>
      <c r="D1840">
        <v>1667193161.49435</v>
      </c>
      <c r="E1840">
        <v>1667193171.5778</v>
      </c>
      <c r="F1840">
        <f>Table5[[#This Row],[End]]-Table5[[#This Row],[Start]]</f>
        <v>10.083450078964233</v>
      </c>
      <c r="G1840" t="s">
        <v>64</v>
      </c>
    </row>
    <row r="1841" spans="1:7" x14ac:dyDescent="0.2">
      <c r="A1841">
        <v>10</v>
      </c>
      <c r="B1841" t="s">
        <v>5</v>
      </c>
      <c r="C1841" t="s">
        <v>15</v>
      </c>
      <c r="D1841">
        <v>1667193171.5778699</v>
      </c>
      <c r="E1841">
        <v>1667193181.5956399</v>
      </c>
      <c r="F1841">
        <f>Table5[[#This Row],[End]]-Table5[[#This Row],[Start]]</f>
        <v>10.017770051956177</v>
      </c>
      <c r="G1841" t="s">
        <v>64</v>
      </c>
    </row>
    <row r="1842" spans="1:7" x14ac:dyDescent="0.2">
      <c r="A1842">
        <v>1</v>
      </c>
      <c r="B1842" t="s">
        <v>5</v>
      </c>
      <c r="C1842" t="s">
        <v>17</v>
      </c>
      <c r="D1842">
        <v>1667193181.5957501</v>
      </c>
      <c r="E1842">
        <v>1667193194.2270899</v>
      </c>
      <c r="F1842">
        <f>Table5[[#This Row],[End]]-Table5[[#This Row],[Start]]</f>
        <v>12.63133978843689</v>
      </c>
      <c r="G1842" t="s">
        <v>64</v>
      </c>
    </row>
    <row r="1843" spans="1:7" x14ac:dyDescent="0.2">
      <c r="A1843">
        <v>2</v>
      </c>
      <c r="B1843" t="s">
        <v>5</v>
      </c>
      <c r="C1843" t="s">
        <v>17</v>
      </c>
      <c r="D1843">
        <v>1667193194.2271299</v>
      </c>
      <c r="E1843">
        <v>1667193206.4656401</v>
      </c>
      <c r="F1843">
        <f>Table5[[#This Row],[End]]-Table5[[#This Row],[Start]]</f>
        <v>12.238510131835938</v>
      </c>
      <c r="G1843" t="s">
        <v>64</v>
      </c>
    </row>
    <row r="1844" spans="1:7" x14ac:dyDescent="0.2">
      <c r="A1844">
        <v>3</v>
      </c>
      <c r="B1844" t="s">
        <v>5</v>
      </c>
      <c r="C1844" t="s">
        <v>17</v>
      </c>
      <c r="D1844">
        <v>1667193206.4656999</v>
      </c>
      <c r="E1844">
        <v>1667193218.8417399</v>
      </c>
      <c r="F1844">
        <f>Table5[[#This Row],[End]]-Table5[[#This Row],[Start]]</f>
        <v>12.376039981842041</v>
      </c>
      <c r="G1844" t="s">
        <v>64</v>
      </c>
    </row>
    <row r="1845" spans="1:7" x14ac:dyDescent="0.2">
      <c r="A1845">
        <v>4</v>
      </c>
      <c r="B1845" t="s">
        <v>5</v>
      </c>
      <c r="C1845" t="s">
        <v>17</v>
      </c>
      <c r="D1845">
        <v>1667193218.84181</v>
      </c>
      <c r="E1845">
        <v>1667193231.28263</v>
      </c>
      <c r="F1845">
        <f>Table5[[#This Row],[End]]-Table5[[#This Row],[Start]]</f>
        <v>12.440819978713989</v>
      </c>
      <c r="G1845" t="s">
        <v>64</v>
      </c>
    </row>
    <row r="1846" spans="1:7" x14ac:dyDescent="0.2">
      <c r="A1846">
        <v>5</v>
      </c>
      <c r="B1846" t="s">
        <v>5</v>
      </c>
      <c r="C1846" t="s">
        <v>17</v>
      </c>
      <c r="D1846">
        <v>1667193231.28268</v>
      </c>
      <c r="E1846">
        <v>1667193243.5775499</v>
      </c>
      <c r="F1846">
        <f>Table5[[#This Row],[End]]-Table5[[#This Row],[Start]]</f>
        <v>12.294869899749756</v>
      </c>
      <c r="G1846" t="s">
        <v>64</v>
      </c>
    </row>
    <row r="1847" spans="1:7" x14ac:dyDescent="0.2">
      <c r="A1847">
        <v>6</v>
      </c>
      <c r="B1847" t="s">
        <v>5</v>
      </c>
      <c r="C1847" t="s">
        <v>17</v>
      </c>
      <c r="D1847">
        <v>1667193243.57762</v>
      </c>
      <c r="E1847">
        <v>1667193255.88728</v>
      </c>
      <c r="F1847">
        <f>Table5[[#This Row],[End]]-Table5[[#This Row],[Start]]</f>
        <v>12.309659957885742</v>
      </c>
      <c r="G1847" t="s">
        <v>64</v>
      </c>
    </row>
    <row r="1848" spans="1:7" x14ac:dyDescent="0.2">
      <c r="A1848">
        <v>7</v>
      </c>
      <c r="B1848" t="s">
        <v>5</v>
      </c>
      <c r="C1848" t="s">
        <v>17</v>
      </c>
      <c r="D1848">
        <v>1667193255.8873501</v>
      </c>
      <c r="E1848">
        <v>1667193268.2768099</v>
      </c>
      <c r="F1848">
        <f>Table5[[#This Row],[End]]-Table5[[#This Row],[Start]]</f>
        <v>12.389459848403931</v>
      </c>
      <c r="G1848" t="s">
        <v>64</v>
      </c>
    </row>
    <row r="1849" spans="1:7" x14ac:dyDescent="0.2">
      <c r="A1849">
        <v>8</v>
      </c>
      <c r="B1849" t="s">
        <v>5</v>
      </c>
      <c r="C1849" t="s">
        <v>17</v>
      </c>
      <c r="D1849">
        <v>1667193268.27687</v>
      </c>
      <c r="E1849">
        <v>1667193280.62061</v>
      </c>
      <c r="F1849">
        <f>Table5[[#This Row],[End]]-Table5[[#This Row],[Start]]</f>
        <v>12.343739986419678</v>
      </c>
      <c r="G1849" t="s">
        <v>64</v>
      </c>
    </row>
    <row r="1850" spans="1:7" x14ac:dyDescent="0.2">
      <c r="A1850">
        <v>9</v>
      </c>
      <c r="B1850" t="s">
        <v>5</v>
      </c>
      <c r="C1850" t="s">
        <v>17</v>
      </c>
      <c r="D1850">
        <v>1667193280.6206801</v>
      </c>
      <c r="E1850">
        <v>1667193292.9131</v>
      </c>
      <c r="F1850">
        <f>Table5[[#This Row],[End]]-Table5[[#This Row],[Start]]</f>
        <v>12.292419910430908</v>
      </c>
      <c r="G1850" t="s">
        <v>64</v>
      </c>
    </row>
    <row r="1851" spans="1:7" x14ac:dyDescent="0.2">
      <c r="A1851">
        <v>10</v>
      </c>
      <c r="B1851" t="s">
        <v>5</v>
      </c>
      <c r="C1851" t="s">
        <v>17</v>
      </c>
      <c r="D1851">
        <v>1667193292.9131601</v>
      </c>
      <c r="E1851">
        <v>1667193305.28392</v>
      </c>
      <c r="F1851">
        <f>Table5[[#This Row],[End]]-Table5[[#This Row],[Start]]</f>
        <v>12.370759963989258</v>
      </c>
      <c r="G1851" t="s">
        <v>64</v>
      </c>
    </row>
    <row r="1852" spans="1:7" x14ac:dyDescent="0.2">
      <c r="A1852">
        <v>1</v>
      </c>
      <c r="B1852" t="s">
        <v>5</v>
      </c>
      <c r="C1852" t="s">
        <v>19</v>
      </c>
      <c r="D1852">
        <v>1667193305.28403</v>
      </c>
      <c r="E1852">
        <v>1667193306.2429299</v>
      </c>
      <c r="F1852">
        <f>Table5[[#This Row],[End]]-Table5[[#This Row],[Start]]</f>
        <v>0.95889997482299805</v>
      </c>
      <c r="G1852" t="s">
        <v>64</v>
      </c>
    </row>
    <row r="1853" spans="1:7" x14ac:dyDescent="0.2">
      <c r="A1853">
        <v>2</v>
      </c>
      <c r="B1853" t="s">
        <v>5</v>
      </c>
      <c r="C1853" t="s">
        <v>19</v>
      </c>
      <c r="D1853">
        <v>1667193306.24298</v>
      </c>
      <c r="E1853">
        <v>1667193307.21785</v>
      </c>
      <c r="F1853">
        <f>Table5[[#This Row],[End]]-Table5[[#This Row],[Start]]</f>
        <v>0.97486996650695801</v>
      </c>
      <c r="G1853" t="s">
        <v>64</v>
      </c>
    </row>
    <row r="1854" spans="1:7" x14ac:dyDescent="0.2">
      <c r="A1854">
        <v>3</v>
      </c>
      <c r="B1854" t="s">
        <v>5</v>
      </c>
      <c r="C1854" t="s">
        <v>19</v>
      </c>
      <c r="D1854">
        <v>1667193307.21789</v>
      </c>
      <c r="E1854">
        <v>1667193308.19718</v>
      </c>
      <c r="F1854">
        <f>Table5[[#This Row],[End]]-Table5[[#This Row],[Start]]</f>
        <v>0.97929000854492188</v>
      </c>
      <c r="G1854" t="s">
        <v>64</v>
      </c>
    </row>
    <row r="1855" spans="1:7" x14ac:dyDescent="0.2">
      <c r="A1855">
        <v>4</v>
      </c>
      <c r="B1855" t="s">
        <v>5</v>
      </c>
      <c r="C1855" t="s">
        <v>19</v>
      </c>
      <c r="D1855">
        <v>1667193308.1972301</v>
      </c>
      <c r="E1855">
        <v>1667193309.1843901</v>
      </c>
      <c r="F1855">
        <f>Table5[[#This Row],[End]]-Table5[[#This Row],[Start]]</f>
        <v>0.98715996742248535</v>
      </c>
      <c r="G1855" t="s">
        <v>64</v>
      </c>
    </row>
    <row r="1856" spans="1:7" x14ac:dyDescent="0.2">
      <c r="A1856">
        <v>5</v>
      </c>
      <c r="B1856" t="s">
        <v>5</v>
      </c>
      <c r="C1856" t="s">
        <v>19</v>
      </c>
      <c r="D1856">
        <v>1667193309.1844201</v>
      </c>
      <c r="E1856">
        <v>1667193310.1728699</v>
      </c>
      <c r="F1856">
        <f>Table5[[#This Row],[End]]-Table5[[#This Row],[Start]]</f>
        <v>0.9884498119354248</v>
      </c>
      <c r="G1856" t="s">
        <v>64</v>
      </c>
    </row>
    <row r="1857" spans="1:7" x14ac:dyDescent="0.2">
      <c r="A1857">
        <v>6</v>
      </c>
      <c r="B1857" t="s">
        <v>5</v>
      </c>
      <c r="C1857" t="s">
        <v>19</v>
      </c>
      <c r="D1857">
        <v>1667193310.17291</v>
      </c>
      <c r="E1857">
        <v>1667193311.16468</v>
      </c>
      <c r="F1857">
        <f>Table5[[#This Row],[End]]-Table5[[#This Row],[Start]]</f>
        <v>0.99177002906799316</v>
      </c>
      <c r="G1857" t="s">
        <v>64</v>
      </c>
    </row>
    <row r="1858" spans="1:7" x14ac:dyDescent="0.2">
      <c r="A1858">
        <v>7</v>
      </c>
      <c r="B1858" t="s">
        <v>5</v>
      </c>
      <c r="C1858" t="s">
        <v>19</v>
      </c>
      <c r="D1858">
        <v>1667193311.1647301</v>
      </c>
      <c r="E1858">
        <v>1667193312.13924</v>
      </c>
      <c r="F1858">
        <f>Table5[[#This Row],[End]]-Table5[[#This Row],[Start]]</f>
        <v>0.97450995445251465</v>
      </c>
      <c r="G1858" t="s">
        <v>64</v>
      </c>
    </row>
    <row r="1859" spans="1:7" x14ac:dyDescent="0.2">
      <c r="A1859">
        <v>8</v>
      </c>
      <c r="B1859" t="s">
        <v>5</v>
      </c>
      <c r="C1859" t="s">
        <v>19</v>
      </c>
      <c r="D1859">
        <v>1667193312.1392801</v>
      </c>
      <c r="E1859">
        <v>1667193313.12989</v>
      </c>
      <c r="F1859">
        <f>Table5[[#This Row],[End]]-Table5[[#This Row],[Start]]</f>
        <v>0.99060988426208496</v>
      </c>
      <c r="G1859" t="s">
        <v>64</v>
      </c>
    </row>
    <row r="1860" spans="1:7" x14ac:dyDescent="0.2">
      <c r="A1860">
        <v>9</v>
      </c>
      <c r="B1860" t="s">
        <v>5</v>
      </c>
      <c r="C1860" t="s">
        <v>19</v>
      </c>
      <c r="D1860">
        <v>1667193313.12994</v>
      </c>
      <c r="E1860">
        <v>1667193314.1217899</v>
      </c>
      <c r="F1860">
        <f>Table5[[#This Row],[End]]-Table5[[#This Row],[Start]]</f>
        <v>0.99184989929199219</v>
      </c>
      <c r="G1860" t="s">
        <v>64</v>
      </c>
    </row>
    <row r="1861" spans="1:7" x14ac:dyDescent="0.2">
      <c r="A1861">
        <v>10</v>
      </c>
      <c r="B1861" t="s">
        <v>5</v>
      </c>
      <c r="C1861" t="s">
        <v>19</v>
      </c>
      <c r="D1861">
        <v>1667193314.12184</v>
      </c>
      <c r="E1861">
        <v>1667193315.1184399</v>
      </c>
      <c r="F1861">
        <f>Table5[[#This Row],[End]]-Table5[[#This Row],[Start]]</f>
        <v>0.99659991264343262</v>
      </c>
      <c r="G1861" t="s">
        <v>64</v>
      </c>
    </row>
    <row r="1862" spans="1:7" x14ac:dyDescent="0.2">
      <c r="A1862">
        <v>1</v>
      </c>
      <c r="B1862" t="s">
        <v>5</v>
      </c>
      <c r="C1862" t="s">
        <v>40</v>
      </c>
      <c r="D1862">
        <v>1667193315.11853</v>
      </c>
      <c r="E1862">
        <v>1667193324.0027201</v>
      </c>
      <c r="F1862">
        <f>Table5[[#This Row],[End]]-Table5[[#This Row],[Start]]</f>
        <v>8.8841900825500488</v>
      </c>
      <c r="G1862" t="s">
        <v>64</v>
      </c>
    </row>
    <row r="1863" spans="1:7" x14ac:dyDescent="0.2">
      <c r="A1863">
        <v>2</v>
      </c>
      <c r="B1863" t="s">
        <v>5</v>
      </c>
      <c r="C1863" t="s">
        <v>40</v>
      </c>
      <c r="D1863">
        <v>1667193324.0027599</v>
      </c>
      <c r="E1863">
        <v>1667193332.8297601</v>
      </c>
      <c r="F1863">
        <f>Table5[[#This Row],[End]]-Table5[[#This Row],[Start]]</f>
        <v>8.8270001411437988</v>
      </c>
      <c r="G1863" t="s">
        <v>64</v>
      </c>
    </row>
    <row r="1864" spans="1:7" x14ac:dyDescent="0.2">
      <c r="A1864">
        <v>3</v>
      </c>
      <c r="B1864" t="s">
        <v>5</v>
      </c>
      <c r="C1864" t="s">
        <v>40</v>
      </c>
      <c r="D1864">
        <v>1667193332.8298199</v>
      </c>
      <c r="E1864">
        <v>1667193341.70015</v>
      </c>
      <c r="F1864">
        <f>Table5[[#This Row],[End]]-Table5[[#This Row],[Start]]</f>
        <v>8.8703300952911377</v>
      </c>
      <c r="G1864" t="s">
        <v>64</v>
      </c>
    </row>
    <row r="1865" spans="1:7" x14ac:dyDescent="0.2">
      <c r="A1865">
        <v>4</v>
      </c>
      <c r="B1865" t="s">
        <v>5</v>
      </c>
      <c r="C1865" t="s">
        <v>40</v>
      </c>
      <c r="D1865">
        <v>1667193341.7002001</v>
      </c>
      <c r="E1865">
        <v>1667193350.4895501</v>
      </c>
      <c r="F1865">
        <f>Table5[[#This Row],[End]]-Table5[[#This Row],[Start]]</f>
        <v>8.7893500328063965</v>
      </c>
      <c r="G1865" t="s">
        <v>64</v>
      </c>
    </row>
    <row r="1866" spans="1:7" x14ac:dyDescent="0.2">
      <c r="A1866">
        <v>5</v>
      </c>
      <c r="B1866" t="s">
        <v>5</v>
      </c>
      <c r="C1866" t="s">
        <v>40</v>
      </c>
      <c r="D1866">
        <v>1667193350.48961</v>
      </c>
      <c r="E1866">
        <v>1667193359.29005</v>
      </c>
      <c r="F1866">
        <f>Table5[[#This Row],[End]]-Table5[[#This Row],[Start]]</f>
        <v>8.8004400730133057</v>
      </c>
      <c r="G1866" t="s">
        <v>64</v>
      </c>
    </row>
    <row r="1867" spans="1:7" x14ac:dyDescent="0.2">
      <c r="A1867">
        <v>6</v>
      </c>
      <c r="B1867" t="s">
        <v>5</v>
      </c>
      <c r="C1867" t="s">
        <v>40</v>
      </c>
      <c r="D1867">
        <v>1667193359.2901101</v>
      </c>
      <c r="E1867">
        <v>1667193368.0713799</v>
      </c>
      <c r="F1867">
        <f>Table5[[#This Row],[End]]-Table5[[#This Row],[Start]]</f>
        <v>8.7812697887420654</v>
      </c>
      <c r="G1867" t="s">
        <v>64</v>
      </c>
    </row>
    <row r="1868" spans="1:7" x14ac:dyDescent="0.2">
      <c r="A1868">
        <v>7</v>
      </c>
      <c r="B1868" t="s">
        <v>5</v>
      </c>
      <c r="C1868" t="s">
        <v>40</v>
      </c>
      <c r="D1868">
        <v>1667193368.07142</v>
      </c>
      <c r="E1868">
        <v>1667193376.8213601</v>
      </c>
      <c r="F1868">
        <f>Table5[[#This Row],[End]]-Table5[[#This Row],[Start]]</f>
        <v>8.7499401569366455</v>
      </c>
      <c r="G1868" t="s">
        <v>64</v>
      </c>
    </row>
    <row r="1869" spans="1:7" x14ac:dyDescent="0.2">
      <c r="A1869">
        <v>8</v>
      </c>
      <c r="B1869" t="s">
        <v>5</v>
      </c>
      <c r="C1869" t="s">
        <v>40</v>
      </c>
      <c r="D1869">
        <v>1667193376.8213999</v>
      </c>
      <c r="E1869">
        <v>1667193385.53069</v>
      </c>
      <c r="F1869">
        <f>Table5[[#This Row],[End]]-Table5[[#This Row],[Start]]</f>
        <v>8.7092900276184082</v>
      </c>
      <c r="G1869" t="s">
        <v>64</v>
      </c>
    </row>
    <row r="1870" spans="1:7" x14ac:dyDescent="0.2">
      <c r="A1870">
        <v>9</v>
      </c>
      <c r="B1870" t="s">
        <v>5</v>
      </c>
      <c r="C1870" t="s">
        <v>40</v>
      </c>
      <c r="D1870">
        <v>1667193385.53075</v>
      </c>
      <c r="E1870">
        <v>1667193394.30282</v>
      </c>
      <c r="F1870">
        <f>Table5[[#This Row],[End]]-Table5[[#This Row],[Start]]</f>
        <v>8.7720699310302734</v>
      </c>
      <c r="G1870" t="s">
        <v>64</v>
      </c>
    </row>
    <row r="1871" spans="1:7" x14ac:dyDescent="0.2">
      <c r="A1871">
        <v>10</v>
      </c>
      <c r="B1871" t="s">
        <v>5</v>
      </c>
      <c r="C1871" t="s">
        <v>40</v>
      </c>
      <c r="D1871">
        <v>1667193394.30288</v>
      </c>
      <c r="E1871">
        <v>1667193402.94697</v>
      </c>
      <c r="F1871">
        <f>Table5[[#This Row],[End]]-Table5[[#This Row],[Start]]</f>
        <v>8.644089937210083</v>
      </c>
      <c r="G1871" t="s">
        <v>64</v>
      </c>
    </row>
    <row r="1872" spans="1:7" x14ac:dyDescent="0.2">
      <c r="A1872">
        <v>1</v>
      </c>
      <c r="B1872" t="s">
        <v>5</v>
      </c>
      <c r="C1872" t="s">
        <v>41</v>
      </c>
      <c r="D1872">
        <v>1667193402.9470699</v>
      </c>
      <c r="E1872">
        <v>1667193405.35145</v>
      </c>
      <c r="F1872">
        <f>Table5[[#This Row],[End]]-Table5[[#This Row],[Start]]</f>
        <v>2.4043800830841064</v>
      </c>
      <c r="G1872" t="s">
        <v>64</v>
      </c>
    </row>
    <row r="1873" spans="1:7" x14ac:dyDescent="0.2">
      <c r="A1873">
        <v>2</v>
      </c>
      <c r="B1873" t="s">
        <v>5</v>
      </c>
      <c r="C1873" t="s">
        <v>41</v>
      </c>
      <c r="D1873">
        <v>1667193405.35149</v>
      </c>
      <c r="E1873">
        <v>1667193407.6951399</v>
      </c>
      <c r="F1873">
        <f>Table5[[#This Row],[End]]-Table5[[#This Row],[Start]]</f>
        <v>2.3436498641967773</v>
      </c>
      <c r="G1873" t="s">
        <v>64</v>
      </c>
    </row>
    <row r="1874" spans="1:7" x14ac:dyDescent="0.2">
      <c r="A1874">
        <v>3</v>
      </c>
      <c r="B1874" t="s">
        <v>5</v>
      </c>
      <c r="C1874" t="s">
        <v>41</v>
      </c>
      <c r="D1874">
        <v>1667193407.69519</v>
      </c>
      <c r="E1874">
        <v>1667193410.0427301</v>
      </c>
      <c r="F1874">
        <f>Table5[[#This Row],[End]]-Table5[[#This Row],[Start]]</f>
        <v>2.3475401401519775</v>
      </c>
      <c r="G1874" t="s">
        <v>64</v>
      </c>
    </row>
    <row r="1875" spans="1:7" x14ac:dyDescent="0.2">
      <c r="A1875">
        <v>4</v>
      </c>
      <c r="B1875" t="s">
        <v>5</v>
      </c>
      <c r="C1875" t="s">
        <v>41</v>
      </c>
      <c r="D1875">
        <v>1667193410.0427799</v>
      </c>
      <c r="E1875">
        <v>1667193412.39431</v>
      </c>
      <c r="F1875">
        <f>Table5[[#This Row],[End]]-Table5[[#This Row],[Start]]</f>
        <v>2.3515300750732422</v>
      </c>
      <c r="G1875" t="s">
        <v>64</v>
      </c>
    </row>
    <row r="1876" spans="1:7" x14ac:dyDescent="0.2">
      <c r="A1876">
        <v>5</v>
      </c>
      <c r="B1876" t="s">
        <v>5</v>
      </c>
      <c r="C1876" t="s">
        <v>41</v>
      </c>
      <c r="D1876">
        <v>1667193412.39434</v>
      </c>
      <c r="E1876">
        <v>1667193414.87888</v>
      </c>
      <c r="F1876">
        <f>Table5[[#This Row],[End]]-Table5[[#This Row],[Start]]</f>
        <v>2.4845399856567383</v>
      </c>
      <c r="G1876" t="s">
        <v>64</v>
      </c>
    </row>
    <row r="1877" spans="1:7" x14ac:dyDescent="0.2">
      <c r="A1877">
        <v>6</v>
      </c>
      <c r="B1877" t="s">
        <v>5</v>
      </c>
      <c r="C1877" t="s">
        <v>41</v>
      </c>
      <c r="D1877">
        <v>1667193414.8789301</v>
      </c>
      <c r="E1877">
        <v>1667193417.23171</v>
      </c>
      <c r="F1877">
        <f>Table5[[#This Row],[End]]-Table5[[#This Row],[Start]]</f>
        <v>2.3527798652648926</v>
      </c>
      <c r="G1877" t="s">
        <v>64</v>
      </c>
    </row>
    <row r="1878" spans="1:7" x14ac:dyDescent="0.2">
      <c r="A1878">
        <v>7</v>
      </c>
      <c r="B1878" t="s">
        <v>5</v>
      </c>
      <c r="C1878" t="s">
        <v>41</v>
      </c>
      <c r="D1878">
        <v>1667193417.23175</v>
      </c>
      <c r="E1878">
        <v>1667193419.6087</v>
      </c>
      <c r="F1878">
        <f>Table5[[#This Row],[End]]-Table5[[#This Row],[Start]]</f>
        <v>2.3769500255584717</v>
      </c>
      <c r="G1878" t="s">
        <v>64</v>
      </c>
    </row>
    <row r="1879" spans="1:7" x14ac:dyDescent="0.2">
      <c r="A1879">
        <v>8</v>
      </c>
      <c r="B1879" t="s">
        <v>5</v>
      </c>
      <c r="C1879" t="s">
        <v>41</v>
      </c>
      <c r="D1879">
        <v>1667193419.6087601</v>
      </c>
      <c r="E1879">
        <v>1667193422.0494399</v>
      </c>
      <c r="F1879">
        <f>Table5[[#This Row],[End]]-Table5[[#This Row],[Start]]</f>
        <v>2.4406797885894775</v>
      </c>
      <c r="G1879" t="s">
        <v>64</v>
      </c>
    </row>
    <row r="1880" spans="1:7" x14ac:dyDescent="0.2">
      <c r="A1880">
        <v>9</v>
      </c>
      <c r="B1880" t="s">
        <v>5</v>
      </c>
      <c r="C1880" t="s">
        <v>41</v>
      </c>
      <c r="D1880">
        <v>1667193422.04948</v>
      </c>
      <c r="E1880">
        <v>1667193424.3908701</v>
      </c>
      <c r="F1880">
        <f>Table5[[#This Row],[End]]-Table5[[#This Row],[Start]]</f>
        <v>2.3413901329040527</v>
      </c>
      <c r="G1880" t="s">
        <v>64</v>
      </c>
    </row>
    <row r="1881" spans="1:7" x14ac:dyDescent="0.2">
      <c r="A1881">
        <v>10</v>
      </c>
      <c r="B1881" t="s">
        <v>5</v>
      </c>
      <c r="C1881" t="s">
        <v>41</v>
      </c>
      <c r="D1881">
        <v>1667193424.3909099</v>
      </c>
      <c r="E1881">
        <v>1667193426.76513</v>
      </c>
      <c r="F1881">
        <f>Table5[[#This Row],[End]]-Table5[[#This Row],[Start]]</f>
        <v>2.3742201328277588</v>
      </c>
      <c r="G1881" t="s">
        <v>64</v>
      </c>
    </row>
    <row r="1882" spans="1:7" x14ac:dyDescent="0.2">
      <c r="A1882">
        <v>1</v>
      </c>
      <c r="B1882" t="s">
        <v>5</v>
      </c>
      <c r="C1882" t="s">
        <v>43</v>
      </c>
      <c r="D1882">
        <v>1667193426.7652299</v>
      </c>
      <c r="E1882">
        <v>1667193428.8726201</v>
      </c>
      <c r="F1882">
        <f>Table5[[#This Row],[End]]-Table5[[#This Row],[Start]]</f>
        <v>2.1073901653289795</v>
      </c>
      <c r="G1882" t="s">
        <v>64</v>
      </c>
    </row>
    <row r="1883" spans="1:7" x14ac:dyDescent="0.2">
      <c r="A1883">
        <v>2</v>
      </c>
      <c r="B1883" t="s">
        <v>5</v>
      </c>
      <c r="C1883" t="s">
        <v>43</v>
      </c>
      <c r="D1883">
        <v>1667193428.8726599</v>
      </c>
      <c r="E1883">
        <v>1667193430.90887</v>
      </c>
      <c r="F1883">
        <f>Table5[[#This Row],[End]]-Table5[[#This Row],[Start]]</f>
        <v>2.0362100601196289</v>
      </c>
      <c r="G1883" t="s">
        <v>64</v>
      </c>
    </row>
    <row r="1884" spans="1:7" x14ac:dyDescent="0.2">
      <c r="A1884">
        <v>3</v>
      </c>
      <c r="B1884" t="s">
        <v>5</v>
      </c>
      <c r="C1884" t="s">
        <v>43</v>
      </c>
      <c r="D1884">
        <v>1667193430.90892</v>
      </c>
      <c r="E1884">
        <v>1667193432.94718</v>
      </c>
      <c r="F1884">
        <f>Table5[[#This Row],[End]]-Table5[[#This Row],[Start]]</f>
        <v>2.0382599830627441</v>
      </c>
      <c r="G1884" t="s">
        <v>64</v>
      </c>
    </row>
    <row r="1885" spans="1:7" x14ac:dyDescent="0.2">
      <c r="A1885">
        <v>4</v>
      </c>
      <c r="B1885" t="s">
        <v>5</v>
      </c>
      <c r="C1885" t="s">
        <v>43</v>
      </c>
      <c r="D1885">
        <v>1667193432.9472301</v>
      </c>
      <c r="E1885">
        <v>1667193434.9952199</v>
      </c>
      <c r="F1885">
        <f>Table5[[#This Row],[End]]-Table5[[#This Row],[Start]]</f>
        <v>2.0479898452758789</v>
      </c>
      <c r="G1885" t="s">
        <v>64</v>
      </c>
    </row>
    <row r="1886" spans="1:7" x14ac:dyDescent="0.2">
      <c r="A1886">
        <v>5</v>
      </c>
      <c r="B1886" t="s">
        <v>5</v>
      </c>
      <c r="C1886" t="s">
        <v>43</v>
      </c>
      <c r="D1886">
        <v>1667193434.99526</v>
      </c>
      <c r="E1886">
        <v>1667193437.0966201</v>
      </c>
      <c r="F1886">
        <f>Table5[[#This Row],[End]]-Table5[[#This Row],[Start]]</f>
        <v>2.1013600826263428</v>
      </c>
      <c r="G1886" t="s">
        <v>64</v>
      </c>
    </row>
    <row r="1887" spans="1:7" x14ac:dyDescent="0.2">
      <c r="A1887">
        <v>6</v>
      </c>
      <c r="B1887" t="s">
        <v>5</v>
      </c>
      <c r="C1887" t="s">
        <v>43</v>
      </c>
      <c r="D1887">
        <v>1667193437.0966599</v>
      </c>
      <c r="E1887">
        <v>1667193439.11836</v>
      </c>
      <c r="F1887">
        <f>Table5[[#This Row],[End]]-Table5[[#This Row],[Start]]</f>
        <v>2.0217001438140869</v>
      </c>
      <c r="G1887" t="s">
        <v>64</v>
      </c>
    </row>
    <row r="1888" spans="1:7" x14ac:dyDescent="0.2">
      <c r="A1888">
        <v>7</v>
      </c>
      <c r="B1888" t="s">
        <v>5</v>
      </c>
      <c r="C1888" t="s">
        <v>43</v>
      </c>
      <c r="D1888">
        <v>1667193439.1184101</v>
      </c>
      <c r="E1888">
        <v>1667193441.1433599</v>
      </c>
      <c r="F1888">
        <f>Table5[[#This Row],[End]]-Table5[[#This Row],[Start]]</f>
        <v>2.0249497890472412</v>
      </c>
      <c r="G1888" t="s">
        <v>64</v>
      </c>
    </row>
    <row r="1889" spans="1:7" x14ac:dyDescent="0.2">
      <c r="A1889">
        <v>8</v>
      </c>
      <c r="B1889" t="s">
        <v>5</v>
      </c>
      <c r="C1889" t="s">
        <v>43</v>
      </c>
      <c r="D1889">
        <v>1667193441.1434</v>
      </c>
      <c r="E1889">
        <v>1667193443.15786</v>
      </c>
      <c r="F1889">
        <f>Table5[[#This Row],[End]]-Table5[[#This Row],[Start]]</f>
        <v>2.0144600868225098</v>
      </c>
      <c r="G1889" t="s">
        <v>64</v>
      </c>
    </row>
    <row r="1890" spans="1:7" x14ac:dyDescent="0.2">
      <c r="A1890">
        <v>9</v>
      </c>
      <c r="B1890" t="s">
        <v>5</v>
      </c>
      <c r="C1890" t="s">
        <v>43</v>
      </c>
      <c r="D1890">
        <v>1667193443.1579001</v>
      </c>
      <c r="E1890">
        <v>1667193445.2299099</v>
      </c>
      <c r="F1890">
        <f>Table5[[#This Row],[End]]-Table5[[#This Row],[Start]]</f>
        <v>2.072009801864624</v>
      </c>
      <c r="G1890" t="s">
        <v>64</v>
      </c>
    </row>
    <row r="1891" spans="1:7" x14ac:dyDescent="0.2">
      <c r="A1891">
        <v>10</v>
      </c>
      <c r="B1891" t="s">
        <v>5</v>
      </c>
      <c r="C1891" t="s">
        <v>43</v>
      </c>
      <c r="D1891">
        <v>1667193445.22996</v>
      </c>
      <c r="E1891">
        <v>1667193447.3343401</v>
      </c>
      <c r="F1891">
        <f>Table5[[#This Row],[End]]-Table5[[#This Row],[Start]]</f>
        <v>2.1043801307678223</v>
      </c>
      <c r="G1891" t="s">
        <v>64</v>
      </c>
    </row>
    <row r="1892" spans="1:7" x14ac:dyDescent="0.2">
      <c r="A1892">
        <v>1</v>
      </c>
      <c r="B1892" t="s">
        <v>5</v>
      </c>
      <c r="C1892" t="s">
        <v>37</v>
      </c>
      <c r="D1892">
        <v>1667193447.33443</v>
      </c>
      <c r="E1892">
        <v>1667193447.6052699</v>
      </c>
      <c r="F1892">
        <f>Table5[[#This Row],[End]]-Table5[[#This Row],[Start]]</f>
        <v>0.27083992958068848</v>
      </c>
      <c r="G1892" t="s">
        <v>64</v>
      </c>
    </row>
    <row r="1893" spans="1:7" x14ac:dyDescent="0.2">
      <c r="A1893">
        <v>2</v>
      </c>
      <c r="B1893" t="s">
        <v>5</v>
      </c>
      <c r="C1893" t="s">
        <v>37</v>
      </c>
      <c r="D1893">
        <v>1667193447.60532</v>
      </c>
      <c r="E1893">
        <v>1667193447.8761001</v>
      </c>
      <c r="F1893">
        <f>Table5[[#This Row],[End]]-Table5[[#This Row],[Start]]</f>
        <v>0.27078008651733398</v>
      </c>
      <c r="G1893" t="s">
        <v>64</v>
      </c>
    </row>
    <row r="1894" spans="1:7" x14ac:dyDescent="0.2">
      <c r="A1894">
        <v>3</v>
      </c>
      <c r="B1894" t="s">
        <v>5</v>
      </c>
      <c r="C1894" t="s">
        <v>37</v>
      </c>
      <c r="D1894">
        <v>1667193447.8761401</v>
      </c>
      <c r="E1894">
        <v>1667193448.1377101</v>
      </c>
      <c r="F1894">
        <f>Table5[[#This Row],[End]]-Table5[[#This Row],[Start]]</f>
        <v>0.26156997680664062</v>
      </c>
      <c r="G1894" t="s">
        <v>64</v>
      </c>
    </row>
    <row r="1895" spans="1:7" x14ac:dyDescent="0.2">
      <c r="A1895">
        <v>4</v>
      </c>
      <c r="B1895" t="s">
        <v>5</v>
      </c>
      <c r="C1895" t="s">
        <v>37</v>
      </c>
      <c r="D1895">
        <v>1667193448.1377499</v>
      </c>
      <c r="E1895">
        <v>1667193448.3965499</v>
      </c>
      <c r="F1895">
        <f>Table5[[#This Row],[End]]-Table5[[#This Row],[Start]]</f>
        <v>0.25880002975463867</v>
      </c>
      <c r="G1895" t="s">
        <v>64</v>
      </c>
    </row>
    <row r="1896" spans="1:7" x14ac:dyDescent="0.2">
      <c r="A1896">
        <v>5</v>
      </c>
      <c r="B1896" t="s">
        <v>5</v>
      </c>
      <c r="C1896" t="s">
        <v>37</v>
      </c>
      <c r="D1896">
        <v>1667193448.39659</v>
      </c>
      <c r="E1896">
        <v>1667193448.6553199</v>
      </c>
      <c r="F1896">
        <f>Table5[[#This Row],[End]]-Table5[[#This Row],[Start]]</f>
        <v>0.25872993469238281</v>
      </c>
      <c r="G1896" t="s">
        <v>64</v>
      </c>
    </row>
    <row r="1897" spans="1:7" x14ac:dyDescent="0.2">
      <c r="A1897">
        <v>6</v>
      </c>
      <c r="B1897" t="s">
        <v>5</v>
      </c>
      <c r="C1897" t="s">
        <v>37</v>
      </c>
      <c r="D1897">
        <v>1667193448.65536</v>
      </c>
      <c r="E1897">
        <v>1667193448.9152501</v>
      </c>
      <c r="F1897">
        <f>Table5[[#This Row],[End]]-Table5[[#This Row],[Start]]</f>
        <v>0.25989007949829102</v>
      </c>
      <c r="G1897" t="s">
        <v>64</v>
      </c>
    </row>
    <row r="1898" spans="1:7" x14ac:dyDescent="0.2">
      <c r="A1898">
        <v>7</v>
      </c>
      <c r="B1898" t="s">
        <v>5</v>
      </c>
      <c r="C1898" t="s">
        <v>37</v>
      </c>
      <c r="D1898">
        <v>1667193448.9152999</v>
      </c>
      <c r="E1898">
        <v>1667193449.1763101</v>
      </c>
      <c r="F1898">
        <f>Table5[[#This Row],[End]]-Table5[[#This Row],[Start]]</f>
        <v>0.26101016998291016</v>
      </c>
      <c r="G1898" t="s">
        <v>64</v>
      </c>
    </row>
    <row r="1899" spans="1:7" x14ac:dyDescent="0.2">
      <c r="A1899">
        <v>8</v>
      </c>
      <c r="B1899" t="s">
        <v>5</v>
      </c>
      <c r="C1899" t="s">
        <v>37</v>
      </c>
      <c r="D1899">
        <v>1667193449.1763599</v>
      </c>
      <c r="E1899">
        <v>1667193449.4440801</v>
      </c>
      <c r="F1899">
        <f>Table5[[#This Row],[End]]-Table5[[#This Row],[Start]]</f>
        <v>0.26772022247314453</v>
      </c>
      <c r="G1899" t="s">
        <v>64</v>
      </c>
    </row>
    <row r="1900" spans="1:7" x14ac:dyDescent="0.2">
      <c r="A1900">
        <v>9</v>
      </c>
      <c r="B1900" t="s">
        <v>5</v>
      </c>
      <c r="C1900" t="s">
        <v>37</v>
      </c>
      <c r="D1900">
        <v>1667193449.4441199</v>
      </c>
      <c r="E1900">
        <v>1667193449.7165301</v>
      </c>
      <c r="F1900">
        <f>Table5[[#This Row],[End]]-Table5[[#This Row],[Start]]</f>
        <v>0.27241015434265137</v>
      </c>
      <c r="G1900" t="s">
        <v>64</v>
      </c>
    </row>
    <row r="1901" spans="1:7" x14ac:dyDescent="0.2">
      <c r="A1901">
        <v>10</v>
      </c>
      <c r="B1901" t="s">
        <v>5</v>
      </c>
      <c r="C1901" t="s">
        <v>37</v>
      </c>
      <c r="D1901">
        <v>1667193449.7165899</v>
      </c>
      <c r="E1901">
        <v>1667193450.00037</v>
      </c>
      <c r="F1901">
        <f>Table5[[#This Row],[End]]-Table5[[#This Row],[Start]]</f>
        <v>0.28378009796142578</v>
      </c>
      <c r="G1901" t="s">
        <v>64</v>
      </c>
    </row>
    <row r="1902" spans="1:7" x14ac:dyDescent="0.2">
      <c r="A1902">
        <v>1</v>
      </c>
      <c r="B1902" t="s">
        <v>5</v>
      </c>
      <c r="C1902" t="s">
        <v>39</v>
      </c>
      <c r="D1902">
        <v>1667193450.0004699</v>
      </c>
      <c r="E1902">
        <v>1667193450.2383299</v>
      </c>
      <c r="F1902">
        <f>Table5[[#This Row],[End]]-Table5[[#This Row],[Start]]</f>
        <v>0.23785996437072754</v>
      </c>
      <c r="G1902" t="s">
        <v>64</v>
      </c>
    </row>
    <row r="1903" spans="1:7" x14ac:dyDescent="0.2">
      <c r="A1903">
        <v>2</v>
      </c>
      <c r="B1903" t="s">
        <v>5</v>
      </c>
      <c r="C1903" t="s">
        <v>39</v>
      </c>
      <c r="D1903">
        <v>1667193450.23838</v>
      </c>
      <c r="E1903">
        <v>1667193450.4753599</v>
      </c>
      <c r="F1903">
        <f>Table5[[#This Row],[End]]-Table5[[#This Row],[Start]]</f>
        <v>0.23697996139526367</v>
      </c>
      <c r="G1903" t="s">
        <v>64</v>
      </c>
    </row>
    <row r="1904" spans="1:7" x14ac:dyDescent="0.2">
      <c r="A1904">
        <v>3</v>
      </c>
      <c r="B1904" t="s">
        <v>5</v>
      </c>
      <c r="C1904" t="s">
        <v>39</v>
      </c>
      <c r="D1904">
        <v>1667193450.4754</v>
      </c>
      <c r="E1904">
        <v>1667193450.7142701</v>
      </c>
      <c r="F1904">
        <f>Table5[[#This Row],[End]]-Table5[[#This Row],[Start]]</f>
        <v>0.23887014389038086</v>
      </c>
      <c r="G1904" t="s">
        <v>64</v>
      </c>
    </row>
    <row r="1905" spans="1:7" x14ac:dyDescent="0.2">
      <c r="A1905">
        <v>4</v>
      </c>
      <c r="B1905" t="s">
        <v>5</v>
      </c>
      <c r="C1905" t="s">
        <v>39</v>
      </c>
      <c r="D1905">
        <v>1667193450.7143199</v>
      </c>
      <c r="E1905">
        <v>1667193450.9512601</v>
      </c>
      <c r="F1905">
        <f>Table5[[#This Row],[End]]-Table5[[#This Row],[Start]]</f>
        <v>0.23694014549255371</v>
      </c>
      <c r="G1905" t="s">
        <v>64</v>
      </c>
    </row>
    <row r="1906" spans="1:7" x14ac:dyDescent="0.2">
      <c r="A1906">
        <v>5</v>
      </c>
      <c r="B1906" t="s">
        <v>5</v>
      </c>
      <c r="C1906" t="s">
        <v>39</v>
      </c>
      <c r="D1906">
        <v>1667193450.9513099</v>
      </c>
      <c r="E1906">
        <v>1667193451.1874199</v>
      </c>
      <c r="F1906">
        <f>Table5[[#This Row],[End]]-Table5[[#This Row],[Start]]</f>
        <v>0.23610997200012207</v>
      </c>
      <c r="G1906" t="s">
        <v>64</v>
      </c>
    </row>
    <row r="1907" spans="1:7" x14ac:dyDescent="0.2">
      <c r="A1907">
        <v>6</v>
      </c>
      <c r="B1907" t="s">
        <v>5</v>
      </c>
      <c r="C1907" t="s">
        <v>39</v>
      </c>
      <c r="D1907">
        <v>1667193451.18747</v>
      </c>
      <c r="E1907">
        <v>1667193451.42504</v>
      </c>
      <c r="F1907">
        <f>Table5[[#This Row],[End]]-Table5[[#This Row],[Start]]</f>
        <v>0.23757004737854004</v>
      </c>
      <c r="G1907" t="s">
        <v>64</v>
      </c>
    </row>
    <row r="1908" spans="1:7" x14ac:dyDescent="0.2">
      <c r="A1908">
        <v>7</v>
      </c>
      <c r="B1908" t="s">
        <v>5</v>
      </c>
      <c r="C1908" t="s">
        <v>39</v>
      </c>
      <c r="D1908">
        <v>1667193451.4250901</v>
      </c>
      <c r="E1908">
        <v>1667193451.6684799</v>
      </c>
      <c r="F1908">
        <f>Table5[[#This Row],[End]]-Table5[[#This Row],[Start]]</f>
        <v>0.24338984489440918</v>
      </c>
      <c r="G1908" t="s">
        <v>64</v>
      </c>
    </row>
    <row r="1909" spans="1:7" x14ac:dyDescent="0.2">
      <c r="A1909">
        <v>8</v>
      </c>
      <c r="B1909" t="s">
        <v>5</v>
      </c>
      <c r="C1909" t="s">
        <v>39</v>
      </c>
      <c r="D1909">
        <v>1667193451.66852</v>
      </c>
      <c r="E1909">
        <v>1667193451.8986199</v>
      </c>
      <c r="F1909">
        <f>Table5[[#This Row],[End]]-Table5[[#This Row],[Start]]</f>
        <v>0.23009991645812988</v>
      </c>
      <c r="G1909" t="s">
        <v>64</v>
      </c>
    </row>
    <row r="1910" spans="1:7" x14ac:dyDescent="0.2">
      <c r="A1910">
        <v>9</v>
      </c>
      <c r="B1910" t="s">
        <v>5</v>
      </c>
      <c r="C1910" t="s">
        <v>39</v>
      </c>
      <c r="D1910">
        <v>1667193451.8986599</v>
      </c>
      <c r="E1910">
        <v>1667193452.13521</v>
      </c>
      <c r="F1910">
        <f>Table5[[#This Row],[End]]-Table5[[#This Row],[Start]]</f>
        <v>0.23655009269714355</v>
      </c>
      <c r="G1910" t="s">
        <v>64</v>
      </c>
    </row>
    <row r="1911" spans="1:7" x14ac:dyDescent="0.2">
      <c r="A1911">
        <v>10</v>
      </c>
      <c r="B1911" t="s">
        <v>5</v>
      </c>
      <c r="C1911" t="s">
        <v>39</v>
      </c>
      <c r="D1911">
        <v>1667193452.1352601</v>
      </c>
      <c r="E1911">
        <v>1667193452.3697701</v>
      </c>
      <c r="F1911">
        <f>Table5[[#This Row],[End]]-Table5[[#This Row],[Start]]</f>
        <v>0.23450994491577148</v>
      </c>
      <c r="G1911" t="s">
        <v>64</v>
      </c>
    </row>
    <row r="1912" spans="1:7" x14ac:dyDescent="0.2">
      <c r="A1912">
        <v>1</v>
      </c>
      <c r="B1912" t="s">
        <v>5</v>
      </c>
      <c r="C1912" t="s">
        <v>38</v>
      </c>
      <c r="D1912">
        <v>1667193452.3698699</v>
      </c>
      <c r="E1912">
        <v>1667193452.72879</v>
      </c>
      <c r="F1912">
        <f>Table5[[#This Row],[End]]-Table5[[#This Row],[Start]]</f>
        <v>0.35892009735107422</v>
      </c>
      <c r="G1912" t="s">
        <v>64</v>
      </c>
    </row>
    <row r="1913" spans="1:7" x14ac:dyDescent="0.2">
      <c r="A1913">
        <v>2</v>
      </c>
      <c r="B1913" t="s">
        <v>5</v>
      </c>
      <c r="C1913" t="s">
        <v>38</v>
      </c>
      <c r="D1913">
        <v>1667193452.7288301</v>
      </c>
      <c r="E1913">
        <v>1667193453.0908899</v>
      </c>
      <c r="F1913">
        <f>Table5[[#This Row],[End]]-Table5[[#This Row],[Start]]</f>
        <v>0.3620598316192627</v>
      </c>
      <c r="G1913" t="s">
        <v>64</v>
      </c>
    </row>
    <row r="1914" spans="1:7" x14ac:dyDescent="0.2">
      <c r="A1914">
        <v>3</v>
      </c>
      <c r="B1914" t="s">
        <v>5</v>
      </c>
      <c r="C1914" t="s">
        <v>38</v>
      </c>
      <c r="D1914">
        <v>1667193453.09094</v>
      </c>
      <c r="E1914">
        <v>1667193453.4529901</v>
      </c>
      <c r="F1914">
        <f>Table5[[#This Row],[End]]-Table5[[#This Row],[Start]]</f>
        <v>0.36205005645751953</v>
      </c>
      <c r="G1914" t="s">
        <v>64</v>
      </c>
    </row>
    <row r="1915" spans="1:7" x14ac:dyDescent="0.2">
      <c r="A1915">
        <v>4</v>
      </c>
      <c r="B1915" t="s">
        <v>5</v>
      </c>
      <c r="C1915" t="s">
        <v>38</v>
      </c>
      <c r="D1915">
        <v>1667193453.4530301</v>
      </c>
      <c r="E1915">
        <v>1667193453.8154099</v>
      </c>
      <c r="F1915">
        <f>Table5[[#This Row],[End]]-Table5[[#This Row],[Start]]</f>
        <v>0.36237978935241699</v>
      </c>
      <c r="G1915" t="s">
        <v>64</v>
      </c>
    </row>
    <row r="1916" spans="1:7" x14ac:dyDescent="0.2">
      <c r="A1916">
        <v>5</v>
      </c>
      <c r="B1916" t="s">
        <v>5</v>
      </c>
      <c r="C1916" t="s">
        <v>38</v>
      </c>
      <c r="D1916">
        <v>1667193453.81545</v>
      </c>
      <c r="E1916">
        <v>1667193454.1761501</v>
      </c>
      <c r="F1916">
        <f>Table5[[#This Row],[End]]-Table5[[#This Row],[Start]]</f>
        <v>0.36070013046264648</v>
      </c>
      <c r="G1916" t="s">
        <v>64</v>
      </c>
    </row>
    <row r="1917" spans="1:7" x14ac:dyDescent="0.2">
      <c r="A1917">
        <v>6</v>
      </c>
      <c r="B1917" t="s">
        <v>5</v>
      </c>
      <c r="C1917" t="s">
        <v>38</v>
      </c>
      <c r="D1917">
        <v>1667193454.1761999</v>
      </c>
      <c r="E1917">
        <v>1667193454.5400701</v>
      </c>
      <c r="F1917">
        <f>Table5[[#This Row],[End]]-Table5[[#This Row],[Start]]</f>
        <v>0.36387014389038086</v>
      </c>
      <c r="G1917" t="s">
        <v>64</v>
      </c>
    </row>
    <row r="1918" spans="1:7" x14ac:dyDescent="0.2">
      <c r="A1918">
        <v>7</v>
      </c>
      <c r="B1918" t="s">
        <v>5</v>
      </c>
      <c r="C1918" t="s">
        <v>38</v>
      </c>
      <c r="D1918">
        <v>1667193454.5401101</v>
      </c>
      <c r="E1918">
        <v>1667193454.9035599</v>
      </c>
      <c r="F1918">
        <f>Table5[[#This Row],[End]]-Table5[[#This Row],[Start]]</f>
        <v>0.3634498119354248</v>
      </c>
      <c r="G1918" t="s">
        <v>64</v>
      </c>
    </row>
    <row r="1919" spans="1:7" x14ac:dyDescent="0.2">
      <c r="A1919">
        <v>8</v>
      </c>
      <c r="B1919" t="s">
        <v>5</v>
      </c>
      <c r="C1919" t="s">
        <v>38</v>
      </c>
      <c r="D1919">
        <v>1667193454.9036</v>
      </c>
      <c r="E1919">
        <v>1667193455.2693601</v>
      </c>
      <c r="F1919">
        <f>Table5[[#This Row],[End]]-Table5[[#This Row],[Start]]</f>
        <v>0.36576008796691895</v>
      </c>
      <c r="G1919" t="s">
        <v>64</v>
      </c>
    </row>
    <row r="1920" spans="1:7" x14ac:dyDescent="0.2">
      <c r="A1920">
        <v>9</v>
      </c>
      <c r="B1920" t="s">
        <v>5</v>
      </c>
      <c r="C1920" t="s">
        <v>38</v>
      </c>
      <c r="D1920">
        <v>1667193455.2693999</v>
      </c>
      <c r="E1920">
        <v>1667193455.63327</v>
      </c>
      <c r="F1920">
        <f>Table5[[#This Row],[End]]-Table5[[#This Row],[Start]]</f>
        <v>0.36387014389038086</v>
      </c>
      <c r="G1920" t="s">
        <v>64</v>
      </c>
    </row>
    <row r="1921" spans="1:7" x14ac:dyDescent="0.2">
      <c r="A1921">
        <v>10</v>
      </c>
      <c r="B1921" t="s">
        <v>5</v>
      </c>
      <c r="C1921" t="s">
        <v>38</v>
      </c>
      <c r="D1921">
        <v>1667193455.6333101</v>
      </c>
      <c r="E1921">
        <v>1667193455.99875</v>
      </c>
      <c r="F1921">
        <f>Table5[[#This Row],[End]]-Table5[[#This Row],[Start]]</f>
        <v>0.36543989181518555</v>
      </c>
      <c r="G1921" t="s">
        <v>64</v>
      </c>
    </row>
    <row r="1922" spans="1:7" x14ac:dyDescent="0.2">
      <c r="A1922">
        <v>1</v>
      </c>
      <c r="B1922" t="s">
        <v>5</v>
      </c>
      <c r="C1922" t="s">
        <v>34</v>
      </c>
      <c r="D1922">
        <v>1667193455.9988301</v>
      </c>
      <c r="E1922">
        <v>1667193457.2185299</v>
      </c>
      <c r="F1922">
        <f>Table5[[#This Row],[End]]-Table5[[#This Row],[Start]]</f>
        <v>1.2196998596191406</v>
      </c>
      <c r="G1922" t="s">
        <v>64</v>
      </c>
    </row>
    <row r="1923" spans="1:7" x14ac:dyDescent="0.2">
      <c r="A1923">
        <v>2</v>
      </c>
      <c r="B1923" t="s">
        <v>5</v>
      </c>
      <c r="C1923" t="s">
        <v>34</v>
      </c>
      <c r="D1923">
        <v>1667193457.21858</v>
      </c>
      <c r="E1923">
        <v>1667193458.4658501</v>
      </c>
      <c r="F1923">
        <f>Table5[[#This Row],[End]]-Table5[[#This Row],[Start]]</f>
        <v>1.2472701072692871</v>
      </c>
      <c r="G1923" t="s">
        <v>64</v>
      </c>
    </row>
    <row r="1924" spans="1:7" x14ac:dyDescent="0.2">
      <c r="A1924">
        <v>3</v>
      </c>
      <c r="B1924" t="s">
        <v>5</v>
      </c>
      <c r="C1924" t="s">
        <v>34</v>
      </c>
      <c r="D1924">
        <v>1667193458.4658899</v>
      </c>
      <c r="E1924">
        <v>1667193459.7372701</v>
      </c>
      <c r="F1924">
        <f>Table5[[#This Row],[End]]-Table5[[#This Row],[Start]]</f>
        <v>1.2713801860809326</v>
      </c>
      <c r="G1924" t="s">
        <v>64</v>
      </c>
    </row>
    <row r="1925" spans="1:7" x14ac:dyDescent="0.2">
      <c r="A1925">
        <v>4</v>
      </c>
      <c r="B1925" t="s">
        <v>5</v>
      </c>
      <c r="C1925" t="s">
        <v>34</v>
      </c>
      <c r="D1925">
        <v>1667193459.7373099</v>
      </c>
      <c r="E1925">
        <v>1667193460.9967101</v>
      </c>
      <c r="F1925">
        <f>Table5[[#This Row],[End]]-Table5[[#This Row],[Start]]</f>
        <v>1.2594001293182373</v>
      </c>
      <c r="G1925" t="s">
        <v>64</v>
      </c>
    </row>
    <row r="1926" spans="1:7" x14ac:dyDescent="0.2">
      <c r="A1926">
        <v>5</v>
      </c>
      <c r="B1926" t="s">
        <v>5</v>
      </c>
      <c r="C1926" t="s">
        <v>34</v>
      </c>
      <c r="D1926">
        <v>1667193460.9967501</v>
      </c>
      <c r="E1926">
        <v>1667193462.2855699</v>
      </c>
      <c r="F1926">
        <f>Table5[[#This Row],[End]]-Table5[[#This Row],[Start]]</f>
        <v>1.2888197898864746</v>
      </c>
      <c r="G1926" t="s">
        <v>64</v>
      </c>
    </row>
    <row r="1927" spans="1:7" x14ac:dyDescent="0.2">
      <c r="A1927">
        <v>6</v>
      </c>
      <c r="B1927" t="s">
        <v>5</v>
      </c>
      <c r="C1927" t="s">
        <v>34</v>
      </c>
      <c r="D1927">
        <v>1667193462.28563</v>
      </c>
      <c r="E1927">
        <v>1667193463.59671</v>
      </c>
      <c r="F1927">
        <f>Table5[[#This Row],[End]]-Table5[[#This Row],[Start]]</f>
        <v>1.3110799789428711</v>
      </c>
      <c r="G1927" t="s">
        <v>64</v>
      </c>
    </row>
    <row r="1928" spans="1:7" x14ac:dyDescent="0.2">
      <c r="A1928">
        <v>7</v>
      </c>
      <c r="B1928" t="s">
        <v>5</v>
      </c>
      <c r="C1928" t="s">
        <v>34</v>
      </c>
      <c r="D1928">
        <v>1667193463.59676</v>
      </c>
      <c r="E1928">
        <v>1667193464.93152</v>
      </c>
      <c r="F1928">
        <f>Table5[[#This Row],[End]]-Table5[[#This Row],[Start]]</f>
        <v>1.3347599506378174</v>
      </c>
      <c r="G1928" t="s">
        <v>64</v>
      </c>
    </row>
    <row r="1929" spans="1:7" x14ac:dyDescent="0.2">
      <c r="A1929">
        <v>8</v>
      </c>
      <c r="B1929" t="s">
        <v>5</v>
      </c>
      <c r="C1929" t="s">
        <v>34</v>
      </c>
      <c r="D1929">
        <v>1667193464.9315701</v>
      </c>
      <c r="E1929">
        <v>1667193466.1992099</v>
      </c>
      <c r="F1929">
        <f>Table5[[#This Row],[End]]-Table5[[#This Row],[Start]]</f>
        <v>1.2676398754119873</v>
      </c>
      <c r="G1929" t="s">
        <v>64</v>
      </c>
    </row>
    <row r="1930" spans="1:7" x14ac:dyDescent="0.2">
      <c r="A1930">
        <v>9</v>
      </c>
      <c r="B1930" t="s">
        <v>5</v>
      </c>
      <c r="C1930" t="s">
        <v>34</v>
      </c>
      <c r="D1930">
        <v>1667193466.19926</v>
      </c>
      <c r="E1930">
        <v>1667193467.4596</v>
      </c>
      <c r="F1930">
        <f>Table5[[#This Row],[End]]-Table5[[#This Row],[Start]]</f>
        <v>1.2603399753570557</v>
      </c>
      <c r="G1930" t="s">
        <v>64</v>
      </c>
    </row>
    <row r="1931" spans="1:7" x14ac:dyDescent="0.2">
      <c r="A1931">
        <v>10</v>
      </c>
      <c r="B1931" t="s">
        <v>5</v>
      </c>
      <c r="C1931" t="s">
        <v>34</v>
      </c>
      <c r="D1931">
        <v>1667193467.45965</v>
      </c>
      <c r="E1931">
        <v>1667193468.7179101</v>
      </c>
      <c r="F1931">
        <f>Table5[[#This Row],[End]]-Table5[[#This Row],[Start]]</f>
        <v>1.2582600116729736</v>
      </c>
      <c r="G1931" t="s">
        <v>64</v>
      </c>
    </row>
    <row r="1932" spans="1:7" x14ac:dyDescent="0.2">
      <c r="A1932">
        <v>1</v>
      </c>
      <c r="B1932" t="s">
        <v>5</v>
      </c>
      <c r="C1932" t="s">
        <v>32</v>
      </c>
      <c r="D1932">
        <v>1667193468.7179899</v>
      </c>
      <c r="E1932">
        <v>1667193469.45489</v>
      </c>
      <c r="F1932">
        <f>Table5[[#This Row],[End]]-Table5[[#This Row],[Start]]</f>
        <v>0.73690009117126465</v>
      </c>
      <c r="G1932" t="s">
        <v>64</v>
      </c>
    </row>
    <row r="1933" spans="1:7" x14ac:dyDescent="0.2">
      <c r="A1933">
        <v>2</v>
      </c>
      <c r="B1933" t="s">
        <v>5</v>
      </c>
      <c r="C1933" t="s">
        <v>32</v>
      </c>
      <c r="D1933">
        <v>1667193469.4549301</v>
      </c>
      <c r="E1933">
        <v>1667193470.19595</v>
      </c>
      <c r="F1933">
        <f>Table5[[#This Row],[End]]-Table5[[#This Row],[Start]]</f>
        <v>0.74101996421813965</v>
      </c>
      <c r="G1933" t="s">
        <v>64</v>
      </c>
    </row>
    <row r="1934" spans="1:7" x14ac:dyDescent="0.2">
      <c r="A1934">
        <v>3</v>
      </c>
      <c r="B1934" t="s">
        <v>5</v>
      </c>
      <c r="C1934" t="s">
        <v>32</v>
      </c>
      <c r="D1934">
        <v>1667193470.1959901</v>
      </c>
      <c r="E1934">
        <v>1667193470.92713</v>
      </c>
      <c r="F1934">
        <f>Table5[[#This Row],[End]]-Table5[[#This Row],[Start]]</f>
        <v>0.7311398983001709</v>
      </c>
      <c r="G1934" t="s">
        <v>64</v>
      </c>
    </row>
    <row r="1935" spans="1:7" x14ac:dyDescent="0.2">
      <c r="A1935">
        <v>4</v>
      </c>
      <c r="B1935" t="s">
        <v>5</v>
      </c>
      <c r="C1935" t="s">
        <v>32</v>
      </c>
      <c r="D1935">
        <v>1667193470.92717</v>
      </c>
      <c r="E1935">
        <v>1667193471.63956</v>
      </c>
      <c r="F1935">
        <f>Table5[[#This Row],[End]]-Table5[[#This Row],[Start]]</f>
        <v>0.71238994598388672</v>
      </c>
      <c r="G1935" t="s">
        <v>64</v>
      </c>
    </row>
    <row r="1936" spans="1:7" x14ac:dyDescent="0.2">
      <c r="A1936">
        <v>5</v>
      </c>
      <c r="B1936" t="s">
        <v>5</v>
      </c>
      <c r="C1936" t="s">
        <v>32</v>
      </c>
      <c r="D1936">
        <v>1667193471.6396101</v>
      </c>
      <c r="E1936">
        <v>1667193472.3522999</v>
      </c>
      <c r="F1936">
        <f>Table5[[#This Row],[End]]-Table5[[#This Row],[Start]]</f>
        <v>0.71268987655639648</v>
      </c>
      <c r="G1936" t="s">
        <v>64</v>
      </c>
    </row>
    <row r="1937" spans="1:7" x14ac:dyDescent="0.2">
      <c r="A1937">
        <v>6</v>
      </c>
      <c r="B1937" t="s">
        <v>5</v>
      </c>
      <c r="C1937" t="s">
        <v>32</v>
      </c>
      <c r="D1937">
        <v>1667193472.35234</v>
      </c>
      <c r="E1937">
        <v>1667193473.0638199</v>
      </c>
      <c r="F1937">
        <f>Table5[[#This Row],[End]]-Table5[[#This Row],[Start]]</f>
        <v>0.71147990226745605</v>
      </c>
      <c r="G1937" t="s">
        <v>64</v>
      </c>
    </row>
    <row r="1938" spans="1:7" x14ac:dyDescent="0.2">
      <c r="A1938">
        <v>7</v>
      </c>
      <c r="B1938" t="s">
        <v>5</v>
      </c>
      <c r="C1938" t="s">
        <v>32</v>
      </c>
      <c r="D1938">
        <v>1667193473.0638599</v>
      </c>
      <c r="E1938">
        <v>1667193473.77653</v>
      </c>
      <c r="F1938">
        <f>Table5[[#This Row],[End]]-Table5[[#This Row],[Start]]</f>
        <v>0.71267008781433105</v>
      </c>
      <c r="G1938" t="s">
        <v>64</v>
      </c>
    </row>
    <row r="1939" spans="1:7" x14ac:dyDescent="0.2">
      <c r="A1939">
        <v>8</v>
      </c>
      <c r="B1939" t="s">
        <v>5</v>
      </c>
      <c r="C1939" t="s">
        <v>32</v>
      </c>
      <c r="D1939">
        <v>1667193473.7765701</v>
      </c>
      <c r="E1939">
        <v>1667193474.48788</v>
      </c>
      <c r="F1939">
        <f>Table5[[#This Row],[End]]-Table5[[#This Row],[Start]]</f>
        <v>0.71130990982055664</v>
      </c>
      <c r="G1939" t="s">
        <v>64</v>
      </c>
    </row>
    <row r="1940" spans="1:7" x14ac:dyDescent="0.2">
      <c r="A1940">
        <v>9</v>
      </c>
      <c r="B1940" t="s">
        <v>5</v>
      </c>
      <c r="C1940" t="s">
        <v>32</v>
      </c>
      <c r="D1940">
        <v>1667193474.4879401</v>
      </c>
      <c r="E1940">
        <v>1667193475.22908</v>
      </c>
      <c r="F1940">
        <f>Table5[[#This Row],[End]]-Table5[[#This Row],[Start]]</f>
        <v>0.74113988876342773</v>
      </c>
      <c r="G1940" t="s">
        <v>64</v>
      </c>
    </row>
    <row r="1941" spans="1:7" x14ac:dyDescent="0.2">
      <c r="A1941">
        <v>10</v>
      </c>
      <c r="B1941" t="s">
        <v>5</v>
      </c>
      <c r="C1941" t="s">
        <v>32</v>
      </c>
      <c r="D1941">
        <v>1667193475.22913</v>
      </c>
      <c r="E1941">
        <v>1667193475.9684801</v>
      </c>
      <c r="F1941">
        <f>Table5[[#This Row],[End]]-Table5[[#This Row],[Start]]</f>
        <v>0.7393500804901123</v>
      </c>
      <c r="G1941" t="s">
        <v>64</v>
      </c>
    </row>
    <row r="1942" spans="1:7" x14ac:dyDescent="0.2">
      <c r="A1942">
        <v>1</v>
      </c>
      <c r="B1942" t="s">
        <v>5</v>
      </c>
      <c r="C1942" t="s">
        <v>30</v>
      </c>
      <c r="D1942">
        <v>1667193475.96858</v>
      </c>
      <c r="E1942">
        <v>1667193476.30639</v>
      </c>
      <c r="F1942">
        <f>Table5[[#This Row],[End]]-Table5[[#This Row],[Start]]</f>
        <v>0.33781003952026367</v>
      </c>
      <c r="G1942" t="s">
        <v>64</v>
      </c>
    </row>
    <row r="1943" spans="1:7" x14ac:dyDescent="0.2">
      <c r="A1943">
        <v>2</v>
      </c>
      <c r="B1943" t="s">
        <v>5</v>
      </c>
      <c r="C1943" t="s">
        <v>30</v>
      </c>
      <c r="D1943">
        <v>1667193476.3064401</v>
      </c>
      <c r="E1943">
        <v>1667193476.65293</v>
      </c>
      <c r="F1943">
        <f>Table5[[#This Row],[End]]-Table5[[#This Row],[Start]]</f>
        <v>0.34648990631103516</v>
      </c>
      <c r="G1943" t="s">
        <v>64</v>
      </c>
    </row>
    <row r="1944" spans="1:7" x14ac:dyDescent="0.2">
      <c r="A1944">
        <v>3</v>
      </c>
      <c r="B1944" t="s">
        <v>5</v>
      </c>
      <c r="C1944" t="s">
        <v>30</v>
      </c>
      <c r="D1944">
        <v>1667193476.6529701</v>
      </c>
      <c r="E1944">
        <v>1667193476.9900401</v>
      </c>
      <c r="F1944">
        <f>Table5[[#This Row],[End]]-Table5[[#This Row],[Start]]</f>
        <v>0.33706998825073242</v>
      </c>
      <c r="G1944" t="s">
        <v>64</v>
      </c>
    </row>
    <row r="1945" spans="1:7" x14ac:dyDescent="0.2">
      <c r="A1945">
        <v>4</v>
      </c>
      <c r="B1945" t="s">
        <v>5</v>
      </c>
      <c r="C1945" t="s">
        <v>30</v>
      </c>
      <c r="D1945">
        <v>1667193476.9900801</v>
      </c>
      <c r="E1945">
        <v>1667193477.33392</v>
      </c>
      <c r="F1945">
        <f>Table5[[#This Row],[End]]-Table5[[#This Row],[Start]]</f>
        <v>0.34383988380432129</v>
      </c>
      <c r="G1945" t="s">
        <v>64</v>
      </c>
    </row>
    <row r="1946" spans="1:7" x14ac:dyDescent="0.2">
      <c r="A1946">
        <v>5</v>
      </c>
      <c r="B1946" t="s">
        <v>5</v>
      </c>
      <c r="C1946" t="s">
        <v>30</v>
      </c>
      <c r="D1946">
        <v>1667193477.3339601</v>
      </c>
      <c r="E1946">
        <v>1667193477.6645401</v>
      </c>
      <c r="F1946">
        <f>Table5[[#This Row],[End]]-Table5[[#This Row],[Start]]</f>
        <v>0.33057999610900879</v>
      </c>
      <c r="G1946" t="s">
        <v>64</v>
      </c>
    </row>
    <row r="1947" spans="1:7" x14ac:dyDescent="0.2">
      <c r="A1947">
        <v>6</v>
      </c>
      <c r="B1947" t="s">
        <v>5</v>
      </c>
      <c r="C1947" t="s">
        <v>30</v>
      </c>
      <c r="D1947">
        <v>1667193477.6645801</v>
      </c>
      <c r="E1947">
        <v>1667193477.9893999</v>
      </c>
      <c r="F1947">
        <f>Table5[[#This Row],[End]]-Table5[[#This Row],[Start]]</f>
        <v>0.32481980323791504</v>
      </c>
      <c r="G1947" t="s">
        <v>64</v>
      </c>
    </row>
    <row r="1948" spans="1:7" x14ac:dyDescent="0.2">
      <c r="A1948">
        <v>7</v>
      </c>
      <c r="B1948" t="s">
        <v>5</v>
      </c>
      <c r="C1948" t="s">
        <v>30</v>
      </c>
      <c r="D1948">
        <v>1667193477.98943</v>
      </c>
      <c r="E1948">
        <v>1667193478.32008</v>
      </c>
      <c r="F1948">
        <f>Table5[[#This Row],[End]]-Table5[[#This Row],[Start]]</f>
        <v>0.33065009117126465</v>
      </c>
      <c r="G1948" t="s">
        <v>64</v>
      </c>
    </row>
    <row r="1949" spans="1:7" x14ac:dyDescent="0.2">
      <c r="A1949">
        <v>8</v>
      </c>
      <c r="B1949" t="s">
        <v>5</v>
      </c>
      <c r="C1949" t="s">
        <v>30</v>
      </c>
      <c r="D1949">
        <v>1667193478.3201201</v>
      </c>
      <c r="E1949">
        <v>1667193478.64957</v>
      </c>
      <c r="F1949">
        <f>Table5[[#This Row],[End]]-Table5[[#This Row],[Start]]</f>
        <v>0.32944989204406738</v>
      </c>
      <c r="G1949" t="s">
        <v>64</v>
      </c>
    </row>
    <row r="1950" spans="1:7" x14ac:dyDescent="0.2">
      <c r="A1950">
        <v>9</v>
      </c>
      <c r="B1950" t="s">
        <v>5</v>
      </c>
      <c r="C1950" t="s">
        <v>30</v>
      </c>
      <c r="D1950">
        <v>1667193478.64961</v>
      </c>
      <c r="E1950">
        <v>1667193478.97857</v>
      </c>
      <c r="F1950">
        <f>Table5[[#This Row],[End]]-Table5[[#This Row],[Start]]</f>
        <v>0.32895994186401367</v>
      </c>
      <c r="G1950" t="s">
        <v>64</v>
      </c>
    </row>
    <row r="1951" spans="1:7" x14ac:dyDescent="0.2">
      <c r="A1951">
        <v>10</v>
      </c>
      <c r="B1951" t="s">
        <v>5</v>
      </c>
      <c r="C1951" t="s">
        <v>30</v>
      </c>
      <c r="D1951">
        <v>1667193478.9786201</v>
      </c>
      <c r="E1951">
        <v>1667193479.3085799</v>
      </c>
      <c r="F1951">
        <f>Table5[[#This Row],[End]]-Table5[[#This Row],[Start]]</f>
        <v>0.32995986938476562</v>
      </c>
      <c r="G1951" t="s">
        <v>64</v>
      </c>
    </row>
    <row r="1952" spans="1:7" x14ac:dyDescent="0.2">
      <c r="A1952">
        <v>1</v>
      </c>
      <c r="B1952" t="s">
        <v>5</v>
      </c>
      <c r="C1952" t="s">
        <v>29</v>
      </c>
      <c r="D1952">
        <v>1667193479.30867</v>
      </c>
      <c r="E1952">
        <v>1667193480.4437399</v>
      </c>
      <c r="F1952">
        <f>Table5[[#This Row],[End]]-Table5[[#This Row],[Start]]</f>
        <v>1.1350698471069336</v>
      </c>
      <c r="G1952" t="s">
        <v>64</v>
      </c>
    </row>
    <row r="1953" spans="1:7" x14ac:dyDescent="0.2">
      <c r="A1953">
        <v>2</v>
      </c>
      <c r="B1953" t="s">
        <v>5</v>
      </c>
      <c r="C1953" t="s">
        <v>29</v>
      </c>
      <c r="D1953">
        <v>1667193480.4437799</v>
      </c>
      <c r="E1953">
        <v>1667193481.5819199</v>
      </c>
      <c r="F1953">
        <f>Table5[[#This Row],[End]]-Table5[[#This Row],[Start]]</f>
        <v>1.1381399631500244</v>
      </c>
      <c r="G1953" t="s">
        <v>64</v>
      </c>
    </row>
    <row r="1954" spans="1:7" x14ac:dyDescent="0.2">
      <c r="A1954">
        <v>3</v>
      </c>
      <c r="B1954" t="s">
        <v>5</v>
      </c>
      <c r="C1954" t="s">
        <v>29</v>
      </c>
      <c r="D1954">
        <v>1667193481.58197</v>
      </c>
      <c r="E1954">
        <v>1667193482.7323301</v>
      </c>
      <c r="F1954">
        <f>Table5[[#This Row],[End]]-Table5[[#This Row],[Start]]</f>
        <v>1.150360107421875</v>
      </c>
      <c r="G1954" t="s">
        <v>64</v>
      </c>
    </row>
    <row r="1955" spans="1:7" x14ac:dyDescent="0.2">
      <c r="A1955">
        <v>4</v>
      </c>
      <c r="B1955" t="s">
        <v>5</v>
      </c>
      <c r="C1955" t="s">
        <v>29</v>
      </c>
      <c r="D1955">
        <v>1667193482.7323699</v>
      </c>
      <c r="E1955">
        <v>1667193483.87099</v>
      </c>
      <c r="F1955">
        <f>Table5[[#This Row],[End]]-Table5[[#This Row],[Start]]</f>
        <v>1.138620138168335</v>
      </c>
      <c r="G1955" t="s">
        <v>64</v>
      </c>
    </row>
    <row r="1956" spans="1:7" x14ac:dyDescent="0.2">
      <c r="A1956">
        <v>5</v>
      </c>
      <c r="B1956" t="s">
        <v>5</v>
      </c>
      <c r="C1956" t="s">
        <v>29</v>
      </c>
      <c r="D1956">
        <v>1667193483.8710401</v>
      </c>
      <c r="E1956">
        <v>1667193485.02405</v>
      </c>
      <c r="F1956">
        <f>Table5[[#This Row],[End]]-Table5[[#This Row],[Start]]</f>
        <v>1.1530098915100098</v>
      </c>
      <c r="G1956" t="s">
        <v>64</v>
      </c>
    </row>
    <row r="1957" spans="1:7" x14ac:dyDescent="0.2">
      <c r="A1957">
        <v>6</v>
      </c>
      <c r="B1957" t="s">
        <v>5</v>
      </c>
      <c r="C1957" t="s">
        <v>29</v>
      </c>
      <c r="D1957">
        <v>1667193485.0241001</v>
      </c>
      <c r="E1957">
        <v>1667193486.1554</v>
      </c>
      <c r="F1957">
        <f>Table5[[#This Row],[End]]-Table5[[#This Row],[Start]]</f>
        <v>1.1312999725341797</v>
      </c>
      <c r="G1957" t="s">
        <v>64</v>
      </c>
    </row>
    <row r="1958" spans="1:7" x14ac:dyDescent="0.2">
      <c r="A1958">
        <v>7</v>
      </c>
      <c r="B1958" t="s">
        <v>5</v>
      </c>
      <c r="C1958" t="s">
        <v>29</v>
      </c>
      <c r="D1958">
        <v>1667193486.1554501</v>
      </c>
      <c r="E1958">
        <v>1667193487.29702</v>
      </c>
      <c r="F1958">
        <f>Table5[[#This Row],[End]]-Table5[[#This Row],[Start]]</f>
        <v>1.1415698528289795</v>
      </c>
      <c r="G1958" t="s">
        <v>64</v>
      </c>
    </row>
    <row r="1959" spans="1:7" x14ac:dyDescent="0.2">
      <c r="A1959">
        <v>8</v>
      </c>
      <c r="B1959" t="s">
        <v>5</v>
      </c>
      <c r="C1959" t="s">
        <v>29</v>
      </c>
      <c r="D1959">
        <v>1667193487.29706</v>
      </c>
      <c r="E1959">
        <v>1667193488.4686899</v>
      </c>
      <c r="F1959">
        <f>Table5[[#This Row],[End]]-Table5[[#This Row],[Start]]</f>
        <v>1.1716299057006836</v>
      </c>
      <c r="G1959" t="s">
        <v>64</v>
      </c>
    </row>
    <row r="1960" spans="1:7" x14ac:dyDescent="0.2">
      <c r="A1960">
        <v>9</v>
      </c>
      <c r="B1960" t="s">
        <v>5</v>
      </c>
      <c r="C1960" t="s">
        <v>29</v>
      </c>
      <c r="D1960">
        <v>1667193488.46874</v>
      </c>
      <c r="E1960">
        <v>1667193489.6465199</v>
      </c>
      <c r="F1960">
        <f>Table5[[#This Row],[End]]-Table5[[#This Row],[Start]]</f>
        <v>1.1777799129486084</v>
      </c>
      <c r="G1960" t="s">
        <v>64</v>
      </c>
    </row>
    <row r="1961" spans="1:7" x14ac:dyDescent="0.2">
      <c r="A1961">
        <v>10</v>
      </c>
      <c r="B1961" t="s">
        <v>5</v>
      </c>
      <c r="C1961" t="s">
        <v>29</v>
      </c>
      <c r="D1961">
        <v>1667193489.64656</v>
      </c>
      <c r="E1961">
        <v>1667193490.8197</v>
      </c>
      <c r="F1961">
        <f>Table5[[#This Row],[End]]-Table5[[#This Row],[Start]]</f>
        <v>1.1731400489807129</v>
      </c>
      <c r="G1961" t="s">
        <v>64</v>
      </c>
    </row>
    <row r="1962" spans="1:7" x14ac:dyDescent="0.2">
      <c r="A1962">
        <v>1</v>
      </c>
      <c r="B1962" t="s">
        <v>5</v>
      </c>
      <c r="C1962" t="s">
        <v>35</v>
      </c>
      <c r="D1962">
        <v>1667193490.8197899</v>
      </c>
      <c r="E1962">
        <v>1667193491.17823</v>
      </c>
      <c r="F1962">
        <f>Table5[[#This Row],[End]]-Table5[[#This Row],[Start]]</f>
        <v>0.35844016075134277</v>
      </c>
      <c r="G1962" t="s">
        <v>64</v>
      </c>
    </row>
    <row r="1963" spans="1:7" x14ac:dyDescent="0.2">
      <c r="A1963">
        <v>2</v>
      </c>
      <c r="B1963" t="s">
        <v>5</v>
      </c>
      <c r="C1963" t="s">
        <v>35</v>
      </c>
      <c r="D1963">
        <v>1667193491.1782701</v>
      </c>
      <c r="E1963">
        <v>1667193491.54092</v>
      </c>
      <c r="F1963">
        <f>Table5[[#This Row],[End]]-Table5[[#This Row],[Start]]</f>
        <v>0.36264991760253906</v>
      </c>
      <c r="G1963" t="s">
        <v>64</v>
      </c>
    </row>
    <row r="1964" spans="1:7" x14ac:dyDescent="0.2">
      <c r="A1964">
        <v>3</v>
      </c>
      <c r="B1964" t="s">
        <v>5</v>
      </c>
      <c r="C1964" t="s">
        <v>35</v>
      </c>
      <c r="D1964">
        <v>1667193491.5409601</v>
      </c>
      <c r="E1964">
        <v>1667193491.9029801</v>
      </c>
      <c r="F1964">
        <f>Table5[[#This Row],[End]]-Table5[[#This Row],[Start]]</f>
        <v>0.36202001571655273</v>
      </c>
      <c r="G1964" t="s">
        <v>64</v>
      </c>
    </row>
    <row r="1965" spans="1:7" x14ac:dyDescent="0.2">
      <c r="A1965">
        <v>4</v>
      </c>
      <c r="B1965" t="s">
        <v>5</v>
      </c>
      <c r="C1965" t="s">
        <v>35</v>
      </c>
      <c r="D1965">
        <v>1667193491.9030199</v>
      </c>
      <c r="E1965">
        <v>1667193492.26351</v>
      </c>
      <c r="F1965">
        <f>Table5[[#This Row],[End]]-Table5[[#This Row],[Start]]</f>
        <v>0.36049008369445801</v>
      </c>
      <c r="G1965" t="s">
        <v>64</v>
      </c>
    </row>
    <row r="1966" spans="1:7" x14ac:dyDescent="0.2">
      <c r="A1966">
        <v>5</v>
      </c>
      <c r="B1966" t="s">
        <v>5</v>
      </c>
      <c r="C1966" t="s">
        <v>35</v>
      </c>
      <c r="D1966">
        <v>1667193492.26355</v>
      </c>
      <c r="E1966">
        <v>1667193492.6278999</v>
      </c>
      <c r="F1966">
        <f>Table5[[#This Row],[End]]-Table5[[#This Row],[Start]]</f>
        <v>0.3643498420715332</v>
      </c>
      <c r="G1966" t="s">
        <v>64</v>
      </c>
    </row>
    <row r="1967" spans="1:7" x14ac:dyDescent="0.2">
      <c r="A1967">
        <v>6</v>
      </c>
      <c r="B1967" t="s">
        <v>5</v>
      </c>
      <c r="C1967" t="s">
        <v>35</v>
      </c>
      <c r="D1967">
        <v>1667193492.6279399</v>
      </c>
      <c r="E1967">
        <v>1667193492.9892199</v>
      </c>
      <c r="F1967">
        <f>Table5[[#This Row],[End]]-Table5[[#This Row],[Start]]</f>
        <v>0.36127996444702148</v>
      </c>
      <c r="G1967" t="s">
        <v>64</v>
      </c>
    </row>
    <row r="1968" spans="1:7" x14ac:dyDescent="0.2">
      <c r="A1968">
        <v>7</v>
      </c>
      <c r="B1968" t="s">
        <v>5</v>
      </c>
      <c r="C1968" t="s">
        <v>35</v>
      </c>
      <c r="D1968">
        <v>1667193492.98926</v>
      </c>
      <c r="E1968">
        <v>1667193493.3374801</v>
      </c>
      <c r="F1968">
        <f>Table5[[#This Row],[End]]-Table5[[#This Row],[Start]]</f>
        <v>0.3482201099395752</v>
      </c>
      <c r="G1968" t="s">
        <v>64</v>
      </c>
    </row>
    <row r="1969" spans="1:7" x14ac:dyDescent="0.2">
      <c r="A1969">
        <v>8</v>
      </c>
      <c r="B1969" t="s">
        <v>5</v>
      </c>
      <c r="C1969" t="s">
        <v>35</v>
      </c>
      <c r="D1969">
        <v>1667193493.3375199</v>
      </c>
      <c r="E1969">
        <v>1667193493.6875501</v>
      </c>
      <c r="F1969">
        <f>Table5[[#This Row],[End]]-Table5[[#This Row],[Start]]</f>
        <v>0.35003018379211426</v>
      </c>
      <c r="G1969" t="s">
        <v>64</v>
      </c>
    </row>
    <row r="1970" spans="1:7" x14ac:dyDescent="0.2">
      <c r="A1970">
        <v>9</v>
      </c>
      <c r="B1970" t="s">
        <v>5</v>
      </c>
      <c r="C1970" t="s">
        <v>35</v>
      </c>
      <c r="D1970">
        <v>1667193493.6875899</v>
      </c>
      <c r="E1970">
        <v>1667193494.0401199</v>
      </c>
      <c r="F1970">
        <f>Table5[[#This Row],[End]]-Table5[[#This Row],[Start]]</f>
        <v>0.35253000259399414</v>
      </c>
      <c r="G1970" t="s">
        <v>64</v>
      </c>
    </row>
    <row r="1971" spans="1:7" x14ac:dyDescent="0.2">
      <c r="A1971">
        <v>10</v>
      </c>
      <c r="B1971" t="s">
        <v>5</v>
      </c>
      <c r="C1971" t="s">
        <v>35</v>
      </c>
      <c r="D1971">
        <v>1667193494.0401599</v>
      </c>
      <c r="E1971">
        <v>1667193494.3920801</v>
      </c>
      <c r="F1971">
        <f>Table5[[#This Row],[End]]-Table5[[#This Row],[Start]]</f>
        <v>0.35192012786865234</v>
      </c>
      <c r="G1971" t="s">
        <v>64</v>
      </c>
    </row>
    <row r="1972" spans="1:7" x14ac:dyDescent="0.2">
      <c r="A1972">
        <v>1</v>
      </c>
      <c r="B1972" t="s">
        <v>5</v>
      </c>
      <c r="C1972" t="s">
        <v>27</v>
      </c>
      <c r="D1972">
        <v>1667193494.39218</v>
      </c>
      <c r="E1972">
        <v>1667193495.5717299</v>
      </c>
      <c r="F1972">
        <f>Table5[[#This Row],[End]]-Table5[[#This Row],[Start]]</f>
        <v>1.1795499324798584</v>
      </c>
      <c r="G1972" t="s">
        <v>64</v>
      </c>
    </row>
    <row r="1973" spans="1:7" x14ac:dyDescent="0.2">
      <c r="A1973">
        <v>2</v>
      </c>
      <c r="B1973" t="s">
        <v>5</v>
      </c>
      <c r="C1973" t="s">
        <v>27</v>
      </c>
      <c r="D1973">
        <v>1667193495.57178</v>
      </c>
      <c r="E1973">
        <v>1667193496.7611401</v>
      </c>
      <c r="F1973">
        <f>Table5[[#This Row],[End]]-Table5[[#This Row],[Start]]</f>
        <v>1.1893601417541504</v>
      </c>
      <c r="G1973" t="s">
        <v>64</v>
      </c>
    </row>
    <row r="1974" spans="1:7" x14ac:dyDescent="0.2">
      <c r="A1974">
        <v>3</v>
      </c>
      <c r="B1974" t="s">
        <v>5</v>
      </c>
      <c r="C1974" t="s">
        <v>27</v>
      </c>
      <c r="D1974">
        <v>1667193496.7611899</v>
      </c>
      <c r="E1974">
        <v>1667193498.0996001</v>
      </c>
      <c r="F1974">
        <f>Table5[[#This Row],[End]]-Table5[[#This Row],[Start]]</f>
        <v>1.3384101390838623</v>
      </c>
      <c r="G1974" t="s">
        <v>64</v>
      </c>
    </row>
    <row r="1975" spans="1:7" x14ac:dyDescent="0.2">
      <c r="A1975">
        <v>4</v>
      </c>
      <c r="B1975" t="s">
        <v>5</v>
      </c>
      <c r="C1975" t="s">
        <v>27</v>
      </c>
      <c r="D1975">
        <v>1667193498.0996399</v>
      </c>
      <c r="E1975">
        <v>1667193499.6210101</v>
      </c>
      <c r="F1975">
        <f>Table5[[#This Row],[End]]-Table5[[#This Row],[Start]]</f>
        <v>1.5213701725006104</v>
      </c>
      <c r="G1975" t="s">
        <v>64</v>
      </c>
    </row>
    <row r="1976" spans="1:7" x14ac:dyDescent="0.2">
      <c r="A1976">
        <v>5</v>
      </c>
      <c r="B1976" t="s">
        <v>5</v>
      </c>
      <c r="C1976" t="s">
        <v>27</v>
      </c>
      <c r="D1976">
        <v>1667193499.6210499</v>
      </c>
      <c r="E1976">
        <v>1667193501.1821499</v>
      </c>
      <c r="F1976">
        <f>Table5[[#This Row],[End]]-Table5[[#This Row],[Start]]</f>
        <v>1.5611000061035156</v>
      </c>
      <c r="G1976" t="s">
        <v>64</v>
      </c>
    </row>
    <row r="1977" spans="1:7" x14ac:dyDescent="0.2">
      <c r="A1977">
        <v>6</v>
      </c>
      <c r="B1977" t="s">
        <v>5</v>
      </c>
      <c r="C1977" t="s">
        <v>27</v>
      </c>
      <c r="D1977">
        <v>1667193501.1821899</v>
      </c>
      <c r="E1977">
        <v>1667193502.52617</v>
      </c>
      <c r="F1977">
        <f>Table5[[#This Row],[End]]-Table5[[#This Row],[Start]]</f>
        <v>1.343980073928833</v>
      </c>
      <c r="G1977" t="s">
        <v>64</v>
      </c>
    </row>
    <row r="1978" spans="1:7" x14ac:dyDescent="0.2">
      <c r="A1978">
        <v>7</v>
      </c>
      <c r="B1978" t="s">
        <v>5</v>
      </c>
      <c r="C1978" t="s">
        <v>27</v>
      </c>
      <c r="D1978">
        <v>1667193502.5262201</v>
      </c>
      <c r="E1978">
        <v>1667193503.88291</v>
      </c>
      <c r="F1978">
        <f>Table5[[#This Row],[End]]-Table5[[#This Row],[Start]]</f>
        <v>1.3566899299621582</v>
      </c>
      <c r="G1978" t="s">
        <v>64</v>
      </c>
    </row>
    <row r="1979" spans="1:7" x14ac:dyDescent="0.2">
      <c r="A1979">
        <v>8</v>
      </c>
      <c r="B1979" t="s">
        <v>5</v>
      </c>
      <c r="C1979" t="s">
        <v>27</v>
      </c>
      <c r="D1979">
        <v>1667193503.8829601</v>
      </c>
      <c r="E1979">
        <v>1667193505.2363</v>
      </c>
      <c r="F1979">
        <f>Table5[[#This Row],[End]]-Table5[[#This Row],[Start]]</f>
        <v>1.3533399105072021</v>
      </c>
      <c r="G1979" t="s">
        <v>64</v>
      </c>
    </row>
    <row r="1980" spans="1:7" x14ac:dyDescent="0.2">
      <c r="A1980">
        <v>9</v>
      </c>
      <c r="B1980" t="s">
        <v>5</v>
      </c>
      <c r="C1980" t="s">
        <v>27</v>
      </c>
      <c r="D1980">
        <v>1667193505.23634</v>
      </c>
      <c r="E1980">
        <v>1667193506.4764199</v>
      </c>
      <c r="F1980">
        <f>Table5[[#This Row],[End]]-Table5[[#This Row],[Start]]</f>
        <v>1.2400798797607422</v>
      </c>
      <c r="G1980" t="s">
        <v>64</v>
      </c>
    </row>
    <row r="1981" spans="1:7" x14ac:dyDescent="0.2">
      <c r="A1981">
        <v>10</v>
      </c>
      <c r="B1981" t="s">
        <v>5</v>
      </c>
      <c r="C1981" t="s">
        <v>27</v>
      </c>
      <c r="D1981">
        <v>1667193506.47647</v>
      </c>
      <c r="E1981">
        <v>1667193507.72245</v>
      </c>
      <c r="F1981">
        <f>Table5[[#This Row],[End]]-Table5[[#This Row],[Start]]</f>
        <v>1.2459800243377686</v>
      </c>
      <c r="G1981" t="s">
        <v>64</v>
      </c>
    </row>
    <row r="1982" spans="1:7" x14ac:dyDescent="0.2">
      <c r="A1982">
        <v>1</v>
      </c>
      <c r="B1982" t="s">
        <v>5</v>
      </c>
      <c r="C1982" t="s">
        <v>13</v>
      </c>
      <c r="D1982">
        <v>1667193507.7225499</v>
      </c>
      <c r="E1982">
        <v>1667193508.9799099</v>
      </c>
      <c r="F1982">
        <f>Table5[[#This Row],[End]]-Table5[[#This Row],[Start]]</f>
        <v>1.2573599815368652</v>
      </c>
      <c r="G1982" t="s">
        <v>64</v>
      </c>
    </row>
    <row r="1983" spans="1:7" x14ac:dyDescent="0.2">
      <c r="A1983">
        <v>2</v>
      </c>
      <c r="B1983" t="s">
        <v>5</v>
      </c>
      <c r="C1983" t="s">
        <v>13</v>
      </c>
      <c r="D1983">
        <v>1667193508.97995</v>
      </c>
      <c r="E1983">
        <v>1667193510.2534101</v>
      </c>
      <c r="F1983">
        <f>Table5[[#This Row],[End]]-Table5[[#This Row],[Start]]</f>
        <v>1.2734601497650146</v>
      </c>
      <c r="G1983" t="s">
        <v>64</v>
      </c>
    </row>
    <row r="1984" spans="1:7" x14ac:dyDescent="0.2">
      <c r="A1984">
        <v>3</v>
      </c>
      <c r="B1984" t="s">
        <v>5</v>
      </c>
      <c r="C1984" t="s">
        <v>13</v>
      </c>
      <c r="D1984">
        <v>1667193510.2534499</v>
      </c>
      <c r="E1984">
        <v>1667193511.5148101</v>
      </c>
      <c r="F1984">
        <f>Table5[[#This Row],[End]]-Table5[[#This Row],[Start]]</f>
        <v>1.2613601684570312</v>
      </c>
      <c r="G1984" t="s">
        <v>64</v>
      </c>
    </row>
    <row r="1985" spans="1:7" x14ac:dyDescent="0.2">
      <c r="A1985">
        <v>4</v>
      </c>
      <c r="B1985" t="s">
        <v>5</v>
      </c>
      <c r="C1985" t="s">
        <v>13</v>
      </c>
      <c r="D1985">
        <v>1667193511.5148599</v>
      </c>
      <c r="E1985">
        <v>1667193512.73511</v>
      </c>
      <c r="F1985">
        <f>Table5[[#This Row],[End]]-Table5[[#This Row],[Start]]</f>
        <v>1.220250129699707</v>
      </c>
      <c r="G1985" t="s">
        <v>64</v>
      </c>
    </row>
    <row r="1986" spans="1:7" x14ac:dyDescent="0.2">
      <c r="A1986">
        <v>5</v>
      </c>
      <c r="B1986" t="s">
        <v>5</v>
      </c>
      <c r="C1986" t="s">
        <v>13</v>
      </c>
      <c r="D1986">
        <v>1667193512.7351501</v>
      </c>
      <c r="E1986">
        <v>1667193513.9544899</v>
      </c>
      <c r="F1986">
        <f>Table5[[#This Row],[End]]-Table5[[#This Row],[Start]]</f>
        <v>1.2193398475646973</v>
      </c>
      <c r="G1986" t="s">
        <v>64</v>
      </c>
    </row>
    <row r="1987" spans="1:7" x14ac:dyDescent="0.2">
      <c r="A1987">
        <v>6</v>
      </c>
      <c r="B1987" t="s">
        <v>5</v>
      </c>
      <c r="C1987" t="s">
        <v>13</v>
      </c>
      <c r="D1987">
        <v>1667193513.95453</v>
      </c>
      <c r="E1987">
        <v>1667193515.1714201</v>
      </c>
      <c r="F1987">
        <f>Table5[[#This Row],[End]]-Table5[[#This Row],[Start]]</f>
        <v>1.2168900966644287</v>
      </c>
      <c r="G1987" t="s">
        <v>64</v>
      </c>
    </row>
    <row r="1988" spans="1:7" x14ac:dyDescent="0.2">
      <c r="A1988">
        <v>7</v>
      </c>
      <c r="B1988" t="s">
        <v>5</v>
      </c>
      <c r="C1988" t="s">
        <v>13</v>
      </c>
      <c r="D1988">
        <v>1667193515.1714599</v>
      </c>
      <c r="E1988">
        <v>1667193516.3865399</v>
      </c>
      <c r="F1988">
        <f>Table5[[#This Row],[End]]-Table5[[#This Row],[Start]]</f>
        <v>1.2150800228118896</v>
      </c>
      <c r="G1988" t="s">
        <v>64</v>
      </c>
    </row>
    <row r="1989" spans="1:7" x14ac:dyDescent="0.2">
      <c r="A1989">
        <v>8</v>
      </c>
      <c r="B1989" t="s">
        <v>5</v>
      </c>
      <c r="C1989" t="s">
        <v>13</v>
      </c>
      <c r="D1989">
        <v>1667193516.38658</v>
      </c>
      <c r="E1989">
        <v>1667193517.6064899</v>
      </c>
      <c r="F1989">
        <f>Table5[[#This Row],[End]]-Table5[[#This Row],[Start]]</f>
        <v>1.2199099063873291</v>
      </c>
      <c r="G1989" t="s">
        <v>64</v>
      </c>
    </row>
    <row r="1990" spans="1:7" x14ac:dyDescent="0.2">
      <c r="A1990">
        <v>9</v>
      </c>
      <c r="B1990" t="s">
        <v>5</v>
      </c>
      <c r="C1990" t="s">
        <v>13</v>
      </c>
      <c r="D1990">
        <v>1667193517.60653</v>
      </c>
      <c r="E1990">
        <v>1667193518.81637</v>
      </c>
      <c r="F1990">
        <f>Table5[[#This Row],[End]]-Table5[[#This Row],[Start]]</f>
        <v>1.2098400592803955</v>
      </c>
      <c r="G1990" t="s">
        <v>64</v>
      </c>
    </row>
    <row r="1991" spans="1:7" x14ac:dyDescent="0.2">
      <c r="A1991">
        <v>10</v>
      </c>
      <c r="B1991" t="s">
        <v>5</v>
      </c>
      <c r="C1991" t="s">
        <v>13</v>
      </c>
      <c r="D1991">
        <v>1667193518.8164301</v>
      </c>
      <c r="E1991">
        <v>1667193520.03877</v>
      </c>
      <c r="F1991">
        <f>Table5[[#This Row],[End]]-Table5[[#This Row],[Start]]</f>
        <v>1.2223398685455322</v>
      </c>
      <c r="G1991" t="s">
        <v>64</v>
      </c>
    </row>
    <row r="1992" spans="1:7" x14ac:dyDescent="0.2">
      <c r="A1992">
        <v>1</v>
      </c>
      <c r="B1992" t="s">
        <v>5</v>
      </c>
      <c r="C1992" t="s">
        <v>28</v>
      </c>
      <c r="D1992">
        <v>1667193520.0388601</v>
      </c>
      <c r="E1992">
        <v>1667193532.75646</v>
      </c>
      <c r="F1992">
        <f>Table5[[#This Row],[End]]-Table5[[#This Row],[Start]]</f>
        <v>12.717599868774414</v>
      </c>
      <c r="G1992" t="s">
        <v>64</v>
      </c>
    </row>
    <row r="1993" spans="1:7" x14ac:dyDescent="0.2">
      <c r="A1993">
        <v>2</v>
      </c>
      <c r="B1993" t="s">
        <v>5</v>
      </c>
      <c r="C1993" t="s">
        <v>28</v>
      </c>
      <c r="D1993">
        <v>1667193532.75651</v>
      </c>
      <c r="E1993">
        <v>1667193545.17571</v>
      </c>
      <c r="F1993">
        <f>Table5[[#This Row],[End]]-Table5[[#This Row],[Start]]</f>
        <v>12.41919994354248</v>
      </c>
      <c r="G1993" t="s">
        <v>64</v>
      </c>
    </row>
    <row r="1994" spans="1:7" x14ac:dyDescent="0.2">
      <c r="A1994">
        <v>3</v>
      </c>
      <c r="B1994" t="s">
        <v>5</v>
      </c>
      <c r="C1994" t="s">
        <v>28</v>
      </c>
      <c r="D1994">
        <v>1667193545.17577</v>
      </c>
      <c r="E1994">
        <v>1667193557.6686699</v>
      </c>
      <c r="F1994">
        <f>Table5[[#This Row],[End]]-Table5[[#This Row],[Start]]</f>
        <v>12.492899894714355</v>
      </c>
      <c r="G1994" t="s">
        <v>64</v>
      </c>
    </row>
    <row r="1995" spans="1:7" x14ac:dyDescent="0.2">
      <c r="A1995">
        <v>4</v>
      </c>
      <c r="B1995" t="s">
        <v>5</v>
      </c>
      <c r="C1995" t="s">
        <v>28</v>
      </c>
      <c r="D1995">
        <v>1667193557.66874</v>
      </c>
      <c r="E1995">
        <v>1667193570.16593</v>
      </c>
      <c r="F1995">
        <f>Table5[[#This Row],[End]]-Table5[[#This Row],[Start]]</f>
        <v>12.497189998626709</v>
      </c>
      <c r="G1995" t="s">
        <v>64</v>
      </c>
    </row>
    <row r="1996" spans="1:7" x14ac:dyDescent="0.2">
      <c r="A1996">
        <v>5</v>
      </c>
      <c r="B1996" t="s">
        <v>5</v>
      </c>
      <c r="C1996" t="s">
        <v>28</v>
      </c>
      <c r="D1996">
        <v>1667193570.1659901</v>
      </c>
      <c r="E1996">
        <v>1667193582.79638</v>
      </c>
      <c r="F1996">
        <f>Table5[[#This Row],[End]]-Table5[[#This Row],[Start]]</f>
        <v>12.630389928817749</v>
      </c>
      <c r="G1996" t="s">
        <v>64</v>
      </c>
    </row>
    <row r="1997" spans="1:7" x14ac:dyDescent="0.2">
      <c r="A1997">
        <v>6</v>
      </c>
      <c r="B1997" t="s">
        <v>5</v>
      </c>
      <c r="C1997" t="s">
        <v>28</v>
      </c>
      <c r="D1997">
        <v>1667193582.7964499</v>
      </c>
      <c r="E1997">
        <v>1667193595.4158199</v>
      </c>
      <c r="F1997">
        <f>Table5[[#This Row],[End]]-Table5[[#This Row],[Start]]</f>
        <v>12.619369983673096</v>
      </c>
      <c r="G1997" t="s">
        <v>64</v>
      </c>
    </row>
    <row r="1998" spans="1:7" x14ac:dyDescent="0.2">
      <c r="A1998">
        <v>7</v>
      </c>
      <c r="B1998" t="s">
        <v>5</v>
      </c>
      <c r="C1998" t="s">
        <v>28</v>
      </c>
      <c r="D1998">
        <v>1667193595.41589</v>
      </c>
      <c r="E1998">
        <v>1667193607.9916401</v>
      </c>
      <c r="F1998">
        <f>Table5[[#This Row],[End]]-Table5[[#This Row],[Start]]</f>
        <v>12.575750112533569</v>
      </c>
      <c r="G1998" t="s">
        <v>64</v>
      </c>
    </row>
    <row r="1999" spans="1:7" x14ac:dyDescent="0.2">
      <c r="A1999">
        <v>8</v>
      </c>
      <c r="B1999" t="s">
        <v>5</v>
      </c>
      <c r="C1999" t="s">
        <v>28</v>
      </c>
      <c r="D1999">
        <v>1667193607.9916899</v>
      </c>
      <c r="E1999">
        <v>1667193620.6381199</v>
      </c>
      <c r="F1999">
        <f>Table5[[#This Row],[End]]-Table5[[#This Row],[Start]]</f>
        <v>12.646430015563965</v>
      </c>
      <c r="G1999" t="s">
        <v>64</v>
      </c>
    </row>
    <row r="2000" spans="1:7" x14ac:dyDescent="0.2">
      <c r="A2000">
        <v>9</v>
      </c>
      <c r="B2000" t="s">
        <v>5</v>
      </c>
      <c r="C2000" t="s">
        <v>28</v>
      </c>
      <c r="D2000">
        <v>1667193620.63819</v>
      </c>
      <c r="E2000">
        <v>1667193633.2584801</v>
      </c>
      <c r="F2000">
        <f>Table5[[#This Row],[End]]-Table5[[#This Row],[Start]]</f>
        <v>12.620290040969849</v>
      </c>
      <c r="G2000" t="s">
        <v>64</v>
      </c>
    </row>
    <row r="2001" spans="1:7" x14ac:dyDescent="0.2">
      <c r="A2001">
        <v>10</v>
      </c>
      <c r="B2001" t="s">
        <v>5</v>
      </c>
      <c r="C2001" t="s">
        <v>28</v>
      </c>
      <c r="D2001">
        <v>1667193633.2585399</v>
      </c>
      <c r="E2001">
        <v>1667193645.88007</v>
      </c>
      <c r="F2001">
        <f>Table5[[#This Row],[End]]-Table5[[#This Row],[Start]]</f>
        <v>12.621530055999756</v>
      </c>
      <c r="G2001" t="s">
        <v>64</v>
      </c>
    </row>
    <row r="2002" spans="1:7" x14ac:dyDescent="0.2">
      <c r="A2002">
        <v>1</v>
      </c>
      <c r="B2002" t="s">
        <v>5</v>
      </c>
      <c r="C2002" t="s">
        <v>18</v>
      </c>
      <c r="D2002">
        <v>1667193645.8801799</v>
      </c>
      <c r="E2002">
        <v>1667193651.0157399</v>
      </c>
      <c r="F2002">
        <f>Table5[[#This Row],[End]]-Table5[[#This Row],[Start]]</f>
        <v>5.1355600357055664</v>
      </c>
      <c r="G2002" t="s">
        <v>64</v>
      </c>
    </row>
    <row r="2003" spans="1:7" x14ac:dyDescent="0.2">
      <c r="A2003">
        <v>2</v>
      </c>
      <c r="B2003" t="s">
        <v>5</v>
      </c>
      <c r="C2003" t="s">
        <v>18</v>
      </c>
      <c r="D2003">
        <v>1667193651.0158</v>
      </c>
      <c r="E2003">
        <v>1667193656.3216</v>
      </c>
      <c r="F2003">
        <f>Table5[[#This Row],[End]]-Table5[[#This Row],[Start]]</f>
        <v>5.3057999610900879</v>
      </c>
      <c r="G2003" t="s">
        <v>64</v>
      </c>
    </row>
    <row r="2004" spans="1:7" x14ac:dyDescent="0.2">
      <c r="A2004">
        <v>3</v>
      </c>
      <c r="B2004" t="s">
        <v>5</v>
      </c>
      <c r="C2004" t="s">
        <v>18</v>
      </c>
      <c r="D2004">
        <v>1667193656.32165</v>
      </c>
      <c r="E2004">
        <v>1667193661.7643299</v>
      </c>
      <c r="F2004">
        <f>Table5[[#This Row],[End]]-Table5[[#This Row],[Start]]</f>
        <v>5.4426798820495605</v>
      </c>
      <c r="G2004" t="s">
        <v>64</v>
      </c>
    </row>
    <row r="2005" spans="1:7" x14ac:dyDescent="0.2">
      <c r="A2005">
        <v>4</v>
      </c>
      <c r="B2005" t="s">
        <v>5</v>
      </c>
      <c r="C2005" t="s">
        <v>18</v>
      </c>
      <c r="D2005">
        <v>1667193661.76438</v>
      </c>
      <c r="E2005">
        <v>1667193667.08706</v>
      </c>
      <c r="F2005">
        <f>Table5[[#This Row],[End]]-Table5[[#This Row],[Start]]</f>
        <v>5.3226799964904785</v>
      </c>
      <c r="G2005" t="s">
        <v>64</v>
      </c>
    </row>
    <row r="2006" spans="1:7" x14ac:dyDescent="0.2">
      <c r="A2006">
        <v>5</v>
      </c>
      <c r="B2006" t="s">
        <v>5</v>
      </c>
      <c r="C2006" t="s">
        <v>18</v>
      </c>
      <c r="D2006">
        <v>1667193667.0871</v>
      </c>
      <c r="E2006">
        <v>1667193672.3748701</v>
      </c>
      <c r="F2006">
        <f>Table5[[#This Row],[End]]-Table5[[#This Row],[Start]]</f>
        <v>5.2877700328826904</v>
      </c>
      <c r="G2006" t="s">
        <v>64</v>
      </c>
    </row>
    <row r="2007" spans="1:7" x14ac:dyDescent="0.2">
      <c r="A2007">
        <v>6</v>
      </c>
      <c r="B2007" t="s">
        <v>5</v>
      </c>
      <c r="C2007" t="s">
        <v>18</v>
      </c>
      <c r="D2007">
        <v>1667193672.3749199</v>
      </c>
      <c r="E2007">
        <v>1667193677.6647601</v>
      </c>
      <c r="F2007">
        <f>Table5[[#This Row],[End]]-Table5[[#This Row],[Start]]</f>
        <v>5.2898402214050293</v>
      </c>
      <c r="G2007" t="s">
        <v>64</v>
      </c>
    </row>
    <row r="2008" spans="1:7" x14ac:dyDescent="0.2">
      <c r="A2008">
        <v>7</v>
      </c>
      <c r="B2008" t="s">
        <v>5</v>
      </c>
      <c r="C2008" t="s">
        <v>18</v>
      </c>
      <c r="D2008">
        <v>1667193677.6647999</v>
      </c>
      <c r="E2008">
        <v>1667193682.9675901</v>
      </c>
      <c r="F2008">
        <f>Table5[[#This Row],[End]]-Table5[[#This Row],[Start]]</f>
        <v>5.3027901649475098</v>
      </c>
      <c r="G2008" t="s">
        <v>64</v>
      </c>
    </row>
    <row r="2009" spans="1:7" x14ac:dyDescent="0.2">
      <c r="A2009">
        <v>8</v>
      </c>
      <c r="B2009" t="s">
        <v>5</v>
      </c>
      <c r="C2009" t="s">
        <v>18</v>
      </c>
      <c r="D2009">
        <v>1667193682.9676499</v>
      </c>
      <c r="E2009">
        <v>1667193688.2937901</v>
      </c>
      <c r="F2009">
        <f>Table5[[#This Row],[End]]-Table5[[#This Row],[Start]]</f>
        <v>5.3261401653289795</v>
      </c>
      <c r="G2009" t="s">
        <v>64</v>
      </c>
    </row>
    <row r="2010" spans="1:7" x14ac:dyDescent="0.2">
      <c r="A2010">
        <v>9</v>
      </c>
      <c r="B2010" t="s">
        <v>5</v>
      </c>
      <c r="C2010" t="s">
        <v>18</v>
      </c>
      <c r="D2010">
        <v>1667193688.2938399</v>
      </c>
      <c r="E2010">
        <v>1667193693.6939299</v>
      </c>
      <c r="F2010">
        <f>Table5[[#This Row],[End]]-Table5[[#This Row],[Start]]</f>
        <v>5.4000899791717529</v>
      </c>
      <c r="G2010" t="s">
        <v>64</v>
      </c>
    </row>
    <row r="2011" spans="1:7" x14ac:dyDescent="0.2">
      <c r="A2011">
        <v>10</v>
      </c>
      <c r="B2011" t="s">
        <v>5</v>
      </c>
      <c r="C2011" t="s">
        <v>18</v>
      </c>
      <c r="D2011">
        <v>1667193693.69398</v>
      </c>
      <c r="E2011">
        <v>1667193699.0548501</v>
      </c>
      <c r="F2011">
        <f>Table5[[#This Row],[End]]-Table5[[#This Row],[Start]]</f>
        <v>5.3608701229095459</v>
      </c>
      <c r="G2011" t="s">
        <v>64</v>
      </c>
    </row>
    <row r="2012" spans="1:7" x14ac:dyDescent="0.2">
      <c r="A2012">
        <v>1</v>
      </c>
      <c r="B2012" t="s">
        <v>5</v>
      </c>
      <c r="C2012" t="s">
        <v>22</v>
      </c>
      <c r="D2012">
        <v>1667193699.05495</v>
      </c>
      <c r="E2012">
        <v>1667193700.32008</v>
      </c>
      <c r="F2012">
        <f>Table5[[#This Row],[End]]-Table5[[#This Row],[Start]]</f>
        <v>1.2651300430297852</v>
      </c>
      <c r="G2012" t="s">
        <v>64</v>
      </c>
    </row>
    <row r="2013" spans="1:7" x14ac:dyDescent="0.2">
      <c r="A2013">
        <v>2</v>
      </c>
      <c r="B2013" t="s">
        <v>5</v>
      </c>
      <c r="C2013" t="s">
        <v>22</v>
      </c>
      <c r="D2013">
        <v>1667193700.3201201</v>
      </c>
      <c r="E2013">
        <v>1667193701.56708</v>
      </c>
      <c r="F2013">
        <f>Table5[[#This Row],[End]]-Table5[[#This Row],[Start]]</f>
        <v>1.246959924697876</v>
      </c>
      <c r="G2013" t="s">
        <v>64</v>
      </c>
    </row>
    <row r="2014" spans="1:7" x14ac:dyDescent="0.2">
      <c r="A2014">
        <v>3</v>
      </c>
      <c r="B2014" t="s">
        <v>5</v>
      </c>
      <c r="C2014" t="s">
        <v>22</v>
      </c>
      <c r="D2014">
        <v>1667193701.5671201</v>
      </c>
      <c r="E2014">
        <v>1667193702.76546</v>
      </c>
      <c r="F2014">
        <f>Table5[[#This Row],[End]]-Table5[[#This Row],[Start]]</f>
        <v>1.1983399391174316</v>
      </c>
      <c r="G2014" t="s">
        <v>64</v>
      </c>
    </row>
    <row r="2015" spans="1:7" x14ac:dyDescent="0.2">
      <c r="A2015">
        <v>4</v>
      </c>
      <c r="B2015" t="s">
        <v>5</v>
      </c>
      <c r="C2015" t="s">
        <v>22</v>
      </c>
      <c r="D2015">
        <v>1667193702.7655001</v>
      </c>
      <c r="E2015">
        <v>1667193703.9612801</v>
      </c>
      <c r="F2015">
        <f>Table5[[#This Row],[End]]-Table5[[#This Row],[Start]]</f>
        <v>1.1957800388336182</v>
      </c>
      <c r="G2015" t="s">
        <v>64</v>
      </c>
    </row>
    <row r="2016" spans="1:7" x14ac:dyDescent="0.2">
      <c r="A2016">
        <v>5</v>
      </c>
      <c r="B2016" t="s">
        <v>5</v>
      </c>
      <c r="C2016" t="s">
        <v>22</v>
      </c>
      <c r="D2016">
        <v>1667193703.9613199</v>
      </c>
      <c r="E2016">
        <v>1667193705.1663001</v>
      </c>
      <c r="F2016">
        <f>Table5[[#This Row],[End]]-Table5[[#This Row],[Start]]</f>
        <v>1.2049801349639893</v>
      </c>
      <c r="G2016" t="s">
        <v>64</v>
      </c>
    </row>
    <row r="2017" spans="1:7" x14ac:dyDescent="0.2">
      <c r="A2017">
        <v>6</v>
      </c>
      <c r="B2017" t="s">
        <v>5</v>
      </c>
      <c r="C2017" t="s">
        <v>22</v>
      </c>
      <c r="D2017">
        <v>1667193705.1663401</v>
      </c>
      <c r="E2017">
        <v>1667193706.3491399</v>
      </c>
      <c r="F2017">
        <f>Table5[[#This Row],[End]]-Table5[[#This Row],[Start]]</f>
        <v>1.1827998161315918</v>
      </c>
      <c r="G2017" t="s">
        <v>64</v>
      </c>
    </row>
    <row r="2018" spans="1:7" x14ac:dyDescent="0.2">
      <c r="A2018">
        <v>7</v>
      </c>
      <c r="B2018" t="s">
        <v>5</v>
      </c>
      <c r="C2018" t="s">
        <v>22</v>
      </c>
      <c r="D2018">
        <v>1667193706.34918</v>
      </c>
      <c r="E2018">
        <v>1667193707.52529</v>
      </c>
      <c r="F2018">
        <f>Table5[[#This Row],[End]]-Table5[[#This Row],[Start]]</f>
        <v>1.1761100292205811</v>
      </c>
      <c r="G2018" t="s">
        <v>64</v>
      </c>
    </row>
    <row r="2019" spans="1:7" x14ac:dyDescent="0.2">
      <c r="A2019">
        <v>8</v>
      </c>
      <c r="B2019" t="s">
        <v>5</v>
      </c>
      <c r="C2019" t="s">
        <v>22</v>
      </c>
      <c r="D2019">
        <v>1667193707.5253301</v>
      </c>
      <c r="E2019">
        <v>1667193708.7077</v>
      </c>
      <c r="F2019">
        <f>Table5[[#This Row],[End]]-Table5[[#This Row],[Start]]</f>
        <v>1.1823699474334717</v>
      </c>
      <c r="G2019" t="s">
        <v>64</v>
      </c>
    </row>
    <row r="2020" spans="1:7" x14ac:dyDescent="0.2">
      <c r="A2020">
        <v>9</v>
      </c>
      <c r="B2020" t="s">
        <v>5</v>
      </c>
      <c r="C2020" t="s">
        <v>22</v>
      </c>
      <c r="D2020">
        <v>1667193708.7077401</v>
      </c>
      <c r="E2020">
        <v>1667193709.8689499</v>
      </c>
      <c r="F2020">
        <f>Table5[[#This Row],[End]]-Table5[[#This Row],[Start]]</f>
        <v>1.1612098217010498</v>
      </c>
      <c r="G2020" t="s">
        <v>64</v>
      </c>
    </row>
    <row r="2021" spans="1:7" x14ac:dyDescent="0.2">
      <c r="A2021">
        <v>10</v>
      </c>
      <c r="B2021" t="s">
        <v>5</v>
      </c>
      <c r="C2021" t="s">
        <v>22</v>
      </c>
      <c r="D2021">
        <v>1667193709.8689899</v>
      </c>
      <c r="E2021">
        <v>1667193711.0443699</v>
      </c>
      <c r="F2021">
        <f>Table5[[#This Row],[End]]-Table5[[#This Row],[Start]]</f>
        <v>1.1753799915313721</v>
      </c>
      <c r="G2021" t="s">
        <v>64</v>
      </c>
    </row>
    <row r="2022" spans="1:7" x14ac:dyDescent="0.2">
      <c r="A2022">
        <v>1</v>
      </c>
      <c r="B2022" t="s">
        <v>5</v>
      </c>
      <c r="C2022" t="s">
        <v>25</v>
      </c>
      <c r="D2022">
        <v>1667193711.04444</v>
      </c>
      <c r="E2022">
        <v>1667193712.27004</v>
      </c>
      <c r="F2022">
        <f>Table5[[#This Row],[End]]-Table5[[#This Row],[Start]]</f>
        <v>1.225600004196167</v>
      </c>
      <c r="G2022" t="s">
        <v>64</v>
      </c>
    </row>
    <row r="2023" spans="1:7" x14ac:dyDescent="0.2">
      <c r="A2023">
        <v>2</v>
      </c>
      <c r="B2023" t="s">
        <v>5</v>
      </c>
      <c r="C2023" t="s">
        <v>25</v>
      </c>
      <c r="D2023">
        <v>1667193712.2700801</v>
      </c>
      <c r="E2023">
        <v>1667193713.53108</v>
      </c>
      <c r="F2023">
        <f>Table5[[#This Row],[End]]-Table5[[#This Row],[Start]]</f>
        <v>1.2609999179840088</v>
      </c>
      <c r="G2023" t="s">
        <v>64</v>
      </c>
    </row>
    <row r="2024" spans="1:7" x14ac:dyDescent="0.2">
      <c r="A2024">
        <v>3</v>
      </c>
      <c r="B2024" t="s">
        <v>5</v>
      </c>
      <c r="C2024" t="s">
        <v>25</v>
      </c>
      <c r="D2024">
        <v>1667193713.5311301</v>
      </c>
      <c r="E2024">
        <v>1667193714.7980001</v>
      </c>
      <c r="F2024">
        <f>Table5[[#This Row],[End]]-Table5[[#This Row],[Start]]</f>
        <v>1.2668700218200684</v>
      </c>
      <c r="G2024" t="s">
        <v>64</v>
      </c>
    </row>
    <row r="2025" spans="1:7" x14ac:dyDescent="0.2">
      <c r="A2025">
        <v>4</v>
      </c>
      <c r="B2025" t="s">
        <v>5</v>
      </c>
      <c r="C2025" t="s">
        <v>25</v>
      </c>
      <c r="D2025">
        <v>1667193714.7980499</v>
      </c>
      <c r="E2025">
        <v>1667193716.0732501</v>
      </c>
      <c r="F2025">
        <f>Table5[[#This Row],[End]]-Table5[[#This Row],[Start]]</f>
        <v>1.2752001285552979</v>
      </c>
      <c r="G2025" t="s">
        <v>64</v>
      </c>
    </row>
    <row r="2026" spans="1:7" x14ac:dyDescent="0.2">
      <c r="A2026">
        <v>5</v>
      </c>
      <c r="B2026" t="s">
        <v>5</v>
      </c>
      <c r="C2026" t="s">
        <v>25</v>
      </c>
      <c r="D2026">
        <v>1667193716.0732999</v>
      </c>
      <c r="E2026">
        <v>1667193717.3861001</v>
      </c>
      <c r="F2026">
        <f>Table5[[#This Row],[End]]-Table5[[#This Row],[Start]]</f>
        <v>1.3128001689910889</v>
      </c>
      <c r="G2026" t="s">
        <v>64</v>
      </c>
    </row>
    <row r="2027" spans="1:7" x14ac:dyDescent="0.2">
      <c r="A2027">
        <v>6</v>
      </c>
      <c r="B2027" t="s">
        <v>5</v>
      </c>
      <c r="C2027" t="s">
        <v>25</v>
      </c>
      <c r="D2027">
        <v>1667193717.3861401</v>
      </c>
      <c r="E2027">
        <v>1667193718.65026</v>
      </c>
      <c r="F2027">
        <f>Table5[[#This Row],[End]]-Table5[[#This Row],[Start]]</f>
        <v>1.2641198635101318</v>
      </c>
      <c r="G2027" t="s">
        <v>64</v>
      </c>
    </row>
    <row r="2028" spans="1:7" x14ac:dyDescent="0.2">
      <c r="A2028">
        <v>7</v>
      </c>
      <c r="B2028" t="s">
        <v>5</v>
      </c>
      <c r="C2028" t="s">
        <v>25</v>
      </c>
      <c r="D2028">
        <v>1667193718.65031</v>
      </c>
      <c r="E2028">
        <v>1667193719.91519</v>
      </c>
      <c r="F2028">
        <f>Table5[[#This Row],[End]]-Table5[[#This Row],[Start]]</f>
        <v>1.2648799419403076</v>
      </c>
      <c r="G2028" t="s">
        <v>64</v>
      </c>
    </row>
    <row r="2029" spans="1:7" x14ac:dyDescent="0.2">
      <c r="A2029">
        <v>8</v>
      </c>
      <c r="B2029" t="s">
        <v>5</v>
      </c>
      <c r="C2029" t="s">
        <v>25</v>
      </c>
      <c r="D2029">
        <v>1667193719.91524</v>
      </c>
      <c r="E2029">
        <v>1667193721.19876</v>
      </c>
      <c r="F2029">
        <f>Table5[[#This Row],[End]]-Table5[[#This Row],[Start]]</f>
        <v>1.283519983291626</v>
      </c>
      <c r="G2029" t="s">
        <v>64</v>
      </c>
    </row>
    <row r="2030" spans="1:7" x14ac:dyDescent="0.2">
      <c r="A2030">
        <v>9</v>
      </c>
      <c r="B2030" t="s">
        <v>5</v>
      </c>
      <c r="C2030" t="s">
        <v>25</v>
      </c>
      <c r="D2030">
        <v>1667193721.1988001</v>
      </c>
      <c r="E2030">
        <v>1667193722.46766</v>
      </c>
      <c r="F2030">
        <f>Table5[[#This Row],[End]]-Table5[[#This Row],[Start]]</f>
        <v>1.26885986328125</v>
      </c>
      <c r="G2030" t="s">
        <v>64</v>
      </c>
    </row>
    <row r="2031" spans="1:7" x14ac:dyDescent="0.2">
      <c r="A2031">
        <v>10</v>
      </c>
      <c r="B2031" t="s">
        <v>5</v>
      </c>
      <c r="C2031" t="s">
        <v>25</v>
      </c>
      <c r="D2031">
        <v>1667193722.4677</v>
      </c>
      <c r="E2031">
        <v>1667193723.73474</v>
      </c>
      <c r="F2031">
        <f>Table5[[#This Row],[End]]-Table5[[#This Row],[Start]]</f>
        <v>1.2670400142669678</v>
      </c>
      <c r="G2031" t="s">
        <v>64</v>
      </c>
    </row>
    <row r="2032" spans="1:7" x14ac:dyDescent="0.2">
      <c r="A2032">
        <v>1</v>
      </c>
      <c r="B2032" t="s">
        <v>5</v>
      </c>
      <c r="C2032" t="s">
        <v>24</v>
      </c>
      <c r="D2032">
        <v>1667193723.7348399</v>
      </c>
      <c r="E2032">
        <v>1667193724.0762899</v>
      </c>
      <c r="F2032">
        <f>Table5[[#This Row],[End]]-Table5[[#This Row],[Start]]</f>
        <v>0.34144997596740723</v>
      </c>
      <c r="G2032" t="s">
        <v>64</v>
      </c>
    </row>
    <row r="2033" spans="1:7" x14ac:dyDescent="0.2">
      <c r="A2033">
        <v>2</v>
      </c>
      <c r="B2033" t="s">
        <v>5</v>
      </c>
      <c r="C2033" t="s">
        <v>24</v>
      </c>
      <c r="D2033">
        <v>1667193724.0763299</v>
      </c>
      <c r="E2033">
        <v>1667193724.4358599</v>
      </c>
      <c r="F2033">
        <f>Table5[[#This Row],[End]]-Table5[[#This Row],[Start]]</f>
        <v>0.35952997207641602</v>
      </c>
      <c r="G2033" t="s">
        <v>64</v>
      </c>
    </row>
    <row r="2034" spans="1:7" x14ac:dyDescent="0.2">
      <c r="A2034">
        <v>3</v>
      </c>
      <c r="B2034" t="s">
        <v>5</v>
      </c>
      <c r="C2034" t="s">
        <v>24</v>
      </c>
      <c r="D2034">
        <v>1667193724.4359</v>
      </c>
      <c r="E2034">
        <v>1667193724.7792499</v>
      </c>
      <c r="F2034">
        <f>Table5[[#This Row],[End]]-Table5[[#This Row],[Start]]</f>
        <v>0.34334993362426758</v>
      </c>
      <c r="G2034" t="s">
        <v>64</v>
      </c>
    </row>
    <row r="2035" spans="1:7" x14ac:dyDescent="0.2">
      <c r="A2035">
        <v>4</v>
      </c>
      <c r="B2035" t="s">
        <v>5</v>
      </c>
      <c r="C2035" t="s">
        <v>24</v>
      </c>
      <c r="D2035">
        <v>1667193724.77929</v>
      </c>
      <c r="E2035">
        <v>1667193725.1240799</v>
      </c>
      <c r="F2035">
        <f>Table5[[#This Row],[End]]-Table5[[#This Row],[Start]]</f>
        <v>0.34478998184204102</v>
      </c>
      <c r="G2035" t="s">
        <v>64</v>
      </c>
    </row>
    <row r="2036" spans="1:7" x14ac:dyDescent="0.2">
      <c r="A2036">
        <v>5</v>
      </c>
      <c r="B2036" t="s">
        <v>5</v>
      </c>
      <c r="C2036" t="s">
        <v>24</v>
      </c>
      <c r="D2036">
        <v>1667193725.12413</v>
      </c>
      <c r="E2036">
        <v>1667193725.47299</v>
      </c>
      <c r="F2036">
        <f>Table5[[#This Row],[End]]-Table5[[#This Row],[Start]]</f>
        <v>0.34886002540588379</v>
      </c>
      <c r="G2036" t="s">
        <v>64</v>
      </c>
    </row>
    <row r="2037" spans="1:7" x14ac:dyDescent="0.2">
      <c r="A2037">
        <v>6</v>
      </c>
      <c r="B2037" t="s">
        <v>5</v>
      </c>
      <c r="C2037" t="s">
        <v>24</v>
      </c>
      <c r="D2037">
        <v>1667193725.4730301</v>
      </c>
      <c r="E2037">
        <v>1667193725.8178501</v>
      </c>
      <c r="F2037">
        <f>Table5[[#This Row],[End]]-Table5[[#This Row],[Start]]</f>
        <v>0.34482002258300781</v>
      </c>
      <c r="G2037" t="s">
        <v>64</v>
      </c>
    </row>
    <row r="2038" spans="1:7" x14ac:dyDescent="0.2">
      <c r="A2038">
        <v>7</v>
      </c>
      <c r="B2038" t="s">
        <v>5</v>
      </c>
      <c r="C2038" t="s">
        <v>24</v>
      </c>
      <c r="D2038">
        <v>1667193725.8178999</v>
      </c>
      <c r="E2038">
        <v>1667193726.1638999</v>
      </c>
      <c r="F2038">
        <f>Table5[[#This Row],[End]]-Table5[[#This Row],[Start]]</f>
        <v>0.34599995613098145</v>
      </c>
      <c r="G2038" t="s">
        <v>64</v>
      </c>
    </row>
    <row r="2039" spans="1:7" x14ac:dyDescent="0.2">
      <c r="A2039">
        <v>8</v>
      </c>
      <c r="B2039" t="s">
        <v>5</v>
      </c>
      <c r="C2039" t="s">
        <v>24</v>
      </c>
      <c r="D2039">
        <v>1667193726.16394</v>
      </c>
      <c r="E2039">
        <v>1667193726.5107701</v>
      </c>
      <c r="F2039">
        <f>Table5[[#This Row],[End]]-Table5[[#This Row],[Start]]</f>
        <v>0.34683012962341309</v>
      </c>
      <c r="G2039" t="s">
        <v>64</v>
      </c>
    </row>
    <row r="2040" spans="1:7" x14ac:dyDescent="0.2">
      <c r="A2040">
        <v>9</v>
      </c>
      <c r="B2040" t="s">
        <v>5</v>
      </c>
      <c r="C2040" t="s">
        <v>24</v>
      </c>
      <c r="D2040">
        <v>1667193726.5108099</v>
      </c>
      <c r="E2040">
        <v>1667193726.84234</v>
      </c>
      <c r="F2040">
        <f>Table5[[#This Row],[End]]-Table5[[#This Row],[Start]]</f>
        <v>0.33153009414672852</v>
      </c>
      <c r="G2040" t="s">
        <v>64</v>
      </c>
    </row>
    <row r="2041" spans="1:7" x14ac:dyDescent="0.2">
      <c r="A2041">
        <v>10</v>
      </c>
      <c r="B2041" t="s">
        <v>5</v>
      </c>
      <c r="C2041" t="s">
        <v>24</v>
      </c>
      <c r="D2041">
        <v>1667193726.84238</v>
      </c>
      <c r="E2041">
        <v>1667193727.17309</v>
      </c>
      <c r="F2041">
        <f>Table5[[#This Row],[End]]-Table5[[#This Row],[Start]]</f>
        <v>0.33070993423461914</v>
      </c>
      <c r="G2041" t="s">
        <v>64</v>
      </c>
    </row>
    <row r="2042" spans="1:7" x14ac:dyDescent="0.2">
      <c r="A2042">
        <v>1</v>
      </c>
      <c r="B2042" t="s">
        <v>5</v>
      </c>
      <c r="C2042" t="s">
        <v>42</v>
      </c>
      <c r="D2042">
        <v>1667193727.1731801</v>
      </c>
      <c r="E2042">
        <v>1667193727.6243701</v>
      </c>
      <c r="F2042">
        <f>Table5[[#This Row],[End]]-Table5[[#This Row],[Start]]</f>
        <v>0.45118999481201172</v>
      </c>
      <c r="G2042" t="s">
        <v>64</v>
      </c>
    </row>
    <row r="2043" spans="1:7" x14ac:dyDescent="0.2">
      <c r="A2043">
        <v>2</v>
      </c>
      <c r="B2043" t="s">
        <v>5</v>
      </c>
      <c r="C2043" t="s">
        <v>42</v>
      </c>
      <c r="D2043">
        <v>1667193727.6244099</v>
      </c>
      <c r="E2043">
        <v>1667193728.08003</v>
      </c>
      <c r="F2043">
        <f>Table5[[#This Row],[End]]-Table5[[#This Row],[Start]]</f>
        <v>0.45562005043029785</v>
      </c>
      <c r="G2043" t="s">
        <v>64</v>
      </c>
    </row>
    <row r="2044" spans="1:7" x14ac:dyDescent="0.2">
      <c r="A2044">
        <v>3</v>
      </c>
      <c r="B2044" t="s">
        <v>5</v>
      </c>
      <c r="C2044" t="s">
        <v>42</v>
      </c>
      <c r="D2044">
        <v>1667193728.08007</v>
      </c>
      <c r="E2044">
        <v>1667193728.5322299</v>
      </c>
      <c r="F2044">
        <f>Table5[[#This Row],[End]]-Table5[[#This Row],[Start]]</f>
        <v>0.45215988159179688</v>
      </c>
      <c r="G2044" t="s">
        <v>64</v>
      </c>
    </row>
    <row r="2045" spans="1:7" x14ac:dyDescent="0.2">
      <c r="A2045">
        <v>4</v>
      </c>
      <c r="B2045" t="s">
        <v>5</v>
      </c>
      <c r="C2045" t="s">
        <v>42</v>
      </c>
      <c r="D2045">
        <v>1667193728.53227</v>
      </c>
      <c r="E2045">
        <v>1667193728.97996</v>
      </c>
      <c r="F2045">
        <f>Table5[[#This Row],[End]]-Table5[[#This Row],[Start]]</f>
        <v>0.44769001007080078</v>
      </c>
      <c r="G2045" t="s">
        <v>64</v>
      </c>
    </row>
    <row r="2046" spans="1:7" x14ac:dyDescent="0.2">
      <c r="A2046">
        <v>5</v>
      </c>
      <c r="B2046" t="s">
        <v>5</v>
      </c>
      <c r="C2046" t="s">
        <v>42</v>
      </c>
      <c r="D2046">
        <v>1667193728.98001</v>
      </c>
      <c r="E2046">
        <v>1667193729.4319799</v>
      </c>
      <c r="F2046">
        <f>Table5[[#This Row],[End]]-Table5[[#This Row],[Start]]</f>
        <v>0.45196986198425293</v>
      </c>
      <c r="G2046" t="s">
        <v>64</v>
      </c>
    </row>
    <row r="2047" spans="1:7" x14ac:dyDescent="0.2">
      <c r="A2047">
        <v>6</v>
      </c>
      <c r="B2047" t="s">
        <v>5</v>
      </c>
      <c r="C2047" t="s">
        <v>42</v>
      </c>
      <c r="D2047">
        <v>1667193729.43203</v>
      </c>
      <c r="E2047">
        <v>1667193729.8822801</v>
      </c>
      <c r="F2047">
        <f>Table5[[#This Row],[End]]-Table5[[#This Row],[Start]]</f>
        <v>0.45025014877319336</v>
      </c>
      <c r="G2047" t="s">
        <v>64</v>
      </c>
    </row>
    <row r="2048" spans="1:7" x14ac:dyDescent="0.2">
      <c r="A2048">
        <v>7</v>
      </c>
      <c r="B2048" t="s">
        <v>5</v>
      </c>
      <c r="C2048" t="s">
        <v>42</v>
      </c>
      <c r="D2048">
        <v>1667193729.8823199</v>
      </c>
      <c r="E2048">
        <v>1667193730.40467</v>
      </c>
      <c r="F2048">
        <f>Table5[[#This Row],[End]]-Table5[[#This Row],[Start]]</f>
        <v>0.52235007286071777</v>
      </c>
      <c r="G2048" t="s">
        <v>64</v>
      </c>
    </row>
    <row r="2049" spans="1:7" x14ac:dyDescent="0.2">
      <c r="A2049">
        <v>8</v>
      </c>
      <c r="B2049" t="s">
        <v>5</v>
      </c>
      <c r="C2049" t="s">
        <v>42</v>
      </c>
      <c r="D2049">
        <v>1667193730.4047201</v>
      </c>
      <c r="E2049">
        <v>1667193730.8496001</v>
      </c>
      <c r="F2049">
        <f>Table5[[#This Row],[End]]-Table5[[#This Row],[Start]]</f>
        <v>0.44488000869750977</v>
      </c>
      <c r="G2049" t="s">
        <v>64</v>
      </c>
    </row>
    <row r="2050" spans="1:7" x14ac:dyDescent="0.2">
      <c r="A2050">
        <v>9</v>
      </c>
      <c r="B2050" t="s">
        <v>5</v>
      </c>
      <c r="C2050" t="s">
        <v>42</v>
      </c>
      <c r="D2050">
        <v>1667193730.8496499</v>
      </c>
      <c r="E2050">
        <v>1667193731.2994399</v>
      </c>
      <c r="F2050">
        <f>Table5[[#This Row],[End]]-Table5[[#This Row],[Start]]</f>
        <v>0.44979000091552734</v>
      </c>
      <c r="G2050" t="s">
        <v>64</v>
      </c>
    </row>
    <row r="2051" spans="1:7" x14ac:dyDescent="0.2">
      <c r="A2051">
        <v>10</v>
      </c>
      <c r="B2051" t="s">
        <v>5</v>
      </c>
      <c r="C2051" t="s">
        <v>42</v>
      </c>
      <c r="D2051">
        <v>1667193731.29948</v>
      </c>
      <c r="E2051">
        <v>1667193731.75067</v>
      </c>
      <c r="F2051">
        <f>Table5[[#This Row],[End]]-Table5[[#This Row],[Start]]</f>
        <v>0.45118999481201172</v>
      </c>
      <c r="G2051" t="s">
        <v>64</v>
      </c>
    </row>
    <row r="2052" spans="1:7" x14ac:dyDescent="0.2">
      <c r="A2052">
        <v>1</v>
      </c>
      <c r="B2052" t="s">
        <v>5</v>
      </c>
      <c r="C2052" t="s">
        <v>20</v>
      </c>
      <c r="D2052">
        <v>1667193731.7507601</v>
      </c>
      <c r="E2052">
        <v>1667193732.2856901</v>
      </c>
      <c r="F2052">
        <f>Table5[[#This Row],[End]]-Table5[[#This Row],[Start]]</f>
        <v>0.53492999076843262</v>
      </c>
      <c r="G2052" t="s">
        <v>64</v>
      </c>
    </row>
    <row r="2053" spans="1:7" x14ac:dyDescent="0.2">
      <c r="A2053">
        <v>2</v>
      </c>
      <c r="B2053" t="s">
        <v>5</v>
      </c>
      <c r="C2053" t="s">
        <v>20</v>
      </c>
      <c r="D2053">
        <v>1667193732.2857399</v>
      </c>
      <c r="E2053">
        <v>1667193732.81861</v>
      </c>
      <c r="F2053">
        <f>Table5[[#This Row],[End]]-Table5[[#This Row],[Start]]</f>
        <v>0.53287005424499512</v>
      </c>
      <c r="G2053" t="s">
        <v>64</v>
      </c>
    </row>
    <row r="2054" spans="1:7" x14ac:dyDescent="0.2">
      <c r="A2054">
        <v>3</v>
      </c>
      <c r="B2054" t="s">
        <v>5</v>
      </c>
      <c r="C2054" t="s">
        <v>20</v>
      </c>
      <c r="D2054">
        <v>1667193732.81866</v>
      </c>
      <c r="E2054">
        <v>1667193733.3599501</v>
      </c>
      <c r="F2054">
        <f>Table5[[#This Row],[End]]-Table5[[#This Row],[Start]]</f>
        <v>0.5412900447845459</v>
      </c>
      <c r="G2054" t="s">
        <v>64</v>
      </c>
    </row>
    <row r="2055" spans="1:7" x14ac:dyDescent="0.2">
      <c r="A2055">
        <v>4</v>
      </c>
      <c r="B2055" t="s">
        <v>5</v>
      </c>
      <c r="C2055" t="s">
        <v>20</v>
      </c>
      <c r="D2055">
        <v>1667193733.3599899</v>
      </c>
      <c r="E2055">
        <v>1667193733.8914101</v>
      </c>
      <c r="F2055">
        <f>Table5[[#This Row],[End]]-Table5[[#This Row],[Start]]</f>
        <v>0.53142023086547852</v>
      </c>
      <c r="G2055" t="s">
        <v>64</v>
      </c>
    </row>
    <row r="2056" spans="1:7" x14ac:dyDescent="0.2">
      <c r="A2056">
        <v>5</v>
      </c>
      <c r="B2056" t="s">
        <v>5</v>
      </c>
      <c r="C2056" t="s">
        <v>20</v>
      </c>
      <c r="D2056">
        <v>1667193733.8914399</v>
      </c>
      <c r="E2056">
        <v>1667193734.42909</v>
      </c>
      <c r="F2056">
        <f>Table5[[#This Row],[End]]-Table5[[#This Row],[Start]]</f>
        <v>0.53765010833740234</v>
      </c>
      <c r="G2056" t="s">
        <v>64</v>
      </c>
    </row>
    <row r="2057" spans="1:7" x14ac:dyDescent="0.2">
      <c r="A2057">
        <v>6</v>
      </c>
      <c r="B2057" t="s">
        <v>5</v>
      </c>
      <c r="C2057" t="s">
        <v>20</v>
      </c>
      <c r="D2057">
        <v>1667193734.4291301</v>
      </c>
      <c r="E2057">
        <v>1667193734.9704101</v>
      </c>
      <c r="F2057">
        <f>Table5[[#This Row],[End]]-Table5[[#This Row],[Start]]</f>
        <v>0.54128003120422363</v>
      </c>
      <c r="G2057" t="s">
        <v>64</v>
      </c>
    </row>
    <row r="2058" spans="1:7" x14ac:dyDescent="0.2">
      <c r="A2058">
        <v>7</v>
      </c>
      <c r="B2058" t="s">
        <v>5</v>
      </c>
      <c r="C2058" t="s">
        <v>20</v>
      </c>
      <c r="D2058">
        <v>1667193734.97047</v>
      </c>
      <c r="E2058">
        <v>1667193735.51193</v>
      </c>
      <c r="F2058">
        <f>Table5[[#This Row],[End]]-Table5[[#This Row],[Start]]</f>
        <v>0.54146003723144531</v>
      </c>
      <c r="G2058" t="s">
        <v>64</v>
      </c>
    </row>
    <row r="2059" spans="1:7" x14ac:dyDescent="0.2">
      <c r="A2059">
        <v>8</v>
      </c>
      <c r="B2059" t="s">
        <v>5</v>
      </c>
      <c r="C2059" t="s">
        <v>20</v>
      </c>
      <c r="D2059">
        <v>1667193735.5119801</v>
      </c>
      <c r="E2059">
        <v>1667193736.0325301</v>
      </c>
      <c r="F2059">
        <f>Table5[[#This Row],[End]]-Table5[[#This Row],[Start]]</f>
        <v>0.52055001258850098</v>
      </c>
      <c r="G2059" t="s">
        <v>64</v>
      </c>
    </row>
    <row r="2060" spans="1:7" x14ac:dyDescent="0.2">
      <c r="A2060">
        <v>9</v>
      </c>
      <c r="B2060" t="s">
        <v>5</v>
      </c>
      <c r="C2060" t="s">
        <v>20</v>
      </c>
      <c r="D2060">
        <v>1667193736.0325699</v>
      </c>
      <c r="E2060">
        <v>1667193736.54949</v>
      </c>
      <c r="F2060">
        <f>Table5[[#This Row],[End]]-Table5[[#This Row],[Start]]</f>
        <v>0.51692008972167969</v>
      </c>
      <c r="G2060" t="s">
        <v>64</v>
      </c>
    </row>
    <row r="2061" spans="1:7" x14ac:dyDescent="0.2">
      <c r="A2061">
        <v>10</v>
      </c>
      <c r="B2061" t="s">
        <v>5</v>
      </c>
      <c r="C2061" t="s">
        <v>20</v>
      </c>
      <c r="D2061">
        <v>1667193736.54953</v>
      </c>
      <c r="E2061">
        <v>1667193737.06657</v>
      </c>
      <c r="F2061">
        <f>Table5[[#This Row],[End]]-Table5[[#This Row],[Start]]</f>
        <v>0.51704001426696777</v>
      </c>
      <c r="G2061" t="s">
        <v>64</v>
      </c>
    </row>
    <row r="2062" spans="1:7" x14ac:dyDescent="0.2">
      <c r="A2062">
        <v>1</v>
      </c>
      <c r="B2062" t="s">
        <v>5</v>
      </c>
      <c r="C2062" t="s">
        <v>21</v>
      </c>
      <c r="D2062">
        <v>1667193737.0666599</v>
      </c>
      <c r="E2062">
        <v>1667193738.5987</v>
      </c>
      <c r="F2062">
        <f>Table5[[#This Row],[End]]-Table5[[#This Row],[Start]]</f>
        <v>1.5320401191711426</v>
      </c>
      <c r="G2062" t="s">
        <v>64</v>
      </c>
    </row>
    <row r="2063" spans="1:7" x14ac:dyDescent="0.2">
      <c r="A2063">
        <v>2</v>
      </c>
      <c r="B2063" t="s">
        <v>5</v>
      </c>
      <c r="C2063" t="s">
        <v>21</v>
      </c>
      <c r="D2063">
        <v>1667193738.5987401</v>
      </c>
      <c r="E2063">
        <v>1667193740.16678</v>
      </c>
      <c r="F2063">
        <f>Table5[[#This Row],[End]]-Table5[[#This Row],[Start]]</f>
        <v>1.5680398941040039</v>
      </c>
      <c r="G2063" t="s">
        <v>64</v>
      </c>
    </row>
    <row r="2064" spans="1:7" x14ac:dyDescent="0.2">
      <c r="A2064">
        <v>3</v>
      </c>
      <c r="B2064" t="s">
        <v>5</v>
      </c>
      <c r="C2064" t="s">
        <v>21</v>
      </c>
      <c r="D2064">
        <v>1667193740.16681</v>
      </c>
      <c r="E2064">
        <v>1667193741.7497001</v>
      </c>
      <c r="F2064">
        <f>Table5[[#This Row],[End]]-Table5[[#This Row],[Start]]</f>
        <v>1.5828900337219238</v>
      </c>
      <c r="G2064" t="s">
        <v>64</v>
      </c>
    </row>
    <row r="2065" spans="1:7" x14ac:dyDescent="0.2">
      <c r="A2065">
        <v>4</v>
      </c>
      <c r="B2065" t="s">
        <v>5</v>
      </c>
      <c r="C2065" t="s">
        <v>21</v>
      </c>
      <c r="D2065">
        <v>1667193741.7497499</v>
      </c>
      <c r="E2065">
        <v>1667193743.34161</v>
      </c>
      <c r="F2065">
        <f>Table5[[#This Row],[End]]-Table5[[#This Row],[Start]]</f>
        <v>1.5918600559234619</v>
      </c>
      <c r="G2065" t="s">
        <v>64</v>
      </c>
    </row>
    <row r="2066" spans="1:7" x14ac:dyDescent="0.2">
      <c r="A2066">
        <v>5</v>
      </c>
      <c r="B2066" t="s">
        <v>5</v>
      </c>
      <c r="C2066" t="s">
        <v>21</v>
      </c>
      <c r="D2066">
        <v>1667193743.34166</v>
      </c>
      <c r="E2066">
        <v>1667193744.9918001</v>
      </c>
      <c r="F2066">
        <f>Table5[[#This Row],[End]]-Table5[[#This Row],[Start]]</f>
        <v>1.6501400470733643</v>
      </c>
      <c r="G2066" t="s">
        <v>64</v>
      </c>
    </row>
    <row r="2067" spans="1:7" x14ac:dyDescent="0.2">
      <c r="A2067">
        <v>6</v>
      </c>
      <c r="B2067" t="s">
        <v>5</v>
      </c>
      <c r="C2067" t="s">
        <v>21</v>
      </c>
      <c r="D2067">
        <v>1667193744.9918399</v>
      </c>
      <c r="E2067">
        <v>1667193746.59816</v>
      </c>
      <c r="F2067">
        <f>Table5[[#This Row],[End]]-Table5[[#This Row],[Start]]</f>
        <v>1.6063201427459717</v>
      </c>
      <c r="G2067" t="s">
        <v>64</v>
      </c>
    </row>
    <row r="2068" spans="1:7" x14ac:dyDescent="0.2">
      <c r="A2068">
        <v>7</v>
      </c>
      <c r="B2068" t="s">
        <v>5</v>
      </c>
      <c r="C2068" t="s">
        <v>21</v>
      </c>
      <c r="D2068">
        <v>1667193746.5982101</v>
      </c>
      <c r="E2068">
        <v>1667193748.17978</v>
      </c>
      <c r="F2068">
        <f>Table5[[#This Row],[End]]-Table5[[#This Row],[Start]]</f>
        <v>1.5815699100494385</v>
      </c>
      <c r="G2068" t="s">
        <v>64</v>
      </c>
    </row>
    <row r="2069" spans="1:7" x14ac:dyDescent="0.2">
      <c r="A2069">
        <v>8</v>
      </c>
      <c r="B2069" t="s">
        <v>5</v>
      </c>
      <c r="C2069" t="s">
        <v>21</v>
      </c>
      <c r="D2069">
        <v>1667193748.1798301</v>
      </c>
      <c r="E2069">
        <v>1667193749.75441</v>
      </c>
      <c r="F2069">
        <f>Table5[[#This Row],[End]]-Table5[[#This Row],[Start]]</f>
        <v>1.5745799541473389</v>
      </c>
      <c r="G2069" t="s">
        <v>64</v>
      </c>
    </row>
    <row r="2070" spans="1:7" x14ac:dyDescent="0.2">
      <c r="A2070">
        <v>9</v>
      </c>
      <c r="B2070" t="s">
        <v>5</v>
      </c>
      <c r="C2070" t="s">
        <v>21</v>
      </c>
      <c r="D2070">
        <v>1667193749.7544501</v>
      </c>
      <c r="E2070">
        <v>1667193751.3385999</v>
      </c>
      <c r="F2070">
        <f>Table5[[#This Row],[End]]-Table5[[#This Row],[Start]]</f>
        <v>1.5841498374938965</v>
      </c>
      <c r="G2070" t="s">
        <v>64</v>
      </c>
    </row>
    <row r="2071" spans="1:7" x14ac:dyDescent="0.2">
      <c r="A2071">
        <v>10</v>
      </c>
      <c r="B2071" t="s">
        <v>5</v>
      </c>
      <c r="C2071" t="s">
        <v>21</v>
      </c>
      <c r="D2071">
        <v>1667193751.33864</v>
      </c>
      <c r="E2071">
        <v>1667193752.9388199</v>
      </c>
      <c r="F2071">
        <f>Table5[[#This Row],[End]]-Table5[[#This Row],[Start]]</f>
        <v>1.60017991065979</v>
      </c>
      <c r="G2071" t="s">
        <v>64</v>
      </c>
    </row>
    <row r="2072" spans="1:7" x14ac:dyDescent="0.2">
      <c r="A2072">
        <v>1</v>
      </c>
      <c r="B2072" t="s">
        <v>5</v>
      </c>
      <c r="C2072" t="s">
        <v>44</v>
      </c>
      <c r="D2072">
        <v>1667193752.93892</v>
      </c>
      <c r="E2072">
        <v>1667193753.7876201</v>
      </c>
      <c r="F2072">
        <f>Table5[[#This Row],[End]]-Table5[[#This Row],[Start]]</f>
        <v>0.84870004653930664</v>
      </c>
      <c r="G2072" t="s">
        <v>64</v>
      </c>
    </row>
    <row r="2073" spans="1:7" x14ac:dyDescent="0.2">
      <c r="A2073">
        <v>2</v>
      </c>
      <c r="B2073" t="s">
        <v>5</v>
      </c>
      <c r="C2073" t="s">
        <v>44</v>
      </c>
      <c r="D2073">
        <v>1667193753.7876699</v>
      </c>
      <c r="E2073">
        <v>1667193754.6194401</v>
      </c>
      <c r="F2073">
        <f>Table5[[#This Row],[End]]-Table5[[#This Row],[Start]]</f>
        <v>0.83177018165588379</v>
      </c>
      <c r="G2073" t="s">
        <v>64</v>
      </c>
    </row>
    <row r="2074" spans="1:7" x14ac:dyDescent="0.2">
      <c r="A2074">
        <v>3</v>
      </c>
      <c r="B2074" t="s">
        <v>5</v>
      </c>
      <c r="C2074" t="s">
        <v>44</v>
      </c>
      <c r="D2074">
        <v>1667193754.6194799</v>
      </c>
      <c r="E2074">
        <v>1667193755.43838</v>
      </c>
      <c r="F2074">
        <f>Table5[[#This Row],[End]]-Table5[[#This Row],[Start]]</f>
        <v>0.81890010833740234</v>
      </c>
      <c r="G2074" t="s">
        <v>64</v>
      </c>
    </row>
    <row r="2075" spans="1:7" x14ac:dyDescent="0.2">
      <c r="A2075">
        <v>4</v>
      </c>
      <c r="B2075" t="s">
        <v>5</v>
      </c>
      <c r="C2075" t="s">
        <v>44</v>
      </c>
      <c r="D2075">
        <v>1667193755.4384201</v>
      </c>
      <c r="E2075">
        <v>1667193756.2576101</v>
      </c>
      <c r="F2075">
        <f>Table5[[#This Row],[End]]-Table5[[#This Row],[Start]]</f>
        <v>0.81919002532958984</v>
      </c>
      <c r="G2075" t="s">
        <v>64</v>
      </c>
    </row>
    <row r="2076" spans="1:7" x14ac:dyDescent="0.2">
      <c r="A2076">
        <v>5</v>
      </c>
      <c r="B2076" t="s">
        <v>5</v>
      </c>
      <c r="C2076" t="s">
        <v>44</v>
      </c>
      <c r="D2076">
        <v>1667193756.2576499</v>
      </c>
      <c r="E2076">
        <v>1667193757.0367301</v>
      </c>
      <c r="F2076">
        <f>Table5[[#This Row],[End]]-Table5[[#This Row],[Start]]</f>
        <v>0.77908015251159668</v>
      </c>
      <c r="G2076" t="s">
        <v>64</v>
      </c>
    </row>
    <row r="2077" spans="1:7" x14ac:dyDescent="0.2">
      <c r="A2077">
        <v>6</v>
      </c>
      <c r="B2077" t="s">
        <v>5</v>
      </c>
      <c r="C2077" t="s">
        <v>44</v>
      </c>
      <c r="D2077">
        <v>1667193757.0367701</v>
      </c>
      <c r="E2077">
        <v>1667193757.82935</v>
      </c>
      <c r="F2077">
        <f>Table5[[#This Row],[End]]-Table5[[#This Row],[Start]]</f>
        <v>0.79257988929748535</v>
      </c>
      <c r="G2077" t="s">
        <v>64</v>
      </c>
    </row>
    <row r="2078" spans="1:7" x14ac:dyDescent="0.2">
      <c r="A2078">
        <v>7</v>
      </c>
      <c r="B2078" t="s">
        <v>5</v>
      </c>
      <c r="C2078" t="s">
        <v>44</v>
      </c>
      <c r="D2078">
        <v>1667193757.82938</v>
      </c>
      <c r="E2078">
        <v>1667193758.6130199</v>
      </c>
      <c r="F2078">
        <f>Table5[[#This Row],[End]]-Table5[[#This Row],[Start]]</f>
        <v>0.78363990783691406</v>
      </c>
      <c r="G2078" t="s">
        <v>64</v>
      </c>
    </row>
    <row r="2079" spans="1:7" x14ac:dyDescent="0.2">
      <c r="A2079">
        <v>8</v>
      </c>
      <c r="B2079" t="s">
        <v>5</v>
      </c>
      <c r="C2079" t="s">
        <v>44</v>
      </c>
      <c r="D2079">
        <v>1667193758.61307</v>
      </c>
      <c r="E2079">
        <v>1667193759.4012599</v>
      </c>
      <c r="F2079">
        <f>Table5[[#This Row],[End]]-Table5[[#This Row],[Start]]</f>
        <v>0.78818988800048828</v>
      </c>
      <c r="G2079" t="s">
        <v>64</v>
      </c>
    </row>
    <row r="2080" spans="1:7" x14ac:dyDescent="0.2">
      <c r="A2080">
        <v>9</v>
      </c>
      <c r="B2080" t="s">
        <v>5</v>
      </c>
      <c r="C2080" t="s">
        <v>44</v>
      </c>
      <c r="D2080">
        <v>1667193759.4013</v>
      </c>
      <c r="E2080">
        <v>1667193760.1876199</v>
      </c>
      <c r="F2080">
        <f>Table5[[#This Row],[End]]-Table5[[#This Row],[Start]]</f>
        <v>0.78631997108459473</v>
      </c>
      <c r="G2080" t="s">
        <v>64</v>
      </c>
    </row>
    <row r="2081" spans="1:7" x14ac:dyDescent="0.2">
      <c r="A2081">
        <v>10</v>
      </c>
      <c r="B2081" t="s">
        <v>5</v>
      </c>
      <c r="C2081" t="s">
        <v>44</v>
      </c>
      <c r="D2081">
        <v>1667193760.18767</v>
      </c>
      <c r="E2081">
        <v>1667193760.9798601</v>
      </c>
      <c r="F2081">
        <f>Table5[[#This Row],[End]]-Table5[[#This Row],[Start]]</f>
        <v>0.7921900749206543</v>
      </c>
      <c r="G2081" t="s">
        <v>64</v>
      </c>
    </row>
    <row r="2082" spans="1:7" x14ac:dyDescent="0.2">
      <c r="A2082">
        <v>1</v>
      </c>
      <c r="B2082" t="s">
        <v>5</v>
      </c>
      <c r="C2082" t="s">
        <v>16</v>
      </c>
      <c r="D2082">
        <v>1667193760.9799399</v>
      </c>
      <c r="E2082">
        <v>1667193762.1475401</v>
      </c>
      <c r="F2082">
        <f>Table5[[#This Row],[End]]-Table5[[#This Row],[Start]]</f>
        <v>1.167600154876709</v>
      </c>
      <c r="G2082" t="s">
        <v>64</v>
      </c>
    </row>
    <row r="2083" spans="1:7" x14ac:dyDescent="0.2">
      <c r="A2083">
        <v>2</v>
      </c>
      <c r="B2083" t="s">
        <v>5</v>
      </c>
      <c r="C2083" t="s">
        <v>16</v>
      </c>
      <c r="D2083">
        <v>1667193762.1475799</v>
      </c>
      <c r="E2083">
        <v>1667193763.3099501</v>
      </c>
      <c r="F2083">
        <f>Table5[[#This Row],[End]]-Table5[[#This Row],[Start]]</f>
        <v>1.1623702049255371</v>
      </c>
      <c r="G2083" t="s">
        <v>64</v>
      </c>
    </row>
    <row r="2084" spans="1:7" x14ac:dyDescent="0.2">
      <c r="A2084">
        <v>3</v>
      </c>
      <c r="B2084" t="s">
        <v>5</v>
      </c>
      <c r="C2084" t="s">
        <v>16</v>
      </c>
      <c r="D2084">
        <v>1667193763.3099999</v>
      </c>
      <c r="E2084">
        <v>1667193764.49349</v>
      </c>
      <c r="F2084">
        <f>Table5[[#This Row],[End]]-Table5[[#This Row],[Start]]</f>
        <v>1.1834900379180908</v>
      </c>
      <c r="G2084" t="s">
        <v>64</v>
      </c>
    </row>
    <row r="2085" spans="1:7" x14ac:dyDescent="0.2">
      <c r="A2085">
        <v>4</v>
      </c>
      <c r="B2085" t="s">
        <v>5</v>
      </c>
      <c r="C2085" t="s">
        <v>16</v>
      </c>
      <c r="D2085">
        <v>1667193764.49353</v>
      </c>
      <c r="E2085">
        <v>1667193765.6617601</v>
      </c>
      <c r="F2085">
        <f>Table5[[#This Row],[End]]-Table5[[#This Row],[Start]]</f>
        <v>1.1682300567626953</v>
      </c>
      <c r="G2085" t="s">
        <v>64</v>
      </c>
    </row>
    <row r="2086" spans="1:7" x14ac:dyDescent="0.2">
      <c r="A2086">
        <v>5</v>
      </c>
      <c r="B2086" t="s">
        <v>5</v>
      </c>
      <c r="C2086" t="s">
        <v>16</v>
      </c>
      <c r="D2086">
        <v>1667193765.6617999</v>
      </c>
      <c r="E2086">
        <v>1667193766.83321</v>
      </c>
      <c r="F2086">
        <f>Table5[[#This Row],[End]]-Table5[[#This Row],[Start]]</f>
        <v>1.171410083770752</v>
      </c>
      <c r="G2086" t="s">
        <v>64</v>
      </c>
    </row>
    <row r="2087" spans="1:7" x14ac:dyDescent="0.2">
      <c r="A2087">
        <v>6</v>
      </c>
      <c r="B2087" t="s">
        <v>5</v>
      </c>
      <c r="C2087" t="s">
        <v>16</v>
      </c>
      <c r="D2087">
        <v>1667193766.8332601</v>
      </c>
      <c r="E2087">
        <v>1667193767.9997001</v>
      </c>
      <c r="F2087">
        <f>Table5[[#This Row],[End]]-Table5[[#This Row],[Start]]</f>
        <v>1.1664400100708008</v>
      </c>
      <c r="G2087" t="s">
        <v>64</v>
      </c>
    </row>
    <row r="2088" spans="1:7" x14ac:dyDescent="0.2">
      <c r="A2088">
        <v>7</v>
      </c>
      <c r="B2088" t="s">
        <v>5</v>
      </c>
      <c r="C2088" t="s">
        <v>16</v>
      </c>
      <c r="D2088">
        <v>1667193767.9997499</v>
      </c>
      <c r="E2088">
        <v>1667193769.1689301</v>
      </c>
      <c r="F2088">
        <f>Table5[[#This Row],[End]]-Table5[[#This Row],[Start]]</f>
        <v>1.169180154800415</v>
      </c>
      <c r="G2088" t="s">
        <v>64</v>
      </c>
    </row>
    <row r="2089" spans="1:7" x14ac:dyDescent="0.2">
      <c r="A2089">
        <v>8</v>
      </c>
      <c r="B2089" t="s">
        <v>5</v>
      </c>
      <c r="C2089" t="s">
        <v>16</v>
      </c>
      <c r="D2089">
        <v>1667193769.1689799</v>
      </c>
      <c r="E2089">
        <v>1667193770.3457999</v>
      </c>
      <c r="F2089">
        <f>Table5[[#This Row],[End]]-Table5[[#This Row],[Start]]</f>
        <v>1.1768200397491455</v>
      </c>
      <c r="G2089" t="s">
        <v>64</v>
      </c>
    </row>
    <row r="2090" spans="1:7" x14ac:dyDescent="0.2">
      <c r="A2090">
        <v>9</v>
      </c>
      <c r="B2090" t="s">
        <v>5</v>
      </c>
      <c r="C2090" t="s">
        <v>16</v>
      </c>
      <c r="D2090">
        <v>1667193770.34584</v>
      </c>
      <c r="E2090">
        <v>1667193771.51614</v>
      </c>
      <c r="F2090">
        <f>Table5[[#This Row],[End]]-Table5[[#This Row],[Start]]</f>
        <v>1.1703000068664551</v>
      </c>
      <c r="G2090" t="s">
        <v>64</v>
      </c>
    </row>
    <row r="2091" spans="1:7" x14ac:dyDescent="0.2">
      <c r="A2091">
        <v>10</v>
      </c>
      <c r="B2091" t="s">
        <v>5</v>
      </c>
      <c r="C2091" t="s">
        <v>16</v>
      </c>
      <c r="D2091">
        <v>1667193771.51618</v>
      </c>
      <c r="E2091">
        <v>1667193772.64259</v>
      </c>
      <c r="F2091">
        <f>Table5[[#This Row],[End]]-Table5[[#This Row],[Start]]</f>
        <v>1.1264100074768066</v>
      </c>
      <c r="G2091" t="s">
        <v>64</v>
      </c>
    </row>
    <row r="2092" spans="1:7" x14ac:dyDescent="0.2">
      <c r="A2092">
        <v>1</v>
      </c>
      <c r="B2092" t="s">
        <v>5</v>
      </c>
      <c r="C2092" t="s">
        <v>23</v>
      </c>
      <c r="D2092">
        <v>1667193772.6426799</v>
      </c>
      <c r="E2092">
        <v>1667193773.6890299</v>
      </c>
      <c r="F2092">
        <f>Table5[[#This Row],[End]]-Table5[[#This Row],[Start]]</f>
        <v>1.0463500022888184</v>
      </c>
      <c r="G2092" t="s">
        <v>64</v>
      </c>
    </row>
    <row r="2093" spans="1:7" x14ac:dyDescent="0.2">
      <c r="A2093">
        <v>2</v>
      </c>
      <c r="B2093" t="s">
        <v>5</v>
      </c>
      <c r="C2093" t="s">
        <v>23</v>
      </c>
      <c r="D2093">
        <v>1667193773.68907</v>
      </c>
      <c r="E2093">
        <v>1667193774.7751</v>
      </c>
      <c r="F2093">
        <f>Table5[[#This Row],[End]]-Table5[[#This Row],[Start]]</f>
        <v>1.0860300064086914</v>
      </c>
      <c r="G2093" t="s">
        <v>64</v>
      </c>
    </row>
    <row r="2094" spans="1:7" x14ac:dyDescent="0.2">
      <c r="A2094">
        <v>3</v>
      </c>
      <c r="B2094" t="s">
        <v>5</v>
      </c>
      <c r="C2094" t="s">
        <v>23</v>
      </c>
      <c r="D2094">
        <v>1667193774.77514</v>
      </c>
      <c r="E2094">
        <v>1667193775.9005799</v>
      </c>
      <c r="F2094">
        <f>Table5[[#This Row],[End]]-Table5[[#This Row],[Start]]</f>
        <v>1.1254398822784424</v>
      </c>
      <c r="G2094" t="s">
        <v>64</v>
      </c>
    </row>
    <row r="2095" spans="1:7" x14ac:dyDescent="0.2">
      <c r="A2095">
        <v>4</v>
      </c>
      <c r="B2095" t="s">
        <v>5</v>
      </c>
      <c r="C2095" t="s">
        <v>23</v>
      </c>
      <c r="D2095">
        <v>1667193775.90062</v>
      </c>
      <c r="E2095">
        <v>1667193777.0220001</v>
      </c>
      <c r="F2095">
        <f>Table5[[#This Row],[End]]-Table5[[#This Row],[Start]]</f>
        <v>1.121380090713501</v>
      </c>
      <c r="G2095" t="s">
        <v>64</v>
      </c>
    </row>
    <row r="2096" spans="1:7" x14ac:dyDescent="0.2">
      <c r="A2096">
        <v>5</v>
      </c>
      <c r="B2096" t="s">
        <v>5</v>
      </c>
      <c r="C2096" t="s">
        <v>23</v>
      </c>
      <c r="D2096">
        <v>1667193777.0220399</v>
      </c>
      <c r="E2096">
        <v>1667193778.14009</v>
      </c>
      <c r="F2096">
        <f>Table5[[#This Row],[End]]-Table5[[#This Row],[Start]]</f>
        <v>1.1180500984191895</v>
      </c>
      <c r="G2096" t="s">
        <v>64</v>
      </c>
    </row>
    <row r="2097" spans="1:7" x14ac:dyDescent="0.2">
      <c r="A2097">
        <v>6</v>
      </c>
      <c r="B2097" t="s">
        <v>5</v>
      </c>
      <c r="C2097" t="s">
        <v>23</v>
      </c>
      <c r="D2097">
        <v>1667193778.14013</v>
      </c>
      <c r="E2097">
        <v>1667193779.2560599</v>
      </c>
      <c r="F2097">
        <f>Table5[[#This Row],[End]]-Table5[[#This Row],[Start]]</f>
        <v>1.1159298419952393</v>
      </c>
      <c r="G2097" t="s">
        <v>64</v>
      </c>
    </row>
    <row r="2098" spans="1:7" x14ac:dyDescent="0.2">
      <c r="A2098">
        <v>7</v>
      </c>
      <c r="B2098" t="s">
        <v>5</v>
      </c>
      <c r="C2098" t="s">
        <v>23</v>
      </c>
      <c r="D2098">
        <v>1667193779.25611</v>
      </c>
      <c r="E2098">
        <v>1667193780.3996501</v>
      </c>
      <c r="F2098">
        <f>Table5[[#This Row],[End]]-Table5[[#This Row],[Start]]</f>
        <v>1.1435401439666748</v>
      </c>
      <c r="G2098" t="s">
        <v>64</v>
      </c>
    </row>
    <row r="2099" spans="1:7" x14ac:dyDescent="0.2">
      <c r="A2099">
        <v>8</v>
      </c>
      <c r="B2099" t="s">
        <v>5</v>
      </c>
      <c r="C2099" t="s">
        <v>23</v>
      </c>
      <c r="D2099">
        <v>1667193780.3996899</v>
      </c>
      <c r="E2099">
        <v>1667193781.5281799</v>
      </c>
      <c r="F2099">
        <f>Table5[[#This Row],[End]]-Table5[[#This Row],[Start]]</f>
        <v>1.1284899711608887</v>
      </c>
      <c r="G2099" t="s">
        <v>64</v>
      </c>
    </row>
    <row r="2100" spans="1:7" x14ac:dyDescent="0.2">
      <c r="A2100">
        <v>9</v>
      </c>
      <c r="B2100" t="s">
        <v>5</v>
      </c>
      <c r="C2100" t="s">
        <v>23</v>
      </c>
      <c r="D2100">
        <v>1667193781.52824</v>
      </c>
      <c r="E2100">
        <v>1667193782.65259</v>
      </c>
      <c r="F2100">
        <f>Table5[[#This Row],[End]]-Table5[[#This Row],[Start]]</f>
        <v>1.1243500709533691</v>
      </c>
      <c r="G2100" t="s">
        <v>64</v>
      </c>
    </row>
    <row r="2101" spans="1:7" x14ac:dyDescent="0.2">
      <c r="A2101">
        <v>10</v>
      </c>
      <c r="B2101" t="s">
        <v>5</v>
      </c>
      <c r="C2101" t="s">
        <v>23</v>
      </c>
      <c r="D2101">
        <v>1667193782.6526301</v>
      </c>
      <c r="E2101">
        <v>1667193783.7800601</v>
      </c>
      <c r="F2101">
        <f>Table5[[#This Row],[End]]-Table5[[#This Row],[Start]]</f>
        <v>1.1274299621582031</v>
      </c>
      <c r="G2101" t="s">
        <v>64</v>
      </c>
    </row>
    <row r="2102" spans="1:7" x14ac:dyDescent="0.2">
      <c r="A2102">
        <v>1</v>
      </c>
      <c r="B2102" t="s">
        <v>5</v>
      </c>
      <c r="C2102" t="s">
        <v>45</v>
      </c>
      <c r="D2102">
        <v>1667193783.7801399</v>
      </c>
      <c r="E2102">
        <v>1667193786.1621301</v>
      </c>
      <c r="F2102">
        <f>Table5[[#This Row],[End]]-Table5[[#This Row],[Start]]</f>
        <v>2.3819901943206787</v>
      </c>
      <c r="G2102" t="s">
        <v>64</v>
      </c>
    </row>
    <row r="2103" spans="1:7" x14ac:dyDescent="0.2">
      <c r="A2103">
        <v>2</v>
      </c>
      <c r="B2103" t="s">
        <v>5</v>
      </c>
      <c r="C2103" t="s">
        <v>45</v>
      </c>
      <c r="D2103">
        <v>1667193786.1621799</v>
      </c>
      <c r="E2103">
        <v>1667193788.5911801</v>
      </c>
      <c r="F2103">
        <f>Table5[[#This Row],[End]]-Table5[[#This Row],[Start]]</f>
        <v>2.4290001392364502</v>
      </c>
      <c r="G2103" t="s">
        <v>64</v>
      </c>
    </row>
    <row r="2104" spans="1:7" x14ac:dyDescent="0.2">
      <c r="A2104">
        <v>3</v>
      </c>
      <c r="B2104" t="s">
        <v>5</v>
      </c>
      <c r="C2104" t="s">
        <v>45</v>
      </c>
      <c r="D2104">
        <v>1667193788.5912299</v>
      </c>
      <c r="E2104">
        <v>1667193791.1073501</v>
      </c>
      <c r="F2104">
        <f>Table5[[#This Row],[End]]-Table5[[#This Row],[Start]]</f>
        <v>2.5161201953887939</v>
      </c>
      <c r="G2104" t="s">
        <v>64</v>
      </c>
    </row>
    <row r="2105" spans="1:7" x14ac:dyDescent="0.2">
      <c r="A2105">
        <v>4</v>
      </c>
      <c r="B2105" t="s">
        <v>5</v>
      </c>
      <c r="C2105" t="s">
        <v>45</v>
      </c>
      <c r="D2105">
        <v>1667193791.1073899</v>
      </c>
      <c r="E2105">
        <v>1667193793.6440899</v>
      </c>
      <c r="F2105">
        <f>Table5[[#This Row],[End]]-Table5[[#This Row],[Start]]</f>
        <v>2.5367000102996826</v>
      </c>
      <c r="G2105" t="s">
        <v>64</v>
      </c>
    </row>
    <row r="2106" spans="1:7" x14ac:dyDescent="0.2">
      <c r="A2106">
        <v>5</v>
      </c>
      <c r="B2106" t="s">
        <v>5</v>
      </c>
      <c r="C2106" t="s">
        <v>45</v>
      </c>
      <c r="D2106">
        <v>1667193793.64413</v>
      </c>
      <c r="E2106">
        <v>1667193795.9800401</v>
      </c>
      <c r="F2106">
        <f>Table5[[#This Row],[End]]-Table5[[#This Row],[Start]]</f>
        <v>2.3359100818634033</v>
      </c>
      <c r="G2106" t="s">
        <v>64</v>
      </c>
    </row>
    <row r="2107" spans="1:7" x14ac:dyDescent="0.2">
      <c r="A2107">
        <v>6</v>
      </c>
      <c r="B2107" t="s">
        <v>5</v>
      </c>
      <c r="C2107" t="s">
        <v>45</v>
      </c>
      <c r="D2107">
        <v>1667193795.9800899</v>
      </c>
      <c r="E2107">
        <v>1667193798.33916</v>
      </c>
      <c r="F2107">
        <f>Table5[[#This Row],[End]]-Table5[[#This Row],[Start]]</f>
        <v>2.3590700626373291</v>
      </c>
      <c r="G2107" t="s">
        <v>64</v>
      </c>
    </row>
    <row r="2108" spans="1:7" x14ac:dyDescent="0.2">
      <c r="A2108">
        <v>7</v>
      </c>
      <c r="B2108" t="s">
        <v>5</v>
      </c>
      <c r="C2108" t="s">
        <v>45</v>
      </c>
      <c r="D2108">
        <v>1667193798.3392301</v>
      </c>
      <c r="E2108">
        <v>1667193800.7936101</v>
      </c>
      <c r="F2108">
        <f>Table5[[#This Row],[End]]-Table5[[#This Row],[Start]]</f>
        <v>2.4543800354003906</v>
      </c>
      <c r="G2108" t="s">
        <v>64</v>
      </c>
    </row>
    <row r="2109" spans="1:7" x14ac:dyDescent="0.2">
      <c r="A2109">
        <v>8</v>
      </c>
      <c r="B2109" t="s">
        <v>5</v>
      </c>
      <c r="C2109" t="s">
        <v>45</v>
      </c>
      <c r="D2109">
        <v>1667193800.7936599</v>
      </c>
      <c r="E2109">
        <v>1667193803.2262299</v>
      </c>
      <c r="F2109">
        <f>Table5[[#This Row],[End]]-Table5[[#This Row],[Start]]</f>
        <v>2.4325699806213379</v>
      </c>
      <c r="G2109" t="s">
        <v>64</v>
      </c>
    </row>
    <row r="2110" spans="1:7" x14ac:dyDescent="0.2">
      <c r="A2110">
        <v>9</v>
      </c>
      <c r="B2110" t="s">
        <v>5</v>
      </c>
      <c r="C2110" t="s">
        <v>45</v>
      </c>
      <c r="D2110">
        <v>1667193803.22628</v>
      </c>
      <c r="E2110">
        <v>1667193805.5787599</v>
      </c>
      <c r="F2110">
        <f>Table5[[#This Row],[End]]-Table5[[#This Row],[Start]]</f>
        <v>2.3524799346923828</v>
      </c>
      <c r="G2110" t="s">
        <v>64</v>
      </c>
    </row>
    <row r="2111" spans="1:7" x14ac:dyDescent="0.2">
      <c r="A2111">
        <v>10</v>
      </c>
      <c r="B2111" t="s">
        <v>5</v>
      </c>
      <c r="C2111" t="s">
        <v>45</v>
      </c>
      <c r="D2111">
        <v>1667193805.57881</v>
      </c>
      <c r="E2111">
        <v>1667193807.9614201</v>
      </c>
      <c r="F2111">
        <f>Table5[[#This Row],[End]]-Table5[[#This Row],[Start]]</f>
        <v>2.3826100826263428</v>
      </c>
      <c r="G2111" t="s">
        <v>64</v>
      </c>
    </row>
    <row r="2112" spans="1:7" x14ac:dyDescent="0.2">
      <c r="A2112">
        <v>1</v>
      </c>
      <c r="B2112" t="s">
        <v>5</v>
      </c>
      <c r="C2112" t="s">
        <v>33</v>
      </c>
      <c r="D2112">
        <v>1667193807.96152</v>
      </c>
      <c r="E2112">
        <v>1667193808.2905099</v>
      </c>
      <c r="F2112">
        <f>Table5[[#This Row],[End]]-Table5[[#This Row],[Start]]</f>
        <v>0.32898998260498047</v>
      </c>
      <c r="G2112" t="s">
        <v>64</v>
      </c>
    </row>
    <row r="2113" spans="1:7" x14ac:dyDescent="0.2">
      <c r="A2113">
        <v>2</v>
      </c>
      <c r="B2113" t="s">
        <v>5</v>
      </c>
      <c r="C2113" t="s">
        <v>33</v>
      </c>
      <c r="D2113">
        <v>1667193808.29056</v>
      </c>
      <c r="E2113">
        <v>1667193808.60636</v>
      </c>
      <c r="F2113">
        <f>Table5[[#This Row],[End]]-Table5[[#This Row],[Start]]</f>
        <v>0.31579995155334473</v>
      </c>
      <c r="G2113" t="s">
        <v>64</v>
      </c>
    </row>
    <row r="2114" spans="1:7" x14ac:dyDescent="0.2">
      <c r="A2114">
        <v>3</v>
      </c>
      <c r="B2114" t="s">
        <v>5</v>
      </c>
      <c r="C2114" t="s">
        <v>33</v>
      </c>
      <c r="D2114">
        <v>1667193808.6064</v>
      </c>
      <c r="E2114">
        <v>1667193808.9164701</v>
      </c>
      <c r="F2114">
        <f>Table5[[#This Row],[End]]-Table5[[#This Row],[Start]]</f>
        <v>0.31007003784179688</v>
      </c>
      <c r="G2114" t="s">
        <v>64</v>
      </c>
    </row>
    <row r="2115" spans="1:7" x14ac:dyDescent="0.2">
      <c r="A2115">
        <v>4</v>
      </c>
      <c r="B2115" t="s">
        <v>5</v>
      </c>
      <c r="C2115" t="s">
        <v>33</v>
      </c>
      <c r="D2115">
        <v>1667193808.9165201</v>
      </c>
      <c r="E2115">
        <v>1667193809.2286799</v>
      </c>
      <c r="F2115">
        <f>Table5[[#This Row],[End]]-Table5[[#This Row],[Start]]</f>
        <v>0.31215977668762207</v>
      </c>
      <c r="G2115" t="s">
        <v>64</v>
      </c>
    </row>
    <row r="2116" spans="1:7" x14ac:dyDescent="0.2">
      <c r="A2116">
        <v>5</v>
      </c>
      <c r="B2116" t="s">
        <v>5</v>
      </c>
      <c r="C2116" t="s">
        <v>33</v>
      </c>
      <c r="D2116">
        <v>1667193809.22873</v>
      </c>
      <c r="E2116">
        <v>1667193809.53598</v>
      </c>
      <c r="F2116">
        <f>Table5[[#This Row],[End]]-Table5[[#This Row],[Start]]</f>
        <v>0.30725002288818359</v>
      </c>
      <c r="G2116" t="s">
        <v>64</v>
      </c>
    </row>
    <row r="2117" spans="1:7" x14ac:dyDescent="0.2">
      <c r="A2117">
        <v>6</v>
      </c>
      <c r="B2117" t="s">
        <v>5</v>
      </c>
      <c r="C2117" t="s">
        <v>33</v>
      </c>
      <c r="D2117">
        <v>1667193809.5360301</v>
      </c>
      <c r="E2117">
        <v>1667193809.83796</v>
      </c>
      <c r="F2117">
        <f>Table5[[#This Row],[End]]-Table5[[#This Row],[Start]]</f>
        <v>0.30192995071411133</v>
      </c>
      <c r="G2117" t="s">
        <v>64</v>
      </c>
    </row>
    <row r="2118" spans="1:7" x14ac:dyDescent="0.2">
      <c r="A2118">
        <v>7</v>
      </c>
      <c r="B2118" t="s">
        <v>5</v>
      </c>
      <c r="C2118" t="s">
        <v>33</v>
      </c>
      <c r="D2118">
        <v>1667193809.8380001</v>
      </c>
      <c r="E2118">
        <v>1667193810.1484699</v>
      </c>
      <c r="F2118">
        <f>Table5[[#This Row],[End]]-Table5[[#This Row],[Start]]</f>
        <v>0.3104698657989502</v>
      </c>
      <c r="G2118" t="s">
        <v>64</v>
      </c>
    </row>
    <row r="2119" spans="1:7" x14ac:dyDescent="0.2">
      <c r="A2119">
        <v>8</v>
      </c>
      <c r="B2119" t="s">
        <v>5</v>
      </c>
      <c r="C2119" t="s">
        <v>33</v>
      </c>
      <c r="D2119">
        <v>1667193810.14851</v>
      </c>
      <c r="E2119">
        <v>1667193810.44402</v>
      </c>
      <c r="F2119">
        <f>Table5[[#This Row],[End]]-Table5[[#This Row],[Start]]</f>
        <v>0.29551005363464355</v>
      </c>
      <c r="G2119" t="s">
        <v>64</v>
      </c>
    </row>
    <row r="2120" spans="1:7" x14ac:dyDescent="0.2">
      <c r="A2120">
        <v>9</v>
      </c>
      <c r="B2120" t="s">
        <v>5</v>
      </c>
      <c r="C2120" t="s">
        <v>33</v>
      </c>
      <c r="D2120">
        <v>1667193810.4440601</v>
      </c>
      <c r="E2120">
        <v>1667193810.74593</v>
      </c>
      <c r="F2120">
        <f>Table5[[#This Row],[End]]-Table5[[#This Row],[Start]]</f>
        <v>0.30186986923217773</v>
      </c>
      <c r="G2120" t="s">
        <v>64</v>
      </c>
    </row>
    <row r="2121" spans="1:7" x14ac:dyDescent="0.2">
      <c r="A2121">
        <v>10</v>
      </c>
      <c r="B2121" t="s">
        <v>5</v>
      </c>
      <c r="C2121" t="s">
        <v>33</v>
      </c>
      <c r="D2121">
        <v>1667193810.74597</v>
      </c>
      <c r="E2121">
        <v>1667193811.0398901</v>
      </c>
      <c r="F2121">
        <f>Table5[[#This Row],[End]]-Table5[[#This Row],[Start]]</f>
        <v>0.29392004013061523</v>
      </c>
      <c r="G2121" t="s">
        <v>64</v>
      </c>
    </row>
    <row r="2122" spans="1:7" x14ac:dyDescent="0.2">
      <c r="A2122">
        <v>1</v>
      </c>
      <c r="B2122" t="s">
        <v>5</v>
      </c>
      <c r="C2122" t="s">
        <v>26</v>
      </c>
      <c r="D2122">
        <v>1667193811.0399599</v>
      </c>
      <c r="E2122">
        <v>1667193847.27737</v>
      </c>
      <c r="F2122">
        <f>Table5[[#This Row],[End]]-Table5[[#This Row],[Start]]</f>
        <v>36.237410068511963</v>
      </c>
      <c r="G2122" t="s">
        <v>64</v>
      </c>
    </row>
    <row r="2123" spans="1:7" x14ac:dyDescent="0.2">
      <c r="A2123">
        <v>2</v>
      </c>
      <c r="B2123" t="s">
        <v>5</v>
      </c>
      <c r="C2123" t="s">
        <v>26</v>
      </c>
      <c r="D2123">
        <v>1667193847.2774401</v>
      </c>
      <c r="E2123">
        <v>1667193885.1896901</v>
      </c>
      <c r="F2123">
        <f>Table5[[#This Row],[End]]-Table5[[#This Row],[Start]]</f>
        <v>37.91225004196167</v>
      </c>
      <c r="G2123" t="s">
        <v>64</v>
      </c>
    </row>
    <row r="2124" spans="1:7" x14ac:dyDescent="0.2">
      <c r="A2124">
        <v>3</v>
      </c>
      <c r="B2124" t="s">
        <v>5</v>
      </c>
      <c r="C2124" t="s">
        <v>26</v>
      </c>
      <c r="D2124">
        <v>1667199995.18976</v>
      </c>
      <c r="E2124">
        <v>1667200041.27982</v>
      </c>
      <c r="F2124">
        <f>Table5[[#This Row],[End]]-Table5[[#This Row],[Start]]</f>
        <v>46.090059995651245</v>
      </c>
      <c r="G2124" t="s">
        <v>64</v>
      </c>
    </row>
    <row r="2125" spans="1:7" x14ac:dyDescent="0.2">
      <c r="A2125">
        <v>4</v>
      </c>
      <c r="B2125" t="s">
        <v>5</v>
      </c>
      <c r="C2125" t="s">
        <v>26</v>
      </c>
      <c r="D2125">
        <v>1667200041.27988</v>
      </c>
      <c r="E2125">
        <v>1667200075.1161699</v>
      </c>
      <c r="F2125">
        <f>Table5[[#This Row],[End]]-Table5[[#This Row],[Start]]</f>
        <v>33.836289882659912</v>
      </c>
      <c r="G2125" t="s">
        <v>64</v>
      </c>
    </row>
    <row r="2126" spans="1:7" x14ac:dyDescent="0.2">
      <c r="A2126">
        <v>5</v>
      </c>
      <c r="B2126" t="s">
        <v>5</v>
      </c>
      <c r="C2126" t="s">
        <v>26</v>
      </c>
      <c r="D2126">
        <v>1667200075.11621</v>
      </c>
      <c r="E2126">
        <v>1667200109.7177899</v>
      </c>
      <c r="F2126">
        <f>Table5[[#This Row],[End]]-Table5[[#This Row],[Start]]</f>
        <v>34.601579904556274</v>
      </c>
      <c r="G2126" t="s">
        <v>64</v>
      </c>
    </row>
    <row r="2127" spans="1:7" x14ac:dyDescent="0.2">
      <c r="A2127">
        <v>6</v>
      </c>
      <c r="B2127" t="s">
        <v>5</v>
      </c>
      <c r="C2127" t="s">
        <v>26</v>
      </c>
      <c r="D2127">
        <v>1667200109.71787</v>
      </c>
      <c r="E2127">
        <v>1667200144.66835</v>
      </c>
      <c r="F2127">
        <f>Table5[[#This Row],[End]]-Table5[[#This Row],[Start]]</f>
        <v>34.950479984283447</v>
      </c>
      <c r="G2127" t="s">
        <v>64</v>
      </c>
    </row>
    <row r="2128" spans="1:7" x14ac:dyDescent="0.2">
      <c r="A2128">
        <v>7</v>
      </c>
      <c r="B2128" t="s">
        <v>5</v>
      </c>
      <c r="C2128" t="s">
        <v>26</v>
      </c>
      <c r="D2128">
        <v>1667200144.6684201</v>
      </c>
      <c r="E2128">
        <v>1667200179.88939</v>
      </c>
      <c r="F2128">
        <f>Table5[[#This Row],[End]]-Table5[[#This Row],[Start]]</f>
        <v>35.220969915390015</v>
      </c>
      <c r="G2128" t="s">
        <v>64</v>
      </c>
    </row>
    <row r="2129" spans="1:7" x14ac:dyDescent="0.2">
      <c r="A2129">
        <v>8</v>
      </c>
      <c r="B2129" t="s">
        <v>5</v>
      </c>
      <c r="C2129" t="s">
        <v>26</v>
      </c>
      <c r="D2129">
        <v>1667200179.8894501</v>
      </c>
      <c r="E2129">
        <v>1667200214.3208499</v>
      </c>
      <c r="F2129">
        <f>Table5[[#This Row],[End]]-Table5[[#This Row],[Start]]</f>
        <v>34.431399822235107</v>
      </c>
      <c r="G2129" t="s">
        <v>64</v>
      </c>
    </row>
    <row r="2130" spans="1:7" x14ac:dyDescent="0.2">
      <c r="A2130">
        <v>9</v>
      </c>
      <c r="B2130" t="s">
        <v>5</v>
      </c>
      <c r="C2130" t="s">
        <v>26</v>
      </c>
      <c r="D2130">
        <v>1667200214.32092</v>
      </c>
      <c r="E2130">
        <v>1667200248.7161901</v>
      </c>
      <c r="F2130">
        <f>Table5[[#This Row],[End]]-Table5[[#This Row],[Start]]</f>
        <v>34.395270109176636</v>
      </c>
      <c r="G2130" t="s">
        <v>64</v>
      </c>
    </row>
    <row r="2131" spans="1:7" x14ac:dyDescent="0.2">
      <c r="A2131">
        <v>10</v>
      </c>
      <c r="B2131" t="s">
        <v>5</v>
      </c>
      <c r="C2131" t="s">
        <v>26</v>
      </c>
      <c r="D2131">
        <v>1667200248.71628</v>
      </c>
      <c r="E2131">
        <v>1667200283.26105</v>
      </c>
      <c r="F2131">
        <f>Table5[[#This Row],[End]]-Table5[[#This Row],[Start]]</f>
        <v>34.544770002365112</v>
      </c>
      <c r="G2131" t="s">
        <v>64</v>
      </c>
    </row>
    <row r="2132" spans="1:7" x14ac:dyDescent="0.2">
      <c r="A2132">
        <v>1</v>
      </c>
      <c r="B2132" t="s">
        <v>5</v>
      </c>
      <c r="C2132" t="s">
        <v>46</v>
      </c>
      <c r="D2132">
        <v>1667200283.2611699</v>
      </c>
      <c r="E2132">
        <v>1667200284.3027401</v>
      </c>
      <c r="F2132">
        <f>Table5[[#This Row],[End]]-Table5[[#This Row],[Start]]</f>
        <v>1.0415701866149902</v>
      </c>
      <c r="G2132" t="s">
        <v>64</v>
      </c>
    </row>
    <row r="2133" spans="1:7" x14ac:dyDescent="0.2">
      <c r="A2133">
        <v>2</v>
      </c>
      <c r="B2133" t="s">
        <v>5</v>
      </c>
      <c r="C2133" t="s">
        <v>46</v>
      </c>
      <c r="D2133">
        <v>1667200284.3027799</v>
      </c>
      <c r="E2133">
        <v>1667200285.3385701</v>
      </c>
      <c r="F2133">
        <f>Table5[[#This Row],[End]]-Table5[[#This Row],[Start]]</f>
        <v>1.0357902050018311</v>
      </c>
      <c r="G2133" t="s">
        <v>64</v>
      </c>
    </row>
    <row r="2134" spans="1:7" x14ac:dyDescent="0.2">
      <c r="A2134">
        <v>3</v>
      </c>
      <c r="B2134" t="s">
        <v>5</v>
      </c>
      <c r="C2134" t="s">
        <v>46</v>
      </c>
      <c r="D2134">
        <v>1667200285.3386099</v>
      </c>
      <c r="E2134">
        <v>1667200286.38484</v>
      </c>
      <c r="F2134">
        <f>Table5[[#This Row],[End]]-Table5[[#This Row],[Start]]</f>
        <v>1.0462300777435303</v>
      </c>
      <c r="G2134" t="s">
        <v>64</v>
      </c>
    </row>
    <row r="2135" spans="1:7" x14ac:dyDescent="0.2">
      <c r="A2135">
        <v>4</v>
      </c>
      <c r="B2135" t="s">
        <v>5</v>
      </c>
      <c r="C2135" t="s">
        <v>46</v>
      </c>
      <c r="D2135">
        <v>1667200286.3848801</v>
      </c>
      <c r="E2135">
        <v>1667200287.4393401</v>
      </c>
      <c r="F2135">
        <f>Table5[[#This Row],[End]]-Table5[[#This Row],[Start]]</f>
        <v>1.0544600486755371</v>
      </c>
      <c r="G2135" t="s">
        <v>64</v>
      </c>
    </row>
    <row r="2136" spans="1:7" x14ac:dyDescent="0.2">
      <c r="A2136">
        <v>5</v>
      </c>
      <c r="B2136" t="s">
        <v>5</v>
      </c>
      <c r="C2136" t="s">
        <v>46</v>
      </c>
      <c r="D2136">
        <v>1667200287.4393799</v>
      </c>
      <c r="E2136">
        <v>1667200288.4867301</v>
      </c>
      <c r="F2136">
        <f>Table5[[#This Row],[End]]-Table5[[#This Row],[Start]]</f>
        <v>1.0473501682281494</v>
      </c>
      <c r="G2136" t="s">
        <v>64</v>
      </c>
    </row>
    <row r="2137" spans="1:7" x14ac:dyDescent="0.2">
      <c r="A2137">
        <v>6</v>
      </c>
      <c r="B2137" t="s">
        <v>5</v>
      </c>
      <c r="C2137" t="s">
        <v>46</v>
      </c>
      <c r="D2137">
        <v>1667200288.4867699</v>
      </c>
      <c r="E2137">
        <v>1667200289.55882</v>
      </c>
      <c r="F2137">
        <f>Table5[[#This Row],[End]]-Table5[[#This Row],[Start]]</f>
        <v>1.0720500946044922</v>
      </c>
      <c r="G2137" t="s">
        <v>64</v>
      </c>
    </row>
    <row r="2138" spans="1:7" x14ac:dyDescent="0.2">
      <c r="A2138">
        <v>7</v>
      </c>
      <c r="B2138" t="s">
        <v>5</v>
      </c>
      <c r="C2138" t="s">
        <v>46</v>
      </c>
      <c r="D2138">
        <v>1667200289.5588701</v>
      </c>
      <c r="E2138">
        <v>1667200290.6215999</v>
      </c>
      <c r="F2138">
        <f>Table5[[#This Row],[End]]-Table5[[#This Row],[Start]]</f>
        <v>1.0627298355102539</v>
      </c>
      <c r="G2138" t="s">
        <v>64</v>
      </c>
    </row>
    <row r="2139" spans="1:7" x14ac:dyDescent="0.2">
      <c r="A2139">
        <v>8</v>
      </c>
      <c r="B2139" t="s">
        <v>5</v>
      </c>
      <c r="C2139" t="s">
        <v>46</v>
      </c>
      <c r="D2139">
        <v>1667200290.62164</v>
      </c>
      <c r="E2139">
        <v>1667200291.6988101</v>
      </c>
      <c r="F2139">
        <f>Table5[[#This Row],[End]]-Table5[[#This Row],[Start]]</f>
        <v>1.0771701335906982</v>
      </c>
      <c r="G2139" t="s">
        <v>64</v>
      </c>
    </row>
    <row r="2140" spans="1:7" x14ac:dyDescent="0.2">
      <c r="A2140">
        <v>9</v>
      </c>
      <c r="B2140" t="s">
        <v>5</v>
      </c>
      <c r="C2140" t="s">
        <v>46</v>
      </c>
      <c r="D2140">
        <v>1667200291.6988499</v>
      </c>
      <c r="E2140">
        <v>1667200292.7593501</v>
      </c>
      <c r="F2140">
        <f>Table5[[#This Row],[End]]-Table5[[#This Row],[Start]]</f>
        <v>1.0605001449584961</v>
      </c>
      <c r="G2140" t="s">
        <v>64</v>
      </c>
    </row>
    <row r="2141" spans="1:7" x14ac:dyDescent="0.2">
      <c r="A2141">
        <v>10</v>
      </c>
      <c r="B2141" t="s">
        <v>5</v>
      </c>
      <c r="C2141" t="s">
        <v>46</v>
      </c>
      <c r="D2141">
        <v>1667200292.7593901</v>
      </c>
      <c r="E2141">
        <v>1667200293.8296499</v>
      </c>
      <c r="F2141">
        <f>Table5[[#This Row],[End]]-Table5[[#This Row],[Start]]</f>
        <v>1.0702598094940186</v>
      </c>
      <c r="G2141" t="s">
        <v>64</v>
      </c>
    </row>
    <row r="2142" spans="1:7" x14ac:dyDescent="0.2">
      <c r="A2142">
        <v>1</v>
      </c>
      <c r="B2142" t="s">
        <v>5</v>
      </c>
      <c r="C2142" t="s">
        <v>11</v>
      </c>
      <c r="D2142">
        <v>1667200293.82973</v>
      </c>
      <c r="E2142">
        <v>1667200294.79372</v>
      </c>
      <c r="F2142">
        <f>Table5[[#This Row],[End]]-Table5[[#This Row],[Start]]</f>
        <v>0.9639899730682373</v>
      </c>
      <c r="G2142" t="s">
        <v>64</v>
      </c>
    </row>
    <row r="2143" spans="1:7" x14ac:dyDescent="0.2">
      <c r="A2143">
        <v>2</v>
      </c>
      <c r="B2143" t="s">
        <v>5</v>
      </c>
      <c r="C2143" t="s">
        <v>11</v>
      </c>
      <c r="D2143">
        <v>1667200294.7937801</v>
      </c>
      <c r="E2143">
        <v>1667200295.73773</v>
      </c>
      <c r="F2143">
        <f>Table5[[#This Row],[End]]-Table5[[#This Row],[Start]]</f>
        <v>0.94394993782043457</v>
      </c>
      <c r="G2143" t="s">
        <v>64</v>
      </c>
    </row>
    <row r="2144" spans="1:7" x14ac:dyDescent="0.2">
      <c r="A2144">
        <v>3</v>
      </c>
      <c r="B2144" t="s">
        <v>5</v>
      </c>
      <c r="C2144" t="s">
        <v>11</v>
      </c>
      <c r="D2144">
        <v>1667200295.7377901</v>
      </c>
      <c r="E2144">
        <v>1667200296.68663</v>
      </c>
      <c r="F2144">
        <f>Table5[[#This Row],[End]]-Table5[[#This Row],[Start]]</f>
        <v>0.94883990287780762</v>
      </c>
      <c r="G2144" t="s">
        <v>64</v>
      </c>
    </row>
    <row r="2145" spans="1:7" x14ac:dyDescent="0.2">
      <c r="A2145">
        <v>4</v>
      </c>
      <c r="B2145" t="s">
        <v>5</v>
      </c>
      <c r="C2145" t="s">
        <v>11</v>
      </c>
      <c r="D2145">
        <v>1667200296.6866801</v>
      </c>
      <c r="E2145">
        <v>1667200297.6451199</v>
      </c>
      <c r="F2145">
        <f>Table5[[#This Row],[End]]-Table5[[#This Row],[Start]]</f>
        <v>0.95843982696533203</v>
      </c>
      <c r="G2145" t="s">
        <v>64</v>
      </c>
    </row>
    <row r="2146" spans="1:7" x14ac:dyDescent="0.2">
      <c r="A2146">
        <v>5</v>
      </c>
      <c r="B2146" t="s">
        <v>5</v>
      </c>
      <c r="C2146" t="s">
        <v>11</v>
      </c>
      <c r="D2146">
        <v>1667200297.64516</v>
      </c>
      <c r="E2146">
        <v>1667200298.59129</v>
      </c>
      <c r="F2146">
        <f>Table5[[#This Row],[End]]-Table5[[#This Row],[Start]]</f>
        <v>0.94613003730773926</v>
      </c>
      <c r="G2146" t="s">
        <v>64</v>
      </c>
    </row>
    <row r="2147" spans="1:7" x14ac:dyDescent="0.2">
      <c r="A2147">
        <v>6</v>
      </c>
      <c r="B2147" t="s">
        <v>5</v>
      </c>
      <c r="C2147" t="s">
        <v>11</v>
      </c>
      <c r="D2147">
        <v>1667200298.5913301</v>
      </c>
      <c r="E2147">
        <v>1667200299.55672</v>
      </c>
      <c r="F2147">
        <f>Table5[[#This Row],[End]]-Table5[[#This Row],[Start]]</f>
        <v>0.96538996696472168</v>
      </c>
      <c r="G2147" t="s">
        <v>64</v>
      </c>
    </row>
    <row r="2148" spans="1:7" x14ac:dyDescent="0.2">
      <c r="A2148">
        <v>7</v>
      </c>
      <c r="B2148" t="s">
        <v>5</v>
      </c>
      <c r="C2148" t="s">
        <v>11</v>
      </c>
      <c r="D2148">
        <v>1667200299.5567801</v>
      </c>
      <c r="E2148">
        <v>1667200300.5480101</v>
      </c>
      <c r="F2148">
        <f>Table5[[#This Row],[End]]-Table5[[#This Row],[Start]]</f>
        <v>0.99123001098632812</v>
      </c>
      <c r="G2148" t="s">
        <v>64</v>
      </c>
    </row>
    <row r="2149" spans="1:7" x14ac:dyDescent="0.2">
      <c r="A2149">
        <v>8</v>
      </c>
      <c r="B2149" t="s">
        <v>5</v>
      </c>
      <c r="C2149" t="s">
        <v>11</v>
      </c>
      <c r="D2149">
        <v>1667200300.5480499</v>
      </c>
      <c r="E2149">
        <v>1667200301.53774</v>
      </c>
      <c r="F2149">
        <f>Table5[[#This Row],[End]]-Table5[[#This Row],[Start]]</f>
        <v>0.98969006538391113</v>
      </c>
      <c r="G2149" t="s">
        <v>64</v>
      </c>
    </row>
    <row r="2150" spans="1:7" x14ac:dyDescent="0.2">
      <c r="A2150">
        <v>9</v>
      </c>
      <c r="B2150" t="s">
        <v>5</v>
      </c>
      <c r="C2150" t="s">
        <v>11</v>
      </c>
      <c r="D2150">
        <v>1667200301.5377901</v>
      </c>
      <c r="E2150">
        <v>1667200302.5342801</v>
      </c>
      <c r="F2150">
        <f>Table5[[#This Row],[End]]-Table5[[#This Row],[Start]]</f>
        <v>0.9964900016784668</v>
      </c>
      <c r="G2150" t="s">
        <v>64</v>
      </c>
    </row>
    <row r="2151" spans="1:7" x14ac:dyDescent="0.2">
      <c r="A2151">
        <v>10</v>
      </c>
      <c r="B2151" t="s">
        <v>5</v>
      </c>
      <c r="C2151" t="s">
        <v>11</v>
      </c>
      <c r="D2151">
        <v>1667200302.5343201</v>
      </c>
      <c r="E2151">
        <v>1667200303.4855199</v>
      </c>
      <c r="F2151">
        <f>Table5[[#This Row],[End]]-Table5[[#This Row],[Start]]</f>
        <v>0.95119976997375488</v>
      </c>
      <c r="G2151" t="s">
        <v>64</v>
      </c>
    </row>
    <row r="2152" spans="1:7" x14ac:dyDescent="0.2">
      <c r="A2152">
        <v>1</v>
      </c>
      <c r="B2152" t="s">
        <v>5</v>
      </c>
      <c r="C2152" t="s">
        <v>31</v>
      </c>
      <c r="D2152">
        <v>1667200303.48561</v>
      </c>
      <c r="E2152">
        <v>1667200303.6775701</v>
      </c>
      <c r="F2152">
        <f>Table5[[#This Row],[End]]-Table5[[#This Row],[Start]]</f>
        <v>0.19196009635925293</v>
      </c>
      <c r="G2152" t="s">
        <v>64</v>
      </c>
    </row>
    <row r="2153" spans="1:7" x14ac:dyDescent="0.2">
      <c r="A2153">
        <v>2</v>
      </c>
      <c r="B2153" t="s">
        <v>5</v>
      </c>
      <c r="C2153" t="s">
        <v>31</v>
      </c>
      <c r="D2153">
        <v>1667200303.6776099</v>
      </c>
      <c r="E2153">
        <v>1667200303.8719201</v>
      </c>
      <c r="F2153">
        <f>Table5[[#This Row],[End]]-Table5[[#This Row],[Start]]</f>
        <v>0.19431018829345703</v>
      </c>
      <c r="G2153" t="s">
        <v>64</v>
      </c>
    </row>
    <row r="2154" spans="1:7" x14ac:dyDescent="0.2">
      <c r="A2154">
        <v>3</v>
      </c>
      <c r="B2154" t="s">
        <v>5</v>
      </c>
      <c r="C2154" t="s">
        <v>31</v>
      </c>
      <c r="D2154">
        <v>1667200303.8719699</v>
      </c>
      <c r="E2154">
        <v>1667200304.06446</v>
      </c>
      <c r="F2154">
        <f>Table5[[#This Row],[End]]-Table5[[#This Row],[Start]]</f>
        <v>0.1924901008605957</v>
      </c>
      <c r="G2154" t="s">
        <v>64</v>
      </c>
    </row>
    <row r="2155" spans="1:7" x14ac:dyDescent="0.2">
      <c r="A2155">
        <v>4</v>
      </c>
      <c r="B2155" t="s">
        <v>5</v>
      </c>
      <c r="C2155" t="s">
        <v>31</v>
      </c>
      <c r="D2155">
        <v>1667200304.0645001</v>
      </c>
      <c r="E2155">
        <v>1667200304.2532699</v>
      </c>
      <c r="F2155">
        <f>Table5[[#This Row],[End]]-Table5[[#This Row],[Start]]</f>
        <v>0.18876981735229492</v>
      </c>
      <c r="G2155" t="s">
        <v>64</v>
      </c>
    </row>
    <row r="2156" spans="1:7" x14ac:dyDescent="0.2">
      <c r="A2156">
        <v>5</v>
      </c>
      <c r="B2156" t="s">
        <v>5</v>
      </c>
      <c r="C2156" t="s">
        <v>31</v>
      </c>
      <c r="D2156">
        <v>1667200304.25331</v>
      </c>
      <c r="E2156">
        <v>1667200304.44486</v>
      </c>
      <c r="F2156">
        <f>Table5[[#This Row],[End]]-Table5[[#This Row],[Start]]</f>
        <v>0.19155001640319824</v>
      </c>
      <c r="G2156" t="s">
        <v>64</v>
      </c>
    </row>
    <row r="2157" spans="1:7" x14ac:dyDescent="0.2">
      <c r="A2157">
        <v>6</v>
      </c>
      <c r="B2157" t="s">
        <v>5</v>
      </c>
      <c r="C2157" t="s">
        <v>31</v>
      </c>
      <c r="D2157">
        <v>1667200304.4449</v>
      </c>
      <c r="E2157">
        <v>1667200304.6333899</v>
      </c>
      <c r="F2157">
        <f>Table5[[#This Row],[End]]-Table5[[#This Row],[Start]]</f>
        <v>0.18848991394042969</v>
      </c>
      <c r="G2157" t="s">
        <v>64</v>
      </c>
    </row>
    <row r="2158" spans="1:7" x14ac:dyDescent="0.2">
      <c r="A2158">
        <v>7</v>
      </c>
      <c r="B2158" t="s">
        <v>5</v>
      </c>
      <c r="C2158" t="s">
        <v>31</v>
      </c>
      <c r="D2158">
        <v>1667200304.63344</v>
      </c>
      <c r="E2158">
        <v>1667200304.8215599</v>
      </c>
      <c r="F2158">
        <f>Table5[[#This Row],[End]]-Table5[[#This Row],[Start]]</f>
        <v>0.18811988830566406</v>
      </c>
      <c r="G2158" t="s">
        <v>64</v>
      </c>
    </row>
    <row r="2159" spans="1:7" x14ac:dyDescent="0.2">
      <c r="A2159">
        <v>8</v>
      </c>
      <c r="B2159" t="s">
        <v>5</v>
      </c>
      <c r="C2159" t="s">
        <v>31</v>
      </c>
      <c r="D2159">
        <v>1667200304.8216</v>
      </c>
      <c r="E2159">
        <v>1667200305.0093901</v>
      </c>
      <c r="F2159">
        <f>Table5[[#This Row],[End]]-Table5[[#This Row],[Start]]</f>
        <v>0.1877901554107666</v>
      </c>
      <c r="G2159" t="s">
        <v>64</v>
      </c>
    </row>
    <row r="2160" spans="1:7" x14ac:dyDescent="0.2">
      <c r="A2160">
        <v>9</v>
      </c>
      <c r="B2160" t="s">
        <v>5</v>
      </c>
      <c r="C2160" t="s">
        <v>31</v>
      </c>
      <c r="D2160">
        <v>1667200305.0094299</v>
      </c>
      <c r="E2160">
        <v>1667200305.1944499</v>
      </c>
      <c r="F2160">
        <f>Table5[[#This Row],[End]]-Table5[[#This Row],[Start]]</f>
        <v>0.18501996994018555</v>
      </c>
      <c r="G2160" t="s">
        <v>64</v>
      </c>
    </row>
    <row r="2161" spans="1:7" x14ac:dyDescent="0.2">
      <c r="A2161">
        <v>10</v>
      </c>
      <c r="B2161" t="s">
        <v>5</v>
      </c>
      <c r="C2161" t="s">
        <v>31</v>
      </c>
      <c r="D2161">
        <v>1667200305.1944799</v>
      </c>
      <c r="E2161">
        <v>1667200305.3803599</v>
      </c>
      <c r="F2161">
        <f>Table5[[#This Row],[End]]-Table5[[#This Row],[Start]]</f>
        <v>0.18587994575500488</v>
      </c>
      <c r="G2161" t="s">
        <v>64</v>
      </c>
    </row>
    <row r="2162" spans="1:7" x14ac:dyDescent="0.2">
      <c r="A2162">
        <v>1</v>
      </c>
      <c r="B2162" t="s">
        <v>4</v>
      </c>
      <c r="C2162" t="s">
        <v>12</v>
      </c>
      <c r="D2162">
        <v>1667200305.38044</v>
      </c>
      <c r="E2162">
        <v>1667200306.2385299</v>
      </c>
      <c r="F2162">
        <f>Table5[[#This Row],[End]]-Table5[[#This Row],[Start]]</f>
        <v>0.85808992385864258</v>
      </c>
      <c r="G2162" t="s">
        <v>64</v>
      </c>
    </row>
    <row r="2163" spans="1:7" x14ac:dyDescent="0.2">
      <c r="A2163">
        <v>2</v>
      </c>
      <c r="B2163" t="s">
        <v>4</v>
      </c>
      <c r="C2163" t="s">
        <v>12</v>
      </c>
      <c r="D2163">
        <v>1667200306.23858</v>
      </c>
      <c r="E2163">
        <v>1667200307.0950601</v>
      </c>
      <c r="F2163">
        <f>Table5[[#This Row],[End]]-Table5[[#This Row],[Start]]</f>
        <v>0.85648012161254883</v>
      </c>
      <c r="G2163" t="s">
        <v>64</v>
      </c>
    </row>
    <row r="2164" spans="1:7" x14ac:dyDescent="0.2">
      <c r="A2164">
        <v>3</v>
      </c>
      <c r="B2164" t="s">
        <v>4</v>
      </c>
      <c r="C2164" t="s">
        <v>12</v>
      </c>
      <c r="D2164">
        <v>1667200307.0950899</v>
      </c>
      <c r="E2164">
        <v>1667200307.9562399</v>
      </c>
      <c r="F2164">
        <f>Table5[[#This Row],[End]]-Table5[[#This Row],[Start]]</f>
        <v>0.86115002632141113</v>
      </c>
      <c r="G2164" t="s">
        <v>64</v>
      </c>
    </row>
    <row r="2165" spans="1:7" x14ac:dyDescent="0.2">
      <c r="A2165">
        <v>4</v>
      </c>
      <c r="B2165" t="s">
        <v>4</v>
      </c>
      <c r="C2165" t="s">
        <v>12</v>
      </c>
      <c r="D2165">
        <v>1667200307.95632</v>
      </c>
      <c r="E2165">
        <v>1667200308.8049099</v>
      </c>
      <c r="F2165">
        <f>Table5[[#This Row],[End]]-Table5[[#This Row],[Start]]</f>
        <v>0.84858989715576172</v>
      </c>
      <c r="G2165" t="s">
        <v>64</v>
      </c>
    </row>
    <row r="2166" spans="1:7" x14ac:dyDescent="0.2">
      <c r="A2166">
        <v>5</v>
      </c>
      <c r="B2166" t="s">
        <v>4</v>
      </c>
      <c r="C2166" t="s">
        <v>12</v>
      </c>
      <c r="D2166">
        <v>1667200308.80495</v>
      </c>
      <c r="E2166">
        <v>1667200309.6463499</v>
      </c>
      <c r="F2166">
        <f>Table5[[#This Row],[End]]-Table5[[#This Row],[Start]]</f>
        <v>0.8413999080657959</v>
      </c>
      <c r="G2166" t="s">
        <v>64</v>
      </c>
    </row>
    <row r="2167" spans="1:7" x14ac:dyDescent="0.2">
      <c r="A2167">
        <v>6</v>
      </c>
      <c r="B2167" t="s">
        <v>4</v>
      </c>
      <c r="C2167" t="s">
        <v>12</v>
      </c>
      <c r="D2167">
        <v>1667200309.64639</v>
      </c>
      <c r="E2167">
        <v>1667200310.5144999</v>
      </c>
      <c r="F2167">
        <f>Table5[[#This Row],[End]]-Table5[[#This Row],[Start]]</f>
        <v>0.86810994148254395</v>
      </c>
      <c r="G2167" t="s">
        <v>64</v>
      </c>
    </row>
    <row r="2168" spans="1:7" x14ac:dyDescent="0.2">
      <c r="A2168">
        <v>7</v>
      </c>
      <c r="B2168" t="s">
        <v>4</v>
      </c>
      <c r="C2168" t="s">
        <v>12</v>
      </c>
      <c r="D2168">
        <v>1667200310.51454</v>
      </c>
      <c r="E2168">
        <v>1667200311.3931201</v>
      </c>
      <c r="F2168">
        <f>Table5[[#This Row],[End]]-Table5[[#This Row],[Start]]</f>
        <v>0.87858009338378906</v>
      </c>
      <c r="G2168" t="s">
        <v>64</v>
      </c>
    </row>
    <row r="2169" spans="1:7" x14ac:dyDescent="0.2">
      <c r="A2169">
        <v>8</v>
      </c>
      <c r="B2169" t="s">
        <v>4</v>
      </c>
      <c r="C2169" t="s">
        <v>12</v>
      </c>
      <c r="D2169">
        <v>1667200311.3931601</v>
      </c>
      <c r="E2169">
        <v>1667200312.2621701</v>
      </c>
      <c r="F2169">
        <f>Table5[[#This Row],[End]]-Table5[[#This Row],[Start]]</f>
        <v>0.86900997161865234</v>
      </c>
      <c r="G2169" t="s">
        <v>64</v>
      </c>
    </row>
    <row r="2170" spans="1:7" x14ac:dyDescent="0.2">
      <c r="A2170">
        <v>9</v>
      </c>
      <c r="B2170" t="s">
        <v>4</v>
      </c>
      <c r="C2170" t="s">
        <v>12</v>
      </c>
      <c r="D2170">
        <v>1667200312.2622099</v>
      </c>
      <c r="E2170">
        <v>1667200313.1393499</v>
      </c>
      <c r="F2170">
        <f>Table5[[#This Row],[End]]-Table5[[#This Row],[Start]]</f>
        <v>0.87714004516601562</v>
      </c>
      <c r="G2170" t="s">
        <v>64</v>
      </c>
    </row>
    <row r="2171" spans="1:7" x14ac:dyDescent="0.2">
      <c r="A2171">
        <v>10</v>
      </c>
      <c r="B2171" t="s">
        <v>4</v>
      </c>
      <c r="C2171" t="s">
        <v>12</v>
      </c>
      <c r="D2171">
        <v>1667200313.13939</v>
      </c>
      <c r="E2171">
        <v>1667200314.01126</v>
      </c>
      <c r="F2171">
        <f>Table5[[#This Row],[End]]-Table5[[#This Row],[Start]]</f>
        <v>0.87187004089355469</v>
      </c>
      <c r="G2171" t="s">
        <v>64</v>
      </c>
    </row>
    <row r="2172" spans="1:7" x14ac:dyDescent="0.2">
      <c r="A2172">
        <v>1</v>
      </c>
      <c r="B2172" t="s">
        <v>4</v>
      </c>
      <c r="C2172" t="s">
        <v>14</v>
      </c>
      <c r="D2172">
        <v>1667200314.0113299</v>
      </c>
      <c r="E2172">
        <v>1667200314.6108401</v>
      </c>
      <c r="F2172">
        <f>Table5[[#This Row],[End]]-Table5[[#This Row],[Start]]</f>
        <v>0.59951019287109375</v>
      </c>
      <c r="G2172" t="s">
        <v>64</v>
      </c>
    </row>
    <row r="2173" spans="1:7" x14ac:dyDescent="0.2">
      <c r="A2173">
        <v>2</v>
      </c>
      <c r="B2173" t="s">
        <v>4</v>
      </c>
      <c r="C2173" t="s">
        <v>14</v>
      </c>
      <c r="D2173">
        <v>1667200314.6108899</v>
      </c>
      <c r="E2173">
        <v>1667200315.2132699</v>
      </c>
      <c r="F2173">
        <f>Table5[[#This Row],[End]]-Table5[[#This Row],[Start]]</f>
        <v>0.60238003730773926</v>
      </c>
      <c r="G2173" t="s">
        <v>64</v>
      </c>
    </row>
    <row r="2174" spans="1:7" x14ac:dyDescent="0.2">
      <c r="A2174">
        <v>3</v>
      </c>
      <c r="B2174" t="s">
        <v>4</v>
      </c>
      <c r="C2174" t="s">
        <v>14</v>
      </c>
      <c r="D2174">
        <v>1667200315.21332</v>
      </c>
      <c r="E2174">
        <v>1667200315.8164501</v>
      </c>
      <c r="F2174">
        <f>Table5[[#This Row],[End]]-Table5[[#This Row],[Start]]</f>
        <v>0.60313010215759277</v>
      </c>
      <c r="G2174" t="s">
        <v>64</v>
      </c>
    </row>
    <row r="2175" spans="1:7" x14ac:dyDescent="0.2">
      <c r="A2175">
        <v>4</v>
      </c>
      <c r="B2175" t="s">
        <v>4</v>
      </c>
      <c r="C2175" t="s">
        <v>14</v>
      </c>
      <c r="D2175">
        <v>1667200315.8164899</v>
      </c>
      <c r="E2175">
        <v>1667200316.4303701</v>
      </c>
      <c r="F2175">
        <f>Table5[[#This Row],[End]]-Table5[[#This Row],[Start]]</f>
        <v>0.61388015747070312</v>
      </c>
      <c r="G2175" t="s">
        <v>64</v>
      </c>
    </row>
    <row r="2176" spans="1:7" x14ac:dyDescent="0.2">
      <c r="A2176">
        <v>5</v>
      </c>
      <c r="B2176" t="s">
        <v>4</v>
      </c>
      <c r="C2176" t="s">
        <v>14</v>
      </c>
      <c r="D2176">
        <v>1667200316.4304099</v>
      </c>
      <c r="E2176">
        <v>1667200317.04246</v>
      </c>
      <c r="F2176">
        <f>Table5[[#This Row],[End]]-Table5[[#This Row],[Start]]</f>
        <v>0.61205005645751953</v>
      </c>
      <c r="G2176" t="s">
        <v>64</v>
      </c>
    </row>
    <row r="2177" spans="1:7" x14ac:dyDescent="0.2">
      <c r="A2177">
        <v>6</v>
      </c>
      <c r="B2177" t="s">
        <v>4</v>
      </c>
      <c r="C2177" t="s">
        <v>14</v>
      </c>
      <c r="D2177">
        <v>1667200317.0425</v>
      </c>
      <c r="E2177">
        <v>1667200317.6599901</v>
      </c>
      <c r="F2177">
        <f>Table5[[#This Row],[End]]-Table5[[#This Row],[Start]]</f>
        <v>0.61749005317687988</v>
      </c>
      <c r="G2177" t="s">
        <v>64</v>
      </c>
    </row>
    <row r="2178" spans="1:7" x14ac:dyDescent="0.2">
      <c r="A2178">
        <v>7</v>
      </c>
      <c r="B2178" t="s">
        <v>4</v>
      </c>
      <c r="C2178" t="s">
        <v>14</v>
      </c>
      <c r="D2178">
        <v>1667200317.6600299</v>
      </c>
      <c r="E2178">
        <v>1667200318.27334</v>
      </c>
      <c r="F2178">
        <f>Table5[[#This Row],[End]]-Table5[[#This Row],[Start]]</f>
        <v>0.61331009864807129</v>
      </c>
      <c r="G2178" t="s">
        <v>64</v>
      </c>
    </row>
    <row r="2179" spans="1:7" x14ac:dyDescent="0.2">
      <c r="A2179">
        <v>8</v>
      </c>
      <c r="B2179" t="s">
        <v>4</v>
      </c>
      <c r="C2179" t="s">
        <v>14</v>
      </c>
      <c r="D2179">
        <v>1667200318.27338</v>
      </c>
      <c r="E2179">
        <v>1667200318.8857701</v>
      </c>
      <c r="F2179">
        <f>Table5[[#This Row],[End]]-Table5[[#This Row],[Start]]</f>
        <v>0.61239004135131836</v>
      </c>
      <c r="G2179" t="s">
        <v>64</v>
      </c>
    </row>
    <row r="2180" spans="1:7" x14ac:dyDescent="0.2">
      <c r="A2180">
        <v>9</v>
      </c>
      <c r="B2180" t="s">
        <v>4</v>
      </c>
      <c r="C2180" t="s">
        <v>14</v>
      </c>
      <c r="D2180">
        <v>1667200318.8858099</v>
      </c>
      <c r="E2180">
        <v>1667200319.49841</v>
      </c>
      <c r="F2180">
        <f>Table5[[#This Row],[End]]-Table5[[#This Row],[Start]]</f>
        <v>0.61260008811950684</v>
      </c>
      <c r="G2180" t="s">
        <v>64</v>
      </c>
    </row>
    <row r="2181" spans="1:7" x14ac:dyDescent="0.2">
      <c r="A2181">
        <v>10</v>
      </c>
      <c r="B2181" t="s">
        <v>4</v>
      </c>
      <c r="C2181" t="s">
        <v>14</v>
      </c>
      <c r="D2181">
        <v>1667200319.4984601</v>
      </c>
      <c r="E2181">
        <v>1667200320.1131699</v>
      </c>
      <c r="F2181">
        <f>Table5[[#This Row],[End]]-Table5[[#This Row],[Start]]</f>
        <v>0.61470985412597656</v>
      </c>
      <c r="G2181" t="s">
        <v>64</v>
      </c>
    </row>
    <row r="2182" spans="1:7" x14ac:dyDescent="0.2">
      <c r="A2182">
        <v>1</v>
      </c>
      <c r="B2182" t="s">
        <v>4</v>
      </c>
      <c r="C2182" t="s">
        <v>36</v>
      </c>
      <c r="D2182">
        <v>1667200320.11327</v>
      </c>
      <c r="E2182">
        <v>1667200321.01121</v>
      </c>
      <c r="F2182">
        <f>Table5[[#This Row],[End]]-Table5[[#This Row],[Start]]</f>
        <v>0.89793992042541504</v>
      </c>
      <c r="G2182" t="s">
        <v>64</v>
      </c>
    </row>
    <row r="2183" spans="1:7" x14ac:dyDescent="0.2">
      <c r="A2183">
        <v>2</v>
      </c>
      <c r="B2183" t="s">
        <v>4</v>
      </c>
      <c r="C2183" t="s">
        <v>36</v>
      </c>
      <c r="D2183">
        <v>1667200321.01125</v>
      </c>
      <c r="E2183">
        <v>1667200321.91155</v>
      </c>
      <c r="F2183">
        <f>Table5[[#This Row],[End]]-Table5[[#This Row],[Start]]</f>
        <v>0.90030002593994141</v>
      </c>
      <c r="G2183" t="s">
        <v>64</v>
      </c>
    </row>
    <row r="2184" spans="1:7" x14ac:dyDescent="0.2">
      <c r="A2184">
        <v>3</v>
      </c>
      <c r="B2184" t="s">
        <v>4</v>
      </c>
      <c r="C2184" t="s">
        <v>36</v>
      </c>
      <c r="D2184">
        <v>1667200321.9116001</v>
      </c>
      <c r="E2184">
        <v>1667200322.8120401</v>
      </c>
      <c r="F2184">
        <f>Table5[[#This Row],[End]]-Table5[[#This Row],[Start]]</f>
        <v>0.90043997764587402</v>
      </c>
      <c r="G2184" t="s">
        <v>64</v>
      </c>
    </row>
    <row r="2185" spans="1:7" x14ac:dyDescent="0.2">
      <c r="A2185">
        <v>4</v>
      </c>
      <c r="B2185" t="s">
        <v>4</v>
      </c>
      <c r="C2185" t="s">
        <v>36</v>
      </c>
      <c r="D2185">
        <v>1667200322.8120699</v>
      </c>
      <c r="E2185">
        <v>1667200323.71417</v>
      </c>
      <c r="F2185">
        <f>Table5[[#This Row],[End]]-Table5[[#This Row],[Start]]</f>
        <v>0.9021000862121582</v>
      </c>
      <c r="G2185" t="s">
        <v>64</v>
      </c>
    </row>
    <row r="2186" spans="1:7" x14ac:dyDescent="0.2">
      <c r="A2186">
        <v>5</v>
      </c>
      <c r="B2186" t="s">
        <v>4</v>
      </c>
      <c r="C2186" t="s">
        <v>36</v>
      </c>
      <c r="D2186">
        <v>1667200323.71421</v>
      </c>
      <c r="E2186">
        <v>1667200324.5839801</v>
      </c>
      <c r="F2186">
        <f>Table5[[#This Row],[End]]-Table5[[#This Row],[Start]]</f>
        <v>0.86977005004882812</v>
      </c>
      <c r="G2186" t="s">
        <v>64</v>
      </c>
    </row>
    <row r="2187" spans="1:7" x14ac:dyDescent="0.2">
      <c r="A2187">
        <v>6</v>
      </c>
      <c r="B2187" t="s">
        <v>4</v>
      </c>
      <c r="C2187" t="s">
        <v>36</v>
      </c>
      <c r="D2187">
        <v>1667200324.5840199</v>
      </c>
      <c r="E2187">
        <v>1667200325.45557</v>
      </c>
      <c r="F2187">
        <f>Table5[[#This Row],[End]]-Table5[[#This Row],[Start]]</f>
        <v>0.87155008316040039</v>
      </c>
      <c r="G2187" t="s">
        <v>64</v>
      </c>
    </row>
    <row r="2188" spans="1:7" x14ac:dyDescent="0.2">
      <c r="A2188">
        <v>7</v>
      </c>
      <c r="B2188" t="s">
        <v>4</v>
      </c>
      <c r="C2188" t="s">
        <v>36</v>
      </c>
      <c r="D2188">
        <v>1667200325.4556201</v>
      </c>
      <c r="E2188">
        <v>1667200326.3236301</v>
      </c>
      <c r="F2188">
        <f>Table5[[#This Row],[End]]-Table5[[#This Row],[Start]]</f>
        <v>0.86801004409790039</v>
      </c>
      <c r="G2188" t="s">
        <v>64</v>
      </c>
    </row>
    <row r="2189" spans="1:7" x14ac:dyDescent="0.2">
      <c r="A2189">
        <v>8</v>
      </c>
      <c r="B2189" t="s">
        <v>4</v>
      </c>
      <c r="C2189" t="s">
        <v>36</v>
      </c>
      <c r="D2189">
        <v>1667200326.3236799</v>
      </c>
      <c r="E2189">
        <v>1667200327.18699</v>
      </c>
      <c r="F2189">
        <f>Table5[[#This Row],[End]]-Table5[[#This Row],[Start]]</f>
        <v>0.86331009864807129</v>
      </c>
      <c r="G2189" t="s">
        <v>64</v>
      </c>
    </row>
    <row r="2190" spans="1:7" x14ac:dyDescent="0.2">
      <c r="A2190">
        <v>9</v>
      </c>
      <c r="B2190" t="s">
        <v>4</v>
      </c>
      <c r="C2190" t="s">
        <v>36</v>
      </c>
      <c r="D2190">
        <v>1667200327.1870401</v>
      </c>
      <c r="E2190">
        <v>1667200328.13184</v>
      </c>
      <c r="F2190">
        <f>Table5[[#This Row],[End]]-Table5[[#This Row],[Start]]</f>
        <v>0.94479990005493164</v>
      </c>
      <c r="G2190" t="s">
        <v>64</v>
      </c>
    </row>
    <row r="2191" spans="1:7" x14ac:dyDescent="0.2">
      <c r="A2191">
        <v>10</v>
      </c>
      <c r="B2191" t="s">
        <v>4</v>
      </c>
      <c r="C2191" t="s">
        <v>36</v>
      </c>
      <c r="D2191">
        <v>1667200328.13188</v>
      </c>
      <c r="E2191">
        <v>1667200329.0327001</v>
      </c>
      <c r="F2191">
        <f>Table5[[#This Row],[End]]-Table5[[#This Row],[Start]]</f>
        <v>0.90082001686096191</v>
      </c>
      <c r="G2191" t="s">
        <v>64</v>
      </c>
    </row>
    <row r="2192" spans="1:7" x14ac:dyDescent="0.2">
      <c r="A2192">
        <v>1</v>
      </c>
      <c r="B2192" t="s">
        <v>4</v>
      </c>
      <c r="C2192" t="s">
        <v>15</v>
      </c>
      <c r="D2192">
        <v>1667200329.0328</v>
      </c>
      <c r="E2192">
        <v>1667200342.9042201</v>
      </c>
      <c r="F2192">
        <f>Table5[[#This Row],[End]]-Table5[[#This Row],[Start]]</f>
        <v>13.87142014503479</v>
      </c>
      <c r="G2192" t="s">
        <v>64</v>
      </c>
    </row>
    <row r="2193" spans="1:7" x14ac:dyDescent="0.2">
      <c r="A2193">
        <v>2</v>
      </c>
      <c r="B2193" t="s">
        <v>4</v>
      </c>
      <c r="C2193" t="s">
        <v>15</v>
      </c>
      <c r="D2193">
        <v>1667200342.9042699</v>
      </c>
      <c r="E2193">
        <v>1667200356.5968699</v>
      </c>
      <c r="F2193">
        <f>Table5[[#This Row],[End]]-Table5[[#This Row],[Start]]</f>
        <v>13.692600011825562</v>
      </c>
      <c r="G2193" t="s">
        <v>64</v>
      </c>
    </row>
    <row r="2194" spans="1:7" x14ac:dyDescent="0.2">
      <c r="A2194">
        <v>3</v>
      </c>
      <c r="B2194" t="s">
        <v>4</v>
      </c>
      <c r="C2194" t="s">
        <v>15</v>
      </c>
      <c r="D2194">
        <v>1667200356.59694</v>
      </c>
      <c r="E2194">
        <v>1667200370.1737001</v>
      </c>
      <c r="F2194">
        <f>Table5[[#This Row],[End]]-Table5[[#This Row],[Start]]</f>
        <v>13.576760053634644</v>
      </c>
      <c r="G2194" t="s">
        <v>64</v>
      </c>
    </row>
    <row r="2195" spans="1:7" x14ac:dyDescent="0.2">
      <c r="A2195">
        <v>4</v>
      </c>
      <c r="B2195" t="s">
        <v>4</v>
      </c>
      <c r="C2195" t="s">
        <v>15</v>
      </c>
      <c r="D2195">
        <v>1667200370.1737299</v>
      </c>
      <c r="E2195">
        <v>1667200384.0225501</v>
      </c>
      <c r="F2195">
        <f>Table5[[#This Row],[End]]-Table5[[#This Row],[Start]]</f>
        <v>13.848820209503174</v>
      </c>
      <c r="G2195" t="s">
        <v>64</v>
      </c>
    </row>
    <row r="2196" spans="1:7" x14ac:dyDescent="0.2">
      <c r="A2196">
        <v>5</v>
      </c>
      <c r="B2196" t="s">
        <v>4</v>
      </c>
      <c r="C2196" t="s">
        <v>15</v>
      </c>
      <c r="D2196">
        <v>1667200384.0226099</v>
      </c>
      <c r="E2196">
        <v>1667200397.7314999</v>
      </c>
      <c r="F2196">
        <f>Table5[[#This Row],[End]]-Table5[[#This Row],[Start]]</f>
        <v>13.708889961242676</v>
      </c>
      <c r="G2196" t="s">
        <v>64</v>
      </c>
    </row>
    <row r="2197" spans="1:7" x14ac:dyDescent="0.2">
      <c r="A2197">
        <v>6</v>
      </c>
      <c r="B2197" t="s">
        <v>4</v>
      </c>
      <c r="C2197" t="s">
        <v>15</v>
      </c>
      <c r="D2197">
        <v>1667200397.73157</v>
      </c>
      <c r="E2197">
        <v>1667200411.5081899</v>
      </c>
      <c r="F2197">
        <f>Table5[[#This Row],[End]]-Table5[[#This Row],[Start]]</f>
        <v>13.776619911193848</v>
      </c>
      <c r="G2197" t="s">
        <v>64</v>
      </c>
    </row>
    <row r="2198" spans="1:7" x14ac:dyDescent="0.2">
      <c r="A2198">
        <v>7</v>
      </c>
      <c r="B2198" t="s">
        <v>4</v>
      </c>
      <c r="C2198" t="s">
        <v>15</v>
      </c>
      <c r="D2198">
        <v>1667200411.50826</v>
      </c>
      <c r="E2198">
        <v>1667200425.39012</v>
      </c>
      <c r="F2198">
        <f>Table5[[#This Row],[End]]-Table5[[#This Row],[Start]]</f>
        <v>13.881860017776489</v>
      </c>
      <c r="G2198" t="s">
        <v>64</v>
      </c>
    </row>
    <row r="2199" spans="1:7" x14ac:dyDescent="0.2">
      <c r="A2199">
        <v>8</v>
      </c>
      <c r="B2199" t="s">
        <v>4</v>
      </c>
      <c r="C2199" t="s">
        <v>15</v>
      </c>
      <c r="D2199">
        <v>1667200425.3901899</v>
      </c>
      <c r="E2199">
        <v>1667200439.1938601</v>
      </c>
      <c r="F2199">
        <f>Table5[[#This Row],[End]]-Table5[[#This Row],[Start]]</f>
        <v>13.803670167922974</v>
      </c>
      <c r="G2199" t="s">
        <v>64</v>
      </c>
    </row>
    <row r="2200" spans="1:7" x14ac:dyDescent="0.2">
      <c r="A2200">
        <v>9</v>
      </c>
      <c r="B2200" t="s">
        <v>4</v>
      </c>
      <c r="C2200" t="s">
        <v>15</v>
      </c>
      <c r="D2200">
        <v>1667200439.1939299</v>
      </c>
      <c r="E2200">
        <v>1667200453.1760199</v>
      </c>
      <c r="F2200">
        <f>Table5[[#This Row],[End]]-Table5[[#This Row],[Start]]</f>
        <v>13.982089996337891</v>
      </c>
      <c r="G2200" t="s">
        <v>64</v>
      </c>
    </row>
    <row r="2201" spans="1:7" x14ac:dyDescent="0.2">
      <c r="A2201">
        <v>10</v>
      </c>
      <c r="B2201" t="s">
        <v>4</v>
      </c>
      <c r="C2201" t="s">
        <v>15</v>
      </c>
      <c r="D2201">
        <v>1667200453.1761</v>
      </c>
      <c r="E2201">
        <v>1667200467.02738</v>
      </c>
      <c r="F2201">
        <f>Table5[[#This Row],[End]]-Table5[[#This Row],[Start]]</f>
        <v>13.851279973983765</v>
      </c>
      <c r="G2201" t="s">
        <v>64</v>
      </c>
    </row>
    <row r="2202" spans="1:7" x14ac:dyDescent="0.2">
      <c r="A2202">
        <v>1</v>
      </c>
      <c r="B2202" t="s">
        <v>4</v>
      </c>
      <c r="C2202" t="s">
        <v>17</v>
      </c>
      <c r="D2202">
        <v>1667200467.02753</v>
      </c>
      <c r="E2202">
        <v>1667200486.44629</v>
      </c>
      <c r="F2202">
        <f>Table5[[#This Row],[End]]-Table5[[#This Row],[Start]]</f>
        <v>19.418760061264038</v>
      </c>
      <c r="G2202" t="s">
        <v>64</v>
      </c>
    </row>
    <row r="2203" spans="1:7" x14ac:dyDescent="0.2">
      <c r="A2203">
        <v>2</v>
      </c>
      <c r="B2203" t="s">
        <v>4</v>
      </c>
      <c r="C2203" t="s">
        <v>17</v>
      </c>
      <c r="D2203">
        <v>1667200486.4463501</v>
      </c>
      <c r="E2203">
        <v>1667200505.88469</v>
      </c>
      <c r="F2203">
        <f>Table5[[#This Row],[End]]-Table5[[#This Row],[Start]]</f>
        <v>19.438339948654175</v>
      </c>
      <c r="G2203" t="s">
        <v>64</v>
      </c>
    </row>
    <row r="2204" spans="1:7" x14ac:dyDescent="0.2">
      <c r="A2204">
        <v>3</v>
      </c>
      <c r="B2204" t="s">
        <v>4</v>
      </c>
      <c r="C2204" t="s">
        <v>17</v>
      </c>
      <c r="D2204">
        <v>1667200505.8847499</v>
      </c>
      <c r="E2204">
        <v>1667200525.07517</v>
      </c>
      <c r="F2204">
        <f>Table5[[#This Row],[End]]-Table5[[#This Row],[Start]]</f>
        <v>19.190420150756836</v>
      </c>
      <c r="G2204" t="s">
        <v>64</v>
      </c>
    </row>
    <row r="2205" spans="1:7" x14ac:dyDescent="0.2">
      <c r="A2205">
        <v>4</v>
      </c>
      <c r="B2205" t="s">
        <v>4</v>
      </c>
      <c r="C2205" t="s">
        <v>17</v>
      </c>
      <c r="D2205">
        <v>1667200525.0752399</v>
      </c>
      <c r="E2205">
        <v>1667200544.43729</v>
      </c>
      <c r="F2205">
        <f>Table5[[#This Row],[End]]-Table5[[#This Row],[Start]]</f>
        <v>19.36205005645752</v>
      </c>
      <c r="G2205" t="s">
        <v>64</v>
      </c>
    </row>
    <row r="2206" spans="1:7" x14ac:dyDescent="0.2">
      <c r="A2206">
        <v>5</v>
      </c>
      <c r="B2206" t="s">
        <v>4</v>
      </c>
      <c r="C2206" t="s">
        <v>17</v>
      </c>
      <c r="D2206">
        <v>1667200544.43735</v>
      </c>
      <c r="E2206">
        <v>1667200563.89395</v>
      </c>
      <c r="F2206">
        <f>Table5[[#This Row],[End]]-Table5[[#This Row],[Start]]</f>
        <v>19.456599950790405</v>
      </c>
      <c r="G2206" t="s">
        <v>64</v>
      </c>
    </row>
    <row r="2207" spans="1:7" x14ac:dyDescent="0.2">
      <c r="A2207">
        <v>6</v>
      </c>
      <c r="B2207" t="s">
        <v>4</v>
      </c>
      <c r="C2207" t="s">
        <v>17</v>
      </c>
      <c r="D2207">
        <v>1667200563.8940201</v>
      </c>
      <c r="E2207">
        <v>1667200583.36321</v>
      </c>
      <c r="F2207">
        <f>Table5[[#This Row],[End]]-Table5[[#This Row],[Start]]</f>
        <v>19.469189882278442</v>
      </c>
      <c r="G2207" t="s">
        <v>64</v>
      </c>
    </row>
    <row r="2208" spans="1:7" x14ac:dyDescent="0.2">
      <c r="A2208">
        <v>7</v>
      </c>
      <c r="B2208" t="s">
        <v>4</v>
      </c>
      <c r="C2208" t="s">
        <v>17</v>
      </c>
      <c r="D2208">
        <v>1667200583.3632801</v>
      </c>
      <c r="E2208">
        <v>1667200602.82108</v>
      </c>
      <c r="F2208">
        <f>Table5[[#This Row],[End]]-Table5[[#This Row],[Start]]</f>
        <v>19.457799911499023</v>
      </c>
      <c r="G2208" t="s">
        <v>64</v>
      </c>
    </row>
    <row r="2209" spans="1:7" x14ac:dyDescent="0.2">
      <c r="A2209">
        <v>8</v>
      </c>
      <c r="B2209" t="s">
        <v>4</v>
      </c>
      <c r="C2209" t="s">
        <v>17</v>
      </c>
      <c r="D2209">
        <v>1667200602.8211501</v>
      </c>
      <c r="E2209">
        <v>1667200622.4328001</v>
      </c>
      <c r="F2209">
        <f>Table5[[#This Row],[End]]-Table5[[#This Row],[Start]]</f>
        <v>19.611649990081787</v>
      </c>
      <c r="G2209" t="s">
        <v>64</v>
      </c>
    </row>
    <row r="2210" spans="1:7" x14ac:dyDescent="0.2">
      <c r="A2210">
        <v>9</v>
      </c>
      <c r="B2210" t="s">
        <v>4</v>
      </c>
      <c r="C2210" t="s">
        <v>17</v>
      </c>
      <c r="D2210">
        <v>1667200622.4328599</v>
      </c>
      <c r="E2210">
        <v>1667200642.0204699</v>
      </c>
      <c r="F2210">
        <f>Table5[[#This Row],[End]]-Table5[[#This Row],[Start]]</f>
        <v>19.587610006332397</v>
      </c>
      <c r="G2210" t="s">
        <v>64</v>
      </c>
    </row>
    <row r="2211" spans="1:7" x14ac:dyDescent="0.2">
      <c r="A2211">
        <v>10</v>
      </c>
      <c r="B2211" t="s">
        <v>4</v>
      </c>
      <c r="C2211" t="s">
        <v>17</v>
      </c>
      <c r="D2211">
        <v>1667200642.02053</v>
      </c>
      <c r="E2211">
        <v>1667200661.5230701</v>
      </c>
      <c r="F2211">
        <f>Table5[[#This Row],[End]]-Table5[[#This Row],[Start]]</f>
        <v>19.502540111541748</v>
      </c>
      <c r="G2211" t="s">
        <v>64</v>
      </c>
    </row>
    <row r="2212" spans="1:7" x14ac:dyDescent="0.2">
      <c r="A2212">
        <v>1</v>
      </c>
      <c r="B2212" t="s">
        <v>4</v>
      </c>
      <c r="C2212" t="s">
        <v>19</v>
      </c>
      <c r="D2212">
        <v>1667200661.52319</v>
      </c>
      <c r="E2212">
        <v>1667200662.37082</v>
      </c>
      <c r="F2212">
        <f>Table5[[#This Row],[End]]-Table5[[#This Row],[Start]]</f>
        <v>0.84763002395629883</v>
      </c>
      <c r="G2212" t="s">
        <v>64</v>
      </c>
    </row>
    <row r="2213" spans="1:7" x14ac:dyDescent="0.2">
      <c r="A2213">
        <v>2</v>
      </c>
      <c r="B2213" t="s">
        <v>4</v>
      </c>
      <c r="C2213" t="s">
        <v>19</v>
      </c>
      <c r="D2213">
        <v>1667200662.3708601</v>
      </c>
      <c r="E2213">
        <v>1667200663.20873</v>
      </c>
      <c r="F2213">
        <f>Table5[[#This Row],[End]]-Table5[[#This Row],[Start]]</f>
        <v>0.83786988258361816</v>
      </c>
      <c r="G2213" t="s">
        <v>64</v>
      </c>
    </row>
    <row r="2214" spans="1:7" x14ac:dyDescent="0.2">
      <c r="A2214">
        <v>3</v>
      </c>
      <c r="B2214" t="s">
        <v>4</v>
      </c>
      <c r="C2214" t="s">
        <v>19</v>
      </c>
      <c r="D2214">
        <v>1667200663.2087801</v>
      </c>
      <c r="E2214">
        <v>1667200664.0540099</v>
      </c>
      <c r="F2214">
        <f>Table5[[#This Row],[End]]-Table5[[#This Row],[Start]]</f>
        <v>0.8452298641204834</v>
      </c>
      <c r="G2214" t="s">
        <v>64</v>
      </c>
    </row>
    <row r="2215" spans="1:7" x14ac:dyDescent="0.2">
      <c r="A2215">
        <v>4</v>
      </c>
      <c r="B2215" t="s">
        <v>4</v>
      </c>
      <c r="C2215" t="s">
        <v>19</v>
      </c>
      <c r="D2215">
        <v>1667200664.05405</v>
      </c>
      <c r="E2215">
        <v>1667200664.8916199</v>
      </c>
      <c r="F2215">
        <f>Table5[[#This Row],[End]]-Table5[[#This Row],[Start]]</f>
        <v>0.8375699520111084</v>
      </c>
      <c r="G2215" t="s">
        <v>64</v>
      </c>
    </row>
    <row r="2216" spans="1:7" x14ac:dyDescent="0.2">
      <c r="A2216">
        <v>5</v>
      </c>
      <c r="B2216" t="s">
        <v>4</v>
      </c>
      <c r="C2216" t="s">
        <v>19</v>
      </c>
      <c r="D2216">
        <v>1667200664.89166</v>
      </c>
      <c r="E2216">
        <v>1667200665.7337501</v>
      </c>
      <c r="F2216">
        <f>Table5[[#This Row],[End]]-Table5[[#This Row],[Start]]</f>
        <v>0.84209012985229492</v>
      </c>
      <c r="G2216" t="s">
        <v>64</v>
      </c>
    </row>
    <row r="2217" spans="1:7" x14ac:dyDescent="0.2">
      <c r="A2217">
        <v>6</v>
      </c>
      <c r="B2217" t="s">
        <v>4</v>
      </c>
      <c r="C2217" t="s">
        <v>19</v>
      </c>
      <c r="D2217">
        <v>1667200665.7337899</v>
      </c>
      <c r="E2217">
        <v>1667200666.57341</v>
      </c>
      <c r="F2217">
        <f>Table5[[#This Row],[End]]-Table5[[#This Row],[Start]]</f>
        <v>0.83962011337280273</v>
      </c>
      <c r="G2217" t="s">
        <v>64</v>
      </c>
    </row>
    <row r="2218" spans="1:7" x14ac:dyDescent="0.2">
      <c r="A2218">
        <v>7</v>
      </c>
      <c r="B2218" t="s">
        <v>4</v>
      </c>
      <c r="C2218" t="s">
        <v>19</v>
      </c>
      <c r="D2218">
        <v>1667200666.5734501</v>
      </c>
      <c r="E2218">
        <v>1667200667.4124401</v>
      </c>
      <c r="F2218">
        <f>Table5[[#This Row],[End]]-Table5[[#This Row],[Start]]</f>
        <v>0.8389899730682373</v>
      </c>
      <c r="G2218" t="s">
        <v>64</v>
      </c>
    </row>
    <row r="2219" spans="1:7" x14ac:dyDescent="0.2">
      <c r="A2219">
        <v>8</v>
      </c>
      <c r="B2219" t="s">
        <v>4</v>
      </c>
      <c r="C2219" t="s">
        <v>19</v>
      </c>
      <c r="D2219">
        <v>1667200667.4124801</v>
      </c>
      <c r="E2219">
        <v>1667200668.2538099</v>
      </c>
      <c r="F2219">
        <f>Table5[[#This Row],[End]]-Table5[[#This Row],[Start]]</f>
        <v>0.84132981300354004</v>
      </c>
      <c r="G2219" t="s">
        <v>64</v>
      </c>
    </row>
    <row r="2220" spans="1:7" x14ac:dyDescent="0.2">
      <c r="A2220">
        <v>9</v>
      </c>
      <c r="B2220" t="s">
        <v>4</v>
      </c>
      <c r="C2220" t="s">
        <v>19</v>
      </c>
      <c r="D2220">
        <v>1667200668.25385</v>
      </c>
      <c r="E2220">
        <v>1667200669.0952799</v>
      </c>
      <c r="F2220">
        <f>Table5[[#This Row],[End]]-Table5[[#This Row],[Start]]</f>
        <v>0.8414299488067627</v>
      </c>
      <c r="G2220" t="s">
        <v>64</v>
      </c>
    </row>
    <row r="2221" spans="1:7" x14ac:dyDescent="0.2">
      <c r="A2221">
        <v>10</v>
      </c>
      <c r="B2221" t="s">
        <v>4</v>
      </c>
      <c r="C2221" t="s">
        <v>19</v>
      </c>
      <c r="D2221">
        <v>1667200669.09532</v>
      </c>
      <c r="E2221">
        <v>1667200669.9596601</v>
      </c>
      <c r="F2221">
        <f>Table5[[#This Row],[End]]-Table5[[#This Row],[Start]]</f>
        <v>0.86434006690979004</v>
      </c>
      <c r="G2221" t="s">
        <v>64</v>
      </c>
    </row>
    <row r="2222" spans="1:7" x14ac:dyDescent="0.2">
      <c r="A2222">
        <v>1</v>
      </c>
      <c r="B2222" t="s">
        <v>4</v>
      </c>
      <c r="C2222" t="s">
        <v>40</v>
      </c>
      <c r="D2222">
        <v>1667200669.95976</v>
      </c>
      <c r="E2222">
        <v>1667200678.46225</v>
      </c>
      <c r="F2222">
        <f>Table5[[#This Row],[End]]-Table5[[#This Row],[Start]]</f>
        <v>8.5024900436401367</v>
      </c>
      <c r="G2222" t="s">
        <v>64</v>
      </c>
    </row>
    <row r="2223" spans="1:7" x14ac:dyDescent="0.2">
      <c r="A2223">
        <v>2</v>
      </c>
      <c r="B2223" t="s">
        <v>4</v>
      </c>
      <c r="C2223" t="s">
        <v>40</v>
      </c>
      <c r="D2223">
        <v>1667200678.4623201</v>
      </c>
      <c r="E2223">
        <v>1667200686.7711101</v>
      </c>
      <c r="F2223">
        <f>Table5[[#This Row],[End]]-Table5[[#This Row],[Start]]</f>
        <v>8.3087899684906006</v>
      </c>
      <c r="G2223" t="s">
        <v>64</v>
      </c>
    </row>
    <row r="2224" spans="1:7" x14ac:dyDescent="0.2">
      <c r="A2224">
        <v>3</v>
      </c>
      <c r="B2224" t="s">
        <v>4</v>
      </c>
      <c r="C2224" t="s">
        <v>40</v>
      </c>
      <c r="D2224">
        <v>1667200686.7711699</v>
      </c>
      <c r="E2224">
        <v>1667200695.0854001</v>
      </c>
      <c r="F2224">
        <f>Table5[[#This Row],[End]]-Table5[[#This Row],[Start]]</f>
        <v>8.31423020362854</v>
      </c>
      <c r="G2224" t="s">
        <v>64</v>
      </c>
    </row>
    <row r="2225" spans="1:7" x14ac:dyDescent="0.2">
      <c r="A2225">
        <v>4</v>
      </c>
      <c r="B2225" t="s">
        <v>4</v>
      </c>
      <c r="C2225" t="s">
        <v>40</v>
      </c>
      <c r="D2225">
        <v>1667200695.0854599</v>
      </c>
      <c r="E2225">
        <v>1667200703.31494</v>
      </c>
      <c r="F2225">
        <f>Table5[[#This Row],[End]]-Table5[[#This Row],[Start]]</f>
        <v>8.2294800281524658</v>
      </c>
      <c r="G2225" t="s">
        <v>64</v>
      </c>
    </row>
    <row r="2226" spans="1:7" x14ac:dyDescent="0.2">
      <c r="A2226">
        <v>5</v>
      </c>
      <c r="B2226" t="s">
        <v>4</v>
      </c>
      <c r="C2226" t="s">
        <v>40</v>
      </c>
      <c r="D2226">
        <v>1667200703.3150101</v>
      </c>
      <c r="E2226">
        <v>1667200711.5385599</v>
      </c>
      <c r="F2226">
        <f>Table5[[#This Row],[End]]-Table5[[#This Row],[Start]]</f>
        <v>8.2235498428344727</v>
      </c>
      <c r="G2226" t="s">
        <v>64</v>
      </c>
    </row>
    <row r="2227" spans="1:7" x14ac:dyDescent="0.2">
      <c r="A2227">
        <v>6</v>
      </c>
      <c r="B2227" t="s">
        <v>4</v>
      </c>
      <c r="C2227" t="s">
        <v>40</v>
      </c>
      <c r="D2227">
        <v>1667200711.53864</v>
      </c>
      <c r="E2227">
        <v>1667200719.7862401</v>
      </c>
      <c r="F2227">
        <f>Table5[[#This Row],[End]]-Table5[[#This Row],[Start]]</f>
        <v>8.2476000785827637</v>
      </c>
      <c r="G2227" t="s">
        <v>64</v>
      </c>
    </row>
    <row r="2228" spans="1:7" x14ac:dyDescent="0.2">
      <c r="A2228">
        <v>7</v>
      </c>
      <c r="B2228" t="s">
        <v>4</v>
      </c>
      <c r="C2228" t="s">
        <v>40</v>
      </c>
      <c r="D2228">
        <v>1667200719.7862899</v>
      </c>
      <c r="E2228">
        <v>1667200728.02739</v>
      </c>
      <c r="F2228">
        <f>Table5[[#This Row],[End]]-Table5[[#This Row],[Start]]</f>
        <v>8.2411000728607178</v>
      </c>
      <c r="G2228" t="s">
        <v>64</v>
      </c>
    </row>
    <row r="2229" spans="1:7" x14ac:dyDescent="0.2">
      <c r="A2229">
        <v>8</v>
      </c>
      <c r="B2229" t="s">
        <v>4</v>
      </c>
      <c r="C2229" t="s">
        <v>40</v>
      </c>
      <c r="D2229">
        <v>1667200728.0274999</v>
      </c>
      <c r="E2229">
        <v>1667200736.2766099</v>
      </c>
      <c r="F2229">
        <f>Table5[[#This Row],[End]]-Table5[[#This Row],[Start]]</f>
        <v>8.2491099834442139</v>
      </c>
      <c r="G2229" t="s">
        <v>64</v>
      </c>
    </row>
    <row r="2230" spans="1:7" x14ac:dyDescent="0.2">
      <c r="A2230">
        <v>9</v>
      </c>
      <c r="B2230" t="s">
        <v>4</v>
      </c>
      <c r="C2230" t="s">
        <v>40</v>
      </c>
      <c r="D2230">
        <v>1667200736.27666</v>
      </c>
      <c r="E2230">
        <v>1667200744.5090899</v>
      </c>
      <c r="F2230">
        <f>Table5[[#This Row],[End]]-Table5[[#This Row],[Start]]</f>
        <v>8.2324299812316895</v>
      </c>
      <c r="G2230" t="s">
        <v>64</v>
      </c>
    </row>
    <row r="2231" spans="1:7" x14ac:dyDescent="0.2">
      <c r="A2231">
        <v>10</v>
      </c>
      <c r="B2231" t="s">
        <v>4</v>
      </c>
      <c r="C2231" t="s">
        <v>40</v>
      </c>
      <c r="D2231">
        <v>1667200744.50916</v>
      </c>
      <c r="E2231">
        <v>1667200752.7086799</v>
      </c>
      <c r="F2231">
        <f>Table5[[#This Row],[End]]-Table5[[#This Row],[Start]]</f>
        <v>8.1995198726654053</v>
      </c>
      <c r="G2231" t="s">
        <v>64</v>
      </c>
    </row>
    <row r="2232" spans="1:7" x14ac:dyDescent="0.2">
      <c r="A2232">
        <v>1</v>
      </c>
      <c r="B2232" t="s">
        <v>4</v>
      </c>
      <c r="C2232" t="s">
        <v>41</v>
      </c>
      <c r="D2232">
        <v>1667200752.7087901</v>
      </c>
      <c r="E2232">
        <v>1667200758.49718</v>
      </c>
      <c r="F2232">
        <f>Table5[[#This Row],[End]]-Table5[[#This Row],[Start]]</f>
        <v>5.7883899211883545</v>
      </c>
      <c r="G2232" t="s">
        <v>64</v>
      </c>
    </row>
    <row r="2233" spans="1:7" x14ac:dyDescent="0.2">
      <c r="A2233">
        <v>2</v>
      </c>
      <c r="B2233" t="s">
        <v>4</v>
      </c>
      <c r="C2233" t="s">
        <v>41</v>
      </c>
      <c r="D2233">
        <v>1667200758.4972301</v>
      </c>
      <c r="E2233">
        <v>1667200764.0838499</v>
      </c>
      <c r="F2233">
        <f>Table5[[#This Row],[End]]-Table5[[#This Row],[Start]]</f>
        <v>5.5866198539733887</v>
      </c>
      <c r="G2233" t="s">
        <v>64</v>
      </c>
    </row>
    <row r="2234" spans="1:7" x14ac:dyDescent="0.2">
      <c r="A2234">
        <v>3</v>
      </c>
      <c r="B2234" t="s">
        <v>4</v>
      </c>
      <c r="C2234" t="s">
        <v>41</v>
      </c>
      <c r="D2234">
        <v>1667200764.0839</v>
      </c>
      <c r="E2234">
        <v>1667200769.86221</v>
      </c>
      <c r="F2234">
        <f>Table5[[#This Row],[End]]-Table5[[#This Row],[Start]]</f>
        <v>5.7783100605010986</v>
      </c>
      <c r="G2234" t="s">
        <v>64</v>
      </c>
    </row>
    <row r="2235" spans="1:7" x14ac:dyDescent="0.2">
      <c r="A2235">
        <v>4</v>
      </c>
      <c r="B2235" t="s">
        <v>4</v>
      </c>
      <c r="C2235" t="s">
        <v>41</v>
      </c>
      <c r="D2235">
        <v>1667200769.8622501</v>
      </c>
      <c r="E2235">
        <v>1667200775.5885301</v>
      </c>
      <c r="F2235">
        <f>Table5[[#This Row],[End]]-Table5[[#This Row],[Start]]</f>
        <v>5.7262799739837646</v>
      </c>
      <c r="G2235" t="s">
        <v>64</v>
      </c>
    </row>
    <row r="2236" spans="1:7" x14ac:dyDescent="0.2">
      <c r="A2236">
        <v>5</v>
      </c>
      <c r="B2236" t="s">
        <v>4</v>
      </c>
      <c r="C2236" t="s">
        <v>41</v>
      </c>
      <c r="D2236">
        <v>1667200775.5885701</v>
      </c>
      <c r="E2236">
        <v>1667200781.3947999</v>
      </c>
      <c r="F2236">
        <f>Table5[[#This Row],[End]]-Table5[[#This Row],[Start]]</f>
        <v>5.806229829788208</v>
      </c>
      <c r="G2236" t="s">
        <v>64</v>
      </c>
    </row>
    <row r="2237" spans="1:7" x14ac:dyDescent="0.2">
      <c r="A2237">
        <v>6</v>
      </c>
      <c r="B2237" t="s">
        <v>4</v>
      </c>
      <c r="C2237" t="s">
        <v>41</v>
      </c>
      <c r="D2237">
        <v>1667200781.39487</v>
      </c>
      <c r="E2237">
        <v>1667200787.1550801</v>
      </c>
      <c r="F2237">
        <f>Table5[[#This Row],[End]]-Table5[[#This Row],[Start]]</f>
        <v>5.7602100372314453</v>
      </c>
      <c r="G2237" t="s">
        <v>64</v>
      </c>
    </row>
    <row r="2238" spans="1:7" x14ac:dyDescent="0.2">
      <c r="A2238">
        <v>7</v>
      </c>
      <c r="B2238" t="s">
        <v>4</v>
      </c>
      <c r="C2238" t="s">
        <v>41</v>
      </c>
      <c r="D2238">
        <v>1667200787.1551199</v>
      </c>
      <c r="E2238">
        <v>1667200792.8613601</v>
      </c>
      <c r="F2238">
        <f>Table5[[#This Row],[End]]-Table5[[#This Row],[Start]]</f>
        <v>5.706240177154541</v>
      </c>
      <c r="G2238" t="s">
        <v>64</v>
      </c>
    </row>
    <row r="2239" spans="1:7" x14ac:dyDescent="0.2">
      <c r="A2239">
        <v>8</v>
      </c>
      <c r="B2239" t="s">
        <v>4</v>
      </c>
      <c r="C2239" t="s">
        <v>41</v>
      </c>
      <c r="D2239">
        <v>1667200792.8614099</v>
      </c>
      <c r="E2239">
        <v>1667200798.6607101</v>
      </c>
      <c r="F2239">
        <f>Table5[[#This Row],[End]]-Table5[[#This Row],[Start]]</f>
        <v>5.7993001937866211</v>
      </c>
      <c r="G2239" t="s">
        <v>64</v>
      </c>
    </row>
    <row r="2240" spans="1:7" x14ac:dyDescent="0.2">
      <c r="A2240">
        <v>9</v>
      </c>
      <c r="B2240" t="s">
        <v>4</v>
      </c>
      <c r="C2240" t="s">
        <v>41</v>
      </c>
      <c r="D2240">
        <v>1667200798.6607599</v>
      </c>
      <c r="E2240">
        <v>1667200804.35795</v>
      </c>
      <c r="F2240">
        <f>Table5[[#This Row],[End]]-Table5[[#This Row],[Start]]</f>
        <v>5.6971900463104248</v>
      </c>
      <c r="G2240" t="s">
        <v>64</v>
      </c>
    </row>
    <row r="2241" spans="1:7" x14ac:dyDescent="0.2">
      <c r="A2241">
        <v>10</v>
      </c>
      <c r="B2241" t="s">
        <v>4</v>
      </c>
      <c r="C2241" t="s">
        <v>41</v>
      </c>
      <c r="D2241">
        <v>1667200804.3580101</v>
      </c>
      <c r="E2241">
        <v>1667200811.3278</v>
      </c>
      <c r="F2241">
        <f>Table5[[#This Row],[End]]-Table5[[#This Row],[Start]]</f>
        <v>6.969789981842041</v>
      </c>
      <c r="G2241" t="s">
        <v>64</v>
      </c>
    </row>
    <row r="2242" spans="1:7" x14ac:dyDescent="0.2">
      <c r="A2242">
        <v>1</v>
      </c>
      <c r="B2242" t="s">
        <v>4</v>
      </c>
      <c r="C2242" t="s">
        <v>43</v>
      </c>
      <c r="D2242">
        <v>1667200811.3278999</v>
      </c>
      <c r="E2242">
        <v>1667200812.8877699</v>
      </c>
      <c r="F2242">
        <f>Table5[[#This Row],[End]]-Table5[[#This Row],[Start]]</f>
        <v>1.5598700046539307</v>
      </c>
      <c r="G2242" t="s">
        <v>64</v>
      </c>
    </row>
    <row r="2243" spans="1:7" x14ac:dyDescent="0.2">
      <c r="A2243">
        <v>2</v>
      </c>
      <c r="B2243" t="s">
        <v>4</v>
      </c>
      <c r="C2243" t="s">
        <v>43</v>
      </c>
      <c r="D2243">
        <v>1667200812.88781</v>
      </c>
      <c r="E2243">
        <v>1667200814.3764901</v>
      </c>
      <c r="F2243">
        <f>Table5[[#This Row],[End]]-Table5[[#This Row],[Start]]</f>
        <v>1.4886801242828369</v>
      </c>
      <c r="G2243" t="s">
        <v>64</v>
      </c>
    </row>
    <row r="2244" spans="1:7" x14ac:dyDescent="0.2">
      <c r="A2244">
        <v>3</v>
      </c>
      <c r="B2244" t="s">
        <v>4</v>
      </c>
      <c r="C2244" t="s">
        <v>43</v>
      </c>
      <c r="D2244">
        <v>1667200814.3765399</v>
      </c>
      <c r="E2244">
        <v>1667200815.9202499</v>
      </c>
      <c r="F2244">
        <f>Table5[[#This Row],[End]]-Table5[[#This Row],[Start]]</f>
        <v>1.5437099933624268</v>
      </c>
      <c r="G2244" t="s">
        <v>64</v>
      </c>
    </row>
    <row r="2245" spans="1:7" x14ac:dyDescent="0.2">
      <c r="A2245">
        <v>4</v>
      </c>
      <c r="B2245" t="s">
        <v>4</v>
      </c>
      <c r="C2245" t="s">
        <v>43</v>
      </c>
      <c r="D2245">
        <v>1667200815.92029</v>
      </c>
      <c r="E2245">
        <v>1667200817.47033</v>
      </c>
      <c r="F2245">
        <f>Table5[[#This Row],[End]]-Table5[[#This Row],[Start]]</f>
        <v>1.5500400066375732</v>
      </c>
      <c r="G2245" t="s">
        <v>64</v>
      </c>
    </row>
    <row r="2246" spans="1:7" x14ac:dyDescent="0.2">
      <c r="A2246">
        <v>5</v>
      </c>
      <c r="B2246" t="s">
        <v>4</v>
      </c>
      <c r="C2246" t="s">
        <v>43</v>
      </c>
      <c r="D2246">
        <v>1667200817.4703701</v>
      </c>
      <c r="E2246">
        <v>1667200819.0229399</v>
      </c>
      <c r="F2246">
        <f>Table5[[#This Row],[End]]-Table5[[#This Row],[Start]]</f>
        <v>1.5525698661804199</v>
      </c>
      <c r="G2246" t="s">
        <v>64</v>
      </c>
    </row>
    <row r="2247" spans="1:7" x14ac:dyDescent="0.2">
      <c r="A2247">
        <v>6</v>
      </c>
      <c r="B2247" t="s">
        <v>4</v>
      </c>
      <c r="C2247" t="s">
        <v>43</v>
      </c>
      <c r="D2247">
        <v>1667200819.02298</v>
      </c>
      <c r="E2247">
        <v>1667200820.5467801</v>
      </c>
      <c r="F2247">
        <f>Table5[[#This Row],[End]]-Table5[[#This Row],[Start]]</f>
        <v>1.5238001346588135</v>
      </c>
      <c r="G2247" t="s">
        <v>64</v>
      </c>
    </row>
    <row r="2248" spans="1:7" x14ac:dyDescent="0.2">
      <c r="A2248">
        <v>7</v>
      </c>
      <c r="B2248" t="s">
        <v>4</v>
      </c>
      <c r="C2248" t="s">
        <v>43</v>
      </c>
      <c r="D2248">
        <v>1667200820.5468299</v>
      </c>
      <c r="E2248">
        <v>1667200822.07864</v>
      </c>
      <c r="F2248">
        <f>Table5[[#This Row],[End]]-Table5[[#This Row],[Start]]</f>
        <v>1.5318100452423096</v>
      </c>
      <c r="G2248" t="s">
        <v>64</v>
      </c>
    </row>
    <row r="2249" spans="1:7" x14ac:dyDescent="0.2">
      <c r="A2249">
        <v>8</v>
      </c>
      <c r="B2249" t="s">
        <v>4</v>
      </c>
      <c r="C2249" t="s">
        <v>43</v>
      </c>
      <c r="D2249">
        <v>1667200822.0786901</v>
      </c>
      <c r="E2249">
        <v>1667200823.62221</v>
      </c>
      <c r="F2249">
        <f>Table5[[#This Row],[End]]-Table5[[#This Row],[Start]]</f>
        <v>1.5435199737548828</v>
      </c>
      <c r="G2249" t="s">
        <v>64</v>
      </c>
    </row>
    <row r="2250" spans="1:7" x14ac:dyDescent="0.2">
      <c r="A2250">
        <v>9</v>
      </c>
      <c r="B2250" t="s">
        <v>4</v>
      </c>
      <c r="C2250" t="s">
        <v>43</v>
      </c>
      <c r="D2250">
        <v>1667200823.6222501</v>
      </c>
      <c r="E2250">
        <v>1667200825.16079</v>
      </c>
      <c r="F2250">
        <f>Table5[[#This Row],[End]]-Table5[[#This Row],[Start]]</f>
        <v>1.5385398864746094</v>
      </c>
      <c r="G2250" t="s">
        <v>64</v>
      </c>
    </row>
    <row r="2251" spans="1:7" x14ac:dyDescent="0.2">
      <c r="A2251">
        <v>10</v>
      </c>
      <c r="B2251" t="s">
        <v>4</v>
      </c>
      <c r="C2251" t="s">
        <v>43</v>
      </c>
      <c r="D2251">
        <v>1667200825.16084</v>
      </c>
      <c r="E2251">
        <v>1667200826.6973701</v>
      </c>
      <c r="F2251">
        <f>Table5[[#This Row],[End]]-Table5[[#This Row],[Start]]</f>
        <v>1.5365300178527832</v>
      </c>
      <c r="G2251" t="s">
        <v>64</v>
      </c>
    </row>
    <row r="2252" spans="1:7" x14ac:dyDescent="0.2">
      <c r="A2252">
        <v>1</v>
      </c>
      <c r="B2252" t="s">
        <v>4</v>
      </c>
      <c r="C2252" t="s">
        <v>37</v>
      </c>
      <c r="D2252">
        <v>1667200826.6974499</v>
      </c>
      <c r="E2252">
        <v>1667200827.00776</v>
      </c>
      <c r="F2252">
        <f>Table5[[#This Row],[End]]-Table5[[#This Row],[Start]]</f>
        <v>0.31031012535095215</v>
      </c>
      <c r="G2252" t="s">
        <v>64</v>
      </c>
    </row>
    <row r="2253" spans="1:7" x14ac:dyDescent="0.2">
      <c r="A2253">
        <v>2</v>
      </c>
      <c r="B2253" t="s">
        <v>4</v>
      </c>
      <c r="C2253" t="s">
        <v>37</v>
      </c>
      <c r="D2253">
        <v>1667200827.0078101</v>
      </c>
      <c r="E2253">
        <v>1667200827.3141999</v>
      </c>
      <c r="F2253">
        <f>Table5[[#This Row],[End]]-Table5[[#This Row],[Start]]</f>
        <v>0.30638980865478516</v>
      </c>
      <c r="G2253" t="s">
        <v>64</v>
      </c>
    </row>
    <row r="2254" spans="1:7" x14ac:dyDescent="0.2">
      <c r="A2254">
        <v>3</v>
      </c>
      <c r="B2254" t="s">
        <v>4</v>
      </c>
      <c r="C2254" t="s">
        <v>37</v>
      </c>
      <c r="D2254">
        <v>1667200827.31424</v>
      </c>
      <c r="E2254">
        <v>1667200827.6085401</v>
      </c>
      <c r="F2254">
        <f>Table5[[#This Row],[End]]-Table5[[#This Row],[Start]]</f>
        <v>0.29430007934570312</v>
      </c>
      <c r="G2254" t="s">
        <v>64</v>
      </c>
    </row>
    <row r="2255" spans="1:7" x14ac:dyDescent="0.2">
      <c r="A2255">
        <v>4</v>
      </c>
      <c r="B2255" t="s">
        <v>4</v>
      </c>
      <c r="C2255" t="s">
        <v>37</v>
      </c>
      <c r="D2255">
        <v>1667200827.6085801</v>
      </c>
      <c r="E2255">
        <v>1667200827.9023499</v>
      </c>
      <c r="F2255">
        <f>Table5[[#This Row],[End]]-Table5[[#This Row],[Start]]</f>
        <v>0.29376983642578125</v>
      </c>
      <c r="G2255" t="s">
        <v>64</v>
      </c>
    </row>
    <row r="2256" spans="1:7" x14ac:dyDescent="0.2">
      <c r="A2256">
        <v>5</v>
      </c>
      <c r="B2256" t="s">
        <v>4</v>
      </c>
      <c r="C2256" t="s">
        <v>37</v>
      </c>
      <c r="D2256">
        <v>1667200827.9024</v>
      </c>
      <c r="E2256">
        <v>1667200828.1968701</v>
      </c>
      <c r="F2256">
        <f>Table5[[#This Row],[End]]-Table5[[#This Row],[Start]]</f>
        <v>0.29447007179260254</v>
      </c>
      <c r="G2256" t="s">
        <v>64</v>
      </c>
    </row>
    <row r="2257" spans="1:7" x14ac:dyDescent="0.2">
      <c r="A2257">
        <v>6</v>
      </c>
      <c r="B2257" t="s">
        <v>4</v>
      </c>
      <c r="C2257" t="s">
        <v>37</v>
      </c>
      <c r="D2257">
        <v>1667200828.1969099</v>
      </c>
      <c r="E2257">
        <v>1667200828.49052</v>
      </c>
      <c r="F2257">
        <f>Table5[[#This Row],[End]]-Table5[[#This Row],[Start]]</f>
        <v>0.2936100959777832</v>
      </c>
      <c r="G2257" t="s">
        <v>64</v>
      </c>
    </row>
    <row r="2258" spans="1:7" x14ac:dyDescent="0.2">
      <c r="A2258">
        <v>7</v>
      </c>
      <c r="B2258" t="s">
        <v>4</v>
      </c>
      <c r="C2258" t="s">
        <v>37</v>
      </c>
      <c r="D2258">
        <v>1667200828.4905701</v>
      </c>
      <c r="E2258">
        <v>1667200828.7857101</v>
      </c>
      <c r="F2258">
        <f>Table5[[#This Row],[End]]-Table5[[#This Row],[Start]]</f>
        <v>0.29514002799987793</v>
      </c>
      <c r="G2258" t="s">
        <v>64</v>
      </c>
    </row>
    <row r="2259" spans="1:7" x14ac:dyDescent="0.2">
      <c r="A2259">
        <v>8</v>
      </c>
      <c r="B2259" t="s">
        <v>4</v>
      </c>
      <c r="C2259" t="s">
        <v>37</v>
      </c>
      <c r="D2259">
        <v>1667200828.7857599</v>
      </c>
      <c r="E2259">
        <v>1667200829.0715101</v>
      </c>
      <c r="F2259">
        <f>Table5[[#This Row],[End]]-Table5[[#This Row],[Start]]</f>
        <v>0.28575015068054199</v>
      </c>
      <c r="G2259" t="s">
        <v>64</v>
      </c>
    </row>
    <row r="2260" spans="1:7" x14ac:dyDescent="0.2">
      <c r="A2260">
        <v>9</v>
      </c>
      <c r="B2260" t="s">
        <v>4</v>
      </c>
      <c r="C2260" t="s">
        <v>37</v>
      </c>
      <c r="D2260">
        <v>1667200829.0715499</v>
      </c>
      <c r="E2260">
        <v>1667200829.36094</v>
      </c>
      <c r="F2260">
        <f>Table5[[#This Row],[End]]-Table5[[#This Row],[Start]]</f>
        <v>0.28939008712768555</v>
      </c>
      <c r="G2260" t="s">
        <v>64</v>
      </c>
    </row>
    <row r="2261" spans="1:7" x14ac:dyDescent="0.2">
      <c r="A2261">
        <v>10</v>
      </c>
      <c r="B2261" t="s">
        <v>4</v>
      </c>
      <c r="C2261" t="s">
        <v>37</v>
      </c>
      <c r="D2261">
        <v>1667200829.36098</v>
      </c>
      <c r="E2261">
        <v>1667200829.6493599</v>
      </c>
      <c r="F2261">
        <f>Table5[[#This Row],[End]]-Table5[[#This Row],[Start]]</f>
        <v>0.28837990760803223</v>
      </c>
      <c r="G2261" t="s">
        <v>64</v>
      </c>
    </row>
    <row r="2262" spans="1:7" x14ac:dyDescent="0.2">
      <c r="A2262">
        <v>1</v>
      </c>
      <c r="B2262" t="s">
        <v>4</v>
      </c>
      <c r="C2262" t="s">
        <v>39</v>
      </c>
      <c r="D2262">
        <v>1667200829.6494501</v>
      </c>
      <c r="E2262">
        <v>1667200829.9158001</v>
      </c>
      <c r="F2262">
        <f>Table5[[#This Row],[End]]-Table5[[#This Row],[Start]]</f>
        <v>0.26635003089904785</v>
      </c>
      <c r="G2262" t="s">
        <v>64</v>
      </c>
    </row>
    <row r="2263" spans="1:7" x14ac:dyDescent="0.2">
      <c r="A2263">
        <v>2</v>
      </c>
      <c r="B2263" t="s">
        <v>4</v>
      </c>
      <c r="C2263" t="s">
        <v>39</v>
      </c>
      <c r="D2263">
        <v>1667200829.9158399</v>
      </c>
      <c r="E2263">
        <v>1667200830.16992</v>
      </c>
      <c r="F2263">
        <f>Table5[[#This Row],[End]]-Table5[[#This Row],[Start]]</f>
        <v>0.25408005714416504</v>
      </c>
      <c r="G2263" t="s">
        <v>64</v>
      </c>
    </row>
    <row r="2264" spans="1:7" x14ac:dyDescent="0.2">
      <c r="A2264">
        <v>3</v>
      </c>
      <c r="B2264" t="s">
        <v>4</v>
      </c>
      <c r="C2264" t="s">
        <v>39</v>
      </c>
      <c r="D2264">
        <v>1667200830.16996</v>
      </c>
      <c r="E2264">
        <v>1667200830.42611</v>
      </c>
      <c r="F2264">
        <f>Table5[[#This Row],[End]]-Table5[[#This Row],[Start]]</f>
        <v>0.2561500072479248</v>
      </c>
      <c r="G2264" t="s">
        <v>64</v>
      </c>
    </row>
    <row r="2265" spans="1:7" x14ac:dyDescent="0.2">
      <c r="A2265">
        <v>4</v>
      </c>
      <c r="B2265" t="s">
        <v>4</v>
      </c>
      <c r="C2265" t="s">
        <v>39</v>
      </c>
      <c r="D2265">
        <v>1667200830.4261501</v>
      </c>
      <c r="E2265">
        <v>1667200830.6814401</v>
      </c>
      <c r="F2265">
        <f>Table5[[#This Row],[End]]-Table5[[#This Row],[Start]]</f>
        <v>0.25529003143310547</v>
      </c>
      <c r="G2265" t="s">
        <v>64</v>
      </c>
    </row>
    <row r="2266" spans="1:7" x14ac:dyDescent="0.2">
      <c r="A2266">
        <v>5</v>
      </c>
      <c r="B2266" t="s">
        <v>4</v>
      </c>
      <c r="C2266" t="s">
        <v>39</v>
      </c>
      <c r="D2266">
        <v>1667200830.6814899</v>
      </c>
      <c r="E2266">
        <v>1667200830.93785</v>
      </c>
      <c r="F2266">
        <f>Table5[[#This Row],[End]]-Table5[[#This Row],[Start]]</f>
        <v>0.25636005401611328</v>
      </c>
      <c r="G2266" t="s">
        <v>64</v>
      </c>
    </row>
    <row r="2267" spans="1:7" x14ac:dyDescent="0.2">
      <c r="A2267">
        <v>6</v>
      </c>
      <c r="B2267" t="s">
        <v>4</v>
      </c>
      <c r="C2267" t="s">
        <v>39</v>
      </c>
      <c r="D2267">
        <v>1667200830.9378901</v>
      </c>
      <c r="E2267">
        <v>1667200831.19874</v>
      </c>
      <c r="F2267">
        <f>Table5[[#This Row],[End]]-Table5[[#This Row],[Start]]</f>
        <v>0.26084995269775391</v>
      </c>
      <c r="G2267" t="s">
        <v>64</v>
      </c>
    </row>
    <row r="2268" spans="1:7" x14ac:dyDescent="0.2">
      <c r="A2268">
        <v>7</v>
      </c>
      <c r="B2268" t="s">
        <v>4</v>
      </c>
      <c r="C2268" t="s">
        <v>39</v>
      </c>
      <c r="D2268">
        <v>1667200831.1987801</v>
      </c>
      <c r="E2268">
        <v>1667200831.45468</v>
      </c>
      <c r="F2268">
        <f>Table5[[#This Row],[End]]-Table5[[#This Row],[Start]]</f>
        <v>0.25589990615844727</v>
      </c>
      <c r="G2268" t="s">
        <v>64</v>
      </c>
    </row>
    <row r="2269" spans="1:7" x14ac:dyDescent="0.2">
      <c r="A2269">
        <v>8</v>
      </c>
      <c r="B2269" t="s">
        <v>4</v>
      </c>
      <c r="C2269" t="s">
        <v>39</v>
      </c>
      <c r="D2269">
        <v>1667200831.45473</v>
      </c>
      <c r="E2269">
        <v>1667200831.7119701</v>
      </c>
      <c r="F2269">
        <f>Table5[[#This Row],[End]]-Table5[[#This Row],[Start]]</f>
        <v>0.25724005699157715</v>
      </c>
      <c r="G2269" t="s">
        <v>64</v>
      </c>
    </row>
    <row r="2270" spans="1:7" x14ac:dyDescent="0.2">
      <c r="A2270">
        <v>9</v>
      </c>
      <c r="B2270" t="s">
        <v>4</v>
      </c>
      <c r="C2270" t="s">
        <v>39</v>
      </c>
      <c r="D2270">
        <v>1667200831.7120099</v>
      </c>
      <c r="E2270">
        <v>1667200831.9843199</v>
      </c>
      <c r="F2270">
        <f>Table5[[#This Row],[End]]-Table5[[#This Row],[Start]]</f>
        <v>0.27231001853942871</v>
      </c>
      <c r="G2270" t="s">
        <v>64</v>
      </c>
    </row>
    <row r="2271" spans="1:7" x14ac:dyDescent="0.2">
      <c r="A2271">
        <v>10</v>
      </c>
      <c r="B2271" t="s">
        <v>4</v>
      </c>
      <c r="C2271" t="s">
        <v>39</v>
      </c>
      <c r="D2271">
        <v>1667200831.98437</v>
      </c>
      <c r="E2271">
        <v>1667200832.2419901</v>
      </c>
      <c r="F2271">
        <f>Table5[[#This Row],[End]]-Table5[[#This Row],[Start]]</f>
        <v>0.25762009620666504</v>
      </c>
      <c r="G2271" t="s">
        <v>64</v>
      </c>
    </row>
    <row r="2272" spans="1:7" x14ac:dyDescent="0.2">
      <c r="A2272">
        <v>1</v>
      </c>
      <c r="B2272" t="s">
        <v>4</v>
      </c>
      <c r="C2272" t="s">
        <v>38</v>
      </c>
      <c r="D2272">
        <v>1667200832.24207</v>
      </c>
      <c r="E2272">
        <v>1667200832.61325</v>
      </c>
      <c r="F2272">
        <f>Table5[[#This Row],[End]]-Table5[[#This Row],[Start]]</f>
        <v>0.37118005752563477</v>
      </c>
      <c r="G2272" t="s">
        <v>64</v>
      </c>
    </row>
    <row r="2273" spans="1:7" x14ac:dyDescent="0.2">
      <c r="A2273">
        <v>2</v>
      </c>
      <c r="B2273" t="s">
        <v>4</v>
      </c>
      <c r="C2273" t="s">
        <v>38</v>
      </c>
      <c r="D2273">
        <v>1667200832.6132901</v>
      </c>
      <c r="E2273">
        <v>1667200832.9832201</v>
      </c>
      <c r="F2273">
        <f>Table5[[#This Row],[End]]-Table5[[#This Row],[Start]]</f>
        <v>0.36993002891540527</v>
      </c>
      <c r="G2273" t="s">
        <v>64</v>
      </c>
    </row>
    <row r="2274" spans="1:7" x14ac:dyDescent="0.2">
      <c r="A2274">
        <v>3</v>
      </c>
      <c r="B2274" t="s">
        <v>4</v>
      </c>
      <c r="C2274" t="s">
        <v>38</v>
      </c>
      <c r="D2274">
        <v>1667200832.9832599</v>
      </c>
      <c r="E2274">
        <v>1667200833.3555901</v>
      </c>
      <c r="F2274">
        <f>Table5[[#This Row],[End]]-Table5[[#This Row],[Start]]</f>
        <v>0.3723301887512207</v>
      </c>
      <c r="G2274" t="s">
        <v>64</v>
      </c>
    </row>
    <row r="2275" spans="1:7" x14ac:dyDescent="0.2">
      <c r="A2275">
        <v>4</v>
      </c>
      <c r="B2275" t="s">
        <v>4</v>
      </c>
      <c r="C2275" t="s">
        <v>38</v>
      </c>
      <c r="D2275">
        <v>1667200833.3556299</v>
      </c>
      <c r="E2275">
        <v>1667200833.72697</v>
      </c>
      <c r="F2275">
        <f>Table5[[#This Row],[End]]-Table5[[#This Row],[Start]]</f>
        <v>0.37134003639221191</v>
      </c>
      <c r="G2275" t="s">
        <v>64</v>
      </c>
    </row>
    <row r="2276" spans="1:7" x14ac:dyDescent="0.2">
      <c r="A2276">
        <v>5</v>
      </c>
      <c r="B2276" t="s">
        <v>4</v>
      </c>
      <c r="C2276" t="s">
        <v>38</v>
      </c>
      <c r="D2276">
        <v>1667200833.72702</v>
      </c>
      <c r="E2276">
        <v>1667200834.0968399</v>
      </c>
      <c r="F2276">
        <f>Table5[[#This Row],[End]]-Table5[[#This Row],[Start]]</f>
        <v>0.36981987953186035</v>
      </c>
      <c r="G2276" t="s">
        <v>64</v>
      </c>
    </row>
    <row r="2277" spans="1:7" x14ac:dyDescent="0.2">
      <c r="A2277">
        <v>6</v>
      </c>
      <c r="B2277" t="s">
        <v>4</v>
      </c>
      <c r="C2277" t="s">
        <v>38</v>
      </c>
      <c r="D2277">
        <v>1667200834.09689</v>
      </c>
      <c r="E2277">
        <v>1667200834.4706299</v>
      </c>
      <c r="F2277">
        <f>Table5[[#This Row],[End]]-Table5[[#This Row],[Start]]</f>
        <v>0.37373995780944824</v>
      </c>
      <c r="G2277" t="s">
        <v>64</v>
      </c>
    </row>
    <row r="2278" spans="1:7" x14ac:dyDescent="0.2">
      <c r="A2278">
        <v>7</v>
      </c>
      <c r="B2278" t="s">
        <v>4</v>
      </c>
      <c r="C2278" t="s">
        <v>38</v>
      </c>
      <c r="D2278">
        <v>1667200834.47067</v>
      </c>
      <c r="E2278">
        <v>1667200834.8489001</v>
      </c>
      <c r="F2278">
        <f>Table5[[#This Row],[End]]-Table5[[#This Row],[Start]]</f>
        <v>0.37823009490966797</v>
      </c>
      <c r="G2278" t="s">
        <v>64</v>
      </c>
    </row>
    <row r="2279" spans="1:7" x14ac:dyDescent="0.2">
      <c r="A2279">
        <v>8</v>
      </c>
      <c r="B2279" t="s">
        <v>4</v>
      </c>
      <c r="C2279" t="s">
        <v>38</v>
      </c>
      <c r="D2279">
        <v>1667200834.8489399</v>
      </c>
      <c r="E2279">
        <v>1667200835.22229</v>
      </c>
      <c r="F2279">
        <f>Table5[[#This Row],[End]]-Table5[[#This Row],[Start]]</f>
        <v>0.37335014343261719</v>
      </c>
      <c r="G2279" t="s">
        <v>64</v>
      </c>
    </row>
    <row r="2280" spans="1:7" x14ac:dyDescent="0.2">
      <c r="A2280">
        <v>9</v>
      </c>
      <c r="B2280" t="s">
        <v>4</v>
      </c>
      <c r="C2280" t="s">
        <v>38</v>
      </c>
      <c r="D2280">
        <v>1667200835.2223301</v>
      </c>
      <c r="E2280">
        <v>1667200835.5991099</v>
      </c>
      <c r="F2280">
        <f>Table5[[#This Row],[End]]-Table5[[#This Row],[Start]]</f>
        <v>0.37677979469299316</v>
      </c>
      <c r="G2280" t="s">
        <v>64</v>
      </c>
    </row>
    <row r="2281" spans="1:7" x14ac:dyDescent="0.2">
      <c r="A2281">
        <v>10</v>
      </c>
      <c r="B2281" t="s">
        <v>4</v>
      </c>
      <c r="C2281" t="s">
        <v>38</v>
      </c>
      <c r="D2281">
        <v>1667200835.5991499</v>
      </c>
      <c r="E2281">
        <v>1667200835.9790499</v>
      </c>
      <c r="F2281">
        <f>Table5[[#This Row],[End]]-Table5[[#This Row],[Start]]</f>
        <v>0.37989997863769531</v>
      </c>
      <c r="G2281" t="s">
        <v>64</v>
      </c>
    </row>
    <row r="2282" spans="1:7" x14ac:dyDescent="0.2">
      <c r="A2282">
        <v>1</v>
      </c>
      <c r="B2282" t="s">
        <v>4</v>
      </c>
      <c r="C2282" t="s">
        <v>34</v>
      </c>
      <c r="D2282">
        <v>1667200835.97914</v>
      </c>
      <c r="E2282">
        <v>1667200840.3224499</v>
      </c>
      <c r="F2282">
        <f>Table5[[#This Row],[End]]-Table5[[#This Row],[Start]]</f>
        <v>4.3433098793029785</v>
      </c>
      <c r="G2282" t="s">
        <v>64</v>
      </c>
    </row>
    <row r="2283" spans="1:7" x14ac:dyDescent="0.2">
      <c r="A2283">
        <v>2</v>
      </c>
      <c r="B2283" t="s">
        <v>4</v>
      </c>
      <c r="C2283" t="s">
        <v>34</v>
      </c>
      <c r="D2283">
        <v>1667200840.32251</v>
      </c>
      <c r="E2283">
        <v>1667200844.76231</v>
      </c>
      <c r="F2283">
        <f>Table5[[#This Row],[End]]-Table5[[#This Row],[Start]]</f>
        <v>4.4398000240325928</v>
      </c>
      <c r="G2283" t="s">
        <v>64</v>
      </c>
    </row>
    <row r="2284" spans="1:7" x14ac:dyDescent="0.2">
      <c r="A2284">
        <v>3</v>
      </c>
      <c r="B2284" t="s">
        <v>4</v>
      </c>
      <c r="C2284" t="s">
        <v>34</v>
      </c>
      <c r="D2284">
        <v>1667200844.7623501</v>
      </c>
      <c r="E2284">
        <v>1667200849.2090399</v>
      </c>
      <c r="F2284">
        <f>Table5[[#This Row],[End]]-Table5[[#This Row],[Start]]</f>
        <v>4.4466898441314697</v>
      </c>
      <c r="G2284" t="s">
        <v>64</v>
      </c>
    </row>
    <row r="2285" spans="1:7" x14ac:dyDescent="0.2">
      <c r="A2285">
        <v>4</v>
      </c>
      <c r="B2285" t="s">
        <v>4</v>
      </c>
      <c r="C2285" t="s">
        <v>34</v>
      </c>
      <c r="D2285">
        <v>1667200849.2091</v>
      </c>
      <c r="E2285">
        <v>1667200853.7730999</v>
      </c>
      <c r="F2285">
        <f>Table5[[#This Row],[End]]-Table5[[#This Row],[Start]]</f>
        <v>4.5639998912811279</v>
      </c>
      <c r="G2285" t="s">
        <v>64</v>
      </c>
    </row>
    <row r="2286" spans="1:7" x14ac:dyDescent="0.2">
      <c r="A2286">
        <v>5</v>
      </c>
      <c r="B2286" t="s">
        <v>4</v>
      </c>
      <c r="C2286" t="s">
        <v>34</v>
      </c>
      <c r="D2286">
        <v>1667200853.77315</v>
      </c>
      <c r="E2286">
        <v>1667200858.27545</v>
      </c>
      <c r="F2286">
        <f>Table5[[#This Row],[End]]-Table5[[#This Row],[Start]]</f>
        <v>4.5023000240325928</v>
      </c>
      <c r="G2286" t="s">
        <v>64</v>
      </c>
    </row>
    <row r="2287" spans="1:7" x14ac:dyDescent="0.2">
      <c r="A2287">
        <v>6</v>
      </c>
      <c r="B2287" t="s">
        <v>4</v>
      </c>
      <c r="C2287" t="s">
        <v>34</v>
      </c>
      <c r="D2287">
        <v>1667200858.2755201</v>
      </c>
      <c r="E2287">
        <v>1667200862.7799499</v>
      </c>
      <c r="F2287">
        <f>Table5[[#This Row],[End]]-Table5[[#This Row],[Start]]</f>
        <v>4.504429817199707</v>
      </c>
      <c r="G2287" t="s">
        <v>64</v>
      </c>
    </row>
    <row r="2288" spans="1:7" x14ac:dyDescent="0.2">
      <c r="A2288">
        <v>7</v>
      </c>
      <c r="B2288" t="s">
        <v>4</v>
      </c>
      <c r="C2288" t="s">
        <v>34</v>
      </c>
      <c r="D2288">
        <v>1667200862.77999</v>
      </c>
      <c r="E2288">
        <v>1667200867.2251501</v>
      </c>
      <c r="F2288">
        <f>Table5[[#This Row],[End]]-Table5[[#This Row],[Start]]</f>
        <v>4.4451601505279541</v>
      </c>
      <c r="G2288" t="s">
        <v>64</v>
      </c>
    </row>
    <row r="2289" spans="1:7" x14ac:dyDescent="0.2">
      <c r="A2289">
        <v>8</v>
      </c>
      <c r="B2289" t="s">
        <v>4</v>
      </c>
      <c r="C2289" t="s">
        <v>34</v>
      </c>
      <c r="D2289">
        <v>1667200867.2251999</v>
      </c>
      <c r="E2289">
        <v>1667200871.4978299</v>
      </c>
      <c r="F2289">
        <f>Table5[[#This Row],[End]]-Table5[[#This Row],[Start]]</f>
        <v>4.272629976272583</v>
      </c>
      <c r="G2289" t="s">
        <v>64</v>
      </c>
    </row>
    <row r="2290" spans="1:7" x14ac:dyDescent="0.2">
      <c r="A2290">
        <v>9</v>
      </c>
      <c r="B2290" t="s">
        <v>4</v>
      </c>
      <c r="C2290" t="s">
        <v>34</v>
      </c>
      <c r="D2290">
        <v>1667200871.49788</v>
      </c>
      <c r="E2290">
        <v>1667200875.8522899</v>
      </c>
      <c r="F2290">
        <f>Table5[[#This Row],[End]]-Table5[[#This Row],[Start]]</f>
        <v>4.35440993309021</v>
      </c>
      <c r="G2290" t="s">
        <v>64</v>
      </c>
    </row>
    <row r="2291" spans="1:7" x14ac:dyDescent="0.2">
      <c r="A2291">
        <v>10</v>
      </c>
      <c r="B2291" t="s">
        <v>4</v>
      </c>
      <c r="C2291" t="s">
        <v>34</v>
      </c>
      <c r="D2291">
        <v>1667200875.85235</v>
      </c>
      <c r="E2291">
        <v>1667200880.41504</v>
      </c>
      <c r="F2291">
        <f>Table5[[#This Row],[End]]-Table5[[#This Row],[Start]]</f>
        <v>4.5626900196075439</v>
      </c>
      <c r="G2291" t="s">
        <v>64</v>
      </c>
    </row>
    <row r="2292" spans="1:7" x14ac:dyDescent="0.2">
      <c r="A2292">
        <v>1</v>
      </c>
      <c r="B2292" t="s">
        <v>4</v>
      </c>
      <c r="C2292" t="s">
        <v>32</v>
      </c>
      <c r="D2292">
        <v>1667200880.4151199</v>
      </c>
      <c r="E2292">
        <v>1667200884.4187601</v>
      </c>
      <c r="F2292">
        <f>Table5[[#This Row],[End]]-Table5[[#This Row],[Start]]</f>
        <v>4.0036401748657227</v>
      </c>
      <c r="G2292" t="s">
        <v>64</v>
      </c>
    </row>
    <row r="2293" spans="1:7" x14ac:dyDescent="0.2">
      <c r="A2293">
        <v>2</v>
      </c>
      <c r="B2293" t="s">
        <v>4</v>
      </c>
      <c r="C2293" t="s">
        <v>32</v>
      </c>
      <c r="D2293">
        <v>1667200884.4188099</v>
      </c>
      <c r="E2293">
        <v>1667200888.1752901</v>
      </c>
      <c r="F2293">
        <f>Table5[[#This Row],[End]]-Table5[[#This Row],[Start]]</f>
        <v>3.7564802169799805</v>
      </c>
      <c r="G2293" t="s">
        <v>64</v>
      </c>
    </row>
    <row r="2294" spans="1:7" x14ac:dyDescent="0.2">
      <c r="A2294">
        <v>3</v>
      </c>
      <c r="B2294" t="s">
        <v>4</v>
      </c>
      <c r="C2294" t="s">
        <v>32</v>
      </c>
      <c r="D2294">
        <v>1667200888.1753399</v>
      </c>
      <c r="E2294">
        <v>1667200891.8733799</v>
      </c>
      <c r="F2294">
        <f>Table5[[#This Row],[End]]-Table5[[#This Row],[Start]]</f>
        <v>3.6980400085449219</v>
      </c>
      <c r="G2294" t="s">
        <v>64</v>
      </c>
    </row>
    <row r="2295" spans="1:7" x14ac:dyDescent="0.2">
      <c r="A2295">
        <v>4</v>
      </c>
      <c r="B2295" t="s">
        <v>4</v>
      </c>
      <c r="C2295" t="s">
        <v>32</v>
      </c>
      <c r="D2295">
        <v>1667200891.87345</v>
      </c>
      <c r="E2295">
        <v>1667200895.62552</v>
      </c>
      <c r="F2295">
        <f>Table5[[#This Row],[End]]-Table5[[#This Row],[Start]]</f>
        <v>3.7520699501037598</v>
      </c>
      <c r="G2295" t="s">
        <v>64</v>
      </c>
    </row>
    <row r="2296" spans="1:7" x14ac:dyDescent="0.2">
      <c r="A2296">
        <v>5</v>
      </c>
      <c r="B2296" t="s">
        <v>4</v>
      </c>
      <c r="C2296" t="s">
        <v>32</v>
      </c>
      <c r="D2296">
        <v>1667200895.6256001</v>
      </c>
      <c r="E2296">
        <v>1667200899.2262101</v>
      </c>
      <c r="F2296">
        <f>Table5[[#This Row],[End]]-Table5[[#This Row],[Start]]</f>
        <v>3.6006100177764893</v>
      </c>
      <c r="G2296" t="s">
        <v>64</v>
      </c>
    </row>
    <row r="2297" spans="1:7" x14ac:dyDescent="0.2">
      <c r="A2297">
        <v>6</v>
      </c>
      <c r="B2297" t="s">
        <v>4</v>
      </c>
      <c r="C2297" t="s">
        <v>32</v>
      </c>
      <c r="D2297">
        <v>1667200899.22628</v>
      </c>
      <c r="E2297">
        <v>1667200902.91627</v>
      </c>
      <c r="F2297">
        <f>Table5[[#This Row],[End]]-Table5[[#This Row],[Start]]</f>
        <v>3.6899900436401367</v>
      </c>
      <c r="G2297" t="s">
        <v>64</v>
      </c>
    </row>
    <row r="2298" spans="1:7" x14ac:dyDescent="0.2">
      <c r="A2298">
        <v>7</v>
      </c>
      <c r="B2298" t="s">
        <v>4</v>
      </c>
      <c r="C2298" t="s">
        <v>32</v>
      </c>
      <c r="D2298">
        <v>1667200902.9163201</v>
      </c>
      <c r="E2298">
        <v>1667200906.57915</v>
      </c>
      <c r="F2298">
        <f>Table5[[#This Row],[End]]-Table5[[#This Row],[Start]]</f>
        <v>3.6628298759460449</v>
      </c>
      <c r="G2298" t="s">
        <v>64</v>
      </c>
    </row>
    <row r="2299" spans="1:7" x14ac:dyDescent="0.2">
      <c r="A2299">
        <v>8</v>
      </c>
      <c r="B2299" t="s">
        <v>4</v>
      </c>
      <c r="C2299" t="s">
        <v>32</v>
      </c>
      <c r="D2299">
        <v>1667200906.5792201</v>
      </c>
      <c r="E2299">
        <v>1667200910.31897</v>
      </c>
      <c r="F2299">
        <f>Table5[[#This Row],[End]]-Table5[[#This Row],[Start]]</f>
        <v>3.7397499084472656</v>
      </c>
      <c r="G2299" t="s">
        <v>64</v>
      </c>
    </row>
    <row r="2300" spans="1:7" x14ac:dyDescent="0.2">
      <c r="A2300">
        <v>9</v>
      </c>
      <c r="B2300" t="s">
        <v>4</v>
      </c>
      <c r="C2300" t="s">
        <v>32</v>
      </c>
      <c r="D2300">
        <v>1667201160.3190401</v>
      </c>
      <c r="E2300">
        <v>1667201164.5608799</v>
      </c>
      <c r="F2300">
        <f>Table5[[#This Row],[End]]-Table5[[#This Row],[Start]]</f>
        <v>4.2418398857116699</v>
      </c>
      <c r="G2300" t="s">
        <v>64</v>
      </c>
    </row>
    <row r="2301" spans="1:7" x14ac:dyDescent="0.2">
      <c r="A2301">
        <v>10</v>
      </c>
      <c r="B2301" t="s">
        <v>4</v>
      </c>
      <c r="C2301" t="s">
        <v>32</v>
      </c>
      <c r="D2301">
        <v>1667201164.56094</v>
      </c>
      <c r="E2301">
        <v>1667201168.77367</v>
      </c>
      <c r="F2301">
        <f>Table5[[#This Row],[End]]-Table5[[#This Row],[Start]]</f>
        <v>4.2127299308776855</v>
      </c>
      <c r="G2301" t="s">
        <v>64</v>
      </c>
    </row>
    <row r="2302" spans="1:7" x14ac:dyDescent="0.2">
      <c r="A2302">
        <v>1</v>
      </c>
      <c r="B2302" t="s">
        <v>4</v>
      </c>
      <c r="C2302" t="s">
        <v>30</v>
      </c>
      <c r="D2302">
        <v>1667201168.7737601</v>
      </c>
      <c r="E2302">
        <v>1667201169.1380799</v>
      </c>
      <c r="F2302">
        <f>Table5[[#This Row],[End]]-Table5[[#This Row],[Start]]</f>
        <v>0.36431980133056641</v>
      </c>
      <c r="G2302" t="s">
        <v>64</v>
      </c>
    </row>
    <row r="2303" spans="1:7" x14ac:dyDescent="0.2">
      <c r="A2303">
        <v>2</v>
      </c>
      <c r="B2303" t="s">
        <v>4</v>
      </c>
      <c r="C2303" t="s">
        <v>30</v>
      </c>
      <c r="D2303">
        <v>1667201169.1381299</v>
      </c>
      <c r="E2303">
        <v>1667201169.52123</v>
      </c>
      <c r="F2303">
        <f>Table5[[#This Row],[End]]-Table5[[#This Row],[Start]]</f>
        <v>0.38310003280639648</v>
      </c>
      <c r="G2303" t="s">
        <v>64</v>
      </c>
    </row>
    <row r="2304" spans="1:7" x14ac:dyDescent="0.2">
      <c r="A2304">
        <v>3</v>
      </c>
      <c r="B2304" t="s">
        <v>4</v>
      </c>
      <c r="C2304" t="s">
        <v>30</v>
      </c>
      <c r="D2304">
        <v>1667201169.52127</v>
      </c>
      <c r="E2304">
        <v>1667201169.8722999</v>
      </c>
      <c r="F2304">
        <f>Table5[[#This Row],[End]]-Table5[[#This Row],[Start]]</f>
        <v>0.35102987289428711</v>
      </c>
      <c r="G2304" t="s">
        <v>64</v>
      </c>
    </row>
    <row r="2305" spans="1:7" x14ac:dyDescent="0.2">
      <c r="A2305">
        <v>4</v>
      </c>
      <c r="B2305" t="s">
        <v>4</v>
      </c>
      <c r="C2305" t="s">
        <v>30</v>
      </c>
      <c r="D2305">
        <v>1667201169.87235</v>
      </c>
      <c r="E2305">
        <v>1667201170.2406399</v>
      </c>
      <c r="F2305">
        <f>Table5[[#This Row],[End]]-Table5[[#This Row],[Start]]</f>
        <v>0.36828994750976562</v>
      </c>
      <c r="G2305" t="s">
        <v>64</v>
      </c>
    </row>
    <row r="2306" spans="1:7" x14ac:dyDescent="0.2">
      <c r="A2306">
        <v>5</v>
      </c>
      <c r="B2306" t="s">
        <v>4</v>
      </c>
      <c r="C2306" t="s">
        <v>30</v>
      </c>
      <c r="D2306">
        <v>1667201170.24068</v>
      </c>
      <c r="E2306">
        <v>1667201170.5566001</v>
      </c>
      <c r="F2306">
        <f>Table5[[#This Row],[End]]-Table5[[#This Row],[Start]]</f>
        <v>0.31592011451721191</v>
      </c>
      <c r="G2306" t="s">
        <v>64</v>
      </c>
    </row>
    <row r="2307" spans="1:7" x14ac:dyDescent="0.2">
      <c r="A2307">
        <v>6</v>
      </c>
      <c r="B2307" t="s">
        <v>4</v>
      </c>
      <c r="C2307" t="s">
        <v>30</v>
      </c>
      <c r="D2307">
        <v>1667201170.5566399</v>
      </c>
      <c r="E2307">
        <v>1667201170.8773899</v>
      </c>
      <c r="F2307">
        <f>Table5[[#This Row],[End]]-Table5[[#This Row],[Start]]</f>
        <v>0.32074999809265137</v>
      </c>
      <c r="G2307" t="s">
        <v>64</v>
      </c>
    </row>
    <row r="2308" spans="1:7" x14ac:dyDescent="0.2">
      <c r="A2308">
        <v>7</v>
      </c>
      <c r="B2308" t="s">
        <v>4</v>
      </c>
      <c r="C2308" t="s">
        <v>30</v>
      </c>
      <c r="D2308">
        <v>1667201170.87743</v>
      </c>
      <c r="E2308">
        <v>1667201171.1970699</v>
      </c>
      <c r="F2308">
        <f>Table5[[#This Row],[End]]-Table5[[#This Row],[Start]]</f>
        <v>0.31963992118835449</v>
      </c>
      <c r="G2308" t="s">
        <v>64</v>
      </c>
    </row>
    <row r="2309" spans="1:7" x14ac:dyDescent="0.2">
      <c r="A2309">
        <v>8</v>
      </c>
      <c r="B2309" t="s">
        <v>4</v>
      </c>
      <c r="C2309" t="s">
        <v>30</v>
      </c>
      <c r="D2309">
        <v>1667201171.19712</v>
      </c>
      <c r="E2309">
        <v>1667201171.51336</v>
      </c>
      <c r="F2309">
        <f>Table5[[#This Row],[End]]-Table5[[#This Row],[Start]]</f>
        <v>0.31624007225036621</v>
      </c>
      <c r="G2309" t="s">
        <v>64</v>
      </c>
    </row>
    <row r="2310" spans="1:7" x14ac:dyDescent="0.2">
      <c r="A2310">
        <v>9</v>
      </c>
      <c r="B2310" t="s">
        <v>4</v>
      </c>
      <c r="C2310" t="s">
        <v>30</v>
      </c>
      <c r="D2310">
        <v>1667201171.5133901</v>
      </c>
      <c r="E2310">
        <v>1667201171.82444</v>
      </c>
      <c r="F2310">
        <f>Table5[[#This Row],[End]]-Table5[[#This Row],[Start]]</f>
        <v>0.3110499382019043</v>
      </c>
      <c r="G2310" t="s">
        <v>64</v>
      </c>
    </row>
    <row r="2311" spans="1:7" x14ac:dyDescent="0.2">
      <c r="A2311">
        <v>10</v>
      </c>
      <c r="B2311" t="s">
        <v>4</v>
      </c>
      <c r="C2311" t="s">
        <v>30</v>
      </c>
      <c r="D2311">
        <v>1667201171.8244801</v>
      </c>
      <c r="E2311">
        <v>1667201172.18488</v>
      </c>
      <c r="F2311">
        <f>Table5[[#This Row],[End]]-Table5[[#This Row],[Start]]</f>
        <v>0.36039996147155762</v>
      </c>
      <c r="G2311" t="s">
        <v>64</v>
      </c>
    </row>
    <row r="2312" spans="1:7" x14ac:dyDescent="0.2">
      <c r="A2312">
        <v>1</v>
      </c>
      <c r="B2312" t="s">
        <v>4</v>
      </c>
      <c r="C2312" t="s">
        <v>29</v>
      </c>
      <c r="D2312">
        <v>1667201172.1849899</v>
      </c>
      <c r="E2312">
        <v>1667201173.25717</v>
      </c>
      <c r="F2312">
        <f>Table5[[#This Row],[End]]-Table5[[#This Row],[Start]]</f>
        <v>1.0721800327301025</v>
      </c>
      <c r="G2312" t="s">
        <v>64</v>
      </c>
    </row>
    <row r="2313" spans="1:7" x14ac:dyDescent="0.2">
      <c r="A2313">
        <v>2</v>
      </c>
      <c r="B2313" t="s">
        <v>4</v>
      </c>
      <c r="C2313" t="s">
        <v>29</v>
      </c>
      <c r="D2313">
        <v>1667201173.25722</v>
      </c>
      <c r="E2313">
        <v>1667201174.2560201</v>
      </c>
      <c r="F2313">
        <f>Table5[[#This Row],[End]]-Table5[[#This Row],[Start]]</f>
        <v>0.99880003929138184</v>
      </c>
      <c r="G2313" t="s">
        <v>64</v>
      </c>
    </row>
    <row r="2314" spans="1:7" x14ac:dyDescent="0.2">
      <c r="A2314">
        <v>3</v>
      </c>
      <c r="B2314" t="s">
        <v>4</v>
      </c>
      <c r="C2314" t="s">
        <v>29</v>
      </c>
      <c r="D2314">
        <v>1667201174.2560799</v>
      </c>
      <c r="E2314">
        <v>1667201175.2813499</v>
      </c>
      <c r="F2314">
        <f>Table5[[#This Row],[End]]-Table5[[#This Row],[Start]]</f>
        <v>1.0252699851989746</v>
      </c>
      <c r="G2314" t="s">
        <v>64</v>
      </c>
    </row>
    <row r="2315" spans="1:7" x14ac:dyDescent="0.2">
      <c r="A2315">
        <v>4</v>
      </c>
      <c r="B2315" t="s">
        <v>4</v>
      </c>
      <c r="C2315" t="s">
        <v>29</v>
      </c>
      <c r="D2315">
        <v>1667201175.28139</v>
      </c>
      <c r="E2315">
        <v>1667201176.3350999</v>
      </c>
      <c r="F2315">
        <f>Table5[[#This Row],[End]]-Table5[[#This Row],[Start]]</f>
        <v>1.0537099838256836</v>
      </c>
      <c r="G2315" t="s">
        <v>64</v>
      </c>
    </row>
    <row r="2316" spans="1:7" x14ac:dyDescent="0.2">
      <c r="A2316">
        <v>5</v>
      </c>
      <c r="B2316" t="s">
        <v>4</v>
      </c>
      <c r="C2316" t="s">
        <v>29</v>
      </c>
      <c r="D2316">
        <v>1667201176.33515</v>
      </c>
      <c r="E2316">
        <v>1667201177.36131</v>
      </c>
      <c r="F2316">
        <f>Table5[[#This Row],[End]]-Table5[[#This Row],[Start]]</f>
        <v>1.0261600017547607</v>
      </c>
      <c r="G2316" t="s">
        <v>64</v>
      </c>
    </row>
    <row r="2317" spans="1:7" x14ac:dyDescent="0.2">
      <c r="A2317">
        <v>6</v>
      </c>
      <c r="B2317" t="s">
        <v>4</v>
      </c>
      <c r="C2317" t="s">
        <v>29</v>
      </c>
      <c r="D2317">
        <v>1667201177.3613701</v>
      </c>
      <c r="E2317">
        <v>1667201178.39487</v>
      </c>
      <c r="F2317">
        <f>Table5[[#This Row],[End]]-Table5[[#This Row],[Start]]</f>
        <v>1.0334999561309814</v>
      </c>
      <c r="G2317" t="s">
        <v>64</v>
      </c>
    </row>
    <row r="2318" spans="1:7" x14ac:dyDescent="0.2">
      <c r="A2318">
        <v>7</v>
      </c>
      <c r="B2318" t="s">
        <v>4</v>
      </c>
      <c r="C2318" t="s">
        <v>29</v>
      </c>
      <c r="D2318">
        <v>1667201178.3949101</v>
      </c>
      <c r="E2318">
        <v>1667201179.39414</v>
      </c>
      <c r="F2318">
        <f>Table5[[#This Row],[End]]-Table5[[#This Row],[Start]]</f>
        <v>0.99922990798950195</v>
      </c>
      <c r="G2318" t="s">
        <v>64</v>
      </c>
    </row>
    <row r="2319" spans="1:7" x14ac:dyDescent="0.2">
      <c r="A2319">
        <v>8</v>
      </c>
      <c r="B2319" t="s">
        <v>4</v>
      </c>
      <c r="C2319" t="s">
        <v>29</v>
      </c>
      <c r="D2319">
        <v>1667201179.3941901</v>
      </c>
      <c r="E2319">
        <v>1667201180.41766</v>
      </c>
      <c r="F2319">
        <f>Table5[[#This Row],[End]]-Table5[[#This Row],[Start]]</f>
        <v>1.0234699249267578</v>
      </c>
      <c r="G2319" t="s">
        <v>64</v>
      </c>
    </row>
    <row r="2320" spans="1:7" x14ac:dyDescent="0.2">
      <c r="A2320">
        <v>9</v>
      </c>
      <c r="B2320" t="s">
        <v>4</v>
      </c>
      <c r="C2320" t="s">
        <v>29</v>
      </c>
      <c r="D2320">
        <v>1667201180.4177001</v>
      </c>
      <c r="E2320">
        <v>1667201181.43994</v>
      </c>
      <c r="F2320">
        <f>Table5[[#This Row],[End]]-Table5[[#This Row],[Start]]</f>
        <v>1.0222399234771729</v>
      </c>
      <c r="G2320" t="s">
        <v>64</v>
      </c>
    </row>
    <row r="2321" spans="1:7" x14ac:dyDescent="0.2">
      <c r="A2321">
        <v>10</v>
      </c>
      <c r="B2321" t="s">
        <v>4</v>
      </c>
      <c r="C2321" t="s">
        <v>29</v>
      </c>
      <c r="D2321">
        <v>1667201181.43998</v>
      </c>
      <c r="E2321">
        <v>1667201182.5425799</v>
      </c>
      <c r="F2321">
        <f>Table5[[#This Row],[End]]-Table5[[#This Row],[Start]]</f>
        <v>1.1025998592376709</v>
      </c>
      <c r="G2321" t="s">
        <v>64</v>
      </c>
    </row>
    <row r="2322" spans="1:7" x14ac:dyDescent="0.2">
      <c r="A2322">
        <v>1</v>
      </c>
      <c r="B2322" t="s">
        <v>4</v>
      </c>
      <c r="C2322" t="s">
        <v>35</v>
      </c>
      <c r="D2322">
        <v>1667201182.54266</v>
      </c>
      <c r="E2322">
        <v>1667201182.9241199</v>
      </c>
      <c r="F2322">
        <f>Table5[[#This Row],[End]]-Table5[[#This Row],[Start]]</f>
        <v>0.38145995140075684</v>
      </c>
      <c r="G2322" t="s">
        <v>64</v>
      </c>
    </row>
    <row r="2323" spans="1:7" x14ac:dyDescent="0.2">
      <c r="A2323">
        <v>2</v>
      </c>
      <c r="B2323" t="s">
        <v>4</v>
      </c>
      <c r="C2323" t="s">
        <v>35</v>
      </c>
      <c r="D2323">
        <v>1667201182.92417</v>
      </c>
      <c r="E2323">
        <v>1667201183.29265</v>
      </c>
      <c r="F2323">
        <f>Table5[[#This Row],[End]]-Table5[[#This Row],[Start]]</f>
        <v>0.36847996711730957</v>
      </c>
      <c r="G2323" t="s">
        <v>64</v>
      </c>
    </row>
    <row r="2324" spans="1:7" x14ac:dyDescent="0.2">
      <c r="A2324">
        <v>3</v>
      </c>
      <c r="B2324" t="s">
        <v>4</v>
      </c>
      <c r="C2324" t="s">
        <v>35</v>
      </c>
      <c r="D2324">
        <v>1667201183.2927001</v>
      </c>
      <c r="E2324">
        <v>1667201183.70858</v>
      </c>
      <c r="F2324">
        <f>Table5[[#This Row],[End]]-Table5[[#This Row],[Start]]</f>
        <v>0.41587996482849121</v>
      </c>
      <c r="G2324" t="s">
        <v>64</v>
      </c>
    </row>
    <row r="2325" spans="1:7" x14ac:dyDescent="0.2">
      <c r="A2325">
        <v>4</v>
      </c>
      <c r="B2325" t="s">
        <v>4</v>
      </c>
      <c r="C2325" t="s">
        <v>35</v>
      </c>
      <c r="D2325">
        <v>1667201183.7086201</v>
      </c>
      <c r="E2325">
        <v>1667201184.0922201</v>
      </c>
      <c r="F2325">
        <f>Table5[[#This Row],[End]]-Table5[[#This Row],[Start]]</f>
        <v>0.38359999656677246</v>
      </c>
      <c r="G2325" t="s">
        <v>64</v>
      </c>
    </row>
    <row r="2326" spans="1:7" x14ac:dyDescent="0.2">
      <c r="A2326">
        <v>5</v>
      </c>
      <c r="B2326" t="s">
        <v>4</v>
      </c>
      <c r="C2326" t="s">
        <v>35</v>
      </c>
      <c r="D2326">
        <v>1667201184.0922599</v>
      </c>
      <c r="E2326">
        <v>1667201184.4681699</v>
      </c>
      <c r="F2326">
        <f>Table5[[#This Row],[End]]-Table5[[#This Row],[Start]]</f>
        <v>0.37591004371643066</v>
      </c>
      <c r="G2326" t="s">
        <v>64</v>
      </c>
    </row>
    <row r="2327" spans="1:7" x14ac:dyDescent="0.2">
      <c r="A2327">
        <v>6</v>
      </c>
      <c r="B2327" t="s">
        <v>4</v>
      </c>
      <c r="C2327" t="s">
        <v>35</v>
      </c>
      <c r="D2327">
        <v>1667201184.46822</v>
      </c>
      <c r="E2327">
        <v>1667201184.8383</v>
      </c>
      <c r="F2327">
        <f>Table5[[#This Row],[End]]-Table5[[#This Row],[Start]]</f>
        <v>0.37007999420166016</v>
      </c>
      <c r="G2327" t="s">
        <v>64</v>
      </c>
    </row>
    <row r="2328" spans="1:7" x14ac:dyDescent="0.2">
      <c r="A2328">
        <v>7</v>
      </c>
      <c r="B2328" t="s">
        <v>4</v>
      </c>
      <c r="C2328" t="s">
        <v>35</v>
      </c>
      <c r="D2328">
        <v>1667201184.83834</v>
      </c>
      <c r="E2328">
        <v>1667201185.2070701</v>
      </c>
      <c r="F2328">
        <f>Table5[[#This Row],[End]]-Table5[[#This Row],[Start]]</f>
        <v>0.36873006820678711</v>
      </c>
      <c r="G2328" t="s">
        <v>64</v>
      </c>
    </row>
    <row r="2329" spans="1:7" x14ac:dyDescent="0.2">
      <c r="A2329">
        <v>8</v>
      </c>
      <c r="B2329" t="s">
        <v>4</v>
      </c>
      <c r="C2329" t="s">
        <v>35</v>
      </c>
      <c r="D2329">
        <v>1667201185.2071099</v>
      </c>
      <c r="E2329">
        <v>1667201185.5779901</v>
      </c>
      <c r="F2329">
        <f>Table5[[#This Row],[End]]-Table5[[#This Row],[Start]]</f>
        <v>0.370880126953125</v>
      </c>
      <c r="G2329" t="s">
        <v>64</v>
      </c>
    </row>
    <row r="2330" spans="1:7" x14ac:dyDescent="0.2">
      <c r="A2330">
        <v>9</v>
      </c>
      <c r="B2330" t="s">
        <v>4</v>
      </c>
      <c r="C2330" t="s">
        <v>35</v>
      </c>
      <c r="D2330">
        <v>1667201185.5780301</v>
      </c>
      <c r="E2330">
        <v>1667201185.9460199</v>
      </c>
      <c r="F2330">
        <f>Table5[[#This Row],[End]]-Table5[[#This Row],[Start]]</f>
        <v>0.36798977851867676</v>
      </c>
      <c r="G2330" t="s">
        <v>64</v>
      </c>
    </row>
    <row r="2331" spans="1:7" x14ac:dyDescent="0.2">
      <c r="A2331">
        <v>10</v>
      </c>
      <c r="B2331" t="s">
        <v>4</v>
      </c>
      <c r="C2331" t="s">
        <v>35</v>
      </c>
      <c r="D2331">
        <v>1667201185.9460599</v>
      </c>
      <c r="E2331">
        <v>1667201186.31422</v>
      </c>
      <c r="F2331">
        <f>Table5[[#This Row],[End]]-Table5[[#This Row],[Start]]</f>
        <v>0.36816000938415527</v>
      </c>
      <c r="G2331" t="s">
        <v>64</v>
      </c>
    </row>
    <row r="2332" spans="1:7" x14ac:dyDescent="0.2">
      <c r="A2332">
        <v>1</v>
      </c>
      <c r="B2332" t="s">
        <v>4</v>
      </c>
      <c r="C2332" t="s">
        <v>27</v>
      </c>
      <c r="D2332">
        <v>1667201186.3143001</v>
      </c>
      <c r="E2332">
        <v>1667201188.98107</v>
      </c>
      <c r="F2332">
        <f>Table5[[#This Row],[End]]-Table5[[#This Row],[Start]]</f>
        <v>2.6667699813842773</v>
      </c>
      <c r="G2332" t="s">
        <v>64</v>
      </c>
    </row>
    <row r="2333" spans="1:7" x14ac:dyDescent="0.2">
      <c r="A2333">
        <v>2</v>
      </c>
      <c r="B2333" t="s">
        <v>4</v>
      </c>
      <c r="C2333" t="s">
        <v>27</v>
      </c>
      <c r="D2333">
        <v>1667201188.9811101</v>
      </c>
      <c r="E2333">
        <v>1667201191.59954</v>
      </c>
      <c r="F2333">
        <f>Table5[[#This Row],[End]]-Table5[[#This Row],[Start]]</f>
        <v>2.6184298992156982</v>
      </c>
      <c r="G2333" t="s">
        <v>64</v>
      </c>
    </row>
    <row r="2334" spans="1:7" x14ac:dyDescent="0.2">
      <c r="A2334">
        <v>3</v>
      </c>
      <c r="B2334" t="s">
        <v>4</v>
      </c>
      <c r="C2334" t="s">
        <v>27</v>
      </c>
      <c r="D2334">
        <v>1667201191.5996001</v>
      </c>
      <c r="E2334">
        <v>1667201194.20257</v>
      </c>
      <c r="F2334">
        <f>Table5[[#This Row],[End]]-Table5[[#This Row],[Start]]</f>
        <v>2.6029698848724365</v>
      </c>
      <c r="G2334" t="s">
        <v>64</v>
      </c>
    </row>
    <row r="2335" spans="1:7" x14ac:dyDescent="0.2">
      <c r="A2335">
        <v>4</v>
      </c>
      <c r="B2335" t="s">
        <v>4</v>
      </c>
      <c r="C2335" t="s">
        <v>27</v>
      </c>
      <c r="D2335">
        <v>1667201194.20263</v>
      </c>
      <c r="E2335">
        <v>1667201196.7895899</v>
      </c>
      <c r="F2335">
        <f>Table5[[#This Row],[End]]-Table5[[#This Row],[Start]]</f>
        <v>2.5869598388671875</v>
      </c>
      <c r="G2335" t="s">
        <v>64</v>
      </c>
    </row>
    <row r="2336" spans="1:7" x14ac:dyDescent="0.2">
      <c r="A2336">
        <v>5</v>
      </c>
      <c r="B2336" t="s">
        <v>4</v>
      </c>
      <c r="C2336" t="s">
        <v>27</v>
      </c>
      <c r="D2336">
        <v>1667201196.7896299</v>
      </c>
      <c r="E2336">
        <v>1667201199.3691399</v>
      </c>
      <c r="F2336">
        <f>Table5[[#This Row],[End]]-Table5[[#This Row],[Start]]</f>
        <v>2.579509973526001</v>
      </c>
      <c r="G2336" t="s">
        <v>64</v>
      </c>
    </row>
    <row r="2337" spans="1:7" x14ac:dyDescent="0.2">
      <c r="A2337">
        <v>6</v>
      </c>
      <c r="B2337" t="s">
        <v>4</v>
      </c>
      <c r="C2337" t="s">
        <v>27</v>
      </c>
      <c r="D2337">
        <v>1667201199.3692</v>
      </c>
      <c r="E2337">
        <v>1667201201.9419401</v>
      </c>
      <c r="F2337">
        <f>Table5[[#This Row],[End]]-Table5[[#This Row],[Start]]</f>
        <v>2.5727400779724121</v>
      </c>
      <c r="G2337" t="s">
        <v>64</v>
      </c>
    </row>
    <row r="2338" spans="1:7" x14ac:dyDescent="0.2">
      <c r="A2338">
        <v>7</v>
      </c>
      <c r="B2338" t="s">
        <v>4</v>
      </c>
      <c r="C2338" t="s">
        <v>27</v>
      </c>
      <c r="D2338">
        <v>1667201201.9419999</v>
      </c>
      <c r="E2338">
        <v>1667201204.5320401</v>
      </c>
      <c r="F2338">
        <f>Table5[[#This Row],[End]]-Table5[[#This Row],[Start]]</f>
        <v>2.5900402069091797</v>
      </c>
      <c r="G2338" t="s">
        <v>64</v>
      </c>
    </row>
    <row r="2339" spans="1:7" x14ac:dyDescent="0.2">
      <c r="A2339">
        <v>8</v>
      </c>
      <c r="B2339" t="s">
        <v>4</v>
      </c>
      <c r="C2339" t="s">
        <v>27</v>
      </c>
      <c r="D2339">
        <v>1667201204.5320899</v>
      </c>
      <c r="E2339">
        <v>1667201207.1052201</v>
      </c>
      <c r="F2339">
        <f>Table5[[#This Row],[End]]-Table5[[#This Row],[Start]]</f>
        <v>2.5731301307678223</v>
      </c>
      <c r="G2339" t="s">
        <v>64</v>
      </c>
    </row>
    <row r="2340" spans="1:7" x14ac:dyDescent="0.2">
      <c r="A2340">
        <v>9</v>
      </c>
      <c r="B2340" t="s">
        <v>4</v>
      </c>
      <c r="C2340" t="s">
        <v>27</v>
      </c>
      <c r="D2340">
        <v>1667201207.1052799</v>
      </c>
      <c r="E2340">
        <v>1667201209.68538</v>
      </c>
      <c r="F2340">
        <f>Table5[[#This Row],[End]]-Table5[[#This Row],[Start]]</f>
        <v>2.5801000595092773</v>
      </c>
      <c r="G2340" t="s">
        <v>64</v>
      </c>
    </row>
    <row r="2341" spans="1:7" x14ac:dyDescent="0.2">
      <c r="A2341">
        <v>10</v>
      </c>
      <c r="B2341" t="s">
        <v>4</v>
      </c>
      <c r="C2341" t="s">
        <v>27</v>
      </c>
      <c r="D2341">
        <v>1667201209.6854501</v>
      </c>
      <c r="E2341">
        <v>1667201212.2523799</v>
      </c>
      <c r="F2341">
        <f>Table5[[#This Row],[End]]-Table5[[#This Row],[Start]]</f>
        <v>2.566929817199707</v>
      </c>
      <c r="G2341" t="s">
        <v>64</v>
      </c>
    </row>
    <row r="2342" spans="1:7" x14ac:dyDescent="0.2">
      <c r="A2342">
        <v>1</v>
      </c>
      <c r="B2342" t="s">
        <v>4</v>
      </c>
      <c r="C2342" t="s">
        <v>13</v>
      </c>
      <c r="D2342">
        <v>1667201212.25247</v>
      </c>
      <c r="E2342">
        <v>1667201213.31306</v>
      </c>
      <c r="F2342">
        <f>Table5[[#This Row],[End]]-Table5[[#This Row],[Start]]</f>
        <v>1.0605900287628174</v>
      </c>
      <c r="G2342" t="s">
        <v>64</v>
      </c>
    </row>
    <row r="2343" spans="1:7" x14ac:dyDescent="0.2">
      <c r="A2343">
        <v>2</v>
      </c>
      <c r="B2343" t="s">
        <v>4</v>
      </c>
      <c r="C2343" t="s">
        <v>13</v>
      </c>
      <c r="D2343">
        <v>1667201213.3131101</v>
      </c>
      <c r="E2343">
        <v>1667201214.36588</v>
      </c>
      <c r="F2343">
        <f>Table5[[#This Row],[End]]-Table5[[#This Row],[Start]]</f>
        <v>1.0527698993682861</v>
      </c>
      <c r="G2343" t="s">
        <v>64</v>
      </c>
    </row>
    <row r="2344" spans="1:7" x14ac:dyDescent="0.2">
      <c r="A2344">
        <v>3</v>
      </c>
      <c r="B2344" t="s">
        <v>4</v>
      </c>
      <c r="C2344" t="s">
        <v>13</v>
      </c>
      <c r="D2344">
        <v>1667201214.3659301</v>
      </c>
      <c r="E2344">
        <v>1667201215.4211299</v>
      </c>
      <c r="F2344">
        <f>Table5[[#This Row],[End]]-Table5[[#This Row],[Start]]</f>
        <v>1.0551998615264893</v>
      </c>
      <c r="G2344" t="s">
        <v>64</v>
      </c>
    </row>
    <row r="2345" spans="1:7" x14ac:dyDescent="0.2">
      <c r="A2345">
        <v>4</v>
      </c>
      <c r="B2345" t="s">
        <v>4</v>
      </c>
      <c r="C2345" t="s">
        <v>13</v>
      </c>
      <c r="D2345">
        <v>1667201215.42117</v>
      </c>
      <c r="E2345">
        <v>1667201216.47298</v>
      </c>
      <c r="F2345">
        <f>Table5[[#This Row],[End]]-Table5[[#This Row],[Start]]</f>
        <v>1.0518100261688232</v>
      </c>
      <c r="G2345" t="s">
        <v>64</v>
      </c>
    </row>
    <row r="2346" spans="1:7" x14ac:dyDescent="0.2">
      <c r="A2346">
        <v>5</v>
      </c>
      <c r="B2346" t="s">
        <v>4</v>
      </c>
      <c r="C2346" t="s">
        <v>13</v>
      </c>
      <c r="D2346">
        <v>1667201216.4730201</v>
      </c>
      <c r="E2346">
        <v>1667201217.5231099</v>
      </c>
      <c r="F2346">
        <f>Table5[[#This Row],[End]]-Table5[[#This Row],[Start]]</f>
        <v>1.0500898361206055</v>
      </c>
      <c r="G2346" t="s">
        <v>64</v>
      </c>
    </row>
    <row r="2347" spans="1:7" x14ac:dyDescent="0.2">
      <c r="A2347">
        <v>6</v>
      </c>
      <c r="B2347" t="s">
        <v>4</v>
      </c>
      <c r="C2347" t="s">
        <v>13</v>
      </c>
      <c r="D2347">
        <v>1667201217.52315</v>
      </c>
      <c r="E2347">
        <v>1667201218.5797999</v>
      </c>
      <c r="F2347">
        <f>Table5[[#This Row],[End]]-Table5[[#This Row],[Start]]</f>
        <v>1.056649923324585</v>
      </c>
      <c r="G2347" t="s">
        <v>64</v>
      </c>
    </row>
    <row r="2348" spans="1:7" x14ac:dyDescent="0.2">
      <c r="A2348">
        <v>7</v>
      </c>
      <c r="B2348" t="s">
        <v>4</v>
      </c>
      <c r="C2348" t="s">
        <v>13</v>
      </c>
      <c r="D2348">
        <v>1667201218.57985</v>
      </c>
      <c r="E2348">
        <v>1667201219.64045</v>
      </c>
      <c r="F2348">
        <f>Table5[[#This Row],[End]]-Table5[[#This Row],[Start]]</f>
        <v>1.0606000423431396</v>
      </c>
      <c r="G2348" t="s">
        <v>64</v>
      </c>
    </row>
    <row r="2349" spans="1:7" x14ac:dyDescent="0.2">
      <c r="A2349">
        <v>8</v>
      </c>
      <c r="B2349" t="s">
        <v>4</v>
      </c>
      <c r="C2349" t="s">
        <v>13</v>
      </c>
      <c r="D2349">
        <v>1667201219.6404901</v>
      </c>
      <c r="E2349">
        <v>1667201220.70384</v>
      </c>
      <c r="F2349">
        <f>Table5[[#This Row],[End]]-Table5[[#This Row],[Start]]</f>
        <v>1.0633499622344971</v>
      </c>
      <c r="G2349" t="s">
        <v>64</v>
      </c>
    </row>
    <row r="2350" spans="1:7" x14ac:dyDescent="0.2">
      <c r="A2350">
        <v>9</v>
      </c>
      <c r="B2350" t="s">
        <v>4</v>
      </c>
      <c r="C2350" t="s">
        <v>13</v>
      </c>
      <c r="D2350">
        <v>1667201220.7038701</v>
      </c>
      <c r="E2350">
        <v>1667201221.846</v>
      </c>
      <c r="F2350">
        <f>Table5[[#This Row],[End]]-Table5[[#This Row],[Start]]</f>
        <v>1.1421298980712891</v>
      </c>
      <c r="G2350" t="s">
        <v>64</v>
      </c>
    </row>
    <row r="2351" spans="1:7" x14ac:dyDescent="0.2">
      <c r="A2351">
        <v>10</v>
      </c>
      <c r="B2351" t="s">
        <v>4</v>
      </c>
      <c r="C2351" t="s">
        <v>13</v>
      </c>
      <c r="D2351">
        <v>1667201221.84604</v>
      </c>
      <c r="E2351">
        <v>1667201222.93065</v>
      </c>
      <c r="F2351">
        <f>Table5[[#This Row],[End]]-Table5[[#This Row],[Start]]</f>
        <v>1.0846099853515625</v>
      </c>
      <c r="G2351" t="s">
        <v>64</v>
      </c>
    </row>
    <row r="2352" spans="1:7" x14ac:dyDescent="0.2">
      <c r="A2352">
        <v>1</v>
      </c>
      <c r="B2352" t="s">
        <v>4</v>
      </c>
      <c r="C2352" t="s">
        <v>28</v>
      </c>
      <c r="D2352">
        <v>1667201222.9307301</v>
      </c>
      <c r="E2352">
        <v>1667201234.56461</v>
      </c>
      <c r="F2352">
        <f>Table5[[#This Row],[End]]-Table5[[#This Row],[Start]]</f>
        <v>11.633879899978638</v>
      </c>
      <c r="G2352" t="s">
        <v>64</v>
      </c>
    </row>
    <row r="2353" spans="1:7" x14ac:dyDescent="0.2">
      <c r="A2353">
        <v>2</v>
      </c>
      <c r="B2353" t="s">
        <v>4</v>
      </c>
      <c r="C2353" t="s">
        <v>28</v>
      </c>
      <c r="D2353">
        <v>1667201234.5646701</v>
      </c>
      <c r="E2353">
        <v>1667201246.43806</v>
      </c>
      <c r="F2353">
        <f>Table5[[#This Row],[End]]-Table5[[#This Row],[Start]]</f>
        <v>11.873389959335327</v>
      </c>
      <c r="G2353" t="s">
        <v>64</v>
      </c>
    </row>
    <row r="2354" spans="1:7" x14ac:dyDescent="0.2">
      <c r="A2354">
        <v>3</v>
      </c>
      <c r="B2354" t="s">
        <v>4</v>
      </c>
      <c r="C2354" t="s">
        <v>28</v>
      </c>
      <c r="D2354">
        <v>1667201246.4381001</v>
      </c>
      <c r="E2354">
        <v>1667201258.58742</v>
      </c>
      <c r="F2354">
        <f>Table5[[#This Row],[End]]-Table5[[#This Row],[Start]]</f>
        <v>12.149319887161255</v>
      </c>
      <c r="G2354" t="s">
        <v>64</v>
      </c>
    </row>
    <row r="2355" spans="1:7" x14ac:dyDescent="0.2">
      <c r="A2355">
        <v>4</v>
      </c>
      <c r="B2355" t="s">
        <v>4</v>
      </c>
      <c r="C2355" t="s">
        <v>28</v>
      </c>
      <c r="D2355">
        <v>1667201258.5874801</v>
      </c>
      <c r="E2355">
        <v>1667201270.71246</v>
      </c>
      <c r="F2355">
        <f>Table5[[#This Row],[End]]-Table5[[#This Row],[Start]]</f>
        <v>12.124979972839355</v>
      </c>
      <c r="G2355" t="s">
        <v>64</v>
      </c>
    </row>
    <row r="2356" spans="1:7" x14ac:dyDescent="0.2">
      <c r="A2356">
        <v>5</v>
      </c>
      <c r="B2356" t="s">
        <v>4</v>
      </c>
      <c r="C2356" t="s">
        <v>28</v>
      </c>
      <c r="D2356">
        <v>1667201270.7125101</v>
      </c>
      <c r="E2356">
        <v>1667201282.7543199</v>
      </c>
      <c r="F2356">
        <f>Table5[[#This Row],[End]]-Table5[[#This Row],[Start]]</f>
        <v>12.041809797286987</v>
      </c>
      <c r="G2356" t="s">
        <v>64</v>
      </c>
    </row>
    <row r="2357" spans="1:7" x14ac:dyDescent="0.2">
      <c r="A2357">
        <v>6</v>
      </c>
      <c r="B2357" t="s">
        <v>4</v>
      </c>
      <c r="C2357" t="s">
        <v>28</v>
      </c>
      <c r="D2357">
        <v>1667201282.75438</v>
      </c>
      <c r="E2357">
        <v>1667201294.7810199</v>
      </c>
      <c r="F2357">
        <f>Table5[[#This Row],[End]]-Table5[[#This Row],[Start]]</f>
        <v>12.026639938354492</v>
      </c>
      <c r="G2357" t="s">
        <v>64</v>
      </c>
    </row>
    <row r="2358" spans="1:7" x14ac:dyDescent="0.2">
      <c r="A2358">
        <v>7</v>
      </c>
      <c r="B2358" t="s">
        <v>4</v>
      </c>
      <c r="C2358" t="s">
        <v>28</v>
      </c>
      <c r="D2358">
        <v>1667201294.78107</v>
      </c>
      <c r="E2358">
        <v>1667201306.6677999</v>
      </c>
      <c r="F2358">
        <f>Table5[[#This Row],[End]]-Table5[[#This Row],[Start]]</f>
        <v>11.886729955673218</v>
      </c>
      <c r="G2358" t="s">
        <v>64</v>
      </c>
    </row>
    <row r="2359" spans="1:7" x14ac:dyDescent="0.2">
      <c r="A2359">
        <v>8</v>
      </c>
      <c r="B2359" t="s">
        <v>4</v>
      </c>
      <c r="C2359" t="s">
        <v>28</v>
      </c>
      <c r="D2359">
        <v>1667201306.66787</v>
      </c>
      <c r="E2359">
        <v>1667201318.5271201</v>
      </c>
      <c r="F2359">
        <f>Table5[[#This Row],[End]]-Table5[[#This Row],[Start]]</f>
        <v>11.859250068664551</v>
      </c>
      <c r="G2359" t="s">
        <v>64</v>
      </c>
    </row>
    <row r="2360" spans="1:7" x14ac:dyDescent="0.2">
      <c r="A2360">
        <v>9</v>
      </c>
      <c r="B2360" t="s">
        <v>4</v>
      </c>
      <c r="C2360" t="s">
        <v>28</v>
      </c>
      <c r="D2360">
        <v>1667201318.52718</v>
      </c>
      <c r="E2360">
        <v>1667201330.34025</v>
      </c>
      <c r="F2360">
        <f>Table5[[#This Row],[End]]-Table5[[#This Row],[Start]]</f>
        <v>11.813070058822632</v>
      </c>
      <c r="G2360" t="s">
        <v>64</v>
      </c>
    </row>
    <row r="2361" spans="1:7" x14ac:dyDescent="0.2">
      <c r="A2361">
        <v>10</v>
      </c>
      <c r="B2361" t="s">
        <v>4</v>
      </c>
      <c r="C2361" t="s">
        <v>28</v>
      </c>
      <c r="D2361">
        <v>1667201330.3403101</v>
      </c>
      <c r="E2361">
        <v>1667201342.5253501</v>
      </c>
      <c r="F2361">
        <f>Table5[[#This Row],[End]]-Table5[[#This Row],[Start]]</f>
        <v>12.18503999710083</v>
      </c>
      <c r="G2361" t="s">
        <v>64</v>
      </c>
    </row>
    <row r="2362" spans="1:7" x14ac:dyDescent="0.2">
      <c r="A2362">
        <v>1</v>
      </c>
      <c r="B2362" t="s">
        <v>4</v>
      </c>
      <c r="C2362" t="s">
        <v>18</v>
      </c>
      <c r="D2362">
        <v>1667201342.52548</v>
      </c>
      <c r="E2362">
        <v>1667201346.7962</v>
      </c>
      <c r="F2362">
        <f>Table5[[#This Row],[End]]-Table5[[#This Row],[Start]]</f>
        <v>4.2707200050354004</v>
      </c>
      <c r="G2362" t="s">
        <v>64</v>
      </c>
    </row>
    <row r="2363" spans="1:7" x14ac:dyDescent="0.2">
      <c r="A2363">
        <v>2</v>
      </c>
      <c r="B2363" t="s">
        <v>4</v>
      </c>
      <c r="C2363" t="s">
        <v>18</v>
      </c>
      <c r="D2363">
        <v>1667201346.7962301</v>
      </c>
      <c r="E2363">
        <v>1667201351.13392</v>
      </c>
      <c r="F2363">
        <f>Table5[[#This Row],[End]]-Table5[[#This Row],[Start]]</f>
        <v>4.3376898765563965</v>
      </c>
      <c r="G2363" t="s">
        <v>64</v>
      </c>
    </row>
    <row r="2364" spans="1:7" x14ac:dyDescent="0.2">
      <c r="A2364">
        <v>3</v>
      </c>
      <c r="B2364" t="s">
        <v>4</v>
      </c>
      <c r="C2364" t="s">
        <v>18</v>
      </c>
      <c r="D2364">
        <v>1667201351.13397</v>
      </c>
      <c r="E2364">
        <v>1667201355.3738101</v>
      </c>
      <c r="F2364">
        <f>Table5[[#This Row],[End]]-Table5[[#This Row],[Start]]</f>
        <v>4.239840030670166</v>
      </c>
      <c r="G2364" t="s">
        <v>64</v>
      </c>
    </row>
    <row r="2365" spans="1:7" x14ac:dyDescent="0.2">
      <c r="A2365">
        <v>4</v>
      </c>
      <c r="B2365" t="s">
        <v>4</v>
      </c>
      <c r="C2365" t="s">
        <v>18</v>
      </c>
      <c r="D2365">
        <v>1667201355.3738501</v>
      </c>
      <c r="E2365">
        <v>1667201359.7032299</v>
      </c>
      <c r="F2365">
        <f>Table5[[#This Row],[End]]-Table5[[#This Row],[Start]]</f>
        <v>4.3293797969818115</v>
      </c>
      <c r="G2365" t="s">
        <v>64</v>
      </c>
    </row>
    <row r="2366" spans="1:7" x14ac:dyDescent="0.2">
      <c r="A2366">
        <v>5</v>
      </c>
      <c r="B2366" t="s">
        <v>4</v>
      </c>
      <c r="C2366" t="s">
        <v>18</v>
      </c>
      <c r="D2366">
        <v>1667201359.70327</v>
      </c>
      <c r="E2366">
        <v>1667201363.93331</v>
      </c>
      <c r="F2366">
        <f>Table5[[#This Row],[End]]-Table5[[#This Row],[Start]]</f>
        <v>4.2300400733947754</v>
      </c>
      <c r="G2366" t="s">
        <v>64</v>
      </c>
    </row>
    <row r="2367" spans="1:7" x14ac:dyDescent="0.2">
      <c r="A2367">
        <v>6</v>
      </c>
      <c r="B2367" t="s">
        <v>4</v>
      </c>
      <c r="C2367" t="s">
        <v>18</v>
      </c>
      <c r="D2367">
        <v>1667201363.9333601</v>
      </c>
      <c r="E2367">
        <v>1667201368.2408199</v>
      </c>
      <c r="F2367">
        <f>Table5[[#This Row],[End]]-Table5[[#This Row],[Start]]</f>
        <v>4.307459831237793</v>
      </c>
      <c r="G2367" t="s">
        <v>64</v>
      </c>
    </row>
    <row r="2368" spans="1:7" x14ac:dyDescent="0.2">
      <c r="A2368">
        <v>7</v>
      </c>
      <c r="B2368" t="s">
        <v>4</v>
      </c>
      <c r="C2368" t="s">
        <v>18</v>
      </c>
      <c r="D2368">
        <v>1667201368.24087</v>
      </c>
      <c r="E2368">
        <v>1667201372.5207</v>
      </c>
      <c r="F2368">
        <f>Table5[[#This Row],[End]]-Table5[[#This Row],[Start]]</f>
        <v>4.2798299789428711</v>
      </c>
      <c r="G2368" t="s">
        <v>64</v>
      </c>
    </row>
    <row r="2369" spans="1:7" x14ac:dyDescent="0.2">
      <c r="A2369">
        <v>8</v>
      </c>
      <c r="B2369" t="s">
        <v>4</v>
      </c>
      <c r="C2369" t="s">
        <v>18</v>
      </c>
      <c r="D2369">
        <v>1667201372.52074</v>
      </c>
      <c r="E2369">
        <v>1667201376.8243101</v>
      </c>
      <c r="F2369">
        <f>Table5[[#This Row],[End]]-Table5[[#This Row],[Start]]</f>
        <v>4.303570032119751</v>
      </c>
      <c r="G2369" t="s">
        <v>64</v>
      </c>
    </row>
    <row r="2370" spans="1:7" x14ac:dyDescent="0.2">
      <c r="A2370">
        <v>9</v>
      </c>
      <c r="B2370" t="s">
        <v>4</v>
      </c>
      <c r="C2370" t="s">
        <v>18</v>
      </c>
      <c r="D2370">
        <v>1667201376.8243599</v>
      </c>
      <c r="E2370">
        <v>1667201381.1401</v>
      </c>
      <c r="F2370">
        <f>Table5[[#This Row],[End]]-Table5[[#This Row],[Start]]</f>
        <v>4.3157401084899902</v>
      </c>
      <c r="G2370" t="s">
        <v>64</v>
      </c>
    </row>
    <row r="2371" spans="1:7" x14ac:dyDescent="0.2">
      <c r="A2371">
        <v>10</v>
      </c>
      <c r="B2371" t="s">
        <v>4</v>
      </c>
      <c r="C2371" t="s">
        <v>18</v>
      </c>
      <c r="D2371">
        <v>1667201381.1401501</v>
      </c>
      <c r="E2371">
        <v>1667201385.3979199</v>
      </c>
      <c r="F2371">
        <f>Table5[[#This Row],[End]]-Table5[[#This Row],[Start]]</f>
        <v>4.2577698230743408</v>
      </c>
      <c r="G2371" t="s">
        <v>64</v>
      </c>
    </row>
    <row r="2372" spans="1:7" x14ac:dyDescent="0.2">
      <c r="A2372">
        <v>1</v>
      </c>
      <c r="B2372" t="s">
        <v>4</v>
      </c>
      <c r="C2372" t="s">
        <v>22</v>
      </c>
      <c r="D2372">
        <v>1667201385.398</v>
      </c>
      <c r="E2372">
        <v>1667201386.5141799</v>
      </c>
      <c r="F2372">
        <f>Table5[[#This Row],[End]]-Table5[[#This Row],[Start]]</f>
        <v>1.1161799430847168</v>
      </c>
      <c r="G2372" t="s">
        <v>64</v>
      </c>
    </row>
    <row r="2373" spans="1:7" x14ac:dyDescent="0.2">
      <c r="A2373">
        <v>2</v>
      </c>
      <c r="B2373" t="s">
        <v>4</v>
      </c>
      <c r="C2373" t="s">
        <v>22</v>
      </c>
      <c r="D2373">
        <v>1667201386.51423</v>
      </c>
      <c r="E2373">
        <v>1667201387.6198299</v>
      </c>
      <c r="F2373">
        <f>Table5[[#This Row],[End]]-Table5[[#This Row],[Start]]</f>
        <v>1.1055998802185059</v>
      </c>
      <c r="G2373" t="s">
        <v>64</v>
      </c>
    </row>
    <row r="2374" spans="1:7" x14ac:dyDescent="0.2">
      <c r="A2374">
        <v>3</v>
      </c>
      <c r="B2374" t="s">
        <v>4</v>
      </c>
      <c r="C2374" t="s">
        <v>22</v>
      </c>
      <c r="D2374">
        <v>1667201387.6198699</v>
      </c>
      <c r="E2374">
        <v>1667201388.7135201</v>
      </c>
      <c r="F2374">
        <f>Table5[[#This Row],[End]]-Table5[[#This Row],[Start]]</f>
        <v>1.0936501026153564</v>
      </c>
      <c r="G2374" t="s">
        <v>64</v>
      </c>
    </row>
    <row r="2375" spans="1:7" x14ac:dyDescent="0.2">
      <c r="A2375">
        <v>4</v>
      </c>
      <c r="B2375" t="s">
        <v>4</v>
      </c>
      <c r="C2375" t="s">
        <v>22</v>
      </c>
      <c r="D2375">
        <v>1667201388.7135601</v>
      </c>
      <c r="E2375">
        <v>1667201389.7739201</v>
      </c>
      <c r="F2375">
        <f>Table5[[#This Row],[End]]-Table5[[#This Row],[Start]]</f>
        <v>1.0603599548339844</v>
      </c>
      <c r="G2375" t="s">
        <v>64</v>
      </c>
    </row>
    <row r="2376" spans="1:7" x14ac:dyDescent="0.2">
      <c r="A2376">
        <v>5</v>
      </c>
      <c r="B2376" t="s">
        <v>4</v>
      </c>
      <c r="C2376" t="s">
        <v>22</v>
      </c>
      <c r="D2376">
        <v>1667201389.7739601</v>
      </c>
      <c r="E2376">
        <v>1667201390.8563001</v>
      </c>
      <c r="F2376">
        <f>Table5[[#This Row],[End]]-Table5[[#This Row],[Start]]</f>
        <v>1.0823400020599365</v>
      </c>
      <c r="G2376" t="s">
        <v>64</v>
      </c>
    </row>
    <row r="2377" spans="1:7" x14ac:dyDescent="0.2">
      <c r="A2377">
        <v>6</v>
      </c>
      <c r="B2377" t="s">
        <v>4</v>
      </c>
      <c r="C2377" t="s">
        <v>22</v>
      </c>
      <c r="D2377">
        <v>1667201390.8563399</v>
      </c>
      <c r="E2377">
        <v>1667201391.9088299</v>
      </c>
      <c r="F2377">
        <f>Table5[[#This Row],[End]]-Table5[[#This Row],[Start]]</f>
        <v>1.0524899959564209</v>
      </c>
      <c r="G2377" t="s">
        <v>64</v>
      </c>
    </row>
    <row r="2378" spans="1:7" x14ac:dyDescent="0.2">
      <c r="A2378">
        <v>7</v>
      </c>
      <c r="B2378" t="s">
        <v>4</v>
      </c>
      <c r="C2378" t="s">
        <v>22</v>
      </c>
      <c r="D2378">
        <v>1667201391.90887</v>
      </c>
      <c r="E2378">
        <v>1667201392.9497199</v>
      </c>
      <c r="F2378">
        <f>Table5[[#This Row],[End]]-Table5[[#This Row],[Start]]</f>
        <v>1.0408499240875244</v>
      </c>
      <c r="G2378" t="s">
        <v>64</v>
      </c>
    </row>
    <row r="2379" spans="1:7" x14ac:dyDescent="0.2">
      <c r="A2379">
        <v>8</v>
      </c>
      <c r="B2379" t="s">
        <v>4</v>
      </c>
      <c r="C2379" t="s">
        <v>22</v>
      </c>
      <c r="D2379">
        <v>1667201392.94976</v>
      </c>
      <c r="E2379">
        <v>1667201393.99858</v>
      </c>
      <c r="F2379">
        <f>Table5[[#This Row],[End]]-Table5[[#This Row],[Start]]</f>
        <v>1.0488200187683105</v>
      </c>
      <c r="G2379" t="s">
        <v>64</v>
      </c>
    </row>
    <row r="2380" spans="1:7" x14ac:dyDescent="0.2">
      <c r="A2380">
        <v>9</v>
      </c>
      <c r="B2380" t="s">
        <v>4</v>
      </c>
      <c r="C2380" t="s">
        <v>22</v>
      </c>
      <c r="D2380">
        <v>1667201393.99862</v>
      </c>
      <c r="E2380">
        <v>1667201395.0411899</v>
      </c>
      <c r="F2380">
        <f>Table5[[#This Row],[End]]-Table5[[#This Row],[Start]]</f>
        <v>1.0425698757171631</v>
      </c>
      <c r="G2380" t="s">
        <v>64</v>
      </c>
    </row>
    <row r="2381" spans="1:7" x14ac:dyDescent="0.2">
      <c r="A2381">
        <v>10</v>
      </c>
      <c r="B2381" t="s">
        <v>4</v>
      </c>
      <c r="C2381" t="s">
        <v>22</v>
      </c>
      <c r="D2381">
        <v>1667201395.04123</v>
      </c>
      <c r="E2381">
        <v>1667201396.07675</v>
      </c>
      <c r="F2381">
        <f>Table5[[#This Row],[End]]-Table5[[#This Row],[Start]]</f>
        <v>1.035520076751709</v>
      </c>
      <c r="G2381" t="s">
        <v>64</v>
      </c>
    </row>
    <row r="2382" spans="1:7" x14ac:dyDescent="0.2">
      <c r="A2382">
        <v>1</v>
      </c>
      <c r="B2382" t="s">
        <v>4</v>
      </c>
      <c r="C2382" t="s">
        <v>25</v>
      </c>
      <c r="D2382">
        <v>1667201396.0768299</v>
      </c>
      <c r="E2382">
        <v>1667201399.86411</v>
      </c>
      <c r="F2382">
        <f>Table5[[#This Row],[End]]-Table5[[#This Row],[Start]]</f>
        <v>3.7872800827026367</v>
      </c>
      <c r="G2382" t="s">
        <v>64</v>
      </c>
    </row>
    <row r="2383" spans="1:7" x14ac:dyDescent="0.2">
      <c r="A2383">
        <v>2</v>
      </c>
      <c r="B2383" t="s">
        <v>4</v>
      </c>
      <c r="C2383" t="s">
        <v>25</v>
      </c>
      <c r="D2383">
        <v>1667201399.8641701</v>
      </c>
      <c r="E2383">
        <v>1667201403.64115</v>
      </c>
      <c r="F2383">
        <f>Table5[[#This Row],[End]]-Table5[[#This Row],[Start]]</f>
        <v>3.776979923248291</v>
      </c>
      <c r="G2383" t="s">
        <v>64</v>
      </c>
    </row>
    <row r="2384" spans="1:7" x14ac:dyDescent="0.2">
      <c r="A2384">
        <v>3</v>
      </c>
      <c r="B2384" t="s">
        <v>4</v>
      </c>
      <c r="C2384" t="s">
        <v>25</v>
      </c>
      <c r="D2384">
        <v>1667201403.6412001</v>
      </c>
      <c r="E2384">
        <v>1667201407.37042</v>
      </c>
      <c r="F2384">
        <f>Table5[[#This Row],[End]]-Table5[[#This Row],[Start]]</f>
        <v>3.729219913482666</v>
      </c>
      <c r="G2384" t="s">
        <v>64</v>
      </c>
    </row>
    <row r="2385" spans="1:7" x14ac:dyDescent="0.2">
      <c r="A2385">
        <v>4</v>
      </c>
      <c r="B2385" t="s">
        <v>4</v>
      </c>
      <c r="C2385" t="s">
        <v>25</v>
      </c>
      <c r="D2385">
        <v>1667201407.37047</v>
      </c>
      <c r="E2385">
        <v>1667201411.09707</v>
      </c>
      <c r="F2385">
        <f>Table5[[#This Row],[End]]-Table5[[#This Row],[Start]]</f>
        <v>3.7265999317169189</v>
      </c>
      <c r="G2385" t="s">
        <v>64</v>
      </c>
    </row>
    <row r="2386" spans="1:7" x14ac:dyDescent="0.2">
      <c r="A2386">
        <v>5</v>
      </c>
      <c r="B2386" t="s">
        <v>4</v>
      </c>
      <c r="C2386" t="s">
        <v>25</v>
      </c>
      <c r="D2386">
        <v>1667201411.09712</v>
      </c>
      <c r="E2386">
        <v>1667201414.85724</v>
      </c>
      <c r="F2386">
        <f>Table5[[#This Row],[End]]-Table5[[#This Row],[Start]]</f>
        <v>3.7601199150085449</v>
      </c>
      <c r="G2386" t="s">
        <v>64</v>
      </c>
    </row>
    <row r="2387" spans="1:7" x14ac:dyDescent="0.2">
      <c r="A2387">
        <v>6</v>
      </c>
      <c r="B2387" t="s">
        <v>4</v>
      </c>
      <c r="C2387" t="s">
        <v>25</v>
      </c>
      <c r="D2387">
        <v>1667201414.85729</v>
      </c>
      <c r="E2387">
        <v>1667201418.6229999</v>
      </c>
      <c r="F2387">
        <f>Table5[[#This Row],[End]]-Table5[[#This Row],[Start]]</f>
        <v>3.7657098770141602</v>
      </c>
      <c r="G2387" t="s">
        <v>64</v>
      </c>
    </row>
    <row r="2388" spans="1:7" x14ac:dyDescent="0.2">
      <c r="A2388">
        <v>7</v>
      </c>
      <c r="B2388" t="s">
        <v>4</v>
      </c>
      <c r="C2388" t="s">
        <v>25</v>
      </c>
      <c r="D2388">
        <v>1667201418.62306</v>
      </c>
      <c r="E2388">
        <v>1667201422.36866</v>
      </c>
      <c r="F2388">
        <f>Table5[[#This Row],[End]]-Table5[[#This Row],[Start]]</f>
        <v>3.7455999851226807</v>
      </c>
      <c r="G2388" t="s">
        <v>64</v>
      </c>
    </row>
    <row r="2389" spans="1:7" x14ac:dyDescent="0.2">
      <c r="A2389">
        <v>8</v>
      </c>
      <c r="B2389" t="s">
        <v>4</v>
      </c>
      <c r="C2389" t="s">
        <v>25</v>
      </c>
      <c r="D2389">
        <v>1667201422.3687201</v>
      </c>
      <c r="E2389">
        <v>1667201426.1003101</v>
      </c>
      <c r="F2389">
        <f>Table5[[#This Row],[End]]-Table5[[#This Row],[Start]]</f>
        <v>3.7315900325775146</v>
      </c>
      <c r="G2389" t="s">
        <v>64</v>
      </c>
    </row>
    <row r="2390" spans="1:7" x14ac:dyDescent="0.2">
      <c r="A2390">
        <v>9</v>
      </c>
      <c r="B2390" t="s">
        <v>4</v>
      </c>
      <c r="C2390" t="s">
        <v>25</v>
      </c>
      <c r="D2390">
        <v>1667201426.1003599</v>
      </c>
      <c r="E2390">
        <v>1667201429.88271</v>
      </c>
      <c r="F2390">
        <f>Table5[[#This Row],[End]]-Table5[[#This Row],[Start]]</f>
        <v>3.7823500633239746</v>
      </c>
      <c r="G2390" t="s">
        <v>64</v>
      </c>
    </row>
    <row r="2391" spans="1:7" x14ac:dyDescent="0.2">
      <c r="A2391">
        <v>10</v>
      </c>
      <c r="B2391" t="s">
        <v>4</v>
      </c>
      <c r="C2391" t="s">
        <v>25</v>
      </c>
      <c r="D2391">
        <v>1667201429.88276</v>
      </c>
      <c r="E2391">
        <v>1667201433.6891999</v>
      </c>
      <c r="F2391">
        <f>Table5[[#This Row],[End]]-Table5[[#This Row],[Start]]</f>
        <v>3.8064398765563965</v>
      </c>
      <c r="G2391" t="s">
        <v>64</v>
      </c>
    </row>
    <row r="2392" spans="1:7" x14ac:dyDescent="0.2">
      <c r="A2392">
        <v>1</v>
      </c>
      <c r="B2392" t="s">
        <v>4</v>
      </c>
      <c r="C2392" t="s">
        <v>24</v>
      </c>
      <c r="D2392">
        <v>1667201433.68929</v>
      </c>
      <c r="E2392">
        <v>1667201434.01911</v>
      </c>
      <c r="F2392">
        <f>Table5[[#This Row],[End]]-Table5[[#This Row],[Start]]</f>
        <v>0.32981991767883301</v>
      </c>
      <c r="G2392" t="s">
        <v>64</v>
      </c>
    </row>
    <row r="2393" spans="1:7" x14ac:dyDescent="0.2">
      <c r="A2393">
        <v>2</v>
      </c>
      <c r="B2393" t="s">
        <v>4</v>
      </c>
      <c r="C2393" t="s">
        <v>24</v>
      </c>
      <c r="D2393">
        <v>1667201434.01916</v>
      </c>
      <c r="E2393">
        <v>1667201434.3433101</v>
      </c>
      <c r="F2393">
        <f>Table5[[#This Row],[End]]-Table5[[#This Row],[Start]]</f>
        <v>0.32415008544921875</v>
      </c>
      <c r="G2393" t="s">
        <v>64</v>
      </c>
    </row>
    <row r="2394" spans="1:7" x14ac:dyDescent="0.2">
      <c r="A2394">
        <v>3</v>
      </c>
      <c r="B2394" t="s">
        <v>4</v>
      </c>
      <c r="C2394" t="s">
        <v>24</v>
      </c>
      <c r="D2394">
        <v>1667201434.3433599</v>
      </c>
      <c r="E2394">
        <v>1667201434.6745701</v>
      </c>
      <c r="F2394">
        <f>Table5[[#This Row],[End]]-Table5[[#This Row],[Start]]</f>
        <v>0.33121013641357422</v>
      </c>
      <c r="G2394" t="s">
        <v>64</v>
      </c>
    </row>
    <row r="2395" spans="1:7" x14ac:dyDescent="0.2">
      <c r="A2395">
        <v>4</v>
      </c>
      <c r="B2395" t="s">
        <v>4</v>
      </c>
      <c r="C2395" t="s">
        <v>24</v>
      </c>
      <c r="D2395">
        <v>1667201434.6746099</v>
      </c>
      <c r="E2395">
        <v>1667201435.00805</v>
      </c>
      <c r="F2395">
        <f>Table5[[#This Row],[End]]-Table5[[#This Row],[Start]]</f>
        <v>0.33344006538391113</v>
      </c>
      <c r="G2395" t="s">
        <v>64</v>
      </c>
    </row>
    <row r="2396" spans="1:7" x14ac:dyDescent="0.2">
      <c r="A2396">
        <v>5</v>
      </c>
      <c r="B2396" t="s">
        <v>4</v>
      </c>
      <c r="C2396" t="s">
        <v>24</v>
      </c>
      <c r="D2396">
        <v>1667201435.0081</v>
      </c>
      <c r="E2396">
        <v>1667201435.3352001</v>
      </c>
      <c r="F2396">
        <f>Table5[[#This Row],[End]]-Table5[[#This Row],[Start]]</f>
        <v>0.32710003852844238</v>
      </c>
      <c r="G2396" t="s">
        <v>64</v>
      </c>
    </row>
    <row r="2397" spans="1:7" x14ac:dyDescent="0.2">
      <c r="A2397">
        <v>6</v>
      </c>
      <c r="B2397" t="s">
        <v>4</v>
      </c>
      <c r="C2397" t="s">
        <v>24</v>
      </c>
      <c r="D2397">
        <v>1667201435.3352499</v>
      </c>
      <c r="E2397">
        <v>1667201435.6628799</v>
      </c>
      <c r="F2397">
        <f>Table5[[#This Row],[End]]-Table5[[#This Row],[Start]]</f>
        <v>0.32763004302978516</v>
      </c>
      <c r="G2397" t="s">
        <v>64</v>
      </c>
    </row>
    <row r="2398" spans="1:7" x14ac:dyDescent="0.2">
      <c r="A2398">
        <v>7</v>
      </c>
      <c r="B2398" t="s">
        <v>4</v>
      </c>
      <c r="C2398" t="s">
        <v>24</v>
      </c>
      <c r="D2398">
        <v>1667201435.66292</v>
      </c>
      <c r="E2398">
        <v>1667201436.0032401</v>
      </c>
      <c r="F2398">
        <f>Table5[[#This Row],[End]]-Table5[[#This Row],[Start]]</f>
        <v>0.34032011032104492</v>
      </c>
      <c r="G2398" t="s">
        <v>64</v>
      </c>
    </row>
    <row r="2399" spans="1:7" x14ac:dyDescent="0.2">
      <c r="A2399">
        <v>8</v>
      </c>
      <c r="B2399" t="s">
        <v>4</v>
      </c>
      <c r="C2399" t="s">
        <v>24</v>
      </c>
      <c r="D2399">
        <v>1667201436.0032799</v>
      </c>
      <c r="E2399">
        <v>1667201436.33512</v>
      </c>
      <c r="F2399">
        <f>Table5[[#This Row],[End]]-Table5[[#This Row],[Start]]</f>
        <v>0.33184003829956055</v>
      </c>
      <c r="G2399" t="s">
        <v>64</v>
      </c>
    </row>
    <row r="2400" spans="1:7" x14ac:dyDescent="0.2">
      <c r="A2400">
        <v>9</v>
      </c>
      <c r="B2400" t="s">
        <v>4</v>
      </c>
      <c r="C2400" t="s">
        <v>24</v>
      </c>
      <c r="D2400">
        <v>1667201436.33516</v>
      </c>
      <c r="E2400">
        <v>1667201436.6632199</v>
      </c>
      <c r="F2400">
        <f>Table5[[#This Row],[End]]-Table5[[#This Row],[Start]]</f>
        <v>0.32805991172790527</v>
      </c>
      <c r="G2400" t="s">
        <v>64</v>
      </c>
    </row>
    <row r="2401" spans="1:7" x14ac:dyDescent="0.2">
      <c r="A2401">
        <v>10</v>
      </c>
      <c r="B2401" t="s">
        <v>4</v>
      </c>
      <c r="C2401" t="s">
        <v>24</v>
      </c>
      <c r="D2401">
        <v>1667201436.66326</v>
      </c>
      <c r="E2401">
        <v>1667201436.9921501</v>
      </c>
      <c r="F2401">
        <f>Table5[[#This Row],[End]]-Table5[[#This Row],[Start]]</f>
        <v>0.32889008522033691</v>
      </c>
      <c r="G2401" t="s">
        <v>64</v>
      </c>
    </row>
    <row r="2402" spans="1:7" x14ac:dyDescent="0.2">
      <c r="A2402">
        <v>1</v>
      </c>
      <c r="B2402" t="s">
        <v>4</v>
      </c>
      <c r="C2402" t="s">
        <v>42</v>
      </c>
      <c r="D2402">
        <v>1667201436.9922299</v>
      </c>
      <c r="E2402">
        <v>1667201437.5002899</v>
      </c>
      <c r="F2402">
        <f>Table5[[#This Row],[End]]-Table5[[#This Row],[Start]]</f>
        <v>0.50805997848510742</v>
      </c>
      <c r="G2402" t="s">
        <v>64</v>
      </c>
    </row>
    <row r="2403" spans="1:7" x14ac:dyDescent="0.2">
      <c r="A2403">
        <v>2</v>
      </c>
      <c r="B2403" t="s">
        <v>4</v>
      </c>
      <c r="C2403" t="s">
        <v>42</v>
      </c>
      <c r="D2403">
        <v>1667201437.50033</v>
      </c>
      <c r="E2403">
        <v>1667201438.00231</v>
      </c>
      <c r="F2403">
        <f>Table5[[#This Row],[End]]-Table5[[#This Row],[Start]]</f>
        <v>0.50198006629943848</v>
      </c>
      <c r="G2403" t="s">
        <v>64</v>
      </c>
    </row>
    <row r="2404" spans="1:7" x14ac:dyDescent="0.2">
      <c r="A2404">
        <v>3</v>
      </c>
      <c r="B2404" t="s">
        <v>4</v>
      </c>
      <c r="C2404" t="s">
        <v>42</v>
      </c>
      <c r="D2404">
        <v>1667201438.0023501</v>
      </c>
      <c r="E2404">
        <v>1667201438.5049701</v>
      </c>
      <c r="F2404">
        <f>Table5[[#This Row],[End]]-Table5[[#This Row],[Start]]</f>
        <v>0.50261998176574707</v>
      </c>
      <c r="G2404" t="s">
        <v>64</v>
      </c>
    </row>
    <row r="2405" spans="1:7" x14ac:dyDescent="0.2">
      <c r="A2405">
        <v>4</v>
      </c>
      <c r="B2405" t="s">
        <v>4</v>
      </c>
      <c r="C2405" t="s">
        <v>42</v>
      </c>
      <c r="D2405">
        <v>1667201438.5050299</v>
      </c>
      <c r="E2405">
        <v>1667201439.00668</v>
      </c>
      <c r="F2405">
        <f>Table5[[#This Row],[End]]-Table5[[#This Row],[Start]]</f>
        <v>0.50165009498596191</v>
      </c>
      <c r="G2405" t="s">
        <v>64</v>
      </c>
    </row>
    <row r="2406" spans="1:7" x14ac:dyDescent="0.2">
      <c r="A2406">
        <v>5</v>
      </c>
      <c r="B2406" t="s">
        <v>4</v>
      </c>
      <c r="C2406" t="s">
        <v>42</v>
      </c>
      <c r="D2406">
        <v>1667201439.0067201</v>
      </c>
      <c r="E2406">
        <v>1667201439.5085599</v>
      </c>
      <c r="F2406">
        <f>Table5[[#This Row],[End]]-Table5[[#This Row],[Start]]</f>
        <v>0.50183987617492676</v>
      </c>
      <c r="G2406" t="s">
        <v>64</v>
      </c>
    </row>
    <row r="2407" spans="1:7" x14ac:dyDescent="0.2">
      <c r="A2407">
        <v>6</v>
      </c>
      <c r="B2407" t="s">
        <v>4</v>
      </c>
      <c r="C2407" t="s">
        <v>42</v>
      </c>
      <c r="D2407">
        <v>1667201439.50861</v>
      </c>
      <c r="E2407">
        <v>1667201440.01038</v>
      </c>
      <c r="F2407">
        <f>Table5[[#This Row],[End]]-Table5[[#This Row],[Start]]</f>
        <v>0.50177001953125</v>
      </c>
      <c r="G2407" t="s">
        <v>64</v>
      </c>
    </row>
    <row r="2408" spans="1:7" x14ac:dyDescent="0.2">
      <c r="A2408">
        <v>7</v>
      </c>
      <c r="B2408" t="s">
        <v>4</v>
      </c>
      <c r="C2408" t="s">
        <v>42</v>
      </c>
      <c r="D2408">
        <v>1667201440.0104401</v>
      </c>
      <c r="E2408">
        <v>1667201440.51349</v>
      </c>
      <c r="F2408">
        <f>Table5[[#This Row],[End]]-Table5[[#This Row],[Start]]</f>
        <v>0.50304985046386719</v>
      </c>
      <c r="G2408" t="s">
        <v>64</v>
      </c>
    </row>
    <row r="2409" spans="1:7" x14ac:dyDescent="0.2">
      <c r="A2409">
        <v>8</v>
      </c>
      <c r="B2409" t="s">
        <v>4</v>
      </c>
      <c r="C2409" t="s">
        <v>42</v>
      </c>
      <c r="D2409">
        <v>1667201440.51353</v>
      </c>
      <c r="E2409">
        <v>1667201441.01352</v>
      </c>
      <c r="F2409">
        <f>Table5[[#This Row],[End]]-Table5[[#This Row],[Start]]</f>
        <v>0.49998998641967773</v>
      </c>
      <c r="G2409" t="s">
        <v>64</v>
      </c>
    </row>
    <row r="2410" spans="1:7" x14ac:dyDescent="0.2">
      <c r="A2410">
        <v>9</v>
      </c>
      <c r="B2410" t="s">
        <v>4</v>
      </c>
      <c r="C2410" t="s">
        <v>42</v>
      </c>
      <c r="D2410">
        <v>1667201441.0135601</v>
      </c>
      <c r="E2410">
        <v>1667201441.5220101</v>
      </c>
      <c r="F2410">
        <f>Table5[[#This Row],[End]]-Table5[[#This Row],[Start]]</f>
        <v>0.50845003128051758</v>
      </c>
      <c r="G2410" t="s">
        <v>64</v>
      </c>
    </row>
    <row r="2411" spans="1:7" x14ac:dyDescent="0.2">
      <c r="A2411">
        <v>10</v>
      </c>
      <c r="B2411" t="s">
        <v>4</v>
      </c>
      <c r="C2411" t="s">
        <v>42</v>
      </c>
      <c r="D2411">
        <v>1667201441.5220599</v>
      </c>
      <c r="E2411">
        <v>1667201442.03074</v>
      </c>
      <c r="F2411">
        <f>Table5[[#This Row],[End]]-Table5[[#This Row],[Start]]</f>
        <v>0.50868010520935059</v>
      </c>
      <c r="G2411" t="s">
        <v>64</v>
      </c>
    </row>
    <row r="2412" spans="1:7" x14ac:dyDescent="0.2">
      <c r="A2412">
        <v>1</v>
      </c>
      <c r="B2412" t="s">
        <v>4</v>
      </c>
      <c r="C2412" t="s">
        <v>20</v>
      </c>
      <c r="D2412">
        <v>1667201442.0308299</v>
      </c>
      <c r="E2412">
        <v>1667201442.6266</v>
      </c>
      <c r="F2412">
        <f>Table5[[#This Row],[End]]-Table5[[#This Row],[Start]]</f>
        <v>0.59577012062072754</v>
      </c>
      <c r="G2412" t="s">
        <v>64</v>
      </c>
    </row>
    <row r="2413" spans="1:7" x14ac:dyDescent="0.2">
      <c r="A2413">
        <v>2</v>
      </c>
      <c r="B2413" t="s">
        <v>4</v>
      </c>
      <c r="C2413" t="s">
        <v>20</v>
      </c>
      <c r="D2413">
        <v>1667201442.6266401</v>
      </c>
      <c r="E2413">
        <v>1667201443.2199399</v>
      </c>
      <c r="F2413">
        <f>Table5[[#This Row],[End]]-Table5[[#This Row],[Start]]</f>
        <v>0.59329986572265625</v>
      </c>
      <c r="G2413" t="s">
        <v>64</v>
      </c>
    </row>
    <row r="2414" spans="1:7" x14ac:dyDescent="0.2">
      <c r="A2414">
        <v>3</v>
      </c>
      <c r="B2414" t="s">
        <v>4</v>
      </c>
      <c r="C2414" t="s">
        <v>20</v>
      </c>
      <c r="D2414">
        <v>1667201443.21998</v>
      </c>
      <c r="E2414">
        <v>1667201443.8132401</v>
      </c>
      <c r="F2414">
        <f>Table5[[#This Row],[End]]-Table5[[#This Row],[Start]]</f>
        <v>0.59326004981994629</v>
      </c>
      <c r="G2414" t="s">
        <v>64</v>
      </c>
    </row>
    <row r="2415" spans="1:7" x14ac:dyDescent="0.2">
      <c r="A2415">
        <v>4</v>
      </c>
      <c r="B2415" t="s">
        <v>4</v>
      </c>
      <c r="C2415" t="s">
        <v>20</v>
      </c>
      <c r="D2415">
        <v>1667201443.8132801</v>
      </c>
      <c r="E2415">
        <v>1667201444.4024501</v>
      </c>
      <c r="F2415">
        <f>Table5[[#This Row],[End]]-Table5[[#This Row],[Start]]</f>
        <v>0.58916997909545898</v>
      </c>
      <c r="G2415" t="s">
        <v>64</v>
      </c>
    </row>
    <row r="2416" spans="1:7" x14ac:dyDescent="0.2">
      <c r="A2416">
        <v>5</v>
      </c>
      <c r="B2416" t="s">
        <v>4</v>
      </c>
      <c r="C2416" t="s">
        <v>20</v>
      </c>
      <c r="D2416">
        <v>1667201444.4024999</v>
      </c>
      <c r="E2416">
        <v>1667201445.00157</v>
      </c>
      <c r="F2416">
        <f>Table5[[#This Row],[End]]-Table5[[#This Row],[Start]]</f>
        <v>0.59907007217407227</v>
      </c>
      <c r="G2416" t="s">
        <v>64</v>
      </c>
    </row>
    <row r="2417" spans="1:7" x14ac:dyDescent="0.2">
      <c r="A2417">
        <v>6</v>
      </c>
      <c r="B2417" t="s">
        <v>4</v>
      </c>
      <c r="C2417" t="s">
        <v>20</v>
      </c>
      <c r="D2417">
        <v>1667201445.0016201</v>
      </c>
      <c r="E2417">
        <v>1667201445.6129799</v>
      </c>
      <c r="F2417">
        <f>Table5[[#This Row],[End]]-Table5[[#This Row],[Start]]</f>
        <v>0.61135983467102051</v>
      </c>
      <c r="G2417" t="s">
        <v>64</v>
      </c>
    </row>
    <row r="2418" spans="1:7" x14ac:dyDescent="0.2">
      <c r="A2418">
        <v>7</v>
      </c>
      <c r="B2418" t="s">
        <v>4</v>
      </c>
      <c r="C2418" t="s">
        <v>20</v>
      </c>
      <c r="D2418">
        <v>1667201445.6130199</v>
      </c>
      <c r="E2418">
        <v>1667201446.2255299</v>
      </c>
      <c r="F2418">
        <f>Table5[[#This Row],[End]]-Table5[[#This Row],[Start]]</f>
        <v>0.61250996589660645</v>
      </c>
      <c r="G2418" t="s">
        <v>64</v>
      </c>
    </row>
    <row r="2419" spans="1:7" x14ac:dyDescent="0.2">
      <c r="A2419">
        <v>8</v>
      </c>
      <c r="B2419" t="s">
        <v>4</v>
      </c>
      <c r="C2419" t="s">
        <v>20</v>
      </c>
      <c r="D2419">
        <v>1667201446.22559</v>
      </c>
      <c r="E2419">
        <v>1667201446.8327501</v>
      </c>
      <c r="F2419">
        <f>Table5[[#This Row],[End]]-Table5[[#This Row],[Start]]</f>
        <v>0.60716009140014648</v>
      </c>
      <c r="G2419" t="s">
        <v>64</v>
      </c>
    </row>
    <row r="2420" spans="1:7" x14ac:dyDescent="0.2">
      <c r="A2420">
        <v>9</v>
      </c>
      <c r="B2420" t="s">
        <v>4</v>
      </c>
      <c r="C2420" t="s">
        <v>20</v>
      </c>
      <c r="D2420">
        <v>1667201446.8327899</v>
      </c>
      <c r="E2420">
        <v>1667201447.45228</v>
      </c>
      <c r="F2420">
        <f>Table5[[#This Row],[End]]-Table5[[#This Row],[Start]]</f>
        <v>0.61949014663696289</v>
      </c>
      <c r="G2420" t="s">
        <v>64</v>
      </c>
    </row>
    <row r="2421" spans="1:7" x14ac:dyDescent="0.2">
      <c r="A2421">
        <v>10</v>
      </c>
      <c r="B2421" t="s">
        <v>4</v>
      </c>
      <c r="C2421" t="s">
        <v>20</v>
      </c>
      <c r="D2421">
        <v>1667201447.4523201</v>
      </c>
      <c r="E2421">
        <v>1667201448.0670199</v>
      </c>
      <c r="F2421">
        <f>Table5[[#This Row],[End]]-Table5[[#This Row],[Start]]</f>
        <v>0.6146998405456543</v>
      </c>
      <c r="G2421" t="s">
        <v>64</v>
      </c>
    </row>
    <row r="2422" spans="1:7" x14ac:dyDescent="0.2">
      <c r="A2422">
        <v>1</v>
      </c>
      <c r="B2422" t="s">
        <v>4</v>
      </c>
      <c r="C2422" t="s">
        <v>21</v>
      </c>
      <c r="D2422">
        <v>1667201448.0671</v>
      </c>
      <c r="E2422">
        <v>1667201449.6429601</v>
      </c>
      <c r="F2422">
        <f>Table5[[#This Row],[End]]-Table5[[#This Row],[Start]]</f>
        <v>1.5758600234985352</v>
      </c>
      <c r="G2422" t="s">
        <v>64</v>
      </c>
    </row>
    <row r="2423" spans="1:7" x14ac:dyDescent="0.2">
      <c r="A2423">
        <v>2</v>
      </c>
      <c r="B2423" t="s">
        <v>4</v>
      </c>
      <c r="C2423" t="s">
        <v>21</v>
      </c>
      <c r="D2423">
        <v>1667201449.6429999</v>
      </c>
      <c r="E2423">
        <v>1667201451.28475</v>
      </c>
      <c r="F2423">
        <f>Table5[[#This Row],[End]]-Table5[[#This Row],[Start]]</f>
        <v>1.6417500972747803</v>
      </c>
      <c r="G2423" t="s">
        <v>64</v>
      </c>
    </row>
    <row r="2424" spans="1:7" x14ac:dyDescent="0.2">
      <c r="A2424">
        <v>3</v>
      </c>
      <c r="B2424" t="s">
        <v>4</v>
      </c>
      <c r="C2424" t="s">
        <v>21</v>
      </c>
      <c r="D2424">
        <v>1667201451.2848001</v>
      </c>
      <c r="E2424">
        <v>1667201452.97967</v>
      </c>
      <c r="F2424">
        <f>Table5[[#This Row],[End]]-Table5[[#This Row],[Start]]</f>
        <v>1.6948699951171875</v>
      </c>
      <c r="G2424" t="s">
        <v>64</v>
      </c>
    </row>
    <row r="2425" spans="1:7" x14ac:dyDescent="0.2">
      <c r="A2425">
        <v>4</v>
      </c>
      <c r="B2425" t="s">
        <v>4</v>
      </c>
      <c r="C2425" t="s">
        <v>21</v>
      </c>
      <c r="D2425">
        <v>1667201452.9797201</v>
      </c>
      <c r="E2425">
        <v>1667201454.6701701</v>
      </c>
      <c r="F2425">
        <f>Table5[[#This Row],[End]]-Table5[[#This Row],[Start]]</f>
        <v>1.6904499530792236</v>
      </c>
      <c r="G2425" t="s">
        <v>64</v>
      </c>
    </row>
    <row r="2426" spans="1:7" x14ac:dyDescent="0.2">
      <c r="A2426">
        <v>5</v>
      </c>
      <c r="B2426" t="s">
        <v>4</v>
      </c>
      <c r="C2426" t="s">
        <v>21</v>
      </c>
      <c r="D2426">
        <v>1667201454.6702199</v>
      </c>
      <c r="E2426">
        <v>1667201456.35867</v>
      </c>
      <c r="F2426">
        <f>Table5[[#This Row],[End]]-Table5[[#This Row],[Start]]</f>
        <v>1.6884500980377197</v>
      </c>
      <c r="G2426" t="s">
        <v>64</v>
      </c>
    </row>
    <row r="2427" spans="1:7" x14ac:dyDescent="0.2">
      <c r="A2427">
        <v>6</v>
      </c>
      <c r="B2427" t="s">
        <v>4</v>
      </c>
      <c r="C2427" t="s">
        <v>21</v>
      </c>
      <c r="D2427">
        <v>1667201456.3587101</v>
      </c>
      <c r="E2427">
        <v>1667201457.98417</v>
      </c>
      <c r="F2427">
        <f>Table5[[#This Row],[End]]-Table5[[#This Row],[Start]]</f>
        <v>1.6254599094390869</v>
      </c>
      <c r="G2427" t="s">
        <v>64</v>
      </c>
    </row>
    <row r="2428" spans="1:7" x14ac:dyDescent="0.2">
      <c r="A2428">
        <v>7</v>
      </c>
      <c r="B2428" t="s">
        <v>4</v>
      </c>
      <c r="C2428" t="s">
        <v>21</v>
      </c>
      <c r="D2428">
        <v>1667201457.98421</v>
      </c>
      <c r="E2428">
        <v>1667201459.6087601</v>
      </c>
      <c r="F2428">
        <f>Table5[[#This Row],[End]]-Table5[[#This Row],[Start]]</f>
        <v>1.6245501041412354</v>
      </c>
      <c r="G2428" t="s">
        <v>64</v>
      </c>
    </row>
    <row r="2429" spans="1:7" x14ac:dyDescent="0.2">
      <c r="A2429">
        <v>8</v>
      </c>
      <c r="B2429" t="s">
        <v>4</v>
      </c>
      <c r="C2429" t="s">
        <v>21</v>
      </c>
      <c r="D2429">
        <v>1667201459.6088099</v>
      </c>
      <c r="E2429">
        <v>1667201461.24401</v>
      </c>
      <c r="F2429">
        <f>Table5[[#This Row],[End]]-Table5[[#This Row],[Start]]</f>
        <v>1.635200023651123</v>
      </c>
      <c r="G2429" t="s">
        <v>64</v>
      </c>
    </row>
    <row r="2430" spans="1:7" x14ac:dyDescent="0.2">
      <c r="A2430">
        <v>9</v>
      </c>
      <c r="B2430" t="s">
        <v>4</v>
      </c>
      <c r="C2430" t="s">
        <v>21</v>
      </c>
      <c r="D2430">
        <v>1667201461.24406</v>
      </c>
      <c r="E2430">
        <v>1667201462.98036</v>
      </c>
      <c r="F2430">
        <f>Table5[[#This Row],[End]]-Table5[[#This Row],[Start]]</f>
        <v>1.736299991607666</v>
      </c>
      <c r="G2430" t="s">
        <v>64</v>
      </c>
    </row>
    <row r="2431" spans="1:7" x14ac:dyDescent="0.2">
      <c r="A2431">
        <v>10</v>
      </c>
      <c r="B2431" t="s">
        <v>4</v>
      </c>
      <c r="C2431" t="s">
        <v>21</v>
      </c>
      <c r="D2431">
        <v>1667201462.9804101</v>
      </c>
      <c r="E2431">
        <v>1667201464.6805501</v>
      </c>
      <c r="F2431">
        <f>Table5[[#This Row],[End]]-Table5[[#This Row],[Start]]</f>
        <v>1.7001399993896484</v>
      </c>
      <c r="G2431" t="s">
        <v>64</v>
      </c>
    </row>
    <row r="2432" spans="1:7" x14ac:dyDescent="0.2">
      <c r="A2432">
        <v>1</v>
      </c>
      <c r="B2432" t="s">
        <v>4</v>
      </c>
      <c r="C2432" t="s">
        <v>44</v>
      </c>
      <c r="D2432">
        <v>1667201464.68066</v>
      </c>
      <c r="E2432">
        <v>1667201465.5404899</v>
      </c>
      <c r="F2432">
        <f>Table5[[#This Row],[End]]-Table5[[#This Row],[Start]]</f>
        <v>0.85982990264892578</v>
      </c>
      <c r="G2432" t="s">
        <v>64</v>
      </c>
    </row>
    <row r="2433" spans="1:7" x14ac:dyDescent="0.2">
      <c r="A2433">
        <v>2</v>
      </c>
      <c r="B2433" t="s">
        <v>4</v>
      </c>
      <c r="C2433" t="s">
        <v>44</v>
      </c>
      <c r="D2433">
        <v>1667201465.54054</v>
      </c>
      <c r="E2433">
        <v>1667201466.3965299</v>
      </c>
      <c r="F2433">
        <f>Table5[[#This Row],[End]]-Table5[[#This Row],[Start]]</f>
        <v>0.85598993301391602</v>
      </c>
      <c r="G2433" t="s">
        <v>64</v>
      </c>
    </row>
    <row r="2434" spans="1:7" x14ac:dyDescent="0.2">
      <c r="A2434">
        <v>3</v>
      </c>
      <c r="B2434" t="s">
        <v>4</v>
      </c>
      <c r="C2434" t="s">
        <v>44</v>
      </c>
      <c r="D2434">
        <v>1667201466.39658</v>
      </c>
      <c r="E2434">
        <v>1667201467.2545099</v>
      </c>
      <c r="F2434">
        <f>Table5[[#This Row],[End]]-Table5[[#This Row],[Start]]</f>
        <v>0.85792994499206543</v>
      </c>
      <c r="G2434" t="s">
        <v>64</v>
      </c>
    </row>
    <row r="2435" spans="1:7" x14ac:dyDescent="0.2">
      <c r="A2435">
        <v>4</v>
      </c>
      <c r="B2435" t="s">
        <v>4</v>
      </c>
      <c r="C2435" t="s">
        <v>44</v>
      </c>
      <c r="D2435">
        <v>1667201467.25455</v>
      </c>
      <c r="E2435">
        <v>1667201468.12304</v>
      </c>
      <c r="F2435">
        <f>Table5[[#This Row],[End]]-Table5[[#This Row],[Start]]</f>
        <v>0.86848998069763184</v>
      </c>
      <c r="G2435" t="s">
        <v>64</v>
      </c>
    </row>
    <row r="2436" spans="1:7" x14ac:dyDescent="0.2">
      <c r="A2436">
        <v>5</v>
      </c>
      <c r="B2436" t="s">
        <v>4</v>
      </c>
      <c r="C2436" t="s">
        <v>44</v>
      </c>
      <c r="D2436">
        <v>1667201468.12309</v>
      </c>
      <c r="E2436">
        <v>1667201468.97926</v>
      </c>
      <c r="F2436">
        <f>Table5[[#This Row],[End]]-Table5[[#This Row],[Start]]</f>
        <v>0.8561699390411377</v>
      </c>
      <c r="G2436" t="s">
        <v>64</v>
      </c>
    </row>
    <row r="2437" spans="1:7" x14ac:dyDescent="0.2">
      <c r="A2437">
        <v>6</v>
      </c>
      <c r="B2437" t="s">
        <v>4</v>
      </c>
      <c r="C2437" t="s">
        <v>44</v>
      </c>
      <c r="D2437">
        <v>1667201468.97931</v>
      </c>
      <c r="E2437">
        <v>1667201469.83656</v>
      </c>
      <c r="F2437">
        <f>Table5[[#This Row],[End]]-Table5[[#This Row],[Start]]</f>
        <v>0.85724997520446777</v>
      </c>
      <c r="G2437" t="s">
        <v>64</v>
      </c>
    </row>
    <row r="2438" spans="1:7" x14ac:dyDescent="0.2">
      <c r="A2438">
        <v>7</v>
      </c>
      <c r="B2438" t="s">
        <v>4</v>
      </c>
      <c r="C2438" t="s">
        <v>44</v>
      </c>
      <c r="D2438">
        <v>1667201469.8366001</v>
      </c>
      <c r="E2438">
        <v>1667201470.72451</v>
      </c>
      <c r="F2438">
        <f>Table5[[#This Row],[End]]-Table5[[#This Row],[Start]]</f>
        <v>0.88790988922119141</v>
      </c>
      <c r="G2438" t="s">
        <v>64</v>
      </c>
    </row>
    <row r="2439" spans="1:7" x14ac:dyDescent="0.2">
      <c r="A2439">
        <v>8</v>
      </c>
      <c r="B2439" t="s">
        <v>4</v>
      </c>
      <c r="C2439" t="s">
        <v>44</v>
      </c>
      <c r="D2439">
        <v>1667201470.72456</v>
      </c>
      <c r="E2439">
        <v>1667201471.6633999</v>
      </c>
      <c r="F2439">
        <f>Table5[[#This Row],[End]]-Table5[[#This Row],[Start]]</f>
        <v>0.93883991241455078</v>
      </c>
      <c r="G2439" t="s">
        <v>64</v>
      </c>
    </row>
    <row r="2440" spans="1:7" x14ac:dyDescent="0.2">
      <c r="A2440">
        <v>9</v>
      </c>
      <c r="B2440" t="s">
        <v>4</v>
      </c>
      <c r="C2440" t="s">
        <v>44</v>
      </c>
      <c r="D2440">
        <v>1667201471.66344</v>
      </c>
      <c r="E2440">
        <v>1667201472.52355</v>
      </c>
      <c r="F2440">
        <f>Table5[[#This Row],[End]]-Table5[[#This Row],[Start]]</f>
        <v>0.86011004447937012</v>
      </c>
      <c r="G2440" t="s">
        <v>64</v>
      </c>
    </row>
    <row r="2441" spans="1:7" x14ac:dyDescent="0.2">
      <c r="A2441">
        <v>10</v>
      </c>
      <c r="B2441" t="s">
        <v>4</v>
      </c>
      <c r="C2441" t="s">
        <v>44</v>
      </c>
      <c r="D2441">
        <v>1667201472.5235901</v>
      </c>
      <c r="E2441">
        <v>1667201473.3515699</v>
      </c>
      <c r="F2441">
        <f>Table5[[#This Row],[End]]-Table5[[#This Row],[Start]]</f>
        <v>0.82797980308532715</v>
      </c>
      <c r="G2441" t="s">
        <v>64</v>
      </c>
    </row>
    <row r="2442" spans="1:7" x14ac:dyDescent="0.2">
      <c r="A2442">
        <v>1</v>
      </c>
      <c r="B2442" t="s">
        <v>4</v>
      </c>
      <c r="C2442" t="s">
        <v>16</v>
      </c>
      <c r="D2442">
        <v>1667201473.35167</v>
      </c>
      <c r="E2442">
        <v>1667201474.40398</v>
      </c>
      <c r="F2442">
        <f>Table5[[#This Row],[End]]-Table5[[#This Row],[Start]]</f>
        <v>1.0523099899291992</v>
      </c>
      <c r="G2442" t="s">
        <v>64</v>
      </c>
    </row>
    <row r="2443" spans="1:7" x14ac:dyDescent="0.2">
      <c r="A2443">
        <v>2</v>
      </c>
      <c r="B2443" t="s">
        <v>4</v>
      </c>
      <c r="C2443" t="s">
        <v>16</v>
      </c>
      <c r="D2443">
        <v>1667201474.4040301</v>
      </c>
      <c r="E2443">
        <v>1667201475.4561</v>
      </c>
      <c r="F2443">
        <f>Table5[[#This Row],[End]]-Table5[[#This Row],[Start]]</f>
        <v>1.0520699024200439</v>
      </c>
      <c r="G2443" t="s">
        <v>64</v>
      </c>
    </row>
    <row r="2444" spans="1:7" x14ac:dyDescent="0.2">
      <c r="A2444">
        <v>3</v>
      </c>
      <c r="B2444" t="s">
        <v>4</v>
      </c>
      <c r="C2444" t="s">
        <v>16</v>
      </c>
      <c r="D2444">
        <v>1667201475.45614</v>
      </c>
      <c r="E2444">
        <v>1667201476.49826</v>
      </c>
      <c r="F2444">
        <f>Table5[[#This Row],[End]]-Table5[[#This Row],[Start]]</f>
        <v>1.0421199798583984</v>
      </c>
      <c r="G2444" t="s">
        <v>64</v>
      </c>
    </row>
    <row r="2445" spans="1:7" x14ac:dyDescent="0.2">
      <c r="A2445">
        <v>4</v>
      </c>
      <c r="B2445" t="s">
        <v>4</v>
      </c>
      <c r="C2445" t="s">
        <v>16</v>
      </c>
      <c r="D2445">
        <v>1667201476.4983101</v>
      </c>
      <c r="E2445">
        <v>1667201477.5480299</v>
      </c>
      <c r="F2445">
        <f>Table5[[#This Row],[End]]-Table5[[#This Row],[Start]]</f>
        <v>1.0497198104858398</v>
      </c>
      <c r="G2445" t="s">
        <v>64</v>
      </c>
    </row>
    <row r="2446" spans="1:7" x14ac:dyDescent="0.2">
      <c r="A2446">
        <v>5</v>
      </c>
      <c r="B2446" t="s">
        <v>4</v>
      </c>
      <c r="C2446" t="s">
        <v>16</v>
      </c>
      <c r="D2446">
        <v>1667201477.54807</v>
      </c>
      <c r="E2446">
        <v>1667201478.59565</v>
      </c>
      <c r="F2446">
        <f>Table5[[#This Row],[End]]-Table5[[#This Row],[Start]]</f>
        <v>1.0475800037384033</v>
      </c>
      <c r="G2446" t="s">
        <v>64</v>
      </c>
    </row>
    <row r="2447" spans="1:7" x14ac:dyDescent="0.2">
      <c r="A2447">
        <v>6</v>
      </c>
      <c r="B2447" t="s">
        <v>4</v>
      </c>
      <c r="C2447" t="s">
        <v>16</v>
      </c>
      <c r="D2447">
        <v>1667201478.5957</v>
      </c>
      <c r="E2447">
        <v>1667201479.64059</v>
      </c>
      <c r="F2447">
        <f>Table5[[#This Row],[End]]-Table5[[#This Row],[Start]]</f>
        <v>1.0448899269104004</v>
      </c>
      <c r="G2447" t="s">
        <v>64</v>
      </c>
    </row>
    <row r="2448" spans="1:7" x14ac:dyDescent="0.2">
      <c r="A2448">
        <v>7</v>
      </c>
      <c r="B2448" t="s">
        <v>4</v>
      </c>
      <c r="C2448" t="s">
        <v>16</v>
      </c>
      <c r="D2448">
        <v>1667201479.64064</v>
      </c>
      <c r="E2448">
        <v>1667201480.69892</v>
      </c>
      <c r="F2448">
        <f>Table5[[#This Row],[End]]-Table5[[#This Row],[Start]]</f>
        <v>1.0582799911499023</v>
      </c>
      <c r="G2448" t="s">
        <v>64</v>
      </c>
    </row>
    <row r="2449" spans="1:7" x14ac:dyDescent="0.2">
      <c r="A2449">
        <v>8</v>
      </c>
      <c r="B2449" t="s">
        <v>4</v>
      </c>
      <c r="C2449" t="s">
        <v>16</v>
      </c>
      <c r="D2449">
        <v>1667201480.6989601</v>
      </c>
      <c r="E2449">
        <v>1667201481.7892001</v>
      </c>
      <c r="F2449">
        <f>Table5[[#This Row],[End]]-Table5[[#This Row],[Start]]</f>
        <v>1.0902400016784668</v>
      </c>
      <c r="G2449" t="s">
        <v>64</v>
      </c>
    </row>
    <row r="2450" spans="1:7" x14ac:dyDescent="0.2">
      <c r="A2450">
        <v>9</v>
      </c>
      <c r="B2450" t="s">
        <v>4</v>
      </c>
      <c r="C2450" t="s">
        <v>16</v>
      </c>
      <c r="D2450">
        <v>1667201481.7892499</v>
      </c>
      <c r="E2450">
        <v>1667201482.87255</v>
      </c>
      <c r="F2450">
        <f>Table5[[#This Row],[End]]-Table5[[#This Row],[Start]]</f>
        <v>1.0833001136779785</v>
      </c>
      <c r="G2450" t="s">
        <v>64</v>
      </c>
    </row>
    <row r="2451" spans="1:7" x14ac:dyDescent="0.2">
      <c r="A2451">
        <v>10</v>
      </c>
      <c r="B2451" t="s">
        <v>4</v>
      </c>
      <c r="C2451" t="s">
        <v>16</v>
      </c>
      <c r="D2451">
        <v>1667201482.8725901</v>
      </c>
      <c r="E2451">
        <v>1667201483.9247301</v>
      </c>
      <c r="F2451">
        <f>Table5[[#This Row],[End]]-Table5[[#This Row],[Start]]</f>
        <v>1.0521399974822998</v>
      </c>
      <c r="G2451" t="s">
        <v>64</v>
      </c>
    </row>
    <row r="2452" spans="1:7" x14ac:dyDescent="0.2">
      <c r="A2452">
        <v>1</v>
      </c>
      <c r="B2452" t="s">
        <v>4</v>
      </c>
      <c r="C2452" t="s">
        <v>23</v>
      </c>
      <c r="D2452">
        <v>1667201483.9248199</v>
      </c>
      <c r="E2452">
        <v>1667201484.94292</v>
      </c>
      <c r="F2452">
        <f>Table5[[#This Row],[End]]-Table5[[#This Row],[Start]]</f>
        <v>1.0181000232696533</v>
      </c>
      <c r="G2452" t="s">
        <v>64</v>
      </c>
    </row>
    <row r="2453" spans="1:7" x14ac:dyDescent="0.2">
      <c r="A2453">
        <v>2</v>
      </c>
      <c r="B2453" t="s">
        <v>4</v>
      </c>
      <c r="C2453" t="s">
        <v>23</v>
      </c>
      <c r="D2453">
        <v>1667201484.94296</v>
      </c>
      <c r="E2453">
        <v>1667201485.9584799</v>
      </c>
      <c r="F2453">
        <f>Table5[[#This Row],[End]]-Table5[[#This Row],[Start]]</f>
        <v>1.0155198574066162</v>
      </c>
      <c r="G2453" t="s">
        <v>64</v>
      </c>
    </row>
    <row r="2454" spans="1:7" x14ac:dyDescent="0.2">
      <c r="A2454">
        <v>3</v>
      </c>
      <c r="B2454" t="s">
        <v>4</v>
      </c>
      <c r="C2454" t="s">
        <v>23</v>
      </c>
      <c r="D2454">
        <v>1667201485.9585199</v>
      </c>
      <c r="E2454">
        <v>1667201486.9765301</v>
      </c>
      <c r="F2454">
        <f>Table5[[#This Row],[End]]-Table5[[#This Row],[Start]]</f>
        <v>1.018010139465332</v>
      </c>
      <c r="G2454" t="s">
        <v>64</v>
      </c>
    </row>
    <row r="2455" spans="1:7" x14ac:dyDescent="0.2">
      <c r="A2455">
        <v>4</v>
      </c>
      <c r="B2455" t="s">
        <v>4</v>
      </c>
      <c r="C2455" t="s">
        <v>23</v>
      </c>
      <c r="D2455">
        <v>1667201486.9765699</v>
      </c>
      <c r="E2455">
        <v>1667201487.99649</v>
      </c>
      <c r="F2455">
        <f>Table5[[#This Row],[End]]-Table5[[#This Row],[Start]]</f>
        <v>1.0199201107025146</v>
      </c>
      <c r="G2455" t="s">
        <v>64</v>
      </c>
    </row>
    <row r="2456" spans="1:7" x14ac:dyDescent="0.2">
      <c r="A2456">
        <v>5</v>
      </c>
      <c r="B2456" t="s">
        <v>4</v>
      </c>
      <c r="C2456" t="s">
        <v>23</v>
      </c>
      <c r="D2456">
        <v>1667201487.9965301</v>
      </c>
      <c r="E2456">
        <v>1667201489.0181</v>
      </c>
      <c r="F2456">
        <f>Table5[[#This Row],[End]]-Table5[[#This Row],[Start]]</f>
        <v>1.0215699672698975</v>
      </c>
      <c r="G2456" t="s">
        <v>64</v>
      </c>
    </row>
    <row r="2457" spans="1:7" x14ac:dyDescent="0.2">
      <c r="A2457">
        <v>6</v>
      </c>
      <c r="B2457" t="s">
        <v>4</v>
      </c>
      <c r="C2457" t="s">
        <v>23</v>
      </c>
      <c r="D2457">
        <v>1667201489.0181501</v>
      </c>
      <c r="E2457">
        <v>1667201490.0432401</v>
      </c>
      <c r="F2457">
        <f>Table5[[#This Row],[End]]-Table5[[#This Row],[Start]]</f>
        <v>1.0250899791717529</v>
      </c>
      <c r="G2457" t="s">
        <v>64</v>
      </c>
    </row>
    <row r="2458" spans="1:7" x14ac:dyDescent="0.2">
      <c r="A2458">
        <v>7</v>
      </c>
      <c r="B2458" t="s">
        <v>4</v>
      </c>
      <c r="C2458" t="s">
        <v>23</v>
      </c>
      <c r="D2458">
        <v>1667201490.0432701</v>
      </c>
      <c r="E2458">
        <v>1667201491.0910001</v>
      </c>
      <c r="F2458">
        <f>Table5[[#This Row],[End]]-Table5[[#This Row],[Start]]</f>
        <v>1.0477299690246582</v>
      </c>
      <c r="G2458" t="s">
        <v>64</v>
      </c>
    </row>
    <row r="2459" spans="1:7" x14ac:dyDescent="0.2">
      <c r="A2459">
        <v>8</v>
      </c>
      <c r="B2459" t="s">
        <v>4</v>
      </c>
      <c r="C2459" t="s">
        <v>23</v>
      </c>
      <c r="D2459">
        <v>1667201491.0910399</v>
      </c>
      <c r="E2459">
        <v>1667201492.1680501</v>
      </c>
      <c r="F2459">
        <f>Table5[[#This Row],[End]]-Table5[[#This Row],[Start]]</f>
        <v>1.0770101547241211</v>
      </c>
      <c r="G2459" t="s">
        <v>64</v>
      </c>
    </row>
    <row r="2460" spans="1:7" x14ac:dyDescent="0.2">
      <c r="A2460">
        <v>9</v>
      </c>
      <c r="B2460" t="s">
        <v>4</v>
      </c>
      <c r="C2460" t="s">
        <v>23</v>
      </c>
      <c r="D2460">
        <v>1667201492.1680901</v>
      </c>
      <c r="E2460">
        <v>1667201493.2302301</v>
      </c>
      <c r="F2460">
        <f>Table5[[#This Row],[End]]-Table5[[#This Row],[Start]]</f>
        <v>1.0621399879455566</v>
      </c>
      <c r="G2460" t="s">
        <v>64</v>
      </c>
    </row>
    <row r="2461" spans="1:7" x14ac:dyDescent="0.2">
      <c r="A2461">
        <v>10</v>
      </c>
      <c r="B2461" t="s">
        <v>4</v>
      </c>
      <c r="C2461" t="s">
        <v>23</v>
      </c>
      <c r="D2461">
        <v>1667201493.2302799</v>
      </c>
      <c r="E2461">
        <v>1667201494.29581</v>
      </c>
      <c r="F2461">
        <f>Table5[[#This Row],[End]]-Table5[[#This Row],[Start]]</f>
        <v>1.0655300617218018</v>
      </c>
      <c r="G2461" t="s">
        <v>64</v>
      </c>
    </row>
    <row r="2462" spans="1:7" x14ac:dyDescent="0.2">
      <c r="A2462">
        <v>1</v>
      </c>
      <c r="B2462" t="s">
        <v>4</v>
      </c>
      <c r="C2462" t="s">
        <v>45</v>
      </c>
      <c r="D2462">
        <v>1667201494.2959199</v>
      </c>
      <c r="E2462">
        <v>1667201497.60025</v>
      </c>
      <c r="F2462">
        <f>Table5[[#This Row],[End]]-Table5[[#This Row],[Start]]</f>
        <v>3.3043301105499268</v>
      </c>
      <c r="G2462" t="s">
        <v>64</v>
      </c>
    </row>
    <row r="2463" spans="1:7" x14ac:dyDescent="0.2">
      <c r="A2463">
        <v>2</v>
      </c>
      <c r="B2463" t="s">
        <v>4</v>
      </c>
      <c r="C2463" t="s">
        <v>45</v>
      </c>
      <c r="D2463">
        <v>1667201497.6003001</v>
      </c>
      <c r="E2463">
        <v>1667201500.83918</v>
      </c>
      <c r="F2463">
        <f>Table5[[#This Row],[End]]-Table5[[#This Row],[Start]]</f>
        <v>3.238879919052124</v>
      </c>
      <c r="G2463" t="s">
        <v>64</v>
      </c>
    </row>
    <row r="2464" spans="1:7" x14ac:dyDescent="0.2">
      <c r="A2464">
        <v>3</v>
      </c>
      <c r="B2464" t="s">
        <v>4</v>
      </c>
      <c r="C2464" t="s">
        <v>45</v>
      </c>
      <c r="D2464">
        <v>1667201500.8392301</v>
      </c>
      <c r="E2464">
        <v>1667201504.09148</v>
      </c>
      <c r="F2464">
        <f>Table5[[#This Row],[End]]-Table5[[#This Row],[Start]]</f>
        <v>3.2522499561309814</v>
      </c>
      <c r="G2464" t="s">
        <v>64</v>
      </c>
    </row>
    <row r="2465" spans="1:7" x14ac:dyDescent="0.2">
      <c r="A2465">
        <v>4</v>
      </c>
      <c r="B2465" t="s">
        <v>4</v>
      </c>
      <c r="C2465" t="s">
        <v>45</v>
      </c>
      <c r="D2465">
        <v>1667201504.0915501</v>
      </c>
      <c r="E2465">
        <v>1667201507.2811301</v>
      </c>
      <c r="F2465">
        <f>Table5[[#This Row],[End]]-Table5[[#This Row],[Start]]</f>
        <v>3.189579963684082</v>
      </c>
      <c r="G2465" t="s">
        <v>64</v>
      </c>
    </row>
    <row r="2466" spans="1:7" x14ac:dyDescent="0.2">
      <c r="A2466">
        <v>5</v>
      </c>
      <c r="B2466" t="s">
        <v>4</v>
      </c>
      <c r="C2466" t="s">
        <v>45</v>
      </c>
      <c r="D2466">
        <v>1667201507.2812099</v>
      </c>
      <c r="E2466">
        <v>1667201510.52144</v>
      </c>
      <c r="F2466">
        <f>Table5[[#This Row],[End]]-Table5[[#This Row],[Start]]</f>
        <v>3.2402300834655762</v>
      </c>
      <c r="G2466" t="s">
        <v>64</v>
      </c>
    </row>
    <row r="2467" spans="1:7" x14ac:dyDescent="0.2">
      <c r="A2467">
        <v>6</v>
      </c>
      <c r="B2467" t="s">
        <v>4</v>
      </c>
      <c r="C2467" t="s">
        <v>45</v>
      </c>
      <c r="D2467">
        <v>1667201510.5215001</v>
      </c>
      <c r="E2467">
        <v>1667201513.7969699</v>
      </c>
      <c r="F2467">
        <f>Table5[[#This Row],[End]]-Table5[[#This Row],[Start]]</f>
        <v>3.2754697799682617</v>
      </c>
      <c r="G2467" t="s">
        <v>64</v>
      </c>
    </row>
    <row r="2468" spans="1:7" x14ac:dyDescent="0.2">
      <c r="A2468">
        <v>7</v>
      </c>
      <c r="B2468" t="s">
        <v>4</v>
      </c>
      <c r="C2468" t="s">
        <v>45</v>
      </c>
      <c r="D2468">
        <v>1667201513.79702</v>
      </c>
      <c r="E2468">
        <v>1667201517.0460501</v>
      </c>
      <c r="F2468">
        <f>Table5[[#This Row],[End]]-Table5[[#This Row],[Start]]</f>
        <v>3.2490301132202148</v>
      </c>
      <c r="G2468" t="s">
        <v>64</v>
      </c>
    </row>
    <row r="2469" spans="1:7" x14ac:dyDescent="0.2">
      <c r="A2469">
        <v>8</v>
      </c>
      <c r="B2469" t="s">
        <v>4</v>
      </c>
      <c r="C2469" t="s">
        <v>45</v>
      </c>
      <c r="D2469">
        <v>1667201517.0460999</v>
      </c>
      <c r="E2469">
        <v>1667201520.2653999</v>
      </c>
      <c r="F2469">
        <f>Table5[[#This Row],[End]]-Table5[[#This Row],[Start]]</f>
        <v>3.2193000316619873</v>
      </c>
      <c r="G2469" t="s">
        <v>64</v>
      </c>
    </row>
    <row r="2470" spans="1:7" x14ac:dyDescent="0.2">
      <c r="A2470">
        <v>9</v>
      </c>
      <c r="B2470" t="s">
        <v>4</v>
      </c>
      <c r="C2470" t="s">
        <v>45</v>
      </c>
      <c r="D2470">
        <v>1667201520.26546</v>
      </c>
      <c r="E2470">
        <v>1667201523.50721</v>
      </c>
      <c r="F2470">
        <f>Table5[[#This Row],[End]]-Table5[[#This Row],[Start]]</f>
        <v>3.2417500019073486</v>
      </c>
      <c r="G2470" t="s">
        <v>64</v>
      </c>
    </row>
    <row r="2471" spans="1:7" x14ac:dyDescent="0.2">
      <c r="A2471">
        <v>10</v>
      </c>
      <c r="B2471" t="s">
        <v>4</v>
      </c>
      <c r="C2471" t="s">
        <v>45</v>
      </c>
      <c r="D2471">
        <v>1667201523.5072801</v>
      </c>
      <c r="E2471">
        <v>1667201526.7393601</v>
      </c>
      <c r="F2471">
        <f>Table5[[#This Row],[End]]-Table5[[#This Row],[Start]]</f>
        <v>3.2320799827575684</v>
      </c>
      <c r="G2471" t="s">
        <v>64</v>
      </c>
    </row>
    <row r="2472" spans="1:7" x14ac:dyDescent="0.2">
      <c r="A2472">
        <v>1</v>
      </c>
      <c r="B2472" t="s">
        <v>4</v>
      </c>
      <c r="C2472" t="s">
        <v>33</v>
      </c>
      <c r="D2472">
        <v>1667201526.73946</v>
      </c>
      <c r="E2472">
        <v>1667201527.0509601</v>
      </c>
      <c r="F2472">
        <f>Table5[[#This Row],[End]]-Table5[[#This Row],[Start]]</f>
        <v>0.31150007247924805</v>
      </c>
      <c r="G2472" t="s">
        <v>64</v>
      </c>
    </row>
    <row r="2473" spans="1:7" x14ac:dyDescent="0.2">
      <c r="A2473">
        <v>2</v>
      </c>
      <c r="B2473" t="s">
        <v>4</v>
      </c>
      <c r="C2473" t="s">
        <v>33</v>
      </c>
      <c r="D2473">
        <v>1667201527.0510001</v>
      </c>
      <c r="E2473">
        <v>1667201527.36571</v>
      </c>
      <c r="F2473">
        <f>Table5[[#This Row],[End]]-Table5[[#This Row],[Start]]</f>
        <v>0.31470990180969238</v>
      </c>
      <c r="G2473" t="s">
        <v>64</v>
      </c>
    </row>
    <row r="2474" spans="1:7" x14ac:dyDescent="0.2">
      <c r="A2474">
        <v>3</v>
      </c>
      <c r="B2474" t="s">
        <v>4</v>
      </c>
      <c r="C2474" t="s">
        <v>33</v>
      </c>
      <c r="D2474">
        <v>1667201527.3657501</v>
      </c>
      <c r="E2474">
        <v>1667201527.6696601</v>
      </c>
      <c r="F2474">
        <f>Table5[[#This Row],[End]]-Table5[[#This Row],[Start]]</f>
        <v>0.3039100170135498</v>
      </c>
      <c r="G2474" t="s">
        <v>64</v>
      </c>
    </row>
    <row r="2475" spans="1:7" x14ac:dyDescent="0.2">
      <c r="A2475">
        <v>4</v>
      </c>
      <c r="B2475" t="s">
        <v>4</v>
      </c>
      <c r="C2475" t="s">
        <v>33</v>
      </c>
      <c r="D2475">
        <v>1667201527.6696999</v>
      </c>
      <c r="E2475">
        <v>1667201527.9690299</v>
      </c>
      <c r="F2475">
        <f>Table5[[#This Row],[End]]-Table5[[#This Row],[Start]]</f>
        <v>0.29932999610900879</v>
      </c>
      <c r="G2475" t="s">
        <v>64</v>
      </c>
    </row>
    <row r="2476" spans="1:7" x14ac:dyDescent="0.2">
      <c r="A2476">
        <v>5</v>
      </c>
      <c r="B2476" t="s">
        <v>4</v>
      </c>
      <c r="C2476" t="s">
        <v>33</v>
      </c>
      <c r="D2476">
        <v>1667201527.9690599</v>
      </c>
      <c r="E2476">
        <v>1667201528.2694499</v>
      </c>
      <c r="F2476">
        <f>Table5[[#This Row],[End]]-Table5[[#This Row],[Start]]</f>
        <v>0.30039000511169434</v>
      </c>
      <c r="G2476" t="s">
        <v>64</v>
      </c>
    </row>
    <row r="2477" spans="1:7" x14ac:dyDescent="0.2">
      <c r="A2477">
        <v>6</v>
      </c>
      <c r="B2477" t="s">
        <v>4</v>
      </c>
      <c r="C2477" t="s">
        <v>33</v>
      </c>
      <c r="D2477">
        <v>1667201528.26949</v>
      </c>
      <c r="E2477">
        <v>1667201528.56865</v>
      </c>
      <c r="F2477">
        <f>Table5[[#This Row],[End]]-Table5[[#This Row],[Start]]</f>
        <v>0.29916000366210938</v>
      </c>
      <c r="G2477" t="s">
        <v>64</v>
      </c>
    </row>
    <row r="2478" spans="1:7" x14ac:dyDescent="0.2">
      <c r="A2478">
        <v>7</v>
      </c>
      <c r="B2478" t="s">
        <v>4</v>
      </c>
      <c r="C2478" t="s">
        <v>33</v>
      </c>
      <c r="D2478">
        <v>1667201528.5686901</v>
      </c>
      <c r="E2478">
        <v>1667201528.8698001</v>
      </c>
      <c r="F2478">
        <f>Table5[[#This Row],[End]]-Table5[[#This Row],[Start]]</f>
        <v>0.30111002922058105</v>
      </c>
      <c r="G2478" t="s">
        <v>64</v>
      </c>
    </row>
    <row r="2479" spans="1:7" x14ac:dyDescent="0.2">
      <c r="A2479">
        <v>8</v>
      </c>
      <c r="B2479" t="s">
        <v>4</v>
      </c>
      <c r="C2479" t="s">
        <v>33</v>
      </c>
      <c r="D2479">
        <v>1667201528.8698399</v>
      </c>
      <c r="E2479">
        <v>1667201529.1659801</v>
      </c>
      <c r="F2479">
        <f>Table5[[#This Row],[End]]-Table5[[#This Row],[Start]]</f>
        <v>0.29614019393920898</v>
      </c>
      <c r="G2479" t="s">
        <v>64</v>
      </c>
    </row>
    <row r="2480" spans="1:7" x14ac:dyDescent="0.2">
      <c r="A2480">
        <v>9</v>
      </c>
      <c r="B2480" t="s">
        <v>4</v>
      </c>
      <c r="C2480" t="s">
        <v>33</v>
      </c>
      <c r="D2480">
        <v>1667201529.1660199</v>
      </c>
      <c r="E2480">
        <v>1667201529.4592299</v>
      </c>
      <c r="F2480">
        <f>Table5[[#This Row],[End]]-Table5[[#This Row],[Start]]</f>
        <v>0.29321002960205078</v>
      </c>
      <c r="G2480" t="s">
        <v>64</v>
      </c>
    </row>
    <row r="2481" spans="1:7" x14ac:dyDescent="0.2">
      <c r="A2481">
        <v>10</v>
      </c>
      <c r="B2481" t="s">
        <v>4</v>
      </c>
      <c r="C2481" t="s">
        <v>33</v>
      </c>
      <c r="D2481">
        <v>1667201529.45927</v>
      </c>
      <c r="E2481">
        <v>1667201529.7573099</v>
      </c>
      <c r="F2481">
        <f>Table5[[#This Row],[End]]-Table5[[#This Row],[Start]]</f>
        <v>0.29803991317749023</v>
      </c>
      <c r="G2481" t="s">
        <v>64</v>
      </c>
    </row>
    <row r="2482" spans="1:7" x14ac:dyDescent="0.2">
      <c r="A2482">
        <v>1</v>
      </c>
      <c r="B2482" t="s">
        <v>4</v>
      </c>
      <c r="C2482" t="s">
        <v>26</v>
      </c>
      <c r="D2482">
        <v>1667201529.7574</v>
      </c>
      <c r="E2482">
        <v>1667201569.13644</v>
      </c>
      <c r="F2482">
        <f>Table5[[#This Row],[End]]-Table5[[#This Row],[Start]]</f>
        <v>39.379040002822876</v>
      </c>
      <c r="G2482" t="s">
        <v>64</v>
      </c>
    </row>
    <row r="2483" spans="1:7" x14ac:dyDescent="0.2">
      <c r="A2483">
        <v>2</v>
      </c>
      <c r="B2483" t="s">
        <v>4</v>
      </c>
      <c r="C2483" t="s">
        <v>26</v>
      </c>
      <c r="D2483">
        <v>1667201569.1364901</v>
      </c>
      <c r="E2483">
        <v>1667201608.7713001</v>
      </c>
      <c r="F2483">
        <f>Table5[[#This Row],[End]]-Table5[[#This Row],[Start]]</f>
        <v>39.634809970855713</v>
      </c>
      <c r="G2483" t="s">
        <v>64</v>
      </c>
    </row>
    <row r="2484" spans="1:7" x14ac:dyDescent="0.2">
      <c r="A2484">
        <v>3</v>
      </c>
      <c r="B2484" t="s">
        <v>4</v>
      </c>
      <c r="C2484" t="s">
        <v>26</v>
      </c>
      <c r="D2484">
        <v>1667201608.7713499</v>
      </c>
      <c r="E2484">
        <v>1667201648.36604</v>
      </c>
      <c r="F2484">
        <f>Table5[[#This Row],[End]]-Table5[[#This Row],[Start]]</f>
        <v>39.594690084457397</v>
      </c>
      <c r="G2484" t="s">
        <v>64</v>
      </c>
    </row>
    <row r="2485" spans="1:7" x14ac:dyDescent="0.2">
      <c r="A2485">
        <v>4</v>
      </c>
      <c r="B2485" t="s">
        <v>4</v>
      </c>
      <c r="C2485" t="s">
        <v>26</v>
      </c>
      <c r="D2485">
        <v>1667201648.3661101</v>
      </c>
      <c r="E2485">
        <v>1667201688.07339</v>
      </c>
      <c r="F2485">
        <f>Table5[[#This Row],[End]]-Table5[[#This Row],[Start]]</f>
        <v>39.707279920578003</v>
      </c>
      <c r="G2485" t="s">
        <v>64</v>
      </c>
    </row>
    <row r="2486" spans="1:7" x14ac:dyDescent="0.2">
      <c r="A2486">
        <v>5</v>
      </c>
      <c r="B2486" t="s">
        <v>4</v>
      </c>
      <c r="C2486" t="s">
        <v>26</v>
      </c>
      <c r="D2486">
        <v>1667201688.0734501</v>
      </c>
      <c r="E2486">
        <v>1667201728.0076201</v>
      </c>
      <c r="F2486">
        <f>Table5[[#This Row],[End]]-Table5[[#This Row],[Start]]</f>
        <v>39.934170007705688</v>
      </c>
      <c r="G2486" t="s">
        <v>64</v>
      </c>
    </row>
    <row r="2487" spans="1:7" x14ac:dyDescent="0.2">
      <c r="A2487">
        <v>6</v>
      </c>
      <c r="B2487" t="s">
        <v>4</v>
      </c>
      <c r="C2487" t="s">
        <v>26</v>
      </c>
      <c r="D2487">
        <v>1667201728.0076599</v>
      </c>
      <c r="E2487">
        <v>1667201768.0121801</v>
      </c>
      <c r="F2487">
        <f>Table5[[#This Row],[End]]-Table5[[#This Row],[Start]]</f>
        <v>40.004520177841187</v>
      </c>
      <c r="G2487" t="s">
        <v>64</v>
      </c>
    </row>
    <row r="2488" spans="1:7" x14ac:dyDescent="0.2">
      <c r="A2488">
        <v>7</v>
      </c>
      <c r="B2488" t="s">
        <v>4</v>
      </c>
      <c r="C2488" t="s">
        <v>26</v>
      </c>
      <c r="D2488">
        <v>1667201768.0122299</v>
      </c>
      <c r="E2488">
        <v>1667201808.1738901</v>
      </c>
      <c r="F2488">
        <f>Table5[[#This Row],[End]]-Table5[[#This Row],[Start]]</f>
        <v>40.161660194396973</v>
      </c>
      <c r="G2488" t="s">
        <v>64</v>
      </c>
    </row>
    <row r="2489" spans="1:7" x14ac:dyDescent="0.2">
      <c r="A2489">
        <v>8</v>
      </c>
      <c r="B2489" t="s">
        <v>4</v>
      </c>
      <c r="C2489" t="s">
        <v>26</v>
      </c>
      <c r="D2489">
        <v>1667201808.1739399</v>
      </c>
      <c r="E2489">
        <v>1667201848.27368</v>
      </c>
      <c r="F2489">
        <f>Table5[[#This Row],[End]]-Table5[[#This Row],[Start]]</f>
        <v>40.099740028381348</v>
      </c>
      <c r="G2489" t="s">
        <v>64</v>
      </c>
    </row>
    <row r="2490" spans="1:7" x14ac:dyDescent="0.2">
      <c r="A2490">
        <v>9</v>
      </c>
      <c r="B2490" t="s">
        <v>4</v>
      </c>
      <c r="C2490" t="s">
        <v>26</v>
      </c>
      <c r="D2490">
        <v>1667201848.2737501</v>
      </c>
      <c r="E2490">
        <v>1667201889.2848201</v>
      </c>
      <c r="F2490">
        <f>Table5[[#This Row],[End]]-Table5[[#This Row],[Start]]</f>
        <v>41.011070013046265</v>
      </c>
      <c r="G2490" t="s">
        <v>64</v>
      </c>
    </row>
    <row r="2491" spans="1:7" x14ac:dyDescent="0.2">
      <c r="A2491">
        <v>10</v>
      </c>
      <c r="B2491" t="s">
        <v>4</v>
      </c>
      <c r="C2491" t="s">
        <v>26</v>
      </c>
      <c r="D2491">
        <v>1667202429.2848699</v>
      </c>
      <c r="E2491">
        <v>1667202476.37696</v>
      </c>
      <c r="F2491">
        <f>Table5[[#This Row],[End]]-Table5[[#This Row],[Start]]</f>
        <v>47.092090129852295</v>
      </c>
      <c r="G2491" t="s">
        <v>64</v>
      </c>
    </row>
    <row r="2492" spans="1:7" x14ac:dyDescent="0.2">
      <c r="A2492">
        <v>1</v>
      </c>
      <c r="B2492" t="s">
        <v>4</v>
      </c>
      <c r="C2492" t="s">
        <v>46</v>
      </c>
      <c r="D2492">
        <v>1667202476.37707</v>
      </c>
      <c r="E2492">
        <v>1667202477.71697</v>
      </c>
      <c r="F2492">
        <f>Table5[[#This Row],[End]]-Table5[[#This Row],[Start]]</f>
        <v>1.339900016784668</v>
      </c>
      <c r="G2492" t="s">
        <v>64</v>
      </c>
    </row>
    <row r="2493" spans="1:7" x14ac:dyDescent="0.2">
      <c r="A2493">
        <v>2</v>
      </c>
      <c r="B2493" t="s">
        <v>4</v>
      </c>
      <c r="C2493" t="s">
        <v>46</v>
      </c>
      <c r="D2493">
        <v>1667202477.71702</v>
      </c>
      <c r="E2493">
        <v>1667202479.05809</v>
      </c>
      <c r="F2493">
        <f>Table5[[#This Row],[End]]-Table5[[#This Row],[Start]]</f>
        <v>1.3410699367523193</v>
      </c>
      <c r="G2493" t="s">
        <v>64</v>
      </c>
    </row>
    <row r="2494" spans="1:7" x14ac:dyDescent="0.2">
      <c r="A2494">
        <v>3</v>
      </c>
      <c r="B2494" t="s">
        <v>4</v>
      </c>
      <c r="C2494" t="s">
        <v>46</v>
      </c>
      <c r="D2494">
        <v>1667202479.05813</v>
      </c>
      <c r="E2494">
        <v>1667202480.4100001</v>
      </c>
      <c r="F2494">
        <f>Table5[[#This Row],[End]]-Table5[[#This Row],[Start]]</f>
        <v>1.351870059967041</v>
      </c>
      <c r="G2494" t="s">
        <v>64</v>
      </c>
    </row>
    <row r="2495" spans="1:7" x14ac:dyDescent="0.2">
      <c r="A2495">
        <v>4</v>
      </c>
      <c r="B2495" t="s">
        <v>4</v>
      </c>
      <c r="C2495" t="s">
        <v>46</v>
      </c>
      <c r="D2495">
        <v>1667202480.4100399</v>
      </c>
      <c r="E2495">
        <v>1667202481.7798901</v>
      </c>
      <c r="F2495">
        <f>Table5[[#This Row],[End]]-Table5[[#This Row],[Start]]</f>
        <v>1.3698501586914062</v>
      </c>
      <c r="G2495" t="s">
        <v>64</v>
      </c>
    </row>
    <row r="2496" spans="1:7" x14ac:dyDescent="0.2">
      <c r="A2496">
        <v>5</v>
      </c>
      <c r="B2496" t="s">
        <v>4</v>
      </c>
      <c r="C2496" t="s">
        <v>46</v>
      </c>
      <c r="D2496">
        <v>1667202481.7799399</v>
      </c>
      <c r="E2496">
        <v>1667202483.20346</v>
      </c>
      <c r="F2496">
        <f>Table5[[#This Row],[End]]-Table5[[#This Row],[Start]]</f>
        <v>1.4235200881958008</v>
      </c>
      <c r="G2496" t="s">
        <v>64</v>
      </c>
    </row>
    <row r="2497" spans="1:7" x14ac:dyDescent="0.2">
      <c r="A2497">
        <v>6</v>
      </c>
      <c r="B2497" t="s">
        <v>4</v>
      </c>
      <c r="C2497" t="s">
        <v>46</v>
      </c>
      <c r="D2497">
        <v>1667202483.20349</v>
      </c>
      <c r="E2497">
        <v>1667202484.5566299</v>
      </c>
      <c r="F2497">
        <f>Table5[[#This Row],[End]]-Table5[[#This Row],[Start]]</f>
        <v>1.3531398773193359</v>
      </c>
      <c r="G2497" t="s">
        <v>64</v>
      </c>
    </row>
    <row r="2498" spans="1:7" x14ac:dyDescent="0.2">
      <c r="A2498">
        <v>7</v>
      </c>
      <c r="B2498" t="s">
        <v>4</v>
      </c>
      <c r="C2498" t="s">
        <v>46</v>
      </c>
      <c r="D2498">
        <v>1667202484.55669</v>
      </c>
      <c r="E2498">
        <v>1667202485.8784499</v>
      </c>
      <c r="F2498">
        <f>Table5[[#This Row],[End]]-Table5[[#This Row],[Start]]</f>
        <v>1.3217599391937256</v>
      </c>
      <c r="G2498" t="s">
        <v>64</v>
      </c>
    </row>
    <row r="2499" spans="1:7" x14ac:dyDescent="0.2">
      <c r="A2499">
        <v>8</v>
      </c>
      <c r="B2499" t="s">
        <v>4</v>
      </c>
      <c r="C2499" t="s">
        <v>46</v>
      </c>
      <c r="D2499">
        <v>1667202485.87849</v>
      </c>
      <c r="E2499">
        <v>1667202487.22702</v>
      </c>
      <c r="F2499">
        <f>Table5[[#This Row],[End]]-Table5[[#This Row],[Start]]</f>
        <v>1.3485300540924072</v>
      </c>
      <c r="G2499" t="s">
        <v>64</v>
      </c>
    </row>
    <row r="2500" spans="1:7" x14ac:dyDescent="0.2">
      <c r="A2500">
        <v>9</v>
      </c>
      <c r="B2500" t="s">
        <v>4</v>
      </c>
      <c r="C2500" t="s">
        <v>46</v>
      </c>
      <c r="D2500">
        <v>1667202487.2270701</v>
      </c>
      <c r="E2500">
        <v>1667202490.7973101</v>
      </c>
      <c r="F2500">
        <f>Table5[[#This Row],[End]]-Table5[[#This Row],[Start]]</f>
        <v>3.5702400207519531</v>
      </c>
      <c r="G2500" t="s">
        <v>64</v>
      </c>
    </row>
    <row r="2501" spans="1:7" x14ac:dyDescent="0.2">
      <c r="A2501">
        <v>10</v>
      </c>
      <c r="B2501" t="s">
        <v>4</v>
      </c>
      <c r="C2501" t="s">
        <v>46</v>
      </c>
      <c r="D2501">
        <v>1667202490.7974401</v>
      </c>
      <c r="E2501">
        <v>1667202572.9622099</v>
      </c>
      <c r="F2501">
        <f>Table5[[#This Row],[End]]-Table5[[#This Row],[Start]]</f>
        <v>82.164769887924194</v>
      </c>
      <c r="G2501" t="s">
        <v>64</v>
      </c>
    </row>
    <row r="2502" spans="1:7" x14ac:dyDescent="0.2">
      <c r="A2502">
        <v>1</v>
      </c>
      <c r="B2502" t="s">
        <v>4</v>
      </c>
      <c r="C2502" t="s">
        <v>11</v>
      </c>
      <c r="D2502">
        <v>1667202572.9720199</v>
      </c>
      <c r="E2502">
        <v>1667202574.86941</v>
      </c>
      <c r="F2502">
        <f>Table5[[#This Row],[End]]-Table5[[#This Row],[Start]]</f>
        <v>1.8973901271820068</v>
      </c>
      <c r="G2502" t="s">
        <v>64</v>
      </c>
    </row>
    <row r="2503" spans="1:7" x14ac:dyDescent="0.2">
      <c r="A2503">
        <v>2</v>
      </c>
      <c r="B2503" t="s">
        <v>4</v>
      </c>
      <c r="C2503" t="s">
        <v>11</v>
      </c>
      <c r="D2503">
        <v>1667202574.8694501</v>
      </c>
      <c r="E2503">
        <v>1667202575.8977699</v>
      </c>
      <c r="F2503">
        <f>Table5[[#This Row],[End]]-Table5[[#This Row],[Start]]</f>
        <v>1.0283198356628418</v>
      </c>
      <c r="G2503" t="s">
        <v>64</v>
      </c>
    </row>
    <row r="2504" spans="1:7" x14ac:dyDescent="0.2">
      <c r="A2504">
        <v>3</v>
      </c>
      <c r="B2504" t="s">
        <v>4</v>
      </c>
      <c r="C2504" t="s">
        <v>11</v>
      </c>
      <c r="D2504">
        <v>1667202575.89781</v>
      </c>
      <c r="E2504">
        <v>1667202576.9914</v>
      </c>
      <c r="F2504">
        <f>Table5[[#This Row],[End]]-Table5[[#This Row],[Start]]</f>
        <v>1.0935900211334229</v>
      </c>
      <c r="G2504" t="s">
        <v>64</v>
      </c>
    </row>
    <row r="2505" spans="1:7" x14ac:dyDescent="0.2">
      <c r="A2505">
        <v>4</v>
      </c>
      <c r="B2505" t="s">
        <v>4</v>
      </c>
      <c r="C2505" t="s">
        <v>11</v>
      </c>
      <c r="D2505">
        <v>1667202576.9914401</v>
      </c>
      <c r="E2505">
        <v>1667202578.00894</v>
      </c>
      <c r="F2505">
        <f>Table5[[#This Row],[End]]-Table5[[#This Row],[Start]]</f>
        <v>1.0174999237060547</v>
      </c>
      <c r="G2505" t="s">
        <v>64</v>
      </c>
    </row>
    <row r="2506" spans="1:7" x14ac:dyDescent="0.2">
      <c r="A2506">
        <v>5</v>
      </c>
      <c r="B2506" t="s">
        <v>4</v>
      </c>
      <c r="C2506" t="s">
        <v>11</v>
      </c>
      <c r="D2506">
        <v>1667202578.00899</v>
      </c>
      <c r="E2506">
        <v>1667202579.02424</v>
      </c>
      <c r="F2506">
        <f>Table5[[#This Row],[End]]-Table5[[#This Row],[Start]]</f>
        <v>1.0152499675750732</v>
      </c>
      <c r="G2506" t="s">
        <v>64</v>
      </c>
    </row>
    <row r="2507" spans="1:7" x14ac:dyDescent="0.2">
      <c r="A2507">
        <v>6</v>
      </c>
      <c r="B2507" t="s">
        <v>4</v>
      </c>
      <c r="C2507" t="s">
        <v>11</v>
      </c>
      <c r="D2507">
        <v>1667202579.0242801</v>
      </c>
      <c r="E2507">
        <v>1667202580.01686</v>
      </c>
      <c r="F2507">
        <f>Table5[[#This Row],[End]]-Table5[[#This Row],[Start]]</f>
        <v>0.99257993698120117</v>
      </c>
      <c r="G2507" t="s">
        <v>64</v>
      </c>
    </row>
    <row r="2508" spans="1:7" x14ac:dyDescent="0.2">
      <c r="A2508">
        <v>7</v>
      </c>
      <c r="B2508" t="s">
        <v>4</v>
      </c>
      <c r="C2508" t="s">
        <v>11</v>
      </c>
      <c r="D2508">
        <v>1667202580.0169001</v>
      </c>
      <c r="E2508">
        <v>1667202581.04268</v>
      </c>
      <c r="F2508">
        <f>Table5[[#This Row],[End]]-Table5[[#This Row],[Start]]</f>
        <v>1.0257799625396729</v>
      </c>
      <c r="G2508" t="s">
        <v>64</v>
      </c>
    </row>
    <row r="2509" spans="1:7" x14ac:dyDescent="0.2">
      <c r="A2509">
        <v>8</v>
      </c>
      <c r="B2509" t="s">
        <v>4</v>
      </c>
      <c r="C2509" t="s">
        <v>11</v>
      </c>
      <c r="D2509">
        <v>1667202581.0427201</v>
      </c>
      <c r="E2509">
        <v>1667202581.9570999</v>
      </c>
      <c r="F2509">
        <f>Table5[[#This Row],[End]]-Table5[[#This Row],[Start]]</f>
        <v>0.91437983512878418</v>
      </c>
      <c r="G2509" t="s">
        <v>64</v>
      </c>
    </row>
    <row r="2510" spans="1:7" x14ac:dyDescent="0.2">
      <c r="A2510">
        <v>9</v>
      </c>
      <c r="B2510" t="s">
        <v>4</v>
      </c>
      <c r="C2510" t="s">
        <v>11</v>
      </c>
      <c r="D2510">
        <v>1667202581.95715</v>
      </c>
      <c r="E2510">
        <v>1667202582.8601999</v>
      </c>
      <c r="F2510">
        <f>Table5[[#This Row],[End]]-Table5[[#This Row],[Start]]</f>
        <v>0.90304994583129883</v>
      </c>
      <c r="G2510" t="s">
        <v>64</v>
      </c>
    </row>
    <row r="2511" spans="1:7" x14ac:dyDescent="0.2">
      <c r="A2511">
        <v>10</v>
      </c>
      <c r="B2511" t="s">
        <v>4</v>
      </c>
      <c r="C2511" t="s">
        <v>11</v>
      </c>
      <c r="D2511">
        <v>1667202582.86025</v>
      </c>
      <c r="E2511">
        <v>1667202583.7704</v>
      </c>
      <c r="F2511">
        <f>Table5[[#This Row],[End]]-Table5[[#This Row],[Start]]</f>
        <v>0.91015005111694336</v>
      </c>
      <c r="G2511" t="s">
        <v>64</v>
      </c>
    </row>
    <row r="2512" spans="1:7" x14ac:dyDescent="0.2">
      <c r="A2512">
        <v>1</v>
      </c>
      <c r="B2512" t="s">
        <v>4</v>
      </c>
      <c r="C2512" t="s">
        <v>31</v>
      </c>
      <c r="D2512">
        <v>1667202583.7704699</v>
      </c>
      <c r="E2512">
        <v>1667202583.98839</v>
      </c>
      <c r="F2512">
        <f>Table5[[#This Row],[End]]-Table5[[#This Row],[Start]]</f>
        <v>0.21792006492614746</v>
      </c>
      <c r="G2512" t="s">
        <v>64</v>
      </c>
    </row>
    <row r="2513" spans="1:7" x14ac:dyDescent="0.2">
      <c r="A2513">
        <v>2</v>
      </c>
      <c r="B2513" t="s">
        <v>4</v>
      </c>
      <c r="C2513" t="s">
        <v>31</v>
      </c>
      <c r="D2513">
        <v>1667202583.98844</v>
      </c>
      <c r="E2513">
        <v>1667202584.21766</v>
      </c>
      <c r="F2513">
        <f>Table5[[#This Row],[End]]-Table5[[#This Row],[Start]]</f>
        <v>0.22921991348266602</v>
      </c>
      <c r="G2513" t="s">
        <v>64</v>
      </c>
    </row>
    <row r="2514" spans="1:7" x14ac:dyDescent="0.2">
      <c r="A2514">
        <v>3</v>
      </c>
      <c r="B2514" t="s">
        <v>4</v>
      </c>
      <c r="C2514" t="s">
        <v>31</v>
      </c>
      <c r="D2514">
        <v>1667202584.2177</v>
      </c>
      <c r="E2514">
        <v>1667202584.4253299</v>
      </c>
      <c r="F2514">
        <f>Table5[[#This Row],[End]]-Table5[[#This Row],[Start]]</f>
        <v>0.20762991905212402</v>
      </c>
      <c r="G2514" t="s">
        <v>64</v>
      </c>
    </row>
    <row r="2515" spans="1:7" x14ac:dyDescent="0.2">
      <c r="A2515">
        <v>4</v>
      </c>
      <c r="B2515" t="s">
        <v>4</v>
      </c>
      <c r="C2515" t="s">
        <v>31</v>
      </c>
      <c r="D2515">
        <v>1667202584.42537</v>
      </c>
      <c r="E2515">
        <v>1667202584.6567199</v>
      </c>
      <c r="F2515">
        <f>Table5[[#This Row],[End]]-Table5[[#This Row],[Start]]</f>
        <v>0.23134994506835938</v>
      </c>
      <c r="G2515" t="s">
        <v>64</v>
      </c>
    </row>
    <row r="2516" spans="1:7" x14ac:dyDescent="0.2">
      <c r="A2516">
        <v>5</v>
      </c>
      <c r="B2516" t="s">
        <v>4</v>
      </c>
      <c r="C2516" t="s">
        <v>31</v>
      </c>
      <c r="D2516">
        <v>1667202584.65676</v>
      </c>
      <c r="E2516">
        <v>1667202584.8668101</v>
      </c>
      <c r="F2516">
        <f>Table5[[#This Row],[End]]-Table5[[#This Row],[Start]]</f>
        <v>0.21005010604858398</v>
      </c>
      <c r="G2516" t="s">
        <v>64</v>
      </c>
    </row>
    <row r="2517" spans="1:7" x14ac:dyDescent="0.2">
      <c r="A2517">
        <v>6</v>
      </c>
      <c r="B2517" t="s">
        <v>4</v>
      </c>
      <c r="C2517" t="s">
        <v>31</v>
      </c>
      <c r="D2517">
        <v>1667202584.8668599</v>
      </c>
      <c r="E2517">
        <v>1667202585.07338</v>
      </c>
      <c r="F2517">
        <f>Table5[[#This Row],[End]]-Table5[[#This Row],[Start]]</f>
        <v>0.20652008056640625</v>
      </c>
      <c r="G2517" t="s">
        <v>64</v>
      </c>
    </row>
    <row r="2518" spans="1:7" x14ac:dyDescent="0.2">
      <c r="A2518">
        <v>7</v>
      </c>
      <c r="B2518" t="s">
        <v>4</v>
      </c>
      <c r="C2518" t="s">
        <v>31</v>
      </c>
      <c r="D2518">
        <v>1667202585.07342</v>
      </c>
      <c r="E2518">
        <v>1667202585.29831</v>
      </c>
      <c r="F2518">
        <f>Table5[[#This Row],[End]]-Table5[[#This Row],[Start]]</f>
        <v>0.22488999366760254</v>
      </c>
      <c r="G2518" t="s">
        <v>64</v>
      </c>
    </row>
    <row r="2519" spans="1:7" x14ac:dyDescent="0.2">
      <c r="A2519">
        <v>8</v>
      </c>
      <c r="B2519" t="s">
        <v>4</v>
      </c>
      <c r="C2519" t="s">
        <v>31</v>
      </c>
      <c r="D2519">
        <v>1667202585.2983501</v>
      </c>
      <c r="E2519">
        <v>1667202585.5107801</v>
      </c>
      <c r="F2519">
        <f>Table5[[#This Row],[End]]-Table5[[#This Row],[Start]]</f>
        <v>0.21243000030517578</v>
      </c>
      <c r="G2519" t="s">
        <v>64</v>
      </c>
    </row>
    <row r="2520" spans="1:7" x14ac:dyDescent="0.2">
      <c r="A2520">
        <v>9</v>
      </c>
      <c r="B2520" t="s">
        <v>4</v>
      </c>
      <c r="C2520" t="s">
        <v>31</v>
      </c>
      <c r="D2520">
        <v>1667202585.5108299</v>
      </c>
      <c r="E2520">
        <v>1667202585.7344</v>
      </c>
      <c r="F2520">
        <f>Table5[[#This Row],[End]]-Table5[[#This Row],[Start]]</f>
        <v>0.22357010841369629</v>
      </c>
      <c r="G2520" t="s">
        <v>64</v>
      </c>
    </row>
    <row r="2521" spans="1:7" x14ac:dyDescent="0.2">
      <c r="A2521">
        <v>10</v>
      </c>
      <c r="B2521" t="s">
        <v>4</v>
      </c>
      <c r="C2521" t="s">
        <v>31</v>
      </c>
      <c r="D2521">
        <v>1667202585.7344401</v>
      </c>
      <c r="E2521">
        <v>1667202585.94204</v>
      </c>
      <c r="F2521">
        <f>Table5[[#This Row],[End]]-Table5[[#This Row],[Start]]</f>
        <v>0.20759987831115723</v>
      </c>
      <c r="G2521" t="s">
        <v>64</v>
      </c>
    </row>
    <row r="2522" spans="1:7" x14ac:dyDescent="0.2">
      <c r="A2522">
        <v>1</v>
      </c>
      <c r="B2522" t="s">
        <v>8</v>
      </c>
      <c r="C2522" t="s">
        <v>12</v>
      </c>
      <c r="D2522">
        <v>1667202585.9432199</v>
      </c>
      <c r="E2522">
        <v>1667202586.2047501</v>
      </c>
      <c r="F2522">
        <f>Table5[[#This Row],[End]]-Table5[[#This Row],[Start]]</f>
        <v>0.26153016090393066</v>
      </c>
      <c r="G2522" t="s">
        <v>64</v>
      </c>
    </row>
    <row r="2523" spans="1:7" x14ac:dyDescent="0.2">
      <c r="A2523">
        <v>2</v>
      </c>
      <c r="B2523" t="s">
        <v>8</v>
      </c>
      <c r="C2523" t="s">
        <v>12</v>
      </c>
      <c r="D2523">
        <v>1667202586.2047999</v>
      </c>
      <c r="E2523">
        <v>1667202586.44596</v>
      </c>
      <c r="F2523">
        <f>Table5[[#This Row],[End]]-Table5[[#This Row],[Start]]</f>
        <v>0.24116015434265137</v>
      </c>
      <c r="G2523" t="s">
        <v>64</v>
      </c>
    </row>
    <row r="2524" spans="1:7" x14ac:dyDescent="0.2">
      <c r="A2524">
        <v>3</v>
      </c>
      <c r="B2524" t="s">
        <v>8</v>
      </c>
      <c r="C2524" t="s">
        <v>12</v>
      </c>
      <c r="D2524">
        <v>1667202586.4460101</v>
      </c>
      <c r="E2524">
        <v>1667202586.6917901</v>
      </c>
      <c r="F2524">
        <f>Table5[[#This Row],[End]]-Table5[[#This Row],[Start]]</f>
        <v>0.24577999114990234</v>
      </c>
      <c r="G2524" t="s">
        <v>64</v>
      </c>
    </row>
    <row r="2525" spans="1:7" x14ac:dyDescent="0.2">
      <c r="A2525">
        <v>4</v>
      </c>
      <c r="B2525" t="s">
        <v>8</v>
      </c>
      <c r="C2525" t="s">
        <v>12</v>
      </c>
      <c r="D2525">
        <v>1667202586.6918199</v>
      </c>
      <c r="E2525">
        <v>1667202586.9442101</v>
      </c>
      <c r="F2525">
        <f>Table5[[#This Row],[End]]-Table5[[#This Row],[Start]]</f>
        <v>0.25239014625549316</v>
      </c>
      <c r="G2525" t="s">
        <v>64</v>
      </c>
    </row>
    <row r="2526" spans="1:7" x14ac:dyDescent="0.2">
      <c r="A2526">
        <v>5</v>
      </c>
      <c r="B2526" t="s">
        <v>8</v>
      </c>
      <c r="C2526" t="s">
        <v>12</v>
      </c>
      <c r="D2526">
        <v>1667202586.9442599</v>
      </c>
      <c r="E2526">
        <v>1667202587.1867399</v>
      </c>
      <c r="F2526">
        <f>Table5[[#This Row],[End]]-Table5[[#This Row],[Start]]</f>
        <v>0.24248003959655762</v>
      </c>
      <c r="G2526" t="s">
        <v>64</v>
      </c>
    </row>
    <row r="2527" spans="1:7" x14ac:dyDescent="0.2">
      <c r="A2527">
        <v>6</v>
      </c>
      <c r="B2527" t="s">
        <v>8</v>
      </c>
      <c r="C2527" t="s">
        <v>12</v>
      </c>
      <c r="D2527">
        <v>1667202587.18678</v>
      </c>
      <c r="E2527">
        <v>1667202587.4296999</v>
      </c>
      <c r="F2527">
        <f>Table5[[#This Row],[End]]-Table5[[#This Row],[Start]]</f>
        <v>0.242919921875</v>
      </c>
      <c r="G2527" t="s">
        <v>64</v>
      </c>
    </row>
    <row r="2528" spans="1:7" x14ac:dyDescent="0.2">
      <c r="A2528">
        <v>7</v>
      </c>
      <c r="B2528" t="s">
        <v>8</v>
      </c>
      <c r="C2528" t="s">
        <v>12</v>
      </c>
      <c r="D2528">
        <v>1667202587.42975</v>
      </c>
      <c r="E2528">
        <v>1667202587.6758299</v>
      </c>
      <c r="F2528">
        <f>Table5[[#This Row],[End]]-Table5[[#This Row],[Start]]</f>
        <v>0.24607992172241211</v>
      </c>
      <c r="G2528" t="s">
        <v>64</v>
      </c>
    </row>
    <row r="2529" spans="1:7" x14ac:dyDescent="0.2">
      <c r="A2529">
        <v>8</v>
      </c>
      <c r="B2529" t="s">
        <v>8</v>
      </c>
      <c r="C2529" t="s">
        <v>12</v>
      </c>
      <c r="D2529">
        <v>1667202587.67588</v>
      </c>
      <c r="E2529">
        <v>1667202587.9186201</v>
      </c>
      <c r="F2529">
        <f>Table5[[#This Row],[End]]-Table5[[#This Row],[Start]]</f>
        <v>0.24274015426635742</v>
      </c>
      <c r="G2529" t="s">
        <v>64</v>
      </c>
    </row>
    <row r="2530" spans="1:7" x14ac:dyDescent="0.2">
      <c r="A2530">
        <v>9</v>
      </c>
      <c r="B2530" t="s">
        <v>8</v>
      </c>
      <c r="C2530" t="s">
        <v>12</v>
      </c>
      <c r="D2530">
        <v>1667202587.9186599</v>
      </c>
      <c r="E2530">
        <v>1667202588.15869</v>
      </c>
      <c r="F2530">
        <f>Table5[[#This Row],[End]]-Table5[[#This Row],[Start]]</f>
        <v>0.24003005027770996</v>
      </c>
      <c r="G2530" t="s">
        <v>64</v>
      </c>
    </row>
    <row r="2531" spans="1:7" x14ac:dyDescent="0.2">
      <c r="A2531">
        <v>10</v>
      </c>
      <c r="B2531" t="s">
        <v>8</v>
      </c>
      <c r="C2531" t="s">
        <v>12</v>
      </c>
      <c r="D2531">
        <v>1667202588.15873</v>
      </c>
      <c r="E2531">
        <v>1667202588.4026899</v>
      </c>
      <c r="F2531">
        <f>Table5[[#This Row],[End]]-Table5[[#This Row],[Start]]</f>
        <v>0.24395990371704102</v>
      </c>
      <c r="G2531" t="s">
        <v>64</v>
      </c>
    </row>
    <row r="2532" spans="1:7" x14ac:dyDescent="0.2">
      <c r="A2532">
        <v>1</v>
      </c>
      <c r="B2532" t="s">
        <v>8</v>
      </c>
      <c r="C2532" t="s">
        <v>14</v>
      </c>
      <c r="D2532">
        <v>1667202588.40277</v>
      </c>
      <c r="E2532">
        <v>1667202588.5272701</v>
      </c>
      <c r="F2532">
        <f>Table5[[#This Row],[End]]-Table5[[#This Row],[Start]]</f>
        <v>0.12450003623962402</v>
      </c>
      <c r="G2532" t="s">
        <v>64</v>
      </c>
    </row>
    <row r="2533" spans="1:7" x14ac:dyDescent="0.2">
      <c r="A2533">
        <v>2</v>
      </c>
      <c r="B2533" t="s">
        <v>8</v>
      </c>
      <c r="C2533" t="s">
        <v>14</v>
      </c>
      <c r="D2533">
        <v>1667202588.5273099</v>
      </c>
      <c r="E2533">
        <v>1667202588.6434</v>
      </c>
      <c r="F2533">
        <f>Table5[[#This Row],[End]]-Table5[[#This Row],[Start]]</f>
        <v>0.11609005928039551</v>
      </c>
      <c r="G2533" t="s">
        <v>64</v>
      </c>
    </row>
    <row r="2534" spans="1:7" x14ac:dyDescent="0.2">
      <c r="A2534">
        <v>3</v>
      </c>
      <c r="B2534" t="s">
        <v>8</v>
      </c>
      <c r="C2534" t="s">
        <v>14</v>
      </c>
      <c r="D2534">
        <v>1667202588.64344</v>
      </c>
      <c r="E2534">
        <v>1667202588.7635801</v>
      </c>
      <c r="F2534">
        <f>Table5[[#This Row],[End]]-Table5[[#This Row],[Start]]</f>
        <v>0.12014007568359375</v>
      </c>
      <c r="G2534" t="s">
        <v>64</v>
      </c>
    </row>
    <row r="2535" spans="1:7" x14ac:dyDescent="0.2">
      <c r="A2535">
        <v>4</v>
      </c>
      <c r="B2535" t="s">
        <v>8</v>
      </c>
      <c r="C2535" t="s">
        <v>14</v>
      </c>
      <c r="D2535">
        <v>1667202588.7636199</v>
      </c>
      <c r="E2535">
        <v>1667202588.88149</v>
      </c>
      <c r="F2535">
        <f>Table5[[#This Row],[End]]-Table5[[#This Row],[Start]]</f>
        <v>0.11787009239196777</v>
      </c>
      <c r="G2535" t="s">
        <v>64</v>
      </c>
    </row>
    <row r="2536" spans="1:7" x14ac:dyDescent="0.2">
      <c r="A2536">
        <v>5</v>
      </c>
      <c r="B2536" t="s">
        <v>8</v>
      </c>
      <c r="C2536" t="s">
        <v>14</v>
      </c>
      <c r="D2536">
        <v>1667202588.88152</v>
      </c>
      <c r="E2536">
        <v>1667202589.0020101</v>
      </c>
      <c r="F2536">
        <f>Table5[[#This Row],[End]]-Table5[[#This Row],[Start]]</f>
        <v>0.12049007415771484</v>
      </c>
      <c r="G2536" t="s">
        <v>64</v>
      </c>
    </row>
    <row r="2537" spans="1:7" x14ac:dyDescent="0.2">
      <c r="A2537">
        <v>6</v>
      </c>
      <c r="B2537" t="s">
        <v>8</v>
      </c>
      <c r="C2537" t="s">
        <v>14</v>
      </c>
      <c r="D2537">
        <v>1667202589.0020399</v>
      </c>
      <c r="E2537">
        <v>1667202589.11643</v>
      </c>
      <c r="F2537">
        <f>Table5[[#This Row],[End]]-Table5[[#This Row],[Start]]</f>
        <v>0.11439013481140137</v>
      </c>
      <c r="G2537" t="s">
        <v>64</v>
      </c>
    </row>
    <row r="2538" spans="1:7" x14ac:dyDescent="0.2">
      <c r="A2538">
        <v>7</v>
      </c>
      <c r="B2538" t="s">
        <v>8</v>
      </c>
      <c r="C2538" t="s">
        <v>14</v>
      </c>
      <c r="D2538">
        <v>1667202589.1164701</v>
      </c>
      <c r="E2538">
        <v>1667202589.2373199</v>
      </c>
      <c r="F2538">
        <f>Table5[[#This Row],[End]]-Table5[[#This Row],[Start]]</f>
        <v>0.1208498477935791</v>
      </c>
      <c r="G2538" t="s">
        <v>64</v>
      </c>
    </row>
    <row r="2539" spans="1:7" x14ac:dyDescent="0.2">
      <c r="A2539">
        <v>8</v>
      </c>
      <c r="B2539" t="s">
        <v>8</v>
      </c>
      <c r="C2539" t="s">
        <v>14</v>
      </c>
      <c r="D2539">
        <v>1667202589.23736</v>
      </c>
      <c r="E2539">
        <v>1667202589.36251</v>
      </c>
      <c r="F2539">
        <f>Table5[[#This Row],[End]]-Table5[[#This Row],[Start]]</f>
        <v>0.12514996528625488</v>
      </c>
      <c r="G2539" t="s">
        <v>64</v>
      </c>
    </row>
    <row r="2540" spans="1:7" x14ac:dyDescent="0.2">
      <c r="A2540">
        <v>9</v>
      </c>
      <c r="B2540" t="s">
        <v>8</v>
      </c>
      <c r="C2540" t="s">
        <v>14</v>
      </c>
      <c r="D2540">
        <v>1667202589.36256</v>
      </c>
      <c r="E2540">
        <v>1667202589.53478</v>
      </c>
      <c r="F2540">
        <f>Table5[[#This Row],[End]]-Table5[[#This Row],[Start]]</f>
        <v>0.17221999168395996</v>
      </c>
      <c r="G2540" t="s">
        <v>64</v>
      </c>
    </row>
    <row r="2541" spans="1:7" x14ac:dyDescent="0.2">
      <c r="A2541">
        <v>10</v>
      </c>
      <c r="B2541" t="s">
        <v>8</v>
      </c>
      <c r="C2541" t="s">
        <v>14</v>
      </c>
      <c r="D2541">
        <v>1667202589.5348201</v>
      </c>
      <c r="E2541">
        <v>1667202589.68856</v>
      </c>
      <c r="F2541">
        <f>Table5[[#This Row],[End]]-Table5[[#This Row],[Start]]</f>
        <v>0.15373992919921875</v>
      </c>
      <c r="G2541" t="s">
        <v>64</v>
      </c>
    </row>
    <row r="2542" spans="1:7" x14ac:dyDescent="0.2">
      <c r="A2542">
        <v>1</v>
      </c>
      <c r="B2542" t="s">
        <v>8</v>
      </c>
      <c r="C2542" t="s">
        <v>36</v>
      </c>
      <c r="D2542">
        <v>1667202589.6886499</v>
      </c>
      <c r="E2542">
        <v>1667202589.8905301</v>
      </c>
      <c r="F2542">
        <f>Table5[[#This Row],[End]]-Table5[[#This Row],[Start]]</f>
        <v>0.20188021659851074</v>
      </c>
      <c r="G2542" t="s">
        <v>64</v>
      </c>
    </row>
    <row r="2543" spans="1:7" x14ac:dyDescent="0.2">
      <c r="A2543">
        <v>2</v>
      </c>
      <c r="B2543" t="s">
        <v>8</v>
      </c>
      <c r="C2543" t="s">
        <v>36</v>
      </c>
      <c r="D2543">
        <v>1667202589.8905699</v>
      </c>
      <c r="E2543">
        <v>1667202590.0759301</v>
      </c>
      <c r="F2543">
        <f>Table5[[#This Row],[End]]-Table5[[#This Row],[Start]]</f>
        <v>0.18536019325256348</v>
      </c>
      <c r="G2543" t="s">
        <v>64</v>
      </c>
    </row>
    <row r="2544" spans="1:7" x14ac:dyDescent="0.2">
      <c r="A2544">
        <v>3</v>
      </c>
      <c r="B2544" t="s">
        <v>8</v>
      </c>
      <c r="C2544" t="s">
        <v>36</v>
      </c>
      <c r="D2544">
        <v>1667202590.0759699</v>
      </c>
      <c r="E2544">
        <v>1667202590.27161</v>
      </c>
      <c r="F2544">
        <f>Table5[[#This Row],[End]]-Table5[[#This Row],[Start]]</f>
        <v>0.19564008712768555</v>
      </c>
      <c r="G2544" t="s">
        <v>64</v>
      </c>
    </row>
    <row r="2545" spans="1:7" x14ac:dyDescent="0.2">
      <c r="A2545">
        <v>4</v>
      </c>
      <c r="B2545" t="s">
        <v>8</v>
      </c>
      <c r="C2545" t="s">
        <v>36</v>
      </c>
      <c r="D2545">
        <v>1667202590.2716401</v>
      </c>
      <c r="E2545">
        <v>1667202590.47453</v>
      </c>
      <c r="F2545">
        <f>Table5[[#This Row],[End]]-Table5[[#This Row],[Start]]</f>
        <v>0.20288991928100586</v>
      </c>
      <c r="G2545" t="s">
        <v>64</v>
      </c>
    </row>
    <row r="2546" spans="1:7" x14ac:dyDescent="0.2">
      <c r="A2546">
        <v>5</v>
      </c>
      <c r="B2546" t="s">
        <v>8</v>
      </c>
      <c r="C2546" t="s">
        <v>36</v>
      </c>
      <c r="D2546">
        <v>1667202590.47456</v>
      </c>
      <c r="E2546">
        <v>1667202590.6733</v>
      </c>
      <c r="F2546">
        <f>Table5[[#This Row],[End]]-Table5[[#This Row],[Start]]</f>
        <v>0.19874000549316406</v>
      </c>
      <c r="G2546" t="s">
        <v>64</v>
      </c>
    </row>
    <row r="2547" spans="1:7" x14ac:dyDescent="0.2">
      <c r="A2547">
        <v>6</v>
      </c>
      <c r="B2547" t="s">
        <v>8</v>
      </c>
      <c r="C2547" t="s">
        <v>36</v>
      </c>
      <c r="D2547">
        <v>1667202590.6733401</v>
      </c>
      <c r="E2547">
        <v>1667202590.8680699</v>
      </c>
      <c r="F2547">
        <f>Table5[[#This Row],[End]]-Table5[[#This Row],[Start]]</f>
        <v>0.19472980499267578</v>
      </c>
      <c r="G2547" t="s">
        <v>64</v>
      </c>
    </row>
    <row r="2548" spans="1:7" x14ac:dyDescent="0.2">
      <c r="A2548">
        <v>7</v>
      </c>
      <c r="B2548" t="s">
        <v>8</v>
      </c>
      <c r="C2548" t="s">
        <v>36</v>
      </c>
      <c r="D2548">
        <v>1667202590.8681099</v>
      </c>
      <c r="E2548">
        <v>1667202591.06446</v>
      </c>
      <c r="F2548">
        <f>Table5[[#This Row],[End]]-Table5[[#This Row],[Start]]</f>
        <v>0.19635009765625</v>
      </c>
      <c r="G2548" t="s">
        <v>64</v>
      </c>
    </row>
    <row r="2549" spans="1:7" x14ac:dyDescent="0.2">
      <c r="A2549">
        <v>8</v>
      </c>
      <c r="B2549" t="s">
        <v>8</v>
      </c>
      <c r="C2549" t="s">
        <v>36</v>
      </c>
      <c r="D2549">
        <v>1667202591.0645001</v>
      </c>
      <c r="E2549">
        <v>1667202591.27404</v>
      </c>
      <c r="F2549">
        <f>Table5[[#This Row],[End]]-Table5[[#This Row],[Start]]</f>
        <v>0.20953989028930664</v>
      </c>
      <c r="G2549" t="s">
        <v>64</v>
      </c>
    </row>
    <row r="2550" spans="1:7" x14ac:dyDescent="0.2">
      <c r="A2550">
        <v>9</v>
      </c>
      <c r="B2550" t="s">
        <v>8</v>
      </c>
      <c r="C2550" t="s">
        <v>36</v>
      </c>
      <c r="D2550">
        <v>1667202591.27408</v>
      </c>
      <c r="E2550">
        <v>1667202591.4790399</v>
      </c>
      <c r="F2550">
        <f>Table5[[#This Row],[End]]-Table5[[#This Row],[Start]]</f>
        <v>0.20495986938476562</v>
      </c>
      <c r="G2550" t="s">
        <v>64</v>
      </c>
    </row>
    <row r="2551" spans="1:7" x14ac:dyDescent="0.2">
      <c r="A2551">
        <v>10</v>
      </c>
      <c r="B2551" t="s">
        <v>8</v>
      </c>
      <c r="C2551" t="s">
        <v>36</v>
      </c>
      <c r="D2551">
        <v>1667202591.47908</v>
      </c>
      <c r="E2551">
        <v>1667202591.6852601</v>
      </c>
      <c r="F2551">
        <f>Table5[[#This Row],[End]]-Table5[[#This Row],[Start]]</f>
        <v>0.20618009567260742</v>
      </c>
      <c r="G2551" t="s">
        <v>64</v>
      </c>
    </row>
    <row r="2552" spans="1:7" x14ac:dyDescent="0.2">
      <c r="A2552">
        <v>1</v>
      </c>
      <c r="B2552" t="s">
        <v>8</v>
      </c>
      <c r="C2552" t="s">
        <v>15</v>
      </c>
      <c r="D2552">
        <v>1667202591.6853299</v>
      </c>
      <c r="E2552">
        <v>1667202593.1481199</v>
      </c>
      <c r="F2552">
        <f>Table5[[#This Row],[End]]-Table5[[#This Row],[Start]]</f>
        <v>1.4627900123596191</v>
      </c>
      <c r="G2552" t="s">
        <v>64</v>
      </c>
    </row>
    <row r="2553" spans="1:7" x14ac:dyDescent="0.2">
      <c r="A2553">
        <v>2</v>
      </c>
      <c r="B2553" t="s">
        <v>8</v>
      </c>
      <c r="C2553" t="s">
        <v>15</v>
      </c>
      <c r="D2553">
        <v>1667202593.14815</v>
      </c>
      <c r="E2553">
        <v>1667202594.5914299</v>
      </c>
      <c r="F2553">
        <f>Table5[[#This Row],[End]]-Table5[[#This Row],[Start]]</f>
        <v>1.4432799816131592</v>
      </c>
      <c r="G2553" t="s">
        <v>64</v>
      </c>
    </row>
    <row r="2554" spans="1:7" x14ac:dyDescent="0.2">
      <c r="A2554">
        <v>3</v>
      </c>
      <c r="B2554" t="s">
        <v>8</v>
      </c>
      <c r="C2554" t="s">
        <v>15</v>
      </c>
      <c r="D2554">
        <v>1667202594.59149</v>
      </c>
      <c r="E2554">
        <v>1667202596.10518</v>
      </c>
      <c r="F2554">
        <f>Table5[[#This Row],[End]]-Table5[[#This Row],[Start]]</f>
        <v>1.5136899948120117</v>
      </c>
      <c r="G2554" t="s">
        <v>64</v>
      </c>
    </row>
    <row r="2555" spans="1:7" x14ac:dyDescent="0.2">
      <c r="A2555">
        <v>4</v>
      </c>
      <c r="B2555" t="s">
        <v>8</v>
      </c>
      <c r="C2555" t="s">
        <v>15</v>
      </c>
      <c r="D2555">
        <v>1667202596.1052101</v>
      </c>
      <c r="E2555">
        <v>1667202597.51704</v>
      </c>
      <c r="F2555">
        <f>Table5[[#This Row],[End]]-Table5[[#This Row],[Start]]</f>
        <v>1.411829948425293</v>
      </c>
      <c r="G2555" t="s">
        <v>64</v>
      </c>
    </row>
    <row r="2556" spans="1:7" x14ac:dyDescent="0.2">
      <c r="A2556">
        <v>5</v>
      </c>
      <c r="B2556" t="s">
        <v>8</v>
      </c>
      <c r="C2556" t="s">
        <v>15</v>
      </c>
      <c r="D2556">
        <v>1667202597.5170801</v>
      </c>
      <c r="E2556">
        <v>1667202598.9228599</v>
      </c>
      <c r="F2556">
        <f>Table5[[#This Row],[End]]-Table5[[#This Row],[Start]]</f>
        <v>1.4057798385620117</v>
      </c>
      <c r="G2556" t="s">
        <v>64</v>
      </c>
    </row>
    <row r="2557" spans="1:7" x14ac:dyDescent="0.2">
      <c r="A2557">
        <v>6</v>
      </c>
      <c r="B2557" t="s">
        <v>8</v>
      </c>
      <c r="C2557" t="s">
        <v>15</v>
      </c>
      <c r="D2557">
        <v>1667202598.92291</v>
      </c>
      <c r="E2557">
        <v>1667202600.31862</v>
      </c>
      <c r="F2557">
        <f>Table5[[#This Row],[End]]-Table5[[#This Row],[Start]]</f>
        <v>1.3957099914550781</v>
      </c>
      <c r="G2557" t="s">
        <v>64</v>
      </c>
    </row>
    <row r="2558" spans="1:7" x14ac:dyDescent="0.2">
      <c r="A2558">
        <v>7</v>
      </c>
      <c r="B2558" t="s">
        <v>8</v>
      </c>
      <c r="C2558" t="s">
        <v>15</v>
      </c>
      <c r="D2558">
        <v>1667202600.3186901</v>
      </c>
      <c r="E2558">
        <v>1667202601.6946499</v>
      </c>
      <c r="F2558">
        <f>Table5[[#This Row],[End]]-Table5[[#This Row],[Start]]</f>
        <v>1.3759598731994629</v>
      </c>
      <c r="G2558" t="s">
        <v>64</v>
      </c>
    </row>
    <row r="2559" spans="1:7" x14ac:dyDescent="0.2">
      <c r="A2559">
        <v>8</v>
      </c>
      <c r="B2559" t="s">
        <v>8</v>
      </c>
      <c r="C2559" t="s">
        <v>15</v>
      </c>
      <c r="D2559">
        <v>1667202601.69471</v>
      </c>
      <c r="E2559">
        <v>1667202603.0890601</v>
      </c>
      <c r="F2559">
        <f>Table5[[#This Row],[End]]-Table5[[#This Row],[Start]]</f>
        <v>1.3943500518798828</v>
      </c>
      <c r="G2559" t="s">
        <v>64</v>
      </c>
    </row>
    <row r="2560" spans="1:7" x14ac:dyDescent="0.2">
      <c r="A2560">
        <v>9</v>
      </c>
      <c r="B2560" t="s">
        <v>8</v>
      </c>
      <c r="C2560" t="s">
        <v>15</v>
      </c>
      <c r="D2560">
        <v>1667202603.0890999</v>
      </c>
      <c r="E2560">
        <v>1667202604.4637301</v>
      </c>
      <c r="F2560">
        <f>Table5[[#This Row],[End]]-Table5[[#This Row],[Start]]</f>
        <v>1.3746302127838135</v>
      </c>
      <c r="G2560" t="s">
        <v>64</v>
      </c>
    </row>
    <row r="2561" spans="1:7" x14ac:dyDescent="0.2">
      <c r="A2561">
        <v>10</v>
      </c>
      <c r="B2561" t="s">
        <v>8</v>
      </c>
      <c r="C2561" t="s">
        <v>15</v>
      </c>
      <c r="D2561">
        <v>1667202604.4637799</v>
      </c>
      <c r="E2561">
        <v>1667202605.89817</v>
      </c>
      <c r="F2561">
        <f>Table5[[#This Row],[End]]-Table5[[#This Row],[Start]]</f>
        <v>1.4343900680541992</v>
      </c>
      <c r="G2561" t="s">
        <v>64</v>
      </c>
    </row>
    <row r="2562" spans="1:7" x14ac:dyDescent="0.2">
      <c r="A2562">
        <v>1</v>
      </c>
      <c r="B2562" t="s">
        <v>8</v>
      </c>
      <c r="C2562" t="s">
        <v>17</v>
      </c>
      <c r="D2562">
        <v>1667202605.8982601</v>
      </c>
      <c r="E2562">
        <v>1667202608.57776</v>
      </c>
      <c r="F2562">
        <f>Table5[[#This Row],[End]]-Table5[[#This Row],[Start]]</f>
        <v>2.6794998645782471</v>
      </c>
      <c r="G2562" t="s">
        <v>64</v>
      </c>
    </row>
    <row r="2563" spans="1:7" x14ac:dyDescent="0.2">
      <c r="A2563">
        <v>2</v>
      </c>
      <c r="B2563" t="s">
        <v>8</v>
      </c>
      <c r="C2563" t="s">
        <v>17</v>
      </c>
      <c r="D2563">
        <v>1667202608.5778201</v>
      </c>
      <c r="E2563">
        <v>1667202611.18625</v>
      </c>
      <c r="F2563">
        <f>Table5[[#This Row],[End]]-Table5[[#This Row],[Start]]</f>
        <v>2.6084299087524414</v>
      </c>
      <c r="G2563" t="s">
        <v>64</v>
      </c>
    </row>
    <row r="2564" spans="1:7" x14ac:dyDescent="0.2">
      <c r="A2564">
        <v>3</v>
      </c>
      <c r="B2564" t="s">
        <v>8</v>
      </c>
      <c r="C2564" t="s">
        <v>17</v>
      </c>
      <c r="D2564">
        <v>1667202611.1863101</v>
      </c>
      <c r="E2564">
        <v>1667202613.85956</v>
      </c>
      <c r="F2564">
        <f>Table5[[#This Row],[End]]-Table5[[#This Row],[Start]]</f>
        <v>2.6732499599456787</v>
      </c>
      <c r="G2564" t="s">
        <v>64</v>
      </c>
    </row>
    <row r="2565" spans="1:7" x14ac:dyDescent="0.2">
      <c r="A2565">
        <v>4</v>
      </c>
      <c r="B2565" t="s">
        <v>8</v>
      </c>
      <c r="C2565" t="s">
        <v>17</v>
      </c>
      <c r="D2565">
        <v>1667202613.8596101</v>
      </c>
      <c r="E2565">
        <v>1667202616.5339701</v>
      </c>
      <c r="F2565">
        <f>Table5[[#This Row],[End]]-Table5[[#This Row],[Start]]</f>
        <v>2.6743600368499756</v>
      </c>
      <c r="G2565" t="s">
        <v>64</v>
      </c>
    </row>
    <row r="2566" spans="1:7" x14ac:dyDescent="0.2">
      <c r="A2566">
        <v>5</v>
      </c>
      <c r="B2566" t="s">
        <v>8</v>
      </c>
      <c r="C2566" t="s">
        <v>17</v>
      </c>
      <c r="D2566">
        <v>1667202616.53403</v>
      </c>
      <c r="E2566">
        <v>1667202619.21749</v>
      </c>
      <c r="F2566">
        <f>Table5[[#This Row],[End]]-Table5[[#This Row],[Start]]</f>
        <v>2.683459997177124</v>
      </c>
      <c r="G2566" t="s">
        <v>64</v>
      </c>
    </row>
    <row r="2567" spans="1:7" x14ac:dyDescent="0.2">
      <c r="A2567">
        <v>6</v>
      </c>
      <c r="B2567" t="s">
        <v>8</v>
      </c>
      <c r="C2567" t="s">
        <v>17</v>
      </c>
      <c r="D2567">
        <v>1667202619.21755</v>
      </c>
      <c r="E2567">
        <v>1667202621.91591</v>
      </c>
      <c r="F2567">
        <f>Table5[[#This Row],[End]]-Table5[[#This Row],[Start]]</f>
        <v>2.6983599662780762</v>
      </c>
      <c r="G2567" t="s">
        <v>64</v>
      </c>
    </row>
    <row r="2568" spans="1:7" x14ac:dyDescent="0.2">
      <c r="A2568">
        <v>7</v>
      </c>
      <c r="B2568" t="s">
        <v>8</v>
      </c>
      <c r="C2568" t="s">
        <v>17</v>
      </c>
      <c r="D2568">
        <v>1667202621.9159901</v>
      </c>
      <c r="E2568">
        <v>1667202624.5836301</v>
      </c>
      <c r="F2568">
        <f>Table5[[#This Row],[End]]-Table5[[#This Row],[Start]]</f>
        <v>2.6676399707794189</v>
      </c>
      <c r="G2568" t="s">
        <v>64</v>
      </c>
    </row>
    <row r="2569" spans="1:7" x14ac:dyDescent="0.2">
      <c r="A2569">
        <v>8</v>
      </c>
      <c r="B2569" t="s">
        <v>8</v>
      </c>
      <c r="C2569" t="s">
        <v>17</v>
      </c>
      <c r="D2569">
        <v>1667202624.5836999</v>
      </c>
      <c r="E2569">
        <v>1667202627.25614</v>
      </c>
      <c r="F2569">
        <f>Table5[[#This Row],[End]]-Table5[[#This Row],[Start]]</f>
        <v>2.6724400520324707</v>
      </c>
      <c r="G2569" t="s">
        <v>64</v>
      </c>
    </row>
    <row r="2570" spans="1:7" x14ac:dyDescent="0.2">
      <c r="A2570">
        <v>9</v>
      </c>
      <c r="B2570" t="s">
        <v>8</v>
      </c>
      <c r="C2570" t="s">
        <v>17</v>
      </c>
      <c r="D2570">
        <v>1667202627.25617</v>
      </c>
      <c r="E2570">
        <v>1667202629.94099</v>
      </c>
      <c r="F2570">
        <f>Table5[[#This Row],[End]]-Table5[[#This Row],[Start]]</f>
        <v>2.6848199367523193</v>
      </c>
      <c r="G2570" t="s">
        <v>64</v>
      </c>
    </row>
    <row r="2571" spans="1:7" x14ac:dyDescent="0.2">
      <c r="A2571">
        <v>10</v>
      </c>
      <c r="B2571" t="s">
        <v>8</v>
      </c>
      <c r="C2571" t="s">
        <v>17</v>
      </c>
      <c r="D2571">
        <v>1667202629.9410501</v>
      </c>
      <c r="E2571">
        <v>1667202632.661</v>
      </c>
      <c r="F2571">
        <f>Table5[[#This Row],[End]]-Table5[[#This Row],[Start]]</f>
        <v>2.7199499607086182</v>
      </c>
      <c r="G2571" t="s">
        <v>64</v>
      </c>
    </row>
    <row r="2572" spans="1:7" x14ac:dyDescent="0.2">
      <c r="A2572">
        <v>1</v>
      </c>
      <c r="B2572" t="s">
        <v>8</v>
      </c>
      <c r="C2572" t="s">
        <v>19</v>
      </c>
      <c r="D2572">
        <v>1667202632.6610999</v>
      </c>
      <c r="E2572">
        <v>1667202632.92803</v>
      </c>
      <c r="F2572">
        <f>Table5[[#This Row],[End]]-Table5[[#This Row],[Start]]</f>
        <v>0.26693010330200195</v>
      </c>
      <c r="G2572" t="s">
        <v>64</v>
      </c>
    </row>
    <row r="2573" spans="1:7" x14ac:dyDescent="0.2">
      <c r="A2573">
        <v>2</v>
      </c>
      <c r="B2573" t="s">
        <v>8</v>
      </c>
      <c r="C2573" t="s">
        <v>19</v>
      </c>
      <c r="D2573">
        <v>1667202632.9280601</v>
      </c>
      <c r="E2573">
        <v>1667202633.1898701</v>
      </c>
      <c r="F2573">
        <f>Table5[[#This Row],[End]]-Table5[[#This Row],[Start]]</f>
        <v>0.2618100643157959</v>
      </c>
      <c r="G2573" t="s">
        <v>64</v>
      </c>
    </row>
    <row r="2574" spans="1:7" x14ac:dyDescent="0.2">
      <c r="A2574">
        <v>3</v>
      </c>
      <c r="B2574" t="s">
        <v>8</v>
      </c>
      <c r="C2574" t="s">
        <v>19</v>
      </c>
      <c r="D2574">
        <v>1667202633.1899199</v>
      </c>
      <c r="E2574">
        <v>1667202633.44889</v>
      </c>
      <c r="F2574">
        <f>Table5[[#This Row],[End]]-Table5[[#This Row],[Start]]</f>
        <v>0.25897002220153809</v>
      </c>
      <c r="G2574" t="s">
        <v>64</v>
      </c>
    </row>
    <row r="2575" spans="1:7" x14ac:dyDescent="0.2">
      <c r="A2575">
        <v>4</v>
      </c>
      <c r="B2575" t="s">
        <v>8</v>
      </c>
      <c r="C2575" t="s">
        <v>19</v>
      </c>
      <c r="D2575">
        <v>1667202633.44893</v>
      </c>
      <c r="E2575">
        <v>1667202633.7051301</v>
      </c>
      <c r="F2575">
        <f>Table5[[#This Row],[End]]-Table5[[#This Row],[Start]]</f>
        <v>0.25620007514953613</v>
      </c>
      <c r="G2575" t="s">
        <v>64</v>
      </c>
    </row>
    <row r="2576" spans="1:7" x14ac:dyDescent="0.2">
      <c r="A2576">
        <v>5</v>
      </c>
      <c r="B2576" t="s">
        <v>8</v>
      </c>
      <c r="C2576" t="s">
        <v>19</v>
      </c>
      <c r="D2576">
        <v>1667202633.7051699</v>
      </c>
      <c r="E2576">
        <v>1667202633.96329</v>
      </c>
      <c r="F2576">
        <f>Table5[[#This Row],[End]]-Table5[[#This Row],[Start]]</f>
        <v>0.25812005996704102</v>
      </c>
      <c r="G2576" t="s">
        <v>64</v>
      </c>
    </row>
    <row r="2577" spans="1:7" x14ac:dyDescent="0.2">
      <c r="A2577">
        <v>6</v>
      </c>
      <c r="B2577" t="s">
        <v>8</v>
      </c>
      <c r="C2577" t="s">
        <v>19</v>
      </c>
      <c r="D2577">
        <v>1667202633.9633999</v>
      </c>
      <c r="E2577">
        <v>1667202634.21314</v>
      </c>
      <c r="F2577">
        <f>Table5[[#This Row],[End]]-Table5[[#This Row],[Start]]</f>
        <v>0.2497401237487793</v>
      </c>
      <c r="G2577" t="s">
        <v>64</v>
      </c>
    </row>
    <row r="2578" spans="1:7" x14ac:dyDescent="0.2">
      <c r="A2578">
        <v>7</v>
      </c>
      <c r="B2578" t="s">
        <v>8</v>
      </c>
      <c r="C2578" t="s">
        <v>19</v>
      </c>
      <c r="D2578">
        <v>1667202634.2131801</v>
      </c>
      <c r="E2578">
        <v>1667202634.4746499</v>
      </c>
      <c r="F2578">
        <f>Table5[[#This Row],[End]]-Table5[[#This Row],[Start]]</f>
        <v>0.26146984100341797</v>
      </c>
      <c r="G2578" t="s">
        <v>64</v>
      </c>
    </row>
    <row r="2579" spans="1:7" x14ac:dyDescent="0.2">
      <c r="A2579">
        <v>8</v>
      </c>
      <c r="B2579" t="s">
        <v>8</v>
      </c>
      <c r="C2579" t="s">
        <v>19</v>
      </c>
      <c r="D2579">
        <v>1667202634.4747</v>
      </c>
      <c r="E2579">
        <v>1667202634.72753</v>
      </c>
      <c r="F2579">
        <f>Table5[[#This Row],[End]]-Table5[[#This Row],[Start]]</f>
        <v>0.25283002853393555</v>
      </c>
      <c r="G2579" t="s">
        <v>64</v>
      </c>
    </row>
    <row r="2580" spans="1:7" x14ac:dyDescent="0.2">
      <c r="A2580">
        <v>9</v>
      </c>
      <c r="B2580" t="s">
        <v>8</v>
      </c>
      <c r="C2580" t="s">
        <v>19</v>
      </c>
      <c r="D2580">
        <v>1667202634.7275801</v>
      </c>
      <c r="E2580">
        <v>1667202634.9828601</v>
      </c>
      <c r="F2580">
        <f>Table5[[#This Row],[End]]-Table5[[#This Row],[Start]]</f>
        <v>0.2552800178527832</v>
      </c>
      <c r="G2580" t="s">
        <v>64</v>
      </c>
    </row>
    <row r="2581" spans="1:7" x14ac:dyDescent="0.2">
      <c r="A2581">
        <v>10</v>
      </c>
      <c r="B2581" t="s">
        <v>8</v>
      </c>
      <c r="C2581" t="s">
        <v>19</v>
      </c>
      <c r="D2581">
        <v>1667202634.9828999</v>
      </c>
      <c r="E2581">
        <v>1667202635.24106</v>
      </c>
      <c r="F2581">
        <f>Table5[[#This Row],[End]]-Table5[[#This Row],[Start]]</f>
        <v>0.25816011428833008</v>
      </c>
      <c r="G2581" t="s">
        <v>64</v>
      </c>
    </row>
    <row r="2582" spans="1:7" x14ac:dyDescent="0.2">
      <c r="A2582">
        <v>1</v>
      </c>
      <c r="B2582" t="s">
        <v>8</v>
      </c>
      <c r="C2582" t="s">
        <v>40</v>
      </c>
      <c r="D2582">
        <v>1667202635.2411599</v>
      </c>
      <c r="E2582">
        <v>1667202636.4318299</v>
      </c>
      <c r="F2582">
        <f>Table5[[#This Row],[End]]-Table5[[#This Row],[Start]]</f>
        <v>1.1906700134277344</v>
      </c>
      <c r="G2582" t="s">
        <v>64</v>
      </c>
    </row>
    <row r="2583" spans="1:7" x14ac:dyDescent="0.2">
      <c r="A2583">
        <v>2</v>
      </c>
      <c r="B2583" t="s">
        <v>8</v>
      </c>
      <c r="C2583" t="s">
        <v>40</v>
      </c>
      <c r="D2583">
        <v>1667202636.43189</v>
      </c>
      <c r="E2583">
        <v>1667202637.6029401</v>
      </c>
      <c r="F2583">
        <f>Table5[[#This Row],[End]]-Table5[[#This Row],[Start]]</f>
        <v>1.1710500717163086</v>
      </c>
      <c r="G2583" t="s">
        <v>64</v>
      </c>
    </row>
    <row r="2584" spans="1:7" x14ac:dyDescent="0.2">
      <c r="A2584">
        <v>3</v>
      </c>
      <c r="B2584" t="s">
        <v>8</v>
      </c>
      <c r="C2584" t="s">
        <v>40</v>
      </c>
      <c r="D2584">
        <v>1667202637.6029899</v>
      </c>
      <c r="E2584">
        <v>1667202638.7846999</v>
      </c>
      <c r="F2584">
        <f>Table5[[#This Row],[End]]-Table5[[#This Row],[Start]]</f>
        <v>1.1817100048065186</v>
      </c>
      <c r="G2584" t="s">
        <v>64</v>
      </c>
    </row>
    <row r="2585" spans="1:7" x14ac:dyDescent="0.2">
      <c r="A2585">
        <v>4</v>
      </c>
      <c r="B2585" t="s">
        <v>8</v>
      </c>
      <c r="C2585" t="s">
        <v>40</v>
      </c>
      <c r="D2585">
        <v>1667202638.78476</v>
      </c>
      <c r="E2585">
        <v>1667202639.9360001</v>
      </c>
      <c r="F2585">
        <f>Table5[[#This Row],[End]]-Table5[[#This Row],[Start]]</f>
        <v>1.1512401103973389</v>
      </c>
      <c r="G2585" t="s">
        <v>64</v>
      </c>
    </row>
    <row r="2586" spans="1:7" x14ac:dyDescent="0.2">
      <c r="A2586">
        <v>5</v>
      </c>
      <c r="B2586" t="s">
        <v>8</v>
      </c>
      <c r="C2586" t="s">
        <v>40</v>
      </c>
      <c r="D2586">
        <v>1667202639.9360399</v>
      </c>
      <c r="E2586">
        <v>1667202641.12953</v>
      </c>
      <c r="F2586">
        <f>Table5[[#This Row],[End]]-Table5[[#This Row],[Start]]</f>
        <v>1.1934900283813477</v>
      </c>
      <c r="G2586" t="s">
        <v>64</v>
      </c>
    </row>
    <row r="2587" spans="1:7" x14ac:dyDescent="0.2">
      <c r="A2587">
        <v>6</v>
      </c>
      <c r="B2587" t="s">
        <v>8</v>
      </c>
      <c r="C2587" t="s">
        <v>40</v>
      </c>
      <c r="D2587">
        <v>1667202641.12959</v>
      </c>
      <c r="E2587">
        <v>1667202642.30724</v>
      </c>
      <c r="F2587">
        <f>Table5[[#This Row],[End]]-Table5[[#This Row],[Start]]</f>
        <v>1.177649974822998</v>
      </c>
      <c r="G2587" t="s">
        <v>64</v>
      </c>
    </row>
    <row r="2588" spans="1:7" x14ac:dyDescent="0.2">
      <c r="A2588">
        <v>7</v>
      </c>
      <c r="B2588" t="s">
        <v>8</v>
      </c>
      <c r="C2588" t="s">
        <v>40</v>
      </c>
      <c r="D2588">
        <v>1667202642.3073001</v>
      </c>
      <c r="E2588">
        <v>1667202643.5246501</v>
      </c>
      <c r="F2588">
        <f>Table5[[#This Row],[End]]-Table5[[#This Row],[Start]]</f>
        <v>1.2173500061035156</v>
      </c>
      <c r="G2588" t="s">
        <v>64</v>
      </c>
    </row>
    <row r="2589" spans="1:7" x14ac:dyDescent="0.2">
      <c r="A2589">
        <v>8</v>
      </c>
      <c r="B2589" t="s">
        <v>8</v>
      </c>
      <c r="C2589" t="s">
        <v>40</v>
      </c>
      <c r="D2589">
        <v>1667202643.5246999</v>
      </c>
      <c r="E2589">
        <v>1667202644.7147999</v>
      </c>
      <c r="F2589">
        <f>Table5[[#This Row],[End]]-Table5[[#This Row],[Start]]</f>
        <v>1.1900999546051025</v>
      </c>
      <c r="G2589" t="s">
        <v>64</v>
      </c>
    </row>
    <row r="2590" spans="1:7" x14ac:dyDescent="0.2">
      <c r="A2590">
        <v>9</v>
      </c>
      <c r="B2590" t="s">
        <v>8</v>
      </c>
      <c r="C2590" t="s">
        <v>40</v>
      </c>
      <c r="D2590">
        <v>1667202644.71486</v>
      </c>
      <c r="E2590">
        <v>1667202645.9119201</v>
      </c>
      <c r="F2590">
        <f>Table5[[#This Row],[End]]-Table5[[#This Row],[Start]]</f>
        <v>1.1970601081848145</v>
      </c>
      <c r="G2590" t="s">
        <v>64</v>
      </c>
    </row>
    <row r="2591" spans="1:7" x14ac:dyDescent="0.2">
      <c r="A2591">
        <v>10</v>
      </c>
      <c r="B2591" t="s">
        <v>8</v>
      </c>
      <c r="C2591" t="s">
        <v>40</v>
      </c>
      <c r="D2591">
        <v>1667202645.9119699</v>
      </c>
      <c r="E2591">
        <v>1667202647.0984399</v>
      </c>
      <c r="F2591">
        <f>Table5[[#This Row],[End]]-Table5[[#This Row],[Start]]</f>
        <v>1.1864700317382812</v>
      </c>
      <c r="G2591" t="s">
        <v>64</v>
      </c>
    </row>
    <row r="2592" spans="1:7" x14ac:dyDescent="0.2">
      <c r="A2592">
        <v>1</v>
      </c>
      <c r="B2592" t="s">
        <v>8</v>
      </c>
      <c r="C2592" t="s">
        <v>41</v>
      </c>
      <c r="D2592">
        <v>1667202647.0985601</v>
      </c>
      <c r="E2592">
        <v>1667202647.5086999</v>
      </c>
      <c r="F2592">
        <f>Table5[[#This Row],[End]]-Table5[[#This Row],[Start]]</f>
        <v>0.41013979911804199</v>
      </c>
      <c r="G2592" t="s">
        <v>64</v>
      </c>
    </row>
    <row r="2593" spans="1:7" x14ac:dyDescent="0.2">
      <c r="A2593">
        <v>2</v>
      </c>
      <c r="B2593" t="s">
        <v>8</v>
      </c>
      <c r="C2593" t="s">
        <v>41</v>
      </c>
      <c r="D2593">
        <v>1667202647.50875</v>
      </c>
      <c r="E2593">
        <v>1667202647.92694</v>
      </c>
      <c r="F2593">
        <f>Table5[[#This Row],[End]]-Table5[[#This Row],[Start]]</f>
        <v>0.41819000244140625</v>
      </c>
      <c r="G2593" t="s">
        <v>64</v>
      </c>
    </row>
    <row r="2594" spans="1:7" x14ac:dyDescent="0.2">
      <c r="A2594">
        <v>3</v>
      </c>
      <c r="B2594" t="s">
        <v>8</v>
      </c>
      <c r="C2594" t="s">
        <v>41</v>
      </c>
      <c r="D2594">
        <v>1667202647.92698</v>
      </c>
      <c r="E2594">
        <v>1667202648.3322001</v>
      </c>
      <c r="F2594">
        <f>Table5[[#This Row],[End]]-Table5[[#This Row],[Start]]</f>
        <v>0.40522003173828125</v>
      </c>
      <c r="G2594" t="s">
        <v>64</v>
      </c>
    </row>
    <row r="2595" spans="1:7" x14ac:dyDescent="0.2">
      <c r="A2595">
        <v>4</v>
      </c>
      <c r="B2595" t="s">
        <v>8</v>
      </c>
      <c r="C2595" t="s">
        <v>41</v>
      </c>
      <c r="D2595">
        <v>1667202648.3322401</v>
      </c>
      <c r="E2595">
        <v>1667202648.7416301</v>
      </c>
      <c r="F2595">
        <f>Table5[[#This Row],[End]]-Table5[[#This Row],[Start]]</f>
        <v>0.40938997268676758</v>
      </c>
      <c r="G2595" t="s">
        <v>64</v>
      </c>
    </row>
    <row r="2596" spans="1:7" x14ac:dyDescent="0.2">
      <c r="A2596">
        <v>5</v>
      </c>
      <c r="B2596" t="s">
        <v>8</v>
      </c>
      <c r="C2596" t="s">
        <v>41</v>
      </c>
      <c r="D2596">
        <v>1667202648.7416699</v>
      </c>
      <c r="E2596">
        <v>1667202649.16993</v>
      </c>
      <c r="F2596">
        <f>Table5[[#This Row],[End]]-Table5[[#This Row],[Start]]</f>
        <v>0.42826008796691895</v>
      </c>
      <c r="G2596" t="s">
        <v>64</v>
      </c>
    </row>
    <row r="2597" spans="1:7" x14ac:dyDescent="0.2">
      <c r="A2597">
        <v>6</v>
      </c>
      <c r="B2597" t="s">
        <v>8</v>
      </c>
      <c r="C2597" t="s">
        <v>41</v>
      </c>
      <c r="D2597">
        <v>1667202649.16998</v>
      </c>
      <c r="E2597">
        <v>1667202649.5838201</v>
      </c>
      <c r="F2597">
        <f>Table5[[#This Row],[End]]-Table5[[#This Row],[Start]]</f>
        <v>0.41384005546569824</v>
      </c>
      <c r="G2597" t="s">
        <v>64</v>
      </c>
    </row>
    <row r="2598" spans="1:7" x14ac:dyDescent="0.2">
      <c r="A2598">
        <v>7</v>
      </c>
      <c r="B2598" t="s">
        <v>8</v>
      </c>
      <c r="C2598" t="s">
        <v>41</v>
      </c>
      <c r="D2598">
        <v>1667202649.5838699</v>
      </c>
      <c r="E2598">
        <v>1667202649.9870901</v>
      </c>
      <c r="F2598">
        <f>Table5[[#This Row],[End]]-Table5[[#This Row],[Start]]</f>
        <v>0.40322017669677734</v>
      </c>
      <c r="G2598" t="s">
        <v>64</v>
      </c>
    </row>
    <row r="2599" spans="1:7" x14ac:dyDescent="0.2">
      <c r="A2599">
        <v>8</v>
      </c>
      <c r="B2599" t="s">
        <v>8</v>
      </c>
      <c r="C2599" t="s">
        <v>41</v>
      </c>
      <c r="D2599">
        <v>1667202649.9871299</v>
      </c>
      <c r="E2599">
        <v>1667202650.39533</v>
      </c>
      <c r="F2599">
        <f>Table5[[#This Row],[End]]-Table5[[#This Row],[Start]]</f>
        <v>0.40820002555847168</v>
      </c>
      <c r="G2599" t="s">
        <v>64</v>
      </c>
    </row>
    <row r="2600" spans="1:7" x14ac:dyDescent="0.2">
      <c r="A2600">
        <v>9</v>
      </c>
      <c r="B2600" t="s">
        <v>8</v>
      </c>
      <c r="C2600" t="s">
        <v>41</v>
      </c>
      <c r="D2600">
        <v>1667202650.39536</v>
      </c>
      <c r="E2600">
        <v>1667202650.7927001</v>
      </c>
      <c r="F2600">
        <f>Table5[[#This Row],[End]]-Table5[[#This Row],[Start]]</f>
        <v>0.39734005928039551</v>
      </c>
      <c r="G2600" t="s">
        <v>64</v>
      </c>
    </row>
    <row r="2601" spans="1:7" x14ac:dyDescent="0.2">
      <c r="A2601">
        <v>10</v>
      </c>
      <c r="B2601" t="s">
        <v>8</v>
      </c>
      <c r="C2601" t="s">
        <v>41</v>
      </c>
      <c r="D2601">
        <v>1667202650.7927401</v>
      </c>
      <c r="E2601">
        <v>1667202651.20401</v>
      </c>
      <c r="F2601">
        <f>Table5[[#This Row],[End]]-Table5[[#This Row],[Start]]</f>
        <v>0.4112699031829834</v>
      </c>
      <c r="G2601" t="s">
        <v>64</v>
      </c>
    </row>
    <row r="2602" spans="1:7" x14ac:dyDescent="0.2">
      <c r="A2602">
        <v>1</v>
      </c>
      <c r="B2602" t="s">
        <v>8</v>
      </c>
      <c r="C2602" t="s">
        <v>43</v>
      </c>
      <c r="D2602">
        <v>1667202651.2040901</v>
      </c>
      <c r="E2602">
        <v>1667202651.36988</v>
      </c>
      <c r="F2602">
        <f>Table5[[#This Row],[End]]-Table5[[#This Row],[Start]]</f>
        <v>0.16578984260559082</v>
      </c>
      <c r="G2602" t="s">
        <v>64</v>
      </c>
    </row>
    <row r="2603" spans="1:7" x14ac:dyDescent="0.2">
      <c r="A2603">
        <v>2</v>
      </c>
      <c r="B2603" t="s">
        <v>8</v>
      </c>
      <c r="C2603" t="s">
        <v>43</v>
      </c>
      <c r="D2603">
        <v>1667202651.36992</v>
      </c>
      <c r="E2603">
        <v>1667202651.5283501</v>
      </c>
      <c r="F2603">
        <f>Table5[[#This Row],[End]]-Table5[[#This Row],[Start]]</f>
        <v>0.15843009948730469</v>
      </c>
      <c r="G2603" t="s">
        <v>64</v>
      </c>
    </row>
    <row r="2604" spans="1:7" x14ac:dyDescent="0.2">
      <c r="A2604">
        <v>3</v>
      </c>
      <c r="B2604" t="s">
        <v>8</v>
      </c>
      <c r="C2604" t="s">
        <v>43</v>
      </c>
      <c r="D2604">
        <v>1667202651.5283999</v>
      </c>
      <c r="E2604">
        <v>1667202651.68664</v>
      </c>
      <c r="F2604">
        <f>Table5[[#This Row],[End]]-Table5[[#This Row],[Start]]</f>
        <v>0.15824007987976074</v>
      </c>
      <c r="G2604" t="s">
        <v>64</v>
      </c>
    </row>
    <row r="2605" spans="1:7" x14ac:dyDescent="0.2">
      <c r="A2605">
        <v>4</v>
      </c>
      <c r="B2605" t="s">
        <v>8</v>
      </c>
      <c r="C2605" t="s">
        <v>43</v>
      </c>
      <c r="D2605">
        <v>1667202651.6866801</v>
      </c>
      <c r="E2605">
        <v>1667202651.8448901</v>
      </c>
      <c r="F2605">
        <f>Table5[[#This Row],[End]]-Table5[[#This Row],[Start]]</f>
        <v>0.15821003913879395</v>
      </c>
      <c r="G2605" t="s">
        <v>64</v>
      </c>
    </row>
    <row r="2606" spans="1:7" x14ac:dyDescent="0.2">
      <c r="A2606">
        <v>5</v>
      </c>
      <c r="B2606" t="s">
        <v>8</v>
      </c>
      <c r="C2606" t="s">
        <v>43</v>
      </c>
      <c r="D2606">
        <v>1667202651.8449199</v>
      </c>
      <c r="E2606">
        <v>1667202652.0056</v>
      </c>
      <c r="F2606">
        <f>Table5[[#This Row],[End]]-Table5[[#This Row],[Start]]</f>
        <v>0.16068005561828613</v>
      </c>
      <c r="G2606" t="s">
        <v>64</v>
      </c>
    </row>
    <row r="2607" spans="1:7" x14ac:dyDescent="0.2">
      <c r="A2607">
        <v>6</v>
      </c>
      <c r="B2607" t="s">
        <v>8</v>
      </c>
      <c r="C2607" t="s">
        <v>43</v>
      </c>
      <c r="D2607">
        <v>1667202652.00564</v>
      </c>
      <c r="E2607">
        <v>1667202652.1644599</v>
      </c>
      <c r="F2607">
        <f>Table5[[#This Row],[End]]-Table5[[#This Row],[Start]]</f>
        <v>0.15881991386413574</v>
      </c>
      <c r="G2607" t="s">
        <v>64</v>
      </c>
    </row>
    <row r="2608" spans="1:7" x14ac:dyDescent="0.2">
      <c r="A2608">
        <v>7</v>
      </c>
      <c r="B2608" t="s">
        <v>8</v>
      </c>
      <c r="C2608" t="s">
        <v>43</v>
      </c>
      <c r="D2608">
        <v>1667202652.16451</v>
      </c>
      <c r="E2608">
        <v>1667202652.3273399</v>
      </c>
      <c r="F2608">
        <f>Table5[[#This Row],[End]]-Table5[[#This Row],[Start]]</f>
        <v>0.16282987594604492</v>
      </c>
      <c r="G2608" t="s">
        <v>64</v>
      </c>
    </row>
    <row r="2609" spans="1:7" x14ac:dyDescent="0.2">
      <c r="A2609">
        <v>8</v>
      </c>
      <c r="B2609" t="s">
        <v>8</v>
      </c>
      <c r="C2609" t="s">
        <v>43</v>
      </c>
      <c r="D2609">
        <v>1667202652.3273799</v>
      </c>
      <c r="E2609">
        <v>1667202652.4902</v>
      </c>
      <c r="F2609">
        <f>Table5[[#This Row],[End]]-Table5[[#This Row],[Start]]</f>
        <v>0.16282010078430176</v>
      </c>
      <c r="G2609" t="s">
        <v>64</v>
      </c>
    </row>
    <row r="2610" spans="1:7" x14ac:dyDescent="0.2">
      <c r="A2610">
        <v>9</v>
      </c>
      <c r="B2610" t="s">
        <v>8</v>
      </c>
      <c r="C2610" t="s">
        <v>43</v>
      </c>
      <c r="D2610">
        <v>1667202652.4902501</v>
      </c>
      <c r="E2610">
        <v>1667202652.6517799</v>
      </c>
      <c r="F2610">
        <f>Table5[[#This Row],[End]]-Table5[[#This Row],[Start]]</f>
        <v>0.1615297794342041</v>
      </c>
      <c r="G2610" t="s">
        <v>64</v>
      </c>
    </row>
    <row r="2611" spans="1:7" x14ac:dyDescent="0.2">
      <c r="A2611">
        <v>10</v>
      </c>
      <c r="B2611" t="s">
        <v>8</v>
      </c>
      <c r="C2611" t="s">
        <v>43</v>
      </c>
      <c r="D2611">
        <v>1667202652.6518199</v>
      </c>
      <c r="E2611">
        <v>1667202652.8117599</v>
      </c>
      <c r="F2611">
        <f>Table5[[#This Row],[End]]-Table5[[#This Row],[Start]]</f>
        <v>0.15994000434875488</v>
      </c>
      <c r="G2611" t="s">
        <v>64</v>
      </c>
    </row>
    <row r="2612" spans="1:7" x14ac:dyDescent="0.2">
      <c r="A2612">
        <v>1</v>
      </c>
      <c r="B2612" t="s">
        <v>8</v>
      </c>
      <c r="C2612" t="s">
        <v>37</v>
      </c>
      <c r="D2612">
        <v>1667202652.8118801</v>
      </c>
      <c r="E2612">
        <v>1667202652.9052501</v>
      </c>
      <c r="F2612">
        <f>Table5[[#This Row],[End]]-Table5[[#This Row],[Start]]</f>
        <v>9.3369960784912109E-2</v>
      </c>
      <c r="G2612" t="s">
        <v>64</v>
      </c>
    </row>
    <row r="2613" spans="1:7" x14ac:dyDescent="0.2">
      <c r="A2613">
        <v>2</v>
      </c>
      <c r="B2613" t="s">
        <v>8</v>
      </c>
      <c r="C2613" t="s">
        <v>37</v>
      </c>
      <c r="D2613">
        <v>1667202652.9052999</v>
      </c>
      <c r="E2613">
        <v>1667202652.99333</v>
      </c>
      <c r="F2613">
        <f>Table5[[#This Row],[End]]-Table5[[#This Row],[Start]]</f>
        <v>8.8030099868774414E-2</v>
      </c>
      <c r="G2613" t="s">
        <v>64</v>
      </c>
    </row>
    <row r="2614" spans="1:7" x14ac:dyDescent="0.2">
      <c r="A2614">
        <v>3</v>
      </c>
      <c r="B2614" t="s">
        <v>8</v>
      </c>
      <c r="C2614" t="s">
        <v>37</v>
      </c>
      <c r="D2614">
        <v>1667202652.9933801</v>
      </c>
      <c r="E2614">
        <v>1667202653.08125</v>
      </c>
      <c r="F2614">
        <f>Table5[[#This Row],[End]]-Table5[[#This Row],[Start]]</f>
        <v>8.7869882583618164E-2</v>
      </c>
      <c r="G2614" t="s">
        <v>64</v>
      </c>
    </row>
    <row r="2615" spans="1:7" x14ac:dyDescent="0.2">
      <c r="A2615">
        <v>4</v>
      </c>
      <c r="B2615" t="s">
        <v>8</v>
      </c>
      <c r="C2615" t="s">
        <v>37</v>
      </c>
      <c r="D2615">
        <v>1667202653.08129</v>
      </c>
      <c r="E2615">
        <v>1667202653.1679399</v>
      </c>
      <c r="F2615">
        <f>Table5[[#This Row],[End]]-Table5[[#This Row],[Start]]</f>
        <v>8.6649894714355469E-2</v>
      </c>
      <c r="G2615" t="s">
        <v>64</v>
      </c>
    </row>
    <row r="2616" spans="1:7" x14ac:dyDescent="0.2">
      <c r="A2616">
        <v>5</v>
      </c>
      <c r="B2616" t="s">
        <v>8</v>
      </c>
      <c r="C2616" t="s">
        <v>37</v>
      </c>
      <c r="D2616">
        <v>1667202653.16799</v>
      </c>
      <c r="E2616">
        <v>1667202653.25541</v>
      </c>
      <c r="F2616">
        <f>Table5[[#This Row],[End]]-Table5[[#This Row],[Start]]</f>
        <v>8.7419986724853516E-2</v>
      </c>
      <c r="G2616" t="s">
        <v>64</v>
      </c>
    </row>
    <row r="2617" spans="1:7" x14ac:dyDescent="0.2">
      <c r="A2617">
        <v>6</v>
      </c>
      <c r="B2617" t="s">
        <v>8</v>
      </c>
      <c r="C2617" t="s">
        <v>37</v>
      </c>
      <c r="D2617">
        <v>1667202653.25546</v>
      </c>
      <c r="E2617">
        <v>1667202653.3403201</v>
      </c>
      <c r="F2617">
        <f>Table5[[#This Row],[End]]-Table5[[#This Row],[Start]]</f>
        <v>8.4860086441040039E-2</v>
      </c>
      <c r="G2617" t="s">
        <v>64</v>
      </c>
    </row>
    <row r="2618" spans="1:7" x14ac:dyDescent="0.2">
      <c r="A2618">
        <v>7</v>
      </c>
      <c r="B2618" t="s">
        <v>8</v>
      </c>
      <c r="C2618" t="s">
        <v>37</v>
      </c>
      <c r="D2618">
        <v>1667202653.3403599</v>
      </c>
      <c r="E2618">
        <v>1667202653.4285901</v>
      </c>
      <c r="F2618">
        <f>Table5[[#This Row],[End]]-Table5[[#This Row],[Start]]</f>
        <v>8.8230133056640625E-2</v>
      </c>
      <c r="G2618" t="s">
        <v>64</v>
      </c>
    </row>
    <row r="2619" spans="1:7" x14ac:dyDescent="0.2">
      <c r="A2619">
        <v>8</v>
      </c>
      <c r="B2619" t="s">
        <v>8</v>
      </c>
      <c r="C2619" t="s">
        <v>37</v>
      </c>
      <c r="D2619">
        <v>1667202653.4286301</v>
      </c>
      <c r="E2619">
        <v>1667202653.5149801</v>
      </c>
      <c r="F2619">
        <f>Table5[[#This Row],[End]]-Table5[[#This Row],[Start]]</f>
        <v>8.6349964141845703E-2</v>
      </c>
      <c r="G2619" t="s">
        <v>64</v>
      </c>
    </row>
    <row r="2620" spans="1:7" x14ac:dyDescent="0.2">
      <c r="A2620">
        <v>9</v>
      </c>
      <c r="B2620" t="s">
        <v>8</v>
      </c>
      <c r="C2620" t="s">
        <v>37</v>
      </c>
      <c r="D2620">
        <v>1667202653.5150299</v>
      </c>
      <c r="E2620">
        <v>1667202653.60179</v>
      </c>
      <c r="F2620">
        <f>Table5[[#This Row],[End]]-Table5[[#This Row],[Start]]</f>
        <v>8.6760044097900391E-2</v>
      </c>
      <c r="G2620" t="s">
        <v>64</v>
      </c>
    </row>
    <row r="2621" spans="1:7" x14ac:dyDescent="0.2">
      <c r="A2621">
        <v>10</v>
      </c>
      <c r="B2621" t="s">
        <v>8</v>
      </c>
      <c r="C2621" t="s">
        <v>37</v>
      </c>
      <c r="D2621">
        <v>1667202653.60183</v>
      </c>
      <c r="E2621">
        <v>1667202653.69169</v>
      </c>
      <c r="F2621">
        <f>Table5[[#This Row],[End]]-Table5[[#This Row],[Start]]</f>
        <v>8.9859962463378906E-2</v>
      </c>
      <c r="G2621" t="s">
        <v>64</v>
      </c>
    </row>
    <row r="2622" spans="1:7" x14ac:dyDescent="0.2">
      <c r="A2622">
        <v>1</v>
      </c>
      <c r="B2622" t="s">
        <v>8</v>
      </c>
      <c r="C2622" t="s">
        <v>39</v>
      </c>
      <c r="D2622">
        <v>1667202653.6917801</v>
      </c>
      <c r="E2622">
        <v>1667202653.7725501</v>
      </c>
      <c r="F2622">
        <f>Table5[[#This Row],[End]]-Table5[[#This Row],[Start]]</f>
        <v>8.0770015716552734E-2</v>
      </c>
      <c r="G2622" t="s">
        <v>64</v>
      </c>
    </row>
    <row r="2623" spans="1:7" x14ac:dyDescent="0.2">
      <c r="A2623">
        <v>2</v>
      </c>
      <c r="B2623" t="s">
        <v>8</v>
      </c>
      <c r="C2623" t="s">
        <v>39</v>
      </c>
      <c r="D2623">
        <v>1667202653.7725899</v>
      </c>
      <c r="E2623">
        <v>1667202653.85114</v>
      </c>
      <c r="F2623">
        <f>Table5[[#This Row],[End]]-Table5[[#This Row],[Start]]</f>
        <v>7.8550100326538086E-2</v>
      </c>
      <c r="G2623" t="s">
        <v>64</v>
      </c>
    </row>
    <row r="2624" spans="1:7" x14ac:dyDescent="0.2">
      <c r="A2624">
        <v>3</v>
      </c>
      <c r="B2624" t="s">
        <v>8</v>
      </c>
      <c r="C2624" t="s">
        <v>39</v>
      </c>
      <c r="D2624">
        <v>1667202653.8511801</v>
      </c>
      <c r="E2624">
        <v>1667202653.9288099</v>
      </c>
      <c r="F2624">
        <f>Table5[[#This Row],[End]]-Table5[[#This Row],[Start]]</f>
        <v>7.7629804611206055E-2</v>
      </c>
      <c r="G2624" t="s">
        <v>64</v>
      </c>
    </row>
    <row r="2625" spans="1:7" x14ac:dyDescent="0.2">
      <c r="A2625">
        <v>4</v>
      </c>
      <c r="B2625" t="s">
        <v>8</v>
      </c>
      <c r="C2625" t="s">
        <v>39</v>
      </c>
      <c r="D2625">
        <v>1667202653.9288499</v>
      </c>
      <c r="E2625">
        <v>1667202654.0058801</v>
      </c>
      <c r="F2625">
        <f>Table5[[#This Row],[End]]-Table5[[#This Row],[Start]]</f>
        <v>7.7030181884765625E-2</v>
      </c>
      <c r="G2625" t="s">
        <v>64</v>
      </c>
    </row>
    <row r="2626" spans="1:7" x14ac:dyDescent="0.2">
      <c r="A2626">
        <v>5</v>
      </c>
      <c r="B2626" t="s">
        <v>8</v>
      </c>
      <c r="C2626" t="s">
        <v>39</v>
      </c>
      <c r="D2626">
        <v>1667202654.0059199</v>
      </c>
      <c r="E2626">
        <v>1667202654.0845599</v>
      </c>
      <c r="F2626">
        <f>Table5[[#This Row],[End]]-Table5[[#This Row],[Start]]</f>
        <v>7.8639984130859375E-2</v>
      </c>
      <c r="G2626" t="s">
        <v>64</v>
      </c>
    </row>
    <row r="2627" spans="1:7" x14ac:dyDescent="0.2">
      <c r="A2627">
        <v>6</v>
      </c>
      <c r="B2627" t="s">
        <v>8</v>
      </c>
      <c r="C2627" t="s">
        <v>39</v>
      </c>
      <c r="D2627">
        <v>1667202654.08461</v>
      </c>
      <c r="E2627">
        <v>1667202654.1633799</v>
      </c>
      <c r="F2627">
        <f>Table5[[#This Row],[End]]-Table5[[#This Row],[Start]]</f>
        <v>7.8769922256469727E-2</v>
      </c>
      <c r="G2627" t="s">
        <v>64</v>
      </c>
    </row>
    <row r="2628" spans="1:7" x14ac:dyDescent="0.2">
      <c r="A2628">
        <v>7</v>
      </c>
      <c r="B2628" t="s">
        <v>8</v>
      </c>
      <c r="C2628" t="s">
        <v>39</v>
      </c>
      <c r="D2628">
        <v>1667202654.16342</v>
      </c>
      <c r="E2628">
        <v>1667202654.24229</v>
      </c>
      <c r="F2628">
        <f>Table5[[#This Row],[End]]-Table5[[#This Row],[Start]]</f>
        <v>7.8870058059692383E-2</v>
      </c>
      <c r="G2628" t="s">
        <v>64</v>
      </c>
    </row>
    <row r="2629" spans="1:7" x14ac:dyDescent="0.2">
      <c r="A2629">
        <v>8</v>
      </c>
      <c r="B2629" t="s">
        <v>8</v>
      </c>
      <c r="C2629" t="s">
        <v>39</v>
      </c>
      <c r="D2629">
        <v>1667202654.2423301</v>
      </c>
      <c r="E2629">
        <v>1667202654.32057</v>
      </c>
      <c r="F2629">
        <f>Table5[[#This Row],[End]]-Table5[[#This Row],[Start]]</f>
        <v>7.8239917755126953E-2</v>
      </c>
      <c r="G2629" t="s">
        <v>64</v>
      </c>
    </row>
    <row r="2630" spans="1:7" x14ac:dyDescent="0.2">
      <c r="A2630">
        <v>9</v>
      </c>
      <c r="B2630" t="s">
        <v>8</v>
      </c>
      <c r="C2630" t="s">
        <v>39</v>
      </c>
      <c r="D2630">
        <v>1667202654.32061</v>
      </c>
      <c r="E2630">
        <v>1667202654.3963001</v>
      </c>
      <c r="F2630">
        <f>Table5[[#This Row],[End]]-Table5[[#This Row],[Start]]</f>
        <v>7.5690031051635742E-2</v>
      </c>
      <c r="G2630" t="s">
        <v>64</v>
      </c>
    </row>
    <row r="2631" spans="1:7" x14ac:dyDescent="0.2">
      <c r="A2631">
        <v>10</v>
      </c>
      <c r="B2631" t="s">
        <v>8</v>
      </c>
      <c r="C2631" t="s">
        <v>39</v>
      </c>
      <c r="D2631">
        <v>1667202654.3963499</v>
      </c>
      <c r="E2631">
        <v>1667202654.47576</v>
      </c>
      <c r="F2631">
        <f>Table5[[#This Row],[End]]-Table5[[#This Row],[Start]]</f>
        <v>7.9410076141357422E-2</v>
      </c>
      <c r="G2631" t="s">
        <v>64</v>
      </c>
    </row>
    <row r="2632" spans="1:7" x14ac:dyDescent="0.2">
      <c r="A2632">
        <v>1</v>
      </c>
      <c r="B2632" t="s">
        <v>8</v>
      </c>
      <c r="C2632" t="s">
        <v>38</v>
      </c>
      <c r="D2632">
        <v>1667202654.4758501</v>
      </c>
      <c r="E2632">
        <v>1667202654.6101999</v>
      </c>
      <c r="F2632">
        <f>Table5[[#This Row],[End]]-Table5[[#This Row],[Start]]</f>
        <v>0.13434982299804688</v>
      </c>
      <c r="G2632" t="s">
        <v>64</v>
      </c>
    </row>
    <row r="2633" spans="1:7" x14ac:dyDescent="0.2">
      <c r="A2633">
        <v>2</v>
      </c>
      <c r="B2633" t="s">
        <v>8</v>
      </c>
      <c r="C2633" t="s">
        <v>38</v>
      </c>
      <c r="D2633">
        <v>1667202654.61024</v>
      </c>
      <c r="E2633">
        <v>1667202654.73719</v>
      </c>
      <c r="F2633">
        <f>Table5[[#This Row],[End]]-Table5[[#This Row],[Start]]</f>
        <v>0.12695002555847168</v>
      </c>
      <c r="G2633" t="s">
        <v>64</v>
      </c>
    </row>
    <row r="2634" spans="1:7" x14ac:dyDescent="0.2">
      <c r="A2634">
        <v>3</v>
      </c>
      <c r="B2634" t="s">
        <v>8</v>
      </c>
      <c r="C2634" t="s">
        <v>38</v>
      </c>
      <c r="D2634">
        <v>1667202654.7372301</v>
      </c>
      <c r="E2634">
        <v>1667202654.8656099</v>
      </c>
      <c r="F2634">
        <f>Table5[[#This Row],[End]]-Table5[[#This Row],[Start]]</f>
        <v>0.12837982177734375</v>
      </c>
      <c r="G2634" t="s">
        <v>64</v>
      </c>
    </row>
    <row r="2635" spans="1:7" x14ac:dyDescent="0.2">
      <c r="A2635">
        <v>4</v>
      </c>
      <c r="B2635" t="s">
        <v>8</v>
      </c>
      <c r="C2635" t="s">
        <v>38</v>
      </c>
      <c r="D2635">
        <v>1667202654.8656399</v>
      </c>
      <c r="E2635">
        <v>1667202654.99559</v>
      </c>
      <c r="F2635">
        <f>Table5[[#This Row],[End]]-Table5[[#This Row],[Start]]</f>
        <v>0.12995004653930664</v>
      </c>
      <c r="G2635" t="s">
        <v>64</v>
      </c>
    </row>
    <row r="2636" spans="1:7" x14ac:dyDescent="0.2">
      <c r="A2636">
        <v>5</v>
      </c>
      <c r="B2636" t="s">
        <v>8</v>
      </c>
      <c r="C2636" t="s">
        <v>38</v>
      </c>
      <c r="D2636">
        <v>1667202654.99564</v>
      </c>
      <c r="E2636">
        <v>1667202655.12482</v>
      </c>
      <c r="F2636">
        <f>Table5[[#This Row],[End]]-Table5[[#This Row],[Start]]</f>
        <v>0.12917995452880859</v>
      </c>
      <c r="G2636" t="s">
        <v>64</v>
      </c>
    </row>
    <row r="2637" spans="1:7" x14ac:dyDescent="0.2">
      <c r="A2637">
        <v>6</v>
      </c>
      <c r="B2637" t="s">
        <v>8</v>
      </c>
      <c r="C2637" t="s">
        <v>38</v>
      </c>
      <c r="D2637">
        <v>1667202655.12485</v>
      </c>
      <c r="E2637">
        <v>1667202655.2518899</v>
      </c>
      <c r="F2637">
        <f>Table5[[#This Row],[End]]-Table5[[#This Row],[Start]]</f>
        <v>0.12703990936279297</v>
      </c>
      <c r="G2637" t="s">
        <v>64</v>
      </c>
    </row>
    <row r="2638" spans="1:7" x14ac:dyDescent="0.2">
      <c r="A2638">
        <v>7</v>
      </c>
      <c r="B2638" t="s">
        <v>8</v>
      </c>
      <c r="C2638" t="s">
        <v>38</v>
      </c>
      <c r="D2638">
        <v>1667202655.25193</v>
      </c>
      <c r="E2638">
        <v>1667202655.3820801</v>
      </c>
      <c r="F2638">
        <f>Table5[[#This Row],[End]]-Table5[[#This Row],[Start]]</f>
        <v>0.13015007972717285</v>
      </c>
      <c r="G2638" t="s">
        <v>64</v>
      </c>
    </row>
    <row r="2639" spans="1:7" x14ac:dyDescent="0.2">
      <c r="A2639">
        <v>8</v>
      </c>
      <c r="B2639" t="s">
        <v>8</v>
      </c>
      <c r="C2639" t="s">
        <v>38</v>
      </c>
      <c r="D2639">
        <v>1667202655.3821299</v>
      </c>
      <c r="E2639">
        <v>1667202655.50822</v>
      </c>
      <c r="F2639">
        <f>Table5[[#This Row],[End]]-Table5[[#This Row],[Start]]</f>
        <v>0.12609004974365234</v>
      </c>
      <c r="G2639" t="s">
        <v>64</v>
      </c>
    </row>
    <row r="2640" spans="1:7" x14ac:dyDescent="0.2">
      <c r="A2640">
        <v>9</v>
      </c>
      <c r="B2640" t="s">
        <v>8</v>
      </c>
      <c r="C2640" t="s">
        <v>38</v>
      </c>
      <c r="D2640">
        <v>1667202655.50826</v>
      </c>
      <c r="E2640">
        <v>1667202655.63765</v>
      </c>
      <c r="F2640">
        <f>Table5[[#This Row],[End]]-Table5[[#This Row],[Start]]</f>
        <v>0.12939000129699707</v>
      </c>
      <c r="G2640" t="s">
        <v>64</v>
      </c>
    </row>
    <row r="2641" spans="1:7" x14ac:dyDescent="0.2">
      <c r="A2641">
        <v>10</v>
      </c>
      <c r="B2641" t="s">
        <v>8</v>
      </c>
      <c r="C2641" t="s">
        <v>38</v>
      </c>
      <c r="D2641">
        <v>1667202655.6376801</v>
      </c>
      <c r="E2641">
        <v>1667202655.76196</v>
      </c>
      <c r="F2641">
        <f>Table5[[#This Row],[End]]-Table5[[#This Row],[Start]]</f>
        <v>0.12427997589111328</v>
      </c>
      <c r="G2641" t="s">
        <v>64</v>
      </c>
    </row>
    <row r="2642" spans="1:7" x14ac:dyDescent="0.2">
      <c r="A2642">
        <v>1</v>
      </c>
      <c r="B2642" t="s">
        <v>8</v>
      </c>
      <c r="C2642" t="s">
        <v>34</v>
      </c>
      <c r="D2642">
        <v>1667202655.7620599</v>
      </c>
      <c r="E2642">
        <v>1667202656.1276</v>
      </c>
      <c r="F2642">
        <f>Table5[[#This Row],[End]]-Table5[[#This Row],[Start]]</f>
        <v>0.3655400276184082</v>
      </c>
      <c r="G2642" t="s">
        <v>64</v>
      </c>
    </row>
    <row r="2643" spans="1:7" x14ac:dyDescent="0.2">
      <c r="A2643">
        <v>2</v>
      </c>
      <c r="B2643" t="s">
        <v>8</v>
      </c>
      <c r="C2643" t="s">
        <v>34</v>
      </c>
      <c r="D2643">
        <v>1667202656.12764</v>
      </c>
      <c r="E2643">
        <v>1667202656.4843299</v>
      </c>
      <c r="F2643">
        <f>Table5[[#This Row],[End]]-Table5[[#This Row],[Start]]</f>
        <v>0.3566899299621582</v>
      </c>
      <c r="G2643" t="s">
        <v>64</v>
      </c>
    </row>
    <row r="2644" spans="1:7" x14ac:dyDescent="0.2">
      <c r="A2644">
        <v>3</v>
      </c>
      <c r="B2644" t="s">
        <v>8</v>
      </c>
      <c r="C2644" t="s">
        <v>34</v>
      </c>
      <c r="D2644">
        <v>1667202656.48437</v>
      </c>
      <c r="E2644">
        <v>1667202656.8526599</v>
      </c>
      <c r="F2644">
        <f>Table5[[#This Row],[End]]-Table5[[#This Row],[Start]]</f>
        <v>0.36828994750976562</v>
      </c>
      <c r="G2644" t="s">
        <v>64</v>
      </c>
    </row>
    <row r="2645" spans="1:7" x14ac:dyDescent="0.2">
      <c r="A2645">
        <v>4</v>
      </c>
      <c r="B2645" t="s">
        <v>8</v>
      </c>
      <c r="C2645" t="s">
        <v>34</v>
      </c>
      <c r="D2645">
        <v>1667202656.8527</v>
      </c>
      <c r="E2645">
        <v>1667202657.2149401</v>
      </c>
      <c r="F2645">
        <f>Table5[[#This Row],[End]]-Table5[[#This Row],[Start]]</f>
        <v>0.36224007606506348</v>
      </c>
      <c r="G2645" t="s">
        <v>64</v>
      </c>
    </row>
    <row r="2646" spans="1:7" x14ac:dyDescent="0.2">
      <c r="A2646">
        <v>5</v>
      </c>
      <c r="B2646" t="s">
        <v>8</v>
      </c>
      <c r="C2646" t="s">
        <v>34</v>
      </c>
      <c r="D2646">
        <v>1667202657.2149899</v>
      </c>
      <c r="E2646">
        <v>1667202657.5687399</v>
      </c>
      <c r="F2646">
        <f>Table5[[#This Row],[End]]-Table5[[#This Row],[Start]]</f>
        <v>0.35374999046325684</v>
      </c>
      <c r="G2646" t="s">
        <v>64</v>
      </c>
    </row>
    <row r="2647" spans="1:7" x14ac:dyDescent="0.2">
      <c r="A2647">
        <v>6</v>
      </c>
      <c r="B2647" t="s">
        <v>8</v>
      </c>
      <c r="C2647" t="s">
        <v>34</v>
      </c>
      <c r="D2647">
        <v>1667202657.56879</v>
      </c>
      <c r="E2647">
        <v>1667202657.9328301</v>
      </c>
      <c r="F2647">
        <f>Table5[[#This Row],[End]]-Table5[[#This Row],[Start]]</f>
        <v>0.36404013633728027</v>
      </c>
      <c r="G2647" t="s">
        <v>64</v>
      </c>
    </row>
    <row r="2648" spans="1:7" x14ac:dyDescent="0.2">
      <c r="A2648">
        <v>7</v>
      </c>
      <c r="B2648" t="s">
        <v>8</v>
      </c>
      <c r="C2648" t="s">
        <v>34</v>
      </c>
      <c r="D2648">
        <v>1667202657.9328699</v>
      </c>
      <c r="E2648">
        <v>1667202658.29724</v>
      </c>
      <c r="F2648">
        <f>Table5[[#This Row],[End]]-Table5[[#This Row],[Start]]</f>
        <v>0.36437010765075684</v>
      </c>
      <c r="G2648" t="s">
        <v>64</v>
      </c>
    </row>
    <row r="2649" spans="1:7" x14ac:dyDescent="0.2">
      <c r="A2649">
        <v>8</v>
      </c>
      <c r="B2649" t="s">
        <v>8</v>
      </c>
      <c r="C2649" t="s">
        <v>34</v>
      </c>
      <c r="D2649">
        <v>1667202658.2972901</v>
      </c>
      <c r="E2649">
        <v>1667202658.66768</v>
      </c>
      <c r="F2649">
        <f>Table5[[#This Row],[End]]-Table5[[#This Row],[Start]]</f>
        <v>0.37038993835449219</v>
      </c>
      <c r="G2649" t="s">
        <v>64</v>
      </c>
    </row>
    <row r="2650" spans="1:7" x14ac:dyDescent="0.2">
      <c r="A2650">
        <v>9</v>
      </c>
      <c r="B2650" t="s">
        <v>8</v>
      </c>
      <c r="C2650" t="s">
        <v>34</v>
      </c>
      <c r="D2650">
        <v>1667202658.6677201</v>
      </c>
      <c r="E2650">
        <v>1667202659.0374701</v>
      </c>
      <c r="F2650">
        <f>Table5[[#This Row],[End]]-Table5[[#This Row],[Start]]</f>
        <v>0.36975002288818359</v>
      </c>
      <c r="G2650" t="s">
        <v>64</v>
      </c>
    </row>
    <row r="2651" spans="1:7" x14ac:dyDescent="0.2">
      <c r="A2651">
        <v>10</v>
      </c>
      <c r="B2651" t="s">
        <v>8</v>
      </c>
      <c r="C2651" t="s">
        <v>34</v>
      </c>
      <c r="D2651">
        <v>1667202659.0375099</v>
      </c>
      <c r="E2651">
        <v>1667202659.4026501</v>
      </c>
      <c r="F2651">
        <f>Table5[[#This Row],[End]]-Table5[[#This Row],[Start]]</f>
        <v>0.36514019966125488</v>
      </c>
      <c r="G2651" t="s">
        <v>64</v>
      </c>
    </row>
    <row r="2652" spans="1:7" x14ac:dyDescent="0.2">
      <c r="A2652">
        <v>1</v>
      </c>
      <c r="B2652" t="s">
        <v>8</v>
      </c>
      <c r="C2652" t="s">
        <v>32</v>
      </c>
      <c r="D2652">
        <v>1667202659.40275</v>
      </c>
      <c r="E2652">
        <v>1667202659.7011499</v>
      </c>
      <c r="F2652">
        <f>Table5[[#This Row],[End]]-Table5[[#This Row],[Start]]</f>
        <v>0.29839992523193359</v>
      </c>
      <c r="G2652" t="s">
        <v>64</v>
      </c>
    </row>
    <row r="2653" spans="1:7" x14ac:dyDescent="0.2">
      <c r="A2653">
        <v>2</v>
      </c>
      <c r="B2653" t="s">
        <v>8</v>
      </c>
      <c r="C2653" t="s">
        <v>32</v>
      </c>
      <c r="D2653">
        <v>1667202659.70119</v>
      </c>
      <c r="E2653">
        <v>1667202659.9854901</v>
      </c>
      <c r="F2653">
        <f>Table5[[#This Row],[End]]-Table5[[#This Row],[Start]]</f>
        <v>0.28430008888244629</v>
      </c>
      <c r="G2653" t="s">
        <v>64</v>
      </c>
    </row>
    <row r="2654" spans="1:7" x14ac:dyDescent="0.2">
      <c r="A2654">
        <v>3</v>
      </c>
      <c r="B2654" t="s">
        <v>8</v>
      </c>
      <c r="C2654" t="s">
        <v>32</v>
      </c>
      <c r="D2654">
        <v>1667202659.9855299</v>
      </c>
      <c r="E2654">
        <v>1667202660.2804799</v>
      </c>
      <c r="F2654">
        <f>Table5[[#This Row],[End]]-Table5[[#This Row],[Start]]</f>
        <v>0.29495000839233398</v>
      </c>
      <c r="G2654" t="s">
        <v>64</v>
      </c>
    </row>
    <row r="2655" spans="1:7" x14ac:dyDescent="0.2">
      <c r="A2655">
        <v>4</v>
      </c>
      <c r="B2655" t="s">
        <v>8</v>
      </c>
      <c r="C2655" t="s">
        <v>32</v>
      </c>
      <c r="D2655">
        <v>1667202660.28053</v>
      </c>
      <c r="E2655">
        <v>1667202660.57409</v>
      </c>
      <c r="F2655">
        <f>Table5[[#This Row],[End]]-Table5[[#This Row],[Start]]</f>
        <v>0.29356002807617188</v>
      </c>
      <c r="G2655" t="s">
        <v>64</v>
      </c>
    </row>
    <row r="2656" spans="1:7" x14ac:dyDescent="0.2">
      <c r="A2656">
        <v>5</v>
      </c>
      <c r="B2656" t="s">
        <v>8</v>
      </c>
      <c r="C2656" t="s">
        <v>32</v>
      </c>
      <c r="D2656">
        <v>1667202660.5741301</v>
      </c>
      <c r="E2656">
        <v>1667202660.8662601</v>
      </c>
      <c r="F2656">
        <f>Table5[[#This Row],[End]]-Table5[[#This Row],[Start]]</f>
        <v>0.2921299934387207</v>
      </c>
      <c r="G2656" t="s">
        <v>64</v>
      </c>
    </row>
    <row r="2657" spans="1:7" x14ac:dyDescent="0.2">
      <c r="A2657">
        <v>6</v>
      </c>
      <c r="B2657" t="s">
        <v>8</v>
      </c>
      <c r="C2657" t="s">
        <v>32</v>
      </c>
      <c r="D2657">
        <v>1667202660.8663001</v>
      </c>
      <c r="E2657">
        <v>1667202661.1527901</v>
      </c>
      <c r="F2657">
        <f>Table5[[#This Row],[End]]-Table5[[#This Row],[Start]]</f>
        <v>0.28648996353149414</v>
      </c>
      <c r="G2657" t="s">
        <v>64</v>
      </c>
    </row>
    <row r="2658" spans="1:7" x14ac:dyDescent="0.2">
      <c r="A2658">
        <v>7</v>
      </c>
      <c r="B2658" t="s">
        <v>8</v>
      </c>
      <c r="C2658" t="s">
        <v>32</v>
      </c>
      <c r="D2658">
        <v>1667202661.1528399</v>
      </c>
      <c r="E2658">
        <v>1667202661.4325099</v>
      </c>
      <c r="F2658">
        <f>Table5[[#This Row],[End]]-Table5[[#This Row],[Start]]</f>
        <v>0.27967000007629395</v>
      </c>
      <c r="G2658" t="s">
        <v>64</v>
      </c>
    </row>
    <row r="2659" spans="1:7" x14ac:dyDescent="0.2">
      <c r="A2659">
        <v>8</v>
      </c>
      <c r="B2659" t="s">
        <v>8</v>
      </c>
      <c r="C2659" t="s">
        <v>32</v>
      </c>
      <c r="D2659">
        <v>1667202661.43256</v>
      </c>
      <c r="E2659">
        <v>1667202661.7244201</v>
      </c>
      <c r="F2659">
        <f>Table5[[#This Row],[End]]-Table5[[#This Row],[Start]]</f>
        <v>0.29186010360717773</v>
      </c>
      <c r="G2659" t="s">
        <v>64</v>
      </c>
    </row>
    <row r="2660" spans="1:7" x14ac:dyDescent="0.2">
      <c r="A2660">
        <v>9</v>
      </c>
      <c r="B2660" t="s">
        <v>8</v>
      </c>
      <c r="C2660" t="s">
        <v>32</v>
      </c>
      <c r="D2660">
        <v>1667202661.7244501</v>
      </c>
      <c r="E2660">
        <v>1667202662.01197</v>
      </c>
      <c r="F2660">
        <f>Table5[[#This Row],[End]]-Table5[[#This Row],[Start]]</f>
        <v>0.28751993179321289</v>
      </c>
      <c r="G2660" t="s">
        <v>64</v>
      </c>
    </row>
    <row r="2661" spans="1:7" x14ac:dyDescent="0.2">
      <c r="A2661">
        <v>10</v>
      </c>
      <c r="B2661" t="s">
        <v>8</v>
      </c>
      <c r="C2661" t="s">
        <v>32</v>
      </c>
      <c r="D2661">
        <v>1667202662.0120101</v>
      </c>
      <c r="E2661">
        <v>1667202662.3081999</v>
      </c>
      <c r="F2661">
        <f>Table5[[#This Row],[End]]-Table5[[#This Row],[Start]]</f>
        <v>0.29618978500366211</v>
      </c>
      <c r="G2661" t="s">
        <v>64</v>
      </c>
    </row>
    <row r="2662" spans="1:7" x14ac:dyDescent="0.2">
      <c r="A2662">
        <v>1</v>
      </c>
      <c r="B2662" t="s">
        <v>8</v>
      </c>
      <c r="C2662" t="s">
        <v>30</v>
      </c>
      <c r="D2662">
        <v>1667202662.30829</v>
      </c>
      <c r="E2662">
        <v>1667202662.4087701</v>
      </c>
      <c r="F2662">
        <f>Table5[[#This Row],[End]]-Table5[[#This Row],[Start]]</f>
        <v>0.10048007965087891</v>
      </c>
      <c r="G2662" t="s">
        <v>64</v>
      </c>
    </row>
    <row r="2663" spans="1:7" x14ac:dyDescent="0.2">
      <c r="A2663">
        <v>2</v>
      </c>
      <c r="B2663" t="s">
        <v>8</v>
      </c>
      <c r="C2663" t="s">
        <v>30</v>
      </c>
      <c r="D2663">
        <v>1667202662.4088099</v>
      </c>
      <c r="E2663">
        <v>1667202662.4998801</v>
      </c>
      <c r="F2663">
        <f>Table5[[#This Row],[End]]-Table5[[#This Row],[Start]]</f>
        <v>9.1070175170898438E-2</v>
      </c>
      <c r="G2663" t="s">
        <v>64</v>
      </c>
    </row>
    <row r="2664" spans="1:7" x14ac:dyDescent="0.2">
      <c r="A2664">
        <v>3</v>
      </c>
      <c r="B2664" t="s">
        <v>8</v>
      </c>
      <c r="C2664" t="s">
        <v>30</v>
      </c>
      <c r="D2664">
        <v>1667202662.4999299</v>
      </c>
      <c r="E2664">
        <v>1667202662.59308</v>
      </c>
      <c r="F2664">
        <f>Table5[[#This Row],[End]]-Table5[[#This Row],[Start]]</f>
        <v>9.3150138854980469E-2</v>
      </c>
      <c r="G2664" t="s">
        <v>64</v>
      </c>
    </row>
    <row r="2665" spans="1:7" x14ac:dyDescent="0.2">
      <c r="A2665">
        <v>4</v>
      </c>
      <c r="B2665" t="s">
        <v>8</v>
      </c>
      <c r="C2665" t="s">
        <v>30</v>
      </c>
      <c r="D2665">
        <v>1667202662.5931301</v>
      </c>
      <c r="E2665">
        <v>1667202662.68733</v>
      </c>
      <c r="F2665">
        <f>Table5[[#This Row],[End]]-Table5[[#This Row],[Start]]</f>
        <v>9.4199895858764648E-2</v>
      </c>
      <c r="G2665" t="s">
        <v>64</v>
      </c>
    </row>
    <row r="2666" spans="1:7" x14ac:dyDescent="0.2">
      <c r="A2666">
        <v>5</v>
      </c>
      <c r="B2666" t="s">
        <v>8</v>
      </c>
      <c r="C2666" t="s">
        <v>30</v>
      </c>
      <c r="D2666">
        <v>1667202662.6873701</v>
      </c>
      <c r="E2666">
        <v>1667202662.7820301</v>
      </c>
      <c r="F2666">
        <f>Table5[[#This Row],[End]]-Table5[[#This Row],[Start]]</f>
        <v>9.4660043716430664E-2</v>
      </c>
      <c r="G2666" t="s">
        <v>64</v>
      </c>
    </row>
    <row r="2667" spans="1:7" x14ac:dyDescent="0.2">
      <c r="A2667">
        <v>6</v>
      </c>
      <c r="B2667" t="s">
        <v>8</v>
      </c>
      <c r="C2667" t="s">
        <v>30</v>
      </c>
      <c r="D2667">
        <v>1667202662.7820699</v>
      </c>
      <c r="E2667">
        <v>1667202662.87433</v>
      </c>
      <c r="F2667">
        <f>Table5[[#This Row],[End]]-Table5[[#This Row],[Start]]</f>
        <v>9.2260122299194336E-2</v>
      </c>
      <c r="G2667" t="s">
        <v>64</v>
      </c>
    </row>
    <row r="2668" spans="1:7" x14ac:dyDescent="0.2">
      <c r="A2668">
        <v>7</v>
      </c>
      <c r="B2668" t="s">
        <v>8</v>
      </c>
      <c r="C2668" t="s">
        <v>30</v>
      </c>
      <c r="D2668">
        <v>1667202662.8743801</v>
      </c>
      <c r="E2668">
        <v>1667202662.9674001</v>
      </c>
      <c r="F2668">
        <f>Table5[[#This Row],[End]]-Table5[[#This Row],[Start]]</f>
        <v>9.3019962310791016E-2</v>
      </c>
      <c r="G2668" t="s">
        <v>64</v>
      </c>
    </row>
    <row r="2669" spans="1:7" x14ac:dyDescent="0.2">
      <c r="A2669">
        <v>8</v>
      </c>
      <c r="B2669" t="s">
        <v>8</v>
      </c>
      <c r="C2669" t="s">
        <v>30</v>
      </c>
      <c r="D2669">
        <v>1667202662.9674499</v>
      </c>
      <c r="E2669">
        <v>1667202663.0640399</v>
      </c>
      <c r="F2669">
        <f>Table5[[#This Row],[End]]-Table5[[#This Row],[Start]]</f>
        <v>9.6590042114257812E-2</v>
      </c>
      <c r="G2669" t="s">
        <v>64</v>
      </c>
    </row>
    <row r="2670" spans="1:7" x14ac:dyDescent="0.2">
      <c r="A2670">
        <v>9</v>
      </c>
      <c r="B2670" t="s">
        <v>8</v>
      </c>
      <c r="C2670" t="s">
        <v>30</v>
      </c>
      <c r="D2670">
        <v>1667202663.06408</v>
      </c>
      <c r="E2670">
        <v>1667202663.1581399</v>
      </c>
      <c r="F2670">
        <f>Table5[[#This Row],[End]]-Table5[[#This Row],[Start]]</f>
        <v>9.4059944152832031E-2</v>
      </c>
      <c r="G2670" t="s">
        <v>64</v>
      </c>
    </row>
    <row r="2671" spans="1:7" x14ac:dyDescent="0.2">
      <c r="A2671">
        <v>10</v>
      </c>
      <c r="B2671" t="s">
        <v>8</v>
      </c>
      <c r="C2671" t="s">
        <v>30</v>
      </c>
      <c r="D2671">
        <v>1667202663.15819</v>
      </c>
      <c r="E2671">
        <v>1667202663.24986</v>
      </c>
      <c r="F2671">
        <f>Table5[[#This Row],[End]]-Table5[[#This Row],[Start]]</f>
        <v>9.1670036315917969E-2</v>
      </c>
      <c r="G2671" t="s">
        <v>64</v>
      </c>
    </row>
    <row r="2672" spans="1:7" x14ac:dyDescent="0.2">
      <c r="A2672">
        <v>1</v>
      </c>
      <c r="B2672" t="s">
        <v>8</v>
      </c>
      <c r="C2672" t="s">
        <v>29</v>
      </c>
      <c r="D2672">
        <v>1667202663.2499499</v>
      </c>
      <c r="E2672">
        <v>1667202663.4762001</v>
      </c>
      <c r="F2672">
        <f>Table5[[#This Row],[End]]-Table5[[#This Row],[Start]]</f>
        <v>0.22625017166137695</v>
      </c>
      <c r="G2672" t="s">
        <v>64</v>
      </c>
    </row>
    <row r="2673" spans="1:7" x14ac:dyDescent="0.2">
      <c r="A2673">
        <v>2</v>
      </c>
      <c r="B2673" t="s">
        <v>8</v>
      </c>
      <c r="C2673" t="s">
        <v>29</v>
      </c>
      <c r="D2673">
        <v>1667202663.4762399</v>
      </c>
      <c r="E2673">
        <v>1667202663.69191</v>
      </c>
      <c r="F2673">
        <f>Table5[[#This Row],[End]]-Table5[[#This Row],[Start]]</f>
        <v>0.21567010879516602</v>
      </c>
      <c r="G2673" t="s">
        <v>64</v>
      </c>
    </row>
    <row r="2674" spans="1:7" x14ac:dyDescent="0.2">
      <c r="A2674">
        <v>3</v>
      </c>
      <c r="B2674" t="s">
        <v>8</v>
      </c>
      <c r="C2674" t="s">
        <v>29</v>
      </c>
      <c r="D2674">
        <v>1667202663.6919501</v>
      </c>
      <c r="E2674">
        <v>1667202663.91308</v>
      </c>
      <c r="F2674">
        <f>Table5[[#This Row],[End]]-Table5[[#This Row],[Start]]</f>
        <v>0.2211298942565918</v>
      </c>
      <c r="G2674" t="s">
        <v>64</v>
      </c>
    </row>
    <row r="2675" spans="1:7" x14ac:dyDescent="0.2">
      <c r="A2675">
        <v>4</v>
      </c>
      <c r="B2675" t="s">
        <v>8</v>
      </c>
      <c r="C2675" t="s">
        <v>29</v>
      </c>
      <c r="D2675">
        <v>1667202663.91312</v>
      </c>
      <c r="E2675">
        <v>1667202664.13304</v>
      </c>
      <c r="F2675">
        <f>Table5[[#This Row],[End]]-Table5[[#This Row],[Start]]</f>
        <v>0.21991991996765137</v>
      </c>
      <c r="G2675" t="s">
        <v>64</v>
      </c>
    </row>
    <row r="2676" spans="1:7" x14ac:dyDescent="0.2">
      <c r="A2676">
        <v>5</v>
      </c>
      <c r="B2676" t="s">
        <v>8</v>
      </c>
      <c r="C2676" t="s">
        <v>29</v>
      </c>
      <c r="D2676">
        <v>1667202664.1331</v>
      </c>
      <c r="E2676">
        <v>1667202664.35285</v>
      </c>
      <c r="F2676">
        <f>Table5[[#This Row],[End]]-Table5[[#This Row],[Start]]</f>
        <v>0.21974992752075195</v>
      </c>
      <c r="G2676" t="s">
        <v>64</v>
      </c>
    </row>
    <row r="2677" spans="1:7" x14ac:dyDescent="0.2">
      <c r="A2677">
        <v>6</v>
      </c>
      <c r="B2677" t="s">
        <v>8</v>
      </c>
      <c r="C2677" t="s">
        <v>29</v>
      </c>
      <c r="D2677">
        <v>1667202664.35289</v>
      </c>
      <c r="E2677">
        <v>1667202664.5719299</v>
      </c>
      <c r="F2677">
        <f>Table5[[#This Row],[End]]-Table5[[#This Row],[Start]]</f>
        <v>0.2190399169921875</v>
      </c>
      <c r="G2677" t="s">
        <v>64</v>
      </c>
    </row>
    <row r="2678" spans="1:7" x14ac:dyDescent="0.2">
      <c r="A2678">
        <v>7</v>
      </c>
      <c r="B2678" t="s">
        <v>8</v>
      </c>
      <c r="C2678" t="s">
        <v>29</v>
      </c>
      <c r="D2678">
        <v>1667202664.57197</v>
      </c>
      <c r="E2678">
        <v>1667202664.7940199</v>
      </c>
      <c r="F2678">
        <f>Table5[[#This Row],[End]]-Table5[[#This Row],[Start]]</f>
        <v>0.22204995155334473</v>
      </c>
      <c r="G2678" t="s">
        <v>64</v>
      </c>
    </row>
    <row r="2679" spans="1:7" x14ac:dyDescent="0.2">
      <c r="A2679">
        <v>8</v>
      </c>
      <c r="B2679" t="s">
        <v>8</v>
      </c>
      <c r="C2679" t="s">
        <v>29</v>
      </c>
      <c r="D2679">
        <v>1667202664.79407</v>
      </c>
      <c r="E2679">
        <v>1667202665.0202</v>
      </c>
      <c r="F2679">
        <f>Table5[[#This Row],[End]]-Table5[[#This Row],[Start]]</f>
        <v>0.22613000869750977</v>
      </c>
      <c r="G2679" t="s">
        <v>64</v>
      </c>
    </row>
    <row r="2680" spans="1:7" x14ac:dyDescent="0.2">
      <c r="A2680">
        <v>9</v>
      </c>
      <c r="B2680" t="s">
        <v>8</v>
      </c>
      <c r="C2680" t="s">
        <v>29</v>
      </c>
      <c r="D2680">
        <v>1667202665.0202401</v>
      </c>
      <c r="E2680">
        <v>1667202665.2381899</v>
      </c>
      <c r="F2680">
        <f>Table5[[#This Row],[End]]-Table5[[#This Row],[Start]]</f>
        <v>0.21794986724853516</v>
      </c>
      <c r="G2680" t="s">
        <v>64</v>
      </c>
    </row>
    <row r="2681" spans="1:7" x14ac:dyDescent="0.2">
      <c r="A2681">
        <v>10</v>
      </c>
      <c r="B2681" t="s">
        <v>8</v>
      </c>
      <c r="C2681" t="s">
        <v>29</v>
      </c>
      <c r="D2681">
        <v>1667202665.23824</v>
      </c>
      <c r="E2681">
        <v>1667202665.4603601</v>
      </c>
      <c r="F2681">
        <f>Table5[[#This Row],[End]]-Table5[[#This Row],[Start]]</f>
        <v>0.22212004661560059</v>
      </c>
      <c r="G2681" t="s">
        <v>64</v>
      </c>
    </row>
    <row r="2682" spans="1:7" x14ac:dyDescent="0.2">
      <c r="A2682">
        <v>1</v>
      </c>
      <c r="B2682" t="s">
        <v>8</v>
      </c>
      <c r="C2682" t="s">
        <v>35</v>
      </c>
      <c r="D2682">
        <v>1667202665.4604399</v>
      </c>
      <c r="E2682">
        <v>1667202665.5999</v>
      </c>
      <c r="F2682">
        <f>Table5[[#This Row],[End]]-Table5[[#This Row],[Start]]</f>
        <v>0.13946008682250977</v>
      </c>
      <c r="G2682" t="s">
        <v>64</v>
      </c>
    </row>
    <row r="2683" spans="1:7" x14ac:dyDescent="0.2">
      <c r="A2683">
        <v>2</v>
      </c>
      <c r="B2683" t="s">
        <v>8</v>
      </c>
      <c r="C2683" t="s">
        <v>35</v>
      </c>
      <c r="D2683">
        <v>1667202665.5999401</v>
      </c>
      <c r="E2683">
        <v>1667202665.7346201</v>
      </c>
      <c r="F2683">
        <f>Table5[[#This Row],[End]]-Table5[[#This Row],[Start]]</f>
        <v>0.13468003273010254</v>
      </c>
      <c r="G2683" t="s">
        <v>64</v>
      </c>
    </row>
    <row r="2684" spans="1:7" x14ac:dyDescent="0.2">
      <c r="A2684">
        <v>3</v>
      </c>
      <c r="B2684" t="s">
        <v>8</v>
      </c>
      <c r="C2684" t="s">
        <v>35</v>
      </c>
      <c r="D2684">
        <v>1667202665.7346599</v>
      </c>
      <c r="E2684">
        <v>1667202665.8691001</v>
      </c>
      <c r="F2684">
        <f>Table5[[#This Row],[End]]-Table5[[#This Row],[Start]]</f>
        <v>0.13444018363952637</v>
      </c>
      <c r="G2684" t="s">
        <v>64</v>
      </c>
    </row>
    <row r="2685" spans="1:7" x14ac:dyDescent="0.2">
      <c r="A2685">
        <v>4</v>
      </c>
      <c r="B2685" t="s">
        <v>8</v>
      </c>
      <c r="C2685" t="s">
        <v>35</v>
      </c>
      <c r="D2685">
        <v>1667202665.8691299</v>
      </c>
      <c r="E2685">
        <v>1667202666.0060799</v>
      </c>
      <c r="F2685">
        <f>Table5[[#This Row],[End]]-Table5[[#This Row],[Start]]</f>
        <v>0.13695001602172852</v>
      </c>
      <c r="G2685" t="s">
        <v>64</v>
      </c>
    </row>
    <row r="2686" spans="1:7" x14ac:dyDescent="0.2">
      <c r="A2686">
        <v>5</v>
      </c>
      <c r="B2686" t="s">
        <v>8</v>
      </c>
      <c r="C2686" t="s">
        <v>35</v>
      </c>
      <c r="D2686">
        <v>1667202666.00611</v>
      </c>
      <c r="E2686">
        <v>1667202666.1440001</v>
      </c>
      <c r="F2686">
        <f>Table5[[#This Row],[End]]-Table5[[#This Row],[Start]]</f>
        <v>0.13789010047912598</v>
      </c>
      <c r="G2686" t="s">
        <v>64</v>
      </c>
    </row>
    <row r="2687" spans="1:7" x14ac:dyDescent="0.2">
      <c r="A2687">
        <v>6</v>
      </c>
      <c r="B2687" t="s">
        <v>8</v>
      </c>
      <c r="C2687" t="s">
        <v>35</v>
      </c>
      <c r="D2687">
        <v>1667202666.1440499</v>
      </c>
      <c r="E2687">
        <v>1667202666.28128</v>
      </c>
      <c r="F2687">
        <f>Table5[[#This Row],[End]]-Table5[[#This Row],[Start]]</f>
        <v>0.13723015785217285</v>
      </c>
      <c r="G2687" t="s">
        <v>64</v>
      </c>
    </row>
    <row r="2688" spans="1:7" x14ac:dyDescent="0.2">
      <c r="A2688">
        <v>7</v>
      </c>
      <c r="B2688" t="s">
        <v>8</v>
      </c>
      <c r="C2688" t="s">
        <v>35</v>
      </c>
      <c r="D2688">
        <v>1667202666.2813201</v>
      </c>
      <c r="E2688">
        <v>1667202666.4147</v>
      </c>
      <c r="F2688">
        <f>Table5[[#This Row],[End]]-Table5[[#This Row],[Start]]</f>
        <v>0.13337993621826172</v>
      </c>
      <c r="G2688" t="s">
        <v>64</v>
      </c>
    </row>
    <row r="2689" spans="1:7" x14ac:dyDescent="0.2">
      <c r="A2689">
        <v>8</v>
      </c>
      <c r="B2689" t="s">
        <v>8</v>
      </c>
      <c r="C2689" t="s">
        <v>35</v>
      </c>
      <c r="D2689">
        <v>1667202666.4147301</v>
      </c>
      <c r="E2689">
        <v>1667202666.55001</v>
      </c>
      <c r="F2689">
        <f>Table5[[#This Row],[End]]-Table5[[#This Row],[Start]]</f>
        <v>0.13527989387512207</v>
      </c>
      <c r="G2689" t="s">
        <v>64</v>
      </c>
    </row>
    <row r="2690" spans="1:7" x14ac:dyDescent="0.2">
      <c r="A2690">
        <v>9</v>
      </c>
      <c r="B2690" t="s">
        <v>8</v>
      </c>
      <c r="C2690" t="s">
        <v>35</v>
      </c>
      <c r="D2690">
        <v>1667202666.55006</v>
      </c>
      <c r="E2690">
        <v>1667202666.68399</v>
      </c>
      <c r="F2690">
        <f>Table5[[#This Row],[End]]-Table5[[#This Row],[Start]]</f>
        <v>0.13392996788024902</v>
      </c>
      <c r="G2690" t="s">
        <v>64</v>
      </c>
    </row>
    <row r="2691" spans="1:7" x14ac:dyDescent="0.2">
      <c r="A2691">
        <v>10</v>
      </c>
      <c r="B2691" t="s">
        <v>8</v>
      </c>
      <c r="C2691" t="s">
        <v>35</v>
      </c>
      <c r="D2691">
        <v>1667202666.6840301</v>
      </c>
      <c r="E2691">
        <v>1667202666.8178501</v>
      </c>
      <c r="F2691">
        <f>Table5[[#This Row],[End]]-Table5[[#This Row],[Start]]</f>
        <v>0.1338200569152832</v>
      </c>
      <c r="G2691" t="s">
        <v>64</v>
      </c>
    </row>
    <row r="2692" spans="1:7" x14ac:dyDescent="0.2">
      <c r="A2692">
        <v>1</v>
      </c>
      <c r="B2692" t="s">
        <v>8</v>
      </c>
      <c r="C2692" t="s">
        <v>27</v>
      </c>
      <c r="D2692">
        <v>1667202666.81795</v>
      </c>
      <c r="E2692">
        <v>1667202667.24617</v>
      </c>
      <c r="F2692">
        <f>Table5[[#This Row],[End]]-Table5[[#This Row],[Start]]</f>
        <v>0.42822003364562988</v>
      </c>
      <c r="G2692" t="s">
        <v>64</v>
      </c>
    </row>
    <row r="2693" spans="1:7" x14ac:dyDescent="0.2">
      <c r="A2693">
        <v>2</v>
      </c>
      <c r="B2693" t="s">
        <v>8</v>
      </c>
      <c r="C2693" t="s">
        <v>27</v>
      </c>
      <c r="D2693">
        <v>1667202667.2462101</v>
      </c>
      <c r="E2693">
        <v>1667202667.6729901</v>
      </c>
      <c r="F2693">
        <f>Table5[[#This Row],[End]]-Table5[[#This Row],[Start]]</f>
        <v>0.42677998542785645</v>
      </c>
      <c r="G2693" t="s">
        <v>64</v>
      </c>
    </row>
    <row r="2694" spans="1:7" x14ac:dyDescent="0.2">
      <c r="A2694">
        <v>3</v>
      </c>
      <c r="B2694" t="s">
        <v>8</v>
      </c>
      <c r="C2694" t="s">
        <v>27</v>
      </c>
      <c r="D2694">
        <v>1667202667.6730299</v>
      </c>
      <c r="E2694">
        <v>1667202668.0753901</v>
      </c>
      <c r="F2694">
        <f>Table5[[#This Row],[End]]-Table5[[#This Row],[Start]]</f>
        <v>0.40236020088195801</v>
      </c>
      <c r="G2694" t="s">
        <v>64</v>
      </c>
    </row>
    <row r="2695" spans="1:7" x14ac:dyDescent="0.2">
      <c r="A2695">
        <v>4</v>
      </c>
      <c r="B2695" t="s">
        <v>8</v>
      </c>
      <c r="C2695" t="s">
        <v>27</v>
      </c>
      <c r="D2695">
        <v>1667202668.0754299</v>
      </c>
      <c r="E2695">
        <v>1667202668.50124</v>
      </c>
      <c r="F2695">
        <f>Table5[[#This Row],[End]]-Table5[[#This Row],[Start]]</f>
        <v>0.42581009864807129</v>
      </c>
      <c r="G2695" t="s">
        <v>64</v>
      </c>
    </row>
    <row r="2696" spans="1:7" x14ac:dyDescent="0.2">
      <c r="A2696">
        <v>5</v>
      </c>
      <c r="B2696" t="s">
        <v>8</v>
      </c>
      <c r="C2696" t="s">
        <v>27</v>
      </c>
      <c r="D2696">
        <v>1667202668.5012801</v>
      </c>
      <c r="E2696">
        <v>1667202668.92224</v>
      </c>
      <c r="F2696">
        <f>Table5[[#This Row],[End]]-Table5[[#This Row],[Start]]</f>
        <v>0.4209599494934082</v>
      </c>
      <c r="G2696" t="s">
        <v>64</v>
      </c>
    </row>
    <row r="2697" spans="1:7" x14ac:dyDescent="0.2">
      <c r="A2697">
        <v>6</v>
      </c>
      <c r="B2697" t="s">
        <v>8</v>
      </c>
      <c r="C2697" t="s">
        <v>27</v>
      </c>
      <c r="D2697">
        <v>1667202668.9222801</v>
      </c>
      <c r="E2697">
        <v>1667202669.3445699</v>
      </c>
      <c r="F2697">
        <f>Table5[[#This Row],[End]]-Table5[[#This Row],[Start]]</f>
        <v>0.42228984832763672</v>
      </c>
      <c r="G2697" t="s">
        <v>64</v>
      </c>
    </row>
    <row r="2698" spans="1:7" x14ac:dyDescent="0.2">
      <c r="A2698">
        <v>7</v>
      </c>
      <c r="B2698" t="s">
        <v>8</v>
      </c>
      <c r="C2698" t="s">
        <v>27</v>
      </c>
      <c r="D2698">
        <v>1667202669.34462</v>
      </c>
      <c r="E2698">
        <v>1667202669.7720001</v>
      </c>
      <c r="F2698">
        <f>Table5[[#This Row],[End]]-Table5[[#This Row],[Start]]</f>
        <v>0.42738008499145508</v>
      </c>
      <c r="G2698" t="s">
        <v>64</v>
      </c>
    </row>
    <row r="2699" spans="1:7" x14ac:dyDescent="0.2">
      <c r="A2699">
        <v>8</v>
      </c>
      <c r="B2699" t="s">
        <v>8</v>
      </c>
      <c r="C2699" t="s">
        <v>27</v>
      </c>
      <c r="D2699">
        <v>1667202669.7720399</v>
      </c>
      <c r="E2699">
        <v>1667202670.1835999</v>
      </c>
      <c r="F2699">
        <f>Table5[[#This Row],[End]]-Table5[[#This Row],[Start]]</f>
        <v>0.41156005859375</v>
      </c>
      <c r="G2699" t="s">
        <v>64</v>
      </c>
    </row>
    <row r="2700" spans="1:7" x14ac:dyDescent="0.2">
      <c r="A2700">
        <v>9</v>
      </c>
      <c r="B2700" t="s">
        <v>8</v>
      </c>
      <c r="C2700" t="s">
        <v>27</v>
      </c>
      <c r="D2700">
        <v>1667202670.18365</v>
      </c>
      <c r="E2700">
        <v>1667202670.60708</v>
      </c>
      <c r="F2700">
        <f>Table5[[#This Row],[End]]-Table5[[#This Row],[Start]]</f>
        <v>0.42342996597290039</v>
      </c>
      <c r="G2700" t="s">
        <v>64</v>
      </c>
    </row>
    <row r="2701" spans="1:7" x14ac:dyDescent="0.2">
      <c r="A2701">
        <v>10</v>
      </c>
      <c r="B2701" t="s">
        <v>8</v>
      </c>
      <c r="C2701" t="s">
        <v>27</v>
      </c>
      <c r="D2701">
        <v>1667202670.60712</v>
      </c>
      <c r="E2701">
        <v>1667202671.0204101</v>
      </c>
      <c r="F2701">
        <f>Table5[[#This Row],[End]]-Table5[[#This Row],[Start]]</f>
        <v>0.41329002380371094</v>
      </c>
      <c r="G2701" t="s">
        <v>64</v>
      </c>
    </row>
    <row r="2702" spans="1:7" x14ac:dyDescent="0.2">
      <c r="A2702">
        <v>1</v>
      </c>
      <c r="B2702" t="s">
        <v>8</v>
      </c>
      <c r="C2702" t="s">
        <v>13</v>
      </c>
      <c r="D2702">
        <v>1667202671.0204999</v>
      </c>
      <c r="E2702">
        <v>1667202671.2616</v>
      </c>
      <c r="F2702">
        <f>Table5[[#This Row],[End]]-Table5[[#This Row],[Start]]</f>
        <v>0.24110007286071777</v>
      </c>
      <c r="G2702" t="s">
        <v>64</v>
      </c>
    </row>
    <row r="2703" spans="1:7" x14ac:dyDescent="0.2">
      <c r="A2703">
        <v>2</v>
      </c>
      <c r="B2703" t="s">
        <v>8</v>
      </c>
      <c r="C2703" t="s">
        <v>13</v>
      </c>
      <c r="D2703">
        <v>1667202671.2616501</v>
      </c>
      <c r="E2703">
        <v>1667202671.4988899</v>
      </c>
      <c r="F2703">
        <f>Table5[[#This Row],[End]]-Table5[[#This Row],[Start]]</f>
        <v>0.23723983764648438</v>
      </c>
      <c r="G2703" t="s">
        <v>64</v>
      </c>
    </row>
    <row r="2704" spans="1:7" x14ac:dyDescent="0.2">
      <c r="A2704">
        <v>3</v>
      </c>
      <c r="B2704" t="s">
        <v>8</v>
      </c>
      <c r="C2704" t="s">
        <v>13</v>
      </c>
      <c r="D2704">
        <v>1667202671.49893</v>
      </c>
      <c r="E2704">
        <v>1667202671.7252901</v>
      </c>
      <c r="F2704">
        <f>Table5[[#This Row],[End]]-Table5[[#This Row],[Start]]</f>
        <v>0.22636008262634277</v>
      </c>
      <c r="G2704" t="s">
        <v>64</v>
      </c>
    </row>
    <row r="2705" spans="1:7" x14ac:dyDescent="0.2">
      <c r="A2705">
        <v>4</v>
      </c>
      <c r="B2705" t="s">
        <v>8</v>
      </c>
      <c r="C2705" t="s">
        <v>13</v>
      </c>
      <c r="D2705">
        <v>1667202671.7253201</v>
      </c>
      <c r="E2705">
        <v>1667202671.9519999</v>
      </c>
      <c r="F2705">
        <f>Table5[[#This Row],[End]]-Table5[[#This Row],[Start]]</f>
        <v>0.22667980194091797</v>
      </c>
      <c r="G2705" t="s">
        <v>64</v>
      </c>
    </row>
    <row r="2706" spans="1:7" x14ac:dyDescent="0.2">
      <c r="A2706">
        <v>5</v>
      </c>
      <c r="B2706" t="s">
        <v>8</v>
      </c>
      <c r="C2706" t="s">
        <v>13</v>
      </c>
      <c r="D2706">
        <v>1667202671.95205</v>
      </c>
      <c r="E2706">
        <v>1667202672.1935</v>
      </c>
      <c r="F2706">
        <f>Table5[[#This Row],[End]]-Table5[[#This Row],[Start]]</f>
        <v>0.24145007133483887</v>
      </c>
      <c r="G2706" t="s">
        <v>64</v>
      </c>
    </row>
    <row r="2707" spans="1:7" x14ac:dyDescent="0.2">
      <c r="A2707">
        <v>6</v>
      </c>
      <c r="B2707" t="s">
        <v>8</v>
      </c>
      <c r="C2707" t="s">
        <v>13</v>
      </c>
      <c r="D2707">
        <v>1667202672.1935401</v>
      </c>
      <c r="E2707">
        <v>1667202672.4251599</v>
      </c>
      <c r="F2707">
        <f>Table5[[#This Row],[End]]-Table5[[#This Row],[Start]]</f>
        <v>0.23161983489990234</v>
      </c>
      <c r="G2707" t="s">
        <v>64</v>
      </c>
    </row>
    <row r="2708" spans="1:7" x14ac:dyDescent="0.2">
      <c r="A2708">
        <v>7</v>
      </c>
      <c r="B2708" t="s">
        <v>8</v>
      </c>
      <c r="C2708" t="s">
        <v>13</v>
      </c>
      <c r="D2708">
        <v>1667202672.4252</v>
      </c>
      <c r="E2708">
        <v>1667202672.66468</v>
      </c>
      <c r="F2708">
        <f>Table5[[#This Row],[End]]-Table5[[#This Row],[Start]]</f>
        <v>0.23948001861572266</v>
      </c>
      <c r="G2708" t="s">
        <v>64</v>
      </c>
    </row>
    <row r="2709" spans="1:7" x14ac:dyDescent="0.2">
      <c r="A2709">
        <v>8</v>
      </c>
      <c r="B2709" t="s">
        <v>8</v>
      </c>
      <c r="C2709" t="s">
        <v>13</v>
      </c>
      <c r="D2709">
        <v>1667202672.6647201</v>
      </c>
      <c r="E2709">
        <v>1667202672.8949101</v>
      </c>
      <c r="F2709">
        <f>Table5[[#This Row],[End]]-Table5[[#This Row],[Start]]</f>
        <v>0.23019003868103027</v>
      </c>
      <c r="G2709" t="s">
        <v>64</v>
      </c>
    </row>
    <row r="2710" spans="1:7" x14ac:dyDescent="0.2">
      <c r="A2710">
        <v>9</v>
      </c>
      <c r="B2710" t="s">
        <v>8</v>
      </c>
      <c r="C2710" t="s">
        <v>13</v>
      </c>
      <c r="D2710">
        <v>1667202672.8949499</v>
      </c>
      <c r="E2710">
        <v>1667202673.13556</v>
      </c>
      <c r="F2710">
        <f>Table5[[#This Row],[End]]-Table5[[#This Row],[Start]]</f>
        <v>0.24061012268066406</v>
      </c>
      <c r="G2710" t="s">
        <v>64</v>
      </c>
    </row>
    <row r="2711" spans="1:7" x14ac:dyDescent="0.2">
      <c r="A2711">
        <v>10</v>
      </c>
      <c r="B2711" t="s">
        <v>8</v>
      </c>
      <c r="C2711" t="s">
        <v>13</v>
      </c>
      <c r="D2711">
        <v>1667202673.1356001</v>
      </c>
      <c r="E2711">
        <v>1667202673.3664701</v>
      </c>
      <c r="F2711">
        <f>Table5[[#This Row],[End]]-Table5[[#This Row],[Start]]</f>
        <v>0.23087000846862793</v>
      </c>
      <c r="G2711" t="s">
        <v>64</v>
      </c>
    </row>
    <row r="2712" spans="1:7" x14ac:dyDescent="0.2">
      <c r="A2712">
        <v>1</v>
      </c>
      <c r="B2712" t="s">
        <v>8</v>
      </c>
      <c r="C2712" t="s">
        <v>28</v>
      </c>
      <c r="D2712">
        <v>1667202673.36655</v>
      </c>
      <c r="E2712">
        <v>1667202676.17448</v>
      </c>
      <c r="F2712">
        <f>Table5[[#This Row],[End]]-Table5[[#This Row],[Start]]</f>
        <v>2.8079299926757812</v>
      </c>
      <c r="G2712" t="s">
        <v>64</v>
      </c>
    </row>
    <row r="2713" spans="1:7" x14ac:dyDescent="0.2">
      <c r="A2713">
        <v>2</v>
      </c>
      <c r="B2713" t="s">
        <v>8</v>
      </c>
      <c r="C2713" t="s">
        <v>28</v>
      </c>
      <c r="D2713">
        <v>1667202676.17454</v>
      </c>
      <c r="E2713">
        <v>1667202678.9207201</v>
      </c>
      <c r="F2713">
        <f>Table5[[#This Row],[End]]-Table5[[#This Row],[Start]]</f>
        <v>2.7461800575256348</v>
      </c>
      <c r="G2713" t="s">
        <v>64</v>
      </c>
    </row>
    <row r="2714" spans="1:7" x14ac:dyDescent="0.2">
      <c r="A2714">
        <v>3</v>
      </c>
      <c r="B2714" t="s">
        <v>8</v>
      </c>
      <c r="C2714" t="s">
        <v>28</v>
      </c>
      <c r="D2714">
        <v>1667202678.9207799</v>
      </c>
      <c r="E2714">
        <v>1667202681.70173</v>
      </c>
      <c r="F2714">
        <f>Table5[[#This Row],[End]]-Table5[[#This Row],[Start]]</f>
        <v>2.7809500694274902</v>
      </c>
      <c r="G2714" t="s">
        <v>64</v>
      </c>
    </row>
    <row r="2715" spans="1:7" x14ac:dyDescent="0.2">
      <c r="A2715">
        <v>4</v>
      </c>
      <c r="B2715" t="s">
        <v>8</v>
      </c>
      <c r="C2715" t="s">
        <v>28</v>
      </c>
      <c r="D2715">
        <v>1667202681.7017801</v>
      </c>
      <c r="E2715">
        <v>1667202684.4751301</v>
      </c>
      <c r="F2715">
        <f>Table5[[#This Row],[End]]-Table5[[#This Row],[Start]]</f>
        <v>2.7733500003814697</v>
      </c>
      <c r="G2715" t="s">
        <v>64</v>
      </c>
    </row>
    <row r="2716" spans="1:7" x14ac:dyDescent="0.2">
      <c r="A2716">
        <v>5</v>
      </c>
      <c r="B2716" t="s">
        <v>8</v>
      </c>
      <c r="C2716" t="s">
        <v>28</v>
      </c>
      <c r="D2716">
        <v>1667202684.4751799</v>
      </c>
      <c r="E2716">
        <v>1667202687.2416799</v>
      </c>
      <c r="F2716">
        <f>Table5[[#This Row],[End]]-Table5[[#This Row],[Start]]</f>
        <v>2.7664999961853027</v>
      </c>
      <c r="G2716" t="s">
        <v>64</v>
      </c>
    </row>
    <row r="2717" spans="1:7" x14ac:dyDescent="0.2">
      <c r="A2717">
        <v>6</v>
      </c>
      <c r="B2717" t="s">
        <v>8</v>
      </c>
      <c r="C2717" t="s">
        <v>28</v>
      </c>
      <c r="D2717">
        <v>1667202687.24175</v>
      </c>
      <c r="E2717">
        <v>1667202689.9918001</v>
      </c>
      <c r="F2717">
        <f>Table5[[#This Row],[End]]-Table5[[#This Row],[Start]]</f>
        <v>2.7500500679016113</v>
      </c>
      <c r="G2717" t="s">
        <v>64</v>
      </c>
    </row>
    <row r="2718" spans="1:7" x14ac:dyDescent="0.2">
      <c r="A2718">
        <v>7</v>
      </c>
      <c r="B2718" t="s">
        <v>8</v>
      </c>
      <c r="C2718" t="s">
        <v>28</v>
      </c>
      <c r="D2718">
        <v>1667202689.9918599</v>
      </c>
      <c r="E2718">
        <v>1667202692.8375599</v>
      </c>
      <c r="F2718">
        <f>Table5[[#This Row],[End]]-Table5[[#This Row],[Start]]</f>
        <v>2.8457000255584717</v>
      </c>
      <c r="G2718" t="s">
        <v>64</v>
      </c>
    </row>
    <row r="2719" spans="1:7" x14ac:dyDescent="0.2">
      <c r="A2719">
        <v>8</v>
      </c>
      <c r="B2719" t="s">
        <v>8</v>
      </c>
      <c r="C2719" t="s">
        <v>28</v>
      </c>
      <c r="D2719">
        <v>1667202692.8376</v>
      </c>
      <c r="E2719">
        <v>1667202695.6647699</v>
      </c>
      <c r="F2719">
        <f>Table5[[#This Row],[End]]-Table5[[#This Row],[Start]]</f>
        <v>2.8271698951721191</v>
      </c>
      <c r="G2719" t="s">
        <v>64</v>
      </c>
    </row>
    <row r="2720" spans="1:7" x14ac:dyDescent="0.2">
      <c r="A2720">
        <v>9</v>
      </c>
      <c r="B2720" t="s">
        <v>8</v>
      </c>
      <c r="C2720" t="s">
        <v>28</v>
      </c>
      <c r="D2720">
        <v>1667202695.66483</v>
      </c>
      <c r="E2720">
        <v>1667202698.4210801</v>
      </c>
      <c r="F2720">
        <f>Table5[[#This Row],[End]]-Table5[[#This Row],[Start]]</f>
        <v>2.7562501430511475</v>
      </c>
      <c r="G2720" t="s">
        <v>64</v>
      </c>
    </row>
    <row r="2721" spans="1:7" x14ac:dyDescent="0.2">
      <c r="A2721">
        <v>10</v>
      </c>
      <c r="B2721" t="s">
        <v>8</v>
      </c>
      <c r="C2721" t="s">
        <v>28</v>
      </c>
      <c r="D2721">
        <v>1667202698.4211299</v>
      </c>
      <c r="E2721">
        <v>1667202701.2955799</v>
      </c>
      <c r="F2721">
        <f>Table5[[#This Row],[End]]-Table5[[#This Row],[Start]]</f>
        <v>2.8744499683380127</v>
      </c>
      <c r="G2721" t="s">
        <v>64</v>
      </c>
    </row>
    <row r="2722" spans="1:7" x14ac:dyDescent="0.2">
      <c r="A2722">
        <v>1</v>
      </c>
      <c r="B2722" t="s">
        <v>8</v>
      </c>
      <c r="C2722" t="s">
        <v>18</v>
      </c>
      <c r="D2722">
        <v>1667202701.29568</v>
      </c>
      <c r="E2722">
        <v>1667202701.6696401</v>
      </c>
      <c r="F2722">
        <f>Table5[[#This Row],[End]]-Table5[[#This Row],[Start]]</f>
        <v>0.37396001815795898</v>
      </c>
      <c r="G2722" t="s">
        <v>64</v>
      </c>
    </row>
    <row r="2723" spans="1:7" x14ac:dyDescent="0.2">
      <c r="A2723">
        <v>2</v>
      </c>
      <c r="B2723" t="s">
        <v>8</v>
      </c>
      <c r="C2723" t="s">
        <v>18</v>
      </c>
      <c r="D2723">
        <v>1667202701.6696801</v>
      </c>
      <c r="E2723">
        <v>1667202702.04846</v>
      </c>
      <c r="F2723">
        <f>Table5[[#This Row],[End]]-Table5[[#This Row],[Start]]</f>
        <v>0.37877988815307617</v>
      </c>
      <c r="G2723" t="s">
        <v>64</v>
      </c>
    </row>
    <row r="2724" spans="1:7" x14ac:dyDescent="0.2">
      <c r="A2724">
        <v>3</v>
      </c>
      <c r="B2724" t="s">
        <v>8</v>
      </c>
      <c r="C2724" t="s">
        <v>18</v>
      </c>
      <c r="D2724">
        <v>1667202702.04849</v>
      </c>
      <c r="E2724">
        <v>1667202702.4237001</v>
      </c>
      <c r="F2724">
        <f>Table5[[#This Row],[End]]-Table5[[#This Row],[Start]]</f>
        <v>0.37521004676818848</v>
      </c>
      <c r="G2724" t="s">
        <v>64</v>
      </c>
    </row>
    <row r="2725" spans="1:7" x14ac:dyDescent="0.2">
      <c r="A2725">
        <v>4</v>
      </c>
      <c r="B2725" t="s">
        <v>8</v>
      </c>
      <c r="C2725" t="s">
        <v>18</v>
      </c>
      <c r="D2725">
        <v>1667202702.4237399</v>
      </c>
      <c r="E2725">
        <v>1667202702.81457</v>
      </c>
      <c r="F2725">
        <f>Table5[[#This Row],[End]]-Table5[[#This Row],[Start]]</f>
        <v>0.39083003997802734</v>
      </c>
      <c r="G2725" t="s">
        <v>64</v>
      </c>
    </row>
    <row r="2726" spans="1:7" x14ac:dyDescent="0.2">
      <c r="A2726">
        <v>5</v>
      </c>
      <c r="B2726" t="s">
        <v>8</v>
      </c>
      <c r="C2726" t="s">
        <v>18</v>
      </c>
      <c r="D2726">
        <v>1667202702.81462</v>
      </c>
      <c r="E2726">
        <v>1667202703.2068</v>
      </c>
      <c r="F2726">
        <f>Table5[[#This Row],[End]]-Table5[[#This Row],[Start]]</f>
        <v>0.39217996597290039</v>
      </c>
      <c r="G2726" t="s">
        <v>64</v>
      </c>
    </row>
    <row r="2727" spans="1:7" x14ac:dyDescent="0.2">
      <c r="A2727">
        <v>6</v>
      </c>
      <c r="B2727" t="s">
        <v>8</v>
      </c>
      <c r="C2727" t="s">
        <v>18</v>
      </c>
      <c r="D2727">
        <v>1667202703.2068501</v>
      </c>
      <c r="E2727">
        <v>1667202703.58988</v>
      </c>
      <c r="F2727">
        <f>Table5[[#This Row],[End]]-Table5[[#This Row],[Start]]</f>
        <v>0.38302993774414062</v>
      </c>
      <c r="G2727" t="s">
        <v>64</v>
      </c>
    </row>
    <row r="2728" spans="1:7" x14ac:dyDescent="0.2">
      <c r="A2728">
        <v>7</v>
      </c>
      <c r="B2728" t="s">
        <v>8</v>
      </c>
      <c r="C2728" t="s">
        <v>18</v>
      </c>
      <c r="D2728">
        <v>1667202703.5899301</v>
      </c>
      <c r="E2728">
        <v>1667202703.99138</v>
      </c>
      <c r="F2728">
        <f>Table5[[#This Row],[End]]-Table5[[#This Row],[Start]]</f>
        <v>0.40144991874694824</v>
      </c>
      <c r="G2728" t="s">
        <v>64</v>
      </c>
    </row>
    <row r="2729" spans="1:7" x14ac:dyDescent="0.2">
      <c r="A2729">
        <v>8</v>
      </c>
      <c r="B2729" t="s">
        <v>8</v>
      </c>
      <c r="C2729" t="s">
        <v>18</v>
      </c>
      <c r="D2729">
        <v>1667202703.9914501</v>
      </c>
      <c r="E2729">
        <v>1667202704.3743401</v>
      </c>
      <c r="F2729">
        <f>Table5[[#This Row],[End]]-Table5[[#This Row],[Start]]</f>
        <v>0.38288998603820801</v>
      </c>
      <c r="G2729" t="s">
        <v>64</v>
      </c>
    </row>
    <row r="2730" spans="1:7" x14ac:dyDescent="0.2">
      <c r="A2730">
        <v>9</v>
      </c>
      <c r="B2730" t="s">
        <v>8</v>
      </c>
      <c r="C2730" t="s">
        <v>18</v>
      </c>
      <c r="D2730">
        <v>1667202704.3743801</v>
      </c>
      <c r="E2730">
        <v>1667202704.7677</v>
      </c>
      <c r="F2730">
        <f>Table5[[#This Row],[End]]-Table5[[#This Row],[Start]]</f>
        <v>0.39331984519958496</v>
      </c>
      <c r="G2730" t="s">
        <v>64</v>
      </c>
    </row>
    <row r="2731" spans="1:7" x14ac:dyDescent="0.2">
      <c r="A2731">
        <v>10</v>
      </c>
      <c r="B2731" t="s">
        <v>8</v>
      </c>
      <c r="C2731" t="s">
        <v>18</v>
      </c>
      <c r="D2731">
        <v>1667202704.76774</v>
      </c>
      <c r="E2731">
        <v>1667202705.15119</v>
      </c>
      <c r="F2731">
        <f>Table5[[#This Row],[End]]-Table5[[#This Row],[Start]]</f>
        <v>0.38345003128051758</v>
      </c>
      <c r="G2731" t="s">
        <v>64</v>
      </c>
    </row>
    <row r="2732" spans="1:7" x14ac:dyDescent="0.2">
      <c r="A2732">
        <v>1</v>
      </c>
      <c r="B2732" t="s">
        <v>8</v>
      </c>
      <c r="C2732" t="s">
        <v>22</v>
      </c>
      <c r="D2732">
        <v>1667202705.1512799</v>
      </c>
      <c r="E2732">
        <v>1667202705.401</v>
      </c>
      <c r="F2732">
        <f>Table5[[#This Row],[End]]-Table5[[#This Row],[Start]]</f>
        <v>0.24972009658813477</v>
      </c>
      <c r="G2732" t="s">
        <v>64</v>
      </c>
    </row>
    <row r="2733" spans="1:7" x14ac:dyDescent="0.2">
      <c r="A2733">
        <v>2</v>
      </c>
      <c r="B2733" t="s">
        <v>8</v>
      </c>
      <c r="C2733" t="s">
        <v>22</v>
      </c>
      <c r="D2733">
        <v>1667202705.4010301</v>
      </c>
      <c r="E2733">
        <v>1667202705.64047</v>
      </c>
      <c r="F2733">
        <f>Table5[[#This Row],[End]]-Table5[[#This Row],[Start]]</f>
        <v>0.23943996429443359</v>
      </c>
      <c r="G2733" t="s">
        <v>64</v>
      </c>
    </row>
    <row r="2734" spans="1:7" x14ac:dyDescent="0.2">
      <c r="A2734">
        <v>3</v>
      </c>
      <c r="B2734" t="s">
        <v>8</v>
      </c>
      <c r="C2734" t="s">
        <v>22</v>
      </c>
      <c r="D2734">
        <v>1667202705.6405101</v>
      </c>
      <c r="E2734">
        <v>1667202705.88328</v>
      </c>
      <c r="F2734">
        <f>Table5[[#This Row],[End]]-Table5[[#This Row],[Start]]</f>
        <v>0.24276995658874512</v>
      </c>
      <c r="G2734" t="s">
        <v>64</v>
      </c>
    </row>
    <row r="2735" spans="1:7" x14ac:dyDescent="0.2">
      <c r="A2735">
        <v>4</v>
      </c>
      <c r="B2735" t="s">
        <v>8</v>
      </c>
      <c r="C2735" t="s">
        <v>22</v>
      </c>
      <c r="D2735">
        <v>1667202705.8833201</v>
      </c>
      <c r="E2735">
        <v>1667202706.1291699</v>
      </c>
      <c r="F2735">
        <f>Table5[[#This Row],[End]]-Table5[[#This Row],[Start]]</f>
        <v>0.2458498477935791</v>
      </c>
      <c r="G2735" t="s">
        <v>64</v>
      </c>
    </row>
    <row r="2736" spans="1:7" x14ac:dyDescent="0.2">
      <c r="A2736">
        <v>5</v>
      </c>
      <c r="B2736" t="s">
        <v>8</v>
      </c>
      <c r="C2736" t="s">
        <v>22</v>
      </c>
      <c r="D2736">
        <v>1667202706.12921</v>
      </c>
      <c r="E2736">
        <v>1667202706.3684199</v>
      </c>
      <c r="F2736">
        <f>Table5[[#This Row],[End]]-Table5[[#This Row],[Start]]</f>
        <v>0.23920989036560059</v>
      </c>
      <c r="G2736" t="s">
        <v>64</v>
      </c>
    </row>
    <row r="2737" spans="1:7" x14ac:dyDescent="0.2">
      <c r="A2737">
        <v>6</v>
      </c>
      <c r="B2737" t="s">
        <v>8</v>
      </c>
      <c r="C2737" t="s">
        <v>22</v>
      </c>
      <c r="D2737">
        <v>1667202706.3684499</v>
      </c>
      <c r="E2737">
        <v>1667202706.60605</v>
      </c>
      <c r="F2737">
        <f>Table5[[#This Row],[End]]-Table5[[#This Row],[Start]]</f>
        <v>0.23760008811950684</v>
      </c>
      <c r="G2737" t="s">
        <v>64</v>
      </c>
    </row>
    <row r="2738" spans="1:7" x14ac:dyDescent="0.2">
      <c r="A2738">
        <v>7</v>
      </c>
      <c r="B2738" t="s">
        <v>8</v>
      </c>
      <c r="C2738" t="s">
        <v>22</v>
      </c>
      <c r="D2738">
        <v>1667202706.6060901</v>
      </c>
      <c r="E2738">
        <v>1667202706.8396399</v>
      </c>
      <c r="F2738">
        <f>Table5[[#This Row],[End]]-Table5[[#This Row],[Start]]</f>
        <v>0.23354983329772949</v>
      </c>
      <c r="G2738" t="s">
        <v>64</v>
      </c>
    </row>
    <row r="2739" spans="1:7" x14ac:dyDescent="0.2">
      <c r="A2739">
        <v>8</v>
      </c>
      <c r="B2739" t="s">
        <v>8</v>
      </c>
      <c r="C2739" t="s">
        <v>22</v>
      </c>
      <c r="D2739">
        <v>1667202706.83968</v>
      </c>
      <c r="E2739">
        <v>1667202707.0725601</v>
      </c>
      <c r="F2739">
        <f>Table5[[#This Row],[End]]-Table5[[#This Row],[Start]]</f>
        <v>0.2328801155090332</v>
      </c>
      <c r="G2739" t="s">
        <v>64</v>
      </c>
    </row>
    <row r="2740" spans="1:7" x14ac:dyDescent="0.2">
      <c r="A2740">
        <v>9</v>
      </c>
      <c r="B2740" t="s">
        <v>8</v>
      </c>
      <c r="C2740" t="s">
        <v>22</v>
      </c>
      <c r="D2740">
        <v>1667202707.0725999</v>
      </c>
      <c r="E2740">
        <v>1667202707.31036</v>
      </c>
      <c r="F2740">
        <f>Table5[[#This Row],[End]]-Table5[[#This Row],[Start]]</f>
        <v>0.23776006698608398</v>
      </c>
      <c r="G2740" t="s">
        <v>64</v>
      </c>
    </row>
    <row r="2741" spans="1:7" x14ac:dyDescent="0.2">
      <c r="A2741">
        <v>10</v>
      </c>
      <c r="B2741" t="s">
        <v>8</v>
      </c>
      <c r="C2741" t="s">
        <v>22</v>
      </c>
      <c r="D2741">
        <v>1667202707.31041</v>
      </c>
      <c r="E2741">
        <v>1667202707.55038</v>
      </c>
      <c r="F2741">
        <f>Table5[[#This Row],[End]]-Table5[[#This Row],[Start]]</f>
        <v>0.23996996879577637</v>
      </c>
      <c r="G2741" t="s">
        <v>64</v>
      </c>
    </row>
    <row r="2742" spans="1:7" x14ac:dyDescent="0.2">
      <c r="A2742">
        <v>1</v>
      </c>
      <c r="B2742" t="s">
        <v>8</v>
      </c>
      <c r="C2742" t="s">
        <v>25</v>
      </c>
      <c r="D2742">
        <v>1667202707.5504601</v>
      </c>
      <c r="E2742">
        <v>1667202707.9291</v>
      </c>
      <c r="F2742">
        <f>Table5[[#This Row],[End]]-Table5[[#This Row],[Start]]</f>
        <v>0.37863993644714355</v>
      </c>
      <c r="G2742" t="s">
        <v>64</v>
      </c>
    </row>
    <row r="2743" spans="1:7" x14ac:dyDescent="0.2">
      <c r="A2743">
        <v>2</v>
      </c>
      <c r="B2743" t="s">
        <v>8</v>
      </c>
      <c r="C2743" t="s">
        <v>25</v>
      </c>
      <c r="D2743">
        <v>1667202707.9291501</v>
      </c>
      <c r="E2743">
        <v>1667202708.30721</v>
      </c>
      <c r="F2743">
        <f>Table5[[#This Row],[End]]-Table5[[#This Row],[Start]]</f>
        <v>0.37805986404418945</v>
      </c>
      <c r="G2743" t="s">
        <v>64</v>
      </c>
    </row>
    <row r="2744" spans="1:7" x14ac:dyDescent="0.2">
      <c r="A2744">
        <v>3</v>
      </c>
      <c r="B2744" t="s">
        <v>8</v>
      </c>
      <c r="C2744" t="s">
        <v>25</v>
      </c>
      <c r="D2744">
        <v>1667202708.30726</v>
      </c>
      <c r="E2744">
        <v>1667202708.6875999</v>
      </c>
      <c r="F2744">
        <f>Table5[[#This Row],[End]]-Table5[[#This Row],[Start]]</f>
        <v>0.3803398609161377</v>
      </c>
      <c r="G2744" t="s">
        <v>64</v>
      </c>
    </row>
    <row r="2745" spans="1:7" x14ac:dyDescent="0.2">
      <c r="A2745">
        <v>4</v>
      </c>
      <c r="B2745" t="s">
        <v>8</v>
      </c>
      <c r="C2745" t="s">
        <v>25</v>
      </c>
      <c r="D2745">
        <v>1667202708.68764</v>
      </c>
      <c r="E2745">
        <v>1667202709.0771501</v>
      </c>
      <c r="F2745">
        <f>Table5[[#This Row],[End]]-Table5[[#This Row],[Start]]</f>
        <v>0.38951015472412109</v>
      </c>
      <c r="G2745" t="s">
        <v>64</v>
      </c>
    </row>
    <row r="2746" spans="1:7" x14ac:dyDescent="0.2">
      <c r="A2746">
        <v>5</v>
      </c>
      <c r="B2746" t="s">
        <v>8</v>
      </c>
      <c r="C2746" t="s">
        <v>25</v>
      </c>
      <c r="D2746">
        <v>1667202709.0771799</v>
      </c>
      <c r="E2746">
        <v>1667202709.4520299</v>
      </c>
      <c r="F2746">
        <f>Table5[[#This Row],[End]]-Table5[[#This Row],[Start]]</f>
        <v>0.37485003471374512</v>
      </c>
      <c r="G2746" t="s">
        <v>64</v>
      </c>
    </row>
    <row r="2747" spans="1:7" x14ac:dyDescent="0.2">
      <c r="A2747">
        <v>6</v>
      </c>
      <c r="B2747" t="s">
        <v>8</v>
      </c>
      <c r="C2747" t="s">
        <v>25</v>
      </c>
      <c r="D2747">
        <v>1667202709.45208</v>
      </c>
      <c r="E2747">
        <v>1667202709.8338699</v>
      </c>
      <c r="F2747">
        <f>Table5[[#This Row],[End]]-Table5[[#This Row],[Start]]</f>
        <v>0.3817899227142334</v>
      </c>
      <c r="G2747" t="s">
        <v>64</v>
      </c>
    </row>
    <row r="2748" spans="1:7" x14ac:dyDescent="0.2">
      <c r="A2748">
        <v>7</v>
      </c>
      <c r="B2748" t="s">
        <v>8</v>
      </c>
      <c r="C2748" t="s">
        <v>25</v>
      </c>
      <c r="D2748">
        <v>1667202709.83392</v>
      </c>
      <c r="E2748">
        <v>1667202710.2130001</v>
      </c>
      <c r="F2748">
        <f>Table5[[#This Row],[End]]-Table5[[#This Row],[Start]]</f>
        <v>0.37908005714416504</v>
      </c>
      <c r="G2748" t="s">
        <v>64</v>
      </c>
    </row>
    <row r="2749" spans="1:7" x14ac:dyDescent="0.2">
      <c r="A2749">
        <v>8</v>
      </c>
      <c r="B2749" t="s">
        <v>8</v>
      </c>
      <c r="C2749" t="s">
        <v>25</v>
      </c>
      <c r="D2749">
        <v>1667202710.2130599</v>
      </c>
      <c r="E2749">
        <v>1667202710.5985701</v>
      </c>
      <c r="F2749">
        <f>Table5[[#This Row],[End]]-Table5[[#This Row],[Start]]</f>
        <v>0.38551020622253418</v>
      </c>
      <c r="G2749" t="s">
        <v>64</v>
      </c>
    </row>
    <row r="2750" spans="1:7" x14ac:dyDescent="0.2">
      <c r="A2750">
        <v>9</v>
      </c>
      <c r="B2750" t="s">
        <v>8</v>
      </c>
      <c r="C2750" t="s">
        <v>25</v>
      </c>
      <c r="D2750">
        <v>1667202710.5986199</v>
      </c>
      <c r="E2750">
        <v>1667202710.9811101</v>
      </c>
      <c r="F2750">
        <f>Table5[[#This Row],[End]]-Table5[[#This Row],[Start]]</f>
        <v>0.38249015808105469</v>
      </c>
      <c r="G2750" t="s">
        <v>64</v>
      </c>
    </row>
    <row r="2751" spans="1:7" x14ac:dyDescent="0.2">
      <c r="A2751">
        <v>10</v>
      </c>
      <c r="B2751" t="s">
        <v>8</v>
      </c>
      <c r="C2751" t="s">
        <v>25</v>
      </c>
      <c r="D2751">
        <v>1667202710.9811599</v>
      </c>
      <c r="E2751">
        <v>1667202711.3737299</v>
      </c>
      <c r="F2751">
        <f>Table5[[#This Row],[End]]-Table5[[#This Row],[Start]]</f>
        <v>0.39257001876831055</v>
      </c>
      <c r="G2751" t="s">
        <v>64</v>
      </c>
    </row>
    <row r="2752" spans="1:7" x14ac:dyDescent="0.2">
      <c r="A2752">
        <v>1</v>
      </c>
      <c r="B2752" t="s">
        <v>8</v>
      </c>
      <c r="C2752" t="s">
        <v>24</v>
      </c>
      <c r="D2752">
        <v>1667202711.3738101</v>
      </c>
      <c r="E2752">
        <v>1667202711.4849601</v>
      </c>
      <c r="F2752">
        <f>Table5[[#This Row],[End]]-Table5[[#This Row],[Start]]</f>
        <v>0.11115002632141113</v>
      </c>
      <c r="G2752" t="s">
        <v>64</v>
      </c>
    </row>
    <row r="2753" spans="1:7" x14ac:dyDescent="0.2">
      <c r="A2753">
        <v>2</v>
      </c>
      <c r="B2753" t="s">
        <v>8</v>
      </c>
      <c r="C2753" t="s">
        <v>24</v>
      </c>
      <c r="D2753">
        <v>1667202711.4850099</v>
      </c>
      <c r="E2753">
        <v>1667202711.58706</v>
      </c>
      <c r="F2753">
        <f>Table5[[#This Row],[End]]-Table5[[#This Row],[Start]]</f>
        <v>0.1020500659942627</v>
      </c>
      <c r="G2753" t="s">
        <v>64</v>
      </c>
    </row>
    <row r="2754" spans="1:7" x14ac:dyDescent="0.2">
      <c r="A2754">
        <v>3</v>
      </c>
      <c r="B2754" t="s">
        <v>8</v>
      </c>
      <c r="C2754" t="s">
        <v>24</v>
      </c>
      <c r="D2754">
        <v>1667202711.5871</v>
      </c>
      <c r="E2754">
        <v>1667202711.6938801</v>
      </c>
      <c r="F2754">
        <f>Table5[[#This Row],[End]]-Table5[[#This Row],[Start]]</f>
        <v>0.10678005218505859</v>
      </c>
      <c r="G2754" t="s">
        <v>64</v>
      </c>
    </row>
    <row r="2755" spans="1:7" x14ac:dyDescent="0.2">
      <c r="A2755">
        <v>4</v>
      </c>
      <c r="B2755" t="s">
        <v>8</v>
      </c>
      <c r="C2755" t="s">
        <v>24</v>
      </c>
      <c r="D2755">
        <v>1667202711.6939199</v>
      </c>
      <c r="E2755">
        <v>1667202711.7979</v>
      </c>
      <c r="F2755">
        <f>Table5[[#This Row],[End]]-Table5[[#This Row],[Start]]</f>
        <v>0.10398006439208984</v>
      </c>
      <c r="G2755" t="s">
        <v>64</v>
      </c>
    </row>
    <row r="2756" spans="1:7" x14ac:dyDescent="0.2">
      <c r="A2756">
        <v>5</v>
      </c>
      <c r="B2756" t="s">
        <v>8</v>
      </c>
      <c r="C2756" t="s">
        <v>24</v>
      </c>
      <c r="D2756">
        <v>1667202711.79795</v>
      </c>
      <c r="E2756">
        <v>1667202711.9005401</v>
      </c>
      <c r="F2756">
        <f>Table5[[#This Row],[End]]-Table5[[#This Row],[Start]]</f>
        <v>0.10259008407592773</v>
      </c>
      <c r="G2756" t="s">
        <v>64</v>
      </c>
    </row>
    <row r="2757" spans="1:7" x14ac:dyDescent="0.2">
      <c r="A2757">
        <v>6</v>
      </c>
      <c r="B2757" t="s">
        <v>8</v>
      </c>
      <c r="C2757" t="s">
        <v>24</v>
      </c>
      <c r="D2757">
        <v>1667202711.9005799</v>
      </c>
      <c r="E2757">
        <v>1667202712.0032301</v>
      </c>
      <c r="F2757">
        <f>Table5[[#This Row],[End]]-Table5[[#This Row],[Start]]</f>
        <v>0.10265016555786133</v>
      </c>
      <c r="G2757" t="s">
        <v>64</v>
      </c>
    </row>
    <row r="2758" spans="1:7" x14ac:dyDescent="0.2">
      <c r="A2758">
        <v>7</v>
      </c>
      <c r="B2758" t="s">
        <v>8</v>
      </c>
      <c r="C2758" t="s">
        <v>24</v>
      </c>
      <c r="D2758">
        <v>1667202712.0032799</v>
      </c>
      <c r="E2758">
        <v>1667202712.1059201</v>
      </c>
      <c r="F2758">
        <f>Table5[[#This Row],[End]]-Table5[[#This Row],[Start]]</f>
        <v>0.10264015197753906</v>
      </c>
      <c r="G2758" t="s">
        <v>64</v>
      </c>
    </row>
    <row r="2759" spans="1:7" x14ac:dyDescent="0.2">
      <c r="A2759">
        <v>8</v>
      </c>
      <c r="B2759" t="s">
        <v>8</v>
      </c>
      <c r="C2759" t="s">
        <v>24</v>
      </c>
      <c r="D2759">
        <v>1667202712.1059599</v>
      </c>
      <c r="E2759">
        <v>1667202712.2121699</v>
      </c>
      <c r="F2759">
        <f>Table5[[#This Row],[End]]-Table5[[#This Row],[Start]]</f>
        <v>0.10620999336242676</v>
      </c>
      <c r="G2759" t="s">
        <v>64</v>
      </c>
    </row>
    <row r="2760" spans="1:7" x14ac:dyDescent="0.2">
      <c r="A2760">
        <v>9</v>
      </c>
      <c r="B2760" t="s">
        <v>8</v>
      </c>
      <c r="C2760" t="s">
        <v>24</v>
      </c>
      <c r="D2760">
        <v>1667202712.2121999</v>
      </c>
      <c r="E2760">
        <v>1667202712.3162501</v>
      </c>
      <c r="F2760">
        <f>Table5[[#This Row],[End]]-Table5[[#This Row],[Start]]</f>
        <v>0.1040501594543457</v>
      </c>
      <c r="G2760" t="s">
        <v>64</v>
      </c>
    </row>
    <row r="2761" spans="1:7" x14ac:dyDescent="0.2">
      <c r="A2761">
        <v>10</v>
      </c>
      <c r="B2761" t="s">
        <v>8</v>
      </c>
      <c r="C2761" t="s">
        <v>24</v>
      </c>
      <c r="D2761">
        <v>1667202712.3162899</v>
      </c>
      <c r="E2761">
        <v>1667202712.42398</v>
      </c>
      <c r="F2761">
        <f>Table5[[#This Row],[End]]-Table5[[#This Row],[Start]]</f>
        <v>0.10769009590148926</v>
      </c>
      <c r="G2761" t="s">
        <v>64</v>
      </c>
    </row>
    <row r="2762" spans="1:7" x14ac:dyDescent="0.2">
      <c r="A2762">
        <v>1</v>
      </c>
      <c r="B2762" t="s">
        <v>8</v>
      </c>
      <c r="C2762" t="s">
        <v>42</v>
      </c>
      <c r="D2762">
        <v>1667202712.4240601</v>
      </c>
      <c r="E2762">
        <v>1667202712.5813501</v>
      </c>
      <c r="F2762">
        <f>Table5[[#This Row],[End]]-Table5[[#This Row],[Start]]</f>
        <v>0.15728998184204102</v>
      </c>
      <c r="G2762" t="s">
        <v>64</v>
      </c>
    </row>
    <row r="2763" spans="1:7" x14ac:dyDescent="0.2">
      <c r="A2763">
        <v>2</v>
      </c>
      <c r="B2763" t="s">
        <v>8</v>
      </c>
      <c r="C2763" t="s">
        <v>42</v>
      </c>
      <c r="D2763">
        <v>1667202712.5813999</v>
      </c>
      <c r="E2763">
        <v>1667202712.7361</v>
      </c>
      <c r="F2763">
        <f>Table5[[#This Row],[End]]-Table5[[#This Row],[Start]]</f>
        <v>0.15470004081726074</v>
      </c>
      <c r="G2763" t="s">
        <v>64</v>
      </c>
    </row>
    <row r="2764" spans="1:7" x14ac:dyDescent="0.2">
      <c r="A2764">
        <v>3</v>
      </c>
      <c r="B2764" t="s">
        <v>8</v>
      </c>
      <c r="C2764" t="s">
        <v>42</v>
      </c>
      <c r="D2764">
        <v>1667202712.73614</v>
      </c>
      <c r="E2764">
        <v>1667202712.8917201</v>
      </c>
      <c r="F2764">
        <f>Table5[[#This Row],[End]]-Table5[[#This Row],[Start]]</f>
        <v>0.15558004379272461</v>
      </c>
      <c r="G2764" t="s">
        <v>64</v>
      </c>
    </row>
    <row r="2765" spans="1:7" x14ac:dyDescent="0.2">
      <c r="A2765">
        <v>4</v>
      </c>
      <c r="B2765" t="s">
        <v>8</v>
      </c>
      <c r="C2765" t="s">
        <v>42</v>
      </c>
      <c r="D2765">
        <v>1667202712.8917699</v>
      </c>
      <c r="E2765">
        <v>1667202713.0482199</v>
      </c>
      <c r="F2765">
        <f>Table5[[#This Row],[End]]-Table5[[#This Row],[Start]]</f>
        <v>0.15645003318786621</v>
      </c>
      <c r="G2765" t="s">
        <v>64</v>
      </c>
    </row>
    <row r="2766" spans="1:7" x14ac:dyDescent="0.2">
      <c r="A2766">
        <v>5</v>
      </c>
      <c r="B2766" t="s">
        <v>8</v>
      </c>
      <c r="C2766" t="s">
        <v>42</v>
      </c>
      <c r="D2766">
        <v>1667202713.04827</v>
      </c>
      <c r="E2766">
        <v>1667202713.2077601</v>
      </c>
      <c r="F2766">
        <f>Table5[[#This Row],[End]]-Table5[[#This Row],[Start]]</f>
        <v>0.15949010848999023</v>
      </c>
      <c r="G2766" t="s">
        <v>64</v>
      </c>
    </row>
    <row r="2767" spans="1:7" x14ac:dyDescent="0.2">
      <c r="A2767">
        <v>6</v>
      </c>
      <c r="B2767" t="s">
        <v>8</v>
      </c>
      <c r="C2767" t="s">
        <v>42</v>
      </c>
      <c r="D2767">
        <v>1667202713.2077999</v>
      </c>
      <c r="E2767">
        <v>1667202713.36555</v>
      </c>
      <c r="F2767">
        <f>Table5[[#This Row],[End]]-Table5[[#This Row],[Start]]</f>
        <v>0.15775012969970703</v>
      </c>
      <c r="G2767" t="s">
        <v>64</v>
      </c>
    </row>
    <row r="2768" spans="1:7" x14ac:dyDescent="0.2">
      <c r="A2768">
        <v>7</v>
      </c>
      <c r="B2768" t="s">
        <v>8</v>
      </c>
      <c r="C2768" t="s">
        <v>42</v>
      </c>
      <c r="D2768">
        <v>1667202713.3656001</v>
      </c>
      <c r="E2768">
        <v>1667202713.5190001</v>
      </c>
      <c r="F2768">
        <f>Table5[[#This Row],[End]]-Table5[[#This Row],[Start]]</f>
        <v>0.15339994430541992</v>
      </c>
      <c r="G2768" t="s">
        <v>64</v>
      </c>
    </row>
    <row r="2769" spans="1:7" x14ac:dyDescent="0.2">
      <c r="A2769">
        <v>8</v>
      </c>
      <c r="B2769" t="s">
        <v>8</v>
      </c>
      <c r="C2769" t="s">
        <v>42</v>
      </c>
      <c r="D2769">
        <v>1667202713.5190499</v>
      </c>
      <c r="E2769">
        <v>1667202713.6701</v>
      </c>
      <c r="F2769">
        <f>Table5[[#This Row],[End]]-Table5[[#This Row],[Start]]</f>
        <v>0.15105009078979492</v>
      </c>
      <c r="G2769" t="s">
        <v>64</v>
      </c>
    </row>
    <row r="2770" spans="1:7" x14ac:dyDescent="0.2">
      <c r="A2770">
        <v>9</v>
      </c>
      <c r="B2770" t="s">
        <v>8</v>
      </c>
      <c r="C2770" t="s">
        <v>42</v>
      </c>
      <c r="D2770">
        <v>1667202713.67015</v>
      </c>
      <c r="E2770">
        <v>1667202713.8229899</v>
      </c>
      <c r="F2770">
        <f>Table5[[#This Row],[End]]-Table5[[#This Row],[Start]]</f>
        <v>0.15283989906311035</v>
      </c>
      <c r="G2770" t="s">
        <v>64</v>
      </c>
    </row>
    <row r="2771" spans="1:7" x14ac:dyDescent="0.2">
      <c r="A2771">
        <v>10</v>
      </c>
      <c r="B2771" t="s">
        <v>8</v>
      </c>
      <c r="C2771" t="s">
        <v>42</v>
      </c>
      <c r="D2771">
        <v>1667202713.82303</v>
      </c>
      <c r="E2771">
        <v>1667202713.9788001</v>
      </c>
      <c r="F2771">
        <f>Table5[[#This Row],[End]]-Table5[[#This Row],[Start]]</f>
        <v>0.15577006340026855</v>
      </c>
      <c r="G2771" t="s">
        <v>64</v>
      </c>
    </row>
    <row r="2772" spans="1:7" x14ac:dyDescent="0.2">
      <c r="A2772">
        <v>1</v>
      </c>
      <c r="B2772" t="s">
        <v>8</v>
      </c>
      <c r="C2772" t="s">
        <v>20</v>
      </c>
      <c r="D2772">
        <v>1667202713.9788899</v>
      </c>
      <c r="E2772">
        <v>1667202714.108</v>
      </c>
      <c r="F2772">
        <f>Table5[[#This Row],[End]]-Table5[[#This Row],[Start]]</f>
        <v>0.12911009788513184</v>
      </c>
      <c r="G2772" t="s">
        <v>64</v>
      </c>
    </row>
    <row r="2773" spans="1:7" x14ac:dyDescent="0.2">
      <c r="A2773">
        <v>2</v>
      </c>
      <c r="B2773" t="s">
        <v>8</v>
      </c>
      <c r="C2773" t="s">
        <v>20</v>
      </c>
      <c r="D2773">
        <v>1667202714.1080401</v>
      </c>
      <c r="E2773">
        <v>1667202714.23388</v>
      </c>
      <c r="F2773">
        <f>Table5[[#This Row],[End]]-Table5[[#This Row],[Start]]</f>
        <v>0.1258399486541748</v>
      </c>
      <c r="G2773" t="s">
        <v>64</v>
      </c>
    </row>
    <row r="2774" spans="1:7" x14ac:dyDescent="0.2">
      <c r="A2774">
        <v>3</v>
      </c>
      <c r="B2774" t="s">
        <v>8</v>
      </c>
      <c r="C2774" t="s">
        <v>20</v>
      </c>
      <c r="D2774">
        <v>1667202714.2339201</v>
      </c>
      <c r="E2774">
        <v>1667202714.36005</v>
      </c>
      <c r="F2774">
        <f>Table5[[#This Row],[End]]-Table5[[#This Row],[Start]]</f>
        <v>0.1261298656463623</v>
      </c>
      <c r="G2774" t="s">
        <v>64</v>
      </c>
    </row>
    <row r="2775" spans="1:7" x14ac:dyDescent="0.2">
      <c r="A2775">
        <v>4</v>
      </c>
      <c r="B2775" t="s">
        <v>8</v>
      </c>
      <c r="C2775" t="s">
        <v>20</v>
      </c>
      <c r="D2775">
        <v>1667202714.36009</v>
      </c>
      <c r="E2775">
        <v>1667202714.4830999</v>
      </c>
      <c r="F2775">
        <f>Table5[[#This Row],[End]]-Table5[[#This Row],[Start]]</f>
        <v>0.12300992012023926</v>
      </c>
      <c r="G2775" t="s">
        <v>64</v>
      </c>
    </row>
    <row r="2776" spans="1:7" x14ac:dyDescent="0.2">
      <c r="A2776">
        <v>5</v>
      </c>
      <c r="B2776" t="s">
        <v>8</v>
      </c>
      <c r="C2776" t="s">
        <v>20</v>
      </c>
      <c r="D2776">
        <v>1667202714.48315</v>
      </c>
      <c r="E2776">
        <v>1667202714.60762</v>
      </c>
      <c r="F2776">
        <f>Table5[[#This Row],[End]]-Table5[[#This Row],[Start]]</f>
        <v>0.12446999549865723</v>
      </c>
      <c r="G2776" t="s">
        <v>64</v>
      </c>
    </row>
    <row r="2777" spans="1:7" x14ac:dyDescent="0.2">
      <c r="A2777">
        <v>6</v>
      </c>
      <c r="B2777" t="s">
        <v>8</v>
      </c>
      <c r="C2777" t="s">
        <v>20</v>
      </c>
      <c r="D2777">
        <v>1667202714.6076601</v>
      </c>
      <c r="E2777">
        <v>1667202714.7321899</v>
      </c>
      <c r="F2777">
        <f>Table5[[#This Row],[End]]-Table5[[#This Row],[Start]]</f>
        <v>0.12452983856201172</v>
      </c>
      <c r="G2777" t="s">
        <v>64</v>
      </c>
    </row>
    <row r="2778" spans="1:7" x14ac:dyDescent="0.2">
      <c r="A2778">
        <v>7</v>
      </c>
      <c r="B2778" t="s">
        <v>8</v>
      </c>
      <c r="C2778" t="s">
        <v>20</v>
      </c>
      <c r="D2778">
        <v>1667202714.7322299</v>
      </c>
      <c r="E2778">
        <v>1667202714.8605499</v>
      </c>
      <c r="F2778">
        <f>Table5[[#This Row],[End]]-Table5[[#This Row],[Start]]</f>
        <v>0.12831997871398926</v>
      </c>
      <c r="G2778" t="s">
        <v>64</v>
      </c>
    </row>
    <row r="2779" spans="1:7" x14ac:dyDescent="0.2">
      <c r="A2779">
        <v>8</v>
      </c>
      <c r="B2779" t="s">
        <v>8</v>
      </c>
      <c r="C2779" t="s">
        <v>20</v>
      </c>
      <c r="D2779">
        <v>1667202714.86059</v>
      </c>
      <c r="E2779">
        <v>1667202714.98436</v>
      </c>
      <c r="F2779">
        <f>Table5[[#This Row],[End]]-Table5[[#This Row],[Start]]</f>
        <v>0.12376999855041504</v>
      </c>
      <c r="G2779" t="s">
        <v>64</v>
      </c>
    </row>
    <row r="2780" spans="1:7" x14ac:dyDescent="0.2">
      <c r="A2780">
        <v>9</v>
      </c>
      <c r="B2780" t="s">
        <v>8</v>
      </c>
      <c r="C2780" t="s">
        <v>20</v>
      </c>
      <c r="D2780">
        <v>1667202714.9844</v>
      </c>
      <c r="E2780">
        <v>1667202715.1110401</v>
      </c>
      <c r="F2780">
        <f>Table5[[#This Row],[End]]-Table5[[#This Row],[Start]]</f>
        <v>0.12664008140563965</v>
      </c>
      <c r="G2780" t="s">
        <v>64</v>
      </c>
    </row>
    <row r="2781" spans="1:7" x14ac:dyDescent="0.2">
      <c r="A2781">
        <v>10</v>
      </c>
      <c r="B2781" t="s">
        <v>8</v>
      </c>
      <c r="C2781" t="s">
        <v>20</v>
      </c>
      <c r="D2781">
        <v>1667202715.1110799</v>
      </c>
      <c r="E2781">
        <v>1667202715.2316899</v>
      </c>
      <c r="F2781">
        <f>Table5[[#This Row],[End]]-Table5[[#This Row],[Start]]</f>
        <v>0.12060999870300293</v>
      </c>
      <c r="G2781" t="s">
        <v>64</v>
      </c>
    </row>
    <row r="2782" spans="1:7" x14ac:dyDescent="0.2">
      <c r="A2782">
        <v>1</v>
      </c>
      <c r="B2782" t="s">
        <v>8</v>
      </c>
      <c r="C2782" t="s">
        <v>21</v>
      </c>
      <c r="D2782">
        <v>1667202715.2317901</v>
      </c>
      <c r="E2782">
        <v>1667202715.52721</v>
      </c>
      <c r="F2782">
        <f>Table5[[#This Row],[End]]-Table5[[#This Row],[Start]]</f>
        <v>0.29541993141174316</v>
      </c>
      <c r="G2782" t="s">
        <v>64</v>
      </c>
    </row>
    <row r="2783" spans="1:7" x14ac:dyDescent="0.2">
      <c r="A2783">
        <v>2</v>
      </c>
      <c r="B2783" t="s">
        <v>8</v>
      </c>
      <c r="C2783" t="s">
        <v>21</v>
      </c>
      <c r="D2783">
        <v>1667202715.5272601</v>
      </c>
      <c r="E2783">
        <v>1667202715.81986</v>
      </c>
      <c r="F2783">
        <f>Table5[[#This Row],[End]]-Table5[[#This Row],[Start]]</f>
        <v>0.29259991645812988</v>
      </c>
      <c r="G2783" t="s">
        <v>64</v>
      </c>
    </row>
    <row r="2784" spans="1:7" x14ac:dyDescent="0.2">
      <c r="A2784">
        <v>3</v>
      </c>
      <c r="B2784" t="s">
        <v>8</v>
      </c>
      <c r="C2784" t="s">
        <v>21</v>
      </c>
      <c r="D2784">
        <v>1667202715.8199</v>
      </c>
      <c r="E2784">
        <v>1667202716.11145</v>
      </c>
      <c r="F2784">
        <f>Table5[[#This Row],[End]]-Table5[[#This Row],[Start]]</f>
        <v>0.2915499210357666</v>
      </c>
      <c r="G2784" t="s">
        <v>64</v>
      </c>
    </row>
    <row r="2785" spans="1:7" x14ac:dyDescent="0.2">
      <c r="A2785">
        <v>4</v>
      </c>
      <c r="B2785" t="s">
        <v>8</v>
      </c>
      <c r="C2785" t="s">
        <v>21</v>
      </c>
      <c r="D2785">
        <v>1667202716.11149</v>
      </c>
      <c r="E2785">
        <v>1667202716.4015501</v>
      </c>
      <c r="F2785">
        <f>Table5[[#This Row],[End]]-Table5[[#This Row],[Start]]</f>
        <v>0.29006004333496094</v>
      </c>
      <c r="G2785" t="s">
        <v>64</v>
      </c>
    </row>
    <row r="2786" spans="1:7" x14ac:dyDescent="0.2">
      <c r="A2786">
        <v>5</v>
      </c>
      <c r="B2786" t="s">
        <v>8</v>
      </c>
      <c r="C2786" t="s">
        <v>21</v>
      </c>
      <c r="D2786">
        <v>1667202716.4015999</v>
      </c>
      <c r="E2786">
        <v>1667202716.6946299</v>
      </c>
      <c r="F2786">
        <f>Table5[[#This Row],[End]]-Table5[[#This Row],[Start]]</f>
        <v>0.2930300235748291</v>
      </c>
      <c r="G2786" t="s">
        <v>64</v>
      </c>
    </row>
    <row r="2787" spans="1:7" x14ac:dyDescent="0.2">
      <c r="A2787">
        <v>6</v>
      </c>
      <c r="B2787" t="s">
        <v>8</v>
      </c>
      <c r="C2787" t="s">
        <v>21</v>
      </c>
      <c r="D2787">
        <v>1667202716.6946599</v>
      </c>
      <c r="E2787">
        <v>1667202716.9884801</v>
      </c>
      <c r="F2787">
        <f>Table5[[#This Row],[End]]-Table5[[#This Row],[Start]]</f>
        <v>0.29382014274597168</v>
      </c>
      <c r="G2787" t="s">
        <v>64</v>
      </c>
    </row>
    <row r="2788" spans="1:7" x14ac:dyDescent="0.2">
      <c r="A2788">
        <v>7</v>
      </c>
      <c r="B2788" t="s">
        <v>8</v>
      </c>
      <c r="C2788" t="s">
        <v>21</v>
      </c>
      <c r="D2788">
        <v>1667202716.9885199</v>
      </c>
      <c r="E2788">
        <v>1667202717.28443</v>
      </c>
      <c r="F2788">
        <f>Table5[[#This Row],[End]]-Table5[[#This Row],[Start]]</f>
        <v>0.29591012001037598</v>
      </c>
      <c r="G2788" t="s">
        <v>64</v>
      </c>
    </row>
    <row r="2789" spans="1:7" x14ac:dyDescent="0.2">
      <c r="A2789">
        <v>8</v>
      </c>
      <c r="B2789" t="s">
        <v>8</v>
      </c>
      <c r="C2789" t="s">
        <v>21</v>
      </c>
      <c r="D2789">
        <v>1667202717.2844701</v>
      </c>
      <c r="E2789">
        <v>1667202717.5736301</v>
      </c>
      <c r="F2789">
        <f>Table5[[#This Row],[End]]-Table5[[#This Row],[Start]]</f>
        <v>0.28916001319885254</v>
      </c>
      <c r="G2789" t="s">
        <v>64</v>
      </c>
    </row>
    <row r="2790" spans="1:7" x14ac:dyDescent="0.2">
      <c r="A2790">
        <v>9</v>
      </c>
      <c r="B2790" t="s">
        <v>8</v>
      </c>
      <c r="C2790" t="s">
        <v>21</v>
      </c>
      <c r="D2790">
        <v>1667202717.5736699</v>
      </c>
      <c r="E2790">
        <v>1667202717.8652</v>
      </c>
      <c r="F2790">
        <f>Table5[[#This Row],[End]]-Table5[[#This Row],[Start]]</f>
        <v>0.29153013229370117</v>
      </c>
      <c r="G2790" t="s">
        <v>64</v>
      </c>
    </row>
    <row r="2791" spans="1:7" x14ac:dyDescent="0.2">
      <c r="A2791">
        <v>10</v>
      </c>
      <c r="B2791" t="s">
        <v>8</v>
      </c>
      <c r="C2791" t="s">
        <v>21</v>
      </c>
      <c r="D2791">
        <v>1667202717.8652401</v>
      </c>
      <c r="E2791">
        <v>1667202718.1496899</v>
      </c>
      <c r="F2791">
        <f>Table5[[#This Row],[End]]-Table5[[#This Row],[Start]]</f>
        <v>0.28444981575012207</v>
      </c>
      <c r="G2791" t="s">
        <v>64</v>
      </c>
    </row>
    <row r="2792" spans="1:7" x14ac:dyDescent="0.2">
      <c r="A2792">
        <v>1</v>
      </c>
      <c r="B2792" t="s">
        <v>8</v>
      </c>
      <c r="C2792" t="s">
        <v>44</v>
      </c>
      <c r="D2792">
        <v>1667202718.14978</v>
      </c>
      <c r="E2792">
        <v>1667202718.37271</v>
      </c>
      <c r="F2792">
        <f>Table5[[#This Row],[End]]-Table5[[#This Row],[Start]]</f>
        <v>0.22292995452880859</v>
      </c>
      <c r="G2792" t="s">
        <v>64</v>
      </c>
    </row>
    <row r="2793" spans="1:7" x14ac:dyDescent="0.2">
      <c r="A2793">
        <v>2</v>
      </c>
      <c r="B2793" t="s">
        <v>8</v>
      </c>
      <c r="C2793" t="s">
        <v>44</v>
      </c>
      <c r="D2793">
        <v>1667202718.3727601</v>
      </c>
      <c r="E2793">
        <v>1667202718.5913701</v>
      </c>
      <c r="F2793">
        <f>Table5[[#This Row],[End]]-Table5[[#This Row],[Start]]</f>
        <v>0.21861004829406738</v>
      </c>
      <c r="G2793" t="s">
        <v>64</v>
      </c>
    </row>
    <row r="2794" spans="1:7" x14ac:dyDescent="0.2">
      <c r="A2794">
        <v>3</v>
      </c>
      <c r="B2794" t="s">
        <v>8</v>
      </c>
      <c r="C2794" t="s">
        <v>44</v>
      </c>
      <c r="D2794">
        <v>1667202718.5914099</v>
      </c>
      <c r="E2794">
        <v>1667202718.81248</v>
      </c>
      <c r="F2794">
        <f>Table5[[#This Row],[End]]-Table5[[#This Row],[Start]]</f>
        <v>0.2210700511932373</v>
      </c>
      <c r="G2794" t="s">
        <v>64</v>
      </c>
    </row>
    <row r="2795" spans="1:7" x14ac:dyDescent="0.2">
      <c r="A2795">
        <v>4</v>
      </c>
      <c r="B2795" t="s">
        <v>8</v>
      </c>
      <c r="C2795" t="s">
        <v>44</v>
      </c>
      <c r="D2795">
        <v>1667202718.81253</v>
      </c>
      <c r="E2795">
        <v>1667202719.0281999</v>
      </c>
      <c r="F2795">
        <f>Table5[[#This Row],[End]]-Table5[[#This Row],[Start]]</f>
        <v>0.21566987037658691</v>
      </c>
      <c r="G2795" t="s">
        <v>64</v>
      </c>
    </row>
    <row r="2796" spans="1:7" x14ac:dyDescent="0.2">
      <c r="A2796">
        <v>5</v>
      </c>
      <c r="B2796" t="s">
        <v>8</v>
      </c>
      <c r="C2796" t="s">
        <v>44</v>
      </c>
      <c r="D2796">
        <v>1667202719.02824</v>
      </c>
      <c r="E2796">
        <v>1667202719.24892</v>
      </c>
      <c r="F2796">
        <f>Table5[[#This Row],[End]]-Table5[[#This Row],[Start]]</f>
        <v>0.22067999839782715</v>
      </c>
      <c r="G2796" t="s">
        <v>64</v>
      </c>
    </row>
    <row r="2797" spans="1:7" x14ac:dyDescent="0.2">
      <c r="A2797">
        <v>6</v>
      </c>
      <c r="B2797" t="s">
        <v>8</v>
      </c>
      <c r="C2797" t="s">
        <v>44</v>
      </c>
      <c r="D2797">
        <v>1667202719.24896</v>
      </c>
      <c r="E2797">
        <v>1667202719.4718001</v>
      </c>
      <c r="F2797">
        <f>Table5[[#This Row],[End]]-Table5[[#This Row],[Start]]</f>
        <v>0.2228400707244873</v>
      </c>
      <c r="G2797" t="s">
        <v>64</v>
      </c>
    </row>
    <row r="2798" spans="1:7" x14ac:dyDescent="0.2">
      <c r="A2798">
        <v>7</v>
      </c>
      <c r="B2798" t="s">
        <v>8</v>
      </c>
      <c r="C2798" t="s">
        <v>44</v>
      </c>
      <c r="D2798">
        <v>1667202719.4718499</v>
      </c>
      <c r="E2798">
        <v>1667202719.6874399</v>
      </c>
      <c r="F2798">
        <f>Table5[[#This Row],[End]]-Table5[[#This Row],[Start]]</f>
        <v>0.21559000015258789</v>
      </c>
      <c r="G2798" t="s">
        <v>64</v>
      </c>
    </row>
    <row r="2799" spans="1:7" x14ac:dyDescent="0.2">
      <c r="A2799">
        <v>8</v>
      </c>
      <c r="B2799" t="s">
        <v>8</v>
      </c>
      <c r="C2799" t="s">
        <v>44</v>
      </c>
      <c r="D2799">
        <v>1667202719.68749</v>
      </c>
      <c r="E2799">
        <v>1667202719.9065101</v>
      </c>
      <c r="F2799">
        <f>Table5[[#This Row],[End]]-Table5[[#This Row],[Start]]</f>
        <v>0.21902012825012207</v>
      </c>
      <c r="G2799" t="s">
        <v>64</v>
      </c>
    </row>
    <row r="2800" spans="1:7" x14ac:dyDescent="0.2">
      <c r="A2800">
        <v>9</v>
      </c>
      <c r="B2800" t="s">
        <v>8</v>
      </c>
      <c r="C2800" t="s">
        <v>44</v>
      </c>
      <c r="D2800">
        <v>1667202719.9065599</v>
      </c>
      <c r="E2800">
        <v>1667202720.1307399</v>
      </c>
      <c r="F2800">
        <f>Table5[[#This Row],[End]]-Table5[[#This Row],[Start]]</f>
        <v>0.22417998313903809</v>
      </c>
      <c r="G2800" t="s">
        <v>64</v>
      </c>
    </row>
    <row r="2801" spans="1:7" x14ac:dyDescent="0.2">
      <c r="A2801">
        <v>10</v>
      </c>
      <c r="B2801" t="s">
        <v>8</v>
      </c>
      <c r="C2801" t="s">
        <v>44</v>
      </c>
      <c r="D2801">
        <v>1667202720.13078</v>
      </c>
      <c r="E2801">
        <v>1667202720.3489699</v>
      </c>
      <c r="F2801">
        <f>Table5[[#This Row],[End]]-Table5[[#This Row],[Start]]</f>
        <v>0.21818995475769043</v>
      </c>
      <c r="G2801" t="s">
        <v>64</v>
      </c>
    </row>
    <row r="2802" spans="1:7" x14ac:dyDescent="0.2">
      <c r="A2802">
        <v>1</v>
      </c>
      <c r="B2802" t="s">
        <v>8</v>
      </c>
      <c r="C2802" t="s">
        <v>16</v>
      </c>
      <c r="D2802">
        <v>1667202720.34905</v>
      </c>
      <c r="E2802">
        <v>1667202720.55862</v>
      </c>
      <c r="F2802">
        <f>Table5[[#This Row],[End]]-Table5[[#This Row],[Start]]</f>
        <v>0.20956993103027344</v>
      </c>
      <c r="G2802" t="s">
        <v>64</v>
      </c>
    </row>
    <row r="2803" spans="1:7" x14ac:dyDescent="0.2">
      <c r="A2803">
        <v>2</v>
      </c>
      <c r="B2803" t="s">
        <v>8</v>
      </c>
      <c r="C2803" t="s">
        <v>16</v>
      </c>
      <c r="D2803">
        <v>1667202720.55865</v>
      </c>
      <c r="E2803">
        <v>1667202720.7651801</v>
      </c>
      <c r="F2803">
        <f>Table5[[#This Row],[End]]-Table5[[#This Row],[Start]]</f>
        <v>0.20653009414672852</v>
      </c>
      <c r="G2803" t="s">
        <v>64</v>
      </c>
    </row>
    <row r="2804" spans="1:7" x14ac:dyDescent="0.2">
      <c r="A2804">
        <v>3</v>
      </c>
      <c r="B2804" t="s">
        <v>8</v>
      </c>
      <c r="C2804" t="s">
        <v>16</v>
      </c>
      <c r="D2804">
        <v>1667202720.7652199</v>
      </c>
      <c r="E2804">
        <v>1667202720.9747</v>
      </c>
      <c r="F2804">
        <f>Table5[[#This Row],[End]]-Table5[[#This Row],[Start]]</f>
        <v>0.20948004722595215</v>
      </c>
      <c r="G2804" t="s">
        <v>64</v>
      </c>
    </row>
    <row r="2805" spans="1:7" x14ac:dyDescent="0.2">
      <c r="A2805">
        <v>4</v>
      </c>
      <c r="B2805" t="s">
        <v>8</v>
      </c>
      <c r="C2805" t="s">
        <v>16</v>
      </c>
      <c r="D2805">
        <v>1667202720.97474</v>
      </c>
      <c r="E2805">
        <v>1667202721.18153</v>
      </c>
      <c r="F2805">
        <f>Table5[[#This Row],[End]]-Table5[[#This Row],[Start]]</f>
        <v>0.20678997039794922</v>
      </c>
      <c r="G2805" t="s">
        <v>64</v>
      </c>
    </row>
    <row r="2806" spans="1:7" x14ac:dyDescent="0.2">
      <c r="A2806">
        <v>5</v>
      </c>
      <c r="B2806" t="s">
        <v>8</v>
      </c>
      <c r="C2806" t="s">
        <v>16</v>
      </c>
      <c r="D2806">
        <v>1667202721.1815701</v>
      </c>
      <c r="E2806">
        <v>1667202721.39083</v>
      </c>
      <c r="F2806">
        <f>Table5[[#This Row],[End]]-Table5[[#This Row],[Start]]</f>
        <v>0.20925998687744141</v>
      </c>
      <c r="G2806" t="s">
        <v>64</v>
      </c>
    </row>
    <row r="2807" spans="1:7" x14ac:dyDescent="0.2">
      <c r="A2807">
        <v>6</v>
      </c>
      <c r="B2807" t="s">
        <v>8</v>
      </c>
      <c r="C2807" t="s">
        <v>16</v>
      </c>
      <c r="D2807">
        <v>1667202721.3908701</v>
      </c>
      <c r="E2807">
        <v>1667202721.5985899</v>
      </c>
      <c r="F2807">
        <f>Table5[[#This Row],[End]]-Table5[[#This Row],[Start]]</f>
        <v>0.20771980285644531</v>
      </c>
      <c r="G2807" t="s">
        <v>64</v>
      </c>
    </row>
    <row r="2808" spans="1:7" x14ac:dyDescent="0.2">
      <c r="A2808">
        <v>7</v>
      </c>
      <c r="B2808" t="s">
        <v>8</v>
      </c>
      <c r="C2808" t="s">
        <v>16</v>
      </c>
      <c r="D2808">
        <v>1667202721.59863</v>
      </c>
      <c r="E2808">
        <v>1667202721.8076601</v>
      </c>
      <c r="F2808">
        <f>Table5[[#This Row],[End]]-Table5[[#This Row],[Start]]</f>
        <v>0.2090301513671875</v>
      </c>
      <c r="G2808" t="s">
        <v>64</v>
      </c>
    </row>
    <row r="2809" spans="1:7" x14ac:dyDescent="0.2">
      <c r="A2809">
        <v>8</v>
      </c>
      <c r="B2809" t="s">
        <v>8</v>
      </c>
      <c r="C2809" t="s">
        <v>16</v>
      </c>
      <c r="D2809">
        <v>1667202721.8076899</v>
      </c>
      <c r="E2809">
        <v>1667202722.0132101</v>
      </c>
      <c r="F2809">
        <f>Table5[[#This Row],[End]]-Table5[[#This Row],[Start]]</f>
        <v>0.2055201530456543</v>
      </c>
      <c r="G2809" t="s">
        <v>64</v>
      </c>
    </row>
    <row r="2810" spans="1:7" x14ac:dyDescent="0.2">
      <c r="A2810">
        <v>9</v>
      </c>
      <c r="B2810" t="s">
        <v>8</v>
      </c>
      <c r="C2810" t="s">
        <v>16</v>
      </c>
      <c r="D2810">
        <v>1667202722.0132599</v>
      </c>
      <c r="E2810">
        <v>1667202722.2217</v>
      </c>
      <c r="F2810">
        <f>Table5[[#This Row],[End]]-Table5[[#This Row],[Start]]</f>
        <v>0.20844006538391113</v>
      </c>
      <c r="G2810" t="s">
        <v>64</v>
      </c>
    </row>
    <row r="2811" spans="1:7" x14ac:dyDescent="0.2">
      <c r="A2811">
        <v>10</v>
      </c>
      <c r="B2811" t="s">
        <v>8</v>
      </c>
      <c r="C2811" t="s">
        <v>16</v>
      </c>
      <c r="D2811">
        <v>1667202722.22174</v>
      </c>
      <c r="E2811">
        <v>1667202722.4267499</v>
      </c>
      <c r="F2811">
        <f>Table5[[#This Row],[End]]-Table5[[#This Row],[Start]]</f>
        <v>0.20500993728637695</v>
      </c>
      <c r="G2811" t="s">
        <v>64</v>
      </c>
    </row>
    <row r="2812" spans="1:7" x14ac:dyDescent="0.2">
      <c r="A2812">
        <v>1</v>
      </c>
      <c r="B2812" t="s">
        <v>8</v>
      </c>
      <c r="C2812" t="s">
        <v>23</v>
      </c>
      <c r="D2812">
        <v>1667202722.4268401</v>
      </c>
      <c r="E2812">
        <v>1667202722.6094899</v>
      </c>
      <c r="F2812">
        <f>Table5[[#This Row],[End]]-Table5[[#This Row],[Start]]</f>
        <v>0.18264985084533691</v>
      </c>
      <c r="G2812" t="s">
        <v>64</v>
      </c>
    </row>
    <row r="2813" spans="1:7" x14ac:dyDescent="0.2">
      <c r="A2813">
        <v>2</v>
      </c>
      <c r="B2813" t="s">
        <v>8</v>
      </c>
      <c r="C2813" t="s">
        <v>23</v>
      </c>
      <c r="D2813">
        <v>1667202722.60953</v>
      </c>
      <c r="E2813">
        <v>1667202722.7885301</v>
      </c>
      <c r="F2813">
        <f>Table5[[#This Row],[End]]-Table5[[#This Row],[Start]]</f>
        <v>0.1790001392364502</v>
      </c>
      <c r="G2813" t="s">
        <v>64</v>
      </c>
    </row>
    <row r="2814" spans="1:7" x14ac:dyDescent="0.2">
      <c r="A2814">
        <v>3</v>
      </c>
      <c r="B2814" t="s">
        <v>8</v>
      </c>
      <c r="C2814" t="s">
        <v>23</v>
      </c>
      <c r="D2814">
        <v>1667202722.7885699</v>
      </c>
      <c r="E2814">
        <v>1667202722.9742999</v>
      </c>
      <c r="F2814">
        <f>Table5[[#This Row],[End]]-Table5[[#This Row],[Start]]</f>
        <v>0.18572998046875</v>
      </c>
      <c r="G2814" t="s">
        <v>64</v>
      </c>
    </row>
    <row r="2815" spans="1:7" x14ac:dyDescent="0.2">
      <c r="A2815">
        <v>4</v>
      </c>
      <c r="B2815" t="s">
        <v>8</v>
      </c>
      <c r="C2815" t="s">
        <v>23</v>
      </c>
      <c r="D2815">
        <v>1667202722.97434</v>
      </c>
      <c r="E2815">
        <v>1667202723.15973</v>
      </c>
      <c r="F2815">
        <f>Table5[[#This Row],[End]]-Table5[[#This Row],[Start]]</f>
        <v>0.18538999557495117</v>
      </c>
      <c r="G2815" t="s">
        <v>64</v>
      </c>
    </row>
    <row r="2816" spans="1:7" x14ac:dyDescent="0.2">
      <c r="A2816">
        <v>5</v>
      </c>
      <c r="B2816" t="s">
        <v>8</v>
      </c>
      <c r="C2816" t="s">
        <v>23</v>
      </c>
      <c r="D2816">
        <v>1667202723.15977</v>
      </c>
      <c r="E2816">
        <v>1667202723.34146</v>
      </c>
      <c r="F2816">
        <f>Table5[[#This Row],[End]]-Table5[[#This Row],[Start]]</f>
        <v>0.18168997764587402</v>
      </c>
      <c r="G2816" t="s">
        <v>64</v>
      </c>
    </row>
    <row r="2817" spans="1:7" x14ac:dyDescent="0.2">
      <c r="A2817">
        <v>6</v>
      </c>
      <c r="B2817" t="s">
        <v>8</v>
      </c>
      <c r="C2817" t="s">
        <v>23</v>
      </c>
      <c r="D2817">
        <v>1667202723.3415101</v>
      </c>
      <c r="E2817">
        <v>1667202723.523</v>
      </c>
      <c r="F2817">
        <f>Table5[[#This Row],[End]]-Table5[[#This Row],[Start]]</f>
        <v>0.18148994445800781</v>
      </c>
      <c r="G2817" t="s">
        <v>64</v>
      </c>
    </row>
    <row r="2818" spans="1:7" x14ac:dyDescent="0.2">
      <c r="A2818">
        <v>7</v>
      </c>
      <c r="B2818" t="s">
        <v>8</v>
      </c>
      <c r="C2818" t="s">
        <v>23</v>
      </c>
      <c r="D2818">
        <v>1667202723.5230401</v>
      </c>
      <c r="E2818">
        <v>1667202723.7015901</v>
      </c>
      <c r="F2818">
        <f>Table5[[#This Row],[End]]-Table5[[#This Row],[Start]]</f>
        <v>0.17855000495910645</v>
      </c>
      <c r="G2818" t="s">
        <v>64</v>
      </c>
    </row>
    <row r="2819" spans="1:7" x14ac:dyDescent="0.2">
      <c r="A2819">
        <v>8</v>
      </c>
      <c r="B2819" t="s">
        <v>8</v>
      </c>
      <c r="C2819" t="s">
        <v>23</v>
      </c>
      <c r="D2819">
        <v>1667202723.7016399</v>
      </c>
      <c r="E2819">
        <v>1667202723.8810201</v>
      </c>
      <c r="F2819">
        <f>Table5[[#This Row],[End]]-Table5[[#This Row],[Start]]</f>
        <v>0.17938017845153809</v>
      </c>
      <c r="G2819" t="s">
        <v>64</v>
      </c>
    </row>
    <row r="2820" spans="1:7" x14ac:dyDescent="0.2">
      <c r="A2820">
        <v>9</v>
      </c>
      <c r="B2820" t="s">
        <v>8</v>
      </c>
      <c r="C2820" t="s">
        <v>23</v>
      </c>
      <c r="D2820">
        <v>1667202723.8810599</v>
      </c>
      <c r="E2820">
        <v>1667202724.0587699</v>
      </c>
      <c r="F2820">
        <f>Table5[[#This Row],[End]]-Table5[[#This Row],[Start]]</f>
        <v>0.17771005630493164</v>
      </c>
      <c r="G2820" t="s">
        <v>64</v>
      </c>
    </row>
    <row r="2821" spans="1:7" x14ac:dyDescent="0.2">
      <c r="A2821">
        <v>10</v>
      </c>
      <c r="B2821" t="s">
        <v>8</v>
      </c>
      <c r="C2821" t="s">
        <v>23</v>
      </c>
      <c r="D2821">
        <v>1667202724.05881</v>
      </c>
      <c r="E2821">
        <v>1667202724.2423601</v>
      </c>
      <c r="F2821">
        <f>Table5[[#This Row],[End]]-Table5[[#This Row],[Start]]</f>
        <v>0.18355011940002441</v>
      </c>
      <c r="G2821" t="s">
        <v>64</v>
      </c>
    </row>
    <row r="2822" spans="1:7" x14ac:dyDescent="0.2">
      <c r="A2822">
        <v>1</v>
      </c>
      <c r="B2822" t="s">
        <v>8</v>
      </c>
      <c r="C2822" t="s">
        <v>45</v>
      </c>
      <c r="D2822">
        <v>1667202724.24244</v>
      </c>
      <c r="E2822">
        <v>1667202724.87308</v>
      </c>
      <c r="F2822">
        <f>Table5[[#This Row],[End]]-Table5[[#This Row],[Start]]</f>
        <v>0.63064002990722656</v>
      </c>
      <c r="G2822" t="s">
        <v>64</v>
      </c>
    </row>
    <row r="2823" spans="1:7" x14ac:dyDescent="0.2">
      <c r="A2823">
        <v>2</v>
      </c>
      <c r="B2823" t="s">
        <v>8</v>
      </c>
      <c r="C2823" t="s">
        <v>45</v>
      </c>
      <c r="D2823">
        <v>1667202724.8731201</v>
      </c>
      <c r="E2823">
        <v>1667202725.5167301</v>
      </c>
      <c r="F2823">
        <f>Table5[[#This Row],[End]]-Table5[[#This Row],[Start]]</f>
        <v>0.64361000061035156</v>
      </c>
      <c r="G2823" t="s">
        <v>64</v>
      </c>
    </row>
    <row r="2824" spans="1:7" x14ac:dyDescent="0.2">
      <c r="A2824">
        <v>3</v>
      </c>
      <c r="B2824" t="s">
        <v>8</v>
      </c>
      <c r="C2824" t="s">
        <v>45</v>
      </c>
      <c r="D2824">
        <v>1667202725.5167799</v>
      </c>
      <c r="E2824">
        <v>1667202726.13748</v>
      </c>
      <c r="F2824">
        <f>Table5[[#This Row],[End]]-Table5[[#This Row],[Start]]</f>
        <v>0.62070012092590332</v>
      </c>
      <c r="G2824" t="s">
        <v>64</v>
      </c>
    </row>
    <row r="2825" spans="1:7" x14ac:dyDescent="0.2">
      <c r="A2825">
        <v>4</v>
      </c>
      <c r="B2825" t="s">
        <v>8</v>
      </c>
      <c r="C2825" t="s">
        <v>45</v>
      </c>
      <c r="D2825">
        <v>1667202726.1375301</v>
      </c>
      <c r="E2825">
        <v>1667202726.77319</v>
      </c>
      <c r="F2825">
        <f>Table5[[#This Row],[End]]-Table5[[#This Row],[Start]]</f>
        <v>0.63565993309020996</v>
      </c>
      <c r="G2825" t="s">
        <v>64</v>
      </c>
    </row>
    <row r="2826" spans="1:7" x14ac:dyDescent="0.2">
      <c r="A2826">
        <v>5</v>
      </c>
      <c r="B2826" t="s">
        <v>8</v>
      </c>
      <c r="C2826" t="s">
        <v>45</v>
      </c>
      <c r="D2826">
        <v>1667202726.7732401</v>
      </c>
      <c r="E2826">
        <v>1667202727.41874</v>
      </c>
      <c r="F2826">
        <f>Table5[[#This Row],[End]]-Table5[[#This Row],[Start]]</f>
        <v>0.64549994468688965</v>
      </c>
      <c r="G2826" t="s">
        <v>64</v>
      </c>
    </row>
    <row r="2827" spans="1:7" x14ac:dyDescent="0.2">
      <c r="A2827">
        <v>6</v>
      </c>
      <c r="B2827" t="s">
        <v>8</v>
      </c>
      <c r="C2827" t="s">
        <v>45</v>
      </c>
      <c r="D2827">
        <v>1667202727.4188099</v>
      </c>
      <c r="E2827">
        <v>1667202728.0660601</v>
      </c>
      <c r="F2827">
        <f>Table5[[#This Row],[End]]-Table5[[#This Row],[Start]]</f>
        <v>0.64725017547607422</v>
      </c>
      <c r="G2827" t="s">
        <v>64</v>
      </c>
    </row>
    <row r="2828" spans="1:7" x14ac:dyDescent="0.2">
      <c r="A2828">
        <v>7</v>
      </c>
      <c r="B2828" t="s">
        <v>8</v>
      </c>
      <c r="C2828" t="s">
        <v>45</v>
      </c>
      <c r="D2828">
        <v>1667202728.0661199</v>
      </c>
      <c r="E2828">
        <v>1667202728.7097299</v>
      </c>
      <c r="F2828">
        <f>Table5[[#This Row],[End]]-Table5[[#This Row],[Start]]</f>
        <v>0.64361000061035156</v>
      </c>
      <c r="G2828" t="s">
        <v>64</v>
      </c>
    </row>
    <row r="2829" spans="1:7" x14ac:dyDescent="0.2">
      <c r="A2829">
        <v>8</v>
      </c>
      <c r="B2829" t="s">
        <v>8</v>
      </c>
      <c r="C2829" t="s">
        <v>45</v>
      </c>
      <c r="D2829">
        <v>1667202728.70979</v>
      </c>
      <c r="E2829">
        <v>1667202729.34939</v>
      </c>
      <c r="F2829">
        <f>Table5[[#This Row],[End]]-Table5[[#This Row],[Start]]</f>
        <v>0.63960003852844238</v>
      </c>
      <c r="G2829" t="s">
        <v>64</v>
      </c>
    </row>
    <row r="2830" spans="1:7" x14ac:dyDescent="0.2">
      <c r="A2830">
        <v>9</v>
      </c>
      <c r="B2830" t="s">
        <v>8</v>
      </c>
      <c r="C2830" t="s">
        <v>45</v>
      </c>
      <c r="D2830">
        <v>1667202729.3494501</v>
      </c>
      <c r="E2830">
        <v>1667202729.9793701</v>
      </c>
      <c r="F2830">
        <f>Table5[[#This Row],[End]]-Table5[[#This Row],[Start]]</f>
        <v>0.62992000579833984</v>
      </c>
      <c r="G2830" t="s">
        <v>64</v>
      </c>
    </row>
    <row r="2831" spans="1:7" x14ac:dyDescent="0.2">
      <c r="A2831">
        <v>10</v>
      </c>
      <c r="B2831" t="s">
        <v>8</v>
      </c>
      <c r="C2831" t="s">
        <v>45</v>
      </c>
      <c r="D2831">
        <v>1667202729.9794199</v>
      </c>
      <c r="E2831">
        <v>1667202730.60922</v>
      </c>
      <c r="F2831">
        <f>Table5[[#This Row],[End]]-Table5[[#This Row],[Start]]</f>
        <v>0.62980008125305176</v>
      </c>
      <c r="G2831" t="s">
        <v>64</v>
      </c>
    </row>
    <row r="2832" spans="1:7" x14ac:dyDescent="0.2">
      <c r="A2832">
        <v>1</v>
      </c>
      <c r="B2832" t="s">
        <v>8</v>
      </c>
      <c r="C2832" t="s">
        <v>33</v>
      </c>
      <c r="D2832">
        <v>1667202730.6092999</v>
      </c>
      <c r="E2832">
        <v>1667202730.6707599</v>
      </c>
      <c r="F2832">
        <f>Table5[[#This Row],[End]]-Table5[[#This Row],[Start]]</f>
        <v>6.1460018157958984E-2</v>
      </c>
      <c r="G2832" t="s">
        <v>64</v>
      </c>
    </row>
    <row r="2833" spans="1:7" x14ac:dyDescent="0.2">
      <c r="A2833">
        <v>2</v>
      </c>
      <c r="B2833" t="s">
        <v>8</v>
      </c>
      <c r="C2833" t="s">
        <v>33</v>
      </c>
      <c r="D2833">
        <v>1667202730.67079</v>
      </c>
      <c r="E2833">
        <v>1667202730.72598</v>
      </c>
      <c r="F2833">
        <f>Table5[[#This Row],[End]]-Table5[[#This Row],[Start]]</f>
        <v>5.5190086364746094E-2</v>
      </c>
      <c r="G2833" t="s">
        <v>64</v>
      </c>
    </row>
    <row r="2834" spans="1:7" x14ac:dyDescent="0.2">
      <c r="A2834">
        <v>3</v>
      </c>
      <c r="B2834" t="s">
        <v>8</v>
      </c>
      <c r="C2834" t="s">
        <v>33</v>
      </c>
      <c r="D2834">
        <v>1667202730.7260101</v>
      </c>
      <c r="E2834">
        <v>1667202730.7838099</v>
      </c>
      <c r="F2834">
        <f>Table5[[#This Row],[End]]-Table5[[#This Row],[Start]]</f>
        <v>5.7799816131591797E-2</v>
      </c>
      <c r="G2834" t="s">
        <v>64</v>
      </c>
    </row>
    <row r="2835" spans="1:7" x14ac:dyDescent="0.2">
      <c r="A2835">
        <v>4</v>
      </c>
      <c r="B2835" t="s">
        <v>8</v>
      </c>
      <c r="C2835" t="s">
        <v>33</v>
      </c>
      <c r="D2835">
        <v>1667202730.78385</v>
      </c>
      <c r="E2835">
        <v>1667202730.8391399</v>
      </c>
      <c r="F2835">
        <f>Table5[[#This Row],[End]]-Table5[[#This Row],[Start]]</f>
        <v>5.5289983749389648E-2</v>
      </c>
      <c r="G2835" t="s">
        <v>64</v>
      </c>
    </row>
    <row r="2836" spans="1:7" x14ac:dyDescent="0.2">
      <c r="A2836">
        <v>5</v>
      </c>
      <c r="B2836" t="s">
        <v>8</v>
      </c>
      <c r="C2836" t="s">
        <v>33</v>
      </c>
      <c r="D2836">
        <v>1667202730.83918</v>
      </c>
      <c r="E2836">
        <v>1667202730.8948901</v>
      </c>
      <c r="F2836">
        <f>Table5[[#This Row],[End]]-Table5[[#This Row],[Start]]</f>
        <v>5.5710077285766602E-2</v>
      </c>
      <c r="G2836" t="s">
        <v>64</v>
      </c>
    </row>
    <row r="2837" spans="1:7" x14ac:dyDescent="0.2">
      <c r="A2837">
        <v>6</v>
      </c>
      <c r="B2837" t="s">
        <v>8</v>
      </c>
      <c r="C2837" t="s">
        <v>33</v>
      </c>
      <c r="D2837">
        <v>1667202730.8949299</v>
      </c>
      <c r="E2837">
        <v>1667202730.9510901</v>
      </c>
      <c r="F2837">
        <f>Table5[[#This Row],[End]]-Table5[[#This Row],[Start]]</f>
        <v>5.6160211563110352E-2</v>
      </c>
      <c r="G2837" t="s">
        <v>64</v>
      </c>
    </row>
    <row r="2838" spans="1:7" x14ac:dyDescent="0.2">
      <c r="A2838">
        <v>7</v>
      </c>
      <c r="B2838" t="s">
        <v>8</v>
      </c>
      <c r="C2838" t="s">
        <v>33</v>
      </c>
      <c r="D2838">
        <v>1667202730.9511299</v>
      </c>
      <c r="E2838">
        <v>1667202731.00756</v>
      </c>
      <c r="F2838">
        <f>Table5[[#This Row],[End]]-Table5[[#This Row],[Start]]</f>
        <v>5.643010139465332E-2</v>
      </c>
      <c r="G2838" t="s">
        <v>64</v>
      </c>
    </row>
    <row r="2839" spans="1:7" x14ac:dyDescent="0.2">
      <c r="A2839">
        <v>8</v>
      </c>
      <c r="B2839" t="s">
        <v>8</v>
      </c>
      <c r="C2839" t="s">
        <v>33</v>
      </c>
      <c r="D2839">
        <v>1667202731.0076001</v>
      </c>
      <c r="E2839">
        <v>1667202731.06359</v>
      </c>
      <c r="F2839">
        <f>Table5[[#This Row],[End]]-Table5[[#This Row],[Start]]</f>
        <v>5.5989980697631836E-2</v>
      </c>
      <c r="G2839" t="s">
        <v>64</v>
      </c>
    </row>
    <row r="2840" spans="1:7" x14ac:dyDescent="0.2">
      <c r="A2840">
        <v>9</v>
      </c>
      <c r="B2840" t="s">
        <v>8</v>
      </c>
      <c r="C2840" t="s">
        <v>33</v>
      </c>
      <c r="D2840">
        <v>1667202731.0636301</v>
      </c>
      <c r="E2840">
        <v>1667202731.1191199</v>
      </c>
      <c r="F2840">
        <f>Table5[[#This Row],[End]]-Table5[[#This Row],[Start]]</f>
        <v>5.5489778518676758E-2</v>
      </c>
      <c r="G2840" t="s">
        <v>64</v>
      </c>
    </row>
    <row r="2841" spans="1:7" x14ac:dyDescent="0.2">
      <c r="A2841">
        <v>10</v>
      </c>
      <c r="B2841" t="s">
        <v>8</v>
      </c>
      <c r="C2841" t="s">
        <v>33</v>
      </c>
      <c r="D2841">
        <v>1667202731.11917</v>
      </c>
      <c r="E2841">
        <v>1667202731.17432</v>
      </c>
      <c r="F2841">
        <f>Table5[[#This Row],[End]]-Table5[[#This Row],[Start]]</f>
        <v>5.5150032043457031E-2</v>
      </c>
      <c r="G2841" t="s">
        <v>64</v>
      </c>
    </row>
    <row r="2842" spans="1:7" x14ac:dyDescent="0.2">
      <c r="A2842">
        <v>1</v>
      </c>
      <c r="B2842" t="s">
        <v>8</v>
      </c>
      <c r="C2842" t="s">
        <v>26</v>
      </c>
      <c r="D2842">
        <v>1667202731.1744101</v>
      </c>
      <c r="E2842">
        <v>1667202734.6498799</v>
      </c>
      <c r="F2842">
        <f>Table5[[#This Row],[End]]-Table5[[#This Row],[Start]]</f>
        <v>3.4754698276519775</v>
      </c>
      <c r="G2842" t="s">
        <v>64</v>
      </c>
    </row>
    <row r="2843" spans="1:7" x14ac:dyDescent="0.2">
      <c r="A2843">
        <v>2</v>
      </c>
      <c r="B2843" t="s">
        <v>8</v>
      </c>
      <c r="C2843" t="s">
        <v>26</v>
      </c>
      <c r="D2843">
        <v>1667202734.64993</v>
      </c>
      <c r="E2843">
        <v>1667202738.06741</v>
      </c>
      <c r="F2843">
        <f>Table5[[#This Row],[End]]-Table5[[#This Row],[Start]]</f>
        <v>3.4174799919128418</v>
      </c>
      <c r="G2843" t="s">
        <v>64</v>
      </c>
    </row>
    <row r="2844" spans="1:7" x14ac:dyDescent="0.2">
      <c r="A2844">
        <v>3</v>
      </c>
      <c r="B2844" t="s">
        <v>8</v>
      </c>
      <c r="C2844" t="s">
        <v>26</v>
      </c>
      <c r="D2844">
        <v>1667202738.0674701</v>
      </c>
      <c r="E2844">
        <v>1667202741.4700601</v>
      </c>
      <c r="F2844">
        <f>Table5[[#This Row],[End]]-Table5[[#This Row],[Start]]</f>
        <v>3.4025900363922119</v>
      </c>
      <c r="G2844" t="s">
        <v>64</v>
      </c>
    </row>
    <row r="2845" spans="1:7" x14ac:dyDescent="0.2">
      <c r="A2845">
        <v>4</v>
      </c>
      <c r="B2845" t="s">
        <v>8</v>
      </c>
      <c r="C2845" t="s">
        <v>26</v>
      </c>
      <c r="D2845">
        <v>1667202741.4700999</v>
      </c>
      <c r="E2845">
        <v>1667202744.9870801</v>
      </c>
      <c r="F2845">
        <f>Table5[[#This Row],[End]]-Table5[[#This Row],[Start]]</f>
        <v>3.5169801712036133</v>
      </c>
      <c r="G2845" t="s">
        <v>64</v>
      </c>
    </row>
    <row r="2846" spans="1:7" x14ac:dyDescent="0.2">
      <c r="A2846">
        <v>5</v>
      </c>
      <c r="B2846" t="s">
        <v>8</v>
      </c>
      <c r="C2846" t="s">
        <v>26</v>
      </c>
      <c r="D2846">
        <v>1667202744.9871299</v>
      </c>
      <c r="E2846">
        <v>1667202748.38623</v>
      </c>
      <c r="F2846">
        <f>Table5[[#This Row],[End]]-Table5[[#This Row],[Start]]</f>
        <v>3.3991000652313232</v>
      </c>
      <c r="G2846" t="s">
        <v>64</v>
      </c>
    </row>
    <row r="2847" spans="1:7" x14ac:dyDescent="0.2">
      <c r="A2847">
        <v>6</v>
      </c>
      <c r="B2847" t="s">
        <v>8</v>
      </c>
      <c r="C2847" t="s">
        <v>26</v>
      </c>
      <c r="D2847">
        <v>1667202748.3862801</v>
      </c>
      <c r="E2847">
        <v>1667202751.9273801</v>
      </c>
      <c r="F2847">
        <f>Table5[[#This Row],[End]]-Table5[[#This Row],[Start]]</f>
        <v>3.541100025177002</v>
      </c>
      <c r="G2847" t="s">
        <v>64</v>
      </c>
    </row>
    <row r="2848" spans="1:7" x14ac:dyDescent="0.2">
      <c r="A2848">
        <v>7</v>
      </c>
      <c r="B2848" t="s">
        <v>8</v>
      </c>
      <c r="C2848" t="s">
        <v>26</v>
      </c>
      <c r="D2848">
        <v>1667202751.92746</v>
      </c>
      <c r="E2848">
        <v>1667202755.3013</v>
      </c>
      <c r="F2848">
        <f>Table5[[#This Row],[End]]-Table5[[#This Row],[Start]]</f>
        <v>3.3738400936126709</v>
      </c>
      <c r="G2848" t="s">
        <v>64</v>
      </c>
    </row>
    <row r="2849" spans="1:7" x14ac:dyDescent="0.2">
      <c r="A2849">
        <v>8</v>
      </c>
      <c r="B2849" t="s">
        <v>8</v>
      </c>
      <c r="C2849" t="s">
        <v>26</v>
      </c>
      <c r="D2849">
        <v>1667202755.3013599</v>
      </c>
      <c r="E2849">
        <v>1667202758.7244501</v>
      </c>
      <c r="F2849">
        <f>Table5[[#This Row],[End]]-Table5[[#This Row],[Start]]</f>
        <v>3.4230902194976807</v>
      </c>
      <c r="G2849" t="s">
        <v>64</v>
      </c>
    </row>
    <row r="2850" spans="1:7" x14ac:dyDescent="0.2">
      <c r="A2850">
        <v>9</v>
      </c>
      <c r="B2850" t="s">
        <v>8</v>
      </c>
      <c r="C2850" t="s">
        <v>26</v>
      </c>
      <c r="D2850">
        <v>1667202758.72451</v>
      </c>
      <c r="E2850">
        <v>1667202762.1850801</v>
      </c>
      <c r="F2850">
        <f>Table5[[#This Row],[End]]-Table5[[#This Row],[Start]]</f>
        <v>3.4605700969696045</v>
      </c>
      <c r="G2850" t="s">
        <v>64</v>
      </c>
    </row>
    <row r="2851" spans="1:7" x14ac:dyDescent="0.2">
      <c r="A2851">
        <v>10</v>
      </c>
      <c r="B2851" t="s">
        <v>8</v>
      </c>
      <c r="C2851" t="s">
        <v>26</v>
      </c>
      <c r="D2851">
        <v>1667202762.1851201</v>
      </c>
      <c r="E2851">
        <v>1667202765.72734</v>
      </c>
      <c r="F2851">
        <f>Table5[[#This Row],[End]]-Table5[[#This Row],[Start]]</f>
        <v>3.542219877243042</v>
      </c>
      <c r="G2851" t="s">
        <v>64</v>
      </c>
    </row>
    <row r="2852" spans="1:7" x14ac:dyDescent="0.2">
      <c r="A2852">
        <v>1</v>
      </c>
      <c r="B2852" t="s">
        <v>8</v>
      </c>
      <c r="C2852" t="s">
        <v>46</v>
      </c>
      <c r="D2852">
        <v>1667202765.7274401</v>
      </c>
      <c r="E2852">
        <v>1667202765.96573</v>
      </c>
      <c r="F2852">
        <f>Table5[[#This Row],[End]]-Table5[[#This Row],[Start]]</f>
        <v>0.23828983306884766</v>
      </c>
      <c r="G2852" t="s">
        <v>64</v>
      </c>
    </row>
    <row r="2853" spans="1:7" x14ac:dyDescent="0.2">
      <c r="A2853">
        <v>2</v>
      </c>
      <c r="B2853" t="s">
        <v>8</v>
      </c>
      <c r="C2853" t="s">
        <v>46</v>
      </c>
      <c r="D2853">
        <v>1667202765.96578</v>
      </c>
      <c r="E2853">
        <v>1667202766.1956301</v>
      </c>
      <c r="F2853">
        <f>Table5[[#This Row],[End]]-Table5[[#This Row],[Start]]</f>
        <v>0.22985005378723145</v>
      </c>
      <c r="G2853" t="s">
        <v>64</v>
      </c>
    </row>
    <row r="2854" spans="1:7" x14ac:dyDescent="0.2">
      <c r="A2854">
        <v>3</v>
      </c>
      <c r="B2854" t="s">
        <v>8</v>
      </c>
      <c r="C2854" t="s">
        <v>46</v>
      </c>
      <c r="D2854">
        <v>1667202766.1956699</v>
      </c>
      <c r="E2854">
        <v>1667202766.42033</v>
      </c>
      <c r="F2854">
        <f>Table5[[#This Row],[End]]-Table5[[#This Row],[Start]]</f>
        <v>0.22466015815734863</v>
      </c>
      <c r="G2854" t="s">
        <v>64</v>
      </c>
    </row>
    <row r="2855" spans="1:7" x14ac:dyDescent="0.2">
      <c r="A2855">
        <v>4</v>
      </c>
      <c r="B2855" t="s">
        <v>8</v>
      </c>
      <c r="C2855" t="s">
        <v>46</v>
      </c>
      <c r="D2855">
        <v>1667202766.4203801</v>
      </c>
      <c r="E2855">
        <v>1667202766.65399</v>
      </c>
      <c r="F2855">
        <f>Table5[[#This Row],[End]]-Table5[[#This Row],[Start]]</f>
        <v>0.23360991477966309</v>
      </c>
      <c r="G2855" t="s">
        <v>64</v>
      </c>
    </row>
    <row r="2856" spans="1:7" x14ac:dyDescent="0.2">
      <c r="A2856">
        <v>5</v>
      </c>
      <c r="B2856" t="s">
        <v>8</v>
      </c>
      <c r="C2856" t="s">
        <v>46</v>
      </c>
      <c r="D2856">
        <v>1667202766.6540401</v>
      </c>
      <c r="E2856">
        <v>1667202766.8877699</v>
      </c>
      <c r="F2856">
        <f>Table5[[#This Row],[End]]-Table5[[#This Row],[Start]]</f>
        <v>0.23372983932495117</v>
      </c>
      <c r="G2856" t="s">
        <v>64</v>
      </c>
    </row>
    <row r="2857" spans="1:7" x14ac:dyDescent="0.2">
      <c r="A2857">
        <v>6</v>
      </c>
      <c r="B2857" t="s">
        <v>8</v>
      </c>
      <c r="C2857" t="s">
        <v>46</v>
      </c>
      <c r="D2857">
        <v>1667202766.88782</v>
      </c>
      <c r="E2857">
        <v>1667202767.11341</v>
      </c>
      <c r="F2857">
        <f>Table5[[#This Row],[End]]-Table5[[#This Row],[Start]]</f>
        <v>0.22558999061584473</v>
      </c>
      <c r="G2857" t="s">
        <v>64</v>
      </c>
    </row>
    <row r="2858" spans="1:7" x14ac:dyDescent="0.2">
      <c r="A2858">
        <v>7</v>
      </c>
      <c r="B2858" t="s">
        <v>8</v>
      </c>
      <c r="C2858" t="s">
        <v>46</v>
      </c>
      <c r="D2858">
        <v>1667202767.1134601</v>
      </c>
      <c r="E2858">
        <v>1667202767.34217</v>
      </c>
      <c r="F2858">
        <f>Table5[[#This Row],[End]]-Table5[[#This Row],[Start]]</f>
        <v>0.22870993614196777</v>
      </c>
      <c r="G2858" t="s">
        <v>64</v>
      </c>
    </row>
    <row r="2859" spans="1:7" x14ac:dyDescent="0.2">
      <c r="A2859">
        <v>8</v>
      </c>
      <c r="B2859" t="s">
        <v>8</v>
      </c>
      <c r="C2859" t="s">
        <v>46</v>
      </c>
      <c r="D2859">
        <v>1667202767.3422201</v>
      </c>
      <c r="E2859">
        <v>1667202767.5720301</v>
      </c>
      <c r="F2859">
        <f>Table5[[#This Row],[End]]-Table5[[#This Row],[Start]]</f>
        <v>0.22980999946594238</v>
      </c>
      <c r="G2859" t="s">
        <v>64</v>
      </c>
    </row>
    <row r="2860" spans="1:7" x14ac:dyDescent="0.2">
      <c r="A2860">
        <v>9</v>
      </c>
      <c r="B2860" t="s">
        <v>8</v>
      </c>
      <c r="C2860" t="s">
        <v>46</v>
      </c>
      <c r="D2860">
        <v>1667202767.5720799</v>
      </c>
      <c r="E2860">
        <v>1667202767.8054299</v>
      </c>
      <c r="F2860">
        <f>Table5[[#This Row],[End]]-Table5[[#This Row],[Start]]</f>
        <v>0.23335003852844238</v>
      </c>
      <c r="G2860" t="s">
        <v>64</v>
      </c>
    </row>
    <row r="2861" spans="1:7" x14ac:dyDescent="0.2">
      <c r="A2861">
        <v>10</v>
      </c>
      <c r="B2861" t="s">
        <v>8</v>
      </c>
      <c r="C2861" t="s">
        <v>46</v>
      </c>
      <c r="D2861">
        <v>1667202767.80548</v>
      </c>
      <c r="E2861">
        <v>1667202768.0387599</v>
      </c>
      <c r="F2861">
        <f>Table5[[#This Row],[End]]-Table5[[#This Row],[Start]]</f>
        <v>0.23327994346618652</v>
      </c>
      <c r="G2861" t="s">
        <v>64</v>
      </c>
    </row>
    <row r="2862" spans="1:7" x14ac:dyDescent="0.2">
      <c r="A2862">
        <v>1</v>
      </c>
      <c r="B2862" t="s">
        <v>8</v>
      </c>
      <c r="C2862" t="s">
        <v>11</v>
      </c>
      <c r="D2862">
        <v>1667202768.0388501</v>
      </c>
      <c r="E2862">
        <v>1667202768.1837599</v>
      </c>
      <c r="F2862">
        <f>Table5[[#This Row],[End]]-Table5[[#This Row],[Start]]</f>
        <v>0.14490985870361328</v>
      </c>
      <c r="G2862" t="s">
        <v>64</v>
      </c>
    </row>
    <row r="2863" spans="1:7" x14ac:dyDescent="0.2">
      <c r="A2863">
        <v>2</v>
      </c>
      <c r="B2863" t="s">
        <v>8</v>
      </c>
      <c r="C2863" t="s">
        <v>11</v>
      </c>
      <c r="D2863">
        <v>1667202768.18381</v>
      </c>
      <c r="E2863">
        <v>1667202768.3264899</v>
      </c>
      <c r="F2863">
        <f>Table5[[#This Row],[End]]-Table5[[#This Row],[Start]]</f>
        <v>0.14267992973327637</v>
      </c>
      <c r="G2863" t="s">
        <v>64</v>
      </c>
    </row>
    <row r="2864" spans="1:7" x14ac:dyDescent="0.2">
      <c r="A2864">
        <v>3</v>
      </c>
      <c r="B2864" t="s">
        <v>8</v>
      </c>
      <c r="C2864" t="s">
        <v>11</v>
      </c>
      <c r="D2864">
        <v>1667202768.32654</v>
      </c>
      <c r="E2864">
        <v>1667202768.4737501</v>
      </c>
      <c r="F2864">
        <f>Table5[[#This Row],[End]]-Table5[[#This Row],[Start]]</f>
        <v>0.14721012115478516</v>
      </c>
      <c r="G2864" t="s">
        <v>64</v>
      </c>
    </row>
    <row r="2865" spans="1:7" x14ac:dyDescent="0.2">
      <c r="A2865">
        <v>4</v>
      </c>
      <c r="B2865" t="s">
        <v>8</v>
      </c>
      <c r="C2865" t="s">
        <v>11</v>
      </c>
      <c r="D2865">
        <v>1667202768.4737899</v>
      </c>
      <c r="E2865">
        <v>1667202768.6136799</v>
      </c>
      <c r="F2865">
        <f>Table5[[#This Row],[End]]-Table5[[#This Row],[Start]]</f>
        <v>0.13988995552062988</v>
      </c>
      <c r="G2865" t="s">
        <v>64</v>
      </c>
    </row>
    <row r="2866" spans="1:7" x14ac:dyDescent="0.2">
      <c r="A2866">
        <v>5</v>
      </c>
      <c r="B2866" t="s">
        <v>8</v>
      </c>
      <c r="C2866" t="s">
        <v>11</v>
      </c>
      <c r="D2866">
        <v>1667202768.61373</v>
      </c>
      <c r="E2866">
        <v>1667202768.7562001</v>
      </c>
      <c r="F2866">
        <f>Table5[[#This Row],[End]]-Table5[[#This Row],[Start]]</f>
        <v>0.14247012138366699</v>
      </c>
      <c r="G2866" t="s">
        <v>64</v>
      </c>
    </row>
    <row r="2867" spans="1:7" x14ac:dyDescent="0.2">
      <c r="A2867">
        <v>6</v>
      </c>
      <c r="B2867" t="s">
        <v>8</v>
      </c>
      <c r="C2867" t="s">
        <v>11</v>
      </c>
      <c r="D2867">
        <v>1667202768.7562499</v>
      </c>
      <c r="E2867">
        <v>1667202768.90273</v>
      </c>
      <c r="F2867">
        <f>Table5[[#This Row],[End]]-Table5[[#This Row],[Start]]</f>
        <v>0.14648008346557617</v>
      </c>
      <c r="G2867" t="s">
        <v>64</v>
      </c>
    </row>
    <row r="2868" spans="1:7" x14ac:dyDescent="0.2">
      <c r="A2868">
        <v>7</v>
      </c>
      <c r="B2868" t="s">
        <v>8</v>
      </c>
      <c r="C2868" t="s">
        <v>11</v>
      </c>
      <c r="D2868">
        <v>1667202768.9027801</v>
      </c>
      <c r="E2868">
        <v>1667202769.052</v>
      </c>
      <c r="F2868">
        <f>Table5[[#This Row],[End]]-Table5[[#This Row],[Start]]</f>
        <v>0.14921998977661133</v>
      </c>
      <c r="G2868" t="s">
        <v>64</v>
      </c>
    </row>
    <row r="2869" spans="1:7" x14ac:dyDescent="0.2">
      <c r="A2869">
        <v>8</v>
      </c>
      <c r="B2869" t="s">
        <v>8</v>
      </c>
      <c r="C2869" t="s">
        <v>11</v>
      </c>
      <c r="D2869">
        <v>1667202769.0520401</v>
      </c>
      <c r="E2869">
        <v>1667202769.19188</v>
      </c>
      <c r="F2869">
        <f>Table5[[#This Row],[End]]-Table5[[#This Row],[Start]]</f>
        <v>0.13983988761901855</v>
      </c>
      <c r="G2869" t="s">
        <v>64</v>
      </c>
    </row>
    <row r="2870" spans="1:7" x14ac:dyDescent="0.2">
      <c r="A2870">
        <v>9</v>
      </c>
      <c r="B2870" t="s">
        <v>8</v>
      </c>
      <c r="C2870" t="s">
        <v>11</v>
      </c>
      <c r="D2870">
        <v>1667202769.1919301</v>
      </c>
      <c r="E2870">
        <v>1667202769.3350501</v>
      </c>
      <c r="F2870">
        <f>Table5[[#This Row],[End]]-Table5[[#This Row],[Start]]</f>
        <v>0.14312005043029785</v>
      </c>
      <c r="G2870" t="s">
        <v>64</v>
      </c>
    </row>
    <row r="2871" spans="1:7" x14ac:dyDescent="0.2">
      <c r="A2871">
        <v>10</v>
      </c>
      <c r="B2871" t="s">
        <v>8</v>
      </c>
      <c r="C2871" t="s">
        <v>11</v>
      </c>
      <c r="D2871">
        <v>1667202769.3350999</v>
      </c>
      <c r="E2871">
        <v>1667202769.48368</v>
      </c>
      <c r="F2871">
        <f>Table5[[#This Row],[End]]-Table5[[#This Row],[Start]]</f>
        <v>0.14858007431030273</v>
      </c>
      <c r="G2871" t="s">
        <v>64</v>
      </c>
    </row>
    <row r="2872" spans="1:7" x14ac:dyDescent="0.2">
      <c r="A2872">
        <v>1</v>
      </c>
      <c r="B2872" t="s">
        <v>8</v>
      </c>
      <c r="C2872" t="s">
        <v>31</v>
      </c>
      <c r="D2872">
        <v>1667202769.4837601</v>
      </c>
      <c r="E2872">
        <v>1667202769.5469899</v>
      </c>
      <c r="F2872">
        <f>Table5[[#This Row],[End]]-Table5[[#This Row],[Start]]</f>
        <v>6.3229799270629883E-2</v>
      </c>
      <c r="G2872" t="s">
        <v>64</v>
      </c>
    </row>
    <row r="2873" spans="1:7" x14ac:dyDescent="0.2">
      <c r="A2873">
        <v>2</v>
      </c>
      <c r="B2873" t="s">
        <v>8</v>
      </c>
      <c r="C2873" t="s">
        <v>31</v>
      </c>
      <c r="D2873">
        <v>1667202769.54704</v>
      </c>
      <c r="E2873">
        <v>1667202769.6120801</v>
      </c>
      <c r="F2873">
        <f>Table5[[#This Row],[End]]-Table5[[#This Row],[Start]]</f>
        <v>6.5040111541748047E-2</v>
      </c>
      <c r="G2873" t="s">
        <v>64</v>
      </c>
    </row>
    <row r="2874" spans="1:7" x14ac:dyDescent="0.2">
      <c r="A2874">
        <v>3</v>
      </c>
      <c r="B2874" t="s">
        <v>8</v>
      </c>
      <c r="C2874" t="s">
        <v>31</v>
      </c>
      <c r="D2874">
        <v>1667202769.6121199</v>
      </c>
      <c r="E2874">
        <v>1667202769.67782</v>
      </c>
      <c r="F2874">
        <f>Table5[[#This Row],[End]]-Table5[[#This Row],[Start]]</f>
        <v>6.5700054168701172E-2</v>
      </c>
      <c r="G2874" t="s">
        <v>64</v>
      </c>
    </row>
    <row r="2875" spans="1:7" x14ac:dyDescent="0.2">
      <c r="A2875">
        <v>4</v>
      </c>
      <c r="B2875" t="s">
        <v>8</v>
      </c>
      <c r="C2875" t="s">
        <v>31</v>
      </c>
      <c r="D2875">
        <v>1667202769.67787</v>
      </c>
      <c r="E2875">
        <v>1667202769.7428501</v>
      </c>
      <c r="F2875">
        <f>Table5[[#This Row],[End]]-Table5[[#This Row],[Start]]</f>
        <v>6.4980030059814453E-2</v>
      </c>
      <c r="G2875" t="s">
        <v>64</v>
      </c>
    </row>
    <row r="2876" spans="1:7" x14ac:dyDescent="0.2">
      <c r="A2876">
        <v>5</v>
      </c>
      <c r="B2876" t="s">
        <v>8</v>
      </c>
      <c r="C2876" t="s">
        <v>31</v>
      </c>
      <c r="D2876">
        <v>1667202769.7429199</v>
      </c>
      <c r="E2876">
        <v>1667202769.80969</v>
      </c>
      <c r="F2876">
        <f>Table5[[#This Row],[End]]-Table5[[#This Row],[Start]]</f>
        <v>6.6770076751708984E-2</v>
      </c>
      <c r="G2876" t="s">
        <v>64</v>
      </c>
    </row>
    <row r="2877" spans="1:7" x14ac:dyDescent="0.2">
      <c r="A2877">
        <v>6</v>
      </c>
      <c r="B2877" t="s">
        <v>8</v>
      </c>
      <c r="C2877" t="s">
        <v>31</v>
      </c>
      <c r="D2877">
        <v>1667202769.8097301</v>
      </c>
      <c r="E2877">
        <v>1667202769.87358</v>
      </c>
      <c r="F2877">
        <f>Table5[[#This Row],[End]]-Table5[[#This Row],[Start]]</f>
        <v>6.3849925994873047E-2</v>
      </c>
      <c r="G2877" t="s">
        <v>64</v>
      </c>
    </row>
    <row r="2878" spans="1:7" x14ac:dyDescent="0.2">
      <c r="A2878">
        <v>7</v>
      </c>
      <c r="B2878" t="s">
        <v>8</v>
      </c>
      <c r="C2878" t="s">
        <v>31</v>
      </c>
      <c r="D2878">
        <v>1667202769.87362</v>
      </c>
      <c r="E2878">
        <v>1667202769.93942</v>
      </c>
      <c r="F2878">
        <f>Table5[[#This Row],[End]]-Table5[[#This Row],[Start]]</f>
        <v>6.5799951553344727E-2</v>
      </c>
      <c r="G2878" t="s">
        <v>64</v>
      </c>
    </row>
    <row r="2879" spans="1:7" x14ac:dyDescent="0.2">
      <c r="A2879">
        <v>8</v>
      </c>
      <c r="B2879" t="s">
        <v>8</v>
      </c>
      <c r="C2879" t="s">
        <v>31</v>
      </c>
      <c r="D2879">
        <v>1667202769.9394701</v>
      </c>
      <c r="E2879">
        <v>1667202770.0043299</v>
      </c>
      <c r="F2879">
        <f>Table5[[#This Row],[End]]-Table5[[#This Row],[Start]]</f>
        <v>6.4859867095947266E-2</v>
      </c>
      <c r="G2879" t="s">
        <v>64</v>
      </c>
    </row>
    <row r="2880" spans="1:7" x14ac:dyDescent="0.2">
      <c r="A2880">
        <v>9</v>
      </c>
      <c r="B2880" t="s">
        <v>8</v>
      </c>
      <c r="C2880" t="s">
        <v>31</v>
      </c>
      <c r="D2880">
        <v>1667202770.00437</v>
      </c>
      <c r="E2880">
        <v>1667202770.0681701</v>
      </c>
      <c r="F2880">
        <f>Table5[[#This Row],[End]]-Table5[[#This Row],[Start]]</f>
        <v>6.380009651184082E-2</v>
      </c>
      <c r="G2880" t="s">
        <v>64</v>
      </c>
    </row>
    <row r="2881" spans="1:7" x14ac:dyDescent="0.2">
      <c r="A2881">
        <v>10</v>
      </c>
      <c r="B2881" t="s">
        <v>8</v>
      </c>
      <c r="C2881" t="s">
        <v>31</v>
      </c>
      <c r="D2881">
        <v>1667202770.0682099</v>
      </c>
      <c r="E2881">
        <v>1667202770.1322701</v>
      </c>
      <c r="F2881">
        <f>Table5[[#This Row],[End]]-Table5[[#This Row],[Start]]</f>
        <v>6.4060211181640625E-2</v>
      </c>
      <c r="G2881" t="s">
        <v>64</v>
      </c>
    </row>
    <row r="2882" spans="1:7" x14ac:dyDescent="0.2">
      <c r="A2882">
        <v>1</v>
      </c>
      <c r="B2882" t="s">
        <v>9</v>
      </c>
      <c r="C2882" t="s">
        <v>12</v>
      </c>
      <c r="D2882">
        <v>1667202770.13236</v>
      </c>
      <c r="E2882">
        <v>1667202770.3358901</v>
      </c>
      <c r="F2882">
        <f>Table5[[#This Row],[End]]-Table5[[#This Row],[Start]]</f>
        <v>0.20353007316589355</v>
      </c>
      <c r="G2882" t="s">
        <v>64</v>
      </c>
    </row>
    <row r="2883" spans="1:7" x14ac:dyDescent="0.2">
      <c r="A2883">
        <v>2</v>
      </c>
      <c r="B2883" t="s">
        <v>9</v>
      </c>
      <c r="C2883" t="s">
        <v>12</v>
      </c>
      <c r="D2883">
        <v>1667202770.3359399</v>
      </c>
      <c r="E2883">
        <v>1667202770.5380299</v>
      </c>
      <c r="F2883">
        <f>Table5[[#This Row],[End]]-Table5[[#This Row],[Start]]</f>
        <v>0.20209002494812012</v>
      </c>
      <c r="G2883" t="s">
        <v>64</v>
      </c>
    </row>
    <row r="2884" spans="1:7" x14ac:dyDescent="0.2">
      <c r="A2884">
        <v>3</v>
      </c>
      <c r="B2884" t="s">
        <v>9</v>
      </c>
      <c r="C2884" t="s">
        <v>12</v>
      </c>
      <c r="D2884">
        <v>1667202770.53808</v>
      </c>
      <c r="E2884">
        <v>1667202770.73754</v>
      </c>
      <c r="F2884">
        <f>Table5[[#This Row],[End]]-Table5[[#This Row],[Start]]</f>
        <v>0.19946002960205078</v>
      </c>
      <c r="G2884" t="s">
        <v>64</v>
      </c>
    </row>
    <row r="2885" spans="1:7" x14ac:dyDescent="0.2">
      <c r="A2885">
        <v>4</v>
      </c>
      <c r="B2885" t="s">
        <v>9</v>
      </c>
      <c r="C2885" t="s">
        <v>12</v>
      </c>
      <c r="D2885">
        <v>1667202770.7375901</v>
      </c>
      <c r="E2885">
        <v>1667202770.93695</v>
      </c>
      <c r="F2885">
        <f>Table5[[#This Row],[End]]-Table5[[#This Row],[Start]]</f>
        <v>0.19935989379882812</v>
      </c>
      <c r="G2885" t="s">
        <v>64</v>
      </c>
    </row>
    <row r="2886" spans="1:7" x14ac:dyDescent="0.2">
      <c r="A2886">
        <v>5</v>
      </c>
      <c r="B2886" t="s">
        <v>9</v>
      </c>
      <c r="C2886" t="s">
        <v>12</v>
      </c>
      <c r="D2886">
        <v>1667202770.937</v>
      </c>
      <c r="E2886">
        <v>1667202771.1297901</v>
      </c>
      <c r="F2886">
        <f>Table5[[#This Row],[End]]-Table5[[#This Row],[Start]]</f>
        <v>0.19279003143310547</v>
      </c>
      <c r="G2886" t="s">
        <v>64</v>
      </c>
    </row>
    <row r="2887" spans="1:7" x14ac:dyDescent="0.2">
      <c r="A2887">
        <v>6</v>
      </c>
      <c r="B2887" t="s">
        <v>9</v>
      </c>
      <c r="C2887" t="s">
        <v>12</v>
      </c>
      <c r="D2887">
        <v>1667202771.1298299</v>
      </c>
      <c r="E2887">
        <v>1667202771.33127</v>
      </c>
      <c r="F2887">
        <f>Table5[[#This Row],[End]]-Table5[[#This Row],[Start]]</f>
        <v>0.20144009590148926</v>
      </c>
      <c r="G2887" t="s">
        <v>64</v>
      </c>
    </row>
    <row r="2888" spans="1:7" x14ac:dyDescent="0.2">
      <c r="A2888">
        <v>7</v>
      </c>
      <c r="B2888" t="s">
        <v>9</v>
      </c>
      <c r="C2888" t="s">
        <v>12</v>
      </c>
      <c r="D2888">
        <v>1667202771.33131</v>
      </c>
      <c r="E2888">
        <v>1667202771.52948</v>
      </c>
      <c r="F2888">
        <f>Table5[[#This Row],[End]]-Table5[[#This Row],[Start]]</f>
        <v>0.19816994667053223</v>
      </c>
      <c r="G2888" t="s">
        <v>64</v>
      </c>
    </row>
    <row r="2889" spans="1:7" x14ac:dyDescent="0.2">
      <c r="A2889">
        <v>8</v>
      </c>
      <c r="B2889" t="s">
        <v>9</v>
      </c>
      <c r="C2889" t="s">
        <v>12</v>
      </c>
      <c r="D2889">
        <v>1667202771.52952</v>
      </c>
      <c r="E2889">
        <v>1667202771.7265401</v>
      </c>
      <c r="F2889">
        <f>Table5[[#This Row],[End]]-Table5[[#This Row],[Start]]</f>
        <v>0.19702005386352539</v>
      </c>
      <c r="G2889" t="s">
        <v>64</v>
      </c>
    </row>
    <row r="2890" spans="1:7" x14ac:dyDescent="0.2">
      <c r="A2890">
        <v>9</v>
      </c>
      <c r="B2890" t="s">
        <v>9</v>
      </c>
      <c r="C2890" t="s">
        <v>12</v>
      </c>
      <c r="D2890">
        <v>1667202771.7265899</v>
      </c>
      <c r="E2890">
        <v>1667202771.9241099</v>
      </c>
      <c r="F2890">
        <f>Table5[[#This Row],[End]]-Table5[[#This Row],[Start]]</f>
        <v>0.19752001762390137</v>
      </c>
      <c r="G2890" t="s">
        <v>64</v>
      </c>
    </row>
    <row r="2891" spans="1:7" x14ac:dyDescent="0.2">
      <c r="A2891">
        <v>10</v>
      </c>
      <c r="B2891" t="s">
        <v>9</v>
      </c>
      <c r="C2891" t="s">
        <v>12</v>
      </c>
      <c r="D2891">
        <v>1667202771.92416</v>
      </c>
      <c r="E2891">
        <v>1667202772.1217301</v>
      </c>
      <c r="F2891">
        <f>Table5[[#This Row],[End]]-Table5[[#This Row],[Start]]</f>
        <v>0.1975700855255127</v>
      </c>
      <c r="G2891" t="s">
        <v>64</v>
      </c>
    </row>
    <row r="2892" spans="1:7" x14ac:dyDescent="0.2">
      <c r="A2892">
        <v>1</v>
      </c>
      <c r="B2892" t="s">
        <v>9</v>
      </c>
      <c r="C2892" t="s">
        <v>14</v>
      </c>
      <c r="D2892">
        <v>1667202772.12182</v>
      </c>
      <c r="E2892">
        <v>1667202772.30672</v>
      </c>
      <c r="F2892">
        <f>Table5[[#This Row],[End]]-Table5[[#This Row],[Start]]</f>
        <v>0.18490004539489746</v>
      </c>
      <c r="G2892" t="s">
        <v>64</v>
      </c>
    </row>
    <row r="2893" spans="1:7" x14ac:dyDescent="0.2">
      <c r="A2893">
        <v>2</v>
      </c>
      <c r="B2893" t="s">
        <v>9</v>
      </c>
      <c r="C2893" t="s">
        <v>14</v>
      </c>
      <c r="D2893">
        <v>1667202772.3067701</v>
      </c>
      <c r="E2893">
        <v>1667202772.4924099</v>
      </c>
      <c r="F2893">
        <f>Table5[[#This Row],[End]]-Table5[[#This Row],[Start]]</f>
        <v>0.18563985824584961</v>
      </c>
      <c r="G2893" t="s">
        <v>64</v>
      </c>
    </row>
    <row r="2894" spans="1:7" x14ac:dyDescent="0.2">
      <c r="A2894">
        <v>3</v>
      </c>
      <c r="B2894" t="s">
        <v>9</v>
      </c>
      <c r="C2894" t="s">
        <v>14</v>
      </c>
      <c r="D2894">
        <v>1667202772.49246</v>
      </c>
      <c r="E2894">
        <v>1667202772.67837</v>
      </c>
      <c r="F2894">
        <f>Table5[[#This Row],[End]]-Table5[[#This Row],[Start]]</f>
        <v>0.18590998649597168</v>
      </c>
      <c r="G2894" t="s">
        <v>64</v>
      </c>
    </row>
    <row r="2895" spans="1:7" x14ac:dyDescent="0.2">
      <c r="A2895">
        <v>4</v>
      </c>
      <c r="B2895" t="s">
        <v>9</v>
      </c>
      <c r="C2895" t="s">
        <v>14</v>
      </c>
      <c r="D2895">
        <v>1667202772.6784301</v>
      </c>
      <c r="E2895">
        <v>1667202772.8638101</v>
      </c>
      <c r="F2895">
        <f>Table5[[#This Row],[End]]-Table5[[#This Row],[Start]]</f>
        <v>0.18537998199462891</v>
      </c>
      <c r="G2895" t="s">
        <v>64</v>
      </c>
    </row>
    <row r="2896" spans="1:7" x14ac:dyDescent="0.2">
      <c r="A2896">
        <v>5</v>
      </c>
      <c r="B2896" t="s">
        <v>9</v>
      </c>
      <c r="C2896" t="s">
        <v>14</v>
      </c>
      <c r="D2896">
        <v>1667202772.8638599</v>
      </c>
      <c r="E2896">
        <v>1667202773.0455301</v>
      </c>
      <c r="F2896">
        <f>Table5[[#This Row],[End]]-Table5[[#This Row],[Start]]</f>
        <v>0.18167018890380859</v>
      </c>
      <c r="G2896" t="s">
        <v>64</v>
      </c>
    </row>
    <row r="2897" spans="1:7" x14ac:dyDescent="0.2">
      <c r="A2897">
        <v>6</v>
      </c>
      <c r="B2897" t="s">
        <v>9</v>
      </c>
      <c r="C2897" t="s">
        <v>14</v>
      </c>
      <c r="D2897">
        <v>1667202773.0455699</v>
      </c>
      <c r="E2897">
        <v>1667202773.2269599</v>
      </c>
      <c r="F2897">
        <f>Table5[[#This Row],[End]]-Table5[[#This Row],[Start]]</f>
        <v>0.18139004707336426</v>
      </c>
      <c r="G2897" t="s">
        <v>64</v>
      </c>
    </row>
    <row r="2898" spans="1:7" x14ac:dyDescent="0.2">
      <c r="A2898">
        <v>7</v>
      </c>
      <c r="B2898" t="s">
        <v>9</v>
      </c>
      <c r="C2898" t="s">
        <v>14</v>
      </c>
      <c r="D2898">
        <v>1667202773.227</v>
      </c>
      <c r="E2898">
        <v>1667202773.40943</v>
      </c>
      <c r="F2898">
        <f>Table5[[#This Row],[End]]-Table5[[#This Row],[Start]]</f>
        <v>0.18243002891540527</v>
      </c>
      <c r="G2898" t="s">
        <v>64</v>
      </c>
    </row>
    <row r="2899" spans="1:7" x14ac:dyDescent="0.2">
      <c r="A2899">
        <v>8</v>
      </c>
      <c r="B2899" t="s">
        <v>9</v>
      </c>
      <c r="C2899" t="s">
        <v>14</v>
      </c>
      <c r="D2899">
        <v>1667202773.4094701</v>
      </c>
      <c r="E2899">
        <v>1667202773.5908999</v>
      </c>
      <c r="F2899">
        <f>Table5[[#This Row],[End]]-Table5[[#This Row],[Start]]</f>
        <v>0.18142986297607422</v>
      </c>
      <c r="G2899" t="s">
        <v>64</v>
      </c>
    </row>
    <row r="2900" spans="1:7" x14ac:dyDescent="0.2">
      <c r="A2900">
        <v>9</v>
      </c>
      <c r="B2900" t="s">
        <v>9</v>
      </c>
      <c r="C2900" t="s">
        <v>14</v>
      </c>
      <c r="D2900">
        <v>1667202773.59094</v>
      </c>
      <c r="E2900">
        <v>1667202773.77122</v>
      </c>
      <c r="F2900">
        <f>Table5[[#This Row],[End]]-Table5[[#This Row],[Start]]</f>
        <v>0.18027997016906738</v>
      </c>
      <c r="G2900" t="s">
        <v>64</v>
      </c>
    </row>
    <row r="2901" spans="1:7" x14ac:dyDescent="0.2">
      <c r="A2901">
        <v>10</v>
      </c>
      <c r="B2901" t="s">
        <v>9</v>
      </c>
      <c r="C2901" t="s">
        <v>14</v>
      </c>
      <c r="D2901">
        <v>1667202773.77127</v>
      </c>
      <c r="E2901">
        <v>1667202773.9532101</v>
      </c>
      <c r="F2901">
        <f>Table5[[#This Row],[End]]-Table5[[#This Row],[Start]]</f>
        <v>0.18194007873535156</v>
      </c>
      <c r="G2901" t="s">
        <v>64</v>
      </c>
    </row>
    <row r="2902" spans="1:7" x14ac:dyDescent="0.2">
      <c r="A2902">
        <v>1</v>
      </c>
      <c r="B2902" t="s">
        <v>9</v>
      </c>
      <c r="C2902" t="s">
        <v>36</v>
      </c>
      <c r="D2902">
        <v>1667202773.9533</v>
      </c>
      <c r="E2902">
        <v>1667202774.1407001</v>
      </c>
      <c r="F2902">
        <f>Table5[[#This Row],[End]]-Table5[[#This Row],[Start]]</f>
        <v>0.18740010261535645</v>
      </c>
      <c r="G2902" t="s">
        <v>64</v>
      </c>
    </row>
    <row r="2903" spans="1:7" x14ac:dyDescent="0.2">
      <c r="A2903">
        <v>2</v>
      </c>
      <c r="B2903" t="s">
        <v>9</v>
      </c>
      <c r="C2903" t="s">
        <v>36</v>
      </c>
      <c r="D2903">
        <v>1667202774.1407299</v>
      </c>
      <c r="E2903">
        <v>1667202774.3326199</v>
      </c>
      <c r="F2903">
        <f>Table5[[#This Row],[End]]-Table5[[#This Row],[Start]]</f>
        <v>0.19189000129699707</v>
      </c>
      <c r="G2903" t="s">
        <v>64</v>
      </c>
    </row>
    <row r="2904" spans="1:7" x14ac:dyDescent="0.2">
      <c r="A2904">
        <v>3</v>
      </c>
      <c r="B2904" t="s">
        <v>9</v>
      </c>
      <c r="C2904" t="s">
        <v>36</v>
      </c>
      <c r="D2904">
        <v>1667202774.33266</v>
      </c>
      <c r="E2904">
        <v>1667202774.5202701</v>
      </c>
      <c r="F2904">
        <f>Table5[[#This Row],[End]]-Table5[[#This Row],[Start]]</f>
        <v>0.18761014938354492</v>
      </c>
      <c r="G2904" t="s">
        <v>64</v>
      </c>
    </row>
    <row r="2905" spans="1:7" x14ac:dyDescent="0.2">
      <c r="A2905">
        <v>4</v>
      </c>
      <c r="B2905" t="s">
        <v>9</v>
      </c>
      <c r="C2905" t="s">
        <v>36</v>
      </c>
      <c r="D2905">
        <v>1667202774.5203099</v>
      </c>
      <c r="E2905">
        <v>1667202774.7102101</v>
      </c>
      <c r="F2905">
        <f>Table5[[#This Row],[End]]-Table5[[#This Row],[Start]]</f>
        <v>0.18990015983581543</v>
      </c>
      <c r="G2905" t="s">
        <v>64</v>
      </c>
    </row>
    <row r="2906" spans="1:7" x14ac:dyDescent="0.2">
      <c r="A2906">
        <v>5</v>
      </c>
      <c r="B2906" t="s">
        <v>9</v>
      </c>
      <c r="C2906" t="s">
        <v>36</v>
      </c>
      <c r="D2906">
        <v>1667202774.7102399</v>
      </c>
      <c r="E2906">
        <v>1667202774.9005899</v>
      </c>
      <c r="F2906">
        <f>Table5[[#This Row],[End]]-Table5[[#This Row],[Start]]</f>
        <v>0.19035005569458008</v>
      </c>
      <c r="G2906" t="s">
        <v>64</v>
      </c>
    </row>
    <row r="2907" spans="1:7" x14ac:dyDescent="0.2">
      <c r="A2907">
        <v>6</v>
      </c>
      <c r="B2907" t="s">
        <v>9</v>
      </c>
      <c r="C2907" t="s">
        <v>36</v>
      </c>
      <c r="D2907">
        <v>1667202774.90064</v>
      </c>
      <c r="E2907">
        <v>1667202775.0915599</v>
      </c>
      <c r="F2907">
        <f>Table5[[#This Row],[End]]-Table5[[#This Row],[Start]]</f>
        <v>0.19091987609863281</v>
      </c>
      <c r="G2907" t="s">
        <v>64</v>
      </c>
    </row>
    <row r="2908" spans="1:7" x14ac:dyDescent="0.2">
      <c r="A2908">
        <v>7</v>
      </c>
      <c r="B2908" t="s">
        <v>9</v>
      </c>
      <c r="C2908" t="s">
        <v>36</v>
      </c>
      <c r="D2908">
        <v>1667202775.0915999</v>
      </c>
      <c r="E2908">
        <v>1667202775.2813201</v>
      </c>
      <c r="F2908">
        <f>Table5[[#This Row],[End]]-Table5[[#This Row],[Start]]</f>
        <v>0.18972015380859375</v>
      </c>
      <c r="G2908" t="s">
        <v>64</v>
      </c>
    </row>
    <row r="2909" spans="1:7" x14ac:dyDescent="0.2">
      <c r="A2909">
        <v>8</v>
      </c>
      <c r="B2909" t="s">
        <v>9</v>
      </c>
      <c r="C2909" t="s">
        <v>36</v>
      </c>
      <c r="D2909">
        <v>1667202775.2813599</v>
      </c>
      <c r="E2909">
        <v>1667202775.4710701</v>
      </c>
      <c r="F2909">
        <f>Table5[[#This Row],[End]]-Table5[[#This Row],[Start]]</f>
        <v>0.18971014022827148</v>
      </c>
      <c r="G2909" t="s">
        <v>64</v>
      </c>
    </row>
    <row r="2910" spans="1:7" x14ac:dyDescent="0.2">
      <c r="A2910">
        <v>9</v>
      </c>
      <c r="B2910" t="s">
        <v>9</v>
      </c>
      <c r="C2910" t="s">
        <v>36</v>
      </c>
      <c r="D2910">
        <v>1667202775.4711101</v>
      </c>
      <c r="E2910">
        <v>1667202775.6582</v>
      </c>
      <c r="F2910">
        <f>Table5[[#This Row],[End]]-Table5[[#This Row],[Start]]</f>
        <v>0.18708992004394531</v>
      </c>
      <c r="G2910" t="s">
        <v>64</v>
      </c>
    </row>
    <row r="2911" spans="1:7" x14ac:dyDescent="0.2">
      <c r="A2911">
        <v>10</v>
      </c>
      <c r="B2911" t="s">
        <v>9</v>
      </c>
      <c r="C2911" t="s">
        <v>36</v>
      </c>
      <c r="D2911">
        <v>1667202775.6582401</v>
      </c>
      <c r="E2911">
        <v>1667202775.8464899</v>
      </c>
      <c r="F2911">
        <f>Table5[[#This Row],[End]]-Table5[[#This Row],[Start]]</f>
        <v>0.18824982643127441</v>
      </c>
      <c r="G2911" t="s">
        <v>64</v>
      </c>
    </row>
    <row r="2912" spans="1:7" x14ac:dyDescent="0.2">
      <c r="A2912">
        <v>1</v>
      </c>
      <c r="B2912" t="s">
        <v>9</v>
      </c>
      <c r="C2912" t="s">
        <v>15</v>
      </c>
      <c r="D2912">
        <v>1667202775.8466001</v>
      </c>
      <c r="E2912">
        <v>1667202776.9031</v>
      </c>
      <c r="F2912">
        <f>Table5[[#This Row],[End]]-Table5[[#This Row],[Start]]</f>
        <v>1.0564999580383301</v>
      </c>
      <c r="G2912" t="s">
        <v>64</v>
      </c>
    </row>
    <row r="2913" spans="1:7" x14ac:dyDescent="0.2">
      <c r="A2913">
        <v>2</v>
      </c>
      <c r="B2913" t="s">
        <v>9</v>
      </c>
      <c r="C2913" t="s">
        <v>15</v>
      </c>
      <c r="D2913">
        <v>1667202776.9031501</v>
      </c>
      <c r="E2913">
        <v>1667202777.9839001</v>
      </c>
      <c r="F2913">
        <f>Table5[[#This Row],[End]]-Table5[[#This Row],[Start]]</f>
        <v>1.0807499885559082</v>
      </c>
      <c r="G2913" t="s">
        <v>64</v>
      </c>
    </row>
    <row r="2914" spans="1:7" x14ac:dyDescent="0.2">
      <c r="A2914">
        <v>3</v>
      </c>
      <c r="B2914" t="s">
        <v>9</v>
      </c>
      <c r="C2914" t="s">
        <v>15</v>
      </c>
      <c r="D2914">
        <v>1667202777.9839499</v>
      </c>
      <c r="E2914">
        <v>1667202779.0557599</v>
      </c>
      <c r="F2914">
        <f>Table5[[#This Row],[End]]-Table5[[#This Row],[Start]]</f>
        <v>1.0718100070953369</v>
      </c>
      <c r="G2914" t="s">
        <v>64</v>
      </c>
    </row>
    <row r="2915" spans="1:7" x14ac:dyDescent="0.2">
      <c r="A2915">
        <v>4</v>
      </c>
      <c r="B2915" t="s">
        <v>9</v>
      </c>
      <c r="C2915" t="s">
        <v>15</v>
      </c>
      <c r="D2915">
        <v>1667202779.0557899</v>
      </c>
      <c r="E2915">
        <v>1667202780.1528399</v>
      </c>
      <c r="F2915">
        <f>Table5[[#This Row],[End]]-Table5[[#This Row],[Start]]</f>
        <v>1.0970499515533447</v>
      </c>
      <c r="G2915" t="s">
        <v>64</v>
      </c>
    </row>
    <row r="2916" spans="1:7" x14ac:dyDescent="0.2">
      <c r="A2916">
        <v>5</v>
      </c>
      <c r="B2916" t="s">
        <v>9</v>
      </c>
      <c r="C2916" t="s">
        <v>15</v>
      </c>
      <c r="D2916">
        <v>1667202780.1529</v>
      </c>
      <c r="E2916">
        <v>1667202781.2334099</v>
      </c>
      <c r="F2916">
        <f>Table5[[#This Row],[End]]-Table5[[#This Row],[Start]]</f>
        <v>1.0805099010467529</v>
      </c>
      <c r="G2916" t="s">
        <v>64</v>
      </c>
    </row>
    <row r="2917" spans="1:7" x14ac:dyDescent="0.2">
      <c r="A2917">
        <v>6</v>
      </c>
      <c r="B2917" t="s">
        <v>9</v>
      </c>
      <c r="C2917" t="s">
        <v>15</v>
      </c>
      <c r="D2917">
        <v>1667202781.2334599</v>
      </c>
      <c r="E2917">
        <v>1667202782.3177199</v>
      </c>
      <c r="F2917">
        <f>Table5[[#This Row],[End]]-Table5[[#This Row],[Start]]</f>
        <v>1.0842599868774414</v>
      </c>
      <c r="G2917" t="s">
        <v>64</v>
      </c>
    </row>
    <row r="2918" spans="1:7" x14ac:dyDescent="0.2">
      <c r="A2918">
        <v>7</v>
      </c>
      <c r="B2918" t="s">
        <v>9</v>
      </c>
      <c r="C2918" t="s">
        <v>15</v>
      </c>
      <c r="D2918">
        <v>1667202782.31778</v>
      </c>
      <c r="E2918">
        <v>1667202783.40569</v>
      </c>
      <c r="F2918">
        <f>Table5[[#This Row],[End]]-Table5[[#This Row],[Start]]</f>
        <v>1.0879099369049072</v>
      </c>
      <c r="G2918" t="s">
        <v>64</v>
      </c>
    </row>
    <row r="2919" spans="1:7" x14ac:dyDescent="0.2">
      <c r="A2919">
        <v>8</v>
      </c>
      <c r="B2919" t="s">
        <v>9</v>
      </c>
      <c r="C2919" t="s">
        <v>15</v>
      </c>
      <c r="D2919">
        <v>1667202783.40575</v>
      </c>
      <c r="E2919">
        <v>1667202784.4811399</v>
      </c>
      <c r="F2919">
        <f>Table5[[#This Row],[End]]-Table5[[#This Row],[Start]]</f>
        <v>1.0753898620605469</v>
      </c>
      <c r="G2919" t="s">
        <v>64</v>
      </c>
    </row>
    <row r="2920" spans="1:7" x14ac:dyDescent="0.2">
      <c r="A2920">
        <v>9</v>
      </c>
      <c r="B2920" t="s">
        <v>9</v>
      </c>
      <c r="C2920" t="s">
        <v>15</v>
      </c>
      <c r="D2920">
        <v>1667202784.4812</v>
      </c>
      <c r="E2920">
        <v>1667202785.5722799</v>
      </c>
      <c r="F2920">
        <f>Table5[[#This Row],[End]]-Table5[[#This Row],[Start]]</f>
        <v>1.0910799503326416</v>
      </c>
      <c r="G2920" t="s">
        <v>64</v>
      </c>
    </row>
    <row r="2921" spans="1:7" x14ac:dyDescent="0.2">
      <c r="A2921">
        <v>10</v>
      </c>
      <c r="B2921" t="s">
        <v>9</v>
      </c>
      <c r="C2921" t="s">
        <v>15</v>
      </c>
      <c r="D2921">
        <v>1667202785.57233</v>
      </c>
      <c r="E2921">
        <v>1667202786.6742799</v>
      </c>
      <c r="F2921">
        <f>Table5[[#This Row],[End]]-Table5[[#This Row],[Start]]</f>
        <v>1.10194993019104</v>
      </c>
      <c r="G2921" t="s">
        <v>64</v>
      </c>
    </row>
    <row r="2922" spans="1:7" x14ac:dyDescent="0.2">
      <c r="A2922">
        <v>1</v>
      </c>
      <c r="B2922" t="s">
        <v>9</v>
      </c>
      <c r="C2922" t="s">
        <v>17</v>
      </c>
      <c r="D2922">
        <v>1667202786.6743801</v>
      </c>
      <c r="E2922">
        <v>1667202787.99545</v>
      </c>
      <c r="F2922">
        <f>Table5[[#This Row],[End]]-Table5[[#This Row],[Start]]</f>
        <v>1.3210699558258057</v>
      </c>
      <c r="G2922" t="s">
        <v>64</v>
      </c>
    </row>
    <row r="2923" spans="1:7" x14ac:dyDescent="0.2">
      <c r="A2923">
        <v>2</v>
      </c>
      <c r="B2923" t="s">
        <v>9</v>
      </c>
      <c r="C2923" t="s">
        <v>17</v>
      </c>
      <c r="D2923">
        <v>1667202787.9955001</v>
      </c>
      <c r="E2923">
        <v>1667202789.2797401</v>
      </c>
      <c r="F2923">
        <f>Table5[[#This Row],[End]]-Table5[[#This Row],[Start]]</f>
        <v>1.2842400074005127</v>
      </c>
      <c r="G2923" t="s">
        <v>64</v>
      </c>
    </row>
    <row r="2924" spans="1:7" x14ac:dyDescent="0.2">
      <c r="A2924">
        <v>3</v>
      </c>
      <c r="B2924" t="s">
        <v>9</v>
      </c>
      <c r="C2924" t="s">
        <v>17</v>
      </c>
      <c r="D2924">
        <v>1667202789.2797999</v>
      </c>
      <c r="E2924">
        <v>1667202790.53968</v>
      </c>
      <c r="F2924">
        <f>Table5[[#This Row],[End]]-Table5[[#This Row],[Start]]</f>
        <v>1.2598800659179688</v>
      </c>
      <c r="G2924" t="s">
        <v>64</v>
      </c>
    </row>
    <row r="2925" spans="1:7" x14ac:dyDescent="0.2">
      <c r="A2925">
        <v>4</v>
      </c>
      <c r="B2925" t="s">
        <v>9</v>
      </c>
      <c r="C2925" t="s">
        <v>17</v>
      </c>
      <c r="D2925">
        <v>1667202790.5397401</v>
      </c>
      <c r="E2925">
        <v>1667202791.7915599</v>
      </c>
      <c r="F2925">
        <f>Table5[[#This Row],[End]]-Table5[[#This Row],[Start]]</f>
        <v>1.2518198490142822</v>
      </c>
      <c r="G2925" t="s">
        <v>64</v>
      </c>
    </row>
    <row r="2926" spans="1:7" x14ac:dyDescent="0.2">
      <c r="A2926">
        <v>5</v>
      </c>
      <c r="B2926" t="s">
        <v>9</v>
      </c>
      <c r="C2926" t="s">
        <v>17</v>
      </c>
      <c r="D2926">
        <v>1667202791.79163</v>
      </c>
      <c r="E2926">
        <v>1667202793.03953</v>
      </c>
      <c r="F2926">
        <f>Table5[[#This Row],[End]]-Table5[[#This Row],[Start]]</f>
        <v>1.2479000091552734</v>
      </c>
      <c r="G2926" t="s">
        <v>64</v>
      </c>
    </row>
    <row r="2927" spans="1:7" x14ac:dyDescent="0.2">
      <c r="A2927">
        <v>6</v>
      </c>
      <c r="B2927" t="s">
        <v>9</v>
      </c>
      <c r="C2927" t="s">
        <v>17</v>
      </c>
      <c r="D2927">
        <v>1667202793.0395801</v>
      </c>
      <c r="E2927">
        <v>1667202794.3326001</v>
      </c>
      <c r="F2927">
        <f>Table5[[#This Row],[End]]-Table5[[#This Row],[Start]]</f>
        <v>1.2930200099945068</v>
      </c>
      <c r="G2927" t="s">
        <v>64</v>
      </c>
    </row>
    <row r="2928" spans="1:7" x14ac:dyDescent="0.2">
      <c r="A2928">
        <v>7</v>
      </c>
      <c r="B2928" t="s">
        <v>9</v>
      </c>
      <c r="C2928" t="s">
        <v>17</v>
      </c>
      <c r="D2928">
        <v>1667202794.33266</v>
      </c>
      <c r="E2928">
        <v>1667202795.5787799</v>
      </c>
      <c r="F2928">
        <f>Table5[[#This Row],[End]]-Table5[[#This Row],[Start]]</f>
        <v>1.2461199760437012</v>
      </c>
      <c r="G2928" t="s">
        <v>64</v>
      </c>
    </row>
    <row r="2929" spans="1:7" x14ac:dyDescent="0.2">
      <c r="A2929">
        <v>8</v>
      </c>
      <c r="B2929" t="s">
        <v>9</v>
      </c>
      <c r="C2929" t="s">
        <v>17</v>
      </c>
      <c r="D2929">
        <v>1667202795.57884</v>
      </c>
      <c r="E2929">
        <v>1667202796.8391399</v>
      </c>
      <c r="F2929">
        <f>Table5[[#This Row],[End]]-Table5[[#This Row],[Start]]</f>
        <v>1.2602999210357666</v>
      </c>
      <c r="G2929" t="s">
        <v>64</v>
      </c>
    </row>
    <row r="2930" spans="1:7" x14ac:dyDescent="0.2">
      <c r="A2930">
        <v>9</v>
      </c>
      <c r="B2930" t="s">
        <v>9</v>
      </c>
      <c r="C2930" t="s">
        <v>17</v>
      </c>
      <c r="D2930">
        <v>1667202796.83921</v>
      </c>
      <c r="E2930">
        <v>1667202798.0659001</v>
      </c>
      <c r="F2930">
        <f>Table5[[#This Row],[End]]-Table5[[#This Row],[Start]]</f>
        <v>1.2266900539398193</v>
      </c>
      <c r="G2930" t="s">
        <v>64</v>
      </c>
    </row>
    <row r="2931" spans="1:7" x14ac:dyDescent="0.2">
      <c r="A2931">
        <v>10</v>
      </c>
      <c r="B2931" t="s">
        <v>9</v>
      </c>
      <c r="C2931" t="s">
        <v>17</v>
      </c>
      <c r="D2931">
        <v>1667202798.0659599</v>
      </c>
      <c r="E2931">
        <v>1667202799.3085301</v>
      </c>
      <c r="F2931">
        <f>Table5[[#This Row],[End]]-Table5[[#This Row],[Start]]</f>
        <v>1.242570161819458</v>
      </c>
      <c r="G2931" t="s">
        <v>64</v>
      </c>
    </row>
    <row r="2932" spans="1:7" x14ac:dyDescent="0.2">
      <c r="A2932">
        <v>1</v>
      </c>
      <c r="B2932" t="s">
        <v>9</v>
      </c>
      <c r="C2932" t="s">
        <v>19</v>
      </c>
      <c r="D2932">
        <v>1667202799.30862</v>
      </c>
      <c r="E2932">
        <v>1667202799.56989</v>
      </c>
      <c r="F2932">
        <f>Table5[[#This Row],[End]]-Table5[[#This Row],[Start]]</f>
        <v>0.26127004623413086</v>
      </c>
      <c r="G2932" t="s">
        <v>64</v>
      </c>
    </row>
    <row r="2933" spans="1:7" x14ac:dyDescent="0.2">
      <c r="A2933">
        <v>2</v>
      </c>
      <c r="B2933" t="s">
        <v>9</v>
      </c>
      <c r="C2933" t="s">
        <v>19</v>
      </c>
      <c r="D2933">
        <v>1667202799.5699401</v>
      </c>
      <c r="E2933">
        <v>1667202799.82777</v>
      </c>
      <c r="F2933">
        <f>Table5[[#This Row],[End]]-Table5[[#This Row],[Start]]</f>
        <v>0.25782990455627441</v>
      </c>
      <c r="G2933" t="s">
        <v>64</v>
      </c>
    </row>
    <row r="2934" spans="1:7" x14ac:dyDescent="0.2">
      <c r="A2934">
        <v>3</v>
      </c>
      <c r="B2934" t="s">
        <v>9</v>
      </c>
      <c r="C2934" t="s">
        <v>19</v>
      </c>
      <c r="D2934">
        <v>1667202799.8278201</v>
      </c>
      <c r="E2934">
        <v>1667202800.08919</v>
      </c>
      <c r="F2934">
        <f>Table5[[#This Row],[End]]-Table5[[#This Row],[Start]]</f>
        <v>0.26136994361877441</v>
      </c>
      <c r="G2934" t="s">
        <v>64</v>
      </c>
    </row>
    <row r="2935" spans="1:7" x14ac:dyDescent="0.2">
      <c r="A2935">
        <v>4</v>
      </c>
      <c r="B2935" t="s">
        <v>9</v>
      </c>
      <c r="C2935" t="s">
        <v>19</v>
      </c>
      <c r="D2935">
        <v>1667202800.0892301</v>
      </c>
      <c r="E2935">
        <v>1667202800.3498399</v>
      </c>
      <c r="F2935">
        <f>Table5[[#This Row],[End]]-Table5[[#This Row],[Start]]</f>
        <v>0.26060986518859863</v>
      </c>
      <c r="G2935" t="s">
        <v>64</v>
      </c>
    </row>
    <row r="2936" spans="1:7" x14ac:dyDescent="0.2">
      <c r="A2936">
        <v>5</v>
      </c>
      <c r="B2936" t="s">
        <v>9</v>
      </c>
      <c r="C2936" t="s">
        <v>19</v>
      </c>
      <c r="D2936">
        <v>1667202800.34988</v>
      </c>
      <c r="E2936">
        <v>1667202800.60499</v>
      </c>
      <c r="F2936">
        <f>Table5[[#This Row],[End]]-Table5[[#This Row],[Start]]</f>
        <v>0.25511002540588379</v>
      </c>
      <c r="G2936" t="s">
        <v>64</v>
      </c>
    </row>
    <row r="2937" spans="1:7" x14ac:dyDescent="0.2">
      <c r="A2937">
        <v>6</v>
      </c>
      <c r="B2937" t="s">
        <v>9</v>
      </c>
      <c r="C2937" t="s">
        <v>19</v>
      </c>
      <c r="D2937">
        <v>1667202800.6050401</v>
      </c>
      <c r="E2937">
        <v>1667202800.86708</v>
      </c>
      <c r="F2937">
        <f>Table5[[#This Row],[End]]-Table5[[#This Row],[Start]]</f>
        <v>0.2620398998260498</v>
      </c>
      <c r="G2937" t="s">
        <v>64</v>
      </c>
    </row>
    <row r="2938" spans="1:7" x14ac:dyDescent="0.2">
      <c r="A2938">
        <v>7</v>
      </c>
      <c r="B2938" t="s">
        <v>9</v>
      </c>
      <c r="C2938" t="s">
        <v>19</v>
      </c>
      <c r="D2938">
        <v>1667202800.86712</v>
      </c>
      <c r="E2938">
        <v>1667202801.1319699</v>
      </c>
      <c r="F2938">
        <f>Table5[[#This Row],[End]]-Table5[[#This Row],[Start]]</f>
        <v>0.26484990119934082</v>
      </c>
      <c r="G2938" t="s">
        <v>64</v>
      </c>
    </row>
    <row r="2939" spans="1:7" x14ac:dyDescent="0.2">
      <c r="A2939">
        <v>8</v>
      </c>
      <c r="B2939" t="s">
        <v>9</v>
      </c>
      <c r="C2939" t="s">
        <v>19</v>
      </c>
      <c r="D2939">
        <v>1667202801.13201</v>
      </c>
      <c r="E2939">
        <v>1667202801.40535</v>
      </c>
      <c r="F2939">
        <f>Table5[[#This Row],[End]]-Table5[[#This Row],[Start]]</f>
        <v>0.27333998680114746</v>
      </c>
      <c r="G2939" t="s">
        <v>64</v>
      </c>
    </row>
    <row r="2940" spans="1:7" x14ac:dyDescent="0.2">
      <c r="A2940">
        <v>9</v>
      </c>
      <c r="B2940" t="s">
        <v>9</v>
      </c>
      <c r="C2940" t="s">
        <v>19</v>
      </c>
      <c r="D2940">
        <v>1667202801.40539</v>
      </c>
      <c r="E2940">
        <v>1667202801.66607</v>
      </c>
      <c r="F2940">
        <f>Table5[[#This Row],[End]]-Table5[[#This Row],[Start]]</f>
        <v>0.26067996025085449</v>
      </c>
      <c r="G2940" t="s">
        <v>64</v>
      </c>
    </row>
    <row r="2941" spans="1:7" x14ac:dyDescent="0.2">
      <c r="A2941">
        <v>10</v>
      </c>
      <c r="B2941" t="s">
        <v>9</v>
      </c>
      <c r="C2941" t="s">
        <v>19</v>
      </c>
      <c r="D2941">
        <v>1667202801.66611</v>
      </c>
      <c r="E2941">
        <v>1667202801.93172</v>
      </c>
      <c r="F2941">
        <f>Table5[[#This Row],[End]]-Table5[[#This Row],[Start]]</f>
        <v>0.2656099796295166</v>
      </c>
      <c r="G2941" t="s">
        <v>64</v>
      </c>
    </row>
    <row r="2942" spans="1:7" x14ac:dyDescent="0.2">
      <c r="A2942">
        <v>1</v>
      </c>
      <c r="B2942" t="s">
        <v>9</v>
      </c>
      <c r="C2942" t="s">
        <v>40</v>
      </c>
      <c r="D2942">
        <v>1667202801.9318199</v>
      </c>
      <c r="E2942">
        <v>1667202803.5805299</v>
      </c>
      <c r="F2942">
        <f>Table5[[#This Row],[End]]-Table5[[#This Row],[Start]]</f>
        <v>1.6487100124359131</v>
      </c>
      <c r="G2942" t="s">
        <v>64</v>
      </c>
    </row>
    <row r="2943" spans="1:7" x14ac:dyDescent="0.2">
      <c r="A2943">
        <v>2</v>
      </c>
      <c r="B2943" t="s">
        <v>9</v>
      </c>
      <c r="C2943" t="s">
        <v>40</v>
      </c>
      <c r="D2943">
        <v>1667202803.58058</v>
      </c>
      <c r="E2943">
        <v>1667202805.214</v>
      </c>
      <c r="F2943">
        <f>Table5[[#This Row],[End]]-Table5[[#This Row],[Start]]</f>
        <v>1.6334199905395508</v>
      </c>
      <c r="G2943" t="s">
        <v>64</v>
      </c>
    </row>
    <row r="2944" spans="1:7" x14ac:dyDescent="0.2">
      <c r="A2944">
        <v>3</v>
      </c>
      <c r="B2944" t="s">
        <v>9</v>
      </c>
      <c r="C2944" t="s">
        <v>40</v>
      </c>
      <c r="D2944">
        <v>1667202805.2140901</v>
      </c>
      <c r="E2944">
        <v>1667202806.8663099</v>
      </c>
      <c r="F2944">
        <f>Table5[[#This Row],[End]]-Table5[[#This Row],[Start]]</f>
        <v>1.6522197723388672</v>
      </c>
      <c r="G2944" t="s">
        <v>64</v>
      </c>
    </row>
    <row r="2945" spans="1:7" x14ac:dyDescent="0.2">
      <c r="A2945">
        <v>4</v>
      </c>
      <c r="B2945" t="s">
        <v>9</v>
      </c>
      <c r="C2945" t="s">
        <v>40</v>
      </c>
      <c r="D2945">
        <v>1667202806.86637</v>
      </c>
      <c r="E2945">
        <v>1667202808.5146301</v>
      </c>
      <c r="F2945">
        <f>Table5[[#This Row],[End]]-Table5[[#This Row],[Start]]</f>
        <v>1.6482601165771484</v>
      </c>
      <c r="G2945" t="s">
        <v>64</v>
      </c>
    </row>
    <row r="2946" spans="1:7" x14ac:dyDescent="0.2">
      <c r="A2946">
        <v>5</v>
      </c>
      <c r="B2946" t="s">
        <v>9</v>
      </c>
      <c r="C2946" t="s">
        <v>40</v>
      </c>
      <c r="D2946">
        <v>1667202808.5146899</v>
      </c>
      <c r="E2946">
        <v>1667202810.1505899</v>
      </c>
      <c r="F2946">
        <f>Table5[[#This Row],[End]]-Table5[[#This Row],[Start]]</f>
        <v>1.6359000205993652</v>
      </c>
      <c r="G2946" t="s">
        <v>64</v>
      </c>
    </row>
    <row r="2947" spans="1:7" x14ac:dyDescent="0.2">
      <c r="A2947">
        <v>6</v>
      </c>
      <c r="B2947" t="s">
        <v>9</v>
      </c>
      <c r="C2947" t="s">
        <v>40</v>
      </c>
      <c r="D2947">
        <v>1667202810.15066</v>
      </c>
      <c r="E2947">
        <v>1667202811.78318</v>
      </c>
      <c r="F2947">
        <f>Table5[[#This Row],[End]]-Table5[[#This Row],[Start]]</f>
        <v>1.6325199604034424</v>
      </c>
      <c r="G2947" t="s">
        <v>64</v>
      </c>
    </row>
    <row r="2948" spans="1:7" x14ac:dyDescent="0.2">
      <c r="A2948">
        <v>7</v>
      </c>
      <c r="B2948" t="s">
        <v>9</v>
      </c>
      <c r="C2948" t="s">
        <v>40</v>
      </c>
      <c r="D2948">
        <v>1667202811.7832601</v>
      </c>
      <c r="E2948">
        <v>1667202813.4119999</v>
      </c>
      <c r="F2948">
        <f>Table5[[#This Row],[End]]-Table5[[#This Row],[Start]]</f>
        <v>1.6287398338317871</v>
      </c>
      <c r="G2948" t="s">
        <v>64</v>
      </c>
    </row>
    <row r="2949" spans="1:7" x14ac:dyDescent="0.2">
      <c r="A2949">
        <v>8</v>
      </c>
      <c r="B2949" t="s">
        <v>9</v>
      </c>
      <c r="C2949" t="s">
        <v>40</v>
      </c>
      <c r="D2949">
        <v>1667202813.41204</v>
      </c>
      <c r="E2949">
        <v>1667202815.0404301</v>
      </c>
      <c r="F2949">
        <f>Table5[[#This Row],[End]]-Table5[[#This Row],[Start]]</f>
        <v>1.6283900737762451</v>
      </c>
      <c r="G2949" t="s">
        <v>64</v>
      </c>
    </row>
    <row r="2950" spans="1:7" x14ac:dyDescent="0.2">
      <c r="A2950">
        <v>9</v>
      </c>
      <c r="B2950" t="s">
        <v>9</v>
      </c>
      <c r="C2950" t="s">
        <v>40</v>
      </c>
      <c r="D2950">
        <v>1667202815.0404899</v>
      </c>
      <c r="E2950">
        <v>1667202816.6758699</v>
      </c>
      <c r="F2950">
        <f>Table5[[#This Row],[End]]-Table5[[#This Row],[Start]]</f>
        <v>1.6353800296783447</v>
      </c>
      <c r="G2950" t="s">
        <v>64</v>
      </c>
    </row>
    <row r="2951" spans="1:7" x14ac:dyDescent="0.2">
      <c r="A2951">
        <v>10</v>
      </c>
      <c r="B2951" t="s">
        <v>9</v>
      </c>
      <c r="C2951" t="s">
        <v>40</v>
      </c>
      <c r="D2951">
        <v>1667202816.67594</v>
      </c>
      <c r="E2951">
        <v>1667202818.32301</v>
      </c>
      <c r="F2951">
        <f>Table5[[#This Row],[End]]-Table5[[#This Row],[Start]]</f>
        <v>1.6470699310302734</v>
      </c>
      <c r="G2951" t="s">
        <v>64</v>
      </c>
    </row>
    <row r="2952" spans="1:7" x14ac:dyDescent="0.2">
      <c r="A2952">
        <v>1</v>
      </c>
      <c r="B2952" t="s">
        <v>9</v>
      </c>
      <c r="C2952" t="s">
        <v>41</v>
      </c>
      <c r="D2952">
        <v>1667202818.32318</v>
      </c>
      <c r="E2952">
        <v>1667202818.7414801</v>
      </c>
      <c r="F2952">
        <f>Table5[[#This Row],[End]]-Table5[[#This Row],[Start]]</f>
        <v>0.41830015182495117</v>
      </c>
      <c r="G2952" t="s">
        <v>64</v>
      </c>
    </row>
    <row r="2953" spans="1:7" x14ac:dyDescent="0.2">
      <c r="A2953">
        <v>2</v>
      </c>
      <c r="B2953" t="s">
        <v>9</v>
      </c>
      <c r="C2953" t="s">
        <v>41</v>
      </c>
      <c r="D2953">
        <v>1667202818.7415199</v>
      </c>
      <c r="E2953">
        <v>1667202819.164</v>
      </c>
      <c r="F2953">
        <f>Table5[[#This Row],[End]]-Table5[[#This Row],[Start]]</f>
        <v>0.42248010635375977</v>
      </c>
      <c r="G2953" t="s">
        <v>64</v>
      </c>
    </row>
    <row r="2954" spans="1:7" x14ac:dyDescent="0.2">
      <c r="A2954">
        <v>3</v>
      </c>
      <c r="B2954" t="s">
        <v>9</v>
      </c>
      <c r="C2954" t="s">
        <v>41</v>
      </c>
      <c r="D2954">
        <v>1667202819.1640401</v>
      </c>
      <c r="E2954">
        <v>1667202819.58816</v>
      </c>
      <c r="F2954">
        <f>Table5[[#This Row],[End]]-Table5[[#This Row],[Start]]</f>
        <v>0.42411994934082031</v>
      </c>
      <c r="G2954" t="s">
        <v>64</v>
      </c>
    </row>
    <row r="2955" spans="1:7" x14ac:dyDescent="0.2">
      <c r="A2955">
        <v>4</v>
      </c>
      <c r="B2955" t="s">
        <v>9</v>
      </c>
      <c r="C2955" t="s">
        <v>41</v>
      </c>
      <c r="D2955">
        <v>1667202819.5882101</v>
      </c>
      <c r="E2955">
        <v>1667202820.00753</v>
      </c>
      <c r="F2955">
        <f>Table5[[#This Row],[End]]-Table5[[#This Row],[Start]]</f>
        <v>0.41931986808776855</v>
      </c>
      <c r="G2955" t="s">
        <v>64</v>
      </c>
    </row>
    <row r="2956" spans="1:7" x14ac:dyDescent="0.2">
      <c r="A2956">
        <v>5</v>
      </c>
      <c r="B2956" t="s">
        <v>9</v>
      </c>
      <c r="C2956" t="s">
        <v>41</v>
      </c>
      <c r="D2956">
        <v>1667202820.00758</v>
      </c>
      <c r="E2956">
        <v>1667202820.4359801</v>
      </c>
      <c r="F2956">
        <f>Table5[[#This Row],[End]]-Table5[[#This Row],[Start]]</f>
        <v>0.42840003967285156</v>
      </c>
      <c r="G2956" t="s">
        <v>64</v>
      </c>
    </row>
    <row r="2957" spans="1:7" x14ac:dyDescent="0.2">
      <c r="A2957">
        <v>6</v>
      </c>
      <c r="B2957" t="s">
        <v>9</v>
      </c>
      <c r="C2957" t="s">
        <v>41</v>
      </c>
      <c r="D2957">
        <v>1667202820.4360199</v>
      </c>
      <c r="E2957">
        <v>1667202820.86204</v>
      </c>
      <c r="F2957">
        <f>Table5[[#This Row],[End]]-Table5[[#This Row],[Start]]</f>
        <v>0.42602014541625977</v>
      </c>
      <c r="G2957" t="s">
        <v>64</v>
      </c>
    </row>
    <row r="2958" spans="1:7" x14ac:dyDescent="0.2">
      <c r="A2958">
        <v>7</v>
      </c>
      <c r="B2958" t="s">
        <v>9</v>
      </c>
      <c r="C2958" t="s">
        <v>41</v>
      </c>
      <c r="D2958">
        <v>1667202820.8620801</v>
      </c>
      <c r="E2958">
        <v>1667202821.2795701</v>
      </c>
      <c r="F2958">
        <f>Table5[[#This Row],[End]]-Table5[[#This Row],[Start]]</f>
        <v>0.41749000549316406</v>
      </c>
      <c r="G2958" t="s">
        <v>64</v>
      </c>
    </row>
    <row r="2959" spans="1:7" x14ac:dyDescent="0.2">
      <c r="A2959">
        <v>8</v>
      </c>
      <c r="B2959" t="s">
        <v>9</v>
      </c>
      <c r="C2959" t="s">
        <v>41</v>
      </c>
      <c r="D2959">
        <v>1667202821.2796099</v>
      </c>
      <c r="E2959">
        <v>1667202821.6946399</v>
      </c>
      <c r="F2959">
        <f>Table5[[#This Row],[End]]-Table5[[#This Row],[Start]]</f>
        <v>0.41503000259399414</v>
      </c>
      <c r="G2959" t="s">
        <v>64</v>
      </c>
    </row>
    <row r="2960" spans="1:7" x14ac:dyDescent="0.2">
      <c r="A2960">
        <v>9</v>
      </c>
      <c r="B2960" t="s">
        <v>9</v>
      </c>
      <c r="C2960" t="s">
        <v>41</v>
      </c>
      <c r="D2960">
        <v>1667202821.69468</v>
      </c>
      <c r="E2960">
        <v>1667202822.11867</v>
      </c>
      <c r="F2960">
        <f>Table5[[#This Row],[End]]-Table5[[#This Row],[Start]]</f>
        <v>0.42399001121520996</v>
      </c>
      <c r="G2960" t="s">
        <v>64</v>
      </c>
    </row>
    <row r="2961" spans="1:7" x14ac:dyDescent="0.2">
      <c r="A2961">
        <v>10</v>
      </c>
      <c r="B2961" t="s">
        <v>9</v>
      </c>
      <c r="C2961" t="s">
        <v>41</v>
      </c>
      <c r="D2961">
        <v>1667202822.11871</v>
      </c>
      <c r="E2961">
        <v>1667202822.54038</v>
      </c>
      <c r="F2961">
        <f>Table5[[#This Row],[End]]-Table5[[#This Row],[Start]]</f>
        <v>0.42166996002197266</v>
      </c>
      <c r="G2961" t="s">
        <v>64</v>
      </c>
    </row>
    <row r="2962" spans="1:7" x14ac:dyDescent="0.2">
      <c r="A2962">
        <v>1</v>
      </c>
      <c r="B2962" t="s">
        <v>9</v>
      </c>
      <c r="C2962" t="s">
        <v>43</v>
      </c>
      <c r="D2962">
        <v>1667202822.5404799</v>
      </c>
      <c r="E2962">
        <v>1667202822.95716</v>
      </c>
      <c r="F2962">
        <f>Table5[[#This Row],[End]]-Table5[[#This Row],[Start]]</f>
        <v>0.41668009757995605</v>
      </c>
      <c r="G2962" t="s">
        <v>64</v>
      </c>
    </row>
    <row r="2963" spans="1:7" x14ac:dyDescent="0.2">
      <c r="A2963">
        <v>2</v>
      </c>
      <c r="B2963" t="s">
        <v>9</v>
      </c>
      <c r="C2963" t="s">
        <v>43</v>
      </c>
      <c r="D2963">
        <v>1667202822.9572001</v>
      </c>
      <c r="E2963">
        <v>1667202823.38427</v>
      </c>
      <c r="F2963">
        <f>Table5[[#This Row],[End]]-Table5[[#This Row],[Start]]</f>
        <v>0.42706990242004395</v>
      </c>
      <c r="G2963" t="s">
        <v>64</v>
      </c>
    </row>
    <row r="2964" spans="1:7" x14ac:dyDescent="0.2">
      <c r="A2964">
        <v>3</v>
      </c>
      <c r="B2964" t="s">
        <v>9</v>
      </c>
      <c r="C2964" t="s">
        <v>43</v>
      </c>
      <c r="D2964">
        <v>1667202823.38432</v>
      </c>
      <c r="E2964">
        <v>1667202823.8115499</v>
      </c>
      <c r="F2964">
        <f>Table5[[#This Row],[End]]-Table5[[#This Row],[Start]]</f>
        <v>0.42722988128662109</v>
      </c>
      <c r="G2964" t="s">
        <v>64</v>
      </c>
    </row>
    <row r="2965" spans="1:7" x14ac:dyDescent="0.2">
      <c r="A2965">
        <v>4</v>
      </c>
      <c r="B2965" t="s">
        <v>9</v>
      </c>
      <c r="C2965" t="s">
        <v>43</v>
      </c>
      <c r="D2965">
        <v>1667202823.8116</v>
      </c>
      <c r="E2965">
        <v>1667202824.24155</v>
      </c>
      <c r="F2965">
        <f>Table5[[#This Row],[End]]-Table5[[#This Row],[Start]]</f>
        <v>0.42994999885559082</v>
      </c>
      <c r="G2965" t="s">
        <v>64</v>
      </c>
    </row>
    <row r="2966" spans="1:7" x14ac:dyDescent="0.2">
      <c r="A2966">
        <v>5</v>
      </c>
      <c r="B2966" t="s">
        <v>9</v>
      </c>
      <c r="C2966" t="s">
        <v>43</v>
      </c>
      <c r="D2966">
        <v>1667202824.24159</v>
      </c>
      <c r="E2966">
        <v>1667202824.66258</v>
      </c>
      <c r="F2966">
        <f>Table5[[#This Row],[End]]-Table5[[#This Row],[Start]]</f>
        <v>0.420989990234375</v>
      </c>
      <c r="G2966" t="s">
        <v>64</v>
      </c>
    </row>
    <row r="2967" spans="1:7" x14ac:dyDescent="0.2">
      <c r="A2967">
        <v>6</v>
      </c>
      <c r="B2967" t="s">
        <v>9</v>
      </c>
      <c r="C2967" t="s">
        <v>43</v>
      </c>
      <c r="D2967">
        <v>1667202824.6626301</v>
      </c>
      <c r="E2967">
        <v>1667202825.0870299</v>
      </c>
      <c r="F2967">
        <f>Table5[[#This Row],[End]]-Table5[[#This Row],[Start]]</f>
        <v>0.42439985275268555</v>
      </c>
      <c r="G2967" t="s">
        <v>64</v>
      </c>
    </row>
    <row r="2968" spans="1:7" x14ac:dyDescent="0.2">
      <c r="A2968">
        <v>7</v>
      </c>
      <c r="B2968" t="s">
        <v>9</v>
      </c>
      <c r="C2968" t="s">
        <v>43</v>
      </c>
      <c r="D2968">
        <v>1667202825.08708</v>
      </c>
      <c r="E2968">
        <v>1667202825.51244</v>
      </c>
      <c r="F2968">
        <f>Table5[[#This Row],[End]]-Table5[[#This Row],[Start]]</f>
        <v>0.42535996437072754</v>
      </c>
      <c r="G2968" t="s">
        <v>64</v>
      </c>
    </row>
    <row r="2969" spans="1:7" x14ac:dyDescent="0.2">
      <c r="A2969">
        <v>8</v>
      </c>
      <c r="B2969" t="s">
        <v>9</v>
      </c>
      <c r="C2969" t="s">
        <v>43</v>
      </c>
      <c r="D2969">
        <v>1667202825.51248</v>
      </c>
      <c r="E2969">
        <v>1667202825.93384</v>
      </c>
      <c r="F2969">
        <f>Table5[[#This Row],[End]]-Table5[[#This Row],[Start]]</f>
        <v>0.42136001586914062</v>
      </c>
      <c r="G2969" t="s">
        <v>64</v>
      </c>
    </row>
    <row r="2970" spans="1:7" x14ac:dyDescent="0.2">
      <c r="A2970">
        <v>9</v>
      </c>
      <c r="B2970" t="s">
        <v>9</v>
      </c>
      <c r="C2970" t="s">
        <v>43</v>
      </c>
      <c r="D2970">
        <v>1667202825.9338901</v>
      </c>
      <c r="E2970">
        <v>1667202826.3590701</v>
      </c>
      <c r="F2970">
        <f>Table5[[#This Row],[End]]-Table5[[#This Row],[Start]]</f>
        <v>0.42517995834350586</v>
      </c>
      <c r="G2970" t="s">
        <v>64</v>
      </c>
    </row>
    <row r="2971" spans="1:7" x14ac:dyDescent="0.2">
      <c r="A2971">
        <v>10</v>
      </c>
      <c r="B2971" t="s">
        <v>9</v>
      </c>
      <c r="C2971" t="s">
        <v>43</v>
      </c>
      <c r="D2971">
        <v>1667202826.3591101</v>
      </c>
      <c r="E2971">
        <v>1667202826.80792</v>
      </c>
      <c r="F2971">
        <f>Table5[[#This Row],[End]]-Table5[[#This Row],[Start]]</f>
        <v>0.44880986213684082</v>
      </c>
      <c r="G2971" t="s">
        <v>64</v>
      </c>
    </row>
    <row r="2972" spans="1:7" x14ac:dyDescent="0.2">
      <c r="A2972">
        <v>1</v>
      </c>
      <c r="B2972" t="s">
        <v>9</v>
      </c>
      <c r="C2972" t="s">
        <v>37</v>
      </c>
      <c r="D2972">
        <v>1667202826.8080101</v>
      </c>
      <c r="E2972">
        <v>1667202826.8926499</v>
      </c>
      <c r="F2972">
        <f>Table5[[#This Row],[End]]-Table5[[#This Row],[Start]]</f>
        <v>8.4639787673950195E-2</v>
      </c>
      <c r="G2972" t="s">
        <v>64</v>
      </c>
    </row>
    <row r="2973" spans="1:7" x14ac:dyDescent="0.2">
      <c r="A2973">
        <v>2</v>
      </c>
      <c r="B2973" t="s">
        <v>9</v>
      </c>
      <c r="C2973" t="s">
        <v>37</v>
      </c>
      <c r="D2973">
        <v>1667202826.8927</v>
      </c>
      <c r="E2973">
        <v>1667202826.97475</v>
      </c>
      <c r="F2973">
        <f>Table5[[#This Row],[End]]-Table5[[#This Row],[Start]]</f>
        <v>8.2050085067749023E-2</v>
      </c>
      <c r="G2973" t="s">
        <v>64</v>
      </c>
    </row>
    <row r="2974" spans="1:7" x14ac:dyDescent="0.2">
      <c r="A2974">
        <v>3</v>
      </c>
      <c r="B2974" t="s">
        <v>9</v>
      </c>
      <c r="C2974" t="s">
        <v>37</v>
      </c>
      <c r="D2974">
        <v>1667202826.9748001</v>
      </c>
      <c r="E2974">
        <v>1667202827.05567</v>
      </c>
      <c r="F2974">
        <f>Table5[[#This Row],[End]]-Table5[[#This Row],[Start]]</f>
        <v>8.0869913101196289E-2</v>
      </c>
      <c r="G2974" t="s">
        <v>64</v>
      </c>
    </row>
    <row r="2975" spans="1:7" x14ac:dyDescent="0.2">
      <c r="A2975">
        <v>4</v>
      </c>
      <c r="B2975" t="s">
        <v>9</v>
      </c>
      <c r="C2975" t="s">
        <v>37</v>
      </c>
      <c r="D2975">
        <v>1667202827.0557101</v>
      </c>
      <c r="E2975">
        <v>1667202827.13796</v>
      </c>
      <c r="F2975">
        <f>Table5[[#This Row],[End]]-Table5[[#This Row],[Start]]</f>
        <v>8.2249879837036133E-2</v>
      </c>
      <c r="G2975" t="s">
        <v>64</v>
      </c>
    </row>
    <row r="2976" spans="1:7" x14ac:dyDescent="0.2">
      <c r="A2976">
        <v>5</v>
      </c>
      <c r="B2976" t="s">
        <v>9</v>
      </c>
      <c r="C2976" t="s">
        <v>37</v>
      </c>
      <c r="D2976">
        <v>1667202827.138</v>
      </c>
      <c r="E2976">
        <v>1667202827.2198501</v>
      </c>
      <c r="F2976">
        <f>Table5[[#This Row],[End]]-Table5[[#This Row],[Start]]</f>
        <v>8.1850051879882812E-2</v>
      </c>
      <c r="G2976" t="s">
        <v>64</v>
      </c>
    </row>
    <row r="2977" spans="1:7" x14ac:dyDescent="0.2">
      <c r="A2977">
        <v>6</v>
      </c>
      <c r="B2977" t="s">
        <v>9</v>
      </c>
      <c r="C2977" t="s">
        <v>37</v>
      </c>
      <c r="D2977">
        <v>1667202827.2198999</v>
      </c>
      <c r="E2977">
        <v>1667202827.30233</v>
      </c>
      <c r="F2977">
        <f>Table5[[#This Row],[End]]-Table5[[#This Row],[Start]]</f>
        <v>8.2430124282836914E-2</v>
      </c>
      <c r="G2977" t="s">
        <v>64</v>
      </c>
    </row>
    <row r="2978" spans="1:7" x14ac:dyDescent="0.2">
      <c r="A2978">
        <v>7</v>
      </c>
      <c r="B2978" t="s">
        <v>9</v>
      </c>
      <c r="C2978" t="s">
        <v>37</v>
      </c>
      <c r="D2978">
        <v>1667202827.3023701</v>
      </c>
      <c r="E2978">
        <v>1667202827.38258</v>
      </c>
      <c r="F2978">
        <f>Table5[[#This Row],[End]]-Table5[[#This Row],[Start]]</f>
        <v>8.0209970474243164E-2</v>
      </c>
      <c r="G2978" t="s">
        <v>64</v>
      </c>
    </row>
    <row r="2979" spans="1:7" x14ac:dyDescent="0.2">
      <c r="A2979">
        <v>8</v>
      </c>
      <c r="B2979" t="s">
        <v>9</v>
      </c>
      <c r="C2979" t="s">
        <v>37</v>
      </c>
      <c r="D2979">
        <v>1667202827.3826301</v>
      </c>
      <c r="E2979">
        <v>1667202827.4649401</v>
      </c>
      <c r="F2979">
        <f>Table5[[#This Row],[End]]-Table5[[#This Row],[Start]]</f>
        <v>8.2309961318969727E-2</v>
      </c>
      <c r="G2979" t="s">
        <v>64</v>
      </c>
    </row>
    <row r="2980" spans="1:7" x14ac:dyDescent="0.2">
      <c r="A2980">
        <v>9</v>
      </c>
      <c r="B2980" t="s">
        <v>9</v>
      </c>
      <c r="C2980" t="s">
        <v>37</v>
      </c>
      <c r="D2980">
        <v>1667202827.4649899</v>
      </c>
      <c r="E2980">
        <v>1667202827.5451</v>
      </c>
      <c r="F2980">
        <f>Table5[[#This Row],[End]]-Table5[[#This Row],[Start]]</f>
        <v>8.0110073089599609E-2</v>
      </c>
      <c r="G2980" t="s">
        <v>64</v>
      </c>
    </row>
    <row r="2981" spans="1:7" x14ac:dyDescent="0.2">
      <c r="A2981">
        <v>10</v>
      </c>
      <c r="B2981" t="s">
        <v>9</v>
      </c>
      <c r="C2981" t="s">
        <v>37</v>
      </c>
      <c r="D2981">
        <v>1667202827.54515</v>
      </c>
      <c r="E2981">
        <v>1667202827.62707</v>
      </c>
      <c r="F2981">
        <f>Table5[[#This Row],[End]]-Table5[[#This Row],[Start]]</f>
        <v>8.191990852355957E-2</v>
      </c>
      <c r="G2981" t="s">
        <v>64</v>
      </c>
    </row>
    <row r="2982" spans="1:7" x14ac:dyDescent="0.2">
      <c r="A2982">
        <v>1</v>
      </c>
      <c r="B2982" t="s">
        <v>9</v>
      </c>
      <c r="C2982" t="s">
        <v>39</v>
      </c>
      <c r="D2982">
        <v>1667202827.6271601</v>
      </c>
      <c r="E2982">
        <v>1667202827.7146599</v>
      </c>
      <c r="F2982">
        <f>Table5[[#This Row],[End]]-Table5[[#This Row],[Start]]</f>
        <v>8.7499856948852539E-2</v>
      </c>
      <c r="G2982" t="s">
        <v>64</v>
      </c>
    </row>
    <row r="2983" spans="1:7" x14ac:dyDescent="0.2">
      <c r="A2983">
        <v>2</v>
      </c>
      <c r="B2983" t="s">
        <v>9</v>
      </c>
      <c r="C2983" t="s">
        <v>39</v>
      </c>
      <c r="D2983">
        <v>1667202827.71471</v>
      </c>
      <c r="E2983">
        <v>1667202827.8033099</v>
      </c>
      <c r="F2983">
        <f>Table5[[#This Row],[End]]-Table5[[#This Row],[Start]]</f>
        <v>8.8599920272827148E-2</v>
      </c>
      <c r="G2983" t="s">
        <v>64</v>
      </c>
    </row>
    <row r="2984" spans="1:7" x14ac:dyDescent="0.2">
      <c r="A2984">
        <v>3</v>
      </c>
      <c r="B2984" t="s">
        <v>9</v>
      </c>
      <c r="C2984" t="s">
        <v>39</v>
      </c>
      <c r="D2984">
        <v>1667202827.80335</v>
      </c>
      <c r="E2984">
        <v>1667202827.89116</v>
      </c>
      <c r="F2984">
        <f>Table5[[#This Row],[End]]-Table5[[#This Row],[Start]]</f>
        <v>8.7810039520263672E-2</v>
      </c>
      <c r="G2984" t="s">
        <v>64</v>
      </c>
    </row>
    <row r="2985" spans="1:7" x14ac:dyDescent="0.2">
      <c r="A2985">
        <v>4</v>
      </c>
      <c r="B2985" t="s">
        <v>9</v>
      </c>
      <c r="C2985" t="s">
        <v>39</v>
      </c>
      <c r="D2985">
        <v>1667202827.8912001</v>
      </c>
      <c r="E2985">
        <v>1667202827.9765301</v>
      </c>
      <c r="F2985">
        <f>Table5[[#This Row],[End]]-Table5[[#This Row],[Start]]</f>
        <v>8.5330009460449219E-2</v>
      </c>
      <c r="G2985" t="s">
        <v>64</v>
      </c>
    </row>
    <row r="2986" spans="1:7" x14ac:dyDescent="0.2">
      <c r="A2986">
        <v>5</v>
      </c>
      <c r="B2986" t="s">
        <v>9</v>
      </c>
      <c r="C2986" t="s">
        <v>39</v>
      </c>
      <c r="D2986">
        <v>1667202827.9765699</v>
      </c>
      <c r="E2986">
        <v>1667202828.0627501</v>
      </c>
      <c r="F2986">
        <f>Table5[[#This Row],[End]]-Table5[[#This Row],[Start]]</f>
        <v>8.6180210113525391E-2</v>
      </c>
      <c r="G2986" t="s">
        <v>64</v>
      </c>
    </row>
    <row r="2987" spans="1:7" x14ac:dyDescent="0.2">
      <c r="A2987">
        <v>6</v>
      </c>
      <c r="B2987" t="s">
        <v>9</v>
      </c>
      <c r="C2987" t="s">
        <v>39</v>
      </c>
      <c r="D2987">
        <v>1667202828.0627899</v>
      </c>
      <c r="E2987">
        <v>1667202828.1505899</v>
      </c>
      <c r="F2987">
        <f>Table5[[#This Row],[End]]-Table5[[#This Row],[Start]]</f>
        <v>8.7800025939941406E-2</v>
      </c>
      <c r="G2987" t="s">
        <v>64</v>
      </c>
    </row>
    <row r="2988" spans="1:7" x14ac:dyDescent="0.2">
      <c r="A2988">
        <v>7</v>
      </c>
      <c r="B2988" t="s">
        <v>9</v>
      </c>
      <c r="C2988" t="s">
        <v>39</v>
      </c>
      <c r="D2988">
        <v>1667202828.15063</v>
      </c>
      <c r="E2988">
        <v>1667202828.2383299</v>
      </c>
      <c r="F2988">
        <f>Table5[[#This Row],[End]]-Table5[[#This Row],[Start]]</f>
        <v>8.769989013671875E-2</v>
      </c>
      <c r="G2988" t="s">
        <v>64</v>
      </c>
    </row>
    <row r="2989" spans="1:7" x14ac:dyDescent="0.2">
      <c r="A2989">
        <v>8</v>
      </c>
      <c r="B2989" t="s">
        <v>9</v>
      </c>
      <c r="C2989" t="s">
        <v>39</v>
      </c>
      <c r="D2989">
        <v>1667202828.2383699</v>
      </c>
      <c r="E2989">
        <v>1667202828.3258901</v>
      </c>
      <c r="F2989">
        <f>Table5[[#This Row],[End]]-Table5[[#This Row],[Start]]</f>
        <v>8.7520122528076172E-2</v>
      </c>
      <c r="G2989" t="s">
        <v>64</v>
      </c>
    </row>
    <row r="2990" spans="1:7" x14ac:dyDescent="0.2">
      <c r="A2990">
        <v>9</v>
      </c>
      <c r="B2990" t="s">
        <v>9</v>
      </c>
      <c r="C2990" t="s">
        <v>39</v>
      </c>
      <c r="D2990">
        <v>1667202828.3259399</v>
      </c>
      <c r="E2990">
        <v>1667202828.4129801</v>
      </c>
      <c r="F2990">
        <f>Table5[[#This Row],[End]]-Table5[[#This Row],[Start]]</f>
        <v>8.7040185928344727E-2</v>
      </c>
      <c r="G2990" t="s">
        <v>64</v>
      </c>
    </row>
    <row r="2991" spans="1:7" x14ac:dyDescent="0.2">
      <c r="A2991">
        <v>10</v>
      </c>
      <c r="B2991" t="s">
        <v>9</v>
      </c>
      <c r="C2991" t="s">
        <v>39</v>
      </c>
      <c r="D2991">
        <v>1667202828.4130199</v>
      </c>
      <c r="E2991">
        <v>1667202828.4991801</v>
      </c>
      <c r="F2991">
        <f>Table5[[#This Row],[End]]-Table5[[#This Row],[Start]]</f>
        <v>8.6160182952880859E-2</v>
      </c>
      <c r="G2991" t="s">
        <v>64</v>
      </c>
    </row>
    <row r="2992" spans="1:7" x14ac:dyDescent="0.2">
      <c r="A2992">
        <v>1</v>
      </c>
      <c r="B2992" t="s">
        <v>9</v>
      </c>
      <c r="C2992" t="s">
        <v>38</v>
      </c>
      <c r="D2992">
        <v>1667202828.4992599</v>
      </c>
      <c r="E2992">
        <v>1667202828.58886</v>
      </c>
      <c r="F2992">
        <f>Table5[[#This Row],[End]]-Table5[[#This Row],[Start]]</f>
        <v>8.9600086212158203E-2</v>
      </c>
      <c r="G2992" t="s">
        <v>64</v>
      </c>
    </row>
    <row r="2993" spans="1:7" x14ac:dyDescent="0.2">
      <c r="A2993">
        <v>2</v>
      </c>
      <c r="B2993" t="s">
        <v>9</v>
      </c>
      <c r="C2993" t="s">
        <v>38</v>
      </c>
      <c r="D2993">
        <v>1667202828.5889101</v>
      </c>
      <c r="E2993">
        <v>1667202828.67664</v>
      </c>
      <c r="F2993">
        <f>Table5[[#This Row],[End]]-Table5[[#This Row],[Start]]</f>
        <v>8.7729930877685547E-2</v>
      </c>
      <c r="G2993" t="s">
        <v>64</v>
      </c>
    </row>
    <row r="2994" spans="1:7" x14ac:dyDescent="0.2">
      <c r="A2994">
        <v>3</v>
      </c>
      <c r="B2994" t="s">
        <v>9</v>
      </c>
      <c r="C2994" t="s">
        <v>38</v>
      </c>
      <c r="D2994">
        <v>1667202828.6766701</v>
      </c>
      <c r="E2994">
        <v>1667202828.76792</v>
      </c>
      <c r="F2994">
        <f>Table5[[#This Row],[End]]-Table5[[#This Row],[Start]]</f>
        <v>9.1249942779541016E-2</v>
      </c>
      <c r="G2994" t="s">
        <v>64</v>
      </c>
    </row>
    <row r="2995" spans="1:7" x14ac:dyDescent="0.2">
      <c r="A2995">
        <v>4</v>
      </c>
      <c r="B2995" t="s">
        <v>9</v>
      </c>
      <c r="C2995" t="s">
        <v>38</v>
      </c>
      <c r="D2995">
        <v>1667202828.7679701</v>
      </c>
      <c r="E2995">
        <v>1667202828.8639901</v>
      </c>
      <c r="F2995">
        <f>Table5[[#This Row],[End]]-Table5[[#This Row],[Start]]</f>
        <v>9.6019983291625977E-2</v>
      </c>
      <c r="G2995" t="s">
        <v>64</v>
      </c>
    </row>
    <row r="2996" spans="1:7" x14ac:dyDescent="0.2">
      <c r="A2996">
        <v>5</v>
      </c>
      <c r="B2996" t="s">
        <v>9</v>
      </c>
      <c r="C2996" t="s">
        <v>38</v>
      </c>
      <c r="D2996">
        <v>1667202828.8640299</v>
      </c>
      <c r="E2996">
        <v>1667202828.9572201</v>
      </c>
      <c r="F2996">
        <f>Table5[[#This Row],[End]]-Table5[[#This Row],[Start]]</f>
        <v>9.3190193176269531E-2</v>
      </c>
      <c r="G2996" t="s">
        <v>64</v>
      </c>
    </row>
    <row r="2997" spans="1:7" x14ac:dyDescent="0.2">
      <c r="A2997">
        <v>6</v>
      </c>
      <c r="B2997" t="s">
        <v>9</v>
      </c>
      <c r="C2997" t="s">
        <v>38</v>
      </c>
      <c r="D2997">
        <v>1667202828.9572699</v>
      </c>
      <c r="E2997">
        <v>1667202829.04813</v>
      </c>
      <c r="F2997">
        <f>Table5[[#This Row],[End]]-Table5[[#This Row],[Start]]</f>
        <v>9.0860128402709961E-2</v>
      </c>
      <c r="G2997" t="s">
        <v>64</v>
      </c>
    </row>
    <row r="2998" spans="1:7" x14ac:dyDescent="0.2">
      <c r="A2998">
        <v>7</v>
      </c>
      <c r="B2998" t="s">
        <v>9</v>
      </c>
      <c r="C2998" t="s">
        <v>38</v>
      </c>
      <c r="D2998">
        <v>1667202829.0481701</v>
      </c>
      <c r="E2998">
        <v>1667202829.1401401</v>
      </c>
      <c r="F2998">
        <f>Table5[[#This Row],[End]]-Table5[[#This Row],[Start]]</f>
        <v>9.1969966888427734E-2</v>
      </c>
      <c r="G2998" t="s">
        <v>64</v>
      </c>
    </row>
    <row r="2999" spans="1:7" x14ac:dyDescent="0.2">
      <c r="A2999">
        <v>8</v>
      </c>
      <c r="B2999" t="s">
        <v>9</v>
      </c>
      <c r="C2999" t="s">
        <v>38</v>
      </c>
      <c r="D2999">
        <v>1667202829.1401801</v>
      </c>
      <c r="E2999">
        <v>1667202829.2330401</v>
      </c>
      <c r="F2999">
        <f>Table5[[#This Row],[End]]-Table5[[#This Row],[Start]]</f>
        <v>9.2859983444213867E-2</v>
      </c>
      <c r="G2999" t="s">
        <v>64</v>
      </c>
    </row>
    <row r="3000" spans="1:7" x14ac:dyDescent="0.2">
      <c r="A3000">
        <v>9</v>
      </c>
      <c r="B3000" t="s">
        <v>9</v>
      </c>
      <c r="C3000" t="s">
        <v>38</v>
      </c>
      <c r="D3000">
        <v>1667202829.2330699</v>
      </c>
      <c r="E3000">
        <v>1667202829.3276899</v>
      </c>
      <c r="F3000">
        <f>Table5[[#This Row],[End]]-Table5[[#This Row],[Start]]</f>
        <v>9.4619989395141602E-2</v>
      </c>
      <c r="G3000" t="s">
        <v>64</v>
      </c>
    </row>
    <row r="3001" spans="1:7" x14ac:dyDescent="0.2">
      <c r="A3001">
        <v>10</v>
      </c>
      <c r="B3001" t="s">
        <v>9</v>
      </c>
      <c r="C3001" t="s">
        <v>38</v>
      </c>
      <c r="D3001">
        <v>1667202829.32774</v>
      </c>
      <c r="E3001">
        <v>1667202829.4186599</v>
      </c>
      <c r="F3001">
        <f>Table5[[#This Row],[End]]-Table5[[#This Row],[Start]]</f>
        <v>9.0919971466064453E-2</v>
      </c>
      <c r="G3001" t="s">
        <v>64</v>
      </c>
    </row>
    <row r="3002" spans="1:7" x14ac:dyDescent="0.2">
      <c r="A3002">
        <v>1</v>
      </c>
      <c r="B3002" t="s">
        <v>9</v>
      </c>
      <c r="C3002" t="s">
        <v>34</v>
      </c>
      <c r="D3002">
        <v>1667202829.41874</v>
      </c>
      <c r="E3002">
        <v>1667202829.66434</v>
      </c>
      <c r="F3002">
        <f>Table5[[#This Row],[End]]-Table5[[#This Row],[Start]]</f>
        <v>0.24559998512268066</v>
      </c>
      <c r="G3002" t="s">
        <v>64</v>
      </c>
    </row>
    <row r="3003" spans="1:7" x14ac:dyDescent="0.2">
      <c r="A3003">
        <v>2</v>
      </c>
      <c r="B3003" t="s">
        <v>9</v>
      </c>
      <c r="C3003" t="s">
        <v>34</v>
      </c>
      <c r="D3003">
        <v>1667202829.6643801</v>
      </c>
      <c r="E3003">
        <v>1667202829.91348</v>
      </c>
      <c r="F3003">
        <f>Table5[[#This Row],[End]]-Table5[[#This Row],[Start]]</f>
        <v>0.2490999698638916</v>
      </c>
      <c r="G3003" t="s">
        <v>64</v>
      </c>
    </row>
    <row r="3004" spans="1:7" x14ac:dyDescent="0.2">
      <c r="A3004">
        <v>3</v>
      </c>
      <c r="B3004" t="s">
        <v>9</v>
      </c>
      <c r="C3004" t="s">
        <v>34</v>
      </c>
      <c r="D3004">
        <v>1667202829.9135201</v>
      </c>
      <c r="E3004">
        <v>1667202830.1621499</v>
      </c>
      <c r="F3004">
        <f>Table5[[#This Row],[End]]-Table5[[#This Row],[Start]]</f>
        <v>0.24862980842590332</v>
      </c>
      <c r="G3004" t="s">
        <v>64</v>
      </c>
    </row>
    <row r="3005" spans="1:7" x14ac:dyDescent="0.2">
      <c r="A3005">
        <v>4</v>
      </c>
      <c r="B3005" t="s">
        <v>9</v>
      </c>
      <c r="C3005" t="s">
        <v>34</v>
      </c>
      <c r="D3005">
        <v>1667202830.1622</v>
      </c>
      <c r="E3005">
        <v>1667202830.4212601</v>
      </c>
      <c r="F3005">
        <f>Table5[[#This Row],[End]]-Table5[[#This Row],[Start]]</f>
        <v>0.25906014442443848</v>
      </c>
      <c r="G3005" t="s">
        <v>64</v>
      </c>
    </row>
    <row r="3006" spans="1:7" x14ac:dyDescent="0.2">
      <c r="A3006">
        <v>5</v>
      </c>
      <c r="B3006" t="s">
        <v>9</v>
      </c>
      <c r="C3006" t="s">
        <v>34</v>
      </c>
      <c r="D3006">
        <v>1667202830.4212999</v>
      </c>
      <c r="E3006">
        <v>1667202830.6766601</v>
      </c>
      <c r="F3006">
        <f>Table5[[#This Row],[End]]-Table5[[#This Row],[Start]]</f>
        <v>0.25536012649536133</v>
      </c>
      <c r="G3006" t="s">
        <v>64</v>
      </c>
    </row>
    <row r="3007" spans="1:7" x14ac:dyDescent="0.2">
      <c r="A3007">
        <v>6</v>
      </c>
      <c r="B3007" t="s">
        <v>9</v>
      </c>
      <c r="C3007" t="s">
        <v>34</v>
      </c>
      <c r="D3007">
        <v>1667202830.6767001</v>
      </c>
      <c r="E3007">
        <v>1667202830.9256599</v>
      </c>
      <c r="F3007">
        <f>Table5[[#This Row],[End]]-Table5[[#This Row],[Start]]</f>
        <v>0.24895977973937988</v>
      </c>
      <c r="G3007" t="s">
        <v>64</v>
      </c>
    </row>
    <row r="3008" spans="1:7" x14ac:dyDescent="0.2">
      <c r="A3008">
        <v>7</v>
      </c>
      <c r="B3008" t="s">
        <v>9</v>
      </c>
      <c r="C3008" t="s">
        <v>34</v>
      </c>
      <c r="D3008">
        <v>1667202830.9256999</v>
      </c>
      <c r="E3008">
        <v>1667202831.1742699</v>
      </c>
      <c r="F3008">
        <f>Table5[[#This Row],[End]]-Table5[[#This Row],[Start]]</f>
        <v>0.24856996536254883</v>
      </c>
      <c r="G3008" t="s">
        <v>64</v>
      </c>
    </row>
    <row r="3009" spans="1:7" x14ac:dyDescent="0.2">
      <c r="A3009">
        <v>8</v>
      </c>
      <c r="B3009" t="s">
        <v>9</v>
      </c>
      <c r="C3009" t="s">
        <v>34</v>
      </c>
      <c r="D3009">
        <v>1667202831.17431</v>
      </c>
      <c r="E3009">
        <v>1667202831.4309599</v>
      </c>
      <c r="F3009">
        <f>Table5[[#This Row],[End]]-Table5[[#This Row],[Start]]</f>
        <v>0.25664997100830078</v>
      </c>
      <c r="G3009" t="s">
        <v>64</v>
      </c>
    </row>
    <row r="3010" spans="1:7" x14ac:dyDescent="0.2">
      <c r="A3010">
        <v>9</v>
      </c>
      <c r="B3010" t="s">
        <v>9</v>
      </c>
      <c r="C3010" t="s">
        <v>34</v>
      </c>
      <c r="D3010">
        <v>1667202831.43101</v>
      </c>
      <c r="E3010">
        <v>1667202831.6903601</v>
      </c>
      <c r="F3010">
        <f>Table5[[#This Row],[End]]-Table5[[#This Row],[Start]]</f>
        <v>0.25935006141662598</v>
      </c>
      <c r="G3010" t="s">
        <v>64</v>
      </c>
    </row>
    <row r="3011" spans="1:7" x14ac:dyDescent="0.2">
      <c r="A3011">
        <v>10</v>
      </c>
      <c r="B3011" t="s">
        <v>9</v>
      </c>
      <c r="C3011" t="s">
        <v>34</v>
      </c>
      <c r="D3011">
        <v>1667202831.6903999</v>
      </c>
      <c r="E3011">
        <v>1667202831.9393101</v>
      </c>
      <c r="F3011">
        <f>Table5[[#This Row],[End]]-Table5[[#This Row],[Start]]</f>
        <v>0.24891018867492676</v>
      </c>
      <c r="G3011" t="s">
        <v>64</v>
      </c>
    </row>
    <row r="3012" spans="1:7" x14ac:dyDescent="0.2">
      <c r="A3012">
        <v>1</v>
      </c>
      <c r="B3012" t="s">
        <v>9</v>
      </c>
      <c r="C3012" t="s">
        <v>32</v>
      </c>
      <c r="D3012">
        <v>1667202831.9393799</v>
      </c>
      <c r="E3012">
        <v>1667202832.1561699</v>
      </c>
      <c r="F3012">
        <f>Table5[[#This Row],[End]]-Table5[[#This Row],[Start]]</f>
        <v>0.21678996086120605</v>
      </c>
      <c r="G3012" t="s">
        <v>64</v>
      </c>
    </row>
    <row r="3013" spans="1:7" x14ac:dyDescent="0.2">
      <c r="A3013">
        <v>2</v>
      </c>
      <c r="B3013" t="s">
        <v>9</v>
      </c>
      <c r="C3013" t="s">
        <v>32</v>
      </c>
      <c r="D3013">
        <v>1667202832.15622</v>
      </c>
      <c r="E3013">
        <v>1667202832.3736</v>
      </c>
      <c r="F3013">
        <f>Table5[[#This Row],[End]]-Table5[[#This Row],[Start]]</f>
        <v>0.21738004684448242</v>
      </c>
      <c r="G3013" t="s">
        <v>64</v>
      </c>
    </row>
    <row r="3014" spans="1:7" x14ac:dyDescent="0.2">
      <c r="A3014">
        <v>3</v>
      </c>
      <c r="B3014" t="s">
        <v>9</v>
      </c>
      <c r="C3014" t="s">
        <v>32</v>
      </c>
      <c r="D3014">
        <v>1667202832.3736501</v>
      </c>
      <c r="E3014">
        <v>1667202832.59532</v>
      </c>
      <c r="F3014">
        <f>Table5[[#This Row],[End]]-Table5[[#This Row],[Start]]</f>
        <v>0.22166991233825684</v>
      </c>
      <c r="G3014" t="s">
        <v>64</v>
      </c>
    </row>
    <row r="3015" spans="1:7" x14ac:dyDescent="0.2">
      <c r="A3015">
        <v>4</v>
      </c>
      <c r="B3015" t="s">
        <v>9</v>
      </c>
      <c r="C3015" t="s">
        <v>32</v>
      </c>
      <c r="D3015">
        <v>1667202832.59536</v>
      </c>
      <c r="E3015">
        <v>1667202832.81358</v>
      </c>
      <c r="F3015">
        <f>Table5[[#This Row],[End]]-Table5[[#This Row],[Start]]</f>
        <v>0.21821999549865723</v>
      </c>
      <c r="G3015" t="s">
        <v>64</v>
      </c>
    </row>
    <row r="3016" spans="1:7" x14ac:dyDescent="0.2">
      <c r="A3016">
        <v>5</v>
      </c>
      <c r="B3016" t="s">
        <v>9</v>
      </c>
      <c r="C3016" t="s">
        <v>32</v>
      </c>
      <c r="D3016">
        <v>1667202832.8136201</v>
      </c>
      <c r="E3016">
        <v>1667202833.02776</v>
      </c>
      <c r="F3016">
        <f>Table5[[#This Row],[End]]-Table5[[#This Row],[Start]]</f>
        <v>0.21413993835449219</v>
      </c>
      <c r="G3016" t="s">
        <v>64</v>
      </c>
    </row>
    <row r="3017" spans="1:7" x14ac:dyDescent="0.2">
      <c r="A3017">
        <v>6</v>
      </c>
      <c r="B3017" t="s">
        <v>9</v>
      </c>
      <c r="C3017" t="s">
        <v>32</v>
      </c>
      <c r="D3017">
        <v>1667202833.0278101</v>
      </c>
      <c r="E3017">
        <v>1667202833.24562</v>
      </c>
      <c r="F3017">
        <f>Table5[[#This Row],[End]]-Table5[[#This Row],[Start]]</f>
        <v>0.21780991554260254</v>
      </c>
      <c r="G3017" t="s">
        <v>64</v>
      </c>
    </row>
    <row r="3018" spans="1:7" x14ac:dyDescent="0.2">
      <c r="A3018">
        <v>7</v>
      </c>
      <c r="B3018" t="s">
        <v>9</v>
      </c>
      <c r="C3018" t="s">
        <v>32</v>
      </c>
      <c r="D3018">
        <v>1667202833.2456601</v>
      </c>
      <c r="E3018">
        <v>1667202833.4664299</v>
      </c>
      <c r="F3018">
        <f>Table5[[#This Row],[End]]-Table5[[#This Row],[Start]]</f>
        <v>0.22076988220214844</v>
      </c>
      <c r="G3018" t="s">
        <v>64</v>
      </c>
    </row>
    <row r="3019" spans="1:7" x14ac:dyDescent="0.2">
      <c r="A3019">
        <v>8</v>
      </c>
      <c r="B3019" t="s">
        <v>9</v>
      </c>
      <c r="C3019" t="s">
        <v>32</v>
      </c>
      <c r="D3019">
        <v>1667202833.46647</v>
      </c>
      <c r="E3019">
        <v>1667202833.687</v>
      </c>
      <c r="F3019">
        <f>Table5[[#This Row],[End]]-Table5[[#This Row],[Start]]</f>
        <v>0.22053003311157227</v>
      </c>
      <c r="G3019" t="s">
        <v>64</v>
      </c>
    </row>
    <row r="3020" spans="1:7" x14ac:dyDescent="0.2">
      <c r="A3020">
        <v>9</v>
      </c>
      <c r="B3020" t="s">
        <v>9</v>
      </c>
      <c r="C3020" t="s">
        <v>32</v>
      </c>
      <c r="D3020">
        <v>1667202833.6870401</v>
      </c>
      <c r="E3020">
        <v>1667202833.90467</v>
      </c>
      <c r="F3020">
        <f>Table5[[#This Row],[End]]-Table5[[#This Row],[Start]]</f>
        <v>0.21762990951538086</v>
      </c>
      <c r="G3020" t="s">
        <v>64</v>
      </c>
    </row>
    <row r="3021" spans="1:7" x14ac:dyDescent="0.2">
      <c r="A3021">
        <v>10</v>
      </c>
      <c r="B3021" t="s">
        <v>9</v>
      </c>
      <c r="C3021" t="s">
        <v>32</v>
      </c>
      <c r="D3021">
        <v>1667202833.9047101</v>
      </c>
      <c r="E3021">
        <v>1667202834.1247599</v>
      </c>
      <c r="F3021">
        <f>Table5[[#This Row],[End]]-Table5[[#This Row],[Start]]</f>
        <v>0.22004985809326172</v>
      </c>
      <c r="G3021" t="s">
        <v>64</v>
      </c>
    </row>
    <row r="3022" spans="1:7" x14ac:dyDescent="0.2">
      <c r="A3022">
        <v>1</v>
      </c>
      <c r="B3022" t="s">
        <v>9</v>
      </c>
      <c r="C3022" t="s">
        <v>30</v>
      </c>
      <c r="D3022">
        <v>1667202834.12485</v>
      </c>
      <c r="E3022">
        <v>1667202834.21893</v>
      </c>
      <c r="F3022">
        <f>Table5[[#This Row],[End]]-Table5[[#This Row],[Start]]</f>
        <v>9.4079971313476562E-2</v>
      </c>
      <c r="G3022" t="s">
        <v>64</v>
      </c>
    </row>
    <row r="3023" spans="1:7" x14ac:dyDescent="0.2">
      <c r="A3023">
        <v>2</v>
      </c>
      <c r="B3023" t="s">
        <v>9</v>
      </c>
      <c r="C3023" t="s">
        <v>30</v>
      </c>
      <c r="D3023">
        <v>1667202834.2189801</v>
      </c>
      <c r="E3023">
        <v>1667202834.3153501</v>
      </c>
      <c r="F3023">
        <f>Table5[[#This Row],[End]]-Table5[[#This Row],[Start]]</f>
        <v>9.636998176574707E-2</v>
      </c>
      <c r="G3023" t="s">
        <v>64</v>
      </c>
    </row>
    <row r="3024" spans="1:7" x14ac:dyDescent="0.2">
      <c r="A3024">
        <v>3</v>
      </c>
      <c r="B3024" t="s">
        <v>9</v>
      </c>
      <c r="C3024" t="s">
        <v>30</v>
      </c>
      <c r="D3024">
        <v>1667202834.3153901</v>
      </c>
      <c r="E3024">
        <v>1667202834.4096</v>
      </c>
      <c r="F3024">
        <f>Table5[[#This Row],[End]]-Table5[[#This Row],[Start]]</f>
        <v>9.4209909439086914E-2</v>
      </c>
      <c r="G3024" t="s">
        <v>64</v>
      </c>
    </row>
    <row r="3025" spans="1:7" x14ac:dyDescent="0.2">
      <c r="A3025">
        <v>4</v>
      </c>
      <c r="B3025" t="s">
        <v>9</v>
      </c>
      <c r="C3025" t="s">
        <v>30</v>
      </c>
      <c r="D3025">
        <v>1667202834.4096401</v>
      </c>
      <c r="E3025">
        <v>1667202834.5044601</v>
      </c>
      <c r="F3025">
        <f>Table5[[#This Row],[End]]-Table5[[#This Row],[Start]]</f>
        <v>9.4820022583007812E-2</v>
      </c>
      <c r="G3025" t="s">
        <v>64</v>
      </c>
    </row>
    <row r="3026" spans="1:7" x14ac:dyDescent="0.2">
      <c r="A3026">
        <v>5</v>
      </c>
      <c r="B3026" t="s">
        <v>9</v>
      </c>
      <c r="C3026" t="s">
        <v>30</v>
      </c>
      <c r="D3026">
        <v>1667202834.5044999</v>
      </c>
      <c r="E3026">
        <v>1667202834.5976801</v>
      </c>
      <c r="F3026">
        <f>Table5[[#This Row],[End]]-Table5[[#This Row],[Start]]</f>
        <v>9.3180179595947266E-2</v>
      </c>
      <c r="G3026" t="s">
        <v>64</v>
      </c>
    </row>
    <row r="3027" spans="1:7" x14ac:dyDescent="0.2">
      <c r="A3027">
        <v>6</v>
      </c>
      <c r="B3027" t="s">
        <v>9</v>
      </c>
      <c r="C3027" t="s">
        <v>30</v>
      </c>
      <c r="D3027">
        <v>1667202834.5977299</v>
      </c>
      <c r="E3027">
        <v>1667202834.6926301</v>
      </c>
      <c r="F3027">
        <f>Table5[[#This Row],[End]]-Table5[[#This Row],[Start]]</f>
        <v>9.4900131225585938E-2</v>
      </c>
      <c r="G3027" t="s">
        <v>64</v>
      </c>
    </row>
    <row r="3028" spans="1:7" x14ac:dyDescent="0.2">
      <c r="A3028">
        <v>7</v>
      </c>
      <c r="B3028" t="s">
        <v>9</v>
      </c>
      <c r="C3028" t="s">
        <v>30</v>
      </c>
      <c r="D3028">
        <v>1667202834.6926701</v>
      </c>
      <c r="E3028">
        <v>1667202834.7860601</v>
      </c>
      <c r="F3028">
        <f>Table5[[#This Row],[End]]-Table5[[#This Row],[Start]]</f>
        <v>9.3389987945556641E-2</v>
      </c>
      <c r="G3028" t="s">
        <v>64</v>
      </c>
    </row>
    <row r="3029" spans="1:7" x14ac:dyDescent="0.2">
      <c r="A3029">
        <v>8</v>
      </c>
      <c r="B3029" t="s">
        <v>9</v>
      </c>
      <c r="C3029" t="s">
        <v>30</v>
      </c>
      <c r="D3029">
        <v>1667202834.7860999</v>
      </c>
      <c r="E3029">
        <v>1667202834.88081</v>
      </c>
      <c r="F3029">
        <f>Table5[[#This Row],[End]]-Table5[[#This Row],[Start]]</f>
        <v>9.4710111618041992E-2</v>
      </c>
      <c r="G3029" t="s">
        <v>64</v>
      </c>
    </row>
    <row r="3030" spans="1:7" x14ac:dyDescent="0.2">
      <c r="A3030">
        <v>9</v>
      </c>
      <c r="B3030" t="s">
        <v>9</v>
      </c>
      <c r="C3030" t="s">
        <v>30</v>
      </c>
      <c r="D3030">
        <v>1667202834.8808501</v>
      </c>
      <c r="E3030">
        <v>1667202834.9765201</v>
      </c>
      <c r="F3030">
        <f>Table5[[#This Row],[End]]-Table5[[#This Row],[Start]]</f>
        <v>9.5669984817504883E-2</v>
      </c>
      <c r="G3030" t="s">
        <v>64</v>
      </c>
    </row>
    <row r="3031" spans="1:7" x14ac:dyDescent="0.2">
      <c r="A3031">
        <v>10</v>
      </c>
      <c r="B3031" t="s">
        <v>9</v>
      </c>
      <c r="C3031" t="s">
        <v>30</v>
      </c>
      <c r="D3031">
        <v>1667202834.9765501</v>
      </c>
      <c r="E3031">
        <v>1667202835.0713401</v>
      </c>
      <c r="F3031">
        <f>Table5[[#This Row],[End]]-Table5[[#This Row],[Start]]</f>
        <v>9.4789981842041016E-2</v>
      </c>
      <c r="G3031" t="s">
        <v>64</v>
      </c>
    </row>
    <row r="3032" spans="1:7" x14ac:dyDescent="0.2">
      <c r="A3032">
        <v>1</v>
      </c>
      <c r="B3032" t="s">
        <v>9</v>
      </c>
      <c r="C3032" t="s">
        <v>29</v>
      </c>
      <c r="D3032">
        <v>1667202835.07143</v>
      </c>
      <c r="E3032">
        <v>1667202835.31216</v>
      </c>
      <c r="F3032">
        <f>Table5[[#This Row],[End]]-Table5[[#This Row],[Start]]</f>
        <v>0.24073004722595215</v>
      </c>
      <c r="G3032" t="s">
        <v>64</v>
      </c>
    </row>
    <row r="3033" spans="1:7" x14ac:dyDescent="0.2">
      <c r="A3033">
        <v>2</v>
      </c>
      <c r="B3033" t="s">
        <v>9</v>
      </c>
      <c r="C3033" t="s">
        <v>29</v>
      </c>
      <c r="D3033">
        <v>1667202835.3122101</v>
      </c>
      <c r="E3033">
        <v>1667202835.54987</v>
      </c>
      <c r="F3033">
        <f>Table5[[#This Row],[End]]-Table5[[#This Row],[Start]]</f>
        <v>0.23765993118286133</v>
      </c>
      <c r="G3033" t="s">
        <v>64</v>
      </c>
    </row>
    <row r="3034" spans="1:7" x14ac:dyDescent="0.2">
      <c r="A3034">
        <v>3</v>
      </c>
      <c r="B3034" t="s">
        <v>9</v>
      </c>
      <c r="C3034" t="s">
        <v>29</v>
      </c>
      <c r="D3034">
        <v>1667202835.5499101</v>
      </c>
      <c r="E3034">
        <v>1667202835.78949</v>
      </c>
      <c r="F3034">
        <f>Table5[[#This Row],[End]]-Table5[[#This Row],[Start]]</f>
        <v>0.23957991600036621</v>
      </c>
      <c r="G3034" t="s">
        <v>64</v>
      </c>
    </row>
    <row r="3035" spans="1:7" x14ac:dyDescent="0.2">
      <c r="A3035">
        <v>4</v>
      </c>
      <c r="B3035" t="s">
        <v>9</v>
      </c>
      <c r="C3035" t="s">
        <v>29</v>
      </c>
      <c r="D3035">
        <v>1667202835.78953</v>
      </c>
      <c r="E3035">
        <v>1667202836.0313301</v>
      </c>
      <c r="F3035">
        <f>Table5[[#This Row],[End]]-Table5[[#This Row],[Start]]</f>
        <v>0.24180006980895996</v>
      </c>
      <c r="G3035" t="s">
        <v>64</v>
      </c>
    </row>
    <row r="3036" spans="1:7" x14ac:dyDescent="0.2">
      <c r="A3036">
        <v>5</v>
      </c>
      <c r="B3036" t="s">
        <v>9</v>
      </c>
      <c r="C3036" t="s">
        <v>29</v>
      </c>
      <c r="D3036">
        <v>1667202836.0313599</v>
      </c>
      <c r="E3036">
        <v>1667202836.27636</v>
      </c>
      <c r="F3036">
        <f>Table5[[#This Row],[End]]-Table5[[#This Row],[Start]]</f>
        <v>0.24500012397766113</v>
      </c>
      <c r="G3036" t="s">
        <v>64</v>
      </c>
    </row>
    <row r="3037" spans="1:7" x14ac:dyDescent="0.2">
      <c r="A3037">
        <v>6</v>
      </c>
      <c r="B3037" t="s">
        <v>9</v>
      </c>
      <c r="C3037" t="s">
        <v>29</v>
      </c>
      <c r="D3037">
        <v>1667202836.2764001</v>
      </c>
      <c r="E3037">
        <v>1667202836.51811</v>
      </c>
      <c r="F3037">
        <f>Table5[[#This Row],[End]]-Table5[[#This Row],[Start]]</f>
        <v>0.24170994758605957</v>
      </c>
      <c r="G3037" t="s">
        <v>64</v>
      </c>
    </row>
    <row r="3038" spans="1:7" x14ac:dyDescent="0.2">
      <c r="A3038">
        <v>7</v>
      </c>
      <c r="B3038" t="s">
        <v>9</v>
      </c>
      <c r="C3038" t="s">
        <v>29</v>
      </c>
      <c r="D3038">
        <v>1667202836.5181601</v>
      </c>
      <c r="E3038">
        <v>1667202836.7569101</v>
      </c>
      <c r="F3038">
        <f>Table5[[#This Row],[End]]-Table5[[#This Row],[Start]]</f>
        <v>0.23874998092651367</v>
      </c>
      <c r="G3038" t="s">
        <v>64</v>
      </c>
    </row>
    <row r="3039" spans="1:7" x14ac:dyDescent="0.2">
      <c r="A3039">
        <v>8</v>
      </c>
      <c r="B3039" t="s">
        <v>9</v>
      </c>
      <c r="C3039" t="s">
        <v>29</v>
      </c>
      <c r="D3039">
        <v>1667202836.7569499</v>
      </c>
      <c r="E3039">
        <v>1667202836.99755</v>
      </c>
      <c r="F3039">
        <f>Table5[[#This Row],[End]]-Table5[[#This Row],[Start]]</f>
        <v>0.2406001091003418</v>
      </c>
      <c r="G3039" t="s">
        <v>64</v>
      </c>
    </row>
    <row r="3040" spans="1:7" x14ac:dyDescent="0.2">
      <c r="A3040">
        <v>9</v>
      </c>
      <c r="B3040" t="s">
        <v>9</v>
      </c>
      <c r="C3040" t="s">
        <v>29</v>
      </c>
      <c r="D3040">
        <v>1667202836.9975901</v>
      </c>
      <c r="E3040">
        <v>1667202837.2374201</v>
      </c>
      <c r="F3040">
        <f>Table5[[#This Row],[End]]-Table5[[#This Row],[Start]]</f>
        <v>0.23983001708984375</v>
      </c>
      <c r="G3040" t="s">
        <v>64</v>
      </c>
    </row>
    <row r="3041" spans="1:7" x14ac:dyDescent="0.2">
      <c r="A3041">
        <v>10</v>
      </c>
      <c r="B3041" t="s">
        <v>9</v>
      </c>
      <c r="C3041" t="s">
        <v>29</v>
      </c>
      <c r="D3041">
        <v>1667202837.2374499</v>
      </c>
      <c r="E3041">
        <v>1667202837.4797001</v>
      </c>
      <c r="F3041">
        <f>Table5[[#This Row],[End]]-Table5[[#This Row],[Start]]</f>
        <v>0.24225020408630371</v>
      </c>
      <c r="G3041" t="s">
        <v>64</v>
      </c>
    </row>
    <row r="3042" spans="1:7" x14ac:dyDescent="0.2">
      <c r="A3042">
        <v>1</v>
      </c>
      <c r="B3042" t="s">
        <v>9</v>
      </c>
      <c r="C3042" t="s">
        <v>35</v>
      </c>
      <c r="D3042">
        <v>1667202837.47979</v>
      </c>
      <c r="E3042">
        <v>1667202837.5840001</v>
      </c>
      <c r="F3042">
        <f>Table5[[#This Row],[End]]-Table5[[#This Row],[Start]]</f>
        <v>0.10421013832092285</v>
      </c>
      <c r="G3042" t="s">
        <v>64</v>
      </c>
    </row>
    <row r="3043" spans="1:7" x14ac:dyDescent="0.2">
      <c r="A3043">
        <v>2</v>
      </c>
      <c r="B3043" t="s">
        <v>9</v>
      </c>
      <c r="C3043" t="s">
        <v>35</v>
      </c>
      <c r="D3043">
        <v>1667202837.5840399</v>
      </c>
      <c r="E3043">
        <v>1667202837.68787</v>
      </c>
      <c r="F3043">
        <f>Table5[[#This Row],[End]]-Table5[[#This Row],[Start]]</f>
        <v>0.10383009910583496</v>
      </c>
      <c r="G3043" t="s">
        <v>64</v>
      </c>
    </row>
    <row r="3044" spans="1:7" x14ac:dyDescent="0.2">
      <c r="A3044">
        <v>3</v>
      </c>
      <c r="B3044" t="s">
        <v>9</v>
      </c>
      <c r="C3044" t="s">
        <v>35</v>
      </c>
      <c r="D3044">
        <v>1667202837.6879201</v>
      </c>
      <c r="E3044">
        <v>1667202837.79106</v>
      </c>
      <c r="F3044">
        <f>Table5[[#This Row],[End]]-Table5[[#This Row],[Start]]</f>
        <v>0.10313987731933594</v>
      </c>
      <c r="G3044" t="s">
        <v>64</v>
      </c>
    </row>
    <row r="3045" spans="1:7" x14ac:dyDescent="0.2">
      <c r="A3045">
        <v>4</v>
      </c>
      <c r="B3045" t="s">
        <v>9</v>
      </c>
      <c r="C3045" t="s">
        <v>35</v>
      </c>
      <c r="D3045">
        <v>1667202837.79111</v>
      </c>
      <c r="E3045">
        <v>1667202837.8949299</v>
      </c>
      <c r="F3045">
        <f>Table5[[#This Row],[End]]-Table5[[#This Row],[Start]]</f>
        <v>0.10381984710693359</v>
      </c>
      <c r="G3045" t="s">
        <v>64</v>
      </c>
    </row>
    <row r="3046" spans="1:7" x14ac:dyDescent="0.2">
      <c r="A3046">
        <v>5</v>
      </c>
      <c r="B3046" t="s">
        <v>9</v>
      </c>
      <c r="C3046" t="s">
        <v>35</v>
      </c>
      <c r="D3046">
        <v>1667202837.8949699</v>
      </c>
      <c r="E3046">
        <v>1667202837.9998901</v>
      </c>
      <c r="F3046">
        <f>Table5[[#This Row],[End]]-Table5[[#This Row],[Start]]</f>
        <v>0.1049201488494873</v>
      </c>
      <c r="G3046" t="s">
        <v>64</v>
      </c>
    </row>
    <row r="3047" spans="1:7" x14ac:dyDescent="0.2">
      <c r="A3047">
        <v>6</v>
      </c>
      <c r="B3047" t="s">
        <v>9</v>
      </c>
      <c r="C3047" t="s">
        <v>35</v>
      </c>
      <c r="D3047">
        <v>1667202837.9999599</v>
      </c>
      <c r="E3047">
        <v>1667202838.1029201</v>
      </c>
      <c r="F3047">
        <f>Table5[[#This Row],[End]]-Table5[[#This Row],[Start]]</f>
        <v>0.10296010971069336</v>
      </c>
      <c r="G3047" t="s">
        <v>64</v>
      </c>
    </row>
    <row r="3048" spans="1:7" x14ac:dyDescent="0.2">
      <c r="A3048">
        <v>7</v>
      </c>
      <c r="B3048" t="s">
        <v>9</v>
      </c>
      <c r="C3048" t="s">
        <v>35</v>
      </c>
      <c r="D3048">
        <v>1667202838.1029601</v>
      </c>
      <c r="E3048">
        <v>1667202838.20767</v>
      </c>
      <c r="F3048">
        <f>Table5[[#This Row],[End]]-Table5[[#This Row],[Start]]</f>
        <v>0.10470986366271973</v>
      </c>
      <c r="G3048" t="s">
        <v>64</v>
      </c>
    </row>
    <row r="3049" spans="1:7" x14ac:dyDescent="0.2">
      <c r="A3049">
        <v>8</v>
      </c>
      <c r="B3049" t="s">
        <v>9</v>
      </c>
      <c r="C3049" t="s">
        <v>35</v>
      </c>
      <c r="D3049">
        <v>1667202838.20772</v>
      </c>
      <c r="E3049">
        <v>1667202838.3118601</v>
      </c>
      <c r="F3049">
        <f>Table5[[#This Row],[End]]-Table5[[#This Row],[Start]]</f>
        <v>0.10414004325866699</v>
      </c>
      <c r="G3049" t="s">
        <v>64</v>
      </c>
    </row>
    <row r="3050" spans="1:7" x14ac:dyDescent="0.2">
      <c r="A3050">
        <v>9</v>
      </c>
      <c r="B3050" t="s">
        <v>9</v>
      </c>
      <c r="C3050" t="s">
        <v>35</v>
      </c>
      <c r="D3050">
        <v>1667202838.3119099</v>
      </c>
      <c r="E3050">
        <v>1667202838.41535</v>
      </c>
      <c r="F3050">
        <f>Table5[[#This Row],[End]]-Table5[[#This Row],[Start]]</f>
        <v>0.1034400463104248</v>
      </c>
      <c r="G3050" t="s">
        <v>64</v>
      </c>
    </row>
    <row r="3051" spans="1:7" x14ac:dyDescent="0.2">
      <c r="A3051">
        <v>10</v>
      </c>
      <c r="B3051" t="s">
        <v>9</v>
      </c>
      <c r="C3051" t="s">
        <v>35</v>
      </c>
      <c r="D3051">
        <v>1667202838.4154</v>
      </c>
      <c r="E3051">
        <v>1667202838.5185201</v>
      </c>
      <c r="F3051">
        <f>Table5[[#This Row],[End]]-Table5[[#This Row],[Start]]</f>
        <v>0.10312008857727051</v>
      </c>
      <c r="G3051" t="s">
        <v>64</v>
      </c>
    </row>
    <row r="3052" spans="1:7" x14ac:dyDescent="0.2">
      <c r="A3052">
        <v>1</v>
      </c>
      <c r="B3052" t="s">
        <v>9</v>
      </c>
      <c r="C3052" t="s">
        <v>27</v>
      </c>
      <c r="D3052">
        <v>1667202838.51861</v>
      </c>
      <c r="E3052">
        <v>1667202838.77355</v>
      </c>
      <c r="F3052">
        <f>Table5[[#This Row],[End]]-Table5[[#This Row],[Start]]</f>
        <v>0.25494003295898438</v>
      </c>
      <c r="G3052" t="s">
        <v>64</v>
      </c>
    </row>
    <row r="3053" spans="1:7" x14ac:dyDescent="0.2">
      <c r="A3053">
        <v>2</v>
      </c>
      <c r="B3053" t="s">
        <v>9</v>
      </c>
      <c r="C3053" t="s">
        <v>27</v>
      </c>
      <c r="D3053">
        <v>1667202838.7736001</v>
      </c>
      <c r="E3053">
        <v>1667202839.03561</v>
      </c>
      <c r="F3053">
        <f>Table5[[#This Row],[End]]-Table5[[#This Row],[Start]]</f>
        <v>0.26200985908508301</v>
      </c>
      <c r="G3053" t="s">
        <v>64</v>
      </c>
    </row>
    <row r="3054" spans="1:7" x14ac:dyDescent="0.2">
      <c r="A3054">
        <v>3</v>
      </c>
      <c r="B3054" t="s">
        <v>9</v>
      </c>
      <c r="C3054" t="s">
        <v>27</v>
      </c>
      <c r="D3054">
        <v>1667202839.03565</v>
      </c>
      <c r="E3054">
        <v>1667202839.29182</v>
      </c>
      <c r="F3054">
        <f>Table5[[#This Row],[End]]-Table5[[#This Row],[Start]]</f>
        <v>0.25617003440856934</v>
      </c>
      <c r="G3054" t="s">
        <v>64</v>
      </c>
    </row>
    <row r="3055" spans="1:7" x14ac:dyDescent="0.2">
      <c r="A3055">
        <v>4</v>
      </c>
      <c r="B3055" t="s">
        <v>9</v>
      </c>
      <c r="C3055" t="s">
        <v>27</v>
      </c>
      <c r="D3055">
        <v>1667202839.2918701</v>
      </c>
      <c r="E3055">
        <v>1667202839.5548401</v>
      </c>
      <c r="F3055">
        <f>Table5[[#This Row],[End]]-Table5[[#This Row],[Start]]</f>
        <v>0.262969970703125</v>
      </c>
      <c r="G3055" t="s">
        <v>64</v>
      </c>
    </row>
    <row r="3056" spans="1:7" x14ac:dyDescent="0.2">
      <c r="A3056">
        <v>5</v>
      </c>
      <c r="B3056" t="s">
        <v>9</v>
      </c>
      <c r="C3056" t="s">
        <v>27</v>
      </c>
      <c r="D3056">
        <v>1667202839.5548799</v>
      </c>
      <c r="E3056">
        <v>1667202839.8141301</v>
      </c>
      <c r="F3056">
        <f>Table5[[#This Row],[End]]-Table5[[#This Row],[Start]]</f>
        <v>0.25925016403198242</v>
      </c>
      <c r="G3056" t="s">
        <v>64</v>
      </c>
    </row>
    <row r="3057" spans="1:7" x14ac:dyDescent="0.2">
      <c r="A3057">
        <v>6</v>
      </c>
      <c r="B3057" t="s">
        <v>9</v>
      </c>
      <c r="C3057" t="s">
        <v>27</v>
      </c>
      <c r="D3057">
        <v>1667202839.8141699</v>
      </c>
      <c r="E3057">
        <v>1667202840.07394</v>
      </c>
      <c r="F3057">
        <f>Table5[[#This Row],[End]]-Table5[[#This Row],[Start]]</f>
        <v>0.25977015495300293</v>
      </c>
      <c r="G3057" t="s">
        <v>64</v>
      </c>
    </row>
    <row r="3058" spans="1:7" x14ac:dyDescent="0.2">
      <c r="A3058">
        <v>7</v>
      </c>
      <c r="B3058" t="s">
        <v>9</v>
      </c>
      <c r="C3058" t="s">
        <v>27</v>
      </c>
      <c r="D3058">
        <v>1667202840.0739801</v>
      </c>
      <c r="E3058">
        <v>1667202840.3384199</v>
      </c>
      <c r="F3058">
        <f>Table5[[#This Row],[End]]-Table5[[#This Row],[Start]]</f>
        <v>0.26443982124328613</v>
      </c>
      <c r="G3058" t="s">
        <v>64</v>
      </c>
    </row>
    <row r="3059" spans="1:7" x14ac:dyDescent="0.2">
      <c r="A3059">
        <v>8</v>
      </c>
      <c r="B3059" t="s">
        <v>9</v>
      </c>
      <c r="C3059" t="s">
        <v>27</v>
      </c>
      <c r="D3059">
        <v>1667202840.33847</v>
      </c>
      <c r="E3059">
        <v>1667202840.59676</v>
      </c>
      <c r="F3059">
        <f>Table5[[#This Row],[End]]-Table5[[#This Row],[Start]]</f>
        <v>0.25829005241394043</v>
      </c>
      <c r="G3059" t="s">
        <v>64</v>
      </c>
    </row>
    <row r="3060" spans="1:7" x14ac:dyDescent="0.2">
      <c r="A3060">
        <v>9</v>
      </c>
      <c r="B3060" t="s">
        <v>9</v>
      </c>
      <c r="C3060" t="s">
        <v>27</v>
      </c>
      <c r="D3060">
        <v>1667202840.5968001</v>
      </c>
      <c r="E3060">
        <v>1667202840.84987</v>
      </c>
      <c r="F3060">
        <f>Table5[[#This Row],[End]]-Table5[[#This Row],[Start]]</f>
        <v>0.25306987762451172</v>
      </c>
      <c r="G3060" t="s">
        <v>64</v>
      </c>
    </row>
    <row r="3061" spans="1:7" x14ac:dyDescent="0.2">
      <c r="A3061">
        <v>10</v>
      </c>
      <c r="B3061" t="s">
        <v>9</v>
      </c>
      <c r="C3061" t="s">
        <v>27</v>
      </c>
      <c r="D3061">
        <v>1667202840.84991</v>
      </c>
      <c r="E3061">
        <v>1667202841.10941</v>
      </c>
      <c r="F3061">
        <f>Table5[[#This Row],[End]]-Table5[[#This Row],[Start]]</f>
        <v>0.25950002670288086</v>
      </c>
      <c r="G3061" t="s">
        <v>64</v>
      </c>
    </row>
    <row r="3062" spans="1:7" x14ac:dyDescent="0.2">
      <c r="A3062">
        <v>1</v>
      </c>
      <c r="B3062" t="s">
        <v>9</v>
      </c>
      <c r="C3062" t="s">
        <v>13</v>
      </c>
      <c r="D3062">
        <v>1667202841.1094799</v>
      </c>
      <c r="E3062">
        <v>1667202841.3160701</v>
      </c>
      <c r="F3062">
        <f>Table5[[#This Row],[End]]-Table5[[#This Row],[Start]]</f>
        <v>0.20659017562866211</v>
      </c>
      <c r="G3062" t="s">
        <v>64</v>
      </c>
    </row>
    <row r="3063" spans="1:7" x14ac:dyDescent="0.2">
      <c r="A3063">
        <v>2</v>
      </c>
      <c r="B3063" t="s">
        <v>9</v>
      </c>
      <c r="C3063" t="s">
        <v>13</v>
      </c>
      <c r="D3063">
        <v>1667202841.3160999</v>
      </c>
      <c r="E3063">
        <v>1667202841.52806</v>
      </c>
      <c r="F3063">
        <f>Table5[[#This Row],[End]]-Table5[[#This Row],[Start]]</f>
        <v>0.2119600772857666</v>
      </c>
      <c r="G3063" t="s">
        <v>64</v>
      </c>
    </row>
    <row r="3064" spans="1:7" x14ac:dyDescent="0.2">
      <c r="A3064">
        <v>3</v>
      </c>
      <c r="B3064" t="s">
        <v>9</v>
      </c>
      <c r="C3064" t="s">
        <v>13</v>
      </c>
      <c r="D3064">
        <v>1667202841.52811</v>
      </c>
      <c r="E3064">
        <v>1667202841.7373099</v>
      </c>
      <c r="F3064">
        <f>Table5[[#This Row],[End]]-Table5[[#This Row],[Start]]</f>
        <v>0.20919990539550781</v>
      </c>
      <c r="G3064" t="s">
        <v>64</v>
      </c>
    </row>
    <row r="3065" spans="1:7" x14ac:dyDescent="0.2">
      <c r="A3065">
        <v>4</v>
      </c>
      <c r="B3065" t="s">
        <v>9</v>
      </c>
      <c r="C3065" t="s">
        <v>13</v>
      </c>
      <c r="D3065">
        <v>1667202841.73736</v>
      </c>
      <c r="E3065">
        <v>1667202841.9500101</v>
      </c>
      <c r="F3065">
        <f>Table5[[#This Row],[End]]-Table5[[#This Row],[Start]]</f>
        <v>0.21265006065368652</v>
      </c>
      <c r="G3065" t="s">
        <v>64</v>
      </c>
    </row>
    <row r="3066" spans="1:7" x14ac:dyDescent="0.2">
      <c r="A3066">
        <v>5</v>
      </c>
      <c r="B3066" t="s">
        <v>9</v>
      </c>
      <c r="C3066" t="s">
        <v>13</v>
      </c>
      <c r="D3066">
        <v>1667202841.9500501</v>
      </c>
      <c r="E3066">
        <v>1667202842.16379</v>
      </c>
      <c r="F3066">
        <f>Table5[[#This Row],[End]]-Table5[[#This Row],[Start]]</f>
        <v>0.21373987197875977</v>
      </c>
      <c r="G3066" t="s">
        <v>64</v>
      </c>
    </row>
    <row r="3067" spans="1:7" x14ac:dyDescent="0.2">
      <c r="A3067">
        <v>6</v>
      </c>
      <c r="B3067" t="s">
        <v>9</v>
      </c>
      <c r="C3067" t="s">
        <v>13</v>
      </c>
      <c r="D3067">
        <v>1667202842.16383</v>
      </c>
      <c r="E3067">
        <v>1667202842.3782899</v>
      </c>
      <c r="F3067">
        <f>Table5[[#This Row],[End]]-Table5[[#This Row],[Start]]</f>
        <v>0.21445989608764648</v>
      </c>
      <c r="G3067" t="s">
        <v>64</v>
      </c>
    </row>
    <row r="3068" spans="1:7" x14ac:dyDescent="0.2">
      <c r="A3068">
        <v>7</v>
      </c>
      <c r="B3068" t="s">
        <v>9</v>
      </c>
      <c r="C3068" t="s">
        <v>13</v>
      </c>
      <c r="D3068">
        <v>1667202842.37833</v>
      </c>
      <c r="E3068">
        <v>1667202842.5901799</v>
      </c>
      <c r="F3068">
        <f>Table5[[#This Row],[End]]-Table5[[#This Row],[Start]]</f>
        <v>0.21184992790222168</v>
      </c>
      <c r="G3068" t="s">
        <v>64</v>
      </c>
    </row>
    <row r="3069" spans="1:7" x14ac:dyDescent="0.2">
      <c r="A3069">
        <v>8</v>
      </c>
      <c r="B3069" t="s">
        <v>9</v>
      </c>
      <c r="C3069" t="s">
        <v>13</v>
      </c>
      <c r="D3069">
        <v>1667202842.59022</v>
      </c>
      <c r="E3069">
        <v>1667202842.80178</v>
      </c>
      <c r="F3069">
        <f>Table5[[#This Row],[End]]-Table5[[#This Row],[Start]]</f>
        <v>0.21156001091003418</v>
      </c>
      <c r="G3069" t="s">
        <v>64</v>
      </c>
    </row>
    <row r="3070" spans="1:7" x14ac:dyDescent="0.2">
      <c r="A3070">
        <v>9</v>
      </c>
      <c r="B3070" t="s">
        <v>9</v>
      </c>
      <c r="C3070" t="s">
        <v>13</v>
      </c>
      <c r="D3070">
        <v>1667202842.8018301</v>
      </c>
      <c r="E3070">
        <v>1667202843.0130501</v>
      </c>
      <c r="F3070">
        <f>Table5[[#This Row],[End]]-Table5[[#This Row],[Start]]</f>
        <v>0.21122002601623535</v>
      </c>
      <c r="G3070" t="s">
        <v>64</v>
      </c>
    </row>
    <row r="3071" spans="1:7" x14ac:dyDescent="0.2">
      <c r="A3071">
        <v>10</v>
      </c>
      <c r="B3071" t="s">
        <v>9</v>
      </c>
      <c r="C3071" t="s">
        <v>13</v>
      </c>
      <c r="D3071">
        <v>1667202843.0130999</v>
      </c>
      <c r="E3071">
        <v>1667202843.22754</v>
      </c>
      <c r="F3071">
        <f>Table5[[#This Row],[End]]-Table5[[#This Row],[Start]]</f>
        <v>0.21444010734558105</v>
      </c>
      <c r="G3071" t="s">
        <v>64</v>
      </c>
    </row>
    <row r="3072" spans="1:7" x14ac:dyDescent="0.2">
      <c r="A3072">
        <v>1</v>
      </c>
      <c r="B3072" t="s">
        <v>9</v>
      </c>
      <c r="C3072" t="s">
        <v>28</v>
      </c>
      <c r="D3072">
        <v>1667202843.2276199</v>
      </c>
      <c r="E3072">
        <v>1667202845.3255999</v>
      </c>
      <c r="F3072">
        <f>Table5[[#This Row],[End]]-Table5[[#This Row],[Start]]</f>
        <v>2.0979800224304199</v>
      </c>
      <c r="G3072" t="s">
        <v>64</v>
      </c>
    </row>
    <row r="3073" spans="1:7" x14ac:dyDescent="0.2">
      <c r="A3073">
        <v>2</v>
      </c>
      <c r="B3073" t="s">
        <v>9</v>
      </c>
      <c r="C3073" t="s">
        <v>28</v>
      </c>
      <c r="D3073">
        <v>1667202845.32565</v>
      </c>
      <c r="E3073">
        <v>1667202847.395</v>
      </c>
      <c r="F3073">
        <f>Table5[[#This Row],[End]]-Table5[[#This Row],[Start]]</f>
        <v>2.069350004196167</v>
      </c>
      <c r="G3073" t="s">
        <v>64</v>
      </c>
    </row>
    <row r="3074" spans="1:7" x14ac:dyDescent="0.2">
      <c r="A3074">
        <v>3</v>
      </c>
      <c r="B3074" t="s">
        <v>9</v>
      </c>
      <c r="C3074" t="s">
        <v>28</v>
      </c>
      <c r="D3074">
        <v>1667202847.39503</v>
      </c>
      <c r="E3074">
        <v>1667202849.47173</v>
      </c>
      <c r="F3074">
        <f>Table5[[#This Row],[End]]-Table5[[#This Row],[Start]]</f>
        <v>2.07669997215271</v>
      </c>
      <c r="G3074" t="s">
        <v>64</v>
      </c>
    </row>
    <row r="3075" spans="1:7" x14ac:dyDescent="0.2">
      <c r="A3075">
        <v>4</v>
      </c>
      <c r="B3075" t="s">
        <v>9</v>
      </c>
      <c r="C3075" t="s">
        <v>28</v>
      </c>
      <c r="D3075">
        <v>1667202849.4717901</v>
      </c>
      <c r="E3075">
        <v>1667202851.5637901</v>
      </c>
      <c r="F3075">
        <f>Table5[[#This Row],[End]]-Table5[[#This Row],[Start]]</f>
        <v>2.0920000076293945</v>
      </c>
      <c r="G3075" t="s">
        <v>64</v>
      </c>
    </row>
    <row r="3076" spans="1:7" x14ac:dyDescent="0.2">
      <c r="A3076">
        <v>5</v>
      </c>
      <c r="B3076" t="s">
        <v>9</v>
      </c>
      <c r="C3076" t="s">
        <v>28</v>
      </c>
      <c r="D3076">
        <v>1667202851.5638499</v>
      </c>
      <c r="E3076">
        <v>1667202853.6443501</v>
      </c>
      <c r="F3076">
        <f>Table5[[#This Row],[End]]-Table5[[#This Row],[Start]]</f>
        <v>2.0805001258850098</v>
      </c>
      <c r="G3076" t="s">
        <v>64</v>
      </c>
    </row>
    <row r="3077" spans="1:7" x14ac:dyDescent="0.2">
      <c r="A3077">
        <v>6</v>
      </c>
      <c r="B3077" t="s">
        <v>9</v>
      </c>
      <c r="C3077" t="s">
        <v>28</v>
      </c>
      <c r="D3077">
        <v>1667202853.6444099</v>
      </c>
      <c r="E3077">
        <v>1667202855.7098</v>
      </c>
      <c r="F3077">
        <f>Table5[[#This Row],[End]]-Table5[[#This Row],[Start]]</f>
        <v>2.0653901100158691</v>
      </c>
      <c r="G3077" t="s">
        <v>64</v>
      </c>
    </row>
    <row r="3078" spans="1:7" x14ac:dyDescent="0.2">
      <c r="A3078">
        <v>7</v>
      </c>
      <c r="B3078" t="s">
        <v>9</v>
      </c>
      <c r="C3078" t="s">
        <v>28</v>
      </c>
      <c r="D3078">
        <v>1667202855.7098601</v>
      </c>
      <c r="E3078">
        <v>1667202857.8004799</v>
      </c>
      <c r="F3078">
        <f>Table5[[#This Row],[End]]-Table5[[#This Row],[Start]]</f>
        <v>2.0906198024749756</v>
      </c>
      <c r="G3078" t="s">
        <v>64</v>
      </c>
    </row>
    <row r="3079" spans="1:7" x14ac:dyDescent="0.2">
      <c r="A3079">
        <v>8</v>
      </c>
      <c r="B3079" t="s">
        <v>9</v>
      </c>
      <c r="C3079" t="s">
        <v>28</v>
      </c>
      <c r="D3079">
        <v>1667202857.80054</v>
      </c>
      <c r="E3079">
        <v>1667202859.8915801</v>
      </c>
      <c r="F3079">
        <f>Table5[[#This Row],[End]]-Table5[[#This Row],[Start]]</f>
        <v>2.0910401344299316</v>
      </c>
      <c r="G3079" t="s">
        <v>64</v>
      </c>
    </row>
    <row r="3080" spans="1:7" x14ac:dyDescent="0.2">
      <c r="A3080">
        <v>9</v>
      </c>
      <c r="B3080" t="s">
        <v>9</v>
      </c>
      <c r="C3080" t="s">
        <v>28</v>
      </c>
      <c r="D3080">
        <v>1667202859.8916399</v>
      </c>
      <c r="E3080">
        <v>1667202861.98033</v>
      </c>
      <c r="F3080">
        <f>Table5[[#This Row],[End]]-Table5[[#This Row],[Start]]</f>
        <v>2.0886900424957275</v>
      </c>
      <c r="G3080" t="s">
        <v>64</v>
      </c>
    </row>
    <row r="3081" spans="1:7" x14ac:dyDescent="0.2">
      <c r="A3081">
        <v>10</v>
      </c>
      <c r="B3081" t="s">
        <v>9</v>
      </c>
      <c r="C3081" t="s">
        <v>28</v>
      </c>
      <c r="D3081">
        <v>1667202861.9803801</v>
      </c>
      <c r="E3081">
        <v>1667202864.06532</v>
      </c>
      <c r="F3081">
        <f>Table5[[#This Row],[End]]-Table5[[#This Row],[Start]]</f>
        <v>2.0849399566650391</v>
      </c>
      <c r="G3081" t="s">
        <v>64</v>
      </c>
    </row>
    <row r="3082" spans="1:7" x14ac:dyDescent="0.2">
      <c r="A3082">
        <v>1</v>
      </c>
      <c r="B3082" t="s">
        <v>9</v>
      </c>
      <c r="C3082" t="s">
        <v>18</v>
      </c>
      <c r="D3082">
        <v>1667202864.0654399</v>
      </c>
      <c r="E3082">
        <v>1667202865.2468801</v>
      </c>
      <c r="F3082">
        <f>Table5[[#This Row],[End]]-Table5[[#This Row],[Start]]</f>
        <v>1.1814401149749756</v>
      </c>
      <c r="G3082" t="s">
        <v>64</v>
      </c>
    </row>
    <row r="3083" spans="1:7" x14ac:dyDescent="0.2">
      <c r="A3083">
        <v>2</v>
      </c>
      <c r="B3083" t="s">
        <v>9</v>
      </c>
      <c r="C3083" t="s">
        <v>18</v>
      </c>
      <c r="D3083">
        <v>1667202865.2469399</v>
      </c>
      <c r="E3083">
        <v>1667202866.4391999</v>
      </c>
      <c r="F3083">
        <f>Table5[[#This Row],[End]]-Table5[[#This Row],[Start]]</f>
        <v>1.1922600269317627</v>
      </c>
      <c r="G3083" t="s">
        <v>64</v>
      </c>
    </row>
    <row r="3084" spans="1:7" x14ac:dyDescent="0.2">
      <c r="A3084">
        <v>3</v>
      </c>
      <c r="B3084" t="s">
        <v>9</v>
      </c>
      <c r="C3084" t="s">
        <v>18</v>
      </c>
      <c r="D3084">
        <v>1667202866.43924</v>
      </c>
      <c r="E3084">
        <v>1667202867.6359301</v>
      </c>
      <c r="F3084">
        <f>Table5[[#This Row],[End]]-Table5[[#This Row],[Start]]</f>
        <v>1.1966900825500488</v>
      </c>
      <c r="G3084" t="s">
        <v>64</v>
      </c>
    </row>
    <row r="3085" spans="1:7" x14ac:dyDescent="0.2">
      <c r="A3085">
        <v>4</v>
      </c>
      <c r="B3085" t="s">
        <v>9</v>
      </c>
      <c r="C3085" t="s">
        <v>18</v>
      </c>
      <c r="D3085">
        <v>1667202867.6359701</v>
      </c>
      <c r="E3085">
        <v>1667202868.83412</v>
      </c>
      <c r="F3085">
        <f>Table5[[#This Row],[End]]-Table5[[#This Row],[Start]]</f>
        <v>1.1981499195098877</v>
      </c>
      <c r="G3085" t="s">
        <v>64</v>
      </c>
    </row>
    <row r="3086" spans="1:7" x14ac:dyDescent="0.2">
      <c r="A3086">
        <v>5</v>
      </c>
      <c r="B3086" t="s">
        <v>9</v>
      </c>
      <c r="C3086" t="s">
        <v>18</v>
      </c>
      <c r="D3086">
        <v>1667202868.8341801</v>
      </c>
      <c r="E3086">
        <v>1667202870.0239201</v>
      </c>
      <c r="F3086">
        <f>Table5[[#This Row],[End]]-Table5[[#This Row],[Start]]</f>
        <v>1.1897399425506592</v>
      </c>
      <c r="G3086" t="s">
        <v>64</v>
      </c>
    </row>
    <row r="3087" spans="1:7" x14ac:dyDescent="0.2">
      <c r="A3087">
        <v>6</v>
      </c>
      <c r="B3087" t="s">
        <v>9</v>
      </c>
      <c r="C3087" t="s">
        <v>18</v>
      </c>
      <c r="D3087">
        <v>1667202870.0239501</v>
      </c>
      <c r="E3087">
        <v>1667202871.20998</v>
      </c>
      <c r="F3087">
        <f>Table5[[#This Row],[End]]-Table5[[#This Row],[Start]]</f>
        <v>1.1860299110412598</v>
      </c>
      <c r="G3087" t="s">
        <v>64</v>
      </c>
    </row>
    <row r="3088" spans="1:7" x14ac:dyDescent="0.2">
      <c r="A3088">
        <v>7</v>
      </c>
      <c r="B3088" t="s">
        <v>9</v>
      </c>
      <c r="C3088" t="s">
        <v>18</v>
      </c>
      <c r="D3088">
        <v>1667202871.2100201</v>
      </c>
      <c r="E3088">
        <v>1667202872.41623</v>
      </c>
      <c r="F3088">
        <f>Table5[[#This Row],[End]]-Table5[[#This Row],[Start]]</f>
        <v>1.2062098979949951</v>
      </c>
      <c r="G3088" t="s">
        <v>64</v>
      </c>
    </row>
    <row r="3089" spans="1:7" x14ac:dyDescent="0.2">
      <c r="A3089">
        <v>8</v>
      </c>
      <c r="B3089" t="s">
        <v>9</v>
      </c>
      <c r="C3089" t="s">
        <v>18</v>
      </c>
      <c r="D3089">
        <v>1667202872.41628</v>
      </c>
      <c r="E3089">
        <v>1667202873.6249101</v>
      </c>
      <c r="F3089">
        <f>Table5[[#This Row],[End]]-Table5[[#This Row],[Start]]</f>
        <v>1.2086300849914551</v>
      </c>
      <c r="G3089" t="s">
        <v>64</v>
      </c>
    </row>
    <row r="3090" spans="1:7" x14ac:dyDescent="0.2">
      <c r="A3090">
        <v>9</v>
      </c>
      <c r="B3090" t="s">
        <v>9</v>
      </c>
      <c r="C3090" t="s">
        <v>18</v>
      </c>
      <c r="D3090">
        <v>1667202873.6249599</v>
      </c>
      <c r="E3090">
        <v>1667202874.83757</v>
      </c>
      <c r="F3090">
        <f>Table5[[#This Row],[End]]-Table5[[#This Row],[Start]]</f>
        <v>1.2126100063323975</v>
      </c>
      <c r="G3090" t="s">
        <v>64</v>
      </c>
    </row>
    <row r="3091" spans="1:7" x14ac:dyDescent="0.2">
      <c r="A3091">
        <v>10</v>
      </c>
      <c r="B3091" t="s">
        <v>9</v>
      </c>
      <c r="C3091" t="s">
        <v>18</v>
      </c>
      <c r="D3091">
        <v>1667202874.83762</v>
      </c>
      <c r="E3091">
        <v>1667202876.0262301</v>
      </c>
      <c r="F3091">
        <f>Table5[[#This Row],[End]]-Table5[[#This Row],[Start]]</f>
        <v>1.1886100769042969</v>
      </c>
      <c r="G3091" t="s">
        <v>64</v>
      </c>
    </row>
    <row r="3092" spans="1:7" x14ac:dyDescent="0.2">
      <c r="A3092">
        <v>1</v>
      </c>
      <c r="B3092" t="s">
        <v>9</v>
      </c>
      <c r="C3092" t="s">
        <v>22</v>
      </c>
      <c r="D3092">
        <v>1667202876.02632</v>
      </c>
      <c r="E3092">
        <v>1667202876.25371</v>
      </c>
      <c r="F3092">
        <f>Table5[[#This Row],[End]]-Table5[[#This Row],[Start]]</f>
        <v>0.22739005088806152</v>
      </c>
      <c r="G3092" t="s">
        <v>64</v>
      </c>
    </row>
    <row r="3093" spans="1:7" x14ac:dyDescent="0.2">
      <c r="A3093">
        <v>2</v>
      </c>
      <c r="B3093" t="s">
        <v>9</v>
      </c>
      <c r="C3093" t="s">
        <v>22</v>
      </c>
      <c r="D3093">
        <v>1667202876.2537501</v>
      </c>
      <c r="E3093">
        <v>1667202876.48457</v>
      </c>
      <c r="F3093">
        <f>Table5[[#This Row],[End]]-Table5[[#This Row],[Start]]</f>
        <v>0.2308199405670166</v>
      </c>
      <c r="G3093" t="s">
        <v>64</v>
      </c>
    </row>
    <row r="3094" spans="1:7" x14ac:dyDescent="0.2">
      <c r="A3094">
        <v>3</v>
      </c>
      <c r="B3094" t="s">
        <v>9</v>
      </c>
      <c r="C3094" t="s">
        <v>22</v>
      </c>
      <c r="D3094">
        <v>1667202876.4846101</v>
      </c>
      <c r="E3094">
        <v>1667202876.7112899</v>
      </c>
      <c r="F3094">
        <f>Table5[[#This Row],[End]]-Table5[[#This Row],[Start]]</f>
        <v>0.22667980194091797</v>
      </c>
      <c r="G3094" t="s">
        <v>64</v>
      </c>
    </row>
    <row r="3095" spans="1:7" x14ac:dyDescent="0.2">
      <c r="A3095">
        <v>4</v>
      </c>
      <c r="B3095" t="s">
        <v>9</v>
      </c>
      <c r="C3095" t="s">
        <v>22</v>
      </c>
      <c r="D3095">
        <v>1667202876.7113299</v>
      </c>
      <c r="E3095">
        <v>1667202876.93993</v>
      </c>
      <c r="F3095">
        <f>Table5[[#This Row],[End]]-Table5[[#This Row],[Start]]</f>
        <v>0.22860002517700195</v>
      </c>
      <c r="G3095" t="s">
        <v>64</v>
      </c>
    </row>
    <row r="3096" spans="1:7" x14ac:dyDescent="0.2">
      <c r="A3096">
        <v>5</v>
      </c>
      <c r="B3096" t="s">
        <v>9</v>
      </c>
      <c r="C3096" t="s">
        <v>22</v>
      </c>
      <c r="D3096">
        <v>1667202876.93997</v>
      </c>
      <c r="E3096">
        <v>1667202877.1691799</v>
      </c>
      <c r="F3096">
        <f>Table5[[#This Row],[End]]-Table5[[#This Row],[Start]]</f>
        <v>0.22920989990234375</v>
      </c>
      <c r="G3096" t="s">
        <v>64</v>
      </c>
    </row>
    <row r="3097" spans="1:7" x14ac:dyDescent="0.2">
      <c r="A3097">
        <v>6</v>
      </c>
      <c r="B3097" t="s">
        <v>9</v>
      </c>
      <c r="C3097" t="s">
        <v>22</v>
      </c>
      <c r="D3097">
        <v>1667202877.16922</v>
      </c>
      <c r="E3097">
        <v>1667202877.39785</v>
      </c>
      <c r="F3097">
        <f>Table5[[#This Row],[End]]-Table5[[#This Row],[Start]]</f>
        <v>0.22863006591796875</v>
      </c>
      <c r="G3097" t="s">
        <v>64</v>
      </c>
    </row>
    <row r="3098" spans="1:7" x14ac:dyDescent="0.2">
      <c r="A3098">
        <v>7</v>
      </c>
      <c r="B3098" t="s">
        <v>9</v>
      </c>
      <c r="C3098" t="s">
        <v>22</v>
      </c>
      <c r="D3098">
        <v>1667202877.3978901</v>
      </c>
      <c r="E3098">
        <v>1667202877.6277499</v>
      </c>
      <c r="F3098">
        <f>Table5[[#This Row],[End]]-Table5[[#This Row],[Start]]</f>
        <v>0.22985982894897461</v>
      </c>
      <c r="G3098" t="s">
        <v>64</v>
      </c>
    </row>
    <row r="3099" spans="1:7" x14ac:dyDescent="0.2">
      <c r="A3099">
        <v>8</v>
      </c>
      <c r="B3099" t="s">
        <v>9</v>
      </c>
      <c r="C3099" t="s">
        <v>22</v>
      </c>
      <c r="D3099">
        <v>1667202877.62779</v>
      </c>
      <c r="E3099">
        <v>1667202877.8585401</v>
      </c>
      <c r="F3099">
        <f>Table5[[#This Row],[End]]-Table5[[#This Row],[Start]]</f>
        <v>0.23075008392333984</v>
      </c>
      <c r="G3099" t="s">
        <v>64</v>
      </c>
    </row>
    <row r="3100" spans="1:7" x14ac:dyDescent="0.2">
      <c r="A3100">
        <v>9</v>
      </c>
      <c r="B3100" t="s">
        <v>9</v>
      </c>
      <c r="C3100" t="s">
        <v>22</v>
      </c>
      <c r="D3100">
        <v>1667202877.8585801</v>
      </c>
      <c r="E3100">
        <v>1667202878.0878601</v>
      </c>
      <c r="F3100">
        <f>Table5[[#This Row],[End]]-Table5[[#This Row],[Start]]</f>
        <v>0.22927999496459961</v>
      </c>
      <c r="G3100" t="s">
        <v>64</v>
      </c>
    </row>
    <row r="3101" spans="1:7" x14ac:dyDescent="0.2">
      <c r="A3101">
        <v>10</v>
      </c>
      <c r="B3101" t="s">
        <v>9</v>
      </c>
      <c r="C3101" t="s">
        <v>22</v>
      </c>
      <c r="D3101">
        <v>1667202878.0878899</v>
      </c>
      <c r="E3101">
        <v>1667202878.3187599</v>
      </c>
      <c r="F3101">
        <f>Table5[[#This Row],[End]]-Table5[[#This Row],[Start]]</f>
        <v>0.23087000846862793</v>
      </c>
      <c r="G3101" t="s">
        <v>64</v>
      </c>
    </row>
    <row r="3102" spans="1:7" x14ac:dyDescent="0.2">
      <c r="A3102">
        <v>1</v>
      </c>
      <c r="B3102" t="s">
        <v>9</v>
      </c>
      <c r="C3102" t="s">
        <v>25</v>
      </c>
      <c r="D3102">
        <v>1667202878.31884</v>
      </c>
      <c r="E3102">
        <v>1667202878.5639501</v>
      </c>
      <c r="F3102">
        <f>Table5[[#This Row],[End]]-Table5[[#This Row],[Start]]</f>
        <v>0.24511003494262695</v>
      </c>
      <c r="G3102" t="s">
        <v>64</v>
      </c>
    </row>
    <row r="3103" spans="1:7" x14ac:dyDescent="0.2">
      <c r="A3103">
        <v>2</v>
      </c>
      <c r="B3103" t="s">
        <v>9</v>
      </c>
      <c r="C3103" t="s">
        <v>25</v>
      </c>
      <c r="D3103">
        <v>1667202878.5639901</v>
      </c>
      <c r="E3103">
        <v>1667202878.80336</v>
      </c>
      <c r="F3103">
        <f>Table5[[#This Row],[End]]-Table5[[#This Row],[Start]]</f>
        <v>0.23936986923217773</v>
      </c>
      <c r="G3103" t="s">
        <v>64</v>
      </c>
    </row>
    <row r="3104" spans="1:7" x14ac:dyDescent="0.2">
      <c r="A3104">
        <v>3</v>
      </c>
      <c r="B3104" t="s">
        <v>9</v>
      </c>
      <c r="C3104" t="s">
        <v>25</v>
      </c>
      <c r="D3104">
        <v>1667202878.8034101</v>
      </c>
      <c r="E3104">
        <v>1667202879.0404899</v>
      </c>
      <c r="F3104">
        <f>Table5[[#This Row],[End]]-Table5[[#This Row],[Start]]</f>
        <v>0.23707985877990723</v>
      </c>
      <c r="G3104" t="s">
        <v>64</v>
      </c>
    </row>
    <row r="3105" spans="1:7" x14ac:dyDescent="0.2">
      <c r="A3105">
        <v>4</v>
      </c>
      <c r="B3105" t="s">
        <v>9</v>
      </c>
      <c r="C3105" t="s">
        <v>25</v>
      </c>
      <c r="D3105">
        <v>1667202879.04055</v>
      </c>
      <c r="E3105">
        <v>1667202879.27862</v>
      </c>
      <c r="F3105">
        <f>Table5[[#This Row],[End]]-Table5[[#This Row],[Start]]</f>
        <v>0.23807001113891602</v>
      </c>
      <c r="G3105" t="s">
        <v>64</v>
      </c>
    </row>
    <row r="3106" spans="1:7" x14ac:dyDescent="0.2">
      <c r="A3106">
        <v>5</v>
      </c>
      <c r="B3106" t="s">
        <v>9</v>
      </c>
      <c r="C3106" t="s">
        <v>25</v>
      </c>
      <c r="D3106">
        <v>1667202879.2786701</v>
      </c>
      <c r="E3106">
        <v>1667202879.5137999</v>
      </c>
      <c r="F3106">
        <f>Table5[[#This Row],[End]]-Table5[[#This Row],[Start]]</f>
        <v>0.23512983322143555</v>
      </c>
      <c r="G3106" t="s">
        <v>64</v>
      </c>
    </row>
    <row r="3107" spans="1:7" x14ac:dyDescent="0.2">
      <c r="A3107">
        <v>6</v>
      </c>
      <c r="B3107" t="s">
        <v>9</v>
      </c>
      <c r="C3107" t="s">
        <v>25</v>
      </c>
      <c r="D3107">
        <v>1667202879.51385</v>
      </c>
      <c r="E3107">
        <v>1667202879.7506001</v>
      </c>
      <c r="F3107">
        <f>Table5[[#This Row],[End]]-Table5[[#This Row],[Start]]</f>
        <v>0.23675012588500977</v>
      </c>
      <c r="G3107" t="s">
        <v>64</v>
      </c>
    </row>
    <row r="3108" spans="1:7" x14ac:dyDescent="0.2">
      <c r="A3108">
        <v>7</v>
      </c>
      <c r="B3108" t="s">
        <v>9</v>
      </c>
      <c r="C3108" t="s">
        <v>25</v>
      </c>
      <c r="D3108">
        <v>1667202879.7506399</v>
      </c>
      <c r="E3108">
        <v>1667202879.98681</v>
      </c>
      <c r="F3108">
        <f>Table5[[#This Row],[End]]-Table5[[#This Row],[Start]]</f>
        <v>0.23617005348205566</v>
      </c>
      <c r="G3108" t="s">
        <v>64</v>
      </c>
    </row>
    <row r="3109" spans="1:7" x14ac:dyDescent="0.2">
      <c r="A3109">
        <v>8</v>
      </c>
      <c r="B3109" t="s">
        <v>9</v>
      </c>
      <c r="C3109" t="s">
        <v>25</v>
      </c>
      <c r="D3109">
        <v>1667202879.98685</v>
      </c>
      <c r="E3109">
        <v>1667202880.2358301</v>
      </c>
      <c r="F3109">
        <f>Table5[[#This Row],[End]]-Table5[[#This Row],[Start]]</f>
        <v>0.24898004531860352</v>
      </c>
      <c r="G3109" t="s">
        <v>64</v>
      </c>
    </row>
    <row r="3110" spans="1:7" x14ac:dyDescent="0.2">
      <c r="A3110">
        <v>9</v>
      </c>
      <c r="B3110" t="s">
        <v>9</v>
      </c>
      <c r="C3110" t="s">
        <v>25</v>
      </c>
      <c r="D3110">
        <v>1667202880.2358601</v>
      </c>
      <c r="E3110">
        <v>1667202880.4741199</v>
      </c>
      <c r="F3110">
        <f>Table5[[#This Row],[End]]-Table5[[#This Row],[Start]]</f>
        <v>0.23825979232788086</v>
      </c>
      <c r="G3110" t="s">
        <v>64</v>
      </c>
    </row>
    <row r="3111" spans="1:7" x14ac:dyDescent="0.2">
      <c r="A3111">
        <v>10</v>
      </c>
      <c r="B3111" t="s">
        <v>9</v>
      </c>
      <c r="C3111" t="s">
        <v>25</v>
      </c>
      <c r="D3111">
        <v>1667202880.47417</v>
      </c>
      <c r="E3111">
        <v>1667202880.71981</v>
      </c>
      <c r="F3111">
        <f>Table5[[#This Row],[End]]-Table5[[#This Row],[Start]]</f>
        <v>0.24564003944396973</v>
      </c>
      <c r="G3111" t="s">
        <v>64</v>
      </c>
    </row>
    <row r="3112" spans="1:7" x14ac:dyDescent="0.2">
      <c r="A3112">
        <v>1</v>
      </c>
      <c r="B3112" t="s">
        <v>9</v>
      </c>
      <c r="C3112" t="s">
        <v>24</v>
      </c>
      <c r="D3112">
        <v>1667202880.7198901</v>
      </c>
      <c r="E3112">
        <v>1667202880.8373301</v>
      </c>
      <c r="F3112">
        <f>Table5[[#This Row],[End]]-Table5[[#This Row],[Start]]</f>
        <v>0.11743998527526855</v>
      </c>
      <c r="G3112" t="s">
        <v>64</v>
      </c>
    </row>
    <row r="3113" spans="1:7" x14ac:dyDescent="0.2">
      <c r="A3113">
        <v>2</v>
      </c>
      <c r="B3113" t="s">
        <v>9</v>
      </c>
      <c r="C3113" t="s">
        <v>24</v>
      </c>
      <c r="D3113">
        <v>1667202880.8373699</v>
      </c>
      <c r="E3113">
        <v>1667202880.95243</v>
      </c>
      <c r="F3113">
        <f>Table5[[#This Row],[End]]-Table5[[#This Row],[Start]]</f>
        <v>0.11506009101867676</v>
      </c>
      <c r="G3113" t="s">
        <v>64</v>
      </c>
    </row>
    <row r="3114" spans="1:7" x14ac:dyDescent="0.2">
      <c r="A3114">
        <v>3</v>
      </c>
      <c r="B3114" t="s">
        <v>9</v>
      </c>
      <c r="C3114" t="s">
        <v>24</v>
      </c>
      <c r="D3114">
        <v>1667202880.9524801</v>
      </c>
      <c r="E3114">
        <v>1667202881.0701699</v>
      </c>
      <c r="F3114">
        <f>Table5[[#This Row],[End]]-Table5[[#This Row],[Start]]</f>
        <v>0.11768984794616699</v>
      </c>
      <c r="G3114" t="s">
        <v>64</v>
      </c>
    </row>
    <row r="3115" spans="1:7" x14ac:dyDescent="0.2">
      <c r="A3115">
        <v>4</v>
      </c>
      <c r="B3115" t="s">
        <v>9</v>
      </c>
      <c r="C3115" t="s">
        <v>24</v>
      </c>
      <c r="D3115">
        <v>1667202881.0702</v>
      </c>
      <c r="E3115">
        <v>1667202881.19098</v>
      </c>
      <c r="F3115">
        <f>Table5[[#This Row],[End]]-Table5[[#This Row],[Start]]</f>
        <v>0.12077999114990234</v>
      </c>
      <c r="G3115" t="s">
        <v>64</v>
      </c>
    </row>
    <row r="3116" spans="1:7" x14ac:dyDescent="0.2">
      <c r="A3116">
        <v>5</v>
      </c>
      <c r="B3116" t="s">
        <v>9</v>
      </c>
      <c r="C3116" t="s">
        <v>24</v>
      </c>
      <c r="D3116">
        <v>1667202881.19102</v>
      </c>
      <c r="E3116">
        <v>1667202881.3083999</v>
      </c>
      <c r="F3116">
        <f>Table5[[#This Row],[End]]-Table5[[#This Row],[Start]]</f>
        <v>0.11737990379333496</v>
      </c>
      <c r="G3116" t="s">
        <v>64</v>
      </c>
    </row>
    <row r="3117" spans="1:7" x14ac:dyDescent="0.2">
      <c r="A3117">
        <v>6</v>
      </c>
      <c r="B3117" t="s">
        <v>9</v>
      </c>
      <c r="C3117" t="s">
        <v>24</v>
      </c>
      <c r="D3117">
        <v>1667202881.30845</v>
      </c>
      <c r="E3117">
        <v>1667202881.4278901</v>
      </c>
      <c r="F3117">
        <f>Table5[[#This Row],[End]]-Table5[[#This Row],[Start]]</f>
        <v>0.11944007873535156</v>
      </c>
      <c r="G3117" t="s">
        <v>64</v>
      </c>
    </row>
    <row r="3118" spans="1:7" x14ac:dyDescent="0.2">
      <c r="A3118">
        <v>7</v>
      </c>
      <c r="B3118" t="s">
        <v>9</v>
      </c>
      <c r="C3118" t="s">
        <v>24</v>
      </c>
      <c r="D3118">
        <v>1667202881.4279301</v>
      </c>
      <c r="E3118">
        <v>1667202881.5476401</v>
      </c>
      <c r="F3118">
        <f>Table5[[#This Row],[End]]-Table5[[#This Row],[Start]]</f>
        <v>0.11970996856689453</v>
      </c>
      <c r="G3118" t="s">
        <v>64</v>
      </c>
    </row>
    <row r="3119" spans="1:7" x14ac:dyDescent="0.2">
      <c r="A3119">
        <v>8</v>
      </c>
      <c r="B3119" t="s">
        <v>9</v>
      </c>
      <c r="C3119" t="s">
        <v>24</v>
      </c>
      <c r="D3119">
        <v>1667202881.5476899</v>
      </c>
      <c r="E3119">
        <v>1667202881.6635001</v>
      </c>
      <c r="F3119">
        <f>Table5[[#This Row],[End]]-Table5[[#This Row],[Start]]</f>
        <v>0.11581015586853027</v>
      </c>
      <c r="G3119" t="s">
        <v>64</v>
      </c>
    </row>
    <row r="3120" spans="1:7" x14ac:dyDescent="0.2">
      <c r="A3120">
        <v>9</v>
      </c>
      <c r="B3120" t="s">
        <v>9</v>
      </c>
      <c r="C3120" t="s">
        <v>24</v>
      </c>
      <c r="D3120">
        <v>1667202881.6635399</v>
      </c>
      <c r="E3120">
        <v>1667202881.7825699</v>
      </c>
      <c r="F3120">
        <f>Table5[[#This Row],[End]]-Table5[[#This Row],[Start]]</f>
        <v>0.11902999877929688</v>
      </c>
      <c r="G3120" t="s">
        <v>64</v>
      </c>
    </row>
    <row r="3121" spans="1:7" x14ac:dyDescent="0.2">
      <c r="A3121">
        <v>10</v>
      </c>
      <c r="B3121" t="s">
        <v>9</v>
      </c>
      <c r="C3121" t="s">
        <v>24</v>
      </c>
      <c r="D3121">
        <v>1667202881.7826099</v>
      </c>
      <c r="E3121">
        <v>1667202881.90272</v>
      </c>
      <c r="F3121">
        <f>Table5[[#This Row],[End]]-Table5[[#This Row],[Start]]</f>
        <v>0.12011003494262695</v>
      </c>
      <c r="G3121" t="s">
        <v>64</v>
      </c>
    </row>
    <row r="3122" spans="1:7" x14ac:dyDescent="0.2">
      <c r="A3122">
        <v>1</v>
      </c>
      <c r="B3122" t="s">
        <v>9</v>
      </c>
      <c r="C3122" t="s">
        <v>42</v>
      </c>
      <c r="D3122">
        <v>1667202881.9028101</v>
      </c>
      <c r="E3122">
        <v>1667202882.01969</v>
      </c>
      <c r="F3122">
        <f>Table5[[#This Row],[End]]-Table5[[#This Row],[Start]]</f>
        <v>0.11687994003295898</v>
      </c>
      <c r="G3122" t="s">
        <v>64</v>
      </c>
    </row>
    <row r="3123" spans="1:7" x14ac:dyDescent="0.2">
      <c r="A3123">
        <v>2</v>
      </c>
      <c r="B3123" t="s">
        <v>9</v>
      </c>
      <c r="C3123" t="s">
        <v>42</v>
      </c>
      <c r="D3123">
        <v>1667202882.0197301</v>
      </c>
      <c r="E3123">
        <v>1667202882.1389599</v>
      </c>
      <c r="F3123">
        <f>Table5[[#This Row],[End]]-Table5[[#This Row],[Start]]</f>
        <v>0.11922979354858398</v>
      </c>
      <c r="G3123" t="s">
        <v>64</v>
      </c>
    </row>
    <row r="3124" spans="1:7" x14ac:dyDescent="0.2">
      <c r="A3124">
        <v>3</v>
      </c>
      <c r="B3124" t="s">
        <v>9</v>
      </c>
      <c r="C3124" t="s">
        <v>42</v>
      </c>
      <c r="D3124">
        <v>1667202882.13901</v>
      </c>
      <c r="E3124">
        <v>1667202882.2579501</v>
      </c>
      <c r="F3124">
        <f>Table5[[#This Row],[End]]-Table5[[#This Row],[Start]]</f>
        <v>0.11894011497497559</v>
      </c>
      <c r="G3124" t="s">
        <v>64</v>
      </c>
    </row>
    <row r="3125" spans="1:7" x14ac:dyDescent="0.2">
      <c r="A3125">
        <v>4</v>
      </c>
      <c r="B3125" t="s">
        <v>9</v>
      </c>
      <c r="C3125" t="s">
        <v>42</v>
      </c>
      <c r="D3125">
        <v>1667202882.2579999</v>
      </c>
      <c r="E3125">
        <v>1667202882.37486</v>
      </c>
      <c r="F3125">
        <f>Table5[[#This Row],[End]]-Table5[[#This Row],[Start]]</f>
        <v>0.11686015129089355</v>
      </c>
      <c r="G3125" t="s">
        <v>64</v>
      </c>
    </row>
    <row r="3126" spans="1:7" x14ac:dyDescent="0.2">
      <c r="A3126">
        <v>5</v>
      </c>
      <c r="B3126" t="s">
        <v>9</v>
      </c>
      <c r="C3126" t="s">
        <v>42</v>
      </c>
      <c r="D3126">
        <v>1667202882.3749101</v>
      </c>
      <c r="E3126">
        <v>1667202882.49137</v>
      </c>
      <c r="F3126">
        <f>Table5[[#This Row],[End]]-Table5[[#This Row],[Start]]</f>
        <v>0.11645984649658203</v>
      </c>
      <c r="G3126" t="s">
        <v>64</v>
      </c>
    </row>
    <row r="3127" spans="1:7" x14ac:dyDescent="0.2">
      <c r="A3127">
        <v>6</v>
      </c>
      <c r="B3127" t="s">
        <v>9</v>
      </c>
      <c r="C3127" t="s">
        <v>42</v>
      </c>
      <c r="D3127">
        <v>1667202882.49141</v>
      </c>
      <c r="E3127">
        <v>1667202882.60811</v>
      </c>
      <c r="F3127">
        <f>Table5[[#This Row],[End]]-Table5[[#This Row],[Start]]</f>
        <v>0.1166999340057373</v>
      </c>
      <c r="G3127" t="s">
        <v>64</v>
      </c>
    </row>
    <row r="3128" spans="1:7" x14ac:dyDescent="0.2">
      <c r="A3128">
        <v>7</v>
      </c>
      <c r="B3128" t="s">
        <v>9</v>
      </c>
      <c r="C3128" t="s">
        <v>42</v>
      </c>
      <c r="D3128">
        <v>1667202882.60816</v>
      </c>
      <c r="E3128">
        <v>1667202882.7241199</v>
      </c>
      <c r="F3128">
        <f>Table5[[#This Row],[End]]-Table5[[#This Row],[Start]]</f>
        <v>0.11595988273620605</v>
      </c>
      <c r="G3128" t="s">
        <v>64</v>
      </c>
    </row>
    <row r="3129" spans="1:7" x14ac:dyDescent="0.2">
      <c r="A3129">
        <v>8</v>
      </c>
      <c r="B3129" t="s">
        <v>9</v>
      </c>
      <c r="C3129" t="s">
        <v>42</v>
      </c>
      <c r="D3129">
        <v>1667202882.72417</v>
      </c>
      <c r="E3129">
        <v>1667202882.84285</v>
      </c>
      <c r="F3129">
        <f>Table5[[#This Row],[End]]-Table5[[#This Row],[Start]]</f>
        <v>0.11868000030517578</v>
      </c>
      <c r="G3129" t="s">
        <v>64</v>
      </c>
    </row>
    <row r="3130" spans="1:7" x14ac:dyDescent="0.2">
      <c r="A3130">
        <v>9</v>
      </c>
      <c r="B3130" t="s">
        <v>9</v>
      </c>
      <c r="C3130" t="s">
        <v>42</v>
      </c>
      <c r="D3130">
        <v>1667202882.8429</v>
      </c>
      <c r="E3130">
        <v>1667202882.9588799</v>
      </c>
      <c r="F3130">
        <f>Table5[[#This Row],[End]]-Table5[[#This Row],[Start]]</f>
        <v>0.11597990989685059</v>
      </c>
      <c r="G3130" t="s">
        <v>64</v>
      </c>
    </row>
    <row r="3131" spans="1:7" x14ac:dyDescent="0.2">
      <c r="A3131">
        <v>10</v>
      </c>
      <c r="B3131" t="s">
        <v>9</v>
      </c>
      <c r="C3131" t="s">
        <v>42</v>
      </c>
      <c r="D3131">
        <v>1667202882.95892</v>
      </c>
      <c r="E3131">
        <v>1667202883.07482</v>
      </c>
      <c r="F3131">
        <f>Table5[[#This Row],[End]]-Table5[[#This Row],[Start]]</f>
        <v>0.11590003967285156</v>
      </c>
      <c r="G3131" t="s">
        <v>64</v>
      </c>
    </row>
    <row r="3132" spans="1:7" x14ac:dyDescent="0.2">
      <c r="A3132">
        <v>1</v>
      </c>
      <c r="B3132" t="s">
        <v>9</v>
      </c>
      <c r="C3132" t="s">
        <v>20</v>
      </c>
      <c r="D3132">
        <v>1667202883.0748899</v>
      </c>
      <c r="E3132">
        <v>1667202883.2311001</v>
      </c>
      <c r="F3132">
        <f>Table5[[#This Row],[End]]-Table5[[#This Row],[Start]]</f>
        <v>0.15621018409729004</v>
      </c>
      <c r="G3132" t="s">
        <v>64</v>
      </c>
    </row>
    <row r="3133" spans="1:7" x14ac:dyDescent="0.2">
      <c r="A3133">
        <v>2</v>
      </c>
      <c r="B3133" t="s">
        <v>9</v>
      </c>
      <c r="C3133" t="s">
        <v>20</v>
      </c>
      <c r="D3133">
        <v>1667202883.2311299</v>
      </c>
      <c r="E3133">
        <v>1667202883.38906</v>
      </c>
      <c r="F3133">
        <f>Table5[[#This Row],[End]]-Table5[[#This Row],[Start]]</f>
        <v>0.15793013572692871</v>
      </c>
      <c r="G3133" t="s">
        <v>64</v>
      </c>
    </row>
    <row r="3134" spans="1:7" x14ac:dyDescent="0.2">
      <c r="A3134">
        <v>3</v>
      </c>
      <c r="B3134" t="s">
        <v>9</v>
      </c>
      <c r="C3134" t="s">
        <v>20</v>
      </c>
      <c r="D3134">
        <v>1667202883.3891001</v>
      </c>
      <c r="E3134">
        <v>1667202883.5471399</v>
      </c>
      <c r="F3134">
        <f>Table5[[#This Row],[End]]-Table5[[#This Row],[Start]]</f>
        <v>0.15803980827331543</v>
      </c>
      <c r="G3134" t="s">
        <v>64</v>
      </c>
    </row>
    <row r="3135" spans="1:7" x14ac:dyDescent="0.2">
      <c r="A3135">
        <v>4</v>
      </c>
      <c r="B3135" t="s">
        <v>9</v>
      </c>
      <c r="C3135" t="s">
        <v>20</v>
      </c>
      <c r="D3135">
        <v>1667202883.5471799</v>
      </c>
      <c r="E3135">
        <v>1667202883.71152</v>
      </c>
      <c r="F3135">
        <f>Table5[[#This Row],[End]]-Table5[[#This Row],[Start]]</f>
        <v>0.16434001922607422</v>
      </c>
      <c r="G3135" t="s">
        <v>64</v>
      </c>
    </row>
    <row r="3136" spans="1:7" x14ac:dyDescent="0.2">
      <c r="A3136">
        <v>5</v>
      </c>
      <c r="B3136" t="s">
        <v>9</v>
      </c>
      <c r="C3136" t="s">
        <v>20</v>
      </c>
      <c r="D3136">
        <v>1667202883.71156</v>
      </c>
      <c r="E3136">
        <v>1667202883.87093</v>
      </c>
      <c r="F3136">
        <f>Table5[[#This Row],[End]]-Table5[[#This Row],[Start]]</f>
        <v>0.15936994552612305</v>
      </c>
      <c r="G3136" t="s">
        <v>64</v>
      </c>
    </row>
    <row r="3137" spans="1:7" x14ac:dyDescent="0.2">
      <c r="A3137">
        <v>6</v>
      </c>
      <c r="B3137" t="s">
        <v>9</v>
      </c>
      <c r="C3137" t="s">
        <v>20</v>
      </c>
      <c r="D3137">
        <v>1667202883.87098</v>
      </c>
      <c r="E3137">
        <v>1667202884.0290301</v>
      </c>
      <c r="F3137">
        <f>Table5[[#This Row],[End]]-Table5[[#This Row],[Start]]</f>
        <v>0.1580500602722168</v>
      </c>
      <c r="G3137" t="s">
        <v>64</v>
      </c>
    </row>
    <row r="3138" spans="1:7" x14ac:dyDescent="0.2">
      <c r="A3138">
        <v>7</v>
      </c>
      <c r="B3138" t="s">
        <v>9</v>
      </c>
      <c r="C3138" t="s">
        <v>20</v>
      </c>
      <c r="D3138">
        <v>1667202884.0290799</v>
      </c>
      <c r="E3138">
        <v>1667202884.1842699</v>
      </c>
      <c r="F3138">
        <f>Table5[[#This Row],[End]]-Table5[[#This Row],[Start]]</f>
        <v>0.15518999099731445</v>
      </c>
      <c r="G3138" t="s">
        <v>64</v>
      </c>
    </row>
    <row r="3139" spans="1:7" x14ac:dyDescent="0.2">
      <c r="A3139">
        <v>8</v>
      </c>
      <c r="B3139" t="s">
        <v>9</v>
      </c>
      <c r="C3139" t="s">
        <v>20</v>
      </c>
      <c r="D3139">
        <v>1667202884.18432</v>
      </c>
      <c r="E3139">
        <v>1667202884.3422999</v>
      </c>
      <c r="F3139">
        <f>Table5[[#This Row],[End]]-Table5[[#This Row],[Start]]</f>
        <v>0.15797996520996094</v>
      </c>
      <c r="G3139" t="s">
        <v>64</v>
      </c>
    </row>
    <row r="3140" spans="1:7" x14ac:dyDescent="0.2">
      <c r="A3140">
        <v>9</v>
      </c>
      <c r="B3140" t="s">
        <v>9</v>
      </c>
      <c r="C3140" t="s">
        <v>20</v>
      </c>
      <c r="D3140">
        <v>1667202884.34234</v>
      </c>
      <c r="E3140">
        <v>1667202884.50052</v>
      </c>
      <c r="F3140">
        <f>Table5[[#This Row],[End]]-Table5[[#This Row],[Start]]</f>
        <v>0.15817999839782715</v>
      </c>
      <c r="G3140" t="s">
        <v>64</v>
      </c>
    </row>
    <row r="3141" spans="1:7" x14ac:dyDescent="0.2">
      <c r="A3141">
        <v>10</v>
      </c>
      <c r="B3141" t="s">
        <v>9</v>
      </c>
      <c r="C3141" t="s">
        <v>20</v>
      </c>
      <c r="D3141">
        <v>1667202884.50056</v>
      </c>
      <c r="E3141">
        <v>1667202884.66152</v>
      </c>
      <c r="F3141">
        <f>Table5[[#This Row],[End]]-Table5[[#This Row],[Start]]</f>
        <v>0.16095995903015137</v>
      </c>
      <c r="G3141" t="s">
        <v>64</v>
      </c>
    </row>
    <row r="3142" spans="1:7" x14ac:dyDescent="0.2">
      <c r="A3142">
        <v>1</v>
      </c>
      <c r="B3142" t="s">
        <v>9</v>
      </c>
      <c r="C3142" t="s">
        <v>21</v>
      </c>
      <c r="D3142">
        <v>1667202884.6616001</v>
      </c>
      <c r="E3142">
        <v>1667202884.88115</v>
      </c>
      <c r="F3142">
        <f>Table5[[#This Row],[End]]-Table5[[#This Row],[Start]]</f>
        <v>0.21954989433288574</v>
      </c>
      <c r="G3142" t="s">
        <v>64</v>
      </c>
    </row>
    <row r="3143" spans="1:7" x14ac:dyDescent="0.2">
      <c r="A3143">
        <v>2</v>
      </c>
      <c r="B3143" t="s">
        <v>9</v>
      </c>
      <c r="C3143" t="s">
        <v>21</v>
      </c>
      <c r="D3143">
        <v>1667202884.8811901</v>
      </c>
      <c r="E3143">
        <v>1667202885.1004601</v>
      </c>
      <c r="F3143">
        <f>Table5[[#This Row],[End]]-Table5[[#This Row],[Start]]</f>
        <v>0.21926999092102051</v>
      </c>
      <c r="G3143" t="s">
        <v>64</v>
      </c>
    </row>
    <row r="3144" spans="1:7" x14ac:dyDescent="0.2">
      <c r="A3144">
        <v>3</v>
      </c>
      <c r="B3144" t="s">
        <v>9</v>
      </c>
      <c r="C3144" t="s">
        <v>21</v>
      </c>
      <c r="D3144">
        <v>1667202885.1005099</v>
      </c>
      <c r="E3144">
        <v>1667202885.3178301</v>
      </c>
      <c r="F3144">
        <f>Table5[[#This Row],[End]]-Table5[[#This Row],[Start]]</f>
        <v>0.21732020378112793</v>
      </c>
      <c r="G3144" t="s">
        <v>64</v>
      </c>
    </row>
    <row r="3145" spans="1:7" x14ac:dyDescent="0.2">
      <c r="A3145">
        <v>4</v>
      </c>
      <c r="B3145" t="s">
        <v>9</v>
      </c>
      <c r="C3145" t="s">
        <v>21</v>
      </c>
      <c r="D3145">
        <v>1667202885.3178699</v>
      </c>
      <c r="E3145">
        <v>1667202885.5337701</v>
      </c>
      <c r="F3145">
        <f>Table5[[#This Row],[End]]-Table5[[#This Row],[Start]]</f>
        <v>0.21590018272399902</v>
      </c>
      <c r="G3145" t="s">
        <v>64</v>
      </c>
    </row>
    <row r="3146" spans="1:7" x14ac:dyDescent="0.2">
      <c r="A3146">
        <v>5</v>
      </c>
      <c r="B3146" t="s">
        <v>9</v>
      </c>
      <c r="C3146" t="s">
        <v>21</v>
      </c>
      <c r="D3146">
        <v>1667202885.5338099</v>
      </c>
      <c r="E3146">
        <v>1667202885.7530999</v>
      </c>
      <c r="F3146">
        <f>Table5[[#This Row],[End]]-Table5[[#This Row],[Start]]</f>
        <v>0.21929001808166504</v>
      </c>
      <c r="G3146" t="s">
        <v>64</v>
      </c>
    </row>
    <row r="3147" spans="1:7" x14ac:dyDescent="0.2">
      <c r="A3147">
        <v>6</v>
      </c>
      <c r="B3147" t="s">
        <v>9</v>
      </c>
      <c r="C3147" t="s">
        <v>21</v>
      </c>
      <c r="D3147">
        <v>1667202885.75315</v>
      </c>
      <c r="E3147">
        <v>1667202885.97332</v>
      </c>
      <c r="F3147">
        <f>Table5[[#This Row],[End]]-Table5[[#This Row],[Start]]</f>
        <v>0.22017002105712891</v>
      </c>
      <c r="G3147" t="s">
        <v>64</v>
      </c>
    </row>
    <row r="3148" spans="1:7" x14ac:dyDescent="0.2">
      <c r="A3148">
        <v>7</v>
      </c>
      <c r="B3148" t="s">
        <v>9</v>
      </c>
      <c r="C3148" t="s">
        <v>21</v>
      </c>
      <c r="D3148">
        <v>1667202885.9733601</v>
      </c>
      <c r="E3148">
        <v>1667202886.19484</v>
      </c>
      <c r="F3148">
        <f>Table5[[#This Row],[End]]-Table5[[#This Row],[Start]]</f>
        <v>0.22147989273071289</v>
      </c>
      <c r="G3148" t="s">
        <v>64</v>
      </c>
    </row>
    <row r="3149" spans="1:7" x14ac:dyDescent="0.2">
      <c r="A3149">
        <v>8</v>
      </c>
      <c r="B3149" t="s">
        <v>9</v>
      </c>
      <c r="C3149" t="s">
        <v>21</v>
      </c>
      <c r="D3149">
        <v>1667202886.19489</v>
      </c>
      <c r="E3149">
        <v>1667202886.4179001</v>
      </c>
      <c r="F3149">
        <f>Table5[[#This Row],[End]]-Table5[[#This Row],[Start]]</f>
        <v>0.22301006317138672</v>
      </c>
      <c r="G3149" t="s">
        <v>64</v>
      </c>
    </row>
    <row r="3150" spans="1:7" x14ac:dyDescent="0.2">
      <c r="A3150">
        <v>9</v>
      </c>
      <c r="B3150" t="s">
        <v>9</v>
      </c>
      <c r="C3150" t="s">
        <v>21</v>
      </c>
      <c r="D3150">
        <v>1667202886.4179299</v>
      </c>
      <c r="E3150">
        <v>1667202886.63486</v>
      </c>
      <c r="F3150">
        <f>Table5[[#This Row],[End]]-Table5[[#This Row],[Start]]</f>
        <v>0.21693015098571777</v>
      </c>
      <c r="G3150" t="s">
        <v>64</v>
      </c>
    </row>
    <row r="3151" spans="1:7" x14ac:dyDescent="0.2">
      <c r="A3151">
        <v>10</v>
      </c>
      <c r="B3151" t="s">
        <v>9</v>
      </c>
      <c r="C3151" t="s">
        <v>21</v>
      </c>
      <c r="D3151">
        <v>1667202886.6349101</v>
      </c>
      <c r="E3151">
        <v>1667202886.8520501</v>
      </c>
      <c r="F3151">
        <f>Table5[[#This Row],[End]]-Table5[[#This Row],[Start]]</f>
        <v>0.21713995933532715</v>
      </c>
      <c r="G3151" t="s">
        <v>64</v>
      </c>
    </row>
    <row r="3152" spans="1:7" x14ac:dyDescent="0.2">
      <c r="A3152">
        <v>1</v>
      </c>
      <c r="B3152" t="s">
        <v>9</v>
      </c>
      <c r="C3152" t="s">
        <v>44</v>
      </c>
      <c r="D3152">
        <v>1667202886.8521299</v>
      </c>
      <c r="E3152">
        <v>1667202887.0287399</v>
      </c>
      <c r="F3152">
        <f>Table5[[#This Row],[End]]-Table5[[#This Row],[Start]]</f>
        <v>0.17660999298095703</v>
      </c>
      <c r="G3152" t="s">
        <v>64</v>
      </c>
    </row>
    <row r="3153" spans="1:7" x14ac:dyDescent="0.2">
      <c r="A3153">
        <v>2</v>
      </c>
      <c r="B3153" t="s">
        <v>9</v>
      </c>
      <c r="C3153" t="s">
        <v>44</v>
      </c>
      <c r="D3153">
        <v>1667202887.02877</v>
      </c>
      <c r="E3153">
        <v>1667202887.20349</v>
      </c>
      <c r="F3153">
        <f>Table5[[#This Row],[End]]-Table5[[#This Row],[Start]]</f>
        <v>0.17472004890441895</v>
      </c>
      <c r="G3153" t="s">
        <v>64</v>
      </c>
    </row>
    <row r="3154" spans="1:7" x14ac:dyDescent="0.2">
      <c r="A3154">
        <v>3</v>
      </c>
      <c r="B3154" t="s">
        <v>9</v>
      </c>
      <c r="C3154" t="s">
        <v>44</v>
      </c>
      <c r="D3154">
        <v>1667202887.2035301</v>
      </c>
      <c r="E3154">
        <v>1667202887.3793099</v>
      </c>
      <c r="F3154">
        <f>Table5[[#This Row],[End]]-Table5[[#This Row],[Start]]</f>
        <v>0.17577981948852539</v>
      </c>
      <c r="G3154" t="s">
        <v>64</v>
      </c>
    </row>
    <row r="3155" spans="1:7" x14ac:dyDescent="0.2">
      <c r="A3155">
        <v>4</v>
      </c>
      <c r="B3155" t="s">
        <v>9</v>
      </c>
      <c r="C3155" t="s">
        <v>44</v>
      </c>
      <c r="D3155">
        <v>1667202887.3793499</v>
      </c>
      <c r="E3155">
        <v>1667202887.5551</v>
      </c>
      <c r="F3155">
        <f>Table5[[#This Row],[End]]-Table5[[#This Row],[Start]]</f>
        <v>0.1757500171661377</v>
      </c>
      <c r="G3155" t="s">
        <v>64</v>
      </c>
    </row>
    <row r="3156" spans="1:7" x14ac:dyDescent="0.2">
      <c r="A3156">
        <v>5</v>
      </c>
      <c r="B3156" t="s">
        <v>9</v>
      </c>
      <c r="C3156" t="s">
        <v>44</v>
      </c>
      <c r="D3156">
        <v>1667202887.55515</v>
      </c>
      <c r="E3156">
        <v>1667202887.7298901</v>
      </c>
      <c r="F3156">
        <f>Table5[[#This Row],[End]]-Table5[[#This Row],[Start]]</f>
        <v>0.17474007606506348</v>
      </c>
      <c r="G3156" t="s">
        <v>64</v>
      </c>
    </row>
    <row r="3157" spans="1:7" x14ac:dyDescent="0.2">
      <c r="A3157">
        <v>6</v>
      </c>
      <c r="B3157" t="s">
        <v>9</v>
      </c>
      <c r="C3157" t="s">
        <v>44</v>
      </c>
      <c r="D3157">
        <v>1667202887.7299299</v>
      </c>
      <c r="E3157">
        <v>1667202887.9059701</v>
      </c>
      <c r="F3157">
        <f>Table5[[#This Row],[End]]-Table5[[#This Row],[Start]]</f>
        <v>0.1760401725769043</v>
      </c>
      <c r="G3157" t="s">
        <v>64</v>
      </c>
    </row>
    <row r="3158" spans="1:7" x14ac:dyDescent="0.2">
      <c r="A3158">
        <v>7</v>
      </c>
      <c r="B3158" t="s">
        <v>9</v>
      </c>
      <c r="C3158" t="s">
        <v>44</v>
      </c>
      <c r="D3158">
        <v>1667202887.9059999</v>
      </c>
      <c r="E3158">
        <v>1667202888.0855</v>
      </c>
      <c r="F3158">
        <f>Table5[[#This Row],[End]]-Table5[[#This Row],[Start]]</f>
        <v>0.17950010299682617</v>
      </c>
      <c r="G3158" t="s">
        <v>64</v>
      </c>
    </row>
    <row r="3159" spans="1:7" x14ac:dyDescent="0.2">
      <c r="A3159">
        <v>8</v>
      </c>
      <c r="B3159" t="s">
        <v>9</v>
      </c>
      <c r="C3159" t="s">
        <v>44</v>
      </c>
      <c r="D3159">
        <v>1667202888.0855401</v>
      </c>
      <c r="E3159">
        <v>1667202888.2628601</v>
      </c>
      <c r="F3159">
        <f>Table5[[#This Row],[End]]-Table5[[#This Row],[Start]]</f>
        <v>0.17732000350952148</v>
      </c>
      <c r="G3159" t="s">
        <v>64</v>
      </c>
    </row>
    <row r="3160" spans="1:7" x14ac:dyDescent="0.2">
      <c r="A3160">
        <v>9</v>
      </c>
      <c r="B3160" t="s">
        <v>9</v>
      </c>
      <c r="C3160" t="s">
        <v>44</v>
      </c>
      <c r="D3160">
        <v>1667202888.2629001</v>
      </c>
      <c r="E3160">
        <v>1667202888.438</v>
      </c>
      <c r="F3160">
        <f>Table5[[#This Row],[End]]-Table5[[#This Row],[Start]]</f>
        <v>0.17509984970092773</v>
      </c>
      <c r="G3160" t="s">
        <v>64</v>
      </c>
    </row>
    <row r="3161" spans="1:7" x14ac:dyDescent="0.2">
      <c r="A3161">
        <v>10</v>
      </c>
      <c r="B3161" t="s">
        <v>9</v>
      </c>
      <c r="C3161" t="s">
        <v>44</v>
      </c>
      <c r="D3161">
        <v>1667202888.43805</v>
      </c>
      <c r="E3161">
        <v>1667202888.61657</v>
      </c>
      <c r="F3161">
        <f>Table5[[#This Row],[End]]-Table5[[#This Row],[Start]]</f>
        <v>0.17851996421813965</v>
      </c>
      <c r="G3161" t="s">
        <v>64</v>
      </c>
    </row>
    <row r="3162" spans="1:7" x14ac:dyDescent="0.2">
      <c r="A3162">
        <v>1</v>
      </c>
      <c r="B3162" t="s">
        <v>9</v>
      </c>
      <c r="C3162" t="s">
        <v>16</v>
      </c>
      <c r="D3162">
        <v>1667202888.6166401</v>
      </c>
      <c r="E3162">
        <v>1667202888.8279099</v>
      </c>
      <c r="F3162">
        <f>Table5[[#This Row],[End]]-Table5[[#This Row],[Start]]</f>
        <v>0.21126985549926758</v>
      </c>
      <c r="G3162" t="s">
        <v>64</v>
      </c>
    </row>
    <row r="3163" spans="1:7" x14ac:dyDescent="0.2">
      <c r="A3163">
        <v>2</v>
      </c>
      <c r="B3163" t="s">
        <v>9</v>
      </c>
      <c r="C3163" t="s">
        <v>16</v>
      </c>
      <c r="D3163">
        <v>1667202888.82795</v>
      </c>
      <c r="E3163">
        <v>1667202889.0390401</v>
      </c>
      <c r="F3163">
        <f>Table5[[#This Row],[End]]-Table5[[#This Row],[Start]]</f>
        <v>0.211090087890625</v>
      </c>
      <c r="G3163" t="s">
        <v>64</v>
      </c>
    </row>
    <row r="3164" spans="1:7" x14ac:dyDescent="0.2">
      <c r="A3164">
        <v>3</v>
      </c>
      <c r="B3164" t="s">
        <v>9</v>
      </c>
      <c r="C3164" t="s">
        <v>16</v>
      </c>
      <c r="D3164">
        <v>1667202889.0390799</v>
      </c>
      <c r="E3164">
        <v>1667202889.2497301</v>
      </c>
      <c r="F3164">
        <f>Table5[[#This Row],[End]]-Table5[[#This Row],[Start]]</f>
        <v>0.21065020561218262</v>
      </c>
      <c r="G3164" t="s">
        <v>64</v>
      </c>
    </row>
    <row r="3165" spans="1:7" x14ac:dyDescent="0.2">
      <c r="A3165">
        <v>4</v>
      </c>
      <c r="B3165" t="s">
        <v>9</v>
      </c>
      <c r="C3165" t="s">
        <v>16</v>
      </c>
      <c r="D3165">
        <v>1667202889.2497699</v>
      </c>
      <c r="E3165">
        <v>1667202889.46418</v>
      </c>
      <c r="F3165">
        <f>Table5[[#This Row],[End]]-Table5[[#This Row],[Start]]</f>
        <v>0.21441006660461426</v>
      </c>
      <c r="G3165" t="s">
        <v>64</v>
      </c>
    </row>
    <row r="3166" spans="1:7" x14ac:dyDescent="0.2">
      <c r="A3166">
        <v>5</v>
      </c>
      <c r="B3166" t="s">
        <v>9</v>
      </c>
      <c r="C3166" t="s">
        <v>16</v>
      </c>
      <c r="D3166">
        <v>1667202889.46422</v>
      </c>
      <c r="E3166">
        <v>1667202889.68488</v>
      </c>
      <c r="F3166">
        <f>Table5[[#This Row],[End]]-Table5[[#This Row],[Start]]</f>
        <v>0.22065997123718262</v>
      </c>
      <c r="G3166" t="s">
        <v>64</v>
      </c>
    </row>
    <row r="3167" spans="1:7" x14ac:dyDescent="0.2">
      <c r="A3167">
        <v>6</v>
      </c>
      <c r="B3167" t="s">
        <v>9</v>
      </c>
      <c r="C3167" t="s">
        <v>16</v>
      </c>
      <c r="D3167">
        <v>1667202889.6849201</v>
      </c>
      <c r="E3167">
        <v>1667202889.8947201</v>
      </c>
      <c r="F3167">
        <f>Table5[[#This Row],[End]]-Table5[[#This Row],[Start]]</f>
        <v>0.20980000495910645</v>
      </c>
      <c r="G3167" t="s">
        <v>64</v>
      </c>
    </row>
    <row r="3168" spans="1:7" x14ac:dyDescent="0.2">
      <c r="A3168">
        <v>7</v>
      </c>
      <c r="B3168" t="s">
        <v>9</v>
      </c>
      <c r="C3168" t="s">
        <v>16</v>
      </c>
      <c r="D3168">
        <v>1667202889.8947599</v>
      </c>
      <c r="E3168">
        <v>1667202890.1077499</v>
      </c>
      <c r="F3168">
        <f>Table5[[#This Row],[End]]-Table5[[#This Row],[Start]]</f>
        <v>0.21299004554748535</v>
      </c>
      <c r="G3168" t="s">
        <v>64</v>
      </c>
    </row>
    <row r="3169" spans="1:7" x14ac:dyDescent="0.2">
      <c r="A3169">
        <v>8</v>
      </c>
      <c r="B3169" t="s">
        <v>9</v>
      </c>
      <c r="C3169" t="s">
        <v>16</v>
      </c>
      <c r="D3169">
        <v>1667202890.10779</v>
      </c>
      <c r="E3169">
        <v>1667202890.32113</v>
      </c>
      <c r="F3169">
        <f>Table5[[#This Row],[End]]-Table5[[#This Row],[Start]]</f>
        <v>0.21334004402160645</v>
      </c>
      <c r="G3169" t="s">
        <v>64</v>
      </c>
    </row>
    <row r="3170" spans="1:7" x14ac:dyDescent="0.2">
      <c r="A3170">
        <v>9</v>
      </c>
      <c r="B3170" t="s">
        <v>9</v>
      </c>
      <c r="C3170" t="s">
        <v>16</v>
      </c>
      <c r="D3170">
        <v>1667202890.3211801</v>
      </c>
      <c r="E3170">
        <v>1667202890.5350599</v>
      </c>
      <c r="F3170">
        <f>Table5[[#This Row],[End]]-Table5[[#This Row],[Start]]</f>
        <v>0.21387982368469238</v>
      </c>
      <c r="G3170" t="s">
        <v>64</v>
      </c>
    </row>
    <row r="3171" spans="1:7" x14ac:dyDescent="0.2">
      <c r="A3171">
        <v>10</v>
      </c>
      <c r="B3171" t="s">
        <v>9</v>
      </c>
      <c r="C3171" t="s">
        <v>16</v>
      </c>
      <c r="D3171">
        <v>1667202890.5351</v>
      </c>
      <c r="E3171">
        <v>1667202890.7502</v>
      </c>
      <c r="F3171">
        <f>Table5[[#This Row],[End]]-Table5[[#This Row],[Start]]</f>
        <v>0.21510004997253418</v>
      </c>
      <c r="G3171" t="s">
        <v>64</v>
      </c>
    </row>
    <row r="3172" spans="1:7" x14ac:dyDescent="0.2">
      <c r="A3172">
        <v>1</v>
      </c>
      <c r="B3172" t="s">
        <v>9</v>
      </c>
      <c r="C3172" t="s">
        <v>23</v>
      </c>
      <c r="D3172">
        <v>1667202890.7502799</v>
      </c>
      <c r="E3172">
        <v>1667202890.96312</v>
      </c>
      <c r="F3172">
        <f>Table5[[#This Row],[End]]-Table5[[#This Row],[Start]]</f>
        <v>0.21284008026123047</v>
      </c>
      <c r="G3172" t="s">
        <v>64</v>
      </c>
    </row>
    <row r="3173" spans="1:7" x14ac:dyDescent="0.2">
      <c r="A3173">
        <v>2</v>
      </c>
      <c r="B3173" t="s">
        <v>9</v>
      </c>
      <c r="C3173" t="s">
        <v>23</v>
      </c>
      <c r="D3173">
        <v>1667202890.96315</v>
      </c>
      <c r="E3173">
        <v>1667202891.1740799</v>
      </c>
      <c r="F3173">
        <f>Table5[[#This Row],[End]]-Table5[[#This Row],[Start]]</f>
        <v>0.21092987060546875</v>
      </c>
      <c r="G3173" t="s">
        <v>64</v>
      </c>
    </row>
    <row r="3174" spans="1:7" x14ac:dyDescent="0.2">
      <c r="A3174">
        <v>3</v>
      </c>
      <c r="B3174" t="s">
        <v>9</v>
      </c>
      <c r="C3174" t="s">
        <v>23</v>
      </c>
      <c r="D3174">
        <v>1667202891.1741199</v>
      </c>
      <c r="E3174">
        <v>1667202891.3880999</v>
      </c>
      <c r="F3174">
        <f>Table5[[#This Row],[End]]-Table5[[#This Row],[Start]]</f>
        <v>0.21397995948791504</v>
      </c>
      <c r="G3174" t="s">
        <v>64</v>
      </c>
    </row>
    <row r="3175" spans="1:7" x14ac:dyDescent="0.2">
      <c r="A3175">
        <v>4</v>
      </c>
      <c r="B3175" t="s">
        <v>9</v>
      </c>
      <c r="C3175" t="s">
        <v>23</v>
      </c>
      <c r="D3175">
        <v>1667202891.38814</v>
      </c>
      <c r="E3175">
        <v>1667202891.60344</v>
      </c>
      <c r="F3175">
        <f>Table5[[#This Row],[End]]-Table5[[#This Row],[Start]]</f>
        <v>0.21530008316040039</v>
      </c>
      <c r="G3175" t="s">
        <v>64</v>
      </c>
    </row>
    <row r="3176" spans="1:7" x14ac:dyDescent="0.2">
      <c r="A3176">
        <v>5</v>
      </c>
      <c r="B3176" t="s">
        <v>9</v>
      </c>
      <c r="C3176" t="s">
        <v>23</v>
      </c>
      <c r="D3176">
        <v>1667202891.6034901</v>
      </c>
      <c r="E3176">
        <v>1667202891.8178</v>
      </c>
      <c r="F3176">
        <f>Table5[[#This Row],[End]]-Table5[[#This Row],[Start]]</f>
        <v>0.2143099308013916</v>
      </c>
      <c r="G3176" t="s">
        <v>64</v>
      </c>
    </row>
    <row r="3177" spans="1:7" x14ac:dyDescent="0.2">
      <c r="A3177">
        <v>6</v>
      </c>
      <c r="B3177" t="s">
        <v>9</v>
      </c>
      <c r="C3177" t="s">
        <v>23</v>
      </c>
      <c r="D3177">
        <v>1667202891.8178401</v>
      </c>
      <c r="E3177">
        <v>1667202892.0281601</v>
      </c>
      <c r="F3177">
        <f>Table5[[#This Row],[End]]-Table5[[#This Row],[Start]]</f>
        <v>0.21031999588012695</v>
      </c>
      <c r="G3177" t="s">
        <v>64</v>
      </c>
    </row>
    <row r="3178" spans="1:7" x14ac:dyDescent="0.2">
      <c r="A3178">
        <v>7</v>
      </c>
      <c r="B3178" t="s">
        <v>9</v>
      </c>
      <c r="C3178" t="s">
        <v>23</v>
      </c>
      <c r="D3178">
        <v>1667202892.0281999</v>
      </c>
      <c r="E3178">
        <v>1667202892.24388</v>
      </c>
      <c r="F3178">
        <f>Table5[[#This Row],[End]]-Table5[[#This Row],[Start]]</f>
        <v>0.21568012237548828</v>
      </c>
      <c r="G3178" t="s">
        <v>64</v>
      </c>
    </row>
    <row r="3179" spans="1:7" x14ac:dyDescent="0.2">
      <c r="A3179">
        <v>8</v>
      </c>
      <c r="B3179" t="s">
        <v>9</v>
      </c>
      <c r="C3179" t="s">
        <v>23</v>
      </c>
      <c r="D3179">
        <v>1667202892.2439201</v>
      </c>
      <c r="E3179">
        <v>1667202892.4554601</v>
      </c>
      <c r="F3179">
        <f>Table5[[#This Row],[End]]-Table5[[#This Row],[Start]]</f>
        <v>0.21153998374938965</v>
      </c>
      <c r="G3179" t="s">
        <v>64</v>
      </c>
    </row>
    <row r="3180" spans="1:7" x14ac:dyDescent="0.2">
      <c r="A3180">
        <v>9</v>
      </c>
      <c r="B3180" t="s">
        <v>9</v>
      </c>
      <c r="C3180" t="s">
        <v>23</v>
      </c>
      <c r="D3180">
        <v>1667202892.4554999</v>
      </c>
      <c r="E3180">
        <v>1667202892.66731</v>
      </c>
      <c r="F3180">
        <f>Table5[[#This Row],[End]]-Table5[[#This Row],[Start]]</f>
        <v>0.21181011199951172</v>
      </c>
      <c r="G3180" t="s">
        <v>64</v>
      </c>
    </row>
    <row r="3181" spans="1:7" x14ac:dyDescent="0.2">
      <c r="A3181">
        <v>10</v>
      </c>
      <c r="B3181" t="s">
        <v>9</v>
      </c>
      <c r="C3181" t="s">
        <v>23</v>
      </c>
      <c r="D3181">
        <v>1667202892.6673501</v>
      </c>
      <c r="E3181">
        <v>1667202892.8791499</v>
      </c>
      <c r="F3181">
        <f>Table5[[#This Row],[End]]-Table5[[#This Row],[Start]]</f>
        <v>0.21179986000061035</v>
      </c>
      <c r="G3181" t="s">
        <v>64</v>
      </c>
    </row>
    <row r="3182" spans="1:7" x14ac:dyDescent="0.2">
      <c r="A3182">
        <v>1</v>
      </c>
      <c r="B3182" t="s">
        <v>9</v>
      </c>
      <c r="C3182" t="s">
        <v>45</v>
      </c>
      <c r="D3182">
        <v>1667202892.87923</v>
      </c>
      <c r="E3182">
        <v>1667202893.33726</v>
      </c>
      <c r="F3182">
        <f>Table5[[#This Row],[End]]-Table5[[#This Row],[Start]]</f>
        <v>0.45802998542785645</v>
      </c>
      <c r="G3182" t="s">
        <v>64</v>
      </c>
    </row>
    <row r="3183" spans="1:7" x14ac:dyDescent="0.2">
      <c r="A3183">
        <v>2</v>
      </c>
      <c r="B3183" t="s">
        <v>9</v>
      </c>
      <c r="C3183" t="s">
        <v>45</v>
      </c>
      <c r="D3183">
        <v>1667202893.3373101</v>
      </c>
      <c r="E3183">
        <v>1667202893.80216</v>
      </c>
      <c r="F3183">
        <f>Table5[[#This Row],[End]]-Table5[[#This Row],[Start]]</f>
        <v>0.46484994888305664</v>
      </c>
      <c r="G3183" t="s">
        <v>64</v>
      </c>
    </row>
    <row r="3184" spans="1:7" x14ac:dyDescent="0.2">
      <c r="A3184">
        <v>3</v>
      </c>
      <c r="B3184" t="s">
        <v>9</v>
      </c>
      <c r="C3184" t="s">
        <v>45</v>
      </c>
      <c r="D3184">
        <v>1667202893.8022001</v>
      </c>
      <c r="E3184">
        <v>1667202894.2572801</v>
      </c>
      <c r="F3184">
        <f>Table5[[#This Row],[End]]-Table5[[#This Row],[Start]]</f>
        <v>0.45508003234863281</v>
      </c>
      <c r="G3184" t="s">
        <v>64</v>
      </c>
    </row>
    <row r="3185" spans="1:7" x14ac:dyDescent="0.2">
      <c r="A3185">
        <v>4</v>
      </c>
      <c r="B3185" t="s">
        <v>9</v>
      </c>
      <c r="C3185" t="s">
        <v>45</v>
      </c>
      <c r="D3185">
        <v>1667202894.2573199</v>
      </c>
      <c r="E3185">
        <v>1667202894.7204399</v>
      </c>
      <c r="F3185">
        <f>Table5[[#This Row],[End]]-Table5[[#This Row],[Start]]</f>
        <v>0.4631199836730957</v>
      </c>
      <c r="G3185" t="s">
        <v>64</v>
      </c>
    </row>
    <row r="3186" spans="1:7" x14ac:dyDescent="0.2">
      <c r="A3186">
        <v>5</v>
      </c>
      <c r="B3186" t="s">
        <v>9</v>
      </c>
      <c r="C3186" t="s">
        <v>45</v>
      </c>
      <c r="D3186">
        <v>1667202894.72049</v>
      </c>
      <c r="E3186">
        <v>1667202895.1823201</v>
      </c>
      <c r="F3186">
        <f>Table5[[#This Row],[End]]-Table5[[#This Row],[Start]]</f>
        <v>0.46183013916015625</v>
      </c>
      <c r="G3186" t="s">
        <v>64</v>
      </c>
    </row>
    <row r="3187" spans="1:7" x14ac:dyDescent="0.2">
      <c r="A3187">
        <v>6</v>
      </c>
      <c r="B3187" t="s">
        <v>9</v>
      </c>
      <c r="C3187" t="s">
        <v>45</v>
      </c>
      <c r="D3187">
        <v>1667202895.1823599</v>
      </c>
      <c r="E3187">
        <v>1667202895.6496501</v>
      </c>
      <c r="F3187">
        <f>Table5[[#This Row],[End]]-Table5[[#This Row],[Start]]</f>
        <v>0.46729016304016113</v>
      </c>
      <c r="G3187" t="s">
        <v>64</v>
      </c>
    </row>
    <row r="3188" spans="1:7" x14ac:dyDescent="0.2">
      <c r="A3188">
        <v>7</v>
      </c>
      <c r="B3188" t="s">
        <v>9</v>
      </c>
      <c r="C3188" t="s">
        <v>45</v>
      </c>
      <c r="D3188">
        <v>1667202895.6496899</v>
      </c>
      <c r="E3188">
        <v>1667202896.10864</v>
      </c>
      <c r="F3188">
        <f>Table5[[#This Row],[End]]-Table5[[#This Row],[Start]]</f>
        <v>0.45895004272460938</v>
      </c>
      <c r="G3188" t="s">
        <v>64</v>
      </c>
    </row>
    <row r="3189" spans="1:7" x14ac:dyDescent="0.2">
      <c r="A3189">
        <v>8</v>
      </c>
      <c r="B3189" t="s">
        <v>9</v>
      </c>
      <c r="C3189" t="s">
        <v>45</v>
      </c>
      <c r="D3189">
        <v>1667202896.10868</v>
      </c>
      <c r="E3189">
        <v>1667202896.5719099</v>
      </c>
      <c r="F3189">
        <f>Table5[[#This Row],[End]]-Table5[[#This Row],[Start]]</f>
        <v>0.46322989463806152</v>
      </c>
      <c r="G3189" t="s">
        <v>64</v>
      </c>
    </row>
    <row r="3190" spans="1:7" x14ac:dyDescent="0.2">
      <c r="A3190">
        <v>9</v>
      </c>
      <c r="B3190" t="s">
        <v>9</v>
      </c>
      <c r="C3190" t="s">
        <v>45</v>
      </c>
      <c r="D3190">
        <v>1667202896.57195</v>
      </c>
      <c r="E3190">
        <v>1667202897.0336399</v>
      </c>
      <c r="F3190">
        <f>Table5[[#This Row],[End]]-Table5[[#This Row],[Start]]</f>
        <v>0.46168994903564453</v>
      </c>
      <c r="G3190" t="s">
        <v>64</v>
      </c>
    </row>
    <row r="3191" spans="1:7" x14ac:dyDescent="0.2">
      <c r="A3191">
        <v>10</v>
      </c>
      <c r="B3191" t="s">
        <v>9</v>
      </c>
      <c r="C3191" t="s">
        <v>45</v>
      </c>
      <c r="D3191">
        <v>1667202897.03371</v>
      </c>
      <c r="E3191">
        <v>1667202897.5001099</v>
      </c>
      <c r="F3191">
        <f>Table5[[#This Row],[End]]-Table5[[#This Row],[Start]]</f>
        <v>0.4663999080657959</v>
      </c>
      <c r="G3191" t="s">
        <v>64</v>
      </c>
    </row>
    <row r="3192" spans="1:7" x14ac:dyDescent="0.2">
      <c r="A3192">
        <v>1</v>
      </c>
      <c r="B3192" t="s">
        <v>9</v>
      </c>
      <c r="C3192" t="s">
        <v>33</v>
      </c>
      <c r="D3192">
        <v>1667202897.5002201</v>
      </c>
      <c r="E3192">
        <v>1667202897.5831599</v>
      </c>
      <c r="F3192">
        <f>Table5[[#This Row],[End]]-Table5[[#This Row],[Start]]</f>
        <v>8.2939863204956055E-2</v>
      </c>
      <c r="G3192" t="s">
        <v>64</v>
      </c>
    </row>
    <row r="3193" spans="1:7" x14ac:dyDescent="0.2">
      <c r="A3193">
        <v>2</v>
      </c>
      <c r="B3193" t="s">
        <v>9</v>
      </c>
      <c r="C3193" t="s">
        <v>33</v>
      </c>
      <c r="D3193">
        <v>1667202897.58321</v>
      </c>
      <c r="E3193">
        <v>1667202897.6653099</v>
      </c>
      <c r="F3193">
        <f>Table5[[#This Row],[End]]-Table5[[#This Row],[Start]]</f>
        <v>8.209991455078125E-2</v>
      </c>
      <c r="G3193" t="s">
        <v>64</v>
      </c>
    </row>
    <row r="3194" spans="1:7" x14ac:dyDescent="0.2">
      <c r="A3194">
        <v>3</v>
      </c>
      <c r="B3194" t="s">
        <v>9</v>
      </c>
      <c r="C3194" t="s">
        <v>33</v>
      </c>
      <c r="D3194">
        <v>1667202897.66536</v>
      </c>
      <c r="E3194">
        <v>1667202897.74687</v>
      </c>
      <c r="F3194">
        <f>Table5[[#This Row],[End]]-Table5[[#This Row],[Start]]</f>
        <v>8.1510066986083984E-2</v>
      </c>
      <c r="G3194" t="s">
        <v>64</v>
      </c>
    </row>
    <row r="3195" spans="1:7" x14ac:dyDescent="0.2">
      <c r="A3195">
        <v>4</v>
      </c>
      <c r="B3195" t="s">
        <v>9</v>
      </c>
      <c r="C3195" t="s">
        <v>33</v>
      </c>
      <c r="D3195">
        <v>1667202897.7469201</v>
      </c>
      <c r="E3195">
        <v>1667202897.8276401</v>
      </c>
      <c r="F3195">
        <f>Table5[[#This Row],[End]]-Table5[[#This Row],[Start]]</f>
        <v>8.0719947814941406E-2</v>
      </c>
      <c r="G3195" t="s">
        <v>64</v>
      </c>
    </row>
    <row r="3196" spans="1:7" x14ac:dyDescent="0.2">
      <c r="A3196">
        <v>5</v>
      </c>
      <c r="B3196" t="s">
        <v>9</v>
      </c>
      <c r="C3196" t="s">
        <v>33</v>
      </c>
      <c r="D3196">
        <v>1667202897.8277099</v>
      </c>
      <c r="E3196">
        <v>1667202897.9063499</v>
      </c>
      <c r="F3196">
        <f>Table5[[#This Row],[End]]-Table5[[#This Row],[Start]]</f>
        <v>7.8639984130859375E-2</v>
      </c>
      <c r="G3196" t="s">
        <v>64</v>
      </c>
    </row>
    <row r="3197" spans="1:7" x14ac:dyDescent="0.2">
      <c r="A3197">
        <v>6</v>
      </c>
      <c r="B3197" t="s">
        <v>9</v>
      </c>
      <c r="C3197" t="s">
        <v>33</v>
      </c>
      <c r="D3197">
        <v>1667202897.9064</v>
      </c>
      <c r="E3197">
        <v>1667202897.9851699</v>
      </c>
      <c r="F3197">
        <f>Table5[[#This Row],[End]]-Table5[[#This Row],[Start]]</f>
        <v>7.8769922256469727E-2</v>
      </c>
      <c r="G3197" t="s">
        <v>64</v>
      </c>
    </row>
    <row r="3198" spans="1:7" x14ac:dyDescent="0.2">
      <c r="A3198">
        <v>7</v>
      </c>
      <c r="B3198" t="s">
        <v>9</v>
      </c>
      <c r="C3198" t="s">
        <v>33</v>
      </c>
      <c r="D3198">
        <v>1667202897.98522</v>
      </c>
      <c r="E3198">
        <v>1667202898.0638199</v>
      </c>
      <c r="F3198">
        <f>Table5[[#This Row],[End]]-Table5[[#This Row],[Start]]</f>
        <v>7.8599929809570312E-2</v>
      </c>
      <c r="G3198" t="s">
        <v>64</v>
      </c>
    </row>
    <row r="3199" spans="1:7" x14ac:dyDescent="0.2">
      <c r="A3199">
        <v>8</v>
      </c>
      <c r="B3199" t="s">
        <v>9</v>
      </c>
      <c r="C3199" t="s">
        <v>33</v>
      </c>
      <c r="D3199">
        <v>1667202898.06387</v>
      </c>
      <c r="E3199">
        <v>1667202898.1433799</v>
      </c>
      <c r="F3199">
        <f>Table5[[#This Row],[End]]-Table5[[#This Row],[Start]]</f>
        <v>7.9509973526000977E-2</v>
      </c>
      <c r="G3199" t="s">
        <v>64</v>
      </c>
    </row>
    <row r="3200" spans="1:7" x14ac:dyDescent="0.2">
      <c r="A3200">
        <v>9</v>
      </c>
      <c r="B3200" t="s">
        <v>9</v>
      </c>
      <c r="C3200" t="s">
        <v>33</v>
      </c>
      <c r="D3200">
        <v>1667202898.14343</v>
      </c>
      <c r="E3200">
        <v>1667202898.22242</v>
      </c>
      <c r="F3200">
        <f>Table5[[#This Row],[End]]-Table5[[#This Row],[Start]]</f>
        <v>7.8989982604980469E-2</v>
      </c>
      <c r="G3200" t="s">
        <v>64</v>
      </c>
    </row>
    <row r="3201" spans="1:7" x14ac:dyDescent="0.2">
      <c r="A3201">
        <v>10</v>
      </c>
      <c r="B3201" t="s">
        <v>9</v>
      </c>
      <c r="C3201" t="s">
        <v>33</v>
      </c>
      <c r="D3201">
        <v>1667202898.22247</v>
      </c>
      <c r="E3201">
        <v>1667202898.30072</v>
      </c>
      <c r="F3201">
        <f>Table5[[#This Row],[End]]-Table5[[#This Row],[Start]]</f>
        <v>7.8249931335449219E-2</v>
      </c>
      <c r="G3201" t="s">
        <v>64</v>
      </c>
    </row>
    <row r="3202" spans="1:7" x14ac:dyDescent="0.2">
      <c r="A3202">
        <v>1</v>
      </c>
      <c r="B3202" t="s">
        <v>9</v>
      </c>
      <c r="C3202" t="s">
        <v>26</v>
      </c>
      <c r="D3202">
        <v>1667202898.3008001</v>
      </c>
      <c r="E3202">
        <v>1667202902.61393</v>
      </c>
      <c r="F3202">
        <f>Table5[[#This Row],[End]]-Table5[[#This Row],[Start]]</f>
        <v>4.3131299018859863</v>
      </c>
      <c r="G3202" t="s">
        <v>64</v>
      </c>
    </row>
    <row r="3203" spans="1:7" x14ac:dyDescent="0.2">
      <c r="A3203">
        <v>2</v>
      </c>
      <c r="B3203" t="s">
        <v>9</v>
      </c>
      <c r="C3203" t="s">
        <v>26</v>
      </c>
      <c r="D3203">
        <v>1667202902.61397</v>
      </c>
      <c r="E3203">
        <v>1667202907.04529</v>
      </c>
      <c r="F3203">
        <f>Table5[[#This Row],[End]]-Table5[[#This Row],[Start]]</f>
        <v>4.4313199520111084</v>
      </c>
      <c r="G3203" t="s">
        <v>64</v>
      </c>
    </row>
    <row r="3204" spans="1:7" x14ac:dyDescent="0.2">
      <c r="A3204">
        <v>3</v>
      </c>
      <c r="B3204" t="s">
        <v>9</v>
      </c>
      <c r="C3204" t="s">
        <v>26</v>
      </c>
      <c r="D3204">
        <v>1667202907.0453501</v>
      </c>
      <c r="E3204">
        <v>1667202911.4700301</v>
      </c>
      <c r="F3204">
        <f>Table5[[#This Row],[End]]-Table5[[#This Row],[Start]]</f>
        <v>4.4246799945831299</v>
      </c>
      <c r="G3204" t="s">
        <v>64</v>
      </c>
    </row>
    <row r="3205" spans="1:7" x14ac:dyDescent="0.2">
      <c r="A3205">
        <v>4</v>
      </c>
      <c r="B3205" t="s">
        <v>9</v>
      </c>
      <c r="C3205" t="s">
        <v>26</v>
      </c>
      <c r="D3205">
        <v>1667202911.4700799</v>
      </c>
      <c r="E3205">
        <v>1667202916.0471499</v>
      </c>
      <c r="F3205">
        <f>Table5[[#This Row],[End]]-Table5[[#This Row],[Start]]</f>
        <v>4.5770699977874756</v>
      </c>
      <c r="G3205" t="s">
        <v>64</v>
      </c>
    </row>
    <row r="3206" spans="1:7" x14ac:dyDescent="0.2">
      <c r="A3206">
        <v>5</v>
      </c>
      <c r="B3206" t="s">
        <v>9</v>
      </c>
      <c r="C3206" t="s">
        <v>26</v>
      </c>
      <c r="D3206">
        <v>1667202916.0472</v>
      </c>
      <c r="E3206">
        <v>1667202920.6096201</v>
      </c>
      <c r="F3206">
        <f>Table5[[#This Row],[End]]-Table5[[#This Row],[Start]]</f>
        <v>4.562420129776001</v>
      </c>
      <c r="G3206" t="s">
        <v>64</v>
      </c>
    </row>
    <row r="3207" spans="1:7" x14ac:dyDescent="0.2">
      <c r="A3207">
        <v>6</v>
      </c>
      <c r="B3207" t="s">
        <v>9</v>
      </c>
      <c r="C3207" t="s">
        <v>26</v>
      </c>
      <c r="D3207">
        <v>1667202920.6096799</v>
      </c>
      <c r="E3207">
        <v>1667202925.2348599</v>
      </c>
      <c r="F3207">
        <f>Table5[[#This Row],[End]]-Table5[[#This Row],[Start]]</f>
        <v>4.6251800060272217</v>
      </c>
      <c r="G3207" t="s">
        <v>64</v>
      </c>
    </row>
    <row r="3208" spans="1:7" x14ac:dyDescent="0.2">
      <c r="A3208">
        <v>7</v>
      </c>
      <c r="B3208" t="s">
        <v>9</v>
      </c>
      <c r="C3208" t="s">
        <v>26</v>
      </c>
      <c r="D3208">
        <v>1667202925.23493</v>
      </c>
      <c r="E3208">
        <v>1667202929.90731</v>
      </c>
      <c r="F3208">
        <f>Table5[[#This Row],[End]]-Table5[[#This Row],[Start]]</f>
        <v>4.6723799705505371</v>
      </c>
      <c r="G3208" t="s">
        <v>64</v>
      </c>
    </row>
    <row r="3209" spans="1:7" x14ac:dyDescent="0.2">
      <c r="A3209">
        <v>8</v>
      </c>
      <c r="B3209" t="s">
        <v>9</v>
      </c>
      <c r="C3209" t="s">
        <v>26</v>
      </c>
      <c r="D3209">
        <v>1667202929.9073601</v>
      </c>
      <c r="E3209">
        <v>1667202935.5420101</v>
      </c>
      <c r="F3209">
        <f>Table5[[#This Row],[End]]-Table5[[#This Row],[Start]]</f>
        <v>5.6346499919891357</v>
      </c>
      <c r="G3209" t="s">
        <v>64</v>
      </c>
    </row>
    <row r="3210" spans="1:7" x14ac:dyDescent="0.2">
      <c r="A3210">
        <v>9</v>
      </c>
      <c r="B3210" t="s">
        <v>9</v>
      </c>
      <c r="C3210" t="s">
        <v>26</v>
      </c>
      <c r="D3210">
        <v>1667202935.5420599</v>
      </c>
      <c r="E3210">
        <v>1667202940.8789501</v>
      </c>
      <c r="F3210">
        <f>Table5[[#This Row],[End]]-Table5[[#This Row],[Start]]</f>
        <v>5.3368902206420898</v>
      </c>
      <c r="G3210" t="s">
        <v>64</v>
      </c>
    </row>
    <row r="3211" spans="1:7" x14ac:dyDescent="0.2">
      <c r="A3211">
        <v>10</v>
      </c>
      <c r="B3211" t="s">
        <v>9</v>
      </c>
      <c r="C3211" t="s">
        <v>26</v>
      </c>
      <c r="D3211">
        <v>1667202940.8789999</v>
      </c>
      <c r="E3211">
        <v>1667202946.06057</v>
      </c>
      <c r="F3211">
        <f>Table5[[#This Row],[End]]-Table5[[#This Row],[Start]]</f>
        <v>5.1815700531005859</v>
      </c>
      <c r="G3211" t="s">
        <v>64</v>
      </c>
    </row>
    <row r="3212" spans="1:7" x14ac:dyDescent="0.2">
      <c r="A3212">
        <v>1</v>
      </c>
      <c r="B3212" t="s">
        <v>9</v>
      </c>
      <c r="C3212" t="s">
        <v>46</v>
      </c>
      <c r="D3212">
        <v>1667202946.06076</v>
      </c>
      <c r="E3212">
        <v>1667202946.2867701</v>
      </c>
      <c r="F3212">
        <f>Table5[[#This Row],[End]]-Table5[[#This Row],[Start]]</f>
        <v>0.22601008415222168</v>
      </c>
      <c r="G3212" t="s">
        <v>64</v>
      </c>
    </row>
    <row r="3213" spans="1:7" x14ac:dyDescent="0.2">
      <c r="A3213">
        <v>2</v>
      </c>
      <c r="B3213" t="s">
        <v>9</v>
      </c>
      <c r="C3213" t="s">
        <v>46</v>
      </c>
      <c r="D3213">
        <v>1667202946.2868299</v>
      </c>
      <c r="E3213">
        <v>1667202946.4767301</v>
      </c>
      <c r="F3213">
        <f>Table5[[#This Row],[End]]-Table5[[#This Row],[Start]]</f>
        <v>0.18990015983581543</v>
      </c>
      <c r="G3213" t="s">
        <v>64</v>
      </c>
    </row>
    <row r="3214" spans="1:7" x14ac:dyDescent="0.2">
      <c r="A3214">
        <v>3</v>
      </c>
      <c r="B3214" t="s">
        <v>9</v>
      </c>
      <c r="C3214" t="s">
        <v>46</v>
      </c>
      <c r="D3214">
        <v>1667202946.4767699</v>
      </c>
      <c r="E3214">
        <v>1667202946.6396599</v>
      </c>
      <c r="F3214">
        <f>Table5[[#This Row],[End]]-Table5[[#This Row],[Start]]</f>
        <v>0.16288995742797852</v>
      </c>
      <c r="G3214" t="s">
        <v>64</v>
      </c>
    </row>
    <row r="3215" spans="1:7" x14ac:dyDescent="0.2">
      <c r="A3215">
        <v>4</v>
      </c>
      <c r="B3215" t="s">
        <v>9</v>
      </c>
      <c r="C3215" t="s">
        <v>46</v>
      </c>
      <c r="D3215">
        <v>1667202946.6396999</v>
      </c>
      <c r="E3215">
        <v>1667202946.7941501</v>
      </c>
      <c r="F3215">
        <f>Table5[[#This Row],[End]]-Table5[[#This Row],[Start]]</f>
        <v>0.1544501781463623</v>
      </c>
      <c r="G3215" t="s">
        <v>64</v>
      </c>
    </row>
    <row r="3216" spans="1:7" x14ac:dyDescent="0.2">
      <c r="A3216">
        <v>5</v>
      </c>
      <c r="B3216" t="s">
        <v>9</v>
      </c>
      <c r="C3216" t="s">
        <v>46</v>
      </c>
      <c r="D3216">
        <v>1667202946.7941899</v>
      </c>
      <c r="E3216">
        <v>1667202946.94805</v>
      </c>
      <c r="F3216">
        <f>Table5[[#This Row],[End]]-Table5[[#This Row],[Start]]</f>
        <v>0.15386009216308594</v>
      </c>
      <c r="G3216" t="s">
        <v>64</v>
      </c>
    </row>
    <row r="3217" spans="1:7" x14ac:dyDescent="0.2">
      <c r="A3217">
        <v>6</v>
      </c>
      <c r="B3217" t="s">
        <v>9</v>
      </c>
      <c r="C3217" t="s">
        <v>46</v>
      </c>
      <c r="D3217">
        <v>1667202946.9481001</v>
      </c>
      <c r="E3217">
        <v>1667202947.1061399</v>
      </c>
      <c r="F3217">
        <f>Table5[[#This Row],[End]]-Table5[[#This Row],[Start]]</f>
        <v>0.15803980827331543</v>
      </c>
      <c r="G3217" t="s">
        <v>64</v>
      </c>
    </row>
    <row r="3218" spans="1:7" x14ac:dyDescent="0.2">
      <c r="A3218">
        <v>7</v>
      </c>
      <c r="B3218" t="s">
        <v>9</v>
      </c>
      <c r="C3218" t="s">
        <v>46</v>
      </c>
      <c r="D3218">
        <v>1667202947.10618</v>
      </c>
      <c r="E3218">
        <v>1667202947.2646799</v>
      </c>
      <c r="F3218">
        <f>Table5[[#This Row],[End]]-Table5[[#This Row],[Start]]</f>
        <v>0.15849995613098145</v>
      </c>
      <c r="G3218" t="s">
        <v>64</v>
      </c>
    </row>
    <row r="3219" spans="1:7" x14ac:dyDescent="0.2">
      <c r="A3219">
        <v>8</v>
      </c>
      <c r="B3219" t="s">
        <v>9</v>
      </c>
      <c r="C3219" t="s">
        <v>46</v>
      </c>
      <c r="D3219">
        <v>1667202947.2647099</v>
      </c>
      <c r="E3219">
        <v>1667202947.4204199</v>
      </c>
      <c r="F3219">
        <f>Table5[[#This Row],[End]]-Table5[[#This Row],[Start]]</f>
        <v>0.15570998191833496</v>
      </c>
      <c r="G3219" t="s">
        <v>64</v>
      </c>
    </row>
    <row r="3220" spans="1:7" x14ac:dyDescent="0.2">
      <c r="A3220">
        <v>9</v>
      </c>
      <c r="B3220" t="s">
        <v>9</v>
      </c>
      <c r="C3220" t="s">
        <v>46</v>
      </c>
      <c r="D3220">
        <v>1667202947.42046</v>
      </c>
      <c r="E3220">
        <v>1667202947.5785799</v>
      </c>
      <c r="F3220">
        <f>Table5[[#This Row],[End]]-Table5[[#This Row],[Start]]</f>
        <v>0.15811991691589355</v>
      </c>
      <c r="G3220" t="s">
        <v>64</v>
      </c>
    </row>
    <row r="3221" spans="1:7" x14ac:dyDescent="0.2">
      <c r="A3221">
        <v>10</v>
      </c>
      <c r="B3221" t="s">
        <v>9</v>
      </c>
      <c r="C3221" t="s">
        <v>46</v>
      </c>
      <c r="D3221">
        <v>1667202947.5786099</v>
      </c>
      <c r="E3221">
        <v>1667202947.7451</v>
      </c>
      <c r="F3221">
        <f>Table5[[#This Row],[End]]-Table5[[#This Row],[Start]]</f>
        <v>0.16649007797241211</v>
      </c>
      <c r="G3221" t="s">
        <v>64</v>
      </c>
    </row>
    <row r="3222" spans="1:7" x14ac:dyDescent="0.2">
      <c r="A3222">
        <v>1</v>
      </c>
      <c r="B3222" t="s">
        <v>9</v>
      </c>
      <c r="C3222" t="s">
        <v>11</v>
      </c>
      <c r="D3222">
        <v>1667202947.7451999</v>
      </c>
      <c r="E3222">
        <v>1667202947.9012101</v>
      </c>
      <c r="F3222">
        <f>Table5[[#This Row],[End]]-Table5[[#This Row],[Start]]</f>
        <v>0.15601015090942383</v>
      </c>
      <c r="G3222" t="s">
        <v>64</v>
      </c>
    </row>
    <row r="3223" spans="1:7" x14ac:dyDescent="0.2">
      <c r="A3223">
        <v>2</v>
      </c>
      <c r="B3223" t="s">
        <v>9</v>
      </c>
      <c r="C3223" t="s">
        <v>11</v>
      </c>
      <c r="D3223">
        <v>1667202947.9012499</v>
      </c>
      <c r="E3223">
        <v>1667202948.0548899</v>
      </c>
      <c r="F3223">
        <f>Table5[[#This Row],[End]]-Table5[[#This Row],[Start]]</f>
        <v>0.1536400318145752</v>
      </c>
      <c r="G3223" t="s">
        <v>64</v>
      </c>
    </row>
    <row r="3224" spans="1:7" x14ac:dyDescent="0.2">
      <c r="A3224">
        <v>3</v>
      </c>
      <c r="B3224" t="s">
        <v>9</v>
      </c>
      <c r="C3224" t="s">
        <v>11</v>
      </c>
      <c r="D3224">
        <v>1667202948.05493</v>
      </c>
      <c r="E3224">
        <v>1667202948.2061801</v>
      </c>
      <c r="F3224">
        <f>Table5[[#This Row],[End]]-Table5[[#This Row],[Start]]</f>
        <v>0.15125012397766113</v>
      </c>
      <c r="G3224" t="s">
        <v>64</v>
      </c>
    </row>
    <row r="3225" spans="1:7" x14ac:dyDescent="0.2">
      <c r="A3225">
        <v>4</v>
      </c>
      <c r="B3225" t="s">
        <v>9</v>
      </c>
      <c r="C3225" t="s">
        <v>11</v>
      </c>
      <c r="D3225">
        <v>1667202948.2062199</v>
      </c>
      <c r="E3225">
        <v>1667202948.36184</v>
      </c>
      <c r="F3225">
        <f>Table5[[#This Row],[End]]-Table5[[#This Row],[Start]]</f>
        <v>0.15562009811401367</v>
      </c>
      <c r="G3225" t="s">
        <v>64</v>
      </c>
    </row>
    <row r="3226" spans="1:7" x14ac:dyDescent="0.2">
      <c r="A3226">
        <v>5</v>
      </c>
      <c r="B3226" t="s">
        <v>9</v>
      </c>
      <c r="C3226" t="s">
        <v>11</v>
      </c>
      <c r="D3226">
        <v>1667202948.3618801</v>
      </c>
      <c r="E3226">
        <v>1667202948.51666</v>
      </c>
      <c r="F3226">
        <f>Table5[[#This Row],[End]]-Table5[[#This Row],[Start]]</f>
        <v>0.15477991104125977</v>
      </c>
      <c r="G3226" t="s">
        <v>64</v>
      </c>
    </row>
    <row r="3227" spans="1:7" x14ac:dyDescent="0.2">
      <c r="A3227">
        <v>6</v>
      </c>
      <c r="B3227" t="s">
        <v>9</v>
      </c>
      <c r="C3227" t="s">
        <v>11</v>
      </c>
      <c r="D3227">
        <v>1667202948.5167</v>
      </c>
      <c r="E3227">
        <v>1667202948.6689301</v>
      </c>
      <c r="F3227">
        <f>Table5[[#This Row],[End]]-Table5[[#This Row],[Start]]</f>
        <v>0.15223002433776855</v>
      </c>
      <c r="G3227" t="s">
        <v>64</v>
      </c>
    </row>
    <row r="3228" spans="1:7" x14ac:dyDescent="0.2">
      <c r="A3228">
        <v>7</v>
      </c>
      <c r="B3228" t="s">
        <v>9</v>
      </c>
      <c r="C3228" t="s">
        <v>11</v>
      </c>
      <c r="D3228">
        <v>1667202948.6689701</v>
      </c>
      <c r="E3228">
        <v>1667202948.8303699</v>
      </c>
      <c r="F3228">
        <f>Table5[[#This Row],[End]]-Table5[[#This Row],[Start]]</f>
        <v>0.16139984130859375</v>
      </c>
      <c r="G3228" t="s">
        <v>64</v>
      </c>
    </row>
    <row r="3229" spans="1:7" x14ac:dyDescent="0.2">
      <c r="A3229">
        <v>8</v>
      </c>
      <c r="B3229" t="s">
        <v>9</v>
      </c>
      <c r="C3229" t="s">
        <v>11</v>
      </c>
      <c r="D3229">
        <v>1667202948.83041</v>
      </c>
      <c r="E3229">
        <v>1667202948.98509</v>
      </c>
      <c r="F3229">
        <f>Table5[[#This Row],[End]]-Table5[[#This Row],[Start]]</f>
        <v>0.15468001365661621</v>
      </c>
      <c r="G3229" t="s">
        <v>64</v>
      </c>
    </row>
    <row r="3230" spans="1:7" x14ac:dyDescent="0.2">
      <c r="A3230">
        <v>9</v>
      </c>
      <c r="B3230" t="s">
        <v>9</v>
      </c>
      <c r="C3230" t="s">
        <v>11</v>
      </c>
      <c r="D3230">
        <v>1667202948.9851301</v>
      </c>
      <c r="E3230">
        <v>1667202949.1386199</v>
      </c>
      <c r="F3230">
        <f>Table5[[#This Row],[End]]-Table5[[#This Row],[Start]]</f>
        <v>0.15348982810974121</v>
      </c>
      <c r="G3230" t="s">
        <v>64</v>
      </c>
    </row>
    <row r="3231" spans="1:7" x14ac:dyDescent="0.2">
      <c r="A3231">
        <v>10</v>
      </c>
      <c r="B3231" t="s">
        <v>9</v>
      </c>
      <c r="C3231" t="s">
        <v>11</v>
      </c>
      <c r="D3231">
        <v>1667202949.13869</v>
      </c>
      <c r="E3231">
        <v>1667202949.2955201</v>
      </c>
      <c r="F3231">
        <f>Table5[[#This Row],[End]]-Table5[[#This Row],[Start]]</f>
        <v>0.1568300724029541</v>
      </c>
      <c r="G3231" t="s">
        <v>64</v>
      </c>
    </row>
    <row r="3232" spans="1:7" x14ac:dyDescent="0.2">
      <c r="A3232">
        <v>1</v>
      </c>
      <c r="B3232" t="s">
        <v>9</v>
      </c>
      <c r="C3232" t="s">
        <v>31</v>
      </c>
      <c r="D3232">
        <v>1667202949.2955999</v>
      </c>
      <c r="E3232">
        <v>1667202949.3626101</v>
      </c>
      <c r="F3232">
        <f>Table5[[#This Row],[End]]-Table5[[#This Row],[Start]]</f>
        <v>6.7010164260864258E-2</v>
      </c>
      <c r="G3232" t="s">
        <v>64</v>
      </c>
    </row>
    <row r="3233" spans="1:7" x14ac:dyDescent="0.2">
      <c r="A3233">
        <v>2</v>
      </c>
      <c r="B3233" t="s">
        <v>9</v>
      </c>
      <c r="C3233" t="s">
        <v>31</v>
      </c>
      <c r="D3233">
        <v>1667202949.3626499</v>
      </c>
      <c r="E3233">
        <v>1667202949.43045</v>
      </c>
      <c r="F3233">
        <f>Table5[[#This Row],[End]]-Table5[[#This Row],[Start]]</f>
        <v>6.7800045013427734E-2</v>
      </c>
      <c r="G3233" t="s">
        <v>64</v>
      </c>
    </row>
    <row r="3234" spans="1:7" x14ac:dyDescent="0.2">
      <c r="A3234">
        <v>3</v>
      </c>
      <c r="B3234" t="s">
        <v>9</v>
      </c>
      <c r="C3234" t="s">
        <v>31</v>
      </c>
      <c r="D3234">
        <v>1667202949.4305</v>
      </c>
      <c r="E3234">
        <v>1667202949.4992599</v>
      </c>
      <c r="F3234">
        <f>Table5[[#This Row],[End]]-Table5[[#This Row],[Start]]</f>
        <v>6.8759918212890625E-2</v>
      </c>
      <c r="G3234" t="s">
        <v>64</v>
      </c>
    </row>
    <row r="3235" spans="1:7" x14ac:dyDescent="0.2">
      <c r="A3235">
        <v>4</v>
      </c>
      <c r="B3235" t="s">
        <v>9</v>
      </c>
      <c r="C3235" t="s">
        <v>31</v>
      </c>
      <c r="D3235">
        <v>1667202949.49932</v>
      </c>
      <c r="E3235">
        <v>1667202949.56529</v>
      </c>
      <c r="F3235">
        <f>Table5[[#This Row],[End]]-Table5[[#This Row],[Start]]</f>
        <v>6.5969944000244141E-2</v>
      </c>
      <c r="G3235" t="s">
        <v>64</v>
      </c>
    </row>
    <row r="3236" spans="1:7" x14ac:dyDescent="0.2">
      <c r="A3236">
        <v>5</v>
      </c>
      <c r="B3236" t="s">
        <v>9</v>
      </c>
      <c r="C3236" t="s">
        <v>31</v>
      </c>
      <c r="D3236">
        <v>1667202949.56534</v>
      </c>
      <c r="E3236">
        <v>1667202949.6322</v>
      </c>
      <c r="F3236">
        <f>Table5[[#This Row],[End]]-Table5[[#This Row],[Start]]</f>
        <v>6.6859960556030273E-2</v>
      </c>
      <c r="G3236" t="s">
        <v>64</v>
      </c>
    </row>
    <row r="3237" spans="1:7" x14ac:dyDescent="0.2">
      <c r="A3237">
        <v>6</v>
      </c>
      <c r="B3237" t="s">
        <v>9</v>
      </c>
      <c r="C3237" t="s">
        <v>31</v>
      </c>
      <c r="D3237">
        <v>1667202949.6322401</v>
      </c>
      <c r="E3237">
        <v>1667202949.6984899</v>
      </c>
      <c r="F3237">
        <f>Table5[[#This Row],[End]]-Table5[[#This Row],[Start]]</f>
        <v>6.6249847412109375E-2</v>
      </c>
      <c r="G3237" t="s">
        <v>64</v>
      </c>
    </row>
    <row r="3238" spans="1:7" x14ac:dyDescent="0.2">
      <c r="A3238">
        <v>7</v>
      </c>
      <c r="B3238" t="s">
        <v>9</v>
      </c>
      <c r="C3238" t="s">
        <v>31</v>
      </c>
      <c r="D3238">
        <v>1667202949.69853</v>
      </c>
      <c r="E3238">
        <v>1667202949.7655499</v>
      </c>
      <c r="F3238">
        <f>Table5[[#This Row],[End]]-Table5[[#This Row],[Start]]</f>
        <v>6.7019939422607422E-2</v>
      </c>
      <c r="G3238" t="s">
        <v>64</v>
      </c>
    </row>
    <row r="3239" spans="1:7" x14ac:dyDescent="0.2">
      <c r="A3239">
        <v>8</v>
      </c>
      <c r="B3239" t="s">
        <v>9</v>
      </c>
      <c r="C3239" t="s">
        <v>31</v>
      </c>
      <c r="D3239">
        <v>1667202949.76559</v>
      </c>
      <c r="E3239">
        <v>1667202949.83248</v>
      </c>
      <c r="F3239">
        <f>Table5[[#This Row],[End]]-Table5[[#This Row],[Start]]</f>
        <v>6.689000129699707E-2</v>
      </c>
      <c r="G3239" t="s">
        <v>64</v>
      </c>
    </row>
    <row r="3240" spans="1:7" x14ac:dyDescent="0.2">
      <c r="A3240">
        <v>9</v>
      </c>
      <c r="B3240" t="s">
        <v>9</v>
      </c>
      <c r="C3240" t="s">
        <v>31</v>
      </c>
      <c r="D3240">
        <v>1667202949.83253</v>
      </c>
      <c r="E3240">
        <v>1667202949.89908</v>
      </c>
      <c r="F3240">
        <f>Table5[[#This Row],[End]]-Table5[[#This Row],[Start]]</f>
        <v>6.6550016403198242E-2</v>
      </c>
      <c r="G3240" t="s">
        <v>64</v>
      </c>
    </row>
    <row r="3241" spans="1:7" x14ac:dyDescent="0.2">
      <c r="A3241">
        <v>10</v>
      </c>
      <c r="B3241" t="s">
        <v>9</v>
      </c>
      <c r="C3241" t="s">
        <v>31</v>
      </c>
      <c r="D3241">
        <v>1667202949.8991301</v>
      </c>
      <c r="E3241">
        <v>1667202949.9658599</v>
      </c>
      <c r="F3241">
        <f>Table5[[#This Row],[End]]-Table5[[#This Row],[Start]]</f>
        <v>6.672978401184082E-2</v>
      </c>
      <c r="G3241" t="s">
        <v>64</v>
      </c>
    </row>
    <row r="3242" spans="1:7" x14ac:dyDescent="0.2">
      <c r="A3242">
        <v>1</v>
      </c>
      <c r="B3242" t="s">
        <v>10</v>
      </c>
      <c r="C3242" t="s">
        <v>12</v>
      </c>
      <c r="D3242">
        <v>1667202949.96596</v>
      </c>
      <c r="E3242">
        <v>1667202950.7079501</v>
      </c>
      <c r="F3242">
        <f>Table5[[#This Row],[End]]-Table5[[#This Row],[Start]]</f>
        <v>0.74199008941650391</v>
      </c>
      <c r="G3242" t="s">
        <v>64</v>
      </c>
    </row>
    <row r="3243" spans="1:7" x14ac:dyDescent="0.2">
      <c r="A3243">
        <v>2</v>
      </c>
      <c r="B3243" t="s">
        <v>10</v>
      </c>
      <c r="C3243" t="s">
        <v>12</v>
      </c>
      <c r="D3243">
        <v>1667202950.7079999</v>
      </c>
      <c r="E3243">
        <v>1667202951.46351</v>
      </c>
      <c r="F3243">
        <f>Table5[[#This Row],[End]]-Table5[[#This Row],[Start]]</f>
        <v>0.75551009178161621</v>
      </c>
      <c r="G3243" t="s">
        <v>64</v>
      </c>
    </row>
    <row r="3244" spans="1:7" x14ac:dyDescent="0.2">
      <c r="A3244">
        <v>3</v>
      </c>
      <c r="B3244" t="s">
        <v>10</v>
      </c>
      <c r="C3244" t="s">
        <v>12</v>
      </c>
      <c r="D3244">
        <v>1667202951.4635701</v>
      </c>
      <c r="E3244">
        <v>1667202952.2865701</v>
      </c>
      <c r="F3244">
        <f>Table5[[#This Row],[End]]-Table5[[#This Row],[Start]]</f>
        <v>0.82299995422363281</v>
      </c>
      <c r="G3244" t="s">
        <v>64</v>
      </c>
    </row>
    <row r="3245" spans="1:7" x14ac:dyDescent="0.2">
      <c r="A3245">
        <v>4</v>
      </c>
      <c r="B3245" t="s">
        <v>10</v>
      </c>
      <c r="C3245" t="s">
        <v>12</v>
      </c>
      <c r="D3245">
        <v>1667202952.2866299</v>
      </c>
      <c r="E3245">
        <v>1667202953.23667</v>
      </c>
      <c r="F3245">
        <f>Table5[[#This Row],[End]]-Table5[[#This Row],[Start]]</f>
        <v>0.95004010200500488</v>
      </c>
      <c r="G3245" t="s">
        <v>64</v>
      </c>
    </row>
    <row r="3246" spans="1:7" x14ac:dyDescent="0.2">
      <c r="A3246">
        <v>5</v>
      </c>
      <c r="B3246" t="s">
        <v>10</v>
      </c>
      <c r="C3246" t="s">
        <v>12</v>
      </c>
      <c r="D3246">
        <v>1667202953.2367401</v>
      </c>
      <c r="E3246">
        <v>1667202954.2734001</v>
      </c>
      <c r="F3246">
        <f>Table5[[#This Row],[End]]-Table5[[#This Row],[Start]]</f>
        <v>1.0366599559783936</v>
      </c>
      <c r="G3246" t="s">
        <v>64</v>
      </c>
    </row>
    <row r="3247" spans="1:7" x14ac:dyDescent="0.2">
      <c r="A3247">
        <v>6</v>
      </c>
      <c r="B3247" t="s">
        <v>10</v>
      </c>
      <c r="C3247" t="s">
        <v>12</v>
      </c>
      <c r="D3247">
        <v>1667202954.2734499</v>
      </c>
      <c r="E3247">
        <v>1667202955.05406</v>
      </c>
      <c r="F3247">
        <f>Table5[[#This Row],[End]]-Table5[[#This Row],[Start]]</f>
        <v>0.78061008453369141</v>
      </c>
      <c r="G3247" t="s">
        <v>64</v>
      </c>
    </row>
    <row r="3248" spans="1:7" x14ac:dyDescent="0.2">
      <c r="A3248">
        <v>7</v>
      </c>
      <c r="B3248" t="s">
        <v>10</v>
      </c>
      <c r="C3248" t="s">
        <v>12</v>
      </c>
      <c r="D3248">
        <v>1667202955.0541</v>
      </c>
      <c r="E3248">
        <v>1667202955.82494</v>
      </c>
      <c r="F3248">
        <f>Table5[[#This Row],[End]]-Table5[[#This Row],[Start]]</f>
        <v>0.77083992958068848</v>
      </c>
      <c r="G3248" t="s">
        <v>64</v>
      </c>
    </row>
    <row r="3249" spans="1:7" x14ac:dyDescent="0.2">
      <c r="A3249">
        <v>8</v>
      </c>
      <c r="B3249" t="s">
        <v>10</v>
      </c>
      <c r="C3249" t="s">
        <v>12</v>
      </c>
      <c r="D3249">
        <v>1667202955.82498</v>
      </c>
      <c r="E3249">
        <v>1667202956.5857999</v>
      </c>
      <c r="F3249">
        <f>Table5[[#This Row],[End]]-Table5[[#This Row],[Start]]</f>
        <v>0.76081991195678711</v>
      </c>
      <c r="G3249" t="s">
        <v>64</v>
      </c>
    </row>
    <row r="3250" spans="1:7" x14ac:dyDescent="0.2">
      <c r="A3250">
        <v>9</v>
      </c>
      <c r="B3250" t="s">
        <v>10</v>
      </c>
      <c r="C3250" t="s">
        <v>12</v>
      </c>
      <c r="D3250">
        <v>1667202956.58585</v>
      </c>
      <c r="E3250">
        <v>1667202957.34899</v>
      </c>
      <c r="F3250">
        <f>Table5[[#This Row],[End]]-Table5[[#This Row],[Start]]</f>
        <v>0.76313996315002441</v>
      </c>
      <c r="G3250" t="s">
        <v>64</v>
      </c>
    </row>
    <row r="3251" spans="1:7" x14ac:dyDescent="0.2">
      <c r="A3251">
        <v>10</v>
      </c>
      <c r="B3251" t="s">
        <v>10</v>
      </c>
      <c r="C3251" t="s">
        <v>12</v>
      </c>
      <c r="D3251">
        <v>1667202957.34903</v>
      </c>
      <c r="E3251">
        <v>1667202958.1129301</v>
      </c>
      <c r="F3251">
        <f>Table5[[#This Row],[End]]-Table5[[#This Row],[Start]]</f>
        <v>0.7639000415802002</v>
      </c>
      <c r="G3251" t="s">
        <v>64</v>
      </c>
    </row>
    <row r="3252" spans="1:7" x14ac:dyDescent="0.2">
      <c r="A3252">
        <v>1</v>
      </c>
      <c r="B3252" t="s">
        <v>10</v>
      </c>
      <c r="C3252" t="s">
        <v>14</v>
      </c>
      <c r="D3252">
        <v>1667202958.1130199</v>
      </c>
      <c r="E3252">
        <v>1667202958.6431201</v>
      </c>
      <c r="F3252">
        <f>Table5[[#This Row],[End]]-Table5[[#This Row],[Start]]</f>
        <v>0.53010010719299316</v>
      </c>
      <c r="G3252" t="s">
        <v>64</v>
      </c>
    </row>
    <row r="3253" spans="1:7" x14ac:dyDescent="0.2">
      <c r="A3253">
        <v>2</v>
      </c>
      <c r="B3253" t="s">
        <v>10</v>
      </c>
      <c r="C3253" t="s">
        <v>14</v>
      </c>
      <c r="D3253">
        <v>1667202958.6431701</v>
      </c>
      <c r="E3253">
        <v>1667202959.17153</v>
      </c>
      <c r="F3253">
        <f>Table5[[#This Row],[End]]-Table5[[#This Row],[Start]]</f>
        <v>0.52835988998413086</v>
      </c>
      <c r="G3253" t="s">
        <v>64</v>
      </c>
    </row>
    <row r="3254" spans="1:7" x14ac:dyDescent="0.2">
      <c r="A3254">
        <v>3</v>
      </c>
      <c r="B3254" t="s">
        <v>10</v>
      </c>
      <c r="C3254" t="s">
        <v>14</v>
      </c>
      <c r="D3254">
        <v>1667202959.1715701</v>
      </c>
      <c r="E3254">
        <v>1667202959.70609</v>
      </c>
      <c r="F3254">
        <f>Table5[[#This Row],[End]]-Table5[[#This Row],[Start]]</f>
        <v>0.53451991081237793</v>
      </c>
      <c r="G3254" t="s">
        <v>64</v>
      </c>
    </row>
    <row r="3255" spans="1:7" x14ac:dyDescent="0.2">
      <c r="A3255">
        <v>4</v>
      </c>
      <c r="B3255" t="s">
        <v>10</v>
      </c>
      <c r="C3255" t="s">
        <v>14</v>
      </c>
      <c r="D3255">
        <v>1667202959.70613</v>
      </c>
      <c r="E3255">
        <v>1667202960.2881401</v>
      </c>
      <c r="F3255">
        <f>Table5[[#This Row],[End]]-Table5[[#This Row],[Start]]</f>
        <v>0.58201003074645996</v>
      </c>
      <c r="G3255" t="s">
        <v>64</v>
      </c>
    </row>
    <row r="3256" spans="1:7" x14ac:dyDescent="0.2">
      <c r="A3256">
        <v>5</v>
      </c>
      <c r="B3256" t="s">
        <v>10</v>
      </c>
      <c r="C3256" t="s">
        <v>14</v>
      </c>
      <c r="D3256">
        <v>1667202960.2881801</v>
      </c>
      <c r="E3256">
        <v>1667202960.83025</v>
      </c>
      <c r="F3256">
        <f>Table5[[#This Row],[End]]-Table5[[#This Row],[Start]]</f>
        <v>0.54206991195678711</v>
      </c>
      <c r="G3256" t="s">
        <v>64</v>
      </c>
    </row>
    <row r="3257" spans="1:7" x14ac:dyDescent="0.2">
      <c r="A3257">
        <v>6</v>
      </c>
      <c r="B3257" t="s">
        <v>10</v>
      </c>
      <c r="C3257" t="s">
        <v>14</v>
      </c>
      <c r="D3257">
        <v>1667202960.8303001</v>
      </c>
      <c r="E3257">
        <v>1667202961.3692999</v>
      </c>
      <c r="F3257">
        <f>Table5[[#This Row],[End]]-Table5[[#This Row],[Start]]</f>
        <v>0.53899979591369629</v>
      </c>
      <c r="G3257" t="s">
        <v>64</v>
      </c>
    </row>
    <row r="3258" spans="1:7" x14ac:dyDescent="0.2">
      <c r="A3258">
        <v>7</v>
      </c>
      <c r="B3258" t="s">
        <v>10</v>
      </c>
      <c r="C3258" t="s">
        <v>14</v>
      </c>
      <c r="D3258">
        <v>1667202961.3693399</v>
      </c>
      <c r="E3258">
        <v>1667202961.90624</v>
      </c>
      <c r="F3258">
        <f>Table5[[#This Row],[End]]-Table5[[#This Row],[Start]]</f>
        <v>0.53690004348754883</v>
      </c>
      <c r="G3258" t="s">
        <v>64</v>
      </c>
    </row>
    <row r="3259" spans="1:7" x14ac:dyDescent="0.2">
      <c r="A3259">
        <v>8</v>
      </c>
      <c r="B3259" t="s">
        <v>10</v>
      </c>
      <c r="C3259" t="s">
        <v>14</v>
      </c>
      <c r="D3259">
        <v>1667202961.90628</v>
      </c>
      <c r="E3259">
        <v>1667202962.45964</v>
      </c>
      <c r="F3259">
        <f>Table5[[#This Row],[End]]-Table5[[#This Row],[Start]]</f>
        <v>0.5533599853515625</v>
      </c>
      <c r="G3259" t="s">
        <v>64</v>
      </c>
    </row>
    <row r="3260" spans="1:7" x14ac:dyDescent="0.2">
      <c r="A3260">
        <v>9</v>
      </c>
      <c r="B3260" t="s">
        <v>10</v>
      </c>
      <c r="C3260" t="s">
        <v>14</v>
      </c>
      <c r="D3260">
        <v>1667202962.4596801</v>
      </c>
      <c r="E3260">
        <v>1667202963.00741</v>
      </c>
      <c r="F3260">
        <f>Table5[[#This Row],[End]]-Table5[[#This Row],[Start]]</f>
        <v>0.5477299690246582</v>
      </c>
      <c r="G3260" t="s">
        <v>64</v>
      </c>
    </row>
    <row r="3261" spans="1:7" x14ac:dyDescent="0.2">
      <c r="A3261">
        <v>10</v>
      </c>
      <c r="B3261" t="s">
        <v>10</v>
      </c>
      <c r="C3261" t="s">
        <v>14</v>
      </c>
      <c r="D3261">
        <v>1667202963.0074501</v>
      </c>
      <c r="E3261">
        <v>1667202963.5545499</v>
      </c>
      <c r="F3261">
        <f>Table5[[#This Row],[End]]-Table5[[#This Row],[Start]]</f>
        <v>0.54709982872009277</v>
      </c>
      <c r="G3261" t="s">
        <v>64</v>
      </c>
    </row>
    <row r="3262" spans="1:7" x14ac:dyDescent="0.2">
      <c r="A3262">
        <v>1</v>
      </c>
      <c r="B3262" t="s">
        <v>10</v>
      </c>
      <c r="C3262" t="s">
        <v>36</v>
      </c>
      <c r="D3262">
        <v>1667202963.5546401</v>
      </c>
      <c r="E3262">
        <v>1667202964.55971</v>
      </c>
      <c r="F3262">
        <f>Table5[[#This Row],[End]]-Table5[[#This Row],[Start]]</f>
        <v>1.0050699710845947</v>
      </c>
      <c r="G3262" t="s">
        <v>64</v>
      </c>
    </row>
    <row r="3263" spans="1:7" x14ac:dyDescent="0.2">
      <c r="A3263">
        <v>2</v>
      </c>
      <c r="B3263" t="s">
        <v>10</v>
      </c>
      <c r="C3263" t="s">
        <v>36</v>
      </c>
      <c r="D3263">
        <v>1667202964.5597501</v>
      </c>
      <c r="E3263">
        <v>1667202965.5510099</v>
      </c>
      <c r="F3263">
        <f>Table5[[#This Row],[End]]-Table5[[#This Row],[Start]]</f>
        <v>0.99125981330871582</v>
      </c>
      <c r="G3263" t="s">
        <v>64</v>
      </c>
    </row>
    <row r="3264" spans="1:7" x14ac:dyDescent="0.2">
      <c r="A3264">
        <v>3</v>
      </c>
      <c r="B3264" t="s">
        <v>10</v>
      </c>
      <c r="C3264" t="s">
        <v>36</v>
      </c>
      <c r="D3264">
        <v>1667202965.5510499</v>
      </c>
      <c r="E3264">
        <v>1667202966.5134599</v>
      </c>
      <c r="F3264">
        <f>Table5[[#This Row],[End]]-Table5[[#This Row],[Start]]</f>
        <v>0.96240997314453125</v>
      </c>
      <c r="G3264" t="s">
        <v>64</v>
      </c>
    </row>
    <row r="3265" spans="1:7" x14ac:dyDescent="0.2">
      <c r="A3265">
        <v>4</v>
      </c>
      <c r="B3265" t="s">
        <v>10</v>
      </c>
      <c r="C3265" t="s">
        <v>36</v>
      </c>
      <c r="D3265">
        <v>1667202966.51353</v>
      </c>
      <c r="E3265">
        <v>1667202967.5048201</v>
      </c>
      <c r="F3265">
        <f>Table5[[#This Row],[End]]-Table5[[#This Row],[Start]]</f>
        <v>0.99129009246826172</v>
      </c>
      <c r="G3265" t="s">
        <v>64</v>
      </c>
    </row>
    <row r="3266" spans="1:7" x14ac:dyDescent="0.2">
      <c r="A3266">
        <v>5</v>
      </c>
      <c r="B3266" t="s">
        <v>10</v>
      </c>
      <c r="C3266" t="s">
        <v>36</v>
      </c>
      <c r="D3266">
        <v>1667202967.5048499</v>
      </c>
      <c r="E3266">
        <v>1667202968.50775</v>
      </c>
      <c r="F3266">
        <f>Table5[[#This Row],[End]]-Table5[[#This Row],[Start]]</f>
        <v>1.0029001235961914</v>
      </c>
      <c r="G3266" t="s">
        <v>64</v>
      </c>
    </row>
    <row r="3267" spans="1:7" x14ac:dyDescent="0.2">
      <c r="A3267">
        <v>6</v>
      </c>
      <c r="B3267" t="s">
        <v>10</v>
      </c>
      <c r="C3267" t="s">
        <v>36</v>
      </c>
      <c r="D3267">
        <v>1667202968.5077801</v>
      </c>
      <c r="E3267">
        <v>1667202969.5137401</v>
      </c>
      <c r="F3267">
        <f>Table5[[#This Row],[End]]-Table5[[#This Row],[Start]]</f>
        <v>1.0059599876403809</v>
      </c>
      <c r="G3267" t="s">
        <v>64</v>
      </c>
    </row>
    <row r="3268" spans="1:7" x14ac:dyDescent="0.2">
      <c r="A3268">
        <v>7</v>
      </c>
      <c r="B3268" t="s">
        <v>10</v>
      </c>
      <c r="C3268" t="s">
        <v>36</v>
      </c>
      <c r="D3268">
        <v>1667202969.5137701</v>
      </c>
      <c r="E3268">
        <v>1667202970.5023401</v>
      </c>
      <c r="F3268">
        <f>Table5[[#This Row],[End]]-Table5[[#This Row],[Start]]</f>
        <v>0.98856997489929199</v>
      </c>
      <c r="G3268" t="s">
        <v>64</v>
      </c>
    </row>
    <row r="3269" spans="1:7" x14ac:dyDescent="0.2">
      <c r="A3269">
        <v>8</v>
      </c>
      <c r="B3269" t="s">
        <v>10</v>
      </c>
      <c r="C3269" t="s">
        <v>36</v>
      </c>
      <c r="D3269">
        <v>1667202970.5023899</v>
      </c>
      <c r="E3269">
        <v>1667202971.5039799</v>
      </c>
      <c r="F3269">
        <f>Table5[[#This Row],[End]]-Table5[[#This Row],[Start]]</f>
        <v>1.0015900135040283</v>
      </c>
      <c r="G3269" t="s">
        <v>64</v>
      </c>
    </row>
    <row r="3270" spans="1:7" x14ac:dyDescent="0.2">
      <c r="A3270">
        <v>9</v>
      </c>
      <c r="B3270" t="s">
        <v>10</v>
      </c>
      <c r="C3270" t="s">
        <v>36</v>
      </c>
      <c r="D3270">
        <v>1667202971.50402</v>
      </c>
      <c r="E3270">
        <v>1667202972.4133</v>
      </c>
      <c r="F3270">
        <f>Table5[[#This Row],[End]]-Table5[[#This Row],[Start]]</f>
        <v>0.90928006172180176</v>
      </c>
      <c r="G3270" t="s">
        <v>64</v>
      </c>
    </row>
    <row r="3271" spans="1:7" x14ac:dyDescent="0.2">
      <c r="A3271">
        <v>10</v>
      </c>
      <c r="B3271" t="s">
        <v>10</v>
      </c>
      <c r="C3271" t="s">
        <v>36</v>
      </c>
      <c r="D3271">
        <v>1667202972.4133501</v>
      </c>
      <c r="E3271">
        <v>1667202973.36411</v>
      </c>
      <c r="F3271">
        <f>Table5[[#This Row],[End]]-Table5[[#This Row],[Start]]</f>
        <v>0.9507598876953125</v>
      </c>
      <c r="G3271" t="s">
        <v>64</v>
      </c>
    </row>
    <row r="3272" spans="1:7" x14ac:dyDescent="0.2">
      <c r="A3272">
        <v>1</v>
      </c>
      <c r="B3272" t="s">
        <v>10</v>
      </c>
      <c r="C3272" t="s">
        <v>15</v>
      </c>
      <c r="D3272">
        <v>1667202973.3641901</v>
      </c>
      <c r="E3272">
        <v>1667202981.3231499</v>
      </c>
      <c r="F3272">
        <f>Table5[[#This Row],[End]]-Table5[[#This Row],[Start]]</f>
        <v>7.9589598178863525</v>
      </c>
      <c r="G3272" t="s">
        <v>64</v>
      </c>
    </row>
    <row r="3273" spans="1:7" x14ac:dyDescent="0.2">
      <c r="A3273">
        <v>2</v>
      </c>
      <c r="B3273" t="s">
        <v>10</v>
      </c>
      <c r="C3273" t="s">
        <v>15</v>
      </c>
      <c r="D3273">
        <v>1667202981.3232</v>
      </c>
      <c r="E3273">
        <v>1667202989.41259</v>
      </c>
      <c r="F3273">
        <f>Table5[[#This Row],[End]]-Table5[[#This Row],[Start]]</f>
        <v>8.0893900394439697</v>
      </c>
      <c r="G3273" t="s">
        <v>64</v>
      </c>
    </row>
    <row r="3274" spans="1:7" x14ac:dyDescent="0.2">
      <c r="A3274">
        <v>3</v>
      </c>
      <c r="B3274" t="s">
        <v>10</v>
      </c>
      <c r="C3274" t="s">
        <v>15</v>
      </c>
      <c r="D3274">
        <v>1667202989.4126799</v>
      </c>
      <c r="E3274">
        <v>1667202997.5720699</v>
      </c>
      <c r="F3274">
        <f>Table5[[#This Row],[End]]-Table5[[#This Row],[Start]]</f>
        <v>8.1593899726867676</v>
      </c>
      <c r="G3274" t="s">
        <v>64</v>
      </c>
    </row>
    <row r="3275" spans="1:7" x14ac:dyDescent="0.2">
      <c r="A3275">
        <v>4</v>
      </c>
      <c r="B3275" t="s">
        <v>10</v>
      </c>
      <c r="C3275" t="s">
        <v>15</v>
      </c>
      <c r="D3275">
        <v>1667202997.57212</v>
      </c>
      <c r="E3275">
        <v>1667203005.7726099</v>
      </c>
      <c r="F3275">
        <f>Table5[[#This Row],[End]]-Table5[[#This Row],[Start]]</f>
        <v>8.2004899978637695</v>
      </c>
      <c r="G3275" t="s">
        <v>64</v>
      </c>
    </row>
    <row r="3276" spans="1:7" x14ac:dyDescent="0.2">
      <c r="A3276">
        <v>5</v>
      </c>
      <c r="B3276" t="s">
        <v>10</v>
      </c>
      <c r="C3276" t="s">
        <v>15</v>
      </c>
      <c r="D3276">
        <v>1667203005.77265</v>
      </c>
      <c r="E3276">
        <v>1667203014.06809</v>
      </c>
      <c r="F3276">
        <f>Table5[[#This Row],[End]]-Table5[[#This Row],[Start]]</f>
        <v>8.2954399585723877</v>
      </c>
      <c r="G3276" t="s">
        <v>64</v>
      </c>
    </row>
    <row r="3277" spans="1:7" x14ac:dyDescent="0.2">
      <c r="A3277">
        <v>6</v>
      </c>
      <c r="B3277" t="s">
        <v>10</v>
      </c>
      <c r="C3277" t="s">
        <v>15</v>
      </c>
      <c r="D3277">
        <v>1667203014.06812</v>
      </c>
      <c r="E3277">
        <v>1667203022.76667</v>
      </c>
      <c r="F3277">
        <f>Table5[[#This Row],[End]]-Table5[[#This Row],[Start]]</f>
        <v>8.6985499858856201</v>
      </c>
      <c r="G3277" t="s">
        <v>64</v>
      </c>
    </row>
    <row r="3278" spans="1:7" x14ac:dyDescent="0.2">
      <c r="A3278">
        <v>7</v>
      </c>
      <c r="B3278" t="s">
        <v>10</v>
      </c>
      <c r="C3278" t="s">
        <v>15</v>
      </c>
      <c r="D3278">
        <v>1667203022.7667201</v>
      </c>
      <c r="E3278">
        <v>1667203031.1283901</v>
      </c>
      <c r="F3278">
        <f>Table5[[#This Row],[End]]-Table5[[#This Row],[Start]]</f>
        <v>8.3616700172424316</v>
      </c>
      <c r="G3278" t="s">
        <v>64</v>
      </c>
    </row>
    <row r="3279" spans="1:7" x14ac:dyDescent="0.2">
      <c r="A3279">
        <v>8</v>
      </c>
      <c r="B3279" t="s">
        <v>10</v>
      </c>
      <c r="C3279" t="s">
        <v>15</v>
      </c>
      <c r="D3279">
        <v>1667203031.1284399</v>
      </c>
      <c r="E3279">
        <v>1667203039.81341</v>
      </c>
      <c r="F3279">
        <f>Table5[[#This Row],[End]]-Table5[[#This Row],[Start]]</f>
        <v>8.6849701404571533</v>
      </c>
      <c r="G3279" t="s">
        <v>64</v>
      </c>
    </row>
    <row r="3280" spans="1:7" x14ac:dyDescent="0.2">
      <c r="A3280">
        <v>9</v>
      </c>
      <c r="B3280" t="s">
        <v>10</v>
      </c>
      <c r="C3280" t="s">
        <v>15</v>
      </c>
      <c r="D3280">
        <v>1667203039.8134601</v>
      </c>
      <c r="E3280">
        <v>1667203048.27157</v>
      </c>
      <c r="F3280">
        <f>Table5[[#This Row],[End]]-Table5[[#This Row],[Start]]</f>
        <v>8.4581098556518555</v>
      </c>
      <c r="G3280" t="s">
        <v>64</v>
      </c>
    </row>
    <row r="3281" spans="1:7" x14ac:dyDescent="0.2">
      <c r="A3281">
        <v>10</v>
      </c>
      <c r="B3281" t="s">
        <v>10</v>
      </c>
      <c r="C3281" t="s">
        <v>15</v>
      </c>
      <c r="D3281">
        <v>1667203048.27162</v>
      </c>
      <c r="E3281">
        <v>1667203056.72509</v>
      </c>
      <c r="F3281">
        <f>Table5[[#This Row],[End]]-Table5[[#This Row],[Start]]</f>
        <v>8.45346999168396</v>
      </c>
      <c r="G3281" t="s">
        <v>64</v>
      </c>
    </row>
    <row r="3282" spans="1:7" x14ac:dyDescent="0.2">
      <c r="A3282">
        <v>1</v>
      </c>
      <c r="B3282" t="s">
        <v>10</v>
      </c>
      <c r="C3282" t="s">
        <v>17</v>
      </c>
      <c r="D3282">
        <v>1667203056.72521</v>
      </c>
      <c r="E3282">
        <v>1667203068.0451701</v>
      </c>
      <c r="F3282">
        <f>Table5[[#This Row],[End]]-Table5[[#This Row],[Start]]</f>
        <v>11.319960117340088</v>
      </c>
      <c r="G3282" t="s">
        <v>64</v>
      </c>
    </row>
    <row r="3283" spans="1:7" x14ac:dyDescent="0.2">
      <c r="A3283">
        <v>2</v>
      </c>
      <c r="B3283" t="s">
        <v>10</v>
      </c>
      <c r="C3283" t="s">
        <v>17</v>
      </c>
      <c r="D3283">
        <v>1667203068.0452199</v>
      </c>
      <c r="E3283">
        <v>1667203079.8924899</v>
      </c>
      <c r="F3283">
        <f>Table5[[#This Row],[End]]-Table5[[#This Row],[Start]]</f>
        <v>11.847270011901855</v>
      </c>
      <c r="G3283" t="s">
        <v>64</v>
      </c>
    </row>
    <row r="3284" spans="1:7" x14ac:dyDescent="0.2">
      <c r="A3284">
        <v>3</v>
      </c>
      <c r="B3284" t="s">
        <v>10</v>
      </c>
      <c r="C3284" t="s">
        <v>17</v>
      </c>
      <c r="D3284">
        <v>1667203079.8926401</v>
      </c>
      <c r="E3284">
        <v>1667203091.0461199</v>
      </c>
      <c r="F3284">
        <f>Table5[[#This Row],[End]]-Table5[[#This Row],[Start]]</f>
        <v>11.153479814529419</v>
      </c>
      <c r="G3284" t="s">
        <v>64</v>
      </c>
    </row>
    <row r="3285" spans="1:7" x14ac:dyDescent="0.2">
      <c r="A3285">
        <v>4</v>
      </c>
      <c r="B3285" t="s">
        <v>10</v>
      </c>
      <c r="C3285" t="s">
        <v>17</v>
      </c>
      <c r="D3285">
        <v>1667203091.04619</v>
      </c>
      <c r="E3285">
        <v>1667203101.6768701</v>
      </c>
      <c r="F3285">
        <f>Table5[[#This Row],[End]]-Table5[[#This Row],[Start]]</f>
        <v>10.630680084228516</v>
      </c>
      <c r="G3285" t="s">
        <v>64</v>
      </c>
    </row>
    <row r="3286" spans="1:7" x14ac:dyDescent="0.2">
      <c r="A3286">
        <v>5</v>
      </c>
      <c r="B3286" t="s">
        <v>10</v>
      </c>
      <c r="C3286" t="s">
        <v>17</v>
      </c>
      <c r="D3286">
        <v>1667203101.67695</v>
      </c>
      <c r="E3286">
        <v>1667203112.1331899</v>
      </c>
      <c r="F3286">
        <f>Table5[[#This Row],[End]]-Table5[[#This Row],[Start]]</f>
        <v>10.456239938735962</v>
      </c>
      <c r="G3286" t="s">
        <v>64</v>
      </c>
    </row>
    <row r="3287" spans="1:7" x14ac:dyDescent="0.2">
      <c r="A3287">
        <v>6</v>
      </c>
      <c r="B3287" t="s">
        <v>10</v>
      </c>
      <c r="C3287" t="s">
        <v>17</v>
      </c>
      <c r="D3287">
        <v>1667203112.13326</v>
      </c>
      <c r="E3287">
        <v>1667203122.62989</v>
      </c>
      <c r="F3287">
        <f>Table5[[#This Row],[End]]-Table5[[#This Row],[Start]]</f>
        <v>10.496629953384399</v>
      </c>
      <c r="G3287" t="s">
        <v>64</v>
      </c>
    </row>
    <row r="3288" spans="1:7" x14ac:dyDescent="0.2">
      <c r="A3288">
        <v>7</v>
      </c>
      <c r="B3288" t="s">
        <v>10</v>
      </c>
      <c r="C3288" t="s">
        <v>17</v>
      </c>
      <c r="D3288">
        <v>1667203122.62994</v>
      </c>
      <c r="E3288">
        <v>1667203133.23581</v>
      </c>
      <c r="F3288">
        <f>Table5[[#This Row],[End]]-Table5[[#This Row],[Start]]</f>
        <v>10.605870008468628</v>
      </c>
      <c r="G3288" t="s">
        <v>64</v>
      </c>
    </row>
    <row r="3289" spans="1:7" x14ac:dyDescent="0.2">
      <c r="A3289">
        <v>8</v>
      </c>
      <c r="B3289" t="s">
        <v>10</v>
      </c>
      <c r="C3289" t="s">
        <v>17</v>
      </c>
      <c r="D3289">
        <v>1667203133.2358601</v>
      </c>
      <c r="E3289">
        <v>1667203143.87398</v>
      </c>
      <c r="F3289">
        <f>Table5[[#This Row],[End]]-Table5[[#This Row],[Start]]</f>
        <v>10.63811993598938</v>
      </c>
      <c r="G3289" t="s">
        <v>64</v>
      </c>
    </row>
    <row r="3290" spans="1:7" x14ac:dyDescent="0.2">
      <c r="A3290">
        <v>9</v>
      </c>
      <c r="B3290" t="s">
        <v>10</v>
      </c>
      <c r="C3290" t="s">
        <v>17</v>
      </c>
      <c r="D3290">
        <v>1667203143.8740301</v>
      </c>
      <c r="E3290">
        <v>1667203154.48611</v>
      </c>
      <c r="F3290">
        <f>Table5[[#This Row],[End]]-Table5[[#This Row],[Start]]</f>
        <v>10.612079858779907</v>
      </c>
      <c r="G3290" t="s">
        <v>64</v>
      </c>
    </row>
    <row r="3291" spans="1:7" x14ac:dyDescent="0.2">
      <c r="A3291">
        <v>10</v>
      </c>
      <c r="B3291" t="s">
        <v>10</v>
      </c>
      <c r="C3291" t="s">
        <v>17</v>
      </c>
      <c r="D3291">
        <v>1667203154.4861701</v>
      </c>
      <c r="E3291">
        <v>1667203165.13377</v>
      </c>
      <c r="F3291">
        <f>Table5[[#This Row],[End]]-Table5[[#This Row],[Start]]</f>
        <v>10.647599935531616</v>
      </c>
      <c r="G3291" t="s">
        <v>64</v>
      </c>
    </row>
    <row r="3292" spans="1:7" x14ac:dyDescent="0.2">
      <c r="A3292">
        <v>1</v>
      </c>
      <c r="B3292" t="s">
        <v>10</v>
      </c>
      <c r="C3292" t="s">
        <v>19</v>
      </c>
      <c r="D3292">
        <v>1667203165.1338999</v>
      </c>
      <c r="E3292">
        <v>1667203165.7678199</v>
      </c>
      <c r="F3292">
        <f>Table5[[#This Row],[End]]-Table5[[#This Row],[Start]]</f>
        <v>0.63391995429992676</v>
      </c>
      <c r="G3292" t="s">
        <v>64</v>
      </c>
    </row>
    <row r="3293" spans="1:7" x14ac:dyDescent="0.2">
      <c r="A3293">
        <v>2</v>
      </c>
      <c r="B3293" t="s">
        <v>10</v>
      </c>
      <c r="C3293" t="s">
        <v>19</v>
      </c>
      <c r="D3293">
        <v>1667203165.7678599</v>
      </c>
      <c r="E3293">
        <v>1667203166.40832</v>
      </c>
      <c r="F3293">
        <f>Table5[[#This Row],[End]]-Table5[[#This Row],[Start]]</f>
        <v>0.64046001434326172</v>
      </c>
      <c r="G3293" t="s">
        <v>64</v>
      </c>
    </row>
    <row r="3294" spans="1:7" x14ac:dyDescent="0.2">
      <c r="A3294">
        <v>3</v>
      </c>
      <c r="B3294" t="s">
        <v>10</v>
      </c>
      <c r="C3294" t="s">
        <v>19</v>
      </c>
      <c r="D3294">
        <v>1667203166.40837</v>
      </c>
      <c r="E3294">
        <v>1667203167.05336</v>
      </c>
      <c r="F3294">
        <f>Table5[[#This Row],[End]]-Table5[[#This Row],[Start]]</f>
        <v>0.64498996734619141</v>
      </c>
      <c r="G3294" t="s">
        <v>64</v>
      </c>
    </row>
    <row r="3295" spans="1:7" x14ac:dyDescent="0.2">
      <c r="A3295">
        <v>4</v>
      </c>
      <c r="B3295" t="s">
        <v>10</v>
      </c>
      <c r="C3295" t="s">
        <v>19</v>
      </c>
      <c r="D3295">
        <v>1667203167.0534</v>
      </c>
      <c r="E3295">
        <v>1667203167.6998501</v>
      </c>
      <c r="F3295">
        <f>Table5[[#This Row],[End]]-Table5[[#This Row],[Start]]</f>
        <v>0.64645004272460938</v>
      </c>
      <c r="G3295" t="s">
        <v>64</v>
      </c>
    </row>
    <row r="3296" spans="1:7" x14ac:dyDescent="0.2">
      <c r="A3296">
        <v>5</v>
      </c>
      <c r="B3296" t="s">
        <v>10</v>
      </c>
      <c r="C3296" t="s">
        <v>19</v>
      </c>
      <c r="D3296">
        <v>1667203167.6998899</v>
      </c>
      <c r="E3296">
        <v>1667203168.3461201</v>
      </c>
      <c r="F3296">
        <f>Table5[[#This Row],[End]]-Table5[[#This Row],[Start]]</f>
        <v>0.64623022079467773</v>
      </c>
      <c r="G3296" t="s">
        <v>64</v>
      </c>
    </row>
    <row r="3297" spans="1:7" x14ac:dyDescent="0.2">
      <c r="A3297">
        <v>6</v>
      </c>
      <c r="B3297" t="s">
        <v>10</v>
      </c>
      <c r="C3297" t="s">
        <v>19</v>
      </c>
      <c r="D3297">
        <v>1667203168.3461599</v>
      </c>
      <c r="E3297">
        <v>1667203168.9920599</v>
      </c>
      <c r="F3297">
        <f>Table5[[#This Row],[End]]-Table5[[#This Row],[Start]]</f>
        <v>0.64590001106262207</v>
      </c>
      <c r="G3297" t="s">
        <v>64</v>
      </c>
    </row>
    <row r="3298" spans="1:7" x14ac:dyDescent="0.2">
      <c r="A3298">
        <v>7</v>
      </c>
      <c r="B3298" t="s">
        <v>10</v>
      </c>
      <c r="C3298" t="s">
        <v>19</v>
      </c>
      <c r="D3298">
        <v>1667203168.9921</v>
      </c>
      <c r="E3298">
        <v>1667203169.64008</v>
      </c>
      <c r="F3298">
        <f>Table5[[#This Row],[End]]-Table5[[#This Row],[Start]]</f>
        <v>0.6479799747467041</v>
      </c>
      <c r="G3298" t="s">
        <v>64</v>
      </c>
    </row>
    <row r="3299" spans="1:7" x14ac:dyDescent="0.2">
      <c r="A3299">
        <v>8</v>
      </c>
      <c r="B3299" t="s">
        <v>10</v>
      </c>
      <c r="C3299" t="s">
        <v>19</v>
      </c>
      <c r="D3299">
        <v>1667203169.64013</v>
      </c>
      <c r="E3299">
        <v>1667203170.2848201</v>
      </c>
      <c r="F3299">
        <f>Table5[[#This Row],[End]]-Table5[[#This Row],[Start]]</f>
        <v>0.64469003677368164</v>
      </c>
      <c r="G3299" t="s">
        <v>64</v>
      </c>
    </row>
    <row r="3300" spans="1:7" x14ac:dyDescent="0.2">
      <c r="A3300">
        <v>9</v>
      </c>
      <c r="B3300" t="s">
        <v>10</v>
      </c>
      <c r="C3300" t="s">
        <v>19</v>
      </c>
      <c r="D3300">
        <v>1667203170.2848599</v>
      </c>
      <c r="E3300">
        <v>1667203170.92852</v>
      </c>
      <c r="F3300">
        <f>Table5[[#This Row],[End]]-Table5[[#This Row],[Start]]</f>
        <v>0.64366006851196289</v>
      </c>
      <c r="G3300" t="s">
        <v>64</v>
      </c>
    </row>
    <row r="3301" spans="1:7" x14ac:dyDescent="0.2">
      <c r="A3301">
        <v>10</v>
      </c>
      <c r="B3301" t="s">
        <v>10</v>
      </c>
      <c r="C3301" t="s">
        <v>19</v>
      </c>
      <c r="D3301">
        <v>1667203170.92857</v>
      </c>
      <c r="E3301">
        <v>1667203171.5771899</v>
      </c>
      <c r="F3301">
        <f>Table5[[#This Row],[End]]-Table5[[#This Row],[Start]]</f>
        <v>0.6486198902130127</v>
      </c>
      <c r="G3301" t="s">
        <v>64</v>
      </c>
    </row>
    <row r="3302" spans="1:7" x14ac:dyDescent="0.2">
      <c r="A3302">
        <v>1</v>
      </c>
      <c r="B3302" t="s">
        <v>10</v>
      </c>
      <c r="C3302" t="s">
        <v>40</v>
      </c>
      <c r="D3302">
        <v>1667203171.57727</v>
      </c>
      <c r="E3302">
        <v>1667203180.30178</v>
      </c>
      <c r="F3302">
        <f>Table5[[#This Row],[End]]-Table5[[#This Row],[Start]]</f>
        <v>8.7245099544525146</v>
      </c>
      <c r="G3302" t="s">
        <v>64</v>
      </c>
    </row>
    <row r="3303" spans="1:7" x14ac:dyDescent="0.2">
      <c r="A3303">
        <v>2</v>
      </c>
      <c r="B3303" t="s">
        <v>10</v>
      </c>
      <c r="C3303" t="s">
        <v>40</v>
      </c>
      <c r="D3303">
        <v>1667203180.3018501</v>
      </c>
      <c r="E3303">
        <v>1667203188.94468</v>
      </c>
      <c r="F3303">
        <f>Table5[[#This Row],[End]]-Table5[[#This Row],[Start]]</f>
        <v>8.6428298950195312</v>
      </c>
      <c r="G3303" t="s">
        <v>64</v>
      </c>
    </row>
    <row r="3304" spans="1:7" x14ac:dyDescent="0.2">
      <c r="A3304">
        <v>3</v>
      </c>
      <c r="B3304" t="s">
        <v>10</v>
      </c>
      <c r="C3304" t="s">
        <v>40</v>
      </c>
      <c r="D3304">
        <v>1667203188.94473</v>
      </c>
      <c r="E3304">
        <v>1667203197.58022</v>
      </c>
      <c r="F3304">
        <f>Table5[[#This Row],[End]]-Table5[[#This Row],[Start]]</f>
        <v>8.6354899406433105</v>
      </c>
      <c r="G3304" t="s">
        <v>64</v>
      </c>
    </row>
    <row r="3305" spans="1:7" x14ac:dyDescent="0.2">
      <c r="A3305">
        <v>4</v>
      </c>
      <c r="B3305" t="s">
        <v>10</v>
      </c>
      <c r="C3305" t="s">
        <v>40</v>
      </c>
      <c r="D3305">
        <v>1667203197.5802801</v>
      </c>
      <c r="E3305">
        <v>1667203206.2089</v>
      </c>
      <c r="F3305">
        <f>Table5[[#This Row],[End]]-Table5[[#This Row],[Start]]</f>
        <v>8.628619909286499</v>
      </c>
      <c r="G3305" t="s">
        <v>64</v>
      </c>
    </row>
    <row r="3306" spans="1:7" x14ac:dyDescent="0.2">
      <c r="A3306">
        <v>5</v>
      </c>
      <c r="B3306" t="s">
        <v>10</v>
      </c>
      <c r="C3306" t="s">
        <v>40</v>
      </c>
      <c r="D3306">
        <v>1667203206.20907</v>
      </c>
      <c r="E3306">
        <v>1667203214.7460401</v>
      </c>
      <c r="F3306">
        <f>Table5[[#This Row],[End]]-Table5[[#This Row],[Start]]</f>
        <v>8.5369701385498047</v>
      </c>
      <c r="G3306" t="s">
        <v>64</v>
      </c>
    </row>
    <row r="3307" spans="1:7" x14ac:dyDescent="0.2">
      <c r="A3307">
        <v>6</v>
      </c>
      <c r="B3307" t="s">
        <v>10</v>
      </c>
      <c r="C3307" t="s">
        <v>40</v>
      </c>
      <c r="D3307">
        <v>1667203214.7460899</v>
      </c>
      <c r="E3307">
        <v>1667203223.27003</v>
      </c>
      <c r="F3307">
        <f>Table5[[#This Row],[End]]-Table5[[#This Row],[Start]]</f>
        <v>8.5239400863647461</v>
      </c>
      <c r="G3307" t="s">
        <v>64</v>
      </c>
    </row>
    <row r="3308" spans="1:7" x14ac:dyDescent="0.2">
      <c r="A3308">
        <v>7</v>
      </c>
      <c r="B3308" t="s">
        <v>10</v>
      </c>
      <c r="C3308" t="s">
        <v>40</v>
      </c>
      <c r="D3308">
        <v>1667203223.2700901</v>
      </c>
      <c r="E3308">
        <v>1667203231.8484001</v>
      </c>
      <c r="F3308">
        <f>Table5[[#This Row],[End]]-Table5[[#This Row],[Start]]</f>
        <v>8.5783100128173828</v>
      </c>
      <c r="G3308" t="s">
        <v>64</v>
      </c>
    </row>
    <row r="3309" spans="1:7" x14ac:dyDescent="0.2">
      <c r="A3309">
        <v>8</v>
      </c>
      <c r="B3309" t="s">
        <v>10</v>
      </c>
      <c r="C3309" t="s">
        <v>40</v>
      </c>
      <c r="D3309">
        <v>1667203231.8484499</v>
      </c>
      <c r="E3309">
        <v>1667203240.51653</v>
      </c>
      <c r="F3309">
        <f>Table5[[#This Row],[End]]-Table5[[#This Row],[Start]]</f>
        <v>8.6680800914764404</v>
      </c>
      <c r="G3309" t="s">
        <v>64</v>
      </c>
    </row>
    <row r="3310" spans="1:7" x14ac:dyDescent="0.2">
      <c r="A3310">
        <v>9</v>
      </c>
      <c r="B3310" t="s">
        <v>10</v>
      </c>
      <c r="C3310" t="s">
        <v>40</v>
      </c>
      <c r="D3310">
        <v>1667203240.5165801</v>
      </c>
      <c r="E3310">
        <v>1667203249.1612401</v>
      </c>
      <c r="F3310">
        <f>Table5[[#This Row],[End]]-Table5[[#This Row],[Start]]</f>
        <v>8.6446599960327148</v>
      </c>
      <c r="G3310" t="s">
        <v>64</v>
      </c>
    </row>
    <row r="3311" spans="1:7" x14ac:dyDescent="0.2">
      <c r="A3311">
        <v>10</v>
      </c>
      <c r="B3311" t="s">
        <v>10</v>
      </c>
      <c r="C3311" t="s">
        <v>40</v>
      </c>
      <c r="D3311">
        <v>1667203249.1612899</v>
      </c>
      <c r="E3311">
        <v>1667203257.7939401</v>
      </c>
      <c r="F3311">
        <f>Table5[[#This Row],[End]]-Table5[[#This Row],[Start]]</f>
        <v>8.6326501369476318</v>
      </c>
      <c r="G3311" t="s">
        <v>64</v>
      </c>
    </row>
    <row r="3312" spans="1:7" x14ac:dyDescent="0.2">
      <c r="A3312">
        <v>1</v>
      </c>
      <c r="B3312" t="s">
        <v>10</v>
      </c>
      <c r="C3312" t="s">
        <v>41</v>
      </c>
      <c r="D3312">
        <v>1667203257.79406</v>
      </c>
      <c r="E3312">
        <v>1667203259.3294499</v>
      </c>
      <c r="F3312">
        <f>Table5[[#This Row],[End]]-Table5[[#This Row],[Start]]</f>
        <v>1.5353899002075195</v>
      </c>
      <c r="G3312" t="s">
        <v>64</v>
      </c>
    </row>
    <row r="3313" spans="1:7" x14ac:dyDescent="0.2">
      <c r="A3313">
        <v>2</v>
      </c>
      <c r="B3313" t="s">
        <v>10</v>
      </c>
      <c r="C3313" t="s">
        <v>41</v>
      </c>
      <c r="D3313">
        <v>1667203259.3294899</v>
      </c>
      <c r="E3313">
        <v>1667203260.8817301</v>
      </c>
      <c r="F3313">
        <f>Table5[[#This Row],[End]]-Table5[[#This Row],[Start]]</f>
        <v>1.5522401332855225</v>
      </c>
      <c r="G3313" t="s">
        <v>64</v>
      </c>
    </row>
    <row r="3314" spans="1:7" x14ac:dyDescent="0.2">
      <c r="A3314">
        <v>3</v>
      </c>
      <c r="B3314" t="s">
        <v>10</v>
      </c>
      <c r="C3314" t="s">
        <v>41</v>
      </c>
      <c r="D3314">
        <v>1667203260.8817699</v>
      </c>
      <c r="E3314">
        <v>1667203262.4238701</v>
      </c>
      <c r="F3314">
        <f>Table5[[#This Row],[End]]-Table5[[#This Row],[Start]]</f>
        <v>1.542100191116333</v>
      </c>
      <c r="G3314" t="s">
        <v>64</v>
      </c>
    </row>
    <row r="3315" spans="1:7" x14ac:dyDescent="0.2">
      <c r="A3315">
        <v>4</v>
      </c>
      <c r="B3315" t="s">
        <v>10</v>
      </c>
      <c r="C3315" t="s">
        <v>41</v>
      </c>
      <c r="D3315">
        <v>1667203262.4239099</v>
      </c>
      <c r="E3315">
        <v>1667203263.96665</v>
      </c>
      <c r="F3315">
        <f>Table5[[#This Row],[End]]-Table5[[#This Row],[Start]]</f>
        <v>1.5427401065826416</v>
      </c>
      <c r="G3315" t="s">
        <v>64</v>
      </c>
    </row>
    <row r="3316" spans="1:7" x14ac:dyDescent="0.2">
      <c r="A3316">
        <v>5</v>
      </c>
      <c r="B3316" t="s">
        <v>10</v>
      </c>
      <c r="C3316" t="s">
        <v>41</v>
      </c>
      <c r="D3316">
        <v>1667203263.9666901</v>
      </c>
      <c r="E3316">
        <v>1667203265.50384</v>
      </c>
      <c r="F3316">
        <f>Table5[[#This Row],[End]]-Table5[[#This Row],[Start]]</f>
        <v>1.5371499061584473</v>
      </c>
      <c r="G3316" t="s">
        <v>64</v>
      </c>
    </row>
    <row r="3317" spans="1:7" x14ac:dyDescent="0.2">
      <c r="A3317">
        <v>6</v>
      </c>
      <c r="B3317" t="s">
        <v>10</v>
      </c>
      <c r="C3317" t="s">
        <v>41</v>
      </c>
      <c r="D3317">
        <v>1667203265.5039101</v>
      </c>
      <c r="E3317">
        <v>1667203267.0850799</v>
      </c>
      <c r="F3317">
        <f>Table5[[#This Row],[End]]-Table5[[#This Row],[Start]]</f>
        <v>1.5811698436737061</v>
      </c>
      <c r="G3317" t="s">
        <v>64</v>
      </c>
    </row>
    <row r="3318" spans="1:7" x14ac:dyDescent="0.2">
      <c r="A3318">
        <v>7</v>
      </c>
      <c r="B3318" t="s">
        <v>10</v>
      </c>
      <c r="C3318" t="s">
        <v>41</v>
      </c>
      <c r="D3318">
        <v>1667203267.08513</v>
      </c>
      <c r="E3318">
        <v>1667203268.66347</v>
      </c>
      <c r="F3318">
        <f>Table5[[#This Row],[End]]-Table5[[#This Row],[Start]]</f>
        <v>1.5783400535583496</v>
      </c>
      <c r="G3318" t="s">
        <v>64</v>
      </c>
    </row>
    <row r="3319" spans="1:7" x14ac:dyDescent="0.2">
      <c r="A3319">
        <v>8</v>
      </c>
      <c r="B3319" t="s">
        <v>10</v>
      </c>
      <c r="C3319" t="s">
        <v>41</v>
      </c>
      <c r="D3319">
        <v>1667203268.6635201</v>
      </c>
      <c r="E3319">
        <v>1667203270.25155</v>
      </c>
      <c r="F3319">
        <f>Table5[[#This Row],[End]]-Table5[[#This Row],[Start]]</f>
        <v>1.5880298614501953</v>
      </c>
      <c r="G3319" t="s">
        <v>64</v>
      </c>
    </row>
    <row r="3320" spans="1:7" x14ac:dyDescent="0.2">
      <c r="A3320">
        <v>9</v>
      </c>
      <c r="B3320" t="s">
        <v>10</v>
      </c>
      <c r="C3320" t="s">
        <v>41</v>
      </c>
      <c r="D3320">
        <v>1667203270.25158</v>
      </c>
      <c r="E3320">
        <v>1667203271.83025</v>
      </c>
      <c r="F3320">
        <f>Table5[[#This Row],[End]]-Table5[[#This Row],[Start]]</f>
        <v>1.5786700248718262</v>
      </c>
      <c r="G3320" t="s">
        <v>64</v>
      </c>
    </row>
    <row r="3321" spans="1:7" x14ac:dyDescent="0.2">
      <c r="A3321">
        <v>10</v>
      </c>
      <c r="B3321" t="s">
        <v>10</v>
      </c>
      <c r="C3321" t="s">
        <v>41</v>
      </c>
      <c r="D3321">
        <v>1667203271.8302901</v>
      </c>
      <c r="E3321">
        <v>1667203273.4270699</v>
      </c>
      <c r="F3321">
        <f>Table5[[#This Row],[End]]-Table5[[#This Row],[Start]]</f>
        <v>1.5967798233032227</v>
      </c>
      <c r="G3321" t="s">
        <v>64</v>
      </c>
    </row>
    <row r="3322" spans="1:7" x14ac:dyDescent="0.2">
      <c r="A3322">
        <v>1</v>
      </c>
      <c r="B3322" t="s">
        <v>10</v>
      </c>
      <c r="C3322" t="s">
        <v>43</v>
      </c>
      <c r="D3322">
        <v>1667203273.42717</v>
      </c>
      <c r="E3322">
        <v>1667203274.6756001</v>
      </c>
      <c r="F3322">
        <f>Table5[[#This Row],[End]]-Table5[[#This Row],[Start]]</f>
        <v>1.2484300136566162</v>
      </c>
      <c r="G3322" t="s">
        <v>64</v>
      </c>
    </row>
    <row r="3323" spans="1:7" x14ac:dyDescent="0.2">
      <c r="A3323">
        <v>2</v>
      </c>
      <c r="B3323" t="s">
        <v>10</v>
      </c>
      <c r="C3323" t="s">
        <v>43</v>
      </c>
      <c r="D3323">
        <v>1667203274.6756499</v>
      </c>
      <c r="E3323">
        <v>1667203275.90165</v>
      </c>
      <c r="F3323">
        <f>Table5[[#This Row],[End]]-Table5[[#This Row],[Start]]</f>
        <v>1.2260000705718994</v>
      </c>
      <c r="G3323" t="s">
        <v>64</v>
      </c>
    </row>
    <row r="3324" spans="1:7" x14ac:dyDescent="0.2">
      <c r="A3324">
        <v>3</v>
      </c>
      <c r="B3324" t="s">
        <v>10</v>
      </c>
      <c r="C3324" t="s">
        <v>43</v>
      </c>
      <c r="D3324">
        <v>1667203275.9017</v>
      </c>
      <c r="E3324">
        <v>1667203277.1422601</v>
      </c>
      <c r="F3324">
        <f>Table5[[#This Row],[End]]-Table5[[#This Row],[Start]]</f>
        <v>1.2405600547790527</v>
      </c>
      <c r="G3324" t="s">
        <v>64</v>
      </c>
    </row>
    <row r="3325" spans="1:7" x14ac:dyDescent="0.2">
      <c r="A3325">
        <v>4</v>
      </c>
      <c r="B3325" t="s">
        <v>10</v>
      </c>
      <c r="C3325" t="s">
        <v>43</v>
      </c>
      <c r="D3325">
        <v>1667203277.1422999</v>
      </c>
      <c r="E3325">
        <v>1667203278.37147</v>
      </c>
      <c r="F3325">
        <f>Table5[[#This Row],[End]]-Table5[[#This Row],[Start]]</f>
        <v>1.2291700839996338</v>
      </c>
      <c r="G3325" t="s">
        <v>64</v>
      </c>
    </row>
    <row r="3326" spans="1:7" x14ac:dyDescent="0.2">
      <c r="A3326">
        <v>5</v>
      </c>
      <c r="B3326" t="s">
        <v>10</v>
      </c>
      <c r="C3326" t="s">
        <v>43</v>
      </c>
      <c r="D3326">
        <v>1667203278.37151</v>
      </c>
      <c r="E3326">
        <v>1667203279.6227901</v>
      </c>
      <c r="F3326">
        <f>Table5[[#This Row],[End]]-Table5[[#This Row],[Start]]</f>
        <v>1.2512800693511963</v>
      </c>
      <c r="G3326" t="s">
        <v>64</v>
      </c>
    </row>
    <row r="3327" spans="1:7" x14ac:dyDescent="0.2">
      <c r="A3327">
        <v>6</v>
      </c>
      <c r="B3327" t="s">
        <v>10</v>
      </c>
      <c r="C3327" t="s">
        <v>43</v>
      </c>
      <c r="D3327">
        <v>1667203279.6228399</v>
      </c>
      <c r="E3327">
        <v>1667203280.8778901</v>
      </c>
      <c r="F3327">
        <f>Table5[[#This Row],[End]]-Table5[[#This Row],[Start]]</f>
        <v>1.2550501823425293</v>
      </c>
      <c r="G3327" t="s">
        <v>64</v>
      </c>
    </row>
    <row r="3328" spans="1:7" x14ac:dyDescent="0.2">
      <c r="A3328">
        <v>7</v>
      </c>
      <c r="B3328" t="s">
        <v>10</v>
      </c>
      <c r="C3328" t="s">
        <v>43</v>
      </c>
      <c r="D3328">
        <v>1667203280.8779199</v>
      </c>
      <c r="E3328">
        <v>1667203282.1089599</v>
      </c>
      <c r="F3328">
        <f>Table5[[#This Row],[End]]-Table5[[#This Row],[Start]]</f>
        <v>1.2310400009155273</v>
      </c>
      <c r="G3328" t="s">
        <v>64</v>
      </c>
    </row>
    <row r="3329" spans="1:7" x14ac:dyDescent="0.2">
      <c r="A3329">
        <v>8</v>
      </c>
      <c r="B3329" t="s">
        <v>10</v>
      </c>
      <c r="C3329" t="s">
        <v>43</v>
      </c>
      <c r="D3329">
        <v>1667203282.10901</v>
      </c>
      <c r="E3329">
        <v>1667203283.3408101</v>
      </c>
      <c r="F3329">
        <f>Table5[[#This Row],[End]]-Table5[[#This Row],[Start]]</f>
        <v>1.2318000793457031</v>
      </c>
      <c r="G3329" t="s">
        <v>64</v>
      </c>
    </row>
    <row r="3330" spans="1:7" x14ac:dyDescent="0.2">
      <c r="A3330">
        <v>9</v>
      </c>
      <c r="B3330" t="s">
        <v>10</v>
      </c>
      <c r="C3330" t="s">
        <v>43</v>
      </c>
      <c r="D3330">
        <v>1667203283.3408501</v>
      </c>
      <c r="E3330">
        <v>1667203284.5750301</v>
      </c>
      <c r="F3330">
        <f>Table5[[#This Row],[End]]-Table5[[#This Row],[Start]]</f>
        <v>1.2341799736022949</v>
      </c>
      <c r="G3330" t="s">
        <v>64</v>
      </c>
    </row>
    <row r="3331" spans="1:7" x14ac:dyDescent="0.2">
      <c r="A3331">
        <v>10</v>
      </c>
      <c r="B3331" t="s">
        <v>10</v>
      </c>
      <c r="C3331" t="s">
        <v>43</v>
      </c>
      <c r="D3331">
        <v>1667203284.5750699</v>
      </c>
      <c r="E3331">
        <v>1667203285.80668</v>
      </c>
      <c r="F3331">
        <f>Table5[[#This Row],[End]]-Table5[[#This Row],[Start]]</f>
        <v>1.2316100597381592</v>
      </c>
      <c r="G3331" t="s">
        <v>64</v>
      </c>
    </row>
    <row r="3332" spans="1:7" x14ac:dyDescent="0.2">
      <c r="A3332">
        <v>1</v>
      </c>
      <c r="B3332" t="s">
        <v>10</v>
      </c>
      <c r="C3332" t="s">
        <v>37</v>
      </c>
      <c r="D3332">
        <v>1667203285.8067601</v>
      </c>
      <c r="E3332">
        <v>1667203286.04178</v>
      </c>
      <c r="F3332">
        <f>Table5[[#This Row],[End]]-Table5[[#This Row],[Start]]</f>
        <v>0.23501992225646973</v>
      </c>
      <c r="G3332" t="s">
        <v>64</v>
      </c>
    </row>
    <row r="3333" spans="1:7" x14ac:dyDescent="0.2">
      <c r="A3333">
        <v>2</v>
      </c>
      <c r="B3333" t="s">
        <v>10</v>
      </c>
      <c r="C3333" t="s">
        <v>37</v>
      </c>
      <c r="D3333">
        <v>1667203286.0418401</v>
      </c>
      <c r="E3333">
        <v>1667203286.2725301</v>
      </c>
      <c r="F3333">
        <f>Table5[[#This Row],[End]]-Table5[[#This Row],[Start]]</f>
        <v>0.23069000244140625</v>
      </c>
      <c r="G3333" t="s">
        <v>64</v>
      </c>
    </row>
    <row r="3334" spans="1:7" x14ac:dyDescent="0.2">
      <c r="A3334">
        <v>3</v>
      </c>
      <c r="B3334" t="s">
        <v>10</v>
      </c>
      <c r="C3334" t="s">
        <v>37</v>
      </c>
      <c r="D3334">
        <v>1667203286.2725799</v>
      </c>
      <c r="E3334">
        <v>1667203286.4974201</v>
      </c>
      <c r="F3334">
        <f>Table5[[#This Row],[End]]-Table5[[#This Row],[Start]]</f>
        <v>0.22484016418457031</v>
      </c>
      <c r="G3334" t="s">
        <v>64</v>
      </c>
    </row>
    <row r="3335" spans="1:7" x14ac:dyDescent="0.2">
      <c r="A3335">
        <v>4</v>
      </c>
      <c r="B3335" t="s">
        <v>10</v>
      </c>
      <c r="C3335" t="s">
        <v>37</v>
      </c>
      <c r="D3335">
        <v>1667203286.4974599</v>
      </c>
      <c r="E3335">
        <v>1667203286.72193</v>
      </c>
      <c r="F3335">
        <f>Table5[[#This Row],[End]]-Table5[[#This Row],[Start]]</f>
        <v>0.22447013854980469</v>
      </c>
      <c r="G3335" t="s">
        <v>64</v>
      </c>
    </row>
    <row r="3336" spans="1:7" x14ac:dyDescent="0.2">
      <c r="A3336">
        <v>5</v>
      </c>
      <c r="B3336" t="s">
        <v>10</v>
      </c>
      <c r="C3336" t="s">
        <v>37</v>
      </c>
      <c r="D3336">
        <v>1667203286.7219701</v>
      </c>
      <c r="E3336">
        <v>1667203286.9500799</v>
      </c>
      <c r="F3336">
        <f>Table5[[#This Row],[End]]-Table5[[#This Row],[Start]]</f>
        <v>0.22810983657836914</v>
      </c>
      <c r="G3336" t="s">
        <v>64</v>
      </c>
    </row>
    <row r="3337" spans="1:7" x14ac:dyDescent="0.2">
      <c r="A3337">
        <v>6</v>
      </c>
      <c r="B3337" t="s">
        <v>10</v>
      </c>
      <c r="C3337" t="s">
        <v>37</v>
      </c>
      <c r="D3337">
        <v>1667203286.95013</v>
      </c>
      <c r="E3337">
        <v>1667203287.17538</v>
      </c>
      <c r="F3337">
        <f>Table5[[#This Row],[End]]-Table5[[#This Row],[Start]]</f>
        <v>0.2252500057220459</v>
      </c>
      <c r="G3337" t="s">
        <v>64</v>
      </c>
    </row>
    <row r="3338" spans="1:7" x14ac:dyDescent="0.2">
      <c r="A3338">
        <v>7</v>
      </c>
      <c r="B3338" t="s">
        <v>10</v>
      </c>
      <c r="C3338" t="s">
        <v>37</v>
      </c>
      <c r="D3338">
        <v>1667203287.17542</v>
      </c>
      <c r="E3338">
        <v>1667203287.40012</v>
      </c>
      <c r="F3338">
        <f>Table5[[#This Row],[End]]-Table5[[#This Row],[Start]]</f>
        <v>0.22469997406005859</v>
      </c>
      <c r="G3338" t="s">
        <v>64</v>
      </c>
    </row>
    <row r="3339" spans="1:7" x14ac:dyDescent="0.2">
      <c r="A3339">
        <v>8</v>
      </c>
      <c r="B3339" t="s">
        <v>10</v>
      </c>
      <c r="C3339" t="s">
        <v>37</v>
      </c>
      <c r="D3339">
        <v>1667203287.4001601</v>
      </c>
      <c r="E3339">
        <v>1667203287.62482</v>
      </c>
      <c r="F3339">
        <f>Table5[[#This Row],[End]]-Table5[[#This Row],[Start]]</f>
        <v>0.22465991973876953</v>
      </c>
      <c r="G3339" t="s">
        <v>64</v>
      </c>
    </row>
    <row r="3340" spans="1:7" x14ac:dyDescent="0.2">
      <c r="A3340">
        <v>9</v>
      </c>
      <c r="B3340" t="s">
        <v>10</v>
      </c>
      <c r="C3340" t="s">
        <v>37</v>
      </c>
      <c r="D3340">
        <v>1667203287.62486</v>
      </c>
      <c r="E3340">
        <v>1667203287.8703101</v>
      </c>
      <c r="F3340">
        <f>Table5[[#This Row],[End]]-Table5[[#This Row],[Start]]</f>
        <v>0.24545001983642578</v>
      </c>
      <c r="G3340" t="s">
        <v>64</v>
      </c>
    </row>
    <row r="3341" spans="1:7" x14ac:dyDescent="0.2">
      <c r="A3341">
        <v>10</v>
      </c>
      <c r="B3341" t="s">
        <v>10</v>
      </c>
      <c r="C3341" t="s">
        <v>37</v>
      </c>
      <c r="D3341">
        <v>1667203287.8703599</v>
      </c>
      <c r="E3341">
        <v>1667203288.0881901</v>
      </c>
      <c r="F3341">
        <f>Table5[[#This Row],[End]]-Table5[[#This Row],[Start]]</f>
        <v>0.21783018112182617</v>
      </c>
      <c r="G3341" t="s">
        <v>64</v>
      </c>
    </row>
    <row r="3342" spans="1:7" x14ac:dyDescent="0.2">
      <c r="A3342">
        <v>1</v>
      </c>
      <c r="B3342" t="s">
        <v>10</v>
      </c>
      <c r="C3342" t="s">
        <v>39</v>
      </c>
      <c r="D3342">
        <v>1667203288.0882699</v>
      </c>
      <c r="E3342">
        <v>1667203288.67909</v>
      </c>
      <c r="F3342">
        <f>Table5[[#This Row],[End]]-Table5[[#This Row],[Start]]</f>
        <v>0.5908200740814209</v>
      </c>
      <c r="G3342" t="s">
        <v>64</v>
      </c>
    </row>
    <row r="3343" spans="1:7" x14ac:dyDescent="0.2">
      <c r="A3343">
        <v>2</v>
      </c>
      <c r="B3343" t="s">
        <v>10</v>
      </c>
      <c r="C3343" t="s">
        <v>39</v>
      </c>
      <c r="D3343">
        <v>1667203288.6791301</v>
      </c>
      <c r="E3343">
        <v>1667203289.25019</v>
      </c>
      <c r="F3343">
        <f>Table5[[#This Row],[End]]-Table5[[#This Row],[Start]]</f>
        <v>0.5710599422454834</v>
      </c>
      <c r="G3343" t="s">
        <v>64</v>
      </c>
    </row>
    <row r="3344" spans="1:7" x14ac:dyDescent="0.2">
      <c r="A3344">
        <v>3</v>
      </c>
      <c r="B3344" t="s">
        <v>10</v>
      </c>
      <c r="C3344" t="s">
        <v>39</v>
      </c>
      <c r="D3344">
        <v>1667203289.2502301</v>
      </c>
      <c r="E3344">
        <v>1667203289.8226299</v>
      </c>
      <c r="F3344">
        <f>Table5[[#This Row],[End]]-Table5[[#This Row],[Start]]</f>
        <v>0.57239985466003418</v>
      </c>
      <c r="G3344" t="s">
        <v>64</v>
      </c>
    </row>
    <row r="3345" spans="1:7" x14ac:dyDescent="0.2">
      <c r="A3345">
        <v>4</v>
      </c>
      <c r="B3345" t="s">
        <v>10</v>
      </c>
      <c r="C3345" t="s">
        <v>39</v>
      </c>
      <c r="D3345">
        <v>1667203289.82267</v>
      </c>
      <c r="E3345">
        <v>1667203290.38273</v>
      </c>
      <c r="F3345">
        <f>Table5[[#This Row],[End]]-Table5[[#This Row],[Start]]</f>
        <v>0.56006002426147461</v>
      </c>
      <c r="G3345" t="s">
        <v>64</v>
      </c>
    </row>
    <row r="3346" spans="1:7" x14ac:dyDescent="0.2">
      <c r="A3346">
        <v>5</v>
      </c>
      <c r="B3346" t="s">
        <v>10</v>
      </c>
      <c r="C3346" t="s">
        <v>39</v>
      </c>
      <c r="D3346">
        <v>1667203290.3827701</v>
      </c>
      <c r="E3346">
        <v>1667203290.9372599</v>
      </c>
      <c r="F3346">
        <f>Table5[[#This Row],[End]]-Table5[[#This Row],[Start]]</f>
        <v>0.5544898509979248</v>
      </c>
      <c r="G3346" t="s">
        <v>64</v>
      </c>
    </row>
    <row r="3347" spans="1:7" x14ac:dyDescent="0.2">
      <c r="A3347">
        <v>6</v>
      </c>
      <c r="B3347" t="s">
        <v>10</v>
      </c>
      <c r="C3347" t="s">
        <v>39</v>
      </c>
      <c r="D3347">
        <v>1667203290.93731</v>
      </c>
      <c r="E3347">
        <v>1667203291.4874101</v>
      </c>
      <c r="F3347">
        <f>Table5[[#This Row],[End]]-Table5[[#This Row],[Start]]</f>
        <v>0.55010008811950684</v>
      </c>
      <c r="G3347" t="s">
        <v>64</v>
      </c>
    </row>
    <row r="3348" spans="1:7" x14ac:dyDescent="0.2">
      <c r="A3348">
        <v>7</v>
      </c>
      <c r="B3348" t="s">
        <v>10</v>
      </c>
      <c r="C3348" t="s">
        <v>39</v>
      </c>
      <c r="D3348">
        <v>1667203291.4874599</v>
      </c>
      <c r="E3348">
        <v>1667203292.0446701</v>
      </c>
      <c r="F3348">
        <f>Table5[[#This Row],[End]]-Table5[[#This Row],[Start]]</f>
        <v>0.55721020698547363</v>
      </c>
      <c r="G3348" t="s">
        <v>64</v>
      </c>
    </row>
    <row r="3349" spans="1:7" x14ac:dyDescent="0.2">
      <c r="A3349">
        <v>8</v>
      </c>
      <c r="B3349" t="s">
        <v>10</v>
      </c>
      <c r="C3349" t="s">
        <v>39</v>
      </c>
      <c r="D3349">
        <v>1667203292.0447099</v>
      </c>
      <c r="E3349">
        <v>1667203292.5952899</v>
      </c>
      <c r="F3349">
        <f>Table5[[#This Row],[End]]-Table5[[#This Row],[Start]]</f>
        <v>0.55058002471923828</v>
      </c>
      <c r="G3349" t="s">
        <v>64</v>
      </c>
    </row>
    <row r="3350" spans="1:7" x14ac:dyDescent="0.2">
      <c r="A3350">
        <v>9</v>
      </c>
      <c r="B3350" t="s">
        <v>10</v>
      </c>
      <c r="C3350" t="s">
        <v>39</v>
      </c>
      <c r="D3350">
        <v>1667203292.59534</v>
      </c>
      <c r="E3350">
        <v>1667203293.1449101</v>
      </c>
      <c r="F3350">
        <f>Table5[[#This Row],[End]]-Table5[[#This Row],[Start]]</f>
        <v>0.54957008361816406</v>
      </c>
      <c r="G3350" t="s">
        <v>64</v>
      </c>
    </row>
    <row r="3351" spans="1:7" x14ac:dyDescent="0.2">
      <c r="A3351">
        <v>10</v>
      </c>
      <c r="B3351" t="s">
        <v>10</v>
      </c>
      <c r="C3351" t="s">
        <v>39</v>
      </c>
      <c r="D3351">
        <v>1667203293.1449599</v>
      </c>
      <c r="E3351">
        <v>1667203293.6983099</v>
      </c>
      <c r="F3351">
        <f>Table5[[#This Row],[End]]-Table5[[#This Row],[Start]]</f>
        <v>0.55334997177124023</v>
      </c>
      <c r="G3351" t="s">
        <v>64</v>
      </c>
    </row>
    <row r="3352" spans="1:7" x14ac:dyDescent="0.2">
      <c r="A3352">
        <v>1</v>
      </c>
      <c r="B3352" t="s">
        <v>10</v>
      </c>
      <c r="C3352" t="s">
        <v>38</v>
      </c>
      <c r="D3352">
        <v>1667203293.69839</v>
      </c>
      <c r="E3352">
        <v>1667203294.1064899</v>
      </c>
      <c r="F3352">
        <f>Table5[[#This Row],[End]]-Table5[[#This Row],[Start]]</f>
        <v>0.40809988975524902</v>
      </c>
      <c r="G3352" t="s">
        <v>64</v>
      </c>
    </row>
    <row r="3353" spans="1:7" x14ac:dyDescent="0.2">
      <c r="A3353">
        <v>2</v>
      </c>
      <c r="B3353" t="s">
        <v>10</v>
      </c>
      <c r="C3353" t="s">
        <v>38</v>
      </c>
      <c r="D3353">
        <v>1667203294.10653</v>
      </c>
      <c r="E3353">
        <v>1667203294.5192101</v>
      </c>
      <c r="F3353">
        <f>Table5[[#This Row],[End]]-Table5[[#This Row],[Start]]</f>
        <v>0.41268014907836914</v>
      </c>
      <c r="G3353" t="s">
        <v>64</v>
      </c>
    </row>
    <row r="3354" spans="1:7" x14ac:dyDescent="0.2">
      <c r="A3354">
        <v>3</v>
      </c>
      <c r="B3354" t="s">
        <v>10</v>
      </c>
      <c r="C3354" t="s">
        <v>38</v>
      </c>
      <c r="D3354">
        <v>1667203294.5192499</v>
      </c>
      <c r="E3354">
        <v>1667203294.9314001</v>
      </c>
      <c r="F3354">
        <f>Table5[[#This Row],[End]]-Table5[[#This Row],[Start]]</f>
        <v>0.41215014457702637</v>
      </c>
      <c r="G3354" t="s">
        <v>64</v>
      </c>
    </row>
    <row r="3355" spans="1:7" x14ac:dyDescent="0.2">
      <c r="A3355">
        <v>4</v>
      </c>
      <c r="B3355" t="s">
        <v>10</v>
      </c>
      <c r="C3355" t="s">
        <v>38</v>
      </c>
      <c r="D3355">
        <v>1667203294.9314499</v>
      </c>
      <c r="E3355">
        <v>1667203295.34408</v>
      </c>
      <c r="F3355">
        <f>Table5[[#This Row],[End]]-Table5[[#This Row],[Start]]</f>
        <v>0.41263008117675781</v>
      </c>
      <c r="G3355" t="s">
        <v>64</v>
      </c>
    </row>
    <row r="3356" spans="1:7" x14ac:dyDescent="0.2">
      <c r="A3356">
        <v>5</v>
      </c>
      <c r="B3356" t="s">
        <v>10</v>
      </c>
      <c r="C3356" t="s">
        <v>38</v>
      </c>
      <c r="D3356">
        <v>1667203295.34412</v>
      </c>
      <c r="E3356">
        <v>1667203295.7592499</v>
      </c>
      <c r="F3356">
        <f>Table5[[#This Row],[End]]-Table5[[#This Row],[Start]]</f>
        <v>0.4151298999786377</v>
      </c>
      <c r="G3356" t="s">
        <v>64</v>
      </c>
    </row>
    <row r="3357" spans="1:7" x14ac:dyDescent="0.2">
      <c r="A3357">
        <v>6</v>
      </c>
      <c r="B3357" t="s">
        <v>10</v>
      </c>
      <c r="C3357" t="s">
        <v>38</v>
      </c>
      <c r="D3357">
        <v>1667203295.75929</v>
      </c>
      <c r="E3357">
        <v>1667203296.17259</v>
      </c>
      <c r="F3357">
        <f>Table5[[#This Row],[End]]-Table5[[#This Row],[Start]]</f>
        <v>0.4133000373840332</v>
      </c>
      <c r="G3357" t="s">
        <v>64</v>
      </c>
    </row>
    <row r="3358" spans="1:7" x14ac:dyDescent="0.2">
      <c r="A3358">
        <v>7</v>
      </c>
      <c r="B3358" t="s">
        <v>10</v>
      </c>
      <c r="C3358" t="s">
        <v>38</v>
      </c>
      <c r="D3358">
        <v>1667203296.1726301</v>
      </c>
      <c r="E3358">
        <v>1667203296.5859201</v>
      </c>
      <c r="F3358">
        <f>Table5[[#This Row],[End]]-Table5[[#This Row],[Start]]</f>
        <v>0.41329002380371094</v>
      </c>
      <c r="G3358" t="s">
        <v>64</v>
      </c>
    </row>
    <row r="3359" spans="1:7" x14ac:dyDescent="0.2">
      <c r="A3359">
        <v>8</v>
      </c>
      <c r="B3359" t="s">
        <v>10</v>
      </c>
      <c r="C3359" t="s">
        <v>38</v>
      </c>
      <c r="D3359">
        <v>1667203296.5859599</v>
      </c>
      <c r="E3359">
        <v>1667203297.00173</v>
      </c>
      <c r="F3359">
        <f>Table5[[#This Row],[End]]-Table5[[#This Row],[Start]]</f>
        <v>0.41577005386352539</v>
      </c>
      <c r="G3359" t="s">
        <v>64</v>
      </c>
    </row>
    <row r="3360" spans="1:7" x14ac:dyDescent="0.2">
      <c r="A3360">
        <v>9</v>
      </c>
      <c r="B3360" t="s">
        <v>10</v>
      </c>
      <c r="C3360" t="s">
        <v>38</v>
      </c>
      <c r="D3360">
        <v>1667203297.00177</v>
      </c>
      <c r="E3360">
        <v>1667203297.41557</v>
      </c>
      <c r="F3360">
        <f>Table5[[#This Row],[End]]-Table5[[#This Row],[Start]]</f>
        <v>0.41380000114440918</v>
      </c>
      <c r="G3360" t="s">
        <v>64</v>
      </c>
    </row>
    <row r="3361" spans="1:7" x14ac:dyDescent="0.2">
      <c r="A3361">
        <v>10</v>
      </c>
      <c r="B3361" t="s">
        <v>10</v>
      </c>
      <c r="C3361" t="s">
        <v>38</v>
      </c>
      <c r="D3361">
        <v>1667203297.4156101</v>
      </c>
      <c r="E3361">
        <v>1667203297.8267801</v>
      </c>
      <c r="F3361">
        <f>Table5[[#This Row],[End]]-Table5[[#This Row],[Start]]</f>
        <v>0.41117000579833984</v>
      </c>
      <c r="G3361" t="s">
        <v>64</v>
      </c>
    </row>
    <row r="3362" spans="1:7" x14ac:dyDescent="0.2">
      <c r="A3362">
        <v>1</v>
      </c>
      <c r="B3362" t="s">
        <v>10</v>
      </c>
      <c r="C3362" t="s">
        <v>34</v>
      </c>
      <c r="D3362">
        <v>1667203297.82686</v>
      </c>
      <c r="E3362">
        <v>1667203298.8713</v>
      </c>
      <c r="F3362">
        <f>Table5[[#This Row],[End]]-Table5[[#This Row],[Start]]</f>
        <v>1.0444400310516357</v>
      </c>
      <c r="G3362" t="s">
        <v>64</v>
      </c>
    </row>
    <row r="3363" spans="1:7" x14ac:dyDescent="0.2">
      <c r="A3363">
        <v>2</v>
      </c>
      <c r="B3363" t="s">
        <v>10</v>
      </c>
      <c r="C3363" t="s">
        <v>34</v>
      </c>
      <c r="D3363">
        <v>1667203298.87135</v>
      </c>
      <c r="E3363">
        <v>1667203299.9254701</v>
      </c>
      <c r="F3363">
        <f>Table5[[#This Row],[End]]-Table5[[#This Row],[Start]]</f>
        <v>1.0541200637817383</v>
      </c>
      <c r="G3363" t="s">
        <v>64</v>
      </c>
    </row>
    <row r="3364" spans="1:7" x14ac:dyDescent="0.2">
      <c r="A3364">
        <v>3</v>
      </c>
      <c r="B3364" t="s">
        <v>10</v>
      </c>
      <c r="C3364" t="s">
        <v>34</v>
      </c>
      <c r="D3364">
        <v>1667203299.9255099</v>
      </c>
      <c r="E3364">
        <v>1667203300.99893</v>
      </c>
      <c r="F3364">
        <f>Table5[[#This Row],[End]]-Table5[[#This Row],[Start]]</f>
        <v>1.0734200477600098</v>
      </c>
      <c r="G3364" t="s">
        <v>64</v>
      </c>
    </row>
    <row r="3365" spans="1:7" x14ac:dyDescent="0.2">
      <c r="A3365">
        <v>4</v>
      </c>
      <c r="B3365" t="s">
        <v>10</v>
      </c>
      <c r="C3365" t="s">
        <v>34</v>
      </c>
      <c r="D3365">
        <v>1667203300.9990001</v>
      </c>
      <c r="E3365">
        <v>1667203302.0589199</v>
      </c>
      <c r="F3365">
        <f>Table5[[#This Row],[End]]-Table5[[#This Row],[Start]]</f>
        <v>1.0599198341369629</v>
      </c>
      <c r="G3365" t="s">
        <v>64</v>
      </c>
    </row>
    <row r="3366" spans="1:7" x14ac:dyDescent="0.2">
      <c r="A3366">
        <v>5</v>
      </c>
      <c r="B3366" t="s">
        <v>10</v>
      </c>
      <c r="C3366" t="s">
        <v>34</v>
      </c>
      <c r="D3366">
        <v>1667203302.05896</v>
      </c>
      <c r="E3366">
        <v>1667203303.15364</v>
      </c>
      <c r="F3366">
        <f>Table5[[#This Row],[End]]-Table5[[#This Row],[Start]]</f>
        <v>1.0946800708770752</v>
      </c>
      <c r="G3366" t="s">
        <v>64</v>
      </c>
    </row>
    <row r="3367" spans="1:7" x14ac:dyDescent="0.2">
      <c r="A3367">
        <v>6</v>
      </c>
      <c r="B3367" t="s">
        <v>10</v>
      </c>
      <c r="C3367" t="s">
        <v>34</v>
      </c>
      <c r="D3367">
        <v>1667203303.1537001</v>
      </c>
      <c r="E3367">
        <v>1667203304.32219</v>
      </c>
      <c r="F3367">
        <f>Table5[[#This Row],[End]]-Table5[[#This Row],[Start]]</f>
        <v>1.168489933013916</v>
      </c>
      <c r="G3367" t="s">
        <v>64</v>
      </c>
    </row>
    <row r="3368" spans="1:7" x14ac:dyDescent="0.2">
      <c r="A3368">
        <v>7</v>
      </c>
      <c r="B3368" t="s">
        <v>10</v>
      </c>
      <c r="C3368" t="s">
        <v>34</v>
      </c>
      <c r="D3368">
        <v>1667203304.3222401</v>
      </c>
      <c r="E3368">
        <v>1667203305.48157</v>
      </c>
      <c r="F3368">
        <f>Table5[[#This Row],[End]]-Table5[[#This Row],[Start]]</f>
        <v>1.159329891204834</v>
      </c>
      <c r="G3368" t="s">
        <v>64</v>
      </c>
    </row>
    <row r="3369" spans="1:7" x14ac:dyDescent="0.2">
      <c r="A3369">
        <v>8</v>
      </c>
      <c r="B3369" t="s">
        <v>10</v>
      </c>
      <c r="C3369" t="s">
        <v>34</v>
      </c>
      <c r="D3369">
        <v>1667203305.4816201</v>
      </c>
      <c r="E3369">
        <v>1667203306.6582899</v>
      </c>
      <c r="F3369">
        <f>Table5[[#This Row],[End]]-Table5[[#This Row],[Start]]</f>
        <v>1.1766698360443115</v>
      </c>
      <c r="G3369" t="s">
        <v>64</v>
      </c>
    </row>
    <row r="3370" spans="1:7" x14ac:dyDescent="0.2">
      <c r="A3370">
        <v>9</v>
      </c>
      <c r="B3370" t="s">
        <v>10</v>
      </c>
      <c r="C3370" t="s">
        <v>34</v>
      </c>
      <c r="D3370">
        <v>1667203306.65833</v>
      </c>
      <c r="E3370">
        <v>1667203307.8696799</v>
      </c>
      <c r="F3370">
        <f>Table5[[#This Row],[End]]-Table5[[#This Row],[Start]]</f>
        <v>1.2113499641418457</v>
      </c>
      <c r="G3370" t="s">
        <v>64</v>
      </c>
    </row>
    <row r="3371" spans="1:7" x14ac:dyDescent="0.2">
      <c r="A3371">
        <v>10</v>
      </c>
      <c r="B3371" t="s">
        <v>10</v>
      </c>
      <c r="C3371" t="s">
        <v>34</v>
      </c>
      <c r="D3371">
        <v>1667203307.86973</v>
      </c>
      <c r="E3371">
        <v>1667203309.0669601</v>
      </c>
      <c r="F3371">
        <f>Table5[[#This Row],[End]]-Table5[[#This Row],[Start]]</f>
        <v>1.1972301006317139</v>
      </c>
      <c r="G3371" t="s">
        <v>64</v>
      </c>
    </row>
    <row r="3372" spans="1:7" x14ac:dyDescent="0.2">
      <c r="A3372">
        <v>1</v>
      </c>
      <c r="B3372" t="s">
        <v>10</v>
      </c>
      <c r="C3372" t="s">
        <v>32</v>
      </c>
      <c r="D3372">
        <v>1667203309.06705</v>
      </c>
      <c r="E3372">
        <v>1667203309.9335301</v>
      </c>
      <c r="F3372">
        <f>Table5[[#This Row],[End]]-Table5[[#This Row],[Start]]</f>
        <v>0.86648011207580566</v>
      </c>
      <c r="G3372" t="s">
        <v>64</v>
      </c>
    </row>
    <row r="3373" spans="1:7" x14ac:dyDescent="0.2">
      <c r="A3373">
        <v>2</v>
      </c>
      <c r="B3373" t="s">
        <v>10</v>
      </c>
      <c r="C3373" t="s">
        <v>32</v>
      </c>
      <c r="D3373">
        <v>1667203309.9335699</v>
      </c>
      <c r="E3373">
        <v>1667203310.78408</v>
      </c>
      <c r="F3373">
        <f>Table5[[#This Row],[End]]-Table5[[#This Row],[Start]]</f>
        <v>0.8505101203918457</v>
      </c>
      <c r="G3373" t="s">
        <v>64</v>
      </c>
    </row>
    <row r="3374" spans="1:7" x14ac:dyDescent="0.2">
      <c r="A3374">
        <v>3</v>
      </c>
      <c r="B3374" t="s">
        <v>10</v>
      </c>
      <c r="C3374" t="s">
        <v>32</v>
      </c>
      <c r="D3374">
        <v>1667203310.7841301</v>
      </c>
      <c r="E3374">
        <v>1667203311.6256399</v>
      </c>
      <c r="F3374">
        <f>Table5[[#This Row],[End]]-Table5[[#This Row],[Start]]</f>
        <v>0.84150981903076172</v>
      </c>
      <c r="G3374" t="s">
        <v>64</v>
      </c>
    </row>
    <row r="3375" spans="1:7" x14ac:dyDescent="0.2">
      <c r="A3375">
        <v>4</v>
      </c>
      <c r="B3375" t="s">
        <v>10</v>
      </c>
      <c r="C3375" t="s">
        <v>32</v>
      </c>
      <c r="D3375">
        <v>1667203311.62569</v>
      </c>
      <c r="E3375">
        <v>1667203312.4381599</v>
      </c>
      <c r="F3375">
        <f>Table5[[#This Row],[End]]-Table5[[#This Row],[Start]]</f>
        <v>0.8124699592590332</v>
      </c>
      <c r="G3375" t="s">
        <v>64</v>
      </c>
    </row>
    <row r="3376" spans="1:7" x14ac:dyDescent="0.2">
      <c r="A3376">
        <v>5</v>
      </c>
      <c r="B3376" t="s">
        <v>10</v>
      </c>
      <c r="C3376" t="s">
        <v>32</v>
      </c>
      <c r="D3376">
        <v>1667203312.43821</v>
      </c>
      <c r="E3376">
        <v>1667203313.2610199</v>
      </c>
      <c r="F3376">
        <f>Table5[[#This Row],[End]]-Table5[[#This Row],[Start]]</f>
        <v>0.82280993461608887</v>
      </c>
      <c r="G3376" t="s">
        <v>64</v>
      </c>
    </row>
    <row r="3377" spans="1:7" x14ac:dyDescent="0.2">
      <c r="A3377">
        <v>6</v>
      </c>
      <c r="B3377" t="s">
        <v>10</v>
      </c>
      <c r="C3377" t="s">
        <v>32</v>
      </c>
      <c r="D3377">
        <v>1667203313.26106</v>
      </c>
      <c r="E3377">
        <v>1667203314.0795801</v>
      </c>
      <c r="F3377">
        <f>Table5[[#This Row],[End]]-Table5[[#This Row],[Start]]</f>
        <v>0.81852006912231445</v>
      </c>
      <c r="G3377" t="s">
        <v>64</v>
      </c>
    </row>
    <row r="3378" spans="1:7" x14ac:dyDescent="0.2">
      <c r="A3378">
        <v>7</v>
      </c>
      <c r="B3378" t="s">
        <v>10</v>
      </c>
      <c r="C3378" t="s">
        <v>32</v>
      </c>
      <c r="D3378">
        <v>1667203314.0796199</v>
      </c>
      <c r="E3378">
        <v>1667203314.8899701</v>
      </c>
      <c r="F3378">
        <f>Table5[[#This Row],[End]]-Table5[[#This Row],[Start]]</f>
        <v>0.81035017967224121</v>
      </c>
      <c r="G3378" t="s">
        <v>64</v>
      </c>
    </row>
    <row r="3379" spans="1:7" x14ac:dyDescent="0.2">
      <c r="A3379">
        <v>8</v>
      </c>
      <c r="B3379" t="s">
        <v>10</v>
      </c>
      <c r="C3379" t="s">
        <v>32</v>
      </c>
      <c r="D3379">
        <v>1667203314.8900101</v>
      </c>
      <c r="E3379">
        <v>1667203315.7116301</v>
      </c>
      <c r="F3379">
        <f>Table5[[#This Row],[End]]-Table5[[#This Row],[Start]]</f>
        <v>0.82161998748779297</v>
      </c>
      <c r="G3379" t="s">
        <v>64</v>
      </c>
    </row>
    <row r="3380" spans="1:7" x14ac:dyDescent="0.2">
      <c r="A3380">
        <v>9</v>
      </c>
      <c r="B3380" t="s">
        <v>10</v>
      </c>
      <c r="C3380" t="s">
        <v>32</v>
      </c>
      <c r="D3380">
        <v>1667203315.7116799</v>
      </c>
      <c r="E3380">
        <v>1667203316.53743</v>
      </c>
      <c r="F3380">
        <f>Table5[[#This Row],[End]]-Table5[[#This Row],[Start]]</f>
        <v>0.82575011253356934</v>
      </c>
      <c r="G3380" t="s">
        <v>64</v>
      </c>
    </row>
    <row r="3381" spans="1:7" x14ac:dyDescent="0.2">
      <c r="A3381">
        <v>10</v>
      </c>
      <c r="B3381" t="s">
        <v>10</v>
      </c>
      <c r="C3381" t="s">
        <v>32</v>
      </c>
      <c r="D3381">
        <v>1667203316.5374701</v>
      </c>
      <c r="E3381">
        <v>1667203317.3524899</v>
      </c>
      <c r="F3381">
        <f>Table5[[#This Row],[End]]-Table5[[#This Row],[Start]]</f>
        <v>0.81501984596252441</v>
      </c>
      <c r="G3381" t="s">
        <v>64</v>
      </c>
    </row>
    <row r="3382" spans="1:7" x14ac:dyDescent="0.2">
      <c r="A3382">
        <v>1</v>
      </c>
      <c r="B3382" t="s">
        <v>10</v>
      </c>
      <c r="C3382" t="s">
        <v>30</v>
      </c>
      <c r="D3382">
        <v>1667203317.3525701</v>
      </c>
      <c r="E3382">
        <v>1667203317.6414399</v>
      </c>
      <c r="F3382">
        <f>Table5[[#This Row],[End]]-Table5[[#This Row],[Start]]</f>
        <v>0.28886985778808594</v>
      </c>
      <c r="G3382" t="s">
        <v>64</v>
      </c>
    </row>
    <row r="3383" spans="1:7" x14ac:dyDescent="0.2">
      <c r="A3383">
        <v>2</v>
      </c>
      <c r="B3383" t="s">
        <v>10</v>
      </c>
      <c r="C3383" t="s">
        <v>30</v>
      </c>
      <c r="D3383">
        <v>1667203317.64149</v>
      </c>
      <c r="E3383">
        <v>1667203317.9339001</v>
      </c>
      <c r="F3383">
        <f>Table5[[#This Row],[End]]-Table5[[#This Row],[Start]]</f>
        <v>0.29241013526916504</v>
      </c>
      <c r="G3383" t="s">
        <v>64</v>
      </c>
    </row>
    <row r="3384" spans="1:7" x14ac:dyDescent="0.2">
      <c r="A3384">
        <v>3</v>
      </c>
      <c r="B3384" t="s">
        <v>10</v>
      </c>
      <c r="C3384" t="s">
        <v>30</v>
      </c>
      <c r="D3384">
        <v>1667203317.9339399</v>
      </c>
      <c r="E3384">
        <v>1667203318.23014</v>
      </c>
      <c r="F3384">
        <f>Table5[[#This Row],[End]]-Table5[[#This Row],[Start]]</f>
        <v>0.29620003700256348</v>
      </c>
      <c r="G3384" t="s">
        <v>64</v>
      </c>
    </row>
    <row r="3385" spans="1:7" x14ac:dyDescent="0.2">
      <c r="A3385">
        <v>4</v>
      </c>
      <c r="B3385" t="s">
        <v>10</v>
      </c>
      <c r="C3385" t="s">
        <v>30</v>
      </c>
      <c r="D3385">
        <v>1667203318.23019</v>
      </c>
      <c r="E3385">
        <v>1667203318.5240099</v>
      </c>
      <c r="F3385">
        <f>Table5[[#This Row],[End]]-Table5[[#This Row],[Start]]</f>
        <v>0.29381990432739258</v>
      </c>
      <c r="G3385" t="s">
        <v>64</v>
      </c>
    </row>
    <row r="3386" spans="1:7" x14ac:dyDescent="0.2">
      <c r="A3386">
        <v>5</v>
      </c>
      <c r="B3386" t="s">
        <v>10</v>
      </c>
      <c r="C3386" t="s">
        <v>30</v>
      </c>
      <c r="D3386">
        <v>1667203318.52406</v>
      </c>
      <c r="E3386">
        <v>1667203318.81533</v>
      </c>
      <c r="F3386">
        <f>Table5[[#This Row],[End]]-Table5[[#This Row],[Start]]</f>
        <v>0.29127001762390137</v>
      </c>
      <c r="G3386" t="s">
        <v>64</v>
      </c>
    </row>
    <row r="3387" spans="1:7" x14ac:dyDescent="0.2">
      <c r="A3387">
        <v>6</v>
      </c>
      <c r="B3387" t="s">
        <v>10</v>
      </c>
      <c r="C3387" t="s">
        <v>30</v>
      </c>
      <c r="D3387">
        <v>1667203318.8153801</v>
      </c>
      <c r="E3387">
        <v>1667203319.1115999</v>
      </c>
      <c r="F3387">
        <f>Table5[[#This Row],[End]]-Table5[[#This Row],[Start]]</f>
        <v>0.29621982574462891</v>
      </c>
      <c r="G3387" t="s">
        <v>64</v>
      </c>
    </row>
    <row r="3388" spans="1:7" x14ac:dyDescent="0.2">
      <c r="A3388">
        <v>7</v>
      </c>
      <c r="B3388" t="s">
        <v>10</v>
      </c>
      <c r="C3388" t="s">
        <v>30</v>
      </c>
      <c r="D3388">
        <v>1667203319.11164</v>
      </c>
      <c r="E3388">
        <v>1667203319.4007599</v>
      </c>
      <c r="F3388">
        <f>Table5[[#This Row],[End]]-Table5[[#This Row],[Start]]</f>
        <v>0.28911995887756348</v>
      </c>
      <c r="G3388" t="s">
        <v>64</v>
      </c>
    </row>
    <row r="3389" spans="1:7" x14ac:dyDescent="0.2">
      <c r="A3389">
        <v>8</v>
      </c>
      <c r="B3389" t="s">
        <v>10</v>
      </c>
      <c r="C3389" t="s">
        <v>30</v>
      </c>
      <c r="D3389">
        <v>1667203319.40081</v>
      </c>
      <c r="E3389">
        <v>1667203319.69276</v>
      </c>
      <c r="F3389">
        <f>Table5[[#This Row],[End]]-Table5[[#This Row],[Start]]</f>
        <v>0.29194998741149902</v>
      </c>
      <c r="G3389" t="s">
        <v>64</v>
      </c>
    </row>
    <row r="3390" spans="1:7" x14ac:dyDescent="0.2">
      <c r="A3390">
        <v>9</v>
      </c>
      <c r="B3390" t="s">
        <v>10</v>
      </c>
      <c r="C3390" t="s">
        <v>30</v>
      </c>
      <c r="D3390">
        <v>1667203319.6928</v>
      </c>
      <c r="E3390">
        <v>1667203319.98103</v>
      </c>
      <c r="F3390">
        <f>Table5[[#This Row],[End]]-Table5[[#This Row],[Start]]</f>
        <v>0.28822994232177734</v>
      </c>
      <c r="G3390" t="s">
        <v>64</v>
      </c>
    </row>
    <row r="3391" spans="1:7" x14ac:dyDescent="0.2">
      <c r="A3391">
        <v>10</v>
      </c>
      <c r="B3391" t="s">
        <v>10</v>
      </c>
      <c r="C3391" t="s">
        <v>30</v>
      </c>
      <c r="D3391">
        <v>1667203319.98107</v>
      </c>
      <c r="E3391">
        <v>1667203320.27757</v>
      </c>
      <c r="F3391">
        <f>Table5[[#This Row],[End]]-Table5[[#This Row],[Start]]</f>
        <v>0.29649996757507324</v>
      </c>
      <c r="G3391" t="s">
        <v>64</v>
      </c>
    </row>
    <row r="3392" spans="1:7" x14ac:dyDescent="0.2">
      <c r="A3392">
        <v>1</v>
      </c>
      <c r="B3392" t="s">
        <v>10</v>
      </c>
      <c r="C3392" t="s">
        <v>29</v>
      </c>
      <c r="D3392">
        <v>1667203320.2776501</v>
      </c>
      <c r="E3392">
        <v>1667203321.1590199</v>
      </c>
      <c r="F3392">
        <f>Table5[[#This Row],[End]]-Table5[[#This Row],[Start]]</f>
        <v>0.88136982917785645</v>
      </c>
      <c r="G3392" t="s">
        <v>64</v>
      </c>
    </row>
    <row r="3393" spans="1:7" x14ac:dyDescent="0.2">
      <c r="A3393">
        <v>2</v>
      </c>
      <c r="B3393" t="s">
        <v>10</v>
      </c>
      <c r="C3393" t="s">
        <v>29</v>
      </c>
      <c r="D3393">
        <v>1667203321.15907</v>
      </c>
      <c r="E3393">
        <v>1667203322.0297599</v>
      </c>
      <c r="F3393">
        <f>Table5[[#This Row],[End]]-Table5[[#This Row],[Start]]</f>
        <v>0.87068986892700195</v>
      </c>
      <c r="G3393" t="s">
        <v>64</v>
      </c>
    </row>
    <row r="3394" spans="1:7" x14ac:dyDescent="0.2">
      <c r="A3394">
        <v>3</v>
      </c>
      <c r="B3394" t="s">
        <v>10</v>
      </c>
      <c r="C3394" t="s">
        <v>29</v>
      </c>
      <c r="D3394">
        <v>1667203322.0297999</v>
      </c>
      <c r="E3394">
        <v>1667203322.90856</v>
      </c>
      <c r="F3394">
        <f>Table5[[#This Row],[End]]-Table5[[#This Row],[Start]]</f>
        <v>0.87876009941101074</v>
      </c>
      <c r="G3394" t="s">
        <v>64</v>
      </c>
    </row>
    <row r="3395" spans="1:7" x14ac:dyDescent="0.2">
      <c r="A3395">
        <v>4</v>
      </c>
      <c r="B3395" t="s">
        <v>10</v>
      </c>
      <c r="C3395" t="s">
        <v>29</v>
      </c>
      <c r="D3395">
        <v>1667203322.9086001</v>
      </c>
      <c r="E3395">
        <v>1667203323.78771</v>
      </c>
      <c r="F3395">
        <f>Table5[[#This Row],[End]]-Table5[[#This Row],[Start]]</f>
        <v>0.87910985946655273</v>
      </c>
      <c r="G3395" t="s">
        <v>64</v>
      </c>
    </row>
    <row r="3396" spans="1:7" x14ac:dyDescent="0.2">
      <c r="A3396">
        <v>5</v>
      </c>
      <c r="B3396" t="s">
        <v>10</v>
      </c>
      <c r="C3396" t="s">
        <v>29</v>
      </c>
      <c r="D3396">
        <v>1667203323.78775</v>
      </c>
      <c r="E3396">
        <v>1667203324.66293</v>
      </c>
      <c r="F3396">
        <f>Table5[[#This Row],[End]]-Table5[[#This Row],[Start]]</f>
        <v>0.87518000602722168</v>
      </c>
      <c r="G3396" t="s">
        <v>64</v>
      </c>
    </row>
    <row r="3397" spans="1:7" x14ac:dyDescent="0.2">
      <c r="A3397">
        <v>6</v>
      </c>
      <c r="B3397" t="s">
        <v>10</v>
      </c>
      <c r="C3397" t="s">
        <v>29</v>
      </c>
      <c r="D3397">
        <v>1667203324.6629601</v>
      </c>
      <c r="E3397">
        <v>1667203325.54533</v>
      </c>
      <c r="F3397">
        <f>Table5[[#This Row],[End]]-Table5[[#This Row],[Start]]</f>
        <v>0.8823699951171875</v>
      </c>
      <c r="G3397" t="s">
        <v>64</v>
      </c>
    </row>
    <row r="3398" spans="1:7" x14ac:dyDescent="0.2">
      <c r="A3398">
        <v>7</v>
      </c>
      <c r="B3398" t="s">
        <v>10</v>
      </c>
      <c r="C3398" t="s">
        <v>29</v>
      </c>
      <c r="D3398">
        <v>1667203325.5453701</v>
      </c>
      <c r="E3398">
        <v>1667203326.41558</v>
      </c>
      <c r="F3398">
        <f>Table5[[#This Row],[End]]-Table5[[#This Row],[Start]]</f>
        <v>0.87020993232727051</v>
      </c>
      <c r="G3398" t="s">
        <v>64</v>
      </c>
    </row>
    <row r="3399" spans="1:7" x14ac:dyDescent="0.2">
      <c r="A3399">
        <v>8</v>
      </c>
      <c r="B3399" t="s">
        <v>10</v>
      </c>
      <c r="C3399" t="s">
        <v>29</v>
      </c>
      <c r="D3399">
        <v>1667203326.4156201</v>
      </c>
      <c r="E3399">
        <v>1667203327.2951801</v>
      </c>
      <c r="F3399">
        <f>Table5[[#This Row],[End]]-Table5[[#This Row],[Start]]</f>
        <v>0.87955999374389648</v>
      </c>
      <c r="G3399" t="s">
        <v>64</v>
      </c>
    </row>
    <row r="3400" spans="1:7" x14ac:dyDescent="0.2">
      <c r="A3400">
        <v>9</v>
      </c>
      <c r="B3400" t="s">
        <v>10</v>
      </c>
      <c r="C3400" t="s">
        <v>29</v>
      </c>
      <c r="D3400">
        <v>1667203327.2952199</v>
      </c>
      <c r="E3400">
        <v>1667203328.1786799</v>
      </c>
      <c r="F3400">
        <f>Table5[[#This Row],[End]]-Table5[[#This Row],[Start]]</f>
        <v>0.88346004486083984</v>
      </c>
      <c r="G3400" t="s">
        <v>64</v>
      </c>
    </row>
    <row r="3401" spans="1:7" x14ac:dyDescent="0.2">
      <c r="A3401">
        <v>10</v>
      </c>
      <c r="B3401" t="s">
        <v>10</v>
      </c>
      <c r="C3401" t="s">
        <v>29</v>
      </c>
      <c r="D3401">
        <v>1667203328.17872</v>
      </c>
      <c r="E3401">
        <v>1667203329.0524099</v>
      </c>
      <c r="F3401">
        <f>Table5[[#This Row],[End]]-Table5[[#This Row],[Start]]</f>
        <v>0.87368988990783691</v>
      </c>
      <c r="G3401" t="s">
        <v>64</v>
      </c>
    </row>
    <row r="3402" spans="1:7" x14ac:dyDescent="0.2">
      <c r="A3402">
        <v>1</v>
      </c>
      <c r="B3402" t="s">
        <v>10</v>
      </c>
      <c r="C3402" t="s">
        <v>35</v>
      </c>
      <c r="D3402">
        <v>1667203329.05251</v>
      </c>
      <c r="E3402">
        <v>1667203329.3817401</v>
      </c>
      <c r="F3402">
        <f>Table5[[#This Row],[End]]-Table5[[#This Row],[Start]]</f>
        <v>0.32923007011413574</v>
      </c>
      <c r="G3402" t="s">
        <v>64</v>
      </c>
    </row>
    <row r="3403" spans="1:7" x14ac:dyDescent="0.2">
      <c r="A3403">
        <v>2</v>
      </c>
      <c r="B3403" t="s">
        <v>10</v>
      </c>
      <c r="C3403" t="s">
        <v>35</v>
      </c>
      <c r="D3403">
        <v>1667203329.3817899</v>
      </c>
      <c r="E3403">
        <v>1667203329.7121601</v>
      </c>
      <c r="F3403">
        <f>Table5[[#This Row],[End]]-Table5[[#This Row],[Start]]</f>
        <v>0.33037018775939941</v>
      </c>
      <c r="G3403" t="s">
        <v>64</v>
      </c>
    </row>
    <row r="3404" spans="1:7" x14ac:dyDescent="0.2">
      <c r="A3404">
        <v>3</v>
      </c>
      <c r="B3404" t="s">
        <v>10</v>
      </c>
      <c r="C3404" t="s">
        <v>35</v>
      </c>
      <c r="D3404">
        <v>1667203329.7122099</v>
      </c>
      <c r="E3404">
        <v>1667203330.04404</v>
      </c>
      <c r="F3404">
        <f>Table5[[#This Row],[End]]-Table5[[#This Row],[Start]]</f>
        <v>0.33183002471923828</v>
      </c>
      <c r="G3404" t="s">
        <v>64</v>
      </c>
    </row>
    <row r="3405" spans="1:7" x14ac:dyDescent="0.2">
      <c r="A3405">
        <v>4</v>
      </c>
      <c r="B3405" t="s">
        <v>10</v>
      </c>
      <c r="C3405" t="s">
        <v>35</v>
      </c>
      <c r="D3405">
        <v>1667203330.04409</v>
      </c>
      <c r="E3405">
        <v>1667203330.38046</v>
      </c>
      <c r="F3405">
        <f>Table5[[#This Row],[End]]-Table5[[#This Row],[Start]]</f>
        <v>0.33636999130249023</v>
      </c>
      <c r="G3405" t="s">
        <v>64</v>
      </c>
    </row>
    <row r="3406" spans="1:7" x14ac:dyDescent="0.2">
      <c r="A3406">
        <v>5</v>
      </c>
      <c r="B3406" t="s">
        <v>10</v>
      </c>
      <c r="C3406" t="s">
        <v>35</v>
      </c>
      <c r="D3406">
        <v>1667203330.3805001</v>
      </c>
      <c r="E3406">
        <v>1667203330.7108099</v>
      </c>
      <c r="F3406">
        <f>Table5[[#This Row],[End]]-Table5[[#This Row],[Start]]</f>
        <v>0.33030986785888672</v>
      </c>
      <c r="G3406" t="s">
        <v>64</v>
      </c>
    </row>
    <row r="3407" spans="1:7" x14ac:dyDescent="0.2">
      <c r="A3407">
        <v>6</v>
      </c>
      <c r="B3407" t="s">
        <v>10</v>
      </c>
      <c r="C3407" t="s">
        <v>35</v>
      </c>
      <c r="D3407">
        <v>1667203330.71085</v>
      </c>
      <c r="E3407">
        <v>1667203331.0419099</v>
      </c>
      <c r="F3407">
        <f>Table5[[#This Row],[End]]-Table5[[#This Row],[Start]]</f>
        <v>0.33105993270874023</v>
      </c>
      <c r="G3407" t="s">
        <v>64</v>
      </c>
    </row>
    <row r="3408" spans="1:7" x14ac:dyDescent="0.2">
      <c r="A3408">
        <v>7</v>
      </c>
      <c r="B3408" t="s">
        <v>10</v>
      </c>
      <c r="C3408" t="s">
        <v>35</v>
      </c>
      <c r="D3408">
        <v>1667203331.04196</v>
      </c>
      <c r="E3408">
        <v>1667203331.3705399</v>
      </c>
      <c r="F3408">
        <f>Table5[[#This Row],[End]]-Table5[[#This Row],[Start]]</f>
        <v>0.32857990264892578</v>
      </c>
      <c r="G3408" t="s">
        <v>64</v>
      </c>
    </row>
    <row r="3409" spans="1:7" x14ac:dyDescent="0.2">
      <c r="A3409">
        <v>8</v>
      </c>
      <c r="B3409" t="s">
        <v>10</v>
      </c>
      <c r="C3409" t="s">
        <v>35</v>
      </c>
      <c r="D3409">
        <v>1667203331.37059</v>
      </c>
      <c r="E3409">
        <v>1667203331.7037399</v>
      </c>
      <c r="F3409">
        <f>Table5[[#This Row],[End]]-Table5[[#This Row],[Start]]</f>
        <v>0.33314990997314453</v>
      </c>
      <c r="G3409" t="s">
        <v>64</v>
      </c>
    </row>
    <row r="3410" spans="1:7" x14ac:dyDescent="0.2">
      <c r="A3410">
        <v>9</v>
      </c>
      <c r="B3410" t="s">
        <v>10</v>
      </c>
      <c r="C3410" t="s">
        <v>35</v>
      </c>
      <c r="D3410">
        <v>1667203331.7037899</v>
      </c>
      <c r="E3410">
        <v>1667203332.03722</v>
      </c>
      <c r="F3410">
        <f>Table5[[#This Row],[End]]-Table5[[#This Row],[Start]]</f>
        <v>0.33343005180358887</v>
      </c>
      <c r="G3410" t="s">
        <v>64</v>
      </c>
    </row>
    <row r="3411" spans="1:7" x14ac:dyDescent="0.2">
      <c r="A3411">
        <v>10</v>
      </c>
      <c r="B3411" t="s">
        <v>10</v>
      </c>
      <c r="C3411" t="s">
        <v>35</v>
      </c>
      <c r="D3411">
        <v>1667203332.0372601</v>
      </c>
      <c r="E3411">
        <v>1667203332.3696101</v>
      </c>
      <c r="F3411">
        <f>Table5[[#This Row],[End]]-Table5[[#This Row],[Start]]</f>
        <v>0.33235001564025879</v>
      </c>
      <c r="G3411" t="s">
        <v>64</v>
      </c>
    </row>
    <row r="3412" spans="1:7" x14ac:dyDescent="0.2">
      <c r="A3412">
        <v>1</v>
      </c>
      <c r="B3412" t="s">
        <v>10</v>
      </c>
      <c r="C3412" t="s">
        <v>27</v>
      </c>
      <c r="D3412">
        <v>1667203332.3696899</v>
      </c>
      <c r="E3412">
        <v>1667203333.4676399</v>
      </c>
      <c r="F3412">
        <f>Table5[[#This Row],[End]]-Table5[[#This Row],[Start]]</f>
        <v>1.0979499816894531</v>
      </c>
      <c r="G3412" t="s">
        <v>64</v>
      </c>
    </row>
    <row r="3413" spans="1:7" x14ac:dyDescent="0.2">
      <c r="A3413">
        <v>2</v>
      </c>
      <c r="B3413" t="s">
        <v>10</v>
      </c>
      <c r="C3413" t="s">
        <v>27</v>
      </c>
      <c r="D3413">
        <v>1667203333.46768</v>
      </c>
      <c r="E3413">
        <v>1667203334.6222799</v>
      </c>
      <c r="F3413">
        <f>Table5[[#This Row],[End]]-Table5[[#This Row],[Start]]</f>
        <v>1.1545999050140381</v>
      </c>
      <c r="G3413" t="s">
        <v>64</v>
      </c>
    </row>
    <row r="3414" spans="1:7" x14ac:dyDescent="0.2">
      <c r="A3414">
        <v>3</v>
      </c>
      <c r="B3414" t="s">
        <v>10</v>
      </c>
      <c r="C3414" t="s">
        <v>27</v>
      </c>
      <c r="D3414">
        <v>1667203334.62233</v>
      </c>
      <c r="E3414">
        <v>1667203335.7925799</v>
      </c>
      <c r="F3414">
        <f>Table5[[#This Row],[End]]-Table5[[#This Row],[Start]]</f>
        <v>1.1702499389648438</v>
      </c>
      <c r="G3414" t="s">
        <v>64</v>
      </c>
    </row>
    <row r="3415" spans="1:7" x14ac:dyDescent="0.2">
      <c r="A3415">
        <v>4</v>
      </c>
      <c r="B3415" t="s">
        <v>10</v>
      </c>
      <c r="C3415" t="s">
        <v>27</v>
      </c>
      <c r="D3415">
        <v>1667203335.79263</v>
      </c>
      <c r="E3415">
        <v>1667203336.9616399</v>
      </c>
      <c r="F3415">
        <f>Table5[[#This Row],[End]]-Table5[[#This Row],[Start]]</f>
        <v>1.1690099239349365</v>
      </c>
      <c r="G3415" t="s">
        <v>64</v>
      </c>
    </row>
    <row r="3416" spans="1:7" x14ac:dyDescent="0.2">
      <c r="A3416">
        <v>5</v>
      </c>
      <c r="B3416" t="s">
        <v>10</v>
      </c>
      <c r="C3416" t="s">
        <v>27</v>
      </c>
      <c r="D3416">
        <v>1667203336.9616899</v>
      </c>
      <c r="E3416">
        <v>1667203338.12747</v>
      </c>
      <c r="F3416">
        <f>Table5[[#This Row],[End]]-Table5[[#This Row],[Start]]</f>
        <v>1.1657800674438477</v>
      </c>
      <c r="G3416" t="s">
        <v>64</v>
      </c>
    </row>
    <row r="3417" spans="1:7" x14ac:dyDescent="0.2">
      <c r="A3417">
        <v>6</v>
      </c>
      <c r="B3417" t="s">
        <v>10</v>
      </c>
      <c r="C3417" t="s">
        <v>27</v>
      </c>
      <c r="D3417">
        <v>1667203338.1275201</v>
      </c>
      <c r="E3417">
        <v>1667203339.2581201</v>
      </c>
      <c r="F3417">
        <f>Table5[[#This Row],[End]]-Table5[[#This Row],[Start]]</f>
        <v>1.1305999755859375</v>
      </c>
      <c r="G3417" t="s">
        <v>64</v>
      </c>
    </row>
    <row r="3418" spans="1:7" x14ac:dyDescent="0.2">
      <c r="A3418">
        <v>7</v>
      </c>
      <c r="B3418" t="s">
        <v>10</v>
      </c>
      <c r="C3418" t="s">
        <v>27</v>
      </c>
      <c r="D3418">
        <v>1667203339.2581601</v>
      </c>
      <c r="E3418">
        <v>1667203340.3985701</v>
      </c>
      <c r="F3418">
        <f>Table5[[#This Row],[End]]-Table5[[#This Row],[Start]]</f>
        <v>1.1404099464416504</v>
      </c>
      <c r="G3418" t="s">
        <v>64</v>
      </c>
    </row>
    <row r="3419" spans="1:7" x14ac:dyDescent="0.2">
      <c r="A3419">
        <v>8</v>
      </c>
      <c r="B3419" t="s">
        <v>10</v>
      </c>
      <c r="C3419" t="s">
        <v>27</v>
      </c>
      <c r="D3419">
        <v>1667203340.3986199</v>
      </c>
      <c r="E3419">
        <v>1667203341.5248799</v>
      </c>
      <c r="F3419">
        <f>Table5[[#This Row],[End]]-Table5[[#This Row],[Start]]</f>
        <v>1.1262600421905518</v>
      </c>
      <c r="G3419" t="s">
        <v>64</v>
      </c>
    </row>
    <row r="3420" spans="1:7" x14ac:dyDescent="0.2">
      <c r="A3420">
        <v>9</v>
      </c>
      <c r="B3420" t="s">
        <v>10</v>
      </c>
      <c r="C3420" t="s">
        <v>27</v>
      </c>
      <c r="D3420">
        <v>1667203341.52493</v>
      </c>
      <c r="E3420">
        <v>1667203342.7244401</v>
      </c>
      <c r="F3420">
        <f>Table5[[#This Row],[End]]-Table5[[#This Row],[Start]]</f>
        <v>1.1995100975036621</v>
      </c>
      <c r="G3420" t="s">
        <v>64</v>
      </c>
    </row>
    <row r="3421" spans="1:7" x14ac:dyDescent="0.2">
      <c r="A3421">
        <v>10</v>
      </c>
      <c r="B3421" t="s">
        <v>10</v>
      </c>
      <c r="C3421" t="s">
        <v>27</v>
      </c>
      <c r="D3421">
        <v>1667203342.7244799</v>
      </c>
      <c r="E3421">
        <v>1667203343.9760699</v>
      </c>
      <c r="F3421">
        <f>Table5[[#This Row],[End]]-Table5[[#This Row],[Start]]</f>
        <v>1.2515900135040283</v>
      </c>
      <c r="G3421" t="s">
        <v>64</v>
      </c>
    </row>
    <row r="3422" spans="1:7" x14ac:dyDescent="0.2">
      <c r="A3422">
        <v>1</v>
      </c>
      <c r="B3422" t="s">
        <v>10</v>
      </c>
      <c r="C3422" t="s">
        <v>13</v>
      </c>
      <c r="D3422">
        <v>1667203343.9761901</v>
      </c>
      <c r="E3422">
        <v>1667203344.96347</v>
      </c>
      <c r="F3422">
        <f>Table5[[#This Row],[End]]-Table5[[#This Row],[Start]]</f>
        <v>0.98727989196777344</v>
      </c>
      <c r="G3422" t="s">
        <v>64</v>
      </c>
    </row>
    <row r="3423" spans="1:7" x14ac:dyDescent="0.2">
      <c r="A3423">
        <v>2</v>
      </c>
      <c r="B3423" t="s">
        <v>10</v>
      </c>
      <c r="C3423" t="s">
        <v>13</v>
      </c>
      <c r="D3423">
        <v>1667203344.9635201</v>
      </c>
      <c r="E3423">
        <v>1667203345.9091101</v>
      </c>
      <c r="F3423">
        <f>Table5[[#This Row],[End]]-Table5[[#This Row],[Start]]</f>
        <v>0.94559001922607422</v>
      </c>
      <c r="G3423" t="s">
        <v>64</v>
      </c>
    </row>
    <row r="3424" spans="1:7" x14ac:dyDescent="0.2">
      <c r="A3424">
        <v>3</v>
      </c>
      <c r="B3424" t="s">
        <v>10</v>
      </c>
      <c r="C3424" t="s">
        <v>13</v>
      </c>
      <c r="D3424">
        <v>1667203345.9091499</v>
      </c>
      <c r="E3424">
        <v>1667203346.86027</v>
      </c>
      <c r="F3424">
        <f>Table5[[#This Row],[End]]-Table5[[#This Row],[Start]]</f>
        <v>0.95112013816833496</v>
      </c>
      <c r="G3424" t="s">
        <v>64</v>
      </c>
    </row>
    <row r="3425" spans="1:7" x14ac:dyDescent="0.2">
      <c r="A3425">
        <v>4</v>
      </c>
      <c r="B3425" t="s">
        <v>10</v>
      </c>
      <c r="C3425" t="s">
        <v>13</v>
      </c>
      <c r="D3425">
        <v>1667203346.8603401</v>
      </c>
      <c r="E3425">
        <v>1667203347.77615</v>
      </c>
      <c r="F3425">
        <f>Table5[[#This Row],[End]]-Table5[[#This Row],[Start]]</f>
        <v>0.91580986976623535</v>
      </c>
      <c r="G3425" t="s">
        <v>64</v>
      </c>
    </row>
    <row r="3426" spans="1:7" x14ac:dyDescent="0.2">
      <c r="A3426">
        <v>5</v>
      </c>
      <c r="B3426" t="s">
        <v>10</v>
      </c>
      <c r="C3426" t="s">
        <v>13</v>
      </c>
      <c r="D3426">
        <v>1667203347.7762001</v>
      </c>
      <c r="E3426">
        <v>1667203348.6870601</v>
      </c>
      <c r="F3426">
        <f>Table5[[#This Row],[End]]-Table5[[#This Row],[Start]]</f>
        <v>0.91086006164550781</v>
      </c>
      <c r="G3426" t="s">
        <v>64</v>
      </c>
    </row>
    <row r="3427" spans="1:7" x14ac:dyDescent="0.2">
      <c r="A3427">
        <v>6</v>
      </c>
      <c r="B3427" t="s">
        <v>10</v>
      </c>
      <c r="C3427" t="s">
        <v>13</v>
      </c>
      <c r="D3427">
        <v>1667203348.6870999</v>
      </c>
      <c r="E3427">
        <v>1667203349.5929</v>
      </c>
      <c r="F3427">
        <f>Table5[[#This Row],[End]]-Table5[[#This Row],[Start]]</f>
        <v>0.90580010414123535</v>
      </c>
      <c r="G3427" t="s">
        <v>64</v>
      </c>
    </row>
    <row r="3428" spans="1:7" x14ac:dyDescent="0.2">
      <c r="A3428">
        <v>7</v>
      </c>
      <c r="B3428" t="s">
        <v>10</v>
      </c>
      <c r="C3428" t="s">
        <v>13</v>
      </c>
      <c r="D3428">
        <v>1667203349.5929501</v>
      </c>
      <c r="E3428">
        <v>1667203350.51931</v>
      </c>
      <c r="F3428">
        <f>Table5[[#This Row],[End]]-Table5[[#This Row],[Start]]</f>
        <v>0.92635989189147949</v>
      </c>
      <c r="G3428" t="s">
        <v>64</v>
      </c>
    </row>
    <row r="3429" spans="1:7" x14ac:dyDescent="0.2">
      <c r="A3429">
        <v>8</v>
      </c>
      <c r="B3429" t="s">
        <v>10</v>
      </c>
      <c r="C3429" t="s">
        <v>13</v>
      </c>
      <c r="D3429">
        <v>1667203350.5193501</v>
      </c>
      <c r="E3429">
        <v>1667203351.42976</v>
      </c>
      <c r="F3429">
        <f>Table5[[#This Row],[End]]-Table5[[#This Row],[Start]]</f>
        <v>0.91040992736816406</v>
      </c>
      <c r="G3429" t="s">
        <v>64</v>
      </c>
    </row>
    <row r="3430" spans="1:7" x14ac:dyDescent="0.2">
      <c r="A3430">
        <v>9</v>
      </c>
      <c r="B3430" t="s">
        <v>10</v>
      </c>
      <c r="C3430" t="s">
        <v>13</v>
      </c>
      <c r="D3430">
        <v>1667203351.4298</v>
      </c>
      <c r="E3430">
        <v>1667203352.34111</v>
      </c>
      <c r="F3430">
        <f>Table5[[#This Row],[End]]-Table5[[#This Row],[Start]]</f>
        <v>0.91130995750427246</v>
      </c>
      <c r="G3430" t="s">
        <v>64</v>
      </c>
    </row>
    <row r="3431" spans="1:7" x14ac:dyDescent="0.2">
      <c r="A3431">
        <v>10</v>
      </c>
      <c r="B3431" t="s">
        <v>10</v>
      </c>
      <c r="C3431" t="s">
        <v>13</v>
      </c>
      <c r="D3431">
        <v>1667203352.3411601</v>
      </c>
      <c r="E3431">
        <v>1667203353.2508099</v>
      </c>
      <c r="F3431">
        <f>Table5[[#This Row],[End]]-Table5[[#This Row],[Start]]</f>
        <v>0.90964984893798828</v>
      </c>
      <c r="G3431" t="s">
        <v>64</v>
      </c>
    </row>
    <row r="3432" spans="1:7" x14ac:dyDescent="0.2">
      <c r="A3432">
        <v>1</v>
      </c>
      <c r="B3432" t="s">
        <v>10</v>
      </c>
      <c r="C3432" t="s">
        <v>28</v>
      </c>
      <c r="D3432">
        <v>1667203353.2509</v>
      </c>
      <c r="E3432">
        <v>1667203365.10777</v>
      </c>
      <c r="F3432">
        <f>Table5[[#This Row],[End]]-Table5[[#This Row],[Start]]</f>
        <v>11.85686993598938</v>
      </c>
      <c r="G3432" t="s">
        <v>64</v>
      </c>
    </row>
    <row r="3433" spans="1:7" x14ac:dyDescent="0.2">
      <c r="A3433">
        <v>2</v>
      </c>
      <c r="B3433" t="s">
        <v>10</v>
      </c>
      <c r="C3433" t="s">
        <v>28</v>
      </c>
      <c r="D3433">
        <v>1667203365.1078401</v>
      </c>
      <c r="E3433">
        <v>1667203376.8435099</v>
      </c>
      <c r="F3433">
        <f>Table5[[#This Row],[End]]-Table5[[#This Row],[Start]]</f>
        <v>11.735669851303101</v>
      </c>
      <c r="G3433" t="s">
        <v>64</v>
      </c>
    </row>
    <row r="3434" spans="1:7" x14ac:dyDescent="0.2">
      <c r="A3434">
        <v>3</v>
      </c>
      <c r="B3434" t="s">
        <v>10</v>
      </c>
      <c r="C3434" t="s">
        <v>28</v>
      </c>
      <c r="D3434">
        <v>1667203376.84356</v>
      </c>
      <c r="E3434">
        <v>1667203388.5824399</v>
      </c>
      <c r="F3434">
        <f>Table5[[#This Row],[End]]-Table5[[#This Row],[Start]]</f>
        <v>11.738879919052124</v>
      </c>
      <c r="G3434" t="s">
        <v>64</v>
      </c>
    </row>
    <row r="3435" spans="1:7" x14ac:dyDescent="0.2">
      <c r="A3435">
        <v>4</v>
      </c>
      <c r="B3435" t="s">
        <v>10</v>
      </c>
      <c r="C3435" t="s">
        <v>28</v>
      </c>
      <c r="D3435">
        <v>1667203388.58251</v>
      </c>
      <c r="E3435">
        <v>1667203400.3448701</v>
      </c>
      <c r="F3435">
        <f>Table5[[#This Row],[End]]-Table5[[#This Row],[Start]]</f>
        <v>11.762360095977783</v>
      </c>
      <c r="G3435" t="s">
        <v>64</v>
      </c>
    </row>
    <row r="3436" spans="1:7" x14ac:dyDescent="0.2">
      <c r="A3436">
        <v>5</v>
      </c>
      <c r="B3436" t="s">
        <v>10</v>
      </c>
      <c r="C3436" t="s">
        <v>28</v>
      </c>
      <c r="D3436">
        <v>1667203400.3449399</v>
      </c>
      <c r="E3436">
        <v>1667203412.05229</v>
      </c>
      <c r="F3436">
        <f>Table5[[#This Row],[End]]-Table5[[#This Row],[Start]]</f>
        <v>11.707350015640259</v>
      </c>
      <c r="G3436" t="s">
        <v>64</v>
      </c>
    </row>
    <row r="3437" spans="1:7" x14ac:dyDescent="0.2">
      <c r="A3437">
        <v>6</v>
      </c>
      <c r="B3437" t="s">
        <v>10</v>
      </c>
      <c r="C3437" t="s">
        <v>28</v>
      </c>
      <c r="D3437">
        <v>1667203412.05235</v>
      </c>
      <c r="E3437">
        <v>1667203423.79794</v>
      </c>
      <c r="F3437">
        <f>Table5[[#This Row],[End]]-Table5[[#This Row],[Start]]</f>
        <v>11.745589971542358</v>
      </c>
      <c r="G3437" t="s">
        <v>64</v>
      </c>
    </row>
    <row r="3438" spans="1:7" x14ac:dyDescent="0.2">
      <c r="A3438">
        <v>7</v>
      </c>
      <c r="B3438" t="s">
        <v>10</v>
      </c>
      <c r="C3438" t="s">
        <v>28</v>
      </c>
      <c r="D3438">
        <v>1667203423.7980101</v>
      </c>
      <c r="E3438">
        <v>1667203435.7204199</v>
      </c>
      <c r="F3438">
        <f>Table5[[#This Row],[End]]-Table5[[#This Row],[Start]]</f>
        <v>11.922409772872925</v>
      </c>
      <c r="G3438" t="s">
        <v>64</v>
      </c>
    </row>
    <row r="3439" spans="1:7" x14ac:dyDescent="0.2">
      <c r="A3439">
        <v>8</v>
      </c>
      <c r="B3439" t="s">
        <v>10</v>
      </c>
      <c r="C3439" t="s">
        <v>28</v>
      </c>
      <c r="D3439">
        <v>1667203435.72048</v>
      </c>
      <c r="E3439">
        <v>1667203447.5734401</v>
      </c>
      <c r="F3439">
        <f>Table5[[#This Row],[End]]-Table5[[#This Row],[Start]]</f>
        <v>11.852960109710693</v>
      </c>
      <c r="G3439" t="s">
        <v>64</v>
      </c>
    </row>
    <row r="3440" spans="1:7" x14ac:dyDescent="0.2">
      <c r="A3440">
        <v>9</v>
      </c>
      <c r="B3440" t="s">
        <v>10</v>
      </c>
      <c r="C3440" t="s">
        <v>28</v>
      </c>
      <c r="D3440">
        <v>1667203447.5734999</v>
      </c>
      <c r="E3440">
        <v>1667203459.3708701</v>
      </c>
      <c r="F3440">
        <f>Table5[[#This Row],[End]]-Table5[[#This Row],[Start]]</f>
        <v>11.797370195388794</v>
      </c>
      <c r="G3440" t="s">
        <v>64</v>
      </c>
    </row>
    <row r="3441" spans="1:7" x14ac:dyDescent="0.2">
      <c r="A3441">
        <v>10</v>
      </c>
      <c r="B3441" t="s">
        <v>10</v>
      </c>
      <c r="C3441" t="s">
        <v>28</v>
      </c>
      <c r="D3441">
        <v>1667203459.37094</v>
      </c>
      <c r="E3441">
        <v>1667203471.15271</v>
      </c>
      <c r="F3441">
        <f>Table5[[#This Row],[End]]-Table5[[#This Row],[Start]]</f>
        <v>11.781769990921021</v>
      </c>
      <c r="G3441" t="s">
        <v>64</v>
      </c>
    </row>
    <row r="3442" spans="1:7" x14ac:dyDescent="0.2">
      <c r="A3442">
        <v>1</v>
      </c>
      <c r="B3442" t="s">
        <v>10</v>
      </c>
      <c r="C3442" t="s">
        <v>18</v>
      </c>
      <c r="D3442">
        <v>1667203471.1528299</v>
      </c>
      <c r="E3442">
        <v>1667203474.7974801</v>
      </c>
      <c r="F3442">
        <f>Table5[[#This Row],[End]]-Table5[[#This Row],[Start]]</f>
        <v>3.6446502208709717</v>
      </c>
      <c r="G3442" t="s">
        <v>64</v>
      </c>
    </row>
    <row r="3443" spans="1:7" x14ac:dyDescent="0.2">
      <c r="A3443">
        <v>2</v>
      </c>
      <c r="B3443" t="s">
        <v>10</v>
      </c>
      <c r="C3443" t="s">
        <v>18</v>
      </c>
      <c r="D3443">
        <v>1667203474.7975199</v>
      </c>
      <c r="E3443">
        <v>1667203478.6219499</v>
      </c>
      <c r="F3443">
        <f>Table5[[#This Row],[End]]-Table5[[#This Row],[Start]]</f>
        <v>3.824429988861084</v>
      </c>
      <c r="G3443" t="s">
        <v>64</v>
      </c>
    </row>
    <row r="3444" spans="1:7" x14ac:dyDescent="0.2">
      <c r="A3444">
        <v>3</v>
      </c>
      <c r="B3444" t="s">
        <v>10</v>
      </c>
      <c r="C3444" t="s">
        <v>18</v>
      </c>
      <c r="D3444">
        <v>1667203478.62199</v>
      </c>
      <c r="E3444">
        <v>1667203482.41959</v>
      </c>
      <c r="F3444">
        <f>Table5[[#This Row],[End]]-Table5[[#This Row],[Start]]</f>
        <v>3.7976000308990479</v>
      </c>
      <c r="G3444" t="s">
        <v>64</v>
      </c>
    </row>
    <row r="3445" spans="1:7" x14ac:dyDescent="0.2">
      <c r="A3445">
        <v>4</v>
      </c>
      <c r="B3445" t="s">
        <v>10</v>
      </c>
      <c r="C3445" t="s">
        <v>18</v>
      </c>
      <c r="D3445">
        <v>1667203482.41962</v>
      </c>
      <c r="E3445">
        <v>1667203486.2421501</v>
      </c>
      <c r="F3445">
        <f>Table5[[#This Row],[End]]-Table5[[#This Row],[Start]]</f>
        <v>3.8225300312042236</v>
      </c>
      <c r="G3445" t="s">
        <v>64</v>
      </c>
    </row>
    <row r="3446" spans="1:7" x14ac:dyDescent="0.2">
      <c r="A3446">
        <v>5</v>
      </c>
      <c r="B3446" t="s">
        <v>10</v>
      </c>
      <c r="C3446" t="s">
        <v>18</v>
      </c>
      <c r="D3446">
        <v>1667203486.2421899</v>
      </c>
      <c r="E3446">
        <v>1667203490.1159101</v>
      </c>
      <c r="F3446">
        <f>Table5[[#This Row],[End]]-Table5[[#This Row],[Start]]</f>
        <v>3.8737201690673828</v>
      </c>
      <c r="G3446" t="s">
        <v>64</v>
      </c>
    </row>
    <row r="3447" spans="1:7" x14ac:dyDescent="0.2">
      <c r="A3447">
        <v>6</v>
      </c>
      <c r="B3447" t="s">
        <v>10</v>
      </c>
      <c r="C3447" t="s">
        <v>18</v>
      </c>
      <c r="D3447">
        <v>1667203490.1159501</v>
      </c>
      <c r="E3447">
        <v>1667203493.9814701</v>
      </c>
      <c r="F3447">
        <f>Table5[[#This Row],[End]]-Table5[[#This Row],[Start]]</f>
        <v>3.8655200004577637</v>
      </c>
      <c r="G3447" t="s">
        <v>64</v>
      </c>
    </row>
    <row r="3448" spans="1:7" x14ac:dyDescent="0.2">
      <c r="A3448">
        <v>7</v>
      </c>
      <c r="B3448" t="s">
        <v>10</v>
      </c>
      <c r="C3448" t="s">
        <v>18</v>
      </c>
      <c r="D3448">
        <v>1667203493.9815099</v>
      </c>
      <c r="E3448">
        <v>1667203497.7839601</v>
      </c>
      <c r="F3448">
        <f>Table5[[#This Row],[End]]-Table5[[#This Row],[Start]]</f>
        <v>3.8024501800537109</v>
      </c>
      <c r="G3448" t="s">
        <v>64</v>
      </c>
    </row>
    <row r="3449" spans="1:7" x14ac:dyDescent="0.2">
      <c r="A3449">
        <v>8</v>
      </c>
      <c r="B3449" t="s">
        <v>10</v>
      </c>
      <c r="C3449" t="s">
        <v>18</v>
      </c>
      <c r="D3449">
        <v>1667203497.7840099</v>
      </c>
      <c r="E3449">
        <v>1667203501.67905</v>
      </c>
      <c r="F3449">
        <f>Table5[[#This Row],[End]]-Table5[[#This Row],[Start]]</f>
        <v>3.8950400352478027</v>
      </c>
      <c r="G3449" t="s">
        <v>64</v>
      </c>
    </row>
    <row r="3450" spans="1:7" x14ac:dyDescent="0.2">
      <c r="A3450">
        <v>9</v>
      </c>
      <c r="B3450" t="s">
        <v>10</v>
      </c>
      <c r="C3450" t="s">
        <v>18</v>
      </c>
      <c r="D3450">
        <v>1667203501.67909</v>
      </c>
      <c r="E3450">
        <v>1667203505.57093</v>
      </c>
      <c r="F3450">
        <f>Table5[[#This Row],[End]]-Table5[[#This Row],[Start]]</f>
        <v>3.8918399810791016</v>
      </c>
      <c r="G3450" t="s">
        <v>64</v>
      </c>
    </row>
    <row r="3451" spans="1:7" x14ac:dyDescent="0.2">
      <c r="A3451">
        <v>10</v>
      </c>
      <c r="B3451" t="s">
        <v>10</v>
      </c>
      <c r="C3451" t="s">
        <v>18</v>
      </c>
      <c r="D3451">
        <v>1667203505.5709901</v>
      </c>
      <c r="E3451">
        <v>1667203509.4419401</v>
      </c>
      <c r="F3451">
        <f>Table5[[#This Row],[End]]-Table5[[#This Row],[Start]]</f>
        <v>3.8709499835968018</v>
      </c>
      <c r="G3451" t="s">
        <v>64</v>
      </c>
    </row>
    <row r="3452" spans="1:7" x14ac:dyDescent="0.2">
      <c r="A3452">
        <v>1</v>
      </c>
      <c r="B3452" t="s">
        <v>10</v>
      </c>
      <c r="C3452" t="s">
        <v>22</v>
      </c>
      <c r="D3452">
        <v>1667203509.44204</v>
      </c>
      <c r="E3452">
        <v>1667203510.3575699</v>
      </c>
      <c r="F3452">
        <f>Table5[[#This Row],[End]]-Table5[[#This Row],[Start]]</f>
        <v>0.91552996635437012</v>
      </c>
      <c r="G3452" t="s">
        <v>64</v>
      </c>
    </row>
    <row r="3453" spans="1:7" x14ac:dyDescent="0.2">
      <c r="A3453">
        <v>2</v>
      </c>
      <c r="B3453" t="s">
        <v>10</v>
      </c>
      <c r="C3453" t="s">
        <v>22</v>
      </c>
      <c r="D3453">
        <v>1667203510.35762</v>
      </c>
      <c r="E3453">
        <v>1667203511.27495</v>
      </c>
      <c r="F3453">
        <f>Table5[[#This Row],[End]]-Table5[[#This Row],[Start]]</f>
        <v>0.91733002662658691</v>
      </c>
      <c r="G3453" t="s">
        <v>64</v>
      </c>
    </row>
    <row r="3454" spans="1:7" x14ac:dyDescent="0.2">
      <c r="A3454">
        <v>3</v>
      </c>
      <c r="B3454" t="s">
        <v>10</v>
      </c>
      <c r="C3454" t="s">
        <v>22</v>
      </c>
      <c r="D3454">
        <v>1667203511.2749901</v>
      </c>
      <c r="E3454">
        <v>1667203512.16836</v>
      </c>
      <c r="F3454">
        <f>Table5[[#This Row],[End]]-Table5[[#This Row],[Start]]</f>
        <v>0.89336991310119629</v>
      </c>
      <c r="G3454" t="s">
        <v>64</v>
      </c>
    </row>
    <row r="3455" spans="1:7" x14ac:dyDescent="0.2">
      <c r="A3455">
        <v>4</v>
      </c>
      <c r="B3455" t="s">
        <v>10</v>
      </c>
      <c r="C3455" t="s">
        <v>22</v>
      </c>
      <c r="D3455">
        <v>1667203512.1684</v>
      </c>
      <c r="E3455">
        <v>1667203513.0554299</v>
      </c>
      <c r="F3455">
        <f>Table5[[#This Row],[End]]-Table5[[#This Row],[Start]]</f>
        <v>0.88702988624572754</v>
      </c>
      <c r="G3455" t="s">
        <v>64</v>
      </c>
    </row>
    <row r="3456" spans="1:7" x14ac:dyDescent="0.2">
      <c r="A3456">
        <v>5</v>
      </c>
      <c r="B3456" t="s">
        <v>10</v>
      </c>
      <c r="C3456" t="s">
        <v>22</v>
      </c>
      <c r="D3456">
        <v>1667203513.05547</v>
      </c>
      <c r="E3456">
        <v>1667203513.9857199</v>
      </c>
      <c r="F3456">
        <f>Table5[[#This Row],[End]]-Table5[[#This Row],[Start]]</f>
        <v>0.93024992942810059</v>
      </c>
      <c r="G3456" t="s">
        <v>64</v>
      </c>
    </row>
    <row r="3457" spans="1:7" x14ac:dyDescent="0.2">
      <c r="A3457">
        <v>6</v>
      </c>
      <c r="B3457" t="s">
        <v>10</v>
      </c>
      <c r="C3457" t="s">
        <v>22</v>
      </c>
      <c r="D3457">
        <v>1667203513.98576</v>
      </c>
      <c r="E3457">
        <v>1667203514.87694</v>
      </c>
      <c r="F3457">
        <f>Table5[[#This Row],[End]]-Table5[[#This Row],[Start]]</f>
        <v>0.89118003845214844</v>
      </c>
      <c r="G3457" t="s">
        <v>64</v>
      </c>
    </row>
    <row r="3458" spans="1:7" x14ac:dyDescent="0.2">
      <c r="A3458">
        <v>7</v>
      </c>
      <c r="B3458" t="s">
        <v>10</v>
      </c>
      <c r="C3458" t="s">
        <v>22</v>
      </c>
      <c r="D3458">
        <v>1667203514.8769901</v>
      </c>
      <c r="E3458">
        <v>1667203515.7748201</v>
      </c>
      <c r="F3458">
        <f>Table5[[#This Row],[End]]-Table5[[#This Row],[Start]]</f>
        <v>0.89783000946044922</v>
      </c>
      <c r="G3458" t="s">
        <v>64</v>
      </c>
    </row>
    <row r="3459" spans="1:7" x14ac:dyDescent="0.2">
      <c r="A3459">
        <v>8</v>
      </c>
      <c r="B3459" t="s">
        <v>10</v>
      </c>
      <c r="C3459" t="s">
        <v>22</v>
      </c>
      <c r="D3459">
        <v>1667203515.7748699</v>
      </c>
      <c r="E3459">
        <v>1667203516.67623</v>
      </c>
      <c r="F3459">
        <f>Table5[[#This Row],[End]]-Table5[[#This Row],[Start]]</f>
        <v>0.90136003494262695</v>
      </c>
      <c r="G3459" t="s">
        <v>64</v>
      </c>
    </row>
    <row r="3460" spans="1:7" x14ac:dyDescent="0.2">
      <c r="A3460">
        <v>9</v>
      </c>
      <c r="B3460" t="s">
        <v>10</v>
      </c>
      <c r="C3460" t="s">
        <v>22</v>
      </c>
      <c r="D3460">
        <v>1667203516.67628</v>
      </c>
      <c r="E3460">
        <v>1667203517.5701001</v>
      </c>
      <c r="F3460">
        <f>Table5[[#This Row],[End]]-Table5[[#This Row],[Start]]</f>
        <v>0.89382004737854004</v>
      </c>
      <c r="G3460" t="s">
        <v>64</v>
      </c>
    </row>
    <row r="3461" spans="1:7" x14ac:dyDescent="0.2">
      <c r="A3461">
        <v>10</v>
      </c>
      <c r="B3461" t="s">
        <v>10</v>
      </c>
      <c r="C3461" t="s">
        <v>22</v>
      </c>
      <c r="D3461">
        <v>1667203517.5701499</v>
      </c>
      <c r="E3461">
        <v>1667203518.46509</v>
      </c>
      <c r="F3461">
        <f>Table5[[#This Row],[End]]-Table5[[#This Row],[Start]]</f>
        <v>0.89494013786315918</v>
      </c>
      <c r="G3461" t="s">
        <v>64</v>
      </c>
    </row>
    <row r="3462" spans="1:7" x14ac:dyDescent="0.2">
      <c r="A3462">
        <v>1</v>
      </c>
      <c r="B3462" t="s">
        <v>10</v>
      </c>
      <c r="C3462" t="s">
        <v>25</v>
      </c>
      <c r="D3462">
        <v>1667203518.4651799</v>
      </c>
      <c r="E3462">
        <v>1667203519.46487</v>
      </c>
      <c r="F3462">
        <f>Table5[[#This Row],[End]]-Table5[[#This Row],[Start]]</f>
        <v>0.99969005584716797</v>
      </c>
      <c r="G3462" t="s">
        <v>64</v>
      </c>
    </row>
    <row r="3463" spans="1:7" x14ac:dyDescent="0.2">
      <c r="A3463">
        <v>2</v>
      </c>
      <c r="B3463" t="s">
        <v>10</v>
      </c>
      <c r="C3463" t="s">
        <v>25</v>
      </c>
      <c r="D3463">
        <v>1667203519.46491</v>
      </c>
      <c r="E3463">
        <v>1667203520.4844501</v>
      </c>
      <c r="F3463">
        <f>Table5[[#This Row],[End]]-Table5[[#This Row],[Start]]</f>
        <v>1.0195400714874268</v>
      </c>
      <c r="G3463" t="s">
        <v>64</v>
      </c>
    </row>
    <row r="3464" spans="1:7" x14ac:dyDescent="0.2">
      <c r="A3464">
        <v>3</v>
      </c>
      <c r="B3464" t="s">
        <v>10</v>
      </c>
      <c r="C3464" t="s">
        <v>25</v>
      </c>
      <c r="D3464">
        <v>1667203520.4844899</v>
      </c>
      <c r="E3464">
        <v>1667203521.4998801</v>
      </c>
      <c r="F3464">
        <f>Table5[[#This Row],[End]]-Table5[[#This Row],[Start]]</f>
        <v>1.015390157699585</v>
      </c>
      <c r="G3464" t="s">
        <v>64</v>
      </c>
    </row>
    <row r="3465" spans="1:7" x14ac:dyDescent="0.2">
      <c r="A3465">
        <v>4</v>
      </c>
      <c r="B3465" t="s">
        <v>10</v>
      </c>
      <c r="C3465" t="s">
        <v>25</v>
      </c>
      <c r="D3465">
        <v>1667203521.4999299</v>
      </c>
      <c r="E3465">
        <v>1667203522.52353</v>
      </c>
      <c r="F3465">
        <f>Table5[[#This Row],[End]]-Table5[[#This Row],[Start]]</f>
        <v>1.0236001014709473</v>
      </c>
      <c r="G3465" t="s">
        <v>64</v>
      </c>
    </row>
    <row r="3466" spans="1:7" x14ac:dyDescent="0.2">
      <c r="A3466">
        <v>5</v>
      </c>
      <c r="B3466" t="s">
        <v>10</v>
      </c>
      <c r="C3466" t="s">
        <v>25</v>
      </c>
      <c r="D3466">
        <v>1667203522.5235801</v>
      </c>
      <c r="E3466">
        <v>1667203523.5573299</v>
      </c>
      <c r="F3466">
        <f>Table5[[#This Row],[End]]-Table5[[#This Row],[Start]]</f>
        <v>1.0337498188018799</v>
      </c>
      <c r="G3466" t="s">
        <v>64</v>
      </c>
    </row>
    <row r="3467" spans="1:7" x14ac:dyDescent="0.2">
      <c r="A3467">
        <v>6</v>
      </c>
      <c r="B3467" t="s">
        <v>10</v>
      </c>
      <c r="C3467" t="s">
        <v>25</v>
      </c>
      <c r="D3467">
        <v>1667203523.5573699</v>
      </c>
      <c r="E3467">
        <v>1667203524.6265099</v>
      </c>
      <c r="F3467">
        <f>Table5[[#This Row],[End]]-Table5[[#This Row],[Start]]</f>
        <v>1.0691399574279785</v>
      </c>
      <c r="G3467" t="s">
        <v>64</v>
      </c>
    </row>
    <row r="3468" spans="1:7" x14ac:dyDescent="0.2">
      <c r="A3468">
        <v>7</v>
      </c>
      <c r="B3468" t="s">
        <v>10</v>
      </c>
      <c r="C3468" t="s">
        <v>25</v>
      </c>
      <c r="D3468">
        <v>1667203524.62655</v>
      </c>
      <c r="E3468">
        <v>1667203525.68855</v>
      </c>
      <c r="F3468">
        <f>Table5[[#This Row],[End]]-Table5[[#This Row],[Start]]</f>
        <v>1.062000036239624</v>
      </c>
      <c r="G3468" t="s">
        <v>64</v>
      </c>
    </row>
    <row r="3469" spans="1:7" x14ac:dyDescent="0.2">
      <c r="A3469">
        <v>8</v>
      </c>
      <c r="B3469" t="s">
        <v>10</v>
      </c>
      <c r="C3469" t="s">
        <v>25</v>
      </c>
      <c r="D3469">
        <v>1667203525.68859</v>
      </c>
      <c r="E3469">
        <v>1667203526.75</v>
      </c>
      <c r="F3469">
        <f>Table5[[#This Row],[End]]-Table5[[#This Row],[Start]]</f>
        <v>1.0614099502563477</v>
      </c>
      <c r="G3469" t="s">
        <v>64</v>
      </c>
    </row>
    <row r="3470" spans="1:7" x14ac:dyDescent="0.2">
      <c r="A3470">
        <v>9</v>
      </c>
      <c r="B3470" t="s">
        <v>10</v>
      </c>
      <c r="C3470" t="s">
        <v>25</v>
      </c>
      <c r="D3470">
        <v>1667203526.7500501</v>
      </c>
      <c r="E3470">
        <v>1667203527.7704599</v>
      </c>
      <c r="F3470">
        <f>Table5[[#This Row],[End]]-Table5[[#This Row],[Start]]</f>
        <v>1.0204098224639893</v>
      </c>
      <c r="G3470" t="s">
        <v>64</v>
      </c>
    </row>
    <row r="3471" spans="1:7" x14ac:dyDescent="0.2">
      <c r="A3471">
        <v>10</v>
      </c>
      <c r="B3471" t="s">
        <v>10</v>
      </c>
      <c r="C3471" t="s">
        <v>25</v>
      </c>
      <c r="D3471">
        <v>1667203527.77051</v>
      </c>
      <c r="E3471">
        <v>1667203528.80216</v>
      </c>
      <c r="F3471">
        <f>Table5[[#This Row],[End]]-Table5[[#This Row],[Start]]</f>
        <v>1.0316500663757324</v>
      </c>
      <c r="G3471" t="s">
        <v>64</v>
      </c>
    </row>
    <row r="3472" spans="1:7" x14ac:dyDescent="0.2">
      <c r="A3472">
        <v>1</v>
      </c>
      <c r="B3472" t="s">
        <v>10</v>
      </c>
      <c r="C3472" t="s">
        <v>24</v>
      </c>
      <c r="D3472">
        <v>1667203528.8022399</v>
      </c>
      <c r="E3472">
        <v>1667203529.0853</v>
      </c>
      <c r="F3472">
        <f>Table5[[#This Row],[End]]-Table5[[#This Row],[Start]]</f>
        <v>0.28306007385253906</v>
      </c>
      <c r="G3472" t="s">
        <v>64</v>
      </c>
    </row>
    <row r="3473" spans="1:7" x14ac:dyDescent="0.2">
      <c r="A3473">
        <v>2</v>
      </c>
      <c r="B3473" t="s">
        <v>10</v>
      </c>
      <c r="C3473" t="s">
        <v>24</v>
      </c>
      <c r="D3473">
        <v>1667203529.08534</v>
      </c>
      <c r="E3473">
        <v>1667203529.36448</v>
      </c>
      <c r="F3473">
        <f>Table5[[#This Row],[End]]-Table5[[#This Row],[Start]]</f>
        <v>0.27913999557495117</v>
      </c>
      <c r="G3473" t="s">
        <v>64</v>
      </c>
    </row>
    <row r="3474" spans="1:7" x14ac:dyDescent="0.2">
      <c r="A3474">
        <v>3</v>
      </c>
      <c r="B3474" t="s">
        <v>10</v>
      </c>
      <c r="C3474" t="s">
        <v>24</v>
      </c>
      <c r="D3474">
        <v>1667203529.3645301</v>
      </c>
      <c r="E3474">
        <v>1667203529.6433201</v>
      </c>
      <c r="F3474">
        <f>Table5[[#This Row],[End]]-Table5[[#This Row],[Start]]</f>
        <v>0.27878999710083008</v>
      </c>
      <c r="G3474" t="s">
        <v>64</v>
      </c>
    </row>
    <row r="3475" spans="1:7" x14ac:dyDescent="0.2">
      <c r="A3475">
        <v>4</v>
      </c>
      <c r="B3475" t="s">
        <v>10</v>
      </c>
      <c r="C3475" t="s">
        <v>24</v>
      </c>
      <c r="D3475">
        <v>1667203529.6433699</v>
      </c>
      <c r="E3475">
        <v>1667203529.92417</v>
      </c>
      <c r="F3475">
        <f>Table5[[#This Row],[End]]-Table5[[#This Row],[Start]]</f>
        <v>0.28080010414123535</v>
      </c>
      <c r="G3475" t="s">
        <v>64</v>
      </c>
    </row>
    <row r="3476" spans="1:7" x14ac:dyDescent="0.2">
      <c r="A3476">
        <v>5</v>
      </c>
      <c r="B3476" t="s">
        <v>10</v>
      </c>
      <c r="C3476" t="s">
        <v>24</v>
      </c>
      <c r="D3476">
        <v>1667203529.9242201</v>
      </c>
      <c r="E3476">
        <v>1667203530.21403</v>
      </c>
      <c r="F3476">
        <f>Table5[[#This Row],[End]]-Table5[[#This Row],[Start]]</f>
        <v>0.2898099422454834</v>
      </c>
      <c r="G3476" t="s">
        <v>64</v>
      </c>
    </row>
    <row r="3477" spans="1:7" x14ac:dyDescent="0.2">
      <c r="A3477">
        <v>6</v>
      </c>
      <c r="B3477" t="s">
        <v>10</v>
      </c>
      <c r="C3477" t="s">
        <v>24</v>
      </c>
      <c r="D3477">
        <v>1667203530.2140801</v>
      </c>
      <c r="E3477">
        <v>1667203530.4983201</v>
      </c>
      <c r="F3477">
        <f>Table5[[#This Row],[End]]-Table5[[#This Row],[Start]]</f>
        <v>0.2842400074005127</v>
      </c>
      <c r="G3477" t="s">
        <v>64</v>
      </c>
    </row>
    <row r="3478" spans="1:7" x14ac:dyDescent="0.2">
      <c r="A3478">
        <v>7</v>
      </c>
      <c r="B3478" t="s">
        <v>10</v>
      </c>
      <c r="C3478" t="s">
        <v>24</v>
      </c>
      <c r="D3478">
        <v>1667203530.4983799</v>
      </c>
      <c r="E3478">
        <v>1667203530.7790799</v>
      </c>
      <c r="F3478">
        <f>Table5[[#This Row],[End]]-Table5[[#This Row],[Start]]</f>
        <v>0.2806999683380127</v>
      </c>
      <c r="G3478" t="s">
        <v>64</v>
      </c>
    </row>
    <row r="3479" spans="1:7" x14ac:dyDescent="0.2">
      <c r="A3479">
        <v>8</v>
      </c>
      <c r="B3479" t="s">
        <v>10</v>
      </c>
      <c r="C3479" t="s">
        <v>24</v>
      </c>
      <c r="D3479">
        <v>1667203530.77912</v>
      </c>
      <c r="E3479">
        <v>1667203531.0513201</v>
      </c>
      <c r="F3479">
        <f>Table5[[#This Row],[End]]-Table5[[#This Row],[Start]]</f>
        <v>0.27220010757446289</v>
      </c>
      <c r="G3479" t="s">
        <v>64</v>
      </c>
    </row>
    <row r="3480" spans="1:7" x14ac:dyDescent="0.2">
      <c r="A3480">
        <v>9</v>
      </c>
      <c r="B3480" t="s">
        <v>10</v>
      </c>
      <c r="C3480" t="s">
        <v>24</v>
      </c>
      <c r="D3480">
        <v>1667203531.0513599</v>
      </c>
      <c r="E3480">
        <v>1667203531.3312399</v>
      </c>
      <c r="F3480">
        <f>Table5[[#This Row],[End]]-Table5[[#This Row],[Start]]</f>
        <v>0.27988004684448242</v>
      </c>
      <c r="G3480" t="s">
        <v>64</v>
      </c>
    </row>
    <row r="3481" spans="1:7" x14ac:dyDescent="0.2">
      <c r="A3481">
        <v>10</v>
      </c>
      <c r="B3481" t="s">
        <v>10</v>
      </c>
      <c r="C3481" t="s">
        <v>24</v>
      </c>
      <c r="D3481">
        <v>1667203531.33128</v>
      </c>
      <c r="E3481">
        <v>1667203531.60341</v>
      </c>
      <c r="F3481">
        <f>Table5[[#This Row],[End]]-Table5[[#This Row],[Start]]</f>
        <v>0.27213001251220703</v>
      </c>
      <c r="G3481" t="s">
        <v>64</v>
      </c>
    </row>
    <row r="3482" spans="1:7" x14ac:dyDescent="0.2">
      <c r="A3482">
        <v>1</v>
      </c>
      <c r="B3482" t="s">
        <v>10</v>
      </c>
      <c r="C3482" t="s">
        <v>42</v>
      </c>
      <c r="D3482">
        <v>1667203531.6034901</v>
      </c>
      <c r="E3482">
        <v>1667203532.0035501</v>
      </c>
      <c r="F3482">
        <f>Table5[[#This Row],[End]]-Table5[[#This Row],[Start]]</f>
        <v>0.40005993843078613</v>
      </c>
      <c r="G3482" t="s">
        <v>64</v>
      </c>
    </row>
    <row r="3483" spans="1:7" x14ac:dyDescent="0.2">
      <c r="A3483">
        <v>2</v>
      </c>
      <c r="B3483" t="s">
        <v>10</v>
      </c>
      <c r="C3483" t="s">
        <v>42</v>
      </c>
      <c r="D3483">
        <v>1667203532.0035999</v>
      </c>
      <c r="E3483">
        <v>1667203532.3987801</v>
      </c>
      <c r="F3483">
        <f>Table5[[#This Row],[End]]-Table5[[#This Row],[Start]]</f>
        <v>0.39518022537231445</v>
      </c>
      <c r="G3483" t="s">
        <v>64</v>
      </c>
    </row>
    <row r="3484" spans="1:7" x14ac:dyDescent="0.2">
      <c r="A3484">
        <v>3</v>
      </c>
      <c r="B3484" t="s">
        <v>10</v>
      </c>
      <c r="C3484" t="s">
        <v>42</v>
      </c>
      <c r="D3484">
        <v>1667203532.3988199</v>
      </c>
      <c r="E3484">
        <v>1667203532.7955201</v>
      </c>
      <c r="F3484">
        <f>Table5[[#This Row],[End]]-Table5[[#This Row],[Start]]</f>
        <v>0.39670014381408691</v>
      </c>
      <c r="G3484" t="s">
        <v>64</v>
      </c>
    </row>
    <row r="3485" spans="1:7" x14ac:dyDescent="0.2">
      <c r="A3485">
        <v>4</v>
      </c>
      <c r="B3485" t="s">
        <v>10</v>
      </c>
      <c r="C3485" t="s">
        <v>42</v>
      </c>
      <c r="D3485">
        <v>1667203532.7955599</v>
      </c>
      <c r="E3485">
        <v>1667203533.19454</v>
      </c>
      <c r="F3485">
        <f>Table5[[#This Row],[End]]-Table5[[#This Row],[Start]]</f>
        <v>0.39898014068603516</v>
      </c>
      <c r="G3485" t="s">
        <v>64</v>
      </c>
    </row>
    <row r="3486" spans="1:7" x14ac:dyDescent="0.2">
      <c r="A3486">
        <v>5</v>
      </c>
      <c r="B3486" t="s">
        <v>10</v>
      </c>
      <c r="C3486" t="s">
        <v>42</v>
      </c>
      <c r="D3486">
        <v>1667203533.1945801</v>
      </c>
      <c r="E3486">
        <v>1667203533.5948901</v>
      </c>
      <c r="F3486">
        <f>Table5[[#This Row],[End]]-Table5[[#This Row],[Start]]</f>
        <v>0.40031003952026367</v>
      </c>
      <c r="G3486" t="s">
        <v>64</v>
      </c>
    </row>
    <row r="3487" spans="1:7" x14ac:dyDescent="0.2">
      <c r="A3487">
        <v>6</v>
      </c>
      <c r="B3487" t="s">
        <v>10</v>
      </c>
      <c r="C3487" t="s">
        <v>42</v>
      </c>
      <c r="D3487">
        <v>1667203533.5949299</v>
      </c>
      <c r="E3487">
        <v>1667203533.9956999</v>
      </c>
      <c r="F3487">
        <f>Table5[[#This Row],[End]]-Table5[[#This Row],[Start]]</f>
        <v>0.40076994895935059</v>
      </c>
      <c r="G3487" t="s">
        <v>64</v>
      </c>
    </row>
    <row r="3488" spans="1:7" x14ac:dyDescent="0.2">
      <c r="A3488">
        <v>7</v>
      </c>
      <c r="B3488" t="s">
        <v>10</v>
      </c>
      <c r="C3488" t="s">
        <v>42</v>
      </c>
      <c r="D3488">
        <v>1667203533.9957299</v>
      </c>
      <c r="E3488">
        <v>1667203534.3919401</v>
      </c>
      <c r="F3488">
        <f>Table5[[#This Row],[End]]-Table5[[#This Row],[Start]]</f>
        <v>0.3962101936340332</v>
      </c>
      <c r="G3488" t="s">
        <v>64</v>
      </c>
    </row>
    <row r="3489" spans="1:7" x14ac:dyDescent="0.2">
      <c r="A3489">
        <v>8</v>
      </c>
      <c r="B3489" t="s">
        <v>10</v>
      </c>
      <c r="C3489" t="s">
        <v>42</v>
      </c>
      <c r="D3489">
        <v>1667203534.3919799</v>
      </c>
      <c r="E3489">
        <v>1667203534.79369</v>
      </c>
      <c r="F3489">
        <f>Table5[[#This Row],[End]]-Table5[[#This Row],[Start]]</f>
        <v>0.40171003341674805</v>
      </c>
      <c r="G3489" t="s">
        <v>64</v>
      </c>
    </row>
    <row r="3490" spans="1:7" x14ac:dyDescent="0.2">
      <c r="A3490">
        <v>9</v>
      </c>
      <c r="B3490" t="s">
        <v>10</v>
      </c>
      <c r="C3490" t="s">
        <v>42</v>
      </c>
      <c r="D3490">
        <v>1667203534.79373</v>
      </c>
      <c r="E3490">
        <v>1667203535.19068</v>
      </c>
      <c r="F3490">
        <f>Table5[[#This Row],[End]]-Table5[[#This Row],[Start]]</f>
        <v>0.39695000648498535</v>
      </c>
      <c r="G3490" t="s">
        <v>64</v>
      </c>
    </row>
    <row r="3491" spans="1:7" x14ac:dyDescent="0.2">
      <c r="A3491">
        <v>10</v>
      </c>
      <c r="B3491" t="s">
        <v>10</v>
      </c>
      <c r="C3491" t="s">
        <v>42</v>
      </c>
      <c r="D3491">
        <v>1667203535.1907201</v>
      </c>
      <c r="E3491">
        <v>1667203535.5890901</v>
      </c>
      <c r="F3491">
        <f>Table5[[#This Row],[End]]-Table5[[#This Row],[Start]]</f>
        <v>0.39837002754211426</v>
      </c>
      <c r="G3491" t="s">
        <v>64</v>
      </c>
    </row>
    <row r="3492" spans="1:7" x14ac:dyDescent="0.2">
      <c r="A3492">
        <v>1</v>
      </c>
      <c r="B3492" t="s">
        <v>10</v>
      </c>
      <c r="C3492" t="s">
        <v>20</v>
      </c>
      <c r="D3492">
        <v>1667203535.58917</v>
      </c>
      <c r="E3492">
        <v>1667203536.20771</v>
      </c>
      <c r="F3492">
        <f>Table5[[#This Row],[End]]-Table5[[#This Row],[Start]]</f>
        <v>0.61854004859924316</v>
      </c>
      <c r="G3492" t="s">
        <v>64</v>
      </c>
    </row>
    <row r="3493" spans="1:7" x14ac:dyDescent="0.2">
      <c r="A3493">
        <v>2</v>
      </c>
      <c r="B3493" t="s">
        <v>10</v>
      </c>
      <c r="C3493" t="s">
        <v>20</v>
      </c>
      <c r="D3493">
        <v>1667203536.2077501</v>
      </c>
      <c r="E3493">
        <v>1667203536.83533</v>
      </c>
      <c r="F3493">
        <f>Table5[[#This Row],[End]]-Table5[[#This Row],[Start]]</f>
        <v>0.62757992744445801</v>
      </c>
      <c r="G3493" t="s">
        <v>64</v>
      </c>
    </row>
    <row r="3494" spans="1:7" x14ac:dyDescent="0.2">
      <c r="A3494">
        <v>3</v>
      </c>
      <c r="B3494" t="s">
        <v>10</v>
      </c>
      <c r="C3494" t="s">
        <v>20</v>
      </c>
      <c r="D3494">
        <v>1667203536.8353701</v>
      </c>
      <c r="E3494">
        <v>1667203537.46363</v>
      </c>
      <c r="F3494">
        <f>Table5[[#This Row],[End]]-Table5[[#This Row],[Start]]</f>
        <v>0.62825989723205566</v>
      </c>
      <c r="G3494" t="s">
        <v>64</v>
      </c>
    </row>
    <row r="3495" spans="1:7" x14ac:dyDescent="0.2">
      <c r="A3495">
        <v>4</v>
      </c>
      <c r="B3495" t="s">
        <v>10</v>
      </c>
      <c r="C3495" t="s">
        <v>20</v>
      </c>
      <c r="D3495">
        <v>1667203537.46368</v>
      </c>
      <c r="E3495">
        <v>1667203538.0615301</v>
      </c>
      <c r="F3495">
        <f>Table5[[#This Row],[End]]-Table5[[#This Row],[Start]]</f>
        <v>0.59785008430480957</v>
      </c>
      <c r="G3495" t="s">
        <v>64</v>
      </c>
    </row>
    <row r="3496" spans="1:7" x14ac:dyDescent="0.2">
      <c r="A3496">
        <v>5</v>
      </c>
      <c r="B3496" t="s">
        <v>10</v>
      </c>
      <c r="C3496" t="s">
        <v>20</v>
      </c>
      <c r="D3496">
        <v>1667203538.06159</v>
      </c>
      <c r="E3496">
        <v>1667203538.66065</v>
      </c>
      <c r="F3496">
        <f>Table5[[#This Row],[End]]-Table5[[#This Row],[Start]]</f>
        <v>0.59906005859375</v>
      </c>
      <c r="G3496" t="s">
        <v>64</v>
      </c>
    </row>
    <row r="3497" spans="1:7" x14ac:dyDescent="0.2">
      <c r="A3497">
        <v>6</v>
      </c>
      <c r="B3497" t="s">
        <v>10</v>
      </c>
      <c r="C3497" t="s">
        <v>20</v>
      </c>
      <c r="D3497">
        <v>1667203538.6607001</v>
      </c>
      <c r="E3497">
        <v>1667203539.2592101</v>
      </c>
      <c r="F3497">
        <f>Table5[[#This Row],[End]]-Table5[[#This Row],[Start]]</f>
        <v>0.5985100269317627</v>
      </c>
      <c r="G3497" t="s">
        <v>64</v>
      </c>
    </row>
    <row r="3498" spans="1:7" x14ac:dyDescent="0.2">
      <c r="A3498">
        <v>7</v>
      </c>
      <c r="B3498" t="s">
        <v>10</v>
      </c>
      <c r="C3498" t="s">
        <v>20</v>
      </c>
      <c r="D3498">
        <v>1667203539.2592599</v>
      </c>
      <c r="E3498">
        <v>1667203539.8606999</v>
      </c>
      <c r="F3498">
        <f>Table5[[#This Row],[End]]-Table5[[#This Row],[Start]]</f>
        <v>0.6014399528503418</v>
      </c>
      <c r="G3498" t="s">
        <v>64</v>
      </c>
    </row>
    <row r="3499" spans="1:7" x14ac:dyDescent="0.2">
      <c r="A3499">
        <v>8</v>
      </c>
      <c r="B3499" t="s">
        <v>10</v>
      </c>
      <c r="C3499" t="s">
        <v>20</v>
      </c>
      <c r="D3499">
        <v>1667203539.8607399</v>
      </c>
      <c r="E3499">
        <v>1667203540.4558401</v>
      </c>
      <c r="F3499">
        <f>Table5[[#This Row],[End]]-Table5[[#This Row],[Start]]</f>
        <v>0.59510016441345215</v>
      </c>
      <c r="G3499" t="s">
        <v>64</v>
      </c>
    </row>
    <row r="3500" spans="1:7" x14ac:dyDescent="0.2">
      <c r="A3500">
        <v>9</v>
      </c>
      <c r="B3500" t="s">
        <v>10</v>
      </c>
      <c r="C3500" t="s">
        <v>20</v>
      </c>
      <c r="D3500">
        <v>1667203540.4558799</v>
      </c>
      <c r="E3500">
        <v>1667203541.0366001</v>
      </c>
      <c r="F3500">
        <f>Table5[[#This Row],[End]]-Table5[[#This Row],[Start]]</f>
        <v>0.58072018623352051</v>
      </c>
      <c r="G3500" t="s">
        <v>64</v>
      </c>
    </row>
    <row r="3501" spans="1:7" x14ac:dyDescent="0.2">
      <c r="A3501">
        <v>10</v>
      </c>
      <c r="B3501" t="s">
        <v>10</v>
      </c>
      <c r="C3501" t="s">
        <v>20</v>
      </c>
      <c r="D3501">
        <v>1667203541.0366499</v>
      </c>
      <c r="E3501">
        <v>1667203541.6147201</v>
      </c>
      <c r="F3501">
        <f>Table5[[#This Row],[End]]-Table5[[#This Row],[Start]]</f>
        <v>0.57807016372680664</v>
      </c>
      <c r="G3501" t="s">
        <v>64</v>
      </c>
    </row>
    <row r="3502" spans="1:7" x14ac:dyDescent="0.2">
      <c r="A3502">
        <v>1</v>
      </c>
      <c r="B3502" t="s">
        <v>10</v>
      </c>
      <c r="C3502" t="s">
        <v>21</v>
      </c>
      <c r="D3502">
        <v>1667203541.6148</v>
      </c>
      <c r="E3502">
        <v>1667203543.17395</v>
      </c>
      <c r="F3502">
        <f>Table5[[#This Row],[End]]-Table5[[#This Row],[Start]]</f>
        <v>1.5591499805450439</v>
      </c>
      <c r="G3502" t="s">
        <v>64</v>
      </c>
    </row>
    <row r="3503" spans="1:7" x14ac:dyDescent="0.2">
      <c r="A3503">
        <v>2</v>
      </c>
      <c r="B3503" t="s">
        <v>10</v>
      </c>
      <c r="C3503" t="s">
        <v>21</v>
      </c>
      <c r="D3503">
        <v>1667203543.17399</v>
      </c>
      <c r="E3503">
        <v>1667203544.80651</v>
      </c>
      <c r="F3503">
        <f>Table5[[#This Row],[End]]-Table5[[#This Row],[Start]]</f>
        <v>1.6325199604034424</v>
      </c>
      <c r="G3503" t="s">
        <v>64</v>
      </c>
    </row>
    <row r="3504" spans="1:7" x14ac:dyDescent="0.2">
      <c r="A3504">
        <v>3</v>
      </c>
      <c r="B3504" t="s">
        <v>10</v>
      </c>
      <c r="C3504" t="s">
        <v>21</v>
      </c>
      <c r="D3504">
        <v>1667203544.80655</v>
      </c>
      <c r="E3504">
        <v>1667203546.47826</v>
      </c>
      <c r="F3504">
        <f>Table5[[#This Row],[End]]-Table5[[#This Row],[Start]]</f>
        <v>1.6717100143432617</v>
      </c>
      <c r="G3504" t="s">
        <v>64</v>
      </c>
    </row>
    <row r="3505" spans="1:7" x14ac:dyDescent="0.2">
      <c r="A3505">
        <v>4</v>
      </c>
      <c r="B3505" t="s">
        <v>10</v>
      </c>
      <c r="C3505" t="s">
        <v>21</v>
      </c>
      <c r="D3505">
        <v>1667203546.4783001</v>
      </c>
      <c r="E3505">
        <v>1667203548.1770999</v>
      </c>
      <c r="F3505">
        <f>Table5[[#This Row],[End]]-Table5[[#This Row],[Start]]</f>
        <v>1.6987998485565186</v>
      </c>
      <c r="G3505" t="s">
        <v>64</v>
      </c>
    </row>
    <row r="3506" spans="1:7" x14ac:dyDescent="0.2">
      <c r="A3506">
        <v>5</v>
      </c>
      <c r="B3506" t="s">
        <v>10</v>
      </c>
      <c r="C3506" t="s">
        <v>21</v>
      </c>
      <c r="D3506">
        <v>1667203548.17713</v>
      </c>
      <c r="E3506">
        <v>1667203549.8743401</v>
      </c>
      <c r="F3506">
        <f>Table5[[#This Row],[End]]-Table5[[#This Row],[Start]]</f>
        <v>1.6972100734710693</v>
      </c>
      <c r="G3506" t="s">
        <v>64</v>
      </c>
    </row>
    <row r="3507" spans="1:7" x14ac:dyDescent="0.2">
      <c r="A3507">
        <v>6</v>
      </c>
      <c r="B3507" t="s">
        <v>10</v>
      </c>
      <c r="C3507" t="s">
        <v>21</v>
      </c>
      <c r="D3507">
        <v>1667203549.8743899</v>
      </c>
      <c r="E3507">
        <v>1667203551.5737801</v>
      </c>
      <c r="F3507">
        <f>Table5[[#This Row],[End]]-Table5[[#This Row],[Start]]</f>
        <v>1.699390172958374</v>
      </c>
      <c r="G3507" t="s">
        <v>64</v>
      </c>
    </row>
    <row r="3508" spans="1:7" x14ac:dyDescent="0.2">
      <c r="A3508">
        <v>7</v>
      </c>
      <c r="B3508" t="s">
        <v>10</v>
      </c>
      <c r="C3508" t="s">
        <v>21</v>
      </c>
      <c r="D3508">
        <v>1667203551.5738299</v>
      </c>
      <c r="E3508">
        <v>1667203553.30159</v>
      </c>
      <c r="F3508">
        <f>Table5[[#This Row],[End]]-Table5[[#This Row],[Start]]</f>
        <v>1.7277600765228271</v>
      </c>
      <c r="G3508" t="s">
        <v>64</v>
      </c>
    </row>
    <row r="3509" spans="1:7" x14ac:dyDescent="0.2">
      <c r="A3509">
        <v>8</v>
      </c>
      <c r="B3509" t="s">
        <v>10</v>
      </c>
      <c r="C3509" t="s">
        <v>21</v>
      </c>
      <c r="D3509">
        <v>1667203553.30164</v>
      </c>
      <c r="E3509">
        <v>1667203554.98878</v>
      </c>
      <c r="F3509">
        <f>Table5[[#This Row],[End]]-Table5[[#This Row],[Start]]</f>
        <v>1.6871399879455566</v>
      </c>
      <c r="G3509" t="s">
        <v>64</v>
      </c>
    </row>
    <row r="3510" spans="1:7" x14ac:dyDescent="0.2">
      <c r="A3510">
        <v>9</v>
      </c>
      <c r="B3510" t="s">
        <v>10</v>
      </c>
      <c r="C3510" t="s">
        <v>21</v>
      </c>
      <c r="D3510">
        <v>1667203554.9888201</v>
      </c>
      <c r="E3510">
        <v>1667203556.6280501</v>
      </c>
      <c r="F3510">
        <f>Table5[[#This Row],[End]]-Table5[[#This Row],[Start]]</f>
        <v>1.6392300128936768</v>
      </c>
      <c r="G3510" t="s">
        <v>64</v>
      </c>
    </row>
    <row r="3511" spans="1:7" x14ac:dyDescent="0.2">
      <c r="A3511">
        <v>10</v>
      </c>
      <c r="B3511" t="s">
        <v>10</v>
      </c>
      <c r="C3511" t="s">
        <v>21</v>
      </c>
      <c r="D3511">
        <v>1667203556.6280899</v>
      </c>
      <c r="E3511">
        <v>1667203558.2516301</v>
      </c>
      <c r="F3511">
        <f>Table5[[#This Row],[End]]-Table5[[#This Row],[Start]]</f>
        <v>1.6235401630401611</v>
      </c>
      <c r="G3511" t="s">
        <v>64</v>
      </c>
    </row>
    <row r="3512" spans="1:7" x14ac:dyDescent="0.2">
      <c r="A3512">
        <v>1</v>
      </c>
      <c r="B3512" t="s">
        <v>10</v>
      </c>
      <c r="C3512" t="s">
        <v>44</v>
      </c>
      <c r="D3512">
        <v>1667203558.25172</v>
      </c>
      <c r="E3512">
        <v>1667203559.0064199</v>
      </c>
      <c r="F3512">
        <f>Table5[[#This Row],[End]]-Table5[[#This Row],[Start]]</f>
        <v>0.7546999454498291</v>
      </c>
      <c r="G3512" t="s">
        <v>64</v>
      </c>
    </row>
    <row r="3513" spans="1:7" x14ac:dyDescent="0.2">
      <c r="A3513">
        <v>2</v>
      </c>
      <c r="B3513" t="s">
        <v>10</v>
      </c>
      <c r="C3513" t="s">
        <v>44</v>
      </c>
      <c r="D3513">
        <v>1667203559.00646</v>
      </c>
      <c r="E3513">
        <v>1667203559.75611</v>
      </c>
      <c r="F3513">
        <f>Table5[[#This Row],[End]]-Table5[[#This Row],[Start]]</f>
        <v>0.74965000152587891</v>
      </c>
      <c r="G3513" t="s">
        <v>64</v>
      </c>
    </row>
    <row r="3514" spans="1:7" x14ac:dyDescent="0.2">
      <c r="A3514">
        <v>3</v>
      </c>
      <c r="B3514" t="s">
        <v>10</v>
      </c>
      <c r="C3514" t="s">
        <v>44</v>
      </c>
      <c r="D3514">
        <v>1667203559.75616</v>
      </c>
      <c r="E3514">
        <v>1667203560.5236599</v>
      </c>
      <c r="F3514">
        <f>Table5[[#This Row],[End]]-Table5[[#This Row],[Start]]</f>
        <v>0.76749992370605469</v>
      </c>
      <c r="G3514" t="s">
        <v>64</v>
      </c>
    </row>
    <row r="3515" spans="1:7" x14ac:dyDescent="0.2">
      <c r="A3515">
        <v>4</v>
      </c>
      <c r="B3515" t="s">
        <v>10</v>
      </c>
      <c r="C3515" t="s">
        <v>44</v>
      </c>
      <c r="D3515">
        <v>1667203560.5237</v>
      </c>
      <c r="E3515">
        <v>1667203561.2745399</v>
      </c>
      <c r="F3515">
        <f>Table5[[#This Row],[End]]-Table5[[#This Row],[Start]]</f>
        <v>0.7508399486541748</v>
      </c>
      <c r="G3515" t="s">
        <v>64</v>
      </c>
    </row>
    <row r="3516" spans="1:7" x14ac:dyDescent="0.2">
      <c r="A3516">
        <v>5</v>
      </c>
      <c r="B3516" t="s">
        <v>10</v>
      </c>
      <c r="C3516" t="s">
        <v>44</v>
      </c>
      <c r="D3516">
        <v>1667203561.27458</v>
      </c>
      <c r="E3516">
        <v>1667203562.0308499</v>
      </c>
      <c r="F3516">
        <f>Table5[[#This Row],[End]]-Table5[[#This Row],[Start]]</f>
        <v>0.75626993179321289</v>
      </c>
      <c r="G3516" t="s">
        <v>64</v>
      </c>
    </row>
    <row r="3517" spans="1:7" x14ac:dyDescent="0.2">
      <c r="A3517">
        <v>6</v>
      </c>
      <c r="B3517" t="s">
        <v>10</v>
      </c>
      <c r="C3517" t="s">
        <v>44</v>
      </c>
      <c r="D3517">
        <v>1667203562.03089</v>
      </c>
      <c r="E3517">
        <v>1667203562.7846</v>
      </c>
      <c r="F3517">
        <f>Table5[[#This Row],[End]]-Table5[[#This Row],[Start]]</f>
        <v>0.75371003150939941</v>
      </c>
      <c r="G3517" t="s">
        <v>64</v>
      </c>
    </row>
    <row r="3518" spans="1:7" x14ac:dyDescent="0.2">
      <c r="A3518">
        <v>7</v>
      </c>
      <c r="B3518" t="s">
        <v>10</v>
      </c>
      <c r="C3518" t="s">
        <v>44</v>
      </c>
      <c r="D3518">
        <v>1667203562.7846501</v>
      </c>
      <c r="E3518">
        <v>1667203563.53262</v>
      </c>
      <c r="F3518">
        <f>Table5[[#This Row],[End]]-Table5[[#This Row],[Start]]</f>
        <v>0.7479698657989502</v>
      </c>
      <c r="G3518" t="s">
        <v>64</v>
      </c>
    </row>
    <row r="3519" spans="1:7" x14ac:dyDescent="0.2">
      <c r="A3519">
        <v>8</v>
      </c>
      <c r="B3519" t="s">
        <v>10</v>
      </c>
      <c r="C3519" t="s">
        <v>44</v>
      </c>
      <c r="D3519">
        <v>1667203563.53266</v>
      </c>
      <c r="E3519">
        <v>1667203564.2846601</v>
      </c>
      <c r="F3519">
        <f>Table5[[#This Row],[End]]-Table5[[#This Row],[Start]]</f>
        <v>0.75200009346008301</v>
      </c>
      <c r="G3519" t="s">
        <v>64</v>
      </c>
    </row>
    <row r="3520" spans="1:7" x14ac:dyDescent="0.2">
      <c r="A3520">
        <v>9</v>
      </c>
      <c r="B3520" t="s">
        <v>10</v>
      </c>
      <c r="C3520" t="s">
        <v>44</v>
      </c>
      <c r="D3520">
        <v>1667203564.2846899</v>
      </c>
      <c r="E3520">
        <v>1667203565.03262</v>
      </c>
      <c r="F3520">
        <f>Table5[[#This Row],[End]]-Table5[[#This Row],[Start]]</f>
        <v>0.74793004989624023</v>
      </c>
      <c r="G3520" t="s">
        <v>64</v>
      </c>
    </row>
    <row r="3521" spans="1:7" x14ac:dyDescent="0.2">
      <c r="A3521">
        <v>10</v>
      </c>
      <c r="B3521" t="s">
        <v>10</v>
      </c>
      <c r="C3521" t="s">
        <v>44</v>
      </c>
      <c r="D3521">
        <v>1667203565.03267</v>
      </c>
      <c r="E3521">
        <v>1667203565.78282</v>
      </c>
      <c r="F3521">
        <f>Table5[[#This Row],[End]]-Table5[[#This Row],[Start]]</f>
        <v>0.75014996528625488</v>
      </c>
      <c r="G3521" t="s">
        <v>64</v>
      </c>
    </row>
    <row r="3522" spans="1:7" x14ac:dyDescent="0.2">
      <c r="A3522">
        <v>1</v>
      </c>
      <c r="B3522" t="s">
        <v>10</v>
      </c>
      <c r="C3522" t="s">
        <v>16</v>
      </c>
      <c r="D3522">
        <v>1667203565.7829199</v>
      </c>
      <c r="E3522">
        <v>1667203566.6802599</v>
      </c>
      <c r="F3522">
        <f>Table5[[#This Row],[End]]-Table5[[#This Row],[Start]]</f>
        <v>0.89734005928039551</v>
      </c>
      <c r="G3522" t="s">
        <v>64</v>
      </c>
    </row>
    <row r="3523" spans="1:7" x14ac:dyDescent="0.2">
      <c r="A3523">
        <v>2</v>
      </c>
      <c r="B3523" t="s">
        <v>10</v>
      </c>
      <c r="C3523" t="s">
        <v>16</v>
      </c>
      <c r="D3523">
        <v>1667203566.68031</v>
      </c>
      <c r="E3523">
        <v>1667203567.5517001</v>
      </c>
      <c r="F3523">
        <f>Table5[[#This Row],[End]]-Table5[[#This Row],[Start]]</f>
        <v>0.87139010429382324</v>
      </c>
      <c r="G3523" t="s">
        <v>64</v>
      </c>
    </row>
    <row r="3524" spans="1:7" x14ac:dyDescent="0.2">
      <c r="A3524">
        <v>3</v>
      </c>
      <c r="B3524" t="s">
        <v>10</v>
      </c>
      <c r="C3524" t="s">
        <v>16</v>
      </c>
      <c r="D3524">
        <v>1667203567.5517399</v>
      </c>
      <c r="E3524">
        <v>1667203568.42206</v>
      </c>
      <c r="F3524">
        <f>Table5[[#This Row],[End]]-Table5[[#This Row],[Start]]</f>
        <v>0.87032008171081543</v>
      </c>
      <c r="G3524" t="s">
        <v>64</v>
      </c>
    </row>
    <row r="3525" spans="1:7" x14ac:dyDescent="0.2">
      <c r="A3525">
        <v>4</v>
      </c>
      <c r="B3525" t="s">
        <v>10</v>
      </c>
      <c r="C3525" t="s">
        <v>16</v>
      </c>
      <c r="D3525">
        <v>1667203568.4221001</v>
      </c>
      <c r="E3525">
        <v>1667203569.28724</v>
      </c>
      <c r="F3525">
        <f>Table5[[#This Row],[End]]-Table5[[#This Row],[Start]]</f>
        <v>0.86513996124267578</v>
      </c>
      <c r="G3525" t="s">
        <v>64</v>
      </c>
    </row>
    <row r="3526" spans="1:7" x14ac:dyDescent="0.2">
      <c r="A3526">
        <v>5</v>
      </c>
      <c r="B3526" t="s">
        <v>10</v>
      </c>
      <c r="C3526" t="s">
        <v>16</v>
      </c>
      <c r="D3526">
        <v>1667203569.2872801</v>
      </c>
      <c r="E3526">
        <v>1667203570.1573701</v>
      </c>
      <c r="F3526">
        <f>Table5[[#This Row],[End]]-Table5[[#This Row],[Start]]</f>
        <v>0.87009000778198242</v>
      </c>
      <c r="G3526" t="s">
        <v>64</v>
      </c>
    </row>
    <row r="3527" spans="1:7" x14ac:dyDescent="0.2">
      <c r="A3527">
        <v>6</v>
      </c>
      <c r="B3527" t="s">
        <v>10</v>
      </c>
      <c r="C3527" t="s">
        <v>16</v>
      </c>
      <c r="D3527">
        <v>1667203570.1574299</v>
      </c>
      <c r="E3527">
        <v>1667203571.02002</v>
      </c>
      <c r="F3527">
        <f>Table5[[#This Row],[End]]-Table5[[#This Row],[Start]]</f>
        <v>0.86259007453918457</v>
      </c>
      <c r="G3527" t="s">
        <v>64</v>
      </c>
    </row>
    <row r="3528" spans="1:7" x14ac:dyDescent="0.2">
      <c r="A3528">
        <v>7</v>
      </c>
      <c r="B3528" t="s">
        <v>10</v>
      </c>
      <c r="C3528" t="s">
        <v>16</v>
      </c>
      <c r="D3528">
        <v>1667203571.0200601</v>
      </c>
      <c r="E3528">
        <v>1667203571.8923199</v>
      </c>
      <c r="F3528">
        <f>Table5[[#This Row],[End]]-Table5[[#This Row],[Start]]</f>
        <v>0.87225985527038574</v>
      </c>
      <c r="G3528" t="s">
        <v>64</v>
      </c>
    </row>
    <row r="3529" spans="1:7" x14ac:dyDescent="0.2">
      <c r="A3529">
        <v>8</v>
      </c>
      <c r="B3529" t="s">
        <v>10</v>
      </c>
      <c r="C3529" t="s">
        <v>16</v>
      </c>
      <c r="D3529">
        <v>1667203571.89236</v>
      </c>
      <c r="E3529">
        <v>1667203572.75599</v>
      </c>
      <c r="F3529">
        <f>Table5[[#This Row],[End]]-Table5[[#This Row],[Start]]</f>
        <v>0.86363005638122559</v>
      </c>
      <c r="G3529" t="s">
        <v>64</v>
      </c>
    </row>
    <row r="3530" spans="1:7" x14ac:dyDescent="0.2">
      <c r="A3530">
        <v>9</v>
      </c>
      <c r="B3530" t="s">
        <v>10</v>
      </c>
      <c r="C3530" t="s">
        <v>16</v>
      </c>
      <c r="D3530">
        <v>1667203572.7560401</v>
      </c>
      <c r="E3530">
        <v>1667203573.6203401</v>
      </c>
      <c r="F3530">
        <f>Table5[[#This Row],[End]]-Table5[[#This Row],[Start]]</f>
        <v>0.86430001258850098</v>
      </c>
      <c r="G3530" t="s">
        <v>64</v>
      </c>
    </row>
    <row r="3531" spans="1:7" x14ac:dyDescent="0.2">
      <c r="A3531">
        <v>10</v>
      </c>
      <c r="B3531" t="s">
        <v>10</v>
      </c>
      <c r="C3531" t="s">
        <v>16</v>
      </c>
      <c r="D3531">
        <v>1667203573.6203799</v>
      </c>
      <c r="E3531">
        <v>1667203574.49406</v>
      </c>
      <c r="F3531">
        <f>Table5[[#This Row],[End]]-Table5[[#This Row],[Start]]</f>
        <v>0.87368011474609375</v>
      </c>
      <c r="G3531" t="s">
        <v>64</v>
      </c>
    </row>
    <row r="3532" spans="1:7" x14ac:dyDescent="0.2">
      <c r="A3532">
        <v>1</v>
      </c>
      <c r="B3532" t="s">
        <v>10</v>
      </c>
      <c r="C3532" t="s">
        <v>23</v>
      </c>
      <c r="D3532">
        <v>1667203574.4941599</v>
      </c>
      <c r="E3532">
        <v>1667203575.3280599</v>
      </c>
      <c r="F3532">
        <f>Table5[[#This Row],[End]]-Table5[[#This Row],[Start]]</f>
        <v>0.83389997482299805</v>
      </c>
      <c r="G3532" t="s">
        <v>64</v>
      </c>
    </row>
    <row r="3533" spans="1:7" x14ac:dyDescent="0.2">
      <c r="A3533">
        <v>2</v>
      </c>
      <c r="B3533" t="s">
        <v>10</v>
      </c>
      <c r="C3533" t="s">
        <v>23</v>
      </c>
      <c r="D3533">
        <v>1667203575.3281</v>
      </c>
      <c r="E3533">
        <v>1667203576.15768</v>
      </c>
      <c r="F3533">
        <f>Table5[[#This Row],[End]]-Table5[[#This Row],[Start]]</f>
        <v>0.82958006858825684</v>
      </c>
      <c r="G3533" t="s">
        <v>64</v>
      </c>
    </row>
    <row r="3534" spans="1:7" x14ac:dyDescent="0.2">
      <c r="A3534">
        <v>3</v>
      </c>
      <c r="B3534" t="s">
        <v>10</v>
      </c>
      <c r="C3534" t="s">
        <v>23</v>
      </c>
      <c r="D3534">
        <v>1667203576.1577301</v>
      </c>
      <c r="E3534">
        <v>1667203576.9886401</v>
      </c>
      <c r="F3534">
        <f>Table5[[#This Row],[End]]-Table5[[#This Row],[Start]]</f>
        <v>0.83090996742248535</v>
      </c>
      <c r="G3534" t="s">
        <v>64</v>
      </c>
    </row>
    <row r="3535" spans="1:7" x14ac:dyDescent="0.2">
      <c r="A3535">
        <v>4</v>
      </c>
      <c r="B3535" t="s">
        <v>10</v>
      </c>
      <c r="C3535" t="s">
        <v>23</v>
      </c>
      <c r="D3535">
        <v>1667203576.9886899</v>
      </c>
      <c r="E3535">
        <v>1667203577.8193099</v>
      </c>
      <c r="F3535">
        <f>Table5[[#This Row],[End]]-Table5[[#This Row],[Start]]</f>
        <v>0.83062005043029785</v>
      </c>
      <c r="G3535" t="s">
        <v>64</v>
      </c>
    </row>
    <row r="3536" spans="1:7" x14ac:dyDescent="0.2">
      <c r="A3536">
        <v>5</v>
      </c>
      <c r="B3536" t="s">
        <v>10</v>
      </c>
      <c r="C3536" t="s">
        <v>23</v>
      </c>
      <c r="D3536">
        <v>1667203577.81936</v>
      </c>
      <c r="E3536">
        <v>1667203578.64608</v>
      </c>
      <c r="F3536">
        <f>Table5[[#This Row],[End]]-Table5[[#This Row],[Start]]</f>
        <v>0.82671999931335449</v>
      </c>
      <c r="G3536" t="s">
        <v>64</v>
      </c>
    </row>
    <row r="3537" spans="1:7" x14ac:dyDescent="0.2">
      <c r="A3537">
        <v>6</v>
      </c>
      <c r="B3537" t="s">
        <v>10</v>
      </c>
      <c r="C3537" t="s">
        <v>23</v>
      </c>
      <c r="D3537">
        <v>1667203578.6461201</v>
      </c>
      <c r="E3537">
        <v>1667203579.4769499</v>
      </c>
      <c r="F3537">
        <f>Table5[[#This Row],[End]]-Table5[[#This Row],[Start]]</f>
        <v>0.83082985877990723</v>
      </c>
      <c r="G3537" t="s">
        <v>64</v>
      </c>
    </row>
    <row r="3538" spans="1:7" x14ac:dyDescent="0.2">
      <c r="A3538">
        <v>7</v>
      </c>
      <c r="B3538" t="s">
        <v>10</v>
      </c>
      <c r="C3538" t="s">
        <v>23</v>
      </c>
      <c r="D3538">
        <v>1667203579.477</v>
      </c>
      <c r="E3538">
        <v>1667203580.3311501</v>
      </c>
      <c r="F3538">
        <f>Table5[[#This Row],[End]]-Table5[[#This Row],[Start]]</f>
        <v>0.85415005683898926</v>
      </c>
      <c r="G3538" t="s">
        <v>64</v>
      </c>
    </row>
    <row r="3539" spans="1:7" x14ac:dyDescent="0.2">
      <c r="A3539">
        <v>8</v>
      </c>
      <c r="B3539" t="s">
        <v>10</v>
      </c>
      <c r="C3539" t="s">
        <v>23</v>
      </c>
      <c r="D3539">
        <v>1667203580.3311901</v>
      </c>
      <c r="E3539">
        <v>1667203581.1877</v>
      </c>
      <c r="F3539">
        <f>Table5[[#This Row],[End]]-Table5[[#This Row],[Start]]</f>
        <v>0.85650992393493652</v>
      </c>
      <c r="G3539" t="s">
        <v>64</v>
      </c>
    </row>
    <row r="3540" spans="1:7" x14ac:dyDescent="0.2">
      <c r="A3540">
        <v>9</v>
      </c>
      <c r="B3540" t="s">
        <v>10</v>
      </c>
      <c r="C3540" t="s">
        <v>23</v>
      </c>
      <c r="D3540">
        <v>1667203581.1877401</v>
      </c>
      <c r="E3540">
        <v>1667203582.05972</v>
      </c>
      <c r="F3540">
        <f>Table5[[#This Row],[End]]-Table5[[#This Row],[Start]]</f>
        <v>0.87197995185852051</v>
      </c>
      <c r="G3540" t="s">
        <v>64</v>
      </c>
    </row>
    <row r="3541" spans="1:7" x14ac:dyDescent="0.2">
      <c r="A3541">
        <v>10</v>
      </c>
      <c r="B3541" t="s">
        <v>10</v>
      </c>
      <c r="C3541" t="s">
        <v>23</v>
      </c>
      <c r="D3541">
        <v>1667203582.0597601</v>
      </c>
      <c r="E3541">
        <v>1667203582.92589</v>
      </c>
      <c r="F3541">
        <f>Table5[[#This Row],[End]]-Table5[[#This Row],[Start]]</f>
        <v>0.86612987518310547</v>
      </c>
      <c r="G3541" t="s">
        <v>64</v>
      </c>
    </row>
    <row r="3542" spans="1:7" x14ac:dyDescent="0.2">
      <c r="A3542">
        <v>1</v>
      </c>
      <c r="B3542" t="s">
        <v>10</v>
      </c>
      <c r="C3542" t="s">
        <v>45</v>
      </c>
      <c r="D3542">
        <v>1667203582.9259701</v>
      </c>
      <c r="E3542">
        <v>1667203585.15961</v>
      </c>
      <c r="F3542">
        <f>Table5[[#This Row],[End]]-Table5[[#This Row],[Start]]</f>
        <v>2.2336399555206299</v>
      </c>
      <c r="G3542" t="s">
        <v>64</v>
      </c>
    </row>
    <row r="3543" spans="1:7" x14ac:dyDescent="0.2">
      <c r="A3543">
        <v>2</v>
      </c>
      <c r="B3543" t="s">
        <v>10</v>
      </c>
      <c r="C3543" t="s">
        <v>45</v>
      </c>
      <c r="D3543">
        <v>1667203585.1596601</v>
      </c>
      <c r="E3543">
        <v>1667203587.47206</v>
      </c>
      <c r="F3543">
        <f>Table5[[#This Row],[End]]-Table5[[#This Row],[Start]]</f>
        <v>2.3123998641967773</v>
      </c>
      <c r="G3543" t="s">
        <v>64</v>
      </c>
    </row>
    <row r="3544" spans="1:7" x14ac:dyDescent="0.2">
      <c r="A3544">
        <v>3</v>
      </c>
      <c r="B3544" t="s">
        <v>10</v>
      </c>
      <c r="C3544" t="s">
        <v>45</v>
      </c>
      <c r="D3544">
        <v>1667203587.4721</v>
      </c>
      <c r="E3544">
        <v>1667203589.7948799</v>
      </c>
      <c r="F3544">
        <f>Table5[[#This Row],[End]]-Table5[[#This Row],[Start]]</f>
        <v>2.3227798938751221</v>
      </c>
      <c r="G3544" t="s">
        <v>64</v>
      </c>
    </row>
    <row r="3545" spans="1:7" x14ac:dyDescent="0.2">
      <c r="A3545">
        <v>4</v>
      </c>
      <c r="B3545" t="s">
        <v>10</v>
      </c>
      <c r="C3545" t="s">
        <v>45</v>
      </c>
      <c r="D3545">
        <v>1667203589.79493</v>
      </c>
      <c r="E3545">
        <v>1667203592.11081</v>
      </c>
      <c r="F3545">
        <f>Table5[[#This Row],[End]]-Table5[[#This Row],[Start]]</f>
        <v>2.3158800601959229</v>
      </c>
      <c r="G3545" t="s">
        <v>64</v>
      </c>
    </row>
    <row r="3546" spans="1:7" x14ac:dyDescent="0.2">
      <c r="A3546">
        <v>5</v>
      </c>
      <c r="B3546" t="s">
        <v>10</v>
      </c>
      <c r="C3546" t="s">
        <v>45</v>
      </c>
      <c r="D3546">
        <v>1667203592.1108601</v>
      </c>
      <c r="E3546">
        <v>1667203594.4258101</v>
      </c>
      <c r="F3546">
        <f>Table5[[#This Row],[End]]-Table5[[#This Row],[Start]]</f>
        <v>2.3149499893188477</v>
      </c>
      <c r="G3546" t="s">
        <v>64</v>
      </c>
    </row>
    <row r="3547" spans="1:7" x14ac:dyDescent="0.2">
      <c r="A3547">
        <v>6</v>
      </c>
      <c r="B3547" t="s">
        <v>10</v>
      </c>
      <c r="C3547" t="s">
        <v>45</v>
      </c>
      <c r="D3547">
        <v>1667203594.4258599</v>
      </c>
      <c r="E3547">
        <v>1667203596.7542801</v>
      </c>
      <c r="F3547">
        <f>Table5[[#This Row],[End]]-Table5[[#This Row],[Start]]</f>
        <v>2.3284201622009277</v>
      </c>
      <c r="G3547" t="s">
        <v>64</v>
      </c>
    </row>
    <row r="3548" spans="1:7" x14ac:dyDescent="0.2">
      <c r="A3548">
        <v>7</v>
      </c>
      <c r="B3548" t="s">
        <v>10</v>
      </c>
      <c r="C3548" t="s">
        <v>45</v>
      </c>
      <c r="D3548">
        <v>1667203596.7543299</v>
      </c>
      <c r="E3548">
        <v>1667203599.07564</v>
      </c>
      <c r="F3548">
        <f>Table5[[#This Row],[End]]-Table5[[#This Row],[Start]]</f>
        <v>2.3213100433349609</v>
      </c>
      <c r="G3548" t="s">
        <v>64</v>
      </c>
    </row>
    <row r="3549" spans="1:7" x14ac:dyDescent="0.2">
      <c r="A3549">
        <v>8</v>
      </c>
      <c r="B3549" t="s">
        <v>10</v>
      </c>
      <c r="C3549" t="s">
        <v>45</v>
      </c>
      <c r="D3549">
        <v>1667203599.07569</v>
      </c>
      <c r="E3549">
        <v>1667203601.4137299</v>
      </c>
      <c r="F3549">
        <f>Table5[[#This Row],[End]]-Table5[[#This Row],[Start]]</f>
        <v>2.3380398750305176</v>
      </c>
      <c r="G3549" t="s">
        <v>64</v>
      </c>
    </row>
    <row r="3550" spans="1:7" x14ac:dyDescent="0.2">
      <c r="A3550">
        <v>9</v>
      </c>
      <c r="B3550" t="s">
        <v>10</v>
      </c>
      <c r="C3550" t="s">
        <v>45</v>
      </c>
      <c r="D3550">
        <v>1667203601.41379</v>
      </c>
      <c r="E3550">
        <v>1667203603.73911</v>
      </c>
      <c r="F3550">
        <f>Table5[[#This Row],[End]]-Table5[[#This Row],[Start]]</f>
        <v>2.3253200054168701</v>
      </c>
      <c r="G3550" t="s">
        <v>64</v>
      </c>
    </row>
    <row r="3551" spans="1:7" x14ac:dyDescent="0.2">
      <c r="A3551">
        <v>10</v>
      </c>
      <c r="B3551" t="s">
        <v>10</v>
      </c>
      <c r="C3551" t="s">
        <v>45</v>
      </c>
      <c r="D3551">
        <v>1667203603.7391601</v>
      </c>
      <c r="E3551">
        <v>1667203605.99578</v>
      </c>
      <c r="F3551">
        <f>Table5[[#This Row],[End]]-Table5[[#This Row],[Start]]</f>
        <v>2.256619930267334</v>
      </c>
      <c r="G3551" t="s">
        <v>64</v>
      </c>
    </row>
    <row r="3552" spans="1:7" x14ac:dyDescent="0.2">
      <c r="A3552">
        <v>1</v>
      </c>
      <c r="B3552" t="s">
        <v>10</v>
      </c>
      <c r="C3552" t="s">
        <v>33</v>
      </c>
      <c r="D3552">
        <v>1667203605.9958899</v>
      </c>
      <c r="E3552">
        <v>1667203606.29755</v>
      </c>
      <c r="F3552">
        <f>Table5[[#This Row],[End]]-Table5[[#This Row],[Start]]</f>
        <v>0.30166006088256836</v>
      </c>
      <c r="G3552" t="s">
        <v>64</v>
      </c>
    </row>
    <row r="3553" spans="1:7" x14ac:dyDescent="0.2">
      <c r="A3553">
        <v>2</v>
      </c>
      <c r="B3553" t="s">
        <v>10</v>
      </c>
      <c r="C3553" t="s">
        <v>33</v>
      </c>
      <c r="D3553">
        <v>1667203606.2976</v>
      </c>
      <c r="E3553">
        <v>1667203606.60182</v>
      </c>
      <c r="F3553">
        <f>Table5[[#This Row],[End]]-Table5[[#This Row],[Start]]</f>
        <v>0.30421996116638184</v>
      </c>
      <c r="G3553" t="s">
        <v>64</v>
      </c>
    </row>
    <row r="3554" spans="1:7" x14ac:dyDescent="0.2">
      <c r="A3554">
        <v>3</v>
      </c>
      <c r="B3554" t="s">
        <v>10</v>
      </c>
      <c r="C3554" t="s">
        <v>33</v>
      </c>
      <c r="D3554">
        <v>1667203606.6018701</v>
      </c>
      <c r="E3554">
        <v>1667203606.8987899</v>
      </c>
      <c r="F3554">
        <f>Table5[[#This Row],[End]]-Table5[[#This Row],[Start]]</f>
        <v>0.29691982269287109</v>
      </c>
      <c r="G3554" t="s">
        <v>64</v>
      </c>
    </row>
    <row r="3555" spans="1:7" x14ac:dyDescent="0.2">
      <c r="A3555">
        <v>4</v>
      </c>
      <c r="B3555" t="s">
        <v>10</v>
      </c>
      <c r="C3555" t="s">
        <v>33</v>
      </c>
      <c r="D3555">
        <v>1667203606.8988299</v>
      </c>
      <c r="E3555">
        <v>1667203607.1919701</v>
      </c>
      <c r="F3555">
        <f>Table5[[#This Row],[End]]-Table5[[#This Row],[Start]]</f>
        <v>0.29314017295837402</v>
      </c>
      <c r="G3555" t="s">
        <v>64</v>
      </c>
    </row>
    <row r="3556" spans="1:7" x14ac:dyDescent="0.2">
      <c r="A3556">
        <v>5</v>
      </c>
      <c r="B3556" t="s">
        <v>10</v>
      </c>
      <c r="C3556" t="s">
        <v>33</v>
      </c>
      <c r="D3556">
        <v>1667203607.1920099</v>
      </c>
      <c r="E3556">
        <v>1667203607.48259</v>
      </c>
      <c r="F3556">
        <f>Table5[[#This Row],[End]]-Table5[[#This Row],[Start]]</f>
        <v>0.29058003425598145</v>
      </c>
      <c r="G3556" t="s">
        <v>64</v>
      </c>
    </row>
    <row r="3557" spans="1:7" x14ac:dyDescent="0.2">
      <c r="A3557">
        <v>6</v>
      </c>
      <c r="B3557" t="s">
        <v>10</v>
      </c>
      <c r="C3557" t="s">
        <v>33</v>
      </c>
      <c r="D3557">
        <v>1667203607.48263</v>
      </c>
      <c r="E3557">
        <v>1667203607.76636</v>
      </c>
      <c r="F3557">
        <f>Table5[[#This Row],[End]]-Table5[[#This Row],[Start]]</f>
        <v>0.28373003005981445</v>
      </c>
      <c r="G3557" t="s">
        <v>64</v>
      </c>
    </row>
    <row r="3558" spans="1:7" x14ac:dyDescent="0.2">
      <c r="A3558">
        <v>7</v>
      </c>
      <c r="B3558" t="s">
        <v>10</v>
      </c>
      <c r="C3558" t="s">
        <v>33</v>
      </c>
      <c r="D3558">
        <v>1667203607.7664001</v>
      </c>
      <c r="E3558">
        <v>1667203608.0543499</v>
      </c>
      <c r="F3558">
        <f>Table5[[#This Row],[End]]-Table5[[#This Row],[Start]]</f>
        <v>0.28794980049133301</v>
      </c>
      <c r="G3558" t="s">
        <v>64</v>
      </c>
    </row>
    <row r="3559" spans="1:7" x14ac:dyDescent="0.2">
      <c r="A3559">
        <v>8</v>
      </c>
      <c r="B3559" t="s">
        <v>10</v>
      </c>
      <c r="C3559" t="s">
        <v>33</v>
      </c>
      <c r="D3559">
        <v>1667203608.05439</v>
      </c>
      <c r="E3559">
        <v>1667203608.3337801</v>
      </c>
      <c r="F3559">
        <f>Table5[[#This Row],[End]]-Table5[[#This Row],[Start]]</f>
        <v>0.27939009666442871</v>
      </c>
      <c r="G3559" t="s">
        <v>64</v>
      </c>
    </row>
    <row r="3560" spans="1:7" x14ac:dyDescent="0.2">
      <c r="A3560">
        <v>9</v>
      </c>
      <c r="B3560" t="s">
        <v>10</v>
      </c>
      <c r="C3560" t="s">
        <v>33</v>
      </c>
      <c r="D3560">
        <v>1667203608.3338201</v>
      </c>
      <c r="E3560">
        <v>1667203608.6080201</v>
      </c>
      <c r="F3560">
        <f>Table5[[#This Row],[End]]-Table5[[#This Row],[Start]]</f>
        <v>0.2741999626159668</v>
      </c>
      <c r="G3560" t="s">
        <v>64</v>
      </c>
    </row>
    <row r="3561" spans="1:7" x14ac:dyDescent="0.2">
      <c r="A3561">
        <v>10</v>
      </c>
      <c r="B3561" t="s">
        <v>10</v>
      </c>
      <c r="C3561" t="s">
        <v>33</v>
      </c>
      <c r="D3561">
        <v>1667203608.6080599</v>
      </c>
      <c r="E3561">
        <v>1667203608.8840001</v>
      </c>
      <c r="F3561">
        <f>Table5[[#This Row],[End]]-Table5[[#This Row],[Start]]</f>
        <v>0.2759401798248291</v>
      </c>
      <c r="G3561" t="s">
        <v>64</v>
      </c>
    </row>
    <row r="3562" spans="1:7" x14ac:dyDescent="0.2">
      <c r="A3562">
        <v>1</v>
      </c>
      <c r="B3562" t="s">
        <v>10</v>
      </c>
      <c r="C3562" t="s">
        <v>26</v>
      </c>
      <c r="D3562">
        <v>1667203608.8840899</v>
      </c>
      <c r="E3562">
        <v>1667203633.84517</v>
      </c>
      <c r="F3562">
        <f>Table5[[#This Row],[End]]-Table5[[#This Row],[Start]]</f>
        <v>24.961080074310303</v>
      </c>
      <c r="G3562" t="s">
        <v>64</v>
      </c>
    </row>
    <row r="3563" spans="1:7" x14ac:dyDescent="0.2">
      <c r="A3563">
        <v>2</v>
      </c>
      <c r="B3563" t="s">
        <v>10</v>
      </c>
      <c r="C3563" t="s">
        <v>26</v>
      </c>
      <c r="D3563">
        <v>1667203633.8452201</v>
      </c>
      <c r="E3563">
        <v>1667203659.8027</v>
      </c>
      <c r="F3563">
        <f>Table5[[#This Row],[End]]-Table5[[#This Row],[Start]]</f>
        <v>25.957479953765869</v>
      </c>
      <c r="G3563" t="s">
        <v>64</v>
      </c>
    </row>
    <row r="3564" spans="1:7" x14ac:dyDescent="0.2">
      <c r="A3564">
        <v>3</v>
      </c>
      <c r="B3564" t="s">
        <v>10</v>
      </c>
      <c r="C3564" t="s">
        <v>26</v>
      </c>
      <c r="D3564">
        <v>1667203659.8027599</v>
      </c>
      <c r="E3564">
        <v>1667203685.1005399</v>
      </c>
      <c r="F3564">
        <f>Table5[[#This Row],[End]]-Table5[[#This Row],[Start]]</f>
        <v>25.29778003692627</v>
      </c>
      <c r="G3564" t="s">
        <v>64</v>
      </c>
    </row>
    <row r="3565" spans="1:7" x14ac:dyDescent="0.2">
      <c r="A3565">
        <v>4</v>
      </c>
      <c r="B3565" t="s">
        <v>10</v>
      </c>
      <c r="C3565" t="s">
        <v>26</v>
      </c>
      <c r="D3565">
        <v>1667203685.1006</v>
      </c>
      <c r="E3565">
        <v>1667203710.37959</v>
      </c>
      <c r="F3565">
        <f>Table5[[#This Row],[End]]-Table5[[#This Row],[Start]]</f>
        <v>25.278990030288696</v>
      </c>
      <c r="G3565" t="s">
        <v>64</v>
      </c>
    </row>
    <row r="3566" spans="1:7" x14ac:dyDescent="0.2">
      <c r="A3566">
        <v>5</v>
      </c>
      <c r="B3566" t="s">
        <v>10</v>
      </c>
      <c r="C3566" t="s">
        <v>26</v>
      </c>
      <c r="D3566">
        <v>1667203710.3796599</v>
      </c>
      <c r="E3566">
        <v>1667203735.43679</v>
      </c>
      <c r="F3566">
        <f>Table5[[#This Row],[End]]-Table5[[#This Row],[Start]]</f>
        <v>25.057130098342896</v>
      </c>
      <c r="G3566" t="s">
        <v>64</v>
      </c>
    </row>
    <row r="3567" spans="1:7" x14ac:dyDescent="0.2">
      <c r="A3567">
        <v>6</v>
      </c>
      <c r="B3567" t="s">
        <v>10</v>
      </c>
      <c r="C3567" t="s">
        <v>26</v>
      </c>
      <c r="D3567">
        <v>1667203735.4368701</v>
      </c>
      <c r="E3567">
        <v>1667203760.4244001</v>
      </c>
      <c r="F3567">
        <f>Table5[[#This Row],[End]]-Table5[[#This Row],[Start]]</f>
        <v>24.987529993057251</v>
      </c>
      <c r="G3567" t="s">
        <v>64</v>
      </c>
    </row>
    <row r="3568" spans="1:7" x14ac:dyDescent="0.2">
      <c r="A3568">
        <v>7</v>
      </c>
      <c r="B3568" t="s">
        <v>10</v>
      </c>
      <c r="C3568" t="s">
        <v>26</v>
      </c>
      <c r="D3568">
        <v>1667203760.4244499</v>
      </c>
      <c r="E3568">
        <v>1667203785.5320699</v>
      </c>
      <c r="F3568">
        <f>Table5[[#This Row],[End]]-Table5[[#This Row],[Start]]</f>
        <v>25.107620000839233</v>
      </c>
      <c r="G3568" t="s">
        <v>64</v>
      </c>
    </row>
    <row r="3569" spans="1:7" x14ac:dyDescent="0.2">
      <c r="A3569">
        <v>8</v>
      </c>
      <c r="B3569" t="s">
        <v>10</v>
      </c>
      <c r="C3569" t="s">
        <v>26</v>
      </c>
      <c r="D3569">
        <v>1667203785.53211</v>
      </c>
      <c r="E3569">
        <v>1667203810.6296599</v>
      </c>
      <c r="F3569">
        <f>Table5[[#This Row],[End]]-Table5[[#This Row],[Start]]</f>
        <v>25.097549915313721</v>
      </c>
      <c r="G3569" t="s">
        <v>64</v>
      </c>
    </row>
    <row r="3570" spans="1:7" x14ac:dyDescent="0.2">
      <c r="A3570">
        <v>9</v>
      </c>
      <c r="B3570" t="s">
        <v>10</v>
      </c>
      <c r="C3570" t="s">
        <v>26</v>
      </c>
      <c r="D3570">
        <v>1667203810.62973</v>
      </c>
      <c r="E3570">
        <v>1667203835.62709</v>
      </c>
      <c r="F3570">
        <f>Table5[[#This Row],[End]]-Table5[[#This Row],[Start]]</f>
        <v>24.997359991073608</v>
      </c>
      <c r="G3570" t="s">
        <v>64</v>
      </c>
    </row>
    <row r="3571" spans="1:7" x14ac:dyDescent="0.2">
      <c r="A3571">
        <v>10</v>
      </c>
      <c r="B3571" t="s">
        <v>10</v>
      </c>
      <c r="C3571" t="s">
        <v>26</v>
      </c>
      <c r="D3571">
        <v>1667203835.6271601</v>
      </c>
      <c r="E3571">
        <v>1667203860.6768601</v>
      </c>
      <c r="F3571">
        <f>Table5[[#This Row],[End]]-Table5[[#This Row],[Start]]</f>
        <v>25.049700021743774</v>
      </c>
      <c r="G3571" t="s">
        <v>64</v>
      </c>
    </row>
    <row r="3572" spans="1:7" x14ac:dyDescent="0.2">
      <c r="A3572">
        <v>1</v>
      </c>
      <c r="B3572" t="s">
        <v>10</v>
      </c>
      <c r="C3572" t="s">
        <v>46</v>
      </c>
      <c r="D3572">
        <v>1667203860.67699</v>
      </c>
      <c r="E3572">
        <v>1667203862.0502901</v>
      </c>
      <c r="F3572">
        <f>Table5[[#This Row],[End]]-Table5[[#This Row],[Start]]</f>
        <v>1.3733000755310059</v>
      </c>
      <c r="G3572" t="s">
        <v>64</v>
      </c>
    </row>
    <row r="3573" spans="1:7" x14ac:dyDescent="0.2">
      <c r="A3573">
        <v>2</v>
      </c>
      <c r="B3573" t="s">
        <v>10</v>
      </c>
      <c r="C3573" t="s">
        <v>46</v>
      </c>
      <c r="D3573">
        <v>1667203862.0503299</v>
      </c>
      <c r="E3573">
        <v>1667203863.42048</v>
      </c>
      <c r="F3573">
        <f>Table5[[#This Row],[End]]-Table5[[#This Row],[Start]]</f>
        <v>1.370150089263916</v>
      </c>
      <c r="G3573" t="s">
        <v>64</v>
      </c>
    </row>
    <row r="3574" spans="1:7" x14ac:dyDescent="0.2">
      <c r="A3574">
        <v>3</v>
      </c>
      <c r="B3574" t="s">
        <v>10</v>
      </c>
      <c r="C3574" t="s">
        <v>46</v>
      </c>
      <c r="D3574">
        <v>1667203863.4205201</v>
      </c>
      <c r="E3574">
        <v>1667203864.77981</v>
      </c>
      <c r="F3574">
        <f>Table5[[#This Row],[End]]-Table5[[#This Row],[Start]]</f>
        <v>1.3592898845672607</v>
      </c>
      <c r="G3574" t="s">
        <v>64</v>
      </c>
    </row>
    <row r="3575" spans="1:7" x14ac:dyDescent="0.2">
      <c r="A3575">
        <v>4</v>
      </c>
      <c r="B3575" t="s">
        <v>10</v>
      </c>
      <c r="C3575" t="s">
        <v>46</v>
      </c>
      <c r="D3575">
        <v>1667203864.77985</v>
      </c>
      <c r="E3575">
        <v>1667203866.1351099</v>
      </c>
      <c r="F3575">
        <f>Table5[[#This Row],[End]]-Table5[[#This Row],[Start]]</f>
        <v>1.355259895324707</v>
      </c>
      <c r="G3575" t="s">
        <v>64</v>
      </c>
    </row>
    <row r="3576" spans="1:7" x14ac:dyDescent="0.2">
      <c r="A3576">
        <v>5</v>
      </c>
      <c r="B3576" t="s">
        <v>10</v>
      </c>
      <c r="C3576" t="s">
        <v>46</v>
      </c>
      <c r="D3576">
        <v>1667203866.1351399</v>
      </c>
      <c r="E3576">
        <v>1667203867.47945</v>
      </c>
      <c r="F3576">
        <f>Table5[[#This Row],[End]]-Table5[[#This Row],[Start]]</f>
        <v>1.3443100452423096</v>
      </c>
      <c r="G3576" t="s">
        <v>64</v>
      </c>
    </row>
    <row r="3577" spans="1:7" x14ac:dyDescent="0.2">
      <c r="A3577">
        <v>6</v>
      </c>
      <c r="B3577" t="s">
        <v>10</v>
      </c>
      <c r="C3577" t="s">
        <v>46</v>
      </c>
      <c r="D3577">
        <v>1667203867.47949</v>
      </c>
      <c r="E3577">
        <v>1667203868.82986</v>
      </c>
      <c r="F3577">
        <f>Table5[[#This Row],[End]]-Table5[[#This Row],[Start]]</f>
        <v>1.350369930267334</v>
      </c>
      <c r="G3577" t="s">
        <v>64</v>
      </c>
    </row>
    <row r="3578" spans="1:7" x14ac:dyDescent="0.2">
      <c r="A3578">
        <v>7</v>
      </c>
      <c r="B3578" t="s">
        <v>10</v>
      </c>
      <c r="C3578" t="s">
        <v>46</v>
      </c>
      <c r="D3578">
        <v>1667203868.8299</v>
      </c>
      <c r="E3578">
        <v>1667203870.1984401</v>
      </c>
      <c r="F3578">
        <f>Table5[[#This Row],[End]]-Table5[[#This Row],[Start]]</f>
        <v>1.3685400485992432</v>
      </c>
      <c r="G3578" t="s">
        <v>64</v>
      </c>
    </row>
    <row r="3579" spans="1:7" x14ac:dyDescent="0.2">
      <c r="A3579">
        <v>8</v>
      </c>
      <c r="B3579" t="s">
        <v>10</v>
      </c>
      <c r="C3579" t="s">
        <v>46</v>
      </c>
      <c r="D3579">
        <v>1667203870.1984899</v>
      </c>
      <c r="E3579">
        <v>1667203871.5462799</v>
      </c>
      <c r="F3579">
        <f>Table5[[#This Row],[End]]-Table5[[#This Row],[Start]]</f>
        <v>1.347790002822876</v>
      </c>
      <c r="G3579" t="s">
        <v>64</v>
      </c>
    </row>
    <row r="3580" spans="1:7" x14ac:dyDescent="0.2">
      <c r="A3580">
        <v>9</v>
      </c>
      <c r="B3580" t="s">
        <v>10</v>
      </c>
      <c r="C3580" t="s">
        <v>46</v>
      </c>
      <c r="D3580">
        <v>1667203871.54633</v>
      </c>
      <c r="E3580">
        <v>1667203872.9135799</v>
      </c>
      <c r="F3580">
        <f>Table5[[#This Row],[End]]-Table5[[#This Row],[Start]]</f>
        <v>1.3672499656677246</v>
      </c>
      <c r="G3580" t="s">
        <v>64</v>
      </c>
    </row>
    <row r="3581" spans="1:7" x14ac:dyDescent="0.2">
      <c r="A3581">
        <v>10</v>
      </c>
      <c r="B3581" t="s">
        <v>10</v>
      </c>
      <c r="C3581" t="s">
        <v>46</v>
      </c>
      <c r="D3581">
        <v>1667203872.91363</v>
      </c>
      <c r="E3581">
        <v>1667203874.33251</v>
      </c>
      <c r="F3581">
        <f>Table5[[#This Row],[End]]-Table5[[#This Row],[Start]]</f>
        <v>1.4188799858093262</v>
      </c>
      <c r="G3581" t="s">
        <v>64</v>
      </c>
    </row>
    <row r="3582" spans="1:7" x14ac:dyDescent="0.2">
      <c r="A3582">
        <v>1</v>
      </c>
      <c r="B3582" t="s">
        <v>10</v>
      </c>
      <c r="C3582" t="s">
        <v>11</v>
      </c>
      <c r="D3582">
        <v>1667203874.3326001</v>
      </c>
      <c r="E3582">
        <v>1667203874.9979899</v>
      </c>
      <c r="F3582">
        <f>Table5[[#This Row],[End]]-Table5[[#This Row],[Start]]</f>
        <v>0.6653897762298584</v>
      </c>
      <c r="G3582" t="s">
        <v>64</v>
      </c>
    </row>
    <row r="3583" spans="1:7" x14ac:dyDescent="0.2">
      <c r="A3583">
        <v>2</v>
      </c>
      <c r="B3583" t="s">
        <v>10</v>
      </c>
      <c r="C3583" t="s">
        <v>11</v>
      </c>
      <c r="D3583">
        <v>1667203874.9980299</v>
      </c>
      <c r="E3583">
        <v>1667203875.6689799</v>
      </c>
      <c r="F3583">
        <f>Table5[[#This Row],[End]]-Table5[[#This Row],[Start]]</f>
        <v>0.67094993591308594</v>
      </c>
      <c r="G3583" t="s">
        <v>64</v>
      </c>
    </row>
    <row r="3584" spans="1:7" x14ac:dyDescent="0.2">
      <c r="A3584">
        <v>3</v>
      </c>
      <c r="B3584" t="s">
        <v>10</v>
      </c>
      <c r="C3584" t="s">
        <v>11</v>
      </c>
      <c r="D3584">
        <v>1667203875.6690199</v>
      </c>
      <c r="E3584">
        <v>1667203876.3429301</v>
      </c>
      <c r="F3584">
        <f>Table5[[#This Row],[End]]-Table5[[#This Row],[Start]]</f>
        <v>0.67391014099121094</v>
      </c>
      <c r="G3584" t="s">
        <v>64</v>
      </c>
    </row>
    <row r="3585" spans="1:7" x14ac:dyDescent="0.2">
      <c r="A3585">
        <v>4</v>
      </c>
      <c r="B3585" t="s">
        <v>10</v>
      </c>
      <c r="C3585" t="s">
        <v>11</v>
      </c>
      <c r="D3585">
        <v>1667203876.3429699</v>
      </c>
      <c r="E3585">
        <v>1667203877.0155201</v>
      </c>
      <c r="F3585">
        <f>Table5[[#This Row],[End]]-Table5[[#This Row],[Start]]</f>
        <v>0.67255020141601562</v>
      </c>
      <c r="G3585" t="s">
        <v>64</v>
      </c>
    </row>
    <row r="3586" spans="1:7" x14ac:dyDescent="0.2">
      <c r="A3586">
        <v>5</v>
      </c>
      <c r="B3586" t="s">
        <v>10</v>
      </c>
      <c r="C3586" t="s">
        <v>11</v>
      </c>
      <c r="D3586">
        <v>1667203877.0155599</v>
      </c>
      <c r="E3586">
        <v>1667203877.6976299</v>
      </c>
      <c r="F3586">
        <f>Table5[[#This Row],[End]]-Table5[[#This Row],[Start]]</f>
        <v>0.68207001686096191</v>
      </c>
      <c r="G3586" t="s">
        <v>64</v>
      </c>
    </row>
    <row r="3587" spans="1:7" x14ac:dyDescent="0.2">
      <c r="A3587">
        <v>6</v>
      </c>
      <c r="B3587" t="s">
        <v>10</v>
      </c>
      <c r="C3587" t="s">
        <v>11</v>
      </c>
      <c r="D3587">
        <v>1667203877.69767</v>
      </c>
      <c r="E3587">
        <v>1667203878.3820601</v>
      </c>
      <c r="F3587">
        <f>Table5[[#This Row],[End]]-Table5[[#This Row],[Start]]</f>
        <v>0.68439006805419922</v>
      </c>
      <c r="G3587" t="s">
        <v>64</v>
      </c>
    </row>
    <row r="3588" spans="1:7" x14ac:dyDescent="0.2">
      <c r="A3588">
        <v>7</v>
      </c>
      <c r="B3588" t="s">
        <v>10</v>
      </c>
      <c r="C3588" t="s">
        <v>11</v>
      </c>
      <c r="D3588">
        <v>1667203878.3821001</v>
      </c>
      <c r="E3588">
        <v>1667203879.0703001</v>
      </c>
      <c r="F3588">
        <f>Table5[[#This Row],[End]]-Table5[[#This Row],[Start]]</f>
        <v>0.68819999694824219</v>
      </c>
      <c r="G3588" t="s">
        <v>64</v>
      </c>
    </row>
    <row r="3589" spans="1:7" x14ac:dyDescent="0.2">
      <c r="A3589">
        <v>8</v>
      </c>
      <c r="B3589" t="s">
        <v>10</v>
      </c>
      <c r="C3589" t="s">
        <v>11</v>
      </c>
      <c r="D3589">
        <v>1667203879.0703499</v>
      </c>
      <c r="E3589">
        <v>1667203879.7532101</v>
      </c>
      <c r="F3589">
        <f>Table5[[#This Row],[End]]-Table5[[#This Row],[Start]]</f>
        <v>0.68286013603210449</v>
      </c>
      <c r="G3589" t="s">
        <v>64</v>
      </c>
    </row>
    <row r="3590" spans="1:7" x14ac:dyDescent="0.2">
      <c r="A3590">
        <v>9</v>
      </c>
      <c r="B3590" t="s">
        <v>10</v>
      </c>
      <c r="C3590" t="s">
        <v>11</v>
      </c>
      <c r="D3590">
        <v>1667203879.7532499</v>
      </c>
      <c r="E3590">
        <v>1667203880.4456401</v>
      </c>
      <c r="F3590">
        <f>Table5[[#This Row],[End]]-Table5[[#This Row],[Start]]</f>
        <v>0.69239020347595215</v>
      </c>
      <c r="G3590" t="s">
        <v>64</v>
      </c>
    </row>
    <row r="3591" spans="1:7" x14ac:dyDescent="0.2">
      <c r="A3591">
        <v>10</v>
      </c>
      <c r="B3591" t="s">
        <v>10</v>
      </c>
      <c r="C3591" t="s">
        <v>11</v>
      </c>
      <c r="D3591">
        <v>1667203880.4456799</v>
      </c>
      <c r="E3591">
        <v>1667203881.16414</v>
      </c>
      <c r="F3591">
        <f>Table5[[#This Row],[End]]-Table5[[#This Row],[Start]]</f>
        <v>0.7184600830078125</v>
      </c>
      <c r="G3591" t="s">
        <v>64</v>
      </c>
    </row>
    <row r="3592" spans="1:7" x14ac:dyDescent="0.2">
      <c r="A3592">
        <v>1</v>
      </c>
      <c r="B3592" t="s">
        <v>10</v>
      </c>
      <c r="C3592" t="s">
        <v>31</v>
      </c>
      <c r="D3592">
        <v>1667203881.1642301</v>
      </c>
      <c r="E3592">
        <v>1667203881.3516901</v>
      </c>
      <c r="F3592">
        <f>Table5[[#This Row],[End]]-Table5[[#This Row],[Start]]</f>
        <v>0.18745994567871094</v>
      </c>
      <c r="G3592" t="s">
        <v>64</v>
      </c>
    </row>
    <row r="3593" spans="1:7" x14ac:dyDescent="0.2">
      <c r="A3593">
        <v>2</v>
      </c>
      <c r="B3593" t="s">
        <v>10</v>
      </c>
      <c r="C3593" t="s">
        <v>31</v>
      </c>
      <c r="D3593">
        <v>1667203881.3517399</v>
      </c>
      <c r="E3593">
        <v>1667203881.5427999</v>
      </c>
      <c r="F3593">
        <f>Table5[[#This Row],[End]]-Table5[[#This Row],[Start]]</f>
        <v>0.19106006622314453</v>
      </c>
      <c r="G3593" t="s">
        <v>64</v>
      </c>
    </row>
    <row r="3594" spans="1:7" x14ac:dyDescent="0.2">
      <c r="A3594">
        <v>3</v>
      </c>
      <c r="B3594" t="s">
        <v>10</v>
      </c>
      <c r="C3594" t="s">
        <v>31</v>
      </c>
      <c r="D3594">
        <v>1667203881.54283</v>
      </c>
      <c r="E3594">
        <v>1667203881.7297201</v>
      </c>
      <c r="F3594">
        <f>Table5[[#This Row],[End]]-Table5[[#This Row],[Start]]</f>
        <v>0.1868901252746582</v>
      </c>
      <c r="G3594" t="s">
        <v>64</v>
      </c>
    </row>
    <row r="3595" spans="1:7" x14ac:dyDescent="0.2">
      <c r="A3595">
        <v>4</v>
      </c>
      <c r="B3595" t="s">
        <v>10</v>
      </c>
      <c r="C3595" t="s">
        <v>31</v>
      </c>
      <c r="D3595">
        <v>1667203881.7297599</v>
      </c>
      <c r="E3595">
        <v>1667203881.9110401</v>
      </c>
      <c r="F3595">
        <f>Table5[[#This Row],[End]]-Table5[[#This Row],[Start]]</f>
        <v>0.18128013610839844</v>
      </c>
      <c r="G3595" t="s">
        <v>64</v>
      </c>
    </row>
    <row r="3596" spans="1:7" x14ac:dyDescent="0.2">
      <c r="A3596">
        <v>5</v>
      </c>
      <c r="B3596" t="s">
        <v>10</v>
      </c>
      <c r="C3596" t="s">
        <v>31</v>
      </c>
      <c r="D3596">
        <v>1667203881.9110899</v>
      </c>
      <c r="E3596">
        <v>1667203882.0922599</v>
      </c>
      <c r="F3596">
        <f>Table5[[#This Row],[End]]-Table5[[#This Row],[Start]]</f>
        <v>0.18116998672485352</v>
      </c>
      <c r="G3596" t="s">
        <v>64</v>
      </c>
    </row>
    <row r="3597" spans="1:7" x14ac:dyDescent="0.2">
      <c r="A3597">
        <v>6</v>
      </c>
      <c r="B3597" t="s">
        <v>10</v>
      </c>
      <c r="C3597" t="s">
        <v>31</v>
      </c>
      <c r="D3597">
        <v>1667203882.0922999</v>
      </c>
      <c r="E3597">
        <v>1667203882.28374</v>
      </c>
      <c r="F3597">
        <f>Table5[[#This Row],[End]]-Table5[[#This Row],[Start]]</f>
        <v>0.19144010543823242</v>
      </c>
      <c r="G3597" t="s">
        <v>64</v>
      </c>
    </row>
    <row r="3598" spans="1:7" x14ac:dyDescent="0.2">
      <c r="A3598">
        <v>7</v>
      </c>
      <c r="B3598" t="s">
        <v>10</v>
      </c>
      <c r="C3598" t="s">
        <v>31</v>
      </c>
      <c r="D3598">
        <v>1667203882.2837801</v>
      </c>
      <c r="E3598">
        <v>1667203882.4583499</v>
      </c>
      <c r="F3598">
        <f>Table5[[#This Row],[End]]-Table5[[#This Row],[Start]]</f>
        <v>0.17456984519958496</v>
      </c>
      <c r="G3598" t="s">
        <v>64</v>
      </c>
    </row>
    <row r="3599" spans="1:7" x14ac:dyDescent="0.2">
      <c r="A3599">
        <v>8</v>
      </c>
      <c r="B3599" t="s">
        <v>10</v>
      </c>
      <c r="C3599" t="s">
        <v>31</v>
      </c>
      <c r="D3599">
        <v>1667203882.4584</v>
      </c>
      <c r="E3599">
        <v>1667203882.63518</v>
      </c>
      <c r="F3599">
        <f>Table5[[#This Row],[End]]-Table5[[#This Row],[Start]]</f>
        <v>0.17677998542785645</v>
      </c>
      <c r="G3599" t="s">
        <v>64</v>
      </c>
    </row>
    <row r="3600" spans="1:7" x14ac:dyDescent="0.2">
      <c r="A3600">
        <v>9</v>
      </c>
      <c r="B3600" t="s">
        <v>10</v>
      </c>
      <c r="C3600" t="s">
        <v>31</v>
      </c>
      <c r="D3600">
        <v>1667203882.6352201</v>
      </c>
      <c r="E3600">
        <v>1667203882.8231699</v>
      </c>
      <c r="F3600">
        <f>Table5[[#This Row],[End]]-Table5[[#This Row],[Start]]</f>
        <v>0.18794989585876465</v>
      </c>
      <c r="G3600" t="s">
        <v>64</v>
      </c>
    </row>
    <row r="3601" spans="1:7" x14ac:dyDescent="0.2">
      <c r="A3601">
        <v>10</v>
      </c>
      <c r="B3601" t="s">
        <v>10</v>
      </c>
      <c r="C3601" t="s">
        <v>31</v>
      </c>
      <c r="D3601">
        <v>1667203882.82321</v>
      </c>
      <c r="E3601">
        <v>1667203883.01964</v>
      </c>
      <c r="F3601">
        <f>Table5[[#This Row],[End]]-Table5[[#This Row],[Start]]</f>
        <v>0.19642996788024902</v>
      </c>
      <c r="G3601" t="s">
        <v>64</v>
      </c>
    </row>
    <row r="3602" spans="1:7" x14ac:dyDescent="0.2">
      <c r="A3602">
        <v>1</v>
      </c>
      <c r="B3602" t="s">
        <v>56</v>
      </c>
      <c r="C3602" t="s">
        <v>12</v>
      </c>
      <c r="D3602">
        <v>1666949153.5641699</v>
      </c>
      <c r="E3602">
        <v>1666949154.6642699</v>
      </c>
      <c r="F3602">
        <f>Table5[[#This Row],[End]]-Table5[[#This Row],[Start]]</f>
        <v>1.100100040435791</v>
      </c>
      <c r="G3602" t="s">
        <v>64</v>
      </c>
    </row>
    <row r="3603" spans="1:7" x14ac:dyDescent="0.2">
      <c r="A3603">
        <v>2</v>
      </c>
      <c r="B3603" t="s">
        <v>56</v>
      </c>
      <c r="C3603" t="s">
        <v>12</v>
      </c>
      <c r="D3603">
        <v>1666949154.66435</v>
      </c>
      <c r="E3603">
        <v>1666949155.66553</v>
      </c>
      <c r="F3603">
        <f>Table5[[#This Row],[End]]-Table5[[#This Row],[Start]]</f>
        <v>1.0011799335479736</v>
      </c>
      <c r="G3603" t="s">
        <v>64</v>
      </c>
    </row>
    <row r="3604" spans="1:7" x14ac:dyDescent="0.2">
      <c r="A3604">
        <v>3</v>
      </c>
      <c r="B3604" t="s">
        <v>56</v>
      </c>
      <c r="C3604" t="s">
        <v>12</v>
      </c>
      <c r="D3604">
        <v>1666949155.66558</v>
      </c>
      <c r="E3604">
        <v>1666949156.9326601</v>
      </c>
      <c r="F3604">
        <f>Table5[[#This Row],[End]]-Table5[[#This Row],[Start]]</f>
        <v>1.2670800685882568</v>
      </c>
      <c r="G3604" t="s">
        <v>64</v>
      </c>
    </row>
    <row r="3605" spans="1:7" x14ac:dyDescent="0.2">
      <c r="A3605">
        <v>4</v>
      </c>
      <c r="B3605" t="s">
        <v>56</v>
      </c>
      <c r="C3605" t="s">
        <v>12</v>
      </c>
      <c r="D3605">
        <v>1666949156.9327199</v>
      </c>
      <c r="E3605">
        <v>1666949158.1501</v>
      </c>
      <c r="F3605">
        <f>Table5[[#This Row],[End]]-Table5[[#This Row],[Start]]</f>
        <v>1.2173800468444824</v>
      </c>
      <c r="G3605" t="s">
        <v>64</v>
      </c>
    </row>
    <row r="3606" spans="1:7" x14ac:dyDescent="0.2">
      <c r="A3606">
        <v>5</v>
      </c>
      <c r="B3606" t="s">
        <v>56</v>
      </c>
      <c r="C3606" t="s">
        <v>12</v>
      </c>
      <c r="D3606">
        <v>1666949158.1502299</v>
      </c>
      <c r="E3606">
        <v>1666949159.5971501</v>
      </c>
      <c r="F3606">
        <f>Table5[[#This Row],[End]]-Table5[[#This Row],[Start]]</f>
        <v>1.4469201564788818</v>
      </c>
      <c r="G3606" t="s">
        <v>64</v>
      </c>
    </row>
    <row r="3607" spans="1:7" x14ac:dyDescent="0.2">
      <c r="A3607">
        <v>6</v>
      </c>
      <c r="B3607" t="s">
        <v>56</v>
      </c>
      <c r="C3607" t="s">
        <v>12</v>
      </c>
      <c r="D3607">
        <v>1666949159.59723</v>
      </c>
      <c r="E3607">
        <v>1666949160.61745</v>
      </c>
      <c r="F3607">
        <f>Table5[[#This Row],[End]]-Table5[[#This Row],[Start]]</f>
        <v>1.0202200412750244</v>
      </c>
      <c r="G3607" t="s">
        <v>64</v>
      </c>
    </row>
    <row r="3608" spans="1:7" x14ac:dyDescent="0.2">
      <c r="A3608">
        <v>7</v>
      </c>
      <c r="B3608" t="s">
        <v>56</v>
      </c>
      <c r="C3608" t="s">
        <v>12</v>
      </c>
      <c r="D3608">
        <v>1666949160.6175599</v>
      </c>
      <c r="E3608">
        <v>1666949161.8547299</v>
      </c>
      <c r="F3608">
        <f>Table5[[#This Row],[End]]-Table5[[#This Row],[Start]]</f>
        <v>1.2371699810028076</v>
      </c>
      <c r="G3608" t="s">
        <v>64</v>
      </c>
    </row>
    <row r="3609" spans="1:7" x14ac:dyDescent="0.2">
      <c r="A3609">
        <v>8</v>
      </c>
      <c r="B3609" t="s">
        <v>56</v>
      </c>
      <c r="C3609" t="s">
        <v>12</v>
      </c>
      <c r="D3609">
        <v>1666949161.85479</v>
      </c>
      <c r="E3609">
        <v>1666949163.0387499</v>
      </c>
      <c r="F3609">
        <f>Table5[[#This Row],[End]]-Table5[[#This Row],[Start]]</f>
        <v>1.1839599609375</v>
      </c>
      <c r="G3609" t="s">
        <v>64</v>
      </c>
    </row>
    <row r="3610" spans="1:7" x14ac:dyDescent="0.2">
      <c r="A3610">
        <v>9</v>
      </c>
      <c r="B3610" t="s">
        <v>56</v>
      </c>
      <c r="C3610" t="s">
        <v>12</v>
      </c>
      <c r="D3610">
        <v>1666949163.03883</v>
      </c>
      <c r="E3610">
        <v>1666949164.3266101</v>
      </c>
      <c r="F3610">
        <f>Table5[[#This Row],[End]]-Table5[[#This Row],[Start]]</f>
        <v>1.2877800464630127</v>
      </c>
      <c r="G3610" t="s">
        <v>64</v>
      </c>
    </row>
    <row r="3611" spans="1:7" x14ac:dyDescent="0.2">
      <c r="A3611">
        <v>10</v>
      </c>
      <c r="B3611" t="s">
        <v>56</v>
      </c>
      <c r="C3611" t="s">
        <v>12</v>
      </c>
      <c r="D3611">
        <v>1666949164.3266599</v>
      </c>
      <c r="E3611">
        <v>1666949165.5780201</v>
      </c>
      <c r="F3611">
        <f>Table5[[#This Row],[End]]-Table5[[#This Row],[Start]]</f>
        <v>1.2513601779937744</v>
      </c>
      <c r="G3611" t="s">
        <v>64</v>
      </c>
    </row>
    <row r="3612" spans="1:7" x14ac:dyDescent="0.2">
      <c r="A3612">
        <v>1</v>
      </c>
      <c r="B3612" t="s">
        <v>56</v>
      </c>
      <c r="C3612" t="s">
        <v>14</v>
      </c>
      <c r="D3612">
        <v>1666949165.57815</v>
      </c>
      <c r="E3612">
        <v>1666949166.38977</v>
      </c>
      <c r="F3612">
        <f>Table5[[#This Row],[End]]-Table5[[#This Row],[Start]]</f>
        <v>0.81161999702453613</v>
      </c>
      <c r="G3612" t="s">
        <v>64</v>
      </c>
    </row>
    <row r="3613" spans="1:7" x14ac:dyDescent="0.2">
      <c r="A3613">
        <v>2</v>
      </c>
      <c r="B3613" t="s">
        <v>56</v>
      </c>
      <c r="C3613" t="s">
        <v>14</v>
      </c>
      <c r="D3613">
        <v>1666949166.3898599</v>
      </c>
      <c r="E3613">
        <v>1666949167.3671</v>
      </c>
      <c r="F3613">
        <f>Table5[[#This Row],[End]]-Table5[[#This Row],[Start]]</f>
        <v>0.97724008560180664</v>
      </c>
      <c r="G3613" t="s">
        <v>64</v>
      </c>
    </row>
    <row r="3614" spans="1:7" x14ac:dyDescent="0.2">
      <c r="A3614">
        <v>3</v>
      </c>
      <c r="B3614" t="s">
        <v>56</v>
      </c>
      <c r="C3614" t="s">
        <v>14</v>
      </c>
      <c r="D3614">
        <v>1666949167.3671899</v>
      </c>
      <c r="E3614">
        <v>1666949168.53898</v>
      </c>
      <c r="F3614">
        <f>Table5[[#This Row],[End]]-Table5[[#This Row],[Start]]</f>
        <v>1.1717901229858398</v>
      </c>
      <c r="G3614" t="s">
        <v>64</v>
      </c>
    </row>
    <row r="3615" spans="1:7" x14ac:dyDescent="0.2">
      <c r="A3615">
        <v>4</v>
      </c>
      <c r="B3615" t="s">
        <v>56</v>
      </c>
      <c r="C3615" t="s">
        <v>14</v>
      </c>
      <c r="D3615">
        <v>1666949168.5390601</v>
      </c>
      <c r="E3615">
        <v>1666949169.4063499</v>
      </c>
      <c r="F3615">
        <f>Table5[[#This Row],[End]]-Table5[[#This Row],[Start]]</f>
        <v>0.86728978157043457</v>
      </c>
      <c r="G3615" t="s">
        <v>64</v>
      </c>
    </row>
    <row r="3616" spans="1:7" x14ac:dyDescent="0.2">
      <c r="A3616">
        <v>5</v>
      </c>
      <c r="B3616" t="s">
        <v>56</v>
      </c>
      <c r="C3616" t="s">
        <v>14</v>
      </c>
      <c r="D3616">
        <v>1666949169.40641</v>
      </c>
      <c r="E3616">
        <v>1666949170.12691</v>
      </c>
      <c r="F3616">
        <f>Table5[[#This Row],[End]]-Table5[[#This Row],[Start]]</f>
        <v>0.72049999237060547</v>
      </c>
      <c r="G3616" t="s">
        <v>64</v>
      </c>
    </row>
    <row r="3617" spans="1:7" x14ac:dyDescent="0.2">
      <c r="A3617">
        <v>6</v>
      </c>
      <c r="B3617" t="s">
        <v>56</v>
      </c>
      <c r="C3617" t="s">
        <v>14</v>
      </c>
      <c r="D3617">
        <v>1666949170.1269701</v>
      </c>
      <c r="E3617">
        <v>1666949171.2922599</v>
      </c>
      <c r="F3617">
        <f>Table5[[#This Row],[End]]-Table5[[#This Row],[Start]]</f>
        <v>1.1652898788452148</v>
      </c>
      <c r="G3617" t="s">
        <v>64</v>
      </c>
    </row>
    <row r="3618" spans="1:7" x14ac:dyDescent="0.2">
      <c r="A3618">
        <v>7</v>
      </c>
      <c r="B3618" t="s">
        <v>56</v>
      </c>
      <c r="C3618" t="s">
        <v>14</v>
      </c>
      <c r="D3618">
        <v>1666949171.2923501</v>
      </c>
      <c r="E3618">
        <v>1666949172.0683899</v>
      </c>
      <c r="F3618">
        <f>Table5[[#This Row],[End]]-Table5[[#This Row],[Start]]</f>
        <v>0.77603983879089355</v>
      </c>
      <c r="G3618" t="s">
        <v>64</v>
      </c>
    </row>
    <row r="3619" spans="1:7" x14ac:dyDescent="0.2">
      <c r="A3619">
        <v>8</v>
      </c>
      <c r="B3619" t="s">
        <v>56</v>
      </c>
      <c r="C3619" t="s">
        <v>14</v>
      </c>
      <c r="D3619">
        <v>1666949172.06845</v>
      </c>
      <c r="E3619">
        <v>1666949173.1719699</v>
      </c>
      <c r="F3619">
        <f>Table5[[#This Row],[End]]-Table5[[#This Row],[Start]]</f>
        <v>1.1035199165344238</v>
      </c>
      <c r="G3619" t="s">
        <v>64</v>
      </c>
    </row>
    <row r="3620" spans="1:7" x14ac:dyDescent="0.2">
      <c r="A3620">
        <v>9</v>
      </c>
      <c r="B3620" t="s">
        <v>56</v>
      </c>
      <c r="C3620" t="s">
        <v>14</v>
      </c>
      <c r="D3620">
        <v>1666949173.17205</v>
      </c>
      <c r="E3620">
        <v>1666949174.4233501</v>
      </c>
      <c r="F3620">
        <f>Table5[[#This Row],[End]]-Table5[[#This Row],[Start]]</f>
        <v>1.2513000965118408</v>
      </c>
      <c r="G3620" t="s">
        <v>64</v>
      </c>
    </row>
    <row r="3621" spans="1:7" x14ac:dyDescent="0.2">
      <c r="A3621">
        <v>10</v>
      </c>
      <c r="B3621" t="s">
        <v>56</v>
      </c>
      <c r="C3621" t="s">
        <v>14</v>
      </c>
      <c r="D3621">
        <v>1666949174.4234099</v>
      </c>
      <c r="E3621">
        <v>1666949175.61816</v>
      </c>
      <c r="F3621">
        <f>Table5[[#This Row],[End]]-Table5[[#This Row],[Start]]</f>
        <v>1.1947500705718994</v>
      </c>
      <c r="G3621" t="s">
        <v>64</v>
      </c>
    </row>
    <row r="3622" spans="1:7" x14ac:dyDescent="0.2">
      <c r="A3622">
        <v>1</v>
      </c>
      <c r="B3622" t="s">
        <v>56</v>
      </c>
      <c r="C3622" t="s">
        <v>36</v>
      </c>
      <c r="D3622">
        <v>1666949175.61836</v>
      </c>
      <c r="E3622">
        <v>1666949176.5466101</v>
      </c>
      <c r="F3622">
        <f>Table5[[#This Row],[End]]-Table5[[#This Row],[Start]]</f>
        <v>0.92825007438659668</v>
      </c>
      <c r="G3622" t="s">
        <v>64</v>
      </c>
    </row>
    <row r="3623" spans="1:7" x14ac:dyDescent="0.2">
      <c r="A3623">
        <v>2</v>
      </c>
      <c r="B3623" t="s">
        <v>56</v>
      </c>
      <c r="C3623" t="s">
        <v>36</v>
      </c>
      <c r="D3623">
        <v>1666949176.5466599</v>
      </c>
      <c r="E3623">
        <v>1666949177.24402</v>
      </c>
      <c r="F3623">
        <f>Table5[[#This Row],[End]]-Table5[[#This Row],[Start]]</f>
        <v>0.69736003875732422</v>
      </c>
      <c r="G3623" t="s">
        <v>64</v>
      </c>
    </row>
    <row r="3624" spans="1:7" x14ac:dyDescent="0.2">
      <c r="A3624">
        <v>3</v>
      </c>
      <c r="B3624" t="s">
        <v>56</v>
      </c>
      <c r="C3624" t="s">
        <v>36</v>
      </c>
      <c r="D3624">
        <v>1666949177.2440701</v>
      </c>
      <c r="E3624">
        <v>1666949178.05424</v>
      </c>
      <c r="F3624">
        <f>Table5[[#This Row],[End]]-Table5[[#This Row],[Start]]</f>
        <v>0.81016993522644043</v>
      </c>
      <c r="G3624" t="s">
        <v>64</v>
      </c>
    </row>
    <row r="3625" spans="1:7" x14ac:dyDescent="0.2">
      <c r="A3625">
        <v>4</v>
      </c>
      <c r="B3625" t="s">
        <v>56</v>
      </c>
      <c r="C3625" t="s">
        <v>36</v>
      </c>
      <c r="D3625">
        <v>1666949178.0543001</v>
      </c>
      <c r="E3625">
        <v>1666949179.1507199</v>
      </c>
      <c r="F3625">
        <f>Table5[[#This Row],[End]]-Table5[[#This Row],[Start]]</f>
        <v>1.0964198112487793</v>
      </c>
      <c r="G3625" t="s">
        <v>64</v>
      </c>
    </row>
    <row r="3626" spans="1:7" x14ac:dyDescent="0.2">
      <c r="A3626">
        <v>5</v>
      </c>
      <c r="B3626" t="s">
        <v>56</v>
      </c>
      <c r="C3626" t="s">
        <v>36</v>
      </c>
      <c r="D3626">
        <v>1666949179.1508</v>
      </c>
      <c r="E3626">
        <v>1666949179.9981101</v>
      </c>
      <c r="F3626">
        <f>Table5[[#This Row],[End]]-Table5[[#This Row],[Start]]</f>
        <v>0.84731006622314453</v>
      </c>
      <c r="G3626" t="s">
        <v>64</v>
      </c>
    </row>
    <row r="3627" spans="1:7" x14ac:dyDescent="0.2">
      <c r="A3627">
        <v>6</v>
      </c>
      <c r="B3627" t="s">
        <v>56</v>
      </c>
      <c r="C3627" t="s">
        <v>36</v>
      </c>
      <c r="D3627">
        <v>1666949179.99821</v>
      </c>
      <c r="E3627">
        <v>1666949180.7063899</v>
      </c>
      <c r="F3627">
        <f>Table5[[#This Row],[End]]-Table5[[#This Row],[Start]]</f>
        <v>0.70817995071411133</v>
      </c>
      <c r="G3627" t="s">
        <v>64</v>
      </c>
    </row>
    <row r="3628" spans="1:7" x14ac:dyDescent="0.2">
      <c r="A3628">
        <v>7</v>
      </c>
      <c r="B3628" t="s">
        <v>56</v>
      </c>
      <c r="C3628" t="s">
        <v>36</v>
      </c>
      <c r="D3628">
        <v>1666949180.70647</v>
      </c>
      <c r="E3628">
        <v>1666949181.67928</v>
      </c>
      <c r="F3628">
        <f>Table5[[#This Row],[End]]-Table5[[#This Row],[Start]]</f>
        <v>0.97281002998352051</v>
      </c>
      <c r="G3628" t="s">
        <v>64</v>
      </c>
    </row>
    <row r="3629" spans="1:7" x14ac:dyDescent="0.2">
      <c r="A3629">
        <v>8</v>
      </c>
      <c r="B3629" t="s">
        <v>56</v>
      </c>
      <c r="C3629" t="s">
        <v>36</v>
      </c>
      <c r="D3629">
        <v>1666949181.6793699</v>
      </c>
      <c r="E3629">
        <v>1666949182.66839</v>
      </c>
      <c r="F3629">
        <f>Table5[[#This Row],[End]]-Table5[[#This Row],[Start]]</f>
        <v>0.98902010917663574</v>
      </c>
      <c r="G3629" t="s">
        <v>64</v>
      </c>
    </row>
    <row r="3630" spans="1:7" x14ac:dyDescent="0.2">
      <c r="A3630">
        <v>9</v>
      </c>
      <c r="B3630" t="s">
        <v>56</v>
      </c>
      <c r="C3630" t="s">
        <v>36</v>
      </c>
      <c r="D3630">
        <v>1666949182.6684899</v>
      </c>
      <c r="E3630">
        <v>1666949183.55198</v>
      </c>
      <c r="F3630">
        <f>Table5[[#This Row],[End]]-Table5[[#This Row],[Start]]</f>
        <v>0.88349008560180664</v>
      </c>
      <c r="G3630" t="s">
        <v>64</v>
      </c>
    </row>
    <row r="3631" spans="1:7" x14ac:dyDescent="0.2">
      <c r="A3631">
        <v>10</v>
      </c>
      <c r="B3631" t="s">
        <v>56</v>
      </c>
      <c r="C3631" t="s">
        <v>36</v>
      </c>
      <c r="D3631">
        <v>1666949183.5520401</v>
      </c>
      <c r="E3631">
        <v>1666949184.39046</v>
      </c>
      <c r="F3631">
        <f>Table5[[#This Row],[End]]-Table5[[#This Row],[Start]]</f>
        <v>0.83841991424560547</v>
      </c>
      <c r="G3631" t="s">
        <v>64</v>
      </c>
    </row>
    <row r="3632" spans="1:7" x14ac:dyDescent="0.2">
      <c r="A3632">
        <v>1</v>
      </c>
      <c r="B3632" t="s">
        <v>56</v>
      </c>
      <c r="C3632" t="s">
        <v>15</v>
      </c>
      <c r="D3632">
        <v>1666949184.39063</v>
      </c>
      <c r="E3632">
        <v>1666949297.7277901</v>
      </c>
      <c r="F3632">
        <f>Table5[[#This Row],[End]]-Table5[[#This Row],[Start]]</f>
        <v>113.33716011047363</v>
      </c>
      <c r="G3632" t="s">
        <v>64</v>
      </c>
    </row>
    <row r="3633" spans="1:7" x14ac:dyDescent="0.2">
      <c r="A3633">
        <v>2</v>
      </c>
      <c r="B3633" t="s">
        <v>56</v>
      </c>
      <c r="C3633" t="s">
        <v>15</v>
      </c>
      <c r="D3633">
        <v>1666949297.72785</v>
      </c>
      <c r="E3633">
        <v>1666949403.1752801</v>
      </c>
      <c r="F3633">
        <f>Table5[[#This Row],[End]]-Table5[[#This Row],[Start]]</f>
        <v>105.44743013381958</v>
      </c>
      <c r="G3633" t="s">
        <v>64</v>
      </c>
    </row>
    <row r="3634" spans="1:7" x14ac:dyDescent="0.2">
      <c r="A3634">
        <v>3</v>
      </c>
      <c r="B3634" t="s">
        <v>56</v>
      </c>
      <c r="C3634" t="s">
        <v>15</v>
      </c>
      <c r="D3634">
        <v>1666949403.1753299</v>
      </c>
      <c r="E3634">
        <v>1666949499.0776601</v>
      </c>
      <c r="F3634">
        <f>Table5[[#This Row],[End]]-Table5[[#This Row],[Start]]</f>
        <v>95.902330160140991</v>
      </c>
      <c r="G3634" t="s">
        <v>64</v>
      </c>
    </row>
    <row r="3635" spans="1:7" x14ac:dyDescent="0.2">
      <c r="A3635">
        <v>4</v>
      </c>
      <c r="B3635" t="s">
        <v>56</v>
      </c>
      <c r="C3635" t="s">
        <v>15</v>
      </c>
      <c r="D3635">
        <v>1666949499.0777099</v>
      </c>
      <c r="E3635">
        <v>1666949596.8900599</v>
      </c>
      <c r="F3635">
        <f>Table5[[#This Row],[End]]-Table5[[#This Row],[Start]]</f>
        <v>97.812350034713745</v>
      </c>
      <c r="G3635" t="s">
        <v>64</v>
      </c>
    </row>
    <row r="3636" spans="1:7" x14ac:dyDescent="0.2">
      <c r="A3636">
        <v>5</v>
      </c>
      <c r="B3636" t="s">
        <v>56</v>
      </c>
      <c r="C3636" t="s">
        <v>15</v>
      </c>
      <c r="D3636">
        <v>1666949596.89011</v>
      </c>
      <c r="E3636">
        <v>1666949704.4010999</v>
      </c>
      <c r="F3636">
        <f>Table5[[#This Row],[End]]-Table5[[#This Row],[Start]]</f>
        <v>107.51098990440369</v>
      </c>
      <c r="G3636" t="s">
        <v>64</v>
      </c>
    </row>
    <row r="3637" spans="1:7" x14ac:dyDescent="0.2">
      <c r="A3637">
        <v>6</v>
      </c>
      <c r="B3637" t="s">
        <v>56</v>
      </c>
      <c r="C3637" t="s">
        <v>15</v>
      </c>
      <c r="D3637">
        <v>1666949704.40115</v>
      </c>
      <c r="E3637">
        <v>1666949822.94256</v>
      </c>
      <c r="F3637">
        <f>Table5[[#This Row],[End]]-Table5[[#This Row],[Start]]</f>
        <v>118.54140996932983</v>
      </c>
      <c r="G3637" t="s">
        <v>64</v>
      </c>
    </row>
    <row r="3638" spans="1:7" x14ac:dyDescent="0.2">
      <c r="A3638">
        <v>7</v>
      </c>
      <c r="B3638" t="s">
        <v>56</v>
      </c>
      <c r="C3638" t="s">
        <v>15</v>
      </c>
      <c r="D3638">
        <v>1666949822.9426301</v>
      </c>
      <c r="E3638">
        <v>1666949924.8366899</v>
      </c>
      <c r="F3638">
        <f>Table5[[#This Row],[End]]-Table5[[#This Row],[Start]]</f>
        <v>101.89405989646912</v>
      </c>
      <c r="G3638" t="s">
        <v>64</v>
      </c>
    </row>
    <row r="3639" spans="1:7" x14ac:dyDescent="0.2">
      <c r="A3639">
        <v>8</v>
      </c>
      <c r="B3639" t="s">
        <v>56</v>
      </c>
      <c r="C3639" t="s">
        <v>15</v>
      </c>
      <c r="D3639">
        <v>1666949924.83676</v>
      </c>
      <c r="E3639">
        <v>1666950034.4744101</v>
      </c>
      <c r="F3639">
        <f>Table5[[#This Row],[End]]-Table5[[#This Row],[Start]]</f>
        <v>109.63765001296997</v>
      </c>
      <c r="G3639" t="s">
        <v>64</v>
      </c>
    </row>
    <row r="3640" spans="1:7" x14ac:dyDescent="0.2">
      <c r="A3640">
        <v>9</v>
      </c>
      <c r="B3640" t="s">
        <v>56</v>
      </c>
      <c r="C3640" t="s">
        <v>15</v>
      </c>
      <c r="D3640">
        <v>1666950034.4744599</v>
      </c>
      <c r="E3640">
        <v>1666950109.2276499</v>
      </c>
      <c r="F3640">
        <f>Table5[[#This Row],[End]]-Table5[[#This Row],[Start]]</f>
        <v>74.753190040588379</v>
      </c>
      <c r="G3640" t="s">
        <v>64</v>
      </c>
    </row>
    <row r="3641" spans="1:7" x14ac:dyDescent="0.2">
      <c r="A3641">
        <v>10</v>
      </c>
      <c r="B3641" t="s">
        <v>56</v>
      </c>
      <c r="C3641" t="s">
        <v>15</v>
      </c>
      <c r="D3641">
        <v>1666950109.22771</v>
      </c>
      <c r="E3641">
        <v>1666950186.7864201</v>
      </c>
      <c r="F3641">
        <f>Table5[[#This Row],[End]]-Table5[[#This Row],[Start]]</f>
        <v>77.558710098266602</v>
      </c>
      <c r="G3641" t="s">
        <v>64</v>
      </c>
    </row>
    <row r="3642" spans="1:7" x14ac:dyDescent="0.2">
      <c r="A3642">
        <v>1</v>
      </c>
      <c r="B3642" t="s">
        <v>56</v>
      </c>
      <c r="C3642" t="s">
        <v>17</v>
      </c>
      <c r="D3642">
        <v>1666950186.7865901</v>
      </c>
      <c r="E3642">
        <v>1666950231.3439901</v>
      </c>
      <c r="F3642">
        <f>Table5[[#This Row],[End]]-Table5[[#This Row],[Start]]</f>
        <v>44.557399988174438</v>
      </c>
      <c r="G3642" t="s">
        <v>64</v>
      </c>
    </row>
    <row r="3643" spans="1:7" x14ac:dyDescent="0.2">
      <c r="A3643">
        <v>2</v>
      </c>
      <c r="B3643" t="s">
        <v>56</v>
      </c>
      <c r="C3643" t="s">
        <v>17</v>
      </c>
      <c r="D3643">
        <v>1666950231.3440399</v>
      </c>
      <c r="E3643">
        <v>1666950280.9907401</v>
      </c>
      <c r="F3643">
        <f>Table5[[#This Row],[End]]-Table5[[#This Row],[Start]]</f>
        <v>49.646700143814087</v>
      </c>
      <c r="G3643" t="s">
        <v>64</v>
      </c>
    </row>
    <row r="3644" spans="1:7" x14ac:dyDescent="0.2">
      <c r="A3644">
        <v>3</v>
      </c>
      <c r="B3644" t="s">
        <v>56</v>
      </c>
      <c r="C3644" t="s">
        <v>17</v>
      </c>
      <c r="D3644">
        <v>1666950280.9907999</v>
      </c>
      <c r="E3644">
        <v>1666950335.3573</v>
      </c>
      <c r="F3644">
        <f>Table5[[#This Row],[End]]-Table5[[#This Row],[Start]]</f>
        <v>54.36650013923645</v>
      </c>
      <c r="G3644" t="s">
        <v>64</v>
      </c>
    </row>
    <row r="3645" spans="1:7" x14ac:dyDescent="0.2">
      <c r="A3645">
        <v>4</v>
      </c>
      <c r="B3645" t="s">
        <v>56</v>
      </c>
      <c r="C3645" t="s">
        <v>17</v>
      </c>
      <c r="D3645">
        <v>1666950335.3573599</v>
      </c>
      <c r="E3645">
        <v>1666950391.1746299</v>
      </c>
      <c r="F3645">
        <f>Table5[[#This Row],[End]]-Table5[[#This Row],[Start]]</f>
        <v>55.817270040512085</v>
      </c>
      <c r="G3645" t="s">
        <v>64</v>
      </c>
    </row>
    <row r="3646" spans="1:7" x14ac:dyDescent="0.2">
      <c r="A3646">
        <v>5</v>
      </c>
      <c r="B3646" t="s">
        <v>56</v>
      </c>
      <c r="C3646" t="s">
        <v>17</v>
      </c>
      <c r="D3646">
        <v>1666950391.1747</v>
      </c>
      <c r="E3646">
        <v>1666950449.87693</v>
      </c>
      <c r="F3646">
        <f>Table5[[#This Row],[End]]-Table5[[#This Row],[Start]]</f>
        <v>58.702229976654053</v>
      </c>
      <c r="G3646" t="s">
        <v>64</v>
      </c>
    </row>
    <row r="3647" spans="1:7" x14ac:dyDescent="0.2">
      <c r="A3647">
        <v>6</v>
      </c>
      <c r="B3647" t="s">
        <v>56</v>
      </c>
      <c r="C3647" t="s">
        <v>17</v>
      </c>
      <c r="D3647">
        <v>1666950449.8769801</v>
      </c>
      <c r="E3647">
        <v>1666950502.0079401</v>
      </c>
      <c r="F3647">
        <f>Table5[[#This Row],[End]]-Table5[[#This Row],[Start]]</f>
        <v>52.130959987640381</v>
      </c>
      <c r="G3647" t="s">
        <v>64</v>
      </c>
    </row>
    <row r="3648" spans="1:7" x14ac:dyDescent="0.2">
      <c r="A3648">
        <v>7</v>
      </c>
      <c r="B3648" t="s">
        <v>56</v>
      </c>
      <c r="C3648" t="s">
        <v>17</v>
      </c>
      <c r="D3648">
        <v>1666950502.0079801</v>
      </c>
      <c r="E3648">
        <v>1666950555.4965601</v>
      </c>
      <c r="F3648">
        <f>Table5[[#This Row],[End]]-Table5[[#This Row],[Start]]</f>
        <v>53.488579988479614</v>
      </c>
      <c r="G3648" t="s">
        <v>64</v>
      </c>
    </row>
    <row r="3649" spans="1:7" x14ac:dyDescent="0.2">
      <c r="A3649">
        <v>8</v>
      </c>
      <c r="B3649" t="s">
        <v>56</v>
      </c>
      <c r="C3649" t="s">
        <v>17</v>
      </c>
      <c r="D3649">
        <v>1666950555.49663</v>
      </c>
      <c r="E3649">
        <v>1666950609.20819</v>
      </c>
      <c r="F3649">
        <f>Table5[[#This Row],[End]]-Table5[[#This Row],[Start]]</f>
        <v>53.711560010910034</v>
      </c>
      <c r="G3649" t="s">
        <v>64</v>
      </c>
    </row>
    <row r="3650" spans="1:7" x14ac:dyDescent="0.2">
      <c r="A3650">
        <v>9</v>
      </c>
      <c r="B3650" t="s">
        <v>56</v>
      </c>
      <c r="C3650" t="s">
        <v>17</v>
      </c>
      <c r="D3650">
        <v>1666950609.20842</v>
      </c>
      <c r="E3650">
        <v>1666950661.6656699</v>
      </c>
      <c r="F3650">
        <f>Table5[[#This Row],[End]]-Table5[[#This Row],[Start]]</f>
        <v>52.457249879837036</v>
      </c>
      <c r="G3650" t="s">
        <v>64</v>
      </c>
    </row>
    <row r="3651" spans="1:7" x14ac:dyDescent="0.2">
      <c r="A3651">
        <v>10</v>
      </c>
      <c r="B3651" t="s">
        <v>56</v>
      </c>
      <c r="C3651" t="s">
        <v>17</v>
      </c>
      <c r="D3651">
        <v>1666950661.66591</v>
      </c>
      <c r="E3651">
        <v>1666950712.42805</v>
      </c>
      <c r="F3651">
        <f>Table5[[#This Row],[End]]-Table5[[#This Row],[Start]]</f>
        <v>50.762140035629272</v>
      </c>
      <c r="G3651" t="s">
        <v>64</v>
      </c>
    </row>
    <row r="3652" spans="1:7" x14ac:dyDescent="0.2">
      <c r="A3652">
        <v>1</v>
      </c>
      <c r="B3652" t="s">
        <v>56</v>
      </c>
      <c r="C3652" t="s">
        <v>19</v>
      </c>
      <c r="D3652">
        <v>1666950712.4282701</v>
      </c>
      <c r="E3652">
        <v>1666950713.2813301</v>
      </c>
      <c r="F3652">
        <f>Table5[[#This Row],[End]]-Table5[[#This Row],[Start]]</f>
        <v>0.85306000709533691</v>
      </c>
      <c r="G3652" t="s">
        <v>64</v>
      </c>
    </row>
    <row r="3653" spans="1:7" x14ac:dyDescent="0.2">
      <c r="A3653">
        <v>2</v>
      </c>
      <c r="B3653" t="s">
        <v>56</v>
      </c>
      <c r="C3653" t="s">
        <v>19</v>
      </c>
      <c r="D3653">
        <v>1666950713.2813699</v>
      </c>
      <c r="E3653">
        <v>1666950714.23281</v>
      </c>
      <c r="F3653">
        <f>Table5[[#This Row],[End]]-Table5[[#This Row],[Start]]</f>
        <v>0.95144009590148926</v>
      </c>
      <c r="G3653" t="s">
        <v>64</v>
      </c>
    </row>
    <row r="3654" spans="1:7" x14ac:dyDescent="0.2">
      <c r="A3654">
        <v>3</v>
      </c>
      <c r="B3654" t="s">
        <v>56</v>
      </c>
      <c r="C3654" t="s">
        <v>19</v>
      </c>
      <c r="D3654">
        <v>1666950714.2328899</v>
      </c>
      <c r="E3654">
        <v>1666950715.13486</v>
      </c>
      <c r="F3654">
        <f>Table5[[#This Row],[End]]-Table5[[#This Row],[Start]]</f>
        <v>0.90197014808654785</v>
      </c>
      <c r="G3654" t="s">
        <v>64</v>
      </c>
    </row>
    <row r="3655" spans="1:7" x14ac:dyDescent="0.2">
      <c r="A3655">
        <v>4</v>
      </c>
      <c r="B3655" t="s">
        <v>56</v>
      </c>
      <c r="C3655" t="s">
        <v>19</v>
      </c>
      <c r="D3655">
        <v>1666950715.1349001</v>
      </c>
      <c r="E3655">
        <v>1666950716.0455501</v>
      </c>
      <c r="F3655">
        <f>Table5[[#This Row],[End]]-Table5[[#This Row],[Start]]</f>
        <v>0.91065001487731934</v>
      </c>
      <c r="G3655" t="s">
        <v>64</v>
      </c>
    </row>
    <row r="3656" spans="1:7" x14ac:dyDescent="0.2">
      <c r="A3656">
        <v>5</v>
      </c>
      <c r="B3656" t="s">
        <v>56</v>
      </c>
      <c r="C3656" t="s">
        <v>19</v>
      </c>
      <c r="D3656">
        <v>1666950716.0455999</v>
      </c>
      <c r="E3656">
        <v>1666950717.03422</v>
      </c>
      <c r="F3656">
        <f>Table5[[#This Row],[End]]-Table5[[#This Row],[Start]]</f>
        <v>0.98862004280090332</v>
      </c>
      <c r="G3656" t="s">
        <v>64</v>
      </c>
    </row>
    <row r="3657" spans="1:7" x14ac:dyDescent="0.2">
      <c r="A3657">
        <v>6</v>
      </c>
      <c r="B3657" t="s">
        <v>56</v>
      </c>
      <c r="C3657" t="s">
        <v>19</v>
      </c>
      <c r="D3657">
        <v>1666950717.03427</v>
      </c>
      <c r="E3657">
        <v>1666950718.02951</v>
      </c>
      <c r="F3657">
        <f>Table5[[#This Row],[End]]-Table5[[#This Row],[Start]]</f>
        <v>0.9952399730682373</v>
      </c>
      <c r="G3657" t="s">
        <v>64</v>
      </c>
    </row>
    <row r="3658" spans="1:7" x14ac:dyDescent="0.2">
      <c r="A3658">
        <v>7</v>
      </c>
      <c r="B3658" t="s">
        <v>56</v>
      </c>
      <c r="C3658" t="s">
        <v>19</v>
      </c>
      <c r="D3658">
        <v>1666950718.0295501</v>
      </c>
      <c r="E3658">
        <v>1666950719.0349801</v>
      </c>
      <c r="F3658">
        <f>Table5[[#This Row],[End]]-Table5[[#This Row],[Start]]</f>
        <v>1.0054299831390381</v>
      </c>
      <c r="G3658" t="s">
        <v>64</v>
      </c>
    </row>
    <row r="3659" spans="1:7" x14ac:dyDescent="0.2">
      <c r="A3659">
        <v>8</v>
      </c>
      <c r="B3659" t="s">
        <v>56</v>
      </c>
      <c r="C3659" t="s">
        <v>19</v>
      </c>
      <c r="D3659">
        <v>1666950719.0350699</v>
      </c>
      <c r="E3659">
        <v>1666950720.0401101</v>
      </c>
      <c r="F3659">
        <f>Table5[[#This Row],[End]]-Table5[[#This Row],[Start]]</f>
        <v>1.005040168762207</v>
      </c>
      <c r="G3659" t="s">
        <v>64</v>
      </c>
    </row>
    <row r="3660" spans="1:7" x14ac:dyDescent="0.2">
      <c r="A3660">
        <v>9</v>
      </c>
      <c r="B3660" t="s">
        <v>56</v>
      </c>
      <c r="C3660" t="s">
        <v>19</v>
      </c>
      <c r="D3660">
        <v>1666950720.0401599</v>
      </c>
      <c r="E3660">
        <v>1666950720.99615</v>
      </c>
      <c r="F3660">
        <f>Table5[[#This Row],[End]]-Table5[[#This Row],[Start]]</f>
        <v>0.95599007606506348</v>
      </c>
      <c r="G3660" t="s">
        <v>64</v>
      </c>
    </row>
    <row r="3661" spans="1:7" x14ac:dyDescent="0.2">
      <c r="A3661">
        <v>10</v>
      </c>
      <c r="B3661" t="s">
        <v>56</v>
      </c>
      <c r="C3661" t="s">
        <v>19</v>
      </c>
      <c r="D3661">
        <v>1666950720.9962001</v>
      </c>
      <c r="E3661">
        <v>1666950721.94733</v>
      </c>
      <c r="F3661">
        <f>Table5[[#This Row],[End]]-Table5[[#This Row],[Start]]</f>
        <v>0.95112991333007812</v>
      </c>
      <c r="G3661" t="s">
        <v>64</v>
      </c>
    </row>
    <row r="3662" spans="1:7" x14ac:dyDescent="0.2">
      <c r="A3662">
        <v>1</v>
      </c>
      <c r="B3662" t="s">
        <v>56</v>
      </c>
      <c r="C3662" t="s">
        <v>40</v>
      </c>
      <c r="D3662">
        <v>1666950721.9474399</v>
      </c>
      <c r="E3662">
        <v>1666950732.4647801</v>
      </c>
      <c r="F3662">
        <f>Table5[[#This Row],[End]]-Table5[[#This Row],[Start]]</f>
        <v>10.517340183258057</v>
      </c>
      <c r="G3662" t="s">
        <v>64</v>
      </c>
    </row>
    <row r="3663" spans="1:7" x14ac:dyDescent="0.2">
      <c r="A3663">
        <v>2</v>
      </c>
      <c r="B3663" t="s">
        <v>56</v>
      </c>
      <c r="C3663" t="s">
        <v>40</v>
      </c>
      <c r="D3663">
        <v>1666950732.46486</v>
      </c>
      <c r="E3663">
        <v>1666950743.6624801</v>
      </c>
      <c r="F3663">
        <f>Table5[[#This Row],[End]]-Table5[[#This Row],[Start]]</f>
        <v>11.197620153427124</v>
      </c>
      <c r="G3663" t="s">
        <v>64</v>
      </c>
    </row>
    <row r="3664" spans="1:7" x14ac:dyDescent="0.2">
      <c r="A3664">
        <v>3</v>
      </c>
      <c r="B3664" t="s">
        <v>56</v>
      </c>
      <c r="C3664" t="s">
        <v>40</v>
      </c>
      <c r="D3664">
        <v>1666950743.6625199</v>
      </c>
      <c r="E3664">
        <v>1666950753.6147001</v>
      </c>
      <c r="F3664">
        <f>Table5[[#This Row],[End]]-Table5[[#This Row],[Start]]</f>
        <v>9.9521801471710205</v>
      </c>
      <c r="G3664" t="s">
        <v>64</v>
      </c>
    </row>
    <row r="3665" spans="1:7" x14ac:dyDescent="0.2">
      <c r="A3665">
        <v>4</v>
      </c>
      <c r="B3665" t="s">
        <v>56</v>
      </c>
      <c r="C3665" t="s">
        <v>40</v>
      </c>
      <c r="D3665">
        <v>1666950753.6147499</v>
      </c>
      <c r="E3665">
        <v>1666950764.3071001</v>
      </c>
      <c r="F3665">
        <f>Table5[[#This Row],[End]]-Table5[[#This Row],[Start]]</f>
        <v>10.692350149154663</v>
      </c>
      <c r="G3665" t="s">
        <v>64</v>
      </c>
    </row>
    <row r="3666" spans="1:7" x14ac:dyDescent="0.2">
      <c r="A3666">
        <v>5</v>
      </c>
      <c r="B3666" t="s">
        <v>56</v>
      </c>
      <c r="C3666" t="s">
        <v>40</v>
      </c>
      <c r="D3666">
        <v>1666950764.3071699</v>
      </c>
      <c r="E3666">
        <v>1666950775.80358</v>
      </c>
      <c r="F3666">
        <f>Table5[[#This Row],[End]]-Table5[[#This Row],[Start]]</f>
        <v>11.496410131454468</v>
      </c>
      <c r="G3666" t="s">
        <v>64</v>
      </c>
    </row>
    <row r="3667" spans="1:7" x14ac:dyDescent="0.2">
      <c r="A3667">
        <v>6</v>
      </c>
      <c r="B3667" t="s">
        <v>56</v>
      </c>
      <c r="C3667" t="s">
        <v>40</v>
      </c>
      <c r="D3667">
        <v>1666950775.80369</v>
      </c>
      <c r="E3667">
        <v>1666950787.69942</v>
      </c>
      <c r="F3667">
        <f>Table5[[#This Row],[End]]-Table5[[#This Row],[Start]]</f>
        <v>11.895730018615723</v>
      </c>
      <c r="G3667" t="s">
        <v>64</v>
      </c>
    </row>
    <row r="3668" spans="1:7" x14ac:dyDescent="0.2">
      <c r="A3668">
        <v>7</v>
      </c>
      <c r="B3668" t="s">
        <v>56</v>
      </c>
      <c r="C3668" t="s">
        <v>40</v>
      </c>
      <c r="D3668">
        <v>1666950787.69947</v>
      </c>
      <c r="E3668">
        <v>1666950796.84254</v>
      </c>
      <c r="F3668">
        <f>Table5[[#This Row],[End]]-Table5[[#This Row],[Start]]</f>
        <v>9.1430699825286865</v>
      </c>
      <c r="G3668" t="s">
        <v>64</v>
      </c>
    </row>
    <row r="3669" spans="1:7" x14ac:dyDescent="0.2">
      <c r="A3669">
        <v>8</v>
      </c>
      <c r="B3669" t="s">
        <v>56</v>
      </c>
      <c r="C3669" t="s">
        <v>40</v>
      </c>
      <c r="D3669">
        <v>1666950796.8427801</v>
      </c>
      <c r="E3669">
        <v>1666950805.30639</v>
      </c>
      <c r="F3669">
        <f>Table5[[#This Row],[End]]-Table5[[#This Row],[Start]]</f>
        <v>8.4636099338531494</v>
      </c>
      <c r="G3669" t="s">
        <v>64</v>
      </c>
    </row>
    <row r="3670" spans="1:7" x14ac:dyDescent="0.2">
      <c r="A3670">
        <v>9</v>
      </c>
      <c r="B3670" t="s">
        <v>56</v>
      </c>
      <c r="C3670" t="s">
        <v>40</v>
      </c>
      <c r="D3670">
        <v>1666950805.3064699</v>
      </c>
      <c r="E3670">
        <v>1666950813.69818</v>
      </c>
      <c r="F3670">
        <f>Table5[[#This Row],[End]]-Table5[[#This Row],[Start]]</f>
        <v>8.3917100429534912</v>
      </c>
      <c r="G3670" t="s">
        <v>64</v>
      </c>
    </row>
    <row r="3671" spans="1:7" x14ac:dyDescent="0.2">
      <c r="A3671">
        <v>10</v>
      </c>
      <c r="B3671" t="s">
        <v>56</v>
      </c>
      <c r="C3671" t="s">
        <v>40</v>
      </c>
      <c r="D3671">
        <v>1666950813.69823</v>
      </c>
      <c r="E3671">
        <v>1666950822.01103</v>
      </c>
      <c r="F3671">
        <f>Table5[[#This Row],[End]]-Table5[[#This Row],[Start]]</f>
        <v>8.3127999305725098</v>
      </c>
      <c r="G3671" t="s">
        <v>64</v>
      </c>
    </row>
    <row r="3672" spans="1:7" x14ac:dyDescent="0.2">
      <c r="A3672">
        <v>1</v>
      </c>
      <c r="B3672" t="s">
        <v>56</v>
      </c>
      <c r="C3672" t="s">
        <v>41</v>
      </c>
      <c r="D3672">
        <v>1666950822.0111401</v>
      </c>
      <c r="E3672">
        <v>1666950849.6312101</v>
      </c>
      <c r="F3672">
        <f>Table5[[#This Row],[End]]-Table5[[#This Row],[Start]]</f>
        <v>27.620069980621338</v>
      </c>
      <c r="G3672" t="s">
        <v>64</v>
      </c>
    </row>
    <row r="3673" spans="1:7" x14ac:dyDescent="0.2">
      <c r="A3673">
        <v>2</v>
      </c>
      <c r="B3673" t="s">
        <v>56</v>
      </c>
      <c r="C3673" t="s">
        <v>41</v>
      </c>
      <c r="D3673">
        <v>1666950849.6312499</v>
      </c>
      <c r="E3673">
        <v>1666950880.58549</v>
      </c>
      <c r="F3673">
        <f>Table5[[#This Row],[End]]-Table5[[#This Row],[Start]]</f>
        <v>30.954240083694458</v>
      </c>
      <c r="G3673" t="s">
        <v>64</v>
      </c>
    </row>
    <row r="3674" spans="1:7" x14ac:dyDescent="0.2">
      <c r="A3674">
        <v>3</v>
      </c>
      <c r="B3674" t="s">
        <v>56</v>
      </c>
      <c r="C3674" t="s">
        <v>41</v>
      </c>
      <c r="D3674">
        <v>1666950880.58552</v>
      </c>
      <c r="E3674">
        <v>1666950913.23104</v>
      </c>
      <c r="F3674">
        <f>Table5[[#This Row],[End]]-Table5[[#This Row],[Start]]</f>
        <v>32.645519971847534</v>
      </c>
      <c r="G3674" t="s">
        <v>64</v>
      </c>
    </row>
    <row r="3675" spans="1:7" x14ac:dyDescent="0.2">
      <c r="A3675">
        <v>4</v>
      </c>
      <c r="B3675" t="s">
        <v>56</v>
      </c>
      <c r="C3675" t="s">
        <v>41</v>
      </c>
      <c r="D3675">
        <v>1666950913.2310801</v>
      </c>
      <c r="E3675">
        <v>1666950943.6841099</v>
      </c>
      <c r="F3675">
        <f>Table5[[#This Row],[End]]-Table5[[#This Row],[Start]]</f>
        <v>30.453029870986938</v>
      </c>
      <c r="G3675" t="s">
        <v>64</v>
      </c>
    </row>
    <row r="3676" spans="1:7" x14ac:dyDescent="0.2">
      <c r="A3676">
        <v>5</v>
      </c>
      <c r="B3676" t="s">
        <v>56</v>
      </c>
      <c r="C3676" t="s">
        <v>41</v>
      </c>
      <c r="D3676">
        <v>1666950943.68415</v>
      </c>
      <c r="E3676">
        <v>1666950974.12361</v>
      </c>
      <c r="F3676">
        <f>Table5[[#This Row],[End]]-Table5[[#This Row],[Start]]</f>
        <v>30.439460039138794</v>
      </c>
      <c r="G3676" t="s">
        <v>64</v>
      </c>
    </row>
    <row r="3677" spans="1:7" x14ac:dyDescent="0.2">
      <c r="A3677">
        <v>6</v>
      </c>
      <c r="B3677" t="s">
        <v>56</v>
      </c>
      <c r="C3677" t="s">
        <v>41</v>
      </c>
      <c r="D3677">
        <v>1666950974.1236501</v>
      </c>
      <c r="E3677">
        <v>1666951004.32534</v>
      </c>
      <c r="F3677">
        <f>Table5[[#This Row],[End]]-Table5[[#This Row],[Start]]</f>
        <v>30.201689958572388</v>
      </c>
      <c r="G3677" t="s">
        <v>64</v>
      </c>
    </row>
    <row r="3678" spans="1:7" x14ac:dyDescent="0.2">
      <c r="A3678">
        <v>7</v>
      </c>
      <c r="B3678" t="s">
        <v>56</v>
      </c>
      <c r="C3678" t="s">
        <v>41</v>
      </c>
      <c r="D3678">
        <v>1666951004.3253801</v>
      </c>
      <c r="E3678">
        <v>1666951034.7276599</v>
      </c>
      <c r="F3678">
        <f>Table5[[#This Row],[End]]-Table5[[#This Row],[Start]]</f>
        <v>30.402279853820801</v>
      </c>
      <c r="G3678" t="s">
        <v>64</v>
      </c>
    </row>
    <row r="3679" spans="1:7" x14ac:dyDescent="0.2">
      <c r="A3679">
        <v>8</v>
      </c>
      <c r="B3679" t="s">
        <v>56</v>
      </c>
      <c r="C3679" t="s">
        <v>41</v>
      </c>
      <c r="D3679">
        <v>1666951034.7277</v>
      </c>
      <c r="E3679">
        <v>1666951064.3819499</v>
      </c>
      <c r="F3679">
        <f>Table5[[#This Row],[End]]-Table5[[#This Row],[Start]]</f>
        <v>29.654249906539917</v>
      </c>
      <c r="G3679" t="s">
        <v>64</v>
      </c>
    </row>
    <row r="3680" spans="1:7" x14ac:dyDescent="0.2">
      <c r="A3680">
        <v>9</v>
      </c>
      <c r="B3680" t="s">
        <v>56</v>
      </c>
      <c r="C3680" t="s">
        <v>41</v>
      </c>
      <c r="D3680">
        <v>1666951064.38202</v>
      </c>
      <c r="E3680">
        <v>1666951095.79089</v>
      </c>
      <c r="F3680">
        <f>Table5[[#This Row],[End]]-Table5[[#This Row],[Start]]</f>
        <v>31.408869981765747</v>
      </c>
      <c r="G3680" t="s">
        <v>64</v>
      </c>
    </row>
    <row r="3681" spans="1:7" x14ac:dyDescent="0.2">
      <c r="A3681">
        <v>10</v>
      </c>
      <c r="B3681" t="s">
        <v>56</v>
      </c>
      <c r="C3681" t="s">
        <v>41</v>
      </c>
      <c r="D3681">
        <v>1666951095.79094</v>
      </c>
      <c r="E3681">
        <v>1666951127.8268001</v>
      </c>
      <c r="F3681">
        <f>Table5[[#This Row],[End]]-Table5[[#This Row],[Start]]</f>
        <v>32.035860061645508</v>
      </c>
      <c r="G3681" t="s">
        <v>64</v>
      </c>
    </row>
    <row r="3682" spans="1:7" x14ac:dyDescent="0.2">
      <c r="A3682">
        <v>1</v>
      </c>
      <c r="B3682" t="s">
        <v>56</v>
      </c>
      <c r="C3682" t="s">
        <v>43</v>
      </c>
      <c r="D3682">
        <v>1666951127.82689</v>
      </c>
      <c r="E3682">
        <v>1666951133.75951</v>
      </c>
      <c r="F3682">
        <f>Table5[[#This Row],[End]]-Table5[[#This Row],[Start]]</f>
        <v>5.9326200485229492</v>
      </c>
      <c r="G3682" t="s">
        <v>64</v>
      </c>
    </row>
    <row r="3683" spans="1:7" x14ac:dyDescent="0.2">
      <c r="A3683">
        <v>2</v>
      </c>
      <c r="B3683" t="s">
        <v>56</v>
      </c>
      <c r="C3683" t="s">
        <v>43</v>
      </c>
      <c r="D3683">
        <v>1666951133.7595501</v>
      </c>
      <c r="E3683">
        <v>1666951139.9116499</v>
      </c>
      <c r="F3683">
        <f>Table5[[#This Row],[End]]-Table5[[#This Row],[Start]]</f>
        <v>6.1520998477935791</v>
      </c>
      <c r="G3683" t="s">
        <v>64</v>
      </c>
    </row>
    <row r="3684" spans="1:7" x14ac:dyDescent="0.2">
      <c r="A3684">
        <v>3</v>
      </c>
      <c r="B3684" t="s">
        <v>56</v>
      </c>
      <c r="C3684" t="s">
        <v>43</v>
      </c>
      <c r="D3684">
        <v>1666951139.9117501</v>
      </c>
      <c r="E3684">
        <v>1666951146.2079599</v>
      </c>
      <c r="F3684">
        <f>Table5[[#This Row],[End]]-Table5[[#This Row],[Start]]</f>
        <v>6.2962098121643066</v>
      </c>
      <c r="G3684" t="s">
        <v>64</v>
      </c>
    </row>
    <row r="3685" spans="1:7" x14ac:dyDescent="0.2">
      <c r="A3685">
        <v>4</v>
      </c>
      <c r="B3685" t="s">
        <v>56</v>
      </c>
      <c r="C3685" t="s">
        <v>43</v>
      </c>
      <c r="D3685">
        <v>1666951146.2079999</v>
      </c>
      <c r="E3685">
        <v>1666951153.96455</v>
      </c>
      <c r="F3685">
        <f>Table5[[#This Row],[End]]-Table5[[#This Row],[Start]]</f>
        <v>7.7565500736236572</v>
      </c>
      <c r="G3685" t="s">
        <v>64</v>
      </c>
    </row>
    <row r="3686" spans="1:7" x14ac:dyDescent="0.2">
      <c r="A3686">
        <v>5</v>
      </c>
      <c r="B3686" t="s">
        <v>56</v>
      </c>
      <c r="C3686" t="s">
        <v>43</v>
      </c>
      <c r="D3686">
        <v>1666951153.9646101</v>
      </c>
      <c r="E3686">
        <v>1666951160.1743801</v>
      </c>
      <c r="F3686">
        <f>Table5[[#This Row],[End]]-Table5[[#This Row],[Start]]</f>
        <v>6.2097699642181396</v>
      </c>
      <c r="G3686" t="s">
        <v>64</v>
      </c>
    </row>
    <row r="3687" spans="1:7" x14ac:dyDescent="0.2">
      <c r="A3687">
        <v>6</v>
      </c>
      <c r="B3687" t="s">
        <v>56</v>
      </c>
      <c r="C3687" t="s">
        <v>43</v>
      </c>
      <c r="D3687">
        <v>1666951160.1744201</v>
      </c>
      <c r="E3687">
        <v>1666951166.26105</v>
      </c>
      <c r="F3687">
        <f>Table5[[#This Row],[End]]-Table5[[#This Row],[Start]]</f>
        <v>6.0866298675537109</v>
      </c>
      <c r="G3687" t="s">
        <v>64</v>
      </c>
    </row>
    <row r="3688" spans="1:7" x14ac:dyDescent="0.2">
      <c r="A3688">
        <v>7</v>
      </c>
      <c r="B3688" t="s">
        <v>56</v>
      </c>
      <c r="C3688" t="s">
        <v>43</v>
      </c>
      <c r="D3688">
        <v>1666951166.26109</v>
      </c>
      <c r="E3688">
        <v>1666951172.50875</v>
      </c>
      <c r="F3688">
        <f>Table5[[#This Row],[End]]-Table5[[#This Row],[Start]]</f>
        <v>6.2476599216461182</v>
      </c>
      <c r="G3688" t="s">
        <v>64</v>
      </c>
    </row>
    <row r="3689" spans="1:7" x14ac:dyDescent="0.2">
      <c r="A3689">
        <v>8</v>
      </c>
      <c r="B3689" t="s">
        <v>56</v>
      </c>
      <c r="C3689" t="s">
        <v>43</v>
      </c>
      <c r="D3689">
        <v>1666951172.5088</v>
      </c>
      <c r="E3689">
        <v>1666951178.1635201</v>
      </c>
      <c r="F3689">
        <f>Table5[[#This Row],[End]]-Table5[[#This Row],[Start]]</f>
        <v>5.6547200679779053</v>
      </c>
      <c r="G3689" t="s">
        <v>64</v>
      </c>
    </row>
    <row r="3690" spans="1:7" x14ac:dyDescent="0.2">
      <c r="A3690">
        <v>9</v>
      </c>
      <c r="B3690" t="s">
        <v>56</v>
      </c>
      <c r="C3690" t="s">
        <v>43</v>
      </c>
      <c r="D3690">
        <v>1666951178.1635599</v>
      </c>
      <c r="E3690">
        <v>1666951183.7983301</v>
      </c>
      <c r="F3690">
        <f>Table5[[#This Row],[End]]-Table5[[#This Row],[Start]]</f>
        <v>5.6347701549530029</v>
      </c>
      <c r="G3690" t="s">
        <v>64</v>
      </c>
    </row>
    <row r="3691" spans="1:7" x14ac:dyDescent="0.2">
      <c r="A3691">
        <v>10</v>
      </c>
      <c r="B3691" t="s">
        <v>56</v>
      </c>
      <c r="C3691" t="s">
        <v>43</v>
      </c>
      <c r="D3691">
        <v>1666951183.7983699</v>
      </c>
      <c r="E3691">
        <v>1666951189.18665</v>
      </c>
      <c r="F3691">
        <f>Table5[[#This Row],[End]]-Table5[[#This Row],[Start]]</f>
        <v>5.3882801532745361</v>
      </c>
      <c r="G3691" t="s">
        <v>64</v>
      </c>
    </row>
    <row r="3692" spans="1:7" x14ac:dyDescent="0.2">
      <c r="A3692">
        <v>1</v>
      </c>
      <c r="B3692" t="s">
        <v>56</v>
      </c>
      <c r="C3692" t="s">
        <v>37</v>
      </c>
      <c r="D3692">
        <v>1666951189.1867199</v>
      </c>
      <c r="E3692">
        <v>1666951189.3768699</v>
      </c>
      <c r="F3692">
        <f>Table5[[#This Row],[End]]-Table5[[#This Row],[Start]]</f>
        <v>0.19015002250671387</v>
      </c>
      <c r="G3692" t="s">
        <v>64</v>
      </c>
    </row>
    <row r="3693" spans="1:7" x14ac:dyDescent="0.2">
      <c r="A3693">
        <v>2</v>
      </c>
      <c r="B3693" t="s">
        <v>56</v>
      </c>
      <c r="C3693" t="s">
        <v>37</v>
      </c>
      <c r="D3693">
        <v>1666951189.37691</v>
      </c>
      <c r="E3693">
        <v>1666951189.55832</v>
      </c>
      <c r="F3693">
        <f>Table5[[#This Row],[End]]-Table5[[#This Row],[Start]]</f>
        <v>0.18141007423400879</v>
      </c>
      <c r="G3693" t="s">
        <v>64</v>
      </c>
    </row>
    <row r="3694" spans="1:7" x14ac:dyDescent="0.2">
      <c r="A3694">
        <v>3</v>
      </c>
      <c r="B3694" t="s">
        <v>56</v>
      </c>
      <c r="C3694" t="s">
        <v>37</v>
      </c>
      <c r="D3694">
        <v>1666951189.5583701</v>
      </c>
      <c r="E3694">
        <v>1666951189.74102</v>
      </c>
      <c r="F3694">
        <f>Table5[[#This Row],[End]]-Table5[[#This Row],[Start]]</f>
        <v>0.18264985084533691</v>
      </c>
      <c r="G3694" t="s">
        <v>64</v>
      </c>
    </row>
    <row r="3695" spans="1:7" x14ac:dyDescent="0.2">
      <c r="A3695">
        <v>4</v>
      </c>
      <c r="B3695" t="s">
        <v>56</v>
      </c>
      <c r="C3695" t="s">
        <v>37</v>
      </c>
      <c r="D3695">
        <v>1666951189.74107</v>
      </c>
      <c r="E3695">
        <v>1666951189.9243</v>
      </c>
      <c r="F3695">
        <f>Table5[[#This Row],[End]]-Table5[[#This Row],[Start]]</f>
        <v>0.18322992324829102</v>
      </c>
      <c r="G3695" t="s">
        <v>64</v>
      </c>
    </row>
    <row r="3696" spans="1:7" x14ac:dyDescent="0.2">
      <c r="A3696">
        <v>5</v>
      </c>
      <c r="B3696" t="s">
        <v>56</v>
      </c>
      <c r="C3696" t="s">
        <v>37</v>
      </c>
      <c r="D3696">
        <v>1666951189.92434</v>
      </c>
      <c r="E3696">
        <v>1666951190.1259699</v>
      </c>
      <c r="F3696">
        <f>Table5[[#This Row],[End]]-Table5[[#This Row],[Start]]</f>
        <v>0.2016298770904541</v>
      </c>
      <c r="G3696" t="s">
        <v>64</v>
      </c>
    </row>
    <row r="3697" spans="1:7" x14ac:dyDescent="0.2">
      <c r="A3697">
        <v>6</v>
      </c>
      <c r="B3697" t="s">
        <v>56</v>
      </c>
      <c r="C3697" t="s">
        <v>37</v>
      </c>
      <c r="D3697">
        <v>1666951190.1260099</v>
      </c>
      <c r="E3697">
        <v>1666951190.3113599</v>
      </c>
      <c r="F3697">
        <f>Table5[[#This Row],[End]]-Table5[[#This Row],[Start]]</f>
        <v>0.18534994125366211</v>
      </c>
      <c r="G3697" t="s">
        <v>64</v>
      </c>
    </row>
    <row r="3698" spans="1:7" x14ac:dyDescent="0.2">
      <c r="A3698">
        <v>7</v>
      </c>
      <c r="B3698" t="s">
        <v>56</v>
      </c>
      <c r="C3698" t="s">
        <v>37</v>
      </c>
      <c r="D3698">
        <v>1666951190.3113999</v>
      </c>
      <c r="E3698">
        <v>1666951190.4967501</v>
      </c>
      <c r="F3698">
        <f>Table5[[#This Row],[End]]-Table5[[#This Row],[Start]]</f>
        <v>0.18535017967224121</v>
      </c>
      <c r="G3698" t="s">
        <v>64</v>
      </c>
    </row>
    <row r="3699" spans="1:7" x14ac:dyDescent="0.2">
      <c r="A3699">
        <v>8</v>
      </c>
      <c r="B3699" t="s">
        <v>56</v>
      </c>
      <c r="C3699" t="s">
        <v>37</v>
      </c>
      <c r="D3699">
        <v>1666951190.4967899</v>
      </c>
      <c r="E3699">
        <v>1666951190.6812799</v>
      </c>
      <c r="F3699">
        <f>Table5[[#This Row],[End]]-Table5[[#This Row],[Start]]</f>
        <v>0.18448996543884277</v>
      </c>
      <c r="G3699" t="s">
        <v>64</v>
      </c>
    </row>
    <row r="3700" spans="1:7" x14ac:dyDescent="0.2">
      <c r="A3700">
        <v>9</v>
      </c>
      <c r="B3700" t="s">
        <v>56</v>
      </c>
      <c r="C3700" t="s">
        <v>37</v>
      </c>
      <c r="D3700">
        <v>1666951190.68132</v>
      </c>
      <c r="E3700">
        <v>1666951190.86834</v>
      </c>
      <c r="F3700">
        <f>Table5[[#This Row],[End]]-Table5[[#This Row],[Start]]</f>
        <v>0.18702006340026855</v>
      </c>
      <c r="G3700" t="s">
        <v>64</v>
      </c>
    </row>
    <row r="3701" spans="1:7" x14ac:dyDescent="0.2">
      <c r="A3701">
        <v>10</v>
      </c>
      <c r="B3701" t="s">
        <v>56</v>
      </c>
      <c r="C3701" t="s">
        <v>37</v>
      </c>
      <c r="D3701">
        <v>1666951190.8683801</v>
      </c>
      <c r="E3701">
        <v>1666951191.0503299</v>
      </c>
      <c r="F3701">
        <f>Table5[[#This Row],[End]]-Table5[[#This Row],[Start]]</f>
        <v>0.18194985389709473</v>
      </c>
      <c r="G3701" t="s">
        <v>64</v>
      </c>
    </row>
    <row r="3702" spans="1:7" x14ac:dyDescent="0.2">
      <c r="A3702">
        <v>1</v>
      </c>
      <c r="B3702" t="s">
        <v>56</v>
      </c>
      <c r="C3702" t="s">
        <v>39</v>
      </c>
      <c r="D3702">
        <v>1666951191.05041</v>
      </c>
      <c r="E3702">
        <v>1666951191.2569201</v>
      </c>
      <c r="F3702">
        <f>Table5[[#This Row],[End]]-Table5[[#This Row],[Start]]</f>
        <v>0.20651006698608398</v>
      </c>
      <c r="G3702" t="s">
        <v>64</v>
      </c>
    </row>
    <row r="3703" spans="1:7" x14ac:dyDescent="0.2">
      <c r="A3703">
        <v>2</v>
      </c>
      <c r="B3703" t="s">
        <v>56</v>
      </c>
      <c r="C3703" t="s">
        <v>39</v>
      </c>
      <c r="D3703">
        <v>1666951191.2569599</v>
      </c>
      <c r="E3703">
        <v>1666951191.46999</v>
      </c>
      <c r="F3703">
        <f>Table5[[#This Row],[End]]-Table5[[#This Row],[Start]]</f>
        <v>0.21303009986877441</v>
      </c>
      <c r="G3703" t="s">
        <v>64</v>
      </c>
    </row>
    <row r="3704" spans="1:7" x14ac:dyDescent="0.2">
      <c r="A3704">
        <v>3</v>
      </c>
      <c r="B3704" t="s">
        <v>56</v>
      </c>
      <c r="C3704" t="s">
        <v>39</v>
      </c>
      <c r="D3704">
        <v>1666951191.4700301</v>
      </c>
      <c r="E3704">
        <v>1666951191.6897299</v>
      </c>
      <c r="F3704">
        <f>Table5[[#This Row],[End]]-Table5[[#This Row],[Start]]</f>
        <v>0.21969985961914062</v>
      </c>
      <c r="G3704" t="s">
        <v>64</v>
      </c>
    </row>
    <row r="3705" spans="1:7" x14ac:dyDescent="0.2">
      <c r="A3705">
        <v>4</v>
      </c>
      <c r="B3705" t="s">
        <v>56</v>
      </c>
      <c r="C3705" t="s">
        <v>39</v>
      </c>
      <c r="D3705">
        <v>1666951191.68977</v>
      </c>
      <c r="E3705">
        <v>1666951191.8984399</v>
      </c>
      <c r="F3705">
        <f>Table5[[#This Row],[End]]-Table5[[#This Row],[Start]]</f>
        <v>0.20866990089416504</v>
      </c>
      <c r="G3705" t="s">
        <v>64</v>
      </c>
    </row>
    <row r="3706" spans="1:7" x14ac:dyDescent="0.2">
      <c r="A3706">
        <v>5</v>
      </c>
      <c r="B3706" t="s">
        <v>56</v>
      </c>
      <c r="C3706" t="s">
        <v>39</v>
      </c>
      <c r="D3706">
        <v>1666951191.89849</v>
      </c>
      <c r="E3706">
        <v>1666951192.11604</v>
      </c>
      <c r="F3706">
        <f>Table5[[#This Row],[End]]-Table5[[#This Row],[Start]]</f>
        <v>0.21755003929138184</v>
      </c>
      <c r="G3706" t="s">
        <v>64</v>
      </c>
    </row>
    <row r="3707" spans="1:7" x14ac:dyDescent="0.2">
      <c r="A3707">
        <v>6</v>
      </c>
      <c r="B3707" t="s">
        <v>56</v>
      </c>
      <c r="C3707" t="s">
        <v>39</v>
      </c>
      <c r="D3707">
        <v>1666951192.11608</v>
      </c>
      <c r="E3707">
        <v>1666951192.3288</v>
      </c>
      <c r="F3707">
        <f>Table5[[#This Row],[End]]-Table5[[#This Row],[Start]]</f>
        <v>0.21271991729736328</v>
      </c>
      <c r="G3707" t="s">
        <v>64</v>
      </c>
    </row>
    <row r="3708" spans="1:7" x14ac:dyDescent="0.2">
      <c r="A3708">
        <v>7</v>
      </c>
      <c r="B3708" t="s">
        <v>56</v>
      </c>
      <c r="C3708" t="s">
        <v>39</v>
      </c>
      <c r="D3708">
        <v>1666951192.32884</v>
      </c>
      <c r="E3708">
        <v>1666951192.5388701</v>
      </c>
      <c r="F3708">
        <f>Table5[[#This Row],[End]]-Table5[[#This Row],[Start]]</f>
        <v>0.21003007888793945</v>
      </c>
      <c r="G3708" t="s">
        <v>64</v>
      </c>
    </row>
    <row r="3709" spans="1:7" x14ac:dyDescent="0.2">
      <c r="A3709">
        <v>8</v>
      </c>
      <c r="B3709" t="s">
        <v>56</v>
      </c>
      <c r="C3709" t="s">
        <v>39</v>
      </c>
      <c r="D3709">
        <v>1666951192.5389099</v>
      </c>
      <c r="E3709">
        <v>1666951192.74861</v>
      </c>
      <c r="F3709">
        <f>Table5[[#This Row],[End]]-Table5[[#This Row],[Start]]</f>
        <v>0.20970010757446289</v>
      </c>
      <c r="G3709" t="s">
        <v>64</v>
      </c>
    </row>
    <row r="3710" spans="1:7" x14ac:dyDescent="0.2">
      <c r="A3710">
        <v>9</v>
      </c>
      <c r="B3710" t="s">
        <v>56</v>
      </c>
      <c r="C3710" t="s">
        <v>39</v>
      </c>
      <c r="D3710">
        <v>1666951192.7486601</v>
      </c>
      <c r="E3710">
        <v>1666951192.9614999</v>
      </c>
      <c r="F3710">
        <f>Table5[[#This Row],[End]]-Table5[[#This Row],[Start]]</f>
        <v>0.21283984184265137</v>
      </c>
      <c r="G3710" t="s">
        <v>64</v>
      </c>
    </row>
    <row r="3711" spans="1:7" x14ac:dyDescent="0.2">
      <c r="A3711">
        <v>10</v>
      </c>
      <c r="B3711" t="s">
        <v>56</v>
      </c>
      <c r="C3711" t="s">
        <v>39</v>
      </c>
      <c r="D3711">
        <v>1666951192.96154</v>
      </c>
      <c r="E3711">
        <v>1666951193.17137</v>
      </c>
      <c r="F3711">
        <f>Table5[[#This Row],[End]]-Table5[[#This Row],[Start]]</f>
        <v>0.20983004570007324</v>
      </c>
      <c r="G3711" t="s">
        <v>64</v>
      </c>
    </row>
    <row r="3712" spans="1:7" x14ac:dyDescent="0.2">
      <c r="A3712">
        <v>1</v>
      </c>
      <c r="B3712" t="s">
        <v>56</v>
      </c>
      <c r="C3712" t="s">
        <v>38</v>
      </c>
      <c r="D3712">
        <v>1666951193.1714499</v>
      </c>
      <c r="E3712">
        <v>1666951193.4460299</v>
      </c>
      <c r="F3712">
        <f>Table5[[#This Row],[End]]-Table5[[#This Row],[Start]]</f>
        <v>0.27458000183105469</v>
      </c>
      <c r="G3712" t="s">
        <v>64</v>
      </c>
    </row>
    <row r="3713" spans="1:7" x14ac:dyDescent="0.2">
      <c r="A3713">
        <v>2</v>
      </c>
      <c r="B3713" t="s">
        <v>56</v>
      </c>
      <c r="C3713" t="s">
        <v>38</v>
      </c>
      <c r="D3713">
        <v>1666951193.44607</v>
      </c>
      <c r="E3713">
        <v>1666951193.7286699</v>
      </c>
      <c r="F3713">
        <f>Table5[[#This Row],[End]]-Table5[[#This Row],[Start]]</f>
        <v>0.28259992599487305</v>
      </c>
      <c r="G3713" t="s">
        <v>64</v>
      </c>
    </row>
    <row r="3714" spans="1:7" x14ac:dyDescent="0.2">
      <c r="A3714">
        <v>3</v>
      </c>
      <c r="B3714" t="s">
        <v>56</v>
      </c>
      <c r="C3714" t="s">
        <v>38</v>
      </c>
      <c r="D3714">
        <v>1666951193.7287099</v>
      </c>
      <c r="E3714">
        <v>1666951194.0257299</v>
      </c>
      <c r="F3714">
        <f>Table5[[#This Row],[End]]-Table5[[#This Row],[Start]]</f>
        <v>0.29701995849609375</v>
      </c>
      <c r="G3714" t="s">
        <v>64</v>
      </c>
    </row>
    <row r="3715" spans="1:7" x14ac:dyDescent="0.2">
      <c r="A3715">
        <v>4</v>
      </c>
      <c r="B3715" t="s">
        <v>56</v>
      </c>
      <c r="C3715" t="s">
        <v>38</v>
      </c>
      <c r="D3715">
        <v>1666951194.02578</v>
      </c>
      <c r="E3715">
        <v>1666951194.30321</v>
      </c>
      <c r="F3715">
        <f>Table5[[#This Row],[End]]-Table5[[#This Row],[Start]]</f>
        <v>0.27743005752563477</v>
      </c>
      <c r="G3715" t="s">
        <v>64</v>
      </c>
    </row>
    <row r="3716" spans="1:7" x14ac:dyDescent="0.2">
      <c r="A3716">
        <v>5</v>
      </c>
      <c r="B3716" t="s">
        <v>56</v>
      </c>
      <c r="C3716" t="s">
        <v>38</v>
      </c>
      <c r="D3716">
        <v>1666951194.3032701</v>
      </c>
      <c r="E3716">
        <v>1666951194.5774601</v>
      </c>
      <c r="F3716">
        <f>Table5[[#This Row],[End]]-Table5[[#This Row],[Start]]</f>
        <v>0.27418994903564453</v>
      </c>
      <c r="G3716" t="s">
        <v>64</v>
      </c>
    </row>
    <row r="3717" spans="1:7" x14ac:dyDescent="0.2">
      <c r="A3717">
        <v>6</v>
      </c>
      <c r="B3717" t="s">
        <v>56</v>
      </c>
      <c r="C3717" t="s">
        <v>38</v>
      </c>
      <c r="D3717">
        <v>1666951194.5775101</v>
      </c>
      <c r="E3717">
        <v>1666951194.8643799</v>
      </c>
      <c r="F3717">
        <f>Table5[[#This Row],[End]]-Table5[[#This Row],[Start]]</f>
        <v>0.28686976432800293</v>
      </c>
      <c r="G3717" t="s">
        <v>64</v>
      </c>
    </row>
    <row r="3718" spans="1:7" x14ac:dyDescent="0.2">
      <c r="A3718">
        <v>7</v>
      </c>
      <c r="B3718" t="s">
        <v>56</v>
      </c>
      <c r="C3718" t="s">
        <v>38</v>
      </c>
      <c r="D3718">
        <v>1666951194.86443</v>
      </c>
      <c r="E3718">
        <v>1666951195.1487401</v>
      </c>
      <c r="F3718">
        <f>Table5[[#This Row],[End]]-Table5[[#This Row],[Start]]</f>
        <v>0.28431010246276855</v>
      </c>
      <c r="G3718" t="s">
        <v>64</v>
      </c>
    </row>
    <row r="3719" spans="1:7" x14ac:dyDescent="0.2">
      <c r="A3719">
        <v>8</v>
      </c>
      <c r="B3719" t="s">
        <v>56</v>
      </c>
      <c r="C3719" t="s">
        <v>38</v>
      </c>
      <c r="D3719">
        <v>1666951195.1487801</v>
      </c>
      <c r="E3719">
        <v>1666951195.43257</v>
      </c>
      <c r="F3719">
        <f>Table5[[#This Row],[End]]-Table5[[#This Row],[Start]]</f>
        <v>0.28378987312316895</v>
      </c>
      <c r="G3719" t="s">
        <v>64</v>
      </c>
    </row>
    <row r="3720" spans="1:7" x14ac:dyDescent="0.2">
      <c r="A3720">
        <v>9</v>
      </c>
      <c r="B3720" t="s">
        <v>56</v>
      </c>
      <c r="C3720" t="s">
        <v>38</v>
      </c>
      <c r="D3720">
        <v>1666951195.4326301</v>
      </c>
      <c r="E3720">
        <v>1666951195.7130599</v>
      </c>
      <c r="F3720">
        <f>Table5[[#This Row],[End]]-Table5[[#This Row],[Start]]</f>
        <v>0.28042984008789062</v>
      </c>
      <c r="G3720" t="s">
        <v>64</v>
      </c>
    </row>
    <row r="3721" spans="1:7" x14ac:dyDescent="0.2">
      <c r="A3721">
        <v>10</v>
      </c>
      <c r="B3721" t="s">
        <v>56</v>
      </c>
      <c r="C3721" t="s">
        <v>38</v>
      </c>
      <c r="D3721">
        <v>1666951195.71311</v>
      </c>
      <c r="E3721">
        <v>1666951195.99402</v>
      </c>
      <c r="F3721">
        <f>Table5[[#This Row],[End]]-Table5[[#This Row],[Start]]</f>
        <v>0.28091001510620117</v>
      </c>
      <c r="G3721" t="s">
        <v>64</v>
      </c>
    </row>
    <row r="3722" spans="1:7" x14ac:dyDescent="0.2">
      <c r="A3722">
        <v>1</v>
      </c>
      <c r="B3722" t="s">
        <v>56</v>
      </c>
      <c r="C3722" t="s">
        <v>34</v>
      </c>
      <c r="D3722">
        <v>1666951195.9941101</v>
      </c>
      <c r="E3722">
        <v>1666951218.3000901</v>
      </c>
      <c r="F3722">
        <f>Table5[[#This Row],[End]]-Table5[[#This Row],[Start]]</f>
        <v>22.30597996711731</v>
      </c>
      <c r="G3722" t="s">
        <v>64</v>
      </c>
    </row>
    <row r="3723" spans="1:7" x14ac:dyDescent="0.2">
      <c r="A3723">
        <v>2</v>
      </c>
      <c r="B3723" t="s">
        <v>56</v>
      </c>
      <c r="C3723" t="s">
        <v>34</v>
      </c>
      <c r="D3723">
        <v>1666951218.3001399</v>
      </c>
      <c r="E3723">
        <v>1666951241.5063701</v>
      </c>
      <c r="F3723">
        <f>Table5[[#This Row],[End]]-Table5[[#This Row],[Start]]</f>
        <v>23.206230163574219</v>
      </c>
      <c r="G3723" t="s">
        <v>64</v>
      </c>
    </row>
    <row r="3724" spans="1:7" x14ac:dyDescent="0.2">
      <c r="A3724">
        <v>3</v>
      </c>
      <c r="B3724" t="s">
        <v>56</v>
      </c>
      <c r="C3724" t="s">
        <v>34</v>
      </c>
      <c r="D3724">
        <v>1666951241.5064099</v>
      </c>
      <c r="E3724">
        <v>1666951264.75811</v>
      </c>
      <c r="F3724">
        <f>Table5[[#This Row],[End]]-Table5[[#This Row],[Start]]</f>
        <v>23.251700162887573</v>
      </c>
      <c r="G3724" t="s">
        <v>64</v>
      </c>
    </row>
    <row r="3725" spans="1:7" x14ac:dyDescent="0.2">
      <c r="A3725">
        <v>4</v>
      </c>
      <c r="B3725" t="s">
        <v>56</v>
      </c>
      <c r="C3725" t="s">
        <v>34</v>
      </c>
      <c r="D3725">
        <v>1666951264.7581601</v>
      </c>
      <c r="E3725">
        <v>1666951288.50106</v>
      </c>
      <c r="F3725">
        <f>Table5[[#This Row],[End]]-Table5[[#This Row],[Start]]</f>
        <v>23.742899894714355</v>
      </c>
      <c r="G3725" t="s">
        <v>64</v>
      </c>
    </row>
    <row r="3726" spans="1:7" x14ac:dyDescent="0.2">
      <c r="A3726">
        <v>5</v>
      </c>
      <c r="B3726" t="s">
        <v>56</v>
      </c>
      <c r="C3726" t="s">
        <v>34</v>
      </c>
      <c r="D3726">
        <v>1666951288.5011001</v>
      </c>
      <c r="E3726">
        <v>1666951313.10039</v>
      </c>
      <c r="F3726">
        <f>Table5[[#This Row],[End]]-Table5[[#This Row],[Start]]</f>
        <v>24.599289894104004</v>
      </c>
      <c r="G3726" t="s">
        <v>64</v>
      </c>
    </row>
    <row r="3727" spans="1:7" x14ac:dyDescent="0.2">
      <c r="A3727">
        <v>6</v>
      </c>
      <c r="B3727" t="s">
        <v>56</v>
      </c>
      <c r="C3727" t="s">
        <v>34</v>
      </c>
      <c r="D3727">
        <v>1666951313.10044</v>
      </c>
      <c r="E3727">
        <v>1666951337.2507501</v>
      </c>
      <c r="F3727">
        <f>Table5[[#This Row],[End]]-Table5[[#This Row],[Start]]</f>
        <v>24.150310039520264</v>
      </c>
      <c r="G3727" t="s">
        <v>64</v>
      </c>
    </row>
    <row r="3728" spans="1:7" x14ac:dyDescent="0.2">
      <c r="A3728">
        <v>7</v>
      </c>
      <c r="B3728" t="s">
        <v>56</v>
      </c>
      <c r="C3728" t="s">
        <v>34</v>
      </c>
      <c r="D3728">
        <v>1666951337.2507901</v>
      </c>
      <c r="E3728">
        <v>1666951360.76015</v>
      </c>
      <c r="F3728">
        <f>Table5[[#This Row],[End]]-Table5[[#This Row],[Start]]</f>
        <v>23.509359836578369</v>
      </c>
      <c r="G3728" t="s">
        <v>64</v>
      </c>
    </row>
    <row r="3729" spans="1:7" x14ac:dyDescent="0.2">
      <c r="A3729">
        <v>8</v>
      </c>
      <c r="B3729" t="s">
        <v>56</v>
      </c>
      <c r="C3729" t="s">
        <v>34</v>
      </c>
      <c r="D3729">
        <v>1666951360.76021</v>
      </c>
      <c r="E3729">
        <v>1666951385.69889</v>
      </c>
      <c r="F3729">
        <f>Table5[[#This Row],[End]]-Table5[[#This Row],[Start]]</f>
        <v>24.938679933547974</v>
      </c>
      <c r="G3729" t="s">
        <v>64</v>
      </c>
    </row>
    <row r="3730" spans="1:7" x14ac:dyDescent="0.2">
      <c r="A3730">
        <v>9</v>
      </c>
      <c r="B3730" t="s">
        <v>56</v>
      </c>
      <c r="C3730" t="s">
        <v>34</v>
      </c>
      <c r="D3730">
        <v>1666951385.69893</v>
      </c>
      <c r="E3730">
        <v>1666951408.5938001</v>
      </c>
      <c r="F3730">
        <f>Table5[[#This Row],[End]]-Table5[[#This Row],[Start]]</f>
        <v>22.894870042800903</v>
      </c>
      <c r="G3730" t="s">
        <v>64</v>
      </c>
    </row>
    <row r="3731" spans="1:7" x14ac:dyDescent="0.2">
      <c r="A3731">
        <v>10</v>
      </c>
      <c r="B3731" t="s">
        <v>56</v>
      </c>
      <c r="C3731" t="s">
        <v>34</v>
      </c>
      <c r="D3731">
        <v>1666951408.5938399</v>
      </c>
      <c r="E3731">
        <v>1666951430.6992099</v>
      </c>
      <c r="F3731">
        <f>Table5[[#This Row],[End]]-Table5[[#This Row],[Start]]</f>
        <v>22.105370044708252</v>
      </c>
      <c r="G3731" t="s">
        <v>64</v>
      </c>
    </row>
    <row r="3732" spans="1:7" x14ac:dyDescent="0.2">
      <c r="A3732">
        <v>1</v>
      </c>
      <c r="B3732" t="s">
        <v>56</v>
      </c>
      <c r="C3732" t="s">
        <v>32</v>
      </c>
      <c r="D3732">
        <v>1666951430.6993101</v>
      </c>
      <c r="E3732">
        <v>1666951441.0950699</v>
      </c>
      <c r="F3732">
        <f>Table5[[#This Row],[End]]-Table5[[#This Row],[Start]]</f>
        <v>10.39575982093811</v>
      </c>
      <c r="G3732" t="s">
        <v>64</v>
      </c>
    </row>
    <row r="3733" spans="1:7" x14ac:dyDescent="0.2">
      <c r="A3733">
        <v>2</v>
      </c>
      <c r="B3733" t="s">
        <v>56</v>
      </c>
      <c r="C3733" t="s">
        <v>32</v>
      </c>
      <c r="D3733">
        <v>1666951441.09512</v>
      </c>
      <c r="E3733">
        <v>1666951451.2953899</v>
      </c>
      <c r="F3733">
        <f>Table5[[#This Row],[End]]-Table5[[#This Row],[Start]]</f>
        <v>10.200269937515259</v>
      </c>
      <c r="G3733" t="s">
        <v>64</v>
      </c>
    </row>
    <row r="3734" spans="1:7" x14ac:dyDescent="0.2">
      <c r="A3734">
        <v>3</v>
      </c>
      <c r="B3734" t="s">
        <v>56</v>
      </c>
      <c r="C3734" t="s">
        <v>32</v>
      </c>
      <c r="D3734">
        <v>1666951451.2954299</v>
      </c>
      <c r="E3734">
        <v>1666951461.54126</v>
      </c>
      <c r="F3734">
        <f>Table5[[#This Row],[End]]-Table5[[#This Row],[Start]]</f>
        <v>10.245830059051514</v>
      </c>
      <c r="G3734" t="s">
        <v>64</v>
      </c>
    </row>
    <row r="3735" spans="1:7" x14ac:dyDescent="0.2">
      <c r="A3735">
        <v>4</v>
      </c>
      <c r="B3735" t="s">
        <v>56</v>
      </c>
      <c r="C3735" t="s">
        <v>32</v>
      </c>
      <c r="D3735">
        <v>1666951461.5413899</v>
      </c>
      <c r="E3735">
        <v>1666951472.14941</v>
      </c>
      <c r="F3735">
        <f>Table5[[#This Row],[End]]-Table5[[#This Row],[Start]]</f>
        <v>10.608020067214966</v>
      </c>
      <c r="G3735" t="s">
        <v>64</v>
      </c>
    </row>
    <row r="3736" spans="1:7" x14ac:dyDescent="0.2">
      <c r="A3736">
        <v>5</v>
      </c>
      <c r="B3736" t="s">
        <v>56</v>
      </c>
      <c r="C3736" t="s">
        <v>32</v>
      </c>
      <c r="D3736">
        <v>1666951472.1494601</v>
      </c>
      <c r="E3736">
        <v>1666951483.5451</v>
      </c>
      <c r="F3736">
        <f>Table5[[#This Row],[End]]-Table5[[#This Row],[Start]]</f>
        <v>11.395639896392822</v>
      </c>
      <c r="G3736" t="s">
        <v>64</v>
      </c>
    </row>
    <row r="3737" spans="1:7" x14ac:dyDescent="0.2">
      <c r="A3737">
        <v>6</v>
      </c>
      <c r="B3737" t="s">
        <v>56</v>
      </c>
      <c r="C3737" t="s">
        <v>32</v>
      </c>
      <c r="D3737">
        <v>1666951483.54514</v>
      </c>
      <c r="E3737">
        <v>1666951493.4558699</v>
      </c>
      <c r="F3737">
        <f>Table5[[#This Row],[End]]-Table5[[#This Row],[Start]]</f>
        <v>9.9107298851013184</v>
      </c>
      <c r="G3737" t="s">
        <v>64</v>
      </c>
    </row>
    <row r="3738" spans="1:7" x14ac:dyDescent="0.2">
      <c r="A3738">
        <v>7</v>
      </c>
      <c r="B3738" t="s">
        <v>56</v>
      </c>
      <c r="C3738" t="s">
        <v>32</v>
      </c>
      <c r="D3738">
        <v>1666951493.45594</v>
      </c>
      <c r="E3738">
        <v>1666951503.6382699</v>
      </c>
      <c r="F3738">
        <f>Table5[[#This Row],[End]]-Table5[[#This Row],[Start]]</f>
        <v>10.182329893112183</v>
      </c>
      <c r="G3738" t="s">
        <v>64</v>
      </c>
    </row>
    <row r="3739" spans="1:7" x14ac:dyDescent="0.2">
      <c r="A3739">
        <v>8</v>
      </c>
      <c r="B3739" t="s">
        <v>56</v>
      </c>
      <c r="C3739" t="s">
        <v>32</v>
      </c>
      <c r="D3739">
        <v>1666951503.63835</v>
      </c>
      <c r="E3739">
        <v>1666951514.9416101</v>
      </c>
      <c r="F3739">
        <f>Table5[[#This Row],[End]]-Table5[[#This Row],[Start]]</f>
        <v>11.303260087966919</v>
      </c>
      <c r="G3739" t="s">
        <v>64</v>
      </c>
    </row>
    <row r="3740" spans="1:7" x14ac:dyDescent="0.2">
      <c r="A3740">
        <v>9</v>
      </c>
      <c r="B3740" t="s">
        <v>56</v>
      </c>
      <c r="C3740" t="s">
        <v>32</v>
      </c>
      <c r="D3740">
        <v>1666951514.9416599</v>
      </c>
      <c r="E3740">
        <v>1666951525.2384</v>
      </c>
      <c r="F3740">
        <f>Table5[[#This Row],[End]]-Table5[[#This Row],[Start]]</f>
        <v>10.296740055084229</v>
      </c>
      <c r="G3740" t="s">
        <v>64</v>
      </c>
    </row>
    <row r="3741" spans="1:7" x14ac:dyDescent="0.2">
      <c r="A3741">
        <v>10</v>
      </c>
      <c r="B3741" t="s">
        <v>56</v>
      </c>
      <c r="C3741" t="s">
        <v>32</v>
      </c>
      <c r="D3741">
        <v>1666951525.2384501</v>
      </c>
      <c r="E3741">
        <v>1666951536.04952</v>
      </c>
      <c r="F3741">
        <f>Table5[[#This Row],[End]]-Table5[[#This Row],[Start]]</f>
        <v>10.811069965362549</v>
      </c>
      <c r="G3741" t="s">
        <v>64</v>
      </c>
    </row>
    <row r="3742" spans="1:7" x14ac:dyDescent="0.2">
      <c r="A3742">
        <v>1</v>
      </c>
      <c r="B3742" t="s">
        <v>56</v>
      </c>
      <c r="C3742" t="s">
        <v>30</v>
      </c>
      <c r="D3742">
        <v>1666951536.0496299</v>
      </c>
      <c r="E3742">
        <v>1666951536.33443</v>
      </c>
      <c r="F3742">
        <f>Table5[[#This Row],[End]]-Table5[[#This Row],[Start]]</f>
        <v>0.28480005264282227</v>
      </c>
      <c r="G3742" t="s">
        <v>64</v>
      </c>
    </row>
    <row r="3743" spans="1:7" x14ac:dyDescent="0.2">
      <c r="A3743">
        <v>2</v>
      </c>
      <c r="B3743" t="s">
        <v>56</v>
      </c>
      <c r="C3743" t="s">
        <v>30</v>
      </c>
      <c r="D3743">
        <v>1666951536.33448</v>
      </c>
      <c r="E3743">
        <v>1666951536.6324699</v>
      </c>
      <c r="F3743">
        <f>Table5[[#This Row],[End]]-Table5[[#This Row],[Start]]</f>
        <v>0.29798984527587891</v>
      </c>
      <c r="G3743" t="s">
        <v>64</v>
      </c>
    </row>
    <row r="3744" spans="1:7" x14ac:dyDescent="0.2">
      <c r="A3744">
        <v>3</v>
      </c>
      <c r="B3744" t="s">
        <v>56</v>
      </c>
      <c r="C3744" t="s">
        <v>30</v>
      </c>
      <c r="D3744">
        <v>1666951536.63252</v>
      </c>
      <c r="E3744">
        <v>1666951536.9309499</v>
      </c>
      <c r="F3744">
        <f>Table5[[#This Row],[End]]-Table5[[#This Row],[Start]]</f>
        <v>0.29842996597290039</v>
      </c>
      <c r="G3744" t="s">
        <v>64</v>
      </c>
    </row>
    <row r="3745" spans="1:7" x14ac:dyDescent="0.2">
      <c r="A3745">
        <v>4</v>
      </c>
      <c r="B3745" t="s">
        <v>56</v>
      </c>
      <c r="C3745" t="s">
        <v>30</v>
      </c>
      <c r="D3745">
        <v>1666951536.93099</v>
      </c>
      <c r="E3745">
        <v>1666951537.2325499</v>
      </c>
      <c r="F3745">
        <f>Table5[[#This Row],[End]]-Table5[[#This Row],[Start]]</f>
        <v>0.3015599250793457</v>
      </c>
      <c r="G3745" t="s">
        <v>64</v>
      </c>
    </row>
    <row r="3746" spans="1:7" x14ac:dyDescent="0.2">
      <c r="A3746">
        <v>5</v>
      </c>
      <c r="B3746" t="s">
        <v>56</v>
      </c>
      <c r="C3746" t="s">
        <v>30</v>
      </c>
      <c r="D3746">
        <v>1666951537.2326</v>
      </c>
      <c r="E3746">
        <v>1666951537.53479</v>
      </c>
      <c r="F3746">
        <f>Table5[[#This Row],[End]]-Table5[[#This Row],[Start]]</f>
        <v>0.30219006538391113</v>
      </c>
      <c r="G3746" t="s">
        <v>64</v>
      </c>
    </row>
    <row r="3747" spans="1:7" x14ac:dyDescent="0.2">
      <c r="A3747">
        <v>6</v>
      </c>
      <c r="B3747" t="s">
        <v>56</v>
      </c>
      <c r="C3747" t="s">
        <v>30</v>
      </c>
      <c r="D3747">
        <v>1666951537.5348301</v>
      </c>
      <c r="E3747">
        <v>1666951537.82864</v>
      </c>
      <c r="F3747">
        <f>Table5[[#This Row],[End]]-Table5[[#This Row],[Start]]</f>
        <v>0.29380989074707031</v>
      </c>
      <c r="G3747" t="s">
        <v>64</v>
      </c>
    </row>
    <row r="3748" spans="1:7" x14ac:dyDescent="0.2">
      <c r="A3748">
        <v>7</v>
      </c>
      <c r="B3748" t="s">
        <v>56</v>
      </c>
      <c r="C3748" t="s">
        <v>30</v>
      </c>
      <c r="D3748">
        <v>1666951537.82868</v>
      </c>
      <c r="E3748">
        <v>1666951538.1326399</v>
      </c>
      <c r="F3748">
        <f>Table5[[#This Row],[End]]-Table5[[#This Row],[Start]]</f>
        <v>0.30395984649658203</v>
      </c>
      <c r="G3748" t="s">
        <v>64</v>
      </c>
    </row>
    <row r="3749" spans="1:7" x14ac:dyDescent="0.2">
      <c r="A3749">
        <v>8</v>
      </c>
      <c r="B3749" t="s">
        <v>56</v>
      </c>
      <c r="C3749" t="s">
        <v>30</v>
      </c>
      <c r="D3749">
        <v>1666951538.1326799</v>
      </c>
      <c r="E3749">
        <v>1666951538.3924799</v>
      </c>
      <c r="F3749">
        <f>Table5[[#This Row],[End]]-Table5[[#This Row],[Start]]</f>
        <v>0.25979995727539062</v>
      </c>
      <c r="G3749" t="s">
        <v>64</v>
      </c>
    </row>
    <row r="3750" spans="1:7" x14ac:dyDescent="0.2">
      <c r="A3750">
        <v>9</v>
      </c>
      <c r="B3750" t="s">
        <v>56</v>
      </c>
      <c r="C3750" t="s">
        <v>30</v>
      </c>
      <c r="D3750">
        <v>1666951538.39253</v>
      </c>
      <c r="E3750">
        <v>1666951538.6821599</v>
      </c>
      <c r="F3750">
        <f>Table5[[#This Row],[End]]-Table5[[#This Row],[Start]]</f>
        <v>0.28962993621826172</v>
      </c>
      <c r="G3750" t="s">
        <v>64</v>
      </c>
    </row>
    <row r="3751" spans="1:7" x14ac:dyDescent="0.2">
      <c r="A3751">
        <v>10</v>
      </c>
      <c r="B3751" t="s">
        <v>56</v>
      </c>
      <c r="C3751" t="s">
        <v>30</v>
      </c>
      <c r="D3751">
        <v>1666951538.68221</v>
      </c>
      <c r="E3751">
        <v>1666951538.9432499</v>
      </c>
      <c r="F3751">
        <f>Table5[[#This Row],[End]]-Table5[[#This Row],[Start]]</f>
        <v>0.26103997230529785</v>
      </c>
      <c r="G3751" t="s">
        <v>64</v>
      </c>
    </row>
    <row r="3752" spans="1:7" x14ac:dyDescent="0.2">
      <c r="A3752">
        <v>1</v>
      </c>
      <c r="B3752" t="s">
        <v>56</v>
      </c>
      <c r="C3752" t="s">
        <v>29</v>
      </c>
      <c r="D3752">
        <v>1666951538.9433801</v>
      </c>
      <c r="E3752">
        <v>1666951539.5932</v>
      </c>
      <c r="F3752">
        <f>Table5[[#This Row],[End]]-Table5[[#This Row],[Start]]</f>
        <v>0.64981985092163086</v>
      </c>
      <c r="G3752" t="s">
        <v>64</v>
      </c>
    </row>
    <row r="3753" spans="1:7" x14ac:dyDescent="0.2">
      <c r="A3753">
        <v>2</v>
      </c>
      <c r="B3753" t="s">
        <v>56</v>
      </c>
      <c r="C3753" t="s">
        <v>29</v>
      </c>
      <c r="D3753">
        <v>1666951539.59324</v>
      </c>
      <c r="E3753">
        <v>1666951540.29427</v>
      </c>
      <c r="F3753">
        <f>Table5[[#This Row],[End]]-Table5[[#This Row],[Start]]</f>
        <v>0.70103001594543457</v>
      </c>
      <c r="G3753" t="s">
        <v>64</v>
      </c>
    </row>
    <row r="3754" spans="1:7" x14ac:dyDescent="0.2">
      <c r="A3754">
        <v>3</v>
      </c>
      <c r="B3754" t="s">
        <v>56</v>
      </c>
      <c r="C3754" t="s">
        <v>29</v>
      </c>
      <c r="D3754">
        <v>1666951540.2943101</v>
      </c>
      <c r="E3754">
        <v>1666951540.98581</v>
      </c>
      <c r="F3754">
        <f>Table5[[#This Row],[End]]-Table5[[#This Row],[Start]]</f>
        <v>0.69149994850158691</v>
      </c>
      <c r="G3754" t="s">
        <v>64</v>
      </c>
    </row>
    <row r="3755" spans="1:7" x14ac:dyDescent="0.2">
      <c r="A3755">
        <v>4</v>
      </c>
      <c r="B3755" t="s">
        <v>56</v>
      </c>
      <c r="C3755" t="s">
        <v>29</v>
      </c>
      <c r="D3755">
        <v>1666951540.9858501</v>
      </c>
      <c r="E3755">
        <v>1666951541.6479299</v>
      </c>
      <c r="F3755">
        <f>Table5[[#This Row],[End]]-Table5[[#This Row],[Start]]</f>
        <v>0.66207981109619141</v>
      </c>
      <c r="G3755" t="s">
        <v>64</v>
      </c>
    </row>
    <row r="3756" spans="1:7" x14ac:dyDescent="0.2">
      <c r="A3756">
        <v>5</v>
      </c>
      <c r="B3756" t="s">
        <v>56</v>
      </c>
      <c r="C3756" t="s">
        <v>29</v>
      </c>
      <c r="D3756">
        <v>1666951541.64797</v>
      </c>
      <c r="E3756">
        <v>1666951542.33588</v>
      </c>
      <c r="F3756">
        <f>Table5[[#This Row],[End]]-Table5[[#This Row],[Start]]</f>
        <v>0.68791007995605469</v>
      </c>
      <c r="G3756" t="s">
        <v>64</v>
      </c>
    </row>
    <row r="3757" spans="1:7" x14ac:dyDescent="0.2">
      <c r="A3757">
        <v>6</v>
      </c>
      <c r="B3757" t="s">
        <v>56</v>
      </c>
      <c r="C3757" t="s">
        <v>29</v>
      </c>
      <c r="D3757">
        <v>1666951542.3359201</v>
      </c>
      <c r="E3757">
        <v>1666951542.98931</v>
      </c>
      <c r="F3757">
        <f>Table5[[#This Row],[End]]-Table5[[#This Row],[Start]]</f>
        <v>0.65338993072509766</v>
      </c>
      <c r="G3757" t="s">
        <v>64</v>
      </c>
    </row>
    <row r="3758" spans="1:7" x14ac:dyDescent="0.2">
      <c r="A3758">
        <v>7</v>
      </c>
      <c r="B3758" t="s">
        <v>56</v>
      </c>
      <c r="C3758" t="s">
        <v>29</v>
      </c>
      <c r="D3758">
        <v>1666951542.9893601</v>
      </c>
      <c r="E3758">
        <v>1666951543.6465499</v>
      </c>
      <c r="F3758">
        <f>Table5[[#This Row],[End]]-Table5[[#This Row],[Start]]</f>
        <v>0.65718984603881836</v>
      </c>
      <c r="G3758" t="s">
        <v>64</v>
      </c>
    </row>
    <row r="3759" spans="1:7" x14ac:dyDescent="0.2">
      <c r="A3759">
        <v>8</v>
      </c>
      <c r="B3759" t="s">
        <v>56</v>
      </c>
      <c r="C3759" t="s">
        <v>29</v>
      </c>
      <c r="D3759">
        <v>1666951543.64659</v>
      </c>
      <c r="E3759">
        <v>1666951544.2502601</v>
      </c>
      <c r="F3759">
        <f>Table5[[#This Row],[End]]-Table5[[#This Row],[Start]]</f>
        <v>0.60367012023925781</v>
      </c>
      <c r="G3759" t="s">
        <v>64</v>
      </c>
    </row>
    <row r="3760" spans="1:7" x14ac:dyDescent="0.2">
      <c r="A3760">
        <v>9</v>
      </c>
      <c r="B3760" t="s">
        <v>56</v>
      </c>
      <c r="C3760" t="s">
        <v>29</v>
      </c>
      <c r="D3760">
        <v>1666951544.2502999</v>
      </c>
      <c r="E3760">
        <v>1666951544.95555</v>
      </c>
      <c r="F3760">
        <f>Table5[[#This Row],[End]]-Table5[[#This Row],[Start]]</f>
        <v>0.70525002479553223</v>
      </c>
      <c r="G3760" t="s">
        <v>64</v>
      </c>
    </row>
    <row r="3761" spans="1:7" x14ac:dyDescent="0.2">
      <c r="A3761">
        <v>10</v>
      </c>
      <c r="B3761" t="s">
        <v>56</v>
      </c>
      <c r="C3761" t="s">
        <v>29</v>
      </c>
      <c r="D3761">
        <v>1666951544.95559</v>
      </c>
      <c r="E3761">
        <v>1666951545.6443601</v>
      </c>
      <c r="F3761">
        <f>Table5[[#This Row],[End]]-Table5[[#This Row],[Start]]</f>
        <v>0.68877005577087402</v>
      </c>
      <c r="G3761" t="s">
        <v>64</v>
      </c>
    </row>
    <row r="3762" spans="1:7" x14ac:dyDescent="0.2">
      <c r="A3762">
        <v>1</v>
      </c>
      <c r="B3762" t="s">
        <v>56</v>
      </c>
      <c r="C3762" t="s">
        <v>35</v>
      </c>
      <c r="D3762">
        <v>1666951545.6444499</v>
      </c>
      <c r="E3762">
        <v>1666951545.9799099</v>
      </c>
      <c r="F3762">
        <f>Table5[[#This Row],[End]]-Table5[[#This Row],[Start]]</f>
        <v>0.33545994758605957</v>
      </c>
      <c r="G3762" t="s">
        <v>64</v>
      </c>
    </row>
    <row r="3763" spans="1:7" x14ac:dyDescent="0.2">
      <c r="A3763">
        <v>2</v>
      </c>
      <c r="B3763" t="s">
        <v>56</v>
      </c>
      <c r="C3763" t="s">
        <v>35</v>
      </c>
      <c r="D3763">
        <v>1666951545.97995</v>
      </c>
      <c r="E3763">
        <v>1666951546.28355</v>
      </c>
      <c r="F3763">
        <f>Table5[[#This Row],[End]]-Table5[[#This Row],[Start]]</f>
        <v>0.30360007286071777</v>
      </c>
      <c r="G3763" t="s">
        <v>64</v>
      </c>
    </row>
    <row r="3764" spans="1:7" x14ac:dyDescent="0.2">
      <c r="A3764">
        <v>3</v>
      </c>
      <c r="B3764" t="s">
        <v>56</v>
      </c>
      <c r="C3764" t="s">
        <v>35</v>
      </c>
      <c r="D3764">
        <v>1666951546.2835901</v>
      </c>
      <c r="E3764">
        <v>1666951546.5871401</v>
      </c>
      <c r="F3764">
        <f>Table5[[#This Row],[End]]-Table5[[#This Row],[Start]]</f>
        <v>0.30355000495910645</v>
      </c>
      <c r="G3764" t="s">
        <v>64</v>
      </c>
    </row>
    <row r="3765" spans="1:7" x14ac:dyDescent="0.2">
      <c r="A3765">
        <v>4</v>
      </c>
      <c r="B3765" t="s">
        <v>56</v>
      </c>
      <c r="C3765" t="s">
        <v>35</v>
      </c>
      <c r="D3765">
        <v>1666951546.5871799</v>
      </c>
      <c r="E3765">
        <v>1666951546.93717</v>
      </c>
      <c r="F3765">
        <f>Table5[[#This Row],[End]]-Table5[[#This Row],[Start]]</f>
        <v>0.3499901294708252</v>
      </c>
      <c r="G3765" t="s">
        <v>64</v>
      </c>
    </row>
    <row r="3766" spans="1:7" x14ac:dyDescent="0.2">
      <c r="A3766">
        <v>5</v>
      </c>
      <c r="B3766" t="s">
        <v>56</v>
      </c>
      <c r="C3766" t="s">
        <v>35</v>
      </c>
      <c r="D3766">
        <v>1666951546.9372399</v>
      </c>
      <c r="E3766">
        <v>1666951547.43191</v>
      </c>
      <c r="F3766">
        <f>Table5[[#This Row],[End]]-Table5[[#This Row],[Start]]</f>
        <v>0.49467015266418457</v>
      </c>
      <c r="G3766" t="s">
        <v>64</v>
      </c>
    </row>
    <row r="3767" spans="1:7" x14ac:dyDescent="0.2">
      <c r="A3767">
        <v>6</v>
      </c>
      <c r="B3767" t="s">
        <v>56</v>
      </c>
      <c r="C3767" t="s">
        <v>35</v>
      </c>
      <c r="D3767">
        <v>1666951547.4319501</v>
      </c>
      <c r="E3767">
        <v>1666951547.8000801</v>
      </c>
      <c r="F3767">
        <f>Table5[[#This Row],[End]]-Table5[[#This Row],[Start]]</f>
        <v>0.36812996864318848</v>
      </c>
      <c r="G3767" t="s">
        <v>64</v>
      </c>
    </row>
    <row r="3768" spans="1:7" x14ac:dyDescent="0.2">
      <c r="A3768">
        <v>7</v>
      </c>
      <c r="B3768" t="s">
        <v>56</v>
      </c>
      <c r="C3768" t="s">
        <v>35</v>
      </c>
      <c r="D3768">
        <v>1666951547.8001201</v>
      </c>
      <c r="E3768">
        <v>1666951548.1794801</v>
      </c>
      <c r="F3768">
        <f>Table5[[#This Row],[End]]-Table5[[#This Row],[Start]]</f>
        <v>0.37935996055603027</v>
      </c>
      <c r="G3768" t="s">
        <v>64</v>
      </c>
    </row>
    <row r="3769" spans="1:7" x14ac:dyDescent="0.2">
      <c r="A3769">
        <v>8</v>
      </c>
      <c r="B3769" t="s">
        <v>56</v>
      </c>
      <c r="C3769" t="s">
        <v>35</v>
      </c>
      <c r="D3769">
        <v>1666951548.1795199</v>
      </c>
      <c r="E3769">
        <v>1666951548.53003</v>
      </c>
      <c r="F3769">
        <f>Table5[[#This Row],[End]]-Table5[[#This Row],[Start]]</f>
        <v>0.3505101203918457</v>
      </c>
      <c r="G3769" t="s">
        <v>64</v>
      </c>
    </row>
    <row r="3770" spans="1:7" x14ac:dyDescent="0.2">
      <c r="A3770">
        <v>9</v>
      </c>
      <c r="B3770" t="s">
        <v>56</v>
      </c>
      <c r="C3770" t="s">
        <v>35</v>
      </c>
      <c r="D3770">
        <v>1666951548.5300801</v>
      </c>
      <c r="E3770">
        <v>1666951548.8929</v>
      </c>
      <c r="F3770">
        <f>Table5[[#This Row],[End]]-Table5[[#This Row],[Start]]</f>
        <v>0.36281991004943848</v>
      </c>
      <c r="G3770" t="s">
        <v>64</v>
      </c>
    </row>
    <row r="3771" spans="1:7" x14ac:dyDescent="0.2">
      <c r="A3771">
        <v>10</v>
      </c>
      <c r="B3771" t="s">
        <v>56</v>
      </c>
      <c r="C3771" t="s">
        <v>35</v>
      </c>
      <c r="D3771">
        <v>1666951548.8929501</v>
      </c>
      <c r="E3771">
        <v>1666951549.2799399</v>
      </c>
      <c r="F3771">
        <f>Table5[[#This Row],[End]]-Table5[[#This Row],[Start]]</f>
        <v>0.38698983192443848</v>
      </c>
      <c r="G3771" t="s">
        <v>64</v>
      </c>
    </row>
    <row r="3772" spans="1:7" x14ac:dyDescent="0.2">
      <c r="A3772">
        <v>1</v>
      </c>
      <c r="B3772" t="s">
        <v>56</v>
      </c>
      <c r="C3772" t="s">
        <v>27</v>
      </c>
      <c r="D3772">
        <v>1666951549.2800901</v>
      </c>
      <c r="E3772">
        <v>1666951567.2974801</v>
      </c>
      <c r="F3772">
        <f>Table5[[#This Row],[End]]-Table5[[#This Row],[Start]]</f>
        <v>18.017390012741089</v>
      </c>
      <c r="G3772" t="s">
        <v>64</v>
      </c>
    </row>
    <row r="3773" spans="1:7" x14ac:dyDescent="0.2">
      <c r="A3773">
        <v>2</v>
      </c>
      <c r="B3773" t="s">
        <v>56</v>
      </c>
      <c r="C3773" t="s">
        <v>27</v>
      </c>
      <c r="D3773">
        <v>1666951567.2975299</v>
      </c>
      <c r="E3773">
        <v>1666951589.33447</v>
      </c>
      <c r="F3773">
        <f>Table5[[#This Row],[End]]-Table5[[#This Row],[Start]]</f>
        <v>22.036940097808838</v>
      </c>
      <c r="G3773" t="s">
        <v>64</v>
      </c>
    </row>
    <row r="3774" spans="1:7" x14ac:dyDescent="0.2">
      <c r="A3774">
        <v>3</v>
      </c>
      <c r="B3774" t="s">
        <v>56</v>
      </c>
      <c r="C3774" t="s">
        <v>27</v>
      </c>
      <c r="D3774">
        <v>1666951589.3345101</v>
      </c>
      <c r="E3774">
        <v>1666951608.8017001</v>
      </c>
      <c r="F3774">
        <f>Table5[[#This Row],[End]]-Table5[[#This Row],[Start]]</f>
        <v>19.467190027236938</v>
      </c>
      <c r="G3774" t="s">
        <v>64</v>
      </c>
    </row>
    <row r="3775" spans="1:7" x14ac:dyDescent="0.2">
      <c r="A3775">
        <v>4</v>
      </c>
      <c r="B3775" t="s">
        <v>56</v>
      </c>
      <c r="C3775" t="s">
        <v>27</v>
      </c>
      <c r="D3775">
        <v>1666951608.80176</v>
      </c>
      <c r="E3775">
        <v>1666951628.6361301</v>
      </c>
      <c r="F3775">
        <f>Table5[[#This Row],[End]]-Table5[[#This Row],[Start]]</f>
        <v>19.834370136260986</v>
      </c>
      <c r="G3775" t="s">
        <v>64</v>
      </c>
    </row>
    <row r="3776" spans="1:7" x14ac:dyDescent="0.2">
      <c r="A3776">
        <v>5</v>
      </c>
      <c r="B3776" t="s">
        <v>56</v>
      </c>
      <c r="C3776" t="s">
        <v>27</v>
      </c>
      <c r="D3776">
        <v>1666951628.6361799</v>
      </c>
      <c r="E3776">
        <v>1666951647.3803101</v>
      </c>
      <c r="F3776">
        <f>Table5[[#This Row],[End]]-Table5[[#This Row],[Start]]</f>
        <v>18.74413013458252</v>
      </c>
      <c r="G3776" t="s">
        <v>64</v>
      </c>
    </row>
    <row r="3777" spans="1:7" x14ac:dyDescent="0.2">
      <c r="A3777">
        <v>6</v>
      </c>
      <c r="B3777" t="s">
        <v>56</v>
      </c>
      <c r="C3777" t="s">
        <v>27</v>
      </c>
      <c r="D3777">
        <v>1666951647.3803599</v>
      </c>
      <c r="E3777">
        <v>1666951665.4328101</v>
      </c>
      <c r="F3777">
        <f>Table5[[#This Row],[End]]-Table5[[#This Row],[Start]]</f>
        <v>18.052450180053711</v>
      </c>
      <c r="G3777" t="s">
        <v>64</v>
      </c>
    </row>
    <row r="3778" spans="1:7" x14ac:dyDescent="0.2">
      <c r="A3778">
        <v>7</v>
      </c>
      <c r="B3778" t="s">
        <v>56</v>
      </c>
      <c r="C3778" t="s">
        <v>27</v>
      </c>
      <c r="D3778">
        <v>1666951665.4328599</v>
      </c>
      <c r="E3778">
        <v>1666951686.0348799</v>
      </c>
      <c r="F3778">
        <f>Table5[[#This Row],[End]]-Table5[[#This Row],[Start]]</f>
        <v>20.602020025253296</v>
      </c>
      <c r="G3778" t="s">
        <v>64</v>
      </c>
    </row>
    <row r="3779" spans="1:7" x14ac:dyDescent="0.2">
      <c r="A3779">
        <v>8</v>
      </c>
      <c r="B3779" t="s">
        <v>56</v>
      </c>
      <c r="C3779" t="s">
        <v>27</v>
      </c>
      <c r="D3779">
        <v>1666951686.03493</v>
      </c>
      <c r="E3779">
        <v>1666951706.28214</v>
      </c>
      <c r="F3779">
        <f>Table5[[#This Row],[End]]-Table5[[#This Row],[Start]]</f>
        <v>20.247210025787354</v>
      </c>
      <c r="G3779" t="s">
        <v>64</v>
      </c>
    </row>
    <row r="3780" spans="1:7" x14ac:dyDescent="0.2">
      <c r="A3780">
        <v>9</v>
      </c>
      <c r="B3780" t="s">
        <v>56</v>
      </c>
      <c r="C3780" t="s">
        <v>27</v>
      </c>
      <c r="D3780">
        <v>1666951706.2821801</v>
      </c>
      <c r="E3780">
        <v>1666951726.73667</v>
      </c>
      <c r="F3780">
        <f>Table5[[#This Row],[End]]-Table5[[#This Row],[Start]]</f>
        <v>20.454489946365356</v>
      </c>
      <c r="G3780" t="s">
        <v>64</v>
      </c>
    </row>
    <row r="3781" spans="1:7" x14ac:dyDescent="0.2">
      <c r="A3781">
        <v>10</v>
      </c>
      <c r="B3781" t="s">
        <v>56</v>
      </c>
      <c r="C3781" t="s">
        <v>27</v>
      </c>
      <c r="D3781">
        <v>1666951726.7367101</v>
      </c>
      <c r="E3781">
        <v>1666951745.3731101</v>
      </c>
      <c r="F3781">
        <f>Table5[[#This Row],[End]]-Table5[[#This Row],[Start]]</f>
        <v>18.636399984359741</v>
      </c>
      <c r="G3781" t="s">
        <v>64</v>
      </c>
    </row>
    <row r="3782" spans="1:7" x14ac:dyDescent="0.2">
      <c r="A3782">
        <v>1</v>
      </c>
      <c r="B3782" t="s">
        <v>56</v>
      </c>
      <c r="C3782" t="s">
        <v>13</v>
      </c>
      <c r="D3782">
        <v>1666951745.37321</v>
      </c>
      <c r="E3782">
        <v>1666951746.0788901</v>
      </c>
      <c r="F3782">
        <f>Table5[[#This Row],[End]]-Table5[[#This Row],[Start]]</f>
        <v>0.70568013191223145</v>
      </c>
      <c r="G3782" t="s">
        <v>64</v>
      </c>
    </row>
    <row r="3783" spans="1:7" x14ac:dyDescent="0.2">
      <c r="A3783">
        <v>2</v>
      </c>
      <c r="B3783" t="s">
        <v>56</v>
      </c>
      <c r="C3783" t="s">
        <v>13</v>
      </c>
      <c r="D3783">
        <v>1666951746.0789299</v>
      </c>
      <c r="E3783">
        <v>1666951746.73314</v>
      </c>
      <c r="F3783">
        <f>Table5[[#This Row],[End]]-Table5[[#This Row],[Start]]</f>
        <v>0.65421009063720703</v>
      </c>
      <c r="G3783" t="s">
        <v>64</v>
      </c>
    </row>
    <row r="3784" spans="1:7" x14ac:dyDescent="0.2">
      <c r="A3784">
        <v>3</v>
      </c>
      <c r="B3784" t="s">
        <v>56</v>
      </c>
      <c r="C3784" t="s">
        <v>13</v>
      </c>
      <c r="D3784">
        <v>1666951746.7331901</v>
      </c>
      <c r="E3784">
        <v>1666951747.47243</v>
      </c>
      <c r="F3784">
        <f>Table5[[#This Row],[End]]-Table5[[#This Row],[Start]]</f>
        <v>0.73923993110656738</v>
      </c>
      <c r="G3784" t="s">
        <v>64</v>
      </c>
    </row>
    <row r="3785" spans="1:7" x14ac:dyDescent="0.2">
      <c r="A3785">
        <v>4</v>
      </c>
      <c r="B3785" t="s">
        <v>56</v>
      </c>
      <c r="C3785" t="s">
        <v>13</v>
      </c>
      <c r="D3785">
        <v>1666951747.4724801</v>
      </c>
      <c r="E3785">
        <v>1666951748.16956</v>
      </c>
      <c r="F3785">
        <f>Table5[[#This Row],[End]]-Table5[[#This Row],[Start]]</f>
        <v>0.69707989692687988</v>
      </c>
      <c r="G3785" t="s">
        <v>64</v>
      </c>
    </row>
    <row r="3786" spans="1:7" x14ac:dyDescent="0.2">
      <c r="A3786">
        <v>5</v>
      </c>
      <c r="B3786" t="s">
        <v>56</v>
      </c>
      <c r="C3786" t="s">
        <v>13</v>
      </c>
      <c r="D3786">
        <v>1666951748.1696</v>
      </c>
      <c r="E3786">
        <v>1666951748.82884</v>
      </c>
      <c r="F3786">
        <f>Table5[[#This Row],[End]]-Table5[[#This Row],[Start]]</f>
        <v>0.6592400074005127</v>
      </c>
      <c r="G3786" t="s">
        <v>64</v>
      </c>
    </row>
    <row r="3787" spans="1:7" x14ac:dyDescent="0.2">
      <c r="A3787">
        <v>6</v>
      </c>
      <c r="B3787" t="s">
        <v>56</v>
      </c>
      <c r="C3787" t="s">
        <v>13</v>
      </c>
      <c r="D3787">
        <v>1666951748.8288901</v>
      </c>
      <c r="E3787">
        <v>1666951749.48277</v>
      </c>
      <c r="F3787">
        <f>Table5[[#This Row],[End]]-Table5[[#This Row],[Start]]</f>
        <v>0.65387988090515137</v>
      </c>
      <c r="G3787" t="s">
        <v>64</v>
      </c>
    </row>
    <row r="3788" spans="1:7" x14ac:dyDescent="0.2">
      <c r="A3788">
        <v>7</v>
      </c>
      <c r="B3788" t="s">
        <v>56</v>
      </c>
      <c r="C3788" t="s">
        <v>13</v>
      </c>
      <c r="D3788">
        <v>1666951749.48282</v>
      </c>
      <c r="E3788">
        <v>1666951750.13164</v>
      </c>
      <c r="F3788">
        <f>Table5[[#This Row],[End]]-Table5[[#This Row],[Start]]</f>
        <v>0.64881992340087891</v>
      </c>
      <c r="G3788" t="s">
        <v>64</v>
      </c>
    </row>
    <row r="3789" spans="1:7" x14ac:dyDescent="0.2">
      <c r="A3789">
        <v>8</v>
      </c>
      <c r="B3789" t="s">
        <v>56</v>
      </c>
      <c r="C3789" t="s">
        <v>13</v>
      </c>
      <c r="D3789">
        <v>1666951750.13169</v>
      </c>
      <c r="E3789">
        <v>1666951750.7804101</v>
      </c>
      <c r="F3789">
        <f>Table5[[#This Row],[End]]-Table5[[#This Row],[Start]]</f>
        <v>0.64872002601623535</v>
      </c>
      <c r="G3789" t="s">
        <v>64</v>
      </c>
    </row>
    <row r="3790" spans="1:7" x14ac:dyDescent="0.2">
      <c r="A3790">
        <v>9</v>
      </c>
      <c r="B3790" t="s">
        <v>56</v>
      </c>
      <c r="C3790" t="s">
        <v>13</v>
      </c>
      <c r="D3790">
        <v>1666951750.7804599</v>
      </c>
      <c r="E3790">
        <v>1666951751.47047</v>
      </c>
      <c r="F3790">
        <f>Table5[[#This Row],[End]]-Table5[[#This Row],[Start]]</f>
        <v>0.69001007080078125</v>
      </c>
      <c r="G3790" t="s">
        <v>64</v>
      </c>
    </row>
    <row r="3791" spans="1:7" x14ac:dyDescent="0.2">
      <c r="A3791">
        <v>10</v>
      </c>
      <c r="B3791" t="s">
        <v>56</v>
      </c>
      <c r="C3791" t="s">
        <v>13</v>
      </c>
      <c r="D3791">
        <v>1666951751.47052</v>
      </c>
      <c r="E3791">
        <v>1666951752.1796601</v>
      </c>
      <c r="F3791">
        <f>Table5[[#This Row],[End]]-Table5[[#This Row],[Start]]</f>
        <v>0.70914006233215332</v>
      </c>
      <c r="G3791" t="s">
        <v>64</v>
      </c>
    </row>
    <row r="3792" spans="1:7" x14ac:dyDescent="0.2">
      <c r="A3792">
        <v>1</v>
      </c>
      <c r="B3792" t="s">
        <v>56</v>
      </c>
      <c r="C3792" t="s">
        <v>28</v>
      </c>
      <c r="D3792">
        <v>1666951752.1797299</v>
      </c>
      <c r="E3792">
        <v>1666951783.74944</v>
      </c>
      <c r="F3792">
        <f>Table5[[#This Row],[End]]-Table5[[#This Row],[Start]]</f>
        <v>31.56971001625061</v>
      </c>
      <c r="G3792" t="s">
        <v>64</v>
      </c>
    </row>
    <row r="3793" spans="1:7" x14ac:dyDescent="0.2">
      <c r="A3793">
        <v>2</v>
      </c>
      <c r="B3793" t="s">
        <v>56</v>
      </c>
      <c r="C3793" t="s">
        <v>28</v>
      </c>
      <c r="D3793">
        <v>1666951783.74948</v>
      </c>
      <c r="E3793">
        <v>1666951823.9421799</v>
      </c>
      <c r="F3793">
        <f>Table5[[#This Row],[End]]-Table5[[#This Row],[Start]]</f>
        <v>40.192699909210205</v>
      </c>
      <c r="G3793" t="s">
        <v>64</v>
      </c>
    </row>
    <row r="3794" spans="1:7" x14ac:dyDescent="0.2">
      <c r="A3794">
        <v>3</v>
      </c>
      <c r="B3794" t="s">
        <v>56</v>
      </c>
      <c r="C3794" t="s">
        <v>28</v>
      </c>
      <c r="D3794">
        <v>1666951823.9423201</v>
      </c>
      <c r="E3794">
        <v>1666951858.71087</v>
      </c>
      <c r="F3794">
        <f>Table5[[#This Row],[End]]-Table5[[#This Row],[Start]]</f>
        <v>34.768549919128418</v>
      </c>
      <c r="G3794" t="s">
        <v>64</v>
      </c>
    </row>
    <row r="3795" spans="1:7" x14ac:dyDescent="0.2">
      <c r="A3795">
        <v>4</v>
      </c>
      <c r="B3795" t="s">
        <v>56</v>
      </c>
      <c r="C3795" t="s">
        <v>28</v>
      </c>
      <c r="D3795">
        <v>1666951858.7109499</v>
      </c>
      <c r="E3795">
        <v>1666951892.68823</v>
      </c>
      <c r="F3795">
        <f>Table5[[#This Row],[End]]-Table5[[#This Row],[Start]]</f>
        <v>33.977280139923096</v>
      </c>
      <c r="G3795" t="s">
        <v>64</v>
      </c>
    </row>
    <row r="3796" spans="1:7" x14ac:dyDescent="0.2">
      <c r="A3796">
        <v>5</v>
      </c>
      <c r="B3796" t="s">
        <v>56</v>
      </c>
      <c r="C3796" t="s">
        <v>28</v>
      </c>
      <c r="D3796">
        <v>1666951892.6882901</v>
      </c>
      <c r="E3796">
        <v>1666951926.93959</v>
      </c>
      <c r="F3796">
        <f>Table5[[#This Row],[End]]-Table5[[#This Row],[Start]]</f>
        <v>34.251299858093262</v>
      </c>
      <c r="G3796" t="s">
        <v>64</v>
      </c>
    </row>
    <row r="3797" spans="1:7" x14ac:dyDescent="0.2">
      <c r="A3797">
        <v>6</v>
      </c>
      <c r="B3797" t="s">
        <v>56</v>
      </c>
      <c r="C3797" t="s">
        <v>28</v>
      </c>
      <c r="D3797">
        <v>1666951926.93964</v>
      </c>
      <c r="E3797">
        <v>1666951958.5392001</v>
      </c>
      <c r="F3797">
        <f>Table5[[#This Row],[End]]-Table5[[#This Row],[Start]]</f>
        <v>31.599560022354126</v>
      </c>
      <c r="G3797" t="s">
        <v>64</v>
      </c>
    </row>
    <row r="3798" spans="1:7" x14ac:dyDescent="0.2">
      <c r="A3798">
        <v>7</v>
      </c>
      <c r="B3798" t="s">
        <v>56</v>
      </c>
      <c r="C3798" t="s">
        <v>28</v>
      </c>
      <c r="D3798">
        <v>1666951958.53932</v>
      </c>
      <c r="E3798">
        <v>1666951992.6266799</v>
      </c>
      <c r="F3798">
        <f>Table5[[#This Row],[End]]-Table5[[#This Row],[Start]]</f>
        <v>34.08735990524292</v>
      </c>
      <c r="G3798" t="s">
        <v>64</v>
      </c>
    </row>
    <row r="3799" spans="1:7" x14ac:dyDescent="0.2">
      <c r="A3799">
        <v>8</v>
      </c>
      <c r="B3799" t="s">
        <v>56</v>
      </c>
      <c r="C3799" t="s">
        <v>28</v>
      </c>
      <c r="D3799">
        <v>1666951992.62675</v>
      </c>
      <c r="E3799">
        <v>1666952035.4427099</v>
      </c>
      <c r="F3799">
        <f>Table5[[#This Row],[End]]-Table5[[#This Row],[Start]]</f>
        <v>42.815959930419922</v>
      </c>
      <c r="G3799" t="s">
        <v>64</v>
      </c>
    </row>
    <row r="3800" spans="1:7" x14ac:dyDescent="0.2">
      <c r="A3800">
        <v>9</v>
      </c>
      <c r="B3800" t="s">
        <v>56</v>
      </c>
      <c r="C3800" t="s">
        <v>28</v>
      </c>
      <c r="D3800">
        <v>1666952035.44279</v>
      </c>
      <c r="E3800">
        <v>1666952075.1380799</v>
      </c>
      <c r="F3800">
        <f>Table5[[#This Row],[End]]-Table5[[#This Row],[Start]]</f>
        <v>39.695289850234985</v>
      </c>
      <c r="G3800" t="s">
        <v>64</v>
      </c>
    </row>
    <row r="3801" spans="1:7" x14ac:dyDescent="0.2">
      <c r="A3801">
        <v>10</v>
      </c>
      <c r="B3801" t="s">
        <v>56</v>
      </c>
      <c r="C3801" t="s">
        <v>28</v>
      </c>
      <c r="D3801">
        <v>1666952075.13819</v>
      </c>
      <c r="E3801">
        <v>1666952107.18362</v>
      </c>
      <c r="F3801">
        <f>Table5[[#This Row],[End]]-Table5[[#This Row],[Start]]</f>
        <v>32.045429944992065</v>
      </c>
      <c r="G3801" t="s">
        <v>64</v>
      </c>
    </row>
    <row r="3802" spans="1:7" x14ac:dyDescent="0.2">
      <c r="A3802">
        <v>1</v>
      </c>
      <c r="B3802" t="s">
        <v>56</v>
      </c>
      <c r="C3802" t="s">
        <v>18</v>
      </c>
      <c r="D3802">
        <v>1666952107.1837299</v>
      </c>
      <c r="E3802">
        <v>1666952114.26001</v>
      </c>
      <c r="F3802">
        <f>Table5[[#This Row],[End]]-Table5[[#This Row],[Start]]</f>
        <v>7.0762801170349121</v>
      </c>
      <c r="G3802" t="s">
        <v>64</v>
      </c>
    </row>
    <row r="3803" spans="1:7" x14ac:dyDescent="0.2">
      <c r="A3803">
        <v>2</v>
      </c>
      <c r="B3803" t="s">
        <v>56</v>
      </c>
      <c r="C3803" t="s">
        <v>18</v>
      </c>
      <c r="D3803">
        <v>1666952114.2600501</v>
      </c>
      <c r="E3803">
        <v>1666952121.81795</v>
      </c>
      <c r="F3803">
        <f>Table5[[#This Row],[End]]-Table5[[#This Row],[Start]]</f>
        <v>7.5578999519348145</v>
      </c>
      <c r="G3803" t="s">
        <v>64</v>
      </c>
    </row>
    <row r="3804" spans="1:7" x14ac:dyDescent="0.2">
      <c r="A3804">
        <v>3</v>
      </c>
      <c r="B3804" t="s">
        <v>56</v>
      </c>
      <c r="C3804" t="s">
        <v>18</v>
      </c>
      <c r="D3804">
        <v>1666952121.8180201</v>
      </c>
      <c r="E3804">
        <v>1666952129.1069</v>
      </c>
      <c r="F3804">
        <f>Table5[[#This Row],[End]]-Table5[[#This Row],[Start]]</f>
        <v>7.2888798713684082</v>
      </c>
      <c r="G3804" t="s">
        <v>64</v>
      </c>
    </row>
    <row r="3805" spans="1:7" x14ac:dyDescent="0.2">
      <c r="A3805">
        <v>4</v>
      </c>
      <c r="B3805" t="s">
        <v>56</v>
      </c>
      <c r="C3805" t="s">
        <v>18</v>
      </c>
      <c r="D3805">
        <v>1666952129.10695</v>
      </c>
      <c r="E3805">
        <v>1666952136.2516501</v>
      </c>
      <c r="F3805">
        <f>Table5[[#This Row],[End]]-Table5[[#This Row],[Start]]</f>
        <v>7.1447000503540039</v>
      </c>
      <c r="G3805" t="s">
        <v>64</v>
      </c>
    </row>
    <row r="3806" spans="1:7" x14ac:dyDescent="0.2">
      <c r="A3806">
        <v>5</v>
      </c>
      <c r="B3806" t="s">
        <v>56</v>
      </c>
      <c r="C3806" t="s">
        <v>18</v>
      </c>
      <c r="D3806">
        <v>1666952136.2516899</v>
      </c>
      <c r="E3806">
        <v>1666952143.26547</v>
      </c>
      <c r="F3806">
        <f>Table5[[#This Row],[End]]-Table5[[#This Row],[Start]]</f>
        <v>7.0137801170349121</v>
      </c>
      <c r="G3806" t="s">
        <v>64</v>
      </c>
    </row>
    <row r="3807" spans="1:7" x14ac:dyDescent="0.2">
      <c r="A3807">
        <v>6</v>
      </c>
      <c r="B3807" t="s">
        <v>56</v>
      </c>
      <c r="C3807" t="s">
        <v>18</v>
      </c>
      <c r="D3807">
        <v>1666952143.2655201</v>
      </c>
      <c r="E3807">
        <v>1666952150.51845</v>
      </c>
      <c r="F3807">
        <f>Table5[[#This Row],[End]]-Table5[[#This Row],[Start]]</f>
        <v>7.2529299259185791</v>
      </c>
      <c r="G3807" t="s">
        <v>64</v>
      </c>
    </row>
    <row r="3808" spans="1:7" x14ac:dyDescent="0.2">
      <c r="A3808">
        <v>7</v>
      </c>
      <c r="B3808" t="s">
        <v>56</v>
      </c>
      <c r="C3808" t="s">
        <v>18</v>
      </c>
      <c r="D3808">
        <v>1666952150.5185001</v>
      </c>
      <c r="E3808">
        <v>1666952157.8148301</v>
      </c>
      <c r="F3808">
        <f>Table5[[#This Row],[End]]-Table5[[#This Row],[Start]]</f>
        <v>7.2963299751281738</v>
      </c>
      <c r="G3808" t="s">
        <v>64</v>
      </c>
    </row>
    <row r="3809" spans="1:7" x14ac:dyDescent="0.2">
      <c r="A3809">
        <v>8</v>
      </c>
      <c r="B3809" t="s">
        <v>56</v>
      </c>
      <c r="C3809" t="s">
        <v>18</v>
      </c>
      <c r="D3809">
        <v>1666952157.8148799</v>
      </c>
      <c r="E3809">
        <v>1666952164.8083301</v>
      </c>
      <c r="F3809">
        <f>Table5[[#This Row],[End]]-Table5[[#This Row],[Start]]</f>
        <v>6.9934501647949219</v>
      </c>
      <c r="G3809" t="s">
        <v>64</v>
      </c>
    </row>
    <row r="3810" spans="1:7" x14ac:dyDescent="0.2">
      <c r="A3810">
        <v>9</v>
      </c>
      <c r="B3810" t="s">
        <v>56</v>
      </c>
      <c r="C3810" t="s">
        <v>18</v>
      </c>
      <c r="D3810">
        <v>1666952164.8083799</v>
      </c>
      <c r="E3810">
        <v>1666952171.80318</v>
      </c>
      <c r="F3810">
        <f>Table5[[#This Row],[End]]-Table5[[#This Row],[Start]]</f>
        <v>6.9948000907897949</v>
      </c>
      <c r="G3810" t="s">
        <v>64</v>
      </c>
    </row>
    <row r="3811" spans="1:7" x14ac:dyDescent="0.2">
      <c r="A3811">
        <v>10</v>
      </c>
      <c r="B3811" t="s">
        <v>56</v>
      </c>
      <c r="C3811" t="s">
        <v>18</v>
      </c>
      <c r="D3811">
        <v>1666952171.80323</v>
      </c>
      <c r="E3811">
        <v>1666952178.85586</v>
      </c>
      <c r="F3811">
        <f>Table5[[#This Row],[End]]-Table5[[#This Row],[Start]]</f>
        <v>7.0526299476623535</v>
      </c>
      <c r="G3811" t="s">
        <v>64</v>
      </c>
    </row>
    <row r="3812" spans="1:7" x14ac:dyDescent="0.2">
      <c r="A3812">
        <v>1</v>
      </c>
      <c r="B3812" t="s">
        <v>56</v>
      </c>
      <c r="C3812" t="s">
        <v>22</v>
      </c>
      <c r="D3812">
        <v>1666952178.85606</v>
      </c>
      <c r="E3812">
        <v>1666952179.7507901</v>
      </c>
      <c r="F3812">
        <f>Table5[[#This Row],[End]]-Table5[[#This Row],[Start]]</f>
        <v>0.8947300910949707</v>
      </c>
      <c r="G3812" t="s">
        <v>64</v>
      </c>
    </row>
    <row r="3813" spans="1:7" x14ac:dyDescent="0.2">
      <c r="A3813">
        <v>2</v>
      </c>
      <c r="B3813" t="s">
        <v>56</v>
      </c>
      <c r="C3813" t="s">
        <v>22</v>
      </c>
      <c r="D3813">
        <v>1666952179.7508399</v>
      </c>
      <c r="E3813">
        <v>1666952180.5585699</v>
      </c>
      <c r="F3813">
        <f>Table5[[#This Row],[End]]-Table5[[#This Row],[Start]]</f>
        <v>0.80772995948791504</v>
      </c>
      <c r="G3813" t="s">
        <v>64</v>
      </c>
    </row>
    <row r="3814" spans="1:7" x14ac:dyDescent="0.2">
      <c r="A3814">
        <v>3</v>
      </c>
      <c r="B3814" t="s">
        <v>56</v>
      </c>
      <c r="C3814" t="s">
        <v>22</v>
      </c>
      <c r="D3814">
        <v>1666952180.55861</v>
      </c>
      <c r="E3814">
        <v>1666952181.2602701</v>
      </c>
      <c r="F3814">
        <f>Table5[[#This Row],[End]]-Table5[[#This Row],[Start]]</f>
        <v>0.70166015625</v>
      </c>
      <c r="G3814" t="s">
        <v>64</v>
      </c>
    </row>
    <row r="3815" spans="1:7" x14ac:dyDescent="0.2">
      <c r="A3815">
        <v>4</v>
      </c>
      <c r="B3815" t="s">
        <v>56</v>
      </c>
      <c r="C3815" t="s">
        <v>22</v>
      </c>
      <c r="D3815">
        <v>1666952181.2603199</v>
      </c>
      <c r="E3815">
        <v>1666952182.0488601</v>
      </c>
      <c r="F3815">
        <f>Table5[[#This Row],[End]]-Table5[[#This Row],[Start]]</f>
        <v>0.78854012489318848</v>
      </c>
      <c r="G3815" t="s">
        <v>64</v>
      </c>
    </row>
    <row r="3816" spans="1:7" x14ac:dyDescent="0.2">
      <c r="A3816">
        <v>5</v>
      </c>
      <c r="B3816" t="s">
        <v>56</v>
      </c>
      <c r="C3816" t="s">
        <v>22</v>
      </c>
      <c r="D3816">
        <v>1666952182.0489099</v>
      </c>
      <c r="E3816">
        <v>1666952182.7988901</v>
      </c>
      <c r="F3816">
        <f>Table5[[#This Row],[End]]-Table5[[#This Row],[Start]]</f>
        <v>0.74998021125793457</v>
      </c>
      <c r="G3816" t="s">
        <v>64</v>
      </c>
    </row>
    <row r="3817" spans="1:7" x14ac:dyDescent="0.2">
      <c r="A3817">
        <v>6</v>
      </c>
      <c r="B3817" t="s">
        <v>56</v>
      </c>
      <c r="C3817" t="s">
        <v>22</v>
      </c>
      <c r="D3817">
        <v>1666952182.7989299</v>
      </c>
      <c r="E3817">
        <v>1666952183.4610701</v>
      </c>
      <c r="F3817">
        <f>Table5[[#This Row],[End]]-Table5[[#This Row],[Start]]</f>
        <v>0.6621401309967041</v>
      </c>
      <c r="G3817" t="s">
        <v>64</v>
      </c>
    </row>
    <row r="3818" spans="1:7" x14ac:dyDescent="0.2">
      <c r="A3818">
        <v>7</v>
      </c>
      <c r="B3818" t="s">
        <v>56</v>
      </c>
      <c r="C3818" t="s">
        <v>22</v>
      </c>
      <c r="D3818">
        <v>1666952183.4611101</v>
      </c>
      <c r="E3818">
        <v>1666952184.2491</v>
      </c>
      <c r="F3818">
        <f>Table5[[#This Row],[End]]-Table5[[#This Row],[Start]]</f>
        <v>0.78798985481262207</v>
      </c>
      <c r="G3818" t="s">
        <v>64</v>
      </c>
    </row>
    <row r="3819" spans="1:7" x14ac:dyDescent="0.2">
      <c r="A3819">
        <v>8</v>
      </c>
      <c r="B3819" t="s">
        <v>56</v>
      </c>
      <c r="C3819" t="s">
        <v>22</v>
      </c>
      <c r="D3819">
        <v>1666952184.24915</v>
      </c>
      <c r="E3819">
        <v>1666952184.9607</v>
      </c>
      <c r="F3819">
        <f>Table5[[#This Row],[End]]-Table5[[#This Row],[Start]]</f>
        <v>0.71154999732971191</v>
      </c>
      <c r="G3819" t="s">
        <v>64</v>
      </c>
    </row>
    <row r="3820" spans="1:7" x14ac:dyDescent="0.2">
      <c r="A3820">
        <v>9</v>
      </c>
      <c r="B3820" t="s">
        <v>56</v>
      </c>
      <c r="C3820" t="s">
        <v>22</v>
      </c>
      <c r="D3820">
        <v>1666952184.9607501</v>
      </c>
      <c r="E3820">
        <v>1666952185.8039899</v>
      </c>
      <c r="F3820">
        <f>Table5[[#This Row],[End]]-Table5[[#This Row],[Start]]</f>
        <v>0.84323978424072266</v>
      </c>
      <c r="G3820" t="s">
        <v>64</v>
      </c>
    </row>
    <row r="3821" spans="1:7" x14ac:dyDescent="0.2">
      <c r="A3821">
        <v>10</v>
      </c>
      <c r="B3821" t="s">
        <v>56</v>
      </c>
      <c r="C3821" t="s">
        <v>22</v>
      </c>
      <c r="D3821">
        <v>1666952185.8040299</v>
      </c>
      <c r="E3821">
        <v>1666952186.65117</v>
      </c>
      <c r="F3821">
        <f>Table5[[#This Row],[End]]-Table5[[#This Row],[Start]]</f>
        <v>0.84714007377624512</v>
      </c>
      <c r="G3821" t="s">
        <v>64</v>
      </c>
    </row>
    <row r="3822" spans="1:7" x14ac:dyDescent="0.2">
      <c r="A3822">
        <v>1</v>
      </c>
      <c r="B3822" t="s">
        <v>56</v>
      </c>
      <c r="C3822" t="s">
        <v>25</v>
      </c>
      <c r="D3822">
        <v>1666952186.6512699</v>
      </c>
      <c r="E3822">
        <v>1666952193.29933</v>
      </c>
      <c r="F3822">
        <f>Table5[[#This Row],[End]]-Table5[[#This Row],[Start]]</f>
        <v>6.6480600833892822</v>
      </c>
      <c r="G3822" t="s">
        <v>64</v>
      </c>
    </row>
    <row r="3823" spans="1:7" x14ac:dyDescent="0.2">
      <c r="A3823">
        <v>2</v>
      </c>
      <c r="B3823" t="s">
        <v>56</v>
      </c>
      <c r="C3823" t="s">
        <v>25</v>
      </c>
      <c r="D3823">
        <v>1666952193.2993801</v>
      </c>
      <c r="E3823">
        <v>1666952199.90043</v>
      </c>
      <c r="F3823">
        <f>Table5[[#This Row],[End]]-Table5[[#This Row],[Start]]</f>
        <v>6.6010499000549316</v>
      </c>
      <c r="G3823" t="s">
        <v>64</v>
      </c>
    </row>
    <row r="3824" spans="1:7" x14ac:dyDescent="0.2">
      <c r="A3824">
        <v>3</v>
      </c>
      <c r="B3824" t="s">
        <v>56</v>
      </c>
      <c r="C3824" t="s">
        <v>25</v>
      </c>
      <c r="D3824">
        <v>1666952199.90048</v>
      </c>
      <c r="E3824">
        <v>1666952206.46737</v>
      </c>
      <c r="F3824">
        <f>Table5[[#This Row],[End]]-Table5[[#This Row],[Start]]</f>
        <v>6.5668900012969971</v>
      </c>
      <c r="G3824" t="s">
        <v>64</v>
      </c>
    </row>
    <row r="3825" spans="1:7" x14ac:dyDescent="0.2">
      <c r="A3825">
        <v>4</v>
      </c>
      <c r="B3825" t="s">
        <v>56</v>
      </c>
      <c r="C3825" t="s">
        <v>25</v>
      </c>
      <c r="D3825">
        <v>1666952206.4674201</v>
      </c>
      <c r="E3825">
        <v>1666952213.7540801</v>
      </c>
      <c r="F3825">
        <f>Table5[[#This Row],[End]]-Table5[[#This Row],[Start]]</f>
        <v>7.2866599559783936</v>
      </c>
      <c r="G3825" t="s">
        <v>64</v>
      </c>
    </row>
    <row r="3826" spans="1:7" x14ac:dyDescent="0.2">
      <c r="A3826">
        <v>5</v>
      </c>
      <c r="B3826" t="s">
        <v>56</v>
      </c>
      <c r="C3826" t="s">
        <v>25</v>
      </c>
      <c r="D3826">
        <v>1666952213.7541201</v>
      </c>
      <c r="E3826">
        <v>1666952220.0527301</v>
      </c>
      <c r="F3826">
        <f>Table5[[#This Row],[End]]-Table5[[#This Row],[Start]]</f>
        <v>6.2986099720001221</v>
      </c>
      <c r="G3826" t="s">
        <v>64</v>
      </c>
    </row>
    <row r="3827" spans="1:7" x14ac:dyDescent="0.2">
      <c r="A3827">
        <v>6</v>
      </c>
      <c r="B3827" t="s">
        <v>56</v>
      </c>
      <c r="C3827" t="s">
        <v>25</v>
      </c>
      <c r="D3827">
        <v>1666952220.0527799</v>
      </c>
      <c r="E3827">
        <v>1666952226.2562001</v>
      </c>
      <c r="F3827">
        <f>Table5[[#This Row],[End]]-Table5[[#This Row],[Start]]</f>
        <v>6.2034201622009277</v>
      </c>
      <c r="G3827" t="s">
        <v>64</v>
      </c>
    </row>
    <row r="3828" spans="1:7" x14ac:dyDescent="0.2">
      <c r="A3828">
        <v>7</v>
      </c>
      <c r="B3828" t="s">
        <v>56</v>
      </c>
      <c r="C3828" t="s">
        <v>25</v>
      </c>
      <c r="D3828">
        <v>1666952226.2562499</v>
      </c>
      <c r="E3828">
        <v>1666952233.1501701</v>
      </c>
      <c r="F3828">
        <f>Table5[[#This Row],[End]]-Table5[[#This Row],[Start]]</f>
        <v>6.8939201831817627</v>
      </c>
      <c r="G3828" t="s">
        <v>64</v>
      </c>
    </row>
    <row r="3829" spans="1:7" x14ac:dyDescent="0.2">
      <c r="A3829">
        <v>8</v>
      </c>
      <c r="B3829" t="s">
        <v>56</v>
      </c>
      <c r="C3829" t="s">
        <v>25</v>
      </c>
      <c r="D3829">
        <v>1666952233.1502199</v>
      </c>
      <c r="E3829">
        <v>1666952239.40066</v>
      </c>
      <c r="F3829">
        <f>Table5[[#This Row],[End]]-Table5[[#This Row],[Start]]</f>
        <v>6.2504401206970215</v>
      </c>
      <c r="G3829" t="s">
        <v>64</v>
      </c>
    </row>
    <row r="3830" spans="1:7" x14ac:dyDescent="0.2">
      <c r="A3830">
        <v>9</v>
      </c>
      <c r="B3830" t="s">
        <v>56</v>
      </c>
      <c r="C3830" t="s">
        <v>25</v>
      </c>
      <c r="D3830">
        <v>1666952239.4007101</v>
      </c>
      <c r="E3830">
        <v>1666952245.71347</v>
      </c>
      <c r="F3830">
        <f>Table5[[#This Row],[End]]-Table5[[#This Row],[Start]]</f>
        <v>6.3127598762512207</v>
      </c>
      <c r="G3830" t="s">
        <v>64</v>
      </c>
    </row>
    <row r="3831" spans="1:7" x14ac:dyDescent="0.2">
      <c r="A3831">
        <v>10</v>
      </c>
      <c r="B3831" t="s">
        <v>56</v>
      </c>
      <c r="C3831" t="s">
        <v>25</v>
      </c>
      <c r="D3831">
        <v>1666952245.7135201</v>
      </c>
      <c r="E3831">
        <v>1666952251.59777</v>
      </c>
      <c r="F3831">
        <f>Table5[[#This Row],[End]]-Table5[[#This Row],[Start]]</f>
        <v>5.8842499256134033</v>
      </c>
      <c r="G3831" t="s">
        <v>64</v>
      </c>
    </row>
    <row r="3832" spans="1:7" x14ac:dyDescent="0.2">
      <c r="A3832">
        <v>1</v>
      </c>
      <c r="B3832" t="s">
        <v>56</v>
      </c>
      <c r="C3832" t="s">
        <v>24</v>
      </c>
      <c r="D3832">
        <v>1666952251.5978601</v>
      </c>
      <c r="E3832">
        <v>1666952251.8926001</v>
      </c>
      <c r="F3832">
        <f>Table5[[#This Row],[End]]-Table5[[#This Row],[Start]]</f>
        <v>0.29473996162414551</v>
      </c>
      <c r="G3832" t="s">
        <v>64</v>
      </c>
    </row>
    <row r="3833" spans="1:7" x14ac:dyDescent="0.2">
      <c r="A3833">
        <v>2</v>
      </c>
      <c r="B3833" t="s">
        <v>56</v>
      </c>
      <c r="C3833" t="s">
        <v>24</v>
      </c>
      <c r="D3833">
        <v>1666952251.8926401</v>
      </c>
      <c r="E3833">
        <v>1666952252.14394</v>
      </c>
      <c r="F3833">
        <f>Table5[[#This Row],[End]]-Table5[[#This Row],[Start]]</f>
        <v>0.25129985809326172</v>
      </c>
      <c r="G3833" t="s">
        <v>64</v>
      </c>
    </row>
    <row r="3834" spans="1:7" x14ac:dyDescent="0.2">
      <c r="A3834">
        <v>3</v>
      </c>
      <c r="B3834" t="s">
        <v>56</v>
      </c>
      <c r="C3834" t="s">
        <v>24</v>
      </c>
      <c r="D3834">
        <v>1666952252.14399</v>
      </c>
      <c r="E3834">
        <v>1666952252.3992</v>
      </c>
      <c r="F3834">
        <f>Table5[[#This Row],[End]]-Table5[[#This Row],[Start]]</f>
        <v>0.25520992279052734</v>
      </c>
      <c r="G3834" t="s">
        <v>64</v>
      </c>
    </row>
    <row r="3835" spans="1:7" x14ac:dyDescent="0.2">
      <c r="A3835">
        <v>4</v>
      </c>
      <c r="B3835" t="s">
        <v>56</v>
      </c>
      <c r="C3835" t="s">
        <v>24</v>
      </c>
      <c r="D3835">
        <v>1666952252.39925</v>
      </c>
      <c r="E3835">
        <v>1666952252.6537001</v>
      </c>
      <c r="F3835">
        <f>Table5[[#This Row],[End]]-Table5[[#This Row],[Start]]</f>
        <v>0.25445008277893066</v>
      </c>
      <c r="G3835" t="s">
        <v>64</v>
      </c>
    </row>
    <row r="3836" spans="1:7" x14ac:dyDescent="0.2">
      <c r="A3836">
        <v>5</v>
      </c>
      <c r="B3836" t="s">
        <v>56</v>
      </c>
      <c r="C3836" t="s">
        <v>24</v>
      </c>
      <c r="D3836">
        <v>1666952252.6537499</v>
      </c>
      <c r="E3836">
        <v>1666952252.9390199</v>
      </c>
      <c r="F3836">
        <f>Table5[[#This Row],[End]]-Table5[[#This Row],[Start]]</f>
        <v>0.28526997566223145</v>
      </c>
      <c r="G3836" t="s">
        <v>64</v>
      </c>
    </row>
    <row r="3837" spans="1:7" x14ac:dyDescent="0.2">
      <c r="A3837">
        <v>6</v>
      </c>
      <c r="B3837" t="s">
        <v>56</v>
      </c>
      <c r="C3837" t="s">
        <v>24</v>
      </c>
      <c r="D3837">
        <v>1666952252.93906</v>
      </c>
      <c r="E3837">
        <v>1666952253.1951301</v>
      </c>
      <c r="F3837">
        <f>Table5[[#This Row],[End]]-Table5[[#This Row],[Start]]</f>
        <v>0.25607013702392578</v>
      </c>
      <c r="G3837" t="s">
        <v>64</v>
      </c>
    </row>
    <row r="3838" spans="1:7" x14ac:dyDescent="0.2">
      <c r="A3838">
        <v>7</v>
      </c>
      <c r="B3838" t="s">
        <v>56</v>
      </c>
      <c r="C3838" t="s">
        <v>24</v>
      </c>
      <c r="D3838">
        <v>1666952253.1951699</v>
      </c>
      <c r="E3838">
        <v>1666952253.45542</v>
      </c>
      <c r="F3838">
        <f>Table5[[#This Row],[End]]-Table5[[#This Row],[Start]]</f>
        <v>0.26025009155273438</v>
      </c>
      <c r="G3838" t="s">
        <v>64</v>
      </c>
    </row>
    <row r="3839" spans="1:7" x14ac:dyDescent="0.2">
      <c r="A3839">
        <v>8</v>
      </c>
      <c r="B3839" t="s">
        <v>56</v>
      </c>
      <c r="C3839" t="s">
        <v>24</v>
      </c>
      <c r="D3839">
        <v>1666952253.4554601</v>
      </c>
      <c r="E3839">
        <v>1666952253.7395201</v>
      </c>
      <c r="F3839">
        <f>Table5[[#This Row],[End]]-Table5[[#This Row],[Start]]</f>
        <v>0.28406000137329102</v>
      </c>
      <c r="G3839" t="s">
        <v>64</v>
      </c>
    </row>
    <row r="3840" spans="1:7" x14ac:dyDescent="0.2">
      <c r="A3840">
        <v>9</v>
      </c>
      <c r="B3840" t="s">
        <v>56</v>
      </c>
      <c r="C3840" t="s">
        <v>24</v>
      </c>
      <c r="D3840">
        <v>1666952253.7395699</v>
      </c>
      <c r="E3840">
        <v>1666952253.9879301</v>
      </c>
      <c r="F3840">
        <f>Table5[[#This Row],[End]]-Table5[[#This Row],[Start]]</f>
        <v>0.24836015701293945</v>
      </c>
      <c r="G3840" t="s">
        <v>64</v>
      </c>
    </row>
    <row r="3841" spans="1:7" x14ac:dyDescent="0.2">
      <c r="A3841">
        <v>10</v>
      </c>
      <c r="B3841" t="s">
        <v>56</v>
      </c>
      <c r="C3841" t="s">
        <v>24</v>
      </c>
      <c r="D3841">
        <v>1666952253.9879701</v>
      </c>
      <c r="E3841">
        <v>1666952254.24</v>
      </c>
      <c r="F3841">
        <f>Table5[[#This Row],[End]]-Table5[[#This Row],[Start]]</f>
        <v>0.2520298957824707</v>
      </c>
      <c r="G3841" t="s">
        <v>64</v>
      </c>
    </row>
    <row r="3842" spans="1:7" x14ac:dyDescent="0.2">
      <c r="A3842">
        <v>1</v>
      </c>
      <c r="B3842" t="s">
        <v>56</v>
      </c>
      <c r="C3842" t="s">
        <v>42</v>
      </c>
      <c r="D3842">
        <v>1666952254.2400801</v>
      </c>
      <c r="E3842">
        <v>1666952254.68852</v>
      </c>
      <c r="F3842">
        <f>Table5[[#This Row],[End]]-Table5[[#This Row],[Start]]</f>
        <v>0.4484398365020752</v>
      </c>
      <c r="G3842" t="s">
        <v>64</v>
      </c>
    </row>
    <row r="3843" spans="1:7" x14ac:dyDescent="0.2">
      <c r="A3843">
        <v>2</v>
      </c>
      <c r="B3843" t="s">
        <v>56</v>
      </c>
      <c r="C3843" t="s">
        <v>42</v>
      </c>
      <c r="D3843">
        <v>1666952254.68856</v>
      </c>
      <c r="E3843">
        <v>1666952255.1391699</v>
      </c>
      <c r="F3843">
        <f>Table5[[#This Row],[End]]-Table5[[#This Row],[Start]]</f>
        <v>0.45060992240905762</v>
      </c>
      <c r="G3843" t="s">
        <v>64</v>
      </c>
    </row>
    <row r="3844" spans="1:7" x14ac:dyDescent="0.2">
      <c r="A3844">
        <v>3</v>
      </c>
      <c r="B3844" t="s">
        <v>56</v>
      </c>
      <c r="C3844" t="s">
        <v>42</v>
      </c>
      <c r="D3844">
        <v>1666952255.13921</v>
      </c>
      <c r="E3844">
        <v>1666952255.5857201</v>
      </c>
      <c r="F3844">
        <f>Table5[[#This Row],[End]]-Table5[[#This Row],[Start]]</f>
        <v>0.44651007652282715</v>
      </c>
      <c r="G3844" t="s">
        <v>64</v>
      </c>
    </row>
    <row r="3845" spans="1:7" x14ac:dyDescent="0.2">
      <c r="A3845">
        <v>4</v>
      </c>
      <c r="B3845" t="s">
        <v>56</v>
      </c>
      <c r="C3845" t="s">
        <v>42</v>
      </c>
      <c r="D3845">
        <v>1666952255.5857699</v>
      </c>
      <c r="E3845">
        <v>1666952256.04141</v>
      </c>
      <c r="F3845">
        <f>Table5[[#This Row],[End]]-Table5[[#This Row],[Start]]</f>
        <v>0.45564007759094238</v>
      </c>
      <c r="G3845" t="s">
        <v>64</v>
      </c>
    </row>
    <row r="3846" spans="1:7" x14ac:dyDescent="0.2">
      <c r="A3846">
        <v>5</v>
      </c>
      <c r="B3846" t="s">
        <v>56</v>
      </c>
      <c r="C3846" t="s">
        <v>42</v>
      </c>
      <c r="D3846">
        <v>1666952256.04145</v>
      </c>
      <c r="E3846">
        <v>1666952256.4919801</v>
      </c>
      <c r="F3846">
        <f>Table5[[#This Row],[End]]-Table5[[#This Row],[Start]]</f>
        <v>0.45053005218505859</v>
      </c>
      <c r="G3846" t="s">
        <v>64</v>
      </c>
    </row>
    <row r="3847" spans="1:7" x14ac:dyDescent="0.2">
      <c r="A3847">
        <v>6</v>
      </c>
      <c r="B3847" t="s">
        <v>56</v>
      </c>
      <c r="C3847" t="s">
        <v>42</v>
      </c>
      <c r="D3847">
        <v>1666952256.4920299</v>
      </c>
      <c r="E3847">
        <v>1666952256.93751</v>
      </c>
      <c r="F3847">
        <f>Table5[[#This Row],[End]]-Table5[[#This Row],[Start]]</f>
        <v>0.4454801082611084</v>
      </c>
      <c r="G3847" t="s">
        <v>64</v>
      </c>
    </row>
    <row r="3848" spans="1:7" x14ac:dyDescent="0.2">
      <c r="A3848">
        <v>7</v>
      </c>
      <c r="B3848" t="s">
        <v>56</v>
      </c>
      <c r="C3848" t="s">
        <v>42</v>
      </c>
      <c r="D3848">
        <v>1666952256.9375701</v>
      </c>
      <c r="E3848">
        <v>1666952257.38831</v>
      </c>
      <c r="F3848">
        <f>Table5[[#This Row],[End]]-Table5[[#This Row],[Start]]</f>
        <v>0.45073986053466797</v>
      </c>
      <c r="G3848" t="s">
        <v>64</v>
      </c>
    </row>
    <row r="3849" spans="1:7" x14ac:dyDescent="0.2">
      <c r="A3849">
        <v>8</v>
      </c>
      <c r="B3849" t="s">
        <v>56</v>
      </c>
      <c r="C3849" t="s">
        <v>42</v>
      </c>
      <c r="D3849">
        <v>1666952257.3883801</v>
      </c>
      <c r="E3849">
        <v>1666952257.8376901</v>
      </c>
      <c r="F3849">
        <f>Table5[[#This Row],[End]]-Table5[[#This Row],[Start]]</f>
        <v>0.4493100643157959</v>
      </c>
      <c r="G3849" t="s">
        <v>64</v>
      </c>
    </row>
    <row r="3850" spans="1:7" x14ac:dyDescent="0.2">
      <c r="A3850">
        <v>9</v>
      </c>
      <c r="B3850" t="s">
        <v>56</v>
      </c>
      <c r="C3850" t="s">
        <v>42</v>
      </c>
      <c r="D3850">
        <v>1666952257.8377299</v>
      </c>
      <c r="E3850">
        <v>1666952258.28969</v>
      </c>
      <c r="F3850">
        <f>Table5[[#This Row],[End]]-Table5[[#This Row],[Start]]</f>
        <v>0.45196008682250977</v>
      </c>
      <c r="G3850" t="s">
        <v>64</v>
      </c>
    </row>
    <row r="3851" spans="1:7" x14ac:dyDescent="0.2">
      <c r="A3851">
        <v>10</v>
      </c>
      <c r="B3851" t="s">
        <v>56</v>
      </c>
      <c r="C3851" t="s">
        <v>42</v>
      </c>
      <c r="D3851">
        <v>1666952258.2897401</v>
      </c>
      <c r="E3851">
        <v>1666952258.7901101</v>
      </c>
      <c r="F3851">
        <f>Table5[[#This Row],[End]]-Table5[[#This Row],[Start]]</f>
        <v>0.50037002563476562</v>
      </c>
      <c r="G3851" t="s">
        <v>64</v>
      </c>
    </row>
    <row r="3852" spans="1:7" x14ac:dyDescent="0.2">
      <c r="A3852">
        <v>1</v>
      </c>
      <c r="B3852" t="s">
        <v>56</v>
      </c>
      <c r="C3852" t="s">
        <v>20</v>
      </c>
      <c r="D3852">
        <v>1666952258.79019</v>
      </c>
      <c r="E3852">
        <v>1666952259.4408801</v>
      </c>
      <c r="F3852">
        <f>Table5[[#This Row],[End]]-Table5[[#This Row],[Start]]</f>
        <v>0.65069007873535156</v>
      </c>
      <c r="G3852" t="s">
        <v>64</v>
      </c>
    </row>
    <row r="3853" spans="1:7" x14ac:dyDescent="0.2">
      <c r="A3853">
        <v>2</v>
      </c>
      <c r="B3853" t="s">
        <v>56</v>
      </c>
      <c r="C3853" t="s">
        <v>20</v>
      </c>
      <c r="D3853">
        <v>1666952259.4409201</v>
      </c>
      <c r="E3853">
        <v>1666952260.08971</v>
      </c>
      <c r="F3853">
        <f>Table5[[#This Row],[End]]-Table5[[#This Row],[Start]]</f>
        <v>0.64878988265991211</v>
      </c>
      <c r="G3853" t="s">
        <v>64</v>
      </c>
    </row>
    <row r="3854" spans="1:7" x14ac:dyDescent="0.2">
      <c r="A3854">
        <v>3</v>
      </c>
      <c r="B3854" t="s">
        <v>56</v>
      </c>
      <c r="C3854" t="s">
        <v>20</v>
      </c>
      <c r="D3854">
        <v>1666952260.0897601</v>
      </c>
      <c r="E3854">
        <v>1666952260.74278</v>
      </c>
      <c r="F3854">
        <f>Table5[[#This Row],[End]]-Table5[[#This Row],[Start]]</f>
        <v>0.65301990509033203</v>
      </c>
      <c r="G3854" t="s">
        <v>64</v>
      </c>
    </row>
    <row r="3855" spans="1:7" x14ac:dyDescent="0.2">
      <c r="A3855">
        <v>4</v>
      </c>
      <c r="B3855" t="s">
        <v>56</v>
      </c>
      <c r="C3855" t="s">
        <v>20</v>
      </c>
      <c r="D3855">
        <v>1666952260.74282</v>
      </c>
      <c r="E3855">
        <v>1666952261.38937</v>
      </c>
      <c r="F3855">
        <f>Table5[[#This Row],[End]]-Table5[[#This Row],[Start]]</f>
        <v>0.64654994010925293</v>
      </c>
      <c r="G3855" t="s">
        <v>64</v>
      </c>
    </row>
    <row r="3856" spans="1:7" x14ac:dyDescent="0.2">
      <c r="A3856">
        <v>5</v>
      </c>
      <c r="B3856" t="s">
        <v>56</v>
      </c>
      <c r="C3856" t="s">
        <v>20</v>
      </c>
      <c r="D3856">
        <v>1666952261.38941</v>
      </c>
      <c r="E3856">
        <v>1666952262.0406499</v>
      </c>
      <c r="F3856">
        <f>Table5[[#This Row],[End]]-Table5[[#This Row],[Start]]</f>
        <v>0.65123987197875977</v>
      </c>
      <c r="G3856" t="s">
        <v>64</v>
      </c>
    </row>
    <row r="3857" spans="1:7" x14ac:dyDescent="0.2">
      <c r="A3857">
        <v>6</v>
      </c>
      <c r="B3857" t="s">
        <v>56</v>
      </c>
      <c r="C3857" t="s">
        <v>20</v>
      </c>
      <c r="D3857">
        <v>1666952262.0406899</v>
      </c>
      <c r="E3857">
        <v>1666952262.69066</v>
      </c>
      <c r="F3857">
        <f>Table5[[#This Row],[End]]-Table5[[#This Row],[Start]]</f>
        <v>0.64997005462646484</v>
      </c>
      <c r="G3857" t="s">
        <v>64</v>
      </c>
    </row>
    <row r="3858" spans="1:7" x14ac:dyDescent="0.2">
      <c r="A3858">
        <v>7</v>
      </c>
      <c r="B3858" t="s">
        <v>56</v>
      </c>
      <c r="C3858" t="s">
        <v>20</v>
      </c>
      <c r="D3858">
        <v>1666952262.6907101</v>
      </c>
      <c r="E3858">
        <v>1666952263.3441401</v>
      </c>
      <c r="F3858">
        <f>Table5[[#This Row],[End]]-Table5[[#This Row],[Start]]</f>
        <v>0.65342998504638672</v>
      </c>
      <c r="G3858" t="s">
        <v>64</v>
      </c>
    </row>
    <row r="3859" spans="1:7" x14ac:dyDescent="0.2">
      <c r="A3859">
        <v>8</v>
      </c>
      <c r="B3859" t="s">
        <v>56</v>
      </c>
      <c r="C3859" t="s">
        <v>20</v>
      </c>
      <c r="D3859">
        <v>1666952263.3442099</v>
      </c>
      <c r="E3859">
        <v>1666952263.99282</v>
      </c>
      <c r="F3859">
        <f>Table5[[#This Row],[End]]-Table5[[#This Row],[Start]]</f>
        <v>0.64861011505126953</v>
      </c>
      <c r="G3859" t="s">
        <v>64</v>
      </c>
    </row>
    <row r="3860" spans="1:7" x14ac:dyDescent="0.2">
      <c r="A3860">
        <v>9</v>
      </c>
      <c r="B3860" t="s">
        <v>56</v>
      </c>
      <c r="C3860" t="s">
        <v>20</v>
      </c>
      <c r="D3860">
        <v>1666952263.9928701</v>
      </c>
      <c r="E3860">
        <v>1666952264.6423399</v>
      </c>
      <c r="F3860">
        <f>Table5[[#This Row],[End]]-Table5[[#This Row],[Start]]</f>
        <v>0.64946985244750977</v>
      </c>
      <c r="G3860" t="s">
        <v>64</v>
      </c>
    </row>
    <row r="3861" spans="1:7" x14ac:dyDescent="0.2">
      <c r="A3861">
        <v>10</v>
      </c>
      <c r="B3861" t="s">
        <v>56</v>
      </c>
      <c r="C3861" t="s">
        <v>20</v>
      </c>
      <c r="D3861">
        <v>1666952264.64239</v>
      </c>
      <c r="E3861">
        <v>1666952265.2911201</v>
      </c>
      <c r="F3861">
        <f>Table5[[#This Row],[End]]-Table5[[#This Row],[Start]]</f>
        <v>0.64873003959655762</v>
      </c>
      <c r="G3861" t="s">
        <v>64</v>
      </c>
    </row>
    <row r="3862" spans="1:7" x14ac:dyDescent="0.2">
      <c r="A3862">
        <v>1</v>
      </c>
      <c r="B3862" t="s">
        <v>56</v>
      </c>
      <c r="C3862" t="s">
        <v>21</v>
      </c>
      <c r="D3862">
        <v>1666952265.2911999</v>
      </c>
      <c r="E3862">
        <v>1666952272.44923</v>
      </c>
      <c r="F3862">
        <f>Table5[[#This Row],[End]]-Table5[[#This Row],[Start]]</f>
        <v>7.1580300331115723</v>
      </c>
      <c r="G3862" t="s">
        <v>64</v>
      </c>
    </row>
    <row r="3863" spans="1:7" x14ac:dyDescent="0.2">
      <c r="A3863">
        <v>2</v>
      </c>
      <c r="B3863" t="s">
        <v>56</v>
      </c>
      <c r="C3863" t="s">
        <v>21</v>
      </c>
      <c r="D3863">
        <v>1666952272.44928</v>
      </c>
      <c r="E3863">
        <v>1666952279.35167</v>
      </c>
      <c r="F3863">
        <f>Table5[[#This Row],[End]]-Table5[[#This Row],[Start]]</f>
        <v>6.9023900032043457</v>
      </c>
      <c r="G3863" t="s">
        <v>64</v>
      </c>
    </row>
    <row r="3864" spans="1:7" x14ac:dyDescent="0.2">
      <c r="A3864">
        <v>3</v>
      </c>
      <c r="B3864" t="s">
        <v>56</v>
      </c>
      <c r="C3864" t="s">
        <v>21</v>
      </c>
      <c r="D3864">
        <v>1666952279.3517301</v>
      </c>
      <c r="E3864">
        <v>1666952286.7433801</v>
      </c>
      <c r="F3864">
        <f>Table5[[#This Row],[End]]-Table5[[#This Row],[Start]]</f>
        <v>7.3916499614715576</v>
      </c>
      <c r="G3864" t="s">
        <v>64</v>
      </c>
    </row>
    <row r="3865" spans="1:7" x14ac:dyDescent="0.2">
      <c r="A3865">
        <v>4</v>
      </c>
      <c r="B3865" t="s">
        <v>56</v>
      </c>
      <c r="C3865" t="s">
        <v>21</v>
      </c>
      <c r="D3865">
        <v>1666952286.7434199</v>
      </c>
      <c r="E3865">
        <v>1666952293.4402001</v>
      </c>
      <c r="F3865">
        <f>Table5[[#This Row],[End]]-Table5[[#This Row],[Start]]</f>
        <v>6.6967802047729492</v>
      </c>
      <c r="G3865" t="s">
        <v>64</v>
      </c>
    </row>
    <row r="3866" spans="1:7" x14ac:dyDescent="0.2">
      <c r="A3866">
        <v>5</v>
      </c>
      <c r="B3866" t="s">
        <v>56</v>
      </c>
      <c r="C3866" t="s">
        <v>21</v>
      </c>
      <c r="D3866">
        <v>1666952293.4402399</v>
      </c>
      <c r="E3866">
        <v>1666952299.8425701</v>
      </c>
      <c r="F3866">
        <f>Table5[[#This Row],[End]]-Table5[[#This Row],[Start]]</f>
        <v>6.4023301601409912</v>
      </c>
      <c r="G3866" t="s">
        <v>64</v>
      </c>
    </row>
    <row r="3867" spans="1:7" x14ac:dyDescent="0.2">
      <c r="A3867">
        <v>6</v>
      </c>
      <c r="B3867" t="s">
        <v>56</v>
      </c>
      <c r="C3867" t="s">
        <v>21</v>
      </c>
      <c r="D3867">
        <v>1666952299.8426099</v>
      </c>
      <c r="E3867">
        <v>1666952306.64097</v>
      </c>
      <c r="F3867">
        <f>Table5[[#This Row],[End]]-Table5[[#This Row],[Start]]</f>
        <v>6.7983601093292236</v>
      </c>
      <c r="G3867" t="s">
        <v>64</v>
      </c>
    </row>
    <row r="3868" spans="1:7" x14ac:dyDescent="0.2">
      <c r="A3868">
        <v>7</v>
      </c>
      <c r="B3868" t="s">
        <v>56</v>
      </c>
      <c r="C3868" t="s">
        <v>21</v>
      </c>
      <c r="D3868">
        <v>1666952306.6410699</v>
      </c>
      <c r="E3868">
        <v>1666952313.68906</v>
      </c>
      <c r="F3868">
        <f>Table5[[#This Row],[End]]-Table5[[#This Row],[Start]]</f>
        <v>7.047990083694458</v>
      </c>
      <c r="G3868" t="s">
        <v>64</v>
      </c>
    </row>
    <row r="3869" spans="1:7" x14ac:dyDescent="0.2">
      <c r="A3869">
        <v>8</v>
      </c>
      <c r="B3869" t="s">
        <v>56</v>
      </c>
      <c r="C3869" t="s">
        <v>21</v>
      </c>
      <c r="D3869">
        <v>1666952313.6891</v>
      </c>
      <c r="E3869">
        <v>1666952321.2406099</v>
      </c>
      <c r="F3869">
        <f>Table5[[#This Row],[End]]-Table5[[#This Row],[Start]]</f>
        <v>7.5515098571777344</v>
      </c>
      <c r="G3869" t="s">
        <v>64</v>
      </c>
    </row>
    <row r="3870" spans="1:7" x14ac:dyDescent="0.2">
      <c r="A3870">
        <v>9</v>
      </c>
      <c r="B3870" t="s">
        <v>56</v>
      </c>
      <c r="C3870" t="s">
        <v>21</v>
      </c>
      <c r="D3870">
        <v>1666952321.24067</v>
      </c>
      <c r="E3870">
        <v>1666952328.9370799</v>
      </c>
      <c r="F3870">
        <f>Table5[[#This Row],[End]]-Table5[[#This Row],[Start]]</f>
        <v>7.6964099407196045</v>
      </c>
      <c r="G3870" t="s">
        <v>64</v>
      </c>
    </row>
    <row r="3871" spans="1:7" x14ac:dyDescent="0.2">
      <c r="A3871">
        <v>10</v>
      </c>
      <c r="B3871" t="s">
        <v>56</v>
      </c>
      <c r="C3871" t="s">
        <v>21</v>
      </c>
      <c r="D3871">
        <v>1666952328.93713</v>
      </c>
      <c r="E3871">
        <v>1666952335.79123</v>
      </c>
      <c r="F3871">
        <f>Table5[[#This Row],[End]]-Table5[[#This Row],[Start]]</f>
        <v>6.8540999889373779</v>
      </c>
      <c r="G3871" t="s">
        <v>64</v>
      </c>
    </row>
    <row r="3872" spans="1:7" x14ac:dyDescent="0.2">
      <c r="A3872">
        <v>1</v>
      </c>
      <c r="B3872" t="s">
        <v>56</v>
      </c>
      <c r="C3872" t="s">
        <v>44</v>
      </c>
      <c r="D3872">
        <v>1666952335.7913101</v>
      </c>
      <c r="E3872">
        <v>1666952337.23473</v>
      </c>
      <c r="F3872">
        <f>Table5[[#This Row],[End]]-Table5[[#This Row],[Start]]</f>
        <v>1.4434199333190918</v>
      </c>
      <c r="G3872" t="s">
        <v>64</v>
      </c>
    </row>
    <row r="3873" spans="1:7" x14ac:dyDescent="0.2">
      <c r="A3873">
        <v>2</v>
      </c>
      <c r="B3873" t="s">
        <v>56</v>
      </c>
      <c r="C3873" t="s">
        <v>44</v>
      </c>
      <c r="D3873">
        <v>1666952337.2347701</v>
      </c>
      <c r="E3873">
        <v>1666952338.7009301</v>
      </c>
      <c r="F3873">
        <f>Table5[[#This Row],[End]]-Table5[[#This Row],[Start]]</f>
        <v>1.4661600589752197</v>
      </c>
      <c r="G3873" t="s">
        <v>64</v>
      </c>
    </row>
    <row r="3874" spans="1:7" x14ac:dyDescent="0.2">
      <c r="A3874">
        <v>3</v>
      </c>
      <c r="B3874" t="s">
        <v>56</v>
      </c>
      <c r="C3874" t="s">
        <v>44</v>
      </c>
      <c r="D3874">
        <v>1666952338.7009799</v>
      </c>
      <c r="E3874">
        <v>1666952340.3880401</v>
      </c>
      <c r="F3874">
        <f>Table5[[#This Row],[End]]-Table5[[#This Row],[Start]]</f>
        <v>1.6870601177215576</v>
      </c>
      <c r="G3874" t="s">
        <v>64</v>
      </c>
    </row>
    <row r="3875" spans="1:7" x14ac:dyDescent="0.2">
      <c r="A3875">
        <v>4</v>
      </c>
      <c r="B3875" t="s">
        <v>56</v>
      </c>
      <c r="C3875" t="s">
        <v>44</v>
      </c>
      <c r="D3875">
        <v>1666952340.3880799</v>
      </c>
      <c r="E3875">
        <v>1666952342.03561</v>
      </c>
      <c r="F3875">
        <f>Table5[[#This Row],[End]]-Table5[[#This Row],[Start]]</f>
        <v>1.6475300788879395</v>
      </c>
      <c r="G3875" t="s">
        <v>64</v>
      </c>
    </row>
    <row r="3876" spans="1:7" x14ac:dyDescent="0.2">
      <c r="A3876">
        <v>5</v>
      </c>
      <c r="B3876" t="s">
        <v>56</v>
      </c>
      <c r="C3876" t="s">
        <v>44</v>
      </c>
      <c r="D3876">
        <v>1666952342.03566</v>
      </c>
      <c r="E3876">
        <v>1666952343.6526899</v>
      </c>
      <c r="F3876">
        <f>Table5[[#This Row],[End]]-Table5[[#This Row],[Start]]</f>
        <v>1.6170299053192139</v>
      </c>
      <c r="G3876" t="s">
        <v>64</v>
      </c>
    </row>
    <row r="3877" spans="1:7" x14ac:dyDescent="0.2">
      <c r="A3877">
        <v>6</v>
      </c>
      <c r="B3877" t="s">
        <v>56</v>
      </c>
      <c r="C3877" t="s">
        <v>44</v>
      </c>
      <c r="D3877">
        <v>1666952343.65273</v>
      </c>
      <c r="E3877">
        <v>1666952345.2379701</v>
      </c>
      <c r="F3877">
        <f>Table5[[#This Row],[End]]-Table5[[#This Row],[Start]]</f>
        <v>1.5852401256561279</v>
      </c>
      <c r="G3877" t="s">
        <v>64</v>
      </c>
    </row>
    <row r="3878" spans="1:7" x14ac:dyDescent="0.2">
      <c r="A3878">
        <v>7</v>
      </c>
      <c r="B3878" t="s">
        <v>56</v>
      </c>
      <c r="C3878" t="s">
        <v>44</v>
      </c>
      <c r="D3878">
        <v>1666952345.2380199</v>
      </c>
      <c r="E3878">
        <v>1666952346.9975801</v>
      </c>
      <c r="F3878">
        <f>Table5[[#This Row],[End]]-Table5[[#This Row],[Start]]</f>
        <v>1.7595601081848145</v>
      </c>
      <c r="G3878" t="s">
        <v>64</v>
      </c>
    </row>
    <row r="3879" spans="1:7" x14ac:dyDescent="0.2">
      <c r="A3879">
        <v>8</v>
      </c>
      <c r="B3879" t="s">
        <v>56</v>
      </c>
      <c r="C3879" t="s">
        <v>44</v>
      </c>
      <c r="D3879">
        <v>1666952346.9976399</v>
      </c>
      <c r="E3879">
        <v>1666952348.7864299</v>
      </c>
      <c r="F3879">
        <f>Table5[[#This Row],[End]]-Table5[[#This Row],[Start]]</f>
        <v>1.7887899875640869</v>
      </c>
      <c r="G3879" t="s">
        <v>64</v>
      </c>
    </row>
    <row r="3880" spans="1:7" x14ac:dyDescent="0.2">
      <c r="A3880">
        <v>9</v>
      </c>
      <c r="B3880" t="s">
        <v>56</v>
      </c>
      <c r="C3880" t="s">
        <v>44</v>
      </c>
      <c r="D3880">
        <v>1666952348.7864799</v>
      </c>
      <c r="E3880">
        <v>1666952350.4359801</v>
      </c>
      <c r="F3880">
        <f>Table5[[#This Row],[End]]-Table5[[#This Row],[Start]]</f>
        <v>1.6495001316070557</v>
      </c>
      <c r="G3880" t="s">
        <v>64</v>
      </c>
    </row>
    <row r="3881" spans="1:7" x14ac:dyDescent="0.2">
      <c r="A3881">
        <v>10</v>
      </c>
      <c r="B3881" t="s">
        <v>56</v>
      </c>
      <c r="C3881" t="s">
        <v>44</v>
      </c>
      <c r="D3881">
        <v>1666952350.4360299</v>
      </c>
      <c r="E3881">
        <v>1666952352.0434799</v>
      </c>
      <c r="F3881">
        <f>Table5[[#This Row],[End]]-Table5[[#This Row],[Start]]</f>
        <v>1.607450008392334</v>
      </c>
      <c r="G3881" t="s">
        <v>64</v>
      </c>
    </row>
    <row r="3882" spans="1:7" x14ac:dyDescent="0.2">
      <c r="A3882">
        <v>1</v>
      </c>
      <c r="B3882" t="s">
        <v>56</v>
      </c>
      <c r="C3882" t="s">
        <v>16</v>
      </c>
      <c r="D3882">
        <v>1666952352.0435801</v>
      </c>
      <c r="E3882">
        <v>1666952352.79021</v>
      </c>
      <c r="F3882">
        <f>Table5[[#This Row],[End]]-Table5[[#This Row],[Start]]</f>
        <v>0.74662995338439941</v>
      </c>
      <c r="G3882" t="s">
        <v>64</v>
      </c>
    </row>
    <row r="3883" spans="1:7" x14ac:dyDescent="0.2">
      <c r="A3883">
        <v>2</v>
      </c>
      <c r="B3883" t="s">
        <v>56</v>
      </c>
      <c r="C3883" t="s">
        <v>16</v>
      </c>
      <c r="D3883">
        <v>1666952352.7902601</v>
      </c>
      <c r="E3883">
        <v>1666952353.4990699</v>
      </c>
      <c r="F3883">
        <f>Table5[[#This Row],[End]]-Table5[[#This Row],[Start]]</f>
        <v>0.70880985260009766</v>
      </c>
      <c r="G3883" t="s">
        <v>64</v>
      </c>
    </row>
    <row r="3884" spans="1:7" x14ac:dyDescent="0.2">
      <c r="A3884">
        <v>3</v>
      </c>
      <c r="B3884" t="s">
        <v>56</v>
      </c>
      <c r="C3884" t="s">
        <v>16</v>
      </c>
      <c r="D3884">
        <v>1666952353.49914</v>
      </c>
      <c r="E3884">
        <v>1666952354.2378299</v>
      </c>
      <c r="F3884">
        <f>Table5[[#This Row],[End]]-Table5[[#This Row],[Start]]</f>
        <v>0.73868989944458008</v>
      </c>
      <c r="G3884" t="s">
        <v>64</v>
      </c>
    </row>
    <row r="3885" spans="1:7" x14ac:dyDescent="0.2">
      <c r="A3885">
        <v>4</v>
      </c>
      <c r="B3885" t="s">
        <v>56</v>
      </c>
      <c r="C3885" t="s">
        <v>16</v>
      </c>
      <c r="D3885">
        <v>1666952354.23788</v>
      </c>
      <c r="E3885">
        <v>1666952354.9363201</v>
      </c>
      <c r="F3885">
        <f>Table5[[#This Row],[End]]-Table5[[#This Row],[Start]]</f>
        <v>0.6984400749206543</v>
      </c>
      <c r="G3885" t="s">
        <v>64</v>
      </c>
    </row>
    <row r="3886" spans="1:7" x14ac:dyDescent="0.2">
      <c r="A3886">
        <v>5</v>
      </c>
      <c r="B3886" t="s">
        <v>56</v>
      </c>
      <c r="C3886" t="s">
        <v>16</v>
      </c>
      <c r="D3886">
        <v>1666952354.9363599</v>
      </c>
      <c r="E3886">
        <v>1666952355.5964999</v>
      </c>
      <c r="F3886">
        <f>Table5[[#This Row],[End]]-Table5[[#This Row],[Start]]</f>
        <v>0.66014003753662109</v>
      </c>
      <c r="G3886" t="s">
        <v>64</v>
      </c>
    </row>
    <row r="3887" spans="1:7" x14ac:dyDescent="0.2">
      <c r="A3887">
        <v>6</v>
      </c>
      <c r="B3887" t="s">
        <v>56</v>
      </c>
      <c r="C3887" t="s">
        <v>16</v>
      </c>
      <c r="D3887">
        <v>1666952355.59654</v>
      </c>
      <c r="E3887">
        <v>1666952356.2478499</v>
      </c>
      <c r="F3887">
        <f>Table5[[#This Row],[End]]-Table5[[#This Row],[Start]]</f>
        <v>0.65130996704101562</v>
      </c>
      <c r="G3887" t="s">
        <v>64</v>
      </c>
    </row>
    <row r="3888" spans="1:7" x14ac:dyDescent="0.2">
      <c r="A3888">
        <v>7</v>
      </c>
      <c r="B3888" t="s">
        <v>56</v>
      </c>
      <c r="C3888" t="s">
        <v>16</v>
      </c>
      <c r="D3888">
        <v>1666952356.24791</v>
      </c>
      <c r="E3888">
        <v>1666952356.9347999</v>
      </c>
      <c r="F3888">
        <f>Table5[[#This Row],[End]]-Table5[[#This Row],[Start]]</f>
        <v>0.6868898868560791</v>
      </c>
      <c r="G3888" t="s">
        <v>64</v>
      </c>
    </row>
    <row r="3889" spans="1:7" x14ac:dyDescent="0.2">
      <c r="A3889">
        <v>8</v>
      </c>
      <c r="B3889" t="s">
        <v>56</v>
      </c>
      <c r="C3889" t="s">
        <v>16</v>
      </c>
      <c r="D3889">
        <v>1666952356.93484</v>
      </c>
      <c r="E3889">
        <v>1666952357.5462899</v>
      </c>
      <c r="F3889">
        <f>Table5[[#This Row],[End]]-Table5[[#This Row],[Start]]</f>
        <v>0.6114499568939209</v>
      </c>
      <c r="G3889" t="s">
        <v>64</v>
      </c>
    </row>
    <row r="3890" spans="1:7" x14ac:dyDescent="0.2">
      <c r="A3890">
        <v>9</v>
      </c>
      <c r="B3890" t="s">
        <v>56</v>
      </c>
      <c r="C3890" t="s">
        <v>16</v>
      </c>
      <c r="D3890">
        <v>1666952357.54636</v>
      </c>
      <c r="E3890">
        <v>1666952358.18206</v>
      </c>
      <c r="F3890">
        <f>Table5[[#This Row],[End]]-Table5[[#This Row],[Start]]</f>
        <v>0.63569998741149902</v>
      </c>
      <c r="G3890" t="s">
        <v>64</v>
      </c>
    </row>
    <row r="3891" spans="1:7" x14ac:dyDescent="0.2">
      <c r="A3891">
        <v>10</v>
      </c>
      <c r="B3891" t="s">
        <v>56</v>
      </c>
      <c r="C3891" t="s">
        <v>16</v>
      </c>
      <c r="D3891">
        <v>1666952358.1821101</v>
      </c>
      <c r="E3891">
        <v>1666952358.79404</v>
      </c>
      <c r="F3891">
        <f>Table5[[#This Row],[End]]-Table5[[#This Row],[Start]]</f>
        <v>0.61192989349365234</v>
      </c>
      <c r="G3891" t="s">
        <v>64</v>
      </c>
    </row>
    <row r="3892" spans="1:7" x14ac:dyDescent="0.2">
      <c r="A3892">
        <v>1</v>
      </c>
      <c r="B3892" t="s">
        <v>56</v>
      </c>
      <c r="C3892" t="s">
        <v>23</v>
      </c>
      <c r="D3892">
        <v>1666952358.7941301</v>
      </c>
      <c r="E3892">
        <v>1666952359.53948</v>
      </c>
      <c r="F3892">
        <f>Table5[[#This Row],[End]]-Table5[[#This Row],[Start]]</f>
        <v>0.74534988403320312</v>
      </c>
      <c r="G3892" t="s">
        <v>64</v>
      </c>
    </row>
    <row r="3893" spans="1:7" x14ac:dyDescent="0.2">
      <c r="A3893">
        <v>2</v>
      </c>
      <c r="B3893" t="s">
        <v>56</v>
      </c>
      <c r="C3893" t="s">
        <v>23</v>
      </c>
      <c r="D3893">
        <v>1666952359.53952</v>
      </c>
      <c r="E3893">
        <v>1666952360.23649</v>
      </c>
      <c r="F3893">
        <f>Table5[[#This Row],[End]]-Table5[[#This Row],[Start]]</f>
        <v>0.69696998596191406</v>
      </c>
      <c r="G3893" t="s">
        <v>64</v>
      </c>
    </row>
    <row r="3894" spans="1:7" x14ac:dyDescent="0.2">
      <c r="A3894">
        <v>3</v>
      </c>
      <c r="B3894" t="s">
        <v>56</v>
      </c>
      <c r="C3894" t="s">
        <v>23</v>
      </c>
      <c r="D3894">
        <v>1666952360.2365301</v>
      </c>
      <c r="E3894">
        <v>1666952360.98401</v>
      </c>
      <c r="F3894">
        <f>Table5[[#This Row],[End]]-Table5[[#This Row],[Start]]</f>
        <v>0.74747991561889648</v>
      </c>
      <c r="G3894" t="s">
        <v>64</v>
      </c>
    </row>
    <row r="3895" spans="1:7" x14ac:dyDescent="0.2">
      <c r="A3895">
        <v>4</v>
      </c>
      <c r="B3895" t="s">
        <v>56</v>
      </c>
      <c r="C3895" t="s">
        <v>23</v>
      </c>
      <c r="D3895">
        <v>1666952360.98406</v>
      </c>
      <c r="E3895">
        <v>1666952361.6942999</v>
      </c>
      <c r="F3895">
        <f>Table5[[#This Row],[End]]-Table5[[#This Row],[Start]]</f>
        <v>0.71023988723754883</v>
      </c>
      <c r="G3895" t="s">
        <v>64</v>
      </c>
    </row>
    <row r="3896" spans="1:7" x14ac:dyDescent="0.2">
      <c r="A3896">
        <v>5</v>
      </c>
      <c r="B3896" t="s">
        <v>56</v>
      </c>
      <c r="C3896" t="s">
        <v>23</v>
      </c>
      <c r="D3896">
        <v>1666952361.69434</v>
      </c>
      <c r="E3896">
        <v>1666952362.43695</v>
      </c>
      <c r="F3896">
        <f>Table5[[#This Row],[End]]-Table5[[#This Row],[Start]]</f>
        <v>0.74260997772216797</v>
      </c>
      <c r="G3896" t="s">
        <v>64</v>
      </c>
    </row>
    <row r="3897" spans="1:7" x14ac:dyDescent="0.2">
      <c r="A3897">
        <v>6</v>
      </c>
      <c r="B3897" t="s">
        <v>56</v>
      </c>
      <c r="C3897" t="s">
        <v>23</v>
      </c>
      <c r="D3897">
        <v>1666952362.43699</v>
      </c>
      <c r="E3897">
        <v>1666952363.1452899</v>
      </c>
      <c r="F3897">
        <f>Table5[[#This Row],[End]]-Table5[[#This Row],[Start]]</f>
        <v>0.70829987525939941</v>
      </c>
      <c r="G3897" t="s">
        <v>64</v>
      </c>
    </row>
    <row r="3898" spans="1:7" x14ac:dyDescent="0.2">
      <c r="A3898">
        <v>7</v>
      </c>
      <c r="B3898" t="s">
        <v>56</v>
      </c>
      <c r="C3898" t="s">
        <v>23</v>
      </c>
      <c r="D3898">
        <v>1666952363.14533</v>
      </c>
      <c r="E3898">
        <v>1666952363.84566</v>
      </c>
      <c r="F3898">
        <f>Table5[[#This Row],[End]]-Table5[[#This Row],[Start]]</f>
        <v>0.70033001899719238</v>
      </c>
      <c r="G3898" t="s">
        <v>64</v>
      </c>
    </row>
    <row r="3899" spans="1:7" x14ac:dyDescent="0.2">
      <c r="A3899">
        <v>8</v>
      </c>
      <c r="B3899" t="s">
        <v>56</v>
      </c>
      <c r="C3899" t="s">
        <v>23</v>
      </c>
      <c r="D3899">
        <v>1666952363.84571</v>
      </c>
      <c r="E3899">
        <v>1666952364.58534</v>
      </c>
      <c r="F3899">
        <f>Table5[[#This Row],[End]]-Table5[[#This Row],[Start]]</f>
        <v>0.73962998390197754</v>
      </c>
      <c r="G3899" t="s">
        <v>64</v>
      </c>
    </row>
    <row r="3900" spans="1:7" x14ac:dyDescent="0.2">
      <c r="A3900">
        <v>9</v>
      </c>
      <c r="B3900" t="s">
        <v>56</v>
      </c>
      <c r="C3900" t="s">
        <v>23</v>
      </c>
      <c r="D3900">
        <v>1666952364.5853901</v>
      </c>
      <c r="E3900">
        <v>1666952365.29722</v>
      </c>
      <c r="F3900">
        <f>Table5[[#This Row],[End]]-Table5[[#This Row],[Start]]</f>
        <v>0.71182990074157715</v>
      </c>
      <c r="G3900" t="s">
        <v>64</v>
      </c>
    </row>
    <row r="3901" spans="1:7" x14ac:dyDescent="0.2">
      <c r="A3901">
        <v>10</v>
      </c>
      <c r="B3901" t="s">
        <v>56</v>
      </c>
      <c r="C3901" t="s">
        <v>23</v>
      </c>
      <c r="D3901">
        <v>1666952365.29726</v>
      </c>
      <c r="E3901">
        <v>1666952365.9969699</v>
      </c>
      <c r="F3901">
        <f>Table5[[#This Row],[End]]-Table5[[#This Row],[Start]]</f>
        <v>0.69970989227294922</v>
      </c>
      <c r="G3901" t="s">
        <v>64</v>
      </c>
    </row>
    <row r="3902" spans="1:7" x14ac:dyDescent="0.2">
      <c r="A3902">
        <v>1</v>
      </c>
      <c r="B3902" t="s">
        <v>56</v>
      </c>
      <c r="C3902" t="s">
        <v>45</v>
      </c>
      <c r="D3902">
        <v>1666952365.99703</v>
      </c>
      <c r="E3902">
        <v>1666952404.3420401</v>
      </c>
      <c r="F3902">
        <f>Table5[[#This Row],[End]]-Table5[[#This Row],[Start]]</f>
        <v>38.345010042190552</v>
      </c>
      <c r="G3902" t="s">
        <v>64</v>
      </c>
    </row>
    <row r="3903" spans="1:7" x14ac:dyDescent="0.2">
      <c r="A3903">
        <v>2</v>
      </c>
      <c r="B3903" t="s">
        <v>56</v>
      </c>
      <c r="C3903" t="s">
        <v>45</v>
      </c>
      <c r="D3903">
        <v>1666952404.3420801</v>
      </c>
      <c r="E3903">
        <v>1666952441.7927899</v>
      </c>
      <c r="F3903">
        <f>Table5[[#This Row],[End]]-Table5[[#This Row],[Start]]</f>
        <v>37.450709819793701</v>
      </c>
      <c r="G3903" t="s">
        <v>64</v>
      </c>
    </row>
    <row r="3904" spans="1:7" x14ac:dyDescent="0.2">
      <c r="A3904">
        <v>3</v>
      </c>
      <c r="B3904" t="s">
        <v>56</v>
      </c>
      <c r="C3904" t="s">
        <v>45</v>
      </c>
      <c r="D3904">
        <v>1666952441.79285</v>
      </c>
      <c r="E3904">
        <v>1666952481.2909501</v>
      </c>
      <c r="F3904">
        <f>Table5[[#This Row],[End]]-Table5[[#This Row],[Start]]</f>
        <v>39.49810004234314</v>
      </c>
      <c r="G3904" t="s">
        <v>64</v>
      </c>
    </row>
    <row r="3905" spans="1:7" x14ac:dyDescent="0.2">
      <c r="A3905">
        <v>4</v>
      </c>
      <c r="B3905" t="s">
        <v>56</v>
      </c>
      <c r="C3905" t="s">
        <v>45</v>
      </c>
      <c r="D3905">
        <v>1666952481.2909999</v>
      </c>
      <c r="E3905">
        <v>1666952520.4844699</v>
      </c>
      <c r="F3905">
        <f>Table5[[#This Row],[End]]-Table5[[#This Row],[Start]]</f>
        <v>39.193470001220703</v>
      </c>
      <c r="G3905" t="s">
        <v>64</v>
      </c>
    </row>
    <row r="3906" spans="1:7" x14ac:dyDescent="0.2">
      <c r="A3906">
        <v>5</v>
      </c>
      <c r="B3906" t="s">
        <v>56</v>
      </c>
      <c r="C3906" t="s">
        <v>45</v>
      </c>
      <c r="D3906">
        <v>1666952520.48452</v>
      </c>
      <c r="E3906">
        <v>1666952559.18858</v>
      </c>
      <c r="F3906">
        <f>Table5[[#This Row],[End]]-Table5[[#This Row],[Start]]</f>
        <v>38.704060077667236</v>
      </c>
      <c r="G3906" t="s">
        <v>64</v>
      </c>
    </row>
    <row r="3907" spans="1:7" x14ac:dyDescent="0.2">
      <c r="A3907">
        <v>6</v>
      </c>
      <c r="B3907" t="s">
        <v>56</v>
      </c>
      <c r="C3907" t="s">
        <v>45</v>
      </c>
      <c r="D3907">
        <v>1666952559.1886401</v>
      </c>
      <c r="E3907">
        <v>1666952600.4416001</v>
      </c>
      <c r="F3907">
        <f>Table5[[#This Row],[End]]-Table5[[#This Row],[Start]]</f>
        <v>41.252959966659546</v>
      </c>
      <c r="G3907" t="s">
        <v>64</v>
      </c>
    </row>
    <row r="3908" spans="1:7" x14ac:dyDescent="0.2">
      <c r="A3908">
        <v>7</v>
      </c>
      <c r="B3908" t="s">
        <v>56</v>
      </c>
      <c r="C3908" t="s">
        <v>45</v>
      </c>
      <c r="D3908">
        <v>1666952600.4416599</v>
      </c>
      <c r="E3908">
        <v>1666952641.25088</v>
      </c>
      <c r="F3908">
        <f>Table5[[#This Row],[End]]-Table5[[#This Row],[Start]]</f>
        <v>40.8092200756073</v>
      </c>
      <c r="G3908" t="s">
        <v>64</v>
      </c>
    </row>
    <row r="3909" spans="1:7" x14ac:dyDescent="0.2">
      <c r="A3909">
        <v>8</v>
      </c>
      <c r="B3909" t="s">
        <v>56</v>
      </c>
      <c r="C3909" t="s">
        <v>45</v>
      </c>
      <c r="D3909">
        <v>1666952641.2509699</v>
      </c>
      <c r="E3909">
        <v>1666952682.7306001</v>
      </c>
      <c r="F3909">
        <f>Table5[[#This Row],[End]]-Table5[[#This Row],[Start]]</f>
        <v>41.4796302318573</v>
      </c>
      <c r="G3909" t="s">
        <v>64</v>
      </c>
    </row>
    <row r="3910" spans="1:7" x14ac:dyDescent="0.2">
      <c r="A3910">
        <v>9</v>
      </c>
      <c r="B3910" t="s">
        <v>56</v>
      </c>
      <c r="C3910" t="s">
        <v>45</v>
      </c>
      <c r="D3910">
        <v>1666952682.73066</v>
      </c>
      <c r="E3910">
        <v>1666952717.5747299</v>
      </c>
      <c r="F3910">
        <f>Table5[[#This Row],[End]]-Table5[[#This Row],[Start]]</f>
        <v>34.844069957733154</v>
      </c>
      <c r="G3910" t="s">
        <v>64</v>
      </c>
    </row>
    <row r="3911" spans="1:7" x14ac:dyDescent="0.2">
      <c r="A3911">
        <v>10</v>
      </c>
      <c r="B3911" t="s">
        <v>56</v>
      </c>
      <c r="C3911" t="s">
        <v>45</v>
      </c>
      <c r="D3911">
        <v>1666952717.57479</v>
      </c>
      <c r="E3911">
        <v>1666952750.59147</v>
      </c>
      <c r="F3911">
        <f>Table5[[#This Row],[End]]-Table5[[#This Row],[Start]]</f>
        <v>33.016680002212524</v>
      </c>
      <c r="G3911" t="s">
        <v>64</v>
      </c>
    </row>
    <row r="3912" spans="1:7" x14ac:dyDescent="0.2">
      <c r="A3912">
        <v>1</v>
      </c>
      <c r="B3912" t="s">
        <v>56</v>
      </c>
      <c r="C3912" t="s">
        <v>33</v>
      </c>
      <c r="D3912">
        <v>1666952750.5915899</v>
      </c>
      <c r="E3912">
        <v>1666952750.82307</v>
      </c>
      <c r="F3912">
        <f>Table5[[#This Row],[End]]-Table5[[#This Row],[Start]]</f>
        <v>0.23148012161254883</v>
      </c>
      <c r="G3912" t="s">
        <v>64</v>
      </c>
    </row>
    <row r="3913" spans="1:7" x14ac:dyDescent="0.2">
      <c r="A3913">
        <v>2</v>
      </c>
      <c r="B3913" t="s">
        <v>56</v>
      </c>
      <c r="C3913" t="s">
        <v>33</v>
      </c>
      <c r="D3913">
        <v>1666952750.8231299</v>
      </c>
      <c r="E3913">
        <v>1666952751.0236101</v>
      </c>
      <c r="F3913">
        <f>Table5[[#This Row],[End]]-Table5[[#This Row],[Start]]</f>
        <v>0.20048022270202637</v>
      </c>
      <c r="G3913" t="s">
        <v>64</v>
      </c>
    </row>
    <row r="3914" spans="1:7" x14ac:dyDescent="0.2">
      <c r="A3914">
        <v>3</v>
      </c>
      <c r="B3914" t="s">
        <v>56</v>
      </c>
      <c r="C3914" t="s">
        <v>33</v>
      </c>
      <c r="D3914">
        <v>1666952751.0236599</v>
      </c>
      <c r="E3914">
        <v>1666952751.22154</v>
      </c>
      <c r="F3914">
        <f>Table5[[#This Row],[End]]-Table5[[#This Row],[Start]]</f>
        <v>0.19788002967834473</v>
      </c>
      <c r="G3914" t="s">
        <v>64</v>
      </c>
    </row>
    <row r="3915" spans="1:7" x14ac:dyDescent="0.2">
      <c r="A3915">
        <v>4</v>
      </c>
      <c r="B3915" t="s">
        <v>56</v>
      </c>
      <c r="C3915" t="s">
        <v>33</v>
      </c>
      <c r="D3915">
        <v>1666952751.2216301</v>
      </c>
      <c r="E3915">
        <v>1666952751.4228699</v>
      </c>
      <c r="F3915">
        <f>Table5[[#This Row],[End]]-Table5[[#This Row],[Start]]</f>
        <v>0.20123982429504395</v>
      </c>
      <c r="G3915" t="s">
        <v>64</v>
      </c>
    </row>
    <row r="3916" spans="1:7" x14ac:dyDescent="0.2">
      <c r="A3916">
        <v>5</v>
      </c>
      <c r="B3916" t="s">
        <v>56</v>
      </c>
      <c r="C3916" t="s">
        <v>33</v>
      </c>
      <c r="D3916">
        <v>1666952751.42292</v>
      </c>
      <c r="E3916">
        <v>1666952751.6208501</v>
      </c>
      <c r="F3916">
        <f>Table5[[#This Row],[End]]-Table5[[#This Row],[Start]]</f>
        <v>0.19793009757995605</v>
      </c>
      <c r="G3916" t="s">
        <v>64</v>
      </c>
    </row>
    <row r="3917" spans="1:7" x14ac:dyDescent="0.2">
      <c r="A3917">
        <v>6</v>
      </c>
      <c r="B3917" t="s">
        <v>56</v>
      </c>
      <c r="C3917" t="s">
        <v>33</v>
      </c>
      <c r="D3917">
        <v>1666952751.6209099</v>
      </c>
      <c r="E3917">
        <v>1666952751.8232601</v>
      </c>
      <c r="F3917">
        <f>Table5[[#This Row],[End]]-Table5[[#This Row],[Start]]</f>
        <v>0.20235013961791992</v>
      </c>
      <c r="G3917" t="s">
        <v>64</v>
      </c>
    </row>
    <row r="3918" spans="1:7" x14ac:dyDescent="0.2">
      <c r="A3918">
        <v>7</v>
      </c>
      <c r="B3918" t="s">
        <v>56</v>
      </c>
      <c r="C3918" t="s">
        <v>33</v>
      </c>
      <c r="D3918">
        <v>1666952751.8233099</v>
      </c>
      <c r="E3918">
        <v>1666952752.0606999</v>
      </c>
      <c r="F3918">
        <f>Table5[[#This Row],[End]]-Table5[[#This Row],[Start]]</f>
        <v>0.23739004135131836</v>
      </c>
      <c r="G3918" t="s">
        <v>64</v>
      </c>
    </row>
    <row r="3919" spans="1:7" x14ac:dyDescent="0.2">
      <c r="A3919">
        <v>8</v>
      </c>
      <c r="B3919" t="s">
        <v>56</v>
      </c>
      <c r="C3919" t="s">
        <v>33</v>
      </c>
      <c r="D3919">
        <v>1666952752.06075</v>
      </c>
      <c r="E3919">
        <v>1666952752.32812</v>
      </c>
      <c r="F3919">
        <f>Table5[[#This Row],[End]]-Table5[[#This Row],[Start]]</f>
        <v>0.26736998558044434</v>
      </c>
      <c r="G3919" t="s">
        <v>64</v>
      </c>
    </row>
    <row r="3920" spans="1:7" x14ac:dyDescent="0.2">
      <c r="A3920">
        <v>9</v>
      </c>
      <c r="B3920" t="s">
        <v>56</v>
      </c>
      <c r="C3920" t="s">
        <v>33</v>
      </c>
      <c r="D3920">
        <v>1666952752.3281801</v>
      </c>
      <c r="E3920">
        <v>1666952752.56984</v>
      </c>
      <c r="F3920">
        <f>Table5[[#This Row],[End]]-Table5[[#This Row],[Start]]</f>
        <v>0.24165987968444824</v>
      </c>
      <c r="G3920" t="s">
        <v>64</v>
      </c>
    </row>
    <row r="3921" spans="1:7" x14ac:dyDescent="0.2">
      <c r="A3921">
        <v>10</v>
      </c>
      <c r="B3921" t="s">
        <v>56</v>
      </c>
      <c r="C3921" t="s">
        <v>33</v>
      </c>
      <c r="D3921">
        <v>1666952752.56989</v>
      </c>
      <c r="E3921">
        <v>1666952752.77316</v>
      </c>
      <c r="F3921">
        <f>Table5[[#This Row],[End]]-Table5[[#This Row],[Start]]</f>
        <v>0.20326995849609375</v>
      </c>
      <c r="G3921" t="s">
        <v>64</v>
      </c>
    </row>
    <row r="3922" spans="1:7" x14ac:dyDescent="0.2">
      <c r="A3922">
        <v>1</v>
      </c>
      <c r="B3922" t="s">
        <v>56</v>
      </c>
      <c r="C3922" t="s">
        <v>26</v>
      </c>
      <c r="D3922">
        <v>1666952752.7732501</v>
      </c>
      <c r="E3922">
        <v>1666952877.8241999</v>
      </c>
      <c r="F3922">
        <f>Table5[[#This Row],[End]]-Table5[[#This Row],[Start]]</f>
        <v>125.05094981193542</v>
      </c>
      <c r="G3922" t="s">
        <v>64</v>
      </c>
    </row>
    <row r="3923" spans="1:7" x14ac:dyDescent="0.2">
      <c r="A3923">
        <v>2</v>
      </c>
      <c r="B3923" t="s">
        <v>56</v>
      </c>
      <c r="C3923" t="s">
        <v>26</v>
      </c>
      <c r="D3923">
        <v>1666952877.8243899</v>
      </c>
      <c r="E3923">
        <v>1666952977.58129</v>
      </c>
      <c r="F3923">
        <f>Table5[[#This Row],[End]]-Table5[[#This Row],[Start]]</f>
        <v>99.756900072097778</v>
      </c>
      <c r="G3923" t="s">
        <v>64</v>
      </c>
    </row>
    <row r="3924" spans="1:7" x14ac:dyDescent="0.2">
      <c r="A3924">
        <v>3</v>
      </c>
      <c r="B3924" t="s">
        <v>56</v>
      </c>
      <c r="C3924" t="s">
        <v>26</v>
      </c>
      <c r="D3924">
        <v>1666952977.5813601</v>
      </c>
      <c r="E3924">
        <v>1666953081.9770899</v>
      </c>
      <c r="F3924">
        <f>Table5[[#This Row],[End]]-Table5[[#This Row],[Start]]</f>
        <v>104.39572978019714</v>
      </c>
      <c r="G3924" t="s">
        <v>64</v>
      </c>
    </row>
    <row r="3925" spans="1:7" x14ac:dyDescent="0.2">
      <c r="A3925">
        <v>4</v>
      </c>
      <c r="B3925" t="s">
        <v>56</v>
      </c>
      <c r="C3925" t="s">
        <v>26</v>
      </c>
      <c r="D3925">
        <v>1666953081.97715</v>
      </c>
      <c r="E3925">
        <v>1666953191.4581499</v>
      </c>
      <c r="F3925">
        <f>Table5[[#This Row],[End]]-Table5[[#This Row],[Start]]</f>
        <v>109.48099994659424</v>
      </c>
      <c r="G3925" t="s">
        <v>64</v>
      </c>
    </row>
    <row r="3926" spans="1:7" x14ac:dyDescent="0.2">
      <c r="A3926">
        <v>5</v>
      </c>
      <c r="B3926" t="s">
        <v>56</v>
      </c>
      <c r="C3926" t="s">
        <v>26</v>
      </c>
      <c r="D3926">
        <v>1666953191.45823</v>
      </c>
      <c r="E3926">
        <v>1666953293.80533</v>
      </c>
      <c r="F3926">
        <f>Table5[[#This Row],[End]]-Table5[[#This Row],[Start]]</f>
        <v>102.34710001945496</v>
      </c>
      <c r="G3926" t="s">
        <v>64</v>
      </c>
    </row>
    <row r="3927" spans="1:7" x14ac:dyDescent="0.2">
      <c r="A3927">
        <v>6</v>
      </c>
      <c r="B3927" t="s">
        <v>56</v>
      </c>
      <c r="C3927" t="s">
        <v>26</v>
      </c>
      <c r="D3927">
        <v>1666953293.8054199</v>
      </c>
      <c r="E3927">
        <v>1666953399.4477</v>
      </c>
      <c r="F3927">
        <f>Table5[[#This Row],[End]]-Table5[[#This Row],[Start]]</f>
        <v>105.64228010177612</v>
      </c>
      <c r="G3927" t="s">
        <v>64</v>
      </c>
    </row>
    <row r="3928" spans="1:7" x14ac:dyDescent="0.2">
      <c r="A3928">
        <v>7</v>
      </c>
      <c r="B3928" t="s">
        <v>56</v>
      </c>
      <c r="C3928" t="s">
        <v>26</v>
      </c>
      <c r="D3928">
        <v>1666953399.4477601</v>
      </c>
      <c r="E3928">
        <v>1666953503.59062</v>
      </c>
      <c r="F3928">
        <f>Table5[[#This Row],[End]]-Table5[[#This Row],[Start]]</f>
        <v>104.1428599357605</v>
      </c>
      <c r="G3928" t="s">
        <v>64</v>
      </c>
    </row>
    <row r="3929" spans="1:7" x14ac:dyDescent="0.2">
      <c r="A3929">
        <v>8</v>
      </c>
      <c r="B3929" t="s">
        <v>56</v>
      </c>
      <c r="C3929" t="s">
        <v>26</v>
      </c>
      <c r="D3929">
        <v>1666953503.5906799</v>
      </c>
      <c r="E3929">
        <v>1666953611.0363801</v>
      </c>
      <c r="F3929">
        <f>Table5[[#This Row],[End]]-Table5[[#This Row],[Start]]</f>
        <v>107.44570016860962</v>
      </c>
      <c r="G3929" t="s">
        <v>64</v>
      </c>
    </row>
    <row r="3930" spans="1:7" x14ac:dyDescent="0.2">
      <c r="A3930">
        <v>9</v>
      </c>
      <c r="B3930" t="s">
        <v>56</v>
      </c>
      <c r="C3930" t="s">
        <v>26</v>
      </c>
      <c r="D3930">
        <v>1666953611.0364499</v>
      </c>
      <c r="E3930">
        <v>1666953747.7370901</v>
      </c>
      <c r="F3930">
        <f>Table5[[#This Row],[End]]-Table5[[#This Row],[Start]]</f>
        <v>136.7006402015686</v>
      </c>
      <c r="G3930" t="s">
        <v>64</v>
      </c>
    </row>
    <row r="3931" spans="1:7" x14ac:dyDescent="0.2">
      <c r="A3931">
        <v>10</v>
      </c>
      <c r="B3931" t="s">
        <v>56</v>
      </c>
      <c r="C3931" t="s">
        <v>26</v>
      </c>
      <c r="D3931">
        <v>1666953747.73721</v>
      </c>
      <c r="E3931">
        <v>1666953889.4470301</v>
      </c>
      <c r="F3931">
        <f>Table5[[#This Row],[End]]-Table5[[#This Row],[Start]]</f>
        <v>141.70982003211975</v>
      </c>
      <c r="G3931" t="s">
        <v>64</v>
      </c>
    </row>
    <row r="3932" spans="1:7" x14ac:dyDescent="0.2">
      <c r="A3932">
        <v>1</v>
      </c>
      <c r="B3932" t="s">
        <v>56</v>
      </c>
      <c r="C3932" t="s">
        <v>46</v>
      </c>
      <c r="D3932">
        <v>1666953889.4472301</v>
      </c>
      <c r="E3932">
        <v>1666953891.8938</v>
      </c>
      <c r="F3932">
        <f>Table5[[#This Row],[End]]-Table5[[#This Row],[Start]]</f>
        <v>2.4465699195861816</v>
      </c>
      <c r="G3932" t="s">
        <v>64</v>
      </c>
    </row>
    <row r="3933" spans="1:7" x14ac:dyDescent="0.2">
      <c r="A3933">
        <v>2</v>
      </c>
      <c r="B3933" t="s">
        <v>56</v>
      </c>
      <c r="C3933" t="s">
        <v>46</v>
      </c>
      <c r="D3933">
        <v>1666953891.8938501</v>
      </c>
      <c r="E3933">
        <v>1666953894.29807</v>
      </c>
      <c r="F3933">
        <f>Table5[[#This Row],[End]]-Table5[[#This Row],[Start]]</f>
        <v>2.4042198657989502</v>
      </c>
      <c r="G3933" t="s">
        <v>64</v>
      </c>
    </row>
    <row r="3934" spans="1:7" x14ac:dyDescent="0.2">
      <c r="A3934">
        <v>3</v>
      </c>
      <c r="B3934" t="s">
        <v>56</v>
      </c>
      <c r="C3934" t="s">
        <v>46</v>
      </c>
      <c r="D3934">
        <v>1666953894.29812</v>
      </c>
      <c r="E3934">
        <v>1666953896.89306</v>
      </c>
      <c r="F3934">
        <f>Table5[[#This Row],[End]]-Table5[[#This Row],[Start]]</f>
        <v>2.5949399471282959</v>
      </c>
      <c r="G3934" t="s">
        <v>64</v>
      </c>
    </row>
    <row r="3935" spans="1:7" x14ac:dyDescent="0.2">
      <c r="A3935">
        <v>4</v>
      </c>
      <c r="B3935" t="s">
        <v>56</v>
      </c>
      <c r="C3935" t="s">
        <v>46</v>
      </c>
      <c r="D3935">
        <v>1666953896.89311</v>
      </c>
      <c r="E3935">
        <v>1666953899.6946101</v>
      </c>
      <c r="F3935">
        <f>Table5[[#This Row],[End]]-Table5[[#This Row],[Start]]</f>
        <v>2.8015000820159912</v>
      </c>
      <c r="G3935" t="s">
        <v>64</v>
      </c>
    </row>
    <row r="3936" spans="1:7" x14ac:dyDescent="0.2">
      <c r="A3936">
        <v>5</v>
      </c>
      <c r="B3936" t="s">
        <v>56</v>
      </c>
      <c r="C3936" t="s">
        <v>46</v>
      </c>
      <c r="D3936">
        <v>1666953899.6946599</v>
      </c>
      <c r="E3936">
        <v>1666953902.6472499</v>
      </c>
      <c r="F3936">
        <f>Table5[[#This Row],[End]]-Table5[[#This Row],[Start]]</f>
        <v>2.9525899887084961</v>
      </c>
      <c r="G3936" t="s">
        <v>64</v>
      </c>
    </row>
    <row r="3937" spans="1:7" x14ac:dyDescent="0.2">
      <c r="A3937">
        <v>6</v>
      </c>
      <c r="B3937" t="s">
        <v>56</v>
      </c>
      <c r="C3937" t="s">
        <v>46</v>
      </c>
      <c r="D3937">
        <v>1666953902.64731</v>
      </c>
      <c r="E3937">
        <v>1666953905.44613</v>
      </c>
      <c r="F3937">
        <f>Table5[[#This Row],[End]]-Table5[[#This Row],[Start]]</f>
        <v>2.7988200187683105</v>
      </c>
      <c r="G3937" t="s">
        <v>64</v>
      </c>
    </row>
    <row r="3938" spans="1:7" x14ac:dyDescent="0.2">
      <c r="A3938">
        <v>7</v>
      </c>
      <c r="B3938" t="s">
        <v>56</v>
      </c>
      <c r="C3938" t="s">
        <v>46</v>
      </c>
      <c r="D3938">
        <v>1666953905.4461901</v>
      </c>
      <c r="E3938">
        <v>1666953908.0997</v>
      </c>
      <c r="F3938">
        <f>Table5[[#This Row],[End]]-Table5[[#This Row],[Start]]</f>
        <v>2.6535098552703857</v>
      </c>
      <c r="G3938" t="s">
        <v>64</v>
      </c>
    </row>
    <row r="3939" spans="1:7" x14ac:dyDescent="0.2">
      <c r="A3939">
        <v>8</v>
      </c>
      <c r="B3939" t="s">
        <v>56</v>
      </c>
      <c r="C3939" t="s">
        <v>46</v>
      </c>
      <c r="D3939">
        <v>1666953908.09975</v>
      </c>
      <c r="E3939">
        <v>1666953911.1949799</v>
      </c>
      <c r="F3939">
        <f>Table5[[#This Row],[End]]-Table5[[#This Row],[Start]]</f>
        <v>3.0952298641204834</v>
      </c>
      <c r="G3939" t="s">
        <v>64</v>
      </c>
    </row>
    <row r="3940" spans="1:7" x14ac:dyDescent="0.2">
      <c r="A3940">
        <v>9</v>
      </c>
      <c r="B3940" t="s">
        <v>56</v>
      </c>
      <c r="C3940" t="s">
        <v>46</v>
      </c>
      <c r="D3940">
        <v>1666953911.19503</v>
      </c>
      <c r="E3940">
        <v>1666953914.1010699</v>
      </c>
      <c r="F3940">
        <f>Table5[[#This Row],[End]]-Table5[[#This Row],[Start]]</f>
        <v>2.9060399532318115</v>
      </c>
      <c r="G3940" t="s">
        <v>64</v>
      </c>
    </row>
    <row r="3941" spans="1:7" x14ac:dyDescent="0.2">
      <c r="A3941">
        <v>10</v>
      </c>
      <c r="B3941" t="s">
        <v>56</v>
      </c>
      <c r="C3941" t="s">
        <v>46</v>
      </c>
      <c r="D3941">
        <v>1666953914.10113</v>
      </c>
      <c r="E3941">
        <v>1666953916.99733</v>
      </c>
      <c r="F3941">
        <f>Table5[[#This Row],[End]]-Table5[[#This Row],[Start]]</f>
        <v>2.8961999416351318</v>
      </c>
      <c r="G3941" t="s">
        <v>64</v>
      </c>
    </row>
    <row r="3942" spans="1:7" x14ac:dyDescent="0.2">
      <c r="A3942">
        <v>1</v>
      </c>
      <c r="B3942" t="s">
        <v>56</v>
      </c>
      <c r="C3942" t="s">
        <v>11</v>
      </c>
      <c r="D3942">
        <v>1666953916.9974999</v>
      </c>
      <c r="E3942">
        <v>1666953926.87393</v>
      </c>
      <c r="F3942">
        <f>Table5[[#This Row],[End]]-Table5[[#This Row],[Start]]</f>
        <v>9.8764300346374512</v>
      </c>
      <c r="G3942" t="s">
        <v>64</v>
      </c>
    </row>
    <row r="3943" spans="1:7" x14ac:dyDescent="0.2">
      <c r="A3943">
        <v>2</v>
      </c>
      <c r="B3943" t="s">
        <v>56</v>
      </c>
      <c r="C3943" t="s">
        <v>11</v>
      </c>
      <c r="D3943">
        <v>1666953926.87398</v>
      </c>
      <c r="E3943">
        <v>1666953935.3152299</v>
      </c>
      <c r="F3943">
        <f>Table5[[#This Row],[End]]-Table5[[#This Row],[Start]]</f>
        <v>8.4412498474121094</v>
      </c>
      <c r="G3943" t="s">
        <v>64</v>
      </c>
    </row>
    <row r="3944" spans="1:7" x14ac:dyDescent="0.2">
      <c r="A3944">
        <v>3</v>
      </c>
      <c r="B3944" t="s">
        <v>56</v>
      </c>
      <c r="C3944" t="s">
        <v>11</v>
      </c>
      <c r="D3944">
        <v>1666953935.3153701</v>
      </c>
      <c r="E3944">
        <v>1666953943.9024999</v>
      </c>
      <c r="F3944">
        <f>Table5[[#This Row],[End]]-Table5[[#This Row],[Start]]</f>
        <v>8.5871298313140869</v>
      </c>
      <c r="G3944" t="s">
        <v>64</v>
      </c>
    </row>
    <row r="3945" spans="1:7" x14ac:dyDescent="0.2">
      <c r="A3945">
        <v>4</v>
      </c>
      <c r="B3945" t="s">
        <v>56</v>
      </c>
      <c r="C3945" t="s">
        <v>11</v>
      </c>
      <c r="D3945">
        <v>1666953943.90255</v>
      </c>
      <c r="E3945">
        <v>1666953952.1537499</v>
      </c>
      <c r="F3945">
        <f>Table5[[#This Row],[End]]-Table5[[#This Row],[Start]]</f>
        <v>8.2511999607086182</v>
      </c>
      <c r="G3945" t="s">
        <v>64</v>
      </c>
    </row>
    <row r="3946" spans="1:7" x14ac:dyDescent="0.2">
      <c r="A3946">
        <v>5</v>
      </c>
      <c r="B3946" t="s">
        <v>56</v>
      </c>
      <c r="C3946" t="s">
        <v>11</v>
      </c>
      <c r="D3946">
        <v>1666953952.15381</v>
      </c>
      <c r="E3946">
        <v>1666953960.8504901</v>
      </c>
      <c r="F3946">
        <f>Table5[[#This Row],[End]]-Table5[[#This Row],[Start]]</f>
        <v>8.6966800689697266</v>
      </c>
      <c r="G3946" t="s">
        <v>64</v>
      </c>
    </row>
    <row r="3947" spans="1:7" x14ac:dyDescent="0.2">
      <c r="A3947">
        <v>6</v>
      </c>
      <c r="B3947" t="s">
        <v>56</v>
      </c>
      <c r="C3947" t="s">
        <v>11</v>
      </c>
      <c r="D3947">
        <v>1666953960.8505399</v>
      </c>
      <c r="E3947">
        <v>1666953969.5068099</v>
      </c>
      <c r="F3947">
        <f>Table5[[#This Row],[End]]-Table5[[#This Row],[Start]]</f>
        <v>8.6562700271606445</v>
      </c>
      <c r="G3947" t="s">
        <v>64</v>
      </c>
    </row>
    <row r="3948" spans="1:7" x14ac:dyDescent="0.2">
      <c r="A3948">
        <v>7</v>
      </c>
      <c r="B3948" t="s">
        <v>56</v>
      </c>
      <c r="C3948" t="s">
        <v>11</v>
      </c>
      <c r="D3948">
        <v>1666953969.50687</v>
      </c>
      <c r="E3948">
        <v>1666953978.2585101</v>
      </c>
      <c r="F3948">
        <f>Table5[[#This Row],[End]]-Table5[[#This Row],[Start]]</f>
        <v>8.7516400814056396</v>
      </c>
      <c r="G3948" t="s">
        <v>64</v>
      </c>
    </row>
    <row r="3949" spans="1:7" x14ac:dyDescent="0.2">
      <c r="A3949">
        <v>8</v>
      </c>
      <c r="B3949" t="s">
        <v>56</v>
      </c>
      <c r="C3949" t="s">
        <v>11</v>
      </c>
      <c r="D3949">
        <v>1666953978.25862</v>
      </c>
      <c r="E3949">
        <v>1666953987.15095</v>
      </c>
      <c r="F3949">
        <f>Table5[[#This Row],[End]]-Table5[[#This Row],[Start]]</f>
        <v>8.8923299312591553</v>
      </c>
      <c r="G3949" t="s">
        <v>64</v>
      </c>
    </row>
    <row r="3950" spans="1:7" x14ac:dyDescent="0.2">
      <c r="A3950">
        <v>9</v>
      </c>
      <c r="B3950" t="s">
        <v>56</v>
      </c>
      <c r="C3950" t="s">
        <v>11</v>
      </c>
      <c r="D3950">
        <v>1666953987.1510701</v>
      </c>
      <c r="E3950">
        <v>1666953995.83793</v>
      </c>
      <c r="F3950">
        <f>Table5[[#This Row],[End]]-Table5[[#This Row],[Start]]</f>
        <v>8.6868598461151123</v>
      </c>
      <c r="G3950" t="s">
        <v>64</v>
      </c>
    </row>
    <row r="3951" spans="1:7" x14ac:dyDescent="0.2">
      <c r="A3951">
        <v>10</v>
      </c>
      <c r="B3951" t="s">
        <v>56</v>
      </c>
      <c r="C3951" t="s">
        <v>11</v>
      </c>
      <c r="D3951">
        <v>1666953995.83799</v>
      </c>
      <c r="E3951">
        <v>1666954005.8360701</v>
      </c>
      <c r="F3951">
        <f>Table5[[#This Row],[End]]-Table5[[#This Row],[Start]]</f>
        <v>9.9980800151824951</v>
      </c>
      <c r="G3951" t="s">
        <v>64</v>
      </c>
    </row>
    <row r="3952" spans="1:7" x14ac:dyDescent="0.2">
      <c r="A3952">
        <v>1</v>
      </c>
      <c r="B3952" t="s">
        <v>56</v>
      </c>
      <c r="C3952" t="s">
        <v>31</v>
      </c>
      <c r="D3952">
        <v>1666954005.83623</v>
      </c>
      <c r="E3952">
        <v>1666954006.0202899</v>
      </c>
      <c r="F3952">
        <f>Table5[[#This Row],[End]]-Table5[[#This Row],[Start]]</f>
        <v>0.18405985832214355</v>
      </c>
      <c r="G3952" t="s">
        <v>64</v>
      </c>
    </row>
    <row r="3953" spans="1:7" x14ac:dyDescent="0.2">
      <c r="A3953">
        <v>2</v>
      </c>
      <c r="B3953" t="s">
        <v>56</v>
      </c>
      <c r="C3953" t="s">
        <v>31</v>
      </c>
      <c r="D3953">
        <v>1666954006.02035</v>
      </c>
      <c r="E3953">
        <v>1666954006.1887701</v>
      </c>
      <c r="F3953">
        <f>Table5[[#This Row],[End]]-Table5[[#This Row],[Start]]</f>
        <v>0.16842007637023926</v>
      </c>
      <c r="G3953" t="s">
        <v>64</v>
      </c>
    </row>
    <row r="3954" spans="1:7" x14ac:dyDescent="0.2">
      <c r="A3954">
        <v>3</v>
      </c>
      <c r="B3954" t="s">
        <v>56</v>
      </c>
      <c r="C3954" t="s">
        <v>31</v>
      </c>
      <c r="D3954">
        <v>1666954006.1888101</v>
      </c>
      <c r="E3954">
        <v>1666954006.3546</v>
      </c>
      <c r="F3954">
        <f>Table5[[#This Row],[End]]-Table5[[#This Row],[Start]]</f>
        <v>0.16578984260559082</v>
      </c>
      <c r="G3954" t="s">
        <v>64</v>
      </c>
    </row>
    <row r="3955" spans="1:7" x14ac:dyDescent="0.2">
      <c r="A3955">
        <v>4</v>
      </c>
      <c r="B3955" t="s">
        <v>56</v>
      </c>
      <c r="C3955" t="s">
        <v>31</v>
      </c>
      <c r="D3955">
        <v>1666954006.35466</v>
      </c>
      <c r="E3955">
        <v>1666954006.5102999</v>
      </c>
      <c r="F3955">
        <f>Table5[[#This Row],[End]]-Table5[[#This Row],[Start]]</f>
        <v>0.1556398868560791</v>
      </c>
      <c r="G3955" t="s">
        <v>64</v>
      </c>
    </row>
    <row r="3956" spans="1:7" x14ac:dyDescent="0.2">
      <c r="A3956">
        <v>5</v>
      </c>
      <c r="B3956" t="s">
        <v>56</v>
      </c>
      <c r="C3956" t="s">
        <v>31</v>
      </c>
      <c r="D3956">
        <v>1666954006.51035</v>
      </c>
      <c r="E3956">
        <v>1666954006.6810501</v>
      </c>
      <c r="F3956">
        <f>Table5[[#This Row],[End]]-Table5[[#This Row],[Start]]</f>
        <v>0.1707000732421875</v>
      </c>
      <c r="G3956" t="s">
        <v>64</v>
      </c>
    </row>
    <row r="3957" spans="1:7" x14ac:dyDescent="0.2">
      <c r="A3957">
        <v>6</v>
      </c>
      <c r="B3957" t="s">
        <v>56</v>
      </c>
      <c r="C3957" t="s">
        <v>31</v>
      </c>
      <c r="D3957">
        <v>1666954006.6811099</v>
      </c>
      <c r="E3957">
        <v>1666954006.8573</v>
      </c>
      <c r="F3957">
        <f>Table5[[#This Row],[End]]-Table5[[#This Row],[Start]]</f>
        <v>0.17619013786315918</v>
      </c>
      <c r="G3957" t="s">
        <v>64</v>
      </c>
    </row>
    <row r="3958" spans="1:7" x14ac:dyDescent="0.2">
      <c r="A3958">
        <v>7</v>
      </c>
      <c r="B3958" t="s">
        <v>56</v>
      </c>
      <c r="C3958" t="s">
        <v>31</v>
      </c>
      <c r="D3958">
        <v>1666954006.8573699</v>
      </c>
      <c r="E3958">
        <v>1666954007.03721</v>
      </c>
      <c r="F3958">
        <f>Table5[[#This Row],[End]]-Table5[[#This Row],[Start]]</f>
        <v>0.179840087890625</v>
      </c>
      <c r="G3958" t="s">
        <v>64</v>
      </c>
    </row>
    <row r="3959" spans="1:7" x14ac:dyDescent="0.2">
      <c r="A3959">
        <v>8</v>
      </c>
      <c r="B3959" t="s">
        <v>56</v>
      </c>
      <c r="C3959" t="s">
        <v>31</v>
      </c>
      <c r="D3959">
        <v>1666954007.0372701</v>
      </c>
      <c r="E3959">
        <v>1666954007.2253799</v>
      </c>
      <c r="F3959">
        <f>Table5[[#This Row],[End]]-Table5[[#This Row],[Start]]</f>
        <v>0.1881098747253418</v>
      </c>
      <c r="G3959" t="s">
        <v>64</v>
      </c>
    </row>
    <row r="3960" spans="1:7" x14ac:dyDescent="0.2">
      <c r="A3960">
        <v>9</v>
      </c>
      <c r="B3960" t="s">
        <v>56</v>
      </c>
      <c r="C3960" t="s">
        <v>31</v>
      </c>
      <c r="D3960">
        <v>1666954007.22545</v>
      </c>
      <c r="E3960">
        <v>1666954007.4063399</v>
      </c>
      <c r="F3960">
        <f>Table5[[#This Row],[End]]-Table5[[#This Row],[Start]]</f>
        <v>0.18088984489440918</v>
      </c>
      <c r="G3960" t="s">
        <v>64</v>
      </c>
    </row>
    <row r="3961" spans="1:7" x14ac:dyDescent="0.2">
      <c r="A3961">
        <v>10</v>
      </c>
      <c r="B3961" t="s">
        <v>56</v>
      </c>
      <c r="C3961" t="s">
        <v>31</v>
      </c>
      <c r="D3961">
        <v>1666954007.40639</v>
      </c>
      <c r="E3961">
        <v>1666954007.56938</v>
      </c>
      <c r="F3961">
        <f>Table5[[#This Row],[End]]-Table5[[#This Row],[Start]]</f>
        <v>0.16299009323120117</v>
      </c>
      <c r="G3961" t="s">
        <v>64</v>
      </c>
    </row>
    <row r="3962" spans="1:7" x14ac:dyDescent="0.2">
      <c r="A3962">
        <v>1</v>
      </c>
      <c r="B3962" t="s">
        <v>57</v>
      </c>
      <c r="C3962" t="s">
        <v>12</v>
      </c>
      <c r="D3962">
        <v>1666954007.56952</v>
      </c>
      <c r="E3962">
        <v>1666954007.9232299</v>
      </c>
      <c r="F3962">
        <f>Table5[[#This Row],[End]]-Table5[[#This Row],[Start]]</f>
        <v>0.35370993614196777</v>
      </c>
      <c r="G3962" t="s">
        <v>64</v>
      </c>
    </row>
    <row r="3963" spans="1:7" x14ac:dyDescent="0.2">
      <c r="A3963">
        <v>2</v>
      </c>
      <c r="B3963" t="s">
        <v>57</v>
      </c>
      <c r="C3963" t="s">
        <v>12</v>
      </c>
      <c r="D3963">
        <v>1666954007.92327</v>
      </c>
      <c r="E3963">
        <v>1666954008.2724299</v>
      </c>
      <c r="F3963">
        <f>Table5[[#This Row],[End]]-Table5[[#This Row],[Start]]</f>
        <v>0.34915995597839355</v>
      </c>
      <c r="G3963" t="s">
        <v>64</v>
      </c>
    </row>
    <row r="3964" spans="1:7" x14ac:dyDescent="0.2">
      <c r="A3964">
        <v>3</v>
      </c>
      <c r="B3964" t="s">
        <v>57</v>
      </c>
      <c r="C3964" t="s">
        <v>12</v>
      </c>
      <c r="D3964">
        <v>1666954008.27248</v>
      </c>
      <c r="E3964">
        <v>1666954008.6138699</v>
      </c>
      <c r="F3964">
        <f>Table5[[#This Row],[End]]-Table5[[#This Row],[Start]]</f>
        <v>0.34138989448547363</v>
      </c>
      <c r="G3964" t="s">
        <v>64</v>
      </c>
    </row>
    <row r="3965" spans="1:7" x14ac:dyDescent="0.2">
      <c r="A3965">
        <v>4</v>
      </c>
      <c r="B3965" t="s">
        <v>57</v>
      </c>
      <c r="C3965" t="s">
        <v>12</v>
      </c>
      <c r="D3965">
        <v>1666954008.61392</v>
      </c>
      <c r="E3965">
        <v>1666954008.96123</v>
      </c>
      <c r="F3965">
        <f>Table5[[#This Row],[End]]-Table5[[#This Row],[Start]]</f>
        <v>0.34731006622314453</v>
      </c>
      <c r="G3965" t="s">
        <v>64</v>
      </c>
    </row>
    <row r="3966" spans="1:7" x14ac:dyDescent="0.2">
      <c r="A3966">
        <v>5</v>
      </c>
      <c r="B3966" t="s">
        <v>57</v>
      </c>
      <c r="C3966" t="s">
        <v>12</v>
      </c>
      <c r="D3966">
        <v>1666954008.9612801</v>
      </c>
      <c r="E3966">
        <v>1666954009.32831</v>
      </c>
      <c r="F3966">
        <f>Table5[[#This Row],[End]]-Table5[[#This Row],[Start]]</f>
        <v>0.36702990531921387</v>
      </c>
      <c r="G3966" t="s">
        <v>64</v>
      </c>
    </row>
    <row r="3967" spans="1:7" x14ac:dyDescent="0.2">
      <c r="A3967">
        <v>6</v>
      </c>
      <c r="B3967" t="s">
        <v>57</v>
      </c>
      <c r="C3967" t="s">
        <v>12</v>
      </c>
      <c r="D3967">
        <v>1666954009.3283801</v>
      </c>
      <c r="E3967">
        <v>1666954009.6712799</v>
      </c>
      <c r="F3967">
        <f>Table5[[#This Row],[End]]-Table5[[#This Row],[Start]]</f>
        <v>0.34289979934692383</v>
      </c>
      <c r="G3967" t="s">
        <v>64</v>
      </c>
    </row>
    <row r="3968" spans="1:7" x14ac:dyDescent="0.2">
      <c r="A3968">
        <v>7</v>
      </c>
      <c r="B3968" t="s">
        <v>57</v>
      </c>
      <c r="C3968" t="s">
        <v>12</v>
      </c>
      <c r="D3968">
        <v>1666954009.67133</v>
      </c>
      <c r="E3968">
        <v>1666954010.02405</v>
      </c>
      <c r="F3968">
        <f>Table5[[#This Row],[End]]-Table5[[#This Row],[Start]]</f>
        <v>0.35272002220153809</v>
      </c>
      <c r="G3968" t="s">
        <v>64</v>
      </c>
    </row>
    <row r="3969" spans="1:7" x14ac:dyDescent="0.2">
      <c r="A3969">
        <v>8</v>
      </c>
      <c r="B3969" t="s">
        <v>57</v>
      </c>
      <c r="C3969" t="s">
        <v>12</v>
      </c>
      <c r="D3969">
        <v>1666954010.0241001</v>
      </c>
      <c r="E3969">
        <v>1666954010.3708799</v>
      </c>
      <c r="F3969">
        <f>Table5[[#This Row],[End]]-Table5[[#This Row],[Start]]</f>
        <v>0.34677982330322266</v>
      </c>
      <c r="G3969" t="s">
        <v>64</v>
      </c>
    </row>
    <row r="3970" spans="1:7" x14ac:dyDescent="0.2">
      <c r="A3970">
        <v>9</v>
      </c>
      <c r="B3970" t="s">
        <v>57</v>
      </c>
      <c r="C3970" t="s">
        <v>12</v>
      </c>
      <c r="D3970">
        <v>1666954010.37094</v>
      </c>
      <c r="E3970">
        <v>1666954010.70278</v>
      </c>
      <c r="F3970">
        <f>Table5[[#This Row],[End]]-Table5[[#This Row],[Start]]</f>
        <v>0.33184003829956055</v>
      </c>
      <c r="G3970" t="s">
        <v>64</v>
      </c>
    </row>
    <row r="3971" spans="1:7" x14ac:dyDescent="0.2">
      <c r="A3971">
        <v>10</v>
      </c>
      <c r="B3971" t="s">
        <v>57</v>
      </c>
      <c r="C3971" t="s">
        <v>12</v>
      </c>
      <c r="D3971">
        <v>1666954010.7028501</v>
      </c>
      <c r="E3971">
        <v>1666954011.0365</v>
      </c>
      <c r="F3971">
        <f>Table5[[#This Row],[End]]-Table5[[#This Row],[Start]]</f>
        <v>0.33364987373352051</v>
      </c>
      <c r="G3971" t="s">
        <v>64</v>
      </c>
    </row>
    <row r="3972" spans="1:7" x14ac:dyDescent="0.2">
      <c r="A3972">
        <v>1</v>
      </c>
      <c r="B3972" t="s">
        <v>57</v>
      </c>
      <c r="C3972" t="s">
        <v>14</v>
      </c>
      <c r="D3972">
        <v>1666954011.0366399</v>
      </c>
      <c r="E3972">
        <v>1666954011.25565</v>
      </c>
      <c r="F3972">
        <f>Table5[[#This Row],[End]]-Table5[[#This Row],[Start]]</f>
        <v>0.2190101146697998</v>
      </c>
      <c r="G3972" t="s">
        <v>64</v>
      </c>
    </row>
    <row r="3973" spans="1:7" x14ac:dyDescent="0.2">
      <c r="A3973">
        <v>2</v>
      </c>
      <c r="B3973" t="s">
        <v>57</v>
      </c>
      <c r="C3973" t="s">
        <v>14</v>
      </c>
      <c r="D3973">
        <v>1666954011.2557001</v>
      </c>
      <c r="E3973">
        <v>1666954011.46855</v>
      </c>
      <c r="F3973">
        <f>Table5[[#This Row],[End]]-Table5[[#This Row],[Start]]</f>
        <v>0.21284985542297363</v>
      </c>
      <c r="G3973" t="s">
        <v>64</v>
      </c>
    </row>
    <row r="3974" spans="1:7" x14ac:dyDescent="0.2">
      <c r="A3974">
        <v>3</v>
      </c>
      <c r="B3974" t="s">
        <v>57</v>
      </c>
      <c r="C3974" t="s">
        <v>14</v>
      </c>
      <c r="D3974">
        <v>1666954011.4686201</v>
      </c>
      <c r="E3974">
        <v>1666954011.68384</v>
      </c>
      <c r="F3974">
        <f>Table5[[#This Row],[End]]-Table5[[#This Row],[Start]]</f>
        <v>0.21521997451782227</v>
      </c>
      <c r="G3974" t="s">
        <v>64</v>
      </c>
    </row>
    <row r="3975" spans="1:7" x14ac:dyDescent="0.2">
      <c r="A3975">
        <v>4</v>
      </c>
      <c r="B3975" t="s">
        <v>57</v>
      </c>
      <c r="C3975" t="s">
        <v>14</v>
      </c>
      <c r="D3975">
        <v>1666954011.6838901</v>
      </c>
      <c r="E3975">
        <v>1666954011.89591</v>
      </c>
      <c r="F3975">
        <f>Table5[[#This Row],[End]]-Table5[[#This Row],[Start]]</f>
        <v>0.21201992034912109</v>
      </c>
      <c r="G3975" t="s">
        <v>64</v>
      </c>
    </row>
    <row r="3976" spans="1:7" x14ac:dyDescent="0.2">
      <c r="A3976">
        <v>5</v>
      </c>
      <c r="B3976" t="s">
        <v>57</v>
      </c>
      <c r="C3976" t="s">
        <v>14</v>
      </c>
      <c r="D3976">
        <v>1666954011.8959601</v>
      </c>
      <c r="E3976">
        <v>1666954012.1063499</v>
      </c>
      <c r="F3976">
        <f>Table5[[#This Row],[End]]-Table5[[#This Row],[Start]]</f>
        <v>0.21038985252380371</v>
      </c>
      <c r="G3976" t="s">
        <v>64</v>
      </c>
    </row>
    <row r="3977" spans="1:7" x14ac:dyDescent="0.2">
      <c r="A3977">
        <v>6</v>
      </c>
      <c r="B3977" t="s">
        <v>57</v>
      </c>
      <c r="C3977" t="s">
        <v>14</v>
      </c>
      <c r="D3977">
        <v>1666954012.1064</v>
      </c>
      <c r="E3977">
        <v>1666954012.3173699</v>
      </c>
      <c r="F3977">
        <f>Table5[[#This Row],[End]]-Table5[[#This Row],[Start]]</f>
        <v>0.21096992492675781</v>
      </c>
      <c r="G3977" t="s">
        <v>64</v>
      </c>
    </row>
    <row r="3978" spans="1:7" x14ac:dyDescent="0.2">
      <c r="A3978">
        <v>7</v>
      </c>
      <c r="B3978" t="s">
        <v>57</v>
      </c>
      <c r="C3978" t="s">
        <v>14</v>
      </c>
      <c r="D3978">
        <v>1666954012.31742</v>
      </c>
      <c r="E3978">
        <v>1666954012.529</v>
      </c>
      <c r="F3978">
        <f>Table5[[#This Row],[End]]-Table5[[#This Row],[Start]]</f>
        <v>0.21158003807067871</v>
      </c>
      <c r="G3978" t="s">
        <v>64</v>
      </c>
    </row>
    <row r="3979" spans="1:7" x14ac:dyDescent="0.2">
      <c r="A3979">
        <v>8</v>
      </c>
      <c r="B3979" t="s">
        <v>57</v>
      </c>
      <c r="C3979" t="s">
        <v>14</v>
      </c>
      <c r="D3979">
        <v>1666954012.5290501</v>
      </c>
      <c r="E3979">
        <v>1666954012.74298</v>
      </c>
      <c r="F3979">
        <f>Table5[[#This Row],[End]]-Table5[[#This Row],[Start]]</f>
        <v>0.21392989158630371</v>
      </c>
      <c r="G3979" t="s">
        <v>64</v>
      </c>
    </row>
    <row r="3980" spans="1:7" x14ac:dyDescent="0.2">
      <c r="A3980">
        <v>9</v>
      </c>
      <c r="B3980" t="s">
        <v>57</v>
      </c>
      <c r="C3980" t="s">
        <v>14</v>
      </c>
      <c r="D3980">
        <v>1666954012.74317</v>
      </c>
      <c r="E3980">
        <v>1666954012.9602101</v>
      </c>
      <c r="F3980">
        <f>Table5[[#This Row],[End]]-Table5[[#This Row],[Start]]</f>
        <v>0.21704006195068359</v>
      </c>
      <c r="G3980" t="s">
        <v>64</v>
      </c>
    </row>
    <row r="3981" spans="1:7" x14ac:dyDescent="0.2">
      <c r="A3981">
        <v>10</v>
      </c>
      <c r="B3981" t="s">
        <v>57</v>
      </c>
      <c r="C3981" t="s">
        <v>14</v>
      </c>
      <c r="D3981">
        <v>1666954012.9602699</v>
      </c>
      <c r="E3981">
        <v>1666954013.17872</v>
      </c>
      <c r="F3981">
        <f>Table5[[#This Row],[End]]-Table5[[#This Row],[Start]]</f>
        <v>0.21845006942749023</v>
      </c>
      <c r="G3981" t="s">
        <v>64</v>
      </c>
    </row>
    <row r="3982" spans="1:7" x14ac:dyDescent="0.2">
      <c r="A3982">
        <v>1</v>
      </c>
      <c r="B3982" t="s">
        <v>57</v>
      </c>
      <c r="C3982" t="s">
        <v>36</v>
      </c>
      <c r="D3982">
        <v>1666954013.1788299</v>
      </c>
      <c r="E3982">
        <v>1666954013.47386</v>
      </c>
      <c r="F3982">
        <f>Table5[[#This Row],[End]]-Table5[[#This Row],[Start]]</f>
        <v>0.29503011703491211</v>
      </c>
      <c r="G3982" t="s">
        <v>64</v>
      </c>
    </row>
    <row r="3983" spans="1:7" x14ac:dyDescent="0.2">
      <c r="A3983">
        <v>2</v>
      </c>
      <c r="B3983" t="s">
        <v>57</v>
      </c>
      <c r="C3983" t="s">
        <v>36</v>
      </c>
      <c r="D3983">
        <v>1666954013.4739001</v>
      </c>
      <c r="E3983">
        <v>1666954013.7642901</v>
      </c>
      <c r="F3983">
        <f>Table5[[#This Row],[End]]-Table5[[#This Row],[Start]]</f>
        <v>0.2903900146484375</v>
      </c>
      <c r="G3983" t="s">
        <v>64</v>
      </c>
    </row>
    <row r="3984" spans="1:7" x14ac:dyDescent="0.2">
      <c r="A3984">
        <v>3</v>
      </c>
      <c r="B3984" t="s">
        <v>57</v>
      </c>
      <c r="C3984" t="s">
        <v>36</v>
      </c>
      <c r="D3984">
        <v>1666954013.7643399</v>
      </c>
      <c r="E3984">
        <v>1666954014.0652699</v>
      </c>
      <c r="F3984">
        <f>Table5[[#This Row],[End]]-Table5[[#This Row],[Start]]</f>
        <v>0.30093002319335938</v>
      </c>
      <c r="G3984" t="s">
        <v>64</v>
      </c>
    </row>
    <row r="3985" spans="1:7" x14ac:dyDescent="0.2">
      <c r="A3985">
        <v>4</v>
      </c>
      <c r="B3985" t="s">
        <v>57</v>
      </c>
      <c r="C3985" t="s">
        <v>36</v>
      </c>
      <c r="D3985">
        <v>1666954014.06533</v>
      </c>
      <c r="E3985">
        <v>1666954014.3619001</v>
      </c>
      <c r="F3985">
        <f>Table5[[#This Row],[End]]-Table5[[#This Row],[Start]]</f>
        <v>0.2965700626373291</v>
      </c>
      <c r="G3985" t="s">
        <v>64</v>
      </c>
    </row>
    <row r="3986" spans="1:7" x14ac:dyDescent="0.2">
      <c r="A3986">
        <v>5</v>
      </c>
      <c r="B3986" t="s">
        <v>57</v>
      </c>
      <c r="C3986" t="s">
        <v>36</v>
      </c>
      <c r="D3986">
        <v>1666954014.3619499</v>
      </c>
      <c r="E3986">
        <v>1666954014.6502399</v>
      </c>
      <c r="F3986">
        <f>Table5[[#This Row],[End]]-Table5[[#This Row],[Start]]</f>
        <v>0.28829002380371094</v>
      </c>
      <c r="G3986" t="s">
        <v>64</v>
      </c>
    </row>
    <row r="3987" spans="1:7" x14ac:dyDescent="0.2">
      <c r="A3987">
        <v>6</v>
      </c>
      <c r="B3987" t="s">
        <v>57</v>
      </c>
      <c r="C3987" t="s">
        <v>36</v>
      </c>
      <c r="D3987">
        <v>1666954014.6503</v>
      </c>
      <c r="E3987">
        <v>1666954014.9358699</v>
      </c>
      <c r="F3987">
        <f>Table5[[#This Row],[End]]-Table5[[#This Row],[Start]]</f>
        <v>0.28556990623474121</v>
      </c>
      <c r="G3987" t="s">
        <v>64</v>
      </c>
    </row>
    <row r="3988" spans="1:7" x14ac:dyDescent="0.2">
      <c r="A3988">
        <v>7</v>
      </c>
      <c r="B3988" t="s">
        <v>57</v>
      </c>
      <c r="C3988" t="s">
        <v>36</v>
      </c>
      <c r="D3988">
        <v>1666954014.93592</v>
      </c>
      <c r="E3988">
        <v>1666954015.2319701</v>
      </c>
      <c r="F3988">
        <f>Table5[[#This Row],[End]]-Table5[[#This Row],[Start]]</f>
        <v>0.29605007171630859</v>
      </c>
      <c r="G3988" t="s">
        <v>64</v>
      </c>
    </row>
    <row r="3989" spans="1:7" x14ac:dyDescent="0.2">
      <c r="A3989">
        <v>8</v>
      </c>
      <c r="B3989" t="s">
        <v>57</v>
      </c>
      <c r="C3989" t="s">
        <v>36</v>
      </c>
      <c r="D3989">
        <v>1666954015.2320199</v>
      </c>
      <c r="E3989">
        <v>1666954015.5221701</v>
      </c>
      <c r="F3989">
        <f>Table5[[#This Row],[End]]-Table5[[#This Row],[Start]]</f>
        <v>0.29015016555786133</v>
      </c>
      <c r="G3989" t="s">
        <v>64</v>
      </c>
    </row>
    <row r="3990" spans="1:7" x14ac:dyDescent="0.2">
      <c r="A3990">
        <v>9</v>
      </c>
      <c r="B3990" t="s">
        <v>57</v>
      </c>
      <c r="C3990" t="s">
        <v>36</v>
      </c>
      <c r="D3990">
        <v>1666954015.5222299</v>
      </c>
      <c r="E3990">
        <v>1666954015.8073299</v>
      </c>
      <c r="F3990">
        <f>Table5[[#This Row],[End]]-Table5[[#This Row],[Start]]</f>
        <v>0.28509998321533203</v>
      </c>
      <c r="G3990" t="s">
        <v>64</v>
      </c>
    </row>
    <row r="3991" spans="1:7" x14ac:dyDescent="0.2">
      <c r="A3991">
        <v>10</v>
      </c>
      <c r="B3991" t="s">
        <v>57</v>
      </c>
      <c r="C3991" t="s">
        <v>36</v>
      </c>
      <c r="D3991">
        <v>1666954015.80738</v>
      </c>
      <c r="E3991">
        <v>1666954016.1047399</v>
      </c>
      <c r="F3991">
        <f>Table5[[#This Row],[End]]-Table5[[#This Row],[Start]]</f>
        <v>0.29735994338989258</v>
      </c>
      <c r="G3991" t="s">
        <v>64</v>
      </c>
    </row>
    <row r="3992" spans="1:7" x14ac:dyDescent="0.2">
      <c r="A3992">
        <v>1</v>
      </c>
      <c r="B3992" t="s">
        <v>57</v>
      </c>
      <c r="C3992" t="s">
        <v>15</v>
      </c>
      <c r="D3992">
        <v>1666954016.10483</v>
      </c>
      <c r="E3992">
        <v>1666954020.18927</v>
      </c>
      <c r="F3992">
        <f>Table5[[#This Row],[End]]-Table5[[#This Row],[Start]]</f>
        <v>4.0844399929046631</v>
      </c>
      <c r="G3992" t="s">
        <v>64</v>
      </c>
    </row>
    <row r="3993" spans="1:7" x14ac:dyDescent="0.2">
      <c r="A3993">
        <v>2</v>
      </c>
      <c r="B3993" t="s">
        <v>57</v>
      </c>
      <c r="C3993" t="s">
        <v>15</v>
      </c>
      <c r="D3993">
        <v>1666954020.1893301</v>
      </c>
      <c r="E3993">
        <v>1666954024.2920301</v>
      </c>
      <c r="F3993">
        <f>Table5[[#This Row],[End]]-Table5[[#This Row],[Start]]</f>
        <v>4.1026999950408936</v>
      </c>
      <c r="G3993" t="s">
        <v>64</v>
      </c>
    </row>
    <row r="3994" spans="1:7" x14ac:dyDescent="0.2">
      <c r="A3994">
        <v>3</v>
      </c>
      <c r="B3994" t="s">
        <v>57</v>
      </c>
      <c r="C3994" t="s">
        <v>15</v>
      </c>
      <c r="D3994">
        <v>1666954024.2920899</v>
      </c>
      <c r="E3994">
        <v>1666954028.52126</v>
      </c>
      <c r="F3994">
        <f>Table5[[#This Row],[End]]-Table5[[#This Row],[Start]]</f>
        <v>4.2291700839996338</v>
      </c>
      <c r="G3994" t="s">
        <v>64</v>
      </c>
    </row>
    <row r="3995" spans="1:7" x14ac:dyDescent="0.2">
      <c r="A3995">
        <v>4</v>
      </c>
      <c r="B3995" t="s">
        <v>57</v>
      </c>
      <c r="C3995" t="s">
        <v>15</v>
      </c>
      <c r="D3995">
        <v>1666954028.5213699</v>
      </c>
      <c r="E3995">
        <v>1666954032.7311399</v>
      </c>
      <c r="F3995">
        <f>Table5[[#This Row],[End]]-Table5[[#This Row],[Start]]</f>
        <v>4.2097699642181396</v>
      </c>
      <c r="G3995" t="s">
        <v>64</v>
      </c>
    </row>
    <row r="3996" spans="1:7" x14ac:dyDescent="0.2">
      <c r="A3996">
        <v>5</v>
      </c>
      <c r="B3996" t="s">
        <v>57</v>
      </c>
      <c r="C3996" t="s">
        <v>15</v>
      </c>
      <c r="D3996">
        <v>1666954032.73122</v>
      </c>
      <c r="E3996">
        <v>1666954036.9105699</v>
      </c>
      <c r="F3996">
        <f>Table5[[#This Row],[End]]-Table5[[#This Row],[Start]]</f>
        <v>4.1793498992919922</v>
      </c>
      <c r="G3996" t="s">
        <v>64</v>
      </c>
    </row>
    <row r="3997" spans="1:7" x14ac:dyDescent="0.2">
      <c r="A3997">
        <v>6</v>
      </c>
      <c r="B3997" t="s">
        <v>57</v>
      </c>
      <c r="C3997" t="s">
        <v>15</v>
      </c>
      <c r="D3997">
        <v>1666954036.91062</v>
      </c>
      <c r="E3997">
        <v>1666954041.1063299</v>
      </c>
      <c r="F3997">
        <f>Table5[[#This Row],[End]]-Table5[[#This Row],[Start]]</f>
        <v>4.1957099437713623</v>
      </c>
      <c r="G3997" t="s">
        <v>64</v>
      </c>
    </row>
    <row r="3998" spans="1:7" x14ac:dyDescent="0.2">
      <c r="A3998">
        <v>7</v>
      </c>
      <c r="B3998" t="s">
        <v>57</v>
      </c>
      <c r="C3998" t="s">
        <v>15</v>
      </c>
      <c r="D3998">
        <v>1666954041.1064301</v>
      </c>
      <c r="E3998">
        <v>1666954045.16364</v>
      </c>
      <c r="F3998">
        <f>Table5[[#This Row],[End]]-Table5[[#This Row],[Start]]</f>
        <v>4.0572099685668945</v>
      </c>
      <c r="G3998" t="s">
        <v>64</v>
      </c>
    </row>
    <row r="3999" spans="1:7" x14ac:dyDescent="0.2">
      <c r="A3999">
        <v>8</v>
      </c>
      <c r="B3999" t="s">
        <v>57</v>
      </c>
      <c r="C3999" t="s">
        <v>15</v>
      </c>
      <c r="D3999">
        <v>1666954045.1637001</v>
      </c>
      <c r="E3999">
        <v>1666954049.1181901</v>
      </c>
      <c r="F3999">
        <f>Table5[[#This Row],[End]]-Table5[[#This Row],[Start]]</f>
        <v>3.9544899463653564</v>
      </c>
      <c r="G3999" t="s">
        <v>64</v>
      </c>
    </row>
    <row r="4000" spans="1:7" x14ac:dyDescent="0.2">
      <c r="A4000">
        <v>9</v>
      </c>
      <c r="B4000" t="s">
        <v>57</v>
      </c>
      <c r="C4000" t="s">
        <v>15</v>
      </c>
      <c r="D4000">
        <v>1666954049.1182499</v>
      </c>
      <c r="E4000">
        <v>1666954052.8419001</v>
      </c>
      <c r="F4000">
        <f>Table5[[#This Row],[End]]-Table5[[#This Row],[Start]]</f>
        <v>3.7236502170562744</v>
      </c>
      <c r="G4000" t="s">
        <v>64</v>
      </c>
    </row>
    <row r="4001" spans="1:7" x14ac:dyDescent="0.2">
      <c r="A4001">
        <v>10</v>
      </c>
      <c r="B4001" t="s">
        <v>57</v>
      </c>
      <c r="C4001" t="s">
        <v>15</v>
      </c>
      <c r="D4001">
        <v>1666954052.8419499</v>
      </c>
      <c r="E4001">
        <v>1666954056.4224899</v>
      </c>
      <c r="F4001">
        <f>Table5[[#This Row],[End]]-Table5[[#This Row],[Start]]</f>
        <v>3.5805399417877197</v>
      </c>
      <c r="G4001" t="s">
        <v>64</v>
      </c>
    </row>
    <row r="4002" spans="1:7" x14ac:dyDescent="0.2">
      <c r="A4002">
        <v>1</v>
      </c>
      <c r="B4002" t="s">
        <v>57</v>
      </c>
      <c r="C4002" t="s">
        <v>17</v>
      </c>
      <c r="D4002">
        <v>1666954056.42259</v>
      </c>
      <c r="E4002">
        <v>1666954063.09589</v>
      </c>
      <c r="F4002">
        <f>Table5[[#This Row],[End]]-Table5[[#This Row],[Start]]</f>
        <v>6.67330002784729</v>
      </c>
      <c r="G4002" t="s">
        <v>64</v>
      </c>
    </row>
    <row r="4003" spans="1:7" x14ac:dyDescent="0.2">
      <c r="A4003">
        <v>2</v>
      </c>
      <c r="B4003" t="s">
        <v>57</v>
      </c>
      <c r="C4003" t="s">
        <v>17</v>
      </c>
      <c r="D4003">
        <v>1666954063.0959499</v>
      </c>
      <c r="E4003">
        <v>1666954069.8814499</v>
      </c>
      <c r="F4003">
        <f>Table5[[#This Row],[End]]-Table5[[#This Row],[Start]]</f>
        <v>6.7855000495910645</v>
      </c>
      <c r="G4003" t="s">
        <v>64</v>
      </c>
    </row>
    <row r="4004" spans="1:7" x14ac:dyDescent="0.2">
      <c r="A4004">
        <v>3</v>
      </c>
      <c r="B4004" t="s">
        <v>57</v>
      </c>
      <c r="C4004" t="s">
        <v>17</v>
      </c>
      <c r="D4004">
        <v>1666954069.88151</v>
      </c>
      <c r="E4004">
        <v>1666954077.59393</v>
      </c>
      <c r="F4004">
        <f>Table5[[#This Row],[End]]-Table5[[#This Row],[Start]]</f>
        <v>7.7124199867248535</v>
      </c>
      <c r="G4004" t="s">
        <v>64</v>
      </c>
    </row>
    <row r="4005" spans="1:7" x14ac:dyDescent="0.2">
      <c r="A4005">
        <v>4</v>
      </c>
      <c r="B4005" t="s">
        <v>57</v>
      </c>
      <c r="C4005" t="s">
        <v>17</v>
      </c>
      <c r="D4005">
        <v>1666954077.5940001</v>
      </c>
      <c r="E4005">
        <v>1666954085.4168301</v>
      </c>
      <c r="F4005">
        <f>Table5[[#This Row],[End]]-Table5[[#This Row],[Start]]</f>
        <v>7.8228299617767334</v>
      </c>
      <c r="G4005" t="s">
        <v>64</v>
      </c>
    </row>
    <row r="4006" spans="1:7" x14ac:dyDescent="0.2">
      <c r="A4006">
        <v>5</v>
      </c>
      <c r="B4006" t="s">
        <v>57</v>
      </c>
      <c r="C4006" t="s">
        <v>17</v>
      </c>
      <c r="D4006">
        <v>1666954085.41694</v>
      </c>
      <c r="E4006">
        <v>1666954092.99229</v>
      </c>
      <c r="F4006">
        <f>Table5[[#This Row],[End]]-Table5[[#This Row],[Start]]</f>
        <v>7.5753500461578369</v>
      </c>
      <c r="G4006" t="s">
        <v>64</v>
      </c>
    </row>
    <row r="4007" spans="1:7" x14ac:dyDescent="0.2">
      <c r="A4007">
        <v>6</v>
      </c>
      <c r="B4007" t="s">
        <v>57</v>
      </c>
      <c r="C4007" t="s">
        <v>17</v>
      </c>
      <c r="D4007">
        <v>1666954092.9923501</v>
      </c>
      <c r="E4007">
        <v>1666954100.96543</v>
      </c>
      <c r="F4007">
        <f>Table5[[#This Row],[End]]-Table5[[#This Row],[Start]]</f>
        <v>7.9730799198150635</v>
      </c>
      <c r="G4007" t="s">
        <v>64</v>
      </c>
    </row>
    <row r="4008" spans="1:7" x14ac:dyDescent="0.2">
      <c r="A4008">
        <v>7</v>
      </c>
      <c r="B4008" t="s">
        <v>57</v>
      </c>
      <c r="C4008" t="s">
        <v>17</v>
      </c>
      <c r="D4008">
        <v>1666954100.9654801</v>
      </c>
      <c r="E4008">
        <v>1666954108.8803699</v>
      </c>
      <c r="F4008">
        <f>Table5[[#This Row],[End]]-Table5[[#This Row],[Start]]</f>
        <v>7.9148898124694824</v>
      </c>
      <c r="G4008" t="s">
        <v>64</v>
      </c>
    </row>
    <row r="4009" spans="1:7" x14ac:dyDescent="0.2">
      <c r="A4009">
        <v>8</v>
      </c>
      <c r="B4009" t="s">
        <v>57</v>
      </c>
      <c r="C4009" t="s">
        <v>17</v>
      </c>
      <c r="D4009">
        <v>1666954108.88043</v>
      </c>
      <c r="E4009">
        <v>1666954117.01121</v>
      </c>
      <c r="F4009">
        <f>Table5[[#This Row],[End]]-Table5[[#This Row],[Start]]</f>
        <v>8.1307799816131592</v>
      </c>
      <c r="G4009" t="s">
        <v>64</v>
      </c>
    </row>
    <row r="4010" spans="1:7" x14ac:dyDescent="0.2">
      <c r="A4010">
        <v>9</v>
      </c>
      <c r="B4010" t="s">
        <v>57</v>
      </c>
      <c r="C4010" t="s">
        <v>17</v>
      </c>
      <c r="D4010">
        <v>1666954117.01127</v>
      </c>
      <c r="E4010">
        <v>1666954124.91676</v>
      </c>
      <c r="F4010">
        <f>Table5[[#This Row],[End]]-Table5[[#This Row],[Start]]</f>
        <v>7.9054899215698242</v>
      </c>
      <c r="G4010" t="s">
        <v>64</v>
      </c>
    </row>
    <row r="4011" spans="1:7" x14ac:dyDescent="0.2">
      <c r="A4011">
        <v>10</v>
      </c>
      <c r="B4011" t="s">
        <v>57</v>
      </c>
      <c r="C4011" t="s">
        <v>17</v>
      </c>
      <c r="D4011">
        <v>1666954124.9168401</v>
      </c>
      <c r="E4011">
        <v>1666954132.8469801</v>
      </c>
      <c r="F4011">
        <f>Table5[[#This Row],[End]]-Table5[[#This Row],[Start]]</f>
        <v>7.9301400184631348</v>
      </c>
      <c r="G4011" t="s">
        <v>64</v>
      </c>
    </row>
    <row r="4012" spans="1:7" x14ac:dyDescent="0.2">
      <c r="A4012">
        <v>1</v>
      </c>
      <c r="B4012" t="s">
        <v>57</v>
      </c>
      <c r="C4012" t="s">
        <v>19</v>
      </c>
      <c r="D4012">
        <v>1666954132.84712</v>
      </c>
      <c r="E4012">
        <v>1666954133.25928</v>
      </c>
      <c r="F4012">
        <f>Table5[[#This Row],[End]]-Table5[[#This Row],[Start]]</f>
        <v>0.41215991973876953</v>
      </c>
      <c r="G4012" t="s">
        <v>64</v>
      </c>
    </row>
    <row r="4013" spans="1:7" x14ac:dyDescent="0.2">
      <c r="A4013">
        <v>2</v>
      </c>
      <c r="B4013" t="s">
        <v>57</v>
      </c>
      <c r="C4013" t="s">
        <v>19</v>
      </c>
      <c r="D4013">
        <v>1666954133.25933</v>
      </c>
      <c r="E4013">
        <v>1666954133.6510899</v>
      </c>
      <c r="F4013">
        <f>Table5[[#This Row],[End]]-Table5[[#This Row],[Start]]</f>
        <v>0.39175987243652344</v>
      </c>
      <c r="G4013" t="s">
        <v>64</v>
      </c>
    </row>
    <row r="4014" spans="1:7" x14ac:dyDescent="0.2">
      <c r="A4014">
        <v>3</v>
      </c>
      <c r="B4014" t="s">
        <v>57</v>
      </c>
      <c r="C4014" t="s">
        <v>19</v>
      </c>
      <c r="D4014">
        <v>1666954133.65114</v>
      </c>
      <c r="E4014">
        <v>1666954134.03843</v>
      </c>
      <c r="F4014">
        <f>Table5[[#This Row],[End]]-Table5[[#This Row],[Start]]</f>
        <v>0.38729000091552734</v>
      </c>
      <c r="G4014" t="s">
        <v>64</v>
      </c>
    </row>
    <row r="4015" spans="1:7" x14ac:dyDescent="0.2">
      <c r="A4015">
        <v>4</v>
      </c>
      <c r="B4015" t="s">
        <v>57</v>
      </c>
      <c r="C4015" t="s">
        <v>19</v>
      </c>
      <c r="D4015">
        <v>1666954134.03848</v>
      </c>
      <c r="E4015">
        <v>1666954134.4263999</v>
      </c>
      <c r="F4015">
        <f>Table5[[#This Row],[End]]-Table5[[#This Row],[Start]]</f>
        <v>0.38791990280151367</v>
      </c>
      <c r="G4015" t="s">
        <v>64</v>
      </c>
    </row>
    <row r="4016" spans="1:7" x14ac:dyDescent="0.2">
      <c r="A4016">
        <v>5</v>
      </c>
      <c r="B4016" t="s">
        <v>57</v>
      </c>
      <c r="C4016" t="s">
        <v>19</v>
      </c>
      <c r="D4016">
        <v>1666954134.42645</v>
      </c>
      <c r="E4016">
        <v>1666954134.8017299</v>
      </c>
      <c r="F4016">
        <f>Table5[[#This Row],[End]]-Table5[[#This Row],[Start]]</f>
        <v>0.37527990341186523</v>
      </c>
      <c r="G4016" t="s">
        <v>64</v>
      </c>
    </row>
    <row r="4017" spans="1:7" x14ac:dyDescent="0.2">
      <c r="A4017">
        <v>6</v>
      </c>
      <c r="B4017" t="s">
        <v>57</v>
      </c>
      <c r="C4017" t="s">
        <v>19</v>
      </c>
      <c r="D4017">
        <v>1666954134.80179</v>
      </c>
      <c r="E4017">
        <v>1666954135.1780801</v>
      </c>
      <c r="F4017">
        <f>Table5[[#This Row],[End]]-Table5[[#This Row],[Start]]</f>
        <v>0.37629008293151855</v>
      </c>
      <c r="G4017" t="s">
        <v>64</v>
      </c>
    </row>
    <row r="4018" spans="1:7" x14ac:dyDescent="0.2">
      <c r="A4018">
        <v>7</v>
      </c>
      <c r="B4018" t="s">
        <v>57</v>
      </c>
      <c r="C4018" t="s">
        <v>19</v>
      </c>
      <c r="D4018">
        <v>1666954135.1781299</v>
      </c>
      <c r="E4018">
        <v>1666954135.5513999</v>
      </c>
      <c r="F4018">
        <f>Table5[[#This Row],[End]]-Table5[[#This Row],[Start]]</f>
        <v>0.37327003479003906</v>
      </c>
      <c r="G4018" t="s">
        <v>64</v>
      </c>
    </row>
    <row r="4019" spans="1:7" x14ac:dyDescent="0.2">
      <c r="A4019">
        <v>8</v>
      </c>
      <c r="B4019" t="s">
        <v>57</v>
      </c>
      <c r="C4019" t="s">
        <v>19</v>
      </c>
      <c r="D4019">
        <v>1666954135.55145</v>
      </c>
      <c r="E4019">
        <v>1666954135.90748</v>
      </c>
      <c r="F4019">
        <f>Table5[[#This Row],[End]]-Table5[[#This Row],[Start]]</f>
        <v>0.35602998733520508</v>
      </c>
      <c r="G4019" t="s">
        <v>64</v>
      </c>
    </row>
    <row r="4020" spans="1:7" x14ac:dyDescent="0.2">
      <c r="A4020">
        <v>9</v>
      </c>
      <c r="B4020" t="s">
        <v>57</v>
      </c>
      <c r="C4020" t="s">
        <v>19</v>
      </c>
      <c r="D4020">
        <v>1666954135.9075301</v>
      </c>
      <c r="E4020">
        <v>1666954136.26367</v>
      </c>
      <c r="F4020">
        <f>Table5[[#This Row],[End]]-Table5[[#This Row],[Start]]</f>
        <v>0.3561398983001709</v>
      </c>
      <c r="G4020" t="s">
        <v>64</v>
      </c>
    </row>
    <row r="4021" spans="1:7" x14ac:dyDescent="0.2">
      <c r="A4021">
        <v>10</v>
      </c>
      <c r="B4021" t="s">
        <v>57</v>
      </c>
      <c r="C4021" t="s">
        <v>19</v>
      </c>
      <c r="D4021">
        <v>1666954136.26372</v>
      </c>
      <c r="E4021">
        <v>1666954136.62024</v>
      </c>
      <c r="F4021">
        <f>Table5[[#This Row],[End]]-Table5[[#This Row],[Start]]</f>
        <v>0.35651993751525879</v>
      </c>
      <c r="G4021" t="s">
        <v>64</v>
      </c>
    </row>
    <row r="4022" spans="1:7" x14ac:dyDescent="0.2">
      <c r="A4022">
        <v>1</v>
      </c>
      <c r="B4022" t="s">
        <v>57</v>
      </c>
      <c r="C4022" t="s">
        <v>40</v>
      </c>
      <c r="D4022">
        <v>1666954136.6203301</v>
      </c>
      <c r="E4022">
        <v>1666954140.6959701</v>
      </c>
      <c r="F4022">
        <f>Table5[[#This Row],[End]]-Table5[[#This Row],[Start]]</f>
        <v>4.0756399631500244</v>
      </c>
      <c r="G4022" t="s">
        <v>64</v>
      </c>
    </row>
    <row r="4023" spans="1:7" x14ac:dyDescent="0.2">
      <c r="A4023">
        <v>2</v>
      </c>
      <c r="B4023" t="s">
        <v>57</v>
      </c>
      <c r="C4023" t="s">
        <v>40</v>
      </c>
      <c r="D4023">
        <v>1666954140.6960299</v>
      </c>
      <c r="E4023">
        <v>1666954145.03669</v>
      </c>
      <c r="F4023">
        <f>Table5[[#This Row],[End]]-Table5[[#This Row],[Start]]</f>
        <v>4.3406600952148438</v>
      </c>
      <c r="G4023" t="s">
        <v>64</v>
      </c>
    </row>
    <row r="4024" spans="1:7" x14ac:dyDescent="0.2">
      <c r="A4024">
        <v>3</v>
      </c>
      <c r="B4024" t="s">
        <v>57</v>
      </c>
      <c r="C4024" t="s">
        <v>40</v>
      </c>
      <c r="D4024">
        <v>1666954145.0367401</v>
      </c>
      <c r="E4024">
        <v>1666954149.6572399</v>
      </c>
      <c r="F4024">
        <f>Table5[[#This Row],[End]]-Table5[[#This Row],[Start]]</f>
        <v>4.620499849319458</v>
      </c>
      <c r="G4024" t="s">
        <v>64</v>
      </c>
    </row>
    <row r="4025" spans="1:7" x14ac:dyDescent="0.2">
      <c r="A4025">
        <v>4</v>
      </c>
      <c r="B4025" t="s">
        <v>57</v>
      </c>
      <c r="C4025" t="s">
        <v>40</v>
      </c>
      <c r="D4025">
        <v>1666954149.65729</v>
      </c>
      <c r="E4025">
        <v>1666954154.3700399</v>
      </c>
      <c r="F4025">
        <f>Table5[[#This Row],[End]]-Table5[[#This Row],[Start]]</f>
        <v>4.7127499580383301</v>
      </c>
      <c r="G4025" t="s">
        <v>64</v>
      </c>
    </row>
    <row r="4026" spans="1:7" x14ac:dyDescent="0.2">
      <c r="A4026">
        <v>5</v>
      </c>
      <c r="B4026" t="s">
        <v>57</v>
      </c>
      <c r="C4026" t="s">
        <v>40</v>
      </c>
      <c r="D4026">
        <v>1666954154.3701</v>
      </c>
      <c r="E4026">
        <v>1666954160.6227701</v>
      </c>
      <c r="F4026">
        <f>Table5[[#This Row],[End]]-Table5[[#This Row],[Start]]</f>
        <v>6.2526700496673584</v>
      </c>
      <c r="G4026" t="s">
        <v>64</v>
      </c>
    </row>
    <row r="4027" spans="1:7" x14ac:dyDescent="0.2">
      <c r="A4027">
        <v>6</v>
      </c>
      <c r="B4027" t="s">
        <v>57</v>
      </c>
      <c r="C4027" t="s">
        <v>40</v>
      </c>
      <c r="D4027">
        <v>1666954160.6228399</v>
      </c>
      <c r="E4027">
        <v>1666954165.29283</v>
      </c>
      <c r="F4027">
        <f>Table5[[#This Row],[End]]-Table5[[#This Row],[Start]]</f>
        <v>4.669990062713623</v>
      </c>
      <c r="G4027" t="s">
        <v>64</v>
      </c>
    </row>
    <row r="4028" spans="1:7" x14ac:dyDescent="0.2">
      <c r="A4028">
        <v>7</v>
      </c>
      <c r="B4028" t="s">
        <v>57</v>
      </c>
      <c r="C4028" t="s">
        <v>40</v>
      </c>
      <c r="D4028">
        <v>1666954165.2929399</v>
      </c>
      <c r="E4028">
        <v>1666954169.66605</v>
      </c>
      <c r="F4028">
        <f>Table5[[#This Row],[End]]-Table5[[#This Row],[Start]]</f>
        <v>4.3731100559234619</v>
      </c>
      <c r="G4028" t="s">
        <v>64</v>
      </c>
    </row>
    <row r="4029" spans="1:7" x14ac:dyDescent="0.2">
      <c r="A4029">
        <v>8</v>
      </c>
      <c r="B4029" t="s">
        <v>57</v>
      </c>
      <c r="C4029" t="s">
        <v>40</v>
      </c>
      <c r="D4029">
        <v>1666954169.6661301</v>
      </c>
      <c r="E4029">
        <v>1666954174.03022</v>
      </c>
      <c r="F4029">
        <f>Table5[[#This Row],[End]]-Table5[[#This Row],[Start]]</f>
        <v>4.3640899658203125</v>
      </c>
      <c r="G4029" t="s">
        <v>64</v>
      </c>
    </row>
    <row r="4030" spans="1:7" x14ac:dyDescent="0.2">
      <c r="A4030">
        <v>9</v>
      </c>
      <c r="B4030" t="s">
        <v>57</v>
      </c>
      <c r="C4030" t="s">
        <v>40</v>
      </c>
      <c r="D4030">
        <v>1666954174.0302801</v>
      </c>
      <c r="E4030">
        <v>1666954178.2816899</v>
      </c>
      <c r="F4030">
        <f>Table5[[#This Row],[End]]-Table5[[#This Row],[Start]]</f>
        <v>4.2514097690582275</v>
      </c>
      <c r="G4030" t="s">
        <v>64</v>
      </c>
    </row>
    <row r="4031" spans="1:7" x14ac:dyDescent="0.2">
      <c r="A4031">
        <v>10</v>
      </c>
      <c r="B4031" t="s">
        <v>57</v>
      </c>
      <c r="C4031" t="s">
        <v>40</v>
      </c>
      <c r="D4031">
        <v>1666954178.28175</v>
      </c>
      <c r="E4031">
        <v>1666954182.68893</v>
      </c>
      <c r="F4031">
        <f>Table5[[#This Row],[End]]-Table5[[#This Row],[Start]]</f>
        <v>4.4071800708770752</v>
      </c>
      <c r="G4031" t="s">
        <v>64</v>
      </c>
    </row>
    <row r="4032" spans="1:7" x14ac:dyDescent="0.2">
      <c r="A4032">
        <v>1</v>
      </c>
      <c r="B4032" t="s">
        <v>57</v>
      </c>
      <c r="C4032" t="s">
        <v>41</v>
      </c>
      <c r="D4032">
        <v>1666954182.68905</v>
      </c>
      <c r="E4032">
        <v>1666954183.9654</v>
      </c>
      <c r="F4032">
        <f>Table5[[#This Row],[End]]-Table5[[#This Row],[Start]]</f>
        <v>1.2763500213623047</v>
      </c>
      <c r="G4032" t="s">
        <v>64</v>
      </c>
    </row>
    <row r="4033" spans="1:7" x14ac:dyDescent="0.2">
      <c r="A4033">
        <v>2</v>
      </c>
      <c r="B4033" t="s">
        <v>57</v>
      </c>
      <c r="C4033" t="s">
        <v>41</v>
      </c>
      <c r="D4033">
        <v>1666954183.96545</v>
      </c>
      <c r="E4033">
        <v>1666954185.2415299</v>
      </c>
      <c r="F4033">
        <f>Table5[[#This Row],[End]]-Table5[[#This Row],[Start]]</f>
        <v>1.2760798931121826</v>
      </c>
      <c r="G4033" t="s">
        <v>64</v>
      </c>
    </row>
    <row r="4034" spans="1:7" x14ac:dyDescent="0.2">
      <c r="A4034">
        <v>3</v>
      </c>
      <c r="B4034" t="s">
        <v>57</v>
      </c>
      <c r="C4034" t="s">
        <v>41</v>
      </c>
      <c r="D4034">
        <v>1666954185.24158</v>
      </c>
      <c r="E4034">
        <v>1666954186.50806</v>
      </c>
      <c r="F4034">
        <f>Table5[[#This Row],[End]]-Table5[[#This Row],[Start]]</f>
        <v>1.2664799690246582</v>
      </c>
      <c r="G4034" t="s">
        <v>64</v>
      </c>
    </row>
    <row r="4035" spans="1:7" x14ac:dyDescent="0.2">
      <c r="A4035">
        <v>4</v>
      </c>
      <c r="B4035" t="s">
        <v>57</v>
      </c>
      <c r="C4035" t="s">
        <v>41</v>
      </c>
      <c r="D4035">
        <v>1666954186.50811</v>
      </c>
      <c r="E4035">
        <v>1666954187.7920799</v>
      </c>
      <c r="F4035">
        <f>Table5[[#This Row],[End]]-Table5[[#This Row],[Start]]</f>
        <v>1.2839698791503906</v>
      </c>
      <c r="G4035" t="s">
        <v>64</v>
      </c>
    </row>
    <row r="4036" spans="1:7" x14ac:dyDescent="0.2">
      <c r="A4036">
        <v>5</v>
      </c>
      <c r="B4036" t="s">
        <v>57</v>
      </c>
      <c r="C4036" t="s">
        <v>41</v>
      </c>
      <c r="D4036">
        <v>1666954187.79213</v>
      </c>
      <c r="E4036">
        <v>1666954189.1122401</v>
      </c>
      <c r="F4036">
        <f>Table5[[#This Row],[End]]-Table5[[#This Row],[Start]]</f>
        <v>1.3201100826263428</v>
      </c>
      <c r="G4036" t="s">
        <v>64</v>
      </c>
    </row>
    <row r="4037" spans="1:7" x14ac:dyDescent="0.2">
      <c r="A4037">
        <v>6</v>
      </c>
      <c r="B4037" t="s">
        <v>57</v>
      </c>
      <c r="C4037" t="s">
        <v>41</v>
      </c>
      <c r="D4037">
        <v>1666954189.1122999</v>
      </c>
      <c r="E4037">
        <v>1666954190.44491</v>
      </c>
      <c r="F4037">
        <f>Table5[[#This Row],[End]]-Table5[[#This Row],[Start]]</f>
        <v>1.3326101303100586</v>
      </c>
      <c r="G4037" t="s">
        <v>64</v>
      </c>
    </row>
    <row r="4038" spans="1:7" x14ac:dyDescent="0.2">
      <c r="A4038">
        <v>7</v>
      </c>
      <c r="B4038" t="s">
        <v>57</v>
      </c>
      <c r="C4038" t="s">
        <v>41</v>
      </c>
      <c r="D4038">
        <v>1666954190.4449601</v>
      </c>
      <c r="E4038">
        <v>1666954191.7577</v>
      </c>
      <c r="F4038">
        <f>Table5[[#This Row],[End]]-Table5[[#This Row],[Start]]</f>
        <v>1.3127398490905762</v>
      </c>
      <c r="G4038" t="s">
        <v>64</v>
      </c>
    </row>
    <row r="4039" spans="1:7" x14ac:dyDescent="0.2">
      <c r="A4039">
        <v>8</v>
      </c>
      <c r="B4039" t="s">
        <v>57</v>
      </c>
      <c r="C4039" t="s">
        <v>41</v>
      </c>
      <c r="D4039">
        <v>1666954191.75776</v>
      </c>
      <c r="E4039">
        <v>1666954193.07251</v>
      </c>
      <c r="F4039">
        <f>Table5[[#This Row],[End]]-Table5[[#This Row],[Start]]</f>
        <v>1.3147499561309814</v>
      </c>
      <c r="G4039" t="s">
        <v>64</v>
      </c>
    </row>
    <row r="4040" spans="1:7" x14ac:dyDescent="0.2">
      <c r="A4040">
        <v>9</v>
      </c>
      <c r="B4040" t="s">
        <v>57</v>
      </c>
      <c r="C4040" t="s">
        <v>41</v>
      </c>
      <c r="D4040">
        <v>1666954193.0725801</v>
      </c>
      <c r="E4040">
        <v>1666954194.3863599</v>
      </c>
      <c r="F4040">
        <f>Table5[[#This Row],[End]]-Table5[[#This Row],[Start]]</f>
        <v>1.3137798309326172</v>
      </c>
      <c r="G4040" t="s">
        <v>64</v>
      </c>
    </row>
    <row r="4041" spans="1:7" x14ac:dyDescent="0.2">
      <c r="A4041">
        <v>10</v>
      </c>
      <c r="B4041" t="s">
        <v>57</v>
      </c>
      <c r="C4041" t="s">
        <v>41</v>
      </c>
      <c r="D4041">
        <v>1666954194.38641</v>
      </c>
      <c r="E4041">
        <v>1666954195.71576</v>
      </c>
      <c r="F4041">
        <f>Table5[[#This Row],[End]]-Table5[[#This Row],[Start]]</f>
        <v>1.3293499946594238</v>
      </c>
      <c r="G4041" t="s">
        <v>64</v>
      </c>
    </row>
    <row r="4042" spans="1:7" x14ac:dyDescent="0.2">
      <c r="A4042">
        <v>1</v>
      </c>
      <c r="B4042" t="s">
        <v>57</v>
      </c>
      <c r="C4042" t="s">
        <v>43</v>
      </c>
      <c r="D4042">
        <v>1666954195.7158599</v>
      </c>
      <c r="E4042">
        <v>1666954196.0457301</v>
      </c>
      <c r="F4042">
        <f>Table5[[#This Row],[End]]-Table5[[#This Row],[Start]]</f>
        <v>0.32987022399902344</v>
      </c>
      <c r="G4042" t="s">
        <v>64</v>
      </c>
    </row>
    <row r="4043" spans="1:7" x14ac:dyDescent="0.2">
      <c r="A4043">
        <v>2</v>
      </c>
      <c r="B4043" t="s">
        <v>57</v>
      </c>
      <c r="C4043" t="s">
        <v>43</v>
      </c>
      <c r="D4043">
        <v>1666954196.04581</v>
      </c>
      <c r="E4043">
        <v>1666954196.3743501</v>
      </c>
      <c r="F4043">
        <f>Table5[[#This Row],[End]]-Table5[[#This Row],[Start]]</f>
        <v>0.32854008674621582</v>
      </c>
      <c r="G4043" t="s">
        <v>64</v>
      </c>
    </row>
    <row r="4044" spans="1:7" x14ac:dyDescent="0.2">
      <c r="A4044">
        <v>3</v>
      </c>
      <c r="B4044" t="s">
        <v>57</v>
      </c>
      <c r="C4044" t="s">
        <v>43</v>
      </c>
      <c r="D4044">
        <v>1666954196.3743999</v>
      </c>
      <c r="E4044">
        <v>1666954196.7102799</v>
      </c>
      <c r="F4044">
        <f>Table5[[#This Row],[End]]-Table5[[#This Row],[Start]]</f>
        <v>0.33588004112243652</v>
      </c>
      <c r="G4044" t="s">
        <v>64</v>
      </c>
    </row>
    <row r="4045" spans="1:7" x14ac:dyDescent="0.2">
      <c r="A4045">
        <v>4</v>
      </c>
      <c r="B4045" t="s">
        <v>57</v>
      </c>
      <c r="C4045" t="s">
        <v>43</v>
      </c>
      <c r="D4045">
        <v>1666954196.71033</v>
      </c>
      <c r="E4045">
        <v>1666954197.0425</v>
      </c>
      <c r="F4045">
        <f>Table5[[#This Row],[End]]-Table5[[#This Row],[Start]]</f>
        <v>0.33217000961303711</v>
      </c>
      <c r="G4045" t="s">
        <v>64</v>
      </c>
    </row>
    <row r="4046" spans="1:7" x14ac:dyDescent="0.2">
      <c r="A4046">
        <v>5</v>
      </c>
      <c r="B4046" t="s">
        <v>57</v>
      </c>
      <c r="C4046" t="s">
        <v>43</v>
      </c>
      <c r="D4046">
        <v>1666954197.0425501</v>
      </c>
      <c r="E4046">
        <v>1666954197.38428</v>
      </c>
      <c r="F4046">
        <f>Table5[[#This Row],[End]]-Table5[[#This Row],[Start]]</f>
        <v>0.34172987937927246</v>
      </c>
      <c r="G4046" t="s">
        <v>64</v>
      </c>
    </row>
    <row r="4047" spans="1:7" x14ac:dyDescent="0.2">
      <c r="A4047">
        <v>6</v>
      </c>
      <c r="B4047" t="s">
        <v>57</v>
      </c>
      <c r="C4047" t="s">
        <v>43</v>
      </c>
      <c r="D4047">
        <v>1666954197.38434</v>
      </c>
      <c r="E4047">
        <v>1666954197.70824</v>
      </c>
      <c r="F4047">
        <f>Table5[[#This Row],[End]]-Table5[[#This Row],[Start]]</f>
        <v>0.32389998435974121</v>
      </c>
      <c r="G4047" t="s">
        <v>64</v>
      </c>
    </row>
    <row r="4048" spans="1:7" x14ac:dyDescent="0.2">
      <c r="A4048">
        <v>7</v>
      </c>
      <c r="B4048" t="s">
        <v>57</v>
      </c>
      <c r="C4048" t="s">
        <v>43</v>
      </c>
      <c r="D4048">
        <v>1666954197.7082901</v>
      </c>
      <c r="E4048">
        <v>1666954198.0304501</v>
      </c>
      <c r="F4048">
        <f>Table5[[#This Row],[End]]-Table5[[#This Row],[Start]]</f>
        <v>0.32216000556945801</v>
      </c>
      <c r="G4048" t="s">
        <v>64</v>
      </c>
    </row>
    <row r="4049" spans="1:7" x14ac:dyDescent="0.2">
      <c r="A4049">
        <v>8</v>
      </c>
      <c r="B4049" t="s">
        <v>57</v>
      </c>
      <c r="C4049" t="s">
        <v>43</v>
      </c>
      <c r="D4049">
        <v>1666954198.0304999</v>
      </c>
      <c r="E4049">
        <v>1666954198.3532901</v>
      </c>
      <c r="F4049">
        <f>Table5[[#This Row],[End]]-Table5[[#This Row],[Start]]</f>
        <v>0.32279014587402344</v>
      </c>
      <c r="G4049" t="s">
        <v>64</v>
      </c>
    </row>
    <row r="4050" spans="1:7" x14ac:dyDescent="0.2">
      <c r="A4050">
        <v>9</v>
      </c>
      <c r="B4050" t="s">
        <v>57</v>
      </c>
      <c r="C4050" t="s">
        <v>43</v>
      </c>
      <c r="D4050">
        <v>1666954198.3533399</v>
      </c>
      <c r="E4050">
        <v>1666954198.6751201</v>
      </c>
      <c r="F4050">
        <f>Table5[[#This Row],[End]]-Table5[[#This Row],[Start]]</f>
        <v>0.32178020477294922</v>
      </c>
      <c r="G4050" t="s">
        <v>64</v>
      </c>
    </row>
    <row r="4051" spans="1:7" x14ac:dyDescent="0.2">
      <c r="A4051">
        <v>10</v>
      </c>
      <c r="B4051" t="s">
        <v>57</v>
      </c>
      <c r="C4051" t="s">
        <v>43</v>
      </c>
      <c r="D4051">
        <v>1666954198.6751699</v>
      </c>
      <c r="E4051">
        <v>1666954198.9974501</v>
      </c>
      <c r="F4051">
        <f>Table5[[#This Row],[End]]-Table5[[#This Row],[Start]]</f>
        <v>0.3222801685333252</v>
      </c>
      <c r="G4051" t="s">
        <v>64</v>
      </c>
    </row>
    <row r="4052" spans="1:7" x14ac:dyDescent="0.2">
      <c r="A4052">
        <v>1</v>
      </c>
      <c r="B4052" t="s">
        <v>57</v>
      </c>
      <c r="C4052" t="s">
        <v>37</v>
      </c>
      <c r="D4052">
        <v>1666954198.99755</v>
      </c>
      <c r="E4052">
        <v>1666954199.11638</v>
      </c>
      <c r="F4052">
        <f>Table5[[#This Row],[End]]-Table5[[#This Row],[Start]]</f>
        <v>0.11882996559143066</v>
      </c>
      <c r="G4052" t="s">
        <v>64</v>
      </c>
    </row>
    <row r="4053" spans="1:7" x14ac:dyDescent="0.2">
      <c r="A4053">
        <v>2</v>
      </c>
      <c r="B4053" t="s">
        <v>57</v>
      </c>
      <c r="C4053" t="s">
        <v>37</v>
      </c>
      <c r="D4053">
        <v>1666954199.1164401</v>
      </c>
      <c r="E4053">
        <v>1666954199.23434</v>
      </c>
      <c r="F4053">
        <f>Table5[[#This Row],[End]]-Table5[[#This Row],[Start]]</f>
        <v>0.11789989471435547</v>
      </c>
      <c r="G4053" t="s">
        <v>64</v>
      </c>
    </row>
    <row r="4054" spans="1:7" x14ac:dyDescent="0.2">
      <c r="A4054">
        <v>3</v>
      </c>
      <c r="B4054" t="s">
        <v>57</v>
      </c>
      <c r="C4054" t="s">
        <v>37</v>
      </c>
      <c r="D4054">
        <v>1666954199.2344</v>
      </c>
      <c r="E4054">
        <v>1666954199.35079</v>
      </c>
      <c r="F4054">
        <f>Table5[[#This Row],[End]]-Table5[[#This Row],[Start]]</f>
        <v>0.11638998985290527</v>
      </c>
      <c r="G4054" t="s">
        <v>64</v>
      </c>
    </row>
    <row r="4055" spans="1:7" x14ac:dyDescent="0.2">
      <c r="A4055">
        <v>4</v>
      </c>
      <c r="B4055" t="s">
        <v>57</v>
      </c>
      <c r="C4055" t="s">
        <v>37</v>
      </c>
      <c r="D4055">
        <v>1666954199.3508501</v>
      </c>
      <c r="E4055">
        <v>1666954199.4697001</v>
      </c>
      <c r="F4055">
        <f>Table5[[#This Row],[End]]-Table5[[#This Row],[Start]]</f>
        <v>0.1188499927520752</v>
      </c>
      <c r="G4055" t="s">
        <v>64</v>
      </c>
    </row>
    <row r="4056" spans="1:7" x14ac:dyDescent="0.2">
      <c r="A4056">
        <v>5</v>
      </c>
      <c r="B4056" t="s">
        <v>57</v>
      </c>
      <c r="C4056" t="s">
        <v>37</v>
      </c>
      <c r="D4056">
        <v>1666954199.4697499</v>
      </c>
      <c r="E4056">
        <v>1666954199.5849299</v>
      </c>
      <c r="F4056">
        <f>Table5[[#This Row],[End]]-Table5[[#This Row],[Start]]</f>
        <v>0.11518001556396484</v>
      </c>
      <c r="G4056" t="s">
        <v>64</v>
      </c>
    </row>
    <row r="4057" spans="1:7" x14ac:dyDescent="0.2">
      <c r="A4057">
        <v>6</v>
      </c>
      <c r="B4057" t="s">
        <v>57</v>
      </c>
      <c r="C4057" t="s">
        <v>37</v>
      </c>
      <c r="D4057">
        <v>1666954199.58498</v>
      </c>
      <c r="E4057">
        <v>1666954199.7028601</v>
      </c>
      <c r="F4057">
        <f>Table5[[#This Row],[End]]-Table5[[#This Row],[Start]]</f>
        <v>0.11788010597229004</v>
      </c>
      <c r="G4057" t="s">
        <v>64</v>
      </c>
    </row>
    <row r="4058" spans="1:7" x14ac:dyDescent="0.2">
      <c r="A4058">
        <v>7</v>
      </c>
      <c r="B4058" t="s">
        <v>57</v>
      </c>
      <c r="C4058" t="s">
        <v>37</v>
      </c>
      <c r="D4058">
        <v>1666954199.70292</v>
      </c>
      <c r="E4058">
        <v>1666954199.81846</v>
      </c>
      <c r="F4058">
        <f>Table5[[#This Row],[End]]-Table5[[#This Row],[Start]]</f>
        <v>0.1155400276184082</v>
      </c>
      <c r="G4058" t="s">
        <v>64</v>
      </c>
    </row>
    <row r="4059" spans="1:7" x14ac:dyDescent="0.2">
      <c r="A4059">
        <v>8</v>
      </c>
      <c r="B4059" t="s">
        <v>57</v>
      </c>
      <c r="C4059" t="s">
        <v>37</v>
      </c>
      <c r="D4059">
        <v>1666954199.8185101</v>
      </c>
      <c r="E4059">
        <v>1666954199.9308</v>
      </c>
      <c r="F4059">
        <f>Table5[[#This Row],[End]]-Table5[[#This Row],[Start]]</f>
        <v>0.1122899055480957</v>
      </c>
      <c r="G4059" t="s">
        <v>64</v>
      </c>
    </row>
    <row r="4060" spans="1:7" x14ac:dyDescent="0.2">
      <c r="A4060">
        <v>9</v>
      </c>
      <c r="B4060" t="s">
        <v>57</v>
      </c>
      <c r="C4060" t="s">
        <v>37</v>
      </c>
      <c r="D4060">
        <v>1666954199.93085</v>
      </c>
      <c r="E4060">
        <v>1666954200.04579</v>
      </c>
      <c r="F4060">
        <f>Table5[[#This Row],[End]]-Table5[[#This Row],[Start]]</f>
        <v>0.11493992805480957</v>
      </c>
      <c r="G4060" t="s">
        <v>64</v>
      </c>
    </row>
    <row r="4061" spans="1:7" x14ac:dyDescent="0.2">
      <c r="A4061">
        <v>10</v>
      </c>
      <c r="B4061" t="s">
        <v>57</v>
      </c>
      <c r="C4061" t="s">
        <v>37</v>
      </c>
      <c r="D4061">
        <v>1666954200.04584</v>
      </c>
      <c r="E4061">
        <v>1666954200.1571701</v>
      </c>
      <c r="F4061">
        <f>Table5[[#This Row],[End]]-Table5[[#This Row],[Start]]</f>
        <v>0.11133003234863281</v>
      </c>
      <c r="G4061" t="s">
        <v>64</v>
      </c>
    </row>
    <row r="4062" spans="1:7" x14ac:dyDescent="0.2">
      <c r="A4062">
        <v>1</v>
      </c>
      <c r="B4062" t="s">
        <v>57</v>
      </c>
      <c r="C4062" t="s">
        <v>39</v>
      </c>
      <c r="D4062">
        <v>1666954200.1572599</v>
      </c>
      <c r="E4062">
        <v>1666954200.2849</v>
      </c>
      <c r="F4062">
        <f>Table5[[#This Row],[End]]-Table5[[#This Row],[Start]]</f>
        <v>0.1276400089263916</v>
      </c>
      <c r="G4062" t="s">
        <v>64</v>
      </c>
    </row>
    <row r="4063" spans="1:7" x14ac:dyDescent="0.2">
      <c r="A4063">
        <v>2</v>
      </c>
      <c r="B4063" t="s">
        <v>57</v>
      </c>
      <c r="C4063" t="s">
        <v>39</v>
      </c>
      <c r="D4063">
        <v>1666954200.28495</v>
      </c>
      <c r="E4063">
        <v>1666954200.4133799</v>
      </c>
      <c r="F4063">
        <f>Table5[[#This Row],[End]]-Table5[[#This Row],[Start]]</f>
        <v>0.12842988967895508</v>
      </c>
      <c r="G4063" t="s">
        <v>64</v>
      </c>
    </row>
    <row r="4064" spans="1:7" x14ac:dyDescent="0.2">
      <c r="A4064">
        <v>3</v>
      </c>
      <c r="B4064" t="s">
        <v>57</v>
      </c>
      <c r="C4064" t="s">
        <v>39</v>
      </c>
      <c r="D4064">
        <v>1666954200.41343</v>
      </c>
      <c r="E4064">
        <v>1666954200.5476899</v>
      </c>
      <c r="F4064">
        <f>Table5[[#This Row],[End]]-Table5[[#This Row],[Start]]</f>
        <v>0.13425993919372559</v>
      </c>
      <c r="G4064" t="s">
        <v>64</v>
      </c>
    </row>
    <row r="4065" spans="1:7" x14ac:dyDescent="0.2">
      <c r="A4065">
        <v>4</v>
      </c>
      <c r="B4065" t="s">
        <v>57</v>
      </c>
      <c r="C4065" t="s">
        <v>39</v>
      </c>
      <c r="D4065">
        <v>1666954200.54774</v>
      </c>
      <c r="E4065">
        <v>1666954200.6791799</v>
      </c>
      <c r="F4065">
        <f>Table5[[#This Row],[End]]-Table5[[#This Row],[Start]]</f>
        <v>0.1314399242401123</v>
      </c>
      <c r="G4065" t="s">
        <v>64</v>
      </c>
    </row>
    <row r="4066" spans="1:7" x14ac:dyDescent="0.2">
      <c r="A4066">
        <v>5</v>
      </c>
      <c r="B4066" t="s">
        <v>57</v>
      </c>
      <c r="C4066" t="s">
        <v>39</v>
      </c>
      <c r="D4066">
        <v>1666954200.67923</v>
      </c>
      <c r="E4066">
        <v>1666954200.8099301</v>
      </c>
      <c r="F4066">
        <f>Table5[[#This Row],[End]]-Table5[[#This Row],[Start]]</f>
        <v>0.13070011138916016</v>
      </c>
      <c r="G4066" t="s">
        <v>64</v>
      </c>
    </row>
    <row r="4067" spans="1:7" x14ac:dyDescent="0.2">
      <c r="A4067">
        <v>6</v>
      </c>
      <c r="B4067" t="s">
        <v>57</v>
      </c>
      <c r="C4067" t="s">
        <v>39</v>
      </c>
      <c r="D4067">
        <v>1666954200.8099799</v>
      </c>
      <c r="E4067">
        <v>1666954200.93625</v>
      </c>
      <c r="F4067">
        <f>Table5[[#This Row],[End]]-Table5[[#This Row],[Start]]</f>
        <v>0.12627005577087402</v>
      </c>
      <c r="G4067" t="s">
        <v>64</v>
      </c>
    </row>
    <row r="4068" spans="1:7" x14ac:dyDescent="0.2">
      <c r="A4068">
        <v>7</v>
      </c>
      <c r="B4068" t="s">
        <v>57</v>
      </c>
      <c r="C4068" t="s">
        <v>39</v>
      </c>
      <c r="D4068">
        <v>1666954200.9363101</v>
      </c>
      <c r="E4068">
        <v>1666954201.06232</v>
      </c>
      <c r="F4068">
        <f>Table5[[#This Row],[End]]-Table5[[#This Row],[Start]]</f>
        <v>0.12600994110107422</v>
      </c>
      <c r="G4068" t="s">
        <v>64</v>
      </c>
    </row>
    <row r="4069" spans="1:7" x14ac:dyDescent="0.2">
      <c r="A4069">
        <v>8</v>
      </c>
      <c r="B4069" t="s">
        <v>57</v>
      </c>
      <c r="C4069" t="s">
        <v>39</v>
      </c>
      <c r="D4069">
        <v>1666954201.06236</v>
      </c>
      <c r="E4069">
        <v>1666954201.18907</v>
      </c>
      <c r="F4069">
        <f>Table5[[#This Row],[End]]-Table5[[#This Row],[Start]]</f>
        <v>0.12670993804931641</v>
      </c>
      <c r="G4069" t="s">
        <v>64</v>
      </c>
    </row>
    <row r="4070" spans="1:7" x14ac:dyDescent="0.2">
      <c r="A4070">
        <v>9</v>
      </c>
      <c r="B4070" t="s">
        <v>57</v>
      </c>
      <c r="C4070" t="s">
        <v>39</v>
      </c>
      <c r="D4070">
        <v>1666954201.1891301</v>
      </c>
      <c r="E4070">
        <v>1666954201.3143301</v>
      </c>
      <c r="F4070">
        <f>Table5[[#This Row],[End]]-Table5[[#This Row],[Start]]</f>
        <v>0.12520003318786621</v>
      </c>
      <c r="G4070" t="s">
        <v>64</v>
      </c>
    </row>
    <row r="4071" spans="1:7" x14ac:dyDescent="0.2">
      <c r="A4071">
        <v>10</v>
      </c>
      <c r="B4071" t="s">
        <v>57</v>
      </c>
      <c r="C4071" t="s">
        <v>39</v>
      </c>
      <c r="D4071">
        <v>1666954201.3143899</v>
      </c>
      <c r="E4071">
        <v>1666954201.44414</v>
      </c>
      <c r="F4071">
        <f>Table5[[#This Row],[End]]-Table5[[#This Row],[Start]]</f>
        <v>0.12975001335144043</v>
      </c>
      <c r="G4071" t="s">
        <v>64</v>
      </c>
    </row>
    <row r="4072" spans="1:7" x14ac:dyDescent="0.2">
      <c r="A4072">
        <v>1</v>
      </c>
      <c r="B4072" t="s">
        <v>57</v>
      </c>
      <c r="C4072" t="s">
        <v>38</v>
      </c>
      <c r="D4072">
        <v>1666954201.4442301</v>
      </c>
      <c r="E4072">
        <v>1666954201.6098399</v>
      </c>
      <c r="F4072">
        <f>Table5[[#This Row],[End]]-Table5[[#This Row],[Start]]</f>
        <v>0.16560983657836914</v>
      </c>
      <c r="G4072" t="s">
        <v>64</v>
      </c>
    </row>
    <row r="4073" spans="1:7" x14ac:dyDescent="0.2">
      <c r="A4073">
        <v>2</v>
      </c>
      <c r="B4073" t="s">
        <v>57</v>
      </c>
      <c r="C4073" t="s">
        <v>38</v>
      </c>
      <c r="D4073">
        <v>1666954201.60989</v>
      </c>
      <c r="E4073">
        <v>1666954201.7693701</v>
      </c>
      <c r="F4073">
        <f>Table5[[#This Row],[End]]-Table5[[#This Row],[Start]]</f>
        <v>0.15948009490966797</v>
      </c>
      <c r="G4073" t="s">
        <v>64</v>
      </c>
    </row>
    <row r="4074" spans="1:7" x14ac:dyDescent="0.2">
      <c r="A4074">
        <v>3</v>
      </c>
      <c r="B4074" t="s">
        <v>57</v>
      </c>
      <c r="C4074" t="s">
        <v>38</v>
      </c>
      <c r="D4074">
        <v>1666954201.7694199</v>
      </c>
      <c r="E4074">
        <v>1666954201.92647</v>
      </c>
      <c r="F4074">
        <f>Table5[[#This Row],[End]]-Table5[[#This Row],[Start]]</f>
        <v>0.15705013275146484</v>
      </c>
      <c r="G4074" t="s">
        <v>64</v>
      </c>
    </row>
    <row r="4075" spans="1:7" x14ac:dyDescent="0.2">
      <c r="A4075">
        <v>4</v>
      </c>
      <c r="B4075" t="s">
        <v>57</v>
      </c>
      <c r="C4075" t="s">
        <v>38</v>
      </c>
      <c r="D4075">
        <v>1666954201.9265101</v>
      </c>
      <c r="E4075">
        <v>1666954202.0862801</v>
      </c>
      <c r="F4075">
        <f>Table5[[#This Row],[End]]-Table5[[#This Row],[Start]]</f>
        <v>0.15977001190185547</v>
      </c>
      <c r="G4075" t="s">
        <v>64</v>
      </c>
    </row>
    <row r="4076" spans="1:7" x14ac:dyDescent="0.2">
      <c r="A4076">
        <v>5</v>
      </c>
      <c r="B4076" t="s">
        <v>57</v>
      </c>
      <c r="C4076" t="s">
        <v>38</v>
      </c>
      <c r="D4076">
        <v>1666954202.0863299</v>
      </c>
      <c r="E4076">
        <v>1666954202.2465999</v>
      </c>
      <c r="F4076">
        <f>Table5[[#This Row],[End]]-Table5[[#This Row],[Start]]</f>
        <v>0.16026997566223145</v>
      </c>
      <c r="G4076" t="s">
        <v>64</v>
      </c>
    </row>
    <row r="4077" spans="1:7" x14ac:dyDescent="0.2">
      <c r="A4077">
        <v>6</v>
      </c>
      <c r="B4077" t="s">
        <v>57</v>
      </c>
      <c r="C4077" t="s">
        <v>38</v>
      </c>
      <c r="D4077">
        <v>1666954202.24664</v>
      </c>
      <c r="E4077">
        <v>1666954202.40505</v>
      </c>
      <c r="F4077">
        <f>Table5[[#This Row],[End]]-Table5[[#This Row],[Start]]</f>
        <v>0.15841007232666016</v>
      </c>
      <c r="G4077" t="s">
        <v>64</v>
      </c>
    </row>
    <row r="4078" spans="1:7" x14ac:dyDescent="0.2">
      <c r="A4078">
        <v>7</v>
      </c>
      <c r="B4078" t="s">
        <v>57</v>
      </c>
      <c r="C4078" t="s">
        <v>38</v>
      </c>
      <c r="D4078">
        <v>1666954202.4051001</v>
      </c>
      <c r="E4078">
        <v>1666954202.5644801</v>
      </c>
      <c r="F4078">
        <f>Table5[[#This Row],[End]]-Table5[[#This Row],[Start]]</f>
        <v>0.15937995910644531</v>
      </c>
      <c r="G4078" t="s">
        <v>64</v>
      </c>
    </row>
    <row r="4079" spans="1:7" x14ac:dyDescent="0.2">
      <c r="A4079">
        <v>8</v>
      </c>
      <c r="B4079" t="s">
        <v>57</v>
      </c>
      <c r="C4079" t="s">
        <v>38</v>
      </c>
      <c r="D4079">
        <v>1666954202.5645299</v>
      </c>
      <c r="E4079">
        <v>1666954202.7237201</v>
      </c>
      <c r="F4079">
        <f>Table5[[#This Row],[End]]-Table5[[#This Row],[Start]]</f>
        <v>0.15919017791748047</v>
      </c>
      <c r="G4079" t="s">
        <v>64</v>
      </c>
    </row>
    <row r="4080" spans="1:7" x14ac:dyDescent="0.2">
      <c r="A4080">
        <v>9</v>
      </c>
      <c r="B4080" t="s">
        <v>57</v>
      </c>
      <c r="C4080" t="s">
        <v>38</v>
      </c>
      <c r="D4080">
        <v>1666954202.7237699</v>
      </c>
      <c r="E4080">
        <v>1666954202.88219</v>
      </c>
      <c r="F4080">
        <f>Table5[[#This Row],[End]]-Table5[[#This Row],[Start]]</f>
        <v>0.15842008590698242</v>
      </c>
      <c r="G4080" t="s">
        <v>64</v>
      </c>
    </row>
    <row r="4081" spans="1:7" x14ac:dyDescent="0.2">
      <c r="A4081">
        <v>10</v>
      </c>
      <c r="B4081" t="s">
        <v>57</v>
      </c>
      <c r="C4081" t="s">
        <v>38</v>
      </c>
      <c r="D4081">
        <v>1666954202.8822401</v>
      </c>
      <c r="E4081">
        <v>1666954203.0404799</v>
      </c>
      <c r="F4081">
        <f>Table5[[#This Row],[End]]-Table5[[#This Row],[Start]]</f>
        <v>0.15823984146118164</v>
      </c>
      <c r="G4081" t="s">
        <v>64</v>
      </c>
    </row>
    <row r="4082" spans="1:7" x14ac:dyDescent="0.2">
      <c r="A4082">
        <v>1</v>
      </c>
      <c r="B4082" t="s">
        <v>57</v>
      </c>
      <c r="C4082" t="s">
        <v>34</v>
      </c>
      <c r="D4082">
        <v>1666954203.04057</v>
      </c>
      <c r="E4082">
        <v>1666954203.5348699</v>
      </c>
      <c r="F4082">
        <f>Table5[[#This Row],[End]]-Table5[[#This Row],[Start]]</f>
        <v>0.49429988861083984</v>
      </c>
      <c r="G4082" t="s">
        <v>64</v>
      </c>
    </row>
    <row r="4083" spans="1:7" x14ac:dyDescent="0.2">
      <c r="A4083">
        <v>2</v>
      </c>
      <c r="B4083" t="s">
        <v>57</v>
      </c>
      <c r="C4083" t="s">
        <v>34</v>
      </c>
      <c r="D4083">
        <v>1666954203.53492</v>
      </c>
      <c r="E4083">
        <v>1666954204.02022</v>
      </c>
      <c r="F4083">
        <f>Table5[[#This Row],[End]]-Table5[[#This Row],[Start]]</f>
        <v>0.48530006408691406</v>
      </c>
      <c r="G4083" t="s">
        <v>64</v>
      </c>
    </row>
    <row r="4084" spans="1:7" x14ac:dyDescent="0.2">
      <c r="A4084">
        <v>3</v>
      </c>
      <c r="B4084" t="s">
        <v>57</v>
      </c>
      <c r="C4084" t="s">
        <v>34</v>
      </c>
      <c r="D4084">
        <v>1666954204.0202701</v>
      </c>
      <c r="E4084">
        <v>1666954204.51424</v>
      </c>
      <c r="F4084">
        <f>Table5[[#This Row],[End]]-Table5[[#This Row],[Start]]</f>
        <v>0.49396991729736328</v>
      </c>
      <c r="G4084" t="s">
        <v>64</v>
      </c>
    </row>
    <row r="4085" spans="1:7" x14ac:dyDescent="0.2">
      <c r="A4085">
        <v>4</v>
      </c>
      <c r="B4085" t="s">
        <v>57</v>
      </c>
      <c r="C4085" t="s">
        <v>34</v>
      </c>
      <c r="D4085">
        <v>1666954204.5142901</v>
      </c>
      <c r="E4085">
        <v>1666954205.00314</v>
      </c>
      <c r="F4085">
        <f>Table5[[#This Row],[End]]-Table5[[#This Row],[Start]]</f>
        <v>0.48884987831115723</v>
      </c>
      <c r="G4085" t="s">
        <v>64</v>
      </c>
    </row>
    <row r="4086" spans="1:7" x14ac:dyDescent="0.2">
      <c r="A4086">
        <v>5</v>
      </c>
      <c r="B4086" t="s">
        <v>57</v>
      </c>
      <c r="C4086" t="s">
        <v>34</v>
      </c>
      <c r="D4086">
        <v>1666954205.00319</v>
      </c>
      <c r="E4086">
        <v>1666954205.4960401</v>
      </c>
      <c r="F4086">
        <f>Table5[[#This Row],[End]]-Table5[[#This Row],[Start]]</f>
        <v>0.49285006523132324</v>
      </c>
      <c r="G4086" t="s">
        <v>64</v>
      </c>
    </row>
    <row r="4087" spans="1:7" x14ac:dyDescent="0.2">
      <c r="A4087">
        <v>6</v>
      </c>
      <c r="B4087" t="s">
        <v>57</v>
      </c>
      <c r="C4087" t="s">
        <v>34</v>
      </c>
      <c r="D4087">
        <v>1666954205.4960899</v>
      </c>
      <c r="E4087">
        <v>1666954205.98575</v>
      </c>
      <c r="F4087">
        <f>Table5[[#This Row],[End]]-Table5[[#This Row],[Start]]</f>
        <v>0.48966002464294434</v>
      </c>
      <c r="G4087" t="s">
        <v>64</v>
      </c>
    </row>
    <row r="4088" spans="1:7" x14ac:dyDescent="0.2">
      <c r="A4088">
        <v>7</v>
      </c>
      <c r="B4088" t="s">
        <v>57</v>
      </c>
      <c r="C4088" t="s">
        <v>34</v>
      </c>
      <c r="D4088">
        <v>1666954205.98581</v>
      </c>
      <c r="E4088">
        <v>1666954206.47908</v>
      </c>
      <c r="F4088">
        <f>Table5[[#This Row],[End]]-Table5[[#This Row],[Start]]</f>
        <v>0.49326992034912109</v>
      </c>
      <c r="G4088" t="s">
        <v>64</v>
      </c>
    </row>
    <row r="4089" spans="1:7" x14ac:dyDescent="0.2">
      <c r="A4089">
        <v>8</v>
      </c>
      <c r="B4089" t="s">
        <v>57</v>
      </c>
      <c r="C4089" t="s">
        <v>34</v>
      </c>
      <c r="D4089">
        <v>1666954206.47913</v>
      </c>
      <c r="E4089">
        <v>1666954206.9830699</v>
      </c>
      <c r="F4089">
        <f>Table5[[#This Row],[End]]-Table5[[#This Row],[Start]]</f>
        <v>0.50393986701965332</v>
      </c>
      <c r="G4089" t="s">
        <v>64</v>
      </c>
    </row>
    <row r="4090" spans="1:7" x14ac:dyDescent="0.2">
      <c r="A4090">
        <v>9</v>
      </c>
      <c r="B4090" t="s">
        <v>57</v>
      </c>
      <c r="C4090" t="s">
        <v>34</v>
      </c>
      <c r="D4090">
        <v>1666954206.98312</v>
      </c>
      <c r="E4090">
        <v>1666954207.4811399</v>
      </c>
      <c r="F4090">
        <f>Table5[[#This Row],[End]]-Table5[[#This Row],[Start]]</f>
        <v>0.49801993370056152</v>
      </c>
      <c r="G4090" t="s">
        <v>64</v>
      </c>
    </row>
    <row r="4091" spans="1:7" x14ac:dyDescent="0.2">
      <c r="A4091">
        <v>10</v>
      </c>
      <c r="B4091" t="s">
        <v>57</v>
      </c>
      <c r="C4091" t="s">
        <v>34</v>
      </c>
      <c r="D4091">
        <v>1666954207.4812</v>
      </c>
      <c r="E4091">
        <v>1666954207.9748399</v>
      </c>
      <c r="F4091">
        <f>Table5[[#This Row],[End]]-Table5[[#This Row],[Start]]</f>
        <v>0.49363994598388672</v>
      </c>
      <c r="G4091" t="s">
        <v>64</v>
      </c>
    </row>
    <row r="4092" spans="1:7" x14ac:dyDescent="0.2">
      <c r="A4092">
        <v>1</v>
      </c>
      <c r="B4092" t="s">
        <v>57</v>
      </c>
      <c r="C4092" t="s">
        <v>32</v>
      </c>
      <c r="D4092">
        <v>1666954207.9749401</v>
      </c>
      <c r="E4092">
        <v>1666954208.3938799</v>
      </c>
      <c r="F4092">
        <f>Table5[[#This Row],[End]]-Table5[[#This Row],[Start]]</f>
        <v>0.41893982887268066</v>
      </c>
      <c r="G4092" t="s">
        <v>64</v>
      </c>
    </row>
    <row r="4093" spans="1:7" x14ac:dyDescent="0.2">
      <c r="A4093">
        <v>2</v>
      </c>
      <c r="B4093" t="s">
        <v>57</v>
      </c>
      <c r="C4093" t="s">
        <v>32</v>
      </c>
      <c r="D4093">
        <v>1666954208.39393</v>
      </c>
      <c r="E4093">
        <v>1666954208.80689</v>
      </c>
      <c r="F4093">
        <f>Table5[[#This Row],[End]]-Table5[[#This Row],[Start]]</f>
        <v>0.41296005249023438</v>
      </c>
      <c r="G4093" t="s">
        <v>64</v>
      </c>
    </row>
    <row r="4094" spans="1:7" x14ac:dyDescent="0.2">
      <c r="A4094">
        <v>3</v>
      </c>
      <c r="B4094" t="s">
        <v>57</v>
      </c>
      <c r="C4094" t="s">
        <v>32</v>
      </c>
      <c r="D4094">
        <v>1666954208.8069301</v>
      </c>
      <c r="E4094">
        <v>1666954209.21649</v>
      </c>
      <c r="F4094">
        <f>Table5[[#This Row],[End]]-Table5[[#This Row],[Start]]</f>
        <v>0.40955996513366699</v>
      </c>
      <c r="G4094" t="s">
        <v>64</v>
      </c>
    </row>
    <row r="4095" spans="1:7" x14ac:dyDescent="0.2">
      <c r="A4095">
        <v>4</v>
      </c>
      <c r="B4095" t="s">
        <v>57</v>
      </c>
      <c r="C4095" t="s">
        <v>32</v>
      </c>
      <c r="D4095">
        <v>1666954209.2165401</v>
      </c>
      <c r="E4095">
        <v>1666954209.62867</v>
      </c>
      <c r="F4095">
        <f>Table5[[#This Row],[End]]-Table5[[#This Row],[Start]]</f>
        <v>0.41212987899780273</v>
      </c>
      <c r="G4095" t="s">
        <v>64</v>
      </c>
    </row>
    <row r="4096" spans="1:7" x14ac:dyDescent="0.2">
      <c r="A4096">
        <v>5</v>
      </c>
      <c r="B4096" t="s">
        <v>57</v>
      </c>
      <c r="C4096" t="s">
        <v>32</v>
      </c>
      <c r="D4096">
        <v>1666954209.6287301</v>
      </c>
      <c r="E4096">
        <v>1666954210.03776</v>
      </c>
      <c r="F4096">
        <f>Table5[[#This Row],[End]]-Table5[[#This Row],[Start]]</f>
        <v>0.40902996063232422</v>
      </c>
      <c r="G4096" t="s">
        <v>64</v>
      </c>
    </row>
    <row r="4097" spans="1:7" x14ac:dyDescent="0.2">
      <c r="A4097">
        <v>6</v>
      </c>
      <c r="B4097" t="s">
        <v>57</v>
      </c>
      <c r="C4097" t="s">
        <v>32</v>
      </c>
      <c r="D4097">
        <v>1666954210.0378201</v>
      </c>
      <c r="E4097">
        <v>1666954210.43244</v>
      </c>
      <c r="F4097">
        <f>Table5[[#This Row],[End]]-Table5[[#This Row],[Start]]</f>
        <v>0.39461994171142578</v>
      </c>
      <c r="G4097" t="s">
        <v>64</v>
      </c>
    </row>
    <row r="4098" spans="1:7" x14ac:dyDescent="0.2">
      <c r="A4098">
        <v>7</v>
      </c>
      <c r="B4098" t="s">
        <v>57</v>
      </c>
      <c r="C4098" t="s">
        <v>32</v>
      </c>
      <c r="D4098">
        <v>1666954210.4324999</v>
      </c>
      <c r="E4098">
        <v>1666954210.8315799</v>
      </c>
      <c r="F4098">
        <f>Table5[[#This Row],[End]]-Table5[[#This Row],[Start]]</f>
        <v>0.39908003807067871</v>
      </c>
      <c r="G4098" t="s">
        <v>64</v>
      </c>
    </row>
    <row r="4099" spans="1:7" x14ac:dyDescent="0.2">
      <c r="A4099">
        <v>8</v>
      </c>
      <c r="B4099" t="s">
        <v>57</v>
      </c>
      <c r="C4099" t="s">
        <v>32</v>
      </c>
      <c r="D4099">
        <v>1666954210.8316801</v>
      </c>
      <c r="E4099">
        <v>1666954211.2275801</v>
      </c>
      <c r="F4099">
        <f>Table5[[#This Row],[End]]-Table5[[#This Row],[Start]]</f>
        <v>0.39590001106262207</v>
      </c>
      <c r="G4099" t="s">
        <v>64</v>
      </c>
    </row>
    <row r="4100" spans="1:7" x14ac:dyDescent="0.2">
      <c r="A4100">
        <v>9</v>
      </c>
      <c r="B4100" t="s">
        <v>57</v>
      </c>
      <c r="C4100" t="s">
        <v>32</v>
      </c>
      <c r="D4100">
        <v>1666954211.2276299</v>
      </c>
      <c r="E4100">
        <v>1666954211.6236801</v>
      </c>
      <c r="F4100">
        <f>Table5[[#This Row],[End]]-Table5[[#This Row],[Start]]</f>
        <v>0.39605021476745605</v>
      </c>
      <c r="G4100" t="s">
        <v>64</v>
      </c>
    </row>
    <row r="4101" spans="1:7" x14ac:dyDescent="0.2">
      <c r="A4101">
        <v>10</v>
      </c>
      <c r="B4101" t="s">
        <v>57</v>
      </c>
      <c r="C4101" t="s">
        <v>32</v>
      </c>
      <c r="D4101">
        <v>1666954211.6237299</v>
      </c>
      <c r="E4101">
        <v>1666954212.0188401</v>
      </c>
      <c r="F4101">
        <f>Table5[[#This Row],[End]]-Table5[[#This Row],[Start]]</f>
        <v>0.39511013031005859</v>
      </c>
      <c r="G4101" t="s">
        <v>64</v>
      </c>
    </row>
    <row r="4102" spans="1:7" x14ac:dyDescent="0.2">
      <c r="A4102">
        <v>1</v>
      </c>
      <c r="B4102" t="s">
        <v>57</v>
      </c>
      <c r="C4102" t="s">
        <v>30</v>
      </c>
      <c r="D4102">
        <v>1666954212.01895</v>
      </c>
      <c r="E4102">
        <v>1666954212.16014</v>
      </c>
      <c r="F4102">
        <f>Table5[[#This Row],[End]]-Table5[[#This Row],[Start]]</f>
        <v>0.1411900520324707</v>
      </c>
      <c r="G4102" t="s">
        <v>64</v>
      </c>
    </row>
    <row r="4103" spans="1:7" x14ac:dyDescent="0.2">
      <c r="A4103">
        <v>2</v>
      </c>
      <c r="B4103" t="s">
        <v>57</v>
      </c>
      <c r="C4103" t="s">
        <v>30</v>
      </c>
      <c r="D4103">
        <v>1666954212.1601901</v>
      </c>
      <c r="E4103">
        <v>1666954212.2939301</v>
      </c>
      <c r="F4103">
        <f>Table5[[#This Row],[End]]-Table5[[#This Row],[Start]]</f>
        <v>0.13373994827270508</v>
      </c>
      <c r="G4103" t="s">
        <v>64</v>
      </c>
    </row>
    <row r="4104" spans="1:7" x14ac:dyDescent="0.2">
      <c r="A4104">
        <v>3</v>
      </c>
      <c r="B4104" t="s">
        <v>57</v>
      </c>
      <c r="C4104" t="s">
        <v>30</v>
      </c>
      <c r="D4104">
        <v>1666954212.2939701</v>
      </c>
      <c r="E4104">
        <v>1666954212.4288399</v>
      </c>
      <c r="F4104">
        <f>Table5[[#This Row],[End]]-Table5[[#This Row],[Start]]</f>
        <v>0.13486981391906738</v>
      </c>
      <c r="G4104" t="s">
        <v>64</v>
      </c>
    </row>
    <row r="4105" spans="1:7" x14ac:dyDescent="0.2">
      <c r="A4105">
        <v>4</v>
      </c>
      <c r="B4105" t="s">
        <v>57</v>
      </c>
      <c r="C4105" t="s">
        <v>30</v>
      </c>
      <c r="D4105">
        <v>1666954212.42888</v>
      </c>
      <c r="E4105">
        <v>1666954212.56392</v>
      </c>
      <c r="F4105">
        <f>Table5[[#This Row],[End]]-Table5[[#This Row],[Start]]</f>
        <v>0.1350400447845459</v>
      </c>
      <c r="G4105" t="s">
        <v>64</v>
      </c>
    </row>
    <row r="4106" spans="1:7" x14ac:dyDescent="0.2">
      <c r="A4106">
        <v>5</v>
      </c>
      <c r="B4106" t="s">
        <v>57</v>
      </c>
      <c r="C4106" t="s">
        <v>30</v>
      </c>
      <c r="D4106">
        <v>1666954212.5639701</v>
      </c>
      <c r="E4106">
        <v>1666954212.7013299</v>
      </c>
      <c r="F4106">
        <f>Table5[[#This Row],[End]]-Table5[[#This Row],[Start]]</f>
        <v>0.1373598575592041</v>
      </c>
      <c r="G4106" t="s">
        <v>64</v>
      </c>
    </row>
    <row r="4107" spans="1:7" x14ac:dyDescent="0.2">
      <c r="A4107">
        <v>6</v>
      </c>
      <c r="B4107" t="s">
        <v>57</v>
      </c>
      <c r="C4107" t="s">
        <v>30</v>
      </c>
      <c r="D4107">
        <v>1666954212.70139</v>
      </c>
      <c r="E4107">
        <v>1666954212.83781</v>
      </c>
      <c r="F4107">
        <f>Table5[[#This Row],[End]]-Table5[[#This Row],[Start]]</f>
        <v>0.13642001152038574</v>
      </c>
      <c r="G4107" t="s">
        <v>64</v>
      </c>
    </row>
    <row r="4108" spans="1:7" x14ac:dyDescent="0.2">
      <c r="A4108">
        <v>7</v>
      </c>
      <c r="B4108" t="s">
        <v>57</v>
      </c>
      <c r="C4108" t="s">
        <v>30</v>
      </c>
      <c r="D4108">
        <v>1666954212.8378601</v>
      </c>
      <c r="E4108">
        <v>1666954212.97241</v>
      </c>
      <c r="F4108">
        <f>Table5[[#This Row],[End]]-Table5[[#This Row],[Start]]</f>
        <v>0.13454985618591309</v>
      </c>
      <c r="G4108" t="s">
        <v>64</v>
      </c>
    </row>
    <row r="4109" spans="1:7" x14ac:dyDescent="0.2">
      <c r="A4109">
        <v>8</v>
      </c>
      <c r="B4109" t="s">
        <v>57</v>
      </c>
      <c r="C4109" t="s">
        <v>30</v>
      </c>
      <c r="D4109">
        <v>1666954212.97246</v>
      </c>
      <c r="E4109">
        <v>1666954213.1055701</v>
      </c>
      <c r="F4109">
        <f>Table5[[#This Row],[End]]-Table5[[#This Row],[Start]]</f>
        <v>0.13311004638671875</v>
      </c>
      <c r="G4109" t="s">
        <v>64</v>
      </c>
    </row>
    <row r="4110" spans="1:7" x14ac:dyDescent="0.2">
      <c r="A4110">
        <v>9</v>
      </c>
      <c r="B4110" t="s">
        <v>57</v>
      </c>
      <c r="C4110" t="s">
        <v>30</v>
      </c>
      <c r="D4110">
        <v>1666954213.1056199</v>
      </c>
      <c r="E4110">
        <v>1666954213.2353301</v>
      </c>
      <c r="F4110">
        <f>Table5[[#This Row],[End]]-Table5[[#This Row],[Start]]</f>
        <v>0.12971019744873047</v>
      </c>
      <c r="G4110" t="s">
        <v>64</v>
      </c>
    </row>
    <row r="4111" spans="1:7" x14ac:dyDescent="0.2">
      <c r="A4111">
        <v>10</v>
      </c>
      <c r="B4111" t="s">
        <v>57</v>
      </c>
      <c r="C4111" t="s">
        <v>30</v>
      </c>
      <c r="D4111">
        <v>1666954213.2353799</v>
      </c>
      <c r="E4111">
        <v>1666954213.3715501</v>
      </c>
      <c r="F4111">
        <f>Table5[[#This Row],[End]]-Table5[[#This Row],[Start]]</f>
        <v>0.1361701488494873</v>
      </c>
      <c r="G4111" t="s">
        <v>64</v>
      </c>
    </row>
    <row r="4112" spans="1:7" x14ac:dyDescent="0.2">
      <c r="A4112">
        <v>1</v>
      </c>
      <c r="B4112" t="s">
        <v>57</v>
      </c>
      <c r="C4112" t="s">
        <v>29</v>
      </c>
      <c r="D4112">
        <v>1666954213.3717501</v>
      </c>
      <c r="E4112">
        <v>1666954213.6450901</v>
      </c>
      <c r="F4112">
        <f>Table5[[#This Row],[End]]-Table5[[#This Row],[Start]]</f>
        <v>0.27333998680114746</v>
      </c>
      <c r="G4112" t="s">
        <v>64</v>
      </c>
    </row>
    <row r="4113" spans="1:7" x14ac:dyDescent="0.2">
      <c r="A4113">
        <v>2</v>
      </c>
      <c r="B4113" t="s">
        <v>57</v>
      </c>
      <c r="C4113" t="s">
        <v>29</v>
      </c>
      <c r="D4113">
        <v>1666954213.6451299</v>
      </c>
      <c r="E4113">
        <v>1666954213.9159501</v>
      </c>
      <c r="F4113">
        <f>Table5[[#This Row],[End]]-Table5[[#This Row],[Start]]</f>
        <v>0.27082014083862305</v>
      </c>
      <c r="G4113" t="s">
        <v>64</v>
      </c>
    </row>
    <row r="4114" spans="1:7" x14ac:dyDescent="0.2">
      <c r="A4114">
        <v>3</v>
      </c>
      <c r="B4114" t="s">
        <v>57</v>
      </c>
      <c r="C4114" t="s">
        <v>29</v>
      </c>
      <c r="D4114">
        <v>1666954213.9159999</v>
      </c>
      <c r="E4114">
        <v>1666954214.18805</v>
      </c>
      <c r="F4114">
        <f>Table5[[#This Row],[End]]-Table5[[#This Row],[Start]]</f>
        <v>0.27205014228820801</v>
      </c>
      <c r="G4114" t="s">
        <v>64</v>
      </c>
    </row>
    <row r="4115" spans="1:7" x14ac:dyDescent="0.2">
      <c r="A4115">
        <v>4</v>
      </c>
      <c r="B4115" t="s">
        <v>57</v>
      </c>
      <c r="C4115" t="s">
        <v>29</v>
      </c>
      <c r="D4115">
        <v>1666954214.1880901</v>
      </c>
      <c r="E4115">
        <v>1666954214.46381</v>
      </c>
      <c r="F4115">
        <f>Table5[[#This Row],[End]]-Table5[[#This Row],[Start]]</f>
        <v>0.27571988105773926</v>
      </c>
      <c r="G4115" t="s">
        <v>64</v>
      </c>
    </row>
    <row r="4116" spans="1:7" x14ac:dyDescent="0.2">
      <c r="A4116">
        <v>5</v>
      </c>
      <c r="B4116" t="s">
        <v>57</v>
      </c>
      <c r="C4116" t="s">
        <v>29</v>
      </c>
      <c r="D4116">
        <v>1666954214.46386</v>
      </c>
      <c r="E4116">
        <v>1666954214.7319801</v>
      </c>
      <c r="F4116">
        <f>Table5[[#This Row],[End]]-Table5[[#This Row],[Start]]</f>
        <v>0.26812005043029785</v>
      </c>
      <c r="G4116" t="s">
        <v>64</v>
      </c>
    </row>
    <row r="4117" spans="1:7" x14ac:dyDescent="0.2">
      <c r="A4117">
        <v>6</v>
      </c>
      <c r="B4117" t="s">
        <v>57</v>
      </c>
      <c r="C4117" t="s">
        <v>29</v>
      </c>
      <c r="D4117">
        <v>1666954214.7320399</v>
      </c>
      <c r="E4117">
        <v>1666954215.0041699</v>
      </c>
      <c r="F4117">
        <f>Table5[[#This Row],[End]]-Table5[[#This Row],[Start]]</f>
        <v>0.27213001251220703</v>
      </c>
      <c r="G4117" t="s">
        <v>64</v>
      </c>
    </row>
    <row r="4118" spans="1:7" x14ac:dyDescent="0.2">
      <c r="A4118">
        <v>7</v>
      </c>
      <c r="B4118" t="s">
        <v>57</v>
      </c>
      <c r="C4118" t="s">
        <v>29</v>
      </c>
      <c r="D4118">
        <v>1666954215.00422</v>
      </c>
      <c r="E4118">
        <v>1666954215.28601</v>
      </c>
      <c r="F4118">
        <f>Table5[[#This Row],[End]]-Table5[[#This Row],[Start]]</f>
        <v>0.28179001808166504</v>
      </c>
      <c r="G4118" t="s">
        <v>64</v>
      </c>
    </row>
    <row r="4119" spans="1:7" x14ac:dyDescent="0.2">
      <c r="A4119">
        <v>8</v>
      </c>
      <c r="B4119" t="s">
        <v>57</v>
      </c>
      <c r="C4119" t="s">
        <v>29</v>
      </c>
      <c r="D4119">
        <v>1666954215.2860701</v>
      </c>
      <c r="E4119">
        <v>1666954215.5534501</v>
      </c>
      <c r="F4119">
        <f>Table5[[#This Row],[End]]-Table5[[#This Row],[Start]]</f>
        <v>0.2673799991607666</v>
      </c>
      <c r="G4119" t="s">
        <v>64</v>
      </c>
    </row>
    <row r="4120" spans="1:7" x14ac:dyDescent="0.2">
      <c r="A4120">
        <v>9</v>
      </c>
      <c r="B4120" t="s">
        <v>57</v>
      </c>
      <c r="C4120" t="s">
        <v>29</v>
      </c>
      <c r="D4120">
        <v>1666954215.5534999</v>
      </c>
      <c r="E4120">
        <v>1666954215.82235</v>
      </c>
      <c r="F4120">
        <f>Table5[[#This Row],[End]]-Table5[[#This Row],[Start]]</f>
        <v>0.26885008811950684</v>
      </c>
      <c r="G4120" t="s">
        <v>64</v>
      </c>
    </row>
    <row r="4121" spans="1:7" x14ac:dyDescent="0.2">
      <c r="A4121">
        <v>10</v>
      </c>
      <c r="B4121" t="s">
        <v>57</v>
      </c>
      <c r="C4121" t="s">
        <v>29</v>
      </c>
      <c r="D4121">
        <v>1666954215.8223901</v>
      </c>
      <c r="E4121">
        <v>1666954216.0934401</v>
      </c>
      <c r="F4121">
        <f>Table5[[#This Row],[End]]-Table5[[#This Row],[Start]]</f>
        <v>0.27104997634887695</v>
      </c>
      <c r="G4121" t="s">
        <v>64</v>
      </c>
    </row>
    <row r="4122" spans="1:7" x14ac:dyDescent="0.2">
      <c r="A4122">
        <v>1</v>
      </c>
      <c r="B4122" t="s">
        <v>57</v>
      </c>
      <c r="C4122" t="s">
        <v>35</v>
      </c>
      <c r="D4122">
        <v>1666954216.0935299</v>
      </c>
      <c r="E4122">
        <v>1666954216.253</v>
      </c>
      <c r="F4122">
        <f>Table5[[#This Row],[End]]-Table5[[#This Row],[Start]]</f>
        <v>0.1594700813293457</v>
      </c>
      <c r="G4122" t="s">
        <v>64</v>
      </c>
    </row>
    <row r="4123" spans="1:7" x14ac:dyDescent="0.2">
      <c r="A4123">
        <v>2</v>
      </c>
      <c r="B4123" t="s">
        <v>57</v>
      </c>
      <c r="C4123" t="s">
        <v>35</v>
      </c>
      <c r="D4123">
        <v>1666954216.2530401</v>
      </c>
      <c r="E4123">
        <v>1666954216.4054</v>
      </c>
      <c r="F4123">
        <f>Table5[[#This Row],[End]]-Table5[[#This Row],[Start]]</f>
        <v>0.15235996246337891</v>
      </c>
      <c r="G4123" t="s">
        <v>64</v>
      </c>
    </row>
    <row r="4124" spans="1:7" x14ac:dyDescent="0.2">
      <c r="A4124">
        <v>3</v>
      </c>
      <c r="B4124" t="s">
        <v>57</v>
      </c>
      <c r="C4124" t="s">
        <v>35</v>
      </c>
      <c r="D4124">
        <v>1666954216.4054501</v>
      </c>
      <c r="E4124">
        <v>1666954216.55882</v>
      </c>
      <c r="F4124">
        <f>Table5[[#This Row],[End]]-Table5[[#This Row],[Start]]</f>
        <v>0.15336990356445312</v>
      </c>
      <c r="G4124" t="s">
        <v>64</v>
      </c>
    </row>
    <row r="4125" spans="1:7" x14ac:dyDescent="0.2">
      <c r="A4125">
        <v>4</v>
      </c>
      <c r="B4125" t="s">
        <v>57</v>
      </c>
      <c r="C4125" t="s">
        <v>35</v>
      </c>
      <c r="D4125">
        <v>1666954216.5588701</v>
      </c>
      <c r="E4125">
        <v>1666954216.7147901</v>
      </c>
      <c r="F4125">
        <f>Table5[[#This Row],[End]]-Table5[[#This Row],[Start]]</f>
        <v>0.15592002868652344</v>
      </c>
      <c r="G4125" t="s">
        <v>64</v>
      </c>
    </row>
    <row r="4126" spans="1:7" x14ac:dyDescent="0.2">
      <c r="A4126">
        <v>5</v>
      </c>
      <c r="B4126" t="s">
        <v>57</v>
      </c>
      <c r="C4126" t="s">
        <v>35</v>
      </c>
      <c r="D4126">
        <v>1666954216.7149301</v>
      </c>
      <c r="E4126">
        <v>1666954216.86568</v>
      </c>
      <c r="F4126">
        <f>Table5[[#This Row],[End]]-Table5[[#This Row],[Start]]</f>
        <v>0.15074992179870605</v>
      </c>
      <c r="G4126" t="s">
        <v>64</v>
      </c>
    </row>
    <row r="4127" spans="1:7" x14ac:dyDescent="0.2">
      <c r="A4127">
        <v>6</v>
      </c>
      <c r="B4127" t="s">
        <v>57</v>
      </c>
      <c r="C4127" t="s">
        <v>35</v>
      </c>
      <c r="D4127">
        <v>1666954216.8657401</v>
      </c>
      <c r="E4127">
        <v>1666954217.0176201</v>
      </c>
      <c r="F4127">
        <f>Table5[[#This Row],[End]]-Table5[[#This Row],[Start]]</f>
        <v>0.15188002586364746</v>
      </c>
      <c r="G4127" t="s">
        <v>64</v>
      </c>
    </row>
    <row r="4128" spans="1:7" x14ac:dyDescent="0.2">
      <c r="A4128">
        <v>7</v>
      </c>
      <c r="B4128" t="s">
        <v>57</v>
      </c>
      <c r="C4128" t="s">
        <v>35</v>
      </c>
      <c r="D4128">
        <v>1666954217.0176699</v>
      </c>
      <c r="E4128">
        <v>1666954217.1702299</v>
      </c>
      <c r="F4128">
        <f>Table5[[#This Row],[End]]-Table5[[#This Row],[Start]]</f>
        <v>0.15255999565124512</v>
      </c>
      <c r="G4128" t="s">
        <v>64</v>
      </c>
    </row>
    <row r="4129" spans="1:7" x14ac:dyDescent="0.2">
      <c r="A4129">
        <v>8</v>
      </c>
      <c r="B4129" t="s">
        <v>57</v>
      </c>
      <c r="C4129" t="s">
        <v>35</v>
      </c>
      <c r="D4129">
        <v>1666954217.17029</v>
      </c>
      <c r="E4129">
        <v>1666954217.3232501</v>
      </c>
      <c r="F4129">
        <f>Table5[[#This Row],[End]]-Table5[[#This Row],[Start]]</f>
        <v>0.15296006202697754</v>
      </c>
      <c r="G4129" t="s">
        <v>64</v>
      </c>
    </row>
    <row r="4130" spans="1:7" x14ac:dyDescent="0.2">
      <c r="A4130">
        <v>9</v>
      </c>
      <c r="B4130" t="s">
        <v>57</v>
      </c>
      <c r="C4130" t="s">
        <v>35</v>
      </c>
      <c r="D4130">
        <v>1666954217.3232999</v>
      </c>
      <c r="E4130">
        <v>1666954217.4814899</v>
      </c>
      <c r="F4130">
        <f>Table5[[#This Row],[End]]-Table5[[#This Row],[Start]]</f>
        <v>0.15819001197814941</v>
      </c>
      <c r="G4130" t="s">
        <v>64</v>
      </c>
    </row>
    <row r="4131" spans="1:7" x14ac:dyDescent="0.2">
      <c r="A4131">
        <v>10</v>
      </c>
      <c r="B4131" t="s">
        <v>57</v>
      </c>
      <c r="C4131" t="s">
        <v>35</v>
      </c>
      <c r="D4131">
        <v>1666954217.48154</v>
      </c>
      <c r="E4131">
        <v>1666954217.6371801</v>
      </c>
      <c r="F4131">
        <f>Table5[[#This Row],[End]]-Table5[[#This Row],[Start]]</f>
        <v>0.1556401252746582</v>
      </c>
      <c r="G4131" t="s">
        <v>64</v>
      </c>
    </row>
    <row r="4132" spans="1:7" x14ac:dyDescent="0.2">
      <c r="A4132">
        <v>1</v>
      </c>
      <c r="B4132" t="s">
        <v>57</v>
      </c>
      <c r="C4132" t="s">
        <v>27</v>
      </c>
      <c r="D4132">
        <v>1666954217.63727</v>
      </c>
      <c r="E4132">
        <v>1666954218.19349</v>
      </c>
      <c r="F4132">
        <f>Table5[[#This Row],[End]]-Table5[[#This Row],[Start]]</f>
        <v>0.55622005462646484</v>
      </c>
      <c r="G4132" t="s">
        <v>64</v>
      </c>
    </row>
    <row r="4133" spans="1:7" x14ac:dyDescent="0.2">
      <c r="A4133">
        <v>2</v>
      </c>
      <c r="B4133" t="s">
        <v>57</v>
      </c>
      <c r="C4133" t="s">
        <v>27</v>
      </c>
      <c r="D4133">
        <v>1666954218.1935401</v>
      </c>
      <c r="E4133">
        <v>1666954218.7560699</v>
      </c>
      <c r="F4133">
        <f>Table5[[#This Row],[End]]-Table5[[#This Row],[Start]]</f>
        <v>0.5625298023223877</v>
      </c>
      <c r="G4133" t="s">
        <v>64</v>
      </c>
    </row>
    <row r="4134" spans="1:7" x14ac:dyDescent="0.2">
      <c r="A4134">
        <v>3</v>
      </c>
      <c r="B4134" t="s">
        <v>57</v>
      </c>
      <c r="C4134" t="s">
        <v>27</v>
      </c>
      <c r="D4134">
        <v>1666954218.75613</v>
      </c>
      <c r="E4134">
        <v>1666954219.31094</v>
      </c>
      <c r="F4134">
        <f>Table5[[#This Row],[End]]-Table5[[#This Row],[Start]]</f>
        <v>0.5548100471496582</v>
      </c>
      <c r="G4134" t="s">
        <v>64</v>
      </c>
    </row>
    <row r="4135" spans="1:7" x14ac:dyDescent="0.2">
      <c r="A4135">
        <v>4</v>
      </c>
      <c r="B4135" t="s">
        <v>57</v>
      </c>
      <c r="C4135" t="s">
        <v>27</v>
      </c>
      <c r="D4135">
        <v>1666954219.3109901</v>
      </c>
      <c r="E4135">
        <v>1666954219.8704</v>
      </c>
      <c r="F4135">
        <f>Table5[[#This Row],[End]]-Table5[[#This Row],[Start]]</f>
        <v>0.55940985679626465</v>
      </c>
      <c r="G4135" t="s">
        <v>64</v>
      </c>
    </row>
    <row r="4136" spans="1:7" x14ac:dyDescent="0.2">
      <c r="A4136">
        <v>5</v>
      </c>
      <c r="B4136" t="s">
        <v>57</v>
      </c>
      <c r="C4136" t="s">
        <v>27</v>
      </c>
      <c r="D4136">
        <v>1666954219.87045</v>
      </c>
      <c r="E4136">
        <v>1666954220.44087</v>
      </c>
      <c r="F4136">
        <f>Table5[[#This Row],[End]]-Table5[[#This Row],[Start]]</f>
        <v>0.5704200267791748</v>
      </c>
      <c r="G4136" t="s">
        <v>64</v>
      </c>
    </row>
    <row r="4137" spans="1:7" x14ac:dyDescent="0.2">
      <c r="A4137">
        <v>6</v>
      </c>
      <c r="B4137" t="s">
        <v>57</v>
      </c>
      <c r="C4137" t="s">
        <v>27</v>
      </c>
      <c r="D4137">
        <v>1666954220.4409399</v>
      </c>
      <c r="E4137">
        <v>1666954220.9996901</v>
      </c>
      <c r="F4137">
        <f>Table5[[#This Row],[End]]-Table5[[#This Row],[Start]]</f>
        <v>0.55875015258789062</v>
      </c>
      <c r="G4137" t="s">
        <v>64</v>
      </c>
    </row>
    <row r="4138" spans="1:7" x14ac:dyDescent="0.2">
      <c r="A4138">
        <v>7</v>
      </c>
      <c r="B4138" t="s">
        <v>57</v>
      </c>
      <c r="C4138" t="s">
        <v>27</v>
      </c>
      <c r="D4138">
        <v>1666954220.9997399</v>
      </c>
      <c r="E4138">
        <v>1666954221.56372</v>
      </c>
      <c r="F4138">
        <f>Table5[[#This Row],[End]]-Table5[[#This Row],[Start]]</f>
        <v>0.5639801025390625</v>
      </c>
      <c r="G4138" t="s">
        <v>64</v>
      </c>
    </row>
    <row r="4139" spans="1:7" x14ac:dyDescent="0.2">
      <c r="A4139">
        <v>8</v>
      </c>
      <c r="B4139" t="s">
        <v>57</v>
      </c>
      <c r="C4139" t="s">
        <v>27</v>
      </c>
      <c r="D4139">
        <v>1666954221.56376</v>
      </c>
      <c r="E4139">
        <v>1666954222.11834</v>
      </c>
      <c r="F4139">
        <f>Table5[[#This Row],[End]]-Table5[[#This Row],[Start]]</f>
        <v>0.5545799732208252</v>
      </c>
      <c r="G4139" t="s">
        <v>64</v>
      </c>
    </row>
    <row r="4140" spans="1:7" x14ac:dyDescent="0.2">
      <c r="A4140">
        <v>9</v>
      </c>
      <c r="B4140" t="s">
        <v>57</v>
      </c>
      <c r="C4140" t="s">
        <v>27</v>
      </c>
      <c r="D4140">
        <v>1666954222.1184399</v>
      </c>
      <c r="E4140">
        <v>1666954222.6837499</v>
      </c>
      <c r="F4140">
        <f>Table5[[#This Row],[End]]-Table5[[#This Row],[Start]]</f>
        <v>0.56531000137329102</v>
      </c>
      <c r="G4140" t="s">
        <v>64</v>
      </c>
    </row>
    <row r="4141" spans="1:7" x14ac:dyDescent="0.2">
      <c r="A4141">
        <v>10</v>
      </c>
      <c r="B4141" t="s">
        <v>57</v>
      </c>
      <c r="C4141" t="s">
        <v>27</v>
      </c>
      <c r="D4141">
        <v>1666954222.68381</v>
      </c>
      <c r="E4141">
        <v>1666954223.2379799</v>
      </c>
      <c r="F4141">
        <f>Table5[[#This Row],[End]]-Table5[[#This Row],[Start]]</f>
        <v>0.55416989326477051</v>
      </c>
      <c r="G4141" t="s">
        <v>64</v>
      </c>
    </row>
    <row r="4142" spans="1:7" x14ac:dyDescent="0.2">
      <c r="A4142">
        <v>1</v>
      </c>
      <c r="B4142" t="s">
        <v>57</v>
      </c>
      <c r="C4142" t="s">
        <v>13</v>
      </c>
      <c r="D4142">
        <v>1666954223.23807</v>
      </c>
      <c r="E4142">
        <v>1666954223.5297201</v>
      </c>
      <c r="F4142">
        <f>Table5[[#This Row],[End]]-Table5[[#This Row],[Start]]</f>
        <v>0.29165005683898926</v>
      </c>
      <c r="G4142" t="s">
        <v>64</v>
      </c>
    </row>
    <row r="4143" spans="1:7" x14ac:dyDescent="0.2">
      <c r="A4143">
        <v>2</v>
      </c>
      <c r="B4143" t="s">
        <v>57</v>
      </c>
      <c r="C4143" t="s">
        <v>13</v>
      </c>
      <c r="D4143">
        <v>1666954223.5297699</v>
      </c>
      <c r="E4143">
        <v>1666954223.8153</v>
      </c>
      <c r="F4143">
        <f>Table5[[#This Row],[End]]-Table5[[#This Row],[Start]]</f>
        <v>0.28553009033203125</v>
      </c>
      <c r="G4143" t="s">
        <v>64</v>
      </c>
    </row>
    <row r="4144" spans="1:7" x14ac:dyDescent="0.2">
      <c r="A4144">
        <v>3</v>
      </c>
      <c r="B4144" t="s">
        <v>57</v>
      </c>
      <c r="C4144" t="s">
        <v>13</v>
      </c>
      <c r="D4144">
        <v>1666954223.8153501</v>
      </c>
      <c r="E4144">
        <v>1666954224.10059</v>
      </c>
      <c r="F4144">
        <f>Table5[[#This Row],[End]]-Table5[[#This Row],[Start]]</f>
        <v>0.28523993492126465</v>
      </c>
      <c r="G4144" t="s">
        <v>64</v>
      </c>
    </row>
    <row r="4145" spans="1:7" x14ac:dyDescent="0.2">
      <c r="A4145">
        <v>4</v>
      </c>
      <c r="B4145" t="s">
        <v>57</v>
      </c>
      <c r="C4145" t="s">
        <v>13</v>
      </c>
      <c r="D4145">
        <v>1666954224.1006401</v>
      </c>
      <c r="E4145">
        <v>1666954224.3895299</v>
      </c>
      <c r="F4145">
        <f>Table5[[#This Row],[End]]-Table5[[#This Row],[Start]]</f>
        <v>0.28888988494873047</v>
      </c>
      <c r="G4145" t="s">
        <v>64</v>
      </c>
    </row>
    <row r="4146" spans="1:7" x14ac:dyDescent="0.2">
      <c r="A4146">
        <v>5</v>
      </c>
      <c r="B4146" t="s">
        <v>57</v>
      </c>
      <c r="C4146" t="s">
        <v>13</v>
      </c>
      <c r="D4146">
        <v>1666954224.38958</v>
      </c>
      <c r="E4146">
        <v>1666954224.67732</v>
      </c>
      <c r="F4146">
        <f>Table5[[#This Row],[End]]-Table5[[#This Row],[Start]]</f>
        <v>0.28773999214172363</v>
      </c>
      <c r="G4146" t="s">
        <v>64</v>
      </c>
    </row>
    <row r="4147" spans="1:7" x14ac:dyDescent="0.2">
      <c r="A4147">
        <v>6</v>
      </c>
      <c r="B4147" t="s">
        <v>57</v>
      </c>
      <c r="C4147" t="s">
        <v>13</v>
      </c>
      <c r="D4147">
        <v>1666954224.6773701</v>
      </c>
      <c r="E4147">
        <v>1666954224.96228</v>
      </c>
      <c r="F4147">
        <f>Table5[[#This Row],[End]]-Table5[[#This Row],[Start]]</f>
        <v>0.28490996360778809</v>
      </c>
      <c r="G4147" t="s">
        <v>64</v>
      </c>
    </row>
    <row r="4148" spans="1:7" x14ac:dyDescent="0.2">
      <c r="A4148">
        <v>7</v>
      </c>
      <c r="B4148" t="s">
        <v>57</v>
      </c>
      <c r="C4148" t="s">
        <v>13</v>
      </c>
      <c r="D4148">
        <v>1666954224.9623201</v>
      </c>
      <c r="E4148">
        <v>1666954225.25383</v>
      </c>
      <c r="F4148">
        <f>Table5[[#This Row],[End]]-Table5[[#This Row],[Start]]</f>
        <v>0.29150986671447754</v>
      </c>
      <c r="G4148" t="s">
        <v>64</v>
      </c>
    </row>
    <row r="4149" spans="1:7" x14ac:dyDescent="0.2">
      <c r="A4149">
        <v>8</v>
      </c>
      <c r="B4149" t="s">
        <v>57</v>
      </c>
      <c r="C4149" t="s">
        <v>13</v>
      </c>
      <c r="D4149">
        <v>1666954225.25388</v>
      </c>
      <c r="E4149">
        <v>1666954225.5439601</v>
      </c>
      <c r="F4149">
        <f>Table5[[#This Row],[End]]-Table5[[#This Row],[Start]]</f>
        <v>0.29008007049560547</v>
      </c>
      <c r="G4149" t="s">
        <v>64</v>
      </c>
    </row>
    <row r="4150" spans="1:7" x14ac:dyDescent="0.2">
      <c r="A4150">
        <v>9</v>
      </c>
      <c r="B4150" t="s">
        <v>57</v>
      </c>
      <c r="C4150" t="s">
        <v>13</v>
      </c>
      <c r="D4150">
        <v>1666954225.5440099</v>
      </c>
      <c r="E4150">
        <v>1666954225.8291299</v>
      </c>
      <c r="F4150">
        <f>Table5[[#This Row],[End]]-Table5[[#This Row],[Start]]</f>
        <v>0.28512001037597656</v>
      </c>
      <c r="G4150" t="s">
        <v>64</v>
      </c>
    </row>
    <row r="4151" spans="1:7" x14ac:dyDescent="0.2">
      <c r="A4151">
        <v>10</v>
      </c>
      <c r="B4151" t="s">
        <v>57</v>
      </c>
      <c r="C4151" t="s">
        <v>13</v>
      </c>
      <c r="D4151">
        <v>1666954225.82917</v>
      </c>
      <c r="E4151">
        <v>1666954226.11622</v>
      </c>
      <c r="F4151">
        <f>Table5[[#This Row],[End]]-Table5[[#This Row],[Start]]</f>
        <v>0.28705000877380371</v>
      </c>
      <c r="G4151" t="s">
        <v>64</v>
      </c>
    </row>
    <row r="4152" spans="1:7" x14ac:dyDescent="0.2">
      <c r="A4152">
        <v>1</v>
      </c>
      <c r="B4152" t="s">
        <v>57</v>
      </c>
      <c r="C4152" t="s">
        <v>28</v>
      </c>
      <c r="D4152">
        <v>1666954226.1163099</v>
      </c>
      <c r="E4152">
        <v>1666954231.1124799</v>
      </c>
      <c r="F4152">
        <f>Table5[[#This Row],[End]]-Table5[[#This Row],[Start]]</f>
        <v>4.9961700439453125</v>
      </c>
      <c r="G4152" t="s">
        <v>64</v>
      </c>
    </row>
    <row r="4153" spans="1:7" x14ac:dyDescent="0.2">
      <c r="A4153">
        <v>2</v>
      </c>
      <c r="B4153" t="s">
        <v>57</v>
      </c>
      <c r="C4153" t="s">
        <v>28</v>
      </c>
      <c r="D4153">
        <v>1666954231.11253</v>
      </c>
      <c r="E4153">
        <v>1666954236.3461699</v>
      </c>
      <c r="F4153">
        <f>Table5[[#This Row],[End]]-Table5[[#This Row],[Start]]</f>
        <v>5.2336399555206299</v>
      </c>
      <c r="G4153" t="s">
        <v>64</v>
      </c>
    </row>
    <row r="4154" spans="1:7" x14ac:dyDescent="0.2">
      <c r="A4154">
        <v>3</v>
      </c>
      <c r="B4154" t="s">
        <v>57</v>
      </c>
      <c r="C4154" t="s">
        <v>28</v>
      </c>
      <c r="D4154">
        <v>1666954236.3462601</v>
      </c>
      <c r="E4154">
        <v>1666954241.5745699</v>
      </c>
      <c r="F4154">
        <f>Table5[[#This Row],[End]]-Table5[[#This Row],[Start]]</f>
        <v>5.2283098697662354</v>
      </c>
      <c r="G4154" t="s">
        <v>64</v>
      </c>
    </row>
    <row r="4155" spans="1:7" x14ac:dyDescent="0.2">
      <c r="A4155">
        <v>4</v>
      </c>
      <c r="B4155" t="s">
        <v>57</v>
      </c>
      <c r="C4155" t="s">
        <v>28</v>
      </c>
      <c r="D4155">
        <v>1666954241.57462</v>
      </c>
      <c r="E4155">
        <v>1666954246.8162701</v>
      </c>
      <c r="F4155">
        <f>Table5[[#This Row],[End]]-Table5[[#This Row],[Start]]</f>
        <v>5.2416501045227051</v>
      </c>
      <c r="G4155" t="s">
        <v>64</v>
      </c>
    </row>
    <row r="4156" spans="1:7" x14ac:dyDescent="0.2">
      <c r="A4156">
        <v>5</v>
      </c>
      <c r="B4156" t="s">
        <v>57</v>
      </c>
      <c r="C4156" t="s">
        <v>28</v>
      </c>
      <c r="D4156">
        <v>1666954246.8163199</v>
      </c>
      <c r="E4156">
        <v>1666954252.0257599</v>
      </c>
      <c r="F4156">
        <f>Table5[[#This Row],[End]]-Table5[[#This Row],[Start]]</f>
        <v>5.2094399929046631</v>
      </c>
      <c r="G4156" t="s">
        <v>64</v>
      </c>
    </row>
    <row r="4157" spans="1:7" x14ac:dyDescent="0.2">
      <c r="A4157">
        <v>6</v>
      </c>
      <c r="B4157" t="s">
        <v>57</v>
      </c>
      <c r="C4157" t="s">
        <v>28</v>
      </c>
      <c r="D4157">
        <v>1666954252.02582</v>
      </c>
      <c r="E4157">
        <v>1666954257.2456701</v>
      </c>
      <c r="F4157">
        <f>Table5[[#This Row],[End]]-Table5[[#This Row],[Start]]</f>
        <v>5.2198500633239746</v>
      </c>
      <c r="G4157" t="s">
        <v>64</v>
      </c>
    </row>
    <row r="4158" spans="1:7" x14ac:dyDescent="0.2">
      <c r="A4158">
        <v>7</v>
      </c>
      <c r="B4158" t="s">
        <v>57</v>
      </c>
      <c r="C4158" t="s">
        <v>28</v>
      </c>
      <c r="D4158">
        <v>1666954257.2457099</v>
      </c>
      <c r="E4158">
        <v>1666954262.5432601</v>
      </c>
      <c r="F4158">
        <f>Table5[[#This Row],[End]]-Table5[[#This Row],[Start]]</f>
        <v>5.2975502014160156</v>
      </c>
      <c r="G4158" t="s">
        <v>64</v>
      </c>
    </row>
    <row r="4159" spans="1:7" x14ac:dyDescent="0.2">
      <c r="A4159">
        <v>8</v>
      </c>
      <c r="B4159" t="s">
        <v>57</v>
      </c>
      <c r="C4159" t="s">
        <v>28</v>
      </c>
      <c r="D4159">
        <v>1666954262.5433199</v>
      </c>
      <c r="E4159">
        <v>1666954267.81004</v>
      </c>
      <c r="F4159">
        <f>Table5[[#This Row],[End]]-Table5[[#This Row],[Start]]</f>
        <v>5.2667200565338135</v>
      </c>
      <c r="G4159" t="s">
        <v>64</v>
      </c>
    </row>
    <row r="4160" spans="1:7" x14ac:dyDescent="0.2">
      <c r="A4160">
        <v>9</v>
      </c>
      <c r="B4160" t="s">
        <v>57</v>
      </c>
      <c r="C4160" t="s">
        <v>28</v>
      </c>
      <c r="D4160">
        <v>1666954267.8101001</v>
      </c>
      <c r="E4160">
        <v>1666954273.02477</v>
      </c>
      <c r="F4160">
        <f>Table5[[#This Row],[End]]-Table5[[#This Row],[Start]]</f>
        <v>5.214669942855835</v>
      </c>
      <c r="G4160" t="s">
        <v>64</v>
      </c>
    </row>
    <row r="4161" spans="1:7" x14ac:dyDescent="0.2">
      <c r="A4161">
        <v>10</v>
      </c>
      <c r="B4161" t="s">
        <v>57</v>
      </c>
      <c r="C4161" t="s">
        <v>28</v>
      </c>
      <c r="D4161">
        <v>1666954273.0248301</v>
      </c>
      <c r="E4161">
        <v>1666954278.30446</v>
      </c>
      <c r="F4161">
        <f>Table5[[#This Row],[End]]-Table5[[#This Row],[Start]]</f>
        <v>5.2796299457550049</v>
      </c>
      <c r="G4161" t="s">
        <v>64</v>
      </c>
    </row>
    <row r="4162" spans="1:7" x14ac:dyDescent="0.2">
      <c r="A4162">
        <v>1</v>
      </c>
      <c r="B4162" t="s">
        <v>57</v>
      </c>
      <c r="C4162" t="s">
        <v>18</v>
      </c>
      <c r="D4162">
        <v>1666954278.3045599</v>
      </c>
      <c r="E4162">
        <v>1666954279.9894199</v>
      </c>
      <c r="F4162">
        <f>Table5[[#This Row],[End]]-Table5[[#This Row],[Start]]</f>
        <v>1.6848599910736084</v>
      </c>
      <c r="G4162" t="s">
        <v>64</v>
      </c>
    </row>
    <row r="4163" spans="1:7" x14ac:dyDescent="0.2">
      <c r="A4163">
        <v>2</v>
      </c>
      <c r="B4163" t="s">
        <v>57</v>
      </c>
      <c r="C4163" t="s">
        <v>18</v>
      </c>
      <c r="D4163">
        <v>1666954279.98949</v>
      </c>
      <c r="E4163">
        <v>1666954281.6496401</v>
      </c>
      <c r="F4163">
        <f>Table5[[#This Row],[End]]-Table5[[#This Row],[Start]]</f>
        <v>1.6601500511169434</v>
      </c>
      <c r="G4163" t="s">
        <v>64</v>
      </c>
    </row>
    <row r="4164" spans="1:7" x14ac:dyDescent="0.2">
      <c r="A4164">
        <v>3</v>
      </c>
      <c r="B4164" t="s">
        <v>57</v>
      </c>
      <c r="C4164" t="s">
        <v>18</v>
      </c>
      <c r="D4164">
        <v>1666954281.6496799</v>
      </c>
      <c r="E4164">
        <v>1666954283.3039701</v>
      </c>
      <c r="F4164">
        <f>Table5[[#This Row],[End]]-Table5[[#This Row],[Start]]</f>
        <v>1.6542901992797852</v>
      </c>
      <c r="G4164" t="s">
        <v>64</v>
      </c>
    </row>
    <row r="4165" spans="1:7" x14ac:dyDescent="0.2">
      <c r="A4165">
        <v>4</v>
      </c>
      <c r="B4165" t="s">
        <v>57</v>
      </c>
      <c r="C4165" t="s">
        <v>18</v>
      </c>
      <c r="D4165">
        <v>1666954283.3040099</v>
      </c>
      <c r="E4165">
        <v>1666954284.9072001</v>
      </c>
      <c r="F4165">
        <f>Table5[[#This Row],[End]]-Table5[[#This Row],[Start]]</f>
        <v>1.6031901836395264</v>
      </c>
      <c r="G4165" t="s">
        <v>64</v>
      </c>
    </row>
    <row r="4166" spans="1:7" x14ac:dyDescent="0.2">
      <c r="A4166">
        <v>5</v>
      </c>
      <c r="B4166" t="s">
        <v>57</v>
      </c>
      <c r="C4166" t="s">
        <v>18</v>
      </c>
      <c r="D4166">
        <v>1666954284.9072499</v>
      </c>
      <c r="E4166">
        <v>1666954286.50933</v>
      </c>
      <c r="F4166">
        <f>Table5[[#This Row],[End]]-Table5[[#This Row],[Start]]</f>
        <v>1.6020801067352295</v>
      </c>
      <c r="G4166" t="s">
        <v>64</v>
      </c>
    </row>
    <row r="4167" spans="1:7" x14ac:dyDescent="0.2">
      <c r="A4167">
        <v>6</v>
      </c>
      <c r="B4167" t="s">
        <v>57</v>
      </c>
      <c r="C4167" t="s">
        <v>18</v>
      </c>
      <c r="D4167">
        <v>1666954286.5093801</v>
      </c>
      <c r="E4167">
        <v>1666954288.12293</v>
      </c>
      <c r="F4167">
        <f>Table5[[#This Row],[End]]-Table5[[#This Row],[Start]]</f>
        <v>1.6135499477386475</v>
      </c>
      <c r="G4167" t="s">
        <v>64</v>
      </c>
    </row>
    <row r="4168" spans="1:7" x14ac:dyDescent="0.2">
      <c r="A4168">
        <v>7</v>
      </c>
      <c r="B4168" t="s">
        <v>57</v>
      </c>
      <c r="C4168" t="s">
        <v>18</v>
      </c>
      <c r="D4168">
        <v>1666954288.1229801</v>
      </c>
      <c r="E4168">
        <v>1666954289.72806</v>
      </c>
      <c r="F4168">
        <f>Table5[[#This Row],[End]]-Table5[[#This Row],[Start]]</f>
        <v>1.6050798892974854</v>
      </c>
      <c r="G4168" t="s">
        <v>64</v>
      </c>
    </row>
    <row r="4169" spans="1:7" x14ac:dyDescent="0.2">
      <c r="A4169">
        <v>8</v>
      </c>
      <c r="B4169" t="s">
        <v>57</v>
      </c>
      <c r="C4169" t="s">
        <v>18</v>
      </c>
      <c r="D4169">
        <v>1666954289.7281401</v>
      </c>
      <c r="E4169">
        <v>1666954291.3150101</v>
      </c>
      <c r="F4169">
        <f>Table5[[#This Row],[End]]-Table5[[#This Row],[Start]]</f>
        <v>1.5868699550628662</v>
      </c>
      <c r="G4169" t="s">
        <v>64</v>
      </c>
    </row>
    <row r="4170" spans="1:7" x14ac:dyDescent="0.2">
      <c r="A4170">
        <v>9</v>
      </c>
      <c r="B4170" t="s">
        <v>57</v>
      </c>
      <c r="C4170" t="s">
        <v>18</v>
      </c>
      <c r="D4170">
        <v>1666954291.3150599</v>
      </c>
      <c r="E4170">
        <v>1666954292.9635601</v>
      </c>
      <c r="F4170">
        <f>Table5[[#This Row],[End]]-Table5[[#This Row],[Start]]</f>
        <v>1.6485002040863037</v>
      </c>
      <c r="G4170" t="s">
        <v>64</v>
      </c>
    </row>
    <row r="4171" spans="1:7" x14ac:dyDescent="0.2">
      <c r="A4171">
        <v>10</v>
      </c>
      <c r="B4171" t="s">
        <v>57</v>
      </c>
      <c r="C4171" t="s">
        <v>18</v>
      </c>
      <c r="D4171">
        <v>1666954292.9636199</v>
      </c>
      <c r="E4171">
        <v>1666954294.5755401</v>
      </c>
      <c r="F4171">
        <f>Table5[[#This Row],[End]]-Table5[[#This Row],[Start]]</f>
        <v>1.6119201183319092</v>
      </c>
      <c r="G4171" t="s">
        <v>64</v>
      </c>
    </row>
    <row r="4172" spans="1:7" x14ac:dyDescent="0.2">
      <c r="A4172">
        <v>1</v>
      </c>
      <c r="B4172" t="s">
        <v>57</v>
      </c>
      <c r="C4172" t="s">
        <v>22</v>
      </c>
      <c r="D4172">
        <v>1666954294.57564</v>
      </c>
      <c r="E4172">
        <v>1666954294.90624</v>
      </c>
      <c r="F4172">
        <f>Table5[[#This Row],[End]]-Table5[[#This Row],[Start]]</f>
        <v>0.33060002326965332</v>
      </c>
      <c r="G4172" t="s">
        <v>64</v>
      </c>
    </row>
    <row r="4173" spans="1:7" x14ac:dyDescent="0.2">
      <c r="A4173">
        <v>2</v>
      </c>
      <c r="B4173" t="s">
        <v>57</v>
      </c>
      <c r="C4173" t="s">
        <v>22</v>
      </c>
      <c r="D4173">
        <v>1666954294.9063101</v>
      </c>
      <c r="E4173">
        <v>1666954295.2417901</v>
      </c>
      <c r="F4173">
        <f>Table5[[#This Row],[End]]-Table5[[#This Row],[Start]]</f>
        <v>0.3354799747467041</v>
      </c>
      <c r="G4173" t="s">
        <v>64</v>
      </c>
    </row>
    <row r="4174" spans="1:7" x14ac:dyDescent="0.2">
      <c r="A4174">
        <v>3</v>
      </c>
      <c r="B4174" t="s">
        <v>57</v>
      </c>
      <c r="C4174" t="s">
        <v>22</v>
      </c>
      <c r="D4174">
        <v>1666954295.2418399</v>
      </c>
      <c r="E4174">
        <v>1666954295.572</v>
      </c>
      <c r="F4174">
        <f>Table5[[#This Row],[End]]-Table5[[#This Row],[Start]]</f>
        <v>0.33016014099121094</v>
      </c>
      <c r="G4174" t="s">
        <v>64</v>
      </c>
    </row>
    <row r="4175" spans="1:7" x14ac:dyDescent="0.2">
      <c r="A4175">
        <v>4</v>
      </c>
      <c r="B4175" t="s">
        <v>57</v>
      </c>
      <c r="C4175" t="s">
        <v>22</v>
      </c>
      <c r="D4175">
        <v>1666954295.5720501</v>
      </c>
      <c r="E4175">
        <v>1666954295.8995299</v>
      </c>
      <c r="F4175">
        <f>Table5[[#This Row],[End]]-Table5[[#This Row],[Start]]</f>
        <v>0.32747983932495117</v>
      </c>
      <c r="G4175" t="s">
        <v>64</v>
      </c>
    </row>
    <row r="4176" spans="1:7" x14ac:dyDescent="0.2">
      <c r="A4176">
        <v>5</v>
      </c>
      <c r="B4176" t="s">
        <v>57</v>
      </c>
      <c r="C4176" t="s">
        <v>22</v>
      </c>
      <c r="D4176">
        <v>1666954295.89958</v>
      </c>
      <c r="E4176">
        <v>1666954296.21457</v>
      </c>
      <c r="F4176">
        <f>Table5[[#This Row],[End]]-Table5[[#This Row],[Start]]</f>
        <v>0.31499004364013672</v>
      </c>
      <c r="G4176" t="s">
        <v>64</v>
      </c>
    </row>
    <row r="4177" spans="1:7" x14ac:dyDescent="0.2">
      <c r="A4177">
        <v>6</v>
      </c>
      <c r="B4177" t="s">
        <v>57</v>
      </c>
      <c r="C4177" t="s">
        <v>22</v>
      </c>
      <c r="D4177">
        <v>1666954296.2146101</v>
      </c>
      <c r="E4177">
        <v>1666954296.5281701</v>
      </c>
      <c r="F4177">
        <f>Table5[[#This Row],[End]]-Table5[[#This Row],[Start]]</f>
        <v>0.31356000900268555</v>
      </c>
      <c r="G4177" t="s">
        <v>64</v>
      </c>
    </row>
    <row r="4178" spans="1:7" x14ac:dyDescent="0.2">
      <c r="A4178">
        <v>7</v>
      </c>
      <c r="B4178" t="s">
        <v>57</v>
      </c>
      <c r="C4178" t="s">
        <v>22</v>
      </c>
      <c r="D4178">
        <v>1666954296.5282199</v>
      </c>
      <c r="E4178">
        <v>1666954296.8440299</v>
      </c>
      <c r="F4178">
        <f>Table5[[#This Row],[End]]-Table5[[#This Row],[Start]]</f>
        <v>0.31580996513366699</v>
      </c>
      <c r="G4178" t="s">
        <v>64</v>
      </c>
    </row>
    <row r="4179" spans="1:7" x14ac:dyDescent="0.2">
      <c r="A4179">
        <v>8</v>
      </c>
      <c r="B4179" t="s">
        <v>57</v>
      </c>
      <c r="C4179" t="s">
        <v>22</v>
      </c>
      <c r="D4179">
        <v>1666954296.84408</v>
      </c>
      <c r="E4179">
        <v>1666954297.1663101</v>
      </c>
      <c r="F4179">
        <f>Table5[[#This Row],[End]]-Table5[[#This Row],[Start]]</f>
        <v>0.32223010063171387</v>
      </c>
      <c r="G4179" t="s">
        <v>64</v>
      </c>
    </row>
    <row r="4180" spans="1:7" x14ac:dyDescent="0.2">
      <c r="A4180">
        <v>9</v>
      </c>
      <c r="B4180" t="s">
        <v>57</v>
      </c>
      <c r="C4180" t="s">
        <v>22</v>
      </c>
      <c r="D4180">
        <v>1666954297.1663599</v>
      </c>
      <c r="E4180">
        <v>1666954297.48226</v>
      </c>
      <c r="F4180">
        <f>Table5[[#This Row],[End]]-Table5[[#This Row],[Start]]</f>
        <v>0.31590008735656738</v>
      </c>
      <c r="G4180" t="s">
        <v>64</v>
      </c>
    </row>
    <row r="4181" spans="1:7" x14ac:dyDescent="0.2">
      <c r="A4181">
        <v>10</v>
      </c>
      <c r="B4181" t="s">
        <v>57</v>
      </c>
      <c r="C4181" t="s">
        <v>22</v>
      </c>
      <c r="D4181">
        <v>1666954297.4823101</v>
      </c>
      <c r="E4181">
        <v>1666954297.7955899</v>
      </c>
      <c r="F4181">
        <f>Table5[[#This Row],[End]]-Table5[[#This Row],[Start]]</f>
        <v>0.31327986717224121</v>
      </c>
      <c r="G4181" t="s">
        <v>64</v>
      </c>
    </row>
    <row r="4182" spans="1:7" x14ac:dyDescent="0.2">
      <c r="A4182">
        <v>1</v>
      </c>
      <c r="B4182" t="s">
        <v>57</v>
      </c>
      <c r="C4182" t="s">
        <v>25</v>
      </c>
      <c r="D4182">
        <v>1666954297.79567</v>
      </c>
      <c r="E4182">
        <v>1666954298.3575799</v>
      </c>
      <c r="F4182">
        <f>Table5[[#This Row],[End]]-Table5[[#This Row],[Start]]</f>
        <v>0.56190991401672363</v>
      </c>
      <c r="G4182" t="s">
        <v>64</v>
      </c>
    </row>
    <row r="4183" spans="1:7" x14ac:dyDescent="0.2">
      <c r="A4183">
        <v>2</v>
      </c>
      <c r="B4183" t="s">
        <v>57</v>
      </c>
      <c r="C4183" t="s">
        <v>25</v>
      </c>
      <c r="D4183">
        <v>1666954298.3576601</v>
      </c>
      <c r="E4183">
        <v>1666954298.9295101</v>
      </c>
      <c r="F4183">
        <f>Table5[[#This Row],[End]]-Table5[[#This Row],[Start]]</f>
        <v>0.57185006141662598</v>
      </c>
      <c r="G4183" t="s">
        <v>64</v>
      </c>
    </row>
    <row r="4184" spans="1:7" x14ac:dyDescent="0.2">
      <c r="A4184">
        <v>3</v>
      </c>
      <c r="B4184" t="s">
        <v>57</v>
      </c>
      <c r="C4184" t="s">
        <v>25</v>
      </c>
      <c r="D4184">
        <v>1666954298.9295499</v>
      </c>
      <c r="E4184">
        <v>1666954299.4944501</v>
      </c>
      <c r="F4184">
        <f>Table5[[#This Row],[End]]-Table5[[#This Row],[Start]]</f>
        <v>0.56490015983581543</v>
      </c>
      <c r="G4184" t="s">
        <v>64</v>
      </c>
    </row>
    <row r="4185" spans="1:7" x14ac:dyDescent="0.2">
      <c r="A4185">
        <v>4</v>
      </c>
      <c r="B4185" t="s">
        <v>57</v>
      </c>
      <c r="C4185" t="s">
        <v>25</v>
      </c>
      <c r="D4185">
        <v>1666954299.4944999</v>
      </c>
      <c r="E4185">
        <v>1666954300.06778</v>
      </c>
      <c r="F4185">
        <f>Table5[[#This Row],[End]]-Table5[[#This Row],[Start]]</f>
        <v>0.57328009605407715</v>
      </c>
      <c r="G4185" t="s">
        <v>64</v>
      </c>
    </row>
    <row r="4186" spans="1:7" x14ac:dyDescent="0.2">
      <c r="A4186">
        <v>5</v>
      </c>
      <c r="B4186" t="s">
        <v>57</v>
      </c>
      <c r="C4186" t="s">
        <v>25</v>
      </c>
      <c r="D4186">
        <v>1666954300.0678301</v>
      </c>
      <c r="E4186">
        <v>1666954300.6538601</v>
      </c>
      <c r="F4186">
        <f>Table5[[#This Row],[End]]-Table5[[#This Row],[Start]]</f>
        <v>0.58603000640869141</v>
      </c>
      <c r="G4186" t="s">
        <v>64</v>
      </c>
    </row>
    <row r="4187" spans="1:7" x14ac:dyDescent="0.2">
      <c r="A4187">
        <v>6</v>
      </c>
      <c r="B4187" t="s">
        <v>57</v>
      </c>
      <c r="C4187" t="s">
        <v>25</v>
      </c>
      <c r="D4187">
        <v>1666954300.6539099</v>
      </c>
      <c r="E4187">
        <v>1666954301.2476299</v>
      </c>
      <c r="F4187">
        <f>Table5[[#This Row],[End]]-Table5[[#This Row],[Start]]</f>
        <v>0.5937199592590332</v>
      </c>
      <c r="G4187" t="s">
        <v>64</v>
      </c>
    </row>
    <row r="4188" spans="1:7" x14ac:dyDescent="0.2">
      <c r="A4188">
        <v>7</v>
      </c>
      <c r="B4188" t="s">
        <v>57</v>
      </c>
      <c r="C4188" t="s">
        <v>25</v>
      </c>
      <c r="D4188">
        <v>1666954301.2476799</v>
      </c>
      <c r="E4188">
        <v>1666954301.8430901</v>
      </c>
      <c r="F4188">
        <f>Table5[[#This Row],[End]]-Table5[[#This Row],[Start]]</f>
        <v>0.59541010856628418</v>
      </c>
      <c r="G4188" t="s">
        <v>64</v>
      </c>
    </row>
    <row r="4189" spans="1:7" x14ac:dyDescent="0.2">
      <c r="A4189">
        <v>8</v>
      </c>
      <c r="B4189" t="s">
        <v>57</v>
      </c>
      <c r="C4189" t="s">
        <v>25</v>
      </c>
      <c r="D4189">
        <v>1666954301.8431499</v>
      </c>
      <c r="E4189">
        <v>1666954302.4246399</v>
      </c>
      <c r="F4189">
        <f>Table5[[#This Row],[End]]-Table5[[#This Row],[Start]]</f>
        <v>0.58149003982543945</v>
      </c>
      <c r="G4189" t="s">
        <v>64</v>
      </c>
    </row>
    <row r="4190" spans="1:7" x14ac:dyDescent="0.2">
      <c r="A4190">
        <v>9</v>
      </c>
      <c r="B4190" t="s">
        <v>57</v>
      </c>
      <c r="C4190" t="s">
        <v>25</v>
      </c>
      <c r="D4190">
        <v>1666954302.42469</v>
      </c>
      <c r="E4190">
        <v>1666954303.0232301</v>
      </c>
      <c r="F4190">
        <f>Table5[[#This Row],[End]]-Table5[[#This Row],[Start]]</f>
        <v>0.59854006767272949</v>
      </c>
      <c r="G4190" t="s">
        <v>64</v>
      </c>
    </row>
    <row r="4191" spans="1:7" x14ac:dyDescent="0.2">
      <c r="A4191">
        <v>10</v>
      </c>
      <c r="B4191" t="s">
        <v>57</v>
      </c>
      <c r="C4191" t="s">
        <v>25</v>
      </c>
      <c r="D4191">
        <v>1666954303.0232799</v>
      </c>
      <c r="E4191">
        <v>1666954303.6535499</v>
      </c>
      <c r="F4191">
        <f>Table5[[#This Row],[End]]-Table5[[#This Row],[Start]]</f>
        <v>0.63027000427246094</v>
      </c>
      <c r="G4191" t="s">
        <v>64</v>
      </c>
    </row>
    <row r="4192" spans="1:7" x14ac:dyDescent="0.2">
      <c r="A4192">
        <v>1</v>
      </c>
      <c r="B4192" t="s">
        <v>57</v>
      </c>
      <c r="C4192" t="s">
        <v>24</v>
      </c>
      <c r="D4192">
        <v>1666954303.65365</v>
      </c>
      <c r="E4192">
        <v>1666954303.7981501</v>
      </c>
      <c r="F4192">
        <f>Table5[[#This Row],[End]]-Table5[[#This Row],[Start]]</f>
        <v>0.1445000171661377</v>
      </c>
      <c r="G4192" t="s">
        <v>64</v>
      </c>
    </row>
    <row r="4193" spans="1:7" x14ac:dyDescent="0.2">
      <c r="A4193">
        <v>2</v>
      </c>
      <c r="B4193" t="s">
        <v>57</v>
      </c>
      <c r="C4193" t="s">
        <v>24</v>
      </c>
      <c r="D4193">
        <v>1666954303.7982099</v>
      </c>
      <c r="E4193">
        <v>1666954303.93871</v>
      </c>
      <c r="F4193">
        <f>Table5[[#This Row],[End]]-Table5[[#This Row],[Start]]</f>
        <v>0.14050006866455078</v>
      </c>
      <c r="G4193" t="s">
        <v>64</v>
      </c>
    </row>
    <row r="4194" spans="1:7" x14ac:dyDescent="0.2">
      <c r="A4194">
        <v>3</v>
      </c>
      <c r="B4194" t="s">
        <v>57</v>
      </c>
      <c r="C4194" t="s">
        <v>24</v>
      </c>
      <c r="D4194">
        <v>1666954303.93876</v>
      </c>
      <c r="E4194">
        <v>1666954304.0769</v>
      </c>
      <c r="F4194">
        <f>Table5[[#This Row],[End]]-Table5[[#This Row],[Start]]</f>
        <v>0.13813996315002441</v>
      </c>
      <c r="G4194" t="s">
        <v>64</v>
      </c>
    </row>
    <row r="4195" spans="1:7" x14ac:dyDescent="0.2">
      <c r="A4195">
        <v>4</v>
      </c>
      <c r="B4195" t="s">
        <v>57</v>
      </c>
      <c r="C4195" t="s">
        <v>24</v>
      </c>
      <c r="D4195">
        <v>1666954304.0769601</v>
      </c>
      <c r="E4195">
        <v>1666954304.21608</v>
      </c>
      <c r="F4195">
        <f>Table5[[#This Row],[End]]-Table5[[#This Row],[Start]]</f>
        <v>0.13911986351013184</v>
      </c>
      <c r="G4195" t="s">
        <v>64</v>
      </c>
    </row>
    <row r="4196" spans="1:7" x14ac:dyDescent="0.2">
      <c r="A4196">
        <v>5</v>
      </c>
      <c r="B4196" t="s">
        <v>57</v>
      </c>
      <c r="C4196" t="s">
        <v>24</v>
      </c>
      <c r="D4196">
        <v>1666954304.21614</v>
      </c>
      <c r="E4196">
        <v>1666954304.3582301</v>
      </c>
      <c r="F4196">
        <f>Table5[[#This Row],[End]]-Table5[[#This Row],[Start]]</f>
        <v>0.1420900821685791</v>
      </c>
      <c r="G4196" t="s">
        <v>64</v>
      </c>
    </row>
    <row r="4197" spans="1:7" x14ac:dyDescent="0.2">
      <c r="A4197">
        <v>6</v>
      </c>
      <c r="B4197" t="s">
        <v>57</v>
      </c>
      <c r="C4197" t="s">
        <v>24</v>
      </c>
      <c r="D4197">
        <v>1666954304.35829</v>
      </c>
      <c r="E4197">
        <v>1666954304.5028801</v>
      </c>
      <c r="F4197">
        <f>Table5[[#This Row],[End]]-Table5[[#This Row],[Start]]</f>
        <v>0.14459013938903809</v>
      </c>
      <c r="G4197" t="s">
        <v>64</v>
      </c>
    </row>
    <row r="4198" spans="1:7" x14ac:dyDescent="0.2">
      <c r="A4198">
        <v>7</v>
      </c>
      <c r="B4198" t="s">
        <v>57</v>
      </c>
      <c r="C4198" t="s">
        <v>24</v>
      </c>
      <c r="D4198">
        <v>1666954304.5029399</v>
      </c>
      <c r="E4198">
        <v>1666954304.64502</v>
      </c>
      <c r="F4198">
        <f>Table5[[#This Row],[End]]-Table5[[#This Row],[Start]]</f>
        <v>0.14208006858825684</v>
      </c>
      <c r="G4198" t="s">
        <v>64</v>
      </c>
    </row>
    <row r="4199" spans="1:7" x14ac:dyDescent="0.2">
      <c r="A4199">
        <v>8</v>
      </c>
      <c r="B4199" t="s">
        <v>57</v>
      </c>
      <c r="C4199" t="s">
        <v>24</v>
      </c>
      <c r="D4199">
        <v>1666954304.6450801</v>
      </c>
      <c r="E4199">
        <v>1666954304.77876</v>
      </c>
      <c r="F4199">
        <f>Table5[[#This Row],[End]]-Table5[[#This Row],[Start]]</f>
        <v>0.13367986679077148</v>
      </c>
      <c r="G4199" t="s">
        <v>64</v>
      </c>
    </row>
    <row r="4200" spans="1:7" x14ac:dyDescent="0.2">
      <c r="A4200">
        <v>9</v>
      </c>
      <c r="B4200" t="s">
        <v>57</v>
      </c>
      <c r="C4200" t="s">
        <v>24</v>
      </c>
      <c r="D4200">
        <v>1666954304.77881</v>
      </c>
      <c r="E4200">
        <v>1666954304.9124601</v>
      </c>
      <c r="F4200">
        <f>Table5[[#This Row],[End]]-Table5[[#This Row],[Start]]</f>
        <v>0.13365006446838379</v>
      </c>
      <c r="G4200" t="s">
        <v>64</v>
      </c>
    </row>
    <row r="4201" spans="1:7" x14ac:dyDescent="0.2">
      <c r="A4201">
        <v>10</v>
      </c>
      <c r="B4201" t="s">
        <v>57</v>
      </c>
      <c r="C4201" t="s">
        <v>24</v>
      </c>
      <c r="D4201">
        <v>1666954304.9125099</v>
      </c>
      <c r="E4201">
        <v>1666954305.04882</v>
      </c>
      <c r="F4201">
        <f>Table5[[#This Row],[End]]-Table5[[#This Row],[Start]]</f>
        <v>0.13631010055541992</v>
      </c>
      <c r="G4201" t="s">
        <v>64</v>
      </c>
    </row>
    <row r="4202" spans="1:7" x14ac:dyDescent="0.2">
      <c r="A4202">
        <v>1</v>
      </c>
      <c r="B4202" t="s">
        <v>57</v>
      </c>
      <c r="C4202" t="s">
        <v>42</v>
      </c>
      <c r="D4202">
        <v>1666954305.0489299</v>
      </c>
      <c r="E4202">
        <v>1666954305.24824</v>
      </c>
      <c r="F4202">
        <f>Table5[[#This Row],[End]]-Table5[[#This Row],[Start]]</f>
        <v>0.1993100643157959</v>
      </c>
      <c r="G4202" t="s">
        <v>64</v>
      </c>
    </row>
    <row r="4203" spans="1:7" x14ac:dyDescent="0.2">
      <c r="A4203">
        <v>2</v>
      </c>
      <c r="B4203" t="s">
        <v>57</v>
      </c>
      <c r="C4203" t="s">
        <v>42</v>
      </c>
      <c r="D4203">
        <v>1666954305.2482901</v>
      </c>
      <c r="E4203">
        <v>1666954305.43701</v>
      </c>
      <c r="F4203">
        <f>Table5[[#This Row],[End]]-Table5[[#This Row],[Start]]</f>
        <v>0.1887199878692627</v>
      </c>
      <c r="G4203" t="s">
        <v>64</v>
      </c>
    </row>
    <row r="4204" spans="1:7" x14ac:dyDescent="0.2">
      <c r="A4204">
        <v>3</v>
      </c>
      <c r="B4204" t="s">
        <v>57</v>
      </c>
      <c r="C4204" t="s">
        <v>42</v>
      </c>
      <c r="D4204">
        <v>1666954305.4370601</v>
      </c>
      <c r="E4204">
        <v>1666954305.63256</v>
      </c>
      <c r="F4204">
        <f>Table5[[#This Row],[End]]-Table5[[#This Row],[Start]]</f>
        <v>0.19549989700317383</v>
      </c>
      <c r="G4204" t="s">
        <v>64</v>
      </c>
    </row>
    <row r="4205" spans="1:7" x14ac:dyDescent="0.2">
      <c r="A4205">
        <v>4</v>
      </c>
      <c r="B4205" t="s">
        <v>57</v>
      </c>
      <c r="C4205" t="s">
        <v>42</v>
      </c>
      <c r="D4205">
        <v>1666954305.6326399</v>
      </c>
      <c r="E4205">
        <v>1666954305.84236</v>
      </c>
      <c r="F4205">
        <f>Table5[[#This Row],[End]]-Table5[[#This Row],[Start]]</f>
        <v>0.20972013473510742</v>
      </c>
      <c r="G4205" t="s">
        <v>64</v>
      </c>
    </row>
    <row r="4206" spans="1:7" x14ac:dyDescent="0.2">
      <c r="A4206">
        <v>5</v>
      </c>
      <c r="B4206" t="s">
        <v>57</v>
      </c>
      <c r="C4206" t="s">
        <v>42</v>
      </c>
      <c r="D4206">
        <v>1666954305.8424201</v>
      </c>
      <c r="E4206">
        <v>1666954306.0229199</v>
      </c>
      <c r="F4206">
        <f>Table5[[#This Row],[End]]-Table5[[#This Row],[Start]]</f>
        <v>0.18049979209899902</v>
      </c>
      <c r="G4206" t="s">
        <v>64</v>
      </c>
    </row>
    <row r="4207" spans="1:7" x14ac:dyDescent="0.2">
      <c r="A4207">
        <v>6</v>
      </c>
      <c r="B4207" t="s">
        <v>57</v>
      </c>
      <c r="C4207" t="s">
        <v>42</v>
      </c>
      <c r="D4207">
        <v>1666954306.02297</v>
      </c>
      <c r="E4207">
        <v>1666954306.2047</v>
      </c>
      <c r="F4207">
        <f>Table5[[#This Row],[End]]-Table5[[#This Row],[Start]]</f>
        <v>0.18173003196716309</v>
      </c>
      <c r="G4207" t="s">
        <v>64</v>
      </c>
    </row>
    <row r="4208" spans="1:7" x14ac:dyDescent="0.2">
      <c r="A4208">
        <v>7</v>
      </c>
      <c r="B4208" t="s">
        <v>57</v>
      </c>
      <c r="C4208" t="s">
        <v>42</v>
      </c>
      <c r="D4208">
        <v>1666954306.20474</v>
      </c>
      <c r="E4208">
        <v>1666954306.3850501</v>
      </c>
      <c r="F4208">
        <f>Table5[[#This Row],[End]]-Table5[[#This Row],[Start]]</f>
        <v>0.18031001091003418</v>
      </c>
      <c r="G4208" t="s">
        <v>64</v>
      </c>
    </row>
    <row r="4209" spans="1:7" x14ac:dyDescent="0.2">
      <c r="A4209">
        <v>8</v>
      </c>
      <c r="B4209" t="s">
        <v>57</v>
      </c>
      <c r="C4209" t="s">
        <v>42</v>
      </c>
      <c r="D4209">
        <v>1666954306.3850999</v>
      </c>
      <c r="E4209">
        <v>1666954306.5671401</v>
      </c>
      <c r="F4209">
        <f>Table5[[#This Row],[End]]-Table5[[#This Row],[Start]]</f>
        <v>0.18204021453857422</v>
      </c>
      <c r="G4209" t="s">
        <v>64</v>
      </c>
    </row>
    <row r="4210" spans="1:7" x14ac:dyDescent="0.2">
      <c r="A4210">
        <v>9</v>
      </c>
      <c r="B4210" t="s">
        <v>57</v>
      </c>
      <c r="C4210" t="s">
        <v>42</v>
      </c>
      <c r="D4210">
        <v>1666954306.5671899</v>
      </c>
      <c r="E4210">
        <v>1666954306.74648</v>
      </c>
      <c r="F4210">
        <f>Table5[[#This Row],[End]]-Table5[[#This Row],[Start]]</f>
        <v>0.1792900562286377</v>
      </c>
      <c r="G4210" t="s">
        <v>64</v>
      </c>
    </row>
    <row r="4211" spans="1:7" x14ac:dyDescent="0.2">
      <c r="A4211">
        <v>10</v>
      </c>
      <c r="B4211" t="s">
        <v>57</v>
      </c>
      <c r="C4211" t="s">
        <v>42</v>
      </c>
      <c r="D4211">
        <v>1666954306.7465401</v>
      </c>
      <c r="E4211">
        <v>1666954306.9237499</v>
      </c>
      <c r="F4211">
        <f>Table5[[#This Row],[End]]-Table5[[#This Row],[Start]]</f>
        <v>0.17720985412597656</v>
      </c>
      <c r="G4211" t="s">
        <v>64</v>
      </c>
    </row>
    <row r="4212" spans="1:7" x14ac:dyDescent="0.2">
      <c r="A4212">
        <v>1</v>
      </c>
      <c r="B4212" t="s">
        <v>57</v>
      </c>
      <c r="C4212" t="s">
        <v>20</v>
      </c>
      <c r="D4212">
        <v>1666954306.9238501</v>
      </c>
      <c r="E4212">
        <v>1666954307.22563</v>
      </c>
      <c r="F4212">
        <f>Table5[[#This Row],[End]]-Table5[[#This Row],[Start]]</f>
        <v>0.30177998542785645</v>
      </c>
      <c r="G4212" t="s">
        <v>64</v>
      </c>
    </row>
    <row r="4213" spans="1:7" x14ac:dyDescent="0.2">
      <c r="A4213">
        <v>2</v>
      </c>
      <c r="B4213" t="s">
        <v>57</v>
      </c>
      <c r="C4213" t="s">
        <v>20</v>
      </c>
      <c r="D4213">
        <v>1666954307.2256899</v>
      </c>
      <c r="E4213">
        <v>1666954307.5243499</v>
      </c>
      <c r="F4213">
        <f>Table5[[#This Row],[End]]-Table5[[#This Row],[Start]]</f>
        <v>0.2986600399017334</v>
      </c>
      <c r="G4213" t="s">
        <v>64</v>
      </c>
    </row>
    <row r="4214" spans="1:7" x14ac:dyDescent="0.2">
      <c r="A4214">
        <v>3</v>
      </c>
      <c r="B4214" t="s">
        <v>57</v>
      </c>
      <c r="C4214" t="s">
        <v>20</v>
      </c>
      <c r="D4214">
        <v>1666954307.52441</v>
      </c>
      <c r="E4214">
        <v>1666954307.8159599</v>
      </c>
      <c r="F4214">
        <f>Table5[[#This Row],[End]]-Table5[[#This Row],[Start]]</f>
        <v>0.2915499210357666</v>
      </c>
      <c r="G4214" t="s">
        <v>64</v>
      </c>
    </row>
    <row r="4215" spans="1:7" x14ac:dyDescent="0.2">
      <c r="A4215">
        <v>4</v>
      </c>
      <c r="B4215" t="s">
        <v>57</v>
      </c>
      <c r="C4215" t="s">
        <v>20</v>
      </c>
      <c r="D4215">
        <v>1666954307.81601</v>
      </c>
      <c r="E4215">
        <v>1666954308.10203</v>
      </c>
      <c r="F4215">
        <f>Table5[[#This Row],[End]]-Table5[[#This Row],[Start]]</f>
        <v>0.28602004051208496</v>
      </c>
      <c r="G4215" t="s">
        <v>64</v>
      </c>
    </row>
    <row r="4216" spans="1:7" x14ac:dyDescent="0.2">
      <c r="A4216">
        <v>5</v>
      </c>
      <c r="B4216" t="s">
        <v>57</v>
      </c>
      <c r="C4216" t="s">
        <v>20</v>
      </c>
      <c r="D4216">
        <v>1666954308.1020801</v>
      </c>
      <c r="E4216">
        <v>1666954308.3817799</v>
      </c>
      <c r="F4216">
        <f>Table5[[#This Row],[End]]-Table5[[#This Row],[Start]]</f>
        <v>0.27969980239868164</v>
      </c>
      <c r="G4216" t="s">
        <v>64</v>
      </c>
    </row>
    <row r="4217" spans="1:7" x14ac:dyDescent="0.2">
      <c r="A4217">
        <v>6</v>
      </c>
      <c r="B4217" t="s">
        <v>57</v>
      </c>
      <c r="C4217" t="s">
        <v>20</v>
      </c>
      <c r="D4217">
        <v>1666954308.38183</v>
      </c>
      <c r="E4217">
        <v>1666954308.65885</v>
      </c>
      <c r="F4217">
        <f>Table5[[#This Row],[End]]-Table5[[#This Row],[Start]]</f>
        <v>0.27701997756958008</v>
      </c>
      <c r="G4217" t="s">
        <v>64</v>
      </c>
    </row>
    <row r="4218" spans="1:7" x14ac:dyDescent="0.2">
      <c r="A4218">
        <v>7</v>
      </c>
      <c r="B4218" t="s">
        <v>57</v>
      </c>
      <c r="C4218" t="s">
        <v>20</v>
      </c>
      <c r="D4218">
        <v>1666954308.6589</v>
      </c>
      <c r="E4218">
        <v>1666954308.9430699</v>
      </c>
      <c r="F4218">
        <f>Table5[[#This Row],[End]]-Table5[[#This Row],[Start]]</f>
        <v>0.28416991233825684</v>
      </c>
      <c r="G4218" t="s">
        <v>64</v>
      </c>
    </row>
    <row r="4219" spans="1:7" x14ac:dyDescent="0.2">
      <c r="A4219">
        <v>8</v>
      </c>
      <c r="B4219" t="s">
        <v>57</v>
      </c>
      <c r="C4219" t="s">
        <v>20</v>
      </c>
      <c r="D4219">
        <v>1666954308.94312</v>
      </c>
      <c r="E4219">
        <v>1666954309.23564</v>
      </c>
      <c r="F4219">
        <f>Table5[[#This Row],[End]]-Table5[[#This Row],[Start]]</f>
        <v>0.29252004623413086</v>
      </c>
      <c r="G4219" t="s">
        <v>64</v>
      </c>
    </row>
    <row r="4220" spans="1:7" x14ac:dyDescent="0.2">
      <c r="A4220">
        <v>9</v>
      </c>
      <c r="B4220" t="s">
        <v>57</v>
      </c>
      <c r="C4220" t="s">
        <v>20</v>
      </c>
      <c r="D4220">
        <v>1666954309.2356901</v>
      </c>
      <c r="E4220">
        <v>1666954309.51929</v>
      </c>
      <c r="F4220">
        <f>Table5[[#This Row],[End]]-Table5[[#This Row],[Start]]</f>
        <v>0.283599853515625</v>
      </c>
      <c r="G4220" t="s">
        <v>64</v>
      </c>
    </row>
    <row r="4221" spans="1:7" x14ac:dyDescent="0.2">
      <c r="A4221">
        <v>10</v>
      </c>
      <c r="B4221" t="s">
        <v>57</v>
      </c>
      <c r="C4221" t="s">
        <v>20</v>
      </c>
      <c r="D4221">
        <v>1666954309.51934</v>
      </c>
      <c r="E4221">
        <v>1666954309.7973499</v>
      </c>
      <c r="F4221">
        <f>Table5[[#This Row],[End]]-Table5[[#This Row],[Start]]</f>
        <v>0.27800989151000977</v>
      </c>
      <c r="G4221" t="s">
        <v>64</v>
      </c>
    </row>
    <row r="4222" spans="1:7" x14ac:dyDescent="0.2">
      <c r="A4222">
        <v>1</v>
      </c>
      <c r="B4222" t="s">
        <v>57</v>
      </c>
      <c r="C4222" t="s">
        <v>21</v>
      </c>
      <c r="D4222">
        <v>1666954309.79743</v>
      </c>
      <c r="E4222">
        <v>1666954310.7298901</v>
      </c>
      <c r="F4222">
        <f>Table5[[#This Row],[End]]-Table5[[#This Row],[Start]]</f>
        <v>0.93246006965637207</v>
      </c>
      <c r="G4222" t="s">
        <v>64</v>
      </c>
    </row>
    <row r="4223" spans="1:7" x14ac:dyDescent="0.2">
      <c r="A4223">
        <v>2</v>
      </c>
      <c r="B4223" t="s">
        <v>57</v>
      </c>
      <c r="C4223" t="s">
        <v>21</v>
      </c>
      <c r="D4223">
        <v>1666954310.72995</v>
      </c>
      <c r="E4223">
        <v>1666954311.66117</v>
      </c>
      <c r="F4223">
        <f>Table5[[#This Row],[End]]-Table5[[#This Row],[Start]]</f>
        <v>0.93122005462646484</v>
      </c>
      <c r="G4223" t="s">
        <v>64</v>
      </c>
    </row>
    <row r="4224" spans="1:7" x14ac:dyDescent="0.2">
      <c r="A4224">
        <v>3</v>
      </c>
      <c r="B4224" t="s">
        <v>57</v>
      </c>
      <c r="C4224" t="s">
        <v>21</v>
      </c>
      <c r="D4224">
        <v>1666954311.6612201</v>
      </c>
      <c r="E4224">
        <v>1666954312.6269</v>
      </c>
      <c r="F4224">
        <f>Table5[[#This Row],[End]]-Table5[[#This Row],[Start]]</f>
        <v>0.96567988395690918</v>
      </c>
      <c r="G4224" t="s">
        <v>64</v>
      </c>
    </row>
    <row r="4225" spans="1:7" x14ac:dyDescent="0.2">
      <c r="A4225">
        <v>4</v>
      </c>
      <c r="B4225" t="s">
        <v>57</v>
      </c>
      <c r="C4225" t="s">
        <v>21</v>
      </c>
      <c r="D4225">
        <v>1666954312.62694</v>
      </c>
      <c r="E4225">
        <v>1666954313.62714</v>
      </c>
      <c r="F4225">
        <f>Table5[[#This Row],[End]]-Table5[[#This Row],[Start]]</f>
        <v>1.0002000331878662</v>
      </c>
      <c r="G4225" t="s">
        <v>64</v>
      </c>
    </row>
    <row r="4226" spans="1:7" x14ac:dyDescent="0.2">
      <c r="A4226">
        <v>5</v>
      </c>
      <c r="B4226" t="s">
        <v>57</v>
      </c>
      <c r="C4226" t="s">
        <v>21</v>
      </c>
      <c r="D4226">
        <v>1666954313.6271999</v>
      </c>
      <c r="E4226">
        <v>1666954314.64832</v>
      </c>
      <c r="F4226">
        <f>Table5[[#This Row],[End]]-Table5[[#This Row],[Start]]</f>
        <v>1.0211200714111328</v>
      </c>
      <c r="G4226" t="s">
        <v>64</v>
      </c>
    </row>
    <row r="4227" spans="1:7" x14ac:dyDescent="0.2">
      <c r="A4227">
        <v>6</v>
      </c>
      <c r="B4227" t="s">
        <v>57</v>
      </c>
      <c r="C4227" t="s">
        <v>21</v>
      </c>
      <c r="D4227">
        <v>1666954314.64838</v>
      </c>
      <c r="E4227">
        <v>1666954315.69045</v>
      </c>
      <c r="F4227">
        <f>Table5[[#This Row],[End]]-Table5[[#This Row],[Start]]</f>
        <v>1.0420699119567871</v>
      </c>
      <c r="G4227" t="s">
        <v>64</v>
      </c>
    </row>
    <row r="4228" spans="1:7" x14ac:dyDescent="0.2">
      <c r="A4228">
        <v>7</v>
      </c>
      <c r="B4228" t="s">
        <v>57</v>
      </c>
      <c r="C4228" t="s">
        <v>21</v>
      </c>
      <c r="D4228">
        <v>1666954315.69051</v>
      </c>
      <c r="E4228">
        <v>1666954316.7032399</v>
      </c>
      <c r="F4228">
        <f>Table5[[#This Row],[End]]-Table5[[#This Row],[Start]]</f>
        <v>1.0127298831939697</v>
      </c>
      <c r="G4228" t="s">
        <v>64</v>
      </c>
    </row>
    <row r="4229" spans="1:7" x14ac:dyDescent="0.2">
      <c r="A4229">
        <v>8</v>
      </c>
      <c r="B4229" t="s">
        <v>57</v>
      </c>
      <c r="C4229" t="s">
        <v>21</v>
      </c>
      <c r="D4229">
        <v>1666954316.70329</v>
      </c>
      <c r="E4229">
        <v>1666954317.73926</v>
      </c>
      <c r="F4229">
        <f>Table5[[#This Row],[End]]-Table5[[#This Row],[Start]]</f>
        <v>1.0359699726104736</v>
      </c>
      <c r="G4229" t="s">
        <v>64</v>
      </c>
    </row>
    <row r="4230" spans="1:7" x14ac:dyDescent="0.2">
      <c r="A4230">
        <v>9</v>
      </c>
      <c r="B4230" t="s">
        <v>57</v>
      </c>
      <c r="C4230" t="s">
        <v>21</v>
      </c>
      <c r="D4230">
        <v>1666954317.73932</v>
      </c>
      <c r="E4230">
        <v>1666954318.7895999</v>
      </c>
      <c r="F4230">
        <f>Table5[[#This Row],[End]]-Table5[[#This Row],[Start]]</f>
        <v>1.0502798557281494</v>
      </c>
      <c r="G4230" t="s">
        <v>64</v>
      </c>
    </row>
    <row r="4231" spans="1:7" x14ac:dyDescent="0.2">
      <c r="A4231">
        <v>10</v>
      </c>
      <c r="B4231" t="s">
        <v>57</v>
      </c>
      <c r="C4231" t="s">
        <v>21</v>
      </c>
      <c r="D4231">
        <v>1666954318.78965</v>
      </c>
      <c r="E4231">
        <v>1666954319.8701301</v>
      </c>
      <c r="F4231">
        <f>Table5[[#This Row],[End]]-Table5[[#This Row],[Start]]</f>
        <v>1.0804800987243652</v>
      </c>
      <c r="G4231" t="s">
        <v>64</v>
      </c>
    </row>
    <row r="4232" spans="1:7" x14ac:dyDescent="0.2">
      <c r="A4232">
        <v>1</v>
      </c>
      <c r="B4232" t="s">
        <v>57</v>
      </c>
      <c r="C4232" t="s">
        <v>44</v>
      </c>
      <c r="D4232">
        <v>1666954319.8702199</v>
      </c>
      <c r="E4232">
        <v>1666954320.2725999</v>
      </c>
      <c r="F4232">
        <f>Table5[[#This Row],[End]]-Table5[[#This Row],[Start]]</f>
        <v>0.40237998962402344</v>
      </c>
      <c r="G4232" t="s">
        <v>64</v>
      </c>
    </row>
    <row r="4233" spans="1:7" x14ac:dyDescent="0.2">
      <c r="A4233">
        <v>2</v>
      </c>
      <c r="B4233" t="s">
        <v>57</v>
      </c>
      <c r="C4233" t="s">
        <v>44</v>
      </c>
      <c r="D4233">
        <v>1666954320.27266</v>
      </c>
      <c r="E4233">
        <v>1666954320.67291</v>
      </c>
      <c r="F4233">
        <f>Table5[[#This Row],[End]]-Table5[[#This Row],[Start]]</f>
        <v>0.40024995803833008</v>
      </c>
      <c r="G4233" t="s">
        <v>64</v>
      </c>
    </row>
    <row r="4234" spans="1:7" x14ac:dyDescent="0.2">
      <c r="A4234">
        <v>3</v>
      </c>
      <c r="B4234" t="s">
        <v>57</v>
      </c>
      <c r="C4234" t="s">
        <v>44</v>
      </c>
      <c r="D4234">
        <v>1666954320.6729701</v>
      </c>
      <c r="E4234">
        <v>1666954321.0710299</v>
      </c>
      <c r="F4234">
        <f>Table5[[#This Row],[End]]-Table5[[#This Row],[Start]]</f>
        <v>0.39805984497070312</v>
      </c>
      <c r="G4234" t="s">
        <v>64</v>
      </c>
    </row>
    <row r="4235" spans="1:7" x14ac:dyDescent="0.2">
      <c r="A4235">
        <v>4</v>
      </c>
      <c r="B4235" t="s">
        <v>57</v>
      </c>
      <c r="C4235" t="s">
        <v>44</v>
      </c>
      <c r="D4235">
        <v>1666954321.07111</v>
      </c>
      <c r="E4235">
        <v>1666954321.47245</v>
      </c>
      <c r="F4235">
        <f>Table5[[#This Row],[End]]-Table5[[#This Row],[Start]]</f>
        <v>0.40134000778198242</v>
      </c>
      <c r="G4235" t="s">
        <v>64</v>
      </c>
    </row>
    <row r="4236" spans="1:7" x14ac:dyDescent="0.2">
      <c r="A4236">
        <v>5</v>
      </c>
      <c r="B4236" t="s">
        <v>57</v>
      </c>
      <c r="C4236" t="s">
        <v>44</v>
      </c>
      <c r="D4236">
        <v>1666954321.4725001</v>
      </c>
      <c r="E4236">
        <v>1666954321.8550501</v>
      </c>
      <c r="F4236">
        <f>Table5[[#This Row],[End]]-Table5[[#This Row],[Start]]</f>
        <v>0.38255000114440918</v>
      </c>
      <c r="G4236" t="s">
        <v>64</v>
      </c>
    </row>
    <row r="4237" spans="1:7" x14ac:dyDescent="0.2">
      <c r="A4237">
        <v>6</v>
      </c>
      <c r="B4237" t="s">
        <v>57</v>
      </c>
      <c r="C4237" t="s">
        <v>44</v>
      </c>
      <c r="D4237">
        <v>1666954321.8551099</v>
      </c>
      <c r="E4237">
        <v>1666954322.2323501</v>
      </c>
      <c r="F4237">
        <f>Table5[[#This Row],[End]]-Table5[[#This Row],[Start]]</f>
        <v>0.37724018096923828</v>
      </c>
      <c r="G4237" t="s">
        <v>64</v>
      </c>
    </row>
    <row r="4238" spans="1:7" x14ac:dyDescent="0.2">
      <c r="A4238">
        <v>7</v>
      </c>
      <c r="B4238" t="s">
        <v>57</v>
      </c>
      <c r="C4238" t="s">
        <v>44</v>
      </c>
      <c r="D4238">
        <v>1666954322.2323999</v>
      </c>
      <c r="E4238">
        <v>1666954322.6100099</v>
      </c>
      <c r="F4238">
        <f>Table5[[#This Row],[End]]-Table5[[#This Row],[Start]]</f>
        <v>0.3776099681854248</v>
      </c>
      <c r="G4238" t="s">
        <v>64</v>
      </c>
    </row>
    <row r="4239" spans="1:7" x14ac:dyDescent="0.2">
      <c r="A4239">
        <v>8</v>
      </c>
      <c r="B4239" t="s">
        <v>57</v>
      </c>
      <c r="C4239" t="s">
        <v>44</v>
      </c>
      <c r="D4239">
        <v>1666954322.61006</v>
      </c>
      <c r="E4239">
        <v>1666954322.99283</v>
      </c>
      <c r="F4239">
        <f>Table5[[#This Row],[End]]-Table5[[#This Row],[Start]]</f>
        <v>0.38277006149291992</v>
      </c>
      <c r="G4239" t="s">
        <v>64</v>
      </c>
    </row>
    <row r="4240" spans="1:7" x14ac:dyDescent="0.2">
      <c r="A4240">
        <v>9</v>
      </c>
      <c r="B4240" t="s">
        <v>57</v>
      </c>
      <c r="C4240" t="s">
        <v>44</v>
      </c>
      <c r="D4240">
        <v>1666954322.9928899</v>
      </c>
      <c r="E4240">
        <v>1666954323.3741801</v>
      </c>
      <c r="F4240">
        <f>Table5[[#This Row],[End]]-Table5[[#This Row],[Start]]</f>
        <v>0.38129019737243652</v>
      </c>
      <c r="G4240" t="s">
        <v>64</v>
      </c>
    </row>
    <row r="4241" spans="1:7" x14ac:dyDescent="0.2">
      <c r="A4241">
        <v>10</v>
      </c>
      <c r="B4241" t="s">
        <v>57</v>
      </c>
      <c r="C4241" t="s">
        <v>44</v>
      </c>
      <c r="D4241">
        <v>1666954323.3742299</v>
      </c>
      <c r="E4241">
        <v>1666954323.75687</v>
      </c>
      <c r="F4241">
        <f>Table5[[#This Row],[End]]-Table5[[#This Row],[Start]]</f>
        <v>0.38264012336730957</v>
      </c>
      <c r="G4241" t="s">
        <v>64</v>
      </c>
    </row>
    <row r="4242" spans="1:7" x14ac:dyDescent="0.2">
      <c r="A4242">
        <v>1</v>
      </c>
      <c r="B4242" t="s">
        <v>57</v>
      </c>
      <c r="C4242" t="s">
        <v>16</v>
      </c>
      <c r="D4242">
        <v>1666954323.7569599</v>
      </c>
      <c r="E4242">
        <v>1666954324.0553401</v>
      </c>
      <c r="F4242">
        <f>Table5[[#This Row],[End]]-Table5[[#This Row],[Start]]</f>
        <v>0.29838013648986816</v>
      </c>
      <c r="G4242" t="s">
        <v>64</v>
      </c>
    </row>
    <row r="4243" spans="1:7" x14ac:dyDescent="0.2">
      <c r="A4243">
        <v>2</v>
      </c>
      <c r="B4243" t="s">
        <v>57</v>
      </c>
      <c r="C4243" t="s">
        <v>16</v>
      </c>
      <c r="D4243">
        <v>1666954324.0553899</v>
      </c>
      <c r="E4243">
        <v>1666954324.35446</v>
      </c>
      <c r="F4243">
        <f>Table5[[#This Row],[End]]-Table5[[#This Row],[Start]]</f>
        <v>0.29907011985778809</v>
      </c>
      <c r="G4243" t="s">
        <v>64</v>
      </c>
    </row>
    <row r="4244" spans="1:7" x14ac:dyDescent="0.2">
      <c r="A4244">
        <v>3</v>
      </c>
      <c r="B4244" t="s">
        <v>57</v>
      </c>
      <c r="C4244" t="s">
        <v>16</v>
      </c>
      <c r="D4244">
        <v>1666954324.3545101</v>
      </c>
      <c r="E4244">
        <v>1666954324.6477699</v>
      </c>
      <c r="F4244">
        <f>Table5[[#This Row],[End]]-Table5[[#This Row],[Start]]</f>
        <v>0.29325985908508301</v>
      </c>
      <c r="G4244" t="s">
        <v>64</v>
      </c>
    </row>
    <row r="4245" spans="1:7" x14ac:dyDescent="0.2">
      <c r="A4245">
        <v>4</v>
      </c>
      <c r="B4245" t="s">
        <v>57</v>
      </c>
      <c r="C4245" t="s">
        <v>16</v>
      </c>
      <c r="D4245">
        <v>1666954324.64782</v>
      </c>
      <c r="E4245">
        <v>1666954324.94223</v>
      </c>
      <c r="F4245">
        <f>Table5[[#This Row],[End]]-Table5[[#This Row],[Start]]</f>
        <v>0.29440999031066895</v>
      </c>
      <c r="G4245" t="s">
        <v>64</v>
      </c>
    </row>
    <row r="4246" spans="1:7" x14ac:dyDescent="0.2">
      <c r="A4246">
        <v>5</v>
      </c>
      <c r="B4246" t="s">
        <v>57</v>
      </c>
      <c r="C4246" t="s">
        <v>16</v>
      </c>
      <c r="D4246">
        <v>1666954324.9422901</v>
      </c>
      <c r="E4246">
        <v>1666954325.2250199</v>
      </c>
      <c r="F4246">
        <f>Table5[[#This Row],[End]]-Table5[[#This Row],[Start]]</f>
        <v>0.2827298641204834</v>
      </c>
      <c r="G4246" t="s">
        <v>64</v>
      </c>
    </row>
    <row r="4247" spans="1:7" x14ac:dyDescent="0.2">
      <c r="A4247">
        <v>6</v>
      </c>
      <c r="B4247" t="s">
        <v>57</v>
      </c>
      <c r="C4247" t="s">
        <v>16</v>
      </c>
      <c r="D4247">
        <v>1666954325.22507</v>
      </c>
      <c r="E4247">
        <v>1666954325.5102701</v>
      </c>
      <c r="F4247">
        <f>Table5[[#This Row],[End]]-Table5[[#This Row],[Start]]</f>
        <v>0.28520011901855469</v>
      </c>
      <c r="G4247" t="s">
        <v>64</v>
      </c>
    </row>
    <row r="4248" spans="1:7" x14ac:dyDescent="0.2">
      <c r="A4248">
        <v>7</v>
      </c>
      <c r="B4248" t="s">
        <v>57</v>
      </c>
      <c r="C4248" t="s">
        <v>16</v>
      </c>
      <c r="D4248">
        <v>1666954325.5103199</v>
      </c>
      <c r="E4248">
        <v>1666954325.79109</v>
      </c>
      <c r="F4248">
        <f>Table5[[#This Row],[End]]-Table5[[#This Row],[Start]]</f>
        <v>0.28077006340026855</v>
      </c>
      <c r="G4248" t="s">
        <v>64</v>
      </c>
    </row>
    <row r="4249" spans="1:7" x14ac:dyDescent="0.2">
      <c r="A4249">
        <v>8</v>
      </c>
      <c r="B4249" t="s">
        <v>57</v>
      </c>
      <c r="C4249" t="s">
        <v>16</v>
      </c>
      <c r="D4249">
        <v>1666954325.7911401</v>
      </c>
      <c r="E4249">
        <v>1666954326.0747001</v>
      </c>
      <c r="F4249">
        <f>Table5[[#This Row],[End]]-Table5[[#This Row],[Start]]</f>
        <v>0.28356003761291504</v>
      </c>
      <c r="G4249" t="s">
        <v>64</v>
      </c>
    </row>
    <row r="4250" spans="1:7" x14ac:dyDescent="0.2">
      <c r="A4250">
        <v>9</v>
      </c>
      <c r="B4250" t="s">
        <v>57</v>
      </c>
      <c r="C4250" t="s">
        <v>16</v>
      </c>
      <c r="D4250">
        <v>1666954326.0747499</v>
      </c>
      <c r="E4250">
        <v>1666954326.3580301</v>
      </c>
      <c r="F4250">
        <f>Table5[[#This Row],[End]]-Table5[[#This Row],[Start]]</f>
        <v>0.2832801342010498</v>
      </c>
      <c r="G4250" t="s">
        <v>64</v>
      </c>
    </row>
    <row r="4251" spans="1:7" x14ac:dyDescent="0.2">
      <c r="A4251">
        <v>10</v>
      </c>
      <c r="B4251" t="s">
        <v>57</v>
      </c>
      <c r="C4251" t="s">
        <v>16</v>
      </c>
      <c r="D4251">
        <v>1666954326.3580999</v>
      </c>
      <c r="E4251">
        <v>1666954326.6572101</v>
      </c>
      <c r="F4251">
        <f>Table5[[#This Row],[End]]-Table5[[#This Row],[Start]]</f>
        <v>0.29911017417907715</v>
      </c>
      <c r="G4251" t="s">
        <v>64</v>
      </c>
    </row>
    <row r="4252" spans="1:7" x14ac:dyDescent="0.2">
      <c r="A4252">
        <v>1</v>
      </c>
      <c r="B4252" t="s">
        <v>57</v>
      </c>
      <c r="C4252" t="s">
        <v>23</v>
      </c>
      <c r="D4252">
        <v>1666954326.6573</v>
      </c>
      <c r="E4252">
        <v>1666954326.9477799</v>
      </c>
      <c r="F4252">
        <f>Table5[[#This Row],[End]]-Table5[[#This Row],[Start]]</f>
        <v>0.29047989845275879</v>
      </c>
      <c r="G4252" t="s">
        <v>64</v>
      </c>
    </row>
    <row r="4253" spans="1:7" x14ac:dyDescent="0.2">
      <c r="A4253">
        <v>2</v>
      </c>
      <c r="B4253" t="s">
        <v>57</v>
      </c>
      <c r="C4253" t="s">
        <v>23</v>
      </c>
      <c r="D4253">
        <v>1666954326.94783</v>
      </c>
      <c r="E4253">
        <v>1666954327.22544</v>
      </c>
      <c r="F4253">
        <f>Table5[[#This Row],[End]]-Table5[[#This Row],[Start]]</f>
        <v>0.27761006355285645</v>
      </c>
      <c r="G4253" t="s">
        <v>64</v>
      </c>
    </row>
    <row r="4254" spans="1:7" x14ac:dyDescent="0.2">
      <c r="A4254">
        <v>3</v>
      </c>
      <c r="B4254" t="s">
        <v>57</v>
      </c>
      <c r="C4254" t="s">
        <v>23</v>
      </c>
      <c r="D4254">
        <v>1666954327.2254801</v>
      </c>
      <c r="E4254">
        <v>1666954327.5083599</v>
      </c>
      <c r="F4254">
        <f>Table5[[#This Row],[End]]-Table5[[#This Row],[Start]]</f>
        <v>0.28287982940673828</v>
      </c>
      <c r="G4254" t="s">
        <v>64</v>
      </c>
    </row>
    <row r="4255" spans="1:7" x14ac:dyDescent="0.2">
      <c r="A4255">
        <v>4</v>
      </c>
      <c r="B4255" t="s">
        <v>57</v>
      </c>
      <c r="C4255" t="s">
        <v>23</v>
      </c>
      <c r="D4255">
        <v>1666954327.50841</v>
      </c>
      <c r="E4255">
        <v>1666954327.79106</v>
      </c>
      <c r="F4255">
        <f>Table5[[#This Row],[End]]-Table5[[#This Row],[Start]]</f>
        <v>0.28264999389648438</v>
      </c>
      <c r="G4255" t="s">
        <v>64</v>
      </c>
    </row>
    <row r="4256" spans="1:7" x14ac:dyDescent="0.2">
      <c r="A4256">
        <v>5</v>
      </c>
      <c r="B4256" t="s">
        <v>57</v>
      </c>
      <c r="C4256" t="s">
        <v>23</v>
      </c>
      <c r="D4256">
        <v>1666954327.79111</v>
      </c>
      <c r="E4256">
        <v>1666954328.0699999</v>
      </c>
      <c r="F4256">
        <f>Table5[[#This Row],[End]]-Table5[[#This Row],[Start]]</f>
        <v>0.27888989448547363</v>
      </c>
      <c r="G4256" t="s">
        <v>64</v>
      </c>
    </row>
    <row r="4257" spans="1:7" x14ac:dyDescent="0.2">
      <c r="A4257">
        <v>6</v>
      </c>
      <c r="B4257" t="s">
        <v>57</v>
      </c>
      <c r="C4257" t="s">
        <v>23</v>
      </c>
      <c r="D4257">
        <v>1666954328.07006</v>
      </c>
      <c r="E4257">
        <v>1666954328.3502901</v>
      </c>
      <c r="F4257">
        <f>Table5[[#This Row],[End]]-Table5[[#This Row],[Start]]</f>
        <v>0.28023004531860352</v>
      </c>
      <c r="G4257" t="s">
        <v>64</v>
      </c>
    </row>
    <row r="4258" spans="1:7" x14ac:dyDescent="0.2">
      <c r="A4258">
        <v>7</v>
      </c>
      <c r="B4258" t="s">
        <v>57</v>
      </c>
      <c r="C4258" t="s">
        <v>23</v>
      </c>
      <c r="D4258">
        <v>1666954328.3503399</v>
      </c>
      <c r="E4258">
        <v>1666954328.63043</v>
      </c>
      <c r="F4258">
        <f>Table5[[#This Row],[End]]-Table5[[#This Row],[Start]]</f>
        <v>0.2800900936126709</v>
      </c>
      <c r="G4258" t="s">
        <v>64</v>
      </c>
    </row>
    <row r="4259" spans="1:7" x14ac:dyDescent="0.2">
      <c r="A4259">
        <v>8</v>
      </c>
      <c r="B4259" t="s">
        <v>57</v>
      </c>
      <c r="C4259" t="s">
        <v>23</v>
      </c>
      <c r="D4259">
        <v>1666954328.6305001</v>
      </c>
      <c r="E4259">
        <v>1666954328.9070201</v>
      </c>
      <c r="F4259">
        <f>Table5[[#This Row],[End]]-Table5[[#This Row],[Start]]</f>
        <v>0.2765200138092041</v>
      </c>
      <c r="G4259" t="s">
        <v>64</v>
      </c>
    </row>
    <row r="4260" spans="1:7" x14ac:dyDescent="0.2">
      <c r="A4260">
        <v>9</v>
      </c>
      <c r="B4260" t="s">
        <v>57</v>
      </c>
      <c r="C4260" t="s">
        <v>23</v>
      </c>
      <c r="D4260">
        <v>1666954328.9070599</v>
      </c>
      <c r="E4260">
        <v>1666954329.1900899</v>
      </c>
      <c r="F4260">
        <f>Table5[[#This Row],[End]]-Table5[[#This Row],[Start]]</f>
        <v>0.28303003311157227</v>
      </c>
      <c r="G4260" t="s">
        <v>64</v>
      </c>
    </row>
    <row r="4261" spans="1:7" x14ac:dyDescent="0.2">
      <c r="A4261">
        <v>10</v>
      </c>
      <c r="B4261" t="s">
        <v>57</v>
      </c>
      <c r="C4261" t="s">
        <v>23</v>
      </c>
      <c r="D4261">
        <v>1666954329.19013</v>
      </c>
      <c r="E4261">
        <v>1666954329.47157</v>
      </c>
      <c r="F4261">
        <f>Table5[[#This Row],[End]]-Table5[[#This Row],[Start]]</f>
        <v>0.28144001960754395</v>
      </c>
      <c r="G4261" t="s">
        <v>64</v>
      </c>
    </row>
    <row r="4262" spans="1:7" x14ac:dyDescent="0.2">
      <c r="A4262">
        <v>1</v>
      </c>
      <c r="B4262" t="s">
        <v>57</v>
      </c>
      <c r="C4262" t="s">
        <v>45</v>
      </c>
      <c r="D4262">
        <v>1666954329.4716599</v>
      </c>
      <c r="E4262">
        <v>1666954330.51319</v>
      </c>
      <c r="F4262">
        <f>Table5[[#This Row],[End]]-Table5[[#This Row],[Start]]</f>
        <v>1.0415301322937012</v>
      </c>
      <c r="G4262" t="s">
        <v>64</v>
      </c>
    </row>
    <row r="4263" spans="1:7" x14ac:dyDescent="0.2">
      <c r="A4263">
        <v>2</v>
      </c>
      <c r="B4263" t="s">
        <v>57</v>
      </c>
      <c r="C4263" t="s">
        <v>45</v>
      </c>
      <c r="D4263">
        <v>1666954330.5132401</v>
      </c>
      <c r="E4263">
        <v>1666954331.5997701</v>
      </c>
      <c r="F4263">
        <f>Table5[[#This Row],[End]]-Table5[[#This Row],[Start]]</f>
        <v>1.0865299701690674</v>
      </c>
      <c r="G4263" t="s">
        <v>64</v>
      </c>
    </row>
    <row r="4264" spans="1:7" x14ac:dyDescent="0.2">
      <c r="A4264">
        <v>3</v>
      </c>
      <c r="B4264" t="s">
        <v>57</v>
      </c>
      <c r="C4264" t="s">
        <v>45</v>
      </c>
      <c r="D4264">
        <v>1666954331.5998199</v>
      </c>
      <c r="E4264">
        <v>1666954332.69576</v>
      </c>
      <c r="F4264">
        <f>Table5[[#This Row],[End]]-Table5[[#This Row],[Start]]</f>
        <v>1.095940113067627</v>
      </c>
      <c r="G4264" t="s">
        <v>64</v>
      </c>
    </row>
    <row r="4265" spans="1:7" x14ac:dyDescent="0.2">
      <c r="A4265">
        <v>4</v>
      </c>
      <c r="B4265" t="s">
        <v>57</v>
      </c>
      <c r="C4265" t="s">
        <v>45</v>
      </c>
      <c r="D4265">
        <v>1666954332.6958201</v>
      </c>
      <c r="E4265">
        <v>1666954333.8097</v>
      </c>
      <c r="F4265">
        <f>Table5[[#This Row],[End]]-Table5[[#This Row],[Start]]</f>
        <v>1.113879919052124</v>
      </c>
      <c r="G4265" t="s">
        <v>64</v>
      </c>
    </row>
    <row r="4266" spans="1:7" x14ac:dyDescent="0.2">
      <c r="A4266">
        <v>5</v>
      </c>
      <c r="B4266" t="s">
        <v>57</v>
      </c>
      <c r="C4266" t="s">
        <v>45</v>
      </c>
      <c r="D4266">
        <v>1666954333.8097601</v>
      </c>
      <c r="E4266">
        <v>1666954334.95313</v>
      </c>
      <c r="F4266">
        <f>Table5[[#This Row],[End]]-Table5[[#This Row],[Start]]</f>
        <v>1.1433699131011963</v>
      </c>
      <c r="G4266" t="s">
        <v>64</v>
      </c>
    </row>
    <row r="4267" spans="1:7" x14ac:dyDescent="0.2">
      <c r="A4267">
        <v>6</v>
      </c>
      <c r="B4267" t="s">
        <v>57</v>
      </c>
      <c r="C4267" t="s">
        <v>45</v>
      </c>
      <c r="D4267">
        <v>1666954334.9531801</v>
      </c>
      <c r="E4267">
        <v>1666954336.11184</v>
      </c>
      <c r="F4267">
        <f>Table5[[#This Row],[End]]-Table5[[#This Row],[Start]]</f>
        <v>1.1586599349975586</v>
      </c>
      <c r="G4267" t="s">
        <v>64</v>
      </c>
    </row>
    <row r="4268" spans="1:7" x14ac:dyDescent="0.2">
      <c r="A4268">
        <v>7</v>
      </c>
      <c r="B4268" t="s">
        <v>57</v>
      </c>
      <c r="C4268" t="s">
        <v>45</v>
      </c>
      <c r="D4268">
        <v>1666954336.1119101</v>
      </c>
      <c r="E4268">
        <v>1666954337.25179</v>
      </c>
      <c r="F4268">
        <f>Table5[[#This Row],[End]]-Table5[[#This Row],[Start]]</f>
        <v>1.1398799419403076</v>
      </c>
      <c r="G4268" t="s">
        <v>64</v>
      </c>
    </row>
    <row r="4269" spans="1:7" x14ac:dyDescent="0.2">
      <c r="A4269">
        <v>8</v>
      </c>
      <c r="B4269" t="s">
        <v>57</v>
      </c>
      <c r="C4269" t="s">
        <v>45</v>
      </c>
      <c r="D4269">
        <v>1666954337.2518401</v>
      </c>
      <c r="E4269">
        <v>1666954338.4056799</v>
      </c>
      <c r="F4269">
        <f>Table5[[#This Row],[End]]-Table5[[#This Row],[Start]]</f>
        <v>1.1538398265838623</v>
      </c>
      <c r="G4269" t="s">
        <v>64</v>
      </c>
    </row>
    <row r="4270" spans="1:7" x14ac:dyDescent="0.2">
      <c r="A4270">
        <v>9</v>
      </c>
      <c r="B4270" t="s">
        <v>57</v>
      </c>
      <c r="C4270" t="s">
        <v>45</v>
      </c>
      <c r="D4270">
        <v>1666954338.40574</v>
      </c>
      <c r="E4270">
        <v>1666954339.5562601</v>
      </c>
      <c r="F4270">
        <f>Table5[[#This Row],[End]]-Table5[[#This Row],[Start]]</f>
        <v>1.1505200862884521</v>
      </c>
      <c r="G4270" t="s">
        <v>64</v>
      </c>
    </row>
    <row r="4271" spans="1:7" x14ac:dyDescent="0.2">
      <c r="A4271">
        <v>10</v>
      </c>
      <c r="B4271" t="s">
        <v>57</v>
      </c>
      <c r="C4271" t="s">
        <v>45</v>
      </c>
      <c r="D4271">
        <v>1666954339.5563099</v>
      </c>
      <c r="E4271">
        <v>1666954340.6986499</v>
      </c>
      <c r="F4271">
        <f>Table5[[#This Row],[End]]-Table5[[#This Row],[Start]]</f>
        <v>1.1423399448394775</v>
      </c>
      <c r="G4271" t="s">
        <v>64</v>
      </c>
    </row>
    <row r="4272" spans="1:7" x14ac:dyDescent="0.2">
      <c r="A4272">
        <v>1</v>
      </c>
      <c r="B4272" t="s">
        <v>57</v>
      </c>
      <c r="C4272" t="s">
        <v>33</v>
      </c>
      <c r="D4272">
        <v>1666954340.6987801</v>
      </c>
      <c r="E4272">
        <v>1666954340.7902601</v>
      </c>
      <c r="F4272">
        <f>Table5[[#This Row],[End]]-Table5[[#This Row],[Start]]</f>
        <v>9.1480016708374023E-2</v>
      </c>
      <c r="G4272" t="s">
        <v>64</v>
      </c>
    </row>
    <row r="4273" spans="1:7" x14ac:dyDescent="0.2">
      <c r="A4273">
        <v>2</v>
      </c>
      <c r="B4273" t="s">
        <v>57</v>
      </c>
      <c r="C4273" t="s">
        <v>33</v>
      </c>
      <c r="D4273">
        <v>1666954340.7903199</v>
      </c>
      <c r="E4273">
        <v>1666954340.8815501</v>
      </c>
      <c r="F4273">
        <f>Table5[[#This Row],[End]]-Table5[[#This Row],[Start]]</f>
        <v>9.1230154037475586E-2</v>
      </c>
      <c r="G4273" t="s">
        <v>64</v>
      </c>
    </row>
    <row r="4274" spans="1:7" x14ac:dyDescent="0.2">
      <c r="A4274">
        <v>3</v>
      </c>
      <c r="B4274" t="s">
        <v>57</v>
      </c>
      <c r="C4274" t="s">
        <v>33</v>
      </c>
      <c r="D4274">
        <v>1666954340.8815999</v>
      </c>
      <c r="E4274">
        <v>1666954340.97049</v>
      </c>
      <c r="F4274">
        <f>Table5[[#This Row],[End]]-Table5[[#This Row],[Start]]</f>
        <v>8.889007568359375E-2</v>
      </c>
      <c r="G4274" t="s">
        <v>64</v>
      </c>
    </row>
    <row r="4275" spans="1:7" x14ac:dyDescent="0.2">
      <c r="A4275">
        <v>4</v>
      </c>
      <c r="B4275" t="s">
        <v>57</v>
      </c>
      <c r="C4275" t="s">
        <v>33</v>
      </c>
      <c r="D4275">
        <v>1666954340.97054</v>
      </c>
      <c r="E4275">
        <v>1666954341.0609901</v>
      </c>
      <c r="F4275">
        <f>Table5[[#This Row],[End]]-Table5[[#This Row],[Start]]</f>
        <v>9.0450048446655273E-2</v>
      </c>
      <c r="G4275" t="s">
        <v>64</v>
      </c>
    </row>
    <row r="4276" spans="1:7" x14ac:dyDescent="0.2">
      <c r="A4276">
        <v>5</v>
      </c>
      <c r="B4276" t="s">
        <v>57</v>
      </c>
      <c r="C4276" t="s">
        <v>33</v>
      </c>
      <c r="D4276">
        <v>1666954341.0610399</v>
      </c>
      <c r="E4276">
        <v>1666954341.1507599</v>
      </c>
      <c r="F4276">
        <f>Table5[[#This Row],[End]]-Table5[[#This Row],[Start]]</f>
        <v>8.9720010757446289E-2</v>
      </c>
      <c r="G4276" t="s">
        <v>64</v>
      </c>
    </row>
    <row r="4277" spans="1:7" x14ac:dyDescent="0.2">
      <c r="A4277">
        <v>6</v>
      </c>
      <c r="B4277" t="s">
        <v>57</v>
      </c>
      <c r="C4277" t="s">
        <v>33</v>
      </c>
      <c r="D4277">
        <v>1666954341.15081</v>
      </c>
      <c r="E4277">
        <v>1666954341.2372401</v>
      </c>
      <c r="F4277">
        <f>Table5[[#This Row],[End]]-Table5[[#This Row],[Start]]</f>
        <v>8.6430072784423828E-2</v>
      </c>
      <c r="G4277" t="s">
        <v>64</v>
      </c>
    </row>
    <row r="4278" spans="1:7" x14ac:dyDescent="0.2">
      <c r="A4278">
        <v>7</v>
      </c>
      <c r="B4278" t="s">
        <v>57</v>
      </c>
      <c r="C4278" t="s">
        <v>33</v>
      </c>
      <c r="D4278">
        <v>1666954341.2372899</v>
      </c>
      <c r="E4278">
        <v>1666954341.32164</v>
      </c>
      <c r="F4278">
        <f>Table5[[#This Row],[End]]-Table5[[#This Row],[Start]]</f>
        <v>8.4350109100341797E-2</v>
      </c>
      <c r="G4278" t="s">
        <v>64</v>
      </c>
    </row>
    <row r="4279" spans="1:7" x14ac:dyDescent="0.2">
      <c r="A4279">
        <v>8</v>
      </c>
      <c r="B4279" t="s">
        <v>57</v>
      </c>
      <c r="C4279" t="s">
        <v>33</v>
      </c>
      <c r="D4279">
        <v>1666954341.3216901</v>
      </c>
      <c r="E4279">
        <v>1666954341.4112301</v>
      </c>
      <c r="F4279">
        <f>Table5[[#This Row],[End]]-Table5[[#This Row],[Start]]</f>
        <v>8.9540004730224609E-2</v>
      </c>
      <c r="G4279" t="s">
        <v>64</v>
      </c>
    </row>
    <row r="4280" spans="1:7" x14ac:dyDescent="0.2">
      <c r="A4280">
        <v>9</v>
      </c>
      <c r="B4280" t="s">
        <v>57</v>
      </c>
      <c r="C4280" t="s">
        <v>33</v>
      </c>
      <c r="D4280">
        <v>1666954341.41132</v>
      </c>
      <c r="E4280">
        <v>1666954341.49965</v>
      </c>
      <c r="F4280">
        <f>Table5[[#This Row],[End]]-Table5[[#This Row],[Start]]</f>
        <v>8.833003044128418E-2</v>
      </c>
      <c r="G4280" t="s">
        <v>64</v>
      </c>
    </row>
    <row r="4281" spans="1:7" x14ac:dyDescent="0.2">
      <c r="A4281">
        <v>10</v>
      </c>
      <c r="B4281" t="s">
        <v>57</v>
      </c>
      <c r="C4281" t="s">
        <v>33</v>
      </c>
      <c r="D4281">
        <v>1666954341.4997001</v>
      </c>
      <c r="E4281">
        <v>1666954341.58936</v>
      </c>
      <c r="F4281">
        <f>Table5[[#This Row],[End]]-Table5[[#This Row],[Start]]</f>
        <v>8.9659929275512695E-2</v>
      </c>
      <c r="G4281" t="s">
        <v>64</v>
      </c>
    </row>
    <row r="4282" spans="1:7" x14ac:dyDescent="0.2">
      <c r="A4282">
        <v>1</v>
      </c>
      <c r="B4282" t="s">
        <v>57</v>
      </c>
      <c r="C4282" t="s">
        <v>26</v>
      </c>
      <c r="D4282">
        <v>1666954341.5894499</v>
      </c>
      <c r="E4282">
        <v>1666954355.64856</v>
      </c>
      <c r="F4282">
        <f>Table5[[#This Row],[End]]-Table5[[#This Row],[Start]]</f>
        <v>14.059110164642334</v>
      </c>
      <c r="G4282" t="s">
        <v>64</v>
      </c>
    </row>
    <row r="4283" spans="1:7" x14ac:dyDescent="0.2">
      <c r="A4283">
        <v>2</v>
      </c>
      <c r="B4283" t="s">
        <v>57</v>
      </c>
      <c r="C4283" t="s">
        <v>26</v>
      </c>
      <c r="D4283">
        <v>1666954355.6486199</v>
      </c>
      <c r="E4283">
        <v>1666954369.61972</v>
      </c>
      <c r="F4283">
        <f>Table5[[#This Row],[End]]-Table5[[#This Row],[Start]]</f>
        <v>13.971100091934204</v>
      </c>
      <c r="G4283" t="s">
        <v>64</v>
      </c>
    </row>
    <row r="4284" spans="1:7" x14ac:dyDescent="0.2">
      <c r="A4284">
        <v>3</v>
      </c>
      <c r="B4284" t="s">
        <v>57</v>
      </c>
      <c r="C4284" t="s">
        <v>26</v>
      </c>
      <c r="D4284">
        <v>1666954369.6198001</v>
      </c>
      <c r="E4284">
        <v>1666954383.65501</v>
      </c>
      <c r="F4284">
        <f>Table5[[#This Row],[End]]-Table5[[#This Row],[Start]]</f>
        <v>14.035209894180298</v>
      </c>
      <c r="G4284" t="s">
        <v>64</v>
      </c>
    </row>
    <row r="4285" spans="1:7" x14ac:dyDescent="0.2">
      <c r="A4285">
        <v>4</v>
      </c>
      <c r="B4285" t="s">
        <v>57</v>
      </c>
      <c r="C4285" t="s">
        <v>26</v>
      </c>
      <c r="D4285">
        <v>1666954383.6551099</v>
      </c>
      <c r="E4285">
        <v>1666954397.6598001</v>
      </c>
      <c r="F4285">
        <f>Table5[[#This Row],[End]]-Table5[[#This Row],[Start]]</f>
        <v>14.004690170288086</v>
      </c>
      <c r="G4285" t="s">
        <v>64</v>
      </c>
    </row>
    <row r="4286" spans="1:7" x14ac:dyDescent="0.2">
      <c r="A4286">
        <v>5</v>
      </c>
      <c r="B4286" t="s">
        <v>57</v>
      </c>
      <c r="C4286" t="s">
        <v>26</v>
      </c>
      <c r="D4286">
        <v>1666954397.65993</v>
      </c>
      <c r="E4286">
        <v>1666954411.6978199</v>
      </c>
      <c r="F4286">
        <f>Table5[[#This Row],[End]]-Table5[[#This Row],[Start]]</f>
        <v>14.037889957427979</v>
      </c>
      <c r="G4286" t="s">
        <v>64</v>
      </c>
    </row>
    <row r="4287" spans="1:7" x14ac:dyDescent="0.2">
      <c r="A4287">
        <v>6</v>
      </c>
      <c r="B4287" t="s">
        <v>57</v>
      </c>
      <c r="C4287" t="s">
        <v>26</v>
      </c>
      <c r="D4287">
        <v>1666954411.6979101</v>
      </c>
      <c r="E4287">
        <v>1666954425.77314</v>
      </c>
      <c r="F4287">
        <f>Table5[[#This Row],[End]]-Table5[[#This Row],[Start]]</f>
        <v>14.07522988319397</v>
      </c>
      <c r="G4287" t="s">
        <v>64</v>
      </c>
    </row>
    <row r="4288" spans="1:7" x14ac:dyDescent="0.2">
      <c r="A4288">
        <v>7</v>
      </c>
      <c r="B4288" t="s">
        <v>57</v>
      </c>
      <c r="C4288" t="s">
        <v>26</v>
      </c>
      <c r="D4288">
        <v>1666954425.7732501</v>
      </c>
      <c r="E4288">
        <v>1666954439.7537401</v>
      </c>
      <c r="F4288">
        <f>Table5[[#This Row],[End]]-Table5[[#This Row],[Start]]</f>
        <v>13.98048996925354</v>
      </c>
      <c r="G4288" t="s">
        <v>64</v>
      </c>
    </row>
    <row r="4289" spans="1:7" x14ac:dyDescent="0.2">
      <c r="A4289">
        <v>8</v>
      </c>
      <c r="B4289" t="s">
        <v>57</v>
      </c>
      <c r="C4289" t="s">
        <v>26</v>
      </c>
      <c r="D4289">
        <v>1666954439.7538199</v>
      </c>
      <c r="E4289">
        <v>1666954453.7884099</v>
      </c>
      <c r="F4289">
        <f>Table5[[#This Row],[End]]-Table5[[#This Row],[Start]]</f>
        <v>14.034590005874634</v>
      </c>
      <c r="G4289" t="s">
        <v>64</v>
      </c>
    </row>
    <row r="4290" spans="1:7" x14ac:dyDescent="0.2">
      <c r="A4290">
        <v>9</v>
      </c>
      <c r="B4290" t="s">
        <v>57</v>
      </c>
      <c r="C4290" t="s">
        <v>26</v>
      </c>
      <c r="D4290">
        <v>1666954453.7885101</v>
      </c>
      <c r="E4290">
        <v>1666954467.7425001</v>
      </c>
      <c r="F4290">
        <f>Table5[[#This Row],[End]]-Table5[[#This Row],[Start]]</f>
        <v>13.95398998260498</v>
      </c>
      <c r="G4290" t="s">
        <v>64</v>
      </c>
    </row>
    <row r="4291" spans="1:7" x14ac:dyDescent="0.2">
      <c r="A4291">
        <v>10</v>
      </c>
      <c r="B4291" t="s">
        <v>57</v>
      </c>
      <c r="C4291" t="s">
        <v>26</v>
      </c>
      <c r="D4291">
        <v>1666954467.7425799</v>
      </c>
      <c r="E4291">
        <v>1666954482.92313</v>
      </c>
      <c r="F4291">
        <f>Table5[[#This Row],[End]]-Table5[[#This Row],[Start]]</f>
        <v>15.180550098419189</v>
      </c>
      <c r="G4291" t="s">
        <v>64</v>
      </c>
    </row>
    <row r="4292" spans="1:7" x14ac:dyDescent="0.2">
      <c r="A4292">
        <v>1</v>
      </c>
      <c r="B4292" t="s">
        <v>57</v>
      </c>
      <c r="C4292" t="s">
        <v>46</v>
      </c>
      <c r="D4292">
        <v>1666954482.92325</v>
      </c>
      <c r="E4292">
        <v>1666954483.4107599</v>
      </c>
      <c r="F4292">
        <f>Table5[[#This Row],[End]]-Table5[[#This Row],[Start]]</f>
        <v>0.48750996589660645</v>
      </c>
      <c r="G4292" t="s">
        <v>64</v>
      </c>
    </row>
    <row r="4293" spans="1:7" x14ac:dyDescent="0.2">
      <c r="A4293">
        <v>2</v>
      </c>
      <c r="B4293" t="s">
        <v>57</v>
      </c>
      <c r="C4293" t="s">
        <v>46</v>
      </c>
      <c r="D4293">
        <v>1666954483.4108701</v>
      </c>
      <c r="E4293">
        <v>1666954483.8896799</v>
      </c>
      <c r="F4293">
        <f>Table5[[#This Row],[End]]-Table5[[#This Row],[Start]]</f>
        <v>0.47880983352661133</v>
      </c>
      <c r="G4293" t="s">
        <v>64</v>
      </c>
    </row>
    <row r="4294" spans="1:7" x14ac:dyDescent="0.2">
      <c r="A4294">
        <v>3</v>
      </c>
      <c r="B4294" t="s">
        <v>57</v>
      </c>
      <c r="C4294" t="s">
        <v>46</v>
      </c>
      <c r="D4294">
        <v>1666954483.88973</v>
      </c>
      <c r="E4294">
        <v>1666954484.3664</v>
      </c>
      <c r="F4294">
        <f>Table5[[#This Row],[End]]-Table5[[#This Row],[Start]]</f>
        <v>0.4766700267791748</v>
      </c>
      <c r="G4294" t="s">
        <v>64</v>
      </c>
    </row>
    <row r="4295" spans="1:7" x14ac:dyDescent="0.2">
      <c r="A4295">
        <v>4</v>
      </c>
      <c r="B4295" t="s">
        <v>57</v>
      </c>
      <c r="C4295" t="s">
        <v>46</v>
      </c>
      <c r="D4295">
        <v>1666954484.3664501</v>
      </c>
      <c r="E4295">
        <v>1666954484.8410699</v>
      </c>
      <c r="F4295">
        <f>Table5[[#This Row],[End]]-Table5[[#This Row],[Start]]</f>
        <v>0.47461986541748047</v>
      </c>
      <c r="G4295" t="s">
        <v>64</v>
      </c>
    </row>
    <row r="4296" spans="1:7" x14ac:dyDescent="0.2">
      <c r="A4296">
        <v>5</v>
      </c>
      <c r="B4296" t="s">
        <v>57</v>
      </c>
      <c r="C4296" t="s">
        <v>46</v>
      </c>
      <c r="D4296">
        <v>1666954484.84111</v>
      </c>
      <c r="E4296">
        <v>1666954485.3052199</v>
      </c>
      <c r="F4296">
        <f>Table5[[#This Row],[End]]-Table5[[#This Row],[Start]]</f>
        <v>0.46410989761352539</v>
      </c>
      <c r="G4296" t="s">
        <v>64</v>
      </c>
    </row>
    <row r="4297" spans="1:7" x14ac:dyDescent="0.2">
      <c r="A4297">
        <v>6</v>
      </c>
      <c r="B4297" t="s">
        <v>57</v>
      </c>
      <c r="C4297" t="s">
        <v>46</v>
      </c>
      <c r="D4297">
        <v>1666954485.30527</v>
      </c>
      <c r="E4297">
        <v>1666954485.76366</v>
      </c>
      <c r="F4297">
        <f>Table5[[#This Row],[End]]-Table5[[#This Row],[Start]]</f>
        <v>0.4583899974822998</v>
      </c>
      <c r="G4297" t="s">
        <v>64</v>
      </c>
    </row>
    <row r="4298" spans="1:7" x14ac:dyDescent="0.2">
      <c r="A4298">
        <v>7</v>
      </c>
      <c r="B4298" t="s">
        <v>57</v>
      </c>
      <c r="C4298" t="s">
        <v>46</v>
      </c>
      <c r="D4298">
        <v>1666954485.76371</v>
      </c>
      <c r="E4298">
        <v>1666954486.2232499</v>
      </c>
      <c r="F4298">
        <f>Table5[[#This Row],[End]]-Table5[[#This Row],[Start]]</f>
        <v>0.45953989028930664</v>
      </c>
      <c r="G4298" t="s">
        <v>64</v>
      </c>
    </row>
    <row r="4299" spans="1:7" x14ac:dyDescent="0.2">
      <c r="A4299">
        <v>8</v>
      </c>
      <c r="B4299" t="s">
        <v>57</v>
      </c>
      <c r="C4299" t="s">
        <v>46</v>
      </c>
      <c r="D4299">
        <v>1666954486.22332</v>
      </c>
      <c r="E4299">
        <v>1666954486.67361</v>
      </c>
      <c r="F4299">
        <f>Table5[[#This Row],[End]]-Table5[[#This Row],[Start]]</f>
        <v>0.45028996467590332</v>
      </c>
      <c r="G4299" t="s">
        <v>64</v>
      </c>
    </row>
    <row r="4300" spans="1:7" x14ac:dyDescent="0.2">
      <c r="A4300">
        <v>9</v>
      </c>
      <c r="B4300" t="s">
        <v>57</v>
      </c>
      <c r="C4300" t="s">
        <v>46</v>
      </c>
      <c r="D4300">
        <v>1666954486.67366</v>
      </c>
      <c r="E4300">
        <v>1666954487.1259799</v>
      </c>
      <c r="F4300">
        <f>Table5[[#This Row],[End]]-Table5[[#This Row],[Start]]</f>
        <v>0.45231986045837402</v>
      </c>
      <c r="G4300" t="s">
        <v>64</v>
      </c>
    </row>
    <row r="4301" spans="1:7" x14ac:dyDescent="0.2">
      <c r="A4301">
        <v>10</v>
      </c>
      <c r="B4301" t="s">
        <v>57</v>
      </c>
      <c r="C4301" t="s">
        <v>46</v>
      </c>
      <c r="D4301">
        <v>1666954487.12605</v>
      </c>
      <c r="E4301">
        <v>1666954487.59079</v>
      </c>
      <c r="F4301">
        <f>Table5[[#This Row],[End]]-Table5[[#This Row],[Start]]</f>
        <v>0.46474003791809082</v>
      </c>
      <c r="G4301" t="s">
        <v>64</v>
      </c>
    </row>
    <row r="4302" spans="1:7" x14ac:dyDescent="0.2">
      <c r="A4302">
        <v>1</v>
      </c>
      <c r="B4302" t="s">
        <v>57</v>
      </c>
      <c r="C4302" t="s">
        <v>11</v>
      </c>
      <c r="D4302">
        <v>1666954487.5908899</v>
      </c>
      <c r="E4302">
        <v>1666954487.90062</v>
      </c>
      <c r="F4302">
        <f>Table5[[#This Row],[End]]-Table5[[#This Row],[Start]]</f>
        <v>0.30973005294799805</v>
      </c>
      <c r="G4302" t="s">
        <v>64</v>
      </c>
    </row>
    <row r="4303" spans="1:7" x14ac:dyDescent="0.2">
      <c r="A4303">
        <v>2</v>
      </c>
      <c r="B4303" t="s">
        <v>57</v>
      </c>
      <c r="C4303" t="s">
        <v>11</v>
      </c>
      <c r="D4303">
        <v>1666954487.9006801</v>
      </c>
      <c r="E4303">
        <v>1666954488.2006299</v>
      </c>
      <c r="F4303">
        <f>Table5[[#This Row],[End]]-Table5[[#This Row],[Start]]</f>
        <v>0.29994988441467285</v>
      </c>
      <c r="G4303" t="s">
        <v>64</v>
      </c>
    </row>
    <row r="4304" spans="1:7" x14ac:dyDescent="0.2">
      <c r="A4304">
        <v>3</v>
      </c>
      <c r="B4304" t="s">
        <v>57</v>
      </c>
      <c r="C4304" t="s">
        <v>11</v>
      </c>
      <c r="D4304">
        <v>1666954488.2007201</v>
      </c>
      <c r="E4304">
        <v>1666954488.5032799</v>
      </c>
      <c r="F4304">
        <f>Table5[[#This Row],[End]]-Table5[[#This Row],[Start]]</f>
        <v>0.30255985260009766</v>
      </c>
      <c r="G4304" t="s">
        <v>64</v>
      </c>
    </row>
    <row r="4305" spans="1:7" x14ac:dyDescent="0.2">
      <c r="A4305">
        <v>4</v>
      </c>
      <c r="B4305" t="s">
        <v>57</v>
      </c>
      <c r="C4305" t="s">
        <v>11</v>
      </c>
      <c r="D4305">
        <v>1666954488.50334</v>
      </c>
      <c r="E4305">
        <v>1666954488.8085699</v>
      </c>
      <c r="F4305">
        <f>Table5[[#This Row],[End]]-Table5[[#This Row],[Start]]</f>
        <v>0.30522990226745605</v>
      </c>
      <c r="G4305" t="s">
        <v>64</v>
      </c>
    </row>
    <row r="4306" spans="1:7" x14ac:dyDescent="0.2">
      <c r="A4306">
        <v>5</v>
      </c>
      <c r="B4306" t="s">
        <v>57</v>
      </c>
      <c r="C4306" t="s">
        <v>11</v>
      </c>
      <c r="D4306">
        <v>1666954488.80862</v>
      </c>
      <c r="E4306">
        <v>1666954489.1115601</v>
      </c>
      <c r="F4306">
        <f>Table5[[#This Row],[End]]-Table5[[#This Row],[Start]]</f>
        <v>0.30294013023376465</v>
      </c>
      <c r="G4306" t="s">
        <v>64</v>
      </c>
    </row>
    <row r="4307" spans="1:7" x14ac:dyDescent="0.2">
      <c r="A4307">
        <v>6</v>
      </c>
      <c r="B4307" t="s">
        <v>57</v>
      </c>
      <c r="C4307" t="s">
        <v>11</v>
      </c>
      <c r="D4307">
        <v>1666954489.11163</v>
      </c>
      <c r="E4307">
        <v>1666954489.41378</v>
      </c>
      <c r="F4307">
        <f>Table5[[#This Row],[End]]-Table5[[#This Row],[Start]]</f>
        <v>0.30215001106262207</v>
      </c>
      <c r="G4307" t="s">
        <v>64</v>
      </c>
    </row>
    <row r="4308" spans="1:7" x14ac:dyDescent="0.2">
      <c r="A4308">
        <v>7</v>
      </c>
      <c r="B4308" t="s">
        <v>57</v>
      </c>
      <c r="C4308" t="s">
        <v>11</v>
      </c>
      <c r="D4308">
        <v>1666954489.4138401</v>
      </c>
      <c r="E4308">
        <v>1666954489.71152</v>
      </c>
      <c r="F4308">
        <f>Table5[[#This Row],[End]]-Table5[[#This Row],[Start]]</f>
        <v>0.29767990112304688</v>
      </c>
      <c r="G4308" t="s">
        <v>64</v>
      </c>
    </row>
    <row r="4309" spans="1:7" x14ac:dyDescent="0.2">
      <c r="A4309">
        <v>8</v>
      </c>
      <c r="B4309" t="s">
        <v>57</v>
      </c>
      <c r="C4309" t="s">
        <v>11</v>
      </c>
      <c r="D4309">
        <v>1666954489.71157</v>
      </c>
      <c r="E4309">
        <v>1666954490.01559</v>
      </c>
      <c r="F4309">
        <f>Table5[[#This Row],[End]]-Table5[[#This Row],[Start]]</f>
        <v>0.30401992797851562</v>
      </c>
      <c r="G4309" t="s">
        <v>64</v>
      </c>
    </row>
    <row r="4310" spans="1:7" x14ac:dyDescent="0.2">
      <c r="A4310">
        <v>9</v>
      </c>
      <c r="B4310" t="s">
        <v>57</v>
      </c>
      <c r="C4310" t="s">
        <v>11</v>
      </c>
      <c r="D4310">
        <v>1666954490.01564</v>
      </c>
      <c r="E4310">
        <v>1666954490.32022</v>
      </c>
      <c r="F4310">
        <f>Table5[[#This Row],[End]]-Table5[[#This Row],[Start]]</f>
        <v>0.3045799732208252</v>
      </c>
      <c r="G4310" t="s">
        <v>64</v>
      </c>
    </row>
    <row r="4311" spans="1:7" x14ac:dyDescent="0.2">
      <c r="A4311">
        <v>10</v>
      </c>
      <c r="B4311" t="s">
        <v>57</v>
      </c>
      <c r="C4311" t="s">
        <v>11</v>
      </c>
      <c r="D4311">
        <v>1666954490.3202701</v>
      </c>
      <c r="E4311">
        <v>1666954490.62377</v>
      </c>
      <c r="F4311">
        <f>Table5[[#This Row],[End]]-Table5[[#This Row],[Start]]</f>
        <v>0.30349993705749512</v>
      </c>
      <c r="G4311" t="s">
        <v>64</v>
      </c>
    </row>
    <row r="4312" spans="1:7" x14ac:dyDescent="0.2">
      <c r="A4312">
        <v>1</v>
      </c>
      <c r="B4312" t="s">
        <v>57</v>
      </c>
      <c r="C4312" t="s">
        <v>31</v>
      </c>
      <c r="D4312">
        <v>1666954490.6238599</v>
      </c>
      <c r="E4312">
        <v>1666954490.7076199</v>
      </c>
      <c r="F4312">
        <f>Table5[[#This Row],[End]]-Table5[[#This Row],[Start]]</f>
        <v>8.376002311706543E-2</v>
      </c>
      <c r="G4312" t="s">
        <v>64</v>
      </c>
    </row>
    <row r="4313" spans="1:7" x14ac:dyDescent="0.2">
      <c r="A4313">
        <v>2</v>
      </c>
      <c r="B4313" t="s">
        <v>57</v>
      </c>
      <c r="C4313" t="s">
        <v>31</v>
      </c>
      <c r="D4313">
        <v>1666954490.70767</v>
      </c>
      <c r="E4313">
        <v>1666954490.7873299</v>
      </c>
      <c r="F4313">
        <f>Table5[[#This Row],[End]]-Table5[[#This Row],[Start]]</f>
        <v>7.9659938812255859E-2</v>
      </c>
      <c r="G4313" t="s">
        <v>64</v>
      </c>
    </row>
    <row r="4314" spans="1:7" x14ac:dyDescent="0.2">
      <c r="A4314">
        <v>3</v>
      </c>
      <c r="B4314" t="s">
        <v>57</v>
      </c>
      <c r="C4314" t="s">
        <v>31</v>
      </c>
      <c r="D4314">
        <v>1666954490.78738</v>
      </c>
      <c r="E4314">
        <v>1666954490.8638999</v>
      </c>
      <c r="F4314">
        <f>Table5[[#This Row],[End]]-Table5[[#This Row],[Start]]</f>
        <v>7.6519966125488281E-2</v>
      </c>
      <c r="G4314" t="s">
        <v>64</v>
      </c>
    </row>
    <row r="4315" spans="1:7" x14ac:dyDescent="0.2">
      <c r="A4315">
        <v>4</v>
      </c>
      <c r="B4315" t="s">
        <v>57</v>
      </c>
      <c r="C4315" t="s">
        <v>31</v>
      </c>
      <c r="D4315">
        <v>1666954490.86395</v>
      </c>
      <c r="E4315">
        <v>1666954490.9410901</v>
      </c>
      <c r="F4315">
        <f>Table5[[#This Row],[End]]-Table5[[#This Row],[Start]]</f>
        <v>7.7140092849731445E-2</v>
      </c>
      <c r="G4315" t="s">
        <v>64</v>
      </c>
    </row>
    <row r="4316" spans="1:7" x14ac:dyDescent="0.2">
      <c r="A4316">
        <v>5</v>
      </c>
      <c r="B4316" t="s">
        <v>57</v>
      </c>
      <c r="C4316" t="s">
        <v>31</v>
      </c>
      <c r="D4316">
        <v>1666954490.9411399</v>
      </c>
      <c r="E4316">
        <v>1666954491.01738</v>
      </c>
      <c r="F4316">
        <f>Table5[[#This Row],[End]]-Table5[[#This Row],[Start]]</f>
        <v>7.6240062713623047E-2</v>
      </c>
      <c r="G4316" t="s">
        <v>64</v>
      </c>
    </row>
    <row r="4317" spans="1:7" x14ac:dyDescent="0.2">
      <c r="A4317">
        <v>6</v>
      </c>
      <c r="B4317" t="s">
        <v>57</v>
      </c>
      <c r="C4317" t="s">
        <v>31</v>
      </c>
      <c r="D4317">
        <v>1666954491.0174301</v>
      </c>
      <c r="E4317">
        <v>1666954491.0933499</v>
      </c>
      <c r="F4317">
        <f>Table5[[#This Row],[End]]-Table5[[#This Row],[Start]]</f>
        <v>7.5919866561889648E-2</v>
      </c>
      <c r="G4317" t="s">
        <v>64</v>
      </c>
    </row>
    <row r="4318" spans="1:7" x14ac:dyDescent="0.2">
      <c r="A4318">
        <v>7</v>
      </c>
      <c r="B4318" t="s">
        <v>57</v>
      </c>
      <c r="C4318" t="s">
        <v>31</v>
      </c>
      <c r="D4318">
        <v>1666954491.0934401</v>
      </c>
      <c r="E4318">
        <v>1666954491.1717501</v>
      </c>
      <c r="F4318">
        <f>Table5[[#This Row],[End]]-Table5[[#This Row],[Start]]</f>
        <v>7.8310012817382812E-2</v>
      </c>
      <c r="G4318" t="s">
        <v>64</v>
      </c>
    </row>
    <row r="4319" spans="1:7" x14ac:dyDescent="0.2">
      <c r="A4319">
        <v>8</v>
      </c>
      <c r="B4319" t="s">
        <v>57</v>
      </c>
      <c r="C4319" t="s">
        <v>31</v>
      </c>
      <c r="D4319">
        <v>1666954491.1717999</v>
      </c>
      <c r="E4319">
        <v>1666954491.2478001</v>
      </c>
      <c r="F4319">
        <f>Table5[[#This Row],[End]]-Table5[[#This Row],[Start]]</f>
        <v>7.6000213623046875E-2</v>
      </c>
      <c r="G4319" t="s">
        <v>64</v>
      </c>
    </row>
    <row r="4320" spans="1:7" x14ac:dyDescent="0.2">
      <c r="A4320">
        <v>9</v>
      </c>
      <c r="B4320" t="s">
        <v>57</v>
      </c>
      <c r="C4320" t="s">
        <v>31</v>
      </c>
      <c r="D4320">
        <v>1666954491.2478499</v>
      </c>
      <c r="E4320">
        <v>1666954491.3281701</v>
      </c>
      <c r="F4320">
        <f>Table5[[#This Row],[End]]-Table5[[#This Row],[Start]]</f>
        <v>8.0320119857788086E-2</v>
      </c>
      <c r="G4320" t="s">
        <v>64</v>
      </c>
    </row>
    <row r="4321" spans="1:7" x14ac:dyDescent="0.2">
      <c r="A4321">
        <v>10</v>
      </c>
      <c r="B4321" t="s">
        <v>57</v>
      </c>
      <c r="C4321" t="s">
        <v>31</v>
      </c>
      <c r="D4321">
        <v>1666954491.3282199</v>
      </c>
      <c r="E4321">
        <v>1666954491.4049699</v>
      </c>
      <c r="F4321">
        <f>Table5[[#This Row],[End]]-Table5[[#This Row],[Start]]</f>
        <v>7.6750040054321289E-2</v>
      </c>
      <c r="G4321" t="s">
        <v>64</v>
      </c>
    </row>
    <row r="4322" spans="1:7" x14ac:dyDescent="0.2">
      <c r="A4322">
        <v>1</v>
      </c>
      <c r="B4322" t="s">
        <v>58</v>
      </c>
      <c r="C4322" t="s">
        <v>12</v>
      </c>
      <c r="D4322">
        <v>1666954491.40505</v>
      </c>
      <c r="E4322">
        <v>1666954492.15311</v>
      </c>
      <c r="F4322">
        <f>Table5[[#This Row],[End]]-Table5[[#This Row],[Start]]</f>
        <v>0.74805998802185059</v>
      </c>
      <c r="G4322" t="s">
        <v>64</v>
      </c>
    </row>
    <row r="4323" spans="1:7" x14ac:dyDescent="0.2">
      <c r="A4323">
        <v>2</v>
      </c>
      <c r="B4323" t="s">
        <v>58</v>
      </c>
      <c r="C4323" t="s">
        <v>12</v>
      </c>
      <c r="D4323">
        <v>1666954492.1531601</v>
      </c>
      <c r="E4323">
        <v>1666954492.9080501</v>
      </c>
      <c r="F4323">
        <f>Table5[[#This Row],[End]]-Table5[[#This Row],[Start]]</f>
        <v>0.75488996505737305</v>
      </c>
      <c r="G4323" t="s">
        <v>64</v>
      </c>
    </row>
    <row r="4324" spans="1:7" x14ac:dyDescent="0.2">
      <c r="A4324">
        <v>3</v>
      </c>
      <c r="B4324" t="s">
        <v>58</v>
      </c>
      <c r="C4324" t="s">
        <v>12</v>
      </c>
      <c r="D4324">
        <v>1666954492.9080999</v>
      </c>
      <c r="E4324">
        <v>1666954493.6651199</v>
      </c>
      <c r="F4324">
        <f>Table5[[#This Row],[End]]-Table5[[#This Row],[Start]]</f>
        <v>0.75701999664306641</v>
      </c>
      <c r="G4324" t="s">
        <v>64</v>
      </c>
    </row>
    <row r="4325" spans="1:7" x14ac:dyDescent="0.2">
      <c r="A4325">
        <v>4</v>
      </c>
      <c r="B4325" t="s">
        <v>58</v>
      </c>
      <c r="C4325" t="s">
        <v>12</v>
      </c>
      <c r="D4325">
        <v>1666954493.66518</v>
      </c>
      <c r="E4325">
        <v>1666954494.4416101</v>
      </c>
      <c r="F4325">
        <f>Table5[[#This Row],[End]]-Table5[[#This Row],[Start]]</f>
        <v>0.77643013000488281</v>
      </c>
      <c r="G4325" t="s">
        <v>64</v>
      </c>
    </row>
    <row r="4326" spans="1:7" x14ac:dyDescent="0.2">
      <c r="A4326">
        <v>5</v>
      </c>
      <c r="B4326" t="s">
        <v>58</v>
      </c>
      <c r="C4326" t="s">
        <v>12</v>
      </c>
      <c r="D4326">
        <v>1666954494.4416599</v>
      </c>
      <c r="E4326">
        <v>1666954495.2305</v>
      </c>
      <c r="F4326">
        <f>Table5[[#This Row],[End]]-Table5[[#This Row],[Start]]</f>
        <v>0.78884005546569824</v>
      </c>
      <c r="G4326" t="s">
        <v>64</v>
      </c>
    </row>
    <row r="4327" spans="1:7" x14ac:dyDescent="0.2">
      <c r="A4327">
        <v>6</v>
      </c>
      <c r="B4327" t="s">
        <v>58</v>
      </c>
      <c r="C4327" t="s">
        <v>12</v>
      </c>
      <c r="D4327">
        <v>1666954495.2305501</v>
      </c>
      <c r="E4327">
        <v>1666954496.0207601</v>
      </c>
      <c r="F4327">
        <f>Table5[[#This Row],[End]]-Table5[[#This Row],[Start]]</f>
        <v>0.79021000862121582</v>
      </c>
      <c r="G4327" t="s">
        <v>64</v>
      </c>
    </row>
    <row r="4328" spans="1:7" x14ac:dyDescent="0.2">
      <c r="A4328">
        <v>7</v>
      </c>
      <c r="B4328" t="s">
        <v>58</v>
      </c>
      <c r="C4328" t="s">
        <v>12</v>
      </c>
      <c r="D4328">
        <v>1666954496.0208099</v>
      </c>
      <c r="E4328">
        <v>1666954496.8169999</v>
      </c>
      <c r="F4328">
        <f>Table5[[#This Row],[End]]-Table5[[#This Row],[Start]]</f>
        <v>0.79619002342224121</v>
      </c>
      <c r="G4328" t="s">
        <v>64</v>
      </c>
    </row>
    <row r="4329" spans="1:7" x14ac:dyDescent="0.2">
      <c r="A4329">
        <v>8</v>
      </c>
      <c r="B4329" t="s">
        <v>58</v>
      </c>
      <c r="C4329" t="s">
        <v>12</v>
      </c>
      <c r="D4329">
        <v>1666954496.81704</v>
      </c>
      <c r="E4329">
        <v>1666954497.6270599</v>
      </c>
      <c r="F4329">
        <f>Table5[[#This Row],[End]]-Table5[[#This Row],[Start]]</f>
        <v>0.81001996994018555</v>
      </c>
      <c r="G4329" t="s">
        <v>64</v>
      </c>
    </row>
    <row r="4330" spans="1:7" x14ac:dyDescent="0.2">
      <c r="A4330">
        <v>9</v>
      </c>
      <c r="B4330" t="s">
        <v>58</v>
      </c>
      <c r="C4330" t="s">
        <v>12</v>
      </c>
      <c r="D4330">
        <v>1666954497.62713</v>
      </c>
      <c r="E4330">
        <v>1666954498.4429901</v>
      </c>
      <c r="F4330">
        <f>Table5[[#This Row],[End]]-Table5[[#This Row],[Start]]</f>
        <v>0.81586003303527832</v>
      </c>
      <c r="G4330" t="s">
        <v>64</v>
      </c>
    </row>
    <row r="4331" spans="1:7" x14ac:dyDescent="0.2">
      <c r="A4331">
        <v>10</v>
      </c>
      <c r="B4331" t="s">
        <v>58</v>
      </c>
      <c r="C4331" t="s">
        <v>12</v>
      </c>
      <c r="D4331">
        <v>1666954498.4430399</v>
      </c>
      <c r="E4331">
        <v>1666954499.2616</v>
      </c>
      <c r="F4331">
        <f>Table5[[#This Row],[End]]-Table5[[#This Row],[Start]]</f>
        <v>0.81856012344360352</v>
      </c>
      <c r="G4331" t="s">
        <v>64</v>
      </c>
    </row>
    <row r="4332" spans="1:7" x14ac:dyDescent="0.2">
      <c r="A4332">
        <v>1</v>
      </c>
      <c r="B4332" t="s">
        <v>58</v>
      </c>
      <c r="C4332" t="s">
        <v>14</v>
      </c>
      <c r="D4332">
        <v>1666954499.2616999</v>
      </c>
      <c r="E4332">
        <v>1666954499.82358</v>
      </c>
      <c r="F4332">
        <f>Table5[[#This Row],[End]]-Table5[[#This Row],[Start]]</f>
        <v>0.56188011169433594</v>
      </c>
      <c r="G4332" t="s">
        <v>64</v>
      </c>
    </row>
    <row r="4333" spans="1:7" x14ac:dyDescent="0.2">
      <c r="A4333">
        <v>2</v>
      </c>
      <c r="B4333" t="s">
        <v>58</v>
      </c>
      <c r="C4333" t="s">
        <v>14</v>
      </c>
      <c r="D4333">
        <v>1666954499.8236301</v>
      </c>
      <c r="E4333">
        <v>1666954500.3818901</v>
      </c>
      <c r="F4333">
        <f>Table5[[#This Row],[End]]-Table5[[#This Row],[Start]]</f>
        <v>0.55825996398925781</v>
      </c>
      <c r="G4333" t="s">
        <v>64</v>
      </c>
    </row>
    <row r="4334" spans="1:7" x14ac:dyDescent="0.2">
      <c r="A4334">
        <v>3</v>
      </c>
      <c r="B4334" t="s">
        <v>58</v>
      </c>
      <c r="C4334" t="s">
        <v>14</v>
      </c>
      <c r="D4334">
        <v>1666954500.3819399</v>
      </c>
      <c r="E4334">
        <v>1666954500.94875</v>
      </c>
      <c r="F4334">
        <f>Table5[[#This Row],[End]]-Table5[[#This Row],[Start]]</f>
        <v>0.56681013107299805</v>
      </c>
      <c r="G4334" t="s">
        <v>64</v>
      </c>
    </row>
    <row r="4335" spans="1:7" x14ac:dyDescent="0.2">
      <c r="A4335">
        <v>4</v>
      </c>
      <c r="B4335" t="s">
        <v>58</v>
      </c>
      <c r="C4335" t="s">
        <v>14</v>
      </c>
      <c r="D4335">
        <v>1666954500.9488101</v>
      </c>
      <c r="E4335">
        <v>1666954501.51104</v>
      </c>
      <c r="F4335">
        <f>Table5[[#This Row],[End]]-Table5[[#This Row],[Start]]</f>
        <v>0.56222987174987793</v>
      </c>
      <c r="G4335" t="s">
        <v>64</v>
      </c>
    </row>
    <row r="4336" spans="1:7" x14ac:dyDescent="0.2">
      <c r="A4336">
        <v>5</v>
      </c>
      <c r="B4336" t="s">
        <v>58</v>
      </c>
      <c r="C4336" t="s">
        <v>14</v>
      </c>
      <c r="D4336">
        <v>1666954501.5111799</v>
      </c>
      <c r="E4336">
        <v>1666954502.05827</v>
      </c>
      <c r="F4336">
        <f>Table5[[#This Row],[End]]-Table5[[#This Row],[Start]]</f>
        <v>0.54709005355834961</v>
      </c>
      <c r="G4336" t="s">
        <v>64</v>
      </c>
    </row>
    <row r="4337" spans="1:7" x14ac:dyDescent="0.2">
      <c r="A4337">
        <v>6</v>
      </c>
      <c r="B4337" t="s">
        <v>58</v>
      </c>
      <c r="C4337" t="s">
        <v>14</v>
      </c>
      <c r="D4337">
        <v>1666954502.0583301</v>
      </c>
      <c r="E4337">
        <v>1666954502.6089101</v>
      </c>
      <c r="F4337">
        <f>Table5[[#This Row],[End]]-Table5[[#This Row],[Start]]</f>
        <v>0.55058002471923828</v>
      </c>
      <c r="G4337" t="s">
        <v>64</v>
      </c>
    </row>
    <row r="4338" spans="1:7" x14ac:dyDescent="0.2">
      <c r="A4338">
        <v>7</v>
      </c>
      <c r="B4338" t="s">
        <v>58</v>
      </c>
      <c r="C4338" t="s">
        <v>14</v>
      </c>
      <c r="D4338">
        <v>1666954502.6089599</v>
      </c>
      <c r="E4338">
        <v>1666954503.17309</v>
      </c>
      <c r="F4338">
        <f>Table5[[#This Row],[End]]-Table5[[#This Row],[Start]]</f>
        <v>0.56413006782531738</v>
      </c>
      <c r="G4338" t="s">
        <v>64</v>
      </c>
    </row>
    <row r="4339" spans="1:7" x14ac:dyDescent="0.2">
      <c r="A4339">
        <v>8</v>
      </c>
      <c r="B4339" t="s">
        <v>58</v>
      </c>
      <c r="C4339" t="s">
        <v>14</v>
      </c>
      <c r="D4339">
        <v>1666954503.1731501</v>
      </c>
      <c r="E4339">
        <v>1666954503.7364099</v>
      </c>
      <c r="F4339">
        <f>Table5[[#This Row],[End]]-Table5[[#This Row],[Start]]</f>
        <v>0.56325984001159668</v>
      </c>
      <c r="G4339" t="s">
        <v>64</v>
      </c>
    </row>
    <row r="4340" spans="1:7" x14ac:dyDescent="0.2">
      <c r="A4340">
        <v>9</v>
      </c>
      <c r="B4340" t="s">
        <v>58</v>
      </c>
      <c r="C4340" t="s">
        <v>14</v>
      </c>
      <c r="D4340">
        <v>1666954503.73647</v>
      </c>
      <c r="E4340">
        <v>1666954504.3118</v>
      </c>
      <c r="F4340">
        <f>Table5[[#This Row],[End]]-Table5[[#This Row],[Start]]</f>
        <v>0.57533001899719238</v>
      </c>
      <c r="G4340" t="s">
        <v>64</v>
      </c>
    </row>
    <row r="4341" spans="1:7" x14ac:dyDescent="0.2">
      <c r="A4341">
        <v>10</v>
      </c>
      <c r="B4341" t="s">
        <v>58</v>
      </c>
      <c r="C4341" t="s">
        <v>14</v>
      </c>
      <c r="D4341">
        <v>1666954504.3118601</v>
      </c>
      <c r="E4341">
        <v>1666954504.87814</v>
      </c>
      <c r="F4341">
        <f>Table5[[#This Row],[End]]-Table5[[#This Row],[Start]]</f>
        <v>0.56627988815307617</v>
      </c>
      <c r="G4341" t="s">
        <v>64</v>
      </c>
    </row>
    <row r="4342" spans="1:7" x14ac:dyDescent="0.2">
      <c r="A4342">
        <v>1</v>
      </c>
      <c r="B4342" t="s">
        <v>58</v>
      </c>
      <c r="C4342" t="s">
        <v>36</v>
      </c>
      <c r="D4342">
        <v>1666954504.87831</v>
      </c>
      <c r="E4342">
        <v>1666954505.5925601</v>
      </c>
      <c r="F4342">
        <f>Table5[[#This Row],[End]]-Table5[[#This Row],[Start]]</f>
        <v>0.71425008773803711</v>
      </c>
      <c r="G4342" t="s">
        <v>64</v>
      </c>
    </row>
    <row r="4343" spans="1:7" x14ac:dyDescent="0.2">
      <c r="A4343">
        <v>2</v>
      </c>
      <c r="B4343" t="s">
        <v>58</v>
      </c>
      <c r="C4343" t="s">
        <v>36</v>
      </c>
      <c r="D4343">
        <v>1666954505.5926299</v>
      </c>
      <c r="E4343">
        <v>1666954506.3144701</v>
      </c>
      <c r="F4343">
        <f>Table5[[#This Row],[End]]-Table5[[#This Row],[Start]]</f>
        <v>0.72184014320373535</v>
      </c>
      <c r="G4343" t="s">
        <v>64</v>
      </c>
    </row>
    <row r="4344" spans="1:7" x14ac:dyDescent="0.2">
      <c r="A4344">
        <v>3</v>
      </c>
      <c r="B4344" t="s">
        <v>58</v>
      </c>
      <c r="C4344" t="s">
        <v>36</v>
      </c>
      <c r="D4344">
        <v>1666954506.3145299</v>
      </c>
      <c r="E4344">
        <v>1666954507.0573001</v>
      </c>
      <c r="F4344">
        <f>Table5[[#This Row],[End]]-Table5[[#This Row],[Start]]</f>
        <v>0.74277019500732422</v>
      </c>
      <c r="G4344" t="s">
        <v>64</v>
      </c>
    </row>
    <row r="4345" spans="1:7" x14ac:dyDescent="0.2">
      <c r="A4345">
        <v>4</v>
      </c>
      <c r="B4345" t="s">
        <v>58</v>
      </c>
      <c r="C4345" t="s">
        <v>36</v>
      </c>
      <c r="D4345">
        <v>1666954507.0573499</v>
      </c>
      <c r="E4345">
        <v>1666954507.7806399</v>
      </c>
      <c r="F4345">
        <f>Table5[[#This Row],[End]]-Table5[[#This Row],[Start]]</f>
        <v>0.72328996658325195</v>
      </c>
      <c r="G4345" t="s">
        <v>64</v>
      </c>
    </row>
    <row r="4346" spans="1:7" x14ac:dyDescent="0.2">
      <c r="A4346">
        <v>5</v>
      </c>
      <c r="B4346" t="s">
        <v>58</v>
      </c>
      <c r="C4346" t="s">
        <v>36</v>
      </c>
      <c r="D4346">
        <v>1666954507.78072</v>
      </c>
      <c r="E4346">
        <v>1666954508.51038</v>
      </c>
      <c r="F4346">
        <f>Table5[[#This Row],[End]]-Table5[[#This Row],[Start]]</f>
        <v>0.7296600341796875</v>
      </c>
      <c r="G4346" t="s">
        <v>64</v>
      </c>
    </row>
    <row r="4347" spans="1:7" x14ac:dyDescent="0.2">
      <c r="A4347">
        <v>6</v>
      </c>
      <c r="B4347" t="s">
        <v>58</v>
      </c>
      <c r="C4347" t="s">
        <v>36</v>
      </c>
      <c r="D4347">
        <v>1666954508.5104301</v>
      </c>
      <c r="E4347">
        <v>1666954509.2249701</v>
      </c>
      <c r="F4347">
        <f>Table5[[#This Row],[End]]-Table5[[#This Row],[Start]]</f>
        <v>0.71454000473022461</v>
      </c>
      <c r="G4347" t="s">
        <v>64</v>
      </c>
    </row>
    <row r="4348" spans="1:7" x14ac:dyDescent="0.2">
      <c r="A4348">
        <v>7</v>
      </c>
      <c r="B4348" t="s">
        <v>58</v>
      </c>
      <c r="C4348" t="s">
        <v>36</v>
      </c>
      <c r="D4348">
        <v>1666954509.2250299</v>
      </c>
      <c r="E4348">
        <v>1666954509.9401</v>
      </c>
      <c r="F4348">
        <f>Table5[[#This Row],[End]]-Table5[[#This Row],[Start]]</f>
        <v>0.71507000923156738</v>
      </c>
      <c r="G4348" t="s">
        <v>64</v>
      </c>
    </row>
    <row r="4349" spans="1:7" x14ac:dyDescent="0.2">
      <c r="A4349">
        <v>8</v>
      </c>
      <c r="B4349" t="s">
        <v>58</v>
      </c>
      <c r="C4349" t="s">
        <v>36</v>
      </c>
      <c r="D4349">
        <v>1666954509.94015</v>
      </c>
      <c r="E4349">
        <v>1666954510.6562901</v>
      </c>
      <c r="F4349">
        <f>Table5[[#This Row],[End]]-Table5[[#This Row],[Start]]</f>
        <v>0.7161400318145752</v>
      </c>
      <c r="G4349" t="s">
        <v>64</v>
      </c>
    </row>
    <row r="4350" spans="1:7" x14ac:dyDescent="0.2">
      <c r="A4350">
        <v>9</v>
      </c>
      <c r="B4350" t="s">
        <v>58</v>
      </c>
      <c r="C4350" t="s">
        <v>36</v>
      </c>
      <c r="D4350">
        <v>1666954510.6563499</v>
      </c>
      <c r="E4350">
        <v>1666954511.3983099</v>
      </c>
      <c r="F4350">
        <f>Table5[[#This Row],[End]]-Table5[[#This Row],[Start]]</f>
        <v>0.74196004867553711</v>
      </c>
      <c r="G4350" t="s">
        <v>64</v>
      </c>
    </row>
    <row r="4351" spans="1:7" x14ac:dyDescent="0.2">
      <c r="A4351">
        <v>10</v>
      </c>
      <c r="B4351" t="s">
        <v>58</v>
      </c>
      <c r="C4351" t="s">
        <v>36</v>
      </c>
      <c r="D4351">
        <v>1666954511.39836</v>
      </c>
      <c r="E4351">
        <v>1666954512.12427</v>
      </c>
      <c r="F4351">
        <f>Table5[[#This Row],[End]]-Table5[[#This Row],[Start]]</f>
        <v>0.72590994834899902</v>
      </c>
      <c r="G4351" t="s">
        <v>64</v>
      </c>
    </row>
    <row r="4352" spans="1:7" x14ac:dyDescent="0.2">
      <c r="A4352">
        <v>1</v>
      </c>
      <c r="B4352" t="s">
        <v>58</v>
      </c>
      <c r="C4352" t="s">
        <v>15</v>
      </c>
      <c r="D4352">
        <v>1666954512.1243801</v>
      </c>
      <c r="E4352">
        <v>1666954515.7483001</v>
      </c>
      <c r="F4352">
        <f>Table5[[#This Row],[End]]-Table5[[#This Row],[Start]]</f>
        <v>3.6239199638366699</v>
      </c>
      <c r="G4352" t="s">
        <v>64</v>
      </c>
    </row>
    <row r="4353" spans="1:7" x14ac:dyDescent="0.2">
      <c r="A4353">
        <v>2</v>
      </c>
      <c r="B4353" t="s">
        <v>58</v>
      </c>
      <c r="C4353" t="s">
        <v>15</v>
      </c>
      <c r="D4353">
        <v>1666954515.7483699</v>
      </c>
      <c r="E4353">
        <v>1666954519.48298</v>
      </c>
      <c r="F4353">
        <f>Table5[[#This Row],[End]]-Table5[[#This Row],[Start]]</f>
        <v>3.7346100807189941</v>
      </c>
      <c r="G4353" t="s">
        <v>64</v>
      </c>
    </row>
    <row r="4354" spans="1:7" x14ac:dyDescent="0.2">
      <c r="A4354">
        <v>3</v>
      </c>
      <c r="B4354" t="s">
        <v>58</v>
      </c>
      <c r="C4354" t="s">
        <v>15</v>
      </c>
      <c r="D4354">
        <v>1666954519.4830401</v>
      </c>
      <c r="E4354">
        <v>1666954523.37131</v>
      </c>
      <c r="F4354">
        <f>Table5[[#This Row],[End]]-Table5[[#This Row],[Start]]</f>
        <v>3.8882699012756348</v>
      </c>
      <c r="G4354" t="s">
        <v>64</v>
      </c>
    </row>
    <row r="4355" spans="1:7" x14ac:dyDescent="0.2">
      <c r="A4355">
        <v>4</v>
      </c>
      <c r="B4355" t="s">
        <v>58</v>
      </c>
      <c r="C4355" t="s">
        <v>15</v>
      </c>
      <c r="D4355">
        <v>1666954523.3713701</v>
      </c>
      <c r="E4355">
        <v>1666954527.10759</v>
      </c>
      <c r="F4355">
        <f>Table5[[#This Row],[End]]-Table5[[#This Row],[Start]]</f>
        <v>3.7362198829650879</v>
      </c>
      <c r="G4355" t="s">
        <v>64</v>
      </c>
    </row>
    <row r="4356" spans="1:7" x14ac:dyDescent="0.2">
      <c r="A4356">
        <v>5</v>
      </c>
      <c r="B4356" t="s">
        <v>58</v>
      </c>
      <c r="C4356" t="s">
        <v>15</v>
      </c>
      <c r="D4356">
        <v>1666954527.10765</v>
      </c>
      <c r="E4356">
        <v>1666954530.80621</v>
      </c>
      <c r="F4356">
        <f>Table5[[#This Row],[End]]-Table5[[#This Row],[Start]]</f>
        <v>3.6985599994659424</v>
      </c>
      <c r="G4356" t="s">
        <v>64</v>
      </c>
    </row>
    <row r="4357" spans="1:7" x14ac:dyDescent="0.2">
      <c r="A4357">
        <v>6</v>
      </c>
      <c r="B4357" t="s">
        <v>58</v>
      </c>
      <c r="C4357" t="s">
        <v>15</v>
      </c>
      <c r="D4357">
        <v>1666954530.8062601</v>
      </c>
      <c r="E4357">
        <v>1666954534.49155</v>
      </c>
      <c r="F4357">
        <f>Table5[[#This Row],[End]]-Table5[[#This Row],[Start]]</f>
        <v>3.6852898597717285</v>
      </c>
      <c r="G4357" t="s">
        <v>64</v>
      </c>
    </row>
    <row r="4358" spans="1:7" x14ac:dyDescent="0.2">
      <c r="A4358">
        <v>7</v>
      </c>
      <c r="B4358" t="s">
        <v>58</v>
      </c>
      <c r="C4358" t="s">
        <v>15</v>
      </c>
      <c r="D4358">
        <v>1666954534.4916101</v>
      </c>
      <c r="E4358">
        <v>1666954538.2374899</v>
      </c>
      <c r="F4358">
        <f>Table5[[#This Row],[End]]-Table5[[#This Row],[Start]]</f>
        <v>3.7458798885345459</v>
      </c>
      <c r="G4358" t="s">
        <v>64</v>
      </c>
    </row>
    <row r="4359" spans="1:7" x14ac:dyDescent="0.2">
      <c r="A4359">
        <v>8</v>
      </c>
      <c r="B4359" t="s">
        <v>58</v>
      </c>
      <c r="C4359" t="s">
        <v>15</v>
      </c>
      <c r="D4359">
        <v>1666954538.23757</v>
      </c>
      <c r="E4359">
        <v>1666954541.95714</v>
      </c>
      <c r="F4359">
        <f>Table5[[#This Row],[End]]-Table5[[#This Row],[Start]]</f>
        <v>3.7195699214935303</v>
      </c>
      <c r="G4359" t="s">
        <v>64</v>
      </c>
    </row>
    <row r="4360" spans="1:7" x14ac:dyDescent="0.2">
      <c r="A4360">
        <v>9</v>
      </c>
      <c r="B4360" t="s">
        <v>58</v>
      </c>
      <c r="C4360" t="s">
        <v>15</v>
      </c>
      <c r="D4360">
        <v>1666954541.95719</v>
      </c>
      <c r="E4360">
        <v>1666954545.6525099</v>
      </c>
      <c r="F4360">
        <f>Table5[[#This Row],[End]]-Table5[[#This Row],[Start]]</f>
        <v>3.6953198909759521</v>
      </c>
      <c r="G4360" t="s">
        <v>64</v>
      </c>
    </row>
    <row r="4361" spans="1:7" x14ac:dyDescent="0.2">
      <c r="A4361">
        <v>10</v>
      </c>
      <c r="B4361" t="s">
        <v>58</v>
      </c>
      <c r="C4361" t="s">
        <v>15</v>
      </c>
      <c r="D4361">
        <v>1666954545.65257</v>
      </c>
      <c r="E4361">
        <v>1666954549.2982299</v>
      </c>
      <c r="F4361">
        <f>Table5[[#This Row],[End]]-Table5[[#This Row],[Start]]</f>
        <v>3.6456599235534668</v>
      </c>
      <c r="G4361" t="s">
        <v>64</v>
      </c>
    </row>
    <row r="4362" spans="1:7" x14ac:dyDescent="0.2">
      <c r="A4362">
        <v>1</v>
      </c>
      <c r="B4362" t="s">
        <v>58</v>
      </c>
      <c r="C4362" t="s">
        <v>17</v>
      </c>
      <c r="D4362">
        <v>1666954549.2983501</v>
      </c>
      <c r="E4362">
        <v>1666954555.13536</v>
      </c>
      <c r="F4362">
        <f>Table5[[#This Row],[End]]-Table5[[#This Row],[Start]]</f>
        <v>5.8370099067687988</v>
      </c>
      <c r="G4362" t="s">
        <v>64</v>
      </c>
    </row>
    <row r="4363" spans="1:7" x14ac:dyDescent="0.2">
      <c r="A4363">
        <v>2</v>
      </c>
      <c r="B4363" t="s">
        <v>58</v>
      </c>
      <c r="C4363" t="s">
        <v>17</v>
      </c>
      <c r="D4363">
        <v>1666954555.1354101</v>
      </c>
      <c r="E4363">
        <v>1666954561.2632</v>
      </c>
      <c r="F4363">
        <f>Table5[[#This Row],[End]]-Table5[[#This Row],[Start]]</f>
        <v>6.1277899742126465</v>
      </c>
      <c r="G4363" t="s">
        <v>64</v>
      </c>
    </row>
    <row r="4364" spans="1:7" x14ac:dyDescent="0.2">
      <c r="A4364">
        <v>3</v>
      </c>
      <c r="B4364" t="s">
        <v>58</v>
      </c>
      <c r="C4364" t="s">
        <v>17</v>
      </c>
      <c r="D4364">
        <v>1666954561.2632599</v>
      </c>
      <c r="E4364">
        <v>1666954567.1324</v>
      </c>
      <c r="F4364">
        <f>Table5[[#This Row],[End]]-Table5[[#This Row],[Start]]</f>
        <v>5.8691401481628418</v>
      </c>
      <c r="G4364" t="s">
        <v>64</v>
      </c>
    </row>
    <row r="4365" spans="1:7" x14ac:dyDescent="0.2">
      <c r="A4365">
        <v>4</v>
      </c>
      <c r="B4365" t="s">
        <v>58</v>
      </c>
      <c r="C4365" t="s">
        <v>17</v>
      </c>
      <c r="D4365">
        <v>1666954567.1324601</v>
      </c>
      <c r="E4365">
        <v>1666954573.1275101</v>
      </c>
      <c r="F4365">
        <f>Table5[[#This Row],[End]]-Table5[[#This Row],[Start]]</f>
        <v>5.9950499534606934</v>
      </c>
      <c r="G4365" t="s">
        <v>64</v>
      </c>
    </row>
    <row r="4366" spans="1:7" x14ac:dyDescent="0.2">
      <c r="A4366">
        <v>5</v>
      </c>
      <c r="B4366" t="s">
        <v>58</v>
      </c>
      <c r="C4366" t="s">
        <v>17</v>
      </c>
      <c r="D4366">
        <v>1666954573.1275699</v>
      </c>
      <c r="E4366">
        <v>1666954579.2482901</v>
      </c>
      <c r="F4366">
        <f>Table5[[#This Row],[End]]-Table5[[#This Row],[Start]]</f>
        <v>6.1207201480865479</v>
      </c>
      <c r="G4366" t="s">
        <v>64</v>
      </c>
    </row>
    <row r="4367" spans="1:7" x14ac:dyDescent="0.2">
      <c r="A4367">
        <v>6</v>
      </c>
      <c r="B4367" t="s">
        <v>58</v>
      </c>
      <c r="C4367" t="s">
        <v>17</v>
      </c>
      <c r="D4367">
        <v>1666954579.2484</v>
      </c>
      <c r="E4367">
        <v>1666954585.1240499</v>
      </c>
      <c r="F4367">
        <f>Table5[[#This Row],[End]]-Table5[[#This Row],[Start]]</f>
        <v>5.8756499290466309</v>
      </c>
      <c r="G4367" t="s">
        <v>64</v>
      </c>
    </row>
    <row r="4368" spans="1:7" x14ac:dyDescent="0.2">
      <c r="A4368">
        <v>7</v>
      </c>
      <c r="B4368" t="s">
        <v>58</v>
      </c>
      <c r="C4368" t="s">
        <v>17</v>
      </c>
      <c r="D4368">
        <v>1666954585.1241</v>
      </c>
      <c r="E4368">
        <v>1666954591.0826299</v>
      </c>
      <c r="F4368">
        <f>Table5[[#This Row],[End]]-Table5[[#This Row],[Start]]</f>
        <v>5.9585299491882324</v>
      </c>
      <c r="G4368" t="s">
        <v>64</v>
      </c>
    </row>
    <row r="4369" spans="1:7" x14ac:dyDescent="0.2">
      <c r="A4369">
        <v>8</v>
      </c>
      <c r="B4369" t="s">
        <v>58</v>
      </c>
      <c r="C4369" t="s">
        <v>17</v>
      </c>
      <c r="D4369">
        <v>1666954591.0827</v>
      </c>
      <c r="E4369">
        <v>1666954597.1740601</v>
      </c>
      <c r="F4369">
        <f>Table5[[#This Row],[End]]-Table5[[#This Row],[Start]]</f>
        <v>6.0913600921630859</v>
      </c>
      <c r="G4369" t="s">
        <v>64</v>
      </c>
    </row>
    <row r="4370" spans="1:7" x14ac:dyDescent="0.2">
      <c r="A4370">
        <v>9</v>
      </c>
      <c r="B4370" t="s">
        <v>58</v>
      </c>
      <c r="C4370" t="s">
        <v>17</v>
      </c>
      <c r="D4370">
        <v>1666954597.17414</v>
      </c>
      <c r="E4370">
        <v>1666954603.1419101</v>
      </c>
      <c r="F4370">
        <f>Table5[[#This Row],[End]]-Table5[[#This Row],[Start]]</f>
        <v>5.9677700996398926</v>
      </c>
      <c r="G4370" t="s">
        <v>64</v>
      </c>
    </row>
    <row r="4371" spans="1:7" x14ac:dyDescent="0.2">
      <c r="A4371">
        <v>10</v>
      </c>
      <c r="B4371" t="s">
        <v>58</v>
      </c>
      <c r="C4371" t="s">
        <v>17</v>
      </c>
      <c r="D4371">
        <v>1666954603.14203</v>
      </c>
      <c r="E4371">
        <v>1666954609.3215301</v>
      </c>
      <c r="F4371">
        <f>Table5[[#This Row],[End]]-Table5[[#This Row],[Start]]</f>
        <v>6.1795001029968262</v>
      </c>
      <c r="G4371" t="s">
        <v>64</v>
      </c>
    </row>
    <row r="4372" spans="1:7" x14ac:dyDescent="0.2">
      <c r="A4372">
        <v>1</v>
      </c>
      <c r="B4372" t="s">
        <v>58</v>
      </c>
      <c r="C4372" t="s">
        <v>19</v>
      </c>
      <c r="D4372">
        <v>1666954609.32164</v>
      </c>
      <c r="E4372">
        <v>1666954610.1602099</v>
      </c>
      <c r="F4372">
        <f>Table5[[#This Row],[End]]-Table5[[#This Row],[Start]]</f>
        <v>0.83856987953186035</v>
      </c>
      <c r="G4372" t="s">
        <v>64</v>
      </c>
    </row>
    <row r="4373" spans="1:7" x14ac:dyDescent="0.2">
      <c r="A4373">
        <v>2</v>
      </c>
      <c r="B4373" t="s">
        <v>58</v>
      </c>
      <c r="C4373" t="s">
        <v>19</v>
      </c>
      <c r="D4373">
        <v>1666954610.16027</v>
      </c>
      <c r="E4373">
        <v>1666954610.9409599</v>
      </c>
      <c r="F4373">
        <f>Table5[[#This Row],[End]]-Table5[[#This Row],[Start]]</f>
        <v>0.78068995475769043</v>
      </c>
      <c r="G4373" t="s">
        <v>64</v>
      </c>
    </row>
    <row r="4374" spans="1:7" x14ac:dyDescent="0.2">
      <c r="A4374">
        <v>3</v>
      </c>
      <c r="B4374" t="s">
        <v>58</v>
      </c>
      <c r="C4374" t="s">
        <v>19</v>
      </c>
      <c r="D4374">
        <v>1666954610.94102</v>
      </c>
      <c r="E4374">
        <v>1666954611.7177801</v>
      </c>
      <c r="F4374">
        <f>Table5[[#This Row],[End]]-Table5[[#This Row],[Start]]</f>
        <v>0.77676010131835938</v>
      </c>
      <c r="G4374" t="s">
        <v>64</v>
      </c>
    </row>
    <row r="4375" spans="1:7" x14ac:dyDescent="0.2">
      <c r="A4375">
        <v>4</v>
      </c>
      <c r="B4375" t="s">
        <v>58</v>
      </c>
      <c r="C4375" t="s">
        <v>19</v>
      </c>
      <c r="D4375">
        <v>1666954611.71784</v>
      </c>
      <c r="E4375">
        <v>1666954612.46683</v>
      </c>
      <c r="F4375">
        <f>Table5[[#This Row],[End]]-Table5[[#This Row],[Start]]</f>
        <v>0.74899005889892578</v>
      </c>
      <c r="G4375" t="s">
        <v>64</v>
      </c>
    </row>
    <row r="4376" spans="1:7" x14ac:dyDescent="0.2">
      <c r="A4376">
        <v>5</v>
      </c>
      <c r="B4376" t="s">
        <v>58</v>
      </c>
      <c r="C4376" t="s">
        <v>19</v>
      </c>
      <c r="D4376">
        <v>1666954612.4668801</v>
      </c>
      <c r="E4376">
        <v>1666954613.2131</v>
      </c>
      <c r="F4376">
        <f>Table5[[#This Row],[End]]-Table5[[#This Row],[Start]]</f>
        <v>0.74621987342834473</v>
      </c>
      <c r="G4376" t="s">
        <v>64</v>
      </c>
    </row>
    <row r="4377" spans="1:7" x14ac:dyDescent="0.2">
      <c r="A4377">
        <v>6</v>
      </c>
      <c r="B4377" t="s">
        <v>58</v>
      </c>
      <c r="C4377" t="s">
        <v>19</v>
      </c>
      <c r="D4377">
        <v>1666954613.21316</v>
      </c>
      <c r="E4377">
        <v>1666954613.9612701</v>
      </c>
      <c r="F4377">
        <f>Table5[[#This Row],[End]]-Table5[[#This Row],[Start]]</f>
        <v>0.74811005592346191</v>
      </c>
      <c r="G4377" t="s">
        <v>64</v>
      </c>
    </row>
    <row r="4378" spans="1:7" x14ac:dyDescent="0.2">
      <c r="A4378">
        <v>7</v>
      </c>
      <c r="B4378" t="s">
        <v>58</v>
      </c>
      <c r="C4378" t="s">
        <v>19</v>
      </c>
      <c r="D4378">
        <v>1666954613.9613099</v>
      </c>
      <c r="E4378">
        <v>1666954614.69629</v>
      </c>
      <c r="F4378">
        <f>Table5[[#This Row],[End]]-Table5[[#This Row],[Start]]</f>
        <v>0.73498010635375977</v>
      </c>
      <c r="G4378" t="s">
        <v>64</v>
      </c>
    </row>
    <row r="4379" spans="1:7" x14ac:dyDescent="0.2">
      <c r="A4379">
        <v>8</v>
      </c>
      <c r="B4379" t="s">
        <v>58</v>
      </c>
      <c r="C4379" t="s">
        <v>19</v>
      </c>
      <c r="D4379">
        <v>1666954614.6963401</v>
      </c>
      <c r="E4379">
        <v>1666954615.4454</v>
      </c>
      <c r="F4379">
        <f>Table5[[#This Row],[End]]-Table5[[#This Row],[Start]]</f>
        <v>0.74905991554260254</v>
      </c>
      <c r="G4379" t="s">
        <v>64</v>
      </c>
    </row>
    <row r="4380" spans="1:7" x14ac:dyDescent="0.2">
      <c r="A4380">
        <v>9</v>
      </c>
      <c r="B4380" t="s">
        <v>58</v>
      </c>
      <c r="C4380" t="s">
        <v>19</v>
      </c>
      <c r="D4380">
        <v>1666954615.4454501</v>
      </c>
      <c r="E4380">
        <v>1666954616.1818399</v>
      </c>
      <c r="F4380">
        <f>Table5[[#This Row],[End]]-Table5[[#This Row],[Start]]</f>
        <v>0.7363898754119873</v>
      </c>
      <c r="G4380" t="s">
        <v>64</v>
      </c>
    </row>
    <row r="4381" spans="1:7" x14ac:dyDescent="0.2">
      <c r="A4381">
        <v>10</v>
      </c>
      <c r="B4381" t="s">
        <v>58</v>
      </c>
      <c r="C4381" t="s">
        <v>19</v>
      </c>
      <c r="D4381">
        <v>1666954616.1819</v>
      </c>
      <c r="E4381">
        <v>1666954616.91816</v>
      </c>
      <c r="F4381">
        <f>Table5[[#This Row],[End]]-Table5[[#This Row],[Start]]</f>
        <v>0.73625993728637695</v>
      </c>
      <c r="G4381" t="s">
        <v>64</v>
      </c>
    </row>
    <row r="4382" spans="1:7" x14ac:dyDescent="0.2">
      <c r="A4382">
        <v>1</v>
      </c>
      <c r="B4382" t="s">
        <v>58</v>
      </c>
      <c r="C4382" t="s">
        <v>40</v>
      </c>
      <c r="D4382">
        <v>1666954616.9182501</v>
      </c>
      <c r="E4382">
        <v>1666954621.02351</v>
      </c>
      <c r="F4382">
        <f>Table5[[#This Row],[End]]-Table5[[#This Row],[Start]]</f>
        <v>4.105259895324707</v>
      </c>
      <c r="G4382" t="s">
        <v>64</v>
      </c>
    </row>
    <row r="4383" spans="1:7" x14ac:dyDescent="0.2">
      <c r="A4383">
        <v>2</v>
      </c>
      <c r="B4383" t="s">
        <v>58</v>
      </c>
      <c r="C4383" t="s">
        <v>40</v>
      </c>
      <c r="D4383">
        <v>1666954621.0235801</v>
      </c>
      <c r="E4383">
        <v>1666954625.50512</v>
      </c>
      <c r="F4383">
        <f>Table5[[#This Row],[End]]-Table5[[#This Row],[Start]]</f>
        <v>4.4815399646759033</v>
      </c>
      <c r="G4383" t="s">
        <v>64</v>
      </c>
    </row>
    <row r="4384" spans="1:7" x14ac:dyDescent="0.2">
      <c r="A4384">
        <v>3</v>
      </c>
      <c r="B4384" t="s">
        <v>58</v>
      </c>
      <c r="C4384" t="s">
        <v>40</v>
      </c>
      <c r="D4384">
        <v>1666954625.5051701</v>
      </c>
      <c r="E4384">
        <v>1666954629.8447199</v>
      </c>
      <c r="F4384">
        <f>Table5[[#This Row],[End]]-Table5[[#This Row],[Start]]</f>
        <v>4.3395497798919678</v>
      </c>
      <c r="G4384" t="s">
        <v>64</v>
      </c>
    </row>
    <row r="4385" spans="1:7" x14ac:dyDescent="0.2">
      <c r="A4385">
        <v>4</v>
      </c>
      <c r="B4385" t="s">
        <v>58</v>
      </c>
      <c r="C4385" t="s">
        <v>40</v>
      </c>
      <c r="D4385">
        <v>1666954629.84482</v>
      </c>
      <c r="E4385">
        <v>1666954634.2789299</v>
      </c>
      <c r="F4385">
        <f>Table5[[#This Row],[End]]-Table5[[#This Row],[Start]]</f>
        <v>4.4341099262237549</v>
      </c>
      <c r="G4385" t="s">
        <v>64</v>
      </c>
    </row>
    <row r="4386" spans="1:7" x14ac:dyDescent="0.2">
      <c r="A4386">
        <v>5</v>
      </c>
      <c r="B4386" t="s">
        <v>58</v>
      </c>
      <c r="C4386" t="s">
        <v>40</v>
      </c>
      <c r="D4386">
        <v>1666954634.2790301</v>
      </c>
      <c r="E4386">
        <v>1666954638.5217199</v>
      </c>
      <c r="F4386">
        <f>Table5[[#This Row],[End]]-Table5[[#This Row],[Start]]</f>
        <v>4.242689847946167</v>
      </c>
      <c r="G4386" t="s">
        <v>64</v>
      </c>
    </row>
    <row r="4387" spans="1:7" x14ac:dyDescent="0.2">
      <c r="A4387">
        <v>6</v>
      </c>
      <c r="B4387" t="s">
        <v>58</v>
      </c>
      <c r="C4387" t="s">
        <v>40</v>
      </c>
      <c r="D4387">
        <v>1666954638.52178</v>
      </c>
      <c r="E4387">
        <v>1666954642.7713499</v>
      </c>
      <c r="F4387">
        <f>Table5[[#This Row],[End]]-Table5[[#This Row],[Start]]</f>
        <v>4.2495698928833008</v>
      </c>
      <c r="G4387" t="s">
        <v>64</v>
      </c>
    </row>
    <row r="4388" spans="1:7" x14ac:dyDescent="0.2">
      <c r="A4388">
        <v>7</v>
      </c>
      <c r="B4388" t="s">
        <v>58</v>
      </c>
      <c r="C4388" t="s">
        <v>40</v>
      </c>
      <c r="D4388">
        <v>1666954642.77143</v>
      </c>
      <c r="E4388">
        <v>1666954647.2338099</v>
      </c>
      <c r="F4388">
        <f>Table5[[#This Row],[End]]-Table5[[#This Row],[Start]]</f>
        <v>4.4623799324035645</v>
      </c>
      <c r="G4388" t="s">
        <v>64</v>
      </c>
    </row>
    <row r="4389" spans="1:7" x14ac:dyDescent="0.2">
      <c r="A4389">
        <v>8</v>
      </c>
      <c r="B4389" t="s">
        <v>58</v>
      </c>
      <c r="C4389" t="s">
        <v>40</v>
      </c>
      <c r="D4389">
        <v>1666954647.23387</v>
      </c>
      <c r="E4389">
        <v>1666954651.4456999</v>
      </c>
      <c r="F4389">
        <f>Table5[[#This Row],[End]]-Table5[[#This Row],[Start]]</f>
        <v>4.2118299007415771</v>
      </c>
      <c r="G4389" t="s">
        <v>64</v>
      </c>
    </row>
    <row r="4390" spans="1:7" x14ac:dyDescent="0.2">
      <c r="A4390">
        <v>9</v>
      </c>
      <c r="B4390" t="s">
        <v>58</v>
      </c>
      <c r="C4390" t="s">
        <v>40</v>
      </c>
      <c r="D4390">
        <v>1666954651.4458001</v>
      </c>
      <c r="E4390">
        <v>1666954655.72191</v>
      </c>
      <c r="F4390">
        <f>Table5[[#This Row],[End]]-Table5[[#This Row],[Start]]</f>
        <v>4.2761099338531494</v>
      </c>
      <c r="G4390" t="s">
        <v>64</v>
      </c>
    </row>
    <row r="4391" spans="1:7" x14ac:dyDescent="0.2">
      <c r="A4391">
        <v>10</v>
      </c>
      <c r="B4391" t="s">
        <v>58</v>
      </c>
      <c r="C4391" t="s">
        <v>40</v>
      </c>
      <c r="D4391">
        <v>1666954655.7219701</v>
      </c>
      <c r="E4391">
        <v>1666954660.18837</v>
      </c>
      <c r="F4391">
        <f>Table5[[#This Row],[End]]-Table5[[#This Row],[Start]]</f>
        <v>4.4663999080657959</v>
      </c>
      <c r="G4391" t="s">
        <v>64</v>
      </c>
    </row>
    <row r="4392" spans="1:7" x14ac:dyDescent="0.2">
      <c r="A4392">
        <v>1</v>
      </c>
      <c r="B4392" t="s">
        <v>58</v>
      </c>
      <c r="C4392" t="s">
        <v>41</v>
      </c>
      <c r="D4392">
        <v>1666954660.1884699</v>
      </c>
      <c r="E4392">
        <v>1666954660.9742801</v>
      </c>
      <c r="F4392">
        <f>Table5[[#This Row],[End]]-Table5[[#This Row],[Start]]</f>
        <v>0.78581023216247559</v>
      </c>
      <c r="G4392" t="s">
        <v>64</v>
      </c>
    </row>
    <row r="4393" spans="1:7" x14ac:dyDescent="0.2">
      <c r="A4393">
        <v>2</v>
      </c>
      <c r="B4393" t="s">
        <v>58</v>
      </c>
      <c r="C4393" t="s">
        <v>41</v>
      </c>
      <c r="D4393">
        <v>1666954660.9743299</v>
      </c>
      <c r="E4393">
        <v>1666954661.7356</v>
      </c>
      <c r="F4393">
        <f>Table5[[#This Row],[End]]-Table5[[#This Row],[Start]]</f>
        <v>0.76127004623413086</v>
      </c>
      <c r="G4393" t="s">
        <v>64</v>
      </c>
    </row>
    <row r="4394" spans="1:7" x14ac:dyDescent="0.2">
      <c r="A4394">
        <v>3</v>
      </c>
      <c r="B4394" t="s">
        <v>58</v>
      </c>
      <c r="C4394" t="s">
        <v>41</v>
      </c>
      <c r="D4394">
        <v>1666954661.7356501</v>
      </c>
      <c r="E4394">
        <v>1666954662.49018</v>
      </c>
      <c r="F4394">
        <f>Table5[[#This Row],[End]]-Table5[[#This Row],[Start]]</f>
        <v>0.75452995300292969</v>
      </c>
      <c r="G4394" t="s">
        <v>64</v>
      </c>
    </row>
    <row r="4395" spans="1:7" x14ac:dyDescent="0.2">
      <c r="A4395">
        <v>4</v>
      </c>
      <c r="B4395" t="s">
        <v>58</v>
      </c>
      <c r="C4395" t="s">
        <v>41</v>
      </c>
      <c r="D4395">
        <v>1666954662.4902301</v>
      </c>
      <c r="E4395">
        <v>1666954663.24418</v>
      </c>
      <c r="F4395">
        <f>Table5[[#This Row],[End]]-Table5[[#This Row],[Start]]</f>
        <v>0.75394988059997559</v>
      </c>
      <c r="G4395" t="s">
        <v>64</v>
      </c>
    </row>
    <row r="4396" spans="1:7" x14ac:dyDescent="0.2">
      <c r="A4396">
        <v>5</v>
      </c>
      <c r="B4396" t="s">
        <v>58</v>
      </c>
      <c r="C4396" t="s">
        <v>41</v>
      </c>
      <c r="D4396">
        <v>1666954663.2442501</v>
      </c>
      <c r="E4396">
        <v>1666954664.01226</v>
      </c>
      <c r="F4396">
        <f>Table5[[#This Row],[End]]-Table5[[#This Row],[Start]]</f>
        <v>0.76800990104675293</v>
      </c>
      <c r="G4396" t="s">
        <v>64</v>
      </c>
    </row>
    <row r="4397" spans="1:7" x14ac:dyDescent="0.2">
      <c r="A4397">
        <v>6</v>
      </c>
      <c r="B4397" t="s">
        <v>58</v>
      </c>
      <c r="C4397" t="s">
        <v>41</v>
      </c>
      <c r="D4397">
        <v>1666954664.01232</v>
      </c>
      <c r="E4397">
        <v>1666954664.7416601</v>
      </c>
      <c r="F4397">
        <f>Table5[[#This Row],[End]]-Table5[[#This Row],[Start]]</f>
        <v>0.7293400764465332</v>
      </c>
      <c r="G4397" t="s">
        <v>64</v>
      </c>
    </row>
    <row r="4398" spans="1:7" x14ac:dyDescent="0.2">
      <c r="A4398">
        <v>7</v>
      </c>
      <c r="B4398" t="s">
        <v>58</v>
      </c>
      <c r="C4398" t="s">
        <v>41</v>
      </c>
      <c r="D4398">
        <v>1666954664.74172</v>
      </c>
      <c r="E4398">
        <v>1666954665.4678099</v>
      </c>
      <c r="F4398">
        <f>Table5[[#This Row],[End]]-Table5[[#This Row],[Start]]</f>
        <v>0.7260899543762207</v>
      </c>
      <c r="G4398" t="s">
        <v>64</v>
      </c>
    </row>
    <row r="4399" spans="1:7" x14ac:dyDescent="0.2">
      <c r="A4399">
        <v>8</v>
      </c>
      <c r="B4399" t="s">
        <v>58</v>
      </c>
      <c r="C4399" t="s">
        <v>41</v>
      </c>
      <c r="D4399">
        <v>1666954665.46786</v>
      </c>
      <c r="E4399">
        <v>1666954666.1982801</v>
      </c>
      <c r="F4399">
        <f>Table5[[#This Row],[End]]-Table5[[#This Row],[Start]]</f>
        <v>0.73042011260986328</v>
      </c>
      <c r="G4399" t="s">
        <v>64</v>
      </c>
    </row>
    <row r="4400" spans="1:7" x14ac:dyDescent="0.2">
      <c r="A4400">
        <v>9</v>
      </c>
      <c r="B4400" t="s">
        <v>58</v>
      </c>
      <c r="C4400" t="s">
        <v>41</v>
      </c>
      <c r="D4400">
        <v>1666954666.19835</v>
      </c>
      <c r="E4400">
        <v>1666954666.93239</v>
      </c>
      <c r="F4400">
        <f>Table5[[#This Row],[End]]-Table5[[#This Row],[Start]]</f>
        <v>0.7340400218963623</v>
      </c>
      <c r="G4400" t="s">
        <v>64</v>
      </c>
    </row>
    <row r="4401" spans="1:7" x14ac:dyDescent="0.2">
      <c r="A4401">
        <v>10</v>
      </c>
      <c r="B4401" t="s">
        <v>58</v>
      </c>
      <c r="C4401" t="s">
        <v>41</v>
      </c>
      <c r="D4401">
        <v>1666954666.93244</v>
      </c>
      <c r="E4401">
        <v>1666954667.6637001</v>
      </c>
      <c r="F4401">
        <f>Table5[[#This Row],[End]]-Table5[[#This Row],[Start]]</f>
        <v>0.73126006126403809</v>
      </c>
      <c r="G4401" t="s">
        <v>64</v>
      </c>
    </row>
    <row r="4402" spans="1:7" x14ac:dyDescent="0.2">
      <c r="A4402">
        <v>1</v>
      </c>
      <c r="B4402" t="s">
        <v>58</v>
      </c>
      <c r="C4402" t="s">
        <v>43</v>
      </c>
      <c r="D4402">
        <v>1666954667.6638</v>
      </c>
      <c r="E4402">
        <v>1666954668.2685101</v>
      </c>
      <c r="F4402">
        <f>Table5[[#This Row],[End]]-Table5[[#This Row],[Start]]</f>
        <v>0.60471010208129883</v>
      </c>
      <c r="G4402" t="s">
        <v>64</v>
      </c>
    </row>
    <row r="4403" spans="1:7" x14ac:dyDescent="0.2">
      <c r="A4403">
        <v>2</v>
      </c>
      <c r="B4403" t="s">
        <v>58</v>
      </c>
      <c r="C4403" t="s">
        <v>43</v>
      </c>
      <c r="D4403">
        <v>1666954668.2685599</v>
      </c>
      <c r="E4403">
        <v>1666954668.87007</v>
      </c>
      <c r="F4403">
        <f>Table5[[#This Row],[End]]-Table5[[#This Row],[Start]]</f>
        <v>0.60151004791259766</v>
      </c>
      <c r="G4403" t="s">
        <v>64</v>
      </c>
    </row>
    <row r="4404" spans="1:7" x14ac:dyDescent="0.2">
      <c r="A4404">
        <v>3</v>
      </c>
      <c r="B4404" t="s">
        <v>58</v>
      </c>
      <c r="C4404" t="s">
        <v>43</v>
      </c>
      <c r="D4404">
        <v>1666954668.8701301</v>
      </c>
      <c r="E4404">
        <v>1666954669.46594</v>
      </c>
      <c r="F4404">
        <f>Table5[[#This Row],[End]]-Table5[[#This Row],[Start]]</f>
        <v>0.5958099365234375</v>
      </c>
      <c r="G4404" t="s">
        <v>64</v>
      </c>
    </row>
    <row r="4405" spans="1:7" x14ac:dyDescent="0.2">
      <c r="A4405">
        <v>4</v>
      </c>
      <c r="B4405" t="s">
        <v>58</v>
      </c>
      <c r="C4405" t="s">
        <v>43</v>
      </c>
      <c r="D4405">
        <v>1666954669.4659901</v>
      </c>
      <c r="E4405">
        <v>1666954670.05809</v>
      </c>
      <c r="F4405">
        <f>Table5[[#This Row],[End]]-Table5[[#This Row],[Start]]</f>
        <v>0.59209990501403809</v>
      </c>
      <c r="G4405" t="s">
        <v>64</v>
      </c>
    </row>
    <row r="4406" spans="1:7" x14ac:dyDescent="0.2">
      <c r="A4406">
        <v>5</v>
      </c>
      <c r="B4406" t="s">
        <v>58</v>
      </c>
      <c r="C4406" t="s">
        <v>43</v>
      </c>
      <c r="D4406">
        <v>1666954670.0581501</v>
      </c>
      <c r="E4406">
        <v>1666954670.65921</v>
      </c>
      <c r="F4406">
        <f>Table5[[#This Row],[End]]-Table5[[#This Row],[Start]]</f>
        <v>0.60105991363525391</v>
      </c>
      <c r="G4406" t="s">
        <v>64</v>
      </c>
    </row>
    <row r="4407" spans="1:7" x14ac:dyDescent="0.2">
      <c r="A4407">
        <v>6</v>
      </c>
      <c r="B4407" t="s">
        <v>58</v>
      </c>
      <c r="C4407" t="s">
        <v>43</v>
      </c>
      <c r="D4407">
        <v>1666954670.65927</v>
      </c>
      <c r="E4407">
        <v>1666954671.2495201</v>
      </c>
      <c r="F4407">
        <f>Table5[[#This Row],[End]]-Table5[[#This Row],[Start]]</f>
        <v>0.59025001525878906</v>
      </c>
      <c r="G4407" t="s">
        <v>64</v>
      </c>
    </row>
    <row r="4408" spans="1:7" x14ac:dyDescent="0.2">
      <c r="A4408">
        <v>7</v>
      </c>
      <c r="B4408" t="s">
        <v>58</v>
      </c>
      <c r="C4408" t="s">
        <v>43</v>
      </c>
      <c r="D4408">
        <v>1666954671.2495999</v>
      </c>
      <c r="E4408">
        <v>1666954671.83582</v>
      </c>
      <c r="F4408">
        <f>Table5[[#This Row],[End]]-Table5[[#This Row],[Start]]</f>
        <v>0.58622002601623535</v>
      </c>
      <c r="G4408" t="s">
        <v>64</v>
      </c>
    </row>
    <row r="4409" spans="1:7" x14ac:dyDescent="0.2">
      <c r="A4409">
        <v>8</v>
      </c>
      <c r="B4409" t="s">
        <v>58</v>
      </c>
      <c r="C4409" t="s">
        <v>43</v>
      </c>
      <c r="D4409">
        <v>1666954671.83587</v>
      </c>
      <c r="E4409">
        <v>1666954672.41416</v>
      </c>
      <c r="F4409">
        <f>Table5[[#This Row],[End]]-Table5[[#This Row],[Start]]</f>
        <v>0.57828998565673828</v>
      </c>
      <c r="G4409" t="s">
        <v>64</v>
      </c>
    </row>
    <row r="4410" spans="1:7" x14ac:dyDescent="0.2">
      <c r="A4410">
        <v>9</v>
      </c>
      <c r="B4410" t="s">
        <v>58</v>
      </c>
      <c r="C4410" t="s">
        <v>43</v>
      </c>
      <c r="D4410">
        <v>1666954672.4142101</v>
      </c>
      <c r="E4410">
        <v>1666954672.9819601</v>
      </c>
      <c r="F4410">
        <f>Table5[[#This Row],[End]]-Table5[[#This Row],[Start]]</f>
        <v>0.56774997711181641</v>
      </c>
      <c r="G4410" t="s">
        <v>64</v>
      </c>
    </row>
    <row r="4411" spans="1:7" x14ac:dyDescent="0.2">
      <c r="A4411">
        <v>10</v>
      </c>
      <c r="B4411" t="s">
        <v>58</v>
      </c>
      <c r="C4411" t="s">
        <v>43</v>
      </c>
      <c r="D4411">
        <v>1666954672.9820299</v>
      </c>
      <c r="E4411">
        <v>1666954673.5601101</v>
      </c>
      <c r="F4411">
        <f>Table5[[#This Row],[End]]-Table5[[#This Row],[Start]]</f>
        <v>0.57808017730712891</v>
      </c>
      <c r="G4411" t="s">
        <v>64</v>
      </c>
    </row>
    <row r="4412" spans="1:7" x14ac:dyDescent="0.2">
      <c r="A4412">
        <v>1</v>
      </c>
      <c r="B4412" t="s">
        <v>58</v>
      </c>
      <c r="C4412" t="s">
        <v>37</v>
      </c>
      <c r="D4412">
        <v>1666954673.5602</v>
      </c>
      <c r="E4412">
        <v>1666954673.80371</v>
      </c>
      <c r="F4412">
        <f>Table5[[#This Row],[End]]-Table5[[#This Row],[Start]]</f>
        <v>0.24351000785827637</v>
      </c>
      <c r="G4412" t="s">
        <v>64</v>
      </c>
    </row>
    <row r="4413" spans="1:7" x14ac:dyDescent="0.2">
      <c r="A4413">
        <v>2</v>
      </c>
      <c r="B4413" t="s">
        <v>58</v>
      </c>
      <c r="C4413" t="s">
        <v>37</v>
      </c>
      <c r="D4413">
        <v>1666954673.8037601</v>
      </c>
      <c r="E4413">
        <v>1666954674.04865</v>
      </c>
      <c r="F4413">
        <f>Table5[[#This Row],[End]]-Table5[[#This Row],[Start]]</f>
        <v>0.24488997459411621</v>
      </c>
      <c r="G4413" t="s">
        <v>64</v>
      </c>
    </row>
    <row r="4414" spans="1:7" x14ac:dyDescent="0.2">
      <c r="A4414">
        <v>3</v>
      </c>
      <c r="B4414" t="s">
        <v>58</v>
      </c>
      <c r="C4414" t="s">
        <v>37</v>
      </c>
      <c r="D4414">
        <v>1666954674.0487001</v>
      </c>
      <c r="E4414">
        <v>1666954674.2920899</v>
      </c>
      <c r="F4414">
        <f>Table5[[#This Row],[End]]-Table5[[#This Row],[Start]]</f>
        <v>0.24338984489440918</v>
      </c>
      <c r="G4414" t="s">
        <v>64</v>
      </c>
    </row>
    <row r="4415" spans="1:7" x14ac:dyDescent="0.2">
      <c r="A4415">
        <v>4</v>
      </c>
      <c r="B4415" t="s">
        <v>58</v>
      </c>
      <c r="C4415" t="s">
        <v>37</v>
      </c>
      <c r="D4415">
        <v>1666954674.29215</v>
      </c>
      <c r="E4415">
        <v>1666954674.5384901</v>
      </c>
      <c r="F4415">
        <f>Table5[[#This Row],[End]]-Table5[[#This Row],[Start]]</f>
        <v>0.24634003639221191</v>
      </c>
      <c r="G4415" t="s">
        <v>64</v>
      </c>
    </row>
    <row r="4416" spans="1:7" x14ac:dyDescent="0.2">
      <c r="A4416">
        <v>5</v>
      </c>
      <c r="B4416" t="s">
        <v>58</v>
      </c>
      <c r="C4416" t="s">
        <v>37</v>
      </c>
      <c r="D4416">
        <v>1666954674.5385399</v>
      </c>
      <c r="E4416">
        <v>1666954674.7804699</v>
      </c>
      <c r="F4416">
        <f>Table5[[#This Row],[End]]-Table5[[#This Row],[Start]]</f>
        <v>0.24193000793457031</v>
      </c>
      <c r="G4416" t="s">
        <v>64</v>
      </c>
    </row>
    <row r="4417" spans="1:7" x14ac:dyDescent="0.2">
      <c r="A4417">
        <v>6</v>
      </c>
      <c r="B4417" t="s">
        <v>58</v>
      </c>
      <c r="C4417" t="s">
        <v>37</v>
      </c>
      <c r="D4417">
        <v>1666954674.78053</v>
      </c>
      <c r="E4417">
        <v>1666954675.0238199</v>
      </c>
      <c r="F4417">
        <f>Table5[[#This Row],[End]]-Table5[[#This Row],[Start]]</f>
        <v>0.24328994750976562</v>
      </c>
      <c r="G4417" t="s">
        <v>64</v>
      </c>
    </row>
    <row r="4418" spans="1:7" x14ac:dyDescent="0.2">
      <c r="A4418">
        <v>7</v>
      </c>
      <c r="B4418" t="s">
        <v>58</v>
      </c>
      <c r="C4418" t="s">
        <v>37</v>
      </c>
      <c r="D4418">
        <v>1666954675.02387</v>
      </c>
      <c r="E4418">
        <v>1666954675.28392</v>
      </c>
      <c r="F4418">
        <f>Table5[[#This Row],[End]]-Table5[[#This Row],[Start]]</f>
        <v>0.26005005836486816</v>
      </c>
      <c r="G4418" t="s">
        <v>64</v>
      </c>
    </row>
    <row r="4419" spans="1:7" x14ac:dyDescent="0.2">
      <c r="A4419">
        <v>8</v>
      </c>
      <c r="B4419" t="s">
        <v>58</v>
      </c>
      <c r="C4419" t="s">
        <v>37</v>
      </c>
      <c r="D4419">
        <v>1666954675.2839701</v>
      </c>
      <c r="E4419">
        <v>1666954675.5242</v>
      </c>
      <c r="F4419">
        <f>Table5[[#This Row],[End]]-Table5[[#This Row],[Start]]</f>
        <v>0.24022984504699707</v>
      </c>
      <c r="G4419" t="s">
        <v>64</v>
      </c>
    </row>
    <row r="4420" spans="1:7" x14ac:dyDescent="0.2">
      <c r="A4420">
        <v>9</v>
      </c>
      <c r="B4420" t="s">
        <v>58</v>
      </c>
      <c r="C4420" t="s">
        <v>37</v>
      </c>
      <c r="D4420">
        <v>1666954675.52426</v>
      </c>
      <c r="E4420">
        <v>1666954675.7685201</v>
      </c>
      <c r="F4420">
        <f>Table5[[#This Row],[End]]-Table5[[#This Row],[Start]]</f>
        <v>0.24426007270812988</v>
      </c>
      <c r="G4420" t="s">
        <v>64</v>
      </c>
    </row>
    <row r="4421" spans="1:7" x14ac:dyDescent="0.2">
      <c r="A4421">
        <v>10</v>
      </c>
      <c r="B4421" t="s">
        <v>58</v>
      </c>
      <c r="C4421" t="s">
        <v>37</v>
      </c>
      <c r="D4421">
        <v>1666954675.7685699</v>
      </c>
      <c r="E4421">
        <v>1666954676.0106499</v>
      </c>
      <c r="F4421">
        <f>Table5[[#This Row],[End]]-Table5[[#This Row],[Start]]</f>
        <v>0.2420799732208252</v>
      </c>
      <c r="G4421" t="s">
        <v>64</v>
      </c>
    </row>
    <row r="4422" spans="1:7" x14ac:dyDescent="0.2">
      <c r="A4422">
        <v>1</v>
      </c>
      <c r="B4422" t="s">
        <v>58</v>
      </c>
      <c r="C4422" t="s">
        <v>39</v>
      </c>
      <c r="D4422">
        <v>1666954676.0107601</v>
      </c>
      <c r="E4422">
        <v>1666954676.22205</v>
      </c>
      <c r="F4422">
        <f>Table5[[#This Row],[End]]-Table5[[#This Row],[Start]]</f>
        <v>0.21128988265991211</v>
      </c>
      <c r="G4422" t="s">
        <v>64</v>
      </c>
    </row>
    <row r="4423" spans="1:7" x14ac:dyDescent="0.2">
      <c r="A4423">
        <v>2</v>
      </c>
      <c r="B4423" t="s">
        <v>58</v>
      </c>
      <c r="C4423" t="s">
        <v>39</v>
      </c>
      <c r="D4423">
        <v>1666954676.22211</v>
      </c>
      <c r="E4423">
        <v>1666954676.42786</v>
      </c>
      <c r="F4423">
        <f>Table5[[#This Row],[End]]-Table5[[#This Row],[Start]]</f>
        <v>0.2057499885559082</v>
      </c>
      <c r="G4423" t="s">
        <v>64</v>
      </c>
    </row>
    <row r="4424" spans="1:7" x14ac:dyDescent="0.2">
      <c r="A4424">
        <v>3</v>
      </c>
      <c r="B4424" t="s">
        <v>58</v>
      </c>
      <c r="C4424" t="s">
        <v>39</v>
      </c>
      <c r="D4424">
        <v>1666954676.4279101</v>
      </c>
      <c r="E4424">
        <v>1666954676.6363599</v>
      </c>
      <c r="F4424">
        <f>Table5[[#This Row],[End]]-Table5[[#This Row],[Start]]</f>
        <v>0.2084498405456543</v>
      </c>
      <c r="G4424" t="s">
        <v>64</v>
      </c>
    </row>
    <row r="4425" spans="1:7" x14ac:dyDescent="0.2">
      <c r="A4425">
        <v>4</v>
      </c>
      <c r="B4425" t="s">
        <v>58</v>
      </c>
      <c r="C4425" t="s">
        <v>39</v>
      </c>
      <c r="D4425">
        <v>1666954676.63641</v>
      </c>
      <c r="E4425">
        <v>1666954676.8424599</v>
      </c>
      <c r="F4425">
        <f>Table5[[#This Row],[End]]-Table5[[#This Row],[Start]]</f>
        <v>0.20604991912841797</v>
      </c>
      <c r="G4425" t="s">
        <v>64</v>
      </c>
    </row>
    <row r="4426" spans="1:7" x14ac:dyDescent="0.2">
      <c r="A4426">
        <v>5</v>
      </c>
      <c r="B4426" t="s">
        <v>58</v>
      </c>
      <c r="C4426" t="s">
        <v>39</v>
      </c>
      <c r="D4426">
        <v>1666954676.84252</v>
      </c>
      <c r="E4426">
        <v>1666954677.0438099</v>
      </c>
      <c r="F4426">
        <f>Table5[[#This Row],[End]]-Table5[[#This Row],[Start]]</f>
        <v>0.20128989219665527</v>
      </c>
      <c r="G4426" t="s">
        <v>64</v>
      </c>
    </row>
    <row r="4427" spans="1:7" x14ac:dyDescent="0.2">
      <c r="A4427">
        <v>6</v>
      </c>
      <c r="B4427" t="s">
        <v>58</v>
      </c>
      <c r="C4427" t="s">
        <v>39</v>
      </c>
      <c r="D4427">
        <v>1666954677.04386</v>
      </c>
      <c r="E4427">
        <v>1666954677.24264</v>
      </c>
      <c r="F4427">
        <f>Table5[[#This Row],[End]]-Table5[[#This Row],[Start]]</f>
        <v>0.19878005981445312</v>
      </c>
      <c r="G4427" t="s">
        <v>64</v>
      </c>
    </row>
    <row r="4428" spans="1:7" x14ac:dyDescent="0.2">
      <c r="A4428">
        <v>7</v>
      </c>
      <c r="B4428" t="s">
        <v>58</v>
      </c>
      <c r="C4428" t="s">
        <v>39</v>
      </c>
      <c r="D4428">
        <v>1666954677.2426901</v>
      </c>
      <c r="E4428">
        <v>1666954677.4430799</v>
      </c>
      <c r="F4428">
        <f>Table5[[#This Row],[End]]-Table5[[#This Row],[Start]]</f>
        <v>0.20038986206054688</v>
      </c>
      <c r="G4428" t="s">
        <v>64</v>
      </c>
    </row>
    <row r="4429" spans="1:7" x14ac:dyDescent="0.2">
      <c r="A4429">
        <v>8</v>
      </c>
      <c r="B4429" t="s">
        <v>58</v>
      </c>
      <c r="C4429" t="s">
        <v>39</v>
      </c>
      <c r="D4429">
        <v>1666954677.44313</v>
      </c>
      <c r="E4429">
        <v>1666954677.64588</v>
      </c>
      <c r="F4429">
        <f>Table5[[#This Row],[End]]-Table5[[#This Row],[Start]]</f>
        <v>0.20274996757507324</v>
      </c>
      <c r="G4429" t="s">
        <v>64</v>
      </c>
    </row>
    <row r="4430" spans="1:7" x14ac:dyDescent="0.2">
      <c r="A4430">
        <v>9</v>
      </c>
      <c r="B4430" t="s">
        <v>58</v>
      </c>
      <c r="C4430" t="s">
        <v>39</v>
      </c>
      <c r="D4430">
        <v>1666954677.6459401</v>
      </c>
      <c r="E4430">
        <v>1666954677.8534901</v>
      </c>
      <c r="F4430">
        <f>Table5[[#This Row],[End]]-Table5[[#This Row],[Start]]</f>
        <v>0.207550048828125</v>
      </c>
      <c r="G4430" t="s">
        <v>64</v>
      </c>
    </row>
    <row r="4431" spans="1:7" x14ac:dyDescent="0.2">
      <c r="A4431">
        <v>10</v>
      </c>
      <c r="B4431" t="s">
        <v>58</v>
      </c>
      <c r="C4431" t="s">
        <v>39</v>
      </c>
      <c r="D4431">
        <v>1666954677.85355</v>
      </c>
      <c r="E4431">
        <v>1666954678.0550399</v>
      </c>
      <c r="F4431">
        <f>Table5[[#This Row],[End]]-Table5[[#This Row],[Start]]</f>
        <v>0.20148992538452148</v>
      </c>
      <c r="G4431" t="s">
        <v>64</v>
      </c>
    </row>
    <row r="4432" spans="1:7" x14ac:dyDescent="0.2">
      <c r="A4432">
        <v>1</v>
      </c>
      <c r="B4432" t="s">
        <v>58</v>
      </c>
      <c r="C4432" t="s">
        <v>38</v>
      </c>
      <c r="D4432">
        <v>1666954678.05514</v>
      </c>
      <c r="E4432">
        <v>1666954678.3159201</v>
      </c>
      <c r="F4432">
        <f>Table5[[#This Row],[End]]-Table5[[#This Row],[Start]]</f>
        <v>0.26078009605407715</v>
      </c>
      <c r="G4432" t="s">
        <v>64</v>
      </c>
    </row>
    <row r="4433" spans="1:7" x14ac:dyDescent="0.2">
      <c r="A4433">
        <v>2</v>
      </c>
      <c r="B4433" t="s">
        <v>58</v>
      </c>
      <c r="C4433" t="s">
        <v>38</v>
      </c>
      <c r="D4433">
        <v>1666954678.31598</v>
      </c>
      <c r="E4433">
        <v>1666954678.58605</v>
      </c>
      <c r="F4433">
        <f>Table5[[#This Row],[End]]-Table5[[#This Row],[Start]]</f>
        <v>0.27007007598876953</v>
      </c>
      <c r="G4433" t="s">
        <v>64</v>
      </c>
    </row>
    <row r="4434" spans="1:7" x14ac:dyDescent="0.2">
      <c r="A4434">
        <v>3</v>
      </c>
      <c r="B4434" t="s">
        <v>58</v>
      </c>
      <c r="C4434" t="s">
        <v>38</v>
      </c>
      <c r="D4434">
        <v>1666954678.5861001</v>
      </c>
      <c r="E4434">
        <v>1666954678.84833</v>
      </c>
      <c r="F4434">
        <f>Table5[[#This Row],[End]]-Table5[[#This Row],[Start]]</f>
        <v>0.26222991943359375</v>
      </c>
      <c r="G4434" t="s">
        <v>64</v>
      </c>
    </row>
    <row r="4435" spans="1:7" x14ac:dyDescent="0.2">
      <c r="A4435">
        <v>4</v>
      </c>
      <c r="B4435" t="s">
        <v>58</v>
      </c>
      <c r="C4435" t="s">
        <v>38</v>
      </c>
      <c r="D4435">
        <v>1666954678.8484001</v>
      </c>
      <c r="E4435">
        <v>1666954679.1073699</v>
      </c>
      <c r="F4435">
        <f>Table5[[#This Row],[End]]-Table5[[#This Row],[Start]]</f>
        <v>0.25896978378295898</v>
      </c>
      <c r="G4435" t="s">
        <v>64</v>
      </c>
    </row>
    <row r="4436" spans="1:7" x14ac:dyDescent="0.2">
      <c r="A4436">
        <v>5</v>
      </c>
      <c r="B4436" t="s">
        <v>58</v>
      </c>
      <c r="C4436" t="s">
        <v>38</v>
      </c>
      <c r="D4436">
        <v>1666954679.10743</v>
      </c>
      <c r="E4436">
        <v>1666954679.3696699</v>
      </c>
      <c r="F4436">
        <f>Table5[[#This Row],[End]]-Table5[[#This Row],[Start]]</f>
        <v>0.26223993301391602</v>
      </c>
      <c r="G4436" t="s">
        <v>64</v>
      </c>
    </row>
    <row r="4437" spans="1:7" x14ac:dyDescent="0.2">
      <c r="A4437">
        <v>6</v>
      </c>
      <c r="B4437" t="s">
        <v>58</v>
      </c>
      <c r="C4437" t="s">
        <v>38</v>
      </c>
      <c r="D4437">
        <v>1666954679.36973</v>
      </c>
      <c r="E4437">
        <v>1666954679.63187</v>
      </c>
      <c r="F4437">
        <f>Table5[[#This Row],[End]]-Table5[[#This Row],[Start]]</f>
        <v>0.26214003562927246</v>
      </c>
      <c r="G4437" t="s">
        <v>64</v>
      </c>
    </row>
    <row r="4438" spans="1:7" x14ac:dyDescent="0.2">
      <c r="A4438">
        <v>7</v>
      </c>
      <c r="B4438" t="s">
        <v>58</v>
      </c>
      <c r="C4438" t="s">
        <v>38</v>
      </c>
      <c r="D4438">
        <v>1666954679.6319301</v>
      </c>
      <c r="E4438">
        <v>1666954679.89624</v>
      </c>
      <c r="F4438">
        <f>Table5[[#This Row],[End]]-Table5[[#This Row],[Start]]</f>
        <v>0.26430988311767578</v>
      </c>
      <c r="G4438" t="s">
        <v>64</v>
      </c>
    </row>
    <row r="4439" spans="1:7" x14ac:dyDescent="0.2">
      <c r="A4439">
        <v>8</v>
      </c>
      <c r="B4439" t="s">
        <v>58</v>
      </c>
      <c r="C4439" t="s">
        <v>38</v>
      </c>
      <c r="D4439">
        <v>1666954679.8962901</v>
      </c>
      <c r="E4439">
        <v>1666954680.16588</v>
      </c>
      <c r="F4439">
        <f>Table5[[#This Row],[End]]-Table5[[#This Row],[Start]]</f>
        <v>0.26958990097045898</v>
      </c>
      <c r="G4439" t="s">
        <v>64</v>
      </c>
    </row>
    <row r="4440" spans="1:7" x14ac:dyDescent="0.2">
      <c r="A4440">
        <v>9</v>
      </c>
      <c r="B4440" t="s">
        <v>58</v>
      </c>
      <c r="C4440" t="s">
        <v>38</v>
      </c>
      <c r="D4440">
        <v>1666954680.16593</v>
      </c>
      <c r="E4440">
        <v>1666954680.43172</v>
      </c>
      <c r="F4440">
        <f>Table5[[#This Row],[End]]-Table5[[#This Row],[Start]]</f>
        <v>0.26578998565673828</v>
      </c>
      <c r="G4440" t="s">
        <v>64</v>
      </c>
    </row>
    <row r="4441" spans="1:7" x14ac:dyDescent="0.2">
      <c r="A4441">
        <v>10</v>
      </c>
      <c r="B4441" t="s">
        <v>58</v>
      </c>
      <c r="C4441" t="s">
        <v>38</v>
      </c>
      <c r="D4441">
        <v>1666954680.4317999</v>
      </c>
      <c r="E4441">
        <v>1666954680.69276</v>
      </c>
      <c r="F4441">
        <f>Table5[[#This Row],[End]]-Table5[[#This Row],[Start]]</f>
        <v>0.26096010208129883</v>
      </c>
      <c r="G4441" t="s">
        <v>64</v>
      </c>
    </row>
    <row r="4442" spans="1:7" x14ac:dyDescent="0.2">
      <c r="A4442">
        <v>1</v>
      </c>
      <c r="B4442" t="s">
        <v>58</v>
      </c>
      <c r="C4442" t="s">
        <v>34</v>
      </c>
      <c r="D4442">
        <v>1666954680.6928599</v>
      </c>
      <c r="E4442">
        <v>1666954681.1968999</v>
      </c>
      <c r="F4442">
        <f>Table5[[#This Row],[End]]-Table5[[#This Row],[Start]]</f>
        <v>0.50404000282287598</v>
      </c>
      <c r="G4442" t="s">
        <v>64</v>
      </c>
    </row>
    <row r="4443" spans="1:7" x14ac:dyDescent="0.2">
      <c r="A4443">
        <v>2</v>
      </c>
      <c r="B4443" t="s">
        <v>58</v>
      </c>
      <c r="C4443" t="s">
        <v>34</v>
      </c>
      <c r="D4443">
        <v>1666954681.19696</v>
      </c>
      <c r="E4443">
        <v>1666954681.69677</v>
      </c>
      <c r="F4443">
        <f>Table5[[#This Row],[End]]-Table5[[#This Row],[Start]]</f>
        <v>0.49980998039245605</v>
      </c>
      <c r="G4443" t="s">
        <v>64</v>
      </c>
    </row>
    <row r="4444" spans="1:7" x14ac:dyDescent="0.2">
      <c r="A4444">
        <v>3</v>
      </c>
      <c r="B4444" t="s">
        <v>58</v>
      </c>
      <c r="C4444" t="s">
        <v>34</v>
      </c>
      <c r="D4444">
        <v>1666954681.69683</v>
      </c>
      <c r="E4444">
        <v>1666954682.2037799</v>
      </c>
      <c r="F4444">
        <f>Table5[[#This Row],[End]]-Table5[[#This Row],[Start]]</f>
        <v>0.50694990158081055</v>
      </c>
      <c r="G4444" t="s">
        <v>64</v>
      </c>
    </row>
    <row r="4445" spans="1:7" x14ac:dyDescent="0.2">
      <c r="A4445">
        <v>4</v>
      </c>
      <c r="B4445" t="s">
        <v>58</v>
      </c>
      <c r="C4445" t="s">
        <v>34</v>
      </c>
      <c r="D4445">
        <v>1666954682.20383</v>
      </c>
      <c r="E4445">
        <v>1666954682.70385</v>
      </c>
      <c r="F4445">
        <f>Table5[[#This Row],[End]]-Table5[[#This Row],[Start]]</f>
        <v>0.50002002716064453</v>
      </c>
      <c r="G4445" t="s">
        <v>64</v>
      </c>
    </row>
    <row r="4446" spans="1:7" x14ac:dyDescent="0.2">
      <c r="A4446">
        <v>5</v>
      </c>
      <c r="B4446" t="s">
        <v>58</v>
      </c>
      <c r="C4446" t="s">
        <v>34</v>
      </c>
      <c r="D4446">
        <v>1666954682.7039001</v>
      </c>
      <c r="E4446">
        <v>1666954683.21854</v>
      </c>
      <c r="F4446">
        <f>Table5[[#This Row],[End]]-Table5[[#This Row],[Start]]</f>
        <v>0.51463985443115234</v>
      </c>
      <c r="G4446" t="s">
        <v>64</v>
      </c>
    </row>
    <row r="4447" spans="1:7" x14ac:dyDescent="0.2">
      <c r="A4447">
        <v>6</v>
      </c>
      <c r="B4447" t="s">
        <v>58</v>
      </c>
      <c r="C4447" t="s">
        <v>34</v>
      </c>
      <c r="D4447">
        <v>1666954683.2186</v>
      </c>
      <c r="E4447">
        <v>1666954683.74331</v>
      </c>
      <c r="F4447">
        <f>Table5[[#This Row],[End]]-Table5[[#This Row],[Start]]</f>
        <v>0.52470993995666504</v>
      </c>
      <c r="G4447" t="s">
        <v>64</v>
      </c>
    </row>
    <row r="4448" spans="1:7" x14ac:dyDescent="0.2">
      <c r="A4448">
        <v>7</v>
      </c>
      <c r="B4448" t="s">
        <v>58</v>
      </c>
      <c r="C4448" t="s">
        <v>34</v>
      </c>
      <c r="D4448">
        <v>1666954683.7433701</v>
      </c>
      <c r="E4448">
        <v>1666954684.2618999</v>
      </c>
      <c r="F4448">
        <f>Table5[[#This Row],[End]]-Table5[[#This Row],[Start]]</f>
        <v>0.51852989196777344</v>
      </c>
      <c r="G4448" t="s">
        <v>64</v>
      </c>
    </row>
    <row r="4449" spans="1:7" x14ac:dyDescent="0.2">
      <c r="A4449">
        <v>8</v>
      </c>
      <c r="B4449" t="s">
        <v>58</v>
      </c>
      <c r="C4449" t="s">
        <v>34</v>
      </c>
      <c r="D4449">
        <v>1666954684.26195</v>
      </c>
      <c r="E4449">
        <v>1666954684.7811201</v>
      </c>
      <c r="F4449">
        <f>Table5[[#This Row],[End]]-Table5[[#This Row],[Start]]</f>
        <v>0.51917004585266113</v>
      </c>
      <c r="G4449" t="s">
        <v>64</v>
      </c>
    </row>
    <row r="4450" spans="1:7" x14ac:dyDescent="0.2">
      <c r="A4450">
        <v>9</v>
      </c>
      <c r="B4450" t="s">
        <v>58</v>
      </c>
      <c r="C4450" t="s">
        <v>34</v>
      </c>
      <c r="D4450">
        <v>1666954684.7811899</v>
      </c>
      <c r="E4450">
        <v>1666954685.3122599</v>
      </c>
      <c r="F4450">
        <f>Table5[[#This Row],[End]]-Table5[[#This Row],[Start]]</f>
        <v>0.53106999397277832</v>
      </c>
      <c r="G4450" t="s">
        <v>64</v>
      </c>
    </row>
    <row r="4451" spans="1:7" x14ac:dyDescent="0.2">
      <c r="A4451">
        <v>10</v>
      </c>
      <c r="B4451" t="s">
        <v>58</v>
      </c>
      <c r="C4451" t="s">
        <v>34</v>
      </c>
      <c r="D4451">
        <v>1666954685.31232</v>
      </c>
      <c r="E4451">
        <v>1666954685.84304</v>
      </c>
      <c r="F4451">
        <f>Table5[[#This Row],[End]]-Table5[[#This Row],[Start]]</f>
        <v>0.53071999549865723</v>
      </c>
      <c r="G4451" t="s">
        <v>64</v>
      </c>
    </row>
    <row r="4452" spans="1:7" x14ac:dyDescent="0.2">
      <c r="A4452">
        <v>1</v>
      </c>
      <c r="B4452" t="s">
        <v>58</v>
      </c>
      <c r="C4452" t="s">
        <v>32</v>
      </c>
      <c r="D4452">
        <v>1666954685.8431399</v>
      </c>
      <c r="E4452">
        <v>1666954686.3034699</v>
      </c>
      <c r="F4452">
        <f>Table5[[#This Row],[End]]-Table5[[#This Row],[Start]]</f>
        <v>0.46033000946044922</v>
      </c>
      <c r="G4452" t="s">
        <v>64</v>
      </c>
    </row>
    <row r="4453" spans="1:7" x14ac:dyDescent="0.2">
      <c r="A4453">
        <v>2</v>
      </c>
      <c r="B4453" t="s">
        <v>58</v>
      </c>
      <c r="C4453" t="s">
        <v>32</v>
      </c>
      <c r="D4453">
        <v>1666954686.30353</v>
      </c>
      <c r="E4453">
        <v>1666954686.77301</v>
      </c>
      <c r="F4453">
        <f>Table5[[#This Row],[End]]-Table5[[#This Row],[Start]]</f>
        <v>0.46948003768920898</v>
      </c>
      <c r="G4453" t="s">
        <v>64</v>
      </c>
    </row>
    <row r="4454" spans="1:7" x14ac:dyDescent="0.2">
      <c r="A4454">
        <v>3</v>
      </c>
      <c r="B4454" t="s">
        <v>58</v>
      </c>
      <c r="C4454" t="s">
        <v>32</v>
      </c>
      <c r="D4454">
        <v>1666954686.7730701</v>
      </c>
      <c r="E4454">
        <v>1666954687.2479</v>
      </c>
      <c r="F4454">
        <f>Table5[[#This Row],[End]]-Table5[[#This Row],[Start]]</f>
        <v>0.47482991218566895</v>
      </c>
      <c r="G4454" t="s">
        <v>64</v>
      </c>
    </row>
    <row r="4455" spans="1:7" x14ac:dyDescent="0.2">
      <c r="A4455">
        <v>4</v>
      </c>
      <c r="B4455" t="s">
        <v>58</v>
      </c>
      <c r="C4455" t="s">
        <v>32</v>
      </c>
      <c r="D4455">
        <v>1666954687.2479701</v>
      </c>
      <c r="E4455">
        <v>1666954687.7186699</v>
      </c>
      <c r="F4455">
        <f>Table5[[#This Row],[End]]-Table5[[#This Row],[Start]]</f>
        <v>0.47069978713989258</v>
      </c>
      <c r="G4455" t="s">
        <v>64</v>
      </c>
    </row>
    <row r="4456" spans="1:7" x14ac:dyDescent="0.2">
      <c r="A4456">
        <v>5</v>
      </c>
      <c r="B4456" t="s">
        <v>58</v>
      </c>
      <c r="C4456" t="s">
        <v>32</v>
      </c>
      <c r="D4456">
        <v>1666954687.71872</v>
      </c>
      <c r="E4456">
        <v>1666954688.1830699</v>
      </c>
      <c r="F4456">
        <f>Table5[[#This Row],[End]]-Table5[[#This Row],[Start]]</f>
        <v>0.46434998512268066</v>
      </c>
      <c r="G4456" t="s">
        <v>64</v>
      </c>
    </row>
    <row r="4457" spans="1:7" x14ac:dyDescent="0.2">
      <c r="A4457">
        <v>6</v>
      </c>
      <c r="B4457" t="s">
        <v>58</v>
      </c>
      <c r="C4457" t="s">
        <v>32</v>
      </c>
      <c r="D4457">
        <v>1666954688.18313</v>
      </c>
      <c r="E4457">
        <v>1666954688.65014</v>
      </c>
      <c r="F4457">
        <f>Table5[[#This Row],[End]]-Table5[[#This Row],[Start]]</f>
        <v>0.4670100212097168</v>
      </c>
      <c r="G4457" t="s">
        <v>64</v>
      </c>
    </row>
    <row r="4458" spans="1:7" x14ac:dyDescent="0.2">
      <c r="A4458">
        <v>7</v>
      </c>
      <c r="B4458" t="s">
        <v>58</v>
      </c>
      <c r="C4458" t="s">
        <v>32</v>
      </c>
      <c r="D4458">
        <v>1666954688.6501901</v>
      </c>
      <c r="E4458">
        <v>1666954689.1008</v>
      </c>
      <c r="F4458">
        <f>Table5[[#This Row],[End]]-Table5[[#This Row],[Start]]</f>
        <v>0.45060992240905762</v>
      </c>
      <c r="G4458" t="s">
        <v>64</v>
      </c>
    </row>
    <row r="4459" spans="1:7" x14ac:dyDescent="0.2">
      <c r="A4459">
        <v>8</v>
      </c>
      <c r="B4459" t="s">
        <v>58</v>
      </c>
      <c r="C4459" t="s">
        <v>32</v>
      </c>
      <c r="D4459">
        <v>1666954689.1008501</v>
      </c>
      <c r="E4459">
        <v>1666954689.5549099</v>
      </c>
      <c r="F4459">
        <f>Table5[[#This Row],[End]]-Table5[[#This Row],[Start]]</f>
        <v>0.45405983924865723</v>
      </c>
      <c r="G4459" t="s">
        <v>64</v>
      </c>
    </row>
    <row r="4460" spans="1:7" x14ac:dyDescent="0.2">
      <c r="A4460">
        <v>9</v>
      </c>
      <c r="B4460" t="s">
        <v>58</v>
      </c>
      <c r="C4460" t="s">
        <v>32</v>
      </c>
      <c r="D4460">
        <v>1666954689.55497</v>
      </c>
      <c r="E4460">
        <v>1666954689.99632</v>
      </c>
      <c r="F4460">
        <f>Table5[[#This Row],[End]]-Table5[[#This Row],[Start]]</f>
        <v>0.44134998321533203</v>
      </c>
      <c r="G4460" t="s">
        <v>64</v>
      </c>
    </row>
    <row r="4461" spans="1:7" x14ac:dyDescent="0.2">
      <c r="A4461">
        <v>10</v>
      </c>
      <c r="B4461" t="s">
        <v>58</v>
      </c>
      <c r="C4461" t="s">
        <v>32</v>
      </c>
      <c r="D4461">
        <v>1666954689.9963701</v>
      </c>
      <c r="E4461">
        <v>1666954690.44595</v>
      </c>
      <c r="F4461">
        <f>Table5[[#This Row],[End]]-Table5[[#This Row],[Start]]</f>
        <v>0.44957995414733887</v>
      </c>
      <c r="G4461" t="s">
        <v>64</v>
      </c>
    </row>
    <row r="4462" spans="1:7" x14ac:dyDescent="0.2">
      <c r="A4462">
        <v>1</v>
      </c>
      <c r="B4462" t="s">
        <v>58</v>
      </c>
      <c r="C4462" t="s">
        <v>30</v>
      </c>
      <c r="D4462">
        <v>1666954690.4460399</v>
      </c>
      <c r="E4462">
        <v>1666954690.7630899</v>
      </c>
      <c r="F4462">
        <f>Table5[[#This Row],[End]]-Table5[[#This Row],[Start]]</f>
        <v>0.31704998016357422</v>
      </c>
      <c r="G4462" t="s">
        <v>64</v>
      </c>
    </row>
    <row r="4463" spans="1:7" x14ac:dyDescent="0.2">
      <c r="A4463">
        <v>2</v>
      </c>
      <c r="B4463" t="s">
        <v>58</v>
      </c>
      <c r="C4463" t="s">
        <v>30</v>
      </c>
      <c r="D4463">
        <v>1666954690.76314</v>
      </c>
      <c r="E4463">
        <v>1666954691.08254</v>
      </c>
      <c r="F4463">
        <f>Table5[[#This Row],[End]]-Table5[[#This Row],[Start]]</f>
        <v>0.31940007209777832</v>
      </c>
      <c r="G4463" t="s">
        <v>64</v>
      </c>
    </row>
    <row r="4464" spans="1:7" x14ac:dyDescent="0.2">
      <c r="A4464">
        <v>3</v>
      </c>
      <c r="B4464" t="s">
        <v>58</v>
      </c>
      <c r="C4464" t="s">
        <v>30</v>
      </c>
      <c r="D4464">
        <v>1666954691.0826099</v>
      </c>
      <c r="E4464">
        <v>1666954691.3885801</v>
      </c>
      <c r="F4464">
        <f>Table5[[#This Row],[End]]-Table5[[#This Row],[Start]]</f>
        <v>0.30597019195556641</v>
      </c>
      <c r="G4464" t="s">
        <v>64</v>
      </c>
    </row>
    <row r="4465" spans="1:7" x14ac:dyDescent="0.2">
      <c r="A4465">
        <v>4</v>
      </c>
      <c r="B4465" t="s">
        <v>58</v>
      </c>
      <c r="C4465" t="s">
        <v>30</v>
      </c>
      <c r="D4465">
        <v>1666954691.3886299</v>
      </c>
      <c r="E4465">
        <v>1666954691.704</v>
      </c>
      <c r="F4465">
        <f>Table5[[#This Row],[End]]-Table5[[#This Row],[Start]]</f>
        <v>0.31537008285522461</v>
      </c>
      <c r="G4465" t="s">
        <v>64</v>
      </c>
    </row>
    <row r="4466" spans="1:7" x14ac:dyDescent="0.2">
      <c r="A4466">
        <v>5</v>
      </c>
      <c r="B4466" t="s">
        <v>58</v>
      </c>
      <c r="C4466" t="s">
        <v>30</v>
      </c>
      <c r="D4466">
        <v>1666954691.7040501</v>
      </c>
      <c r="E4466">
        <v>1666954692.01808</v>
      </c>
      <c r="F4466">
        <f>Table5[[#This Row],[End]]-Table5[[#This Row],[Start]]</f>
        <v>0.31402993202209473</v>
      </c>
      <c r="G4466" t="s">
        <v>64</v>
      </c>
    </row>
    <row r="4467" spans="1:7" x14ac:dyDescent="0.2">
      <c r="A4467">
        <v>6</v>
      </c>
      <c r="B4467" t="s">
        <v>58</v>
      </c>
      <c r="C4467" t="s">
        <v>30</v>
      </c>
      <c r="D4467">
        <v>1666954692.0181501</v>
      </c>
      <c r="E4467">
        <v>1666954692.32651</v>
      </c>
      <c r="F4467">
        <f>Table5[[#This Row],[End]]-Table5[[#This Row],[Start]]</f>
        <v>0.30835986137390137</v>
      </c>
      <c r="G4467" t="s">
        <v>64</v>
      </c>
    </row>
    <row r="4468" spans="1:7" x14ac:dyDescent="0.2">
      <c r="A4468">
        <v>7</v>
      </c>
      <c r="B4468" t="s">
        <v>58</v>
      </c>
      <c r="C4468" t="s">
        <v>30</v>
      </c>
      <c r="D4468">
        <v>1666954692.32656</v>
      </c>
      <c r="E4468">
        <v>1666954692.63712</v>
      </c>
      <c r="F4468">
        <f>Table5[[#This Row],[End]]-Table5[[#This Row],[Start]]</f>
        <v>0.31055998802185059</v>
      </c>
      <c r="G4468" t="s">
        <v>64</v>
      </c>
    </row>
    <row r="4469" spans="1:7" x14ac:dyDescent="0.2">
      <c r="A4469">
        <v>8</v>
      </c>
      <c r="B4469" t="s">
        <v>58</v>
      </c>
      <c r="C4469" t="s">
        <v>30</v>
      </c>
      <c r="D4469">
        <v>1666954692.6371801</v>
      </c>
      <c r="E4469">
        <v>1666954692.95239</v>
      </c>
      <c r="F4469">
        <f>Table5[[#This Row],[End]]-Table5[[#This Row],[Start]]</f>
        <v>0.31520986557006836</v>
      </c>
      <c r="G4469" t="s">
        <v>64</v>
      </c>
    </row>
    <row r="4470" spans="1:7" x14ac:dyDescent="0.2">
      <c r="A4470">
        <v>9</v>
      </c>
      <c r="B4470" t="s">
        <v>58</v>
      </c>
      <c r="C4470" t="s">
        <v>30</v>
      </c>
      <c r="D4470">
        <v>1666954692.95244</v>
      </c>
      <c r="E4470">
        <v>1666954693.2644401</v>
      </c>
      <c r="F4470">
        <f>Table5[[#This Row],[End]]-Table5[[#This Row],[Start]]</f>
        <v>0.31200003623962402</v>
      </c>
      <c r="G4470" t="s">
        <v>64</v>
      </c>
    </row>
    <row r="4471" spans="1:7" x14ac:dyDescent="0.2">
      <c r="A4471">
        <v>10</v>
      </c>
      <c r="B4471" t="s">
        <v>58</v>
      </c>
      <c r="C4471" t="s">
        <v>30</v>
      </c>
      <c r="D4471">
        <v>1666954693.2645199</v>
      </c>
      <c r="E4471">
        <v>1666954693.57991</v>
      </c>
      <c r="F4471">
        <f>Table5[[#This Row],[End]]-Table5[[#This Row],[Start]]</f>
        <v>0.31539011001586914</v>
      </c>
      <c r="G4471" t="s">
        <v>64</v>
      </c>
    </row>
    <row r="4472" spans="1:7" x14ac:dyDescent="0.2">
      <c r="A4472">
        <v>1</v>
      </c>
      <c r="B4472" t="s">
        <v>58</v>
      </c>
      <c r="C4472" t="s">
        <v>29</v>
      </c>
      <c r="D4472">
        <v>1666954693.58002</v>
      </c>
      <c r="E4472">
        <v>1666954694.3294101</v>
      </c>
      <c r="F4472">
        <f>Table5[[#This Row],[End]]-Table5[[#This Row],[Start]]</f>
        <v>0.7493901252746582</v>
      </c>
      <c r="G4472" t="s">
        <v>64</v>
      </c>
    </row>
    <row r="4473" spans="1:7" x14ac:dyDescent="0.2">
      <c r="A4473">
        <v>2</v>
      </c>
      <c r="B4473" t="s">
        <v>58</v>
      </c>
      <c r="C4473" t="s">
        <v>29</v>
      </c>
      <c r="D4473">
        <v>1666954694.3294599</v>
      </c>
      <c r="E4473">
        <v>1666954695.0959401</v>
      </c>
      <c r="F4473">
        <f>Table5[[#This Row],[End]]-Table5[[#This Row],[Start]]</f>
        <v>0.7664802074432373</v>
      </c>
      <c r="G4473" t="s">
        <v>64</v>
      </c>
    </row>
    <row r="4474" spans="1:7" x14ac:dyDescent="0.2">
      <c r="A4474">
        <v>3</v>
      </c>
      <c r="B4474" t="s">
        <v>58</v>
      </c>
      <c r="C4474" t="s">
        <v>29</v>
      </c>
      <c r="D4474">
        <v>1666954695.0959899</v>
      </c>
      <c r="E4474">
        <v>1666954695.8799801</v>
      </c>
      <c r="F4474">
        <f>Table5[[#This Row],[End]]-Table5[[#This Row],[Start]]</f>
        <v>0.78399014472961426</v>
      </c>
      <c r="G4474" t="s">
        <v>64</v>
      </c>
    </row>
    <row r="4475" spans="1:7" x14ac:dyDescent="0.2">
      <c r="A4475">
        <v>4</v>
      </c>
      <c r="B4475" t="s">
        <v>58</v>
      </c>
      <c r="C4475" t="s">
        <v>29</v>
      </c>
      <c r="D4475">
        <v>1666954695.8800299</v>
      </c>
      <c r="E4475">
        <v>1666954696.6625199</v>
      </c>
      <c r="F4475">
        <f>Table5[[#This Row],[End]]-Table5[[#This Row],[Start]]</f>
        <v>0.78249001502990723</v>
      </c>
      <c r="G4475" t="s">
        <v>64</v>
      </c>
    </row>
    <row r="4476" spans="1:7" x14ac:dyDescent="0.2">
      <c r="A4476">
        <v>5</v>
      </c>
      <c r="B4476" t="s">
        <v>58</v>
      </c>
      <c r="C4476" t="s">
        <v>29</v>
      </c>
      <c r="D4476">
        <v>1666954696.66259</v>
      </c>
      <c r="E4476">
        <v>1666954697.4448099</v>
      </c>
      <c r="F4476">
        <f>Table5[[#This Row],[End]]-Table5[[#This Row],[Start]]</f>
        <v>0.78221988677978516</v>
      </c>
      <c r="G4476" t="s">
        <v>64</v>
      </c>
    </row>
    <row r="4477" spans="1:7" x14ac:dyDescent="0.2">
      <c r="A4477">
        <v>6</v>
      </c>
      <c r="B4477" t="s">
        <v>58</v>
      </c>
      <c r="C4477" t="s">
        <v>29</v>
      </c>
      <c r="D4477">
        <v>1666954697.44487</v>
      </c>
      <c r="E4477">
        <v>1666954698.2137001</v>
      </c>
      <c r="F4477">
        <f>Table5[[#This Row],[End]]-Table5[[#This Row],[Start]]</f>
        <v>0.7688300609588623</v>
      </c>
      <c r="G4477" t="s">
        <v>64</v>
      </c>
    </row>
    <row r="4478" spans="1:7" x14ac:dyDescent="0.2">
      <c r="A4478">
        <v>7</v>
      </c>
      <c r="B4478" t="s">
        <v>58</v>
      </c>
      <c r="C4478" t="s">
        <v>29</v>
      </c>
      <c r="D4478">
        <v>1666954698.2137499</v>
      </c>
      <c r="E4478">
        <v>1666954698.99213</v>
      </c>
      <c r="F4478">
        <f>Table5[[#This Row],[End]]-Table5[[#This Row],[Start]]</f>
        <v>0.77838015556335449</v>
      </c>
      <c r="G4478" t="s">
        <v>64</v>
      </c>
    </row>
    <row r="4479" spans="1:7" x14ac:dyDescent="0.2">
      <c r="A4479">
        <v>8</v>
      </c>
      <c r="B4479" t="s">
        <v>58</v>
      </c>
      <c r="C4479" t="s">
        <v>29</v>
      </c>
      <c r="D4479">
        <v>1666954698.9921801</v>
      </c>
      <c r="E4479">
        <v>1666954699.7864599</v>
      </c>
      <c r="F4479">
        <f>Table5[[#This Row],[End]]-Table5[[#This Row],[Start]]</f>
        <v>0.79427981376647949</v>
      </c>
      <c r="G4479" t="s">
        <v>64</v>
      </c>
    </row>
    <row r="4480" spans="1:7" x14ac:dyDescent="0.2">
      <c r="A4480">
        <v>9</v>
      </c>
      <c r="B4480" t="s">
        <v>58</v>
      </c>
      <c r="C4480" t="s">
        <v>29</v>
      </c>
      <c r="D4480">
        <v>1666954699.78651</v>
      </c>
      <c r="E4480">
        <v>1666954700.5622001</v>
      </c>
      <c r="F4480">
        <f>Table5[[#This Row],[End]]-Table5[[#This Row],[Start]]</f>
        <v>0.77569007873535156</v>
      </c>
      <c r="G4480" t="s">
        <v>64</v>
      </c>
    </row>
    <row r="4481" spans="1:7" x14ac:dyDescent="0.2">
      <c r="A4481">
        <v>10</v>
      </c>
      <c r="B4481" t="s">
        <v>58</v>
      </c>
      <c r="C4481" t="s">
        <v>29</v>
      </c>
      <c r="D4481">
        <v>1666954700.5622599</v>
      </c>
      <c r="E4481">
        <v>1666954701.3269801</v>
      </c>
      <c r="F4481">
        <f>Table5[[#This Row],[End]]-Table5[[#This Row],[Start]]</f>
        <v>0.76472020149230957</v>
      </c>
      <c r="G4481" t="s">
        <v>64</v>
      </c>
    </row>
    <row r="4482" spans="1:7" x14ac:dyDescent="0.2">
      <c r="A4482">
        <v>1</v>
      </c>
      <c r="B4482" t="s">
        <v>58</v>
      </c>
      <c r="C4482" t="s">
        <v>35</v>
      </c>
      <c r="D4482">
        <v>1666954701.32708</v>
      </c>
      <c r="E4482">
        <v>1666954701.6684501</v>
      </c>
      <c r="F4482">
        <f>Table5[[#This Row],[End]]-Table5[[#This Row],[Start]]</f>
        <v>0.3413701057434082</v>
      </c>
      <c r="G4482" t="s">
        <v>64</v>
      </c>
    </row>
    <row r="4483" spans="1:7" x14ac:dyDescent="0.2">
      <c r="A4483">
        <v>2</v>
      </c>
      <c r="B4483" t="s">
        <v>58</v>
      </c>
      <c r="C4483" t="s">
        <v>35</v>
      </c>
      <c r="D4483">
        <v>1666954701.66851</v>
      </c>
      <c r="E4483">
        <v>1666954701.99891</v>
      </c>
      <c r="F4483">
        <f>Table5[[#This Row],[End]]-Table5[[#This Row],[Start]]</f>
        <v>0.33039999008178711</v>
      </c>
      <c r="G4483" t="s">
        <v>64</v>
      </c>
    </row>
    <row r="4484" spans="1:7" x14ac:dyDescent="0.2">
      <c r="A4484">
        <v>3</v>
      </c>
      <c r="B4484" t="s">
        <v>58</v>
      </c>
      <c r="C4484" t="s">
        <v>35</v>
      </c>
      <c r="D4484">
        <v>1666954701.9990201</v>
      </c>
      <c r="E4484">
        <v>1666954702.3338399</v>
      </c>
      <c r="F4484">
        <f>Table5[[#This Row],[End]]-Table5[[#This Row],[Start]]</f>
        <v>0.33481979370117188</v>
      </c>
      <c r="G4484" t="s">
        <v>64</v>
      </c>
    </row>
    <row r="4485" spans="1:7" x14ac:dyDescent="0.2">
      <c r="A4485">
        <v>4</v>
      </c>
      <c r="B4485" t="s">
        <v>58</v>
      </c>
      <c r="C4485" t="s">
        <v>35</v>
      </c>
      <c r="D4485">
        <v>1666954702.3339</v>
      </c>
      <c r="E4485">
        <v>1666954702.6663899</v>
      </c>
      <c r="F4485">
        <f>Table5[[#This Row],[End]]-Table5[[#This Row],[Start]]</f>
        <v>0.33248996734619141</v>
      </c>
      <c r="G4485" t="s">
        <v>64</v>
      </c>
    </row>
    <row r="4486" spans="1:7" x14ac:dyDescent="0.2">
      <c r="A4486">
        <v>5</v>
      </c>
      <c r="B4486" t="s">
        <v>58</v>
      </c>
      <c r="C4486" t="s">
        <v>35</v>
      </c>
      <c r="D4486">
        <v>1666954702.66645</v>
      </c>
      <c r="E4486">
        <v>1666954702.99737</v>
      </c>
      <c r="F4486">
        <f>Table5[[#This Row],[End]]-Table5[[#This Row],[Start]]</f>
        <v>0.33091998100280762</v>
      </c>
      <c r="G4486" t="s">
        <v>64</v>
      </c>
    </row>
    <row r="4487" spans="1:7" x14ac:dyDescent="0.2">
      <c r="A4487">
        <v>6</v>
      </c>
      <c r="B4487" t="s">
        <v>58</v>
      </c>
      <c r="C4487" t="s">
        <v>35</v>
      </c>
      <c r="D4487">
        <v>1666954702.9974201</v>
      </c>
      <c r="E4487">
        <v>1666954703.33429</v>
      </c>
      <c r="F4487">
        <f>Table5[[#This Row],[End]]-Table5[[#This Row],[Start]]</f>
        <v>0.33686995506286621</v>
      </c>
      <c r="G4487" t="s">
        <v>64</v>
      </c>
    </row>
    <row r="4488" spans="1:7" x14ac:dyDescent="0.2">
      <c r="A4488">
        <v>7</v>
      </c>
      <c r="B4488" t="s">
        <v>58</v>
      </c>
      <c r="C4488" t="s">
        <v>35</v>
      </c>
      <c r="D4488">
        <v>1666954703.3343501</v>
      </c>
      <c r="E4488">
        <v>1666954703.6718299</v>
      </c>
      <c r="F4488">
        <f>Table5[[#This Row],[End]]-Table5[[#This Row],[Start]]</f>
        <v>0.33747982978820801</v>
      </c>
      <c r="G4488" t="s">
        <v>64</v>
      </c>
    </row>
    <row r="4489" spans="1:7" x14ac:dyDescent="0.2">
      <c r="A4489">
        <v>8</v>
      </c>
      <c r="B4489" t="s">
        <v>58</v>
      </c>
      <c r="C4489" t="s">
        <v>35</v>
      </c>
      <c r="D4489">
        <v>1666954703.67189</v>
      </c>
      <c r="E4489">
        <v>1666954704.0035999</v>
      </c>
      <c r="F4489">
        <f>Table5[[#This Row],[End]]-Table5[[#This Row],[Start]]</f>
        <v>0.33170986175537109</v>
      </c>
      <c r="G4489" t="s">
        <v>64</v>
      </c>
    </row>
    <row r="4490" spans="1:7" x14ac:dyDescent="0.2">
      <c r="A4490">
        <v>9</v>
      </c>
      <c r="B4490" t="s">
        <v>58</v>
      </c>
      <c r="C4490" t="s">
        <v>35</v>
      </c>
      <c r="D4490">
        <v>1666954704.00366</v>
      </c>
      <c r="E4490">
        <v>1666954704.3387899</v>
      </c>
      <c r="F4490">
        <f>Table5[[#This Row],[End]]-Table5[[#This Row],[Start]]</f>
        <v>0.33512997627258301</v>
      </c>
      <c r="G4490" t="s">
        <v>64</v>
      </c>
    </row>
    <row r="4491" spans="1:7" x14ac:dyDescent="0.2">
      <c r="A4491">
        <v>10</v>
      </c>
      <c r="B4491" t="s">
        <v>58</v>
      </c>
      <c r="C4491" t="s">
        <v>35</v>
      </c>
      <c r="D4491">
        <v>1666954704.33885</v>
      </c>
      <c r="E4491">
        <v>1666954704.67379</v>
      </c>
      <c r="F4491">
        <f>Table5[[#This Row],[End]]-Table5[[#This Row],[Start]]</f>
        <v>0.33493995666503906</v>
      </c>
      <c r="G4491" t="s">
        <v>64</v>
      </c>
    </row>
    <row r="4492" spans="1:7" x14ac:dyDescent="0.2">
      <c r="A4492">
        <v>1</v>
      </c>
      <c r="B4492" t="s">
        <v>58</v>
      </c>
      <c r="C4492" t="s">
        <v>27</v>
      </c>
      <c r="D4492">
        <v>1666954704.6738801</v>
      </c>
      <c r="E4492">
        <v>1666954705.3015101</v>
      </c>
      <c r="F4492">
        <f>Table5[[#This Row],[End]]-Table5[[#This Row],[Start]]</f>
        <v>0.62762999534606934</v>
      </c>
      <c r="G4492" t="s">
        <v>64</v>
      </c>
    </row>
    <row r="4493" spans="1:7" x14ac:dyDescent="0.2">
      <c r="A4493">
        <v>2</v>
      </c>
      <c r="B4493" t="s">
        <v>58</v>
      </c>
      <c r="C4493" t="s">
        <v>27</v>
      </c>
      <c r="D4493">
        <v>1666954705.3015699</v>
      </c>
      <c r="E4493">
        <v>1666954705.91785</v>
      </c>
      <c r="F4493">
        <f>Table5[[#This Row],[End]]-Table5[[#This Row],[Start]]</f>
        <v>0.61628007888793945</v>
      </c>
      <c r="G4493" t="s">
        <v>64</v>
      </c>
    </row>
    <row r="4494" spans="1:7" x14ac:dyDescent="0.2">
      <c r="A4494">
        <v>3</v>
      </c>
      <c r="B4494" t="s">
        <v>58</v>
      </c>
      <c r="C4494" t="s">
        <v>27</v>
      </c>
      <c r="D4494">
        <v>1666954705.9179001</v>
      </c>
      <c r="E4494">
        <v>1666954706.5364599</v>
      </c>
      <c r="F4494">
        <f>Table5[[#This Row],[End]]-Table5[[#This Row],[Start]]</f>
        <v>0.61855983734130859</v>
      </c>
      <c r="G4494" t="s">
        <v>64</v>
      </c>
    </row>
    <row r="4495" spans="1:7" x14ac:dyDescent="0.2">
      <c r="A4495">
        <v>4</v>
      </c>
      <c r="B4495" t="s">
        <v>58</v>
      </c>
      <c r="C4495" t="s">
        <v>27</v>
      </c>
      <c r="D4495">
        <v>1666954706.53652</v>
      </c>
      <c r="E4495">
        <v>1666954707.1587901</v>
      </c>
      <c r="F4495">
        <f>Table5[[#This Row],[End]]-Table5[[#This Row],[Start]]</f>
        <v>0.62227010726928711</v>
      </c>
      <c r="G4495" t="s">
        <v>64</v>
      </c>
    </row>
    <row r="4496" spans="1:7" x14ac:dyDescent="0.2">
      <c r="A4496">
        <v>5</v>
      </c>
      <c r="B4496" t="s">
        <v>58</v>
      </c>
      <c r="C4496" t="s">
        <v>27</v>
      </c>
      <c r="D4496">
        <v>1666954707.1588399</v>
      </c>
      <c r="E4496">
        <v>1666954707.7987199</v>
      </c>
      <c r="F4496">
        <f>Table5[[#This Row],[End]]-Table5[[#This Row],[Start]]</f>
        <v>0.63987994194030762</v>
      </c>
      <c r="G4496" t="s">
        <v>64</v>
      </c>
    </row>
    <row r="4497" spans="1:7" x14ac:dyDescent="0.2">
      <c r="A4497">
        <v>6</v>
      </c>
      <c r="B4497" t="s">
        <v>58</v>
      </c>
      <c r="C4497" t="s">
        <v>27</v>
      </c>
      <c r="D4497">
        <v>1666954707.79877</v>
      </c>
      <c r="E4497">
        <v>1666954708.4435599</v>
      </c>
      <c r="F4497">
        <f>Table5[[#This Row],[End]]-Table5[[#This Row],[Start]]</f>
        <v>0.6447899341583252</v>
      </c>
      <c r="G4497" t="s">
        <v>64</v>
      </c>
    </row>
    <row r="4498" spans="1:7" x14ac:dyDescent="0.2">
      <c r="A4498">
        <v>7</v>
      </c>
      <c r="B4498" t="s">
        <v>58</v>
      </c>
      <c r="C4498" t="s">
        <v>27</v>
      </c>
      <c r="D4498">
        <v>1666954708.44362</v>
      </c>
      <c r="E4498">
        <v>1666954709.08989</v>
      </c>
      <c r="F4498">
        <f>Table5[[#This Row],[End]]-Table5[[#This Row],[Start]]</f>
        <v>0.6462700366973877</v>
      </c>
      <c r="G4498" t="s">
        <v>64</v>
      </c>
    </row>
    <row r="4499" spans="1:7" x14ac:dyDescent="0.2">
      <c r="A4499">
        <v>8</v>
      </c>
      <c r="B4499" t="s">
        <v>58</v>
      </c>
      <c r="C4499" t="s">
        <v>27</v>
      </c>
      <c r="D4499">
        <v>1666954709.0899401</v>
      </c>
      <c r="E4499">
        <v>1666954709.7377701</v>
      </c>
      <c r="F4499">
        <f>Table5[[#This Row],[End]]-Table5[[#This Row],[Start]]</f>
        <v>0.64783000946044922</v>
      </c>
      <c r="G4499" t="s">
        <v>64</v>
      </c>
    </row>
    <row r="4500" spans="1:7" x14ac:dyDescent="0.2">
      <c r="A4500">
        <v>9</v>
      </c>
      <c r="B4500" t="s">
        <v>58</v>
      </c>
      <c r="C4500" t="s">
        <v>27</v>
      </c>
      <c r="D4500">
        <v>1666954709.7378199</v>
      </c>
      <c r="E4500">
        <v>1666954710.37762</v>
      </c>
      <c r="F4500">
        <f>Table5[[#This Row],[End]]-Table5[[#This Row],[Start]]</f>
        <v>0.63980007171630859</v>
      </c>
      <c r="G4500" t="s">
        <v>64</v>
      </c>
    </row>
    <row r="4501" spans="1:7" x14ac:dyDescent="0.2">
      <c r="A4501">
        <v>10</v>
      </c>
      <c r="B4501" t="s">
        <v>58</v>
      </c>
      <c r="C4501" t="s">
        <v>27</v>
      </c>
      <c r="D4501">
        <v>1666954710.3776801</v>
      </c>
      <c r="E4501">
        <v>1666954711.0207801</v>
      </c>
      <c r="F4501">
        <f>Table5[[#This Row],[End]]-Table5[[#This Row],[Start]]</f>
        <v>0.64310002326965332</v>
      </c>
      <c r="G4501" t="s">
        <v>64</v>
      </c>
    </row>
    <row r="4502" spans="1:7" x14ac:dyDescent="0.2">
      <c r="A4502">
        <v>1</v>
      </c>
      <c r="B4502" t="s">
        <v>58</v>
      </c>
      <c r="C4502" t="s">
        <v>13</v>
      </c>
      <c r="D4502">
        <v>1666954711.0209</v>
      </c>
      <c r="E4502">
        <v>1666954711.87725</v>
      </c>
      <c r="F4502">
        <f>Table5[[#This Row],[End]]-Table5[[#This Row],[Start]]</f>
        <v>0.85634994506835938</v>
      </c>
      <c r="G4502" t="s">
        <v>64</v>
      </c>
    </row>
    <row r="4503" spans="1:7" x14ac:dyDescent="0.2">
      <c r="A4503">
        <v>2</v>
      </c>
      <c r="B4503" t="s">
        <v>58</v>
      </c>
      <c r="C4503" t="s">
        <v>13</v>
      </c>
      <c r="D4503">
        <v>1666954711.8773</v>
      </c>
      <c r="E4503">
        <v>1666954712.7223499</v>
      </c>
      <c r="F4503">
        <f>Table5[[#This Row],[End]]-Table5[[#This Row],[Start]]</f>
        <v>0.84504985809326172</v>
      </c>
      <c r="G4503" t="s">
        <v>64</v>
      </c>
    </row>
    <row r="4504" spans="1:7" x14ac:dyDescent="0.2">
      <c r="A4504">
        <v>3</v>
      </c>
      <c r="B4504" t="s">
        <v>58</v>
      </c>
      <c r="C4504" t="s">
        <v>13</v>
      </c>
      <c r="D4504">
        <v>1666954712.72241</v>
      </c>
      <c r="E4504">
        <v>1666954713.5451701</v>
      </c>
      <c r="F4504">
        <f>Table5[[#This Row],[End]]-Table5[[#This Row],[Start]]</f>
        <v>0.82276010513305664</v>
      </c>
      <c r="G4504" t="s">
        <v>64</v>
      </c>
    </row>
    <row r="4505" spans="1:7" x14ac:dyDescent="0.2">
      <c r="A4505">
        <v>4</v>
      </c>
      <c r="B4505" t="s">
        <v>58</v>
      </c>
      <c r="C4505" t="s">
        <v>13</v>
      </c>
      <c r="D4505">
        <v>1666954713.5452099</v>
      </c>
      <c r="E4505">
        <v>1666954714.37239</v>
      </c>
      <c r="F4505">
        <f>Table5[[#This Row],[End]]-Table5[[#This Row],[Start]]</f>
        <v>0.82718014717102051</v>
      </c>
      <c r="G4505" t="s">
        <v>64</v>
      </c>
    </row>
    <row r="4506" spans="1:7" x14ac:dyDescent="0.2">
      <c r="A4506">
        <v>5</v>
      </c>
      <c r="B4506" t="s">
        <v>58</v>
      </c>
      <c r="C4506" t="s">
        <v>13</v>
      </c>
      <c r="D4506">
        <v>1666954714.3724401</v>
      </c>
      <c r="E4506">
        <v>1666954715.2053599</v>
      </c>
      <c r="F4506">
        <f>Table5[[#This Row],[End]]-Table5[[#This Row],[Start]]</f>
        <v>0.83291983604431152</v>
      </c>
      <c r="G4506" t="s">
        <v>64</v>
      </c>
    </row>
    <row r="4507" spans="1:7" x14ac:dyDescent="0.2">
      <c r="A4507">
        <v>6</v>
      </c>
      <c r="B4507" t="s">
        <v>58</v>
      </c>
      <c r="C4507" t="s">
        <v>13</v>
      </c>
      <c r="D4507">
        <v>1666954715.2054601</v>
      </c>
      <c r="E4507">
        <v>1666954716.02038</v>
      </c>
      <c r="F4507">
        <f>Table5[[#This Row],[End]]-Table5[[#This Row],[Start]]</f>
        <v>0.81491994857788086</v>
      </c>
      <c r="G4507" t="s">
        <v>64</v>
      </c>
    </row>
    <row r="4508" spans="1:7" x14ac:dyDescent="0.2">
      <c r="A4508">
        <v>7</v>
      </c>
      <c r="B4508" t="s">
        <v>58</v>
      </c>
      <c r="C4508" t="s">
        <v>13</v>
      </c>
      <c r="D4508">
        <v>1666954716.0204699</v>
      </c>
      <c r="E4508">
        <v>1666954716.8584599</v>
      </c>
      <c r="F4508">
        <f>Table5[[#This Row],[End]]-Table5[[#This Row],[Start]]</f>
        <v>0.83799004554748535</v>
      </c>
      <c r="G4508" t="s">
        <v>64</v>
      </c>
    </row>
    <row r="4509" spans="1:7" x14ac:dyDescent="0.2">
      <c r="A4509">
        <v>8</v>
      </c>
      <c r="B4509" t="s">
        <v>58</v>
      </c>
      <c r="C4509" t="s">
        <v>13</v>
      </c>
      <c r="D4509">
        <v>1666954716.85851</v>
      </c>
      <c r="E4509">
        <v>1666954717.7163799</v>
      </c>
      <c r="F4509">
        <f>Table5[[#This Row],[End]]-Table5[[#This Row],[Start]]</f>
        <v>0.85786986351013184</v>
      </c>
      <c r="G4509" t="s">
        <v>64</v>
      </c>
    </row>
    <row r="4510" spans="1:7" x14ac:dyDescent="0.2">
      <c r="A4510">
        <v>9</v>
      </c>
      <c r="B4510" t="s">
        <v>58</v>
      </c>
      <c r="C4510" t="s">
        <v>13</v>
      </c>
      <c r="D4510">
        <v>1666954717.7164299</v>
      </c>
      <c r="E4510">
        <v>1666954718.58727</v>
      </c>
      <c r="F4510">
        <f>Table5[[#This Row],[End]]-Table5[[#This Row],[Start]]</f>
        <v>0.87084007263183594</v>
      </c>
      <c r="G4510" t="s">
        <v>64</v>
      </c>
    </row>
    <row r="4511" spans="1:7" x14ac:dyDescent="0.2">
      <c r="A4511">
        <v>10</v>
      </c>
      <c r="B4511" t="s">
        <v>58</v>
      </c>
      <c r="C4511" t="s">
        <v>13</v>
      </c>
      <c r="D4511">
        <v>1666954718.5873201</v>
      </c>
      <c r="E4511">
        <v>1666954719.45415</v>
      </c>
      <c r="F4511">
        <f>Table5[[#This Row],[End]]-Table5[[#This Row],[Start]]</f>
        <v>0.86682987213134766</v>
      </c>
      <c r="G4511" t="s">
        <v>64</v>
      </c>
    </row>
    <row r="4512" spans="1:7" x14ac:dyDescent="0.2">
      <c r="A4512">
        <v>1</v>
      </c>
      <c r="B4512" t="s">
        <v>58</v>
      </c>
      <c r="C4512" t="s">
        <v>28</v>
      </c>
      <c r="D4512">
        <v>1666954719.4543099</v>
      </c>
      <c r="E4512">
        <v>1666954725.4437499</v>
      </c>
      <c r="F4512">
        <f>Table5[[#This Row],[End]]-Table5[[#This Row],[Start]]</f>
        <v>5.9894399642944336</v>
      </c>
      <c r="G4512" t="s">
        <v>64</v>
      </c>
    </row>
    <row r="4513" spans="1:7" x14ac:dyDescent="0.2">
      <c r="A4513">
        <v>2</v>
      </c>
      <c r="B4513" t="s">
        <v>58</v>
      </c>
      <c r="C4513" t="s">
        <v>28</v>
      </c>
      <c r="D4513">
        <v>1666954725.44381</v>
      </c>
      <c r="E4513">
        <v>1666954731.5216801</v>
      </c>
      <c r="F4513">
        <f>Table5[[#This Row],[End]]-Table5[[#This Row],[Start]]</f>
        <v>6.0778701305389404</v>
      </c>
      <c r="G4513" t="s">
        <v>64</v>
      </c>
    </row>
    <row r="4514" spans="1:7" x14ac:dyDescent="0.2">
      <c r="A4514">
        <v>3</v>
      </c>
      <c r="B4514" t="s">
        <v>58</v>
      </c>
      <c r="C4514" t="s">
        <v>28</v>
      </c>
      <c r="D4514">
        <v>1666954731.5217299</v>
      </c>
      <c r="E4514">
        <v>1666954737.48399</v>
      </c>
      <c r="F4514">
        <f>Table5[[#This Row],[End]]-Table5[[#This Row],[Start]]</f>
        <v>5.9622600078582764</v>
      </c>
      <c r="G4514" t="s">
        <v>64</v>
      </c>
    </row>
    <row r="4515" spans="1:7" x14ac:dyDescent="0.2">
      <c r="A4515">
        <v>4</v>
      </c>
      <c r="B4515" t="s">
        <v>58</v>
      </c>
      <c r="C4515" t="s">
        <v>28</v>
      </c>
      <c r="D4515">
        <v>1666954737.48405</v>
      </c>
      <c r="E4515">
        <v>1666954743.50788</v>
      </c>
      <c r="F4515">
        <f>Table5[[#This Row],[End]]-Table5[[#This Row],[Start]]</f>
        <v>6.0238299369812012</v>
      </c>
      <c r="G4515" t="s">
        <v>64</v>
      </c>
    </row>
    <row r="4516" spans="1:7" x14ac:dyDescent="0.2">
      <c r="A4516">
        <v>5</v>
      </c>
      <c r="B4516" t="s">
        <v>58</v>
      </c>
      <c r="C4516" t="s">
        <v>28</v>
      </c>
      <c r="D4516">
        <v>1666954743.50793</v>
      </c>
      <c r="E4516">
        <v>1666954749.40955</v>
      </c>
      <c r="F4516">
        <f>Table5[[#This Row],[End]]-Table5[[#This Row],[Start]]</f>
        <v>5.9016199111938477</v>
      </c>
      <c r="G4516" t="s">
        <v>64</v>
      </c>
    </row>
    <row r="4517" spans="1:7" x14ac:dyDescent="0.2">
      <c r="A4517">
        <v>6</v>
      </c>
      <c r="B4517" t="s">
        <v>58</v>
      </c>
      <c r="C4517" t="s">
        <v>28</v>
      </c>
      <c r="D4517">
        <v>1666954749.40962</v>
      </c>
      <c r="E4517">
        <v>1666954755.33992</v>
      </c>
      <c r="F4517">
        <f>Table5[[#This Row],[End]]-Table5[[#This Row],[Start]]</f>
        <v>5.9302999973297119</v>
      </c>
      <c r="G4517" t="s">
        <v>64</v>
      </c>
    </row>
    <row r="4518" spans="1:7" x14ac:dyDescent="0.2">
      <c r="A4518">
        <v>7</v>
      </c>
      <c r="B4518" t="s">
        <v>58</v>
      </c>
      <c r="C4518" t="s">
        <v>28</v>
      </c>
      <c r="D4518">
        <v>1666954755.3399799</v>
      </c>
      <c r="E4518">
        <v>1666954761.21367</v>
      </c>
      <c r="F4518">
        <f>Table5[[#This Row],[End]]-Table5[[#This Row],[Start]]</f>
        <v>5.873690128326416</v>
      </c>
      <c r="G4518" t="s">
        <v>64</v>
      </c>
    </row>
    <row r="4519" spans="1:7" x14ac:dyDescent="0.2">
      <c r="A4519">
        <v>8</v>
      </c>
      <c r="B4519" t="s">
        <v>58</v>
      </c>
      <c r="C4519" t="s">
        <v>28</v>
      </c>
      <c r="D4519">
        <v>1666954761.2137301</v>
      </c>
      <c r="E4519">
        <v>1666954767.2124801</v>
      </c>
      <c r="F4519">
        <f>Table5[[#This Row],[End]]-Table5[[#This Row],[Start]]</f>
        <v>5.9987499713897705</v>
      </c>
      <c r="G4519" t="s">
        <v>64</v>
      </c>
    </row>
    <row r="4520" spans="1:7" x14ac:dyDescent="0.2">
      <c r="A4520">
        <v>9</v>
      </c>
      <c r="B4520" t="s">
        <v>58</v>
      </c>
      <c r="C4520" t="s">
        <v>28</v>
      </c>
      <c r="D4520">
        <v>1666954767.2125399</v>
      </c>
      <c r="E4520">
        <v>1666954773.7516601</v>
      </c>
      <c r="F4520">
        <f>Table5[[#This Row],[End]]-Table5[[#This Row],[Start]]</f>
        <v>6.5391201972961426</v>
      </c>
      <c r="G4520" t="s">
        <v>64</v>
      </c>
    </row>
    <row r="4521" spans="1:7" x14ac:dyDescent="0.2">
      <c r="A4521">
        <v>10</v>
      </c>
      <c r="B4521" t="s">
        <v>58</v>
      </c>
      <c r="C4521" t="s">
        <v>28</v>
      </c>
      <c r="D4521">
        <v>1666954773.75172</v>
      </c>
      <c r="E4521">
        <v>1666954779.98177</v>
      </c>
      <c r="F4521">
        <f>Table5[[#This Row],[End]]-Table5[[#This Row],[Start]]</f>
        <v>6.2300500869750977</v>
      </c>
      <c r="G4521" t="s">
        <v>64</v>
      </c>
    </row>
    <row r="4522" spans="1:7" x14ac:dyDescent="0.2">
      <c r="A4522">
        <v>1</v>
      </c>
      <c r="B4522" t="s">
        <v>58</v>
      </c>
      <c r="C4522" t="s">
        <v>18</v>
      </c>
      <c r="D4522">
        <v>1666954779.98189</v>
      </c>
      <c r="E4522">
        <v>1666954781.45996</v>
      </c>
      <c r="F4522">
        <f>Table5[[#This Row],[End]]-Table5[[#This Row],[Start]]</f>
        <v>1.4780700206756592</v>
      </c>
      <c r="G4522" t="s">
        <v>64</v>
      </c>
    </row>
    <row r="4523" spans="1:7" x14ac:dyDescent="0.2">
      <c r="A4523">
        <v>2</v>
      </c>
      <c r="B4523" t="s">
        <v>58</v>
      </c>
      <c r="C4523" t="s">
        <v>18</v>
      </c>
      <c r="D4523">
        <v>1666954781.4600101</v>
      </c>
      <c r="E4523">
        <v>1666954782.88766</v>
      </c>
      <c r="F4523">
        <f>Table5[[#This Row],[End]]-Table5[[#This Row],[Start]]</f>
        <v>1.427649974822998</v>
      </c>
      <c r="G4523" t="s">
        <v>64</v>
      </c>
    </row>
    <row r="4524" spans="1:7" x14ac:dyDescent="0.2">
      <c r="A4524">
        <v>3</v>
      </c>
      <c r="B4524" t="s">
        <v>58</v>
      </c>
      <c r="C4524" t="s">
        <v>18</v>
      </c>
      <c r="D4524">
        <v>1666954782.8877001</v>
      </c>
      <c r="E4524">
        <v>1666954784.3264599</v>
      </c>
      <c r="F4524">
        <f>Table5[[#This Row],[End]]-Table5[[#This Row],[Start]]</f>
        <v>1.4387598037719727</v>
      </c>
      <c r="G4524" t="s">
        <v>64</v>
      </c>
    </row>
    <row r="4525" spans="1:7" x14ac:dyDescent="0.2">
      <c r="A4525">
        <v>4</v>
      </c>
      <c r="B4525" t="s">
        <v>58</v>
      </c>
      <c r="C4525" t="s">
        <v>18</v>
      </c>
      <c r="D4525">
        <v>1666954784.32651</v>
      </c>
      <c r="E4525">
        <v>1666954785.7558899</v>
      </c>
      <c r="F4525">
        <f>Table5[[#This Row],[End]]-Table5[[#This Row],[Start]]</f>
        <v>1.429379940032959</v>
      </c>
      <c r="G4525" t="s">
        <v>64</v>
      </c>
    </row>
    <row r="4526" spans="1:7" x14ac:dyDescent="0.2">
      <c r="A4526">
        <v>5</v>
      </c>
      <c r="B4526" t="s">
        <v>58</v>
      </c>
      <c r="C4526" t="s">
        <v>18</v>
      </c>
      <c r="D4526">
        <v>1666954785.75595</v>
      </c>
      <c r="E4526">
        <v>1666954787.1677401</v>
      </c>
      <c r="F4526">
        <f>Table5[[#This Row],[End]]-Table5[[#This Row],[Start]]</f>
        <v>1.411790132522583</v>
      </c>
      <c r="G4526" t="s">
        <v>64</v>
      </c>
    </row>
    <row r="4527" spans="1:7" x14ac:dyDescent="0.2">
      <c r="A4527">
        <v>6</v>
      </c>
      <c r="B4527" t="s">
        <v>58</v>
      </c>
      <c r="C4527" t="s">
        <v>18</v>
      </c>
      <c r="D4527">
        <v>1666954787.1677899</v>
      </c>
      <c r="E4527">
        <v>1666954788.57741</v>
      </c>
      <c r="F4527">
        <f>Table5[[#This Row],[End]]-Table5[[#This Row],[Start]]</f>
        <v>1.4096200466156006</v>
      </c>
      <c r="G4527" t="s">
        <v>64</v>
      </c>
    </row>
    <row r="4528" spans="1:7" x14ac:dyDescent="0.2">
      <c r="A4528">
        <v>7</v>
      </c>
      <c r="B4528" t="s">
        <v>58</v>
      </c>
      <c r="C4528" t="s">
        <v>18</v>
      </c>
      <c r="D4528">
        <v>1666954788.5774701</v>
      </c>
      <c r="E4528">
        <v>1666954789.98314</v>
      </c>
      <c r="F4528">
        <f>Table5[[#This Row],[End]]-Table5[[#This Row],[Start]]</f>
        <v>1.4056699275970459</v>
      </c>
      <c r="G4528" t="s">
        <v>64</v>
      </c>
    </row>
    <row r="4529" spans="1:7" x14ac:dyDescent="0.2">
      <c r="A4529">
        <v>8</v>
      </c>
      <c r="B4529" t="s">
        <v>58</v>
      </c>
      <c r="C4529" t="s">
        <v>18</v>
      </c>
      <c r="D4529">
        <v>1666954789.9831901</v>
      </c>
      <c r="E4529">
        <v>1666954791.3966801</v>
      </c>
      <c r="F4529">
        <f>Table5[[#This Row],[End]]-Table5[[#This Row],[Start]]</f>
        <v>1.4134900569915771</v>
      </c>
      <c r="G4529" t="s">
        <v>64</v>
      </c>
    </row>
    <row r="4530" spans="1:7" x14ac:dyDescent="0.2">
      <c r="A4530">
        <v>9</v>
      </c>
      <c r="B4530" t="s">
        <v>58</v>
      </c>
      <c r="C4530" t="s">
        <v>18</v>
      </c>
      <c r="D4530">
        <v>1666954791.3967299</v>
      </c>
      <c r="E4530">
        <v>1666954792.80479</v>
      </c>
      <c r="F4530">
        <f>Table5[[#This Row],[End]]-Table5[[#This Row],[Start]]</f>
        <v>1.4080600738525391</v>
      </c>
      <c r="G4530" t="s">
        <v>64</v>
      </c>
    </row>
    <row r="4531" spans="1:7" x14ac:dyDescent="0.2">
      <c r="A4531">
        <v>10</v>
      </c>
      <c r="B4531" t="s">
        <v>58</v>
      </c>
      <c r="C4531" t="s">
        <v>18</v>
      </c>
      <c r="D4531">
        <v>1666954792.8048501</v>
      </c>
      <c r="E4531">
        <v>1666954794.2162099</v>
      </c>
      <c r="F4531">
        <f>Table5[[#This Row],[End]]-Table5[[#This Row],[Start]]</f>
        <v>1.4113597869873047</v>
      </c>
      <c r="G4531" t="s">
        <v>64</v>
      </c>
    </row>
    <row r="4532" spans="1:7" x14ac:dyDescent="0.2">
      <c r="A4532">
        <v>1</v>
      </c>
      <c r="B4532" t="s">
        <v>58</v>
      </c>
      <c r="C4532" t="s">
        <v>22</v>
      </c>
      <c r="D4532">
        <v>1666954794.21631</v>
      </c>
      <c r="E4532">
        <v>1666954795.03544</v>
      </c>
      <c r="F4532">
        <f>Table5[[#This Row],[End]]-Table5[[#This Row],[Start]]</f>
        <v>0.81912994384765625</v>
      </c>
      <c r="G4532" t="s">
        <v>64</v>
      </c>
    </row>
    <row r="4533" spans="1:7" x14ac:dyDescent="0.2">
      <c r="A4533">
        <v>2</v>
      </c>
      <c r="B4533" t="s">
        <v>58</v>
      </c>
      <c r="C4533" t="s">
        <v>22</v>
      </c>
      <c r="D4533">
        <v>1666954795.03549</v>
      </c>
      <c r="E4533">
        <v>1666954795.8573699</v>
      </c>
      <c r="F4533">
        <f>Table5[[#This Row],[End]]-Table5[[#This Row],[Start]]</f>
        <v>0.82187986373901367</v>
      </c>
      <c r="G4533" t="s">
        <v>64</v>
      </c>
    </row>
    <row r="4534" spans="1:7" x14ac:dyDescent="0.2">
      <c r="A4534">
        <v>3</v>
      </c>
      <c r="B4534" t="s">
        <v>58</v>
      </c>
      <c r="C4534" t="s">
        <v>22</v>
      </c>
      <c r="D4534">
        <v>1666954795.85743</v>
      </c>
      <c r="E4534">
        <v>1666954796.63255</v>
      </c>
      <c r="F4534">
        <f>Table5[[#This Row],[End]]-Table5[[#This Row],[Start]]</f>
        <v>0.77512001991271973</v>
      </c>
      <c r="G4534" t="s">
        <v>64</v>
      </c>
    </row>
    <row r="4535" spans="1:7" x14ac:dyDescent="0.2">
      <c r="A4535">
        <v>4</v>
      </c>
      <c r="B4535" t="s">
        <v>58</v>
      </c>
      <c r="C4535" t="s">
        <v>22</v>
      </c>
      <c r="D4535">
        <v>1666954796.6325901</v>
      </c>
      <c r="E4535">
        <v>1666954797.40835</v>
      </c>
      <c r="F4535">
        <f>Table5[[#This Row],[End]]-Table5[[#This Row],[Start]]</f>
        <v>0.77575993537902832</v>
      </c>
      <c r="G4535" t="s">
        <v>64</v>
      </c>
    </row>
    <row r="4536" spans="1:7" x14ac:dyDescent="0.2">
      <c r="A4536">
        <v>5</v>
      </c>
      <c r="B4536" t="s">
        <v>58</v>
      </c>
      <c r="C4536" t="s">
        <v>22</v>
      </c>
      <c r="D4536">
        <v>1666954797.4084201</v>
      </c>
      <c r="E4536">
        <v>1666954798.18857</v>
      </c>
      <c r="F4536">
        <f>Table5[[#This Row],[End]]-Table5[[#This Row],[Start]]</f>
        <v>0.78014993667602539</v>
      </c>
      <c r="G4536" t="s">
        <v>64</v>
      </c>
    </row>
    <row r="4537" spans="1:7" x14ac:dyDescent="0.2">
      <c r="A4537">
        <v>6</v>
      </c>
      <c r="B4537" t="s">
        <v>58</v>
      </c>
      <c r="C4537" t="s">
        <v>22</v>
      </c>
      <c r="D4537">
        <v>1666954798.1886201</v>
      </c>
      <c r="E4537">
        <v>1666954798.97422</v>
      </c>
      <c r="F4537">
        <f>Table5[[#This Row],[End]]-Table5[[#This Row],[Start]]</f>
        <v>0.78559994697570801</v>
      </c>
      <c r="G4537" t="s">
        <v>64</v>
      </c>
    </row>
    <row r="4538" spans="1:7" x14ac:dyDescent="0.2">
      <c r="A4538">
        <v>7</v>
      </c>
      <c r="B4538" t="s">
        <v>58</v>
      </c>
      <c r="C4538" t="s">
        <v>22</v>
      </c>
      <c r="D4538">
        <v>1666954798.9742701</v>
      </c>
      <c r="E4538">
        <v>1666954799.76002</v>
      </c>
      <c r="F4538">
        <f>Table5[[#This Row],[End]]-Table5[[#This Row],[Start]]</f>
        <v>0.78574991226196289</v>
      </c>
      <c r="G4538" t="s">
        <v>64</v>
      </c>
    </row>
    <row r="4539" spans="1:7" x14ac:dyDescent="0.2">
      <c r="A4539">
        <v>8</v>
      </c>
      <c r="B4539" t="s">
        <v>58</v>
      </c>
      <c r="C4539" t="s">
        <v>22</v>
      </c>
      <c r="D4539">
        <v>1666954799.7600701</v>
      </c>
      <c r="E4539">
        <v>1666954800.5443799</v>
      </c>
      <c r="F4539">
        <f>Table5[[#This Row],[End]]-Table5[[#This Row],[Start]]</f>
        <v>0.78430986404418945</v>
      </c>
      <c r="G4539" t="s">
        <v>64</v>
      </c>
    </row>
    <row r="4540" spans="1:7" x14ac:dyDescent="0.2">
      <c r="A4540">
        <v>9</v>
      </c>
      <c r="B4540" t="s">
        <v>58</v>
      </c>
      <c r="C4540" t="s">
        <v>22</v>
      </c>
      <c r="D4540">
        <v>1666954800.5444701</v>
      </c>
      <c r="E4540">
        <v>1666954801.3398299</v>
      </c>
      <c r="F4540">
        <f>Table5[[#This Row],[End]]-Table5[[#This Row],[Start]]</f>
        <v>0.79535984992980957</v>
      </c>
      <c r="G4540" t="s">
        <v>64</v>
      </c>
    </row>
    <row r="4541" spans="1:7" x14ac:dyDescent="0.2">
      <c r="A4541">
        <v>10</v>
      </c>
      <c r="B4541" t="s">
        <v>58</v>
      </c>
      <c r="C4541" t="s">
        <v>22</v>
      </c>
      <c r="D4541">
        <v>1666954801.33989</v>
      </c>
      <c r="E4541">
        <v>1666954802.16225</v>
      </c>
      <c r="F4541">
        <f>Table5[[#This Row],[End]]-Table5[[#This Row],[Start]]</f>
        <v>0.82236003875732422</v>
      </c>
      <c r="G4541" t="s">
        <v>64</v>
      </c>
    </row>
    <row r="4542" spans="1:7" x14ac:dyDescent="0.2">
      <c r="A4542">
        <v>1</v>
      </c>
      <c r="B4542" t="s">
        <v>58</v>
      </c>
      <c r="C4542" t="s">
        <v>25</v>
      </c>
      <c r="D4542">
        <v>1666954802.1623499</v>
      </c>
      <c r="E4542">
        <v>1666954802.8202901</v>
      </c>
      <c r="F4542">
        <f>Table5[[#This Row],[End]]-Table5[[#This Row],[Start]]</f>
        <v>0.65794014930725098</v>
      </c>
      <c r="G4542" t="s">
        <v>64</v>
      </c>
    </row>
    <row r="4543" spans="1:7" x14ac:dyDescent="0.2">
      <c r="A4543">
        <v>2</v>
      </c>
      <c r="B4543" t="s">
        <v>58</v>
      </c>
      <c r="C4543" t="s">
        <v>25</v>
      </c>
      <c r="D4543">
        <v>1666954802.8203499</v>
      </c>
      <c r="E4543">
        <v>1666954803.48506</v>
      </c>
      <c r="F4543">
        <f>Table5[[#This Row],[End]]-Table5[[#This Row],[Start]]</f>
        <v>0.66471004486083984</v>
      </c>
      <c r="G4543" t="s">
        <v>64</v>
      </c>
    </row>
    <row r="4544" spans="1:7" x14ac:dyDescent="0.2">
      <c r="A4544">
        <v>3</v>
      </c>
      <c r="B4544" t="s">
        <v>58</v>
      </c>
      <c r="C4544" t="s">
        <v>25</v>
      </c>
      <c r="D4544">
        <v>1666954803.4851201</v>
      </c>
      <c r="E4544">
        <v>1666954804.14714</v>
      </c>
      <c r="F4544">
        <f>Table5[[#This Row],[End]]-Table5[[#This Row],[Start]]</f>
        <v>0.66201996803283691</v>
      </c>
      <c r="G4544" t="s">
        <v>64</v>
      </c>
    </row>
    <row r="4545" spans="1:7" x14ac:dyDescent="0.2">
      <c r="A4545">
        <v>4</v>
      </c>
      <c r="B4545" t="s">
        <v>58</v>
      </c>
      <c r="C4545" t="s">
        <v>25</v>
      </c>
      <c r="D4545">
        <v>1666954804.1472001</v>
      </c>
      <c r="E4545">
        <v>1666954804.80656</v>
      </c>
      <c r="F4545">
        <f>Table5[[#This Row],[End]]-Table5[[#This Row],[Start]]</f>
        <v>0.65935993194580078</v>
      </c>
      <c r="G4545" t="s">
        <v>64</v>
      </c>
    </row>
    <row r="4546" spans="1:7" x14ac:dyDescent="0.2">
      <c r="A4546">
        <v>5</v>
      </c>
      <c r="B4546" t="s">
        <v>58</v>
      </c>
      <c r="C4546" t="s">
        <v>25</v>
      </c>
      <c r="D4546">
        <v>1666954804.8066101</v>
      </c>
      <c r="E4546">
        <v>1666954805.4660699</v>
      </c>
      <c r="F4546">
        <f>Table5[[#This Row],[End]]-Table5[[#This Row],[Start]]</f>
        <v>0.65945982933044434</v>
      </c>
      <c r="G4546" t="s">
        <v>64</v>
      </c>
    </row>
    <row r="4547" spans="1:7" x14ac:dyDescent="0.2">
      <c r="A4547">
        <v>6</v>
      </c>
      <c r="B4547" t="s">
        <v>58</v>
      </c>
      <c r="C4547" t="s">
        <v>25</v>
      </c>
      <c r="D4547">
        <v>1666954805.46613</v>
      </c>
      <c r="E4547">
        <v>1666954806.12866</v>
      </c>
      <c r="F4547">
        <f>Table5[[#This Row],[End]]-Table5[[#This Row],[Start]]</f>
        <v>0.66252994537353516</v>
      </c>
      <c r="G4547" t="s">
        <v>64</v>
      </c>
    </row>
    <row r="4548" spans="1:7" x14ac:dyDescent="0.2">
      <c r="A4548">
        <v>7</v>
      </c>
      <c r="B4548" t="s">
        <v>58</v>
      </c>
      <c r="C4548" t="s">
        <v>25</v>
      </c>
      <c r="D4548">
        <v>1666954806.12871</v>
      </c>
      <c r="E4548">
        <v>1666954806.7837999</v>
      </c>
      <c r="F4548">
        <f>Table5[[#This Row],[End]]-Table5[[#This Row],[Start]]</f>
        <v>0.6550898551940918</v>
      </c>
      <c r="G4548" t="s">
        <v>64</v>
      </c>
    </row>
    <row r="4549" spans="1:7" x14ac:dyDescent="0.2">
      <c r="A4549">
        <v>8</v>
      </c>
      <c r="B4549" t="s">
        <v>58</v>
      </c>
      <c r="C4549" t="s">
        <v>25</v>
      </c>
      <c r="D4549">
        <v>1666954806.78385</v>
      </c>
      <c r="E4549">
        <v>1666954807.4564099</v>
      </c>
      <c r="F4549">
        <f>Table5[[#This Row],[End]]-Table5[[#This Row],[Start]]</f>
        <v>0.67255997657775879</v>
      </c>
      <c r="G4549" t="s">
        <v>64</v>
      </c>
    </row>
    <row r="4550" spans="1:7" x14ac:dyDescent="0.2">
      <c r="A4550">
        <v>9</v>
      </c>
      <c r="B4550" t="s">
        <v>58</v>
      </c>
      <c r="C4550" t="s">
        <v>25</v>
      </c>
      <c r="D4550">
        <v>1666954807.45646</v>
      </c>
      <c r="E4550">
        <v>1666954808.11712</v>
      </c>
      <c r="F4550">
        <f>Table5[[#This Row],[End]]-Table5[[#This Row],[Start]]</f>
        <v>0.6606600284576416</v>
      </c>
      <c r="G4550" t="s">
        <v>64</v>
      </c>
    </row>
    <row r="4551" spans="1:7" x14ac:dyDescent="0.2">
      <c r="A4551">
        <v>10</v>
      </c>
      <c r="B4551" t="s">
        <v>58</v>
      </c>
      <c r="C4551" t="s">
        <v>25</v>
      </c>
      <c r="D4551">
        <v>1666954808.1171701</v>
      </c>
      <c r="E4551">
        <v>1666954808.78092</v>
      </c>
      <c r="F4551">
        <f>Table5[[#This Row],[End]]-Table5[[#This Row],[Start]]</f>
        <v>0.66374993324279785</v>
      </c>
      <c r="G4551" t="s">
        <v>64</v>
      </c>
    </row>
    <row r="4552" spans="1:7" x14ac:dyDescent="0.2">
      <c r="A4552">
        <v>1</v>
      </c>
      <c r="B4552" t="s">
        <v>58</v>
      </c>
      <c r="C4552" t="s">
        <v>24</v>
      </c>
      <c r="D4552">
        <v>1666954808.78108</v>
      </c>
      <c r="E4552">
        <v>1666954809.0841801</v>
      </c>
      <c r="F4552">
        <f>Table5[[#This Row],[End]]-Table5[[#This Row],[Start]]</f>
        <v>0.3031001091003418</v>
      </c>
      <c r="G4552" t="s">
        <v>64</v>
      </c>
    </row>
    <row r="4553" spans="1:7" x14ac:dyDescent="0.2">
      <c r="A4553">
        <v>2</v>
      </c>
      <c r="B4553" t="s">
        <v>58</v>
      </c>
      <c r="C4553" t="s">
        <v>24</v>
      </c>
      <c r="D4553">
        <v>1666954809.0842299</v>
      </c>
      <c r="E4553">
        <v>1666954809.3978701</v>
      </c>
      <c r="F4553">
        <f>Table5[[#This Row],[End]]-Table5[[#This Row],[Start]]</f>
        <v>0.31364011764526367</v>
      </c>
      <c r="G4553" t="s">
        <v>64</v>
      </c>
    </row>
    <row r="4554" spans="1:7" x14ac:dyDescent="0.2">
      <c r="A4554">
        <v>3</v>
      </c>
      <c r="B4554" t="s">
        <v>58</v>
      </c>
      <c r="C4554" t="s">
        <v>24</v>
      </c>
      <c r="D4554">
        <v>1666954809.3979299</v>
      </c>
      <c r="E4554">
        <v>1666954809.7025299</v>
      </c>
      <c r="F4554">
        <f>Table5[[#This Row],[End]]-Table5[[#This Row],[Start]]</f>
        <v>0.30460000038146973</v>
      </c>
      <c r="G4554" t="s">
        <v>64</v>
      </c>
    </row>
    <row r="4555" spans="1:7" x14ac:dyDescent="0.2">
      <c r="A4555">
        <v>4</v>
      </c>
      <c r="B4555" t="s">
        <v>58</v>
      </c>
      <c r="C4555" t="s">
        <v>24</v>
      </c>
      <c r="D4555">
        <v>1666954809.70259</v>
      </c>
      <c r="E4555">
        <v>1666954810.00741</v>
      </c>
      <c r="F4555">
        <f>Table5[[#This Row],[End]]-Table5[[#This Row],[Start]]</f>
        <v>0.30482006072998047</v>
      </c>
      <c r="G4555" t="s">
        <v>64</v>
      </c>
    </row>
    <row r="4556" spans="1:7" x14ac:dyDescent="0.2">
      <c r="A4556">
        <v>5</v>
      </c>
      <c r="B4556" t="s">
        <v>58</v>
      </c>
      <c r="C4556" t="s">
        <v>24</v>
      </c>
      <c r="D4556">
        <v>1666954810.0074699</v>
      </c>
      <c r="E4556">
        <v>1666954810.30618</v>
      </c>
      <c r="F4556">
        <f>Table5[[#This Row],[End]]-Table5[[#This Row],[Start]]</f>
        <v>0.29871010780334473</v>
      </c>
      <c r="G4556" t="s">
        <v>64</v>
      </c>
    </row>
    <row r="4557" spans="1:7" x14ac:dyDescent="0.2">
      <c r="A4557">
        <v>6</v>
      </c>
      <c r="B4557" t="s">
        <v>58</v>
      </c>
      <c r="C4557" t="s">
        <v>24</v>
      </c>
      <c r="D4557">
        <v>1666954810.3062301</v>
      </c>
      <c r="E4557">
        <v>1666954810.61449</v>
      </c>
      <c r="F4557">
        <f>Table5[[#This Row],[End]]-Table5[[#This Row],[Start]]</f>
        <v>0.30825996398925781</v>
      </c>
      <c r="G4557" t="s">
        <v>64</v>
      </c>
    </row>
    <row r="4558" spans="1:7" x14ac:dyDescent="0.2">
      <c r="A4558">
        <v>7</v>
      </c>
      <c r="B4558" t="s">
        <v>58</v>
      </c>
      <c r="C4558" t="s">
        <v>24</v>
      </c>
      <c r="D4558">
        <v>1666954810.6145501</v>
      </c>
      <c r="E4558">
        <v>1666954810.90119</v>
      </c>
      <c r="F4558">
        <f>Table5[[#This Row],[End]]-Table5[[#This Row],[Start]]</f>
        <v>0.28663992881774902</v>
      </c>
      <c r="G4558" t="s">
        <v>64</v>
      </c>
    </row>
    <row r="4559" spans="1:7" x14ac:dyDescent="0.2">
      <c r="A4559">
        <v>8</v>
      </c>
      <c r="B4559" t="s">
        <v>58</v>
      </c>
      <c r="C4559" t="s">
        <v>24</v>
      </c>
      <c r="D4559">
        <v>1666954810.9012499</v>
      </c>
      <c r="E4559">
        <v>1666954811.1928501</v>
      </c>
      <c r="F4559">
        <f>Table5[[#This Row],[End]]-Table5[[#This Row],[Start]]</f>
        <v>0.29160022735595703</v>
      </c>
      <c r="G4559" t="s">
        <v>64</v>
      </c>
    </row>
    <row r="4560" spans="1:7" x14ac:dyDescent="0.2">
      <c r="A4560">
        <v>9</v>
      </c>
      <c r="B4560" t="s">
        <v>58</v>
      </c>
      <c r="C4560" t="s">
        <v>24</v>
      </c>
      <c r="D4560">
        <v>1666954811.1928999</v>
      </c>
      <c r="E4560">
        <v>1666954811.4876299</v>
      </c>
      <c r="F4560">
        <f>Table5[[#This Row],[End]]-Table5[[#This Row],[Start]]</f>
        <v>0.29472994804382324</v>
      </c>
      <c r="G4560" t="s">
        <v>64</v>
      </c>
    </row>
    <row r="4561" spans="1:7" x14ac:dyDescent="0.2">
      <c r="A4561">
        <v>10</v>
      </c>
      <c r="B4561" t="s">
        <v>58</v>
      </c>
      <c r="C4561" t="s">
        <v>24</v>
      </c>
      <c r="D4561">
        <v>1666954811.48768</v>
      </c>
      <c r="E4561">
        <v>1666954811.77548</v>
      </c>
      <c r="F4561">
        <f>Table5[[#This Row],[End]]-Table5[[#This Row],[Start]]</f>
        <v>0.28780007362365723</v>
      </c>
      <c r="G4561" t="s">
        <v>64</v>
      </c>
    </row>
    <row r="4562" spans="1:7" x14ac:dyDescent="0.2">
      <c r="A4562">
        <v>1</v>
      </c>
      <c r="B4562" t="s">
        <v>58</v>
      </c>
      <c r="C4562" t="s">
        <v>42</v>
      </c>
      <c r="D4562">
        <v>1666954811.7755799</v>
      </c>
      <c r="E4562">
        <v>1666954812.1844299</v>
      </c>
      <c r="F4562">
        <f>Table5[[#This Row],[End]]-Table5[[#This Row],[Start]]</f>
        <v>0.40884995460510254</v>
      </c>
      <c r="G4562" t="s">
        <v>64</v>
      </c>
    </row>
    <row r="4563" spans="1:7" x14ac:dyDescent="0.2">
      <c r="A4563">
        <v>2</v>
      </c>
      <c r="B4563" t="s">
        <v>58</v>
      </c>
      <c r="C4563" t="s">
        <v>42</v>
      </c>
      <c r="D4563">
        <v>1666954812.18448</v>
      </c>
      <c r="E4563">
        <v>1666954812.59711</v>
      </c>
      <c r="F4563">
        <f>Table5[[#This Row],[End]]-Table5[[#This Row],[Start]]</f>
        <v>0.41263008117675781</v>
      </c>
      <c r="G4563" t="s">
        <v>64</v>
      </c>
    </row>
    <row r="4564" spans="1:7" x14ac:dyDescent="0.2">
      <c r="A4564">
        <v>3</v>
      </c>
      <c r="B4564" t="s">
        <v>58</v>
      </c>
      <c r="C4564" t="s">
        <v>42</v>
      </c>
      <c r="D4564">
        <v>1666954812.5971601</v>
      </c>
      <c r="E4564">
        <v>1666954813.0004301</v>
      </c>
      <c r="F4564">
        <f>Table5[[#This Row],[End]]-Table5[[#This Row],[Start]]</f>
        <v>0.40327000617980957</v>
      </c>
      <c r="G4564" t="s">
        <v>64</v>
      </c>
    </row>
    <row r="4565" spans="1:7" x14ac:dyDescent="0.2">
      <c r="A4565">
        <v>4</v>
      </c>
      <c r="B4565" t="s">
        <v>58</v>
      </c>
      <c r="C4565" t="s">
        <v>42</v>
      </c>
      <c r="D4565">
        <v>1666954813.0005</v>
      </c>
      <c r="E4565">
        <v>1666954813.41065</v>
      </c>
      <c r="F4565">
        <f>Table5[[#This Row],[End]]-Table5[[#This Row],[Start]]</f>
        <v>0.41015005111694336</v>
      </c>
      <c r="G4565" t="s">
        <v>64</v>
      </c>
    </row>
    <row r="4566" spans="1:7" x14ac:dyDescent="0.2">
      <c r="A4566">
        <v>5</v>
      </c>
      <c r="B4566" t="s">
        <v>58</v>
      </c>
      <c r="C4566" t="s">
        <v>42</v>
      </c>
      <c r="D4566">
        <v>1666954813.4107101</v>
      </c>
      <c r="E4566">
        <v>1666954813.8157201</v>
      </c>
      <c r="F4566">
        <f>Table5[[#This Row],[End]]-Table5[[#This Row],[Start]]</f>
        <v>0.40500998497009277</v>
      </c>
      <c r="G4566" t="s">
        <v>64</v>
      </c>
    </row>
    <row r="4567" spans="1:7" x14ac:dyDescent="0.2">
      <c r="A4567">
        <v>6</v>
      </c>
      <c r="B4567" t="s">
        <v>58</v>
      </c>
      <c r="C4567" t="s">
        <v>42</v>
      </c>
      <c r="D4567">
        <v>1666954813.8157699</v>
      </c>
      <c r="E4567">
        <v>1666954814.2207799</v>
      </c>
      <c r="F4567">
        <f>Table5[[#This Row],[End]]-Table5[[#This Row],[Start]]</f>
        <v>0.40500998497009277</v>
      </c>
      <c r="G4567" t="s">
        <v>64</v>
      </c>
    </row>
    <row r="4568" spans="1:7" x14ac:dyDescent="0.2">
      <c r="A4568">
        <v>7</v>
      </c>
      <c r="B4568" t="s">
        <v>58</v>
      </c>
      <c r="C4568" t="s">
        <v>42</v>
      </c>
      <c r="D4568">
        <v>1666954814.22084</v>
      </c>
      <c r="E4568">
        <v>1666954814.6322701</v>
      </c>
      <c r="F4568">
        <f>Table5[[#This Row],[End]]-Table5[[#This Row],[Start]]</f>
        <v>0.41143012046813965</v>
      </c>
      <c r="G4568" t="s">
        <v>64</v>
      </c>
    </row>
    <row r="4569" spans="1:7" x14ac:dyDescent="0.2">
      <c r="A4569">
        <v>8</v>
      </c>
      <c r="B4569" t="s">
        <v>58</v>
      </c>
      <c r="C4569" t="s">
        <v>42</v>
      </c>
      <c r="D4569">
        <v>1666954814.6323199</v>
      </c>
      <c r="E4569">
        <v>1666954815.03825</v>
      </c>
      <c r="F4569">
        <f>Table5[[#This Row],[End]]-Table5[[#This Row],[Start]]</f>
        <v>0.4059300422668457</v>
      </c>
      <c r="G4569" t="s">
        <v>64</v>
      </c>
    </row>
    <row r="4570" spans="1:7" x14ac:dyDescent="0.2">
      <c r="A4570">
        <v>9</v>
      </c>
      <c r="B4570" t="s">
        <v>58</v>
      </c>
      <c r="C4570" t="s">
        <v>42</v>
      </c>
      <c r="D4570">
        <v>1666954815.0383</v>
      </c>
      <c r="E4570">
        <v>1666954815.4605999</v>
      </c>
      <c r="F4570">
        <f>Table5[[#This Row],[End]]-Table5[[#This Row],[Start]]</f>
        <v>0.42229986190795898</v>
      </c>
      <c r="G4570" t="s">
        <v>64</v>
      </c>
    </row>
    <row r="4571" spans="1:7" x14ac:dyDescent="0.2">
      <c r="A4571">
        <v>10</v>
      </c>
      <c r="B4571" t="s">
        <v>58</v>
      </c>
      <c r="C4571" t="s">
        <v>42</v>
      </c>
      <c r="D4571">
        <v>1666954815.46065</v>
      </c>
      <c r="E4571">
        <v>1666954815.86711</v>
      </c>
      <c r="F4571">
        <f>Table5[[#This Row],[End]]-Table5[[#This Row],[Start]]</f>
        <v>0.40646004676818848</v>
      </c>
      <c r="G4571" t="s">
        <v>64</v>
      </c>
    </row>
    <row r="4572" spans="1:7" x14ac:dyDescent="0.2">
      <c r="A4572">
        <v>1</v>
      </c>
      <c r="B4572" t="s">
        <v>58</v>
      </c>
      <c r="C4572" t="s">
        <v>20</v>
      </c>
      <c r="D4572">
        <v>1666954815.8672099</v>
      </c>
      <c r="E4572">
        <v>1666954816.12586</v>
      </c>
      <c r="F4572">
        <f>Table5[[#This Row],[End]]-Table5[[#This Row],[Start]]</f>
        <v>0.25865006446838379</v>
      </c>
      <c r="G4572" t="s">
        <v>64</v>
      </c>
    </row>
    <row r="4573" spans="1:7" x14ac:dyDescent="0.2">
      <c r="A4573">
        <v>2</v>
      </c>
      <c r="B4573" t="s">
        <v>58</v>
      </c>
      <c r="C4573" t="s">
        <v>20</v>
      </c>
      <c r="D4573">
        <v>1666954816.1259201</v>
      </c>
      <c r="E4573">
        <v>1666954816.37919</v>
      </c>
      <c r="F4573">
        <f>Table5[[#This Row],[End]]-Table5[[#This Row],[Start]]</f>
        <v>0.25326991081237793</v>
      </c>
      <c r="G4573" t="s">
        <v>64</v>
      </c>
    </row>
    <row r="4574" spans="1:7" x14ac:dyDescent="0.2">
      <c r="A4574">
        <v>3</v>
      </c>
      <c r="B4574" t="s">
        <v>58</v>
      </c>
      <c r="C4574" t="s">
        <v>20</v>
      </c>
      <c r="D4574">
        <v>1666954816.37925</v>
      </c>
      <c r="E4574">
        <v>1666954816.63465</v>
      </c>
      <c r="F4574">
        <f>Table5[[#This Row],[End]]-Table5[[#This Row],[Start]]</f>
        <v>0.25539994239807129</v>
      </c>
      <c r="G4574" t="s">
        <v>64</v>
      </c>
    </row>
    <row r="4575" spans="1:7" x14ac:dyDescent="0.2">
      <c r="A4575">
        <v>4</v>
      </c>
      <c r="B4575" t="s">
        <v>58</v>
      </c>
      <c r="C4575" t="s">
        <v>20</v>
      </c>
      <c r="D4575">
        <v>1666954816.6347101</v>
      </c>
      <c r="E4575">
        <v>1666954816.88447</v>
      </c>
      <c r="F4575">
        <f>Table5[[#This Row],[End]]-Table5[[#This Row],[Start]]</f>
        <v>0.24975991249084473</v>
      </c>
      <c r="G4575" t="s">
        <v>64</v>
      </c>
    </row>
    <row r="4576" spans="1:7" x14ac:dyDescent="0.2">
      <c r="A4576">
        <v>5</v>
      </c>
      <c r="B4576" t="s">
        <v>58</v>
      </c>
      <c r="C4576" t="s">
        <v>20</v>
      </c>
      <c r="D4576">
        <v>1666954816.8845201</v>
      </c>
      <c r="E4576">
        <v>1666954817.14042</v>
      </c>
      <c r="F4576">
        <f>Table5[[#This Row],[End]]-Table5[[#This Row],[Start]]</f>
        <v>0.25589990615844727</v>
      </c>
      <c r="G4576" t="s">
        <v>64</v>
      </c>
    </row>
    <row r="4577" spans="1:7" x14ac:dyDescent="0.2">
      <c r="A4577">
        <v>6</v>
      </c>
      <c r="B4577" t="s">
        <v>58</v>
      </c>
      <c r="C4577" t="s">
        <v>20</v>
      </c>
      <c r="D4577">
        <v>1666954817.14047</v>
      </c>
      <c r="E4577">
        <v>1666954817.3938701</v>
      </c>
      <c r="F4577">
        <f>Table5[[#This Row],[End]]-Table5[[#This Row],[Start]]</f>
        <v>0.25340008735656738</v>
      </c>
      <c r="G4577" t="s">
        <v>64</v>
      </c>
    </row>
    <row r="4578" spans="1:7" x14ac:dyDescent="0.2">
      <c r="A4578">
        <v>7</v>
      </c>
      <c r="B4578" t="s">
        <v>58</v>
      </c>
      <c r="C4578" t="s">
        <v>20</v>
      </c>
      <c r="D4578">
        <v>1666954817.39393</v>
      </c>
      <c r="E4578">
        <v>1666954817.64377</v>
      </c>
      <c r="F4578">
        <f>Table5[[#This Row],[End]]-Table5[[#This Row],[Start]]</f>
        <v>0.24984002113342285</v>
      </c>
      <c r="G4578" t="s">
        <v>64</v>
      </c>
    </row>
    <row r="4579" spans="1:7" x14ac:dyDescent="0.2">
      <c r="A4579">
        <v>8</v>
      </c>
      <c r="B4579" t="s">
        <v>58</v>
      </c>
      <c r="C4579" t="s">
        <v>20</v>
      </c>
      <c r="D4579">
        <v>1666954817.6438301</v>
      </c>
      <c r="E4579">
        <v>1666954817.8939099</v>
      </c>
      <c r="F4579">
        <f>Table5[[#This Row],[End]]-Table5[[#This Row],[Start]]</f>
        <v>0.25007987022399902</v>
      </c>
      <c r="G4579" t="s">
        <v>64</v>
      </c>
    </row>
    <row r="4580" spans="1:7" x14ac:dyDescent="0.2">
      <c r="A4580">
        <v>9</v>
      </c>
      <c r="B4580" t="s">
        <v>58</v>
      </c>
      <c r="C4580" t="s">
        <v>20</v>
      </c>
      <c r="D4580">
        <v>1666954817.89396</v>
      </c>
      <c r="E4580">
        <v>1666954818.14397</v>
      </c>
      <c r="F4580">
        <f>Table5[[#This Row],[End]]-Table5[[#This Row],[Start]]</f>
        <v>0.25001001358032227</v>
      </c>
      <c r="G4580" t="s">
        <v>64</v>
      </c>
    </row>
    <row r="4581" spans="1:7" x14ac:dyDescent="0.2">
      <c r="A4581">
        <v>10</v>
      </c>
      <c r="B4581" t="s">
        <v>58</v>
      </c>
      <c r="C4581" t="s">
        <v>20</v>
      </c>
      <c r="D4581">
        <v>1666954818.1440301</v>
      </c>
      <c r="E4581">
        <v>1666954818.4002199</v>
      </c>
      <c r="F4581">
        <f>Table5[[#This Row],[End]]-Table5[[#This Row],[Start]]</f>
        <v>0.25618982315063477</v>
      </c>
      <c r="G4581" t="s">
        <v>64</v>
      </c>
    </row>
    <row r="4582" spans="1:7" x14ac:dyDescent="0.2">
      <c r="A4582">
        <v>1</v>
      </c>
      <c r="B4582" t="s">
        <v>58</v>
      </c>
      <c r="C4582" t="s">
        <v>21</v>
      </c>
      <c r="D4582">
        <v>1666954818.4003501</v>
      </c>
      <c r="E4582">
        <v>1666954819.3197899</v>
      </c>
      <c r="F4582">
        <f>Table5[[#This Row],[End]]-Table5[[#This Row],[Start]]</f>
        <v>0.91943979263305664</v>
      </c>
      <c r="G4582" t="s">
        <v>64</v>
      </c>
    </row>
    <row r="4583" spans="1:7" x14ac:dyDescent="0.2">
      <c r="A4583">
        <v>2</v>
      </c>
      <c r="B4583" t="s">
        <v>58</v>
      </c>
      <c r="C4583" t="s">
        <v>21</v>
      </c>
      <c r="D4583">
        <v>1666954819.31984</v>
      </c>
      <c r="E4583">
        <v>1666954820.24733</v>
      </c>
      <c r="F4583">
        <f>Table5[[#This Row],[End]]-Table5[[#This Row],[Start]]</f>
        <v>0.9274899959564209</v>
      </c>
      <c r="G4583" t="s">
        <v>64</v>
      </c>
    </row>
    <row r="4584" spans="1:7" x14ac:dyDescent="0.2">
      <c r="A4584">
        <v>3</v>
      </c>
      <c r="B4584" t="s">
        <v>58</v>
      </c>
      <c r="C4584" t="s">
        <v>21</v>
      </c>
      <c r="D4584">
        <v>1666954820.24738</v>
      </c>
      <c r="E4584">
        <v>1666954821.1761301</v>
      </c>
      <c r="F4584">
        <f>Table5[[#This Row],[End]]-Table5[[#This Row],[Start]]</f>
        <v>0.92875003814697266</v>
      </c>
      <c r="G4584" t="s">
        <v>64</v>
      </c>
    </row>
    <row r="4585" spans="1:7" x14ac:dyDescent="0.2">
      <c r="A4585">
        <v>4</v>
      </c>
      <c r="B4585" t="s">
        <v>58</v>
      </c>
      <c r="C4585" t="s">
        <v>21</v>
      </c>
      <c r="D4585">
        <v>1666954821.1761799</v>
      </c>
      <c r="E4585">
        <v>1666954822.1290901</v>
      </c>
      <c r="F4585">
        <f>Table5[[#This Row],[End]]-Table5[[#This Row],[Start]]</f>
        <v>0.95291018486022949</v>
      </c>
      <c r="G4585" t="s">
        <v>64</v>
      </c>
    </row>
    <row r="4586" spans="1:7" x14ac:dyDescent="0.2">
      <c r="A4586">
        <v>5</v>
      </c>
      <c r="B4586" t="s">
        <v>58</v>
      </c>
      <c r="C4586" t="s">
        <v>21</v>
      </c>
      <c r="D4586">
        <v>1666954822.1291599</v>
      </c>
      <c r="E4586">
        <v>1666954823.11444</v>
      </c>
      <c r="F4586">
        <f>Table5[[#This Row],[End]]-Table5[[#This Row],[Start]]</f>
        <v>0.98528003692626953</v>
      </c>
      <c r="G4586" t="s">
        <v>64</v>
      </c>
    </row>
    <row r="4587" spans="1:7" x14ac:dyDescent="0.2">
      <c r="A4587">
        <v>6</v>
      </c>
      <c r="B4587" t="s">
        <v>58</v>
      </c>
      <c r="C4587" t="s">
        <v>21</v>
      </c>
      <c r="D4587">
        <v>1666954823.11449</v>
      </c>
      <c r="E4587">
        <v>1666954824.0950601</v>
      </c>
      <c r="F4587">
        <f>Table5[[#This Row],[End]]-Table5[[#This Row],[Start]]</f>
        <v>0.98057007789611816</v>
      </c>
      <c r="G4587" t="s">
        <v>64</v>
      </c>
    </row>
    <row r="4588" spans="1:7" x14ac:dyDescent="0.2">
      <c r="A4588">
        <v>7</v>
      </c>
      <c r="B4588" t="s">
        <v>58</v>
      </c>
      <c r="C4588" t="s">
        <v>21</v>
      </c>
      <c r="D4588">
        <v>1666954824.09512</v>
      </c>
      <c r="E4588">
        <v>1666954825.07462</v>
      </c>
      <c r="F4588">
        <f>Table5[[#This Row],[End]]-Table5[[#This Row],[Start]]</f>
        <v>0.97950005531311035</v>
      </c>
      <c r="G4588" t="s">
        <v>64</v>
      </c>
    </row>
    <row r="4589" spans="1:7" x14ac:dyDescent="0.2">
      <c r="A4589">
        <v>8</v>
      </c>
      <c r="B4589" t="s">
        <v>58</v>
      </c>
      <c r="C4589" t="s">
        <v>21</v>
      </c>
      <c r="D4589">
        <v>1666954825.0746801</v>
      </c>
      <c r="E4589">
        <v>1666954826.05474</v>
      </c>
      <c r="F4589">
        <f>Table5[[#This Row],[End]]-Table5[[#This Row],[Start]]</f>
        <v>0.98005986213684082</v>
      </c>
      <c r="G4589" t="s">
        <v>64</v>
      </c>
    </row>
    <row r="4590" spans="1:7" x14ac:dyDescent="0.2">
      <c r="A4590">
        <v>9</v>
      </c>
      <c r="B4590" t="s">
        <v>58</v>
      </c>
      <c r="C4590" t="s">
        <v>21</v>
      </c>
      <c r="D4590">
        <v>1666954826.0548</v>
      </c>
      <c r="E4590">
        <v>1666954827.0280399</v>
      </c>
      <c r="F4590">
        <f>Table5[[#This Row],[End]]-Table5[[#This Row],[Start]]</f>
        <v>0.97323989868164062</v>
      </c>
      <c r="G4590" t="s">
        <v>64</v>
      </c>
    </row>
    <row r="4591" spans="1:7" x14ac:dyDescent="0.2">
      <c r="A4591">
        <v>10</v>
      </c>
      <c r="B4591" t="s">
        <v>58</v>
      </c>
      <c r="C4591" t="s">
        <v>21</v>
      </c>
      <c r="D4591">
        <v>1666954827.0281301</v>
      </c>
      <c r="E4591">
        <v>1666954828.0092199</v>
      </c>
      <c r="F4591">
        <f>Table5[[#This Row],[End]]-Table5[[#This Row],[Start]]</f>
        <v>0.98108983039855957</v>
      </c>
      <c r="G4591" t="s">
        <v>64</v>
      </c>
    </row>
    <row r="4592" spans="1:7" x14ac:dyDescent="0.2">
      <c r="A4592">
        <v>1</v>
      </c>
      <c r="B4592" t="s">
        <v>58</v>
      </c>
      <c r="C4592" t="s">
        <v>44</v>
      </c>
      <c r="D4592">
        <v>1666954828.00933</v>
      </c>
      <c r="E4592">
        <v>1666954828.5831499</v>
      </c>
      <c r="F4592">
        <f>Table5[[#This Row],[End]]-Table5[[#This Row],[Start]]</f>
        <v>0.57381987571716309</v>
      </c>
      <c r="G4592" t="s">
        <v>64</v>
      </c>
    </row>
    <row r="4593" spans="1:7" x14ac:dyDescent="0.2">
      <c r="A4593">
        <v>2</v>
      </c>
      <c r="B4593" t="s">
        <v>58</v>
      </c>
      <c r="C4593" t="s">
        <v>44</v>
      </c>
      <c r="D4593">
        <v>1666954828.5832</v>
      </c>
      <c r="E4593">
        <v>1666954829.1511099</v>
      </c>
      <c r="F4593">
        <f>Table5[[#This Row],[End]]-Table5[[#This Row],[Start]]</f>
        <v>0.56790995597839355</v>
      </c>
      <c r="G4593" t="s">
        <v>64</v>
      </c>
    </row>
    <row r="4594" spans="1:7" x14ac:dyDescent="0.2">
      <c r="A4594">
        <v>3</v>
      </c>
      <c r="B4594" t="s">
        <v>58</v>
      </c>
      <c r="C4594" t="s">
        <v>44</v>
      </c>
      <c r="D4594">
        <v>1666954829.15117</v>
      </c>
      <c r="E4594">
        <v>1666954829.7023301</v>
      </c>
      <c r="F4594">
        <f>Table5[[#This Row],[End]]-Table5[[#This Row],[Start]]</f>
        <v>0.55116009712219238</v>
      </c>
      <c r="G4594" t="s">
        <v>64</v>
      </c>
    </row>
    <row r="4595" spans="1:7" x14ac:dyDescent="0.2">
      <c r="A4595">
        <v>4</v>
      </c>
      <c r="B4595" t="s">
        <v>58</v>
      </c>
      <c r="C4595" t="s">
        <v>44</v>
      </c>
      <c r="D4595">
        <v>1666954829.7023799</v>
      </c>
      <c r="E4595">
        <v>1666954830.24435</v>
      </c>
      <c r="F4595">
        <f>Table5[[#This Row],[End]]-Table5[[#This Row],[Start]]</f>
        <v>0.54197001457214355</v>
      </c>
      <c r="G4595" t="s">
        <v>64</v>
      </c>
    </row>
    <row r="4596" spans="1:7" x14ac:dyDescent="0.2">
      <c r="A4596">
        <v>5</v>
      </c>
      <c r="B4596" t="s">
        <v>58</v>
      </c>
      <c r="C4596" t="s">
        <v>44</v>
      </c>
      <c r="D4596">
        <v>1666954830.24441</v>
      </c>
      <c r="E4596">
        <v>1666954830.78264</v>
      </c>
      <c r="F4596">
        <f>Table5[[#This Row],[End]]-Table5[[#This Row],[Start]]</f>
        <v>0.53822994232177734</v>
      </c>
      <c r="G4596" t="s">
        <v>64</v>
      </c>
    </row>
    <row r="4597" spans="1:7" x14ac:dyDescent="0.2">
      <c r="A4597">
        <v>6</v>
      </c>
      <c r="B4597" t="s">
        <v>58</v>
      </c>
      <c r="C4597" t="s">
        <v>44</v>
      </c>
      <c r="D4597">
        <v>1666954830.7827201</v>
      </c>
      <c r="E4597">
        <v>1666954831.3226299</v>
      </c>
      <c r="F4597">
        <f>Table5[[#This Row],[End]]-Table5[[#This Row],[Start]]</f>
        <v>0.53990983963012695</v>
      </c>
      <c r="G4597" t="s">
        <v>64</v>
      </c>
    </row>
    <row r="4598" spans="1:7" x14ac:dyDescent="0.2">
      <c r="A4598">
        <v>7</v>
      </c>
      <c r="B4598" t="s">
        <v>58</v>
      </c>
      <c r="C4598" t="s">
        <v>44</v>
      </c>
      <c r="D4598">
        <v>1666954831.32269</v>
      </c>
      <c r="E4598">
        <v>1666954831.8631101</v>
      </c>
      <c r="F4598">
        <f>Table5[[#This Row],[End]]-Table5[[#This Row],[Start]]</f>
        <v>0.5404200553894043</v>
      </c>
      <c r="G4598" t="s">
        <v>64</v>
      </c>
    </row>
    <row r="4599" spans="1:7" x14ac:dyDescent="0.2">
      <c r="A4599">
        <v>8</v>
      </c>
      <c r="B4599" t="s">
        <v>58</v>
      </c>
      <c r="C4599" t="s">
        <v>44</v>
      </c>
      <c r="D4599">
        <v>1666954831.8631699</v>
      </c>
      <c r="E4599">
        <v>1666954832.3965499</v>
      </c>
      <c r="F4599">
        <f>Table5[[#This Row],[End]]-Table5[[#This Row],[Start]]</f>
        <v>0.53338003158569336</v>
      </c>
      <c r="G4599" t="s">
        <v>64</v>
      </c>
    </row>
    <row r="4600" spans="1:7" x14ac:dyDescent="0.2">
      <c r="A4600">
        <v>9</v>
      </c>
      <c r="B4600" t="s">
        <v>58</v>
      </c>
      <c r="C4600" t="s">
        <v>44</v>
      </c>
      <c r="D4600">
        <v>1666954832.39661</v>
      </c>
      <c r="E4600">
        <v>1666954832.9414999</v>
      </c>
      <c r="F4600">
        <f>Table5[[#This Row],[End]]-Table5[[#This Row],[Start]]</f>
        <v>0.54488992691040039</v>
      </c>
      <c r="G4600" t="s">
        <v>64</v>
      </c>
    </row>
    <row r="4601" spans="1:7" x14ac:dyDescent="0.2">
      <c r="A4601">
        <v>10</v>
      </c>
      <c r="B4601" t="s">
        <v>58</v>
      </c>
      <c r="C4601" t="s">
        <v>44</v>
      </c>
      <c r="D4601">
        <v>1666954832.94156</v>
      </c>
      <c r="E4601">
        <v>1666954833.48244</v>
      </c>
      <c r="F4601">
        <f>Table5[[#This Row],[End]]-Table5[[#This Row],[Start]]</f>
        <v>0.54087996482849121</v>
      </c>
      <c r="G4601" t="s">
        <v>64</v>
      </c>
    </row>
    <row r="4602" spans="1:7" x14ac:dyDescent="0.2">
      <c r="A4602">
        <v>1</v>
      </c>
      <c r="B4602" t="s">
        <v>58</v>
      </c>
      <c r="C4602" t="s">
        <v>16</v>
      </c>
      <c r="D4602">
        <v>1666954833.4825499</v>
      </c>
      <c r="E4602">
        <v>1666954834.2934799</v>
      </c>
      <c r="F4602">
        <f>Table5[[#This Row],[End]]-Table5[[#This Row],[Start]]</f>
        <v>0.81093001365661621</v>
      </c>
      <c r="G4602" t="s">
        <v>64</v>
      </c>
    </row>
    <row r="4603" spans="1:7" x14ac:dyDescent="0.2">
      <c r="A4603">
        <v>2</v>
      </c>
      <c r="B4603" t="s">
        <v>58</v>
      </c>
      <c r="C4603" t="s">
        <v>16</v>
      </c>
      <c r="D4603">
        <v>1666954834.29353</v>
      </c>
      <c r="E4603">
        <v>1666954835.0783801</v>
      </c>
      <c r="F4603">
        <f>Table5[[#This Row],[End]]-Table5[[#This Row],[Start]]</f>
        <v>0.78485012054443359</v>
      </c>
      <c r="G4603" t="s">
        <v>64</v>
      </c>
    </row>
    <row r="4604" spans="1:7" x14ac:dyDescent="0.2">
      <c r="A4604">
        <v>3</v>
      </c>
      <c r="B4604" t="s">
        <v>58</v>
      </c>
      <c r="C4604" t="s">
        <v>16</v>
      </c>
      <c r="D4604">
        <v>1666954835.0784299</v>
      </c>
      <c r="E4604">
        <v>1666954835.84887</v>
      </c>
      <c r="F4604">
        <f>Table5[[#This Row],[End]]-Table5[[#This Row],[Start]]</f>
        <v>0.77044010162353516</v>
      </c>
      <c r="G4604" t="s">
        <v>64</v>
      </c>
    </row>
    <row r="4605" spans="1:7" x14ac:dyDescent="0.2">
      <c r="A4605">
        <v>4</v>
      </c>
      <c r="B4605" t="s">
        <v>58</v>
      </c>
      <c r="C4605" t="s">
        <v>16</v>
      </c>
      <c r="D4605">
        <v>1666954835.8489201</v>
      </c>
      <c r="E4605">
        <v>1666954836.61321</v>
      </c>
      <c r="F4605">
        <f>Table5[[#This Row],[End]]-Table5[[#This Row],[Start]]</f>
        <v>0.76428985595703125</v>
      </c>
      <c r="G4605" t="s">
        <v>64</v>
      </c>
    </row>
    <row r="4606" spans="1:7" x14ac:dyDescent="0.2">
      <c r="A4606">
        <v>5</v>
      </c>
      <c r="B4606" t="s">
        <v>58</v>
      </c>
      <c r="C4606" t="s">
        <v>16</v>
      </c>
      <c r="D4606">
        <v>1666954836.61327</v>
      </c>
      <c r="E4606">
        <v>1666954837.3923299</v>
      </c>
      <c r="F4606">
        <f>Table5[[#This Row],[End]]-Table5[[#This Row],[Start]]</f>
        <v>0.77905988693237305</v>
      </c>
      <c r="G4606" t="s">
        <v>64</v>
      </c>
    </row>
    <row r="4607" spans="1:7" x14ac:dyDescent="0.2">
      <c r="A4607">
        <v>6</v>
      </c>
      <c r="B4607" t="s">
        <v>58</v>
      </c>
      <c r="C4607" t="s">
        <v>16</v>
      </c>
      <c r="D4607">
        <v>1666954837.39238</v>
      </c>
      <c r="E4607">
        <v>1666954838.1582899</v>
      </c>
      <c r="F4607">
        <f>Table5[[#This Row],[End]]-Table5[[#This Row],[Start]]</f>
        <v>0.76590991020202637</v>
      </c>
      <c r="G4607" t="s">
        <v>64</v>
      </c>
    </row>
    <row r="4608" spans="1:7" x14ac:dyDescent="0.2">
      <c r="A4608">
        <v>7</v>
      </c>
      <c r="B4608" t="s">
        <v>58</v>
      </c>
      <c r="C4608" t="s">
        <v>16</v>
      </c>
      <c r="D4608">
        <v>1666954838.15835</v>
      </c>
      <c r="E4608">
        <v>1666954838.93243</v>
      </c>
      <c r="F4608">
        <f>Table5[[#This Row],[End]]-Table5[[#This Row],[Start]]</f>
        <v>0.77408003807067871</v>
      </c>
      <c r="G4608" t="s">
        <v>64</v>
      </c>
    </row>
    <row r="4609" spans="1:7" x14ac:dyDescent="0.2">
      <c r="A4609">
        <v>8</v>
      </c>
      <c r="B4609" t="s">
        <v>58</v>
      </c>
      <c r="C4609" t="s">
        <v>16</v>
      </c>
      <c r="D4609">
        <v>1666954838.9324901</v>
      </c>
      <c r="E4609">
        <v>1666954839.7030699</v>
      </c>
      <c r="F4609">
        <f>Table5[[#This Row],[End]]-Table5[[#This Row],[Start]]</f>
        <v>0.77057981491088867</v>
      </c>
      <c r="G4609" t="s">
        <v>64</v>
      </c>
    </row>
    <row r="4610" spans="1:7" x14ac:dyDescent="0.2">
      <c r="A4610">
        <v>9</v>
      </c>
      <c r="B4610" t="s">
        <v>58</v>
      </c>
      <c r="C4610" t="s">
        <v>16</v>
      </c>
      <c r="D4610">
        <v>1666954839.70313</v>
      </c>
      <c r="E4610">
        <v>1666954840.4790699</v>
      </c>
      <c r="F4610">
        <f>Table5[[#This Row],[End]]-Table5[[#This Row],[Start]]</f>
        <v>0.77593994140625</v>
      </c>
      <c r="G4610" t="s">
        <v>64</v>
      </c>
    </row>
    <row r="4611" spans="1:7" x14ac:dyDescent="0.2">
      <c r="A4611">
        <v>10</v>
      </c>
      <c r="B4611" t="s">
        <v>58</v>
      </c>
      <c r="C4611" t="s">
        <v>16</v>
      </c>
      <c r="D4611">
        <v>1666954840.47913</v>
      </c>
      <c r="E4611">
        <v>1666954841.2801399</v>
      </c>
      <c r="F4611">
        <f>Table5[[#This Row],[End]]-Table5[[#This Row],[Start]]</f>
        <v>0.8010098934173584</v>
      </c>
      <c r="G4611" t="s">
        <v>64</v>
      </c>
    </row>
    <row r="4612" spans="1:7" x14ac:dyDescent="0.2">
      <c r="A4612">
        <v>1</v>
      </c>
      <c r="B4612" t="s">
        <v>58</v>
      </c>
      <c r="C4612" t="s">
        <v>23</v>
      </c>
      <c r="D4612">
        <v>1666954841.2802601</v>
      </c>
      <c r="E4612">
        <v>1666954842.0548601</v>
      </c>
      <c r="F4612">
        <f>Table5[[#This Row],[End]]-Table5[[#This Row],[Start]]</f>
        <v>0.77460002899169922</v>
      </c>
      <c r="G4612" t="s">
        <v>64</v>
      </c>
    </row>
    <row r="4613" spans="1:7" x14ac:dyDescent="0.2">
      <c r="A4613">
        <v>2</v>
      </c>
      <c r="B4613" t="s">
        <v>58</v>
      </c>
      <c r="C4613" t="s">
        <v>23</v>
      </c>
      <c r="D4613">
        <v>1666954842.0549099</v>
      </c>
      <c r="E4613">
        <v>1666954842.8240499</v>
      </c>
      <c r="F4613">
        <f>Table5[[#This Row],[End]]-Table5[[#This Row],[Start]]</f>
        <v>0.76914000511169434</v>
      </c>
      <c r="G4613" t="s">
        <v>64</v>
      </c>
    </row>
    <row r="4614" spans="1:7" x14ac:dyDescent="0.2">
      <c r="A4614">
        <v>3</v>
      </c>
      <c r="B4614" t="s">
        <v>58</v>
      </c>
      <c r="C4614" t="s">
        <v>23</v>
      </c>
      <c r="D4614">
        <v>1666954842.82411</v>
      </c>
      <c r="E4614">
        <v>1666954843.5896599</v>
      </c>
      <c r="F4614">
        <f>Table5[[#This Row],[End]]-Table5[[#This Row],[Start]]</f>
        <v>0.76554989814758301</v>
      </c>
      <c r="G4614" t="s">
        <v>64</v>
      </c>
    </row>
    <row r="4615" spans="1:7" x14ac:dyDescent="0.2">
      <c r="A4615">
        <v>4</v>
      </c>
      <c r="B4615" t="s">
        <v>58</v>
      </c>
      <c r="C4615" t="s">
        <v>23</v>
      </c>
      <c r="D4615">
        <v>1666954843.58972</v>
      </c>
      <c r="E4615">
        <v>1666954844.3652899</v>
      </c>
      <c r="F4615">
        <f>Table5[[#This Row],[End]]-Table5[[#This Row],[Start]]</f>
        <v>0.77556991577148438</v>
      </c>
      <c r="G4615" t="s">
        <v>64</v>
      </c>
    </row>
    <row r="4616" spans="1:7" x14ac:dyDescent="0.2">
      <c r="A4616">
        <v>5</v>
      </c>
      <c r="B4616" t="s">
        <v>58</v>
      </c>
      <c r="C4616" t="s">
        <v>23</v>
      </c>
      <c r="D4616">
        <v>1666954844.36533</v>
      </c>
      <c r="E4616">
        <v>1666954845.1016099</v>
      </c>
      <c r="F4616">
        <f>Table5[[#This Row],[End]]-Table5[[#This Row],[Start]]</f>
        <v>0.73627996444702148</v>
      </c>
      <c r="G4616" t="s">
        <v>64</v>
      </c>
    </row>
    <row r="4617" spans="1:7" x14ac:dyDescent="0.2">
      <c r="A4617">
        <v>6</v>
      </c>
      <c r="B4617" t="s">
        <v>58</v>
      </c>
      <c r="C4617" t="s">
        <v>23</v>
      </c>
      <c r="D4617">
        <v>1666954845.10168</v>
      </c>
      <c r="E4617">
        <v>1666954845.8434801</v>
      </c>
      <c r="F4617">
        <f>Table5[[#This Row],[End]]-Table5[[#This Row],[Start]]</f>
        <v>0.74180006980895996</v>
      </c>
      <c r="G4617" t="s">
        <v>64</v>
      </c>
    </row>
    <row r="4618" spans="1:7" x14ac:dyDescent="0.2">
      <c r="A4618">
        <v>7</v>
      </c>
      <c r="B4618" t="s">
        <v>58</v>
      </c>
      <c r="C4618" t="s">
        <v>23</v>
      </c>
      <c r="D4618">
        <v>1666954845.8435299</v>
      </c>
      <c r="E4618">
        <v>1666954846.58564</v>
      </c>
      <c r="F4618">
        <f>Table5[[#This Row],[End]]-Table5[[#This Row],[Start]]</f>
        <v>0.74211001396179199</v>
      </c>
      <c r="G4618" t="s">
        <v>64</v>
      </c>
    </row>
    <row r="4619" spans="1:7" x14ac:dyDescent="0.2">
      <c r="A4619">
        <v>8</v>
      </c>
      <c r="B4619" t="s">
        <v>58</v>
      </c>
      <c r="C4619" t="s">
        <v>23</v>
      </c>
      <c r="D4619">
        <v>1666954846.58569</v>
      </c>
      <c r="E4619">
        <v>1666954847.32287</v>
      </c>
      <c r="F4619">
        <f>Table5[[#This Row],[End]]-Table5[[#This Row],[Start]]</f>
        <v>0.73717999458312988</v>
      </c>
      <c r="G4619" t="s">
        <v>64</v>
      </c>
    </row>
    <row r="4620" spans="1:7" x14ac:dyDescent="0.2">
      <c r="A4620">
        <v>9</v>
      </c>
      <c r="B4620" t="s">
        <v>58</v>
      </c>
      <c r="C4620" t="s">
        <v>23</v>
      </c>
      <c r="D4620">
        <v>1666954847.3229201</v>
      </c>
      <c r="E4620">
        <v>1666954848.0534301</v>
      </c>
      <c r="F4620">
        <f>Table5[[#This Row],[End]]-Table5[[#This Row],[Start]]</f>
        <v>0.73050999641418457</v>
      </c>
      <c r="G4620" t="s">
        <v>64</v>
      </c>
    </row>
    <row r="4621" spans="1:7" x14ac:dyDescent="0.2">
      <c r="A4621">
        <v>10</v>
      </c>
      <c r="B4621" t="s">
        <v>58</v>
      </c>
      <c r="C4621" t="s">
        <v>23</v>
      </c>
      <c r="D4621">
        <v>1666954848.0534899</v>
      </c>
      <c r="E4621">
        <v>1666954848.7859099</v>
      </c>
      <c r="F4621">
        <f>Table5[[#This Row],[End]]-Table5[[#This Row],[Start]]</f>
        <v>0.73241996765136719</v>
      </c>
      <c r="G4621" t="s">
        <v>64</v>
      </c>
    </row>
    <row r="4622" spans="1:7" x14ac:dyDescent="0.2">
      <c r="A4622">
        <v>1</v>
      </c>
      <c r="B4622" t="s">
        <v>58</v>
      </c>
      <c r="C4622" t="s">
        <v>45</v>
      </c>
      <c r="D4622">
        <v>1666954848.7860501</v>
      </c>
      <c r="E4622">
        <v>1666954850.1603999</v>
      </c>
      <c r="F4622">
        <f>Table5[[#This Row],[End]]-Table5[[#This Row],[Start]]</f>
        <v>1.37434983253479</v>
      </c>
      <c r="G4622" t="s">
        <v>64</v>
      </c>
    </row>
    <row r="4623" spans="1:7" x14ac:dyDescent="0.2">
      <c r="A4623">
        <v>2</v>
      </c>
      <c r="B4623" t="s">
        <v>58</v>
      </c>
      <c r="C4623" t="s">
        <v>45</v>
      </c>
      <c r="D4623">
        <v>1666954850.16045</v>
      </c>
      <c r="E4623">
        <v>1666954851.5422699</v>
      </c>
      <c r="F4623">
        <f>Table5[[#This Row],[End]]-Table5[[#This Row],[Start]]</f>
        <v>1.3818199634552002</v>
      </c>
      <c r="G4623" t="s">
        <v>64</v>
      </c>
    </row>
    <row r="4624" spans="1:7" x14ac:dyDescent="0.2">
      <c r="A4624">
        <v>3</v>
      </c>
      <c r="B4624" t="s">
        <v>58</v>
      </c>
      <c r="C4624" t="s">
        <v>45</v>
      </c>
      <c r="D4624">
        <v>1666954851.54232</v>
      </c>
      <c r="E4624">
        <v>1666954852.95578</v>
      </c>
      <c r="F4624">
        <f>Table5[[#This Row],[End]]-Table5[[#This Row],[Start]]</f>
        <v>1.4134600162506104</v>
      </c>
      <c r="G4624" t="s">
        <v>64</v>
      </c>
    </row>
    <row r="4625" spans="1:7" x14ac:dyDescent="0.2">
      <c r="A4625">
        <v>4</v>
      </c>
      <c r="B4625" t="s">
        <v>58</v>
      </c>
      <c r="C4625" t="s">
        <v>45</v>
      </c>
      <c r="D4625">
        <v>1666954852.9558401</v>
      </c>
      <c r="E4625">
        <v>1666954854.40768</v>
      </c>
      <c r="F4625">
        <f>Table5[[#This Row],[End]]-Table5[[#This Row],[Start]]</f>
        <v>1.4518399238586426</v>
      </c>
      <c r="G4625" t="s">
        <v>64</v>
      </c>
    </row>
    <row r="4626" spans="1:7" x14ac:dyDescent="0.2">
      <c r="A4626">
        <v>5</v>
      </c>
      <c r="B4626" t="s">
        <v>58</v>
      </c>
      <c r="C4626" t="s">
        <v>45</v>
      </c>
      <c r="D4626">
        <v>1666954854.4077401</v>
      </c>
      <c r="E4626">
        <v>1666954855.88854</v>
      </c>
      <c r="F4626">
        <f>Table5[[#This Row],[End]]-Table5[[#This Row],[Start]]</f>
        <v>1.4807999134063721</v>
      </c>
      <c r="G4626" t="s">
        <v>64</v>
      </c>
    </row>
    <row r="4627" spans="1:7" x14ac:dyDescent="0.2">
      <c r="A4627">
        <v>6</v>
      </c>
      <c r="B4627" t="s">
        <v>58</v>
      </c>
      <c r="C4627" t="s">
        <v>45</v>
      </c>
      <c r="D4627">
        <v>1666954855.8886001</v>
      </c>
      <c r="E4627">
        <v>1666954857.3478</v>
      </c>
      <c r="F4627">
        <f>Table5[[#This Row],[End]]-Table5[[#This Row],[Start]]</f>
        <v>1.4591999053955078</v>
      </c>
      <c r="G4627" t="s">
        <v>64</v>
      </c>
    </row>
    <row r="4628" spans="1:7" x14ac:dyDescent="0.2">
      <c r="A4628">
        <v>7</v>
      </c>
      <c r="B4628" t="s">
        <v>58</v>
      </c>
      <c r="C4628" t="s">
        <v>45</v>
      </c>
      <c r="D4628">
        <v>1666954857.3478501</v>
      </c>
      <c r="E4628">
        <v>1666954858.8179801</v>
      </c>
      <c r="F4628">
        <f>Table5[[#This Row],[End]]-Table5[[#This Row],[Start]]</f>
        <v>1.4701299667358398</v>
      </c>
      <c r="G4628" t="s">
        <v>64</v>
      </c>
    </row>
    <row r="4629" spans="1:7" x14ac:dyDescent="0.2">
      <c r="A4629">
        <v>8</v>
      </c>
      <c r="B4629" t="s">
        <v>58</v>
      </c>
      <c r="C4629" t="s">
        <v>45</v>
      </c>
      <c r="D4629">
        <v>1666954858.8180399</v>
      </c>
      <c r="E4629">
        <v>1666954860.2518799</v>
      </c>
      <c r="F4629">
        <f>Table5[[#This Row],[End]]-Table5[[#This Row],[Start]]</f>
        <v>1.4338400363922119</v>
      </c>
      <c r="G4629" t="s">
        <v>64</v>
      </c>
    </row>
    <row r="4630" spans="1:7" x14ac:dyDescent="0.2">
      <c r="A4630">
        <v>9</v>
      </c>
      <c r="B4630" t="s">
        <v>58</v>
      </c>
      <c r="C4630" t="s">
        <v>45</v>
      </c>
      <c r="D4630">
        <v>1666954860.25194</v>
      </c>
      <c r="E4630">
        <v>1666954861.64996</v>
      </c>
      <c r="F4630">
        <f>Table5[[#This Row],[End]]-Table5[[#This Row],[Start]]</f>
        <v>1.3980200290679932</v>
      </c>
      <c r="G4630" t="s">
        <v>64</v>
      </c>
    </row>
    <row r="4631" spans="1:7" x14ac:dyDescent="0.2">
      <c r="A4631">
        <v>10</v>
      </c>
      <c r="B4631" t="s">
        <v>58</v>
      </c>
      <c r="C4631" t="s">
        <v>45</v>
      </c>
      <c r="D4631">
        <v>1666954861.6500199</v>
      </c>
      <c r="E4631">
        <v>1666954863.059</v>
      </c>
      <c r="F4631">
        <f>Table5[[#This Row],[End]]-Table5[[#This Row],[Start]]</f>
        <v>1.408980131149292</v>
      </c>
      <c r="G4631" t="s">
        <v>64</v>
      </c>
    </row>
    <row r="4632" spans="1:7" x14ac:dyDescent="0.2">
      <c r="A4632">
        <v>1</v>
      </c>
      <c r="B4632" t="s">
        <v>58</v>
      </c>
      <c r="C4632" t="s">
        <v>33</v>
      </c>
      <c r="D4632">
        <v>1666954863.0590899</v>
      </c>
      <c r="E4632">
        <v>1666954863.3080001</v>
      </c>
      <c r="F4632">
        <f>Table5[[#This Row],[End]]-Table5[[#This Row],[Start]]</f>
        <v>0.24891018867492676</v>
      </c>
      <c r="G4632" t="s">
        <v>64</v>
      </c>
    </row>
    <row r="4633" spans="1:7" x14ac:dyDescent="0.2">
      <c r="A4633">
        <v>2</v>
      </c>
      <c r="B4633" t="s">
        <v>58</v>
      </c>
      <c r="C4633" t="s">
        <v>33</v>
      </c>
      <c r="D4633">
        <v>1666954863.3080599</v>
      </c>
      <c r="E4633">
        <v>1666954863.55743</v>
      </c>
      <c r="F4633">
        <f>Table5[[#This Row],[End]]-Table5[[#This Row],[Start]]</f>
        <v>0.24937009811401367</v>
      </c>
      <c r="G4633" t="s">
        <v>64</v>
      </c>
    </row>
    <row r="4634" spans="1:7" x14ac:dyDescent="0.2">
      <c r="A4634">
        <v>3</v>
      </c>
      <c r="B4634" t="s">
        <v>58</v>
      </c>
      <c r="C4634" t="s">
        <v>33</v>
      </c>
      <c r="D4634">
        <v>1666954863.5574801</v>
      </c>
      <c r="E4634">
        <v>1666954863.80479</v>
      </c>
      <c r="F4634">
        <f>Table5[[#This Row],[End]]-Table5[[#This Row],[Start]]</f>
        <v>0.24730992317199707</v>
      </c>
      <c r="G4634" t="s">
        <v>64</v>
      </c>
    </row>
    <row r="4635" spans="1:7" x14ac:dyDescent="0.2">
      <c r="A4635">
        <v>4</v>
      </c>
      <c r="B4635" t="s">
        <v>58</v>
      </c>
      <c r="C4635" t="s">
        <v>33</v>
      </c>
      <c r="D4635">
        <v>1666954863.8048501</v>
      </c>
      <c r="E4635">
        <v>1666954864.0534599</v>
      </c>
      <c r="F4635">
        <f>Table5[[#This Row],[End]]-Table5[[#This Row],[Start]]</f>
        <v>0.24860978126525879</v>
      </c>
      <c r="G4635" t="s">
        <v>64</v>
      </c>
    </row>
    <row r="4636" spans="1:7" x14ac:dyDescent="0.2">
      <c r="A4636">
        <v>5</v>
      </c>
      <c r="B4636" t="s">
        <v>58</v>
      </c>
      <c r="C4636" t="s">
        <v>33</v>
      </c>
      <c r="D4636">
        <v>1666954864.05351</v>
      </c>
      <c r="E4636">
        <v>1666954864.30165</v>
      </c>
      <c r="F4636">
        <f>Table5[[#This Row],[End]]-Table5[[#This Row],[Start]]</f>
        <v>0.24814009666442871</v>
      </c>
      <c r="G4636" t="s">
        <v>64</v>
      </c>
    </row>
    <row r="4637" spans="1:7" x14ac:dyDescent="0.2">
      <c r="A4637">
        <v>6</v>
      </c>
      <c r="B4637" t="s">
        <v>58</v>
      </c>
      <c r="C4637" t="s">
        <v>33</v>
      </c>
      <c r="D4637">
        <v>1666954864.3017199</v>
      </c>
      <c r="E4637">
        <v>1666954864.5427001</v>
      </c>
      <c r="F4637">
        <f>Table5[[#This Row],[End]]-Table5[[#This Row],[Start]]</f>
        <v>0.24098014831542969</v>
      </c>
      <c r="G4637" t="s">
        <v>64</v>
      </c>
    </row>
    <row r="4638" spans="1:7" x14ac:dyDescent="0.2">
      <c r="A4638">
        <v>7</v>
      </c>
      <c r="B4638" t="s">
        <v>58</v>
      </c>
      <c r="C4638" t="s">
        <v>33</v>
      </c>
      <c r="D4638">
        <v>1666954864.5427499</v>
      </c>
      <c r="E4638">
        <v>1666954864.78737</v>
      </c>
      <c r="F4638">
        <f>Table5[[#This Row],[End]]-Table5[[#This Row],[Start]]</f>
        <v>0.24462008476257324</v>
      </c>
      <c r="G4638" t="s">
        <v>64</v>
      </c>
    </row>
    <row r="4639" spans="1:7" x14ac:dyDescent="0.2">
      <c r="A4639">
        <v>8</v>
      </c>
      <c r="B4639" t="s">
        <v>58</v>
      </c>
      <c r="C4639" t="s">
        <v>33</v>
      </c>
      <c r="D4639">
        <v>1666954864.78743</v>
      </c>
      <c r="E4639">
        <v>1666954865.0239301</v>
      </c>
      <c r="F4639">
        <f>Table5[[#This Row],[End]]-Table5[[#This Row],[Start]]</f>
        <v>0.23650002479553223</v>
      </c>
      <c r="G4639" t="s">
        <v>64</v>
      </c>
    </row>
    <row r="4640" spans="1:7" x14ac:dyDescent="0.2">
      <c r="A4640">
        <v>9</v>
      </c>
      <c r="B4640" t="s">
        <v>58</v>
      </c>
      <c r="C4640" t="s">
        <v>33</v>
      </c>
      <c r="D4640">
        <v>1666954865.0239699</v>
      </c>
      <c r="E4640">
        <v>1666954865.25757</v>
      </c>
      <c r="F4640">
        <f>Table5[[#This Row],[End]]-Table5[[#This Row],[Start]]</f>
        <v>0.23360013961791992</v>
      </c>
      <c r="G4640" t="s">
        <v>64</v>
      </c>
    </row>
    <row r="4641" spans="1:7" x14ac:dyDescent="0.2">
      <c r="A4641">
        <v>10</v>
      </c>
      <c r="B4641" t="s">
        <v>58</v>
      </c>
      <c r="C4641" t="s">
        <v>33</v>
      </c>
      <c r="D4641">
        <v>1666954865.2576201</v>
      </c>
      <c r="E4641">
        <v>1666954865.49857</v>
      </c>
      <c r="F4641">
        <f>Table5[[#This Row],[End]]-Table5[[#This Row],[Start]]</f>
        <v>0.24094986915588379</v>
      </c>
      <c r="G4641" t="s">
        <v>64</v>
      </c>
    </row>
    <row r="4642" spans="1:7" x14ac:dyDescent="0.2">
      <c r="A4642">
        <v>1</v>
      </c>
      <c r="B4642" t="s">
        <v>58</v>
      </c>
      <c r="C4642" t="s">
        <v>26</v>
      </c>
      <c r="D4642">
        <v>1666954865.4986801</v>
      </c>
      <c r="E4642">
        <v>1666954878.0883901</v>
      </c>
      <c r="F4642">
        <f>Table5[[#This Row],[End]]-Table5[[#This Row],[Start]]</f>
        <v>12.589709997177124</v>
      </c>
      <c r="G4642" t="s">
        <v>64</v>
      </c>
    </row>
    <row r="4643" spans="1:7" x14ac:dyDescent="0.2">
      <c r="A4643">
        <v>2</v>
      </c>
      <c r="B4643" t="s">
        <v>58</v>
      </c>
      <c r="C4643" t="s">
        <v>26</v>
      </c>
      <c r="D4643">
        <v>1666954878.08845</v>
      </c>
      <c r="E4643">
        <v>1666954890.9087501</v>
      </c>
      <c r="F4643">
        <f>Table5[[#This Row],[End]]-Table5[[#This Row],[Start]]</f>
        <v>12.820300102233887</v>
      </c>
      <c r="G4643" t="s">
        <v>64</v>
      </c>
    </row>
    <row r="4644" spans="1:7" x14ac:dyDescent="0.2">
      <c r="A4644">
        <v>3</v>
      </c>
      <c r="B4644" t="s">
        <v>58</v>
      </c>
      <c r="C4644" t="s">
        <v>26</v>
      </c>
      <c r="D4644">
        <v>1666954890.9087999</v>
      </c>
      <c r="E4644">
        <v>1666954903.42224</v>
      </c>
      <c r="F4644">
        <f>Table5[[#This Row],[End]]-Table5[[#This Row],[Start]]</f>
        <v>12.513440132141113</v>
      </c>
      <c r="G4644" t="s">
        <v>64</v>
      </c>
    </row>
    <row r="4645" spans="1:7" x14ac:dyDescent="0.2">
      <c r="A4645">
        <v>4</v>
      </c>
      <c r="B4645" t="s">
        <v>58</v>
      </c>
      <c r="C4645" t="s">
        <v>26</v>
      </c>
      <c r="D4645">
        <v>1666954903.4223399</v>
      </c>
      <c r="E4645">
        <v>1666954916.01038</v>
      </c>
      <c r="F4645">
        <f>Table5[[#This Row],[End]]-Table5[[#This Row],[Start]]</f>
        <v>12.588040113449097</v>
      </c>
      <c r="G4645" t="s">
        <v>64</v>
      </c>
    </row>
    <row r="4646" spans="1:7" x14ac:dyDescent="0.2">
      <c r="A4646">
        <v>5</v>
      </c>
      <c r="B4646" t="s">
        <v>58</v>
      </c>
      <c r="C4646" t="s">
        <v>26</v>
      </c>
      <c r="D4646">
        <v>1666954916.0104401</v>
      </c>
      <c r="E4646">
        <v>1666954928.7961299</v>
      </c>
      <c r="F4646">
        <f>Table5[[#This Row],[End]]-Table5[[#This Row],[Start]]</f>
        <v>12.785689830780029</v>
      </c>
      <c r="G4646" t="s">
        <v>64</v>
      </c>
    </row>
    <row r="4647" spans="1:7" x14ac:dyDescent="0.2">
      <c r="A4647">
        <v>6</v>
      </c>
      <c r="B4647" t="s">
        <v>58</v>
      </c>
      <c r="C4647" t="s">
        <v>26</v>
      </c>
      <c r="D4647">
        <v>1666954928.7962101</v>
      </c>
      <c r="E4647">
        <v>1666954941.5290799</v>
      </c>
      <c r="F4647">
        <f>Table5[[#This Row],[End]]-Table5[[#This Row],[Start]]</f>
        <v>12.732869863510132</v>
      </c>
      <c r="G4647" t="s">
        <v>64</v>
      </c>
    </row>
    <row r="4648" spans="1:7" x14ac:dyDescent="0.2">
      <c r="A4648">
        <v>7</v>
      </c>
      <c r="B4648" t="s">
        <v>58</v>
      </c>
      <c r="C4648" t="s">
        <v>26</v>
      </c>
      <c r="D4648">
        <v>1666954941.52914</v>
      </c>
      <c r="E4648">
        <v>1666954954.08851</v>
      </c>
      <c r="F4648">
        <f>Table5[[#This Row],[End]]-Table5[[#This Row],[Start]]</f>
        <v>12.559370040893555</v>
      </c>
      <c r="G4648" t="s">
        <v>64</v>
      </c>
    </row>
    <row r="4649" spans="1:7" x14ac:dyDescent="0.2">
      <c r="A4649">
        <v>8</v>
      </c>
      <c r="B4649" t="s">
        <v>58</v>
      </c>
      <c r="C4649" t="s">
        <v>26</v>
      </c>
      <c r="D4649">
        <v>1666954954.0886099</v>
      </c>
      <c r="E4649">
        <v>1666954966.70838</v>
      </c>
      <c r="F4649">
        <f>Table5[[#This Row],[End]]-Table5[[#This Row],[Start]]</f>
        <v>12.619770050048828</v>
      </c>
      <c r="G4649" t="s">
        <v>64</v>
      </c>
    </row>
    <row r="4650" spans="1:7" x14ac:dyDescent="0.2">
      <c r="A4650">
        <v>9</v>
      </c>
      <c r="B4650" t="s">
        <v>58</v>
      </c>
      <c r="C4650" t="s">
        <v>26</v>
      </c>
      <c r="D4650">
        <v>1666954966.7084501</v>
      </c>
      <c r="E4650">
        <v>1666954979.2583499</v>
      </c>
      <c r="F4650">
        <f>Table5[[#This Row],[End]]-Table5[[#This Row],[Start]]</f>
        <v>12.549899816513062</v>
      </c>
      <c r="G4650" t="s">
        <v>64</v>
      </c>
    </row>
    <row r="4651" spans="1:7" x14ac:dyDescent="0.2">
      <c r="A4651">
        <v>10</v>
      </c>
      <c r="B4651" t="s">
        <v>58</v>
      </c>
      <c r="C4651" t="s">
        <v>26</v>
      </c>
      <c r="D4651">
        <v>1666954979.25843</v>
      </c>
      <c r="E4651">
        <v>1666954992.0020001</v>
      </c>
      <c r="F4651">
        <f>Table5[[#This Row],[End]]-Table5[[#This Row],[Start]]</f>
        <v>12.74357008934021</v>
      </c>
      <c r="G4651" t="s">
        <v>64</v>
      </c>
    </row>
    <row r="4652" spans="1:7" x14ac:dyDescent="0.2">
      <c r="A4652">
        <v>1</v>
      </c>
      <c r="B4652" t="s">
        <v>58</v>
      </c>
      <c r="C4652" t="s">
        <v>46</v>
      </c>
      <c r="D4652">
        <v>1666954992.00214</v>
      </c>
      <c r="E4652">
        <v>1666954992.5861101</v>
      </c>
      <c r="F4652">
        <f>Table5[[#This Row],[End]]-Table5[[#This Row],[Start]]</f>
        <v>0.58397006988525391</v>
      </c>
      <c r="G4652" t="s">
        <v>64</v>
      </c>
    </row>
    <row r="4653" spans="1:7" x14ac:dyDescent="0.2">
      <c r="A4653">
        <v>2</v>
      </c>
      <c r="B4653" t="s">
        <v>58</v>
      </c>
      <c r="C4653" t="s">
        <v>46</v>
      </c>
      <c r="D4653">
        <v>1666954992.5861599</v>
      </c>
      <c r="E4653">
        <v>1666954993.1733899</v>
      </c>
      <c r="F4653">
        <f>Table5[[#This Row],[End]]-Table5[[#This Row],[Start]]</f>
        <v>0.58722996711730957</v>
      </c>
      <c r="G4653" t="s">
        <v>64</v>
      </c>
    </row>
    <row r="4654" spans="1:7" x14ac:dyDescent="0.2">
      <c r="A4654">
        <v>3</v>
      </c>
      <c r="B4654" t="s">
        <v>58</v>
      </c>
      <c r="C4654" t="s">
        <v>46</v>
      </c>
      <c r="D4654">
        <v>1666954993.17344</v>
      </c>
      <c r="E4654">
        <v>1666954993.7381001</v>
      </c>
      <c r="F4654">
        <f>Table5[[#This Row],[End]]-Table5[[#This Row],[Start]]</f>
        <v>0.56466007232666016</v>
      </c>
      <c r="G4654" t="s">
        <v>64</v>
      </c>
    </row>
    <row r="4655" spans="1:7" x14ac:dyDescent="0.2">
      <c r="A4655">
        <v>4</v>
      </c>
      <c r="B4655" t="s">
        <v>58</v>
      </c>
      <c r="C4655" t="s">
        <v>46</v>
      </c>
      <c r="D4655">
        <v>1666954993.7381599</v>
      </c>
      <c r="E4655">
        <v>1666954994.29566</v>
      </c>
      <c r="F4655">
        <f>Table5[[#This Row],[End]]-Table5[[#This Row],[Start]]</f>
        <v>0.55750012397766113</v>
      </c>
      <c r="G4655" t="s">
        <v>64</v>
      </c>
    </row>
    <row r="4656" spans="1:7" x14ac:dyDescent="0.2">
      <c r="A4656">
        <v>5</v>
      </c>
      <c r="B4656" t="s">
        <v>58</v>
      </c>
      <c r="C4656" t="s">
        <v>46</v>
      </c>
      <c r="D4656">
        <v>1666954994.2957201</v>
      </c>
      <c r="E4656">
        <v>1666954994.8721399</v>
      </c>
      <c r="F4656">
        <f>Table5[[#This Row],[End]]-Table5[[#This Row],[Start]]</f>
        <v>0.57641983032226562</v>
      </c>
      <c r="G4656" t="s">
        <v>64</v>
      </c>
    </row>
    <row r="4657" spans="1:7" x14ac:dyDescent="0.2">
      <c r="A4657">
        <v>6</v>
      </c>
      <c r="B4657" t="s">
        <v>58</v>
      </c>
      <c r="C4657" t="s">
        <v>46</v>
      </c>
      <c r="D4657">
        <v>1666954994.8722</v>
      </c>
      <c r="E4657">
        <v>1666954995.4607999</v>
      </c>
      <c r="F4657">
        <f>Table5[[#This Row],[End]]-Table5[[#This Row],[Start]]</f>
        <v>0.58859992027282715</v>
      </c>
      <c r="G4657" t="s">
        <v>64</v>
      </c>
    </row>
    <row r="4658" spans="1:7" x14ac:dyDescent="0.2">
      <c r="A4658">
        <v>7</v>
      </c>
      <c r="B4658" t="s">
        <v>58</v>
      </c>
      <c r="C4658" t="s">
        <v>46</v>
      </c>
      <c r="D4658">
        <v>1666954995.46085</v>
      </c>
      <c r="E4658">
        <v>1666954996.0247099</v>
      </c>
      <c r="F4658">
        <f>Table5[[#This Row],[End]]-Table5[[#This Row],[Start]]</f>
        <v>0.56385993957519531</v>
      </c>
      <c r="G4658" t="s">
        <v>64</v>
      </c>
    </row>
    <row r="4659" spans="1:7" x14ac:dyDescent="0.2">
      <c r="A4659">
        <v>8</v>
      </c>
      <c r="B4659" t="s">
        <v>58</v>
      </c>
      <c r="C4659" t="s">
        <v>46</v>
      </c>
      <c r="D4659">
        <v>1666954996.02477</v>
      </c>
      <c r="E4659">
        <v>1666954996.5873001</v>
      </c>
      <c r="F4659">
        <f>Table5[[#This Row],[End]]-Table5[[#This Row],[Start]]</f>
        <v>0.5625300407409668</v>
      </c>
      <c r="G4659" t="s">
        <v>64</v>
      </c>
    </row>
    <row r="4660" spans="1:7" x14ac:dyDescent="0.2">
      <c r="A4660">
        <v>9</v>
      </c>
      <c r="B4660" t="s">
        <v>58</v>
      </c>
      <c r="C4660" t="s">
        <v>46</v>
      </c>
      <c r="D4660">
        <v>1666954996.5873499</v>
      </c>
      <c r="E4660">
        <v>1666954997.1549301</v>
      </c>
      <c r="F4660">
        <f>Table5[[#This Row],[End]]-Table5[[#This Row],[Start]]</f>
        <v>0.56758022308349609</v>
      </c>
      <c r="G4660" t="s">
        <v>64</v>
      </c>
    </row>
    <row r="4661" spans="1:7" x14ac:dyDescent="0.2">
      <c r="A4661">
        <v>10</v>
      </c>
      <c r="B4661" t="s">
        <v>58</v>
      </c>
      <c r="C4661" t="s">
        <v>46</v>
      </c>
      <c r="D4661">
        <v>1666954997.1549799</v>
      </c>
      <c r="E4661">
        <v>1666954997.72488</v>
      </c>
      <c r="F4661">
        <f>Table5[[#This Row],[End]]-Table5[[#This Row],[Start]]</f>
        <v>0.5699000358581543</v>
      </c>
      <c r="G4661" t="s">
        <v>64</v>
      </c>
    </row>
    <row r="4662" spans="1:7" x14ac:dyDescent="0.2">
      <c r="A4662">
        <v>1</v>
      </c>
      <c r="B4662" t="s">
        <v>58</v>
      </c>
      <c r="C4662" t="s">
        <v>11</v>
      </c>
      <c r="D4662">
        <v>1666954997.7249801</v>
      </c>
      <c r="E4662">
        <v>1666954998.73386</v>
      </c>
      <c r="F4662">
        <f>Table5[[#This Row],[End]]-Table5[[#This Row],[Start]]</f>
        <v>1.0088798999786377</v>
      </c>
      <c r="G4662" t="s">
        <v>64</v>
      </c>
    </row>
    <row r="4663" spans="1:7" x14ac:dyDescent="0.2">
      <c r="A4663">
        <v>2</v>
      </c>
      <c r="B4663" t="s">
        <v>58</v>
      </c>
      <c r="C4663" t="s">
        <v>11</v>
      </c>
      <c r="D4663">
        <v>1666954998.7339201</v>
      </c>
      <c r="E4663">
        <v>1666954999.7606599</v>
      </c>
      <c r="F4663">
        <f>Table5[[#This Row],[End]]-Table5[[#This Row],[Start]]</f>
        <v>1.0267398357391357</v>
      </c>
      <c r="G4663" t="s">
        <v>64</v>
      </c>
    </row>
    <row r="4664" spans="1:7" x14ac:dyDescent="0.2">
      <c r="A4664">
        <v>3</v>
      </c>
      <c r="B4664" t="s">
        <v>58</v>
      </c>
      <c r="C4664" t="s">
        <v>11</v>
      </c>
      <c r="D4664">
        <v>1666954999.76072</v>
      </c>
      <c r="E4664">
        <v>1666955000.78543</v>
      </c>
      <c r="F4664">
        <f>Table5[[#This Row],[End]]-Table5[[#This Row],[Start]]</f>
        <v>1.024709939956665</v>
      </c>
      <c r="G4664" t="s">
        <v>64</v>
      </c>
    </row>
    <row r="4665" spans="1:7" x14ac:dyDescent="0.2">
      <c r="A4665">
        <v>4</v>
      </c>
      <c r="B4665" t="s">
        <v>58</v>
      </c>
      <c r="C4665" t="s">
        <v>11</v>
      </c>
      <c r="D4665">
        <v>1666955000.78549</v>
      </c>
      <c r="E4665">
        <v>1666955001.7927301</v>
      </c>
      <c r="F4665">
        <f>Table5[[#This Row],[End]]-Table5[[#This Row],[Start]]</f>
        <v>1.0072400569915771</v>
      </c>
      <c r="G4665" t="s">
        <v>64</v>
      </c>
    </row>
    <row r="4666" spans="1:7" x14ac:dyDescent="0.2">
      <c r="A4666">
        <v>5</v>
      </c>
      <c r="B4666" t="s">
        <v>58</v>
      </c>
      <c r="C4666" t="s">
        <v>11</v>
      </c>
      <c r="D4666">
        <v>1666955001.7927899</v>
      </c>
      <c r="E4666">
        <v>1666955002.8608501</v>
      </c>
      <c r="F4666">
        <f>Table5[[#This Row],[End]]-Table5[[#This Row],[Start]]</f>
        <v>1.0680601596832275</v>
      </c>
      <c r="G4666" t="s">
        <v>64</v>
      </c>
    </row>
    <row r="4667" spans="1:7" x14ac:dyDescent="0.2">
      <c r="A4667">
        <v>6</v>
      </c>
      <c r="B4667" t="s">
        <v>58</v>
      </c>
      <c r="C4667" t="s">
        <v>11</v>
      </c>
      <c r="D4667">
        <v>1666955002.8609099</v>
      </c>
      <c r="E4667">
        <v>1666955003.9149101</v>
      </c>
      <c r="F4667">
        <f>Table5[[#This Row],[End]]-Table5[[#This Row],[Start]]</f>
        <v>1.0540001392364502</v>
      </c>
      <c r="G4667" t="s">
        <v>64</v>
      </c>
    </row>
    <row r="4668" spans="1:7" x14ac:dyDescent="0.2">
      <c r="A4668">
        <v>7</v>
      </c>
      <c r="B4668" t="s">
        <v>58</v>
      </c>
      <c r="C4668" t="s">
        <v>11</v>
      </c>
      <c r="D4668">
        <v>1666955003.9149699</v>
      </c>
      <c r="E4668">
        <v>1666955004.9953899</v>
      </c>
      <c r="F4668">
        <f>Table5[[#This Row],[End]]-Table5[[#This Row],[Start]]</f>
        <v>1.0804200172424316</v>
      </c>
      <c r="G4668" t="s">
        <v>64</v>
      </c>
    </row>
    <row r="4669" spans="1:7" x14ac:dyDescent="0.2">
      <c r="A4669">
        <v>8</v>
      </c>
      <c r="B4669" t="s">
        <v>58</v>
      </c>
      <c r="C4669" t="s">
        <v>11</v>
      </c>
      <c r="D4669">
        <v>1666955004.99545</v>
      </c>
      <c r="E4669">
        <v>1666955006.06915</v>
      </c>
      <c r="F4669">
        <f>Table5[[#This Row],[End]]-Table5[[#This Row],[Start]]</f>
        <v>1.073699951171875</v>
      </c>
      <c r="G4669" t="s">
        <v>64</v>
      </c>
    </row>
    <row r="4670" spans="1:7" x14ac:dyDescent="0.2">
      <c r="A4670">
        <v>9</v>
      </c>
      <c r="B4670" t="s">
        <v>58</v>
      </c>
      <c r="C4670" t="s">
        <v>11</v>
      </c>
      <c r="D4670">
        <v>1666955006.0692201</v>
      </c>
      <c r="E4670">
        <v>1666955007.1415801</v>
      </c>
      <c r="F4670">
        <f>Table5[[#This Row],[End]]-Table5[[#This Row],[Start]]</f>
        <v>1.0723600387573242</v>
      </c>
      <c r="G4670" t="s">
        <v>64</v>
      </c>
    </row>
    <row r="4671" spans="1:7" x14ac:dyDescent="0.2">
      <c r="A4671">
        <v>10</v>
      </c>
      <c r="B4671" t="s">
        <v>58</v>
      </c>
      <c r="C4671" t="s">
        <v>11</v>
      </c>
      <c r="D4671">
        <v>1666955007.1416299</v>
      </c>
      <c r="E4671">
        <v>1666955008.1675899</v>
      </c>
      <c r="F4671">
        <f>Table5[[#This Row],[End]]-Table5[[#This Row],[Start]]</f>
        <v>1.0259599685668945</v>
      </c>
      <c r="G4671" t="s">
        <v>64</v>
      </c>
    </row>
    <row r="4672" spans="1:7" x14ac:dyDescent="0.2">
      <c r="A4672">
        <v>1</v>
      </c>
      <c r="B4672" t="s">
        <v>58</v>
      </c>
      <c r="C4672" t="s">
        <v>31</v>
      </c>
      <c r="D4672">
        <v>1666955008.16769</v>
      </c>
      <c r="E4672">
        <v>1666955008.3582301</v>
      </c>
      <c r="F4672">
        <f>Table5[[#This Row],[End]]-Table5[[#This Row],[Start]]</f>
        <v>0.19054007530212402</v>
      </c>
      <c r="G4672" t="s">
        <v>64</v>
      </c>
    </row>
    <row r="4673" spans="1:7" x14ac:dyDescent="0.2">
      <c r="A4673">
        <v>2</v>
      </c>
      <c r="B4673" t="s">
        <v>58</v>
      </c>
      <c r="C4673" t="s">
        <v>31</v>
      </c>
      <c r="D4673">
        <v>1666955008.3582799</v>
      </c>
      <c r="E4673">
        <v>1666955008.5450399</v>
      </c>
      <c r="F4673">
        <f>Table5[[#This Row],[End]]-Table5[[#This Row],[Start]]</f>
        <v>0.18675994873046875</v>
      </c>
      <c r="G4673" t="s">
        <v>64</v>
      </c>
    </row>
    <row r="4674" spans="1:7" x14ac:dyDescent="0.2">
      <c r="A4674">
        <v>3</v>
      </c>
      <c r="B4674" t="s">
        <v>58</v>
      </c>
      <c r="C4674" t="s">
        <v>31</v>
      </c>
      <c r="D4674">
        <v>1666955008.5450799</v>
      </c>
      <c r="E4674">
        <v>1666955008.73276</v>
      </c>
      <c r="F4674">
        <f>Table5[[#This Row],[End]]-Table5[[#This Row],[Start]]</f>
        <v>0.18768000602722168</v>
      </c>
      <c r="G4674" t="s">
        <v>64</v>
      </c>
    </row>
    <row r="4675" spans="1:7" x14ac:dyDescent="0.2">
      <c r="A4675">
        <v>4</v>
      </c>
      <c r="B4675" t="s">
        <v>58</v>
      </c>
      <c r="C4675" t="s">
        <v>31</v>
      </c>
      <c r="D4675">
        <v>1666955008.73282</v>
      </c>
      <c r="E4675">
        <v>1666955008.9172699</v>
      </c>
      <c r="F4675">
        <f>Table5[[#This Row],[End]]-Table5[[#This Row],[Start]]</f>
        <v>0.18444991111755371</v>
      </c>
      <c r="G4675" t="s">
        <v>64</v>
      </c>
    </row>
    <row r="4676" spans="1:7" x14ac:dyDescent="0.2">
      <c r="A4676">
        <v>5</v>
      </c>
      <c r="B4676" t="s">
        <v>58</v>
      </c>
      <c r="C4676" t="s">
        <v>31</v>
      </c>
      <c r="D4676">
        <v>1666955008.91732</v>
      </c>
      <c r="E4676">
        <v>1666955009.0969701</v>
      </c>
      <c r="F4676">
        <f>Table5[[#This Row],[End]]-Table5[[#This Row],[Start]]</f>
        <v>0.17965006828308105</v>
      </c>
      <c r="G4676" t="s">
        <v>64</v>
      </c>
    </row>
    <row r="4677" spans="1:7" x14ac:dyDescent="0.2">
      <c r="A4677">
        <v>6</v>
      </c>
      <c r="B4677" t="s">
        <v>58</v>
      </c>
      <c r="C4677" t="s">
        <v>31</v>
      </c>
      <c r="D4677">
        <v>1666955009.0970299</v>
      </c>
      <c r="E4677">
        <v>1666955009.2813001</v>
      </c>
      <c r="F4677">
        <f>Table5[[#This Row],[End]]-Table5[[#This Row],[Start]]</f>
        <v>0.18427014350891113</v>
      </c>
      <c r="G4677" t="s">
        <v>64</v>
      </c>
    </row>
    <row r="4678" spans="1:7" x14ac:dyDescent="0.2">
      <c r="A4678">
        <v>7</v>
      </c>
      <c r="B4678" t="s">
        <v>58</v>
      </c>
      <c r="C4678" t="s">
        <v>31</v>
      </c>
      <c r="D4678">
        <v>1666955009.2813599</v>
      </c>
      <c r="E4678">
        <v>1666955009.4609399</v>
      </c>
      <c r="F4678">
        <f>Table5[[#This Row],[End]]-Table5[[#This Row],[Start]]</f>
        <v>0.1795799732208252</v>
      </c>
      <c r="G4678" t="s">
        <v>64</v>
      </c>
    </row>
    <row r="4679" spans="1:7" x14ac:dyDescent="0.2">
      <c r="A4679">
        <v>8</v>
      </c>
      <c r="B4679" t="s">
        <v>58</v>
      </c>
      <c r="C4679" t="s">
        <v>31</v>
      </c>
      <c r="D4679">
        <v>1666955009.46099</v>
      </c>
      <c r="E4679">
        <v>1666955009.6377299</v>
      </c>
      <c r="F4679">
        <f>Table5[[#This Row],[End]]-Table5[[#This Row],[Start]]</f>
        <v>0.17673993110656738</v>
      </c>
      <c r="G4679" t="s">
        <v>64</v>
      </c>
    </row>
    <row r="4680" spans="1:7" x14ac:dyDescent="0.2">
      <c r="A4680">
        <v>9</v>
      </c>
      <c r="B4680" t="s">
        <v>58</v>
      </c>
      <c r="C4680" t="s">
        <v>31</v>
      </c>
      <c r="D4680">
        <v>1666955009.63779</v>
      </c>
      <c r="E4680">
        <v>1666955009.81967</v>
      </c>
      <c r="F4680">
        <f>Table5[[#This Row],[End]]-Table5[[#This Row],[Start]]</f>
        <v>0.18187999725341797</v>
      </c>
      <c r="G4680" t="s">
        <v>64</v>
      </c>
    </row>
    <row r="4681" spans="1:7" x14ac:dyDescent="0.2">
      <c r="A4681">
        <v>10</v>
      </c>
      <c r="B4681" t="s">
        <v>58</v>
      </c>
      <c r="C4681" t="s">
        <v>31</v>
      </c>
      <c r="D4681">
        <v>1666955009.81972</v>
      </c>
      <c r="E4681">
        <v>1666955010.0005801</v>
      </c>
      <c r="F4681">
        <f>Table5[[#This Row],[End]]-Table5[[#This Row],[Start]]</f>
        <v>0.18086004257202148</v>
      </c>
      <c r="G4681" t="s">
        <v>64</v>
      </c>
    </row>
    <row r="4682" spans="1:7" x14ac:dyDescent="0.2">
      <c r="A4682">
        <v>1</v>
      </c>
      <c r="B4682" t="s">
        <v>59</v>
      </c>
      <c r="C4682" t="s">
        <v>12</v>
      </c>
      <c r="D4682">
        <v>1666955010.00068</v>
      </c>
      <c r="E4682">
        <v>1666955010.2462399</v>
      </c>
      <c r="F4682">
        <f>Table5[[#This Row],[End]]-Table5[[#This Row],[Start]]</f>
        <v>0.2455599308013916</v>
      </c>
      <c r="G4682" t="s">
        <v>64</v>
      </c>
    </row>
    <row r="4683" spans="1:7" x14ac:dyDescent="0.2">
      <c r="A4683">
        <v>2</v>
      </c>
      <c r="B4683" t="s">
        <v>59</v>
      </c>
      <c r="C4683" t="s">
        <v>12</v>
      </c>
      <c r="D4683">
        <v>1666955010.24629</v>
      </c>
      <c r="E4683">
        <v>1666955010.48192</v>
      </c>
      <c r="F4683">
        <f>Table5[[#This Row],[End]]-Table5[[#This Row],[Start]]</f>
        <v>0.23563003540039062</v>
      </c>
      <c r="G4683" t="s">
        <v>64</v>
      </c>
    </row>
    <row r="4684" spans="1:7" x14ac:dyDescent="0.2">
      <c r="A4684">
        <v>3</v>
      </c>
      <c r="B4684" t="s">
        <v>59</v>
      </c>
      <c r="C4684" t="s">
        <v>12</v>
      </c>
      <c r="D4684">
        <v>1666955010.4819801</v>
      </c>
      <c r="E4684">
        <v>1666955010.71928</v>
      </c>
      <c r="F4684">
        <f>Table5[[#This Row],[End]]-Table5[[#This Row],[Start]]</f>
        <v>0.23729991912841797</v>
      </c>
      <c r="G4684" t="s">
        <v>64</v>
      </c>
    </row>
    <row r="4685" spans="1:7" x14ac:dyDescent="0.2">
      <c r="A4685">
        <v>4</v>
      </c>
      <c r="B4685" t="s">
        <v>59</v>
      </c>
      <c r="C4685" t="s">
        <v>12</v>
      </c>
      <c r="D4685">
        <v>1666955010.7193301</v>
      </c>
      <c r="E4685">
        <v>1666955010.95785</v>
      </c>
      <c r="F4685">
        <f>Table5[[#This Row],[End]]-Table5[[#This Row],[Start]]</f>
        <v>0.23851990699768066</v>
      </c>
      <c r="G4685" t="s">
        <v>64</v>
      </c>
    </row>
    <row r="4686" spans="1:7" x14ac:dyDescent="0.2">
      <c r="A4686">
        <v>5</v>
      </c>
      <c r="B4686" t="s">
        <v>59</v>
      </c>
      <c r="C4686" t="s">
        <v>12</v>
      </c>
      <c r="D4686">
        <v>1666955010.95789</v>
      </c>
      <c r="E4686">
        <v>1666955011.1866</v>
      </c>
      <c r="F4686">
        <f>Table5[[#This Row],[End]]-Table5[[#This Row],[Start]]</f>
        <v>0.22870993614196777</v>
      </c>
      <c r="G4686" t="s">
        <v>64</v>
      </c>
    </row>
    <row r="4687" spans="1:7" x14ac:dyDescent="0.2">
      <c r="A4687">
        <v>6</v>
      </c>
      <c r="B4687" t="s">
        <v>59</v>
      </c>
      <c r="C4687" t="s">
        <v>12</v>
      </c>
      <c r="D4687">
        <v>1666955011.18665</v>
      </c>
      <c r="E4687">
        <v>1666955011.4109299</v>
      </c>
      <c r="F4687">
        <f>Table5[[#This Row],[End]]-Table5[[#This Row],[Start]]</f>
        <v>0.22427988052368164</v>
      </c>
      <c r="G4687" t="s">
        <v>64</v>
      </c>
    </row>
    <row r="4688" spans="1:7" x14ac:dyDescent="0.2">
      <c r="A4688">
        <v>7</v>
      </c>
      <c r="B4688" t="s">
        <v>59</v>
      </c>
      <c r="C4688" t="s">
        <v>12</v>
      </c>
      <c r="D4688">
        <v>1666955011.41098</v>
      </c>
      <c r="E4688">
        <v>1666955011.6427701</v>
      </c>
      <c r="F4688">
        <f>Table5[[#This Row],[End]]-Table5[[#This Row],[Start]]</f>
        <v>0.23179006576538086</v>
      </c>
      <c r="G4688" t="s">
        <v>64</v>
      </c>
    </row>
    <row r="4689" spans="1:7" x14ac:dyDescent="0.2">
      <c r="A4689">
        <v>8</v>
      </c>
      <c r="B4689" t="s">
        <v>59</v>
      </c>
      <c r="C4689" t="s">
        <v>12</v>
      </c>
      <c r="D4689">
        <v>1666955011.6428299</v>
      </c>
      <c r="E4689">
        <v>1666955011.8690701</v>
      </c>
      <c r="F4689">
        <f>Table5[[#This Row],[End]]-Table5[[#This Row],[Start]]</f>
        <v>0.22624015808105469</v>
      </c>
      <c r="G4689" t="s">
        <v>64</v>
      </c>
    </row>
    <row r="4690" spans="1:7" x14ac:dyDescent="0.2">
      <c r="A4690">
        <v>9</v>
      </c>
      <c r="B4690" t="s">
        <v>59</v>
      </c>
      <c r="C4690" t="s">
        <v>12</v>
      </c>
      <c r="D4690">
        <v>1666955011.8691299</v>
      </c>
      <c r="E4690">
        <v>1666955012.09762</v>
      </c>
      <c r="F4690">
        <f>Table5[[#This Row],[End]]-Table5[[#This Row],[Start]]</f>
        <v>0.22849011421203613</v>
      </c>
      <c r="G4690" t="s">
        <v>64</v>
      </c>
    </row>
    <row r="4691" spans="1:7" x14ac:dyDescent="0.2">
      <c r="A4691">
        <v>10</v>
      </c>
      <c r="B4691" t="s">
        <v>59</v>
      </c>
      <c r="C4691" t="s">
        <v>12</v>
      </c>
      <c r="D4691">
        <v>1666955012.0976801</v>
      </c>
      <c r="E4691">
        <v>1666955012.3272099</v>
      </c>
      <c r="F4691">
        <f>Table5[[#This Row],[End]]-Table5[[#This Row],[Start]]</f>
        <v>0.22952985763549805</v>
      </c>
      <c r="G4691" t="s">
        <v>64</v>
      </c>
    </row>
    <row r="4692" spans="1:7" x14ac:dyDescent="0.2">
      <c r="A4692">
        <v>1</v>
      </c>
      <c r="B4692" t="s">
        <v>59</v>
      </c>
      <c r="C4692" t="s">
        <v>14</v>
      </c>
      <c r="D4692">
        <v>1666955012.3273101</v>
      </c>
      <c r="E4692">
        <v>1666955012.5508101</v>
      </c>
      <c r="F4692">
        <f>Table5[[#This Row],[End]]-Table5[[#This Row],[Start]]</f>
        <v>0.22350001335144043</v>
      </c>
      <c r="G4692" t="s">
        <v>64</v>
      </c>
    </row>
    <row r="4693" spans="1:7" x14ac:dyDescent="0.2">
      <c r="A4693">
        <v>2</v>
      </c>
      <c r="B4693" t="s">
        <v>59</v>
      </c>
      <c r="C4693" t="s">
        <v>14</v>
      </c>
      <c r="D4693">
        <v>1666955012.5508499</v>
      </c>
      <c r="E4693">
        <v>1666955012.76617</v>
      </c>
      <c r="F4693">
        <f>Table5[[#This Row],[End]]-Table5[[#This Row],[Start]]</f>
        <v>0.21532011032104492</v>
      </c>
      <c r="G4693" t="s">
        <v>64</v>
      </c>
    </row>
    <row r="4694" spans="1:7" x14ac:dyDescent="0.2">
      <c r="A4694">
        <v>3</v>
      </c>
      <c r="B4694" t="s">
        <v>59</v>
      </c>
      <c r="C4694" t="s">
        <v>14</v>
      </c>
      <c r="D4694">
        <v>1666955012.7662201</v>
      </c>
      <c r="E4694">
        <v>1666955012.98229</v>
      </c>
      <c r="F4694">
        <f>Table5[[#This Row],[End]]-Table5[[#This Row],[Start]]</f>
        <v>0.21606993675231934</v>
      </c>
      <c r="G4694" t="s">
        <v>64</v>
      </c>
    </row>
    <row r="4695" spans="1:7" x14ac:dyDescent="0.2">
      <c r="A4695">
        <v>4</v>
      </c>
      <c r="B4695" t="s">
        <v>59</v>
      </c>
      <c r="C4695" t="s">
        <v>14</v>
      </c>
      <c r="D4695">
        <v>1666955012.9823401</v>
      </c>
      <c r="E4695">
        <v>1666955013.1976299</v>
      </c>
      <c r="F4695">
        <f>Table5[[#This Row],[End]]-Table5[[#This Row],[Start]]</f>
        <v>0.21528983116149902</v>
      </c>
      <c r="G4695" t="s">
        <v>64</v>
      </c>
    </row>
    <row r="4696" spans="1:7" x14ac:dyDescent="0.2">
      <c r="A4696">
        <v>5</v>
      </c>
      <c r="B4696" t="s">
        <v>59</v>
      </c>
      <c r="C4696" t="s">
        <v>14</v>
      </c>
      <c r="D4696">
        <v>1666955013.1977201</v>
      </c>
      <c r="E4696">
        <v>1666955013.4126501</v>
      </c>
      <c r="F4696">
        <f>Table5[[#This Row],[End]]-Table5[[#This Row],[Start]]</f>
        <v>0.21493005752563477</v>
      </c>
      <c r="G4696" t="s">
        <v>64</v>
      </c>
    </row>
    <row r="4697" spans="1:7" x14ac:dyDescent="0.2">
      <c r="A4697">
        <v>6</v>
      </c>
      <c r="B4697" t="s">
        <v>59</v>
      </c>
      <c r="C4697" t="s">
        <v>14</v>
      </c>
      <c r="D4697">
        <v>1666955013.4126899</v>
      </c>
      <c r="E4697">
        <v>1666955013.6278501</v>
      </c>
      <c r="F4697">
        <f>Table5[[#This Row],[End]]-Table5[[#This Row],[Start]]</f>
        <v>0.21516013145446777</v>
      </c>
      <c r="G4697" t="s">
        <v>64</v>
      </c>
    </row>
    <row r="4698" spans="1:7" x14ac:dyDescent="0.2">
      <c r="A4698">
        <v>7</v>
      </c>
      <c r="B4698" t="s">
        <v>59</v>
      </c>
      <c r="C4698" t="s">
        <v>14</v>
      </c>
      <c r="D4698">
        <v>1666955013.6278901</v>
      </c>
      <c r="E4698">
        <v>1666955013.84446</v>
      </c>
      <c r="F4698">
        <f>Table5[[#This Row],[End]]-Table5[[#This Row],[Start]]</f>
        <v>0.21656990051269531</v>
      </c>
      <c r="G4698" t="s">
        <v>64</v>
      </c>
    </row>
    <row r="4699" spans="1:7" x14ac:dyDescent="0.2">
      <c r="A4699">
        <v>8</v>
      </c>
      <c r="B4699" t="s">
        <v>59</v>
      </c>
      <c r="C4699" t="s">
        <v>14</v>
      </c>
      <c r="D4699">
        <v>1666955013.8445101</v>
      </c>
      <c r="E4699">
        <v>1666955014.06001</v>
      </c>
      <c r="F4699">
        <f>Table5[[#This Row],[End]]-Table5[[#This Row],[Start]]</f>
        <v>0.2154998779296875</v>
      </c>
      <c r="G4699" t="s">
        <v>64</v>
      </c>
    </row>
    <row r="4700" spans="1:7" x14ac:dyDescent="0.2">
      <c r="A4700">
        <v>9</v>
      </c>
      <c r="B4700" t="s">
        <v>59</v>
      </c>
      <c r="C4700" t="s">
        <v>14</v>
      </c>
      <c r="D4700">
        <v>1666955014.06006</v>
      </c>
      <c r="E4700">
        <v>1666955014.27828</v>
      </c>
      <c r="F4700">
        <f>Table5[[#This Row],[End]]-Table5[[#This Row],[Start]]</f>
        <v>0.21821999549865723</v>
      </c>
      <c r="G4700" t="s">
        <v>64</v>
      </c>
    </row>
    <row r="4701" spans="1:7" x14ac:dyDescent="0.2">
      <c r="A4701">
        <v>10</v>
      </c>
      <c r="B4701" t="s">
        <v>59</v>
      </c>
      <c r="C4701" t="s">
        <v>14</v>
      </c>
      <c r="D4701">
        <v>1666955014.2783301</v>
      </c>
      <c r="E4701">
        <v>1666955014.49242</v>
      </c>
      <c r="F4701">
        <f>Table5[[#This Row],[End]]-Table5[[#This Row],[Start]]</f>
        <v>0.21408987045288086</v>
      </c>
      <c r="G4701" t="s">
        <v>64</v>
      </c>
    </row>
    <row r="4702" spans="1:7" x14ac:dyDescent="0.2">
      <c r="A4702">
        <v>1</v>
      </c>
      <c r="B4702" t="s">
        <v>59</v>
      </c>
      <c r="C4702" t="s">
        <v>36</v>
      </c>
      <c r="D4702">
        <v>1666955014.4925301</v>
      </c>
      <c r="E4702">
        <v>1666955014.8241999</v>
      </c>
      <c r="F4702">
        <f>Table5[[#This Row],[End]]-Table5[[#This Row],[Start]]</f>
        <v>0.33166980743408203</v>
      </c>
      <c r="G4702" t="s">
        <v>64</v>
      </c>
    </row>
    <row r="4703" spans="1:7" x14ac:dyDescent="0.2">
      <c r="A4703">
        <v>2</v>
      </c>
      <c r="B4703" t="s">
        <v>59</v>
      </c>
      <c r="C4703" t="s">
        <v>36</v>
      </c>
      <c r="D4703">
        <v>1666955014.82425</v>
      </c>
      <c r="E4703">
        <v>1666955015.15674</v>
      </c>
      <c r="F4703">
        <f>Table5[[#This Row],[End]]-Table5[[#This Row],[Start]]</f>
        <v>0.33248996734619141</v>
      </c>
      <c r="G4703" t="s">
        <v>64</v>
      </c>
    </row>
    <row r="4704" spans="1:7" x14ac:dyDescent="0.2">
      <c r="A4704">
        <v>3</v>
      </c>
      <c r="B4704" t="s">
        <v>59</v>
      </c>
      <c r="C4704" t="s">
        <v>36</v>
      </c>
      <c r="D4704">
        <v>1666955015.15679</v>
      </c>
      <c r="E4704">
        <v>1666955015.4823201</v>
      </c>
      <c r="F4704">
        <f>Table5[[#This Row],[End]]-Table5[[#This Row],[Start]]</f>
        <v>0.32553005218505859</v>
      </c>
      <c r="G4704" t="s">
        <v>64</v>
      </c>
    </row>
    <row r="4705" spans="1:7" x14ac:dyDescent="0.2">
      <c r="A4705">
        <v>4</v>
      </c>
      <c r="B4705" t="s">
        <v>59</v>
      </c>
      <c r="C4705" t="s">
        <v>36</v>
      </c>
      <c r="D4705">
        <v>1666955015.4823599</v>
      </c>
      <c r="E4705">
        <v>1666955015.8087101</v>
      </c>
      <c r="F4705">
        <f>Table5[[#This Row],[End]]-Table5[[#This Row],[Start]]</f>
        <v>0.32635021209716797</v>
      </c>
      <c r="G4705" t="s">
        <v>64</v>
      </c>
    </row>
    <row r="4706" spans="1:7" x14ac:dyDescent="0.2">
      <c r="A4706">
        <v>5</v>
      </c>
      <c r="B4706" t="s">
        <v>59</v>
      </c>
      <c r="C4706" t="s">
        <v>36</v>
      </c>
      <c r="D4706">
        <v>1666955015.8087599</v>
      </c>
      <c r="E4706">
        <v>1666955016.1386399</v>
      </c>
      <c r="F4706">
        <f>Table5[[#This Row],[End]]-Table5[[#This Row],[Start]]</f>
        <v>0.3298799991607666</v>
      </c>
      <c r="G4706" t="s">
        <v>64</v>
      </c>
    </row>
    <row r="4707" spans="1:7" x14ac:dyDescent="0.2">
      <c r="A4707">
        <v>6</v>
      </c>
      <c r="B4707" t="s">
        <v>59</v>
      </c>
      <c r="C4707" t="s">
        <v>36</v>
      </c>
      <c r="D4707">
        <v>1666955016.1387</v>
      </c>
      <c r="E4707">
        <v>1666955016.47332</v>
      </c>
      <c r="F4707">
        <f>Table5[[#This Row],[End]]-Table5[[#This Row],[Start]]</f>
        <v>0.33461999893188477</v>
      </c>
      <c r="G4707" t="s">
        <v>64</v>
      </c>
    </row>
    <row r="4708" spans="1:7" x14ac:dyDescent="0.2">
      <c r="A4708">
        <v>7</v>
      </c>
      <c r="B4708" t="s">
        <v>59</v>
      </c>
      <c r="C4708" t="s">
        <v>36</v>
      </c>
      <c r="D4708">
        <v>1666955016.4733801</v>
      </c>
      <c r="E4708">
        <v>1666955016.8038299</v>
      </c>
      <c r="F4708">
        <f>Table5[[#This Row],[End]]-Table5[[#This Row],[Start]]</f>
        <v>0.33044981956481934</v>
      </c>
      <c r="G4708" t="s">
        <v>64</v>
      </c>
    </row>
    <row r="4709" spans="1:7" x14ac:dyDescent="0.2">
      <c r="A4709">
        <v>8</v>
      </c>
      <c r="B4709" t="s">
        <v>59</v>
      </c>
      <c r="C4709" t="s">
        <v>36</v>
      </c>
      <c r="D4709">
        <v>1666955016.80388</v>
      </c>
      <c r="E4709">
        <v>1666955017.1507001</v>
      </c>
      <c r="F4709">
        <f>Table5[[#This Row],[End]]-Table5[[#This Row],[Start]]</f>
        <v>0.34682011604309082</v>
      </c>
      <c r="G4709" t="s">
        <v>64</v>
      </c>
    </row>
    <row r="4710" spans="1:7" x14ac:dyDescent="0.2">
      <c r="A4710">
        <v>9</v>
      </c>
      <c r="B4710" t="s">
        <v>59</v>
      </c>
      <c r="C4710" t="s">
        <v>36</v>
      </c>
      <c r="D4710">
        <v>1666955017.1507399</v>
      </c>
      <c r="E4710">
        <v>1666955017.4865501</v>
      </c>
      <c r="F4710">
        <f>Table5[[#This Row],[End]]-Table5[[#This Row],[Start]]</f>
        <v>0.33581018447875977</v>
      </c>
      <c r="G4710" t="s">
        <v>64</v>
      </c>
    </row>
    <row r="4711" spans="1:7" x14ac:dyDescent="0.2">
      <c r="A4711">
        <v>10</v>
      </c>
      <c r="B4711" t="s">
        <v>59</v>
      </c>
      <c r="C4711" t="s">
        <v>36</v>
      </c>
      <c r="D4711">
        <v>1666955017.4865999</v>
      </c>
      <c r="E4711">
        <v>1666955017.8240499</v>
      </c>
      <c r="F4711">
        <f>Table5[[#This Row],[End]]-Table5[[#This Row],[Start]]</f>
        <v>0.33745002746582031</v>
      </c>
      <c r="G4711" t="s">
        <v>64</v>
      </c>
    </row>
    <row r="4712" spans="1:7" x14ac:dyDescent="0.2">
      <c r="A4712">
        <v>1</v>
      </c>
      <c r="B4712" t="s">
        <v>59</v>
      </c>
      <c r="C4712" t="s">
        <v>15</v>
      </c>
      <c r="D4712">
        <v>1666955017.8241301</v>
      </c>
      <c r="E4712">
        <v>1666955019.2498901</v>
      </c>
      <c r="F4712">
        <f>Table5[[#This Row],[End]]-Table5[[#This Row],[Start]]</f>
        <v>1.42576003074646</v>
      </c>
      <c r="G4712" t="s">
        <v>64</v>
      </c>
    </row>
    <row r="4713" spans="1:7" x14ac:dyDescent="0.2">
      <c r="A4713">
        <v>2</v>
      </c>
      <c r="B4713" t="s">
        <v>59</v>
      </c>
      <c r="C4713" t="s">
        <v>15</v>
      </c>
      <c r="D4713">
        <v>1666955019.2499399</v>
      </c>
      <c r="E4713">
        <v>1666955020.67645</v>
      </c>
      <c r="F4713">
        <f>Table5[[#This Row],[End]]-Table5[[#This Row],[Start]]</f>
        <v>1.4265100955963135</v>
      </c>
      <c r="G4713" t="s">
        <v>64</v>
      </c>
    </row>
    <row r="4714" spans="1:7" x14ac:dyDescent="0.2">
      <c r="A4714">
        <v>3</v>
      </c>
      <c r="B4714" t="s">
        <v>59</v>
      </c>
      <c r="C4714" t="s">
        <v>15</v>
      </c>
      <c r="D4714">
        <v>1666955020.6765101</v>
      </c>
      <c r="E4714">
        <v>1666955022.0756099</v>
      </c>
      <c r="F4714">
        <f>Table5[[#This Row],[End]]-Table5[[#This Row],[Start]]</f>
        <v>1.3990998268127441</v>
      </c>
      <c r="G4714" t="s">
        <v>64</v>
      </c>
    </row>
    <row r="4715" spans="1:7" x14ac:dyDescent="0.2">
      <c r="A4715">
        <v>4</v>
      </c>
      <c r="B4715" t="s">
        <v>59</v>
      </c>
      <c r="C4715" t="s">
        <v>15</v>
      </c>
      <c r="D4715">
        <v>1666955022.07566</v>
      </c>
      <c r="E4715">
        <v>1666955023.4872</v>
      </c>
      <c r="F4715">
        <f>Table5[[#This Row],[End]]-Table5[[#This Row],[Start]]</f>
        <v>1.4115400314331055</v>
      </c>
      <c r="G4715" t="s">
        <v>64</v>
      </c>
    </row>
    <row r="4716" spans="1:7" x14ac:dyDescent="0.2">
      <c r="A4716">
        <v>5</v>
      </c>
      <c r="B4716" t="s">
        <v>59</v>
      </c>
      <c r="C4716" t="s">
        <v>15</v>
      </c>
      <c r="D4716">
        <v>1666955023.4872501</v>
      </c>
      <c r="E4716">
        <v>1666955024.87343</v>
      </c>
      <c r="F4716">
        <f>Table5[[#This Row],[End]]-Table5[[#This Row],[Start]]</f>
        <v>1.3861799240112305</v>
      </c>
      <c r="G4716" t="s">
        <v>64</v>
      </c>
    </row>
    <row r="4717" spans="1:7" x14ac:dyDescent="0.2">
      <c r="A4717">
        <v>6</v>
      </c>
      <c r="B4717" t="s">
        <v>59</v>
      </c>
      <c r="C4717" t="s">
        <v>15</v>
      </c>
      <c r="D4717">
        <v>1666955024.8734801</v>
      </c>
      <c r="E4717">
        <v>1666955026.27473</v>
      </c>
      <c r="F4717">
        <f>Table5[[#This Row],[End]]-Table5[[#This Row],[Start]]</f>
        <v>1.401249885559082</v>
      </c>
      <c r="G4717" t="s">
        <v>64</v>
      </c>
    </row>
    <row r="4718" spans="1:7" x14ac:dyDescent="0.2">
      <c r="A4718">
        <v>7</v>
      </c>
      <c r="B4718" t="s">
        <v>59</v>
      </c>
      <c r="C4718" t="s">
        <v>15</v>
      </c>
      <c r="D4718">
        <v>1666955026.27478</v>
      </c>
      <c r="E4718">
        <v>1666955027.6726899</v>
      </c>
      <c r="F4718">
        <f>Table5[[#This Row],[End]]-Table5[[#This Row],[Start]]</f>
        <v>1.3979098796844482</v>
      </c>
      <c r="G4718" t="s">
        <v>64</v>
      </c>
    </row>
    <row r="4719" spans="1:7" x14ac:dyDescent="0.2">
      <c r="A4719">
        <v>8</v>
      </c>
      <c r="B4719" t="s">
        <v>59</v>
      </c>
      <c r="C4719" t="s">
        <v>15</v>
      </c>
      <c r="D4719">
        <v>1666955027.67274</v>
      </c>
      <c r="E4719">
        <v>1666955029.0740299</v>
      </c>
      <c r="F4719">
        <f>Table5[[#This Row],[End]]-Table5[[#This Row],[Start]]</f>
        <v>1.4012899398803711</v>
      </c>
      <c r="G4719" t="s">
        <v>64</v>
      </c>
    </row>
    <row r="4720" spans="1:7" x14ac:dyDescent="0.2">
      <c r="A4720">
        <v>9</v>
      </c>
      <c r="B4720" t="s">
        <v>59</v>
      </c>
      <c r="C4720" t="s">
        <v>15</v>
      </c>
      <c r="D4720">
        <v>1666955029.07408</v>
      </c>
      <c r="E4720">
        <v>1666955030.49825</v>
      </c>
      <c r="F4720">
        <f>Table5[[#This Row],[End]]-Table5[[#This Row],[Start]]</f>
        <v>1.4241700172424316</v>
      </c>
      <c r="G4720" t="s">
        <v>64</v>
      </c>
    </row>
    <row r="4721" spans="1:7" x14ac:dyDescent="0.2">
      <c r="A4721">
        <v>10</v>
      </c>
      <c r="B4721" t="s">
        <v>59</v>
      </c>
      <c r="C4721" t="s">
        <v>15</v>
      </c>
      <c r="D4721">
        <v>1666955030.4982901</v>
      </c>
      <c r="E4721">
        <v>1666955031.8988099</v>
      </c>
      <c r="F4721">
        <f>Table5[[#This Row],[End]]-Table5[[#This Row],[Start]]</f>
        <v>1.400519847869873</v>
      </c>
      <c r="G4721" t="s">
        <v>64</v>
      </c>
    </row>
    <row r="4722" spans="1:7" x14ac:dyDescent="0.2">
      <c r="A4722">
        <v>1</v>
      </c>
      <c r="B4722" t="s">
        <v>59</v>
      </c>
      <c r="C4722" t="s">
        <v>17</v>
      </c>
      <c r="D4722">
        <v>1666955031.8989</v>
      </c>
      <c r="E4722">
        <v>1666955033.68525</v>
      </c>
      <c r="F4722">
        <f>Table5[[#This Row],[End]]-Table5[[#This Row],[Start]]</f>
        <v>1.7863500118255615</v>
      </c>
      <c r="G4722" t="s">
        <v>64</v>
      </c>
    </row>
    <row r="4723" spans="1:7" x14ac:dyDescent="0.2">
      <c r="A4723">
        <v>2</v>
      </c>
      <c r="B4723" t="s">
        <v>59</v>
      </c>
      <c r="C4723" t="s">
        <v>17</v>
      </c>
      <c r="D4723">
        <v>1666955033.6853001</v>
      </c>
      <c r="E4723">
        <v>1666955035.5808499</v>
      </c>
      <c r="F4723">
        <f>Table5[[#This Row],[End]]-Table5[[#This Row],[Start]]</f>
        <v>1.8955497741699219</v>
      </c>
      <c r="G4723" t="s">
        <v>64</v>
      </c>
    </row>
    <row r="4724" spans="1:7" x14ac:dyDescent="0.2">
      <c r="A4724">
        <v>3</v>
      </c>
      <c r="B4724" t="s">
        <v>59</v>
      </c>
      <c r="C4724" t="s">
        <v>17</v>
      </c>
      <c r="D4724">
        <v>1666955035.58091</v>
      </c>
      <c r="E4724">
        <v>1666955037.5309401</v>
      </c>
      <c r="F4724">
        <f>Table5[[#This Row],[End]]-Table5[[#This Row],[Start]]</f>
        <v>1.9500300884246826</v>
      </c>
      <c r="G4724" t="s">
        <v>64</v>
      </c>
    </row>
    <row r="4725" spans="1:7" x14ac:dyDescent="0.2">
      <c r="A4725">
        <v>4</v>
      </c>
      <c r="B4725" t="s">
        <v>59</v>
      </c>
      <c r="C4725" t="s">
        <v>17</v>
      </c>
      <c r="D4725">
        <v>1666955037.5309999</v>
      </c>
      <c r="E4725">
        <v>1666955039.4552</v>
      </c>
      <c r="F4725">
        <f>Table5[[#This Row],[End]]-Table5[[#This Row],[Start]]</f>
        <v>1.9242000579833984</v>
      </c>
      <c r="G4725" t="s">
        <v>64</v>
      </c>
    </row>
    <row r="4726" spans="1:7" x14ac:dyDescent="0.2">
      <c r="A4726">
        <v>5</v>
      </c>
      <c r="B4726" t="s">
        <v>59</v>
      </c>
      <c r="C4726" t="s">
        <v>17</v>
      </c>
      <c r="D4726">
        <v>1666955039.45526</v>
      </c>
      <c r="E4726">
        <v>1666955041.41768</v>
      </c>
      <c r="F4726">
        <f>Table5[[#This Row],[End]]-Table5[[#This Row],[Start]]</f>
        <v>1.9624199867248535</v>
      </c>
      <c r="G4726" t="s">
        <v>64</v>
      </c>
    </row>
    <row r="4727" spans="1:7" x14ac:dyDescent="0.2">
      <c r="A4727">
        <v>6</v>
      </c>
      <c r="B4727" t="s">
        <v>59</v>
      </c>
      <c r="C4727" t="s">
        <v>17</v>
      </c>
      <c r="D4727">
        <v>1666955041.4177401</v>
      </c>
      <c r="E4727">
        <v>1666955043.3376901</v>
      </c>
      <c r="F4727">
        <f>Table5[[#This Row],[End]]-Table5[[#This Row],[Start]]</f>
        <v>1.919950008392334</v>
      </c>
      <c r="G4727" t="s">
        <v>64</v>
      </c>
    </row>
    <row r="4728" spans="1:7" x14ac:dyDescent="0.2">
      <c r="A4728">
        <v>7</v>
      </c>
      <c r="B4728" t="s">
        <v>59</v>
      </c>
      <c r="C4728" t="s">
        <v>17</v>
      </c>
      <c r="D4728">
        <v>1666955043.3377399</v>
      </c>
      <c r="E4728">
        <v>1666955045.24036</v>
      </c>
      <c r="F4728">
        <f>Table5[[#This Row],[End]]-Table5[[#This Row],[Start]]</f>
        <v>1.9026200771331787</v>
      </c>
      <c r="G4728" t="s">
        <v>64</v>
      </c>
    </row>
    <row r="4729" spans="1:7" x14ac:dyDescent="0.2">
      <c r="A4729">
        <v>8</v>
      </c>
      <c r="B4729" t="s">
        <v>59</v>
      </c>
      <c r="C4729" t="s">
        <v>17</v>
      </c>
      <c r="D4729">
        <v>1666955045.2404599</v>
      </c>
      <c r="E4729">
        <v>1666955047.1086199</v>
      </c>
      <c r="F4729">
        <f>Table5[[#This Row],[End]]-Table5[[#This Row],[Start]]</f>
        <v>1.8681600093841553</v>
      </c>
      <c r="G4729" t="s">
        <v>64</v>
      </c>
    </row>
    <row r="4730" spans="1:7" x14ac:dyDescent="0.2">
      <c r="A4730">
        <v>9</v>
      </c>
      <c r="B4730" t="s">
        <v>59</v>
      </c>
      <c r="C4730" t="s">
        <v>17</v>
      </c>
      <c r="D4730">
        <v>1666955047.1087301</v>
      </c>
      <c r="E4730">
        <v>1666955048.9974599</v>
      </c>
      <c r="F4730">
        <f>Table5[[#This Row],[End]]-Table5[[#This Row],[Start]]</f>
        <v>1.8887298107147217</v>
      </c>
      <c r="G4730" t="s">
        <v>64</v>
      </c>
    </row>
    <row r="4731" spans="1:7" x14ac:dyDescent="0.2">
      <c r="A4731">
        <v>10</v>
      </c>
      <c r="B4731" t="s">
        <v>59</v>
      </c>
      <c r="C4731" t="s">
        <v>17</v>
      </c>
      <c r="D4731">
        <v>1666955048.99751</v>
      </c>
      <c r="E4731">
        <v>1666955050.91325</v>
      </c>
      <c r="F4731">
        <f>Table5[[#This Row],[End]]-Table5[[#This Row],[Start]]</f>
        <v>1.9157400131225586</v>
      </c>
      <c r="G4731" t="s">
        <v>64</v>
      </c>
    </row>
    <row r="4732" spans="1:7" x14ac:dyDescent="0.2">
      <c r="A4732">
        <v>1</v>
      </c>
      <c r="B4732" t="s">
        <v>59</v>
      </c>
      <c r="C4732" t="s">
        <v>19</v>
      </c>
      <c r="D4732">
        <v>1666955050.9133501</v>
      </c>
      <c r="E4732">
        <v>1666955051.1938801</v>
      </c>
      <c r="F4732">
        <f>Table5[[#This Row],[End]]-Table5[[#This Row],[Start]]</f>
        <v>0.28052997589111328</v>
      </c>
      <c r="G4732" t="s">
        <v>64</v>
      </c>
    </row>
    <row r="4733" spans="1:7" x14ac:dyDescent="0.2">
      <c r="A4733">
        <v>2</v>
      </c>
      <c r="B4733" t="s">
        <v>59</v>
      </c>
      <c r="C4733" t="s">
        <v>19</v>
      </c>
      <c r="D4733">
        <v>1666955051.1939299</v>
      </c>
      <c r="E4733">
        <v>1666955051.46913</v>
      </c>
      <c r="F4733">
        <f>Table5[[#This Row],[End]]-Table5[[#This Row],[Start]]</f>
        <v>0.27520012855529785</v>
      </c>
      <c r="G4733" t="s">
        <v>64</v>
      </c>
    </row>
    <row r="4734" spans="1:7" x14ac:dyDescent="0.2">
      <c r="A4734">
        <v>3</v>
      </c>
      <c r="B4734" t="s">
        <v>59</v>
      </c>
      <c r="C4734" t="s">
        <v>19</v>
      </c>
      <c r="D4734">
        <v>1666955051.4691999</v>
      </c>
      <c r="E4734">
        <v>1666955051.73229</v>
      </c>
      <c r="F4734">
        <f>Table5[[#This Row],[End]]-Table5[[#This Row],[Start]]</f>
        <v>0.26309013366699219</v>
      </c>
      <c r="G4734" t="s">
        <v>64</v>
      </c>
    </row>
    <row r="4735" spans="1:7" x14ac:dyDescent="0.2">
      <c r="A4735">
        <v>4</v>
      </c>
      <c r="B4735" t="s">
        <v>59</v>
      </c>
      <c r="C4735" t="s">
        <v>19</v>
      </c>
      <c r="D4735">
        <v>1666955051.7323401</v>
      </c>
      <c r="E4735">
        <v>1666955051.98807</v>
      </c>
      <c r="F4735">
        <f>Table5[[#This Row],[End]]-Table5[[#This Row],[Start]]</f>
        <v>0.25572991371154785</v>
      </c>
      <c r="G4735" t="s">
        <v>64</v>
      </c>
    </row>
    <row r="4736" spans="1:7" x14ac:dyDescent="0.2">
      <c r="A4736">
        <v>5</v>
      </c>
      <c r="B4736" t="s">
        <v>59</v>
      </c>
      <c r="C4736" t="s">
        <v>19</v>
      </c>
      <c r="D4736">
        <v>1666955051.9881301</v>
      </c>
      <c r="E4736">
        <v>1666955052.2411201</v>
      </c>
      <c r="F4736">
        <f>Table5[[#This Row],[End]]-Table5[[#This Row],[Start]]</f>
        <v>0.2529900074005127</v>
      </c>
      <c r="G4736" t="s">
        <v>64</v>
      </c>
    </row>
    <row r="4737" spans="1:7" x14ac:dyDescent="0.2">
      <c r="A4737">
        <v>6</v>
      </c>
      <c r="B4737" t="s">
        <v>59</v>
      </c>
      <c r="C4737" t="s">
        <v>19</v>
      </c>
      <c r="D4737">
        <v>1666955052.2411699</v>
      </c>
      <c r="E4737">
        <v>1666955052.49085</v>
      </c>
      <c r="F4737">
        <f>Table5[[#This Row],[End]]-Table5[[#This Row],[Start]]</f>
        <v>0.2496800422668457</v>
      </c>
      <c r="G4737" t="s">
        <v>64</v>
      </c>
    </row>
    <row r="4738" spans="1:7" x14ac:dyDescent="0.2">
      <c r="A4738">
        <v>7</v>
      </c>
      <c r="B4738" t="s">
        <v>59</v>
      </c>
      <c r="C4738" t="s">
        <v>19</v>
      </c>
      <c r="D4738">
        <v>1666955052.4909101</v>
      </c>
      <c r="E4738">
        <v>1666955052.7408199</v>
      </c>
      <c r="F4738">
        <f>Table5[[#This Row],[End]]-Table5[[#This Row],[Start]]</f>
        <v>0.24990987777709961</v>
      </c>
      <c r="G4738" t="s">
        <v>64</v>
      </c>
    </row>
    <row r="4739" spans="1:7" x14ac:dyDescent="0.2">
      <c r="A4739">
        <v>8</v>
      </c>
      <c r="B4739" t="s">
        <v>59</v>
      </c>
      <c r="C4739" t="s">
        <v>19</v>
      </c>
      <c r="D4739">
        <v>1666955052.74087</v>
      </c>
      <c r="E4739">
        <v>1666955052.99575</v>
      </c>
      <c r="F4739">
        <f>Table5[[#This Row],[End]]-Table5[[#This Row],[Start]]</f>
        <v>0.25487995147705078</v>
      </c>
      <c r="G4739" t="s">
        <v>64</v>
      </c>
    </row>
    <row r="4740" spans="1:7" x14ac:dyDescent="0.2">
      <c r="A4740">
        <v>9</v>
      </c>
      <c r="B4740" t="s">
        <v>59</v>
      </c>
      <c r="C4740" t="s">
        <v>19</v>
      </c>
      <c r="D4740">
        <v>1666955052.9958</v>
      </c>
      <c r="E4740">
        <v>1666955053.24822</v>
      </c>
      <c r="F4740">
        <f>Table5[[#This Row],[End]]-Table5[[#This Row],[Start]]</f>
        <v>0.25241994857788086</v>
      </c>
      <c r="G4740" t="s">
        <v>64</v>
      </c>
    </row>
    <row r="4741" spans="1:7" x14ac:dyDescent="0.2">
      <c r="A4741">
        <v>10</v>
      </c>
      <c r="B4741" t="s">
        <v>59</v>
      </c>
      <c r="C4741" t="s">
        <v>19</v>
      </c>
      <c r="D4741">
        <v>1666955053.24827</v>
      </c>
      <c r="E4741">
        <v>1666955053.4951799</v>
      </c>
      <c r="F4741">
        <f>Table5[[#This Row],[End]]-Table5[[#This Row],[Start]]</f>
        <v>0.24690985679626465</v>
      </c>
      <c r="G4741" t="s">
        <v>64</v>
      </c>
    </row>
    <row r="4742" spans="1:7" x14ac:dyDescent="0.2">
      <c r="A4742">
        <v>1</v>
      </c>
      <c r="B4742" t="s">
        <v>59</v>
      </c>
      <c r="C4742" t="s">
        <v>40</v>
      </c>
      <c r="D4742">
        <v>1666955053.49527</v>
      </c>
      <c r="E4742">
        <v>1666955054.4363101</v>
      </c>
      <c r="F4742">
        <f>Table5[[#This Row],[End]]-Table5[[#This Row],[Start]]</f>
        <v>0.9410400390625</v>
      </c>
      <c r="G4742" t="s">
        <v>64</v>
      </c>
    </row>
    <row r="4743" spans="1:7" x14ac:dyDescent="0.2">
      <c r="A4743">
        <v>2</v>
      </c>
      <c r="B4743" t="s">
        <v>59</v>
      </c>
      <c r="C4743" t="s">
        <v>40</v>
      </c>
      <c r="D4743">
        <v>1666955054.4363899</v>
      </c>
      <c r="E4743">
        <v>1666955055.3603401</v>
      </c>
      <c r="F4743">
        <f>Table5[[#This Row],[End]]-Table5[[#This Row],[Start]]</f>
        <v>0.9239501953125</v>
      </c>
      <c r="G4743" t="s">
        <v>64</v>
      </c>
    </row>
    <row r="4744" spans="1:7" x14ac:dyDescent="0.2">
      <c r="A4744">
        <v>3</v>
      </c>
      <c r="B4744" t="s">
        <v>59</v>
      </c>
      <c r="C4744" t="s">
        <v>40</v>
      </c>
      <c r="D4744">
        <v>1666955055.3603799</v>
      </c>
      <c r="E4744">
        <v>1666955056.2879601</v>
      </c>
      <c r="F4744">
        <f>Table5[[#This Row],[End]]-Table5[[#This Row],[Start]]</f>
        <v>0.92758011817932129</v>
      </c>
      <c r="G4744" t="s">
        <v>64</v>
      </c>
    </row>
    <row r="4745" spans="1:7" x14ac:dyDescent="0.2">
      <c r="A4745">
        <v>4</v>
      </c>
      <c r="B4745" t="s">
        <v>59</v>
      </c>
      <c r="C4745" t="s">
        <v>40</v>
      </c>
      <c r="D4745">
        <v>1666955056.2880099</v>
      </c>
      <c r="E4745">
        <v>1666955057.2300501</v>
      </c>
      <c r="F4745">
        <f>Table5[[#This Row],[End]]-Table5[[#This Row],[Start]]</f>
        <v>0.94204020500183105</v>
      </c>
      <c r="G4745" t="s">
        <v>64</v>
      </c>
    </row>
    <row r="4746" spans="1:7" x14ac:dyDescent="0.2">
      <c r="A4746">
        <v>5</v>
      </c>
      <c r="B4746" t="s">
        <v>59</v>
      </c>
      <c r="C4746" t="s">
        <v>40</v>
      </c>
      <c r="D4746">
        <v>1666955057.2300999</v>
      </c>
      <c r="E4746">
        <v>1666955058.1808</v>
      </c>
      <c r="F4746">
        <f>Table5[[#This Row],[End]]-Table5[[#This Row],[Start]]</f>
        <v>0.95070004463195801</v>
      </c>
      <c r="G4746" t="s">
        <v>64</v>
      </c>
    </row>
    <row r="4747" spans="1:7" x14ac:dyDescent="0.2">
      <c r="A4747">
        <v>6</v>
      </c>
      <c r="B4747" t="s">
        <v>59</v>
      </c>
      <c r="C4747" t="s">
        <v>40</v>
      </c>
      <c r="D4747">
        <v>1666955058.18084</v>
      </c>
      <c r="E4747">
        <v>1666955059.12743</v>
      </c>
      <c r="F4747">
        <f>Table5[[#This Row],[End]]-Table5[[#This Row],[Start]]</f>
        <v>0.94658994674682617</v>
      </c>
      <c r="G4747" t="s">
        <v>64</v>
      </c>
    </row>
    <row r="4748" spans="1:7" x14ac:dyDescent="0.2">
      <c r="A4748">
        <v>7</v>
      </c>
      <c r="B4748" t="s">
        <v>59</v>
      </c>
      <c r="C4748" t="s">
        <v>40</v>
      </c>
      <c r="D4748">
        <v>1666955059.12748</v>
      </c>
      <c r="E4748">
        <v>1666955060.0747399</v>
      </c>
      <c r="F4748">
        <f>Table5[[#This Row],[End]]-Table5[[#This Row],[Start]]</f>
        <v>0.94725990295410156</v>
      </c>
      <c r="G4748" t="s">
        <v>64</v>
      </c>
    </row>
    <row r="4749" spans="1:7" x14ac:dyDescent="0.2">
      <c r="A4749">
        <v>8</v>
      </c>
      <c r="B4749" t="s">
        <v>59</v>
      </c>
      <c r="C4749" t="s">
        <v>40</v>
      </c>
      <c r="D4749">
        <v>1666955060.07479</v>
      </c>
      <c r="E4749">
        <v>1666955060.9981599</v>
      </c>
      <c r="F4749">
        <f>Table5[[#This Row],[End]]-Table5[[#This Row],[Start]]</f>
        <v>0.9233698844909668</v>
      </c>
      <c r="G4749" t="s">
        <v>64</v>
      </c>
    </row>
    <row r="4750" spans="1:7" x14ac:dyDescent="0.2">
      <c r="A4750">
        <v>9</v>
      </c>
      <c r="B4750" t="s">
        <v>59</v>
      </c>
      <c r="C4750" t="s">
        <v>40</v>
      </c>
      <c r="D4750">
        <v>1666955060.99822</v>
      </c>
      <c r="E4750">
        <v>1666955061.91524</v>
      </c>
      <c r="F4750">
        <f>Table5[[#This Row],[End]]-Table5[[#This Row],[Start]]</f>
        <v>0.91702008247375488</v>
      </c>
      <c r="G4750" t="s">
        <v>64</v>
      </c>
    </row>
    <row r="4751" spans="1:7" x14ac:dyDescent="0.2">
      <c r="A4751">
        <v>10</v>
      </c>
      <c r="B4751" t="s">
        <v>59</v>
      </c>
      <c r="C4751" t="s">
        <v>40</v>
      </c>
      <c r="D4751">
        <v>1666955061.9152901</v>
      </c>
      <c r="E4751">
        <v>1666955062.8515501</v>
      </c>
      <c r="F4751">
        <f>Table5[[#This Row],[End]]-Table5[[#This Row],[Start]]</f>
        <v>0.93625998497009277</v>
      </c>
      <c r="G4751" t="s">
        <v>64</v>
      </c>
    </row>
    <row r="4752" spans="1:7" x14ac:dyDescent="0.2">
      <c r="A4752">
        <v>1</v>
      </c>
      <c r="B4752" t="s">
        <v>59</v>
      </c>
      <c r="C4752" t="s">
        <v>41</v>
      </c>
      <c r="D4752">
        <v>1666955062.85164</v>
      </c>
      <c r="E4752">
        <v>1666955063.37325</v>
      </c>
      <c r="F4752">
        <f>Table5[[#This Row],[End]]-Table5[[#This Row],[Start]]</f>
        <v>0.52161002159118652</v>
      </c>
      <c r="G4752" t="s">
        <v>64</v>
      </c>
    </row>
    <row r="4753" spans="1:7" x14ac:dyDescent="0.2">
      <c r="A4753">
        <v>2</v>
      </c>
      <c r="B4753" t="s">
        <v>59</v>
      </c>
      <c r="C4753" t="s">
        <v>41</v>
      </c>
      <c r="D4753">
        <v>1666955063.3733201</v>
      </c>
      <c r="E4753">
        <v>1666955063.8892901</v>
      </c>
      <c r="F4753">
        <f>Table5[[#This Row],[End]]-Table5[[#This Row],[Start]]</f>
        <v>0.51596999168395996</v>
      </c>
      <c r="G4753" t="s">
        <v>64</v>
      </c>
    </row>
    <row r="4754" spans="1:7" x14ac:dyDescent="0.2">
      <c r="A4754">
        <v>3</v>
      </c>
      <c r="B4754" t="s">
        <v>59</v>
      </c>
      <c r="C4754" t="s">
        <v>41</v>
      </c>
      <c r="D4754">
        <v>1666955063.8893399</v>
      </c>
      <c r="E4754">
        <v>1666955064.4019301</v>
      </c>
      <c r="F4754">
        <f>Table5[[#This Row],[End]]-Table5[[#This Row],[Start]]</f>
        <v>0.51259016990661621</v>
      </c>
      <c r="G4754" t="s">
        <v>64</v>
      </c>
    </row>
    <row r="4755" spans="1:7" x14ac:dyDescent="0.2">
      <c r="A4755">
        <v>4</v>
      </c>
      <c r="B4755" t="s">
        <v>59</v>
      </c>
      <c r="C4755" t="s">
        <v>41</v>
      </c>
      <c r="D4755">
        <v>1666955064.4019699</v>
      </c>
      <c r="E4755">
        <v>1666955064.9214599</v>
      </c>
      <c r="F4755">
        <f>Table5[[#This Row],[End]]-Table5[[#This Row],[Start]]</f>
        <v>0.51949000358581543</v>
      </c>
      <c r="G4755" t="s">
        <v>64</v>
      </c>
    </row>
    <row r="4756" spans="1:7" x14ac:dyDescent="0.2">
      <c r="A4756">
        <v>5</v>
      </c>
      <c r="B4756" t="s">
        <v>59</v>
      </c>
      <c r="C4756" t="s">
        <v>41</v>
      </c>
      <c r="D4756">
        <v>1666955064.92151</v>
      </c>
      <c r="E4756">
        <v>1666955065.4388299</v>
      </c>
      <c r="F4756">
        <f>Table5[[#This Row],[End]]-Table5[[#This Row],[Start]]</f>
        <v>0.51731991767883301</v>
      </c>
      <c r="G4756" t="s">
        <v>64</v>
      </c>
    </row>
    <row r="4757" spans="1:7" x14ac:dyDescent="0.2">
      <c r="A4757">
        <v>6</v>
      </c>
      <c r="B4757" t="s">
        <v>59</v>
      </c>
      <c r="C4757" t="s">
        <v>41</v>
      </c>
      <c r="D4757">
        <v>1666955065.43891</v>
      </c>
      <c r="E4757">
        <v>1666955065.9567001</v>
      </c>
      <c r="F4757">
        <f>Table5[[#This Row],[End]]-Table5[[#This Row],[Start]]</f>
        <v>0.51779007911682129</v>
      </c>
      <c r="G4757" t="s">
        <v>64</v>
      </c>
    </row>
    <row r="4758" spans="1:7" x14ac:dyDescent="0.2">
      <c r="A4758">
        <v>7</v>
      </c>
      <c r="B4758" t="s">
        <v>59</v>
      </c>
      <c r="C4758" t="s">
        <v>41</v>
      </c>
      <c r="D4758">
        <v>1666955065.9567399</v>
      </c>
      <c r="E4758">
        <v>1666955066.4693799</v>
      </c>
      <c r="F4758">
        <f>Table5[[#This Row],[End]]-Table5[[#This Row],[Start]]</f>
        <v>0.51263999938964844</v>
      </c>
      <c r="G4758" t="s">
        <v>64</v>
      </c>
    </row>
    <row r="4759" spans="1:7" x14ac:dyDescent="0.2">
      <c r="A4759">
        <v>8</v>
      </c>
      <c r="B4759" t="s">
        <v>59</v>
      </c>
      <c r="C4759" t="s">
        <v>41</v>
      </c>
      <c r="D4759">
        <v>1666955066.46943</v>
      </c>
      <c r="E4759">
        <v>1666955066.98</v>
      </c>
      <c r="F4759">
        <f>Table5[[#This Row],[End]]-Table5[[#This Row],[Start]]</f>
        <v>0.51057004928588867</v>
      </c>
      <c r="G4759" t="s">
        <v>64</v>
      </c>
    </row>
    <row r="4760" spans="1:7" x14ac:dyDescent="0.2">
      <c r="A4760">
        <v>9</v>
      </c>
      <c r="B4760" t="s">
        <v>59</v>
      </c>
      <c r="C4760" t="s">
        <v>41</v>
      </c>
      <c r="D4760">
        <v>1666955066.9800501</v>
      </c>
      <c r="E4760">
        <v>1666955067.4935501</v>
      </c>
      <c r="F4760">
        <f>Table5[[#This Row],[End]]-Table5[[#This Row],[Start]]</f>
        <v>0.51349997520446777</v>
      </c>
      <c r="G4760" t="s">
        <v>64</v>
      </c>
    </row>
    <row r="4761" spans="1:7" x14ac:dyDescent="0.2">
      <c r="A4761">
        <v>10</v>
      </c>
      <c r="B4761" t="s">
        <v>59</v>
      </c>
      <c r="C4761" t="s">
        <v>41</v>
      </c>
      <c r="D4761">
        <v>1666955067.4935999</v>
      </c>
      <c r="E4761">
        <v>1666955067.9991801</v>
      </c>
      <c r="F4761">
        <f>Table5[[#This Row],[End]]-Table5[[#This Row],[Start]]</f>
        <v>0.50558018684387207</v>
      </c>
      <c r="G4761" t="s">
        <v>64</v>
      </c>
    </row>
    <row r="4762" spans="1:7" x14ac:dyDescent="0.2">
      <c r="A4762">
        <v>1</v>
      </c>
      <c r="B4762" t="s">
        <v>59</v>
      </c>
      <c r="C4762" t="s">
        <v>43</v>
      </c>
      <c r="D4762">
        <v>1666955067.99927</v>
      </c>
      <c r="E4762">
        <v>1666955068.1319201</v>
      </c>
      <c r="F4762">
        <f>Table5[[#This Row],[End]]-Table5[[#This Row],[Start]]</f>
        <v>0.13265013694763184</v>
      </c>
      <c r="G4762" t="s">
        <v>64</v>
      </c>
    </row>
    <row r="4763" spans="1:7" x14ac:dyDescent="0.2">
      <c r="A4763">
        <v>2</v>
      </c>
      <c r="B4763" t="s">
        <v>59</v>
      </c>
      <c r="C4763" t="s">
        <v>43</v>
      </c>
      <c r="D4763">
        <v>1666955068.1319599</v>
      </c>
      <c r="E4763">
        <v>1666955068.26437</v>
      </c>
      <c r="F4763">
        <f>Table5[[#This Row],[End]]-Table5[[#This Row],[Start]]</f>
        <v>0.13241004943847656</v>
      </c>
      <c r="G4763" t="s">
        <v>64</v>
      </c>
    </row>
    <row r="4764" spans="1:7" x14ac:dyDescent="0.2">
      <c r="A4764">
        <v>3</v>
      </c>
      <c r="B4764" t="s">
        <v>59</v>
      </c>
      <c r="C4764" t="s">
        <v>43</v>
      </c>
      <c r="D4764">
        <v>1666955068.26442</v>
      </c>
      <c r="E4764">
        <v>1666955068.3975</v>
      </c>
      <c r="F4764">
        <f>Table5[[#This Row],[End]]-Table5[[#This Row],[Start]]</f>
        <v>0.13308000564575195</v>
      </c>
      <c r="G4764" t="s">
        <v>64</v>
      </c>
    </row>
    <row r="4765" spans="1:7" x14ac:dyDescent="0.2">
      <c r="A4765">
        <v>4</v>
      </c>
      <c r="B4765" t="s">
        <v>59</v>
      </c>
      <c r="C4765" t="s">
        <v>43</v>
      </c>
      <c r="D4765">
        <v>1666955068.3975501</v>
      </c>
      <c r="E4765">
        <v>1666955068.5297699</v>
      </c>
      <c r="F4765">
        <f>Table5[[#This Row],[End]]-Table5[[#This Row],[Start]]</f>
        <v>0.13221979141235352</v>
      </c>
      <c r="G4765" t="s">
        <v>64</v>
      </c>
    </row>
    <row r="4766" spans="1:7" x14ac:dyDescent="0.2">
      <c r="A4766">
        <v>5</v>
      </c>
      <c r="B4766" t="s">
        <v>59</v>
      </c>
      <c r="C4766" t="s">
        <v>43</v>
      </c>
      <c r="D4766">
        <v>1666955068.52981</v>
      </c>
      <c r="E4766">
        <v>1666955068.66063</v>
      </c>
      <c r="F4766">
        <f>Table5[[#This Row],[End]]-Table5[[#This Row],[Start]]</f>
        <v>0.13082003593444824</v>
      </c>
      <c r="G4766" t="s">
        <v>64</v>
      </c>
    </row>
    <row r="4767" spans="1:7" x14ac:dyDescent="0.2">
      <c r="A4767">
        <v>6</v>
      </c>
      <c r="B4767" t="s">
        <v>59</v>
      </c>
      <c r="C4767" t="s">
        <v>43</v>
      </c>
      <c r="D4767">
        <v>1666955068.6606801</v>
      </c>
      <c r="E4767">
        <v>1666955068.7912099</v>
      </c>
      <c r="F4767">
        <f>Table5[[#This Row],[End]]-Table5[[#This Row],[Start]]</f>
        <v>0.13052988052368164</v>
      </c>
      <c r="G4767" t="s">
        <v>64</v>
      </c>
    </row>
    <row r="4768" spans="1:7" x14ac:dyDescent="0.2">
      <c r="A4768">
        <v>7</v>
      </c>
      <c r="B4768" t="s">
        <v>59</v>
      </c>
      <c r="C4768" t="s">
        <v>43</v>
      </c>
      <c r="D4768">
        <v>1666955068.79126</v>
      </c>
      <c r="E4768">
        <v>1666955068.9185901</v>
      </c>
      <c r="F4768">
        <f>Table5[[#This Row],[End]]-Table5[[#This Row],[Start]]</f>
        <v>0.12733006477355957</v>
      </c>
      <c r="G4768" t="s">
        <v>64</v>
      </c>
    </row>
    <row r="4769" spans="1:7" x14ac:dyDescent="0.2">
      <c r="A4769">
        <v>8</v>
      </c>
      <c r="B4769" t="s">
        <v>59</v>
      </c>
      <c r="C4769" t="s">
        <v>43</v>
      </c>
      <c r="D4769">
        <v>1666955068.9186299</v>
      </c>
      <c r="E4769">
        <v>1666955069.0513899</v>
      </c>
      <c r="F4769">
        <f>Table5[[#This Row],[End]]-Table5[[#This Row],[Start]]</f>
        <v>0.13276004791259766</v>
      </c>
      <c r="G4769" t="s">
        <v>64</v>
      </c>
    </row>
    <row r="4770" spans="1:7" x14ac:dyDescent="0.2">
      <c r="A4770">
        <v>9</v>
      </c>
      <c r="B4770" t="s">
        <v>59</v>
      </c>
      <c r="C4770" t="s">
        <v>43</v>
      </c>
      <c r="D4770">
        <v>1666955069.05144</v>
      </c>
      <c r="E4770">
        <v>1666955069.1840601</v>
      </c>
      <c r="F4770">
        <f>Table5[[#This Row],[End]]-Table5[[#This Row],[Start]]</f>
        <v>0.13262009620666504</v>
      </c>
      <c r="G4770" t="s">
        <v>64</v>
      </c>
    </row>
    <row r="4771" spans="1:7" x14ac:dyDescent="0.2">
      <c r="A4771">
        <v>10</v>
      </c>
      <c r="B4771" t="s">
        <v>59</v>
      </c>
      <c r="C4771" t="s">
        <v>43</v>
      </c>
      <c r="D4771">
        <v>1666955069.1840999</v>
      </c>
      <c r="E4771">
        <v>1666955069.3175399</v>
      </c>
      <c r="F4771">
        <f>Table5[[#This Row],[End]]-Table5[[#This Row],[Start]]</f>
        <v>0.13344001770019531</v>
      </c>
      <c r="G4771" t="s">
        <v>64</v>
      </c>
    </row>
    <row r="4772" spans="1:7" x14ac:dyDescent="0.2">
      <c r="A4772">
        <v>1</v>
      </c>
      <c r="B4772" t="s">
        <v>59</v>
      </c>
      <c r="C4772" t="s">
        <v>37</v>
      </c>
      <c r="D4772">
        <v>1666955069.3176401</v>
      </c>
      <c r="E4772">
        <v>1666955069.39592</v>
      </c>
      <c r="F4772">
        <f>Table5[[#This Row],[End]]-Table5[[#This Row],[Start]]</f>
        <v>7.8279972076416016E-2</v>
      </c>
      <c r="G4772" t="s">
        <v>64</v>
      </c>
    </row>
    <row r="4773" spans="1:7" x14ac:dyDescent="0.2">
      <c r="A4773">
        <v>2</v>
      </c>
      <c r="B4773" t="s">
        <v>59</v>
      </c>
      <c r="C4773" t="s">
        <v>37</v>
      </c>
      <c r="D4773">
        <v>1666955069.3959701</v>
      </c>
      <c r="E4773">
        <v>1666955069.4672401</v>
      </c>
      <c r="F4773">
        <f>Table5[[#This Row],[End]]-Table5[[#This Row],[Start]]</f>
        <v>7.1269989013671875E-2</v>
      </c>
      <c r="G4773" t="s">
        <v>64</v>
      </c>
    </row>
    <row r="4774" spans="1:7" x14ac:dyDescent="0.2">
      <c r="A4774">
        <v>3</v>
      </c>
      <c r="B4774" t="s">
        <v>59</v>
      </c>
      <c r="C4774" t="s">
        <v>37</v>
      </c>
      <c r="D4774">
        <v>1666955069.4672899</v>
      </c>
      <c r="E4774">
        <v>1666955069.5449901</v>
      </c>
      <c r="F4774">
        <f>Table5[[#This Row],[End]]-Table5[[#This Row],[Start]]</f>
        <v>7.7700138092041016E-2</v>
      </c>
      <c r="G4774" t="s">
        <v>64</v>
      </c>
    </row>
    <row r="4775" spans="1:7" x14ac:dyDescent="0.2">
      <c r="A4775">
        <v>4</v>
      </c>
      <c r="B4775" t="s">
        <v>59</v>
      </c>
      <c r="C4775" t="s">
        <v>37</v>
      </c>
      <c r="D4775">
        <v>1666955069.5450399</v>
      </c>
      <c r="E4775">
        <v>1666955069.6203499</v>
      </c>
      <c r="F4775">
        <f>Table5[[#This Row],[End]]-Table5[[#This Row],[Start]]</f>
        <v>7.5309991836547852E-2</v>
      </c>
      <c r="G4775" t="s">
        <v>64</v>
      </c>
    </row>
    <row r="4776" spans="1:7" x14ac:dyDescent="0.2">
      <c r="A4776">
        <v>5</v>
      </c>
      <c r="B4776" t="s">
        <v>59</v>
      </c>
      <c r="C4776" t="s">
        <v>37</v>
      </c>
      <c r="D4776">
        <v>1666955069.6203899</v>
      </c>
      <c r="E4776">
        <v>1666955069.6963999</v>
      </c>
      <c r="F4776">
        <f>Table5[[#This Row],[End]]-Table5[[#This Row],[Start]]</f>
        <v>7.6009988784790039E-2</v>
      </c>
      <c r="G4776" t="s">
        <v>64</v>
      </c>
    </row>
    <row r="4777" spans="1:7" x14ac:dyDescent="0.2">
      <c r="A4777">
        <v>6</v>
      </c>
      <c r="B4777" t="s">
        <v>59</v>
      </c>
      <c r="C4777" t="s">
        <v>37</v>
      </c>
      <c r="D4777">
        <v>1666955069.69645</v>
      </c>
      <c r="E4777">
        <v>1666955069.7720201</v>
      </c>
      <c r="F4777">
        <f>Table5[[#This Row],[End]]-Table5[[#This Row],[Start]]</f>
        <v>7.5570106506347656E-2</v>
      </c>
      <c r="G4777" t="s">
        <v>64</v>
      </c>
    </row>
    <row r="4778" spans="1:7" x14ac:dyDescent="0.2">
      <c r="A4778">
        <v>7</v>
      </c>
      <c r="B4778" t="s">
        <v>59</v>
      </c>
      <c r="C4778" t="s">
        <v>37</v>
      </c>
      <c r="D4778">
        <v>1666955069.7720699</v>
      </c>
      <c r="E4778">
        <v>1666955069.84554</v>
      </c>
      <c r="F4778">
        <f>Table5[[#This Row],[End]]-Table5[[#This Row],[Start]]</f>
        <v>7.3470115661621094E-2</v>
      </c>
      <c r="G4778" t="s">
        <v>64</v>
      </c>
    </row>
    <row r="4779" spans="1:7" x14ac:dyDescent="0.2">
      <c r="A4779">
        <v>8</v>
      </c>
      <c r="B4779" t="s">
        <v>59</v>
      </c>
      <c r="C4779" t="s">
        <v>37</v>
      </c>
      <c r="D4779">
        <v>1666955069.8455901</v>
      </c>
      <c r="E4779">
        <v>1666955069.9207001</v>
      </c>
      <c r="F4779">
        <f>Table5[[#This Row],[End]]-Table5[[#This Row],[Start]]</f>
        <v>7.5109958648681641E-2</v>
      </c>
      <c r="G4779" t="s">
        <v>64</v>
      </c>
    </row>
    <row r="4780" spans="1:7" x14ac:dyDescent="0.2">
      <c r="A4780">
        <v>9</v>
      </c>
      <c r="B4780" t="s">
        <v>59</v>
      </c>
      <c r="C4780" t="s">
        <v>37</v>
      </c>
      <c r="D4780">
        <v>1666955069.9207599</v>
      </c>
      <c r="E4780">
        <v>1666955069.99722</v>
      </c>
      <c r="F4780">
        <f>Table5[[#This Row],[End]]-Table5[[#This Row],[Start]]</f>
        <v>7.6460123062133789E-2</v>
      </c>
      <c r="G4780" t="s">
        <v>64</v>
      </c>
    </row>
    <row r="4781" spans="1:7" x14ac:dyDescent="0.2">
      <c r="A4781">
        <v>10</v>
      </c>
      <c r="B4781" t="s">
        <v>59</v>
      </c>
      <c r="C4781" t="s">
        <v>37</v>
      </c>
      <c r="D4781">
        <v>1666955069.9972701</v>
      </c>
      <c r="E4781">
        <v>1666955070.06881</v>
      </c>
      <c r="F4781">
        <f>Table5[[#This Row],[End]]-Table5[[#This Row],[Start]]</f>
        <v>7.1539878845214844E-2</v>
      </c>
      <c r="G4781" t="s">
        <v>64</v>
      </c>
    </row>
    <row r="4782" spans="1:7" x14ac:dyDescent="0.2">
      <c r="A4782">
        <v>1</v>
      </c>
      <c r="B4782" t="s">
        <v>59</v>
      </c>
      <c r="C4782" t="s">
        <v>39</v>
      </c>
      <c r="D4782">
        <v>1666955070.0689001</v>
      </c>
      <c r="E4782">
        <v>1666955070.14448</v>
      </c>
      <c r="F4782">
        <f>Table5[[#This Row],[End]]-Table5[[#This Row],[Start]]</f>
        <v>7.557988166809082E-2</v>
      </c>
      <c r="G4782" t="s">
        <v>64</v>
      </c>
    </row>
    <row r="4783" spans="1:7" x14ac:dyDescent="0.2">
      <c r="A4783">
        <v>2</v>
      </c>
      <c r="B4783" t="s">
        <v>59</v>
      </c>
      <c r="C4783" t="s">
        <v>39</v>
      </c>
      <c r="D4783">
        <v>1666955070.1445301</v>
      </c>
      <c r="E4783">
        <v>1666955070.21609</v>
      </c>
      <c r="F4783">
        <f>Table5[[#This Row],[End]]-Table5[[#This Row],[Start]]</f>
        <v>7.1559906005859375E-2</v>
      </c>
      <c r="G4783" t="s">
        <v>64</v>
      </c>
    </row>
    <row r="4784" spans="1:7" x14ac:dyDescent="0.2">
      <c r="A4784">
        <v>3</v>
      </c>
      <c r="B4784" t="s">
        <v>59</v>
      </c>
      <c r="C4784" t="s">
        <v>39</v>
      </c>
      <c r="D4784">
        <v>1666955070.21614</v>
      </c>
      <c r="E4784">
        <v>1666955070.2888899</v>
      </c>
      <c r="F4784">
        <f>Table5[[#This Row],[End]]-Table5[[#This Row],[Start]]</f>
        <v>7.2749853134155273E-2</v>
      </c>
      <c r="G4784" t="s">
        <v>64</v>
      </c>
    </row>
    <row r="4785" spans="1:7" x14ac:dyDescent="0.2">
      <c r="A4785">
        <v>4</v>
      </c>
      <c r="B4785" t="s">
        <v>59</v>
      </c>
      <c r="C4785" t="s">
        <v>39</v>
      </c>
      <c r="D4785">
        <v>1666955070.28894</v>
      </c>
      <c r="E4785">
        <v>1666955070.36285</v>
      </c>
      <c r="F4785">
        <f>Table5[[#This Row],[End]]-Table5[[#This Row],[Start]]</f>
        <v>7.3909997940063477E-2</v>
      </c>
      <c r="G4785" t="s">
        <v>64</v>
      </c>
    </row>
    <row r="4786" spans="1:7" x14ac:dyDescent="0.2">
      <c r="A4786">
        <v>5</v>
      </c>
      <c r="B4786" t="s">
        <v>59</v>
      </c>
      <c r="C4786" t="s">
        <v>39</v>
      </c>
      <c r="D4786">
        <v>1666955070.3629</v>
      </c>
      <c r="E4786">
        <v>1666955070.4354501</v>
      </c>
      <c r="F4786">
        <f>Table5[[#This Row],[End]]-Table5[[#This Row],[Start]]</f>
        <v>7.2550058364868164E-2</v>
      </c>
      <c r="G4786" t="s">
        <v>64</v>
      </c>
    </row>
    <row r="4787" spans="1:7" x14ac:dyDescent="0.2">
      <c r="A4787">
        <v>6</v>
      </c>
      <c r="B4787" t="s">
        <v>59</v>
      </c>
      <c r="C4787" t="s">
        <v>39</v>
      </c>
      <c r="D4787">
        <v>1666955070.4354999</v>
      </c>
      <c r="E4787">
        <v>1666955070.50825</v>
      </c>
      <c r="F4787">
        <f>Table5[[#This Row],[End]]-Table5[[#This Row],[Start]]</f>
        <v>7.2750091552734375E-2</v>
      </c>
      <c r="G4787" t="s">
        <v>64</v>
      </c>
    </row>
    <row r="4788" spans="1:7" x14ac:dyDescent="0.2">
      <c r="A4788">
        <v>7</v>
      </c>
      <c r="B4788" t="s">
        <v>59</v>
      </c>
      <c r="C4788" t="s">
        <v>39</v>
      </c>
      <c r="D4788">
        <v>1666955070.5083001</v>
      </c>
      <c r="E4788">
        <v>1666955070.5797999</v>
      </c>
      <c r="F4788">
        <f>Table5[[#This Row],[End]]-Table5[[#This Row],[Start]]</f>
        <v>7.1499824523925781E-2</v>
      </c>
      <c r="G4788" t="s">
        <v>64</v>
      </c>
    </row>
    <row r="4789" spans="1:7" x14ac:dyDescent="0.2">
      <c r="A4789">
        <v>8</v>
      </c>
      <c r="B4789" t="s">
        <v>59</v>
      </c>
      <c r="C4789" t="s">
        <v>39</v>
      </c>
      <c r="D4789">
        <v>1666955070.57985</v>
      </c>
      <c r="E4789">
        <v>1666955070.65082</v>
      </c>
      <c r="F4789">
        <f>Table5[[#This Row],[End]]-Table5[[#This Row],[Start]]</f>
        <v>7.0970058441162109E-2</v>
      </c>
      <c r="G4789" t="s">
        <v>64</v>
      </c>
    </row>
    <row r="4790" spans="1:7" x14ac:dyDescent="0.2">
      <c r="A4790">
        <v>9</v>
      </c>
      <c r="B4790" t="s">
        <v>59</v>
      </c>
      <c r="C4790" t="s">
        <v>39</v>
      </c>
      <c r="D4790">
        <v>1666955070.6508901</v>
      </c>
      <c r="E4790">
        <v>1666955070.72211</v>
      </c>
      <c r="F4790">
        <f>Table5[[#This Row],[End]]-Table5[[#This Row],[Start]]</f>
        <v>7.1219921112060547E-2</v>
      </c>
      <c r="G4790" t="s">
        <v>64</v>
      </c>
    </row>
    <row r="4791" spans="1:7" x14ac:dyDescent="0.2">
      <c r="A4791">
        <v>10</v>
      </c>
      <c r="B4791" t="s">
        <v>59</v>
      </c>
      <c r="C4791" t="s">
        <v>39</v>
      </c>
      <c r="D4791">
        <v>1666955070.7221701</v>
      </c>
      <c r="E4791">
        <v>1666955070.7946401</v>
      </c>
      <c r="F4791">
        <f>Table5[[#This Row],[End]]-Table5[[#This Row],[Start]]</f>
        <v>7.2469949722290039E-2</v>
      </c>
      <c r="G4791" t="s">
        <v>64</v>
      </c>
    </row>
    <row r="4792" spans="1:7" x14ac:dyDescent="0.2">
      <c r="A4792">
        <v>1</v>
      </c>
      <c r="B4792" t="s">
        <v>59</v>
      </c>
      <c r="C4792" t="s">
        <v>38</v>
      </c>
      <c r="D4792">
        <v>1666955070.7947299</v>
      </c>
      <c r="E4792">
        <v>1666955070.9214599</v>
      </c>
      <c r="F4792">
        <f>Table5[[#This Row],[End]]-Table5[[#This Row],[Start]]</f>
        <v>0.12672996520996094</v>
      </c>
      <c r="G4792" t="s">
        <v>64</v>
      </c>
    </row>
    <row r="4793" spans="1:7" x14ac:dyDescent="0.2">
      <c r="A4793">
        <v>2</v>
      </c>
      <c r="B4793" t="s">
        <v>59</v>
      </c>
      <c r="C4793" t="s">
        <v>38</v>
      </c>
      <c r="D4793">
        <v>1666955070.92152</v>
      </c>
      <c r="E4793">
        <v>1666955071.04965</v>
      </c>
      <c r="F4793">
        <f>Table5[[#This Row],[End]]-Table5[[#This Row],[Start]]</f>
        <v>0.12812995910644531</v>
      </c>
      <c r="G4793" t="s">
        <v>64</v>
      </c>
    </row>
    <row r="4794" spans="1:7" x14ac:dyDescent="0.2">
      <c r="A4794">
        <v>3</v>
      </c>
      <c r="B4794" t="s">
        <v>59</v>
      </c>
      <c r="C4794" t="s">
        <v>38</v>
      </c>
      <c r="D4794">
        <v>1666955071.0497</v>
      </c>
      <c r="E4794">
        <v>1666955071.1770799</v>
      </c>
      <c r="F4794">
        <f>Table5[[#This Row],[End]]-Table5[[#This Row],[Start]]</f>
        <v>0.1273798942565918</v>
      </c>
      <c r="G4794" t="s">
        <v>64</v>
      </c>
    </row>
    <row r="4795" spans="1:7" x14ac:dyDescent="0.2">
      <c r="A4795">
        <v>4</v>
      </c>
      <c r="B4795" t="s">
        <v>59</v>
      </c>
      <c r="C4795" t="s">
        <v>38</v>
      </c>
      <c r="D4795">
        <v>1666955071.17713</v>
      </c>
      <c r="E4795">
        <v>1666955071.3052001</v>
      </c>
      <c r="F4795">
        <f>Table5[[#This Row],[End]]-Table5[[#This Row],[Start]]</f>
        <v>0.12807011604309082</v>
      </c>
      <c r="G4795" t="s">
        <v>64</v>
      </c>
    </row>
    <row r="4796" spans="1:7" x14ac:dyDescent="0.2">
      <c r="A4796">
        <v>5</v>
      </c>
      <c r="B4796" t="s">
        <v>59</v>
      </c>
      <c r="C4796" t="s">
        <v>38</v>
      </c>
      <c r="D4796">
        <v>1666955071.3052499</v>
      </c>
      <c r="E4796">
        <v>1666955071.43167</v>
      </c>
      <c r="F4796">
        <f>Table5[[#This Row],[End]]-Table5[[#This Row],[Start]]</f>
        <v>0.12642002105712891</v>
      </c>
      <c r="G4796" t="s">
        <v>64</v>
      </c>
    </row>
    <row r="4797" spans="1:7" x14ac:dyDescent="0.2">
      <c r="A4797">
        <v>6</v>
      </c>
      <c r="B4797" t="s">
        <v>59</v>
      </c>
      <c r="C4797" t="s">
        <v>38</v>
      </c>
      <c r="D4797">
        <v>1666955071.43172</v>
      </c>
      <c r="E4797">
        <v>1666955071.5601699</v>
      </c>
      <c r="F4797">
        <f>Table5[[#This Row],[End]]-Table5[[#This Row],[Start]]</f>
        <v>0.12844991683959961</v>
      </c>
      <c r="G4797" t="s">
        <v>64</v>
      </c>
    </row>
    <row r="4798" spans="1:7" x14ac:dyDescent="0.2">
      <c r="A4798">
        <v>7</v>
      </c>
      <c r="B4798" t="s">
        <v>59</v>
      </c>
      <c r="C4798" t="s">
        <v>38</v>
      </c>
      <c r="D4798">
        <v>1666955071.56021</v>
      </c>
      <c r="E4798">
        <v>1666955071.6819401</v>
      </c>
      <c r="F4798">
        <f>Table5[[#This Row],[End]]-Table5[[#This Row],[Start]]</f>
        <v>0.12173008918762207</v>
      </c>
      <c r="G4798" t="s">
        <v>64</v>
      </c>
    </row>
    <row r="4799" spans="1:7" x14ac:dyDescent="0.2">
      <c r="A4799">
        <v>8</v>
      </c>
      <c r="B4799" t="s">
        <v>59</v>
      </c>
      <c r="C4799" t="s">
        <v>38</v>
      </c>
      <c r="D4799">
        <v>1666955071.6819799</v>
      </c>
      <c r="E4799">
        <v>1666955071.8092101</v>
      </c>
      <c r="F4799">
        <f>Table5[[#This Row],[End]]-Table5[[#This Row],[Start]]</f>
        <v>0.12723016738891602</v>
      </c>
      <c r="G4799" t="s">
        <v>64</v>
      </c>
    </row>
    <row r="4800" spans="1:7" x14ac:dyDescent="0.2">
      <c r="A4800">
        <v>9</v>
      </c>
      <c r="B4800" t="s">
        <v>59</v>
      </c>
      <c r="C4800" t="s">
        <v>38</v>
      </c>
      <c r="D4800">
        <v>1666955071.8092599</v>
      </c>
      <c r="E4800">
        <v>1666955071.93523</v>
      </c>
      <c r="F4800">
        <f>Table5[[#This Row],[End]]-Table5[[#This Row],[Start]]</f>
        <v>0.12597012519836426</v>
      </c>
      <c r="G4800" t="s">
        <v>64</v>
      </c>
    </row>
    <row r="4801" spans="1:7" x14ac:dyDescent="0.2">
      <c r="A4801">
        <v>10</v>
      </c>
      <c r="B4801" t="s">
        <v>59</v>
      </c>
      <c r="C4801" t="s">
        <v>38</v>
      </c>
      <c r="D4801">
        <v>1666955071.9352801</v>
      </c>
      <c r="E4801">
        <v>1666955072.06531</v>
      </c>
      <c r="F4801">
        <f>Table5[[#This Row],[End]]-Table5[[#This Row],[Start]]</f>
        <v>0.13002991676330566</v>
      </c>
      <c r="G4801" t="s">
        <v>64</v>
      </c>
    </row>
    <row r="4802" spans="1:7" x14ac:dyDescent="0.2">
      <c r="A4802">
        <v>1</v>
      </c>
      <c r="B4802" t="s">
        <v>59</v>
      </c>
      <c r="C4802" t="s">
        <v>34</v>
      </c>
      <c r="D4802">
        <v>1666955072.0654099</v>
      </c>
      <c r="E4802">
        <v>1666955072.56057</v>
      </c>
      <c r="F4802">
        <f>Table5[[#This Row],[End]]-Table5[[#This Row],[Start]]</f>
        <v>0.49516010284423828</v>
      </c>
      <c r="G4802" t="s">
        <v>64</v>
      </c>
    </row>
    <row r="4803" spans="1:7" x14ac:dyDescent="0.2">
      <c r="A4803">
        <v>2</v>
      </c>
      <c r="B4803" t="s">
        <v>59</v>
      </c>
      <c r="C4803" t="s">
        <v>34</v>
      </c>
      <c r="D4803">
        <v>1666955072.5606201</v>
      </c>
      <c r="E4803">
        <v>1666955073.052</v>
      </c>
      <c r="F4803">
        <f>Table5[[#This Row],[End]]-Table5[[#This Row],[Start]]</f>
        <v>0.49137997627258301</v>
      </c>
      <c r="G4803" t="s">
        <v>64</v>
      </c>
    </row>
    <row r="4804" spans="1:7" x14ac:dyDescent="0.2">
      <c r="A4804">
        <v>3</v>
      </c>
      <c r="B4804" t="s">
        <v>59</v>
      </c>
      <c r="C4804" t="s">
        <v>34</v>
      </c>
      <c r="D4804">
        <v>1666955073.0520501</v>
      </c>
      <c r="E4804">
        <v>1666955073.5488701</v>
      </c>
      <c r="F4804">
        <f>Table5[[#This Row],[End]]-Table5[[#This Row],[Start]]</f>
        <v>0.49681997299194336</v>
      </c>
      <c r="G4804" t="s">
        <v>64</v>
      </c>
    </row>
    <row r="4805" spans="1:7" x14ac:dyDescent="0.2">
      <c r="A4805">
        <v>4</v>
      </c>
      <c r="B4805" t="s">
        <v>59</v>
      </c>
      <c r="C4805" t="s">
        <v>34</v>
      </c>
      <c r="D4805">
        <v>1666955073.5489199</v>
      </c>
      <c r="E4805">
        <v>1666955074.0397799</v>
      </c>
      <c r="F4805">
        <f>Table5[[#This Row],[End]]-Table5[[#This Row],[Start]]</f>
        <v>0.4908599853515625</v>
      </c>
      <c r="G4805" t="s">
        <v>64</v>
      </c>
    </row>
    <row r="4806" spans="1:7" x14ac:dyDescent="0.2">
      <c r="A4806">
        <v>5</v>
      </c>
      <c r="B4806" t="s">
        <v>59</v>
      </c>
      <c r="C4806" t="s">
        <v>34</v>
      </c>
      <c r="D4806">
        <v>1666955074.03983</v>
      </c>
      <c r="E4806">
        <v>1666955074.53212</v>
      </c>
      <c r="F4806">
        <f>Table5[[#This Row],[End]]-Table5[[#This Row],[Start]]</f>
        <v>0.49229001998901367</v>
      </c>
      <c r="G4806" t="s">
        <v>64</v>
      </c>
    </row>
    <row r="4807" spans="1:7" x14ac:dyDescent="0.2">
      <c r="A4807">
        <v>6</v>
      </c>
      <c r="B4807" t="s">
        <v>59</v>
      </c>
      <c r="C4807" t="s">
        <v>34</v>
      </c>
      <c r="D4807">
        <v>1666955074.5321701</v>
      </c>
      <c r="E4807">
        <v>1666955075.0281899</v>
      </c>
      <c r="F4807">
        <f>Table5[[#This Row],[End]]-Table5[[#This Row],[Start]]</f>
        <v>0.49601984024047852</v>
      </c>
      <c r="G4807" t="s">
        <v>64</v>
      </c>
    </row>
    <row r="4808" spans="1:7" x14ac:dyDescent="0.2">
      <c r="A4808">
        <v>7</v>
      </c>
      <c r="B4808" t="s">
        <v>59</v>
      </c>
      <c r="C4808" t="s">
        <v>34</v>
      </c>
      <c r="D4808">
        <v>1666955075.02824</v>
      </c>
      <c r="E4808">
        <v>1666955075.53141</v>
      </c>
      <c r="F4808">
        <f>Table5[[#This Row],[End]]-Table5[[#This Row],[Start]]</f>
        <v>0.50317001342773438</v>
      </c>
      <c r="G4808" t="s">
        <v>64</v>
      </c>
    </row>
    <row r="4809" spans="1:7" x14ac:dyDescent="0.2">
      <c r="A4809">
        <v>8</v>
      </c>
      <c r="B4809" t="s">
        <v>59</v>
      </c>
      <c r="C4809" t="s">
        <v>34</v>
      </c>
      <c r="D4809">
        <v>1666955075.53145</v>
      </c>
      <c r="E4809">
        <v>1666955076.0185001</v>
      </c>
      <c r="F4809">
        <f>Table5[[#This Row],[End]]-Table5[[#This Row],[Start]]</f>
        <v>0.48705005645751953</v>
      </c>
      <c r="G4809" t="s">
        <v>64</v>
      </c>
    </row>
    <row r="4810" spans="1:7" x14ac:dyDescent="0.2">
      <c r="A4810">
        <v>9</v>
      </c>
      <c r="B4810" t="s">
        <v>59</v>
      </c>
      <c r="C4810" t="s">
        <v>34</v>
      </c>
      <c r="D4810">
        <v>1666955076.01859</v>
      </c>
      <c r="E4810">
        <v>1666955076.5145199</v>
      </c>
      <c r="F4810">
        <f>Table5[[#This Row],[End]]-Table5[[#This Row],[Start]]</f>
        <v>0.49592995643615723</v>
      </c>
      <c r="G4810" t="s">
        <v>64</v>
      </c>
    </row>
    <row r="4811" spans="1:7" x14ac:dyDescent="0.2">
      <c r="A4811">
        <v>10</v>
      </c>
      <c r="B4811" t="s">
        <v>59</v>
      </c>
      <c r="C4811" t="s">
        <v>34</v>
      </c>
      <c r="D4811">
        <v>1666955076.51457</v>
      </c>
      <c r="E4811">
        <v>1666955077.02988</v>
      </c>
      <c r="F4811">
        <f>Table5[[#This Row],[End]]-Table5[[#This Row],[Start]]</f>
        <v>0.51531004905700684</v>
      </c>
      <c r="G4811" t="s">
        <v>64</v>
      </c>
    </row>
    <row r="4812" spans="1:7" x14ac:dyDescent="0.2">
      <c r="A4812">
        <v>1</v>
      </c>
      <c r="B4812" t="s">
        <v>59</v>
      </c>
      <c r="C4812" t="s">
        <v>32</v>
      </c>
      <c r="D4812">
        <v>1666955077.0299699</v>
      </c>
      <c r="E4812">
        <v>1666955077.4437699</v>
      </c>
      <c r="F4812">
        <f>Table5[[#This Row],[End]]-Table5[[#This Row],[Start]]</f>
        <v>0.41380000114440918</v>
      </c>
      <c r="G4812" t="s">
        <v>64</v>
      </c>
    </row>
    <row r="4813" spans="1:7" x14ac:dyDescent="0.2">
      <c r="A4813">
        <v>2</v>
      </c>
      <c r="B4813" t="s">
        <v>59</v>
      </c>
      <c r="C4813" t="s">
        <v>32</v>
      </c>
      <c r="D4813">
        <v>1666955077.44382</v>
      </c>
      <c r="E4813">
        <v>1666955077.8591199</v>
      </c>
      <c r="F4813">
        <f>Table5[[#This Row],[End]]-Table5[[#This Row],[Start]]</f>
        <v>0.41529989242553711</v>
      </c>
      <c r="G4813" t="s">
        <v>64</v>
      </c>
    </row>
    <row r="4814" spans="1:7" x14ac:dyDescent="0.2">
      <c r="A4814">
        <v>3</v>
      </c>
      <c r="B4814" t="s">
        <v>59</v>
      </c>
      <c r="C4814" t="s">
        <v>32</v>
      </c>
      <c r="D4814">
        <v>1666955077.85917</v>
      </c>
      <c r="E4814">
        <v>1666955078.2780001</v>
      </c>
      <c r="F4814">
        <f>Table5[[#This Row],[End]]-Table5[[#This Row],[Start]]</f>
        <v>0.41883015632629395</v>
      </c>
      <c r="G4814" t="s">
        <v>64</v>
      </c>
    </row>
    <row r="4815" spans="1:7" x14ac:dyDescent="0.2">
      <c r="A4815">
        <v>4</v>
      </c>
      <c r="B4815" t="s">
        <v>59</v>
      </c>
      <c r="C4815" t="s">
        <v>32</v>
      </c>
      <c r="D4815">
        <v>1666955078.2780499</v>
      </c>
      <c r="E4815">
        <v>1666955078.69958</v>
      </c>
      <c r="F4815">
        <f>Table5[[#This Row],[End]]-Table5[[#This Row],[Start]]</f>
        <v>0.42153000831604004</v>
      </c>
      <c r="G4815" t="s">
        <v>64</v>
      </c>
    </row>
    <row r="4816" spans="1:7" x14ac:dyDescent="0.2">
      <c r="A4816">
        <v>5</v>
      </c>
      <c r="B4816" t="s">
        <v>59</v>
      </c>
      <c r="C4816" t="s">
        <v>32</v>
      </c>
      <c r="D4816">
        <v>1666955078.69963</v>
      </c>
      <c r="E4816">
        <v>1666955079.1147201</v>
      </c>
      <c r="F4816">
        <f>Table5[[#This Row],[End]]-Table5[[#This Row],[Start]]</f>
        <v>0.41509008407592773</v>
      </c>
      <c r="G4816" t="s">
        <v>64</v>
      </c>
    </row>
    <row r="4817" spans="1:7" x14ac:dyDescent="0.2">
      <c r="A4817">
        <v>6</v>
      </c>
      <c r="B4817" t="s">
        <v>59</v>
      </c>
      <c r="C4817" t="s">
        <v>32</v>
      </c>
      <c r="D4817">
        <v>1666955079.1147599</v>
      </c>
      <c r="E4817">
        <v>1666955079.52823</v>
      </c>
      <c r="F4817">
        <f>Table5[[#This Row],[End]]-Table5[[#This Row],[Start]]</f>
        <v>0.41347002983093262</v>
      </c>
      <c r="G4817" t="s">
        <v>64</v>
      </c>
    </row>
    <row r="4818" spans="1:7" x14ac:dyDescent="0.2">
      <c r="A4818">
        <v>7</v>
      </c>
      <c r="B4818" t="s">
        <v>59</v>
      </c>
      <c r="C4818" t="s">
        <v>32</v>
      </c>
      <c r="D4818">
        <v>1666955079.52828</v>
      </c>
      <c r="E4818">
        <v>1666955079.9419601</v>
      </c>
      <c r="F4818">
        <f>Table5[[#This Row],[End]]-Table5[[#This Row],[Start]]</f>
        <v>0.41368007659912109</v>
      </c>
      <c r="G4818" t="s">
        <v>64</v>
      </c>
    </row>
    <row r="4819" spans="1:7" x14ac:dyDescent="0.2">
      <c r="A4819">
        <v>8</v>
      </c>
      <c r="B4819" t="s">
        <v>59</v>
      </c>
      <c r="C4819" t="s">
        <v>32</v>
      </c>
      <c r="D4819">
        <v>1666955079.9420099</v>
      </c>
      <c r="E4819">
        <v>1666955080.3519101</v>
      </c>
      <c r="F4819">
        <f>Table5[[#This Row],[End]]-Table5[[#This Row],[Start]]</f>
        <v>0.40990018844604492</v>
      </c>
      <c r="G4819" t="s">
        <v>64</v>
      </c>
    </row>
    <row r="4820" spans="1:7" x14ac:dyDescent="0.2">
      <c r="A4820">
        <v>9</v>
      </c>
      <c r="B4820" t="s">
        <v>59</v>
      </c>
      <c r="C4820" t="s">
        <v>32</v>
      </c>
      <c r="D4820">
        <v>1666955080.3519499</v>
      </c>
      <c r="E4820">
        <v>1666955080.76424</v>
      </c>
      <c r="F4820">
        <f>Table5[[#This Row],[End]]-Table5[[#This Row],[Start]]</f>
        <v>0.41229009628295898</v>
      </c>
      <c r="G4820" t="s">
        <v>64</v>
      </c>
    </row>
    <row r="4821" spans="1:7" x14ac:dyDescent="0.2">
      <c r="A4821">
        <v>10</v>
      </c>
      <c r="B4821" t="s">
        <v>59</v>
      </c>
      <c r="C4821" t="s">
        <v>32</v>
      </c>
      <c r="D4821">
        <v>1666955080.7642901</v>
      </c>
      <c r="E4821">
        <v>1666955081.1730399</v>
      </c>
      <c r="F4821">
        <f>Table5[[#This Row],[End]]-Table5[[#This Row],[Start]]</f>
        <v>0.40874981880187988</v>
      </c>
      <c r="G4821" t="s">
        <v>64</v>
      </c>
    </row>
    <row r="4822" spans="1:7" x14ac:dyDescent="0.2">
      <c r="A4822">
        <v>1</v>
      </c>
      <c r="B4822" t="s">
        <v>59</v>
      </c>
      <c r="C4822" t="s">
        <v>30</v>
      </c>
      <c r="D4822">
        <v>1666955081.17314</v>
      </c>
      <c r="E4822">
        <v>1666955081.2678001</v>
      </c>
      <c r="F4822">
        <f>Table5[[#This Row],[End]]-Table5[[#This Row],[Start]]</f>
        <v>9.4660043716430664E-2</v>
      </c>
      <c r="G4822" t="s">
        <v>64</v>
      </c>
    </row>
    <row r="4823" spans="1:7" x14ac:dyDescent="0.2">
      <c r="A4823">
        <v>2</v>
      </c>
      <c r="B4823" t="s">
        <v>59</v>
      </c>
      <c r="C4823" t="s">
        <v>30</v>
      </c>
      <c r="D4823">
        <v>1666955081.2678499</v>
      </c>
      <c r="E4823">
        <v>1666955081.35748</v>
      </c>
      <c r="F4823">
        <f>Table5[[#This Row],[End]]-Table5[[#This Row],[Start]]</f>
        <v>8.9630126953125E-2</v>
      </c>
      <c r="G4823" t="s">
        <v>64</v>
      </c>
    </row>
    <row r="4824" spans="1:7" x14ac:dyDescent="0.2">
      <c r="A4824">
        <v>3</v>
      </c>
      <c r="B4824" t="s">
        <v>59</v>
      </c>
      <c r="C4824" t="s">
        <v>30</v>
      </c>
      <c r="D4824">
        <v>1666955081.3575301</v>
      </c>
      <c r="E4824">
        <v>1666955081.4472201</v>
      </c>
      <c r="F4824">
        <f>Table5[[#This Row],[End]]-Table5[[#This Row],[Start]]</f>
        <v>8.9689970016479492E-2</v>
      </c>
      <c r="G4824" t="s">
        <v>64</v>
      </c>
    </row>
    <row r="4825" spans="1:7" x14ac:dyDescent="0.2">
      <c r="A4825">
        <v>4</v>
      </c>
      <c r="B4825" t="s">
        <v>59</v>
      </c>
      <c r="C4825" t="s">
        <v>30</v>
      </c>
      <c r="D4825">
        <v>1666955081.4472699</v>
      </c>
      <c r="E4825">
        <v>1666955081.53883</v>
      </c>
      <c r="F4825">
        <f>Table5[[#This Row],[End]]-Table5[[#This Row],[Start]]</f>
        <v>9.1560125350952148E-2</v>
      </c>
      <c r="G4825" t="s">
        <v>64</v>
      </c>
    </row>
    <row r="4826" spans="1:7" x14ac:dyDescent="0.2">
      <c r="A4826">
        <v>5</v>
      </c>
      <c r="B4826" t="s">
        <v>59</v>
      </c>
      <c r="C4826" t="s">
        <v>30</v>
      </c>
      <c r="D4826">
        <v>1666955081.5388999</v>
      </c>
      <c r="E4826">
        <v>1666955081.6322</v>
      </c>
      <c r="F4826">
        <f>Table5[[#This Row],[End]]-Table5[[#This Row],[Start]]</f>
        <v>9.3300104141235352E-2</v>
      </c>
      <c r="G4826" t="s">
        <v>64</v>
      </c>
    </row>
    <row r="4827" spans="1:7" x14ac:dyDescent="0.2">
      <c r="A4827">
        <v>6</v>
      </c>
      <c r="B4827" t="s">
        <v>59</v>
      </c>
      <c r="C4827" t="s">
        <v>30</v>
      </c>
      <c r="D4827">
        <v>1666955081.6322401</v>
      </c>
      <c r="E4827">
        <v>1666955081.72387</v>
      </c>
      <c r="F4827">
        <f>Table5[[#This Row],[End]]-Table5[[#This Row],[Start]]</f>
        <v>9.1629981994628906E-2</v>
      </c>
      <c r="G4827" t="s">
        <v>64</v>
      </c>
    </row>
    <row r="4828" spans="1:7" x14ac:dyDescent="0.2">
      <c r="A4828">
        <v>7</v>
      </c>
      <c r="B4828" t="s">
        <v>59</v>
      </c>
      <c r="C4828" t="s">
        <v>30</v>
      </c>
      <c r="D4828">
        <v>1666955081.7239201</v>
      </c>
      <c r="E4828">
        <v>1666955081.8120501</v>
      </c>
      <c r="F4828">
        <f>Table5[[#This Row],[End]]-Table5[[#This Row],[Start]]</f>
        <v>8.8129997253417969E-2</v>
      </c>
      <c r="G4828" t="s">
        <v>64</v>
      </c>
    </row>
    <row r="4829" spans="1:7" x14ac:dyDescent="0.2">
      <c r="A4829">
        <v>8</v>
      </c>
      <c r="B4829" t="s">
        <v>59</v>
      </c>
      <c r="C4829" t="s">
        <v>30</v>
      </c>
      <c r="D4829">
        <v>1666955081.8120899</v>
      </c>
      <c r="E4829">
        <v>1666955081.9049499</v>
      </c>
      <c r="F4829">
        <f>Table5[[#This Row],[End]]-Table5[[#This Row],[Start]]</f>
        <v>9.2859983444213867E-2</v>
      </c>
      <c r="G4829" t="s">
        <v>64</v>
      </c>
    </row>
    <row r="4830" spans="1:7" x14ac:dyDescent="0.2">
      <c r="A4830">
        <v>9</v>
      </c>
      <c r="B4830" t="s">
        <v>59</v>
      </c>
      <c r="C4830" t="s">
        <v>30</v>
      </c>
      <c r="D4830">
        <v>1666955081.90501</v>
      </c>
      <c r="E4830">
        <v>1666955081.9965899</v>
      </c>
      <c r="F4830">
        <f>Table5[[#This Row],[End]]-Table5[[#This Row],[Start]]</f>
        <v>9.1579914093017578E-2</v>
      </c>
      <c r="G4830" t="s">
        <v>64</v>
      </c>
    </row>
    <row r="4831" spans="1:7" x14ac:dyDescent="0.2">
      <c r="A4831">
        <v>10</v>
      </c>
      <c r="B4831" t="s">
        <v>59</v>
      </c>
      <c r="C4831" t="s">
        <v>30</v>
      </c>
      <c r="D4831">
        <v>1666955081.99663</v>
      </c>
      <c r="E4831">
        <v>1666955082.08639</v>
      </c>
      <c r="F4831">
        <f>Table5[[#This Row],[End]]-Table5[[#This Row],[Start]]</f>
        <v>8.9760065078735352E-2</v>
      </c>
      <c r="G4831" t="s">
        <v>64</v>
      </c>
    </row>
    <row r="4832" spans="1:7" x14ac:dyDescent="0.2">
      <c r="A4832">
        <v>1</v>
      </c>
      <c r="B4832" t="s">
        <v>59</v>
      </c>
      <c r="C4832" t="s">
        <v>29</v>
      </c>
      <c r="D4832">
        <v>1666955082.0864799</v>
      </c>
      <c r="E4832">
        <v>1666955082.4507799</v>
      </c>
      <c r="F4832">
        <f>Table5[[#This Row],[End]]-Table5[[#This Row],[Start]]</f>
        <v>0.36430001258850098</v>
      </c>
      <c r="G4832" t="s">
        <v>64</v>
      </c>
    </row>
    <row r="4833" spans="1:7" x14ac:dyDescent="0.2">
      <c r="A4833">
        <v>2</v>
      </c>
      <c r="B4833" t="s">
        <v>59</v>
      </c>
      <c r="C4833" t="s">
        <v>29</v>
      </c>
      <c r="D4833">
        <v>1666955082.45083</v>
      </c>
      <c r="E4833">
        <v>1666955082.8164599</v>
      </c>
      <c r="F4833">
        <f>Table5[[#This Row],[End]]-Table5[[#This Row],[Start]]</f>
        <v>0.36562991142272949</v>
      </c>
      <c r="G4833" t="s">
        <v>64</v>
      </c>
    </row>
    <row r="4834" spans="1:7" x14ac:dyDescent="0.2">
      <c r="A4834">
        <v>3</v>
      </c>
      <c r="B4834" t="s">
        <v>59</v>
      </c>
      <c r="C4834" t="s">
        <v>29</v>
      </c>
      <c r="D4834">
        <v>1666955082.8164999</v>
      </c>
      <c r="E4834">
        <v>1666955083.17957</v>
      </c>
      <c r="F4834">
        <f>Table5[[#This Row],[End]]-Table5[[#This Row],[Start]]</f>
        <v>0.36307001113891602</v>
      </c>
      <c r="G4834" t="s">
        <v>64</v>
      </c>
    </row>
    <row r="4835" spans="1:7" x14ac:dyDescent="0.2">
      <c r="A4835">
        <v>4</v>
      </c>
      <c r="B4835" t="s">
        <v>59</v>
      </c>
      <c r="C4835" t="s">
        <v>29</v>
      </c>
      <c r="D4835">
        <v>1666955083.17962</v>
      </c>
      <c r="E4835">
        <v>1666955083.5409901</v>
      </c>
      <c r="F4835">
        <f>Table5[[#This Row],[End]]-Table5[[#This Row],[Start]]</f>
        <v>0.36137008666992188</v>
      </c>
      <c r="G4835" t="s">
        <v>64</v>
      </c>
    </row>
    <row r="4836" spans="1:7" x14ac:dyDescent="0.2">
      <c r="A4836">
        <v>5</v>
      </c>
      <c r="B4836" t="s">
        <v>59</v>
      </c>
      <c r="C4836" t="s">
        <v>29</v>
      </c>
      <c r="D4836">
        <v>1666955083.5410399</v>
      </c>
      <c r="E4836">
        <v>1666955083.89732</v>
      </c>
      <c r="F4836">
        <f>Table5[[#This Row],[End]]-Table5[[#This Row],[Start]]</f>
        <v>0.35628008842468262</v>
      </c>
      <c r="G4836" t="s">
        <v>64</v>
      </c>
    </row>
    <row r="4837" spans="1:7" x14ac:dyDescent="0.2">
      <c r="A4837">
        <v>6</v>
      </c>
      <c r="B4837" t="s">
        <v>59</v>
      </c>
      <c r="C4837" t="s">
        <v>29</v>
      </c>
      <c r="D4837">
        <v>1666955083.8973601</v>
      </c>
      <c r="E4837">
        <v>1666955084.2595899</v>
      </c>
      <c r="F4837">
        <f>Table5[[#This Row],[End]]-Table5[[#This Row],[Start]]</f>
        <v>0.36222982406616211</v>
      </c>
      <c r="G4837" t="s">
        <v>64</v>
      </c>
    </row>
    <row r="4838" spans="1:7" x14ac:dyDescent="0.2">
      <c r="A4838">
        <v>7</v>
      </c>
      <c r="B4838" t="s">
        <v>59</v>
      </c>
      <c r="C4838" t="s">
        <v>29</v>
      </c>
      <c r="D4838">
        <v>1666955084.25964</v>
      </c>
      <c r="E4838">
        <v>1666955084.6274199</v>
      </c>
      <c r="F4838">
        <f>Table5[[#This Row],[End]]-Table5[[#This Row],[Start]]</f>
        <v>0.36777997016906738</v>
      </c>
      <c r="G4838" t="s">
        <v>64</v>
      </c>
    </row>
    <row r="4839" spans="1:7" x14ac:dyDescent="0.2">
      <c r="A4839">
        <v>8</v>
      </c>
      <c r="B4839" t="s">
        <v>59</v>
      </c>
      <c r="C4839" t="s">
        <v>29</v>
      </c>
      <c r="D4839">
        <v>1666955084.62747</v>
      </c>
      <c r="E4839">
        <v>1666955085.0041399</v>
      </c>
      <c r="F4839">
        <f>Table5[[#This Row],[End]]-Table5[[#This Row],[Start]]</f>
        <v>0.37666988372802734</v>
      </c>
      <c r="G4839" t="s">
        <v>64</v>
      </c>
    </row>
    <row r="4840" spans="1:7" x14ac:dyDescent="0.2">
      <c r="A4840">
        <v>9</v>
      </c>
      <c r="B4840" t="s">
        <v>59</v>
      </c>
      <c r="C4840" t="s">
        <v>29</v>
      </c>
      <c r="D4840">
        <v>1666955085.00419</v>
      </c>
      <c r="E4840">
        <v>1666955085.3729501</v>
      </c>
      <c r="F4840">
        <f>Table5[[#This Row],[End]]-Table5[[#This Row],[Start]]</f>
        <v>0.36876010894775391</v>
      </c>
      <c r="G4840" t="s">
        <v>64</v>
      </c>
    </row>
    <row r="4841" spans="1:7" x14ac:dyDescent="0.2">
      <c r="A4841">
        <v>10</v>
      </c>
      <c r="B4841" t="s">
        <v>59</v>
      </c>
      <c r="C4841" t="s">
        <v>29</v>
      </c>
      <c r="D4841">
        <v>1666955085.3729899</v>
      </c>
      <c r="E4841">
        <v>1666955085.7465701</v>
      </c>
      <c r="F4841">
        <f>Table5[[#This Row],[End]]-Table5[[#This Row],[Start]]</f>
        <v>0.3735802173614502</v>
      </c>
      <c r="G4841" t="s">
        <v>64</v>
      </c>
    </row>
    <row r="4842" spans="1:7" x14ac:dyDescent="0.2">
      <c r="A4842">
        <v>1</v>
      </c>
      <c r="B4842" t="s">
        <v>59</v>
      </c>
      <c r="C4842" t="s">
        <v>35</v>
      </c>
      <c r="D4842">
        <v>1666955085.74665</v>
      </c>
      <c r="E4842">
        <v>1666955085.8885601</v>
      </c>
      <c r="F4842">
        <f>Table5[[#This Row],[End]]-Table5[[#This Row],[Start]]</f>
        <v>0.14191007614135742</v>
      </c>
      <c r="G4842" t="s">
        <v>64</v>
      </c>
    </row>
    <row r="4843" spans="1:7" x14ac:dyDescent="0.2">
      <c r="A4843">
        <v>2</v>
      </c>
      <c r="B4843" t="s">
        <v>59</v>
      </c>
      <c r="C4843" t="s">
        <v>35</v>
      </c>
      <c r="D4843">
        <v>1666955085.8886099</v>
      </c>
      <c r="E4843">
        <v>1666955086.0202301</v>
      </c>
      <c r="F4843">
        <f>Table5[[#This Row],[End]]-Table5[[#This Row],[Start]]</f>
        <v>0.13162016868591309</v>
      </c>
      <c r="G4843" t="s">
        <v>64</v>
      </c>
    </row>
    <row r="4844" spans="1:7" x14ac:dyDescent="0.2">
      <c r="A4844">
        <v>3</v>
      </c>
      <c r="B4844" t="s">
        <v>59</v>
      </c>
      <c r="C4844" t="s">
        <v>35</v>
      </c>
      <c r="D4844">
        <v>1666955086.0202701</v>
      </c>
      <c r="E4844">
        <v>1666955086.1521499</v>
      </c>
      <c r="F4844">
        <f>Table5[[#This Row],[End]]-Table5[[#This Row],[Start]]</f>
        <v>0.13187980651855469</v>
      </c>
      <c r="G4844" t="s">
        <v>64</v>
      </c>
    </row>
    <row r="4845" spans="1:7" x14ac:dyDescent="0.2">
      <c r="A4845">
        <v>4</v>
      </c>
      <c r="B4845" t="s">
        <v>59</v>
      </c>
      <c r="C4845" t="s">
        <v>35</v>
      </c>
      <c r="D4845">
        <v>1666955086.1522</v>
      </c>
      <c r="E4845">
        <v>1666955086.28578</v>
      </c>
      <c r="F4845">
        <f>Table5[[#This Row],[End]]-Table5[[#This Row],[Start]]</f>
        <v>0.13357996940612793</v>
      </c>
      <c r="G4845" t="s">
        <v>64</v>
      </c>
    </row>
    <row r="4846" spans="1:7" x14ac:dyDescent="0.2">
      <c r="A4846">
        <v>5</v>
      </c>
      <c r="B4846" t="s">
        <v>59</v>
      </c>
      <c r="C4846" t="s">
        <v>35</v>
      </c>
      <c r="D4846">
        <v>1666955086.28582</v>
      </c>
      <c r="E4846">
        <v>1666955086.41994</v>
      </c>
      <c r="F4846">
        <f>Table5[[#This Row],[End]]-Table5[[#This Row],[Start]]</f>
        <v>0.13411998748779297</v>
      </c>
      <c r="G4846" t="s">
        <v>64</v>
      </c>
    </row>
    <row r="4847" spans="1:7" x14ac:dyDescent="0.2">
      <c r="A4847">
        <v>6</v>
      </c>
      <c r="B4847" t="s">
        <v>59</v>
      </c>
      <c r="C4847" t="s">
        <v>35</v>
      </c>
      <c r="D4847">
        <v>1666955086.41998</v>
      </c>
      <c r="E4847">
        <v>1666955086.5539501</v>
      </c>
      <c r="F4847">
        <f>Table5[[#This Row],[End]]-Table5[[#This Row],[Start]]</f>
        <v>0.13397002220153809</v>
      </c>
      <c r="G4847" t="s">
        <v>64</v>
      </c>
    </row>
    <row r="4848" spans="1:7" x14ac:dyDescent="0.2">
      <c r="A4848">
        <v>7</v>
      </c>
      <c r="B4848" t="s">
        <v>59</v>
      </c>
      <c r="C4848" t="s">
        <v>35</v>
      </c>
      <c r="D4848">
        <v>1666955086.5540099</v>
      </c>
      <c r="E4848">
        <v>1666955086.6925499</v>
      </c>
      <c r="F4848">
        <f>Table5[[#This Row],[End]]-Table5[[#This Row],[Start]]</f>
        <v>0.13854002952575684</v>
      </c>
      <c r="G4848" t="s">
        <v>64</v>
      </c>
    </row>
    <row r="4849" spans="1:7" x14ac:dyDescent="0.2">
      <c r="A4849">
        <v>8</v>
      </c>
      <c r="B4849" t="s">
        <v>59</v>
      </c>
      <c r="C4849" t="s">
        <v>35</v>
      </c>
      <c r="D4849">
        <v>1666955086.69259</v>
      </c>
      <c r="E4849">
        <v>1666955086.8309</v>
      </c>
      <c r="F4849">
        <f>Table5[[#This Row],[End]]-Table5[[#This Row],[Start]]</f>
        <v>0.13830995559692383</v>
      </c>
      <c r="G4849" t="s">
        <v>64</v>
      </c>
    </row>
    <row r="4850" spans="1:7" x14ac:dyDescent="0.2">
      <c r="A4850">
        <v>9</v>
      </c>
      <c r="B4850" t="s">
        <v>59</v>
      </c>
      <c r="C4850" t="s">
        <v>35</v>
      </c>
      <c r="D4850">
        <v>1666955086.83094</v>
      </c>
      <c r="E4850">
        <v>1666955086.9674399</v>
      </c>
      <c r="F4850">
        <f>Table5[[#This Row],[End]]-Table5[[#This Row],[Start]]</f>
        <v>0.13649988174438477</v>
      </c>
      <c r="G4850" t="s">
        <v>64</v>
      </c>
    </row>
    <row r="4851" spans="1:7" x14ac:dyDescent="0.2">
      <c r="A4851">
        <v>10</v>
      </c>
      <c r="B4851" t="s">
        <v>59</v>
      </c>
      <c r="C4851" t="s">
        <v>35</v>
      </c>
      <c r="D4851">
        <v>1666955086.96749</v>
      </c>
      <c r="E4851">
        <v>1666955087.10375</v>
      </c>
      <c r="F4851">
        <f>Table5[[#This Row],[End]]-Table5[[#This Row],[Start]]</f>
        <v>0.13626003265380859</v>
      </c>
      <c r="G4851" t="s">
        <v>64</v>
      </c>
    </row>
    <row r="4852" spans="1:7" x14ac:dyDescent="0.2">
      <c r="A4852">
        <v>1</v>
      </c>
      <c r="B4852" t="s">
        <v>59</v>
      </c>
      <c r="C4852" t="s">
        <v>27</v>
      </c>
      <c r="D4852">
        <v>1666955087.1038401</v>
      </c>
      <c r="E4852">
        <v>1666955087.5164101</v>
      </c>
      <c r="F4852">
        <f>Table5[[#This Row],[End]]-Table5[[#This Row],[Start]]</f>
        <v>0.41256999969482422</v>
      </c>
      <c r="G4852" t="s">
        <v>64</v>
      </c>
    </row>
    <row r="4853" spans="1:7" x14ac:dyDescent="0.2">
      <c r="A4853">
        <v>2</v>
      </c>
      <c r="B4853" t="s">
        <v>59</v>
      </c>
      <c r="C4853" t="s">
        <v>27</v>
      </c>
      <c r="D4853">
        <v>1666955087.5164499</v>
      </c>
      <c r="E4853">
        <v>1666955087.92857</v>
      </c>
      <c r="F4853">
        <f>Table5[[#This Row],[End]]-Table5[[#This Row],[Start]]</f>
        <v>0.41212010383605957</v>
      </c>
      <c r="G4853" t="s">
        <v>64</v>
      </c>
    </row>
    <row r="4854" spans="1:7" x14ac:dyDescent="0.2">
      <c r="A4854">
        <v>3</v>
      </c>
      <c r="B4854" t="s">
        <v>59</v>
      </c>
      <c r="C4854" t="s">
        <v>27</v>
      </c>
      <c r="D4854">
        <v>1666955087.9286201</v>
      </c>
      <c r="E4854">
        <v>1666955088.3484299</v>
      </c>
      <c r="F4854">
        <f>Table5[[#This Row],[End]]-Table5[[#This Row],[Start]]</f>
        <v>0.41980981826782227</v>
      </c>
      <c r="G4854" t="s">
        <v>64</v>
      </c>
    </row>
    <row r="4855" spans="1:7" x14ac:dyDescent="0.2">
      <c r="A4855">
        <v>4</v>
      </c>
      <c r="B4855" t="s">
        <v>59</v>
      </c>
      <c r="C4855" t="s">
        <v>27</v>
      </c>
      <c r="D4855">
        <v>1666955088.34848</v>
      </c>
      <c r="E4855">
        <v>1666955088.76406</v>
      </c>
      <c r="F4855">
        <f>Table5[[#This Row],[End]]-Table5[[#This Row],[Start]]</f>
        <v>0.41558003425598145</v>
      </c>
      <c r="G4855" t="s">
        <v>64</v>
      </c>
    </row>
    <row r="4856" spans="1:7" x14ac:dyDescent="0.2">
      <c r="A4856">
        <v>5</v>
      </c>
      <c r="B4856" t="s">
        <v>59</v>
      </c>
      <c r="C4856" t="s">
        <v>27</v>
      </c>
      <c r="D4856">
        <v>1666955088.7641499</v>
      </c>
      <c r="E4856">
        <v>1666955089.17061</v>
      </c>
      <c r="F4856">
        <f>Table5[[#This Row],[End]]-Table5[[#This Row],[Start]]</f>
        <v>0.40646004676818848</v>
      </c>
      <c r="G4856" t="s">
        <v>64</v>
      </c>
    </row>
    <row r="4857" spans="1:7" x14ac:dyDescent="0.2">
      <c r="A4857">
        <v>6</v>
      </c>
      <c r="B4857" t="s">
        <v>59</v>
      </c>
      <c r="C4857" t="s">
        <v>27</v>
      </c>
      <c r="D4857">
        <v>1666955089.17065</v>
      </c>
      <c r="E4857">
        <v>1666955089.58338</v>
      </c>
      <c r="F4857">
        <f>Table5[[#This Row],[End]]-Table5[[#This Row],[Start]]</f>
        <v>0.41272997856140137</v>
      </c>
      <c r="G4857" t="s">
        <v>64</v>
      </c>
    </row>
    <row r="4858" spans="1:7" x14ac:dyDescent="0.2">
      <c r="A4858">
        <v>7</v>
      </c>
      <c r="B4858" t="s">
        <v>59</v>
      </c>
      <c r="C4858" t="s">
        <v>27</v>
      </c>
      <c r="D4858">
        <v>1666955089.5834401</v>
      </c>
      <c r="E4858">
        <v>1666955089.9895999</v>
      </c>
      <c r="F4858">
        <f>Table5[[#This Row],[End]]-Table5[[#This Row],[Start]]</f>
        <v>0.40615987777709961</v>
      </c>
      <c r="G4858" t="s">
        <v>64</v>
      </c>
    </row>
    <row r="4859" spans="1:7" x14ac:dyDescent="0.2">
      <c r="A4859">
        <v>8</v>
      </c>
      <c r="B4859" t="s">
        <v>59</v>
      </c>
      <c r="C4859" t="s">
        <v>27</v>
      </c>
      <c r="D4859">
        <v>1666955089.98965</v>
      </c>
      <c r="E4859">
        <v>1666955090.40484</v>
      </c>
      <c r="F4859">
        <f>Table5[[#This Row],[End]]-Table5[[#This Row],[Start]]</f>
        <v>0.41518998146057129</v>
      </c>
      <c r="G4859" t="s">
        <v>64</v>
      </c>
    </row>
    <row r="4860" spans="1:7" x14ac:dyDescent="0.2">
      <c r="A4860">
        <v>9</v>
      </c>
      <c r="B4860" t="s">
        <v>59</v>
      </c>
      <c r="C4860" t="s">
        <v>27</v>
      </c>
      <c r="D4860">
        <v>1666955090.4048901</v>
      </c>
      <c r="E4860">
        <v>1666955090.8166599</v>
      </c>
      <c r="F4860">
        <f>Table5[[#This Row],[End]]-Table5[[#This Row],[Start]]</f>
        <v>0.41176986694335938</v>
      </c>
      <c r="G4860" t="s">
        <v>64</v>
      </c>
    </row>
    <row r="4861" spans="1:7" x14ac:dyDescent="0.2">
      <c r="A4861">
        <v>10</v>
      </c>
      <c r="B4861" t="s">
        <v>59</v>
      </c>
      <c r="C4861" t="s">
        <v>27</v>
      </c>
      <c r="D4861">
        <v>1666955090.81672</v>
      </c>
      <c r="E4861">
        <v>1666955091.2228501</v>
      </c>
      <c r="F4861">
        <f>Table5[[#This Row],[End]]-Table5[[#This Row],[Start]]</f>
        <v>0.40613007545471191</v>
      </c>
      <c r="G4861" t="s">
        <v>64</v>
      </c>
    </row>
    <row r="4862" spans="1:7" x14ac:dyDescent="0.2">
      <c r="A4862">
        <v>1</v>
      </c>
      <c r="B4862" t="s">
        <v>59</v>
      </c>
      <c r="C4862" t="s">
        <v>13</v>
      </c>
      <c r="D4862">
        <v>1666955091.22295</v>
      </c>
      <c r="E4862">
        <v>1666955091.60079</v>
      </c>
      <c r="F4862">
        <f>Table5[[#This Row],[End]]-Table5[[#This Row],[Start]]</f>
        <v>0.37784004211425781</v>
      </c>
      <c r="G4862" t="s">
        <v>64</v>
      </c>
    </row>
    <row r="4863" spans="1:7" x14ac:dyDescent="0.2">
      <c r="A4863">
        <v>2</v>
      </c>
      <c r="B4863" t="s">
        <v>59</v>
      </c>
      <c r="C4863" t="s">
        <v>13</v>
      </c>
      <c r="D4863">
        <v>1666955091.6008401</v>
      </c>
      <c r="E4863">
        <v>1666955091.9793</v>
      </c>
      <c r="F4863">
        <f>Table5[[#This Row],[End]]-Table5[[#This Row],[Start]]</f>
        <v>0.37845993041992188</v>
      </c>
      <c r="G4863" t="s">
        <v>64</v>
      </c>
    </row>
    <row r="4864" spans="1:7" x14ac:dyDescent="0.2">
      <c r="A4864">
        <v>3</v>
      </c>
      <c r="B4864" t="s">
        <v>59</v>
      </c>
      <c r="C4864" t="s">
        <v>13</v>
      </c>
      <c r="D4864">
        <v>1666955091.9793401</v>
      </c>
      <c r="E4864">
        <v>1666955092.35888</v>
      </c>
      <c r="F4864">
        <f>Table5[[#This Row],[End]]-Table5[[#This Row],[Start]]</f>
        <v>0.37953996658325195</v>
      </c>
      <c r="G4864" t="s">
        <v>64</v>
      </c>
    </row>
    <row r="4865" spans="1:7" x14ac:dyDescent="0.2">
      <c r="A4865">
        <v>4</v>
      </c>
      <c r="B4865" t="s">
        <v>59</v>
      </c>
      <c r="C4865" t="s">
        <v>13</v>
      </c>
      <c r="D4865">
        <v>1666955092.3589301</v>
      </c>
      <c r="E4865">
        <v>1666955092.7314899</v>
      </c>
      <c r="F4865">
        <f>Table5[[#This Row],[End]]-Table5[[#This Row],[Start]]</f>
        <v>0.37255978584289551</v>
      </c>
      <c r="G4865" t="s">
        <v>64</v>
      </c>
    </row>
    <row r="4866" spans="1:7" x14ac:dyDescent="0.2">
      <c r="A4866">
        <v>5</v>
      </c>
      <c r="B4866" t="s">
        <v>59</v>
      </c>
      <c r="C4866" t="s">
        <v>13</v>
      </c>
      <c r="D4866">
        <v>1666955092.73153</v>
      </c>
      <c r="E4866">
        <v>1666955093.10724</v>
      </c>
      <c r="F4866">
        <f>Table5[[#This Row],[End]]-Table5[[#This Row],[Start]]</f>
        <v>0.37571001052856445</v>
      </c>
      <c r="G4866" t="s">
        <v>64</v>
      </c>
    </row>
    <row r="4867" spans="1:7" x14ac:dyDescent="0.2">
      <c r="A4867">
        <v>6</v>
      </c>
      <c r="B4867" t="s">
        <v>59</v>
      </c>
      <c r="C4867" t="s">
        <v>13</v>
      </c>
      <c r="D4867">
        <v>1666955093.10729</v>
      </c>
      <c r="E4867">
        <v>1666955093.4811201</v>
      </c>
      <c r="F4867">
        <f>Table5[[#This Row],[End]]-Table5[[#This Row],[Start]]</f>
        <v>0.37383008003234863</v>
      </c>
      <c r="G4867" t="s">
        <v>64</v>
      </c>
    </row>
    <row r="4868" spans="1:7" x14ac:dyDescent="0.2">
      <c r="A4868">
        <v>7</v>
      </c>
      <c r="B4868" t="s">
        <v>59</v>
      </c>
      <c r="C4868" t="s">
        <v>13</v>
      </c>
      <c r="D4868">
        <v>1666955093.4811599</v>
      </c>
      <c r="E4868">
        <v>1666955093.8521299</v>
      </c>
      <c r="F4868">
        <f>Table5[[#This Row],[End]]-Table5[[#This Row],[Start]]</f>
        <v>0.37097001075744629</v>
      </c>
      <c r="G4868" t="s">
        <v>64</v>
      </c>
    </row>
    <row r="4869" spans="1:7" x14ac:dyDescent="0.2">
      <c r="A4869">
        <v>8</v>
      </c>
      <c r="B4869" t="s">
        <v>59</v>
      </c>
      <c r="C4869" t="s">
        <v>13</v>
      </c>
      <c r="D4869">
        <v>1666955093.85218</v>
      </c>
      <c r="E4869">
        <v>1666955094.22369</v>
      </c>
      <c r="F4869">
        <f>Table5[[#This Row],[End]]-Table5[[#This Row],[Start]]</f>
        <v>0.37151002883911133</v>
      </c>
      <c r="G4869" t="s">
        <v>64</v>
      </c>
    </row>
    <row r="4870" spans="1:7" x14ac:dyDescent="0.2">
      <c r="A4870">
        <v>9</v>
      </c>
      <c r="B4870" t="s">
        <v>59</v>
      </c>
      <c r="C4870" t="s">
        <v>13</v>
      </c>
      <c r="D4870">
        <v>1666955094.2237401</v>
      </c>
      <c r="E4870">
        <v>1666955094.6017699</v>
      </c>
      <c r="F4870">
        <f>Table5[[#This Row],[End]]-Table5[[#This Row],[Start]]</f>
        <v>0.37802982330322266</v>
      </c>
      <c r="G4870" t="s">
        <v>64</v>
      </c>
    </row>
    <row r="4871" spans="1:7" x14ac:dyDescent="0.2">
      <c r="A4871">
        <v>10</v>
      </c>
      <c r="B4871" t="s">
        <v>59</v>
      </c>
      <c r="C4871" t="s">
        <v>13</v>
      </c>
      <c r="D4871">
        <v>1666955094.60182</v>
      </c>
      <c r="E4871">
        <v>1666955094.9834499</v>
      </c>
      <c r="F4871">
        <f>Table5[[#This Row],[End]]-Table5[[#This Row],[Start]]</f>
        <v>0.38162994384765625</v>
      </c>
      <c r="G4871" t="s">
        <v>64</v>
      </c>
    </row>
    <row r="4872" spans="1:7" x14ac:dyDescent="0.2">
      <c r="A4872">
        <v>1</v>
      </c>
      <c r="B4872" t="s">
        <v>59</v>
      </c>
      <c r="C4872" t="s">
        <v>28</v>
      </c>
      <c r="D4872">
        <v>1666955094.9835401</v>
      </c>
      <c r="E4872">
        <v>1666955096.9307101</v>
      </c>
      <c r="F4872">
        <f>Table5[[#This Row],[End]]-Table5[[#This Row],[Start]]</f>
        <v>1.9471700191497803</v>
      </c>
      <c r="G4872" t="s">
        <v>64</v>
      </c>
    </row>
    <row r="4873" spans="1:7" x14ac:dyDescent="0.2">
      <c r="A4873">
        <v>2</v>
      </c>
      <c r="B4873" t="s">
        <v>59</v>
      </c>
      <c r="C4873" t="s">
        <v>28</v>
      </c>
      <c r="D4873">
        <v>1666955096.9307499</v>
      </c>
      <c r="E4873">
        <v>1666955098.84799</v>
      </c>
      <c r="F4873">
        <f>Table5[[#This Row],[End]]-Table5[[#This Row],[Start]]</f>
        <v>1.9172401428222656</v>
      </c>
      <c r="G4873" t="s">
        <v>64</v>
      </c>
    </row>
    <row r="4874" spans="1:7" x14ac:dyDescent="0.2">
      <c r="A4874">
        <v>3</v>
      </c>
      <c r="B4874" t="s">
        <v>59</v>
      </c>
      <c r="C4874" t="s">
        <v>28</v>
      </c>
      <c r="D4874">
        <v>1666955098.8480401</v>
      </c>
      <c r="E4874">
        <v>1666955100.7757299</v>
      </c>
      <c r="F4874">
        <f>Table5[[#This Row],[End]]-Table5[[#This Row],[Start]]</f>
        <v>1.927689790725708</v>
      </c>
      <c r="G4874" t="s">
        <v>64</v>
      </c>
    </row>
    <row r="4875" spans="1:7" x14ac:dyDescent="0.2">
      <c r="A4875">
        <v>4</v>
      </c>
      <c r="B4875" t="s">
        <v>59</v>
      </c>
      <c r="C4875" t="s">
        <v>28</v>
      </c>
      <c r="D4875">
        <v>1666955100.77578</v>
      </c>
      <c r="E4875">
        <v>1666955102.6795599</v>
      </c>
      <c r="F4875">
        <f>Table5[[#This Row],[End]]-Table5[[#This Row],[Start]]</f>
        <v>1.9037799835205078</v>
      </c>
      <c r="G4875" t="s">
        <v>64</v>
      </c>
    </row>
    <row r="4876" spans="1:7" x14ac:dyDescent="0.2">
      <c r="A4876">
        <v>5</v>
      </c>
      <c r="B4876" t="s">
        <v>59</v>
      </c>
      <c r="C4876" t="s">
        <v>28</v>
      </c>
      <c r="D4876">
        <v>1666955102.67961</v>
      </c>
      <c r="E4876">
        <v>1666955104.5817599</v>
      </c>
      <c r="F4876">
        <f>Table5[[#This Row],[End]]-Table5[[#This Row],[Start]]</f>
        <v>1.9021499156951904</v>
      </c>
      <c r="G4876" t="s">
        <v>64</v>
      </c>
    </row>
    <row r="4877" spans="1:7" x14ac:dyDescent="0.2">
      <c r="A4877">
        <v>6</v>
      </c>
      <c r="B4877" t="s">
        <v>59</v>
      </c>
      <c r="C4877" t="s">
        <v>28</v>
      </c>
      <c r="D4877">
        <v>1666955104.58182</v>
      </c>
      <c r="E4877">
        <v>1666955106.4933701</v>
      </c>
      <c r="F4877">
        <f>Table5[[#This Row],[End]]-Table5[[#This Row],[Start]]</f>
        <v>1.9115500450134277</v>
      </c>
      <c r="G4877" t="s">
        <v>64</v>
      </c>
    </row>
    <row r="4878" spans="1:7" x14ac:dyDescent="0.2">
      <c r="A4878">
        <v>7</v>
      </c>
      <c r="B4878" t="s">
        <v>59</v>
      </c>
      <c r="C4878" t="s">
        <v>28</v>
      </c>
      <c r="D4878">
        <v>1666955106.4934199</v>
      </c>
      <c r="E4878">
        <v>1666955108.4233</v>
      </c>
      <c r="F4878">
        <f>Table5[[#This Row],[End]]-Table5[[#This Row],[Start]]</f>
        <v>1.9298801422119141</v>
      </c>
      <c r="G4878" t="s">
        <v>64</v>
      </c>
    </row>
    <row r="4879" spans="1:7" x14ac:dyDescent="0.2">
      <c r="A4879">
        <v>8</v>
      </c>
      <c r="B4879" t="s">
        <v>59</v>
      </c>
      <c r="C4879" t="s">
        <v>28</v>
      </c>
      <c r="D4879">
        <v>1666955108.4233501</v>
      </c>
      <c r="E4879">
        <v>1666955110.33952</v>
      </c>
      <c r="F4879">
        <f>Table5[[#This Row],[End]]-Table5[[#This Row],[Start]]</f>
        <v>1.9161698818206787</v>
      </c>
      <c r="G4879" t="s">
        <v>64</v>
      </c>
    </row>
    <row r="4880" spans="1:7" x14ac:dyDescent="0.2">
      <c r="A4880">
        <v>9</v>
      </c>
      <c r="B4880" t="s">
        <v>59</v>
      </c>
      <c r="C4880" t="s">
        <v>28</v>
      </c>
      <c r="D4880">
        <v>1666955110.33957</v>
      </c>
      <c r="E4880">
        <v>1666955112.2720799</v>
      </c>
      <c r="F4880">
        <f>Table5[[#This Row],[End]]-Table5[[#This Row],[Start]]</f>
        <v>1.9325098991394043</v>
      </c>
      <c r="G4880" t="s">
        <v>64</v>
      </c>
    </row>
    <row r="4881" spans="1:7" x14ac:dyDescent="0.2">
      <c r="A4881">
        <v>10</v>
      </c>
      <c r="B4881" t="s">
        <v>59</v>
      </c>
      <c r="C4881" t="s">
        <v>28</v>
      </c>
      <c r="D4881">
        <v>1666955112.27215</v>
      </c>
      <c r="E4881">
        <v>1666955114.1742201</v>
      </c>
      <c r="F4881">
        <f>Table5[[#This Row],[End]]-Table5[[#This Row],[Start]]</f>
        <v>1.9020700454711914</v>
      </c>
      <c r="G4881" t="s">
        <v>64</v>
      </c>
    </row>
    <row r="4882" spans="1:7" x14ac:dyDescent="0.2">
      <c r="A4882">
        <v>1</v>
      </c>
      <c r="B4882" t="s">
        <v>59</v>
      </c>
      <c r="C4882" t="s">
        <v>18</v>
      </c>
      <c r="D4882">
        <v>1666955114.1743</v>
      </c>
      <c r="E4882">
        <v>1666955114.5348499</v>
      </c>
      <c r="F4882">
        <f>Table5[[#This Row],[End]]-Table5[[#This Row],[Start]]</f>
        <v>0.3605499267578125</v>
      </c>
      <c r="G4882" t="s">
        <v>64</v>
      </c>
    </row>
    <row r="4883" spans="1:7" x14ac:dyDescent="0.2">
      <c r="A4883">
        <v>2</v>
      </c>
      <c r="B4883" t="s">
        <v>59</v>
      </c>
      <c r="C4883" t="s">
        <v>18</v>
      </c>
      <c r="D4883">
        <v>1666955114.5348899</v>
      </c>
      <c r="E4883">
        <v>1666955114.8908601</v>
      </c>
      <c r="F4883">
        <f>Table5[[#This Row],[End]]-Table5[[#This Row],[Start]]</f>
        <v>0.35597014427185059</v>
      </c>
      <c r="G4883" t="s">
        <v>64</v>
      </c>
    </row>
    <row r="4884" spans="1:7" x14ac:dyDescent="0.2">
      <c r="A4884">
        <v>3</v>
      </c>
      <c r="B4884" t="s">
        <v>59</v>
      </c>
      <c r="C4884" t="s">
        <v>18</v>
      </c>
      <c r="D4884">
        <v>1666955114.8909099</v>
      </c>
      <c r="E4884">
        <v>1666955115.25927</v>
      </c>
      <c r="F4884">
        <f>Table5[[#This Row],[End]]-Table5[[#This Row],[Start]]</f>
        <v>0.36836004257202148</v>
      </c>
      <c r="G4884" t="s">
        <v>64</v>
      </c>
    </row>
    <row r="4885" spans="1:7" x14ac:dyDescent="0.2">
      <c r="A4885">
        <v>4</v>
      </c>
      <c r="B4885" t="s">
        <v>59</v>
      </c>
      <c r="C4885" t="s">
        <v>18</v>
      </c>
      <c r="D4885">
        <v>1666955115.25932</v>
      </c>
      <c r="E4885">
        <v>1666955115.6133201</v>
      </c>
      <c r="F4885">
        <f>Table5[[#This Row],[End]]-Table5[[#This Row],[Start]]</f>
        <v>0.35400009155273438</v>
      </c>
      <c r="G4885" t="s">
        <v>64</v>
      </c>
    </row>
    <row r="4886" spans="1:7" x14ac:dyDescent="0.2">
      <c r="A4886">
        <v>5</v>
      </c>
      <c r="B4886" t="s">
        <v>59</v>
      </c>
      <c r="C4886" t="s">
        <v>18</v>
      </c>
      <c r="D4886">
        <v>1666955115.6133699</v>
      </c>
      <c r="E4886">
        <v>1666955115.97135</v>
      </c>
      <c r="F4886">
        <f>Table5[[#This Row],[End]]-Table5[[#This Row],[Start]]</f>
        <v>0.35798001289367676</v>
      </c>
      <c r="G4886" t="s">
        <v>64</v>
      </c>
    </row>
    <row r="4887" spans="1:7" x14ac:dyDescent="0.2">
      <c r="A4887">
        <v>6</v>
      </c>
      <c r="B4887" t="s">
        <v>59</v>
      </c>
      <c r="C4887" t="s">
        <v>18</v>
      </c>
      <c r="D4887">
        <v>1666955115.9714</v>
      </c>
      <c r="E4887">
        <v>1666955116.32651</v>
      </c>
      <c r="F4887">
        <f>Table5[[#This Row],[End]]-Table5[[#This Row],[Start]]</f>
        <v>0.35510993003845215</v>
      </c>
      <c r="G4887" t="s">
        <v>64</v>
      </c>
    </row>
    <row r="4888" spans="1:7" x14ac:dyDescent="0.2">
      <c r="A4888">
        <v>7</v>
      </c>
      <c r="B4888" t="s">
        <v>59</v>
      </c>
      <c r="C4888" t="s">
        <v>18</v>
      </c>
      <c r="D4888">
        <v>1666955116.32657</v>
      </c>
      <c r="E4888">
        <v>1666955116.6855299</v>
      </c>
      <c r="F4888">
        <f>Table5[[#This Row],[End]]-Table5[[#This Row],[Start]]</f>
        <v>0.35895991325378418</v>
      </c>
      <c r="G4888" t="s">
        <v>64</v>
      </c>
    </row>
    <row r="4889" spans="1:7" x14ac:dyDescent="0.2">
      <c r="A4889">
        <v>8</v>
      </c>
      <c r="B4889" t="s">
        <v>59</v>
      </c>
      <c r="C4889" t="s">
        <v>18</v>
      </c>
      <c r="D4889">
        <v>1666955116.68557</v>
      </c>
      <c r="E4889">
        <v>1666955117.03686</v>
      </c>
      <c r="F4889">
        <f>Table5[[#This Row],[End]]-Table5[[#This Row],[Start]]</f>
        <v>0.35128998756408691</v>
      </c>
      <c r="G4889" t="s">
        <v>64</v>
      </c>
    </row>
    <row r="4890" spans="1:7" x14ac:dyDescent="0.2">
      <c r="A4890">
        <v>9</v>
      </c>
      <c r="B4890" t="s">
        <v>59</v>
      </c>
      <c r="C4890" t="s">
        <v>18</v>
      </c>
      <c r="D4890">
        <v>1666955117.0369101</v>
      </c>
      <c r="E4890">
        <v>1666955117.3881199</v>
      </c>
      <c r="F4890">
        <f>Table5[[#This Row],[End]]-Table5[[#This Row],[Start]]</f>
        <v>0.35120987892150879</v>
      </c>
      <c r="G4890" t="s">
        <v>64</v>
      </c>
    </row>
    <row r="4891" spans="1:7" x14ac:dyDescent="0.2">
      <c r="A4891">
        <v>10</v>
      </c>
      <c r="B4891" t="s">
        <v>59</v>
      </c>
      <c r="C4891" t="s">
        <v>18</v>
      </c>
      <c r="D4891">
        <v>1666955117.38816</v>
      </c>
      <c r="E4891">
        <v>1666955117.7470701</v>
      </c>
      <c r="F4891">
        <f>Table5[[#This Row],[End]]-Table5[[#This Row],[Start]]</f>
        <v>0.35891008377075195</v>
      </c>
      <c r="G4891" t="s">
        <v>64</v>
      </c>
    </row>
    <row r="4892" spans="1:7" x14ac:dyDescent="0.2">
      <c r="A4892">
        <v>1</v>
      </c>
      <c r="B4892" t="s">
        <v>59</v>
      </c>
      <c r="C4892" t="s">
        <v>22</v>
      </c>
      <c r="D4892">
        <v>1666955117.74717</v>
      </c>
      <c r="E4892">
        <v>1666955118.1335499</v>
      </c>
      <c r="F4892">
        <f>Table5[[#This Row],[End]]-Table5[[#This Row],[Start]]</f>
        <v>0.38637995719909668</v>
      </c>
      <c r="G4892" t="s">
        <v>64</v>
      </c>
    </row>
    <row r="4893" spans="1:7" x14ac:dyDescent="0.2">
      <c r="A4893">
        <v>2</v>
      </c>
      <c r="B4893" t="s">
        <v>59</v>
      </c>
      <c r="C4893" t="s">
        <v>22</v>
      </c>
      <c r="D4893">
        <v>1666955118.13361</v>
      </c>
      <c r="E4893">
        <v>1666955118.52457</v>
      </c>
      <c r="F4893">
        <f>Table5[[#This Row],[End]]-Table5[[#This Row],[Start]]</f>
        <v>0.3909599781036377</v>
      </c>
      <c r="G4893" t="s">
        <v>64</v>
      </c>
    </row>
    <row r="4894" spans="1:7" x14ac:dyDescent="0.2">
      <c r="A4894">
        <v>3</v>
      </c>
      <c r="B4894" t="s">
        <v>59</v>
      </c>
      <c r="C4894" t="s">
        <v>22</v>
      </c>
      <c r="D4894">
        <v>1666955118.52461</v>
      </c>
      <c r="E4894">
        <v>1666955118.9103701</v>
      </c>
      <c r="F4894">
        <f>Table5[[#This Row],[End]]-Table5[[#This Row],[Start]]</f>
        <v>0.38576006889343262</v>
      </c>
      <c r="G4894" t="s">
        <v>64</v>
      </c>
    </row>
    <row r="4895" spans="1:7" x14ac:dyDescent="0.2">
      <c r="A4895">
        <v>4</v>
      </c>
      <c r="B4895" t="s">
        <v>59</v>
      </c>
      <c r="C4895" t="s">
        <v>22</v>
      </c>
      <c r="D4895">
        <v>1666955118.9104099</v>
      </c>
      <c r="E4895">
        <v>1666955119.3066199</v>
      </c>
      <c r="F4895">
        <f>Table5[[#This Row],[End]]-Table5[[#This Row],[Start]]</f>
        <v>0.3962099552154541</v>
      </c>
      <c r="G4895" t="s">
        <v>64</v>
      </c>
    </row>
    <row r="4896" spans="1:7" x14ac:dyDescent="0.2">
      <c r="A4896">
        <v>5</v>
      </c>
      <c r="B4896" t="s">
        <v>59</v>
      </c>
      <c r="C4896" t="s">
        <v>22</v>
      </c>
      <c r="D4896">
        <v>1666955119.30669</v>
      </c>
      <c r="E4896">
        <v>1666955119.6958399</v>
      </c>
      <c r="F4896">
        <f>Table5[[#This Row],[End]]-Table5[[#This Row],[Start]]</f>
        <v>0.38914990425109863</v>
      </c>
      <c r="G4896" t="s">
        <v>64</v>
      </c>
    </row>
    <row r="4897" spans="1:7" x14ac:dyDescent="0.2">
      <c r="A4897">
        <v>6</v>
      </c>
      <c r="B4897" t="s">
        <v>59</v>
      </c>
      <c r="C4897" t="s">
        <v>22</v>
      </c>
      <c r="D4897">
        <v>1666955119.6958899</v>
      </c>
      <c r="E4897">
        <v>1666955120.0891399</v>
      </c>
      <c r="F4897">
        <f>Table5[[#This Row],[End]]-Table5[[#This Row],[Start]]</f>
        <v>0.3932499885559082</v>
      </c>
      <c r="G4897" t="s">
        <v>64</v>
      </c>
    </row>
    <row r="4898" spans="1:7" x14ac:dyDescent="0.2">
      <c r="A4898">
        <v>7</v>
      </c>
      <c r="B4898" t="s">
        <v>59</v>
      </c>
      <c r="C4898" t="s">
        <v>22</v>
      </c>
      <c r="D4898">
        <v>1666955120.0892</v>
      </c>
      <c r="E4898">
        <v>1666955120.4802999</v>
      </c>
      <c r="F4898">
        <f>Table5[[#This Row],[End]]-Table5[[#This Row],[Start]]</f>
        <v>0.39109992980957031</v>
      </c>
      <c r="G4898" t="s">
        <v>64</v>
      </c>
    </row>
    <row r="4899" spans="1:7" x14ac:dyDescent="0.2">
      <c r="A4899">
        <v>8</v>
      </c>
      <c r="B4899" t="s">
        <v>59</v>
      </c>
      <c r="C4899" t="s">
        <v>22</v>
      </c>
      <c r="D4899">
        <v>1666955120.48037</v>
      </c>
      <c r="E4899">
        <v>1666955120.8678899</v>
      </c>
      <c r="F4899">
        <f>Table5[[#This Row],[End]]-Table5[[#This Row],[Start]]</f>
        <v>0.38751983642578125</v>
      </c>
      <c r="G4899" t="s">
        <v>64</v>
      </c>
    </row>
    <row r="4900" spans="1:7" x14ac:dyDescent="0.2">
      <c r="A4900">
        <v>9</v>
      </c>
      <c r="B4900" t="s">
        <v>59</v>
      </c>
      <c r="C4900" t="s">
        <v>22</v>
      </c>
      <c r="D4900">
        <v>1666955120.8679399</v>
      </c>
      <c r="E4900">
        <v>1666955121.2484901</v>
      </c>
      <c r="F4900">
        <f>Table5[[#This Row],[End]]-Table5[[#This Row],[Start]]</f>
        <v>0.38055014610290527</v>
      </c>
      <c r="G4900" t="s">
        <v>64</v>
      </c>
    </row>
    <row r="4901" spans="1:7" x14ac:dyDescent="0.2">
      <c r="A4901">
        <v>10</v>
      </c>
      <c r="B4901" t="s">
        <v>59</v>
      </c>
      <c r="C4901" t="s">
        <v>22</v>
      </c>
      <c r="D4901">
        <v>1666955121.2485499</v>
      </c>
      <c r="E4901">
        <v>1666955121.6263101</v>
      </c>
      <c r="F4901">
        <f>Table5[[#This Row],[End]]-Table5[[#This Row],[Start]]</f>
        <v>0.37776017189025879</v>
      </c>
      <c r="G4901" t="s">
        <v>64</v>
      </c>
    </row>
    <row r="4902" spans="1:7" x14ac:dyDescent="0.2">
      <c r="A4902">
        <v>1</v>
      </c>
      <c r="B4902" t="s">
        <v>59</v>
      </c>
      <c r="C4902" t="s">
        <v>25</v>
      </c>
      <c r="D4902">
        <v>1666955121.62641</v>
      </c>
      <c r="E4902">
        <v>1666955122.06216</v>
      </c>
      <c r="F4902">
        <f>Table5[[#This Row],[End]]-Table5[[#This Row],[Start]]</f>
        <v>0.43575000762939453</v>
      </c>
      <c r="G4902" t="s">
        <v>64</v>
      </c>
    </row>
    <row r="4903" spans="1:7" x14ac:dyDescent="0.2">
      <c r="A4903">
        <v>2</v>
      </c>
      <c r="B4903" t="s">
        <v>59</v>
      </c>
      <c r="C4903" t="s">
        <v>25</v>
      </c>
      <c r="D4903">
        <v>1666955122.0622101</v>
      </c>
      <c r="E4903">
        <v>1666955122.4943399</v>
      </c>
      <c r="F4903">
        <f>Table5[[#This Row],[End]]-Table5[[#This Row],[Start]]</f>
        <v>0.43212985992431641</v>
      </c>
      <c r="G4903" t="s">
        <v>64</v>
      </c>
    </row>
    <row r="4904" spans="1:7" x14ac:dyDescent="0.2">
      <c r="A4904">
        <v>3</v>
      </c>
      <c r="B4904" t="s">
        <v>59</v>
      </c>
      <c r="C4904" t="s">
        <v>25</v>
      </c>
      <c r="D4904">
        <v>1666955122.49439</v>
      </c>
      <c r="E4904">
        <v>1666955122.92347</v>
      </c>
      <c r="F4904">
        <f>Table5[[#This Row],[End]]-Table5[[#This Row],[Start]]</f>
        <v>0.42908000946044922</v>
      </c>
      <c r="G4904" t="s">
        <v>64</v>
      </c>
    </row>
    <row r="4905" spans="1:7" x14ac:dyDescent="0.2">
      <c r="A4905">
        <v>4</v>
      </c>
      <c r="B4905" t="s">
        <v>59</v>
      </c>
      <c r="C4905" t="s">
        <v>25</v>
      </c>
      <c r="D4905">
        <v>1666955122.9235201</v>
      </c>
      <c r="E4905">
        <v>1666955123.3571899</v>
      </c>
      <c r="F4905">
        <f>Table5[[#This Row],[End]]-Table5[[#This Row],[Start]]</f>
        <v>0.4336698055267334</v>
      </c>
      <c r="G4905" t="s">
        <v>64</v>
      </c>
    </row>
    <row r="4906" spans="1:7" x14ac:dyDescent="0.2">
      <c r="A4906">
        <v>5</v>
      </c>
      <c r="B4906" t="s">
        <v>59</v>
      </c>
      <c r="C4906" t="s">
        <v>25</v>
      </c>
      <c r="D4906">
        <v>1666955123.35724</v>
      </c>
      <c r="E4906">
        <v>1666955123.7897999</v>
      </c>
      <c r="F4906">
        <f>Table5[[#This Row],[End]]-Table5[[#This Row],[Start]]</f>
        <v>0.43255996704101562</v>
      </c>
      <c r="G4906" t="s">
        <v>64</v>
      </c>
    </row>
    <row r="4907" spans="1:7" x14ac:dyDescent="0.2">
      <c r="A4907">
        <v>6</v>
      </c>
      <c r="B4907" t="s">
        <v>59</v>
      </c>
      <c r="C4907" t="s">
        <v>25</v>
      </c>
      <c r="D4907">
        <v>1666955123.78984</v>
      </c>
      <c r="E4907">
        <v>1666955124.2228401</v>
      </c>
      <c r="F4907">
        <f>Table5[[#This Row],[End]]-Table5[[#This Row],[Start]]</f>
        <v>0.43300008773803711</v>
      </c>
      <c r="G4907" t="s">
        <v>64</v>
      </c>
    </row>
    <row r="4908" spans="1:7" x14ac:dyDescent="0.2">
      <c r="A4908">
        <v>7</v>
      </c>
      <c r="B4908" t="s">
        <v>59</v>
      </c>
      <c r="C4908" t="s">
        <v>25</v>
      </c>
      <c r="D4908">
        <v>1666955124.2228899</v>
      </c>
      <c r="E4908">
        <v>1666955124.6579101</v>
      </c>
      <c r="F4908">
        <f>Table5[[#This Row],[End]]-Table5[[#This Row],[Start]]</f>
        <v>0.43502020835876465</v>
      </c>
      <c r="G4908" t="s">
        <v>64</v>
      </c>
    </row>
    <row r="4909" spans="1:7" x14ac:dyDescent="0.2">
      <c r="A4909">
        <v>8</v>
      </c>
      <c r="B4909" t="s">
        <v>59</v>
      </c>
      <c r="C4909" t="s">
        <v>25</v>
      </c>
      <c r="D4909">
        <v>1666955124.6579599</v>
      </c>
      <c r="E4909">
        <v>1666955125.1018701</v>
      </c>
      <c r="F4909">
        <f>Table5[[#This Row],[End]]-Table5[[#This Row],[Start]]</f>
        <v>0.44391012191772461</v>
      </c>
      <c r="G4909" t="s">
        <v>64</v>
      </c>
    </row>
    <row r="4910" spans="1:7" x14ac:dyDescent="0.2">
      <c r="A4910">
        <v>9</v>
      </c>
      <c r="B4910" t="s">
        <v>59</v>
      </c>
      <c r="C4910" t="s">
        <v>25</v>
      </c>
      <c r="D4910">
        <v>1666955125.1019101</v>
      </c>
      <c r="E4910">
        <v>1666955125.53511</v>
      </c>
      <c r="F4910">
        <f>Table5[[#This Row],[End]]-Table5[[#This Row],[Start]]</f>
        <v>0.43319988250732422</v>
      </c>
      <c r="G4910" t="s">
        <v>64</v>
      </c>
    </row>
    <row r="4911" spans="1:7" x14ac:dyDescent="0.2">
      <c r="A4911">
        <v>10</v>
      </c>
      <c r="B4911" t="s">
        <v>59</v>
      </c>
      <c r="C4911" t="s">
        <v>25</v>
      </c>
      <c r="D4911">
        <v>1666955125.5351601</v>
      </c>
      <c r="E4911">
        <v>1666955125.9741099</v>
      </c>
      <c r="F4911">
        <f>Table5[[#This Row],[End]]-Table5[[#This Row],[Start]]</f>
        <v>0.4389498233795166</v>
      </c>
      <c r="G4911" t="s">
        <v>64</v>
      </c>
    </row>
    <row r="4912" spans="1:7" x14ac:dyDescent="0.2">
      <c r="A4912">
        <v>1</v>
      </c>
      <c r="B4912" t="s">
        <v>59</v>
      </c>
      <c r="C4912" t="s">
        <v>24</v>
      </c>
      <c r="D4912">
        <v>1666955125.9742</v>
      </c>
      <c r="E4912">
        <v>1666955126.1069701</v>
      </c>
      <c r="F4912">
        <f>Table5[[#This Row],[End]]-Table5[[#This Row],[Start]]</f>
        <v>0.13277006149291992</v>
      </c>
      <c r="G4912" t="s">
        <v>64</v>
      </c>
    </row>
    <row r="4913" spans="1:7" x14ac:dyDescent="0.2">
      <c r="A4913">
        <v>2</v>
      </c>
      <c r="B4913" t="s">
        <v>59</v>
      </c>
      <c r="C4913" t="s">
        <v>24</v>
      </c>
      <c r="D4913">
        <v>1666955126.1070199</v>
      </c>
      <c r="E4913">
        <v>1666955126.23686</v>
      </c>
      <c r="F4913">
        <f>Table5[[#This Row],[End]]-Table5[[#This Row],[Start]]</f>
        <v>0.12984013557434082</v>
      </c>
      <c r="G4913" t="s">
        <v>64</v>
      </c>
    </row>
    <row r="4914" spans="1:7" x14ac:dyDescent="0.2">
      <c r="A4914">
        <v>3</v>
      </c>
      <c r="B4914" t="s">
        <v>59</v>
      </c>
      <c r="C4914" t="s">
        <v>24</v>
      </c>
      <c r="D4914">
        <v>1666955126.2369101</v>
      </c>
      <c r="E4914">
        <v>1666955126.3596499</v>
      </c>
      <c r="F4914">
        <f>Table5[[#This Row],[End]]-Table5[[#This Row],[Start]]</f>
        <v>0.12273979187011719</v>
      </c>
      <c r="G4914" t="s">
        <v>64</v>
      </c>
    </row>
    <row r="4915" spans="1:7" x14ac:dyDescent="0.2">
      <c r="A4915">
        <v>4</v>
      </c>
      <c r="B4915" t="s">
        <v>59</v>
      </c>
      <c r="C4915" t="s">
        <v>24</v>
      </c>
      <c r="D4915">
        <v>1666955126.3597</v>
      </c>
      <c r="E4915">
        <v>1666955126.4860899</v>
      </c>
      <c r="F4915">
        <f>Table5[[#This Row],[End]]-Table5[[#This Row],[Start]]</f>
        <v>0.12638998031616211</v>
      </c>
      <c r="G4915" t="s">
        <v>64</v>
      </c>
    </row>
    <row r="4916" spans="1:7" x14ac:dyDescent="0.2">
      <c r="A4916">
        <v>5</v>
      </c>
      <c r="B4916" t="s">
        <v>59</v>
      </c>
      <c r="C4916" t="s">
        <v>24</v>
      </c>
      <c r="D4916">
        <v>1666955126.48614</v>
      </c>
      <c r="E4916">
        <v>1666955126.6150401</v>
      </c>
      <c r="F4916">
        <f>Table5[[#This Row],[End]]-Table5[[#This Row],[Start]]</f>
        <v>0.12890005111694336</v>
      </c>
      <c r="G4916" t="s">
        <v>64</v>
      </c>
    </row>
    <row r="4917" spans="1:7" x14ac:dyDescent="0.2">
      <c r="A4917">
        <v>6</v>
      </c>
      <c r="B4917" t="s">
        <v>59</v>
      </c>
      <c r="C4917" t="s">
        <v>24</v>
      </c>
      <c r="D4917">
        <v>1666955126.6150899</v>
      </c>
      <c r="E4917">
        <v>1666955126.7433</v>
      </c>
      <c r="F4917">
        <f>Table5[[#This Row],[End]]-Table5[[#This Row],[Start]]</f>
        <v>0.12821006774902344</v>
      </c>
      <c r="G4917" t="s">
        <v>64</v>
      </c>
    </row>
    <row r="4918" spans="1:7" x14ac:dyDescent="0.2">
      <c r="A4918">
        <v>7</v>
      </c>
      <c r="B4918" t="s">
        <v>59</v>
      </c>
      <c r="C4918" t="s">
        <v>24</v>
      </c>
      <c r="D4918">
        <v>1666955126.74335</v>
      </c>
      <c r="E4918">
        <v>1666955126.87274</v>
      </c>
      <c r="F4918">
        <f>Table5[[#This Row],[End]]-Table5[[#This Row],[Start]]</f>
        <v>0.12939000129699707</v>
      </c>
      <c r="G4918" t="s">
        <v>64</v>
      </c>
    </row>
    <row r="4919" spans="1:7" x14ac:dyDescent="0.2">
      <c r="A4919">
        <v>8</v>
      </c>
      <c r="B4919" t="s">
        <v>59</v>
      </c>
      <c r="C4919" t="s">
        <v>24</v>
      </c>
      <c r="D4919">
        <v>1666955126.8727801</v>
      </c>
      <c r="E4919">
        <v>1666955127.00121</v>
      </c>
      <c r="F4919">
        <f>Table5[[#This Row],[End]]-Table5[[#This Row],[Start]]</f>
        <v>0.12842988967895508</v>
      </c>
      <c r="G4919" t="s">
        <v>64</v>
      </c>
    </row>
    <row r="4920" spans="1:7" x14ac:dyDescent="0.2">
      <c r="A4920">
        <v>9</v>
      </c>
      <c r="B4920" t="s">
        <v>59</v>
      </c>
      <c r="C4920" t="s">
        <v>24</v>
      </c>
      <c r="D4920">
        <v>1666955127.0012701</v>
      </c>
      <c r="E4920">
        <v>1666955127.12764</v>
      </c>
      <c r="F4920">
        <f>Table5[[#This Row],[End]]-Table5[[#This Row],[Start]]</f>
        <v>0.12636995315551758</v>
      </c>
      <c r="G4920" t="s">
        <v>64</v>
      </c>
    </row>
    <row r="4921" spans="1:7" x14ac:dyDescent="0.2">
      <c r="A4921">
        <v>10</v>
      </c>
      <c r="B4921" t="s">
        <v>59</v>
      </c>
      <c r="C4921" t="s">
        <v>24</v>
      </c>
      <c r="D4921">
        <v>1666955127.1276901</v>
      </c>
      <c r="E4921">
        <v>1666955127.2554801</v>
      </c>
      <c r="F4921">
        <f>Table5[[#This Row],[End]]-Table5[[#This Row],[Start]]</f>
        <v>0.12778997421264648</v>
      </c>
      <c r="G4921" t="s">
        <v>64</v>
      </c>
    </row>
    <row r="4922" spans="1:7" x14ac:dyDescent="0.2">
      <c r="A4922">
        <v>1</v>
      </c>
      <c r="B4922" t="s">
        <v>59</v>
      </c>
      <c r="C4922" t="s">
        <v>42</v>
      </c>
      <c r="D4922">
        <v>1666955127.2555599</v>
      </c>
      <c r="E4922">
        <v>1666955127.4432499</v>
      </c>
      <c r="F4922">
        <f>Table5[[#This Row],[End]]-Table5[[#This Row],[Start]]</f>
        <v>0.18769001960754395</v>
      </c>
      <c r="G4922" t="s">
        <v>64</v>
      </c>
    </row>
    <row r="4923" spans="1:7" x14ac:dyDescent="0.2">
      <c r="A4923">
        <v>2</v>
      </c>
      <c r="B4923" t="s">
        <v>59</v>
      </c>
      <c r="C4923" t="s">
        <v>42</v>
      </c>
      <c r="D4923">
        <v>1666955127.4433</v>
      </c>
      <c r="E4923">
        <v>1666955127.61064</v>
      </c>
      <c r="F4923">
        <f>Table5[[#This Row],[End]]-Table5[[#This Row],[Start]]</f>
        <v>0.16734004020690918</v>
      </c>
      <c r="G4923" t="s">
        <v>64</v>
      </c>
    </row>
    <row r="4924" spans="1:7" x14ac:dyDescent="0.2">
      <c r="A4924">
        <v>3</v>
      </c>
      <c r="B4924" t="s">
        <v>59</v>
      </c>
      <c r="C4924" t="s">
        <v>42</v>
      </c>
      <c r="D4924">
        <v>1666955127.6107099</v>
      </c>
      <c r="E4924">
        <v>1666955127.7770801</v>
      </c>
      <c r="F4924">
        <f>Table5[[#This Row],[End]]-Table5[[#This Row],[Start]]</f>
        <v>0.16637015342712402</v>
      </c>
      <c r="G4924" t="s">
        <v>64</v>
      </c>
    </row>
    <row r="4925" spans="1:7" x14ac:dyDescent="0.2">
      <c r="A4925">
        <v>4</v>
      </c>
      <c r="B4925" t="s">
        <v>59</v>
      </c>
      <c r="C4925" t="s">
        <v>42</v>
      </c>
      <c r="D4925">
        <v>1666955127.7771399</v>
      </c>
      <c r="E4925">
        <v>1666955127.9428101</v>
      </c>
      <c r="F4925">
        <f>Table5[[#This Row],[End]]-Table5[[#This Row],[Start]]</f>
        <v>0.16567015647888184</v>
      </c>
      <c r="G4925" t="s">
        <v>64</v>
      </c>
    </row>
    <row r="4926" spans="1:7" x14ac:dyDescent="0.2">
      <c r="A4926">
        <v>5</v>
      </c>
      <c r="B4926" t="s">
        <v>59</v>
      </c>
      <c r="C4926" t="s">
        <v>42</v>
      </c>
      <c r="D4926">
        <v>1666955127.9428699</v>
      </c>
      <c r="E4926">
        <v>1666955128.10886</v>
      </c>
      <c r="F4926">
        <f>Table5[[#This Row],[End]]-Table5[[#This Row],[Start]]</f>
        <v>0.16599011421203613</v>
      </c>
      <c r="G4926" t="s">
        <v>64</v>
      </c>
    </row>
    <row r="4927" spans="1:7" x14ac:dyDescent="0.2">
      <c r="A4927">
        <v>6</v>
      </c>
      <c r="B4927" t="s">
        <v>59</v>
      </c>
      <c r="C4927" t="s">
        <v>42</v>
      </c>
      <c r="D4927">
        <v>1666955128.1089101</v>
      </c>
      <c r="E4927">
        <v>1666955128.2781</v>
      </c>
      <c r="F4927">
        <f>Table5[[#This Row],[End]]-Table5[[#This Row],[Start]]</f>
        <v>0.1691899299621582</v>
      </c>
      <c r="G4927" t="s">
        <v>64</v>
      </c>
    </row>
    <row r="4928" spans="1:7" x14ac:dyDescent="0.2">
      <c r="A4928">
        <v>7</v>
      </c>
      <c r="B4928" t="s">
        <v>59</v>
      </c>
      <c r="C4928" t="s">
        <v>42</v>
      </c>
      <c r="D4928">
        <v>1666955128.2781501</v>
      </c>
      <c r="E4928">
        <v>1666955128.4523699</v>
      </c>
      <c r="F4928">
        <f>Table5[[#This Row],[End]]-Table5[[#This Row],[Start]]</f>
        <v>0.17421984672546387</v>
      </c>
      <c r="G4928" t="s">
        <v>64</v>
      </c>
    </row>
    <row r="4929" spans="1:7" x14ac:dyDescent="0.2">
      <c r="A4929">
        <v>8</v>
      </c>
      <c r="B4929" t="s">
        <v>59</v>
      </c>
      <c r="C4929" t="s">
        <v>42</v>
      </c>
      <c r="D4929">
        <v>1666955128.45241</v>
      </c>
      <c r="E4929">
        <v>1666955128.6218901</v>
      </c>
      <c r="F4929">
        <f>Table5[[#This Row],[End]]-Table5[[#This Row],[Start]]</f>
        <v>0.1694800853729248</v>
      </c>
      <c r="G4929" t="s">
        <v>64</v>
      </c>
    </row>
    <row r="4930" spans="1:7" x14ac:dyDescent="0.2">
      <c r="A4930">
        <v>9</v>
      </c>
      <c r="B4930" t="s">
        <v>59</v>
      </c>
      <c r="C4930" t="s">
        <v>42</v>
      </c>
      <c r="D4930">
        <v>1666955128.6219399</v>
      </c>
      <c r="E4930">
        <v>1666955128.7878001</v>
      </c>
      <c r="F4930">
        <f>Table5[[#This Row],[End]]-Table5[[#This Row],[Start]]</f>
        <v>0.16586017608642578</v>
      </c>
      <c r="G4930" t="s">
        <v>64</v>
      </c>
    </row>
    <row r="4931" spans="1:7" x14ac:dyDescent="0.2">
      <c r="A4931">
        <v>10</v>
      </c>
      <c r="B4931" t="s">
        <v>59</v>
      </c>
      <c r="C4931" t="s">
        <v>42</v>
      </c>
      <c r="D4931">
        <v>1666955128.7878399</v>
      </c>
      <c r="E4931">
        <v>1666955128.95632</v>
      </c>
      <c r="F4931">
        <f>Table5[[#This Row],[End]]-Table5[[#This Row],[Start]]</f>
        <v>0.16848015785217285</v>
      </c>
      <c r="G4931" t="s">
        <v>64</v>
      </c>
    </row>
    <row r="4932" spans="1:7" x14ac:dyDescent="0.2">
      <c r="A4932">
        <v>1</v>
      </c>
      <c r="B4932" t="s">
        <v>59</v>
      </c>
      <c r="C4932" t="s">
        <v>20</v>
      </c>
      <c r="D4932">
        <v>1666955128.9564099</v>
      </c>
      <c r="E4932">
        <v>1666955129.0480299</v>
      </c>
      <c r="F4932">
        <f>Table5[[#This Row],[End]]-Table5[[#This Row],[Start]]</f>
        <v>9.1619968414306641E-2</v>
      </c>
      <c r="G4932" t="s">
        <v>64</v>
      </c>
    </row>
    <row r="4933" spans="1:7" x14ac:dyDescent="0.2">
      <c r="A4933">
        <v>2</v>
      </c>
      <c r="B4933" t="s">
        <v>59</v>
      </c>
      <c r="C4933" t="s">
        <v>20</v>
      </c>
      <c r="D4933">
        <v>1666955129.0481701</v>
      </c>
      <c r="E4933">
        <v>1666955129.1386199</v>
      </c>
      <c r="F4933">
        <f>Table5[[#This Row],[End]]-Table5[[#This Row],[Start]]</f>
        <v>9.0449810028076172E-2</v>
      </c>
      <c r="G4933" t="s">
        <v>64</v>
      </c>
    </row>
    <row r="4934" spans="1:7" x14ac:dyDescent="0.2">
      <c r="A4934">
        <v>3</v>
      </c>
      <c r="B4934" t="s">
        <v>59</v>
      </c>
      <c r="C4934" t="s">
        <v>20</v>
      </c>
      <c r="D4934">
        <v>1666955129.13867</v>
      </c>
      <c r="E4934">
        <v>1666955129.2258401</v>
      </c>
      <c r="F4934">
        <f>Table5[[#This Row],[End]]-Table5[[#This Row],[Start]]</f>
        <v>8.7170124053955078E-2</v>
      </c>
      <c r="G4934" t="s">
        <v>64</v>
      </c>
    </row>
    <row r="4935" spans="1:7" x14ac:dyDescent="0.2">
      <c r="A4935">
        <v>4</v>
      </c>
      <c r="B4935" t="s">
        <v>59</v>
      </c>
      <c r="C4935" t="s">
        <v>20</v>
      </c>
      <c r="D4935">
        <v>1666955129.2258799</v>
      </c>
      <c r="E4935">
        <v>1666955129.3114901</v>
      </c>
      <c r="F4935">
        <f>Table5[[#This Row],[End]]-Table5[[#This Row],[Start]]</f>
        <v>8.5610151290893555E-2</v>
      </c>
      <c r="G4935" t="s">
        <v>64</v>
      </c>
    </row>
    <row r="4936" spans="1:7" x14ac:dyDescent="0.2">
      <c r="A4936">
        <v>5</v>
      </c>
      <c r="B4936" t="s">
        <v>59</v>
      </c>
      <c r="C4936" t="s">
        <v>20</v>
      </c>
      <c r="D4936">
        <v>1666955129.3115399</v>
      </c>
      <c r="E4936">
        <v>1666955129.40132</v>
      </c>
      <c r="F4936">
        <f>Table5[[#This Row],[End]]-Table5[[#This Row],[Start]]</f>
        <v>8.9780092239379883E-2</v>
      </c>
      <c r="G4936" t="s">
        <v>64</v>
      </c>
    </row>
    <row r="4937" spans="1:7" x14ac:dyDescent="0.2">
      <c r="A4937">
        <v>6</v>
      </c>
      <c r="B4937" t="s">
        <v>59</v>
      </c>
      <c r="C4937" t="s">
        <v>20</v>
      </c>
      <c r="D4937">
        <v>1666955129.40137</v>
      </c>
      <c r="E4937">
        <v>1666955129.4898801</v>
      </c>
      <c r="F4937">
        <f>Table5[[#This Row],[End]]-Table5[[#This Row],[Start]]</f>
        <v>8.8510036468505859E-2</v>
      </c>
      <c r="G4937" t="s">
        <v>64</v>
      </c>
    </row>
    <row r="4938" spans="1:7" x14ac:dyDescent="0.2">
      <c r="A4938">
        <v>7</v>
      </c>
      <c r="B4938" t="s">
        <v>59</v>
      </c>
      <c r="C4938" t="s">
        <v>20</v>
      </c>
      <c r="D4938">
        <v>1666955129.4899299</v>
      </c>
      <c r="E4938">
        <v>1666955129.5760901</v>
      </c>
      <c r="F4938">
        <f>Table5[[#This Row],[End]]-Table5[[#This Row],[Start]]</f>
        <v>8.6160182952880859E-2</v>
      </c>
      <c r="G4938" t="s">
        <v>64</v>
      </c>
    </row>
    <row r="4939" spans="1:7" x14ac:dyDescent="0.2">
      <c r="A4939">
        <v>8</v>
      </c>
      <c r="B4939" t="s">
        <v>59</v>
      </c>
      <c r="C4939" t="s">
        <v>20</v>
      </c>
      <c r="D4939">
        <v>1666955129.5761299</v>
      </c>
      <c r="E4939">
        <v>1666955129.6668301</v>
      </c>
      <c r="F4939">
        <f>Table5[[#This Row],[End]]-Table5[[#This Row],[Start]]</f>
        <v>9.0700149536132812E-2</v>
      </c>
      <c r="G4939" t="s">
        <v>64</v>
      </c>
    </row>
    <row r="4940" spans="1:7" x14ac:dyDescent="0.2">
      <c r="A4940">
        <v>9</v>
      </c>
      <c r="B4940" t="s">
        <v>59</v>
      </c>
      <c r="C4940" t="s">
        <v>20</v>
      </c>
      <c r="D4940">
        <v>1666955129.6668899</v>
      </c>
      <c r="E4940">
        <v>1666955129.75684</v>
      </c>
      <c r="F4940">
        <f>Table5[[#This Row],[End]]-Table5[[#This Row],[Start]]</f>
        <v>8.9950084686279297E-2</v>
      </c>
      <c r="G4940" t="s">
        <v>64</v>
      </c>
    </row>
    <row r="4941" spans="1:7" x14ac:dyDescent="0.2">
      <c r="A4941">
        <v>10</v>
      </c>
      <c r="B4941" t="s">
        <v>59</v>
      </c>
      <c r="C4941" t="s">
        <v>20</v>
      </c>
      <c r="D4941">
        <v>1666955129.75688</v>
      </c>
      <c r="E4941">
        <v>1666955129.8437099</v>
      </c>
      <c r="F4941">
        <f>Table5[[#This Row],[End]]-Table5[[#This Row],[Start]]</f>
        <v>8.6829900741577148E-2</v>
      </c>
      <c r="G4941" t="s">
        <v>64</v>
      </c>
    </row>
    <row r="4942" spans="1:7" x14ac:dyDescent="0.2">
      <c r="A4942">
        <v>1</v>
      </c>
      <c r="B4942" t="s">
        <v>59</v>
      </c>
      <c r="C4942" t="s">
        <v>21</v>
      </c>
      <c r="D4942">
        <v>1666955129.8438001</v>
      </c>
      <c r="E4942">
        <v>1666955130.08886</v>
      </c>
      <c r="F4942">
        <f>Table5[[#This Row],[End]]-Table5[[#This Row],[Start]]</f>
        <v>0.24505996704101562</v>
      </c>
      <c r="G4942" t="s">
        <v>64</v>
      </c>
    </row>
    <row r="4943" spans="1:7" x14ac:dyDescent="0.2">
      <c r="A4943">
        <v>2</v>
      </c>
      <c r="B4943" t="s">
        <v>59</v>
      </c>
      <c r="C4943" t="s">
        <v>21</v>
      </c>
      <c r="D4943">
        <v>1666955130.0889101</v>
      </c>
      <c r="E4943">
        <v>1666955130.3236201</v>
      </c>
      <c r="F4943">
        <f>Table5[[#This Row],[End]]-Table5[[#This Row],[Start]]</f>
        <v>0.2347099781036377</v>
      </c>
      <c r="G4943" t="s">
        <v>64</v>
      </c>
    </row>
    <row r="4944" spans="1:7" x14ac:dyDescent="0.2">
      <c r="A4944">
        <v>3</v>
      </c>
      <c r="B4944" t="s">
        <v>59</v>
      </c>
      <c r="C4944" t="s">
        <v>21</v>
      </c>
      <c r="D4944">
        <v>1666955130.3236599</v>
      </c>
      <c r="E4944">
        <v>1666955130.56389</v>
      </c>
      <c r="F4944">
        <f>Table5[[#This Row],[End]]-Table5[[#This Row],[Start]]</f>
        <v>0.24023008346557617</v>
      </c>
      <c r="G4944" t="s">
        <v>64</v>
      </c>
    </row>
    <row r="4945" spans="1:7" x14ac:dyDescent="0.2">
      <c r="A4945">
        <v>4</v>
      </c>
      <c r="B4945" t="s">
        <v>59</v>
      </c>
      <c r="C4945" t="s">
        <v>21</v>
      </c>
      <c r="D4945">
        <v>1666955130.5639701</v>
      </c>
      <c r="E4945">
        <v>1666955130.8007801</v>
      </c>
      <c r="F4945">
        <f>Table5[[#This Row],[End]]-Table5[[#This Row],[Start]]</f>
        <v>0.23680996894836426</v>
      </c>
      <c r="G4945" t="s">
        <v>64</v>
      </c>
    </row>
    <row r="4946" spans="1:7" x14ac:dyDescent="0.2">
      <c r="A4946">
        <v>5</v>
      </c>
      <c r="B4946" t="s">
        <v>59</v>
      </c>
      <c r="C4946" t="s">
        <v>21</v>
      </c>
      <c r="D4946">
        <v>1666955130.8008299</v>
      </c>
      <c r="E4946">
        <v>1666955131.0379801</v>
      </c>
      <c r="F4946">
        <f>Table5[[#This Row],[End]]-Table5[[#This Row],[Start]]</f>
        <v>0.23715019226074219</v>
      </c>
      <c r="G4946" t="s">
        <v>64</v>
      </c>
    </row>
    <row r="4947" spans="1:7" x14ac:dyDescent="0.2">
      <c r="A4947">
        <v>6</v>
      </c>
      <c r="B4947" t="s">
        <v>59</v>
      </c>
      <c r="C4947" t="s">
        <v>21</v>
      </c>
      <c r="D4947">
        <v>1666955131.0380299</v>
      </c>
      <c r="E4947">
        <v>1666955131.2719901</v>
      </c>
      <c r="F4947">
        <f>Table5[[#This Row],[End]]-Table5[[#This Row],[Start]]</f>
        <v>0.23396015167236328</v>
      </c>
      <c r="G4947" t="s">
        <v>64</v>
      </c>
    </row>
    <row r="4948" spans="1:7" x14ac:dyDescent="0.2">
      <c r="A4948">
        <v>7</v>
      </c>
      <c r="B4948" t="s">
        <v>59</v>
      </c>
      <c r="C4948" t="s">
        <v>21</v>
      </c>
      <c r="D4948">
        <v>1666955131.2720301</v>
      </c>
      <c r="E4948">
        <v>1666955131.5118501</v>
      </c>
      <c r="F4948">
        <f>Table5[[#This Row],[End]]-Table5[[#This Row],[Start]]</f>
        <v>0.23982000350952148</v>
      </c>
      <c r="G4948" t="s">
        <v>64</v>
      </c>
    </row>
    <row r="4949" spans="1:7" x14ac:dyDescent="0.2">
      <c r="A4949">
        <v>8</v>
      </c>
      <c r="B4949" t="s">
        <v>59</v>
      </c>
      <c r="C4949" t="s">
        <v>21</v>
      </c>
      <c r="D4949">
        <v>1666955131.5118999</v>
      </c>
      <c r="E4949">
        <v>1666955131.7528801</v>
      </c>
      <c r="F4949">
        <f>Table5[[#This Row],[End]]-Table5[[#This Row],[Start]]</f>
        <v>0.24098014831542969</v>
      </c>
      <c r="G4949" t="s">
        <v>64</v>
      </c>
    </row>
    <row r="4950" spans="1:7" x14ac:dyDescent="0.2">
      <c r="A4950">
        <v>9</v>
      </c>
      <c r="B4950" t="s">
        <v>59</v>
      </c>
      <c r="C4950" t="s">
        <v>21</v>
      </c>
      <c r="D4950">
        <v>1666955131.7529199</v>
      </c>
      <c r="E4950">
        <v>1666955131.9881499</v>
      </c>
      <c r="F4950">
        <f>Table5[[#This Row],[End]]-Table5[[#This Row],[Start]]</f>
        <v>0.2352299690246582</v>
      </c>
      <c r="G4950" t="s">
        <v>64</v>
      </c>
    </row>
    <row r="4951" spans="1:7" x14ac:dyDescent="0.2">
      <c r="A4951">
        <v>10</v>
      </c>
      <c r="B4951" t="s">
        <v>59</v>
      </c>
      <c r="C4951" t="s">
        <v>21</v>
      </c>
      <c r="D4951">
        <v>1666955131.9881899</v>
      </c>
      <c r="E4951">
        <v>1666955132.2246001</v>
      </c>
      <c r="F4951">
        <f>Table5[[#This Row],[End]]-Table5[[#This Row],[Start]]</f>
        <v>0.23641014099121094</v>
      </c>
      <c r="G4951" t="s">
        <v>64</v>
      </c>
    </row>
    <row r="4952" spans="1:7" x14ac:dyDescent="0.2">
      <c r="A4952">
        <v>1</v>
      </c>
      <c r="B4952" t="s">
        <v>59</v>
      </c>
      <c r="C4952" t="s">
        <v>44</v>
      </c>
      <c r="D4952">
        <v>1666955132.22469</v>
      </c>
      <c r="E4952">
        <v>1666955132.4345801</v>
      </c>
      <c r="F4952">
        <f>Table5[[#This Row],[End]]-Table5[[#This Row],[Start]]</f>
        <v>0.20989012718200684</v>
      </c>
      <c r="G4952" t="s">
        <v>64</v>
      </c>
    </row>
    <row r="4953" spans="1:7" x14ac:dyDescent="0.2">
      <c r="A4953">
        <v>2</v>
      </c>
      <c r="B4953" t="s">
        <v>59</v>
      </c>
      <c r="C4953" t="s">
        <v>44</v>
      </c>
      <c r="D4953">
        <v>1666955132.4346199</v>
      </c>
      <c r="E4953">
        <v>1666955132.6398599</v>
      </c>
      <c r="F4953">
        <f>Table5[[#This Row],[End]]-Table5[[#This Row],[Start]]</f>
        <v>0.20524001121520996</v>
      </c>
      <c r="G4953" t="s">
        <v>64</v>
      </c>
    </row>
    <row r="4954" spans="1:7" x14ac:dyDescent="0.2">
      <c r="A4954">
        <v>3</v>
      </c>
      <c r="B4954" t="s">
        <v>59</v>
      </c>
      <c r="C4954" t="s">
        <v>44</v>
      </c>
      <c r="D4954">
        <v>1666955132.63991</v>
      </c>
      <c r="E4954">
        <v>1666955132.84095</v>
      </c>
      <c r="F4954">
        <f>Table5[[#This Row],[End]]-Table5[[#This Row],[Start]]</f>
        <v>0.20104002952575684</v>
      </c>
      <c r="G4954" t="s">
        <v>64</v>
      </c>
    </row>
    <row r="4955" spans="1:7" x14ac:dyDescent="0.2">
      <c r="A4955">
        <v>4</v>
      </c>
      <c r="B4955" t="s">
        <v>59</v>
      </c>
      <c r="C4955" t="s">
        <v>44</v>
      </c>
      <c r="D4955">
        <v>1666955132.8410101</v>
      </c>
      <c r="E4955">
        <v>1666955133.0476601</v>
      </c>
      <c r="F4955">
        <f>Table5[[#This Row],[End]]-Table5[[#This Row],[Start]]</f>
        <v>0.2066500186920166</v>
      </c>
      <c r="G4955" t="s">
        <v>64</v>
      </c>
    </row>
    <row r="4956" spans="1:7" x14ac:dyDescent="0.2">
      <c r="A4956">
        <v>5</v>
      </c>
      <c r="B4956" t="s">
        <v>59</v>
      </c>
      <c r="C4956" t="s">
        <v>44</v>
      </c>
      <c r="D4956">
        <v>1666955133.04775</v>
      </c>
      <c r="E4956">
        <v>1666955133.25123</v>
      </c>
      <c r="F4956">
        <f>Table5[[#This Row],[End]]-Table5[[#This Row],[Start]]</f>
        <v>0.20348000526428223</v>
      </c>
      <c r="G4956" t="s">
        <v>64</v>
      </c>
    </row>
    <row r="4957" spans="1:7" x14ac:dyDescent="0.2">
      <c r="A4957">
        <v>6</v>
      </c>
      <c r="B4957" t="s">
        <v>59</v>
      </c>
      <c r="C4957" t="s">
        <v>44</v>
      </c>
      <c r="D4957">
        <v>1666955133.2512801</v>
      </c>
      <c r="E4957">
        <v>1666955133.4566</v>
      </c>
      <c r="F4957">
        <f>Table5[[#This Row],[End]]-Table5[[#This Row],[Start]]</f>
        <v>0.20531988143920898</v>
      </c>
      <c r="G4957" t="s">
        <v>64</v>
      </c>
    </row>
    <row r="4958" spans="1:7" x14ac:dyDescent="0.2">
      <c r="A4958">
        <v>7</v>
      </c>
      <c r="B4958" t="s">
        <v>59</v>
      </c>
      <c r="C4958" t="s">
        <v>44</v>
      </c>
      <c r="D4958">
        <v>1666955133.45664</v>
      </c>
      <c r="E4958">
        <v>1666955133.6566401</v>
      </c>
      <c r="F4958">
        <f>Table5[[#This Row],[End]]-Table5[[#This Row],[Start]]</f>
        <v>0.20000004768371582</v>
      </c>
      <c r="G4958" t="s">
        <v>64</v>
      </c>
    </row>
    <row r="4959" spans="1:7" x14ac:dyDescent="0.2">
      <c r="A4959">
        <v>8</v>
      </c>
      <c r="B4959" t="s">
        <v>59</v>
      </c>
      <c r="C4959" t="s">
        <v>44</v>
      </c>
      <c r="D4959">
        <v>1666955133.6566899</v>
      </c>
      <c r="E4959">
        <v>1666955133.8612399</v>
      </c>
      <c r="F4959">
        <f>Table5[[#This Row],[End]]-Table5[[#This Row],[Start]]</f>
        <v>0.20455002784729004</v>
      </c>
      <c r="G4959" t="s">
        <v>64</v>
      </c>
    </row>
    <row r="4960" spans="1:7" x14ac:dyDescent="0.2">
      <c r="A4960">
        <v>9</v>
      </c>
      <c r="B4960" t="s">
        <v>59</v>
      </c>
      <c r="C4960" t="s">
        <v>44</v>
      </c>
      <c r="D4960">
        <v>1666955133.86129</v>
      </c>
      <c r="E4960">
        <v>1666955134.06688</v>
      </c>
      <c r="F4960">
        <f>Table5[[#This Row],[End]]-Table5[[#This Row],[Start]]</f>
        <v>0.20559000968933105</v>
      </c>
      <c r="G4960" t="s">
        <v>64</v>
      </c>
    </row>
    <row r="4961" spans="1:7" x14ac:dyDescent="0.2">
      <c r="A4961">
        <v>10</v>
      </c>
      <c r="B4961" t="s">
        <v>59</v>
      </c>
      <c r="C4961" t="s">
        <v>44</v>
      </c>
      <c r="D4961">
        <v>1666955134.0669501</v>
      </c>
      <c r="E4961">
        <v>1666955134.2741799</v>
      </c>
      <c r="F4961">
        <f>Table5[[#This Row],[End]]-Table5[[#This Row],[Start]]</f>
        <v>0.2072298526763916</v>
      </c>
      <c r="G4961" t="s">
        <v>64</v>
      </c>
    </row>
    <row r="4962" spans="1:7" x14ac:dyDescent="0.2">
      <c r="A4962">
        <v>1</v>
      </c>
      <c r="B4962" t="s">
        <v>59</v>
      </c>
      <c r="C4962" t="s">
        <v>16</v>
      </c>
      <c r="D4962">
        <v>1666955134.2742701</v>
      </c>
      <c r="E4962">
        <v>1666955134.6615</v>
      </c>
      <c r="F4962">
        <f>Table5[[#This Row],[End]]-Table5[[#This Row],[Start]]</f>
        <v>0.38722991943359375</v>
      </c>
      <c r="G4962" t="s">
        <v>64</v>
      </c>
    </row>
    <row r="4963" spans="1:7" x14ac:dyDescent="0.2">
      <c r="A4963">
        <v>2</v>
      </c>
      <c r="B4963" t="s">
        <v>59</v>
      </c>
      <c r="C4963" t="s">
        <v>16</v>
      </c>
      <c r="D4963">
        <v>1666955134.66155</v>
      </c>
      <c r="E4963">
        <v>1666955135.0491099</v>
      </c>
      <c r="F4963">
        <f>Table5[[#This Row],[End]]-Table5[[#This Row],[Start]]</f>
        <v>0.38755989074707031</v>
      </c>
      <c r="G4963" t="s">
        <v>64</v>
      </c>
    </row>
    <row r="4964" spans="1:7" x14ac:dyDescent="0.2">
      <c r="A4964">
        <v>3</v>
      </c>
      <c r="B4964" t="s">
        <v>59</v>
      </c>
      <c r="C4964" t="s">
        <v>16</v>
      </c>
      <c r="D4964">
        <v>1666955135.04915</v>
      </c>
      <c r="E4964">
        <v>1666955135.4351299</v>
      </c>
      <c r="F4964">
        <f>Table5[[#This Row],[End]]-Table5[[#This Row],[Start]]</f>
        <v>0.38597989082336426</v>
      </c>
      <c r="G4964" t="s">
        <v>64</v>
      </c>
    </row>
    <row r="4965" spans="1:7" x14ac:dyDescent="0.2">
      <c r="A4965">
        <v>4</v>
      </c>
      <c r="B4965" t="s">
        <v>59</v>
      </c>
      <c r="C4965" t="s">
        <v>16</v>
      </c>
      <c r="D4965">
        <v>1666955135.4351799</v>
      </c>
      <c r="E4965">
        <v>1666955135.81306</v>
      </c>
      <c r="F4965">
        <f>Table5[[#This Row],[End]]-Table5[[#This Row],[Start]]</f>
        <v>0.37788009643554688</v>
      </c>
      <c r="G4965" t="s">
        <v>64</v>
      </c>
    </row>
    <row r="4966" spans="1:7" x14ac:dyDescent="0.2">
      <c r="A4966">
        <v>5</v>
      </c>
      <c r="B4966" t="s">
        <v>59</v>
      </c>
      <c r="C4966" t="s">
        <v>16</v>
      </c>
      <c r="D4966">
        <v>1666955135.8131101</v>
      </c>
      <c r="E4966">
        <v>1666955136.1967001</v>
      </c>
      <c r="F4966">
        <f>Table5[[#This Row],[End]]-Table5[[#This Row],[Start]]</f>
        <v>0.3835899829864502</v>
      </c>
      <c r="G4966" t="s">
        <v>64</v>
      </c>
    </row>
    <row r="4967" spans="1:7" x14ac:dyDescent="0.2">
      <c r="A4967">
        <v>6</v>
      </c>
      <c r="B4967" t="s">
        <v>59</v>
      </c>
      <c r="C4967" t="s">
        <v>16</v>
      </c>
      <c r="D4967">
        <v>1666955136.1967499</v>
      </c>
      <c r="E4967">
        <v>1666955136.5841</v>
      </c>
      <c r="F4967">
        <f>Table5[[#This Row],[End]]-Table5[[#This Row],[Start]]</f>
        <v>0.38735008239746094</v>
      </c>
      <c r="G4967" t="s">
        <v>64</v>
      </c>
    </row>
    <row r="4968" spans="1:7" x14ac:dyDescent="0.2">
      <c r="A4968">
        <v>7</v>
      </c>
      <c r="B4968" t="s">
        <v>59</v>
      </c>
      <c r="C4968" t="s">
        <v>16</v>
      </c>
      <c r="D4968">
        <v>1666955136.5841501</v>
      </c>
      <c r="E4968">
        <v>1666955136.9762599</v>
      </c>
      <c r="F4968">
        <f>Table5[[#This Row],[End]]-Table5[[#This Row],[Start]]</f>
        <v>0.39210987091064453</v>
      </c>
      <c r="G4968" t="s">
        <v>64</v>
      </c>
    </row>
    <row r="4969" spans="1:7" x14ac:dyDescent="0.2">
      <c r="A4969">
        <v>8</v>
      </c>
      <c r="B4969" t="s">
        <v>59</v>
      </c>
      <c r="C4969" t="s">
        <v>16</v>
      </c>
      <c r="D4969">
        <v>1666955136.97631</v>
      </c>
      <c r="E4969">
        <v>1666955137.3654101</v>
      </c>
      <c r="F4969">
        <f>Table5[[#This Row],[End]]-Table5[[#This Row],[Start]]</f>
        <v>0.38910007476806641</v>
      </c>
      <c r="G4969" t="s">
        <v>64</v>
      </c>
    </row>
    <row r="4970" spans="1:7" x14ac:dyDescent="0.2">
      <c r="A4970">
        <v>9</v>
      </c>
      <c r="B4970" t="s">
        <v>59</v>
      </c>
      <c r="C4970" t="s">
        <v>16</v>
      </c>
      <c r="D4970">
        <v>1666955137.3654599</v>
      </c>
      <c r="E4970">
        <v>1666955137.7513001</v>
      </c>
      <c r="F4970">
        <f>Table5[[#This Row],[End]]-Table5[[#This Row],[Start]]</f>
        <v>0.38584017753601074</v>
      </c>
      <c r="G4970" t="s">
        <v>64</v>
      </c>
    </row>
    <row r="4971" spans="1:7" x14ac:dyDescent="0.2">
      <c r="A4971">
        <v>10</v>
      </c>
      <c r="B4971" t="s">
        <v>59</v>
      </c>
      <c r="C4971" t="s">
        <v>16</v>
      </c>
      <c r="D4971">
        <v>1666955137.7513499</v>
      </c>
      <c r="E4971">
        <v>1666955138.1438501</v>
      </c>
      <c r="F4971">
        <f>Table5[[#This Row],[End]]-Table5[[#This Row],[Start]]</f>
        <v>0.39250016212463379</v>
      </c>
      <c r="G4971" t="s">
        <v>64</v>
      </c>
    </row>
    <row r="4972" spans="1:7" x14ac:dyDescent="0.2">
      <c r="A4972">
        <v>1</v>
      </c>
      <c r="B4972" t="s">
        <v>59</v>
      </c>
      <c r="C4972" t="s">
        <v>23</v>
      </c>
      <c r="D4972">
        <v>1666955138.14396</v>
      </c>
      <c r="E4972">
        <v>1666955138.4944799</v>
      </c>
      <c r="F4972">
        <f>Table5[[#This Row],[End]]-Table5[[#This Row],[Start]]</f>
        <v>0.35051989555358887</v>
      </c>
      <c r="G4972" t="s">
        <v>64</v>
      </c>
    </row>
    <row r="4973" spans="1:7" x14ac:dyDescent="0.2">
      <c r="A4973">
        <v>2</v>
      </c>
      <c r="B4973" t="s">
        <v>59</v>
      </c>
      <c r="C4973" t="s">
        <v>23</v>
      </c>
      <c r="D4973">
        <v>1666955138.49453</v>
      </c>
      <c r="E4973">
        <v>1666955138.84374</v>
      </c>
      <c r="F4973">
        <f>Table5[[#This Row],[End]]-Table5[[#This Row],[Start]]</f>
        <v>0.34921002388000488</v>
      </c>
      <c r="G4973" t="s">
        <v>64</v>
      </c>
    </row>
    <row r="4974" spans="1:7" x14ac:dyDescent="0.2">
      <c r="A4974">
        <v>3</v>
      </c>
      <c r="B4974" t="s">
        <v>59</v>
      </c>
      <c r="C4974" t="s">
        <v>23</v>
      </c>
      <c r="D4974">
        <v>1666955138.84378</v>
      </c>
      <c r="E4974">
        <v>1666955139.19559</v>
      </c>
      <c r="F4974">
        <f>Table5[[#This Row],[End]]-Table5[[#This Row],[Start]]</f>
        <v>0.35180997848510742</v>
      </c>
      <c r="G4974" t="s">
        <v>64</v>
      </c>
    </row>
    <row r="4975" spans="1:7" x14ac:dyDescent="0.2">
      <c r="A4975">
        <v>4</v>
      </c>
      <c r="B4975" t="s">
        <v>59</v>
      </c>
      <c r="C4975" t="s">
        <v>23</v>
      </c>
      <c r="D4975">
        <v>1666955139.1956401</v>
      </c>
      <c r="E4975">
        <v>1666955139.5383601</v>
      </c>
      <c r="F4975">
        <f>Table5[[#This Row],[End]]-Table5[[#This Row],[Start]]</f>
        <v>0.34272003173828125</v>
      </c>
      <c r="G4975" t="s">
        <v>64</v>
      </c>
    </row>
    <row r="4976" spans="1:7" x14ac:dyDescent="0.2">
      <c r="A4976">
        <v>5</v>
      </c>
      <c r="B4976" t="s">
        <v>59</v>
      </c>
      <c r="C4976" t="s">
        <v>23</v>
      </c>
      <c r="D4976">
        <v>1666955139.5384099</v>
      </c>
      <c r="E4976">
        <v>1666955139.8735001</v>
      </c>
      <c r="F4976">
        <f>Table5[[#This Row],[End]]-Table5[[#This Row],[Start]]</f>
        <v>0.33509016036987305</v>
      </c>
      <c r="G4976" t="s">
        <v>64</v>
      </c>
    </row>
    <row r="4977" spans="1:7" x14ac:dyDescent="0.2">
      <c r="A4977">
        <v>6</v>
      </c>
      <c r="B4977" t="s">
        <v>59</v>
      </c>
      <c r="C4977" t="s">
        <v>23</v>
      </c>
      <c r="D4977">
        <v>1666955139.8735499</v>
      </c>
      <c r="E4977">
        <v>1666955140.2197199</v>
      </c>
      <c r="F4977">
        <f>Table5[[#This Row],[End]]-Table5[[#This Row],[Start]]</f>
        <v>0.34616994857788086</v>
      </c>
      <c r="G4977" t="s">
        <v>64</v>
      </c>
    </row>
    <row r="4978" spans="1:7" x14ac:dyDescent="0.2">
      <c r="A4978">
        <v>7</v>
      </c>
      <c r="B4978" t="s">
        <v>59</v>
      </c>
      <c r="C4978" t="s">
        <v>23</v>
      </c>
      <c r="D4978">
        <v>1666955140.21977</v>
      </c>
      <c r="E4978">
        <v>1666955140.56352</v>
      </c>
      <c r="F4978">
        <f>Table5[[#This Row],[End]]-Table5[[#This Row],[Start]]</f>
        <v>0.34375</v>
      </c>
      <c r="G4978" t="s">
        <v>64</v>
      </c>
    </row>
    <row r="4979" spans="1:7" x14ac:dyDescent="0.2">
      <c r="A4979">
        <v>8</v>
      </c>
      <c r="B4979" t="s">
        <v>59</v>
      </c>
      <c r="C4979" t="s">
        <v>23</v>
      </c>
      <c r="D4979">
        <v>1666955140.56359</v>
      </c>
      <c r="E4979">
        <v>1666955140.8968899</v>
      </c>
      <c r="F4979">
        <f>Table5[[#This Row],[End]]-Table5[[#This Row],[Start]]</f>
        <v>0.33329987525939941</v>
      </c>
      <c r="G4979" t="s">
        <v>64</v>
      </c>
    </row>
    <row r="4980" spans="1:7" x14ac:dyDescent="0.2">
      <c r="A4980">
        <v>9</v>
      </c>
      <c r="B4980" t="s">
        <v>59</v>
      </c>
      <c r="C4980" t="s">
        <v>23</v>
      </c>
      <c r="D4980">
        <v>1666955140.89696</v>
      </c>
      <c r="E4980">
        <v>1666955141.2346399</v>
      </c>
      <c r="F4980">
        <f>Table5[[#This Row],[End]]-Table5[[#This Row],[Start]]</f>
        <v>0.33767986297607422</v>
      </c>
      <c r="G4980" t="s">
        <v>64</v>
      </c>
    </row>
    <row r="4981" spans="1:7" x14ac:dyDescent="0.2">
      <c r="A4981">
        <v>10</v>
      </c>
      <c r="B4981" t="s">
        <v>59</v>
      </c>
      <c r="C4981" t="s">
        <v>23</v>
      </c>
      <c r="D4981">
        <v>1666955141.2346799</v>
      </c>
      <c r="E4981">
        <v>1666955141.56951</v>
      </c>
      <c r="F4981">
        <f>Table5[[#This Row],[End]]-Table5[[#This Row],[Start]]</f>
        <v>0.33483004570007324</v>
      </c>
      <c r="G4981" t="s">
        <v>64</v>
      </c>
    </row>
    <row r="4982" spans="1:7" x14ac:dyDescent="0.2">
      <c r="A4982">
        <v>1</v>
      </c>
      <c r="B4982" t="s">
        <v>59</v>
      </c>
      <c r="C4982" t="s">
        <v>45</v>
      </c>
      <c r="D4982">
        <v>1666955141.5695901</v>
      </c>
      <c r="E4982">
        <v>1666955142.15429</v>
      </c>
      <c r="F4982">
        <f>Table5[[#This Row],[End]]-Table5[[#This Row],[Start]]</f>
        <v>0.58469986915588379</v>
      </c>
      <c r="G4982" t="s">
        <v>64</v>
      </c>
    </row>
    <row r="4983" spans="1:7" x14ac:dyDescent="0.2">
      <c r="A4983">
        <v>2</v>
      </c>
      <c r="B4983" t="s">
        <v>59</v>
      </c>
      <c r="C4983" t="s">
        <v>45</v>
      </c>
      <c r="D4983">
        <v>1666955142.15434</v>
      </c>
      <c r="E4983">
        <v>1666955142.74262</v>
      </c>
      <c r="F4983">
        <f>Table5[[#This Row],[End]]-Table5[[#This Row],[Start]]</f>
        <v>0.58827996253967285</v>
      </c>
      <c r="G4983" t="s">
        <v>64</v>
      </c>
    </row>
    <row r="4984" spans="1:7" x14ac:dyDescent="0.2">
      <c r="A4984">
        <v>3</v>
      </c>
      <c r="B4984" t="s">
        <v>59</v>
      </c>
      <c r="C4984" t="s">
        <v>45</v>
      </c>
      <c r="D4984">
        <v>1666955142.7426701</v>
      </c>
      <c r="E4984">
        <v>1666955143.3185599</v>
      </c>
      <c r="F4984">
        <f>Table5[[#This Row],[End]]-Table5[[#This Row],[Start]]</f>
        <v>0.57588982582092285</v>
      </c>
      <c r="G4984" t="s">
        <v>64</v>
      </c>
    </row>
    <row r="4985" spans="1:7" x14ac:dyDescent="0.2">
      <c r="A4985">
        <v>4</v>
      </c>
      <c r="B4985" t="s">
        <v>59</v>
      </c>
      <c r="C4985" t="s">
        <v>45</v>
      </c>
      <c r="D4985">
        <v>1666955143.31862</v>
      </c>
      <c r="E4985">
        <v>1666955143.8963399</v>
      </c>
      <c r="F4985">
        <f>Table5[[#This Row],[End]]-Table5[[#This Row],[Start]]</f>
        <v>0.57771992683410645</v>
      </c>
      <c r="G4985" t="s">
        <v>64</v>
      </c>
    </row>
    <row r="4986" spans="1:7" x14ac:dyDescent="0.2">
      <c r="A4986">
        <v>5</v>
      </c>
      <c r="B4986" t="s">
        <v>59</v>
      </c>
      <c r="C4986" t="s">
        <v>45</v>
      </c>
      <c r="D4986">
        <v>1666955143.89639</v>
      </c>
      <c r="E4986">
        <v>1666955144.49102</v>
      </c>
      <c r="F4986">
        <f>Table5[[#This Row],[End]]-Table5[[#This Row],[Start]]</f>
        <v>0.59463000297546387</v>
      </c>
      <c r="G4986" t="s">
        <v>64</v>
      </c>
    </row>
    <row r="4987" spans="1:7" x14ac:dyDescent="0.2">
      <c r="A4987">
        <v>6</v>
      </c>
      <c r="B4987" t="s">
        <v>59</v>
      </c>
      <c r="C4987" t="s">
        <v>45</v>
      </c>
      <c r="D4987">
        <v>1666955144.49106</v>
      </c>
      <c r="E4987">
        <v>1666955145.0782101</v>
      </c>
      <c r="F4987">
        <f>Table5[[#This Row],[End]]-Table5[[#This Row],[Start]]</f>
        <v>0.58715009689331055</v>
      </c>
      <c r="G4987" t="s">
        <v>64</v>
      </c>
    </row>
    <row r="4988" spans="1:7" x14ac:dyDescent="0.2">
      <c r="A4988">
        <v>7</v>
      </c>
      <c r="B4988" t="s">
        <v>59</v>
      </c>
      <c r="C4988" t="s">
        <v>45</v>
      </c>
      <c r="D4988">
        <v>1666955145.0782599</v>
      </c>
      <c r="E4988">
        <v>1666955145.6660299</v>
      </c>
      <c r="F4988">
        <f>Table5[[#This Row],[End]]-Table5[[#This Row],[Start]]</f>
        <v>0.58776998519897461</v>
      </c>
      <c r="G4988" t="s">
        <v>64</v>
      </c>
    </row>
    <row r="4989" spans="1:7" x14ac:dyDescent="0.2">
      <c r="A4989">
        <v>8</v>
      </c>
      <c r="B4989" t="s">
        <v>59</v>
      </c>
      <c r="C4989" t="s">
        <v>45</v>
      </c>
      <c r="D4989">
        <v>1666955145.66609</v>
      </c>
      <c r="E4989">
        <v>1666955146.2432001</v>
      </c>
      <c r="F4989">
        <f>Table5[[#This Row],[End]]-Table5[[#This Row],[Start]]</f>
        <v>0.57711005210876465</v>
      </c>
      <c r="G4989" t="s">
        <v>64</v>
      </c>
    </row>
    <row r="4990" spans="1:7" x14ac:dyDescent="0.2">
      <c r="A4990">
        <v>9</v>
      </c>
      <c r="B4990" t="s">
        <v>59</v>
      </c>
      <c r="C4990" t="s">
        <v>45</v>
      </c>
      <c r="D4990">
        <v>1666955146.2432499</v>
      </c>
      <c r="E4990">
        <v>1666955146.8403299</v>
      </c>
      <c r="F4990">
        <f>Table5[[#This Row],[End]]-Table5[[#This Row],[Start]]</f>
        <v>0.59707999229431152</v>
      </c>
      <c r="G4990" t="s">
        <v>64</v>
      </c>
    </row>
    <row r="4991" spans="1:7" x14ac:dyDescent="0.2">
      <c r="A4991">
        <v>10</v>
      </c>
      <c r="B4991" t="s">
        <v>59</v>
      </c>
      <c r="C4991" t="s">
        <v>45</v>
      </c>
      <c r="D4991">
        <v>1666955146.84038</v>
      </c>
      <c r="E4991">
        <v>1666955147.421</v>
      </c>
      <c r="F4991">
        <f>Table5[[#This Row],[End]]-Table5[[#This Row],[Start]]</f>
        <v>0.58062005043029785</v>
      </c>
      <c r="G4991" t="s">
        <v>64</v>
      </c>
    </row>
    <row r="4992" spans="1:7" x14ac:dyDescent="0.2">
      <c r="A4992">
        <v>1</v>
      </c>
      <c r="B4992" t="s">
        <v>59</v>
      </c>
      <c r="C4992" t="s">
        <v>33</v>
      </c>
      <c r="D4992">
        <v>1666955147.4210801</v>
      </c>
      <c r="E4992">
        <v>1666955147.4777</v>
      </c>
      <c r="F4992">
        <f>Table5[[#This Row],[End]]-Table5[[#This Row],[Start]]</f>
        <v>5.6619882583618164E-2</v>
      </c>
      <c r="G4992" t="s">
        <v>64</v>
      </c>
    </row>
    <row r="4993" spans="1:7" x14ac:dyDescent="0.2">
      <c r="A4993">
        <v>2</v>
      </c>
      <c r="B4993" t="s">
        <v>59</v>
      </c>
      <c r="C4993" t="s">
        <v>33</v>
      </c>
      <c r="D4993">
        <v>1666955147.4777501</v>
      </c>
      <c r="E4993">
        <v>1666955147.5302801</v>
      </c>
      <c r="F4993">
        <f>Table5[[#This Row],[End]]-Table5[[#This Row],[Start]]</f>
        <v>5.2530050277709961E-2</v>
      </c>
      <c r="G4993" t="s">
        <v>64</v>
      </c>
    </row>
    <row r="4994" spans="1:7" x14ac:dyDescent="0.2">
      <c r="A4994">
        <v>3</v>
      </c>
      <c r="B4994" t="s">
        <v>59</v>
      </c>
      <c r="C4994" t="s">
        <v>33</v>
      </c>
      <c r="D4994">
        <v>1666955147.5303299</v>
      </c>
      <c r="E4994">
        <v>1666955147.5838499</v>
      </c>
      <c r="F4994">
        <f>Table5[[#This Row],[End]]-Table5[[#This Row],[Start]]</f>
        <v>5.3519964218139648E-2</v>
      </c>
      <c r="G4994" t="s">
        <v>64</v>
      </c>
    </row>
    <row r="4995" spans="1:7" x14ac:dyDescent="0.2">
      <c r="A4995">
        <v>4</v>
      </c>
      <c r="B4995" t="s">
        <v>59</v>
      </c>
      <c r="C4995" t="s">
        <v>33</v>
      </c>
      <c r="D4995">
        <v>1666955147.5839</v>
      </c>
      <c r="E4995">
        <v>1666955147.6366799</v>
      </c>
      <c r="F4995">
        <f>Table5[[#This Row],[End]]-Table5[[#This Row],[Start]]</f>
        <v>5.2779912948608398E-2</v>
      </c>
      <c r="G4995" t="s">
        <v>64</v>
      </c>
    </row>
    <row r="4996" spans="1:7" x14ac:dyDescent="0.2">
      <c r="A4996">
        <v>5</v>
      </c>
      <c r="B4996" t="s">
        <v>59</v>
      </c>
      <c r="C4996" t="s">
        <v>33</v>
      </c>
      <c r="D4996">
        <v>1666955147.63673</v>
      </c>
      <c r="E4996">
        <v>1666955147.68959</v>
      </c>
      <c r="F4996">
        <f>Table5[[#This Row],[End]]-Table5[[#This Row],[Start]]</f>
        <v>5.2860021591186523E-2</v>
      </c>
      <c r="G4996" t="s">
        <v>64</v>
      </c>
    </row>
    <row r="4997" spans="1:7" x14ac:dyDescent="0.2">
      <c r="A4997">
        <v>6</v>
      </c>
      <c r="B4997" t="s">
        <v>59</v>
      </c>
      <c r="C4997" t="s">
        <v>33</v>
      </c>
      <c r="D4997">
        <v>1666955147.68964</v>
      </c>
      <c r="E4997">
        <v>1666955147.7418399</v>
      </c>
      <c r="F4997">
        <f>Table5[[#This Row],[End]]-Table5[[#This Row],[Start]]</f>
        <v>5.2199840545654297E-2</v>
      </c>
      <c r="G4997" t="s">
        <v>64</v>
      </c>
    </row>
    <row r="4998" spans="1:7" x14ac:dyDescent="0.2">
      <c r="A4998">
        <v>7</v>
      </c>
      <c r="B4998" t="s">
        <v>59</v>
      </c>
      <c r="C4998" t="s">
        <v>33</v>
      </c>
      <c r="D4998">
        <v>1666955147.7418799</v>
      </c>
      <c r="E4998">
        <v>1666955147.7948401</v>
      </c>
      <c r="F4998">
        <f>Table5[[#This Row],[End]]-Table5[[#This Row],[Start]]</f>
        <v>5.296015739440918E-2</v>
      </c>
      <c r="G4998" t="s">
        <v>64</v>
      </c>
    </row>
    <row r="4999" spans="1:7" x14ac:dyDescent="0.2">
      <c r="A4999">
        <v>8</v>
      </c>
      <c r="B4999" t="s">
        <v>59</v>
      </c>
      <c r="C4999" t="s">
        <v>33</v>
      </c>
      <c r="D4999">
        <v>1666955147.7948999</v>
      </c>
      <c r="E4999">
        <v>1666955147.8480599</v>
      </c>
      <c r="F4999">
        <f>Table5[[#This Row],[End]]-Table5[[#This Row],[Start]]</f>
        <v>5.3159952163696289E-2</v>
      </c>
      <c r="G4999" t="s">
        <v>64</v>
      </c>
    </row>
    <row r="5000" spans="1:7" x14ac:dyDescent="0.2">
      <c r="A5000">
        <v>9</v>
      </c>
      <c r="B5000" t="s">
        <v>59</v>
      </c>
      <c r="C5000" t="s">
        <v>33</v>
      </c>
      <c r="D5000">
        <v>1666955147.84812</v>
      </c>
      <c r="E5000">
        <v>1666955147.89884</v>
      </c>
      <c r="F5000">
        <f>Table5[[#This Row],[End]]-Table5[[#This Row],[Start]]</f>
        <v>5.0719976425170898E-2</v>
      </c>
      <c r="G5000" t="s">
        <v>64</v>
      </c>
    </row>
    <row r="5001" spans="1:7" x14ac:dyDescent="0.2">
      <c r="A5001">
        <v>10</v>
      </c>
      <c r="B5001" t="s">
        <v>59</v>
      </c>
      <c r="C5001" t="s">
        <v>33</v>
      </c>
      <c r="D5001">
        <v>1666955147.89889</v>
      </c>
      <c r="E5001">
        <v>1666955147.9537799</v>
      </c>
      <c r="F5001">
        <f>Table5[[#This Row],[End]]-Table5[[#This Row],[Start]]</f>
        <v>5.4889917373657227E-2</v>
      </c>
      <c r="G5001" t="s">
        <v>64</v>
      </c>
    </row>
    <row r="5002" spans="1:7" x14ac:dyDescent="0.2">
      <c r="A5002">
        <v>1</v>
      </c>
      <c r="B5002" t="s">
        <v>59</v>
      </c>
      <c r="C5002" t="s">
        <v>26</v>
      </c>
      <c r="D5002">
        <v>1666955147.9538701</v>
      </c>
      <c r="E5002">
        <v>1666955151.2799301</v>
      </c>
      <c r="F5002">
        <f>Table5[[#This Row],[End]]-Table5[[#This Row],[Start]]</f>
        <v>3.3260600566864014</v>
      </c>
      <c r="G5002" t="s">
        <v>64</v>
      </c>
    </row>
    <row r="5003" spans="1:7" x14ac:dyDescent="0.2">
      <c r="A5003">
        <v>2</v>
      </c>
      <c r="B5003" t="s">
        <v>59</v>
      </c>
      <c r="C5003" t="s">
        <v>26</v>
      </c>
      <c r="D5003">
        <v>1666955151.2799799</v>
      </c>
      <c r="E5003">
        <v>1666955154.60232</v>
      </c>
      <c r="F5003">
        <f>Table5[[#This Row],[End]]-Table5[[#This Row],[Start]]</f>
        <v>3.3223400115966797</v>
      </c>
      <c r="G5003" t="s">
        <v>64</v>
      </c>
    </row>
    <row r="5004" spans="1:7" x14ac:dyDescent="0.2">
      <c r="A5004">
        <v>3</v>
      </c>
      <c r="B5004" t="s">
        <v>59</v>
      </c>
      <c r="C5004" t="s">
        <v>26</v>
      </c>
      <c r="D5004">
        <v>1666955154.60236</v>
      </c>
      <c r="E5004">
        <v>1666955157.9230299</v>
      </c>
      <c r="F5004">
        <f>Table5[[#This Row],[End]]-Table5[[#This Row],[Start]]</f>
        <v>3.3206698894500732</v>
      </c>
      <c r="G5004" t="s">
        <v>64</v>
      </c>
    </row>
    <row r="5005" spans="1:7" x14ac:dyDescent="0.2">
      <c r="A5005">
        <v>4</v>
      </c>
      <c r="B5005" t="s">
        <v>59</v>
      </c>
      <c r="C5005" t="s">
        <v>26</v>
      </c>
      <c r="D5005">
        <v>1666955157.92311</v>
      </c>
      <c r="E5005">
        <v>1666955161.3474</v>
      </c>
      <c r="F5005">
        <f>Table5[[#This Row],[End]]-Table5[[#This Row],[Start]]</f>
        <v>3.4242899417877197</v>
      </c>
      <c r="G5005" t="s">
        <v>64</v>
      </c>
    </row>
    <row r="5006" spans="1:7" x14ac:dyDescent="0.2">
      <c r="A5006">
        <v>5</v>
      </c>
      <c r="B5006" t="s">
        <v>59</v>
      </c>
      <c r="C5006" t="s">
        <v>26</v>
      </c>
      <c r="D5006">
        <v>1666955161.34745</v>
      </c>
      <c r="E5006">
        <v>1666955164.7106099</v>
      </c>
      <c r="F5006">
        <f>Table5[[#This Row],[End]]-Table5[[#This Row],[Start]]</f>
        <v>3.3631598949432373</v>
      </c>
      <c r="G5006" t="s">
        <v>64</v>
      </c>
    </row>
    <row r="5007" spans="1:7" x14ac:dyDescent="0.2">
      <c r="A5007">
        <v>6</v>
      </c>
      <c r="B5007" t="s">
        <v>59</v>
      </c>
      <c r="C5007" t="s">
        <v>26</v>
      </c>
      <c r="D5007">
        <v>1666955164.71065</v>
      </c>
      <c r="E5007">
        <v>1666955168.0866899</v>
      </c>
      <c r="F5007">
        <f>Table5[[#This Row],[End]]-Table5[[#This Row],[Start]]</f>
        <v>3.376039981842041</v>
      </c>
      <c r="G5007" t="s">
        <v>64</v>
      </c>
    </row>
    <row r="5008" spans="1:7" x14ac:dyDescent="0.2">
      <c r="A5008">
        <v>7</v>
      </c>
      <c r="B5008" t="s">
        <v>59</v>
      </c>
      <c r="C5008" t="s">
        <v>26</v>
      </c>
      <c r="D5008">
        <v>1666955168.08675</v>
      </c>
      <c r="E5008">
        <v>1666955171.44802</v>
      </c>
      <c r="F5008">
        <f>Table5[[#This Row],[End]]-Table5[[#This Row],[Start]]</f>
        <v>3.3612699508666992</v>
      </c>
      <c r="G5008" t="s">
        <v>64</v>
      </c>
    </row>
    <row r="5009" spans="1:7" x14ac:dyDescent="0.2">
      <c r="A5009">
        <v>8</v>
      </c>
      <c r="B5009" t="s">
        <v>59</v>
      </c>
      <c r="C5009" t="s">
        <v>26</v>
      </c>
      <c r="D5009">
        <v>1666955171.44807</v>
      </c>
      <c r="E5009">
        <v>1666955174.78951</v>
      </c>
      <c r="F5009">
        <f>Table5[[#This Row],[End]]-Table5[[#This Row],[Start]]</f>
        <v>3.341439962387085</v>
      </c>
      <c r="G5009" t="s">
        <v>64</v>
      </c>
    </row>
    <row r="5010" spans="1:7" x14ac:dyDescent="0.2">
      <c r="A5010">
        <v>9</v>
      </c>
      <c r="B5010" t="s">
        <v>59</v>
      </c>
      <c r="C5010" t="s">
        <v>26</v>
      </c>
      <c r="D5010">
        <v>1666955174.7895701</v>
      </c>
      <c r="E5010">
        <v>1666955178.1791999</v>
      </c>
      <c r="F5010">
        <f>Table5[[#This Row],[End]]-Table5[[#This Row],[Start]]</f>
        <v>3.3896298408508301</v>
      </c>
      <c r="G5010" t="s">
        <v>64</v>
      </c>
    </row>
    <row r="5011" spans="1:7" x14ac:dyDescent="0.2">
      <c r="A5011">
        <v>10</v>
      </c>
      <c r="B5011" t="s">
        <v>59</v>
      </c>
      <c r="C5011" t="s">
        <v>26</v>
      </c>
      <c r="D5011">
        <v>1666955178.17925</v>
      </c>
      <c r="E5011">
        <v>1666955181.55685</v>
      </c>
      <c r="F5011">
        <f>Table5[[#This Row],[End]]-Table5[[#This Row],[Start]]</f>
        <v>3.3775999546051025</v>
      </c>
      <c r="G5011" t="s">
        <v>64</v>
      </c>
    </row>
    <row r="5012" spans="1:7" x14ac:dyDescent="0.2">
      <c r="A5012">
        <v>1</v>
      </c>
      <c r="B5012" t="s">
        <v>59</v>
      </c>
      <c r="C5012" t="s">
        <v>46</v>
      </c>
      <c r="D5012">
        <v>1666955181.5569301</v>
      </c>
      <c r="E5012">
        <v>1666955181.81306</v>
      </c>
      <c r="F5012">
        <f>Table5[[#This Row],[End]]-Table5[[#This Row],[Start]]</f>
        <v>0.25612998008728027</v>
      </c>
      <c r="G5012" t="s">
        <v>64</v>
      </c>
    </row>
    <row r="5013" spans="1:7" x14ac:dyDescent="0.2">
      <c r="A5013">
        <v>2</v>
      </c>
      <c r="B5013" t="s">
        <v>59</v>
      </c>
      <c r="C5013" t="s">
        <v>46</v>
      </c>
      <c r="D5013">
        <v>1666955181.8131001</v>
      </c>
      <c r="E5013">
        <v>1666955182.0733099</v>
      </c>
      <c r="F5013">
        <f>Table5[[#This Row],[End]]-Table5[[#This Row],[Start]]</f>
        <v>0.26020979881286621</v>
      </c>
      <c r="G5013" t="s">
        <v>64</v>
      </c>
    </row>
    <row r="5014" spans="1:7" x14ac:dyDescent="0.2">
      <c r="A5014">
        <v>3</v>
      </c>
      <c r="B5014" t="s">
        <v>59</v>
      </c>
      <c r="C5014" t="s">
        <v>46</v>
      </c>
      <c r="D5014">
        <v>1666955182.07336</v>
      </c>
      <c r="E5014">
        <v>1666955182.3267701</v>
      </c>
      <c r="F5014">
        <f>Table5[[#This Row],[End]]-Table5[[#This Row],[Start]]</f>
        <v>0.25341010093688965</v>
      </c>
      <c r="G5014" t="s">
        <v>64</v>
      </c>
    </row>
    <row r="5015" spans="1:7" x14ac:dyDescent="0.2">
      <c r="A5015">
        <v>4</v>
      </c>
      <c r="B5015" t="s">
        <v>59</v>
      </c>
      <c r="C5015" t="s">
        <v>46</v>
      </c>
      <c r="D5015">
        <v>1666955182.3268299</v>
      </c>
      <c r="E5015">
        <v>1666955182.58781</v>
      </c>
      <c r="F5015">
        <f>Table5[[#This Row],[End]]-Table5[[#This Row],[Start]]</f>
        <v>0.26098012924194336</v>
      </c>
      <c r="G5015" t="s">
        <v>64</v>
      </c>
    </row>
    <row r="5016" spans="1:7" x14ac:dyDescent="0.2">
      <c r="A5016">
        <v>5</v>
      </c>
      <c r="B5016" t="s">
        <v>59</v>
      </c>
      <c r="C5016" t="s">
        <v>46</v>
      </c>
      <c r="D5016">
        <v>1666955182.5878501</v>
      </c>
      <c r="E5016">
        <v>1666955182.8457</v>
      </c>
      <c r="F5016">
        <f>Table5[[#This Row],[End]]-Table5[[#This Row],[Start]]</f>
        <v>0.25784993171691895</v>
      </c>
      <c r="G5016" t="s">
        <v>64</v>
      </c>
    </row>
    <row r="5017" spans="1:7" x14ac:dyDescent="0.2">
      <c r="A5017">
        <v>6</v>
      </c>
      <c r="B5017" t="s">
        <v>59</v>
      </c>
      <c r="C5017" t="s">
        <v>46</v>
      </c>
      <c r="D5017">
        <v>1666955182.8457501</v>
      </c>
      <c r="E5017">
        <v>1666955183.1077499</v>
      </c>
      <c r="F5017">
        <f>Table5[[#This Row],[End]]-Table5[[#This Row],[Start]]</f>
        <v>0.26199984550476074</v>
      </c>
      <c r="G5017" t="s">
        <v>64</v>
      </c>
    </row>
    <row r="5018" spans="1:7" x14ac:dyDescent="0.2">
      <c r="A5018">
        <v>7</v>
      </c>
      <c r="B5018" t="s">
        <v>59</v>
      </c>
      <c r="C5018" t="s">
        <v>46</v>
      </c>
      <c r="D5018">
        <v>1666955183.1078</v>
      </c>
      <c r="E5018">
        <v>1666955183.36146</v>
      </c>
      <c r="F5018">
        <f>Table5[[#This Row],[End]]-Table5[[#This Row],[Start]]</f>
        <v>0.25365996360778809</v>
      </c>
      <c r="G5018" t="s">
        <v>64</v>
      </c>
    </row>
    <row r="5019" spans="1:7" x14ac:dyDescent="0.2">
      <c r="A5019">
        <v>8</v>
      </c>
      <c r="B5019" t="s">
        <v>59</v>
      </c>
      <c r="C5019" t="s">
        <v>46</v>
      </c>
      <c r="D5019">
        <v>1666955183.36151</v>
      </c>
      <c r="E5019">
        <v>1666955183.61814</v>
      </c>
      <c r="F5019">
        <f>Table5[[#This Row],[End]]-Table5[[#This Row],[Start]]</f>
        <v>0.25662994384765625</v>
      </c>
      <c r="G5019" t="s">
        <v>64</v>
      </c>
    </row>
    <row r="5020" spans="1:7" x14ac:dyDescent="0.2">
      <c r="A5020">
        <v>9</v>
      </c>
      <c r="B5020" t="s">
        <v>59</v>
      </c>
      <c r="C5020" t="s">
        <v>46</v>
      </c>
      <c r="D5020">
        <v>1666955183.6181901</v>
      </c>
      <c r="E5020">
        <v>1666955183.87637</v>
      </c>
      <c r="F5020">
        <f>Table5[[#This Row],[End]]-Table5[[#This Row],[Start]]</f>
        <v>0.25817990303039551</v>
      </c>
      <c r="G5020" t="s">
        <v>64</v>
      </c>
    </row>
    <row r="5021" spans="1:7" x14ac:dyDescent="0.2">
      <c r="A5021">
        <v>10</v>
      </c>
      <c r="B5021" t="s">
        <v>59</v>
      </c>
      <c r="C5021" t="s">
        <v>46</v>
      </c>
      <c r="D5021">
        <v>1666955183.87642</v>
      </c>
      <c r="E5021">
        <v>1666955184.1372001</v>
      </c>
      <c r="F5021">
        <f>Table5[[#This Row],[End]]-Table5[[#This Row],[Start]]</f>
        <v>0.26078009605407715</v>
      </c>
      <c r="G5021" t="s">
        <v>64</v>
      </c>
    </row>
    <row r="5022" spans="1:7" x14ac:dyDescent="0.2">
      <c r="A5022">
        <v>1</v>
      </c>
      <c r="B5022" t="s">
        <v>59</v>
      </c>
      <c r="C5022" t="s">
        <v>11</v>
      </c>
      <c r="D5022">
        <v>1666955184.1373401</v>
      </c>
      <c r="E5022">
        <v>1666955184.3064001</v>
      </c>
      <c r="F5022">
        <f>Table5[[#This Row],[End]]-Table5[[#This Row],[Start]]</f>
        <v>0.16905999183654785</v>
      </c>
      <c r="G5022" t="s">
        <v>64</v>
      </c>
    </row>
    <row r="5023" spans="1:7" x14ac:dyDescent="0.2">
      <c r="A5023">
        <v>2</v>
      </c>
      <c r="B5023" t="s">
        <v>59</v>
      </c>
      <c r="C5023" t="s">
        <v>11</v>
      </c>
      <c r="D5023">
        <v>1666955184.3064499</v>
      </c>
      <c r="E5023">
        <v>1666955184.4751301</v>
      </c>
      <c r="F5023">
        <f>Table5[[#This Row],[End]]-Table5[[#This Row],[Start]]</f>
        <v>0.16868019104003906</v>
      </c>
      <c r="G5023" t="s">
        <v>64</v>
      </c>
    </row>
    <row r="5024" spans="1:7" x14ac:dyDescent="0.2">
      <c r="A5024">
        <v>3</v>
      </c>
      <c r="B5024" t="s">
        <v>59</v>
      </c>
      <c r="C5024" t="s">
        <v>11</v>
      </c>
      <c r="D5024">
        <v>1666955184.4751799</v>
      </c>
      <c r="E5024">
        <v>1666955184.64657</v>
      </c>
      <c r="F5024">
        <f>Table5[[#This Row],[End]]-Table5[[#This Row],[Start]]</f>
        <v>0.17139005661010742</v>
      </c>
      <c r="G5024" t="s">
        <v>64</v>
      </c>
    </row>
    <row r="5025" spans="1:7" x14ac:dyDescent="0.2">
      <c r="A5025">
        <v>4</v>
      </c>
      <c r="B5025" t="s">
        <v>59</v>
      </c>
      <c r="C5025" t="s">
        <v>11</v>
      </c>
      <c r="D5025">
        <v>1666955184.64661</v>
      </c>
      <c r="E5025">
        <v>1666955184.81545</v>
      </c>
      <c r="F5025">
        <f>Table5[[#This Row],[End]]-Table5[[#This Row],[Start]]</f>
        <v>0.16883993148803711</v>
      </c>
      <c r="G5025" t="s">
        <v>64</v>
      </c>
    </row>
    <row r="5026" spans="1:7" x14ac:dyDescent="0.2">
      <c r="A5026">
        <v>5</v>
      </c>
      <c r="B5026" t="s">
        <v>59</v>
      </c>
      <c r="C5026" t="s">
        <v>11</v>
      </c>
      <c r="D5026">
        <v>1666955184.81549</v>
      </c>
      <c r="E5026">
        <v>1666955184.9865899</v>
      </c>
      <c r="F5026">
        <f>Table5[[#This Row],[End]]-Table5[[#This Row],[Start]]</f>
        <v>0.17109990119934082</v>
      </c>
      <c r="G5026" t="s">
        <v>64</v>
      </c>
    </row>
    <row r="5027" spans="1:7" x14ac:dyDescent="0.2">
      <c r="A5027">
        <v>6</v>
      </c>
      <c r="B5027" t="s">
        <v>59</v>
      </c>
      <c r="C5027" t="s">
        <v>11</v>
      </c>
      <c r="D5027">
        <v>1666955184.98665</v>
      </c>
      <c r="E5027">
        <v>1666955185.1543601</v>
      </c>
      <c r="F5027">
        <f>Table5[[#This Row],[End]]-Table5[[#This Row],[Start]]</f>
        <v>0.1677100658416748</v>
      </c>
      <c r="G5027" t="s">
        <v>64</v>
      </c>
    </row>
    <row r="5028" spans="1:7" x14ac:dyDescent="0.2">
      <c r="A5028">
        <v>7</v>
      </c>
      <c r="B5028" t="s">
        <v>59</v>
      </c>
      <c r="C5028" t="s">
        <v>11</v>
      </c>
      <c r="D5028">
        <v>1666955185.1544099</v>
      </c>
      <c r="E5028">
        <v>1666955185.32692</v>
      </c>
      <c r="F5028">
        <f>Table5[[#This Row],[End]]-Table5[[#This Row],[Start]]</f>
        <v>0.17251014709472656</v>
      </c>
      <c r="G5028" t="s">
        <v>64</v>
      </c>
    </row>
    <row r="5029" spans="1:7" x14ac:dyDescent="0.2">
      <c r="A5029">
        <v>8</v>
      </c>
      <c r="B5029" t="s">
        <v>59</v>
      </c>
      <c r="C5029" t="s">
        <v>11</v>
      </c>
      <c r="D5029">
        <v>1666955185.3269701</v>
      </c>
      <c r="E5029">
        <v>1666955185.4922299</v>
      </c>
      <c r="F5029">
        <f>Table5[[#This Row],[End]]-Table5[[#This Row],[Start]]</f>
        <v>0.16525983810424805</v>
      </c>
      <c r="G5029" t="s">
        <v>64</v>
      </c>
    </row>
    <row r="5030" spans="1:7" x14ac:dyDescent="0.2">
      <c r="A5030">
        <v>9</v>
      </c>
      <c r="B5030" t="s">
        <v>59</v>
      </c>
      <c r="C5030" t="s">
        <v>11</v>
      </c>
      <c r="D5030">
        <v>1666955185.49228</v>
      </c>
      <c r="E5030">
        <v>1666955185.66429</v>
      </c>
      <c r="F5030">
        <f>Table5[[#This Row],[End]]-Table5[[#This Row],[Start]]</f>
        <v>0.17200994491577148</v>
      </c>
      <c r="G5030" t="s">
        <v>64</v>
      </c>
    </row>
    <row r="5031" spans="1:7" x14ac:dyDescent="0.2">
      <c r="A5031">
        <v>10</v>
      </c>
      <c r="B5031" t="s">
        <v>59</v>
      </c>
      <c r="C5031" t="s">
        <v>11</v>
      </c>
      <c r="D5031">
        <v>1666955185.66434</v>
      </c>
      <c r="E5031">
        <v>1666955185.8329599</v>
      </c>
      <c r="F5031">
        <f>Table5[[#This Row],[End]]-Table5[[#This Row],[Start]]</f>
        <v>0.16861987113952637</v>
      </c>
      <c r="G5031" t="s">
        <v>64</v>
      </c>
    </row>
    <row r="5032" spans="1:7" x14ac:dyDescent="0.2">
      <c r="A5032">
        <v>1</v>
      </c>
      <c r="B5032" t="s">
        <v>59</v>
      </c>
      <c r="C5032" t="s">
        <v>31</v>
      </c>
      <c r="D5032">
        <v>1666955185.83306</v>
      </c>
      <c r="E5032">
        <v>1666955185.88818</v>
      </c>
      <c r="F5032">
        <f>Table5[[#This Row],[End]]-Table5[[#This Row],[Start]]</f>
        <v>5.5119991302490234E-2</v>
      </c>
      <c r="G5032" t="s">
        <v>64</v>
      </c>
    </row>
    <row r="5033" spans="1:7" x14ac:dyDescent="0.2">
      <c r="A5033">
        <v>2</v>
      </c>
      <c r="B5033" t="s">
        <v>59</v>
      </c>
      <c r="C5033" t="s">
        <v>31</v>
      </c>
      <c r="D5033">
        <v>1666955185.8882301</v>
      </c>
      <c r="E5033">
        <v>1666955185.9424901</v>
      </c>
      <c r="F5033">
        <f>Table5[[#This Row],[End]]-Table5[[#This Row],[Start]]</f>
        <v>5.4260015487670898E-2</v>
      </c>
      <c r="G5033" t="s">
        <v>64</v>
      </c>
    </row>
    <row r="5034" spans="1:7" x14ac:dyDescent="0.2">
      <c r="A5034">
        <v>3</v>
      </c>
      <c r="B5034" t="s">
        <v>59</v>
      </c>
      <c r="C5034" t="s">
        <v>31</v>
      </c>
      <c r="D5034">
        <v>1666955185.9425199</v>
      </c>
      <c r="E5034">
        <v>1666955185.99616</v>
      </c>
      <c r="F5034">
        <f>Table5[[#This Row],[End]]-Table5[[#This Row],[Start]]</f>
        <v>5.3640127182006836E-2</v>
      </c>
      <c r="G5034" t="s">
        <v>64</v>
      </c>
    </row>
    <row r="5035" spans="1:7" x14ac:dyDescent="0.2">
      <c r="A5035">
        <v>4</v>
      </c>
      <c r="B5035" t="s">
        <v>59</v>
      </c>
      <c r="C5035" t="s">
        <v>31</v>
      </c>
      <c r="D5035">
        <v>1666955185.9962299</v>
      </c>
      <c r="E5035">
        <v>1666955186.0482099</v>
      </c>
      <c r="F5035">
        <f>Table5[[#This Row],[End]]-Table5[[#This Row],[Start]]</f>
        <v>5.1980018615722656E-2</v>
      </c>
      <c r="G5035" t="s">
        <v>64</v>
      </c>
    </row>
    <row r="5036" spans="1:7" x14ac:dyDescent="0.2">
      <c r="A5036">
        <v>5</v>
      </c>
      <c r="B5036" t="s">
        <v>59</v>
      </c>
      <c r="C5036" t="s">
        <v>31</v>
      </c>
      <c r="D5036">
        <v>1666955186.04826</v>
      </c>
      <c r="E5036">
        <v>1666955186.10256</v>
      </c>
      <c r="F5036">
        <f>Table5[[#This Row],[End]]-Table5[[#This Row],[Start]]</f>
        <v>5.4300069808959961E-2</v>
      </c>
      <c r="G5036" t="s">
        <v>64</v>
      </c>
    </row>
    <row r="5037" spans="1:7" x14ac:dyDescent="0.2">
      <c r="A5037">
        <v>6</v>
      </c>
      <c r="B5037" t="s">
        <v>59</v>
      </c>
      <c r="C5037" t="s">
        <v>31</v>
      </c>
      <c r="D5037">
        <v>1666955186.1026001</v>
      </c>
      <c r="E5037">
        <v>1666955186.15659</v>
      </c>
      <c r="F5037">
        <f>Table5[[#This Row],[End]]-Table5[[#This Row],[Start]]</f>
        <v>5.3989887237548828E-2</v>
      </c>
      <c r="G5037" t="s">
        <v>64</v>
      </c>
    </row>
    <row r="5038" spans="1:7" x14ac:dyDescent="0.2">
      <c r="A5038">
        <v>7</v>
      </c>
      <c r="B5038" t="s">
        <v>59</v>
      </c>
      <c r="C5038" t="s">
        <v>31</v>
      </c>
      <c r="D5038">
        <v>1666955186.1566401</v>
      </c>
      <c r="E5038">
        <v>1666955186.21014</v>
      </c>
      <c r="F5038">
        <f>Table5[[#This Row],[End]]-Table5[[#This Row],[Start]]</f>
        <v>5.3499937057495117E-2</v>
      </c>
      <c r="G5038" t="s">
        <v>64</v>
      </c>
    </row>
    <row r="5039" spans="1:7" x14ac:dyDescent="0.2">
      <c r="A5039">
        <v>8</v>
      </c>
      <c r="B5039" t="s">
        <v>59</v>
      </c>
      <c r="C5039" t="s">
        <v>31</v>
      </c>
      <c r="D5039">
        <v>1666955186.2101901</v>
      </c>
      <c r="E5039">
        <v>1666955186.26389</v>
      </c>
      <c r="F5039">
        <f>Table5[[#This Row],[End]]-Table5[[#This Row],[Start]]</f>
        <v>5.3699970245361328E-2</v>
      </c>
      <c r="G5039" t="s">
        <v>64</v>
      </c>
    </row>
    <row r="5040" spans="1:7" x14ac:dyDescent="0.2">
      <c r="A5040">
        <v>9</v>
      </c>
      <c r="B5040" t="s">
        <v>59</v>
      </c>
      <c r="C5040" t="s">
        <v>31</v>
      </c>
      <c r="D5040">
        <v>1666955186.2639401</v>
      </c>
      <c r="E5040">
        <v>1666955186.31742</v>
      </c>
      <c r="F5040">
        <f>Table5[[#This Row],[End]]-Table5[[#This Row],[Start]]</f>
        <v>5.3479909896850586E-2</v>
      </c>
      <c r="G5040" t="s">
        <v>64</v>
      </c>
    </row>
    <row r="5041" spans="1:7" x14ac:dyDescent="0.2">
      <c r="A5041">
        <v>10</v>
      </c>
      <c r="B5041" t="s">
        <v>59</v>
      </c>
      <c r="C5041" t="s">
        <v>31</v>
      </c>
      <c r="D5041">
        <v>1666955186.3174701</v>
      </c>
      <c r="E5041">
        <v>1666955186.3715799</v>
      </c>
      <c r="F5041">
        <f>Table5[[#This Row],[End]]-Table5[[#This Row],[Start]]</f>
        <v>5.4109811782836914E-2</v>
      </c>
      <c r="G5041" t="s">
        <v>64</v>
      </c>
    </row>
    <row r="5042" spans="1:7" x14ac:dyDescent="0.2">
      <c r="A5042">
        <v>1</v>
      </c>
      <c r="B5042" t="s">
        <v>60</v>
      </c>
      <c r="C5042" t="s">
        <v>12</v>
      </c>
      <c r="D5042">
        <v>1666955186.37168</v>
      </c>
      <c r="E5042">
        <v>1666955186.7800601</v>
      </c>
      <c r="F5042">
        <f>Table5[[#This Row],[End]]-Table5[[#This Row],[Start]]</f>
        <v>0.40838003158569336</v>
      </c>
      <c r="G5042" t="s">
        <v>64</v>
      </c>
    </row>
    <row r="5043" spans="1:7" x14ac:dyDescent="0.2">
      <c r="A5043">
        <v>2</v>
      </c>
      <c r="B5043" t="s">
        <v>60</v>
      </c>
      <c r="C5043" t="s">
        <v>12</v>
      </c>
      <c r="D5043">
        <v>1666955186.7801099</v>
      </c>
      <c r="E5043">
        <v>1666955187.18085</v>
      </c>
      <c r="F5043">
        <f>Table5[[#This Row],[End]]-Table5[[#This Row],[Start]]</f>
        <v>0.40074014663696289</v>
      </c>
      <c r="G5043" t="s">
        <v>64</v>
      </c>
    </row>
    <row r="5044" spans="1:7" x14ac:dyDescent="0.2">
      <c r="A5044">
        <v>3</v>
      </c>
      <c r="B5044" t="s">
        <v>60</v>
      </c>
      <c r="C5044" t="s">
        <v>12</v>
      </c>
      <c r="D5044">
        <v>1666955187.1809001</v>
      </c>
      <c r="E5044">
        <v>1666955187.5914099</v>
      </c>
      <c r="F5044">
        <f>Table5[[#This Row],[End]]-Table5[[#This Row],[Start]]</f>
        <v>0.41050982475280762</v>
      </c>
      <c r="G5044" t="s">
        <v>64</v>
      </c>
    </row>
    <row r="5045" spans="1:7" x14ac:dyDescent="0.2">
      <c r="A5045">
        <v>4</v>
      </c>
      <c r="B5045" t="s">
        <v>60</v>
      </c>
      <c r="C5045" t="s">
        <v>12</v>
      </c>
      <c r="D5045">
        <v>1666955187.59146</v>
      </c>
      <c r="E5045">
        <v>1666955187.9899001</v>
      </c>
      <c r="F5045">
        <f>Table5[[#This Row],[End]]-Table5[[#This Row],[Start]]</f>
        <v>0.39844012260437012</v>
      </c>
      <c r="G5045" t="s">
        <v>64</v>
      </c>
    </row>
    <row r="5046" spans="1:7" x14ac:dyDescent="0.2">
      <c r="A5046">
        <v>5</v>
      </c>
      <c r="B5046" t="s">
        <v>60</v>
      </c>
      <c r="C5046" t="s">
        <v>12</v>
      </c>
      <c r="D5046">
        <v>1666955187.9899499</v>
      </c>
      <c r="E5046">
        <v>1666955188.4023399</v>
      </c>
      <c r="F5046">
        <f>Table5[[#This Row],[End]]-Table5[[#This Row],[Start]]</f>
        <v>0.41238999366760254</v>
      </c>
      <c r="G5046" t="s">
        <v>64</v>
      </c>
    </row>
    <row r="5047" spans="1:7" x14ac:dyDescent="0.2">
      <c r="A5047">
        <v>6</v>
      </c>
      <c r="B5047" t="s">
        <v>60</v>
      </c>
      <c r="C5047" t="s">
        <v>12</v>
      </c>
      <c r="D5047">
        <v>1666955188.40239</v>
      </c>
      <c r="E5047">
        <v>1666955188.81302</v>
      </c>
      <c r="F5047">
        <f>Table5[[#This Row],[End]]-Table5[[#This Row],[Start]]</f>
        <v>0.4106299877166748</v>
      </c>
      <c r="G5047" t="s">
        <v>64</v>
      </c>
    </row>
    <row r="5048" spans="1:7" x14ac:dyDescent="0.2">
      <c r="A5048">
        <v>7</v>
      </c>
      <c r="B5048" t="s">
        <v>60</v>
      </c>
      <c r="C5048" t="s">
        <v>12</v>
      </c>
      <c r="D5048">
        <v>1666955188.8130701</v>
      </c>
      <c r="E5048">
        <v>1666955189.2195301</v>
      </c>
      <c r="F5048">
        <f>Table5[[#This Row],[End]]-Table5[[#This Row],[Start]]</f>
        <v>0.40646004676818848</v>
      </c>
      <c r="G5048" t="s">
        <v>64</v>
      </c>
    </row>
    <row r="5049" spans="1:7" x14ac:dyDescent="0.2">
      <c r="A5049">
        <v>8</v>
      </c>
      <c r="B5049" t="s">
        <v>60</v>
      </c>
      <c r="C5049" t="s">
        <v>12</v>
      </c>
      <c r="D5049">
        <v>1666955189.2195799</v>
      </c>
      <c r="E5049">
        <v>1666955189.6285701</v>
      </c>
      <c r="F5049">
        <f>Table5[[#This Row],[End]]-Table5[[#This Row],[Start]]</f>
        <v>0.40899014472961426</v>
      </c>
      <c r="G5049" t="s">
        <v>64</v>
      </c>
    </row>
    <row r="5050" spans="1:7" x14ac:dyDescent="0.2">
      <c r="A5050">
        <v>9</v>
      </c>
      <c r="B5050" t="s">
        <v>60</v>
      </c>
      <c r="C5050" t="s">
        <v>12</v>
      </c>
      <c r="D5050">
        <v>1666955189.6286199</v>
      </c>
      <c r="E5050">
        <v>1666955190.04336</v>
      </c>
      <c r="F5050">
        <f>Table5[[#This Row],[End]]-Table5[[#This Row],[Start]]</f>
        <v>0.41474008560180664</v>
      </c>
      <c r="G5050" t="s">
        <v>64</v>
      </c>
    </row>
    <row r="5051" spans="1:7" x14ac:dyDescent="0.2">
      <c r="A5051">
        <v>10</v>
      </c>
      <c r="B5051" t="s">
        <v>60</v>
      </c>
      <c r="C5051" t="s">
        <v>12</v>
      </c>
      <c r="D5051">
        <v>1666955190.0434101</v>
      </c>
      <c r="E5051">
        <v>1666955190.4511499</v>
      </c>
      <c r="F5051">
        <f>Table5[[#This Row],[End]]-Table5[[#This Row],[Start]]</f>
        <v>0.40773987770080566</v>
      </c>
      <c r="G5051" t="s">
        <v>64</v>
      </c>
    </row>
    <row r="5052" spans="1:7" x14ac:dyDescent="0.2">
      <c r="A5052">
        <v>1</v>
      </c>
      <c r="B5052" t="s">
        <v>60</v>
      </c>
      <c r="C5052" t="s">
        <v>14</v>
      </c>
      <c r="D5052">
        <v>1666955190.4512401</v>
      </c>
      <c r="E5052">
        <v>1666955190.81464</v>
      </c>
      <c r="F5052">
        <f>Table5[[#This Row],[End]]-Table5[[#This Row],[Start]]</f>
        <v>0.36339998245239258</v>
      </c>
      <c r="G5052" t="s">
        <v>64</v>
      </c>
    </row>
    <row r="5053" spans="1:7" x14ac:dyDescent="0.2">
      <c r="A5053">
        <v>2</v>
      </c>
      <c r="B5053" t="s">
        <v>60</v>
      </c>
      <c r="C5053" t="s">
        <v>14</v>
      </c>
      <c r="D5053">
        <v>1666955190.8146901</v>
      </c>
      <c r="E5053">
        <v>1666955191.18152</v>
      </c>
      <c r="F5053">
        <f>Table5[[#This Row],[End]]-Table5[[#This Row],[Start]]</f>
        <v>0.36682987213134766</v>
      </c>
      <c r="G5053" t="s">
        <v>64</v>
      </c>
    </row>
    <row r="5054" spans="1:7" x14ac:dyDescent="0.2">
      <c r="A5054">
        <v>3</v>
      </c>
      <c r="B5054" t="s">
        <v>60</v>
      </c>
      <c r="C5054" t="s">
        <v>14</v>
      </c>
      <c r="D5054">
        <v>1666955191.1815701</v>
      </c>
      <c r="E5054">
        <v>1666955191.54919</v>
      </c>
      <c r="F5054">
        <f>Table5[[#This Row],[End]]-Table5[[#This Row],[Start]]</f>
        <v>0.36761999130249023</v>
      </c>
      <c r="G5054" t="s">
        <v>64</v>
      </c>
    </row>
    <row r="5055" spans="1:7" x14ac:dyDescent="0.2">
      <c r="A5055">
        <v>4</v>
      </c>
      <c r="B5055" t="s">
        <v>60</v>
      </c>
      <c r="C5055" t="s">
        <v>14</v>
      </c>
      <c r="D5055">
        <v>1666955191.5492499</v>
      </c>
      <c r="E5055">
        <v>1666955191.91329</v>
      </c>
      <c r="F5055">
        <f>Table5[[#This Row],[End]]-Table5[[#This Row],[Start]]</f>
        <v>0.36404013633728027</v>
      </c>
      <c r="G5055" t="s">
        <v>64</v>
      </c>
    </row>
    <row r="5056" spans="1:7" x14ac:dyDescent="0.2">
      <c r="A5056">
        <v>5</v>
      </c>
      <c r="B5056" t="s">
        <v>60</v>
      </c>
      <c r="C5056" t="s">
        <v>14</v>
      </c>
      <c r="D5056">
        <v>1666955191.9133401</v>
      </c>
      <c r="E5056">
        <v>1666955192.2821</v>
      </c>
      <c r="F5056">
        <f>Table5[[#This Row],[End]]-Table5[[#This Row],[Start]]</f>
        <v>0.3687598705291748</v>
      </c>
      <c r="G5056" t="s">
        <v>64</v>
      </c>
    </row>
    <row r="5057" spans="1:7" x14ac:dyDescent="0.2">
      <c r="A5057">
        <v>6</v>
      </c>
      <c r="B5057" t="s">
        <v>60</v>
      </c>
      <c r="C5057" t="s">
        <v>14</v>
      </c>
      <c r="D5057">
        <v>1666955192.28215</v>
      </c>
      <c r="E5057">
        <v>1666955192.6477799</v>
      </c>
      <c r="F5057">
        <f>Table5[[#This Row],[End]]-Table5[[#This Row],[Start]]</f>
        <v>0.36562991142272949</v>
      </c>
      <c r="G5057" t="s">
        <v>64</v>
      </c>
    </row>
    <row r="5058" spans="1:7" x14ac:dyDescent="0.2">
      <c r="A5058">
        <v>7</v>
      </c>
      <c r="B5058" t="s">
        <v>60</v>
      </c>
      <c r="C5058" t="s">
        <v>14</v>
      </c>
      <c r="D5058">
        <v>1666955192.64783</v>
      </c>
      <c r="E5058">
        <v>1666955193.01739</v>
      </c>
      <c r="F5058">
        <f>Table5[[#This Row],[End]]-Table5[[#This Row],[Start]]</f>
        <v>0.36956000328063965</v>
      </c>
      <c r="G5058" t="s">
        <v>64</v>
      </c>
    </row>
    <row r="5059" spans="1:7" x14ac:dyDescent="0.2">
      <c r="A5059">
        <v>8</v>
      </c>
      <c r="B5059" t="s">
        <v>60</v>
      </c>
      <c r="C5059" t="s">
        <v>14</v>
      </c>
      <c r="D5059">
        <v>1666955193.0174401</v>
      </c>
      <c r="E5059">
        <v>1666955193.38903</v>
      </c>
      <c r="F5059">
        <f>Table5[[#This Row],[End]]-Table5[[#This Row],[Start]]</f>
        <v>0.37158989906311035</v>
      </c>
      <c r="G5059" t="s">
        <v>64</v>
      </c>
    </row>
    <row r="5060" spans="1:7" x14ac:dyDescent="0.2">
      <c r="A5060">
        <v>9</v>
      </c>
      <c r="B5060" t="s">
        <v>60</v>
      </c>
      <c r="C5060" t="s">
        <v>14</v>
      </c>
      <c r="D5060">
        <v>1666955193.38908</v>
      </c>
      <c r="E5060">
        <v>1666955193.7657399</v>
      </c>
      <c r="F5060">
        <f>Table5[[#This Row],[End]]-Table5[[#This Row],[Start]]</f>
        <v>0.37665987014770508</v>
      </c>
      <c r="G5060" t="s">
        <v>64</v>
      </c>
    </row>
    <row r="5061" spans="1:7" x14ac:dyDescent="0.2">
      <c r="A5061">
        <v>10</v>
      </c>
      <c r="B5061" t="s">
        <v>60</v>
      </c>
      <c r="C5061" t="s">
        <v>14</v>
      </c>
      <c r="D5061">
        <v>1666955193.76579</v>
      </c>
      <c r="E5061">
        <v>1666955194.1324</v>
      </c>
      <c r="F5061">
        <f>Table5[[#This Row],[End]]-Table5[[#This Row],[Start]]</f>
        <v>0.36661005020141602</v>
      </c>
      <c r="G5061" t="s">
        <v>64</v>
      </c>
    </row>
    <row r="5062" spans="1:7" x14ac:dyDescent="0.2">
      <c r="A5062">
        <v>1</v>
      </c>
      <c r="B5062" t="s">
        <v>60</v>
      </c>
      <c r="C5062" t="s">
        <v>36</v>
      </c>
      <c r="D5062">
        <v>1666955194.1324799</v>
      </c>
      <c r="E5062">
        <v>1666955194.7627599</v>
      </c>
      <c r="F5062">
        <f>Table5[[#This Row],[End]]-Table5[[#This Row],[Start]]</f>
        <v>0.6302800178527832</v>
      </c>
      <c r="G5062" t="s">
        <v>64</v>
      </c>
    </row>
    <row r="5063" spans="1:7" x14ac:dyDescent="0.2">
      <c r="A5063">
        <v>2</v>
      </c>
      <c r="B5063" t="s">
        <v>60</v>
      </c>
      <c r="C5063" t="s">
        <v>36</v>
      </c>
      <c r="D5063">
        <v>1666955194.76283</v>
      </c>
      <c r="E5063">
        <v>1666955195.4071801</v>
      </c>
      <c r="F5063">
        <f>Table5[[#This Row],[End]]-Table5[[#This Row],[Start]]</f>
        <v>0.64435005187988281</v>
      </c>
      <c r="G5063" t="s">
        <v>64</v>
      </c>
    </row>
    <row r="5064" spans="1:7" x14ac:dyDescent="0.2">
      <c r="A5064">
        <v>3</v>
      </c>
      <c r="B5064" t="s">
        <v>60</v>
      </c>
      <c r="C5064" t="s">
        <v>36</v>
      </c>
      <c r="D5064">
        <v>1666955195.4072199</v>
      </c>
      <c r="E5064">
        <v>1666955196.0250001</v>
      </c>
      <c r="F5064">
        <f>Table5[[#This Row],[End]]-Table5[[#This Row],[Start]]</f>
        <v>0.61778020858764648</v>
      </c>
      <c r="G5064" t="s">
        <v>64</v>
      </c>
    </row>
    <row r="5065" spans="1:7" x14ac:dyDescent="0.2">
      <c r="A5065">
        <v>4</v>
      </c>
      <c r="B5065" t="s">
        <v>60</v>
      </c>
      <c r="C5065" t="s">
        <v>36</v>
      </c>
      <c r="D5065">
        <v>1666955196.0250399</v>
      </c>
      <c r="E5065">
        <v>1666955196.6435699</v>
      </c>
      <c r="F5065">
        <f>Table5[[#This Row],[End]]-Table5[[#This Row],[Start]]</f>
        <v>0.6185300350189209</v>
      </c>
      <c r="G5065" t="s">
        <v>64</v>
      </c>
    </row>
    <row r="5066" spans="1:7" x14ac:dyDescent="0.2">
      <c r="A5066">
        <v>5</v>
      </c>
      <c r="B5066" t="s">
        <v>60</v>
      </c>
      <c r="C5066" t="s">
        <v>36</v>
      </c>
      <c r="D5066">
        <v>1666955196.64362</v>
      </c>
      <c r="E5066">
        <v>1666955197.2871201</v>
      </c>
      <c r="F5066">
        <f>Table5[[#This Row],[End]]-Table5[[#This Row],[Start]]</f>
        <v>0.64350008964538574</v>
      </c>
      <c r="G5066" t="s">
        <v>64</v>
      </c>
    </row>
    <row r="5067" spans="1:7" x14ac:dyDescent="0.2">
      <c r="A5067">
        <v>6</v>
      </c>
      <c r="B5067" t="s">
        <v>60</v>
      </c>
      <c r="C5067" t="s">
        <v>36</v>
      </c>
      <c r="D5067">
        <v>1666955197.2871599</v>
      </c>
      <c r="E5067">
        <v>1666955197.91115</v>
      </c>
      <c r="F5067">
        <f>Table5[[#This Row],[End]]-Table5[[#This Row],[Start]]</f>
        <v>0.62399005889892578</v>
      </c>
      <c r="G5067" t="s">
        <v>64</v>
      </c>
    </row>
    <row r="5068" spans="1:7" x14ac:dyDescent="0.2">
      <c r="A5068">
        <v>7</v>
      </c>
      <c r="B5068" t="s">
        <v>60</v>
      </c>
      <c r="C5068" t="s">
        <v>36</v>
      </c>
      <c r="D5068">
        <v>1666955197.91119</v>
      </c>
      <c r="E5068">
        <v>1666955198.54439</v>
      </c>
      <c r="F5068">
        <f>Table5[[#This Row],[End]]-Table5[[#This Row],[Start]]</f>
        <v>0.63319993019104004</v>
      </c>
      <c r="G5068" t="s">
        <v>64</v>
      </c>
    </row>
    <row r="5069" spans="1:7" x14ac:dyDescent="0.2">
      <c r="A5069">
        <v>8</v>
      </c>
      <c r="B5069" t="s">
        <v>60</v>
      </c>
      <c r="C5069" t="s">
        <v>36</v>
      </c>
      <c r="D5069">
        <v>1666955198.54444</v>
      </c>
      <c r="E5069">
        <v>1666955199.1798699</v>
      </c>
      <c r="F5069">
        <f>Table5[[#This Row],[End]]-Table5[[#This Row],[Start]]</f>
        <v>0.63542985916137695</v>
      </c>
      <c r="G5069" t="s">
        <v>64</v>
      </c>
    </row>
    <row r="5070" spans="1:7" x14ac:dyDescent="0.2">
      <c r="A5070">
        <v>9</v>
      </c>
      <c r="B5070" t="s">
        <v>60</v>
      </c>
      <c r="C5070" t="s">
        <v>36</v>
      </c>
      <c r="D5070">
        <v>1666955199.17993</v>
      </c>
      <c r="E5070">
        <v>1666955199.8208399</v>
      </c>
      <c r="F5070">
        <f>Table5[[#This Row],[End]]-Table5[[#This Row],[Start]]</f>
        <v>0.64090991020202637</v>
      </c>
      <c r="G5070" t="s">
        <v>64</v>
      </c>
    </row>
    <row r="5071" spans="1:7" x14ac:dyDescent="0.2">
      <c r="A5071">
        <v>10</v>
      </c>
      <c r="B5071" t="s">
        <v>60</v>
      </c>
      <c r="C5071" t="s">
        <v>36</v>
      </c>
      <c r="D5071">
        <v>1666955199.8208899</v>
      </c>
      <c r="E5071">
        <v>1666955200.4525599</v>
      </c>
      <c r="F5071">
        <f>Table5[[#This Row],[End]]-Table5[[#This Row],[Start]]</f>
        <v>0.63166999816894531</v>
      </c>
      <c r="G5071" t="s">
        <v>64</v>
      </c>
    </row>
    <row r="5072" spans="1:7" x14ac:dyDescent="0.2">
      <c r="A5072">
        <v>1</v>
      </c>
      <c r="B5072" t="s">
        <v>60</v>
      </c>
      <c r="C5072" t="s">
        <v>15</v>
      </c>
      <c r="D5072">
        <v>1666955200.4526701</v>
      </c>
      <c r="E5072">
        <v>1666955208.0067301</v>
      </c>
      <c r="F5072">
        <f>Table5[[#This Row],[End]]-Table5[[#This Row],[Start]]</f>
        <v>7.5540599822998047</v>
      </c>
      <c r="G5072" t="s">
        <v>64</v>
      </c>
    </row>
    <row r="5073" spans="1:7" x14ac:dyDescent="0.2">
      <c r="A5073">
        <v>2</v>
      </c>
      <c r="B5073" t="s">
        <v>60</v>
      </c>
      <c r="C5073" t="s">
        <v>15</v>
      </c>
      <c r="D5073">
        <v>1666955208.0067999</v>
      </c>
      <c r="E5073">
        <v>1666955216.17712</v>
      </c>
      <c r="F5073">
        <f>Table5[[#This Row],[End]]-Table5[[#This Row],[Start]]</f>
        <v>8.1703200340270996</v>
      </c>
      <c r="G5073" t="s">
        <v>64</v>
      </c>
    </row>
    <row r="5074" spans="1:7" x14ac:dyDescent="0.2">
      <c r="A5074">
        <v>3</v>
      </c>
      <c r="B5074" t="s">
        <v>60</v>
      </c>
      <c r="C5074" t="s">
        <v>15</v>
      </c>
      <c r="D5074">
        <v>1666955216.17717</v>
      </c>
      <c r="E5074">
        <v>1666955224.42366</v>
      </c>
      <c r="F5074">
        <f>Table5[[#This Row],[End]]-Table5[[#This Row],[Start]]</f>
        <v>8.2464900016784668</v>
      </c>
      <c r="G5074" t="s">
        <v>64</v>
      </c>
    </row>
    <row r="5075" spans="1:7" x14ac:dyDescent="0.2">
      <c r="A5075">
        <v>4</v>
      </c>
      <c r="B5075" t="s">
        <v>60</v>
      </c>
      <c r="C5075" t="s">
        <v>15</v>
      </c>
      <c r="D5075">
        <v>1666955224.4237199</v>
      </c>
      <c r="E5075">
        <v>1666955232.60815</v>
      </c>
      <c r="F5075">
        <f>Table5[[#This Row],[End]]-Table5[[#This Row],[Start]]</f>
        <v>8.1844301223754883</v>
      </c>
      <c r="G5075" t="s">
        <v>64</v>
      </c>
    </row>
    <row r="5076" spans="1:7" x14ac:dyDescent="0.2">
      <c r="A5076">
        <v>5</v>
      </c>
      <c r="B5076" t="s">
        <v>60</v>
      </c>
      <c r="C5076" t="s">
        <v>15</v>
      </c>
      <c r="D5076">
        <v>1666955232.6082399</v>
      </c>
      <c r="E5076">
        <v>1666955240.7690899</v>
      </c>
      <c r="F5076">
        <f>Table5[[#This Row],[End]]-Table5[[#This Row],[Start]]</f>
        <v>8.1608500480651855</v>
      </c>
      <c r="G5076" t="s">
        <v>64</v>
      </c>
    </row>
    <row r="5077" spans="1:7" x14ac:dyDescent="0.2">
      <c r="A5077">
        <v>6</v>
      </c>
      <c r="B5077" t="s">
        <v>60</v>
      </c>
      <c r="C5077" t="s">
        <v>15</v>
      </c>
      <c r="D5077">
        <v>1666955240.76915</v>
      </c>
      <c r="E5077">
        <v>1666955248.87008</v>
      </c>
      <c r="F5077">
        <f>Table5[[#This Row],[End]]-Table5[[#This Row],[Start]]</f>
        <v>8.1009299755096436</v>
      </c>
      <c r="G5077" t="s">
        <v>64</v>
      </c>
    </row>
    <row r="5078" spans="1:7" x14ac:dyDescent="0.2">
      <c r="A5078">
        <v>7</v>
      </c>
      <c r="B5078" t="s">
        <v>60</v>
      </c>
      <c r="C5078" t="s">
        <v>15</v>
      </c>
      <c r="D5078">
        <v>1666955248.8701401</v>
      </c>
      <c r="E5078">
        <v>1666955256.9758601</v>
      </c>
      <c r="F5078">
        <f>Table5[[#This Row],[End]]-Table5[[#This Row],[Start]]</f>
        <v>8.105720043182373</v>
      </c>
      <c r="G5078" t="s">
        <v>64</v>
      </c>
    </row>
    <row r="5079" spans="1:7" x14ac:dyDescent="0.2">
      <c r="A5079">
        <v>8</v>
      </c>
      <c r="B5079" t="s">
        <v>60</v>
      </c>
      <c r="C5079" t="s">
        <v>15</v>
      </c>
      <c r="D5079">
        <v>1666955256.97592</v>
      </c>
      <c r="E5079">
        <v>1666955265.0815201</v>
      </c>
      <c r="F5079">
        <f>Table5[[#This Row],[End]]-Table5[[#This Row],[Start]]</f>
        <v>8.105600118637085</v>
      </c>
      <c r="G5079" t="s">
        <v>64</v>
      </c>
    </row>
    <row r="5080" spans="1:7" x14ac:dyDescent="0.2">
      <c r="A5080">
        <v>9</v>
      </c>
      <c r="B5080" t="s">
        <v>60</v>
      </c>
      <c r="C5080" t="s">
        <v>15</v>
      </c>
      <c r="D5080">
        <v>1666955265.0815899</v>
      </c>
      <c r="E5080">
        <v>1666955273.05111</v>
      </c>
      <c r="F5080">
        <f>Table5[[#This Row],[End]]-Table5[[#This Row],[Start]]</f>
        <v>7.969520092010498</v>
      </c>
      <c r="G5080" t="s">
        <v>64</v>
      </c>
    </row>
    <row r="5081" spans="1:7" x14ac:dyDescent="0.2">
      <c r="A5081">
        <v>10</v>
      </c>
      <c r="B5081" t="s">
        <v>60</v>
      </c>
      <c r="C5081" t="s">
        <v>15</v>
      </c>
      <c r="D5081">
        <v>1666955273.0511701</v>
      </c>
      <c r="E5081">
        <v>1666955281.0211799</v>
      </c>
      <c r="F5081">
        <f>Table5[[#This Row],[End]]-Table5[[#This Row],[Start]]</f>
        <v>7.9700098037719727</v>
      </c>
      <c r="G5081" t="s">
        <v>64</v>
      </c>
    </row>
    <row r="5082" spans="1:7" x14ac:dyDescent="0.2">
      <c r="A5082">
        <v>1</v>
      </c>
      <c r="B5082" t="s">
        <v>60</v>
      </c>
      <c r="C5082" t="s">
        <v>17</v>
      </c>
      <c r="D5082">
        <v>1666955281.0212901</v>
      </c>
      <c r="E5082">
        <v>1666955290.2654901</v>
      </c>
      <c r="F5082">
        <f>Table5[[#This Row],[End]]-Table5[[#This Row],[Start]]</f>
        <v>9.2441999912261963</v>
      </c>
      <c r="G5082" t="s">
        <v>64</v>
      </c>
    </row>
    <row r="5083" spans="1:7" x14ac:dyDescent="0.2">
      <c r="A5083">
        <v>2</v>
      </c>
      <c r="B5083" t="s">
        <v>60</v>
      </c>
      <c r="C5083" t="s">
        <v>17</v>
      </c>
      <c r="D5083">
        <v>1666955290.2655699</v>
      </c>
      <c r="E5083">
        <v>1666955299.3873999</v>
      </c>
      <c r="F5083">
        <f>Table5[[#This Row],[End]]-Table5[[#This Row],[Start]]</f>
        <v>9.1218299865722656</v>
      </c>
      <c r="G5083" t="s">
        <v>64</v>
      </c>
    </row>
    <row r="5084" spans="1:7" x14ac:dyDescent="0.2">
      <c r="A5084">
        <v>3</v>
      </c>
      <c r="B5084" t="s">
        <v>60</v>
      </c>
      <c r="C5084" t="s">
        <v>17</v>
      </c>
      <c r="D5084">
        <v>1666955299.38749</v>
      </c>
      <c r="E5084">
        <v>1666955308.60607</v>
      </c>
      <c r="F5084">
        <f>Table5[[#This Row],[End]]-Table5[[#This Row],[Start]]</f>
        <v>9.2185800075531006</v>
      </c>
      <c r="G5084" t="s">
        <v>64</v>
      </c>
    </row>
    <row r="5085" spans="1:7" x14ac:dyDescent="0.2">
      <c r="A5085">
        <v>4</v>
      </c>
      <c r="B5085" t="s">
        <v>60</v>
      </c>
      <c r="C5085" t="s">
        <v>17</v>
      </c>
      <c r="D5085">
        <v>1666955308.60619</v>
      </c>
      <c r="E5085">
        <v>1666955317.8213699</v>
      </c>
      <c r="F5085">
        <f>Table5[[#This Row],[End]]-Table5[[#This Row],[Start]]</f>
        <v>9.2151799201965332</v>
      </c>
      <c r="G5085" t="s">
        <v>64</v>
      </c>
    </row>
    <row r="5086" spans="1:7" x14ac:dyDescent="0.2">
      <c r="A5086">
        <v>5</v>
      </c>
      <c r="B5086" t="s">
        <v>60</v>
      </c>
      <c r="C5086" t="s">
        <v>17</v>
      </c>
      <c r="D5086">
        <v>1666955317.82143</v>
      </c>
      <c r="E5086">
        <v>1666955326.9988899</v>
      </c>
      <c r="F5086">
        <f>Table5[[#This Row],[End]]-Table5[[#This Row],[Start]]</f>
        <v>9.1774599552154541</v>
      </c>
      <c r="G5086" t="s">
        <v>64</v>
      </c>
    </row>
    <row r="5087" spans="1:7" x14ac:dyDescent="0.2">
      <c r="A5087">
        <v>6</v>
      </c>
      <c r="B5087" t="s">
        <v>60</v>
      </c>
      <c r="C5087" t="s">
        <v>17</v>
      </c>
      <c r="D5087">
        <v>1666955326.99895</v>
      </c>
      <c r="E5087">
        <v>1666955336.14762</v>
      </c>
      <c r="F5087">
        <f>Table5[[#This Row],[End]]-Table5[[#This Row],[Start]]</f>
        <v>9.148669958114624</v>
      </c>
      <c r="G5087" t="s">
        <v>64</v>
      </c>
    </row>
    <row r="5088" spans="1:7" x14ac:dyDescent="0.2">
      <c r="A5088">
        <v>7</v>
      </c>
      <c r="B5088" t="s">
        <v>60</v>
      </c>
      <c r="C5088" t="s">
        <v>17</v>
      </c>
      <c r="D5088">
        <v>1666955336.1477101</v>
      </c>
      <c r="E5088">
        <v>1666955345.3487</v>
      </c>
      <c r="F5088">
        <f>Table5[[#This Row],[End]]-Table5[[#This Row],[Start]]</f>
        <v>9.2009899616241455</v>
      </c>
      <c r="G5088" t="s">
        <v>64</v>
      </c>
    </row>
    <row r="5089" spans="1:7" x14ac:dyDescent="0.2">
      <c r="A5089">
        <v>8</v>
      </c>
      <c r="B5089" t="s">
        <v>60</v>
      </c>
      <c r="C5089" t="s">
        <v>17</v>
      </c>
      <c r="D5089">
        <v>1666955345.3487599</v>
      </c>
      <c r="E5089">
        <v>1666955354.4932101</v>
      </c>
      <c r="F5089">
        <f>Table5[[#This Row],[End]]-Table5[[#This Row],[Start]]</f>
        <v>9.1444501876831055</v>
      </c>
      <c r="G5089" t="s">
        <v>64</v>
      </c>
    </row>
    <row r="5090" spans="1:7" x14ac:dyDescent="0.2">
      <c r="A5090">
        <v>9</v>
      </c>
      <c r="B5090" t="s">
        <v>60</v>
      </c>
      <c r="C5090" t="s">
        <v>17</v>
      </c>
      <c r="D5090">
        <v>1666955354.4932699</v>
      </c>
      <c r="E5090">
        <v>1666955364.3554499</v>
      </c>
      <c r="F5090">
        <f>Table5[[#This Row],[End]]-Table5[[#This Row],[Start]]</f>
        <v>9.8621799945831299</v>
      </c>
      <c r="G5090" t="s">
        <v>64</v>
      </c>
    </row>
    <row r="5091" spans="1:7" x14ac:dyDescent="0.2">
      <c r="A5091">
        <v>10</v>
      </c>
      <c r="B5091" t="s">
        <v>60</v>
      </c>
      <c r="C5091" t="s">
        <v>17</v>
      </c>
      <c r="D5091">
        <v>1666955364.35553</v>
      </c>
      <c r="E5091">
        <v>1666955373.4400699</v>
      </c>
      <c r="F5091">
        <f>Table5[[#This Row],[End]]-Table5[[#This Row],[Start]]</f>
        <v>9.0845398902893066</v>
      </c>
      <c r="G5091" t="s">
        <v>64</v>
      </c>
    </row>
    <row r="5092" spans="1:7" x14ac:dyDescent="0.2">
      <c r="A5092">
        <v>1</v>
      </c>
      <c r="B5092" t="s">
        <v>60</v>
      </c>
      <c r="C5092" t="s">
        <v>19</v>
      </c>
      <c r="D5092">
        <v>1666955373.4402101</v>
      </c>
      <c r="E5092">
        <v>1666955373.9574101</v>
      </c>
      <c r="F5092">
        <f>Table5[[#This Row],[End]]-Table5[[#This Row],[Start]]</f>
        <v>0.51719999313354492</v>
      </c>
      <c r="G5092" t="s">
        <v>64</v>
      </c>
    </row>
    <row r="5093" spans="1:7" x14ac:dyDescent="0.2">
      <c r="A5093">
        <v>2</v>
      </c>
      <c r="B5093" t="s">
        <v>60</v>
      </c>
      <c r="C5093" t="s">
        <v>19</v>
      </c>
      <c r="D5093">
        <v>1666955373.9574699</v>
      </c>
      <c r="E5093">
        <v>1666955374.46608</v>
      </c>
      <c r="F5093">
        <f>Table5[[#This Row],[End]]-Table5[[#This Row],[Start]]</f>
        <v>0.50861001014709473</v>
      </c>
      <c r="G5093" t="s">
        <v>64</v>
      </c>
    </row>
    <row r="5094" spans="1:7" x14ac:dyDescent="0.2">
      <c r="A5094">
        <v>3</v>
      </c>
      <c r="B5094" t="s">
        <v>60</v>
      </c>
      <c r="C5094" t="s">
        <v>19</v>
      </c>
      <c r="D5094">
        <v>1666955374.46614</v>
      </c>
      <c r="E5094">
        <v>1666955374.9758</v>
      </c>
      <c r="F5094">
        <f>Table5[[#This Row],[End]]-Table5[[#This Row],[Start]]</f>
        <v>0.50966000556945801</v>
      </c>
      <c r="G5094" t="s">
        <v>64</v>
      </c>
    </row>
    <row r="5095" spans="1:7" x14ac:dyDescent="0.2">
      <c r="A5095">
        <v>4</v>
      </c>
      <c r="B5095" t="s">
        <v>60</v>
      </c>
      <c r="C5095" t="s">
        <v>19</v>
      </c>
      <c r="D5095">
        <v>1666955374.9758501</v>
      </c>
      <c r="E5095">
        <v>1666955375.49213</v>
      </c>
      <c r="F5095">
        <f>Table5[[#This Row],[End]]-Table5[[#This Row],[Start]]</f>
        <v>0.51627993583679199</v>
      </c>
      <c r="G5095" t="s">
        <v>64</v>
      </c>
    </row>
    <row r="5096" spans="1:7" x14ac:dyDescent="0.2">
      <c r="A5096">
        <v>5</v>
      </c>
      <c r="B5096" t="s">
        <v>60</v>
      </c>
      <c r="C5096" t="s">
        <v>19</v>
      </c>
      <c r="D5096">
        <v>1666955375.4921701</v>
      </c>
      <c r="E5096">
        <v>1666955375.98511</v>
      </c>
      <c r="F5096">
        <f>Table5[[#This Row],[End]]-Table5[[#This Row],[Start]]</f>
        <v>0.49293994903564453</v>
      </c>
      <c r="G5096" t="s">
        <v>64</v>
      </c>
    </row>
    <row r="5097" spans="1:7" x14ac:dyDescent="0.2">
      <c r="A5097">
        <v>6</v>
      </c>
      <c r="B5097" t="s">
        <v>60</v>
      </c>
      <c r="C5097" t="s">
        <v>19</v>
      </c>
      <c r="D5097">
        <v>1666955375.9851601</v>
      </c>
      <c r="E5097">
        <v>1666955376.4759099</v>
      </c>
      <c r="F5097">
        <f>Table5[[#This Row],[End]]-Table5[[#This Row],[Start]]</f>
        <v>0.49074983596801758</v>
      </c>
      <c r="G5097" t="s">
        <v>64</v>
      </c>
    </row>
    <row r="5098" spans="1:7" x14ac:dyDescent="0.2">
      <c r="A5098">
        <v>7</v>
      </c>
      <c r="B5098" t="s">
        <v>60</v>
      </c>
      <c r="C5098" t="s">
        <v>19</v>
      </c>
      <c r="D5098">
        <v>1666955376.47596</v>
      </c>
      <c r="E5098">
        <v>1666955376.9742999</v>
      </c>
      <c r="F5098">
        <f>Table5[[#This Row],[End]]-Table5[[#This Row],[Start]]</f>
        <v>0.49833989143371582</v>
      </c>
      <c r="G5098" t="s">
        <v>64</v>
      </c>
    </row>
    <row r="5099" spans="1:7" x14ac:dyDescent="0.2">
      <c r="A5099">
        <v>8</v>
      </c>
      <c r="B5099" t="s">
        <v>60</v>
      </c>
      <c r="C5099" t="s">
        <v>19</v>
      </c>
      <c r="D5099">
        <v>1666955376.97435</v>
      </c>
      <c r="E5099">
        <v>1666955377.5148101</v>
      </c>
      <c r="F5099">
        <f>Table5[[#This Row],[End]]-Table5[[#This Row],[Start]]</f>
        <v>0.54046010971069336</v>
      </c>
      <c r="G5099" t="s">
        <v>64</v>
      </c>
    </row>
    <row r="5100" spans="1:7" x14ac:dyDescent="0.2">
      <c r="A5100">
        <v>9</v>
      </c>
      <c r="B5100" t="s">
        <v>60</v>
      </c>
      <c r="C5100" t="s">
        <v>19</v>
      </c>
      <c r="D5100">
        <v>1666955377.5148499</v>
      </c>
      <c r="E5100">
        <v>1666955378.0536799</v>
      </c>
      <c r="F5100">
        <f>Table5[[#This Row],[End]]-Table5[[#This Row],[Start]]</f>
        <v>0.53883004188537598</v>
      </c>
      <c r="G5100" t="s">
        <v>64</v>
      </c>
    </row>
    <row r="5101" spans="1:7" x14ac:dyDescent="0.2">
      <c r="A5101">
        <v>10</v>
      </c>
      <c r="B5101" t="s">
        <v>60</v>
      </c>
      <c r="C5101" t="s">
        <v>19</v>
      </c>
      <c r="D5101">
        <v>1666955378.05375</v>
      </c>
      <c r="E5101">
        <v>1666955378.56582</v>
      </c>
      <c r="F5101">
        <f>Table5[[#This Row],[End]]-Table5[[#This Row],[Start]]</f>
        <v>0.5120699405670166</v>
      </c>
      <c r="G5101" t="s">
        <v>64</v>
      </c>
    </row>
    <row r="5102" spans="1:7" x14ac:dyDescent="0.2">
      <c r="A5102">
        <v>1</v>
      </c>
      <c r="B5102" t="s">
        <v>60</v>
      </c>
      <c r="C5102" t="s">
        <v>40</v>
      </c>
      <c r="D5102">
        <v>1666955378.5659101</v>
      </c>
      <c r="E5102">
        <v>1666955388.1746399</v>
      </c>
      <c r="F5102">
        <f>Table5[[#This Row],[End]]-Table5[[#This Row],[Start]]</f>
        <v>9.6087298393249512</v>
      </c>
      <c r="G5102" t="s">
        <v>64</v>
      </c>
    </row>
    <row r="5103" spans="1:7" x14ac:dyDescent="0.2">
      <c r="A5103">
        <v>2</v>
      </c>
      <c r="B5103" t="s">
        <v>60</v>
      </c>
      <c r="C5103" t="s">
        <v>40</v>
      </c>
      <c r="D5103">
        <v>1666955388.17471</v>
      </c>
      <c r="E5103">
        <v>1666955397.4987199</v>
      </c>
      <c r="F5103">
        <f>Table5[[#This Row],[End]]-Table5[[#This Row],[Start]]</f>
        <v>9.324009895324707</v>
      </c>
      <c r="G5103" t="s">
        <v>64</v>
      </c>
    </row>
    <row r="5104" spans="1:7" x14ac:dyDescent="0.2">
      <c r="A5104">
        <v>3</v>
      </c>
      <c r="B5104" t="s">
        <v>60</v>
      </c>
      <c r="C5104" t="s">
        <v>40</v>
      </c>
      <c r="D5104">
        <v>1666955397.4988101</v>
      </c>
      <c r="E5104">
        <v>1666955406.8822999</v>
      </c>
      <c r="F5104">
        <f>Table5[[#This Row],[End]]-Table5[[#This Row],[Start]]</f>
        <v>9.3834898471832275</v>
      </c>
      <c r="G5104" t="s">
        <v>64</v>
      </c>
    </row>
    <row r="5105" spans="1:7" x14ac:dyDescent="0.2">
      <c r="A5105">
        <v>4</v>
      </c>
      <c r="B5105" t="s">
        <v>60</v>
      </c>
      <c r="C5105" t="s">
        <v>40</v>
      </c>
      <c r="D5105">
        <v>1666955406.88239</v>
      </c>
      <c r="E5105">
        <v>1666955416.2804401</v>
      </c>
      <c r="F5105">
        <f>Table5[[#This Row],[End]]-Table5[[#This Row],[Start]]</f>
        <v>9.39805006980896</v>
      </c>
      <c r="G5105" t="s">
        <v>64</v>
      </c>
    </row>
    <row r="5106" spans="1:7" x14ac:dyDescent="0.2">
      <c r="A5106">
        <v>5</v>
      </c>
      <c r="B5106" t="s">
        <v>60</v>
      </c>
      <c r="C5106" t="s">
        <v>40</v>
      </c>
      <c r="D5106">
        <v>1666955416.28052</v>
      </c>
      <c r="E5106">
        <v>1666955425.67307</v>
      </c>
      <c r="F5106">
        <f>Table5[[#This Row],[End]]-Table5[[#This Row],[Start]]</f>
        <v>9.392549991607666</v>
      </c>
      <c r="G5106" t="s">
        <v>64</v>
      </c>
    </row>
    <row r="5107" spans="1:7" x14ac:dyDescent="0.2">
      <c r="A5107">
        <v>6</v>
      </c>
      <c r="B5107" t="s">
        <v>60</v>
      </c>
      <c r="C5107" t="s">
        <v>40</v>
      </c>
      <c r="D5107">
        <v>1666955425.6731701</v>
      </c>
      <c r="E5107">
        <v>1666955434.9224999</v>
      </c>
      <c r="F5107">
        <f>Table5[[#This Row],[End]]-Table5[[#This Row],[Start]]</f>
        <v>9.2493298053741455</v>
      </c>
      <c r="G5107" t="s">
        <v>64</v>
      </c>
    </row>
    <row r="5108" spans="1:7" x14ac:dyDescent="0.2">
      <c r="A5108">
        <v>7</v>
      </c>
      <c r="B5108" t="s">
        <v>60</v>
      </c>
      <c r="C5108" t="s">
        <v>40</v>
      </c>
      <c r="D5108">
        <v>1666955434.92256</v>
      </c>
      <c r="E5108">
        <v>1666955444.32724</v>
      </c>
      <c r="F5108">
        <f>Table5[[#This Row],[End]]-Table5[[#This Row],[Start]]</f>
        <v>9.4046800136566162</v>
      </c>
      <c r="G5108" t="s">
        <v>64</v>
      </c>
    </row>
    <row r="5109" spans="1:7" x14ac:dyDescent="0.2">
      <c r="A5109">
        <v>8</v>
      </c>
      <c r="B5109" t="s">
        <v>60</v>
      </c>
      <c r="C5109" t="s">
        <v>40</v>
      </c>
      <c r="D5109">
        <v>1666955444.3273399</v>
      </c>
      <c r="E5109">
        <v>1666955453.7289</v>
      </c>
      <c r="F5109">
        <f>Table5[[#This Row],[End]]-Table5[[#This Row],[Start]]</f>
        <v>9.4015600681304932</v>
      </c>
      <c r="G5109" t="s">
        <v>64</v>
      </c>
    </row>
    <row r="5110" spans="1:7" x14ac:dyDescent="0.2">
      <c r="A5110">
        <v>9</v>
      </c>
      <c r="B5110" t="s">
        <v>60</v>
      </c>
      <c r="C5110" t="s">
        <v>40</v>
      </c>
      <c r="D5110">
        <v>1666955453.7290201</v>
      </c>
      <c r="E5110">
        <v>1666955463.1305699</v>
      </c>
      <c r="F5110">
        <f>Table5[[#This Row],[End]]-Table5[[#This Row],[Start]]</f>
        <v>9.4015498161315918</v>
      </c>
      <c r="G5110" t="s">
        <v>64</v>
      </c>
    </row>
    <row r="5111" spans="1:7" x14ac:dyDescent="0.2">
      <c r="A5111">
        <v>10</v>
      </c>
      <c r="B5111" t="s">
        <v>60</v>
      </c>
      <c r="C5111" t="s">
        <v>40</v>
      </c>
      <c r="D5111">
        <v>1666955463.1307099</v>
      </c>
      <c r="E5111">
        <v>1666955472.4670401</v>
      </c>
      <c r="F5111">
        <f>Table5[[#This Row],[End]]-Table5[[#This Row],[Start]]</f>
        <v>9.3363301753997803</v>
      </c>
      <c r="G5111" t="s">
        <v>64</v>
      </c>
    </row>
    <row r="5112" spans="1:7" x14ac:dyDescent="0.2">
      <c r="A5112">
        <v>1</v>
      </c>
      <c r="B5112" t="s">
        <v>60</v>
      </c>
      <c r="C5112" t="s">
        <v>41</v>
      </c>
      <c r="D5112">
        <v>1666955472.46718</v>
      </c>
      <c r="E5112">
        <v>1666955472.96768</v>
      </c>
      <c r="F5112">
        <f>Table5[[#This Row],[End]]-Table5[[#This Row],[Start]]</f>
        <v>0.50049996376037598</v>
      </c>
      <c r="G5112" t="s">
        <v>64</v>
      </c>
    </row>
    <row r="5113" spans="1:7" x14ac:dyDescent="0.2">
      <c r="A5113">
        <v>2</v>
      </c>
      <c r="B5113" t="s">
        <v>60</v>
      </c>
      <c r="C5113" t="s">
        <v>41</v>
      </c>
      <c r="D5113">
        <v>1666955472.96773</v>
      </c>
      <c r="E5113">
        <v>1666955473.45806</v>
      </c>
      <c r="F5113">
        <f>Table5[[#This Row],[End]]-Table5[[#This Row],[Start]]</f>
        <v>0.49032998085021973</v>
      </c>
      <c r="G5113" t="s">
        <v>64</v>
      </c>
    </row>
    <row r="5114" spans="1:7" x14ac:dyDescent="0.2">
      <c r="A5114">
        <v>3</v>
      </c>
      <c r="B5114" t="s">
        <v>60</v>
      </c>
      <c r="C5114" t="s">
        <v>41</v>
      </c>
      <c r="D5114">
        <v>1666955473.4581201</v>
      </c>
      <c r="E5114">
        <v>1666955473.95327</v>
      </c>
      <c r="F5114">
        <f>Table5[[#This Row],[End]]-Table5[[#This Row],[Start]]</f>
        <v>0.49514985084533691</v>
      </c>
      <c r="G5114" t="s">
        <v>64</v>
      </c>
    </row>
    <row r="5115" spans="1:7" x14ac:dyDescent="0.2">
      <c r="A5115">
        <v>4</v>
      </c>
      <c r="B5115" t="s">
        <v>60</v>
      </c>
      <c r="C5115" t="s">
        <v>41</v>
      </c>
      <c r="D5115">
        <v>1666955473.95332</v>
      </c>
      <c r="E5115">
        <v>1666955474.4532199</v>
      </c>
      <c r="F5115">
        <f>Table5[[#This Row],[End]]-Table5[[#This Row],[Start]]</f>
        <v>0.49989986419677734</v>
      </c>
      <c r="G5115" t="s">
        <v>64</v>
      </c>
    </row>
    <row r="5116" spans="1:7" x14ac:dyDescent="0.2">
      <c r="A5116">
        <v>5</v>
      </c>
      <c r="B5116" t="s">
        <v>60</v>
      </c>
      <c r="C5116" t="s">
        <v>41</v>
      </c>
      <c r="D5116">
        <v>1666955474.45327</v>
      </c>
      <c r="E5116">
        <v>1666955474.9547801</v>
      </c>
      <c r="F5116">
        <f>Table5[[#This Row],[End]]-Table5[[#This Row],[Start]]</f>
        <v>0.5015101432800293</v>
      </c>
      <c r="G5116" t="s">
        <v>64</v>
      </c>
    </row>
    <row r="5117" spans="1:7" x14ac:dyDescent="0.2">
      <c r="A5117">
        <v>6</v>
      </c>
      <c r="B5117" t="s">
        <v>60</v>
      </c>
      <c r="C5117" t="s">
        <v>41</v>
      </c>
      <c r="D5117">
        <v>1666955474.9548299</v>
      </c>
      <c r="E5117">
        <v>1666955475.4518399</v>
      </c>
      <c r="F5117">
        <f>Table5[[#This Row],[End]]-Table5[[#This Row],[Start]]</f>
        <v>0.4970099925994873</v>
      </c>
      <c r="G5117" t="s">
        <v>64</v>
      </c>
    </row>
    <row r="5118" spans="1:7" x14ac:dyDescent="0.2">
      <c r="A5118">
        <v>7</v>
      </c>
      <c r="B5118" t="s">
        <v>60</v>
      </c>
      <c r="C5118" t="s">
        <v>41</v>
      </c>
      <c r="D5118">
        <v>1666955475.45188</v>
      </c>
      <c r="E5118">
        <v>1666955475.9108</v>
      </c>
      <c r="F5118">
        <f>Table5[[#This Row],[End]]-Table5[[#This Row],[Start]]</f>
        <v>0.45892000198364258</v>
      </c>
      <c r="G5118" t="s">
        <v>64</v>
      </c>
    </row>
    <row r="5119" spans="1:7" x14ac:dyDescent="0.2">
      <c r="A5119">
        <v>8</v>
      </c>
      <c r="B5119" t="s">
        <v>60</v>
      </c>
      <c r="C5119" t="s">
        <v>41</v>
      </c>
      <c r="D5119">
        <v>1666955475.9108601</v>
      </c>
      <c r="E5119">
        <v>1666955476.40255</v>
      </c>
      <c r="F5119">
        <f>Table5[[#This Row],[End]]-Table5[[#This Row],[Start]]</f>
        <v>0.49168992042541504</v>
      </c>
      <c r="G5119" t="s">
        <v>64</v>
      </c>
    </row>
    <row r="5120" spans="1:7" x14ac:dyDescent="0.2">
      <c r="A5120">
        <v>9</v>
      </c>
      <c r="B5120" t="s">
        <v>60</v>
      </c>
      <c r="C5120" t="s">
        <v>41</v>
      </c>
      <c r="D5120">
        <v>1666955476.4026</v>
      </c>
      <c r="E5120">
        <v>1666955476.9021201</v>
      </c>
      <c r="F5120">
        <f>Table5[[#This Row],[End]]-Table5[[#This Row],[Start]]</f>
        <v>0.49952006340026855</v>
      </c>
      <c r="G5120" t="s">
        <v>64</v>
      </c>
    </row>
    <row r="5121" spans="1:7" x14ac:dyDescent="0.2">
      <c r="A5121">
        <v>10</v>
      </c>
      <c r="B5121" t="s">
        <v>60</v>
      </c>
      <c r="C5121" t="s">
        <v>41</v>
      </c>
      <c r="D5121">
        <v>1666955476.9021699</v>
      </c>
      <c r="E5121">
        <v>1666955477.3664701</v>
      </c>
      <c r="F5121">
        <f>Table5[[#This Row],[End]]-Table5[[#This Row],[Start]]</f>
        <v>0.46430015563964844</v>
      </c>
      <c r="G5121" t="s">
        <v>64</v>
      </c>
    </row>
    <row r="5122" spans="1:7" x14ac:dyDescent="0.2">
      <c r="A5122">
        <v>1</v>
      </c>
      <c r="B5122" t="s">
        <v>60</v>
      </c>
      <c r="C5122" t="s">
        <v>43</v>
      </c>
      <c r="D5122">
        <v>1666955477.3666401</v>
      </c>
      <c r="E5122">
        <v>1666955478.2539401</v>
      </c>
      <c r="F5122">
        <f>Table5[[#This Row],[End]]-Table5[[#This Row],[Start]]</f>
        <v>0.88730001449584961</v>
      </c>
      <c r="G5122" t="s">
        <v>64</v>
      </c>
    </row>
    <row r="5123" spans="1:7" x14ac:dyDescent="0.2">
      <c r="A5123">
        <v>2</v>
      </c>
      <c r="B5123" t="s">
        <v>60</v>
      </c>
      <c r="C5123" t="s">
        <v>43</v>
      </c>
      <c r="D5123">
        <v>1666955478.2539799</v>
      </c>
      <c r="E5123">
        <v>1666955479.15733</v>
      </c>
      <c r="F5123">
        <f>Table5[[#This Row],[End]]-Table5[[#This Row],[Start]]</f>
        <v>0.9033501148223877</v>
      </c>
      <c r="G5123" t="s">
        <v>64</v>
      </c>
    </row>
    <row r="5124" spans="1:7" x14ac:dyDescent="0.2">
      <c r="A5124">
        <v>3</v>
      </c>
      <c r="B5124" t="s">
        <v>60</v>
      </c>
      <c r="C5124" t="s">
        <v>43</v>
      </c>
      <c r="D5124">
        <v>1666955479.1573801</v>
      </c>
      <c r="E5124">
        <v>1666955480.0545399</v>
      </c>
      <c r="F5124">
        <f>Table5[[#This Row],[End]]-Table5[[#This Row],[Start]]</f>
        <v>0.89715981483459473</v>
      </c>
      <c r="G5124" t="s">
        <v>64</v>
      </c>
    </row>
    <row r="5125" spans="1:7" x14ac:dyDescent="0.2">
      <c r="A5125">
        <v>4</v>
      </c>
      <c r="B5125" t="s">
        <v>60</v>
      </c>
      <c r="C5125" t="s">
        <v>43</v>
      </c>
      <c r="D5125">
        <v>1666955480.05459</v>
      </c>
      <c r="E5125">
        <v>1666955480.9582801</v>
      </c>
      <c r="F5125">
        <f>Table5[[#This Row],[End]]-Table5[[#This Row],[Start]]</f>
        <v>0.90369009971618652</v>
      </c>
      <c r="G5125" t="s">
        <v>64</v>
      </c>
    </row>
    <row r="5126" spans="1:7" x14ac:dyDescent="0.2">
      <c r="A5126">
        <v>5</v>
      </c>
      <c r="B5126" t="s">
        <v>60</v>
      </c>
      <c r="C5126" t="s">
        <v>43</v>
      </c>
      <c r="D5126">
        <v>1666955480.9583299</v>
      </c>
      <c r="E5126">
        <v>1666955481.8657501</v>
      </c>
      <c r="F5126">
        <f>Table5[[#This Row],[End]]-Table5[[#This Row],[Start]]</f>
        <v>0.90742015838623047</v>
      </c>
      <c r="G5126" t="s">
        <v>64</v>
      </c>
    </row>
    <row r="5127" spans="1:7" x14ac:dyDescent="0.2">
      <c r="A5127">
        <v>6</v>
      </c>
      <c r="B5127" t="s">
        <v>60</v>
      </c>
      <c r="C5127" t="s">
        <v>43</v>
      </c>
      <c r="D5127">
        <v>1666955481.8658099</v>
      </c>
      <c r="E5127">
        <v>1666955482.80652</v>
      </c>
      <c r="F5127">
        <f>Table5[[#This Row],[End]]-Table5[[#This Row],[Start]]</f>
        <v>0.94071006774902344</v>
      </c>
      <c r="G5127" t="s">
        <v>64</v>
      </c>
    </row>
    <row r="5128" spans="1:7" x14ac:dyDescent="0.2">
      <c r="A5128">
        <v>7</v>
      </c>
      <c r="B5128" t="s">
        <v>60</v>
      </c>
      <c r="C5128" t="s">
        <v>43</v>
      </c>
      <c r="D5128">
        <v>1666955482.8065801</v>
      </c>
      <c r="E5128">
        <v>1666955483.81427</v>
      </c>
      <c r="F5128">
        <f>Table5[[#This Row],[End]]-Table5[[#This Row],[Start]]</f>
        <v>1.0076899528503418</v>
      </c>
      <c r="G5128" t="s">
        <v>64</v>
      </c>
    </row>
    <row r="5129" spans="1:7" x14ac:dyDescent="0.2">
      <c r="A5129">
        <v>8</v>
      </c>
      <c r="B5129" t="s">
        <v>60</v>
      </c>
      <c r="C5129" t="s">
        <v>43</v>
      </c>
      <c r="D5129">
        <v>1666955483.8143401</v>
      </c>
      <c r="E5129">
        <v>1666955484.81672</v>
      </c>
      <c r="F5129">
        <f>Table5[[#This Row],[End]]-Table5[[#This Row],[Start]]</f>
        <v>1.0023798942565918</v>
      </c>
      <c r="G5129" t="s">
        <v>64</v>
      </c>
    </row>
    <row r="5130" spans="1:7" x14ac:dyDescent="0.2">
      <c r="A5130">
        <v>9</v>
      </c>
      <c r="B5130" t="s">
        <v>60</v>
      </c>
      <c r="C5130" t="s">
        <v>43</v>
      </c>
      <c r="D5130">
        <v>1666955484.8167901</v>
      </c>
      <c r="E5130">
        <v>1666955485.8064201</v>
      </c>
      <c r="F5130">
        <f>Table5[[#This Row],[End]]-Table5[[#This Row],[Start]]</f>
        <v>0.98962998390197754</v>
      </c>
      <c r="G5130" t="s">
        <v>64</v>
      </c>
    </row>
    <row r="5131" spans="1:7" x14ac:dyDescent="0.2">
      <c r="A5131">
        <v>10</v>
      </c>
      <c r="B5131" t="s">
        <v>60</v>
      </c>
      <c r="C5131" t="s">
        <v>43</v>
      </c>
      <c r="D5131">
        <v>1666955485.8064699</v>
      </c>
      <c r="E5131">
        <v>1666955486.7649901</v>
      </c>
      <c r="F5131">
        <f>Table5[[#This Row],[End]]-Table5[[#This Row],[Start]]</f>
        <v>0.95852017402648926</v>
      </c>
      <c r="G5131" t="s">
        <v>64</v>
      </c>
    </row>
    <row r="5132" spans="1:7" x14ac:dyDescent="0.2">
      <c r="A5132">
        <v>1</v>
      </c>
      <c r="B5132" t="s">
        <v>60</v>
      </c>
      <c r="C5132" t="s">
        <v>37</v>
      </c>
      <c r="D5132">
        <v>1666955486.76508</v>
      </c>
      <c r="E5132">
        <v>1666955487.0039699</v>
      </c>
      <c r="F5132">
        <f>Table5[[#This Row],[End]]-Table5[[#This Row],[Start]]</f>
        <v>0.23888993263244629</v>
      </c>
      <c r="G5132" t="s">
        <v>64</v>
      </c>
    </row>
    <row r="5133" spans="1:7" x14ac:dyDescent="0.2">
      <c r="A5133">
        <v>2</v>
      </c>
      <c r="B5133" t="s">
        <v>60</v>
      </c>
      <c r="C5133" t="s">
        <v>37</v>
      </c>
      <c r="D5133">
        <v>1666955487.00403</v>
      </c>
      <c r="E5133">
        <v>1666955487.2553101</v>
      </c>
      <c r="F5133">
        <f>Table5[[#This Row],[End]]-Table5[[#This Row],[Start]]</f>
        <v>0.25128006935119629</v>
      </c>
      <c r="G5133" t="s">
        <v>64</v>
      </c>
    </row>
    <row r="5134" spans="1:7" x14ac:dyDescent="0.2">
      <c r="A5134">
        <v>3</v>
      </c>
      <c r="B5134" t="s">
        <v>60</v>
      </c>
      <c r="C5134" t="s">
        <v>37</v>
      </c>
      <c r="D5134">
        <v>1666955487.25543</v>
      </c>
      <c r="E5134">
        <v>1666955487.55706</v>
      </c>
      <c r="F5134">
        <f>Table5[[#This Row],[End]]-Table5[[#This Row],[Start]]</f>
        <v>0.30163002014160156</v>
      </c>
      <c r="G5134" t="s">
        <v>64</v>
      </c>
    </row>
    <row r="5135" spans="1:7" x14ac:dyDescent="0.2">
      <c r="A5135">
        <v>4</v>
      </c>
      <c r="B5135" t="s">
        <v>60</v>
      </c>
      <c r="C5135" t="s">
        <v>37</v>
      </c>
      <c r="D5135">
        <v>1666955487.5571201</v>
      </c>
      <c r="E5135">
        <v>1666955487.78985</v>
      </c>
      <c r="F5135">
        <f>Table5[[#This Row],[End]]-Table5[[#This Row],[Start]]</f>
        <v>0.23272991180419922</v>
      </c>
      <c r="G5135" t="s">
        <v>64</v>
      </c>
    </row>
    <row r="5136" spans="1:7" x14ac:dyDescent="0.2">
      <c r="A5136">
        <v>5</v>
      </c>
      <c r="B5136" t="s">
        <v>60</v>
      </c>
      <c r="C5136" t="s">
        <v>37</v>
      </c>
      <c r="D5136">
        <v>1666955487.7899301</v>
      </c>
      <c r="E5136">
        <v>1666955488.0202301</v>
      </c>
      <c r="F5136">
        <f>Table5[[#This Row],[End]]-Table5[[#This Row],[Start]]</f>
        <v>0.23029994964599609</v>
      </c>
      <c r="G5136" t="s">
        <v>64</v>
      </c>
    </row>
    <row r="5137" spans="1:7" x14ac:dyDescent="0.2">
      <c r="A5137">
        <v>6</v>
      </c>
      <c r="B5137" t="s">
        <v>60</v>
      </c>
      <c r="C5137" t="s">
        <v>37</v>
      </c>
      <c r="D5137">
        <v>1666955488.0202799</v>
      </c>
      <c r="E5137">
        <v>1666955488.24471</v>
      </c>
      <c r="F5137">
        <f>Table5[[#This Row],[End]]-Table5[[#This Row],[Start]]</f>
        <v>0.22443008422851562</v>
      </c>
      <c r="G5137" t="s">
        <v>64</v>
      </c>
    </row>
    <row r="5138" spans="1:7" x14ac:dyDescent="0.2">
      <c r="A5138">
        <v>7</v>
      </c>
      <c r="B5138" t="s">
        <v>60</v>
      </c>
      <c r="C5138" t="s">
        <v>37</v>
      </c>
      <c r="D5138">
        <v>1666955488.2447901</v>
      </c>
      <c r="E5138">
        <v>1666955488.5009899</v>
      </c>
      <c r="F5138">
        <f>Table5[[#This Row],[End]]-Table5[[#This Row],[Start]]</f>
        <v>0.25619983673095703</v>
      </c>
      <c r="G5138" t="s">
        <v>64</v>
      </c>
    </row>
    <row r="5139" spans="1:7" x14ac:dyDescent="0.2">
      <c r="A5139">
        <v>8</v>
      </c>
      <c r="B5139" t="s">
        <v>60</v>
      </c>
      <c r="C5139" t="s">
        <v>37</v>
      </c>
      <c r="D5139">
        <v>1666955488.50105</v>
      </c>
      <c r="E5139">
        <v>1666955488.7306001</v>
      </c>
      <c r="F5139">
        <f>Table5[[#This Row],[End]]-Table5[[#This Row],[Start]]</f>
        <v>0.22955012321472168</v>
      </c>
      <c r="G5139" t="s">
        <v>64</v>
      </c>
    </row>
    <row r="5140" spans="1:7" x14ac:dyDescent="0.2">
      <c r="A5140">
        <v>9</v>
      </c>
      <c r="B5140" t="s">
        <v>60</v>
      </c>
      <c r="C5140" t="s">
        <v>37</v>
      </c>
      <c r="D5140">
        <v>1666955488.73066</v>
      </c>
      <c r="E5140">
        <v>1666955488.9603901</v>
      </c>
      <c r="F5140">
        <f>Table5[[#This Row],[End]]-Table5[[#This Row],[Start]]</f>
        <v>0.22973012924194336</v>
      </c>
      <c r="G5140" t="s">
        <v>64</v>
      </c>
    </row>
    <row r="5141" spans="1:7" x14ac:dyDescent="0.2">
      <c r="A5141">
        <v>10</v>
      </c>
      <c r="B5141" t="s">
        <v>60</v>
      </c>
      <c r="C5141" t="s">
        <v>37</v>
      </c>
      <c r="D5141">
        <v>1666955488.96053</v>
      </c>
      <c r="E5141">
        <v>1666955489.2429399</v>
      </c>
      <c r="F5141">
        <f>Table5[[#This Row],[End]]-Table5[[#This Row],[Start]]</f>
        <v>0.2824099063873291</v>
      </c>
      <c r="G5141" t="s">
        <v>64</v>
      </c>
    </row>
    <row r="5142" spans="1:7" x14ac:dyDescent="0.2">
      <c r="A5142">
        <v>1</v>
      </c>
      <c r="B5142" t="s">
        <v>60</v>
      </c>
      <c r="C5142" t="s">
        <v>39</v>
      </c>
      <c r="D5142">
        <v>1666955489.2430601</v>
      </c>
      <c r="E5142">
        <v>1666955489.7104199</v>
      </c>
      <c r="F5142">
        <f>Table5[[#This Row],[End]]-Table5[[#This Row],[Start]]</f>
        <v>0.46735978126525879</v>
      </c>
      <c r="G5142" t="s">
        <v>64</v>
      </c>
    </row>
    <row r="5143" spans="1:7" x14ac:dyDescent="0.2">
      <c r="A5143">
        <v>2</v>
      </c>
      <c r="B5143" t="s">
        <v>60</v>
      </c>
      <c r="C5143" t="s">
        <v>39</v>
      </c>
      <c r="D5143">
        <v>1666955489.71047</v>
      </c>
      <c r="E5143">
        <v>1666955490.16751</v>
      </c>
      <c r="F5143">
        <f>Table5[[#This Row],[End]]-Table5[[#This Row],[Start]]</f>
        <v>0.45704007148742676</v>
      </c>
      <c r="G5143" t="s">
        <v>64</v>
      </c>
    </row>
    <row r="5144" spans="1:7" x14ac:dyDescent="0.2">
      <c r="A5144">
        <v>3</v>
      </c>
      <c r="B5144" t="s">
        <v>60</v>
      </c>
      <c r="C5144" t="s">
        <v>39</v>
      </c>
      <c r="D5144">
        <v>1666955490.1675601</v>
      </c>
      <c r="E5144">
        <v>1666955490.57937</v>
      </c>
      <c r="F5144">
        <f>Table5[[#This Row],[End]]-Table5[[#This Row],[Start]]</f>
        <v>0.41180992126464844</v>
      </c>
      <c r="G5144" t="s">
        <v>64</v>
      </c>
    </row>
    <row r="5145" spans="1:7" x14ac:dyDescent="0.2">
      <c r="A5145">
        <v>4</v>
      </c>
      <c r="B5145" t="s">
        <v>60</v>
      </c>
      <c r="C5145" t="s">
        <v>39</v>
      </c>
      <c r="D5145">
        <v>1666955490.5794301</v>
      </c>
      <c r="E5145">
        <v>1666955490.9951999</v>
      </c>
      <c r="F5145">
        <f>Table5[[#This Row],[End]]-Table5[[#This Row],[Start]]</f>
        <v>0.41576981544494629</v>
      </c>
      <c r="G5145" t="s">
        <v>64</v>
      </c>
    </row>
    <row r="5146" spans="1:7" x14ac:dyDescent="0.2">
      <c r="A5146">
        <v>5</v>
      </c>
      <c r="B5146" t="s">
        <v>60</v>
      </c>
      <c r="C5146" t="s">
        <v>39</v>
      </c>
      <c r="D5146">
        <v>1666955490.99525</v>
      </c>
      <c r="E5146">
        <v>1666955491.40853</v>
      </c>
      <c r="F5146">
        <f>Table5[[#This Row],[End]]-Table5[[#This Row],[Start]]</f>
        <v>0.41328001022338867</v>
      </c>
      <c r="G5146" t="s">
        <v>64</v>
      </c>
    </row>
    <row r="5147" spans="1:7" x14ac:dyDescent="0.2">
      <c r="A5147">
        <v>6</v>
      </c>
      <c r="B5147" t="s">
        <v>60</v>
      </c>
      <c r="C5147" t="s">
        <v>39</v>
      </c>
      <c r="D5147">
        <v>1666955491.4085901</v>
      </c>
      <c r="E5147">
        <v>1666955491.84091</v>
      </c>
      <c r="F5147">
        <f>Table5[[#This Row],[End]]-Table5[[#This Row],[Start]]</f>
        <v>0.43231987953186035</v>
      </c>
      <c r="G5147" t="s">
        <v>64</v>
      </c>
    </row>
    <row r="5148" spans="1:7" x14ac:dyDescent="0.2">
      <c r="A5148">
        <v>7</v>
      </c>
      <c r="B5148" t="s">
        <v>60</v>
      </c>
      <c r="C5148" t="s">
        <v>39</v>
      </c>
      <c r="D5148">
        <v>1666955491.8410101</v>
      </c>
      <c r="E5148">
        <v>1666955492.30653</v>
      </c>
      <c r="F5148">
        <f>Table5[[#This Row],[End]]-Table5[[#This Row],[Start]]</f>
        <v>0.46551990509033203</v>
      </c>
      <c r="G5148" t="s">
        <v>64</v>
      </c>
    </row>
    <row r="5149" spans="1:7" x14ac:dyDescent="0.2">
      <c r="A5149">
        <v>8</v>
      </c>
      <c r="B5149" t="s">
        <v>60</v>
      </c>
      <c r="C5149" t="s">
        <v>39</v>
      </c>
      <c r="D5149">
        <v>1666955492.3066101</v>
      </c>
      <c r="E5149">
        <v>1666955492.74967</v>
      </c>
      <c r="F5149">
        <f>Table5[[#This Row],[End]]-Table5[[#This Row],[Start]]</f>
        <v>0.44305992126464844</v>
      </c>
      <c r="G5149" t="s">
        <v>64</v>
      </c>
    </row>
    <row r="5150" spans="1:7" x14ac:dyDescent="0.2">
      <c r="A5150">
        <v>9</v>
      </c>
      <c r="B5150" t="s">
        <v>60</v>
      </c>
      <c r="C5150" t="s">
        <v>39</v>
      </c>
      <c r="D5150">
        <v>1666955492.7497201</v>
      </c>
      <c r="E5150">
        <v>1666955493.1871901</v>
      </c>
      <c r="F5150">
        <f>Table5[[#This Row],[End]]-Table5[[#This Row],[Start]]</f>
        <v>0.4374699592590332</v>
      </c>
      <c r="G5150" t="s">
        <v>64</v>
      </c>
    </row>
    <row r="5151" spans="1:7" x14ac:dyDescent="0.2">
      <c r="A5151">
        <v>10</v>
      </c>
      <c r="B5151" t="s">
        <v>60</v>
      </c>
      <c r="C5151" t="s">
        <v>39</v>
      </c>
      <c r="D5151">
        <v>1666955493.1872399</v>
      </c>
      <c r="E5151">
        <v>1666955493.59781</v>
      </c>
      <c r="F5151">
        <f>Table5[[#This Row],[End]]-Table5[[#This Row],[Start]]</f>
        <v>0.41057014465332031</v>
      </c>
      <c r="G5151" t="s">
        <v>64</v>
      </c>
    </row>
    <row r="5152" spans="1:7" x14ac:dyDescent="0.2">
      <c r="A5152">
        <v>1</v>
      </c>
      <c r="B5152" t="s">
        <v>60</v>
      </c>
      <c r="C5152" t="s">
        <v>38</v>
      </c>
      <c r="D5152">
        <v>1666955493.5979099</v>
      </c>
      <c r="E5152">
        <v>1666955495.0150199</v>
      </c>
      <c r="F5152">
        <f>Table5[[#This Row],[End]]-Table5[[#This Row],[Start]]</f>
        <v>1.4171099662780762</v>
      </c>
      <c r="G5152" t="s">
        <v>64</v>
      </c>
    </row>
    <row r="5153" spans="1:7" x14ac:dyDescent="0.2">
      <c r="A5153">
        <v>2</v>
      </c>
      <c r="B5153" t="s">
        <v>60</v>
      </c>
      <c r="C5153" t="s">
        <v>38</v>
      </c>
      <c r="D5153">
        <v>1666955495.01509</v>
      </c>
      <c r="E5153">
        <v>1666955496.6768501</v>
      </c>
      <c r="F5153">
        <f>Table5[[#This Row],[End]]-Table5[[#This Row],[Start]]</f>
        <v>1.6617600917816162</v>
      </c>
      <c r="G5153" t="s">
        <v>64</v>
      </c>
    </row>
    <row r="5154" spans="1:7" x14ac:dyDescent="0.2">
      <c r="A5154">
        <v>3</v>
      </c>
      <c r="B5154" t="s">
        <v>60</v>
      </c>
      <c r="C5154" t="s">
        <v>38</v>
      </c>
      <c r="D5154">
        <v>1666955496.67694</v>
      </c>
      <c r="E5154">
        <v>1666955498.4093399</v>
      </c>
      <c r="F5154">
        <f>Table5[[#This Row],[End]]-Table5[[#This Row],[Start]]</f>
        <v>1.7323999404907227</v>
      </c>
      <c r="G5154" t="s">
        <v>64</v>
      </c>
    </row>
    <row r="5155" spans="1:7" x14ac:dyDescent="0.2">
      <c r="A5155">
        <v>4</v>
      </c>
      <c r="B5155" t="s">
        <v>60</v>
      </c>
      <c r="C5155" t="s">
        <v>38</v>
      </c>
      <c r="D5155">
        <v>1666955498.40941</v>
      </c>
      <c r="E5155">
        <v>1666955500.42365</v>
      </c>
      <c r="F5155">
        <f>Table5[[#This Row],[End]]-Table5[[#This Row],[Start]]</f>
        <v>2.014240026473999</v>
      </c>
      <c r="G5155" t="s">
        <v>64</v>
      </c>
    </row>
    <row r="5156" spans="1:7" x14ac:dyDescent="0.2">
      <c r="A5156">
        <v>5</v>
      </c>
      <c r="B5156" t="s">
        <v>60</v>
      </c>
      <c r="C5156" t="s">
        <v>38</v>
      </c>
      <c r="D5156">
        <v>1666955500.4237101</v>
      </c>
      <c r="E5156">
        <v>1666955502.0377901</v>
      </c>
      <c r="F5156">
        <f>Table5[[#This Row],[End]]-Table5[[#This Row],[Start]]</f>
        <v>1.6140799522399902</v>
      </c>
      <c r="G5156" t="s">
        <v>64</v>
      </c>
    </row>
    <row r="5157" spans="1:7" x14ac:dyDescent="0.2">
      <c r="A5157">
        <v>6</v>
      </c>
      <c r="B5157" t="s">
        <v>60</v>
      </c>
      <c r="C5157" t="s">
        <v>38</v>
      </c>
      <c r="D5157">
        <v>1666955502.0378599</v>
      </c>
      <c r="E5157">
        <v>1666955504.09003</v>
      </c>
      <c r="F5157">
        <f>Table5[[#This Row],[End]]-Table5[[#This Row],[Start]]</f>
        <v>2.0521700382232666</v>
      </c>
      <c r="G5157" t="s">
        <v>64</v>
      </c>
    </row>
    <row r="5158" spans="1:7" x14ac:dyDescent="0.2">
      <c r="A5158">
        <v>7</v>
      </c>
      <c r="B5158" t="s">
        <v>60</v>
      </c>
      <c r="C5158" t="s">
        <v>38</v>
      </c>
      <c r="D5158">
        <v>1666955504.09009</v>
      </c>
      <c r="E5158">
        <v>1666955505.7715299</v>
      </c>
      <c r="F5158">
        <f>Table5[[#This Row],[End]]-Table5[[#This Row],[Start]]</f>
        <v>1.6814398765563965</v>
      </c>
      <c r="G5158" t="s">
        <v>64</v>
      </c>
    </row>
    <row r="5159" spans="1:7" x14ac:dyDescent="0.2">
      <c r="A5159">
        <v>8</v>
      </c>
      <c r="B5159" t="s">
        <v>60</v>
      </c>
      <c r="C5159" t="s">
        <v>38</v>
      </c>
      <c r="D5159">
        <v>1666955505.7717099</v>
      </c>
      <c r="E5159">
        <v>1666955507.5783899</v>
      </c>
      <c r="F5159">
        <f>Table5[[#This Row],[End]]-Table5[[#This Row],[Start]]</f>
        <v>1.8066799640655518</v>
      </c>
      <c r="G5159" t="s">
        <v>64</v>
      </c>
    </row>
    <row r="5160" spans="1:7" x14ac:dyDescent="0.2">
      <c r="A5160">
        <v>9</v>
      </c>
      <c r="B5160" t="s">
        <v>60</v>
      </c>
      <c r="C5160" t="s">
        <v>38</v>
      </c>
      <c r="D5160">
        <v>1666955507.57847</v>
      </c>
      <c r="E5160">
        <v>1666955509.3835399</v>
      </c>
      <c r="F5160">
        <f>Table5[[#This Row],[End]]-Table5[[#This Row],[Start]]</f>
        <v>1.8050699234008789</v>
      </c>
      <c r="G5160" t="s">
        <v>64</v>
      </c>
    </row>
    <row r="5161" spans="1:7" x14ac:dyDescent="0.2">
      <c r="A5161">
        <v>10</v>
      </c>
      <c r="B5161" t="s">
        <v>60</v>
      </c>
      <c r="C5161" t="s">
        <v>38</v>
      </c>
      <c r="D5161">
        <v>1666955509.38361</v>
      </c>
      <c r="E5161">
        <v>1666955511.1301899</v>
      </c>
      <c r="F5161">
        <f>Table5[[#This Row],[End]]-Table5[[#This Row],[Start]]</f>
        <v>1.7465798854827881</v>
      </c>
      <c r="G5161" t="s">
        <v>64</v>
      </c>
    </row>
    <row r="5162" spans="1:7" x14ac:dyDescent="0.2">
      <c r="A5162">
        <v>1</v>
      </c>
      <c r="B5162" t="s">
        <v>60</v>
      </c>
      <c r="C5162" t="s">
        <v>34</v>
      </c>
      <c r="D5162">
        <v>1666955511.1303599</v>
      </c>
      <c r="E5162">
        <v>1666955512.0353601</v>
      </c>
      <c r="F5162">
        <f>Table5[[#This Row],[End]]-Table5[[#This Row],[Start]]</f>
        <v>0.90500020980834961</v>
      </c>
      <c r="G5162" t="s">
        <v>64</v>
      </c>
    </row>
    <row r="5163" spans="1:7" x14ac:dyDescent="0.2">
      <c r="A5163">
        <v>2</v>
      </c>
      <c r="B5163" t="s">
        <v>60</v>
      </c>
      <c r="C5163" t="s">
        <v>34</v>
      </c>
      <c r="D5163">
        <v>1666955512.0354199</v>
      </c>
      <c r="E5163">
        <v>1666955512.95597</v>
      </c>
      <c r="F5163">
        <f>Table5[[#This Row],[End]]-Table5[[#This Row],[Start]]</f>
        <v>0.92055010795593262</v>
      </c>
      <c r="G5163" t="s">
        <v>64</v>
      </c>
    </row>
    <row r="5164" spans="1:7" x14ac:dyDescent="0.2">
      <c r="A5164">
        <v>3</v>
      </c>
      <c r="B5164" t="s">
        <v>60</v>
      </c>
      <c r="C5164" t="s">
        <v>34</v>
      </c>
      <c r="D5164">
        <v>1666955512.9560499</v>
      </c>
      <c r="E5164">
        <v>1666955513.9165499</v>
      </c>
      <c r="F5164">
        <f>Table5[[#This Row],[End]]-Table5[[#This Row],[Start]]</f>
        <v>0.96050000190734863</v>
      </c>
      <c r="G5164" t="s">
        <v>64</v>
      </c>
    </row>
    <row r="5165" spans="1:7" x14ac:dyDescent="0.2">
      <c r="A5165">
        <v>4</v>
      </c>
      <c r="B5165" t="s">
        <v>60</v>
      </c>
      <c r="C5165" t="s">
        <v>34</v>
      </c>
      <c r="D5165">
        <v>1666955513.91662</v>
      </c>
      <c r="E5165">
        <v>1666955514.93871</v>
      </c>
      <c r="F5165">
        <f>Table5[[#This Row],[End]]-Table5[[#This Row],[Start]]</f>
        <v>1.022089958190918</v>
      </c>
      <c r="G5165" t="s">
        <v>64</v>
      </c>
    </row>
    <row r="5166" spans="1:7" x14ac:dyDescent="0.2">
      <c r="A5166">
        <v>5</v>
      </c>
      <c r="B5166" t="s">
        <v>60</v>
      </c>
      <c r="C5166" t="s">
        <v>34</v>
      </c>
      <c r="D5166">
        <v>1666955514.9388001</v>
      </c>
      <c r="E5166">
        <v>1666955515.92097</v>
      </c>
      <c r="F5166">
        <f>Table5[[#This Row],[End]]-Table5[[#This Row],[Start]]</f>
        <v>0.98216986656188965</v>
      </c>
      <c r="G5166" t="s">
        <v>64</v>
      </c>
    </row>
    <row r="5167" spans="1:7" x14ac:dyDescent="0.2">
      <c r="A5167">
        <v>6</v>
      </c>
      <c r="B5167" t="s">
        <v>60</v>
      </c>
      <c r="C5167" t="s">
        <v>34</v>
      </c>
      <c r="D5167">
        <v>1666955515.9210801</v>
      </c>
      <c r="E5167">
        <v>1666955516.862</v>
      </c>
      <c r="F5167">
        <f>Table5[[#This Row],[End]]-Table5[[#This Row],[Start]]</f>
        <v>0.94091987609863281</v>
      </c>
      <c r="G5167" t="s">
        <v>64</v>
      </c>
    </row>
    <row r="5168" spans="1:7" x14ac:dyDescent="0.2">
      <c r="A5168">
        <v>7</v>
      </c>
      <c r="B5168" t="s">
        <v>60</v>
      </c>
      <c r="C5168" t="s">
        <v>34</v>
      </c>
      <c r="D5168">
        <v>1666955516.8620601</v>
      </c>
      <c r="E5168">
        <v>1666955517.73048</v>
      </c>
      <c r="F5168">
        <f>Table5[[#This Row],[End]]-Table5[[#This Row],[Start]]</f>
        <v>0.86841988563537598</v>
      </c>
      <c r="G5168" t="s">
        <v>64</v>
      </c>
    </row>
    <row r="5169" spans="1:7" x14ac:dyDescent="0.2">
      <c r="A5169">
        <v>8</v>
      </c>
      <c r="B5169" t="s">
        <v>60</v>
      </c>
      <c r="C5169" t="s">
        <v>34</v>
      </c>
      <c r="D5169">
        <v>1666955517.7306001</v>
      </c>
      <c r="E5169">
        <v>1666955518.5817299</v>
      </c>
      <c r="F5169">
        <f>Table5[[#This Row],[End]]-Table5[[#This Row],[Start]]</f>
        <v>0.85112977027893066</v>
      </c>
      <c r="G5169" t="s">
        <v>64</v>
      </c>
    </row>
    <row r="5170" spans="1:7" x14ac:dyDescent="0.2">
      <c r="A5170">
        <v>9</v>
      </c>
      <c r="B5170" t="s">
        <v>60</v>
      </c>
      <c r="C5170" t="s">
        <v>34</v>
      </c>
      <c r="D5170">
        <v>1666955518.5818</v>
      </c>
      <c r="E5170">
        <v>1666955519.42067</v>
      </c>
      <c r="F5170">
        <f>Table5[[#This Row],[End]]-Table5[[#This Row],[Start]]</f>
        <v>0.83887004852294922</v>
      </c>
      <c r="G5170" t="s">
        <v>64</v>
      </c>
    </row>
    <row r="5171" spans="1:7" x14ac:dyDescent="0.2">
      <c r="A5171">
        <v>10</v>
      </c>
      <c r="B5171" t="s">
        <v>60</v>
      </c>
      <c r="C5171" t="s">
        <v>34</v>
      </c>
      <c r="D5171">
        <v>1666955519.4207799</v>
      </c>
      <c r="E5171">
        <v>1666955520.2162399</v>
      </c>
      <c r="F5171">
        <f>Table5[[#This Row],[End]]-Table5[[#This Row],[Start]]</f>
        <v>0.79545998573303223</v>
      </c>
      <c r="G5171" t="s">
        <v>64</v>
      </c>
    </row>
    <row r="5172" spans="1:7" x14ac:dyDescent="0.2">
      <c r="A5172">
        <v>1</v>
      </c>
      <c r="B5172" t="s">
        <v>60</v>
      </c>
      <c r="C5172" t="s">
        <v>32</v>
      </c>
      <c r="D5172">
        <v>1666955520.2163301</v>
      </c>
      <c r="E5172">
        <v>1666955521.0118899</v>
      </c>
      <c r="F5172">
        <f>Table5[[#This Row],[End]]-Table5[[#This Row],[Start]]</f>
        <v>0.79555988311767578</v>
      </c>
      <c r="G5172" t="s">
        <v>64</v>
      </c>
    </row>
    <row r="5173" spans="1:7" x14ac:dyDescent="0.2">
      <c r="A5173">
        <v>2</v>
      </c>
      <c r="B5173" t="s">
        <v>60</v>
      </c>
      <c r="C5173" t="s">
        <v>32</v>
      </c>
      <c r="D5173">
        <v>1666955521.01194</v>
      </c>
      <c r="E5173">
        <v>1666955521.7279301</v>
      </c>
      <c r="F5173">
        <f>Table5[[#This Row],[End]]-Table5[[#This Row],[Start]]</f>
        <v>0.71599006652832031</v>
      </c>
      <c r="G5173" t="s">
        <v>64</v>
      </c>
    </row>
    <row r="5174" spans="1:7" x14ac:dyDescent="0.2">
      <c r="A5174">
        <v>3</v>
      </c>
      <c r="B5174" t="s">
        <v>60</v>
      </c>
      <c r="C5174" t="s">
        <v>32</v>
      </c>
      <c r="D5174">
        <v>1666955521.7279899</v>
      </c>
      <c r="E5174">
        <v>1666955522.4060099</v>
      </c>
      <c r="F5174">
        <f>Table5[[#This Row],[End]]-Table5[[#This Row],[Start]]</f>
        <v>0.67802000045776367</v>
      </c>
      <c r="G5174" t="s">
        <v>64</v>
      </c>
    </row>
    <row r="5175" spans="1:7" x14ac:dyDescent="0.2">
      <c r="A5175">
        <v>4</v>
      </c>
      <c r="B5175" t="s">
        <v>60</v>
      </c>
      <c r="C5175" t="s">
        <v>32</v>
      </c>
      <c r="D5175">
        <v>1666955522.40606</v>
      </c>
      <c r="E5175">
        <v>1666955523.1252301</v>
      </c>
      <c r="F5175">
        <f>Table5[[#This Row],[End]]-Table5[[#This Row],[Start]]</f>
        <v>0.71917009353637695</v>
      </c>
      <c r="G5175" t="s">
        <v>64</v>
      </c>
    </row>
    <row r="5176" spans="1:7" x14ac:dyDescent="0.2">
      <c r="A5176">
        <v>5</v>
      </c>
      <c r="B5176" t="s">
        <v>60</v>
      </c>
      <c r="C5176" t="s">
        <v>32</v>
      </c>
      <c r="D5176">
        <v>1666955523.1253099</v>
      </c>
      <c r="E5176">
        <v>1666955523.83498</v>
      </c>
      <c r="F5176">
        <f>Table5[[#This Row],[End]]-Table5[[#This Row],[Start]]</f>
        <v>0.70967006683349609</v>
      </c>
      <c r="G5176" t="s">
        <v>64</v>
      </c>
    </row>
    <row r="5177" spans="1:7" x14ac:dyDescent="0.2">
      <c r="A5177">
        <v>6</v>
      </c>
      <c r="B5177" t="s">
        <v>60</v>
      </c>
      <c r="C5177" t="s">
        <v>32</v>
      </c>
      <c r="D5177">
        <v>1666955523.8350301</v>
      </c>
      <c r="E5177">
        <v>1666955524.52896</v>
      </c>
      <c r="F5177">
        <f>Table5[[#This Row],[End]]-Table5[[#This Row],[Start]]</f>
        <v>0.69392991065979004</v>
      </c>
      <c r="G5177" t="s">
        <v>64</v>
      </c>
    </row>
    <row r="5178" spans="1:7" x14ac:dyDescent="0.2">
      <c r="A5178">
        <v>7</v>
      </c>
      <c r="B5178" t="s">
        <v>60</v>
      </c>
      <c r="C5178" t="s">
        <v>32</v>
      </c>
      <c r="D5178">
        <v>1666955524.5290599</v>
      </c>
      <c r="E5178">
        <v>1666955525.2663801</v>
      </c>
      <c r="F5178">
        <f>Table5[[#This Row],[End]]-Table5[[#This Row],[Start]]</f>
        <v>0.7373201847076416</v>
      </c>
      <c r="G5178" t="s">
        <v>64</v>
      </c>
    </row>
    <row r="5179" spans="1:7" x14ac:dyDescent="0.2">
      <c r="A5179">
        <v>8</v>
      </c>
      <c r="B5179" t="s">
        <v>60</v>
      </c>
      <c r="C5179" t="s">
        <v>32</v>
      </c>
      <c r="D5179">
        <v>1666955525.2664299</v>
      </c>
      <c r="E5179">
        <v>1666955525.9710901</v>
      </c>
      <c r="F5179">
        <f>Table5[[#This Row],[End]]-Table5[[#This Row],[Start]]</f>
        <v>0.70466017723083496</v>
      </c>
      <c r="G5179" t="s">
        <v>64</v>
      </c>
    </row>
    <row r="5180" spans="1:7" x14ac:dyDescent="0.2">
      <c r="A5180">
        <v>9</v>
      </c>
      <c r="B5180" t="s">
        <v>60</v>
      </c>
      <c r="C5180" t="s">
        <v>32</v>
      </c>
      <c r="D5180">
        <v>1666955525.9711399</v>
      </c>
      <c r="E5180">
        <v>1666955526.6786599</v>
      </c>
      <c r="F5180">
        <f>Table5[[#This Row],[End]]-Table5[[#This Row],[Start]]</f>
        <v>0.7075200080871582</v>
      </c>
      <c r="G5180" t="s">
        <v>64</v>
      </c>
    </row>
    <row r="5181" spans="1:7" x14ac:dyDescent="0.2">
      <c r="A5181">
        <v>10</v>
      </c>
      <c r="B5181" t="s">
        <v>60</v>
      </c>
      <c r="C5181" t="s">
        <v>32</v>
      </c>
      <c r="D5181">
        <v>1666955526.67871</v>
      </c>
      <c r="E5181">
        <v>1666955527.3996601</v>
      </c>
      <c r="F5181">
        <f>Table5[[#This Row],[End]]-Table5[[#This Row],[Start]]</f>
        <v>0.72095012664794922</v>
      </c>
      <c r="G5181" t="s">
        <v>64</v>
      </c>
    </row>
    <row r="5182" spans="1:7" x14ac:dyDescent="0.2">
      <c r="A5182">
        <v>1</v>
      </c>
      <c r="B5182" t="s">
        <v>60</v>
      </c>
      <c r="C5182" t="s">
        <v>30</v>
      </c>
      <c r="D5182">
        <v>1666955527.39978</v>
      </c>
      <c r="E5182">
        <v>1666955527.7223499</v>
      </c>
      <c r="F5182">
        <f>Table5[[#This Row],[End]]-Table5[[#This Row],[Start]]</f>
        <v>0.32256984710693359</v>
      </c>
      <c r="G5182" t="s">
        <v>64</v>
      </c>
    </row>
    <row r="5183" spans="1:7" x14ac:dyDescent="0.2">
      <c r="A5183">
        <v>2</v>
      </c>
      <c r="B5183" t="s">
        <v>60</v>
      </c>
      <c r="C5183" t="s">
        <v>30</v>
      </c>
      <c r="D5183">
        <v>1666955527.7224</v>
      </c>
      <c r="E5183">
        <v>1666955528.0536399</v>
      </c>
      <c r="F5183">
        <f>Table5[[#This Row],[End]]-Table5[[#This Row],[Start]]</f>
        <v>0.33123993873596191</v>
      </c>
      <c r="G5183" t="s">
        <v>64</v>
      </c>
    </row>
    <row r="5184" spans="1:7" x14ac:dyDescent="0.2">
      <c r="A5184">
        <v>3</v>
      </c>
      <c r="B5184" t="s">
        <v>60</v>
      </c>
      <c r="C5184" t="s">
        <v>30</v>
      </c>
      <c r="D5184">
        <v>1666955528.05369</v>
      </c>
      <c r="E5184">
        <v>1666955528.3757601</v>
      </c>
      <c r="F5184">
        <f>Table5[[#This Row],[End]]-Table5[[#This Row],[Start]]</f>
        <v>0.32207012176513672</v>
      </c>
      <c r="G5184" t="s">
        <v>64</v>
      </c>
    </row>
    <row r="5185" spans="1:7" x14ac:dyDescent="0.2">
      <c r="A5185">
        <v>4</v>
      </c>
      <c r="B5185" t="s">
        <v>60</v>
      </c>
      <c r="C5185" t="s">
        <v>30</v>
      </c>
      <c r="D5185">
        <v>1666955528.3758199</v>
      </c>
      <c r="E5185">
        <v>1666955528.7042999</v>
      </c>
      <c r="F5185">
        <f>Table5[[#This Row],[End]]-Table5[[#This Row],[Start]]</f>
        <v>0.32848000526428223</v>
      </c>
      <c r="G5185" t="s">
        <v>64</v>
      </c>
    </row>
    <row r="5186" spans="1:7" x14ac:dyDescent="0.2">
      <c r="A5186">
        <v>5</v>
      </c>
      <c r="B5186" t="s">
        <v>60</v>
      </c>
      <c r="C5186" t="s">
        <v>30</v>
      </c>
      <c r="D5186">
        <v>1666955528.7044401</v>
      </c>
      <c r="E5186">
        <v>1666955529.02457</v>
      </c>
      <c r="F5186">
        <f>Table5[[#This Row],[End]]-Table5[[#This Row],[Start]]</f>
        <v>0.3201298713684082</v>
      </c>
      <c r="G5186" t="s">
        <v>64</v>
      </c>
    </row>
    <row r="5187" spans="1:7" x14ac:dyDescent="0.2">
      <c r="A5187">
        <v>6</v>
      </c>
      <c r="B5187" t="s">
        <v>60</v>
      </c>
      <c r="C5187" t="s">
        <v>30</v>
      </c>
      <c r="D5187">
        <v>1666955529.0246301</v>
      </c>
      <c r="E5187">
        <v>1666955529.3596301</v>
      </c>
      <c r="F5187">
        <f>Table5[[#This Row],[End]]-Table5[[#This Row],[Start]]</f>
        <v>0.33500003814697266</v>
      </c>
      <c r="G5187" t="s">
        <v>64</v>
      </c>
    </row>
    <row r="5188" spans="1:7" x14ac:dyDescent="0.2">
      <c r="A5188">
        <v>7</v>
      </c>
      <c r="B5188" t="s">
        <v>60</v>
      </c>
      <c r="C5188" t="s">
        <v>30</v>
      </c>
      <c r="D5188">
        <v>1666955529.3596799</v>
      </c>
      <c r="E5188">
        <v>1666955529.68027</v>
      </c>
      <c r="F5188">
        <f>Table5[[#This Row],[End]]-Table5[[#This Row],[Start]]</f>
        <v>0.32059001922607422</v>
      </c>
      <c r="G5188" t="s">
        <v>64</v>
      </c>
    </row>
    <row r="5189" spans="1:7" x14ac:dyDescent="0.2">
      <c r="A5189">
        <v>8</v>
      </c>
      <c r="B5189" t="s">
        <v>60</v>
      </c>
      <c r="C5189" t="s">
        <v>30</v>
      </c>
      <c r="D5189">
        <v>1666955529.68033</v>
      </c>
      <c r="E5189">
        <v>1666955529.9974799</v>
      </c>
      <c r="F5189">
        <f>Table5[[#This Row],[End]]-Table5[[#This Row],[Start]]</f>
        <v>0.31714987754821777</v>
      </c>
      <c r="G5189" t="s">
        <v>64</v>
      </c>
    </row>
    <row r="5190" spans="1:7" x14ac:dyDescent="0.2">
      <c r="A5190">
        <v>9</v>
      </c>
      <c r="B5190" t="s">
        <v>60</v>
      </c>
      <c r="C5190" t="s">
        <v>30</v>
      </c>
      <c r="D5190">
        <v>1666955529.99753</v>
      </c>
      <c r="E5190">
        <v>1666955530.3074901</v>
      </c>
      <c r="F5190">
        <f>Table5[[#This Row],[End]]-Table5[[#This Row],[Start]]</f>
        <v>0.30996012687683105</v>
      </c>
      <c r="G5190" t="s">
        <v>64</v>
      </c>
    </row>
    <row r="5191" spans="1:7" x14ac:dyDescent="0.2">
      <c r="A5191">
        <v>10</v>
      </c>
      <c r="B5191" t="s">
        <v>60</v>
      </c>
      <c r="C5191" t="s">
        <v>30</v>
      </c>
      <c r="D5191">
        <v>1666955530.30756</v>
      </c>
      <c r="E5191">
        <v>1666955530.6208401</v>
      </c>
      <c r="F5191">
        <f>Table5[[#This Row],[End]]-Table5[[#This Row],[Start]]</f>
        <v>0.31328010559082031</v>
      </c>
      <c r="G5191" t="s">
        <v>64</v>
      </c>
    </row>
    <row r="5192" spans="1:7" x14ac:dyDescent="0.2">
      <c r="A5192">
        <v>1</v>
      </c>
      <c r="B5192" t="s">
        <v>60</v>
      </c>
      <c r="C5192" t="s">
        <v>29</v>
      </c>
      <c r="D5192">
        <v>1666955530.62093</v>
      </c>
      <c r="E5192">
        <v>1666955531.34269</v>
      </c>
      <c r="F5192">
        <f>Table5[[#This Row],[End]]-Table5[[#This Row],[Start]]</f>
        <v>0.72176003456115723</v>
      </c>
      <c r="G5192" t="s">
        <v>64</v>
      </c>
    </row>
    <row r="5193" spans="1:7" x14ac:dyDescent="0.2">
      <c r="A5193">
        <v>2</v>
      </c>
      <c r="B5193" t="s">
        <v>60</v>
      </c>
      <c r="C5193" t="s">
        <v>29</v>
      </c>
      <c r="D5193">
        <v>1666955531.3427801</v>
      </c>
      <c r="E5193">
        <v>1666955532.0613899</v>
      </c>
      <c r="F5193">
        <f>Table5[[#This Row],[End]]-Table5[[#This Row],[Start]]</f>
        <v>0.71860980987548828</v>
      </c>
      <c r="G5193" t="s">
        <v>64</v>
      </c>
    </row>
    <row r="5194" spans="1:7" x14ac:dyDescent="0.2">
      <c r="A5194">
        <v>3</v>
      </c>
      <c r="B5194" t="s">
        <v>60</v>
      </c>
      <c r="C5194" t="s">
        <v>29</v>
      </c>
      <c r="D5194">
        <v>1666955532.0615001</v>
      </c>
      <c r="E5194">
        <v>1666955532.7467101</v>
      </c>
      <c r="F5194">
        <f>Table5[[#This Row],[End]]-Table5[[#This Row],[Start]]</f>
        <v>0.68520998954772949</v>
      </c>
      <c r="G5194" t="s">
        <v>64</v>
      </c>
    </row>
    <row r="5195" spans="1:7" x14ac:dyDescent="0.2">
      <c r="A5195">
        <v>4</v>
      </c>
      <c r="B5195" t="s">
        <v>60</v>
      </c>
      <c r="C5195" t="s">
        <v>29</v>
      </c>
      <c r="D5195">
        <v>1666955532.7467699</v>
      </c>
      <c r="E5195">
        <v>1666955533.43525</v>
      </c>
      <c r="F5195">
        <f>Table5[[#This Row],[End]]-Table5[[#This Row],[Start]]</f>
        <v>0.68848013877868652</v>
      </c>
      <c r="G5195" t="s">
        <v>64</v>
      </c>
    </row>
    <row r="5196" spans="1:7" x14ac:dyDescent="0.2">
      <c r="A5196">
        <v>5</v>
      </c>
      <c r="B5196" t="s">
        <v>60</v>
      </c>
      <c r="C5196" t="s">
        <v>29</v>
      </c>
      <c r="D5196">
        <v>1666955533.4353499</v>
      </c>
      <c r="E5196">
        <v>1666955534.1303799</v>
      </c>
      <c r="F5196">
        <f>Table5[[#This Row],[End]]-Table5[[#This Row],[Start]]</f>
        <v>0.69502997398376465</v>
      </c>
      <c r="G5196" t="s">
        <v>64</v>
      </c>
    </row>
    <row r="5197" spans="1:7" x14ac:dyDescent="0.2">
      <c r="A5197">
        <v>6</v>
      </c>
      <c r="B5197" t="s">
        <v>60</v>
      </c>
      <c r="C5197" t="s">
        <v>29</v>
      </c>
      <c r="D5197">
        <v>1666955534.13044</v>
      </c>
      <c r="E5197">
        <v>1666955534.78299</v>
      </c>
      <c r="F5197">
        <f>Table5[[#This Row],[End]]-Table5[[#This Row],[Start]]</f>
        <v>0.65254998207092285</v>
      </c>
      <c r="G5197" t="s">
        <v>64</v>
      </c>
    </row>
    <row r="5198" spans="1:7" x14ac:dyDescent="0.2">
      <c r="A5198">
        <v>7</v>
      </c>
      <c r="B5198" t="s">
        <v>60</v>
      </c>
      <c r="C5198" t="s">
        <v>29</v>
      </c>
      <c r="D5198">
        <v>1666955534.7830601</v>
      </c>
      <c r="E5198">
        <v>1666955535.47751</v>
      </c>
      <c r="F5198">
        <f>Table5[[#This Row],[End]]-Table5[[#This Row],[Start]]</f>
        <v>0.69444990158081055</v>
      </c>
      <c r="G5198" t="s">
        <v>64</v>
      </c>
    </row>
    <row r="5199" spans="1:7" x14ac:dyDescent="0.2">
      <c r="A5199">
        <v>8</v>
      </c>
      <c r="B5199" t="s">
        <v>60</v>
      </c>
      <c r="C5199" t="s">
        <v>29</v>
      </c>
      <c r="D5199">
        <v>1666955535.4776399</v>
      </c>
      <c r="E5199">
        <v>1666955536.1342299</v>
      </c>
      <c r="F5199">
        <f>Table5[[#This Row],[End]]-Table5[[#This Row],[Start]]</f>
        <v>0.65658998489379883</v>
      </c>
      <c r="G5199" t="s">
        <v>64</v>
      </c>
    </row>
    <row r="5200" spans="1:7" x14ac:dyDescent="0.2">
      <c r="A5200">
        <v>9</v>
      </c>
      <c r="B5200" t="s">
        <v>60</v>
      </c>
      <c r="C5200" t="s">
        <v>29</v>
      </c>
      <c r="D5200">
        <v>1666955536.13428</v>
      </c>
      <c r="E5200">
        <v>1666955536.7936599</v>
      </c>
      <c r="F5200">
        <f>Table5[[#This Row],[End]]-Table5[[#This Row],[Start]]</f>
        <v>0.65937995910644531</v>
      </c>
      <c r="G5200" t="s">
        <v>64</v>
      </c>
    </row>
    <row r="5201" spans="1:7" x14ac:dyDescent="0.2">
      <c r="A5201">
        <v>10</v>
      </c>
      <c r="B5201" t="s">
        <v>60</v>
      </c>
      <c r="C5201" t="s">
        <v>29</v>
      </c>
      <c r="D5201">
        <v>1666955536.79372</v>
      </c>
      <c r="E5201">
        <v>1666955537.4499099</v>
      </c>
      <c r="F5201">
        <f>Table5[[#This Row],[End]]-Table5[[#This Row],[Start]]</f>
        <v>0.65618991851806641</v>
      </c>
      <c r="G5201" t="s">
        <v>64</v>
      </c>
    </row>
    <row r="5202" spans="1:7" x14ac:dyDescent="0.2">
      <c r="A5202">
        <v>1</v>
      </c>
      <c r="B5202" t="s">
        <v>60</v>
      </c>
      <c r="C5202" t="s">
        <v>35</v>
      </c>
      <c r="D5202">
        <v>1666955537.4500201</v>
      </c>
      <c r="E5202">
        <v>1666955537.8599899</v>
      </c>
      <c r="F5202">
        <f>Table5[[#This Row],[End]]-Table5[[#This Row],[Start]]</f>
        <v>0.40996980667114258</v>
      </c>
      <c r="G5202" t="s">
        <v>64</v>
      </c>
    </row>
    <row r="5203" spans="1:7" x14ac:dyDescent="0.2">
      <c r="A5203">
        <v>2</v>
      </c>
      <c r="B5203" t="s">
        <v>60</v>
      </c>
      <c r="C5203" t="s">
        <v>35</v>
      </c>
      <c r="D5203">
        <v>1666955537.8600399</v>
      </c>
      <c r="E5203">
        <v>1666955538.29828</v>
      </c>
      <c r="F5203">
        <f>Table5[[#This Row],[End]]-Table5[[#This Row],[Start]]</f>
        <v>0.43824005126953125</v>
      </c>
      <c r="G5203" t="s">
        <v>64</v>
      </c>
    </row>
    <row r="5204" spans="1:7" x14ac:dyDescent="0.2">
      <c r="A5204">
        <v>3</v>
      </c>
      <c r="B5204" t="s">
        <v>60</v>
      </c>
      <c r="C5204" t="s">
        <v>35</v>
      </c>
      <c r="D5204">
        <v>1666955538.2983401</v>
      </c>
      <c r="E5204">
        <v>1666955538.69749</v>
      </c>
      <c r="F5204">
        <f>Table5[[#This Row],[End]]-Table5[[#This Row],[Start]]</f>
        <v>0.39914989471435547</v>
      </c>
      <c r="G5204" t="s">
        <v>64</v>
      </c>
    </row>
    <row r="5205" spans="1:7" x14ac:dyDescent="0.2">
      <c r="A5205">
        <v>4</v>
      </c>
      <c r="B5205" t="s">
        <v>60</v>
      </c>
      <c r="C5205" t="s">
        <v>35</v>
      </c>
      <c r="D5205">
        <v>1666955538.6975701</v>
      </c>
      <c r="E5205">
        <v>1666955539.12133</v>
      </c>
      <c r="F5205">
        <f>Table5[[#This Row],[End]]-Table5[[#This Row],[Start]]</f>
        <v>0.42375993728637695</v>
      </c>
      <c r="G5205" t="s">
        <v>64</v>
      </c>
    </row>
    <row r="5206" spans="1:7" x14ac:dyDescent="0.2">
      <c r="A5206">
        <v>5</v>
      </c>
      <c r="B5206" t="s">
        <v>60</v>
      </c>
      <c r="C5206" t="s">
        <v>35</v>
      </c>
      <c r="D5206">
        <v>1666955539.1214099</v>
      </c>
      <c r="E5206">
        <v>1666955539.51934</v>
      </c>
      <c r="F5206">
        <f>Table5[[#This Row],[End]]-Table5[[#This Row],[Start]]</f>
        <v>0.39793014526367188</v>
      </c>
      <c r="G5206" t="s">
        <v>64</v>
      </c>
    </row>
    <row r="5207" spans="1:7" x14ac:dyDescent="0.2">
      <c r="A5207">
        <v>6</v>
      </c>
      <c r="B5207" t="s">
        <v>60</v>
      </c>
      <c r="C5207" t="s">
        <v>35</v>
      </c>
      <c r="D5207">
        <v>1666955539.5193999</v>
      </c>
      <c r="E5207">
        <v>1666955539.9265699</v>
      </c>
      <c r="F5207">
        <f>Table5[[#This Row],[End]]-Table5[[#This Row],[Start]]</f>
        <v>0.40717005729675293</v>
      </c>
      <c r="G5207" t="s">
        <v>64</v>
      </c>
    </row>
    <row r="5208" spans="1:7" x14ac:dyDescent="0.2">
      <c r="A5208">
        <v>7</v>
      </c>
      <c r="B5208" t="s">
        <v>60</v>
      </c>
      <c r="C5208" t="s">
        <v>35</v>
      </c>
      <c r="D5208">
        <v>1666955539.92662</v>
      </c>
      <c r="E5208">
        <v>1666955540.3343301</v>
      </c>
      <c r="F5208">
        <f>Table5[[#This Row],[End]]-Table5[[#This Row],[Start]]</f>
        <v>0.40771007537841797</v>
      </c>
      <c r="G5208" t="s">
        <v>64</v>
      </c>
    </row>
    <row r="5209" spans="1:7" x14ac:dyDescent="0.2">
      <c r="A5209">
        <v>8</v>
      </c>
      <c r="B5209" t="s">
        <v>60</v>
      </c>
      <c r="C5209" t="s">
        <v>35</v>
      </c>
      <c r="D5209">
        <v>1666955540.3343899</v>
      </c>
      <c r="E5209">
        <v>1666955540.73683</v>
      </c>
      <c r="F5209">
        <f>Table5[[#This Row],[End]]-Table5[[#This Row],[Start]]</f>
        <v>0.40244007110595703</v>
      </c>
      <c r="G5209" t="s">
        <v>64</v>
      </c>
    </row>
    <row r="5210" spans="1:7" x14ac:dyDescent="0.2">
      <c r="A5210">
        <v>9</v>
      </c>
      <c r="B5210" t="s">
        <v>60</v>
      </c>
      <c r="C5210" t="s">
        <v>35</v>
      </c>
      <c r="D5210">
        <v>1666955540.7369101</v>
      </c>
      <c r="E5210">
        <v>1666955541.15135</v>
      </c>
      <c r="F5210">
        <f>Table5[[#This Row],[End]]-Table5[[#This Row],[Start]]</f>
        <v>0.41443991661071777</v>
      </c>
      <c r="G5210" t="s">
        <v>64</v>
      </c>
    </row>
    <row r="5211" spans="1:7" x14ac:dyDescent="0.2">
      <c r="A5211">
        <v>10</v>
      </c>
      <c r="B5211" t="s">
        <v>60</v>
      </c>
      <c r="C5211" t="s">
        <v>35</v>
      </c>
      <c r="D5211">
        <v>1666955541.1514001</v>
      </c>
      <c r="E5211">
        <v>1666955541.54337</v>
      </c>
      <c r="F5211">
        <f>Table5[[#This Row],[End]]-Table5[[#This Row],[Start]]</f>
        <v>0.39196991920471191</v>
      </c>
      <c r="G5211" t="s">
        <v>64</v>
      </c>
    </row>
    <row r="5212" spans="1:7" x14ac:dyDescent="0.2">
      <c r="A5212">
        <v>1</v>
      </c>
      <c r="B5212" t="s">
        <v>60</v>
      </c>
      <c r="C5212" t="s">
        <v>27</v>
      </c>
      <c r="D5212">
        <v>1666955541.5434799</v>
      </c>
      <c r="E5212">
        <v>1666955542.8780401</v>
      </c>
      <c r="F5212">
        <f>Table5[[#This Row],[End]]-Table5[[#This Row],[Start]]</f>
        <v>1.3345601558685303</v>
      </c>
      <c r="G5212" t="s">
        <v>64</v>
      </c>
    </row>
    <row r="5213" spans="1:7" x14ac:dyDescent="0.2">
      <c r="A5213">
        <v>2</v>
      </c>
      <c r="B5213" t="s">
        <v>60</v>
      </c>
      <c r="C5213" t="s">
        <v>27</v>
      </c>
      <c r="D5213">
        <v>1666955542.8780999</v>
      </c>
      <c r="E5213">
        <v>1666955544.4489701</v>
      </c>
      <c r="F5213">
        <f>Table5[[#This Row],[End]]-Table5[[#This Row],[Start]]</f>
        <v>1.5708701610565186</v>
      </c>
      <c r="G5213" t="s">
        <v>64</v>
      </c>
    </row>
    <row r="5214" spans="1:7" x14ac:dyDescent="0.2">
      <c r="A5214">
        <v>3</v>
      </c>
      <c r="B5214" t="s">
        <v>60</v>
      </c>
      <c r="C5214" t="s">
        <v>27</v>
      </c>
      <c r="D5214">
        <v>1666955544.4491799</v>
      </c>
      <c r="E5214">
        <v>1666955546.1291499</v>
      </c>
      <c r="F5214">
        <f>Table5[[#This Row],[End]]-Table5[[#This Row],[Start]]</f>
        <v>1.6799700260162354</v>
      </c>
      <c r="G5214" t="s">
        <v>64</v>
      </c>
    </row>
    <row r="5215" spans="1:7" x14ac:dyDescent="0.2">
      <c r="A5215">
        <v>4</v>
      </c>
      <c r="B5215" t="s">
        <v>60</v>
      </c>
      <c r="C5215" t="s">
        <v>27</v>
      </c>
      <c r="D5215">
        <v>1666955546.1292</v>
      </c>
      <c r="E5215">
        <v>1666955547.8460801</v>
      </c>
      <c r="F5215">
        <f>Table5[[#This Row],[End]]-Table5[[#This Row],[Start]]</f>
        <v>1.7168800830841064</v>
      </c>
      <c r="G5215" t="s">
        <v>64</v>
      </c>
    </row>
    <row r="5216" spans="1:7" x14ac:dyDescent="0.2">
      <c r="A5216">
        <v>5</v>
      </c>
      <c r="B5216" t="s">
        <v>60</v>
      </c>
      <c r="C5216" t="s">
        <v>27</v>
      </c>
      <c r="D5216">
        <v>1666955547.8461599</v>
      </c>
      <c r="E5216">
        <v>1666955549.7014201</v>
      </c>
      <c r="F5216">
        <f>Table5[[#This Row],[End]]-Table5[[#This Row],[Start]]</f>
        <v>1.8552601337432861</v>
      </c>
      <c r="G5216" t="s">
        <v>64</v>
      </c>
    </row>
    <row r="5217" spans="1:7" x14ac:dyDescent="0.2">
      <c r="A5217">
        <v>6</v>
      </c>
      <c r="B5217" t="s">
        <v>60</v>
      </c>
      <c r="C5217" t="s">
        <v>27</v>
      </c>
      <c r="D5217">
        <v>1666955549.7014799</v>
      </c>
      <c r="E5217">
        <v>1666955551.2339001</v>
      </c>
      <c r="F5217">
        <f>Table5[[#This Row],[End]]-Table5[[#This Row],[Start]]</f>
        <v>1.5324201583862305</v>
      </c>
      <c r="G5217" t="s">
        <v>64</v>
      </c>
    </row>
    <row r="5218" spans="1:7" x14ac:dyDescent="0.2">
      <c r="A5218">
        <v>7</v>
      </c>
      <c r="B5218" t="s">
        <v>60</v>
      </c>
      <c r="C5218" t="s">
        <v>27</v>
      </c>
      <c r="D5218">
        <v>1666955551.2339599</v>
      </c>
      <c r="E5218">
        <v>1666955552.6043301</v>
      </c>
      <c r="F5218">
        <f>Table5[[#This Row],[End]]-Table5[[#This Row],[Start]]</f>
        <v>1.3703701496124268</v>
      </c>
      <c r="G5218" t="s">
        <v>64</v>
      </c>
    </row>
    <row r="5219" spans="1:7" x14ac:dyDescent="0.2">
      <c r="A5219">
        <v>8</v>
      </c>
      <c r="B5219" t="s">
        <v>60</v>
      </c>
      <c r="C5219" t="s">
        <v>27</v>
      </c>
      <c r="D5219">
        <v>1666955552.6044099</v>
      </c>
      <c r="E5219">
        <v>1666955554.2016799</v>
      </c>
      <c r="F5219">
        <f>Table5[[#This Row],[End]]-Table5[[#This Row],[Start]]</f>
        <v>1.5972700119018555</v>
      </c>
      <c r="G5219" t="s">
        <v>64</v>
      </c>
    </row>
    <row r="5220" spans="1:7" x14ac:dyDescent="0.2">
      <c r="A5220">
        <v>9</v>
      </c>
      <c r="B5220" t="s">
        <v>60</v>
      </c>
      <c r="C5220" t="s">
        <v>27</v>
      </c>
      <c r="D5220">
        <v>1666955554.20175</v>
      </c>
      <c r="E5220">
        <v>1666955555.5987</v>
      </c>
      <c r="F5220">
        <f>Table5[[#This Row],[End]]-Table5[[#This Row],[Start]]</f>
        <v>1.3969500064849854</v>
      </c>
      <c r="G5220" t="s">
        <v>64</v>
      </c>
    </row>
    <row r="5221" spans="1:7" x14ac:dyDescent="0.2">
      <c r="A5221">
        <v>10</v>
      </c>
      <c r="B5221" t="s">
        <v>60</v>
      </c>
      <c r="C5221" t="s">
        <v>27</v>
      </c>
      <c r="D5221">
        <v>1666955555.5987501</v>
      </c>
      <c r="E5221">
        <v>1666955557.10602</v>
      </c>
      <c r="F5221">
        <f>Table5[[#This Row],[End]]-Table5[[#This Row],[Start]]</f>
        <v>1.5072698593139648</v>
      </c>
      <c r="G5221" t="s">
        <v>64</v>
      </c>
    </row>
    <row r="5222" spans="1:7" x14ac:dyDescent="0.2">
      <c r="A5222">
        <v>1</v>
      </c>
      <c r="B5222" t="s">
        <v>60</v>
      </c>
      <c r="C5222" t="s">
        <v>13</v>
      </c>
      <c r="D5222">
        <v>1666955557.10622</v>
      </c>
      <c r="E5222">
        <v>1666955558.2420101</v>
      </c>
      <c r="F5222">
        <f>Table5[[#This Row],[End]]-Table5[[#This Row],[Start]]</f>
        <v>1.1357901096343994</v>
      </c>
      <c r="G5222" t="s">
        <v>64</v>
      </c>
    </row>
    <row r="5223" spans="1:7" x14ac:dyDescent="0.2">
      <c r="A5223">
        <v>2</v>
      </c>
      <c r="B5223" t="s">
        <v>60</v>
      </c>
      <c r="C5223" t="s">
        <v>13</v>
      </c>
      <c r="D5223">
        <v>1666955558.2421801</v>
      </c>
      <c r="E5223">
        <v>1666955559.1156199</v>
      </c>
      <c r="F5223">
        <f>Table5[[#This Row],[End]]-Table5[[#This Row],[Start]]</f>
        <v>0.87343978881835938</v>
      </c>
      <c r="G5223" t="s">
        <v>64</v>
      </c>
    </row>
    <row r="5224" spans="1:7" x14ac:dyDescent="0.2">
      <c r="A5224">
        <v>3</v>
      </c>
      <c r="B5224" t="s">
        <v>60</v>
      </c>
      <c r="C5224" t="s">
        <v>13</v>
      </c>
      <c r="D5224">
        <v>1666955559.11567</v>
      </c>
      <c r="E5224">
        <v>1666955560.0767701</v>
      </c>
      <c r="F5224">
        <f>Table5[[#This Row],[End]]-Table5[[#This Row],[Start]]</f>
        <v>0.96110010147094727</v>
      </c>
      <c r="G5224" t="s">
        <v>64</v>
      </c>
    </row>
    <row r="5225" spans="1:7" x14ac:dyDescent="0.2">
      <c r="A5225">
        <v>4</v>
      </c>
      <c r="B5225" t="s">
        <v>60</v>
      </c>
      <c r="C5225" t="s">
        <v>13</v>
      </c>
      <c r="D5225">
        <v>1666955560.0768299</v>
      </c>
      <c r="E5225">
        <v>1666955561.07494</v>
      </c>
      <c r="F5225">
        <f>Table5[[#This Row],[End]]-Table5[[#This Row],[Start]]</f>
        <v>0.99811005592346191</v>
      </c>
      <c r="G5225" t="s">
        <v>64</v>
      </c>
    </row>
    <row r="5226" spans="1:7" x14ac:dyDescent="0.2">
      <c r="A5226">
        <v>5</v>
      </c>
      <c r="B5226" t="s">
        <v>60</v>
      </c>
      <c r="C5226" t="s">
        <v>13</v>
      </c>
      <c r="D5226">
        <v>1666955561.0750301</v>
      </c>
      <c r="E5226">
        <v>1666955562.10147</v>
      </c>
      <c r="F5226">
        <f>Table5[[#This Row],[End]]-Table5[[#This Row],[Start]]</f>
        <v>1.026439905166626</v>
      </c>
      <c r="G5226" t="s">
        <v>64</v>
      </c>
    </row>
    <row r="5227" spans="1:7" x14ac:dyDescent="0.2">
      <c r="A5227">
        <v>6</v>
      </c>
      <c r="B5227" t="s">
        <v>60</v>
      </c>
      <c r="C5227" t="s">
        <v>13</v>
      </c>
      <c r="D5227">
        <v>1666955562.1015601</v>
      </c>
      <c r="E5227">
        <v>1666955563.2333801</v>
      </c>
      <c r="F5227">
        <f>Table5[[#This Row],[End]]-Table5[[#This Row],[Start]]</f>
        <v>1.1318199634552002</v>
      </c>
      <c r="G5227" t="s">
        <v>64</v>
      </c>
    </row>
    <row r="5228" spans="1:7" x14ac:dyDescent="0.2">
      <c r="A5228">
        <v>7</v>
      </c>
      <c r="B5228" t="s">
        <v>60</v>
      </c>
      <c r="C5228" t="s">
        <v>13</v>
      </c>
      <c r="D5228">
        <v>1666955563.2334299</v>
      </c>
      <c r="E5228">
        <v>1666955564.2358301</v>
      </c>
      <c r="F5228">
        <f>Table5[[#This Row],[End]]-Table5[[#This Row],[Start]]</f>
        <v>1.0024001598358154</v>
      </c>
      <c r="G5228" t="s">
        <v>64</v>
      </c>
    </row>
    <row r="5229" spans="1:7" x14ac:dyDescent="0.2">
      <c r="A5229">
        <v>8</v>
      </c>
      <c r="B5229" t="s">
        <v>60</v>
      </c>
      <c r="C5229" t="s">
        <v>13</v>
      </c>
      <c r="D5229">
        <v>1666955564.2358999</v>
      </c>
      <c r="E5229">
        <v>1666955565.23686</v>
      </c>
      <c r="F5229">
        <f>Table5[[#This Row],[End]]-Table5[[#This Row],[Start]]</f>
        <v>1.000960111618042</v>
      </c>
      <c r="G5229" t="s">
        <v>64</v>
      </c>
    </row>
    <row r="5230" spans="1:7" x14ac:dyDescent="0.2">
      <c r="A5230">
        <v>9</v>
      </c>
      <c r="B5230" t="s">
        <v>60</v>
      </c>
      <c r="C5230" t="s">
        <v>13</v>
      </c>
      <c r="D5230">
        <v>1666955565.2369101</v>
      </c>
      <c r="E5230">
        <v>1666955566.1783099</v>
      </c>
      <c r="F5230">
        <f>Table5[[#This Row],[End]]-Table5[[#This Row],[Start]]</f>
        <v>0.94139981269836426</v>
      </c>
      <c r="G5230" t="s">
        <v>64</v>
      </c>
    </row>
    <row r="5231" spans="1:7" x14ac:dyDescent="0.2">
      <c r="A5231">
        <v>10</v>
      </c>
      <c r="B5231" t="s">
        <v>60</v>
      </c>
      <c r="C5231" t="s">
        <v>13</v>
      </c>
      <c r="D5231">
        <v>1666955566.17837</v>
      </c>
      <c r="E5231">
        <v>1666955567.0817499</v>
      </c>
      <c r="F5231">
        <f>Table5[[#This Row],[End]]-Table5[[#This Row],[Start]]</f>
        <v>0.90337991714477539</v>
      </c>
      <c r="G5231" t="s">
        <v>64</v>
      </c>
    </row>
    <row r="5232" spans="1:7" x14ac:dyDescent="0.2">
      <c r="A5232">
        <v>1</v>
      </c>
      <c r="B5232" t="s">
        <v>60</v>
      </c>
      <c r="C5232" t="s">
        <v>28</v>
      </c>
      <c r="D5232">
        <v>1666955567.0818501</v>
      </c>
      <c r="E5232">
        <v>1666955587.93626</v>
      </c>
      <c r="F5232">
        <f>Table5[[#This Row],[End]]-Table5[[#This Row],[Start]]</f>
        <v>20.85440993309021</v>
      </c>
      <c r="G5232" t="s">
        <v>64</v>
      </c>
    </row>
    <row r="5233" spans="1:7" x14ac:dyDescent="0.2">
      <c r="A5233">
        <v>2</v>
      </c>
      <c r="B5233" t="s">
        <v>60</v>
      </c>
      <c r="C5233" t="s">
        <v>28</v>
      </c>
      <c r="D5233">
        <v>1666955587.9363101</v>
      </c>
      <c r="E5233">
        <v>1666955607.6978199</v>
      </c>
      <c r="F5233">
        <f>Table5[[#This Row],[End]]-Table5[[#This Row],[Start]]</f>
        <v>19.761509895324707</v>
      </c>
      <c r="G5233" t="s">
        <v>64</v>
      </c>
    </row>
    <row r="5234" spans="1:7" x14ac:dyDescent="0.2">
      <c r="A5234">
        <v>3</v>
      </c>
      <c r="B5234" t="s">
        <v>60</v>
      </c>
      <c r="C5234" t="s">
        <v>28</v>
      </c>
      <c r="D5234">
        <v>1666955607.6979499</v>
      </c>
      <c r="E5234">
        <v>1666955627.5478799</v>
      </c>
      <c r="F5234">
        <f>Table5[[#This Row],[End]]-Table5[[#This Row],[Start]]</f>
        <v>19.849930047988892</v>
      </c>
      <c r="G5234" t="s">
        <v>64</v>
      </c>
    </row>
    <row r="5235" spans="1:7" x14ac:dyDescent="0.2">
      <c r="A5235">
        <v>4</v>
      </c>
      <c r="B5235" t="s">
        <v>60</v>
      </c>
      <c r="C5235" t="s">
        <v>28</v>
      </c>
      <c r="D5235">
        <v>1666955627.54793</v>
      </c>
      <c r="E5235">
        <v>1666955648.16131</v>
      </c>
      <c r="F5235">
        <f>Table5[[#This Row],[End]]-Table5[[#This Row],[Start]]</f>
        <v>20.613379955291748</v>
      </c>
      <c r="G5235" t="s">
        <v>64</v>
      </c>
    </row>
    <row r="5236" spans="1:7" x14ac:dyDescent="0.2">
      <c r="A5236">
        <v>5</v>
      </c>
      <c r="B5236" t="s">
        <v>60</v>
      </c>
      <c r="C5236" t="s">
        <v>28</v>
      </c>
      <c r="D5236">
        <v>1666955648.16137</v>
      </c>
      <c r="E5236">
        <v>1666955668.5094199</v>
      </c>
      <c r="F5236">
        <f>Table5[[#This Row],[End]]-Table5[[#This Row],[Start]]</f>
        <v>20.348049879074097</v>
      </c>
      <c r="G5236" t="s">
        <v>64</v>
      </c>
    </row>
    <row r="5237" spans="1:7" x14ac:dyDescent="0.2">
      <c r="A5237">
        <v>6</v>
      </c>
      <c r="B5237" t="s">
        <v>60</v>
      </c>
      <c r="C5237" t="s">
        <v>28</v>
      </c>
      <c r="D5237">
        <v>1666955668.50951</v>
      </c>
      <c r="E5237">
        <v>1666955691.0513699</v>
      </c>
      <c r="F5237">
        <f>Table5[[#This Row],[End]]-Table5[[#This Row],[Start]]</f>
        <v>22.541859865188599</v>
      </c>
      <c r="G5237" t="s">
        <v>64</v>
      </c>
    </row>
    <row r="5238" spans="1:7" x14ac:dyDescent="0.2">
      <c r="A5238">
        <v>7</v>
      </c>
      <c r="B5238" t="s">
        <v>60</v>
      </c>
      <c r="C5238" t="s">
        <v>28</v>
      </c>
      <c r="D5238">
        <v>1666955691.05147</v>
      </c>
      <c r="E5238">
        <v>1666955713.07759</v>
      </c>
      <c r="F5238">
        <f>Table5[[#This Row],[End]]-Table5[[#This Row],[Start]]</f>
        <v>22.026119947433472</v>
      </c>
      <c r="G5238" t="s">
        <v>64</v>
      </c>
    </row>
    <row r="5239" spans="1:7" x14ac:dyDescent="0.2">
      <c r="A5239">
        <v>8</v>
      </c>
      <c r="B5239" t="s">
        <v>60</v>
      </c>
      <c r="C5239" t="s">
        <v>28</v>
      </c>
      <c r="D5239">
        <v>1666955713.0776601</v>
      </c>
      <c r="E5239">
        <v>1666955735.28936</v>
      </c>
      <c r="F5239">
        <f>Table5[[#This Row],[End]]-Table5[[#This Row],[Start]]</f>
        <v>22.211699962615967</v>
      </c>
      <c r="G5239" t="s">
        <v>64</v>
      </c>
    </row>
    <row r="5240" spans="1:7" x14ac:dyDescent="0.2">
      <c r="A5240">
        <v>9</v>
      </c>
      <c r="B5240" t="s">
        <v>60</v>
      </c>
      <c r="C5240" t="s">
        <v>28</v>
      </c>
      <c r="D5240">
        <v>1666955735.2894499</v>
      </c>
      <c r="E5240">
        <v>1666955753.88416</v>
      </c>
      <c r="F5240">
        <f>Table5[[#This Row],[End]]-Table5[[#This Row],[Start]]</f>
        <v>18.594710111618042</v>
      </c>
      <c r="G5240" t="s">
        <v>64</v>
      </c>
    </row>
    <row r="5241" spans="1:7" x14ac:dyDescent="0.2">
      <c r="A5241">
        <v>10</v>
      </c>
      <c r="B5241" t="s">
        <v>60</v>
      </c>
      <c r="C5241" t="s">
        <v>28</v>
      </c>
      <c r="D5241">
        <v>1666955753.8842199</v>
      </c>
      <c r="E5241">
        <v>1666955773.10852</v>
      </c>
      <c r="F5241">
        <f>Table5[[#This Row],[End]]-Table5[[#This Row],[Start]]</f>
        <v>19.224300146102905</v>
      </c>
      <c r="G5241" t="s">
        <v>64</v>
      </c>
    </row>
    <row r="5242" spans="1:7" x14ac:dyDescent="0.2">
      <c r="A5242">
        <v>1</v>
      </c>
      <c r="B5242" t="s">
        <v>60</v>
      </c>
      <c r="C5242" t="s">
        <v>18</v>
      </c>
      <c r="D5242">
        <v>1666955773.10867</v>
      </c>
      <c r="E5242">
        <v>1666955778.28315</v>
      </c>
      <c r="F5242">
        <f>Table5[[#This Row],[End]]-Table5[[#This Row],[Start]]</f>
        <v>5.1744799613952637</v>
      </c>
      <c r="G5242" t="s">
        <v>64</v>
      </c>
    </row>
    <row r="5243" spans="1:7" x14ac:dyDescent="0.2">
      <c r="A5243">
        <v>2</v>
      </c>
      <c r="B5243" t="s">
        <v>60</v>
      </c>
      <c r="C5243" t="s">
        <v>18</v>
      </c>
      <c r="D5243">
        <v>1666955778.2832</v>
      </c>
      <c r="E5243">
        <v>1666955783.67307</v>
      </c>
      <c r="F5243">
        <f>Table5[[#This Row],[End]]-Table5[[#This Row],[Start]]</f>
        <v>5.3898699283599854</v>
      </c>
      <c r="G5243" t="s">
        <v>64</v>
      </c>
    </row>
    <row r="5244" spans="1:7" x14ac:dyDescent="0.2">
      <c r="A5244">
        <v>3</v>
      </c>
      <c r="B5244" t="s">
        <v>60</v>
      </c>
      <c r="C5244" t="s">
        <v>18</v>
      </c>
      <c r="D5244">
        <v>1666955783.67312</v>
      </c>
      <c r="E5244">
        <v>1666955788.9670899</v>
      </c>
      <c r="F5244">
        <f>Table5[[#This Row],[End]]-Table5[[#This Row],[Start]]</f>
        <v>5.2939698696136475</v>
      </c>
      <c r="G5244" t="s">
        <v>64</v>
      </c>
    </row>
    <row r="5245" spans="1:7" x14ac:dyDescent="0.2">
      <c r="A5245">
        <v>4</v>
      </c>
      <c r="B5245" t="s">
        <v>60</v>
      </c>
      <c r="C5245" t="s">
        <v>18</v>
      </c>
      <c r="D5245">
        <v>1666955788.96715</v>
      </c>
      <c r="E5245">
        <v>1666955793.7444899</v>
      </c>
      <c r="F5245">
        <f>Table5[[#This Row],[End]]-Table5[[#This Row],[Start]]</f>
        <v>4.7773399353027344</v>
      </c>
      <c r="G5245" t="s">
        <v>64</v>
      </c>
    </row>
    <row r="5246" spans="1:7" x14ac:dyDescent="0.2">
      <c r="A5246">
        <v>5</v>
      </c>
      <c r="B5246" t="s">
        <v>60</v>
      </c>
      <c r="C5246" t="s">
        <v>18</v>
      </c>
      <c r="D5246">
        <v>1666955793.74454</v>
      </c>
      <c r="E5246">
        <v>1666955798.70383</v>
      </c>
      <c r="F5246">
        <f>Table5[[#This Row],[End]]-Table5[[#This Row],[Start]]</f>
        <v>4.9592900276184082</v>
      </c>
      <c r="G5246" t="s">
        <v>64</v>
      </c>
    </row>
    <row r="5247" spans="1:7" x14ac:dyDescent="0.2">
      <c r="A5247">
        <v>6</v>
      </c>
      <c r="B5247" t="s">
        <v>60</v>
      </c>
      <c r="C5247" t="s">
        <v>18</v>
      </c>
      <c r="D5247">
        <v>1666955798.7038801</v>
      </c>
      <c r="E5247">
        <v>1666955803.8006599</v>
      </c>
      <c r="F5247">
        <f>Table5[[#This Row],[End]]-Table5[[#This Row],[Start]]</f>
        <v>5.0967798233032227</v>
      </c>
      <c r="G5247" t="s">
        <v>64</v>
      </c>
    </row>
    <row r="5248" spans="1:7" x14ac:dyDescent="0.2">
      <c r="A5248">
        <v>7</v>
      </c>
      <c r="B5248" t="s">
        <v>60</v>
      </c>
      <c r="C5248" t="s">
        <v>18</v>
      </c>
      <c r="D5248">
        <v>1666955803.80071</v>
      </c>
      <c r="E5248">
        <v>1666955808.7144499</v>
      </c>
      <c r="F5248">
        <f>Table5[[#This Row],[End]]-Table5[[#This Row],[Start]]</f>
        <v>4.9137399196624756</v>
      </c>
      <c r="G5248" t="s">
        <v>64</v>
      </c>
    </row>
    <row r="5249" spans="1:7" x14ac:dyDescent="0.2">
      <c r="A5249">
        <v>8</v>
      </c>
      <c r="B5249" t="s">
        <v>60</v>
      </c>
      <c r="C5249" t="s">
        <v>18</v>
      </c>
      <c r="D5249">
        <v>1666955808.71453</v>
      </c>
      <c r="E5249">
        <v>1666955813.7099299</v>
      </c>
      <c r="F5249">
        <f>Table5[[#This Row],[End]]-Table5[[#This Row],[Start]]</f>
        <v>4.9953999519348145</v>
      </c>
      <c r="G5249" t="s">
        <v>64</v>
      </c>
    </row>
    <row r="5250" spans="1:7" x14ac:dyDescent="0.2">
      <c r="A5250">
        <v>9</v>
      </c>
      <c r="B5250" t="s">
        <v>60</v>
      </c>
      <c r="C5250" t="s">
        <v>18</v>
      </c>
      <c r="D5250">
        <v>1666955813.70999</v>
      </c>
      <c r="E5250">
        <v>1666955818.7876501</v>
      </c>
      <c r="F5250">
        <f>Table5[[#This Row],[End]]-Table5[[#This Row],[Start]]</f>
        <v>5.077660083770752</v>
      </c>
      <c r="G5250" t="s">
        <v>64</v>
      </c>
    </row>
    <row r="5251" spans="1:7" x14ac:dyDescent="0.2">
      <c r="A5251">
        <v>10</v>
      </c>
      <c r="B5251" t="s">
        <v>60</v>
      </c>
      <c r="C5251" t="s">
        <v>18</v>
      </c>
      <c r="D5251">
        <v>1666955818.78772</v>
      </c>
      <c r="E5251">
        <v>1666955824.4577701</v>
      </c>
      <c r="F5251">
        <f>Table5[[#This Row],[End]]-Table5[[#This Row],[Start]]</f>
        <v>5.6700501441955566</v>
      </c>
      <c r="G5251" t="s">
        <v>64</v>
      </c>
    </row>
    <row r="5252" spans="1:7" x14ac:dyDescent="0.2">
      <c r="A5252">
        <v>1</v>
      </c>
      <c r="B5252" t="s">
        <v>60</v>
      </c>
      <c r="C5252" t="s">
        <v>22</v>
      </c>
      <c r="D5252">
        <v>1666955824.45787</v>
      </c>
      <c r="E5252">
        <v>1666955825.60783</v>
      </c>
      <c r="F5252">
        <f>Table5[[#This Row],[End]]-Table5[[#This Row],[Start]]</f>
        <v>1.1499600410461426</v>
      </c>
      <c r="G5252" t="s">
        <v>64</v>
      </c>
    </row>
    <row r="5253" spans="1:7" x14ac:dyDescent="0.2">
      <c r="A5253">
        <v>2</v>
      </c>
      <c r="B5253" t="s">
        <v>60</v>
      </c>
      <c r="C5253" t="s">
        <v>22</v>
      </c>
      <c r="D5253">
        <v>1666955825.6078801</v>
      </c>
      <c r="E5253">
        <v>1666955826.58376</v>
      </c>
      <c r="F5253">
        <f>Table5[[#This Row],[End]]-Table5[[#This Row],[Start]]</f>
        <v>0.97587990760803223</v>
      </c>
      <c r="G5253" t="s">
        <v>64</v>
      </c>
    </row>
    <row r="5254" spans="1:7" x14ac:dyDescent="0.2">
      <c r="A5254">
        <v>3</v>
      </c>
      <c r="B5254" t="s">
        <v>60</v>
      </c>
      <c r="C5254" t="s">
        <v>22</v>
      </c>
      <c r="D5254">
        <v>1666955826.5838599</v>
      </c>
      <c r="E5254">
        <v>1666955827.6868999</v>
      </c>
      <c r="F5254">
        <f>Table5[[#This Row],[End]]-Table5[[#This Row],[Start]]</f>
        <v>1.1030399799346924</v>
      </c>
      <c r="G5254" t="s">
        <v>64</v>
      </c>
    </row>
    <row r="5255" spans="1:7" x14ac:dyDescent="0.2">
      <c r="A5255">
        <v>4</v>
      </c>
      <c r="B5255" t="s">
        <v>60</v>
      </c>
      <c r="C5255" t="s">
        <v>22</v>
      </c>
      <c r="D5255">
        <v>1666955827.68695</v>
      </c>
      <c r="E5255">
        <v>1666955828.95222</v>
      </c>
      <c r="F5255">
        <f>Table5[[#This Row],[End]]-Table5[[#This Row],[Start]]</f>
        <v>1.2652699947357178</v>
      </c>
      <c r="G5255" t="s">
        <v>64</v>
      </c>
    </row>
    <row r="5256" spans="1:7" x14ac:dyDescent="0.2">
      <c r="A5256">
        <v>5</v>
      </c>
      <c r="B5256" t="s">
        <v>60</v>
      </c>
      <c r="C5256" t="s">
        <v>22</v>
      </c>
      <c r="D5256">
        <v>1666955828.95228</v>
      </c>
      <c r="E5256">
        <v>1666955830.3052101</v>
      </c>
      <c r="F5256">
        <f>Table5[[#This Row],[End]]-Table5[[#This Row],[Start]]</f>
        <v>1.3529300689697266</v>
      </c>
      <c r="G5256" t="s">
        <v>64</v>
      </c>
    </row>
    <row r="5257" spans="1:7" x14ac:dyDescent="0.2">
      <c r="A5257">
        <v>6</v>
      </c>
      <c r="B5257" t="s">
        <v>60</v>
      </c>
      <c r="C5257" t="s">
        <v>22</v>
      </c>
      <c r="D5257">
        <v>1666955830.30527</v>
      </c>
      <c r="E5257">
        <v>1666955831.4714799</v>
      </c>
      <c r="F5257">
        <f>Table5[[#This Row],[End]]-Table5[[#This Row],[Start]]</f>
        <v>1.1662099361419678</v>
      </c>
      <c r="G5257" t="s">
        <v>64</v>
      </c>
    </row>
    <row r="5258" spans="1:7" x14ac:dyDescent="0.2">
      <c r="A5258">
        <v>7</v>
      </c>
      <c r="B5258" t="s">
        <v>60</v>
      </c>
      <c r="C5258" t="s">
        <v>22</v>
      </c>
      <c r="D5258">
        <v>1666955831.4716001</v>
      </c>
      <c r="E5258">
        <v>1666955832.5245099</v>
      </c>
      <c r="F5258">
        <f>Table5[[#This Row],[End]]-Table5[[#This Row],[Start]]</f>
        <v>1.0529098510742188</v>
      </c>
      <c r="G5258" t="s">
        <v>64</v>
      </c>
    </row>
    <row r="5259" spans="1:7" x14ac:dyDescent="0.2">
      <c r="A5259">
        <v>8</v>
      </c>
      <c r="B5259" t="s">
        <v>60</v>
      </c>
      <c r="C5259" t="s">
        <v>22</v>
      </c>
      <c r="D5259">
        <v>1666955832.5246699</v>
      </c>
      <c r="E5259">
        <v>1666955833.4974101</v>
      </c>
      <c r="F5259">
        <f>Table5[[#This Row],[End]]-Table5[[#This Row],[Start]]</f>
        <v>0.97274017333984375</v>
      </c>
      <c r="G5259" t="s">
        <v>64</v>
      </c>
    </row>
    <row r="5260" spans="1:7" x14ac:dyDescent="0.2">
      <c r="A5260">
        <v>9</v>
      </c>
      <c r="B5260" t="s">
        <v>60</v>
      </c>
      <c r="C5260" t="s">
        <v>22</v>
      </c>
      <c r="D5260">
        <v>1666955833.4974699</v>
      </c>
      <c r="E5260">
        <v>1666955834.4367199</v>
      </c>
      <c r="F5260">
        <f>Table5[[#This Row],[End]]-Table5[[#This Row],[Start]]</f>
        <v>0.93924999237060547</v>
      </c>
      <c r="G5260" t="s">
        <v>64</v>
      </c>
    </row>
    <row r="5261" spans="1:7" x14ac:dyDescent="0.2">
      <c r="A5261">
        <v>10</v>
      </c>
      <c r="B5261" t="s">
        <v>60</v>
      </c>
      <c r="C5261" t="s">
        <v>22</v>
      </c>
      <c r="D5261">
        <v>1666955834.43678</v>
      </c>
      <c r="E5261">
        <v>1666955835.3801</v>
      </c>
      <c r="F5261">
        <f>Table5[[#This Row],[End]]-Table5[[#This Row],[Start]]</f>
        <v>0.94332003593444824</v>
      </c>
      <c r="G5261" t="s">
        <v>64</v>
      </c>
    </row>
    <row r="5262" spans="1:7" x14ac:dyDescent="0.2">
      <c r="A5262">
        <v>1</v>
      </c>
      <c r="B5262" t="s">
        <v>60</v>
      </c>
      <c r="C5262" t="s">
        <v>25</v>
      </c>
      <c r="D5262">
        <v>1666955835.3801999</v>
      </c>
      <c r="E5262">
        <v>1666955836.26265</v>
      </c>
      <c r="F5262">
        <f>Table5[[#This Row],[End]]-Table5[[#This Row],[Start]]</f>
        <v>0.88245010375976562</v>
      </c>
      <c r="G5262" t="s">
        <v>64</v>
      </c>
    </row>
    <row r="5263" spans="1:7" x14ac:dyDescent="0.2">
      <c r="A5263">
        <v>2</v>
      </c>
      <c r="B5263" t="s">
        <v>60</v>
      </c>
      <c r="C5263" t="s">
        <v>25</v>
      </c>
      <c r="D5263">
        <v>1666955836.2627001</v>
      </c>
      <c r="E5263">
        <v>1666955837.1186099</v>
      </c>
      <c r="F5263">
        <f>Table5[[#This Row],[End]]-Table5[[#This Row],[Start]]</f>
        <v>0.85590982437133789</v>
      </c>
      <c r="G5263" t="s">
        <v>64</v>
      </c>
    </row>
    <row r="5264" spans="1:7" x14ac:dyDescent="0.2">
      <c r="A5264">
        <v>3</v>
      </c>
      <c r="B5264" t="s">
        <v>60</v>
      </c>
      <c r="C5264" t="s">
        <v>25</v>
      </c>
      <c r="D5264">
        <v>1666955837.11868</v>
      </c>
      <c r="E5264">
        <v>1666955837.93764</v>
      </c>
      <c r="F5264">
        <f>Table5[[#This Row],[End]]-Table5[[#This Row],[Start]]</f>
        <v>0.81895995140075684</v>
      </c>
      <c r="G5264" t="s">
        <v>64</v>
      </c>
    </row>
    <row r="5265" spans="1:7" x14ac:dyDescent="0.2">
      <c r="A5265">
        <v>4</v>
      </c>
      <c r="B5265" t="s">
        <v>60</v>
      </c>
      <c r="C5265" t="s">
        <v>25</v>
      </c>
      <c r="D5265">
        <v>1666955837.9377</v>
      </c>
      <c r="E5265">
        <v>1666955838.7551601</v>
      </c>
      <c r="F5265">
        <f>Table5[[#This Row],[End]]-Table5[[#This Row],[Start]]</f>
        <v>0.81746006011962891</v>
      </c>
      <c r="G5265" t="s">
        <v>64</v>
      </c>
    </row>
    <row r="5266" spans="1:7" x14ac:dyDescent="0.2">
      <c r="A5266">
        <v>5</v>
      </c>
      <c r="B5266" t="s">
        <v>60</v>
      </c>
      <c r="C5266" t="s">
        <v>25</v>
      </c>
      <c r="D5266">
        <v>1666955838.7552199</v>
      </c>
      <c r="E5266">
        <v>1666955839.5780599</v>
      </c>
      <c r="F5266">
        <f>Table5[[#This Row],[End]]-Table5[[#This Row],[Start]]</f>
        <v>0.82283997535705566</v>
      </c>
      <c r="G5266" t="s">
        <v>64</v>
      </c>
    </row>
    <row r="5267" spans="1:7" x14ac:dyDescent="0.2">
      <c r="A5267">
        <v>6</v>
      </c>
      <c r="B5267" t="s">
        <v>60</v>
      </c>
      <c r="C5267" t="s">
        <v>25</v>
      </c>
      <c r="D5267">
        <v>1666955839.57811</v>
      </c>
      <c r="E5267">
        <v>1666955840.3991001</v>
      </c>
      <c r="F5267">
        <f>Table5[[#This Row],[End]]-Table5[[#This Row],[Start]]</f>
        <v>0.82099008560180664</v>
      </c>
      <c r="G5267" t="s">
        <v>64</v>
      </c>
    </row>
    <row r="5268" spans="1:7" x14ac:dyDescent="0.2">
      <c r="A5268">
        <v>7</v>
      </c>
      <c r="B5268" t="s">
        <v>60</v>
      </c>
      <c r="C5268" t="s">
        <v>25</v>
      </c>
      <c r="D5268">
        <v>1666955840.3991599</v>
      </c>
      <c r="E5268">
        <v>1666955841.24545</v>
      </c>
      <c r="F5268">
        <f>Table5[[#This Row],[End]]-Table5[[#This Row],[Start]]</f>
        <v>0.84629011154174805</v>
      </c>
      <c r="G5268" t="s">
        <v>64</v>
      </c>
    </row>
    <row r="5269" spans="1:7" x14ac:dyDescent="0.2">
      <c r="A5269">
        <v>8</v>
      </c>
      <c r="B5269" t="s">
        <v>60</v>
      </c>
      <c r="C5269" t="s">
        <v>25</v>
      </c>
      <c r="D5269">
        <v>1666955841.2455101</v>
      </c>
      <c r="E5269">
        <v>1666955842.0629399</v>
      </c>
      <c r="F5269">
        <f>Table5[[#This Row],[End]]-Table5[[#This Row],[Start]]</f>
        <v>0.81742978096008301</v>
      </c>
      <c r="G5269" t="s">
        <v>64</v>
      </c>
    </row>
    <row r="5270" spans="1:7" x14ac:dyDescent="0.2">
      <c r="A5270">
        <v>9</v>
      </c>
      <c r="B5270" t="s">
        <v>60</v>
      </c>
      <c r="C5270" t="s">
        <v>25</v>
      </c>
      <c r="D5270">
        <v>1666955842.063</v>
      </c>
      <c r="E5270">
        <v>1666955842.8803301</v>
      </c>
      <c r="F5270">
        <f>Table5[[#This Row],[End]]-Table5[[#This Row],[Start]]</f>
        <v>0.81733012199401855</v>
      </c>
      <c r="G5270" t="s">
        <v>64</v>
      </c>
    </row>
    <row r="5271" spans="1:7" x14ac:dyDescent="0.2">
      <c r="A5271">
        <v>10</v>
      </c>
      <c r="B5271" t="s">
        <v>60</v>
      </c>
      <c r="C5271" t="s">
        <v>25</v>
      </c>
      <c r="D5271">
        <v>1666955842.8803799</v>
      </c>
      <c r="E5271">
        <v>1666955843.71369</v>
      </c>
      <c r="F5271">
        <f>Table5[[#This Row],[End]]-Table5[[#This Row],[Start]]</f>
        <v>0.83331012725830078</v>
      </c>
      <c r="G5271" t="s">
        <v>64</v>
      </c>
    </row>
    <row r="5272" spans="1:7" x14ac:dyDescent="0.2">
      <c r="A5272">
        <v>1</v>
      </c>
      <c r="B5272" t="s">
        <v>60</v>
      </c>
      <c r="C5272" t="s">
        <v>24</v>
      </c>
      <c r="D5272">
        <v>1666955843.7137899</v>
      </c>
      <c r="E5272">
        <v>1666955844.00195</v>
      </c>
      <c r="F5272">
        <f>Table5[[#This Row],[End]]-Table5[[#This Row],[Start]]</f>
        <v>0.28816008567810059</v>
      </c>
      <c r="G5272" t="s">
        <v>64</v>
      </c>
    </row>
    <row r="5273" spans="1:7" x14ac:dyDescent="0.2">
      <c r="A5273">
        <v>2</v>
      </c>
      <c r="B5273" t="s">
        <v>60</v>
      </c>
      <c r="C5273" t="s">
        <v>24</v>
      </c>
      <c r="D5273">
        <v>1666955844.0020001</v>
      </c>
      <c r="E5273">
        <v>1666955844.28952</v>
      </c>
      <c r="F5273">
        <f>Table5[[#This Row],[End]]-Table5[[#This Row],[Start]]</f>
        <v>0.28751993179321289</v>
      </c>
      <c r="G5273" t="s">
        <v>64</v>
      </c>
    </row>
    <row r="5274" spans="1:7" x14ac:dyDescent="0.2">
      <c r="A5274">
        <v>3</v>
      </c>
      <c r="B5274" t="s">
        <v>60</v>
      </c>
      <c r="C5274" t="s">
        <v>24</v>
      </c>
      <c r="D5274">
        <v>1666955844.2895701</v>
      </c>
      <c r="E5274">
        <v>1666955844.57337</v>
      </c>
      <c r="F5274">
        <f>Table5[[#This Row],[End]]-Table5[[#This Row],[Start]]</f>
        <v>0.28379988670349121</v>
      </c>
      <c r="G5274" t="s">
        <v>64</v>
      </c>
    </row>
    <row r="5275" spans="1:7" x14ac:dyDescent="0.2">
      <c r="A5275">
        <v>4</v>
      </c>
      <c r="B5275" t="s">
        <v>60</v>
      </c>
      <c r="C5275" t="s">
        <v>24</v>
      </c>
      <c r="D5275">
        <v>1666955844.5734501</v>
      </c>
      <c r="E5275">
        <v>1666955844.87148</v>
      </c>
      <c r="F5275">
        <f>Table5[[#This Row],[End]]-Table5[[#This Row],[Start]]</f>
        <v>0.29802989959716797</v>
      </c>
      <c r="G5275" t="s">
        <v>64</v>
      </c>
    </row>
    <row r="5276" spans="1:7" x14ac:dyDescent="0.2">
      <c r="A5276">
        <v>5</v>
      </c>
      <c r="B5276" t="s">
        <v>60</v>
      </c>
      <c r="C5276" t="s">
        <v>24</v>
      </c>
      <c r="D5276">
        <v>1666955844.8715301</v>
      </c>
      <c r="E5276">
        <v>1666955845.17015</v>
      </c>
      <c r="F5276">
        <f>Table5[[#This Row],[End]]-Table5[[#This Row],[Start]]</f>
        <v>0.29861998558044434</v>
      </c>
      <c r="G5276" t="s">
        <v>64</v>
      </c>
    </row>
    <row r="5277" spans="1:7" x14ac:dyDescent="0.2">
      <c r="A5277">
        <v>6</v>
      </c>
      <c r="B5277" t="s">
        <v>60</v>
      </c>
      <c r="C5277" t="s">
        <v>24</v>
      </c>
      <c r="D5277">
        <v>1666955845.1702001</v>
      </c>
      <c r="E5277">
        <v>1666955845.4531</v>
      </c>
      <c r="F5277">
        <f>Table5[[#This Row],[End]]-Table5[[#This Row],[Start]]</f>
        <v>0.28289985656738281</v>
      </c>
      <c r="G5277" t="s">
        <v>64</v>
      </c>
    </row>
    <row r="5278" spans="1:7" x14ac:dyDescent="0.2">
      <c r="A5278">
        <v>7</v>
      </c>
      <c r="B5278" t="s">
        <v>60</v>
      </c>
      <c r="C5278" t="s">
        <v>24</v>
      </c>
      <c r="D5278">
        <v>1666955845.4531801</v>
      </c>
      <c r="E5278">
        <v>1666955845.74</v>
      </c>
      <c r="F5278">
        <f>Table5[[#This Row],[End]]-Table5[[#This Row],[Start]]</f>
        <v>0.2868199348449707</v>
      </c>
      <c r="G5278" t="s">
        <v>64</v>
      </c>
    </row>
    <row r="5279" spans="1:7" x14ac:dyDescent="0.2">
      <c r="A5279">
        <v>8</v>
      </c>
      <c r="B5279" t="s">
        <v>60</v>
      </c>
      <c r="C5279" t="s">
        <v>24</v>
      </c>
      <c r="D5279">
        <v>1666955845.7400501</v>
      </c>
      <c r="E5279">
        <v>1666955846.0313201</v>
      </c>
      <c r="F5279">
        <f>Table5[[#This Row],[End]]-Table5[[#This Row],[Start]]</f>
        <v>0.29127001762390137</v>
      </c>
      <c r="G5279" t="s">
        <v>64</v>
      </c>
    </row>
    <row r="5280" spans="1:7" x14ac:dyDescent="0.2">
      <c r="A5280">
        <v>9</v>
      </c>
      <c r="B5280" t="s">
        <v>60</v>
      </c>
      <c r="C5280" t="s">
        <v>24</v>
      </c>
      <c r="D5280">
        <v>1666955846.0313799</v>
      </c>
      <c r="E5280">
        <v>1666955846.3129499</v>
      </c>
      <c r="F5280">
        <f>Table5[[#This Row],[End]]-Table5[[#This Row],[Start]]</f>
        <v>0.2815699577331543</v>
      </c>
      <c r="G5280" t="s">
        <v>64</v>
      </c>
    </row>
    <row r="5281" spans="1:7" x14ac:dyDescent="0.2">
      <c r="A5281">
        <v>10</v>
      </c>
      <c r="B5281" t="s">
        <v>60</v>
      </c>
      <c r="C5281" t="s">
        <v>24</v>
      </c>
      <c r="D5281">
        <v>1666955846.31301</v>
      </c>
      <c r="E5281">
        <v>1666955846.5938399</v>
      </c>
      <c r="F5281">
        <f>Table5[[#This Row],[End]]-Table5[[#This Row],[Start]]</f>
        <v>0.28082990646362305</v>
      </c>
      <c r="G5281" t="s">
        <v>64</v>
      </c>
    </row>
    <row r="5282" spans="1:7" x14ac:dyDescent="0.2">
      <c r="A5282">
        <v>1</v>
      </c>
      <c r="B5282" t="s">
        <v>60</v>
      </c>
      <c r="C5282" t="s">
        <v>42</v>
      </c>
      <c r="D5282">
        <v>1666955846.59394</v>
      </c>
      <c r="E5282">
        <v>1666955846.91834</v>
      </c>
      <c r="F5282">
        <f>Table5[[#This Row],[End]]-Table5[[#This Row],[Start]]</f>
        <v>0.32439994812011719</v>
      </c>
      <c r="G5282" t="s">
        <v>64</v>
      </c>
    </row>
    <row r="5283" spans="1:7" x14ac:dyDescent="0.2">
      <c r="A5283">
        <v>2</v>
      </c>
      <c r="B5283" t="s">
        <v>60</v>
      </c>
      <c r="C5283" t="s">
        <v>42</v>
      </c>
      <c r="D5283">
        <v>1666955846.91854</v>
      </c>
      <c r="E5283">
        <v>1666955847.23579</v>
      </c>
      <c r="F5283">
        <f>Table5[[#This Row],[End]]-Table5[[#This Row],[Start]]</f>
        <v>0.31725001335144043</v>
      </c>
      <c r="G5283" t="s">
        <v>64</v>
      </c>
    </row>
    <row r="5284" spans="1:7" x14ac:dyDescent="0.2">
      <c r="A5284">
        <v>3</v>
      </c>
      <c r="B5284" t="s">
        <v>60</v>
      </c>
      <c r="C5284" t="s">
        <v>42</v>
      </c>
      <c r="D5284">
        <v>1666955847.2358601</v>
      </c>
      <c r="E5284">
        <v>1666955847.54194</v>
      </c>
      <c r="F5284">
        <f>Table5[[#This Row],[End]]-Table5[[#This Row],[Start]]</f>
        <v>0.30607986450195312</v>
      </c>
      <c r="G5284" t="s">
        <v>64</v>
      </c>
    </row>
    <row r="5285" spans="1:7" x14ac:dyDescent="0.2">
      <c r="A5285">
        <v>4</v>
      </c>
      <c r="B5285" t="s">
        <v>60</v>
      </c>
      <c r="C5285" t="s">
        <v>42</v>
      </c>
      <c r="D5285">
        <v>1666955847.5420001</v>
      </c>
      <c r="E5285">
        <v>1666955847.8514099</v>
      </c>
      <c r="F5285">
        <f>Table5[[#This Row],[End]]-Table5[[#This Row],[Start]]</f>
        <v>0.30940985679626465</v>
      </c>
      <c r="G5285" t="s">
        <v>64</v>
      </c>
    </row>
    <row r="5286" spans="1:7" x14ac:dyDescent="0.2">
      <c r="A5286">
        <v>5</v>
      </c>
      <c r="B5286" t="s">
        <v>60</v>
      </c>
      <c r="C5286" t="s">
        <v>42</v>
      </c>
      <c r="D5286">
        <v>1666955847.8515</v>
      </c>
      <c r="E5286">
        <v>1666955848.1626</v>
      </c>
      <c r="F5286">
        <f>Table5[[#This Row],[End]]-Table5[[#This Row],[Start]]</f>
        <v>0.31110000610351562</v>
      </c>
      <c r="G5286" t="s">
        <v>64</v>
      </c>
    </row>
    <row r="5287" spans="1:7" x14ac:dyDescent="0.2">
      <c r="A5287">
        <v>6</v>
      </c>
      <c r="B5287" t="s">
        <v>60</v>
      </c>
      <c r="C5287" t="s">
        <v>42</v>
      </c>
      <c r="D5287">
        <v>1666955848.1626501</v>
      </c>
      <c r="E5287">
        <v>1666955848.46456</v>
      </c>
      <c r="F5287">
        <f>Table5[[#This Row],[End]]-Table5[[#This Row],[Start]]</f>
        <v>0.3019099235534668</v>
      </c>
      <c r="G5287" t="s">
        <v>64</v>
      </c>
    </row>
    <row r="5288" spans="1:7" x14ac:dyDescent="0.2">
      <c r="A5288">
        <v>7</v>
      </c>
      <c r="B5288" t="s">
        <v>60</v>
      </c>
      <c r="C5288" t="s">
        <v>42</v>
      </c>
      <c r="D5288">
        <v>1666955848.4646101</v>
      </c>
      <c r="E5288">
        <v>1666955848.7668099</v>
      </c>
      <c r="F5288">
        <f>Table5[[#This Row],[End]]-Table5[[#This Row],[Start]]</f>
        <v>0.3021998405456543</v>
      </c>
      <c r="G5288" t="s">
        <v>64</v>
      </c>
    </row>
    <row r="5289" spans="1:7" x14ac:dyDescent="0.2">
      <c r="A5289">
        <v>8</v>
      </c>
      <c r="B5289" t="s">
        <v>60</v>
      </c>
      <c r="C5289" t="s">
        <v>42</v>
      </c>
      <c r="D5289">
        <v>1666955848.76686</v>
      </c>
      <c r="E5289">
        <v>1666955849.07306</v>
      </c>
      <c r="F5289">
        <f>Table5[[#This Row],[End]]-Table5[[#This Row],[Start]]</f>
        <v>0.30620002746582031</v>
      </c>
      <c r="G5289" t="s">
        <v>64</v>
      </c>
    </row>
    <row r="5290" spans="1:7" x14ac:dyDescent="0.2">
      <c r="A5290">
        <v>9</v>
      </c>
      <c r="B5290" t="s">
        <v>60</v>
      </c>
      <c r="C5290" t="s">
        <v>42</v>
      </c>
      <c r="D5290">
        <v>1666955849.0731299</v>
      </c>
      <c r="E5290">
        <v>1666955849.3768799</v>
      </c>
      <c r="F5290">
        <f>Table5[[#This Row],[End]]-Table5[[#This Row],[Start]]</f>
        <v>0.30375003814697266</v>
      </c>
      <c r="G5290" t="s">
        <v>64</v>
      </c>
    </row>
    <row r="5291" spans="1:7" x14ac:dyDescent="0.2">
      <c r="A5291">
        <v>10</v>
      </c>
      <c r="B5291" t="s">
        <v>60</v>
      </c>
      <c r="C5291" t="s">
        <v>42</v>
      </c>
      <c r="D5291">
        <v>1666955849.3770399</v>
      </c>
      <c r="E5291">
        <v>1666955849.6687801</v>
      </c>
      <c r="F5291">
        <f>Table5[[#This Row],[End]]-Table5[[#This Row],[Start]]</f>
        <v>0.29174017906188965</v>
      </c>
      <c r="G5291" t="s">
        <v>64</v>
      </c>
    </row>
    <row r="5292" spans="1:7" x14ac:dyDescent="0.2">
      <c r="A5292">
        <v>1</v>
      </c>
      <c r="B5292" t="s">
        <v>60</v>
      </c>
      <c r="C5292" t="s">
        <v>20</v>
      </c>
      <c r="D5292">
        <v>1666955849.66887</v>
      </c>
      <c r="E5292">
        <v>1666955850.24295</v>
      </c>
      <c r="F5292">
        <f>Table5[[#This Row],[End]]-Table5[[#This Row],[Start]]</f>
        <v>0.57407999038696289</v>
      </c>
      <c r="G5292" t="s">
        <v>64</v>
      </c>
    </row>
    <row r="5293" spans="1:7" x14ac:dyDescent="0.2">
      <c r="A5293">
        <v>2</v>
      </c>
      <c r="B5293" t="s">
        <v>60</v>
      </c>
      <c r="C5293" t="s">
        <v>20</v>
      </c>
      <c r="D5293">
        <v>1666955850.24301</v>
      </c>
      <c r="E5293">
        <v>1666955850.81372</v>
      </c>
      <c r="F5293">
        <f>Table5[[#This Row],[End]]-Table5[[#This Row],[Start]]</f>
        <v>0.5707099437713623</v>
      </c>
      <c r="G5293" t="s">
        <v>64</v>
      </c>
    </row>
    <row r="5294" spans="1:7" x14ac:dyDescent="0.2">
      <c r="A5294">
        <v>3</v>
      </c>
      <c r="B5294" t="s">
        <v>60</v>
      </c>
      <c r="C5294" t="s">
        <v>20</v>
      </c>
      <c r="D5294">
        <v>1666955850.8137801</v>
      </c>
      <c r="E5294">
        <v>1666955851.38908</v>
      </c>
      <c r="F5294">
        <f>Table5[[#This Row],[End]]-Table5[[#This Row],[Start]]</f>
        <v>0.57529997825622559</v>
      </c>
      <c r="G5294" t="s">
        <v>64</v>
      </c>
    </row>
    <row r="5295" spans="1:7" x14ac:dyDescent="0.2">
      <c r="A5295">
        <v>4</v>
      </c>
      <c r="B5295" t="s">
        <v>60</v>
      </c>
      <c r="C5295" t="s">
        <v>20</v>
      </c>
      <c r="D5295">
        <v>1666955851.3891301</v>
      </c>
      <c r="E5295">
        <v>1666955851.9593</v>
      </c>
      <c r="F5295">
        <f>Table5[[#This Row],[End]]-Table5[[#This Row],[Start]]</f>
        <v>0.57016992568969727</v>
      </c>
      <c r="G5295" t="s">
        <v>64</v>
      </c>
    </row>
    <row r="5296" spans="1:7" x14ac:dyDescent="0.2">
      <c r="A5296">
        <v>5</v>
      </c>
      <c r="B5296" t="s">
        <v>60</v>
      </c>
      <c r="C5296" t="s">
        <v>20</v>
      </c>
      <c r="D5296">
        <v>1666955851.9593501</v>
      </c>
      <c r="E5296">
        <v>1666955852.52686</v>
      </c>
      <c r="F5296">
        <f>Table5[[#This Row],[End]]-Table5[[#This Row],[Start]]</f>
        <v>0.56750988960266113</v>
      </c>
      <c r="G5296" t="s">
        <v>64</v>
      </c>
    </row>
    <row r="5297" spans="1:7" x14ac:dyDescent="0.2">
      <c r="A5297">
        <v>6</v>
      </c>
      <c r="B5297" t="s">
        <v>60</v>
      </c>
      <c r="C5297" t="s">
        <v>20</v>
      </c>
      <c r="D5297">
        <v>1666955852.5269101</v>
      </c>
      <c r="E5297">
        <v>1666955853.0963099</v>
      </c>
      <c r="F5297">
        <f>Table5[[#This Row],[End]]-Table5[[#This Row],[Start]]</f>
        <v>0.56939983367919922</v>
      </c>
      <c r="G5297" t="s">
        <v>64</v>
      </c>
    </row>
    <row r="5298" spans="1:7" x14ac:dyDescent="0.2">
      <c r="A5298">
        <v>7</v>
      </c>
      <c r="B5298" t="s">
        <v>60</v>
      </c>
      <c r="C5298" t="s">
        <v>20</v>
      </c>
      <c r="D5298">
        <v>1666955853.09636</v>
      </c>
      <c r="E5298">
        <v>1666955853.6679299</v>
      </c>
      <c r="F5298">
        <f>Table5[[#This Row],[End]]-Table5[[#This Row],[Start]]</f>
        <v>0.57156991958618164</v>
      </c>
      <c r="G5298" t="s">
        <v>64</v>
      </c>
    </row>
    <row r="5299" spans="1:7" x14ac:dyDescent="0.2">
      <c r="A5299">
        <v>8</v>
      </c>
      <c r="B5299" t="s">
        <v>60</v>
      </c>
      <c r="C5299" t="s">
        <v>20</v>
      </c>
      <c r="D5299">
        <v>1666955853.66798</v>
      </c>
      <c r="E5299">
        <v>1666955854.25875</v>
      </c>
      <c r="F5299">
        <f>Table5[[#This Row],[End]]-Table5[[#This Row],[Start]]</f>
        <v>0.59077000617980957</v>
      </c>
      <c r="G5299" t="s">
        <v>64</v>
      </c>
    </row>
    <row r="5300" spans="1:7" x14ac:dyDescent="0.2">
      <c r="A5300">
        <v>9</v>
      </c>
      <c r="B5300" t="s">
        <v>60</v>
      </c>
      <c r="C5300" t="s">
        <v>20</v>
      </c>
      <c r="D5300">
        <v>1666955854.25881</v>
      </c>
      <c r="E5300">
        <v>1666955854.8686299</v>
      </c>
      <c r="F5300">
        <f>Table5[[#This Row],[End]]-Table5[[#This Row],[Start]]</f>
        <v>0.60981988906860352</v>
      </c>
      <c r="G5300" t="s">
        <v>64</v>
      </c>
    </row>
    <row r="5301" spans="1:7" x14ac:dyDescent="0.2">
      <c r="A5301">
        <v>10</v>
      </c>
      <c r="B5301" t="s">
        <v>60</v>
      </c>
      <c r="C5301" t="s">
        <v>20</v>
      </c>
      <c r="D5301">
        <v>1666955854.8687</v>
      </c>
      <c r="E5301">
        <v>1666955855.4813001</v>
      </c>
      <c r="F5301">
        <f>Table5[[#This Row],[End]]-Table5[[#This Row],[Start]]</f>
        <v>0.61260008811950684</v>
      </c>
      <c r="G5301" t="s">
        <v>64</v>
      </c>
    </row>
    <row r="5302" spans="1:7" x14ac:dyDescent="0.2">
      <c r="A5302">
        <v>1</v>
      </c>
      <c r="B5302" t="s">
        <v>60</v>
      </c>
      <c r="C5302" t="s">
        <v>21</v>
      </c>
      <c r="D5302">
        <v>1666955855.4814</v>
      </c>
      <c r="E5302">
        <v>1666955858.6191299</v>
      </c>
      <c r="F5302">
        <f>Table5[[#This Row],[End]]-Table5[[#This Row],[Start]]</f>
        <v>3.1377298831939697</v>
      </c>
      <c r="G5302" t="s">
        <v>64</v>
      </c>
    </row>
    <row r="5303" spans="1:7" x14ac:dyDescent="0.2">
      <c r="A5303">
        <v>2</v>
      </c>
      <c r="B5303" t="s">
        <v>60</v>
      </c>
      <c r="C5303" t="s">
        <v>21</v>
      </c>
      <c r="D5303">
        <v>1666955858.61918</v>
      </c>
      <c r="E5303">
        <v>1666955861.8427501</v>
      </c>
      <c r="F5303">
        <f>Table5[[#This Row],[End]]-Table5[[#This Row],[Start]]</f>
        <v>3.2235701084136963</v>
      </c>
      <c r="G5303" t="s">
        <v>64</v>
      </c>
    </row>
    <row r="5304" spans="1:7" x14ac:dyDescent="0.2">
      <c r="A5304">
        <v>3</v>
      </c>
      <c r="B5304" t="s">
        <v>60</v>
      </c>
      <c r="C5304" t="s">
        <v>21</v>
      </c>
      <c r="D5304">
        <v>1666955861.8428099</v>
      </c>
      <c r="E5304">
        <v>1666955864.98475</v>
      </c>
      <c r="F5304">
        <f>Table5[[#This Row],[End]]-Table5[[#This Row],[Start]]</f>
        <v>3.1419401168823242</v>
      </c>
      <c r="G5304" t="s">
        <v>64</v>
      </c>
    </row>
    <row r="5305" spans="1:7" x14ac:dyDescent="0.2">
      <c r="A5305">
        <v>4</v>
      </c>
      <c r="B5305" t="s">
        <v>60</v>
      </c>
      <c r="C5305" t="s">
        <v>21</v>
      </c>
      <c r="D5305">
        <v>1666955864.9848001</v>
      </c>
      <c r="E5305">
        <v>1666955868.0796499</v>
      </c>
      <c r="F5305">
        <f>Table5[[#This Row],[End]]-Table5[[#This Row],[Start]]</f>
        <v>3.0948498249053955</v>
      </c>
      <c r="G5305" t="s">
        <v>64</v>
      </c>
    </row>
    <row r="5306" spans="1:7" x14ac:dyDescent="0.2">
      <c r="A5306">
        <v>5</v>
      </c>
      <c r="B5306" t="s">
        <v>60</v>
      </c>
      <c r="C5306" t="s">
        <v>21</v>
      </c>
      <c r="D5306">
        <v>1666955868.0797</v>
      </c>
      <c r="E5306">
        <v>1666955871.2325499</v>
      </c>
      <c r="F5306">
        <f>Table5[[#This Row],[End]]-Table5[[#This Row],[Start]]</f>
        <v>3.1528499126434326</v>
      </c>
      <c r="G5306" t="s">
        <v>64</v>
      </c>
    </row>
    <row r="5307" spans="1:7" x14ac:dyDescent="0.2">
      <c r="A5307">
        <v>6</v>
      </c>
      <c r="B5307" t="s">
        <v>60</v>
      </c>
      <c r="C5307" t="s">
        <v>21</v>
      </c>
      <c r="D5307">
        <v>1666955871.23261</v>
      </c>
      <c r="E5307">
        <v>1666955874.36918</v>
      </c>
      <c r="F5307">
        <f>Table5[[#This Row],[End]]-Table5[[#This Row],[Start]]</f>
        <v>3.1365699768066406</v>
      </c>
      <c r="G5307" t="s">
        <v>64</v>
      </c>
    </row>
    <row r="5308" spans="1:7" x14ac:dyDescent="0.2">
      <c r="A5308">
        <v>7</v>
      </c>
      <c r="B5308" t="s">
        <v>60</v>
      </c>
      <c r="C5308" t="s">
        <v>21</v>
      </c>
      <c r="D5308">
        <v>1666955874.36924</v>
      </c>
      <c r="E5308">
        <v>1666955877.54742</v>
      </c>
      <c r="F5308">
        <f>Table5[[#This Row],[End]]-Table5[[#This Row],[Start]]</f>
        <v>3.1781799793243408</v>
      </c>
      <c r="G5308" t="s">
        <v>64</v>
      </c>
    </row>
    <row r="5309" spans="1:7" x14ac:dyDescent="0.2">
      <c r="A5309">
        <v>8</v>
      </c>
      <c r="B5309" t="s">
        <v>60</v>
      </c>
      <c r="C5309" t="s">
        <v>21</v>
      </c>
      <c r="D5309">
        <v>1666955877.5474701</v>
      </c>
      <c r="E5309">
        <v>1666955880.8346701</v>
      </c>
      <c r="F5309">
        <f>Table5[[#This Row],[End]]-Table5[[#This Row],[Start]]</f>
        <v>3.2871999740600586</v>
      </c>
      <c r="G5309" t="s">
        <v>64</v>
      </c>
    </row>
    <row r="5310" spans="1:7" x14ac:dyDescent="0.2">
      <c r="A5310">
        <v>9</v>
      </c>
      <c r="B5310" t="s">
        <v>60</v>
      </c>
      <c r="C5310" t="s">
        <v>21</v>
      </c>
      <c r="D5310">
        <v>1666955880.8347299</v>
      </c>
      <c r="E5310">
        <v>1666955884.1705201</v>
      </c>
      <c r="F5310">
        <f>Table5[[#This Row],[End]]-Table5[[#This Row],[Start]]</f>
        <v>3.3357901573181152</v>
      </c>
      <c r="G5310" t="s">
        <v>64</v>
      </c>
    </row>
    <row r="5311" spans="1:7" x14ac:dyDescent="0.2">
      <c r="A5311">
        <v>10</v>
      </c>
      <c r="B5311" t="s">
        <v>60</v>
      </c>
      <c r="C5311" t="s">
        <v>21</v>
      </c>
      <c r="D5311">
        <v>1666955884.1705799</v>
      </c>
      <c r="E5311">
        <v>1666955887.3919599</v>
      </c>
      <c r="F5311">
        <f>Table5[[#This Row],[End]]-Table5[[#This Row],[Start]]</f>
        <v>3.2213799953460693</v>
      </c>
      <c r="G5311" t="s">
        <v>64</v>
      </c>
    </row>
    <row r="5312" spans="1:7" x14ac:dyDescent="0.2">
      <c r="A5312">
        <v>1</v>
      </c>
      <c r="B5312" t="s">
        <v>60</v>
      </c>
      <c r="C5312" t="s">
        <v>44</v>
      </c>
      <c r="D5312">
        <v>1666955887.3920901</v>
      </c>
      <c r="E5312">
        <v>1666955887.9818001</v>
      </c>
      <c r="F5312">
        <f>Table5[[#This Row],[End]]-Table5[[#This Row],[Start]]</f>
        <v>0.58970999717712402</v>
      </c>
      <c r="G5312" t="s">
        <v>64</v>
      </c>
    </row>
    <row r="5313" spans="1:7" x14ac:dyDescent="0.2">
      <c r="A5313">
        <v>2</v>
      </c>
      <c r="B5313" t="s">
        <v>60</v>
      </c>
      <c r="C5313" t="s">
        <v>44</v>
      </c>
      <c r="D5313">
        <v>1666955887.98189</v>
      </c>
      <c r="E5313">
        <v>1666955888.5597401</v>
      </c>
      <c r="F5313">
        <f>Table5[[#This Row],[End]]-Table5[[#This Row],[Start]]</f>
        <v>0.5778501033782959</v>
      </c>
      <c r="G5313" t="s">
        <v>64</v>
      </c>
    </row>
    <row r="5314" spans="1:7" x14ac:dyDescent="0.2">
      <c r="A5314">
        <v>3</v>
      </c>
      <c r="B5314" t="s">
        <v>60</v>
      </c>
      <c r="C5314" t="s">
        <v>44</v>
      </c>
      <c r="D5314">
        <v>1666955888.5597999</v>
      </c>
      <c r="E5314">
        <v>1666955889.13621</v>
      </c>
      <c r="F5314">
        <f>Table5[[#This Row],[End]]-Table5[[#This Row],[Start]]</f>
        <v>0.57641005516052246</v>
      </c>
      <c r="G5314" t="s">
        <v>64</v>
      </c>
    </row>
    <row r="5315" spans="1:7" x14ac:dyDescent="0.2">
      <c r="A5315">
        <v>4</v>
      </c>
      <c r="B5315" t="s">
        <v>60</v>
      </c>
      <c r="C5315" t="s">
        <v>44</v>
      </c>
      <c r="D5315">
        <v>1666955889.1362801</v>
      </c>
      <c r="E5315">
        <v>1666955889.7077601</v>
      </c>
      <c r="F5315">
        <f>Table5[[#This Row],[End]]-Table5[[#This Row],[Start]]</f>
        <v>0.57148003578186035</v>
      </c>
      <c r="G5315" t="s">
        <v>64</v>
      </c>
    </row>
    <row r="5316" spans="1:7" x14ac:dyDescent="0.2">
      <c r="A5316">
        <v>5</v>
      </c>
      <c r="B5316" t="s">
        <v>60</v>
      </c>
      <c r="C5316" t="s">
        <v>44</v>
      </c>
      <c r="D5316">
        <v>1666955889.70783</v>
      </c>
      <c r="E5316">
        <v>1666955890.2841301</v>
      </c>
      <c r="F5316">
        <f>Table5[[#This Row],[End]]-Table5[[#This Row],[Start]]</f>
        <v>0.57630014419555664</v>
      </c>
      <c r="G5316" t="s">
        <v>64</v>
      </c>
    </row>
    <row r="5317" spans="1:7" x14ac:dyDescent="0.2">
      <c r="A5317">
        <v>6</v>
      </c>
      <c r="B5317" t="s">
        <v>60</v>
      </c>
      <c r="C5317" t="s">
        <v>44</v>
      </c>
      <c r="D5317">
        <v>1666955890.2841899</v>
      </c>
      <c r="E5317">
        <v>1666955890.85338</v>
      </c>
      <c r="F5317">
        <f>Table5[[#This Row],[End]]-Table5[[#This Row],[Start]]</f>
        <v>0.56919002532958984</v>
      </c>
      <c r="G5317" t="s">
        <v>64</v>
      </c>
    </row>
    <row r="5318" spans="1:7" x14ac:dyDescent="0.2">
      <c r="A5318">
        <v>7</v>
      </c>
      <c r="B5318" t="s">
        <v>60</v>
      </c>
      <c r="C5318" t="s">
        <v>44</v>
      </c>
      <c r="D5318">
        <v>1666955890.85344</v>
      </c>
      <c r="E5318">
        <v>1666955891.4686601</v>
      </c>
      <c r="F5318">
        <f>Table5[[#This Row],[End]]-Table5[[#This Row],[Start]]</f>
        <v>0.61522006988525391</v>
      </c>
      <c r="G5318" t="s">
        <v>64</v>
      </c>
    </row>
    <row r="5319" spans="1:7" x14ac:dyDescent="0.2">
      <c r="A5319">
        <v>8</v>
      </c>
      <c r="B5319" t="s">
        <v>60</v>
      </c>
      <c r="C5319" t="s">
        <v>44</v>
      </c>
      <c r="D5319">
        <v>1666955891.4687099</v>
      </c>
      <c r="E5319">
        <v>1666955892.0811901</v>
      </c>
      <c r="F5319">
        <f>Table5[[#This Row],[End]]-Table5[[#This Row],[Start]]</f>
        <v>0.61248016357421875</v>
      </c>
      <c r="G5319" t="s">
        <v>64</v>
      </c>
    </row>
    <row r="5320" spans="1:7" x14ac:dyDescent="0.2">
      <c r="A5320">
        <v>9</v>
      </c>
      <c r="B5320" t="s">
        <v>60</v>
      </c>
      <c r="C5320" t="s">
        <v>44</v>
      </c>
      <c r="D5320">
        <v>1666955892.0812299</v>
      </c>
      <c r="E5320">
        <v>1666955892.65364</v>
      </c>
      <c r="F5320">
        <f>Table5[[#This Row],[End]]-Table5[[#This Row],[Start]]</f>
        <v>0.57241010665893555</v>
      </c>
      <c r="G5320" t="s">
        <v>64</v>
      </c>
    </row>
    <row r="5321" spans="1:7" x14ac:dyDescent="0.2">
      <c r="A5321">
        <v>10</v>
      </c>
      <c r="B5321" t="s">
        <v>60</v>
      </c>
      <c r="C5321" t="s">
        <v>44</v>
      </c>
      <c r="D5321">
        <v>1666955892.6536901</v>
      </c>
      <c r="E5321">
        <v>1666955893.2301199</v>
      </c>
      <c r="F5321">
        <f>Table5[[#This Row],[End]]-Table5[[#This Row],[Start]]</f>
        <v>0.57642984390258789</v>
      </c>
      <c r="G5321" t="s">
        <v>64</v>
      </c>
    </row>
    <row r="5322" spans="1:7" x14ac:dyDescent="0.2">
      <c r="A5322">
        <v>1</v>
      </c>
      <c r="B5322" t="s">
        <v>60</v>
      </c>
      <c r="C5322" t="s">
        <v>16</v>
      </c>
      <c r="D5322">
        <v>1666955893.2302599</v>
      </c>
      <c r="E5322">
        <v>1666955894.2495201</v>
      </c>
      <c r="F5322">
        <f>Table5[[#This Row],[End]]-Table5[[#This Row],[Start]]</f>
        <v>1.0192601680755615</v>
      </c>
      <c r="G5322" t="s">
        <v>64</v>
      </c>
    </row>
    <row r="5323" spans="1:7" x14ac:dyDescent="0.2">
      <c r="A5323">
        <v>2</v>
      </c>
      <c r="B5323" t="s">
        <v>60</v>
      </c>
      <c r="C5323" t="s">
        <v>16</v>
      </c>
      <c r="D5323">
        <v>1666955894.2495999</v>
      </c>
      <c r="E5323">
        <v>1666955895.28407</v>
      </c>
      <c r="F5323">
        <f>Table5[[#This Row],[End]]-Table5[[#This Row],[Start]]</f>
        <v>1.0344700813293457</v>
      </c>
      <c r="G5323" t="s">
        <v>64</v>
      </c>
    </row>
    <row r="5324" spans="1:7" x14ac:dyDescent="0.2">
      <c r="A5324">
        <v>3</v>
      </c>
      <c r="B5324" t="s">
        <v>60</v>
      </c>
      <c r="C5324" t="s">
        <v>16</v>
      </c>
      <c r="D5324">
        <v>1666955895.2841401</v>
      </c>
      <c r="E5324">
        <v>1666955896.3141301</v>
      </c>
      <c r="F5324">
        <f>Table5[[#This Row],[End]]-Table5[[#This Row],[Start]]</f>
        <v>1.0299899578094482</v>
      </c>
      <c r="G5324" t="s">
        <v>64</v>
      </c>
    </row>
    <row r="5325" spans="1:7" x14ac:dyDescent="0.2">
      <c r="A5325">
        <v>4</v>
      </c>
      <c r="B5325" t="s">
        <v>60</v>
      </c>
      <c r="C5325" t="s">
        <v>16</v>
      </c>
      <c r="D5325">
        <v>1666955896.3141899</v>
      </c>
      <c r="E5325">
        <v>1666955897.3582301</v>
      </c>
      <c r="F5325">
        <f>Table5[[#This Row],[End]]-Table5[[#This Row],[Start]]</f>
        <v>1.0440402030944824</v>
      </c>
      <c r="G5325" t="s">
        <v>64</v>
      </c>
    </row>
    <row r="5326" spans="1:7" x14ac:dyDescent="0.2">
      <c r="A5326">
        <v>5</v>
      </c>
      <c r="B5326" t="s">
        <v>60</v>
      </c>
      <c r="C5326" t="s">
        <v>16</v>
      </c>
      <c r="D5326">
        <v>1666955897.35829</v>
      </c>
      <c r="E5326">
        <v>1666955898.38778</v>
      </c>
      <c r="F5326">
        <f>Table5[[#This Row],[End]]-Table5[[#This Row],[Start]]</f>
        <v>1.0294899940490723</v>
      </c>
      <c r="G5326" t="s">
        <v>64</v>
      </c>
    </row>
    <row r="5327" spans="1:7" x14ac:dyDescent="0.2">
      <c r="A5327">
        <v>6</v>
      </c>
      <c r="B5327" t="s">
        <v>60</v>
      </c>
      <c r="C5327" t="s">
        <v>16</v>
      </c>
      <c r="D5327">
        <v>1666955898.38784</v>
      </c>
      <c r="E5327">
        <v>1666955899.4302101</v>
      </c>
      <c r="F5327">
        <f>Table5[[#This Row],[End]]-Table5[[#This Row],[Start]]</f>
        <v>1.042370080947876</v>
      </c>
      <c r="G5327" t="s">
        <v>64</v>
      </c>
    </row>
    <row r="5328" spans="1:7" x14ac:dyDescent="0.2">
      <c r="A5328">
        <v>7</v>
      </c>
      <c r="B5328" t="s">
        <v>60</v>
      </c>
      <c r="C5328" t="s">
        <v>16</v>
      </c>
      <c r="D5328">
        <v>1666955899.4302599</v>
      </c>
      <c r="E5328">
        <v>1666955900.44591</v>
      </c>
      <c r="F5328">
        <f>Table5[[#This Row],[End]]-Table5[[#This Row],[Start]]</f>
        <v>1.0156500339508057</v>
      </c>
      <c r="G5328" t="s">
        <v>64</v>
      </c>
    </row>
    <row r="5329" spans="1:7" x14ac:dyDescent="0.2">
      <c r="A5329">
        <v>8</v>
      </c>
      <c r="B5329" t="s">
        <v>60</v>
      </c>
      <c r="C5329" t="s">
        <v>16</v>
      </c>
      <c r="D5329">
        <v>1666955900.4459801</v>
      </c>
      <c r="E5329">
        <v>1666955901.51737</v>
      </c>
      <c r="F5329">
        <f>Table5[[#This Row],[End]]-Table5[[#This Row],[Start]]</f>
        <v>1.07138991355896</v>
      </c>
      <c r="G5329" t="s">
        <v>64</v>
      </c>
    </row>
    <row r="5330" spans="1:7" x14ac:dyDescent="0.2">
      <c r="A5330">
        <v>9</v>
      </c>
      <c r="B5330" t="s">
        <v>60</v>
      </c>
      <c r="C5330" t="s">
        <v>16</v>
      </c>
      <c r="D5330">
        <v>1666955901.5174301</v>
      </c>
      <c r="E5330">
        <v>1666955902.5256901</v>
      </c>
      <c r="F5330">
        <f>Table5[[#This Row],[End]]-Table5[[#This Row],[Start]]</f>
        <v>1.0082600116729736</v>
      </c>
      <c r="G5330" t="s">
        <v>64</v>
      </c>
    </row>
    <row r="5331" spans="1:7" x14ac:dyDescent="0.2">
      <c r="A5331">
        <v>10</v>
      </c>
      <c r="B5331" t="s">
        <v>60</v>
      </c>
      <c r="C5331" t="s">
        <v>16</v>
      </c>
      <c r="D5331">
        <v>1666955902.5257399</v>
      </c>
      <c r="E5331">
        <v>1666955903.53141</v>
      </c>
      <c r="F5331">
        <f>Table5[[#This Row],[End]]-Table5[[#This Row],[Start]]</f>
        <v>1.0056700706481934</v>
      </c>
      <c r="G5331" t="s">
        <v>64</v>
      </c>
    </row>
    <row r="5332" spans="1:7" x14ac:dyDescent="0.2">
      <c r="A5332">
        <v>1</v>
      </c>
      <c r="B5332" t="s">
        <v>60</v>
      </c>
      <c r="C5332" t="s">
        <v>23</v>
      </c>
      <c r="D5332">
        <v>1666955903.5315199</v>
      </c>
      <c r="E5332">
        <v>1666955904.25372</v>
      </c>
      <c r="F5332">
        <f>Table5[[#This Row],[End]]-Table5[[#This Row],[Start]]</f>
        <v>0.72220015525817871</v>
      </c>
      <c r="G5332" t="s">
        <v>64</v>
      </c>
    </row>
    <row r="5333" spans="1:7" x14ac:dyDescent="0.2">
      <c r="A5333">
        <v>2</v>
      </c>
      <c r="B5333" t="s">
        <v>60</v>
      </c>
      <c r="C5333" t="s">
        <v>23</v>
      </c>
      <c r="D5333">
        <v>1666955904.2537701</v>
      </c>
      <c r="E5333">
        <v>1666955905.0162301</v>
      </c>
      <c r="F5333">
        <f>Table5[[#This Row],[End]]-Table5[[#This Row],[Start]]</f>
        <v>0.76245999336242676</v>
      </c>
      <c r="G5333" t="s">
        <v>64</v>
      </c>
    </row>
    <row r="5334" spans="1:7" x14ac:dyDescent="0.2">
      <c r="A5334">
        <v>3</v>
      </c>
      <c r="B5334" t="s">
        <v>60</v>
      </c>
      <c r="C5334" t="s">
        <v>23</v>
      </c>
      <c r="D5334">
        <v>1666955905.0162899</v>
      </c>
      <c r="E5334">
        <v>1666955905.7785001</v>
      </c>
      <c r="F5334">
        <f>Table5[[#This Row],[End]]-Table5[[#This Row],[Start]]</f>
        <v>0.76221013069152832</v>
      </c>
      <c r="G5334" t="s">
        <v>64</v>
      </c>
    </row>
    <row r="5335" spans="1:7" x14ac:dyDescent="0.2">
      <c r="A5335">
        <v>4</v>
      </c>
      <c r="B5335" t="s">
        <v>60</v>
      </c>
      <c r="C5335" t="s">
        <v>23</v>
      </c>
      <c r="D5335">
        <v>1666955905.7785599</v>
      </c>
      <c r="E5335">
        <v>1666955906.55178</v>
      </c>
      <c r="F5335">
        <f>Table5[[#This Row],[End]]-Table5[[#This Row],[Start]]</f>
        <v>0.77322006225585938</v>
      </c>
      <c r="G5335" t="s">
        <v>64</v>
      </c>
    </row>
    <row r="5336" spans="1:7" x14ac:dyDescent="0.2">
      <c r="A5336">
        <v>5</v>
      </c>
      <c r="B5336" t="s">
        <v>60</v>
      </c>
      <c r="C5336" t="s">
        <v>23</v>
      </c>
      <c r="D5336">
        <v>1666955906.5518301</v>
      </c>
      <c r="E5336">
        <v>1666955907.3180799</v>
      </c>
      <c r="F5336">
        <f>Table5[[#This Row],[End]]-Table5[[#This Row],[Start]]</f>
        <v>0.7662498950958252</v>
      </c>
      <c r="G5336" t="s">
        <v>64</v>
      </c>
    </row>
    <row r="5337" spans="1:7" x14ac:dyDescent="0.2">
      <c r="A5337">
        <v>6</v>
      </c>
      <c r="B5337" t="s">
        <v>60</v>
      </c>
      <c r="C5337" t="s">
        <v>23</v>
      </c>
      <c r="D5337">
        <v>1666955907.31813</v>
      </c>
      <c r="E5337">
        <v>1666955908.05335</v>
      </c>
      <c r="F5337">
        <f>Table5[[#This Row],[End]]-Table5[[#This Row],[Start]]</f>
        <v>0.73521995544433594</v>
      </c>
      <c r="G5337" t="s">
        <v>64</v>
      </c>
    </row>
    <row r="5338" spans="1:7" x14ac:dyDescent="0.2">
      <c r="A5338">
        <v>7</v>
      </c>
      <c r="B5338" t="s">
        <v>60</v>
      </c>
      <c r="C5338" t="s">
        <v>23</v>
      </c>
      <c r="D5338">
        <v>1666955908.0534301</v>
      </c>
      <c r="E5338">
        <v>1666955908.8243201</v>
      </c>
      <c r="F5338">
        <f>Table5[[#This Row],[End]]-Table5[[#This Row],[Start]]</f>
        <v>0.7708899974822998</v>
      </c>
      <c r="G5338" t="s">
        <v>64</v>
      </c>
    </row>
    <row r="5339" spans="1:7" x14ac:dyDescent="0.2">
      <c r="A5339">
        <v>8</v>
      </c>
      <c r="B5339" t="s">
        <v>60</v>
      </c>
      <c r="C5339" t="s">
        <v>23</v>
      </c>
      <c r="D5339">
        <v>1666955908.8243799</v>
      </c>
      <c r="E5339">
        <v>1666955909.57547</v>
      </c>
      <c r="F5339">
        <f>Table5[[#This Row],[End]]-Table5[[#This Row],[Start]]</f>
        <v>0.75109004974365234</v>
      </c>
      <c r="G5339" t="s">
        <v>64</v>
      </c>
    </row>
    <row r="5340" spans="1:7" x14ac:dyDescent="0.2">
      <c r="A5340">
        <v>9</v>
      </c>
      <c r="B5340" t="s">
        <v>60</v>
      </c>
      <c r="C5340" t="s">
        <v>23</v>
      </c>
      <c r="D5340">
        <v>1666955909.5755601</v>
      </c>
      <c r="E5340">
        <v>1666955910.3813701</v>
      </c>
      <c r="F5340">
        <f>Table5[[#This Row],[End]]-Table5[[#This Row],[Start]]</f>
        <v>0.80580997467041016</v>
      </c>
      <c r="G5340" t="s">
        <v>64</v>
      </c>
    </row>
    <row r="5341" spans="1:7" x14ac:dyDescent="0.2">
      <c r="A5341">
        <v>10</v>
      </c>
      <c r="B5341" t="s">
        <v>60</v>
      </c>
      <c r="C5341" t="s">
        <v>23</v>
      </c>
      <c r="D5341">
        <v>1666955910.3814199</v>
      </c>
      <c r="E5341">
        <v>1666955911.1494</v>
      </c>
      <c r="F5341">
        <f>Table5[[#This Row],[End]]-Table5[[#This Row],[Start]]</f>
        <v>0.76798009872436523</v>
      </c>
      <c r="G5341" t="s">
        <v>64</v>
      </c>
    </row>
    <row r="5342" spans="1:7" x14ac:dyDescent="0.2">
      <c r="A5342">
        <v>1</v>
      </c>
      <c r="B5342" t="s">
        <v>60</v>
      </c>
      <c r="C5342" t="s">
        <v>45</v>
      </c>
      <c r="D5342">
        <v>1666955911.1494999</v>
      </c>
      <c r="E5342">
        <v>1666955913.2381499</v>
      </c>
      <c r="F5342">
        <f>Table5[[#This Row],[End]]-Table5[[#This Row],[Start]]</f>
        <v>2.0886499881744385</v>
      </c>
      <c r="G5342" t="s">
        <v>64</v>
      </c>
    </row>
    <row r="5343" spans="1:7" x14ac:dyDescent="0.2">
      <c r="A5343">
        <v>2</v>
      </c>
      <c r="B5343" t="s">
        <v>60</v>
      </c>
      <c r="C5343" t="s">
        <v>45</v>
      </c>
      <c r="D5343">
        <v>1666955913.2381999</v>
      </c>
      <c r="E5343">
        <v>1666955915.4211299</v>
      </c>
      <c r="F5343">
        <f>Table5[[#This Row],[End]]-Table5[[#This Row],[Start]]</f>
        <v>2.1829299926757812</v>
      </c>
      <c r="G5343" t="s">
        <v>64</v>
      </c>
    </row>
    <row r="5344" spans="1:7" x14ac:dyDescent="0.2">
      <c r="A5344">
        <v>3</v>
      </c>
      <c r="B5344" t="s">
        <v>60</v>
      </c>
      <c r="C5344" t="s">
        <v>45</v>
      </c>
      <c r="D5344">
        <v>1666955915.42118</v>
      </c>
      <c r="E5344">
        <v>1666955917.6430399</v>
      </c>
      <c r="F5344">
        <f>Table5[[#This Row],[End]]-Table5[[#This Row],[Start]]</f>
        <v>2.2218599319458008</v>
      </c>
      <c r="G5344" t="s">
        <v>64</v>
      </c>
    </row>
    <row r="5345" spans="1:7" x14ac:dyDescent="0.2">
      <c r="A5345">
        <v>4</v>
      </c>
      <c r="B5345" t="s">
        <v>60</v>
      </c>
      <c r="C5345" t="s">
        <v>45</v>
      </c>
      <c r="D5345">
        <v>1666955917.64311</v>
      </c>
      <c r="E5345">
        <v>1666955919.8965399</v>
      </c>
      <c r="F5345">
        <f>Table5[[#This Row],[End]]-Table5[[#This Row],[Start]]</f>
        <v>2.2534298896789551</v>
      </c>
      <c r="G5345" t="s">
        <v>64</v>
      </c>
    </row>
    <row r="5346" spans="1:7" x14ac:dyDescent="0.2">
      <c r="A5346">
        <v>5</v>
      </c>
      <c r="B5346" t="s">
        <v>60</v>
      </c>
      <c r="C5346" t="s">
        <v>45</v>
      </c>
      <c r="D5346">
        <v>1666955919.8966401</v>
      </c>
      <c r="E5346">
        <v>1666955922.2427399</v>
      </c>
      <c r="F5346">
        <f>Table5[[#This Row],[End]]-Table5[[#This Row],[Start]]</f>
        <v>2.346099853515625</v>
      </c>
      <c r="G5346" t="s">
        <v>64</v>
      </c>
    </row>
    <row r="5347" spans="1:7" x14ac:dyDescent="0.2">
      <c r="A5347">
        <v>6</v>
      </c>
      <c r="B5347" t="s">
        <v>60</v>
      </c>
      <c r="C5347" t="s">
        <v>45</v>
      </c>
      <c r="D5347">
        <v>1666955922.2428</v>
      </c>
      <c r="E5347">
        <v>1666955924.5894799</v>
      </c>
      <c r="F5347">
        <f>Table5[[#This Row],[End]]-Table5[[#This Row],[Start]]</f>
        <v>2.3466799259185791</v>
      </c>
      <c r="G5347" t="s">
        <v>64</v>
      </c>
    </row>
    <row r="5348" spans="1:7" x14ac:dyDescent="0.2">
      <c r="A5348">
        <v>7</v>
      </c>
      <c r="B5348" t="s">
        <v>60</v>
      </c>
      <c r="C5348" t="s">
        <v>45</v>
      </c>
      <c r="D5348">
        <v>1666955924.58954</v>
      </c>
      <c r="E5348">
        <v>1666955926.82394</v>
      </c>
      <c r="F5348">
        <f>Table5[[#This Row],[End]]-Table5[[#This Row],[Start]]</f>
        <v>2.2344000339508057</v>
      </c>
      <c r="G5348" t="s">
        <v>64</v>
      </c>
    </row>
    <row r="5349" spans="1:7" x14ac:dyDescent="0.2">
      <c r="A5349">
        <v>8</v>
      </c>
      <c r="B5349" t="s">
        <v>60</v>
      </c>
      <c r="C5349" t="s">
        <v>45</v>
      </c>
      <c r="D5349">
        <v>1666955926.8239999</v>
      </c>
      <c r="E5349">
        <v>1666955929.0315499</v>
      </c>
      <c r="F5349">
        <f>Table5[[#This Row],[End]]-Table5[[#This Row],[Start]]</f>
        <v>2.207550048828125</v>
      </c>
      <c r="G5349" t="s">
        <v>64</v>
      </c>
    </row>
    <row r="5350" spans="1:7" x14ac:dyDescent="0.2">
      <c r="A5350">
        <v>9</v>
      </c>
      <c r="B5350" t="s">
        <v>60</v>
      </c>
      <c r="C5350" t="s">
        <v>45</v>
      </c>
      <c r="D5350">
        <v>1666955929.03161</v>
      </c>
      <c r="E5350">
        <v>1666955931.2177801</v>
      </c>
      <c r="F5350">
        <f>Table5[[#This Row],[End]]-Table5[[#This Row],[Start]]</f>
        <v>2.1861701011657715</v>
      </c>
      <c r="G5350" t="s">
        <v>64</v>
      </c>
    </row>
    <row r="5351" spans="1:7" x14ac:dyDescent="0.2">
      <c r="A5351">
        <v>10</v>
      </c>
      <c r="B5351" t="s">
        <v>60</v>
      </c>
      <c r="C5351" t="s">
        <v>45</v>
      </c>
      <c r="D5351">
        <v>1666955931.21785</v>
      </c>
      <c r="E5351">
        <v>1666955933.45874</v>
      </c>
      <c r="F5351">
        <f>Table5[[#This Row],[End]]-Table5[[#This Row],[Start]]</f>
        <v>2.2408900260925293</v>
      </c>
      <c r="G5351" t="s">
        <v>64</v>
      </c>
    </row>
    <row r="5352" spans="1:7" x14ac:dyDescent="0.2">
      <c r="A5352">
        <v>1</v>
      </c>
      <c r="B5352" t="s">
        <v>60</v>
      </c>
      <c r="C5352" t="s">
        <v>33</v>
      </c>
      <c r="D5352">
        <v>1666955933.4588599</v>
      </c>
      <c r="E5352">
        <v>1666955933.78706</v>
      </c>
      <c r="F5352">
        <f>Table5[[#This Row],[End]]-Table5[[#This Row],[Start]]</f>
        <v>0.32820010185241699</v>
      </c>
      <c r="G5352" t="s">
        <v>64</v>
      </c>
    </row>
    <row r="5353" spans="1:7" x14ac:dyDescent="0.2">
      <c r="A5353">
        <v>2</v>
      </c>
      <c r="B5353" t="s">
        <v>60</v>
      </c>
      <c r="C5353" t="s">
        <v>33</v>
      </c>
      <c r="D5353">
        <v>1666955933.7871101</v>
      </c>
      <c r="E5353">
        <v>1666955934.1227901</v>
      </c>
      <c r="F5353">
        <f>Table5[[#This Row],[End]]-Table5[[#This Row],[Start]]</f>
        <v>0.33568000793457031</v>
      </c>
      <c r="G5353" t="s">
        <v>64</v>
      </c>
    </row>
    <row r="5354" spans="1:7" x14ac:dyDescent="0.2">
      <c r="A5354">
        <v>3</v>
      </c>
      <c r="B5354" t="s">
        <v>60</v>
      </c>
      <c r="C5354" t="s">
        <v>33</v>
      </c>
      <c r="D5354">
        <v>1666955934.1228399</v>
      </c>
      <c r="E5354">
        <v>1666955934.46468</v>
      </c>
      <c r="F5354">
        <f>Table5[[#This Row],[End]]-Table5[[#This Row],[Start]]</f>
        <v>0.34184002876281738</v>
      </c>
      <c r="G5354" t="s">
        <v>64</v>
      </c>
    </row>
    <row r="5355" spans="1:7" x14ac:dyDescent="0.2">
      <c r="A5355">
        <v>4</v>
      </c>
      <c r="B5355" t="s">
        <v>60</v>
      </c>
      <c r="C5355" t="s">
        <v>33</v>
      </c>
      <c r="D5355">
        <v>1666955934.46473</v>
      </c>
      <c r="E5355">
        <v>1666955934.80036</v>
      </c>
      <c r="F5355">
        <f>Table5[[#This Row],[End]]-Table5[[#This Row],[Start]]</f>
        <v>0.33562994003295898</v>
      </c>
      <c r="G5355" t="s">
        <v>64</v>
      </c>
    </row>
    <row r="5356" spans="1:7" x14ac:dyDescent="0.2">
      <c r="A5356">
        <v>5</v>
      </c>
      <c r="B5356" t="s">
        <v>60</v>
      </c>
      <c r="C5356" t="s">
        <v>33</v>
      </c>
      <c r="D5356">
        <v>1666955934.8004401</v>
      </c>
      <c r="E5356">
        <v>1666955935.1190701</v>
      </c>
      <c r="F5356">
        <f>Table5[[#This Row],[End]]-Table5[[#This Row],[Start]]</f>
        <v>0.31862998008728027</v>
      </c>
      <c r="G5356" t="s">
        <v>64</v>
      </c>
    </row>
    <row r="5357" spans="1:7" x14ac:dyDescent="0.2">
      <c r="A5357">
        <v>6</v>
      </c>
      <c r="B5357" t="s">
        <v>60</v>
      </c>
      <c r="C5357" t="s">
        <v>33</v>
      </c>
      <c r="D5357">
        <v>1666955935.1191599</v>
      </c>
      <c r="E5357">
        <v>1666955935.4366601</v>
      </c>
      <c r="F5357">
        <f>Table5[[#This Row],[End]]-Table5[[#This Row],[Start]]</f>
        <v>0.31750011444091797</v>
      </c>
      <c r="G5357" t="s">
        <v>64</v>
      </c>
    </row>
    <row r="5358" spans="1:7" x14ac:dyDescent="0.2">
      <c r="A5358">
        <v>7</v>
      </c>
      <c r="B5358" t="s">
        <v>60</v>
      </c>
      <c r="C5358" t="s">
        <v>33</v>
      </c>
      <c r="D5358">
        <v>1666955935.4367199</v>
      </c>
      <c r="E5358">
        <v>1666955935.7522199</v>
      </c>
      <c r="F5358">
        <f>Table5[[#This Row],[End]]-Table5[[#This Row],[Start]]</f>
        <v>0.31550002098083496</v>
      </c>
      <c r="G5358" t="s">
        <v>64</v>
      </c>
    </row>
    <row r="5359" spans="1:7" x14ac:dyDescent="0.2">
      <c r="A5359">
        <v>8</v>
      </c>
      <c r="B5359" t="s">
        <v>60</v>
      </c>
      <c r="C5359" t="s">
        <v>33</v>
      </c>
      <c r="D5359">
        <v>1666955935.75229</v>
      </c>
      <c r="E5359">
        <v>1666955936.0801699</v>
      </c>
      <c r="F5359">
        <f>Table5[[#This Row],[End]]-Table5[[#This Row],[Start]]</f>
        <v>0.32787990570068359</v>
      </c>
      <c r="G5359" t="s">
        <v>64</v>
      </c>
    </row>
    <row r="5360" spans="1:7" x14ac:dyDescent="0.2">
      <c r="A5360">
        <v>9</v>
      </c>
      <c r="B5360" t="s">
        <v>60</v>
      </c>
      <c r="C5360" t="s">
        <v>33</v>
      </c>
      <c r="D5360">
        <v>1666955936.08025</v>
      </c>
      <c r="E5360">
        <v>1666955936.3880301</v>
      </c>
      <c r="F5360">
        <f>Table5[[#This Row],[End]]-Table5[[#This Row],[Start]]</f>
        <v>0.30778002738952637</v>
      </c>
      <c r="G5360" t="s">
        <v>64</v>
      </c>
    </row>
    <row r="5361" spans="1:7" x14ac:dyDescent="0.2">
      <c r="A5361">
        <v>10</v>
      </c>
      <c r="B5361" t="s">
        <v>60</v>
      </c>
      <c r="C5361" t="s">
        <v>33</v>
      </c>
      <c r="D5361">
        <v>1666955936.3880899</v>
      </c>
      <c r="E5361">
        <v>1666955936.6912701</v>
      </c>
      <c r="F5361">
        <f>Table5[[#This Row],[End]]-Table5[[#This Row],[Start]]</f>
        <v>0.30318021774291992</v>
      </c>
      <c r="G5361" t="s">
        <v>64</v>
      </c>
    </row>
    <row r="5362" spans="1:7" x14ac:dyDescent="0.2">
      <c r="A5362">
        <v>1</v>
      </c>
      <c r="B5362" t="s">
        <v>60</v>
      </c>
      <c r="C5362" t="s">
        <v>26</v>
      </c>
      <c r="D5362">
        <v>1666955936.69139</v>
      </c>
      <c r="E5362">
        <v>1666955951.62764</v>
      </c>
      <c r="F5362">
        <f>Table5[[#This Row],[End]]-Table5[[#This Row],[Start]]</f>
        <v>14.936249971389771</v>
      </c>
      <c r="G5362" t="s">
        <v>64</v>
      </c>
    </row>
    <row r="5363" spans="1:7" x14ac:dyDescent="0.2">
      <c r="A5363">
        <v>2</v>
      </c>
      <c r="B5363" t="s">
        <v>60</v>
      </c>
      <c r="C5363" t="s">
        <v>26</v>
      </c>
      <c r="D5363">
        <v>1666955951.6277001</v>
      </c>
      <c r="E5363">
        <v>1666955966.6781199</v>
      </c>
      <c r="F5363">
        <f>Table5[[#This Row],[End]]-Table5[[#This Row],[Start]]</f>
        <v>15.050419807434082</v>
      </c>
      <c r="G5363" t="s">
        <v>64</v>
      </c>
    </row>
    <row r="5364" spans="1:7" x14ac:dyDescent="0.2">
      <c r="A5364">
        <v>3</v>
      </c>
      <c r="B5364" t="s">
        <v>60</v>
      </c>
      <c r="C5364" t="s">
        <v>26</v>
      </c>
      <c r="D5364">
        <v>1666955966.67817</v>
      </c>
      <c r="E5364">
        <v>1666955982.04199</v>
      </c>
      <c r="F5364">
        <f>Table5[[#This Row],[End]]-Table5[[#This Row],[Start]]</f>
        <v>15.36382007598877</v>
      </c>
      <c r="G5364" t="s">
        <v>64</v>
      </c>
    </row>
    <row r="5365" spans="1:7" x14ac:dyDescent="0.2">
      <c r="A5365">
        <v>4</v>
      </c>
      <c r="B5365" t="s">
        <v>60</v>
      </c>
      <c r="C5365" t="s">
        <v>26</v>
      </c>
      <c r="D5365">
        <v>1666955982.0420699</v>
      </c>
      <c r="E5365">
        <v>1666955996.95523</v>
      </c>
      <c r="F5365">
        <f>Table5[[#This Row],[End]]-Table5[[#This Row],[Start]]</f>
        <v>14.913160085678101</v>
      </c>
      <c r="G5365" t="s">
        <v>64</v>
      </c>
    </row>
    <row r="5366" spans="1:7" x14ac:dyDescent="0.2">
      <c r="A5366">
        <v>5</v>
      </c>
      <c r="B5366" t="s">
        <v>60</v>
      </c>
      <c r="C5366" t="s">
        <v>26</v>
      </c>
      <c r="D5366">
        <v>1666955996.9552801</v>
      </c>
      <c r="E5366">
        <v>1666956012.06972</v>
      </c>
      <c r="F5366">
        <f>Table5[[#This Row],[End]]-Table5[[#This Row],[Start]]</f>
        <v>15.114439964294434</v>
      </c>
      <c r="G5366" t="s">
        <v>64</v>
      </c>
    </row>
    <row r="5367" spans="1:7" x14ac:dyDescent="0.2">
      <c r="A5367">
        <v>6</v>
      </c>
      <c r="B5367" t="s">
        <v>60</v>
      </c>
      <c r="C5367" t="s">
        <v>26</v>
      </c>
      <c r="D5367">
        <v>1666956012.0697899</v>
      </c>
      <c r="E5367">
        <v>1666956026.8388</v>
      </c>
      <c r="F5367">
        <f>Table5[[#This Row],[End]]-Table5[[#This Row],[Start]]</f>
        <v>14.769010066986084</v>
      </c>
      <c r="G5367" t="s">
        <v>64</v>
      </c>
    </row>
    <row r="5368" spans="1:7" x14ac:dyDescent="0.2">
      <c r="A5368">
        <v>7</v>
      </c>
      <c r="B5368" t="s">
        <v>60</v>
      </c>
      <c r="C5368" t="s">
        <v>26</v>
      </c>
      <c r="D5368">
        <v>1666956026.8389201</v>
      </c>
      <c r="E5368">
        <v>1666956041.9165599</v>
      </c>
      <c r="F5368">
        <f>Table5[[#This Row],[End]]-Table5[[#This Row],[Start]]</f>
        <v>15.077639818191528</v>
      </c>
      <c r="G5368" t="s">
        <v>64</v>
      </c>
    </row>
    <row r="5369" spans="1:7" x14ac:dyDescent="0.2">
      <c r="A5369">
        <v>8</v>
      </c>
      <c r="B5369" t="s">
        <v>60</v>
      </c>
      <c r="C5369" t="s">
        <v>26</v>
      </c>
      <c r="D5369">
        <v>1666956041.91661</v>
      </c>
      <c r="E5369">
        <v>1666956056.6846199</v>
      </c>
      <c r="F5369">
        <f>Table5[[#This Row],[End]]-Table5[[#This Row],[Start]]</f>
        <v>14.768009901046753</v>
      </c>
      <c r="G5369" t="s">
        <v>64</v>
      </c>
    </row>
    <row r="5370" spans="1:7" x14ac:dyDescent="0.2">
      <c r="A5370">
        <v>9</v>
      </c>
      <c r="B5370" t="s">
        <v>60</v>
      </c>
      <c r="C5370" t="s">
        <v>26</v>
      </c>
      <c r="D5370">
        <v>1666956056.68468</v>
      </c>
      <c r="E5370">
        <v>1666956071.7307899</v>
      </c>
      <c r="F5370">
        <f>Table5[[#This Row],[End]]-Table5[[#This Row],[Start]]</f>
        <v>15.046109914779663</v>
      </c>
      <c r="G5370" t="s">
        <v>64</v>
      </c>
    </row>
    <row r="5371" spans="1:7" x14ac:dyDescent="0.2">
      <c r="A5371">
        <v>10</v>
      </c>
      <c r="B5371" t="s">
        <v>60</v>
      </c>
      <c r="C5371" t="s">
        <v>26</v>
      </c>
      <c r="D5371">
        <v>1666956071.7309401</v>
      </c>
      <c r="E5371">
        <v>1666956090.18701</v>
      </c>
      <c r="F5371">
        <f>Table5[[#This Row],[End]]-Table5[[#This Row],[Start]]</f>
        <v>18.456069946289062</v>
      </c>
      <c r="G5371" t="s">
        <v>64</v>
      </c>
    </row>
    <row r="5372" spans="1:7" x14ac:dyDescent="0.2">
      <c r="A5372">
        <v>1</v>
      </c>
      <c r="B5372" t="s">
        <v>60</v>
      </c>
      <c r="C5372" t="s">
        <v>46</v>
      </c>
      <c r="D5372">
        <v>1666956090.1874001</v>
      </c>
      <c r="E5372">
        <v>1666956090.7086301</v>
      </c>
      <c r="F5372">
        <f>Table5[[#This Row],[End]]-Table5[[#This Row],[Start]]</f>
        <v>0.52122998237609863</v>
      </c>
      <c r="G5372" t="s">
        <v>64</v>
      </c>
    </row>
    <row r="5373" spans="1:7" x14ac:dyDescent="0.2">
      <c r="A5373">
        <v>2</v>
      </c>
      <c r="B5373" t="s">
        <v>60</v>
      </c>
      <c r="C5373" t="s">
        <v>46</v>
      </c>
      <c r="D5373">
        <v>1666956090.7086899</v>
      </c>
      <c r="E5373">
        <v>1666956091.19906</v>
      </c>
      <c r="F5373">
        <f>Table5[[#This Row],[End]]-Table5[[#This Row],[Start]]</f>
        <v>0.49037003517150879</v>
      </c>
      <c r="G5373" t="s">
        <v>64</v>
      </c>
    </row>
    <row r="5374" spans="1:7" x14ac:dyDescent="0.2">
      <c r="A5374">
        <v>3</v>
      </c>
      <c r="B5374" t="s">
        <v>60</v>
      </c>
      <c r="C5374" t="s">
        <v>46</v>
      </c>
      <c r="D5374">
        <v>1666956091.19911</v>
      </c>
      <c r="E5374">
        <v>1666956091.7273099</v>
      </c>
      <c r="F5374">
        <f>Table5[[#This Row],[End]]-Table5[[#This Row],[Start]]</f>
        <v>0.52819991111755371</v>
      </c>
      <c r="G5374" t="s">
        <v>64</v>
      </c>
    </row>
    <row r="5375" spans="1:7" x14ac:dyDescent="0.2">
      <c r="A5375">
        <v>4</v>
      </c>
      <c r="B5375" t="s">
        <v>60</v>
      </c>
      <c r="C5375" t="s">
        <v>46</v>
      </c>
      <c r="D5375">
        <v>1666956091.7273901</v>
      </c>
      <c r="E5375">
        <v>1666956092.2233601</v>
      </c>
      <c r="F5375">
        <f>Table5[[#This Row],[End]]-Table5[[#This Row],[Start]]</f>
        <v>0.49597001075744629</v>
      </c>
      <c r="G5375" t="s">
        <v>64</v>
      </c>
    </row>
    <row r="5376" spans="1:7" x14ac:dyDescent="0.2">
      <c r="A5376">
        <v>5</v>
      </c>
      <c r="B5376" t="s">
        <v>60</v>
      </c>
      <c r="C5376" t="s">
        <v>46</v>
      </c>
      <c r="D5376">
        <v>1666956092.2234099</v>
      </c>
      <c r="E5376">
        <v>1666956092.7149601</v>
      </c>
      <c r="F5376">
        <f>Table5[[#This Row],[End]]-Table5[[#This Row],[Start]]</f>
        <v>0.49155020713806152</v>
      </c>
      <c r="G5376" t="s">
        <v>64</v>
      </c>
    </row>
    <row r="5377" spans="1:7" x14ac:dyDescent="0.2">
      <c r="A5377">
        <v>6</v>
      </c>
      <c r="B5377" t="s">
        <v>60</v>
      </c>
      <c r="C5377" t="s">
        <v>46</v>
      </c>
      <c r="D5377">
        <v>1666956092.71503</v>
      </c>
      <c r="E5377">
        <v>1666956093.19397</v>
      </c>
      <c r="F5377">
        <f>Table5[[#This Row],[End]]-Table5[[#This Row],[Start]]</f>
        <v>0.47894001007080078</v>
      </c>
      <c r="G5377" t="s">
        <v>64</v>
      </c>
    </row>
    <row r="5378" spans="1:7" x14ac:dyDescent="0.2">
      <c r="A5378">
        <v>7</v>
      </c>
      <c r="B5378" t="s">
        <v>60</v>
      </c>
      <c r="C5378" t="s">
        <v>46</v>
      </c>
      <c r="D5378">
        <v>1666956093.1940501</v>
      </c>
      <c r="E5378">
        <v>1666956093.7047601</v>
      </c>
      <c r="F5378">
        <f>Table5[[#This Row],[End]]-Table5[[#This Row],[Start]]</f>
        <v>0.51071000099182129</v>
      </c>
      <c r="G5378" t="s">
        <v>64</v>
      </c>
    </row>
    <row r="5379" spans="1:7" x14ac:dyDescent="0.2">
      <c r="A5379">
        <v>8</v>
      </c>
      <c r="B5379" t="s">
        <v>60</v>
      </c>
      <c r="C5379" t="s">
        <v>46</v>
      </c>
      <c r="D5379">
        <v>1666956093.70486</v>
      </c>
      <c r="E5379">
        <v>1666956094.17049</v>
      </c>
      <c r="F5379">
        <f>Table5[[#This Row],[End]]-Table5[[#This Row],[Start]]</f>
        <v>0.46563005447387695</v>
      </c>
      <c r="G5379" t="s">
        <v>64</v>
      </c>
    </row>
    <row r="5380" spans="1:7" x14ac:dyDescent="0.2">
      <c r="A5380">
        <v>9</v>
      </c>
      <c r="B5380" t="s">
        <v>60</v>
      </c>
      <c r="C5380" t="s">
        <v>46</v>
      </c>
      <c r="D5380">
        <v>1666956094.1705401</v>
      </c>
      <c r="E5380">
        <v>1666956094.6229</v>
      </c>
      <c r="F5380">
        <f>Table5[[#This Row],[End]]-Table5[[#This Row],[Start]]</f>
        <v>0.45235991477966309</v>
      </c>
      <c r="G5380" t="s">
        <v>64</v>
      </c>
    </row>
    <row r="5381" spans="1:7" x14ac:dyDescent="0.2">
      <c r="A5381">
        <v>10</v>
      </c>
      <c r="B5381" t="s">
        <v>60</v>
      </c>
      <c r="C5381" t="s">
        <v>46</v>
      </c>
      <c r="D5381">
        <v>1666956094.6229601</v>
      </c>
      <c r="E5381">
        <v>1666956095.06405</v>
      </c>
      <c r="F5381">
        <f>Table5[[#This Row],[End]]-Table5[[#This Row],[Start]]</f>
        <v>0.44108986854553223</v>
      </c>
      <c r="G5381" t="s">
        <v>64</v>
      </c>
    </row>
    <row r="5382" spans="1:7" x14ac:dyDescent="0.2">
      <c r="A5382">
        <v>1</v>
      </c>
      <c r="B5382" t="s">
        <v>60</v>
      </c>
      <c r="C5382" t="s">
        <v>11</v>
      </c>
      <c r="D5382">
        <v>1666956095.0641401</v>
      </c>
      <c r="E5382">
        <v>1666956095.62672</v>
      </c>
      <c r="F5382">
        <f>Table5[[#This Row],[End]]-Table5[[#This Row],[Start]]</f>
        <v>0.56257987022399902</v>
      </c>
      <c r="G5382" t="s">
        <v>64</v>
      </c>
    </row>
    <row r="5383" spans="1:7" x14ac:dyDescent="0.2">
      <c r="A5383">
        <v>2</v>
      </c>
      <c r="B5383" t="s">
        <v>60</v>
      </c>
      <c r="C5383" t="s">
        <v>11</v>
      </c>
      <c r="D5383">
        <v>1666956095.62678</v>
      </c>
      <c r="E5383">
        <v>1666956096.20139</v>
      </c>
      <c r="F5383">
        <f>Table5[[#This Row],[End]]-Table5[[#This Row],[Start]]</f>
        <v>0.57460999488830566</v>
      </c>
      <c r="G5383" t="s">
        <v>64</v>
      </c>
    </row>
    <row r="5384" spans="1:7" x14ac:dyDescent="0.2">
      <c r="A5384">
        <v>3</v>
      </c>
      <c r="B5384" t="s">
        <v>60</v>
      </c>
      <c r="C5384" t="s">
        <v>11</v>
      </c>
      <c r="D5384">
        <v>1666956096.2014401</v>
      </c>
      <c r="E5384">
        <v>1666956096.7772501</v>
      </c>
      <c r="F5384">
        <f>Table5[[#This Row],[End]]-Table5[[#This Row],[Start]]</f>
        <v>0.57580995559692383</v>
      </c>
      <c r="G5384" t="s">
        <v>64</v>
      </c>
    </row>
    <row r="5385" spans="1:7" x14ac:dyDescent="0.2">
      <c r="A5385">
        <v>4</v>
      </c>
      <c r="B5385" t="s">
        <v>60</v>
      </c>
      <c r="C5385" t="s">
        <v>11</v>
      </c>
      <c r="D5385">
        <v>1666956096.7773299</v>
      </c>
      <c r="E5385">
        <v>1666956097.36222</v>
      </c>
      <c r="F5385">
        <f>Table5[[#This Row],[End]]-Table5[[#This Row],[Start]]</f>
        <v>0.58489012718200684</v>
      </c>
      <c r="G5385" t="s">
        <v>64</v>
      </c>
    </row>
    <row r="5386" spans="1:7" x14ac:dyDescent="0.2">
      <c r="A5386">
        <v>5</v>
      </c>
      <c r="B5386" t="s">
        <v>60</v>
      </c>
      <c r="C5386" t="s">
        <v>11</v>
      </c>
      <c r="D5386">
        <v>1666956097.3622799</v>
      </c>
      <c r="E5386">
        <v>1666956097.93085</v>
      </c>
      <c r="F5386">
        <f>Table5[[#This Row],[End]]-Table5[[#This Row],[Start]]</f>
        <v>0.56857013702392578</v>
      </c>
      <c r="G5386" t="s">
        <v>64</v>
      </c>
    </row>
    <row r="5387" spans="1:7" x14ac:dyDescent="0.2">
      <c r="A5387">
        <v>6</v>
      </c>
      <c r="B5387" t="s">
        <v>60</v>
      </c>
      <c r="C5387" t="s">
        <v>11</v>
      </c>
      <c r="D5387">
        <v>1666956097.9309001</v>
      </c>
      <c r="E5387">
        <v>1666956098.46684</v>
      </c>
      <c r="F5387">
        <f>Table5[[#This Row],[End]]-Table5[[#This Row],[Start]]</f>
        <v>0.53593993186950684</v>
      </c>
      <c r="G5387" t="s">
        <v>64</v>
      </c>
    </row>
    <row r="5388" spans="1:7" x14ac:dyDescent="0.2">
      <c r="A5388">
        <v>7</v>
      </c>
      <c r="B5388" t="s">
        <v>60</v>
      </c>
      <c r="C5388" t="s">
        <v>11</v>
      </c>
      <c r="D5388">
        <v>1666956098.4668901</v>
      </c>
      <c r="E5388">
        <v>1666956099.02021</v>
      </c>
      <c r="F5388">
        <f>Table5[[#This Row],[End]]-Table5[[#This Row],[Start]]</f>
        <v>0.55331993103027344</v>
      </c>
      <c r="G5388" t="s">
        <v>64</v>
      </c>
    </row>
    <row r="5389" spans="1:7" x14ac:dyDescent="0.2">
      <c r="A5389">
        <v>8</v>
      </c>
      <c r="B5389" t="s">
        <v>60</v>
      </c>
      <c r="C5389" t="s">
        <v>11</v>
      </c>
      <c r="D5389">
        <v>1666956099.0202899</v>
      </c>
      <c r="E5389">
        <v>1666956099.5882001</v>
      </c>
      <c r="F5389">
        <f>Table5[[#This Row],[End]]-Table5[[#This Row],[Start]]</f>
        <v>0.56791019439697266</v>
      </c>
      <c r="G5389" t="s">
        <v>64</v>
      </c>
    </row>
    <row r="5390" spans="1:7" x14ac:dyDescent="0.2">
      <c r="A5390">
        <v>9</v>
      </c>
      <c r="B5390" t="s">
        <v>60</v>
      </c>
      <c r="C5390" t="s">
        <v>11</v>
      </c>
      <c r="D5390">
        <v>1666956099.58828</v>
      </c>
      <c r="E5390">
        <v>1666956100.11204</v>
      </c>
      <c r="F5390">
        <f>Table5[[#This Row],[End]]-Table5[[#This Row],[Start]]</f>
        <v>0.52376008033752441</v>
      </c>
      <c r="G5390" t="s">
        <v>64</v>
      </c>
    </row>
    <row r="5391" spans="1:7" x14ac:dyDescent="0.2">
      <c r="A5391">
        <v>10</v>
      </c>
      <c r="B5391" t="s">
        <v>60</v>
      </c>
      <c r="C5391" t="s">
        <v>11</v>
      </c>
      <c r="D5391">
        <v>1666956100.1120999</v>
      </c>
      <c r="E5391">
        <v>1666956100.66347</v>
      </c>
      <c r="F5391">
        <f>Table5[[#This Row],[End]]-Table5[[#This Row],[Start]]</f>
        <v>0.55137014389038086</v>
      </c>
      <c r="G5391" t="s">
        <v>64</v>
      </c>
    </row>
    <row r="5392" spans="1:7" x14ac:dyDescent="0.2">
      <c r="A5392">
        <v>1</v>
      </c>
      <c r="B5392" t="s">
        <v>60</v>
      </c>
      <c r="C5392" t="s">
        <v>31</v>
      </c>
      <c r="D5392">
        <v>1666956100.6636</v>
      </c>
      <c r="E5392">
        <v>1666956100.86215</v>
      </c>
      <c r="F5392">
        <f>Table5[[#This Row],[End]]-Table5[[#This Row],[Start]]</f>
        <v>0.19854998588562012</v>
      </c>
      <c r="G5392" t="s">
        <v>64</v>
      </c>
    </row>
    <row r="5393" spans="1:7" x14ac:dyDescent="0.2">
      <c r="A5393">
        <v>2</v>
      </c>
      <c r="B5393" t="s">
        <v>60</v>
      </c>
      <c r="C5393" t="s">
        <v>31</v>
      </c>
      <c r="D5393">
        <v>1666956100.86222</v>
      </c>
      <c r="E5393">
        <v>1666956101.0494299</v>
      </c>
      <c r="F5393">
        <f>Table5[[#This Row],[End]]-Table5[[#This Row],[Start]]</f>
        <v>0.1872098445892334</v>
      </c>
      <c r="G5393" t="s">
        <v>64</v>
      </c>
    </row>
    <row r="5394" spans="1:7" x14ac:dyDescent="0.2">
      <c r="A5394">
        <v>3</v>
      </c>
      <c r="B5394" t="s">
        <v>60</v>
      </c>
      <c r="C5394" t="s">
        <v>31</v>
      </c>
      <c r="D5394">
        <v>1666956101.04948</v>
      </c>
      <c r="E5394">
        <v>1666956101.2384801</v>
      </c>
      <c r="F5394">
        <f>Table5[[#This Row],[End]]-Table5[[#This Row],[Start]]</f>
        <v>0.18900012969970703</v>
      </c>
      <c r="G5394" t="s">
        <v>64</v>
      </c>
    </row>
    <row r="5395" spans="1:7" x14ac:dyDescent="0.2">
      <c r="A5395">
        <v>4</v>
      </c>
      <c r="B5395" t="s">
        <v>60</v>
      </c>
      <c r="C5395" t="s">
        <v>31</v>
      </c>
      <c r="D5395">
        <v>1666956101.2385199</v>
      </c>
      <c r="E5395">
        <v>1666956101.43959</v>
      </c>
      <c r="F5395">
        <f>Table5[[#This Row],[End]]-Table5[[#This Row],[Start]]</f>
        <v>0.20107007026672363</v>
      </c>
      <c r="G5395" t="s">
        <v>64</v>
      </c>
    </row>
    <row r="5396" spans="1:7" x14ac:dyDescent="0.2">
      <c r="A5396">
        <v>5</v>
      </c>
      <c r="B5396" t="s">
        <v>60</v>
      </c>
      <c r="C5396" t="s">
        <v>31</v>
      </c>
      <c r="D5396">
        <v>1666956101.43964</v>
      </c>
      <c r="E5396">
        <v>1666956101.6171</v>
      </c>
      <c r="F5396">
        <f>Table5[[#This Row],[End]]-Table5[[#This Row],[Start]]</f>
        <v>0.1774599552154541</v>
      </c>
      <c r="G5396" t="s">
        <v>64</v>
      </c>
    </row>
    <row r="5397" spans="1:7" x14ac:dyDescent="0.2">
      <c r="A5397">
        <v>6</v>
      </c>
      <c r="B5397" t="s">
        <v>60</v>
      </c>
      <c r="C5397" t="s">
        <v>31</v>
      </c>
      <c r="D5397">
        <v>1666956101.6171501</v>
      </c>
      <c r="E5397">
        <v>1666956101.80742</v>
      </c>
      <c r="F5397">
        <f>Table5[[#This Row],[End]]-Table5[[#This Row],[Start]]</f>
        <v>0.19026994705200195</v>
      </c>
      <c r="G5397" t="s">
        <v>64</v>
      </c>
    </row>
    <row r="5398" spans="1:7" x14ac:dyDescent="0.2">
      <c r="A5398">
        <v>7</v>
      </c>
      <c r="B5398" t="s">
        <v>60</v>
      </c>
      <c r="C5398" t="s">
        <v>31</v>
      </c>
      <c r="D5398">
        <v>1666956101.8074701</v>
      </c>
      <c r="E5398">
        <v>1666956101.9856501</v>
      </c>
      <c r="F5398">
        <f>Table5[[#This Row],[End]]-Table5[[#This Row],[Start]]</f>
        <v>0.17817997932434082</v>
      </c>
      <c r="G5398" t="s">
        <v>64</v>
      </c>
    </row>
    <row r="5399" spans="1:7" x14ac:dyDescent="0.2">
      <c r="A5399">
        <v>8</v>
      </c>
      <c r="B5399" t="s">
        <v>60</v>
      </c>
      <c r="C5399" t="s">
        <v>31</v>
      </c>
      <c r="D5399">
        <v>1666956101.9857099</v>
      </c>
      <c r="E5399">
        <v>1666956102.1628499</v>
      </c>
      <c r="F5399">
        <f>Table5[[#This Row],[End]]-Table5[[#This Row],[Start]]</f>
        <v>0.1771399974822998</v>
      </c>
      <c r="G5399" t="s">
        <v>64</v>
      </c>
    </row>
    <row r="5400" spans="1:7" x14ac:dyDescent="0.2">
      <c r="A5400">
        <v>9</v>
      </c>
      <c r="B5400" t="s">
        <v>60</v>
      </c>
      <c r="C5400" t="s">
        <v>31</v>
      </c>
      <c r="D5400">
        <v>1666956102.16291</v>
      </c>
      <c r="E5400">
        <v>1666956102.34045</v>
      </c>
      <c r="F5400">
        <f>Table5[[#This Row],[End]]-Table5[[#This Row],[Start]]</f>
        <v>0.17754006385803223</v>
      </c>
      <c r="G5400" t="s">
        <v>64</v>
      </c>
    </row>
    <row r="5401" spans="1:7" x14ac:dyDescent="0.2">
      <c r="A5401">
        <v>10</v>
      </c>
      <c r="B5401" t="s">
        <v>60</v>
      </c>
      <c r="C5401" t="s">
        <v>31</v>
      </c>
      <c r="D5401">
        <v>1666956102.3405001</v>
      </c>
      <c r="E5401">
        <v>1666956102.52332</v>
      </c>
      <c r="F5401">
        <f>Table5[[#This Row],[End]]-Table5[[#This Row],[Start]]</f>
        <v>0.18281984329223633</v>
      </c>
      <c r="G5401" t="s">
        <v>64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64E3A-69BF-E443-ADA8-9D162B2DF356}">
  <sheetPr>
    <tabColor rgb="FFFF0000"/>
  </sheetPr>
  <dimension ref="A1:G24301"/>
  <sheetViews>
    <sheetView workbookViewId="0">
      <selection activeCell="G1" sqref="G1:G1048576"/>
    </sheetView>
  </sheetViews>
  <sheetFormatPr baseColWidth="10" defaultRowHeight="16" x14ac:dyDescent="0.2"/>
  <cols>
    <col min="2" max="2" width="11.5" customWidth="1"/>
    <col min="7" max="7" width="24" bestFit="1" customWidth="1"/>
  </cols>
  <sheetData>
    <row r="1" spans="1:7" x14ac:dyDescent="0.2">
      <c r="A1" t="s">
        <v>47</v>
      </c>
      <c r="B1" t="s">
        <v>53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>
        <v>1</v>
      </c>
      <c r="B2" t="s">
        <v>0</v>
      </c>
      <c r="C2" t="s">
        <v>11</v>
      </c>
      <c r="D2">
        <v>1645473559.38941</v>
      </c>
      <c r="E2">
        <v>1645473560.2879801</v>
      </c>
      <c r="F2">
        <v>0.89857006072998047</v>
      </c>
      <c r="G2" t="s">
        <v>55</v>
      </c>
    </row>
    <row r="3" spans="1:7" x14ac:dyDescent="0.2">
      <c r="A3">
        <v>2</v>
      </c>
      <c r="B3" t="s">
        <v>0</v>
      </c>
      <c r="C3" t="s">
        <v>11</v>
      </c>
      <c r="D3">
        <v>1645473560.28807</v>
      </c>
      <c r="E3">
        <v>1645473561.03655</v>
      </c>
      <c r="F3">
        <v>0.74848008155822754</v>
      </c>
      <c r="G3" t="s">
        <v>55</v>
      </c>
    </row>
    <row r="4" spans="1:7" x14ac:dyDescent="0.2">
      <c r="A4">
        <v>3</v>
      </c>
      <c r="B4" t="s">
        <v>0</v>
      </c>
      <c r="C4" t="s">
        <v>11</v>
      </c>
      <c r="D4">
        <v>1645473561.0366099</v>
      </c>
      <c r="E4">
        <v>1645473561.79178</v>
      </c>
      <c r="F4">
        <v>0.75517010688781738</v>
      </c>
      <c r="G4" t="s">
        <v>55</v>
      </c>
    </row>
    <row r="5" spans="1:7" x14ac:dyDescent="0.2">
      <c r="A5">
        <v>4</v>
      </c>
      <c r="B5" t="s">
        <v>0</v>
      </c>
      <c r="C5" t="s">
        <v>11</v>
      </c>
      <c r="D5">
        <v>1645473561.7918301</v>
      </c>
      <c r="E5">
        <v>1645473562.5895801</v>
      </c>
      <c r="F5">
        <v>0.79774999618530273</v>
      </c>
      <c r="G5" t="s">
        <v>55</v>
      </c>
    </row>
    <row r="6" spans="1:7" x14ac:dyDescent="0.2">
      <c r="A6">
        <v>5</v>
      </c>
      <c r="B6" t="s">
        <v>0</v>
      </c>
      <c r="C6" t="s">
        <v>11</v>
      </c>
      <c r="D6">
        <v>1645473562.58973</v>
      </c>
      <c r="E6">
        <v>1645473563.3380899</v>
      </c>
      <c r="F6">
        <v>0.74835991859436035</v>
      </c>
      <c r="G6" t="s">
        <v>55</v>
      </c>
    </row>
    <row r="7" spans="1:7" x14ac:dyDescent="0.2">
      <c r="A7">
        <v>6</v>
      </c>
      <c r="B7" t="s">
        <v>0</v>
      </c>
      <c r="C7" t="s">
        <v>11</v>
      </c>
      <c r="D7">
        <v>1645473563.3382001</v>
      </c>
      <c r="E7">
        <v>1645473564.08759</v>
      </c>
      <c r="F7">
        <v>0.7493898868560791</v>
      </c>
      <c r="G7" t="s">
        <v>55</v>
      </c>
    </row>
    <row r="8" spans="1:7" x14ac:dyDescent="0.2">
      <c r="A8">
        <v>7</v>
      </c>
      <c r="B8" t="s">
        <v>0</v>
      </c>
      <c r="C8" t="s">
        <v>11</v>
      </c>
      <c r="D8">
        <v>1645473564.0876601</v>
      </c>
      <c r="E8">
        <v>1645473564.812</v>
      </c>
      <c r="F8">
        <v>0.72433996200561523</v>
      </c>
      <c r="G8" t="s">
        <v>55</v>
      </c>
    </row>
    <row r="9" spans="1:7" x14ac:dyDescent="0.2">
      <c r="A9">
        <v>8</v>
      </c>
      <c r="B9" t="s">
        <v>0</v>
      </c>
      <c r="C9" t="s">
        <v>11</v>
      </c>
      <c r="D9">
        <v>1645473564.8120899</v>
      </c>
      <c r="E9">
        <v>1645473565.5337999</v>
      </c>
      <c r="F9">
        <v>0.7217099666595459</v>
      </c>
      <c r="G9" t="s">
        <v>55</v>
      </c>
    </row>
    <row r="10" spans="1:7" x14ac:dyDescent="0.2">
      <c r="A10">
        <v>9</v>
      </c>
      <c r="B10" t="s">
        <v>0</v>
      </c>
      <c r="C10" t="s">
        <v>11</v>
      </c>
      <c r="D10">
        <v>1645473565.5339</v>
      </c>
      <c r="E10">
        <v>1645473566.2736499</v>
      </c>
      <c r="F10">
        <v>0.73974990844726562</v>
      </c>
      <c r="G10" t="s">
        <v>55</v>
      </c>
    </row>
    <row r="11" spans="1:7" x14ac:dyDescent="0.2">
      <c r="A11">
        <v>10</v>
      </c>
      <c r="B11" t="s">
        <v>0</v>
      </c>
      <c r="C11" t="s">
        <v>11</v>
      </c>
      <c r="D11">
        <v>1645473566.2737401</v>
      </c>
      <c r="E11">
        <v>1645473566.99875</v>
      </c>
      <c r="F11">
        <v>0.72500991821289062</v>
      </c>
      <c r="G11" t="s">
        <v>55</v>
      </c>
    </row>
    <row r="12" spans="1:7" x14ac:dyDescent="0.2">
      <c r="A12">
        <v>1</v>
      </c>
      <c r="B12" t="s">
        <v>0</v>
      </c>
      <c r="C12" t="s">
        <v>12</v>
      </c>
      <c r="D12">
        <v>1645473566.99895</v>
      </c>
      <c r="E12">
        <v>1645473567.3980601</v>
      </c>
      <c r="F12">
        <v>0.39911007881164551</v>
      </c>
      <c r="G12" t="s">
        <v>55</v>
      </c>
    </row>
    <row r="13" spans="1:7" x14ac:dyDescent="0.2">
      <c r="A13">
        <v>2</v>
      </c>
      <c r="B13" t="s">
        <v>0</v>
      </c>
      <c r="C13" t="s">
        <v>12</v>
      </c>
      <c r="D13">
        <v>1645473567.3982301</v>
      </c>
      <c r="E13">
        <v>1645473567.7704201</v>
      </c>
      <c r="F13">
        <v>0.37218999862670898</v>
      </c>
      <c r="G13" t="s">
        <v>55</v>
      </c>
    </row>
    <row r="14" spans="1:7" x14ac:dyDescent="0.2">
      <c r="A14">
        <v>3</v>
      </c>
      <c r="B14" t="s">
        <v>0</v>
      </c>
      <c r="C14" t="s">
        <v>12</v>
      </c>
      <c r="D14">
        <v>1645473567.7704899</v>
      </c>
      <c r="E14">
        <v>1645473568.1688099</v>
      </c>
      <c r="F14">
        <v>0.39831995964050293</v>
      </c>
      <c r="G14" t="s">
        <v>55</v>
      </c>
    </row>
    <row r="15" spans="1:7" x14ac:dyDescent="0.2">
      <c r="A15">
        <v>4</v>
      </c>
      <c r="B15" t="s">
        <v>0</v>
      </c>
      <c r="C15" t="s">
        <v>12</v>
      </c>
      <c r="D15">
        <v>1645473568.16888</v>
      </c>
      <c r="E15">
        <v>1645473568.5822501</v>
      </c>
      <c r="F15">
        <v>0.41337013244628906</v>
      </c>
      <c r="G15" t="s">
        <v>55</v>
      </c>
    </row>
    <row r="16" spans="1:7" x14ac:dyDescent="0.2">
      <c r="A16">
        <v>5</v>
      </c>
      <c r="B16" t="s">
        <v>0</v>
      </c>
      <c r="C16" t="s">
        <v>12</v>
      </c>
      <c r="D16">
        <v>1645473568.58233</v>
      </c>
      <c r="E16">
        <v>1645473568.9657199</v>
      </c>
      <c r="F16">
        <v>0.38338994979858398</v>
      </c>
      <c r="G16" t="s">
        <v>55</v>
      </c>
    </row>
    <row r="17" spans="1:7" x14ac:dyDescent="0.2">
      <c r="A17">
        <v>6</v>
      </c>
      <c r="B17" t="s">
        <v>0</v>
      </c>
      <c r="C17" t="s">
        <v>12</v>
      </c>
      <c r="D17">
        <v>1645473568.9658699</v>
      </c>
      <c r="E17">
        <v>1645473569.4042499</v>
      </c>
      <c r="F17">
        <v>0.43838000297546387</v>
      </c>
      <c r="G17" t="s">
        <v>55</v>
      </c>
    </row>
    <row r="18" spans="1:7" x14ac:dyDescent="0.2">
      <c r="A18">
        <v>7</v>
      </c>
      <c r="B18" t="s">
        <v>0</v>
      </c>
      <c r="C18" t="s">
        <v>12</v>
      </c>
      <c r="D18">
        <v>1645473569.40433</v>
      </c>
      <c r="E18">
        <v>1645473569.78495</v>
      </c>
      <c r="F18">
        <v>0.38062000274658203</v>
      </c>
      <c r="G18" t="s">
        <v>55</v>
      </c>
    </row>
    <row r="19" spans="1:7" x14ac:dyDescent="0.2">
      <c r="A19">
        <v>8</v>
      </c>
      <c r="B19" t="s">
        <v>0</v>
      </c>
      <c r="C19" t="s">
        <v>12</v>
      </c>
      <c r="D19">
        <v>1645473569.7850201</v>
      </c>
      <c r="E19">
        <v>1645473570.15641</v>
      </c>
      <c r="F19">
        <v>0.37138986587524414</v>
      </c>
      <c r="G19" t="s">
        <v>55</v>
      </c>
    </row>
    <row r="20" spans="1:7" x14ac:dyDescent="0.2">
      <c r="A20">
        <v>9</v>
      </c>
      <c r="B20" t="s">
        <v>0</v>
      </c>
      <c r="C20" t="s">
        <v>12</v>
      </c>
      <c r="D20">
        <v>1645473570.1565001</v>
      </c>
      <c r="E20">
        <v>1645473570.5272601</v>
      </c>
      <c r="F20">
        <v>0.37075996398925781</v>
      </c>
      <c r="G20" t="s">
        <v>55</v>
      </c>
    </row>
    <row r="21" spans="1:7" x14ac:dyDescent="0.2">
      <c r="A21">
        <v>10</v>
      </c>
      <c r="B21" t="s">
        <v>0</v>
      </c>
      <c r="C21" t="s">
        <v>12</v>
      </c>
      <c r="D21">
        <v>1645473570.5273299</v>
      </c>
      <c r="E21">
        <v>1645473570.901</v>
      </c>
      <c r="F21">
        <v>0.37367010116577148</v>
      </c>
      <c r="G21" t="s">
        <v>55</v>
      </c>
    </row>
    <row r="22" spans="1:7" x14ac:dyDescent="0.2">
      <c r="A22">
        <v>1</v>
      </c>
      <c r="B22" t="s">
        <v>0</v>
      </c>
      <c r="C22" t="s">
        <v>13</v>
      </c>
      <c r="D22">
        <v>1645473570.9012001</v>
      </c>
      <c r="E22">
        <v>1645473571.1802399</v>
      </c>
      <c r="F22">
        <v>0.27903985977172852</v>
      </c>
      <c r="G22" t="s">
        <v>55</v>
      </c>
    </row>
    <row r="23" spans="1:7" x14ac:dyDescent="0.2">
      <c r="A23">
        <v>2</v>
      </c>
      <c r="B23" t="s">
        <v>0</v>
      </c>
      <c r="C23" t="s">
        <v>13</v>
      </c>
      <c r="D23">
        <v>1645473571.18033</v>
      </c>
      <c r="E23">
        <v>1645473571.4420199</v>
      </c>
      <c r="F23">
        <v>0.26168990135192871</v>
      </c>
      <c r="G23" t="s">
        <v>55</v>
      </c>
    </row>
    <row r="24" spans="1:7" x14ac:dyDescent="0.2">
      <c r="A24">
        <v>3</v>
      </c>
      <c r="B24" t="s">
        <v>0</v>
      </c>
      <c r="C24" t="s">
        <v>13</v>
      </c>
      <c r="D24">
        <v>1645473571.4421</v>
      </c>
      <c r="E24">
        <v>1645473571.70856</v>
      </c>
      <c r="F24">
        <v>0.26645994186401367</v>
      </c>
      <c r="G24" t="s">
        <v>55</v>
      </c>
    </row>
    <row r="25" spans="1:7" x14ac:dyDescent="0.2">
      <c r="A25">
        <v>4</v>
      </c>
      <c r="B25" t="s">
        <v>0</v>
      </c>
      <c r="C25" t="s">
        <v>13</v>
      </c>
      <c r="D25">
        <v>1645473571.7086401</v>
      </c>
      <c r="E25">
        <v>1645473571.9886799</v>
      </c>
      <c r="F25">
        <v>0.28003978729248047</v>
      </c>
      <c r="G25" t="s">
        <v>55</v>
      </c>
    </row>
    <row r="26" spans="1:7" x14ac:dyDescent="0.2">
      <c r="A26">
        <v>5</v>
      </c>
      <c r="B26" t="s">
        <v>0</v>
      </c>
      <c r="C26" t="s">
        <v>13</v>
      </c>
      <c r="D26">
        <v>1645473571.98876</v>
      </c>
      <c r="E26">
        <v>1645473572.2622499</v>
      </c>
      <c r="F26">
        <v>0.27348995208740234</v>
      </c>
      <c r="G26" t="s">
        <v>55</v>
      </c>
    </row>
    <row r="27" spans="1:7" x14ac:dyDescent="0.2">
      <c r="A27">
        <v>6</v>
      </c>
      <c r="B27" t="s">
        <v>0</v>
      </c>
      <c r="C27" t="s">
        <v>13</v>
      </c>
      <c r="D27">
        <v>1645473572.26231</v>
      </c>
      <c r="E27">
        <v>1645473572.53144</v>
      </c>
      <c r="F27">
        <v>0.26912999153137207</v>
      </c>
      <c r="G27" t="s">
        <v>55</v>
      </c>
    </row>
    <row r="28" spans="1:7" x14ac:dyDescent="0.2">
      <c r="A28">
        <v>7</v>
      </c>
      <c r="B28" t="s">
        <v>0</v>
      </c>
      <c r="C28" t="s">
        <v>13</v>
      </c>
      <c r="D28">
        <v>1645473572.5315101</v>
      </c>
      <c r="E28">
        <v>1645473572.80989</v>
      </c>
      <c r="F28">
        <v>0.27837991714477539</v>
      </c>
      <c r="G28" t="s">
        <v>55</v>
      </c>
    </row>
    <row r="29" spans="1:7" x14ac:dyDescent="0.2">
      <c r="A29">
        <v>8</v>
      </c>
      <c r="B29" t="s">
        <v>0</v>
      </c>
      <c r="C29" t="s">
        <v>13</v>
      </c>
      <c r="D29">
        <v>1645473572.8099699</v>
      </c>
      <c r="E29">
        <v>1645473573.12377</v>
      </c>
      <c r="F29">
        <v>0.31380009651184082</v>
      </c>
      <c r="G29" t="s">
        <v>55</v>
      </c>
    </row>
    <row r="30" spans="1:7" x14ac:dyDescent="0.2">
      <c r="A30">
        <v>9</v>
      </c>
      <c r="B30" t="s">
        <v>0</v>
      </c>
      <c r="C30" t="s">
        <v>13</v>
      </c>
      <c r="D30">
        <v>1645473573.1238599</v>
      </c>
      <c r="E30">
        <v>1645473573.40048</v>
      </c>
      <c r="F30">
        <v>0.27662014961242676</v>
      </c>
      <c r="G30" t="s">
        <v>55</v>
      </c>
    </row>
    <row r="31" spans="1:7" x14ac:dyDescent="0.2">
      <c r="A31">
        <v>10</v>
      </c>
      <c r="B31" t="s">
        <v>0</v>
      </c>
      <c r="C31" t="s">
        <v>13</v>
      </c>
      <c r="D31">
        <v>1645473573.4005699</v>
      </c>
      <c r="E31">
        <v>1645473573.6776099</v>
      </c>
      <c r="F31">
        <v>0.27704000473022461</v>
      </c>
      <c r="G31" t="s">
        <v>55</v>
      </c>
    </row>
    <row r="32" spans="1:7" x14ac:dyDescent="0.2">
      <c r="A32">
        <v>1</v>
      </c>
      <c r="B32" t="s">
        <v>0</v>
      </c>
      <c r="C32" t="s">
        <v>14</v>
      </c>
      <c r="D32">
        <v>1645473573.67781</v>
      </c>
      <c r="E32">
        <v>1645473574.10602</v>
      </c>
      <c r="F32">
        <v>0.42821002006530762</v>
      </c>
      <c r="G32" t="s">
        <v>55</v>
      </c>
    </row>
    <row r="33" spans="1:7" x14ac:dyDescent="0.2">
      <c r="A33">
        <v>2</v>
      </c>
      <c r="B33" t="s">
        <v>0</v>
      </c>
      <c r="C33" t="s">
        <v>14</v>
      </c>
      <c r="D33">
        <v>1645473574.1061001</v>
      </c>
      <c r="E33">
        <v>1645473574.51372</v>
      </c>
      <c r="F33">
        <v>0.40761995315551758</v>
      </c>
      <c r="G33" t="s">
        <v>55</v>
      </c>
    </row>
    <row r="34" spans="1:7" x14ac:dyDescent="0.2">
      <c r="A34">
        <v>3</v>
      </c>
      <c r="B34" t="s">
        <v>0</v>
      </c>
      <c r="C34" t="s">
        <v>14</v>
      </c>
      <c r="D34">
        <v>1645473574.51386</v>
      </c>
      <c r="E34">
        <v>1645473574.9109299</v>
      </c>
      <c r="F34">
        <v>0.39706993103027344</v>
      </c>
      <c r="G34" t="s">
        <v>55</v>
      </c>
    </row>
    <row r="35" spans="1:7" x14ac:dyDescent="0.2">
      <c r="A35">
        <v>4</v>
      </c>
      <c r="B35" t="s">
        <v>0</v>
      </c>
      <c r="C35" t="s">
        <v>14</v>
      </c>
      <c r="D35">
        <v>1645473574.9110401</v>
      </c>
      <c r="E35">
        <v>1645473575.3319499</v>
      </c>
      <c r="F35">
        <v>0.42090988159179688</v>
      </c>
      <c r="G35" t="s">
        <v>55</v>
      </c>
    </row>
    <row r="36" spans="1:7" x14ac:dyDescent="0.2">
      <c r="A36">
        <v>5</v>
      </c>
      <c r="B36" t="s">
        <v>0</v>
      </c>
      <c r="C36" t="s">
        <v>14</v>
      </c>
      <c r="D36">
        <v>1645473575.3320401</v>
      </c>
      <c r="E36">
        <v>1645473575.7632101</v>
      </c>
      <c r="F36">
        <v>0.43116998672485352</v>
      </c>
      <c r="G36" t="s">
        <v>55</v>
      </c>
    </row>
    <row r="37" spans="1:7" x14ac:dyDescent="0.2">
      <c r="A37">
        <v>6</v>
      </c>
      <c r="B37" t="s">
        <v>0</v>
      </c>
      <c r="C37" t="s">
        <v>14</v>
      </c>
      <c r="D37">
        <v>1645473575.76335</v>
      </c>
      <c r="E37">
        <v>1645473576.15784</v>
      </c>
      <c r="F37">
        <v>0.39449000358581543</v>
      </c>
      <c r="G37" t="s">
        <v>55</v>
      </c>
    </row>
    <row r="38" spans="1:7" x14ac:dyDescent="0.2">
      <c r="A38">
        <v>7</v>
      </c>
      <c r="B38" t="s">
        <v>0</v>
      </c>
      <c r="C38" t="s">
        <v>14</v>
      </c>
      <c r="D38">
        <v>1645473576.1579001</v>
      </c>
      <c r="E38">
        <v>1645473576.5641799</v>
      </c>
      <c r="F38">
        <v>0.4062798023223877</v>
      </c>
      <c r="G38" t="s">
        <v>55</v>
      </c>
    </row>
    <row r="39" spans="1:7" x14ac:dyDescent="0.2">
      <c r="A39">
        <v>8</v>
      </c>
      <c r="B39" t="s">
        <v>0</v>
      </c>
      <c r="C39" t="s">
        <v>14</v>
      </c>
      <c r="D39">
        <v>1645473576.56425</v>
      </c>
      <c r="E39">
        <v>1645473577.1508901</v>
      </c>
      <c r="F39">
        <v>0.5866401195526123</v>
      </c>
      <c r="G39" t="s">
        <v>55</v>
      </c>
    </row>
    <row r="40" spans="1:7" x14ac:dyDescent="0.2">
      <c r="A40">
        <v>9</v>
      </c>
      <c r="B40" t="s">
        <v>0</v>
      </c>
      <c r="C40" t="s">
        <v>14</v>
      </c>
      <c r="D40">
        <v>1645473577.15099</v>
      </c>
      <c r="E40">
        <v>1645473577.56774</v>
      </c>
      <c r="F40">
        <v>0.41674995422363281</v>
      </c>
      <c r="G40" t="s">
        <v>55</v>
      </c>
    </row>
    <row r="41" spans="1:7" x14ac:dyDescent="0.2">
      <c r="A41">
        <v>10</v>
      </c>
      <c r="B41" t="s">
        <v>0</v>
      </c>
      <c r="C41" t="s">
        <v>14</v>
      </c>
      <c r="D41">
        <v>1645473577.5678301</v>
      </c>
      <c r="E41">
        <v>1645473577.9737</v>
      </c>
      <c r="F41">
        <v>0.40586996078491211</v>
      </c>
      <c r="G41" t="s">
        <v>55</v>
      </c>
    </row>
    <row r="42" spans="1:7" x14ac:dyDescent="0.2">
      <c r="A42">
        <v>1</v>
      </c>
      <c r="B42" t="s">
        <v>0</v>
      </c>
      <c r="C42" t="s">
        <v>15</v>
      </c>
      <c r="D42">
        <v>1645473577.9738901</v>
      </c>
      <c r="E42">
        <v>1645473579.2130899</v>
      </c>
      <c r="F42">
        <v>1.2391998767852783</v>
      </c>
      <c r="G42" t="s">
        <v>55</v>
      </c>
    </row>
    <row r="43" spans="1:7" x14ac:dyDescent="0.2">
      <c r="A43">
        <v>2</v>
      </c>
      <c r="B43" t="s">
        <v>0</v>
      </c>
      <c r="C43" t="s">
        <v>15</v>
      </c>
      <c r="D43">
        <v>1645473579.21315</v>
      </c>
      <c r="E43">
        <v>1645473580.47051</v>
      </c>
      <c r="F43">
        <v>1.2573599815368652</v>
      </c>
      <c r="G43" t="s">
        <v>55</v>
      </c>
    </row>
    <row r="44" spans="1:7" x14ac:dyDescent="0.2">
      <c r="A44">
        <v>3</v>
      </c>
      <c r="B44" t="s">
        <v>0</v>
      </c>
      <c r="C44" t="s">
        <v>15</v>
      </c>
      <c r="D44">
        <v>1645473580.4705801</v>
      </c>
      <c r="E44">
        <v>1645473581.7218399</v>
      </c>
      <c r="F44">
        <v>1.2512598037719727</v>
      </c>
      <c r="G44" t="s">
        <v>55</v>
      </c>
    </row>
    <row r="45" spans="1:7" x14ac:dyDescent="0.2">
      <c r="A45">
        <v>4</v>
      </c>
      <c r="B45" t="s">
        <v>0</v>
      </c>
      <c r="C45" t="s">
        <v>15</v>
      </c>
      <c r="D45">
        <v>1645473581.72193</v>
      </c>
      <c r="E45">
        <v>1645473583.0718901</v>
      </c>
      <c r="F45">
        <v>1.3499600887298584</v>
      </c>
      <c r="G45" t="s">
        <v>55</v>
      </c>
    </row>
    <row r="46" spans="1:7" x14ac:dyDescent="0.2">
      <c r="A46">
        <v>5</v>
      </c>
      <c r="B46" t="s">
        <v>0</v>
      </c>
      <c r="C46" t="s">
        <v>15</v>
      </c>
      <c r="D46">
        <v>1645473583.07195</v>
      </c>
      <c r="E46">
        <v>1645473584.3789401</v>
      </c>
      <c r="F46">
        <v>1.3069901466369629</v>
      </c>
      <c r="G46" t="s">
        <v>55</v>
      </c>
    </row>
    <row r="47" spans="1:7" x14ac:dyDescent="0.2">
      <c r="A47">
        <v>6</v>
      </c>
      <c r="B47" t="s">
        <v>0</v>
      </c>
      <c r="C47" t="s">
        <v>15</v>
      </c>
      <c r="D47">
        <v>1645473584.37902</v>
      </c>
      <c r="E47">
        <v>1645473585.6240799</v>
      </c>
      <c r="F47">
        <v>1.2450599670410156</v>
      </c>
      <c r="G47" t="s">
        <v>55</v>
      </c>
    </row>
    <row r="48" spans="1:7" x14ac:dyDescent="0.2">
      <c r="A48">
        <v>7</v>
      </c>
      <c r="B48" t="s">
        <v>0</v>
      </c>
      <c r="C48" t="s">
        <v>15</v>
      </c>
      <c r="D48">
        <v>1645473585.62415</v>
      </c>
      <c r="E48">
        <v>1645473586.8582499</v>
      </c>
      <c r="F48">
        <v>1.2340998649597168</v>
      </c>
      <c r="G48" t="s">
        <v>55</v>
      </c>
    </row>
    <row r="49" spans="1:7" x14ac:dyDescent="0.2">
      <c r="A49">
        <v>8</v>
      </c>
      <c r="B49" t="s">
        <v>0</v>
      </c>
      <c r="C49" t="s">
        <v>15</v>
      </c>
      <c r="D49">
        <v>1645473586.85834</v>
      </c>
      <c r="E49">
        <v>1645473588.0853801</v>
      </c>
      <c r="F49">
        <v>1.2270400524139404</v>
      </c>
      <c r="G49" t="s">
        <v>55</v>
      </c>
    </row>
    <row r="50" spans="1:7" x14ac:dyDescent="0.2">
      <c r="A50">
        <v>9</v>
      </c>
      <c r="B50" t="s">
        <v>0</v>
      </c>
      <c r="C50" t="s">
        <v>15</v>
      </c>
      <c r="D50">
        <v>1645473588.0854599</v>
      </c>
      <c r="E50">
        <v>1645473589.3085001</v>
      </c>
      <c r="F50">
        <v>1.2230401039123535</v>
      </c>
      <c r="G50" t="s">
        <v>55</v>
      </c>
    </row>
    <row r="51" spans="1:7" x14ac:dyDescent="0.2">
      <c r="A51">
        <v>10</v>
      </c>
      <c r="B51" t="s">
        <v>0</v>
      </c>
      <c r="C51" t="s">
        <v>15</v>
      </c>
      <c r="D51">
        <v>1645473589.3085699</v>
      </c>
      <c r="E51">
        <v>1645473590.54109</v>
      </c>
      <c r="F51">
        <v>1.2325201034545898</v>
      </c>
      <c r="G51" t="s">
        <v>55</v>
      </c>
    </row>
    <row r="52" spans="1:7" x14ac:dyDescent="0.2">
      <c r="A52">
        <v>1</v>
      </c>
      <c r="B52" t="s">
        <v>0</v>
      </c>
      <c r="C52" t="s">
        <v>16</v>
      </c>
      <c r="D52">
        <v>1645473590.5413201</v>
      </c>
      <c r="E52">
        <v>1645473590.79213</v>
      </c>
      <c r="F52">
        <v>0.25080990791320801</v>
      </c>
      <c r="G52" t="s">
        <v>55</v>
      </c>
    </row>
    <row r="53" spans="1:7" x14ac:dyDescent="0.2">
      <c r="A53">
        <v>2</v>
      </c>
      <c r="B53" t="s">
        <v>0</v>
      </c>
      <c r="C53" t="s">
        <v>16</v>
      </c>
      <c r="D53">
        <v>1645473590.7922001</v>
      </c>
      <c r="E53">
        <v>1645473591.0324299</v>
      </c>
      <c r="F53">
        <v>0.24022984504699707</v>
      </c>
      <c r="G53" t="s">
        <v>55</v>
      </c>
    </row>
    <row r="54" spans="1:7" x14ac:dyDescent="0.2">
      <c r="A54">
        <v>3</v>
      </c>
      <c r="B54" t="s">
        <v>0</v>
      </c>
      <c r="C54" t="s">
        <v>16</v>
      </c>
      <c r="D54">
        <v>1645473591.03251</v>
      </c>
      <c r="E54">
        <v>1645473591.27561</v>
      </c>
      <c r="F54">
        <v>0.24309992790222168</v>
      </c>
      <c r="G54" t="s">
        <v>55</v>
      </c>
    </row>
    <row r="55" spans="1:7" x14ac:dyDescent="0.2">
      <c r="A55">
        <v>4</v>
      </c>
      <c r="B55" t="s">
        <v>0</v>
      </c>
      <c r="C55" t="s">
        <v>16</v>
      </c>
      <c r="D55">
        <v>1645473591.2756801</v>
      </c>
      <c r="E55">
        <v>1645473591.5122199</v>
      </c>
      <c r="F55">
        <v>0.23653984069824219</v>
      </c>
      <c r="G55" t="s">
        <v>55</v>
      </c>
    </row>
    <row r="56" spans="1:7" x14ac:dyDescent="0.2">
      <c r="A56">
        <v>5</v>
      </c>
      <c r="B56" t="s">
        <v>0</v>
      </c>
      <c r="C56" t="s">
        <v>16</v>
      </c>
      <c r="D56">
        <v>1645473591.51231</v>
      </c>
      <c r="E56">
        <v>1645473591.75021</v>
      </c>
      <c r="F56">
        <v>0.2379000186920166</v>
      </c>
      <c r="G56" t="s">
        <v>55</v>
      </c>
    </row>
    <row r="57" spans="1:7" x14ac:dyDescent="0.2">
      <c r="A57">
        <v>6</v>
      </c>
      <c r="B57" t="s">
        <v>0</v>
      </c>
      <c r="C57" t="s">
        <v>16</v>
      </c>
      <c r="D57">
        <v>1645473591.75034</v>
      </c>
      <c r="E57">
        <v>1645473591.98944</v>
      </c>
      <c r="F57">
        <v>0.23909997940063477</v>
      </c>
      <c r="G57" t="s">
        <v>55</v>
      </c>
    </row>
    <row r="58" spans="1:7" x14ac:dyDescent="0.2">
      <c r="A58">
        <v>7</v>
      </c>
      <c r="B58" t="s">
        <v>0</v>
      </c>
      <c r="C58" t="s">
        <v>16</v>
      </c>
      <c r="D58">
        <v>1645473591.9895101</v>
      </c>
      <c r="E58">
        <v>1645473592.2256501</v>
      </c>
      <c r="F58">
        <v>0.23614001274108887</v>
      </c>
      <c r="G58" t="s">
        <v>55</v>
      </c>
    </row>
    <row r="59" spans="1:7" x14ac:dyDescent="0.2">
      <c r="A59">
        <v>8</v>
      </c>
      <c r="B59" t="s">
        <v>0</v>
      </c>
      <c r="C59" t="s">
        <v>16</v>
      </c>
      <c r="D59">
        <v>1645473592.2257099</v>
      </c>
      <c r="E59">
        <v>1645473592.4566801</v>
      </c>
      <c r="F59">
        <v>0.23097014427185059</v>
      </c>
      <c r="G59" t="s">
        <v>55</v>
      </c>
    </row>
    <row r="60" spans="1:7" x14ac:dyDescent="0.2">
      <c r="A60">
        <v>9</v>
      </c>
      <c r="B60" t="s">
        <v>0</v>
      </c>
      <c r="C60" t="s">
        <v>16</v>
      </c>
      <c r="D60">
        <v>1645473592.45678</v>
      </c>
      <c r="E60">
        <v>1645473592.6930201</v>
      </c>
      <c r="F60">
        <v>0.23624014854431152</v>
      </c>
      <c r="G60" t="s">
        <v>55</v>
      </c>
    </row>
    <row r="61" spans="1:7" x14ac:dyDescent="0.2">
      <c r="A61">
        <v>10</v>
      </c>
      <c r="B61" t="s">
        <v>0</v>
      </c>
      <c r="C61" t="s">
        <v>16</v>
      </c>
      <c r="D61">
        <v>1645473592.6930799</v>
      </c>
      <c r="E61">
        <v>1645473592.9268799</v>
      </c>
      <c r="F61">
        <v>0.23379993438720703</v>
      </c>
      <c r="G61" t="s">
        <v>55</v>
      </c>
    </row>
    <row r="62" spans="1:7" x14ac:dyDescent="0.2">
      <c r="A62">
        <v>1</v>
      </c>
      <c r="B62" t="s">
        <v>0</v>
      </c>
      <c r="C62" t="s">
        <v>17</v>
      </c>
      <c r="D62">
        <v>1645473592.92712</v>
      </c>
      <c r="E62">
        <v>1645473593.9960201</v>
      </c>
      <c r="F62">
        <v>1.0689001083374023</v>
      </c>
      <c r="G62" t="s">
        <v>55</v>
      </c>
    </row>
    <row r="63" spans="1:7" x14ac:dyDescent="0.2">
      <c r="A63">
        <v>2</v>
      </c>
      <c r="B63" t="s">
        <v>0</v>
      </c>
      <c r="C63" t="s">
        <v>17</v>
      </c>
      <c r="D63">
        <v>1645473593.9960999</v>
      </c>
      <c r="E63">
        <v>1645473595.05845</v>
      </c>
      <c r="F63">
        <v>1.0623500347137451</v>
      </c>
      <c r="G63" t="s">
        <v>55</v>
      </c>
    </row>
    <row r="64" spans="1:7" x14ac:dyDescent="0.2">
      <c r="A64">
        <v>3</v>
      </c>
      <c r="B64" t="s">
        <v>0</v>
      </c>
      <c r="C64" t="s">
        <v>17</v>
      </c>
      <c r="D64">
        <v>1645473595.0585401</v>
      </c>
      <c r="E64">
        <v>1645473596.12886</v>
      </c>
      <c r="F64">
        <v>1.0703198909759521</v>
      </c>
      <c r="G64" t="s">
        <v>55</v>
      </c>
    </row>
    <row r="65" spans="1:7" x14ac:dyDescent="0.2">
      <c r="A65">
        <v>4</v>
      </c>
      <c r="B65" t="s">
        <v>0</v>
      </c>
      <c r="C65" t="s">
        <v>17</v>
      </c>
      <c r="D65">
        <v>1645473596.1289501</v>
      </c>
      <c r="E65">
        <v>1645473597.18065</v>
      </c>
      <c r="F65">
        <v>1.0516998767852783</v>
      </c>
      <c r="G65" t="s">
        <v>55</v>
      </c>
    </row>
    <row r="66" spans="1:7" x14ac:dyDescent="0.2">
      <c r="A66">
        <v>5</v>
      </c>
      <c r="B66" t="s">
        <v>0</v>
      </c>
      <c r="C66" t="s">
        <v>17</v>
      </c>
      <c r="D66">
        <v>1645473597.1807101</v>
      </c>
      <c r="E66">
        <v>1645473598.2426</v>
      </c>
      <c r="F66">
        <v>1.0618898868560791</v>
      </c>
      <c r="G66" t="s">
        <v>55</v>
      </c>
    </row>
    <row r="67" spans="1:7" x14ac:dyDescent="0.2">
      <c r="A67">
        <v>6</v>
      </c>
      <c r="B67" t="s">
        <v>0</v>
      </c>
      <c r="C67" t="s">
        <v>17</v>
      </c>
      <c r="D67">
        <v>1645473598.2426701</v>
      </c>
      <c r="E67">
        <v>1645473599.3086901</v>
      </c>
      <c r="F67">
        <v>1.0660200119018555</v>
      </c>
      <c r="G67" t="s">
        <v>55</v>
      </c>
    </row>
    <row r="68" spans="1:7" x14ac:dyDescent="0.2">
      <c r="A68">
        <v>7</v>
      </c>
      <c r="B68" t="s">
        <v>0</v>
      </c>
      <c r="C68" t="s">
        <v>17</v>
      </c>
      <c r="D68">
        <v>1645473599.3087699</v>
      </c>
      <c r="E68">
        <v>1645473600.38308</v>
      </c>
      <c r="F68">
        <v>1.0743100643157959</v>
      </c>
      <c r="G68" t="s">
        <v>55</v>
      </c>
    </row>
    <row r="69" spans="1:7" x14ac:dyDescent="0.2">
      <c r="A69">
        <v>8</v>
      </c>
      <c r="B69" t="s">
        <v>0</v>
      </c>
      <c r="C69" t="s">
        <v>17</v>
      </c>
      <c r="D69">
        <v>1645473600.3831501</v>
      </c>
      <c r="E69">
        <v>1645473601.4509499</v>
      </c>
      <c r="F69">
        <v>1.0677998065948486</v>
      </c>
      <c r="G69" t="s">
        <v>55</v>
      </c>
    </row>
    <row r="70" spans="1:7" x14ac:dyDescent="0.2">
      <c r="A70">
        <v>9</v>
      </c>
      <c r="B70" t="s">
        <v>0</v>
      </c>
      <c r="C70" t="s">
        <v>17</v>
      </c>
      <c r="D70">
        <v>1645473601.45101</v>
      </c>
      <c r="E70">
        <v>1645473602.51405</v>
      </c>
      <c r="F70">
        <v>1.063040018081665</v>
      </c>
      <c r="G70" t="s">
        <v>55</v>
      </c>
    </row>
    <row r="71" spans="1:7" x14ac:dyDescent="0.2">
      <c r="A71">
        <v>10</v>
      </c>
      <c r="B71" t="s">
        <v>0</v>
      </c>
      <c r="C71" t="s">
        <v>17</v>
      </c>
      <c r="D71">
        <v>1645473602.5141301</v>
      </c>
      <c r="E71">
        <v>1645473603.5789001</v>
      </c>
      <c r="F71">
        <v>1.064769983291626</v>
      </c>
      <c r="G71" t="s">
        <v>55</v>
      </c>
    </row>
    <row r="72" spans="1:7" x14ac:dyDescent="0.2">
      <c r="A72">
        <v>1</v>
      </c>
      <c r="B72" t="s">
        <v>0</v>
      </c>
      <c r="C72" t="s">
        <v>18</v>
      </c>
      <c r="D72">
        <v>1645473603.5790999</v>
      </c>
      <c r="E72">
        <v>1645473604.0962</v>
      </c>
      <c r="F72">
        <v>0.51710009574890137</v>
      </c>
      <c r="G72" t="s">
        <v>55</v>
      </c>
    </row>
    <row r="73" spans="1:7" x14ac:dyDescent="0.2">
      <c r="A73">
        <v>2</v>
      </c>
      <c r="B73" t="s">
        <v>0</v>
      </c>
      <c r="C73" t="s">
        <v>18</v>
      </c>
      <c r="D73">
        <v>1645473604.0962801</v>
      </c>
      <c r="E73">
        <v>1645473604.60796</v>
      </c>
      <c r="F73">
        <v>0.51167988777160645</v>
      </c>
      <c r="G73" t="s">
        <v>55</v>
      </c>
    </row>
    <row r="74" spans="1:7" x14ac:dyDescent="0.2">
      <c r="A74">
        <v>3</v>
      </c>
      <c r="B74" t="s">
        <v>0</v>
      </c>
      <c r="C74" t="s">
        <v>18</v>
      </c>
      <c r="D74">
        <v>1645473604.6080401</v>
      </c>
      <c r="E74">
        <v>1645473605.1189699</v>
      </c>
      <c r="F74">
        <v>0.51092982292175293</v>
      </c>
      <c r="G74" t="s">
        <v>55</v>
      </c>
    </row>
    <row r="75" spans="1:7" x14ac:dyDescent="0.2">
      <c r="A75">
        <v>4</v>
      </c>
      <c r="B75" t="s">
        <v>0</v>
      </c>
      <c r="C75" t="s">
        <v>18</v>
      </c>
      <c r="D75">
        <v>1645473605.11906</v>
      </c>
      <c r="E75">
        <v>1645473605.61762</v>
      </c>
      <c r="F75">
        <v>0.49855995178222656</v>
      </c>
      <c r="G75" t="s">
        <v>55</v>
      </c>
    </row>
    <row r="76" spans="1:7" x14ac:dyDescent="0.2">
      <c r="A76">
        <v>5</v>
      </c>
      <c r="B76" t="s">
        <v>0</v>
      </c>
      <c r="C76" t="s">
        <v>18</v>
      </c>
      <c r="D76">
        <v>1645473605.6176901</v>
      </c>
      <c r="E76">
        <v>1645473606.1344099</v>
      </c>
      <c r="F76">
        <v>0.51671981811523438</v>
      </c>
      <c r="G76" t="s">
        <v>55</v>
      </c>
    </row>
    <row r="77" spans="1:7" x14ac:dyDescent="0.2">
      <c r="A77">
        <v>6</v>
      </c>
      <c r="B77" t="s">
        <v>0</v>
      </c>
      <c r="C77" t="s">
        <v>18</v>
      </c>
      <c r="D77">
        <v>1645473606.13449</v>
      </c>
      <c r="E77">
        <v>1645473606.6492801</v>
      </c>
      <c r="F77">
        <v>0.51479005813598633</v>
      </c>
      <c r="G77" t="s">
        <v>55</v>
      </c>
    </row>
    <row r="78" spans="1:7" x14ac:dyDescent="0.2">
      <c r="A78">
        <v>7</v>
      </c>
      <c r="B78" t="s">
        <v>0</v>
      </c>
      <c r="C78" t="s">
        <v>18</v>
      </c>
      <c r="D78">
        <v>1645473606.64938</v>
      </c>
      <c r="E78">
        <v>1645473607.1523299</v>
      </c>
      <c r="F78">
        <v>0.50294995307922363</v>
      </c>
      <c r="G78" t="s">
        <v>55</v>
      </c>
    </row>
    <row r="79" spans="1:7" x14ac:dyDescent="0.2">
      <c r="A79">
        <v>8</v>
      </c>
      <c r="B79" t="s">
        <v>0</v>
      </c>
      <c r="C79" t="s">
        <v>18</v>
      </c>
      <c r="D79">
        <v>1645473607.15241</v>
      </c>
      <c r="E79">
        <v>1645473607.66345</v>
      </c>
      <c r="F79">
        <v>0.51103997230529785</v>
      </c>
      <c r="G79" t="s">
        <v>55</v>
      </c>
    </row>
    <row r="80" spans="1:7" x14ac:dyDescent="0.2">
      <c r="A80">
        <v>9</v>
      </c>
      <c r="B80" t="s">
        <v>0</v>
      </c>
      <c r="C80" t="s">
        <v>18</v>
      </c>
      <c r="D80">
        <v>1645473607.6635301</v>
      </c>
      <c r="E80">
        <v>1645473608.1796401</v>
      </c>
      <c r="F80">
        <v>0.51610994338989258</v>
      </c>
      <c r="G80" t="s">
        <v>55</v>
      </c>
    </row>
    <row r="81" spans="1:7" x14ac:dyDescent="0.2">
      <c r="A81">
        <v>10</v>
      </c>
      <c r="B81" t="s">
        <v>0</v>
      </c>
      <c r="C81" t="s">
        <v>18</v>
      </c>
      <c r="D81">
        <v>1645473608.17975</v>
      </c>
      <c r="E81">
        <v>1645473608.6934199</v>
      </c>
      <c r="F81">
        <v>0.51366996765136719</v>
      </c>
      <c r="G81" t="s">
        <v>55</v>
      </c>
    </row>
    <row r="82" spans="1:7" x14ac:dyDescent="0.2">
      <c r="A82">
        <v>1</v>
      </c>
      <c r="B82" t="s">
        <v>0</v>
      </c>
      <c r="C82" t="s">
        <v>19</v>
      </c>
      <c r="D82">
        <v>1645473608.69364</v>
      </c>
      <c r="E82">
        <v>1645473609.1212101</v>
      </c>
      <c r="F82">
        <v>0.42757010459899902</v>
      </c>
      <c r="G82" t="s">
        <v>55</v>
      </c>
    </row>
    <row r="83" spans="1:7" x14ac:dyDescent="0.2">
      <c r="A83">
        <v>2</v>
      </c>
      <c r="B83" t="s">
        <v>0</v>
      </c>
      <c r="C83" t="s">
        <v>19</v>
      </c>
      <c r="D83">
        <v>1645473609.1212699</v>
      </c>
      <c r="E83">
        <v>1645473609.52823</v>
      </c>
      <c r="F83">
        <v>0.40696001052856445</v>
      </c>
      <c r="G83" t="s">
        <v>55</v>
      </c>
    </row>
    <row r="84" spans="1:7" x14ac:dyDescent="0.2">
      <c r="A84">
        <v>3</v>
      </c>
      <c r="B84" t="s">
        <v>0</v>
      </c>
      <c r="C84" t="s">
        <v>19</v>
      </c>
      <c r="D84">
        <v>1645473609.52828</v>
      </c>
      <c r="E84">
        <v>1645473609.9442699</v>
      </c>
      <c r="F84">
        <v>0.41598987579345703</v>
      </c>
      <c r="G84" t="s">
        <v>55</v>
      </c>
    </row>
    <row r="85" spans="1:7" x14ac:dyDescent="0.2">
      <c r="A85">
        <v>4</v>
      </c>
      <c r="B85" t="s">
        <v>0</v>
      </c>
      <c r="C85" t="s">
        <v>19</v>
      </c>
      <c r="D85">
        <v>1645473609.94434</v>
      </c>
      <c r="E85">
        <v>1645473610.34693</v>
      </c>
      <c r="F85">
        <v>0.40259003639221191</v>
      </c>
      <c r="G85" t="s">
        <v>55</v>
      </c>
    </row>
    <row r="86" spans="1:7" x14ac:dyDescent="0.2">
      <c r="A86">
        <v>5</v>
      </c>
      <c r="B86" t="s">
        <v>0</v>
      </c>
      <c r="C86" t="s">
        <v>19</v>
      </c>
      <c r="D86">
        <v>1645473610.3469999</v>
      </c>
      <c r="E86">
        <v>1645473610.8096001</v>
      </c>
      <c r="F86">
        <v>0.4626002311706543</v>
      </c>
      <c r="G86" t="s">
        <v>55</v>
      </c>
    </row>
    <row r="87" spans="1:7" x14ac:dyDescent="0.2">
      <c r="A87">
        <v>6</v>
      </c>
      <c r="B87" t="s">
        <v>0</v>
      </c>
      <c r="C87" t="s">
        <v>19</v>
      </c>
      <c r="D87">
        <v>1645473610.80966</v>
      </c>
      <c r="E87">
        <v>1645473611.24033</v>
      </c>
      <c r="F87">
        <v>0.43067002296447754</v>
      </c>
      <c r="G87" t="s">
        <v>55</v>
      </c>
    </row>
    <row r="88" spans="1:7" x14ac:dyDescent="0.2">
      <c r="A88">
        <v>7</v>
      </c>
      <c r="B88" t="s">
        <v>0</v>
      </c>
      <c r="C88" t="s">
        <v>19</v>
      </c>
      <c r="D88">
        <v>1645473611.2404201</v>
      </c>
      <c r="E88">
        <v>1645473611.5906701</v>
      </c>
      <c r="F88">
        <v>0.3502500057220459</v>
      </c>
      <c r="G88" t="s">
        <v>55</v>
      </c>
    </row>
    <row r="89" spans="1:7" x14ac:dyDescent="0.2">
      <c r="A89">
        <v>8</v>
      </c>
      <c r="B89" t="s">
        <v>0</v>
      </c>
      <c r="C89" t="s">
        <v>19</v>
      </c>
      <c r="D89">
        <v>1645473611.5907199</v>
      </c>
      <c r="E89">
        <v>1645473612.0151999</v>
      </c>
      <c r="F89">
        <v>0.42447996139526367</v>
      </c>
      <c r="G89" t="s">
        <v>55</v>
      </c>
    </row>
    <row r="90" spans="1:7" x14ac:dyDescent="0.2">
      <c r="A90">
        <v>9</v>
      </c>
      <c r="B90" t="s">
        <v>0</v>
      </c>
      <c r="C90" t="s">
        <v>19</v>
      </c>
      <c r="D90">
        <v>1645473612.0153</v>
      </c>
      <c r="E90">
        <v>1645473612.4356401</v>
      </c>
      <c r="F90">
        <v>0.42034006118774414</v>
      </c>
      <c r="G90" t="s">
        <v>55</v>
      </c>
    </row>
    <row r="91" spans="1:7" x14ac:dyDescent="0.2">
      <c r="A91">
        <v>10</v>
      </c>
      <c r="B91" t="s">
        <v>0</v>
      </c>
      <c r="C91" t="s">
        <v>19</v>
      </c>
      <c r="D91">
        <v>1645473612.43574</v>
      </c>
      <c r="E91">
        <v>1645473612.9901299</v>
      </c>
      <c r="F91">
        <v>0.55438995361328125</v>
      </c>
      <c r="G91" t="s">
        <v>55</v>
      </c>
    </row>
    <row r="92" spans="1:7" x14ac:dyDescent="0.2">
      <c r="A92">
        <v>1</v>
      </c>
      <c r="B92" t="s">
        <v>0</v>
      </c>
      <c r="C92" t="s">
        <v>20</v>
      </c>
      <c r="D92">
        <v>1645473612.99034</v>
      </c>
      <c r="E92">
        <v>1645473613.32495</v>
      </c>
      <c r="F92">
        <v>0.3346099853515625</v>
      </c>
      <c r="G92" t="s">
        <v>55</v>
      </c>
    </row>
    <row r="93" spans="1:7" x14ac:dyDescent="0.2">
      <c r="A93">
        <v>2</v>
      </c>
      <c r="B93" t="s">
        <v>0</v>
      </c>
      <c r="C93" t="s">
        <v>20</v>
      </c>
      <c r="D93">
        <v>1645473613.3250401</v>
      </c>
      <c r="E93">
        <v>1645473613.6303501</v>
      </c>
      <c r="F93">
        <v>0.30531001091003418</v>
      </c>
      <c r="G93" t="s">
        <v>55</v>
      </c>
    </row>
    <row r="94" spans="1:7" x14ac:dyDescent="0.2">
      <c r="A94">
        <v>3</v>
      </c>
      <c r="B94" t="s">
        <v>0</v>
      </c>
      <c r="C94" t="s">
        <v>20</v>
      </c>
      <c r="D94">
        <v>1645473613.63044</v>
      </c>
      <c r="E94">
        <v>1645473613.9342501</v>
      </c>
      <c r="F94">
        <v>0.30381011962890625</v>
      </c>
      <c r="G94" t="s">
        <v>55</v>
      </c>
    </row>
    <row r="95" spans="1:7" x14ac:dyDescent="0.2">
      <c r="A95">
        <v>4</v>
      </c>
      <c r="B95" t="s">
        <v>0</v>
      </c>
      <c r="C95" t="s">
        <v>20</v>
      </c>
      <c r="D95">
        <v>1645473613.93433</v>
      </c>
      <c r="E95">
        <v>1645473614.2378399</v>
      </c>
      <c r="F95">
        <v>0.30350995063781738</v>
      </c>
      <c r="G95" t="s">
        <v>55</v>
      </c>
    </row>
    <row r="96" spans="1:7" x14ac:dyDescent="0.2">
      <c r="A96">
        <v>5</v>
      </c>
      <c r="B96" t="s">
        <v>0</v>
      </c>
      <c r="C96" t="s">
        <v>20</v>
      </c>
      <c r="D96">
        <v>1645473614.2379</v>
      </c>
      <c r="E96">
        <v>1645473614.50366</v>
      </c>
      <c r="F96">
        <v>0.26575994491577148</v>
      </c>
      <c r="G96" t="s">
        <v>55</v>
      </c>
    </row>
    <row r="97" spans="1:7" x14ac:dyDescent="0.2">
      <c r="A97">
        <v>6</v>
      </c>
      <c r="B97" t="s">
        <v>0</v>
      </c>
      <c r="C97" t="s">
        <v>20</v>
      </c>
      <c r="D97">
        <v>1645473614.50372</v>
      </c>
      <c r="E97">
        <v>1645473614.77211</v>
      </c>
      <c r="F97">
        <v>0.26838994026184082</v>
      </c>
      <c r="G97" t="s">
        <v>55</v>
      </c>
    </row>
    <row r="98" spans="1:7" x14ac:dyDescent="0.2">
      <c r="A98">
        <v>7</v>
      </c>
      <c r="B98" t="s">
        <v>0</v>
      </c>
      <c r="C98" t="s">
        <v>20</v>
      </c>
      <c r="D98">
        <v>1645473614.7722001</v>
      </c>
      <c r="E98">
        <v>1645473615.0414701</v>
      </c>
      <c r="F98">
        <v>0.26926994323730469</v>
      </c>
      <c r="G98" t="s">
        <v>55</v>
      </c>
    </row>
    <row r="99" spans="1:7" x14ac:dyDescent="0.2">
      <c r="A99">
        <v>8</v>
      </c>
      <c r="B99" t="s">
        <v>0</v>
      </c>
      <c r="C99" t="s">
        <v>20</v>
      </c>
      <c r="D99">
        <v>1645473615.04158</v>
      </c>
      <c r="E99">
        <v>1645473615.2943399</v>
      </c>
      <c r="F99">
        <v>0.25275993347167969</v>
      </c>
      <c r="G99" t="s">
        <v>55</v>
      </c>
    </row>
    <row r="100" spans="1:7" x14ac:dyDescent="0.2">
      <c r="A100">
        <v>9</v>
      </c>
      <c r="B100" t="s">
        <v>0</v>
      </c>
      <c r="C100" t="s">
        <v>20</v>
      </c>
      <c r="D100">
        <v>1645473615.29439</v>
      </c>
      <c r="E100">
        <v>1645473615.5501499</v>
      </c>
      <c r="F100">
        <v>0.25575995445251465</v>
      </c>
      <c r="G100" t="s">
        <v>55</v>
      </c>
    </row>
    <row r="101" spans="1:7" x14ac:dyDescent="0.2">
      <c r="A101">
        <v>10</v>
      </c>
      <c r="B101" t="s">
        <v>0</v>
      </c>
      <c r="C101" t="s">
        <v>20</v>
      </c>
      <c r="D101">
        <v>1645473615.55022</v>
      </c>
      <c r="E101">
        <v>1645473615.8099999</v>
      </c>
      <c r="F101">
        <v>0.25977993011474609</v>
      </c>
      <c r="G101" t="s">
        <v>55</v>
      </c>
    </row>
    <row r="102" spans="1:7" x14ac:dyDescent="0.2">
      <c r="A102">
        <v>1</v>
      </c>
      <c r="B102" t="s">
        <v>0</v>
      </c>
      <c r="C102" t="s">
        <v>21</v>
      </c>
      <c r="D102">
        <v>1645473615.8102801</v>
      </c>
      <c r="E102">
        <v>1645473616.0506799</v>
      </c>
      <c r="F102">
        <v>0.24039983749389648</v>
      </c>
      <c r="G102" t="s">
        <v>55</v>
      </c>
    </row>
    <row r="103" spans="1:7" x14ac:dyDescent="0.2">
      <c r="A103">
        <v>2</v>
      </c>
      <c r="B103" t="s">
        <v>0</v>
      </c>
      <c r="C103" t="s">
        <v>21</v>
      </c>
      <c r="D103">
        <v>1645473616.0507801</v>
      </c>
      <c r="E103">
        <v>1645473616.2748899</v>
      </c>
      <c r="F103">
        <v>0.22410988807678223</v>
      </c>
      <c r="G103" t="s">
        <v>55</v>
      </c>
    </row>
    <row r="104" spans="1:7" x14ac:dyDescent="0.2">
      <c r="A104">
        <v>3</v>
      </c>
      <c r="B104" t="s">
        <v>0</v>
      </c>
      <c r="C104" t="s">
        <v>21</v>
      </c>
      <c r="D104">
        <v>1645473616.27496</v>
      </c>
      <c r="E104">
        <v>1645473616.50735</v>
      </c>
      <c r="F104">
        <v>0.23238992691040039</v>
      </c>
      <c r="G104" t="s">
        <v>55</v>
      </c>
    </row>
    <row r="105" spans="1:7" x14ac:dyDescent="0.2">
      <c r="A105">
        <v>4</v>
      </c>
      <c r="B105" t="s">
        <v>0</v>
      </c>
      <c r="C105" t="s">
        <v>21</v>
      </c>
      <c r="D105">
        <v>1645473616.5074301</v>
      </c>
      <c r="E105">
        <v>1645473616.73243</v>
      </c>
      <c r="F105">
        <v>0.22499990463256836</v>
      </c>
      <c r="G105" t="s">
        <v>55</v>
      </c>
    </row>
    <row r="106" spans="1:7" x14ac:dyDescent="0.2">
      <c r="A106">
        <v>5</v>
      </c>
      <c r="B106" t="s">
        <v>0</v>
      </c>
      <c r="C106" t="s">
        <v>21</v>
      </c>
      <c r="D106">
        <v>1645473616.7325101</v>
      </c>
      <c r="E106">
        <v>1645473616.96229</v>
      </c>
      <c r="F106">
        <v>0.22977995872497559</v>
      </c>
      <c r="G106" t="s">
        <v>55</v>
      </c>
    </row>
    <row r="107" spans="1:7" x14ac:dyDescent="0.2">
      <c r="A107">
        <v>6</v>
      </c>
      <c r="B107" t="s">
        <v>0</v>
      </c>
      <c r="C107" t="s">
        <v>21</v>
      </c>
      <c r="D107">
        <v>1645473616.9623499</v>
      </c>
      <c r="E107">
        <v>1645473617.1865399</v>
      </c>
      <c r="F107">
        <v>0.22418999671936035</v>
      </c>
      <c r="G107" t="s">
        <v>55</v>
      </c>
    </row>
    <row r="108" spans="1:7" x14ac:dyDescent="0.2">
      <c r="A108">
        <v>7</v>
      </c>
      <c r="B108" t="s">
        <v>0</v>
      </c>
      <c r="C108" t="s">
        <v>21</v>
      </c>
      <c r="D108">
        <v>1645473617.18662</v>
      </c>
      <c r="E108">
        <v>1645473617.4159</v>
      </c>
      <c r="F108">
        <v>0.22927999496459961</v>
      </c>
      <c r="G108" t="s">
        <v>55</v>
      </c>
    </row>
    <row r="109" spans="1:7" x14ac:dyDescent="0.2">
      <c r="A109">
        <v>8</v>
      </c>
      <c r="B109" t="s">
        <v>0</v>
      </c>
      <c r="C109" t="s">
        <v>21</v>
      </c>
      <c r="D109">
        <v>1645473617.4159601</v>
      </c>
      <c r="E109">
        <v>1645473617.6408501</v>
      </c>
      <c r="F109">
        <v>0.22488999366760254</v>
      </c>
      <c r="G109" t="s">
        <v>55</v>
      </c>
    </row>
    <row r="110" spans="1:7" x14ac:dyDescent="0.2">
      <c r="A110">
        <v>9</v>
      </c>
      <c r="B110" t="s">
        <v>0</v>
      </c>
      <c r="C110" t="s">
        <v>21</v>
      </c>
      <c r="D110">
        <v>1645473617.64095</v>
      </c>
      <c r="E110">
        <v>1645473617.8639901</v>
      </c>
      <c r="F110">
        <v>0.22304010391235352</v>
      </c>
      <c r="G110" t="s">
        <v>55</v>
      </c>
    </row>
    <row r="111" spans="1:7" x14ac:dyDescent="0.2">
      <c r="A111">
        <v>10</v>
      </c>
      <c r="B111" t="s">
        <v>0</v>
      </c>
      <c r="C111" t="s">
        <v>21</v>
      </c>
      <c r="D111">
        <v>1645473617.86408</v>
      </c>
      <c r="E111">
        <v>1645473618.0970099</v>
      </c>
      <c r="F111">
        <v>0.23292994499206543</v>
      </c>
      <c r="G111" t="s">
        <v>55</v>
      </c>
    </row>
    <row r="112" spans="1:7" x14ac:dyDescent="0.2">
      <c r="A112">
        <v>1</v>
      </c>
      <c r="B112" t="s">
        <v>0</v>
      </c>
      <c r="C112" t="s">
        <v>22</v>
      </c>
      <c r="D112">
        <v>1645473618.0971899</v>
      </c>
      <c r="E112">
        <v>1645473618.3757801</v>
      </c>
      <c r="F112">
        <v>0.27859020233154297</v>
      </c>
      <c r="G112" t="s">
        <v>55</v>
      </c>
    </row>
    <row r="113" spans="1:7" x14ac:dyDescent="0.2">
      <c r="A113">
        <v>2</v>
      </c>
      <c r="B113" t="s">
        <v>0</v>
      </c>
      <c r="C113" t="s">
        <v>22</v>
      </c>
      <c r="D113">
        <v>1645473618.37588</v>
      </c>
      <c r="E113">
        <v>1645473618.64855</v>
      </c>
      <c r="F113">
        <v>0.27267003059387207</v>
      </c>
      <c r="G113" t="s">
        <v>55</v>
      </c>
    </row>
    <row r="114" spans="1:7" x14ac:dyDescent="0.2">
      <c r="A114">
        <v>3</v>
      </c>
      <c r="B114" t="s">
        <v>0</v>
      </c>
      <c r="C114" t="s">
        <v>22</v>
      </c>
      <c r="D114">
        <v>1645473618.6486299</v>
      </c>
      <c r="E114">
        <v>1645473618.9262099</v>
      </c>
      <c r="F114">
        <v>0.27758002281188965</v>
      </c>
      <c r="G114" t="s">
        <v>55</v>
      </c>
    </row>
    <row r="115" spans="1:7" x14ac:dyDescent="0.2">
      <c r="A115">
        <v>4</v>
      </c>
      <c r="B115" t="s">
        <v>0</v>
      </c>
      <c r="C115" t="s">
        <v>22</v>
      </c>
      <c r="D115">
        <v>1645473618.92627</v>
      </c>
      <c r="E115">
        <v>1645473619.2172101</v>
      </c>
      <c r="F115">
        <v>0.2909400463104248</v>
      </c>
      <c r="G115" t="s">
        <v>55</v>
      </c>
    </row>
    <row r="116" spans="1:7" x14ac:dyDescent="0.2">
      <c r="A116">
        <v>5</v>
      </c>
      <c r="B116" t="s">
        <v>0</v>
      </c>
      <c r="C116" t="s">
        <v>22</v>
      </c>
      <c r="D116">
        <v>1645473619.2172599</v>
      </c>
      <c r="E116">
        <v>1645473619.4902101</v>
      </c>
      <c r="F116">
        <v>0.27295017242431641</v>
      </c>
      <c r="G116" t="s">
        <v>55</v>
      </c>
    </row>
    <row r="117" spans="1:7" x14ac:dyDescent="0.2">
      <c r="A117">
        <v>6</v>
      </c>
      <c r="B117" t="s">
        <v>0</v>
      </c>
      <c r="C117" t="s">
        <v>22</v>
      </c>
      <c r="D117">
        <v>1645473619.4902799</v>
      </c>
      <c r="E117">
        <v>1645473619.7676201</v>
      </c>
      <c r="F117">
        <v>0.27734017372131348</v>
      </c>
      <c r="G117" t="s">
        <v>55</v>
      </c>
    </row>
    <row r="118" spans="1:7" x14ac:dyDescent="0.2">
      <c r="A118">
        <v>7</v>
      </c>
      <c r="B118" t="s">
        <v>0</v>
      </c>
      <c r="C118" t="s">
        <v>22</v>
      </c>
      <c r="D118">
        <v>1645473619.7677</v>
      </c>
      <c r="E118">
        <v>1645473620.0430601</v>
      </c>
      <c r="F118">
        <v>0.275360107421875</v>
      </c>
      <c r="G118" t="s">
        <v>55</v>
      </c>
    </row>
    <row r="119" spans="1:7" x14ac:dyDescent="0.2">
      <c r="A119">
        <v>8</v>
      </c>
      <c r="B119" t="s">
        <v>0</v>
      </c>
      <c r="C119" t="s">
        <v>22</v>
      </c>
      <c r="D119">
        <v>1645473620.0431199</v>
      </c>
      <c r="E119">
        <v>1645473620.3206201</v>
      </c>
      <c r="F119">
        <v>0.27750015258789062</v>
      </c>
      <c r="G119" t="s">
        <v>55</v>
      </c>
    </row>
    <row r="120" spans="1:7" x14ac:dyDescent="0.2">
      <c r="A120">
        <v>9</v>
      </c>
      <c r="B120" t="s">
        <v>0</v>
      </c>
      <c r="C120" t="s">
        <v>22</v>
      </c>
      <c r="D120">
        <v>1645473620.3206999</v>
      </c>
      <c r="E120">
        <v>1645473620.5939801</v>
      </c>
      <c r="F120">
        <v>0.27328014373779297</v>
      </c>
      <c r="G120" t="s">
        <v>55</v>
      </c>
    </row>
    <row r="121" spans="1:7" x14ac:dyDescent="0.2">
      <c r="A121">
        <v>10</v>
      </c>
      <c r="B121" t="s">
        <v>0</v>
      </c>
      <c r="C121" t="s">
        <v>22</v>
      </c>
      <c r="D121">
        <v>1645473620.5940599</v>
      </c>
      <c r="E121">
        <v>1645473620.86958</v>
      </c>
      <c r="F121">
        <v>0.27552008628845215</v>
      </c>
      <c r="G121" t="s">
        <v>55</v>
      </c>
    </row>
    <row r="122" spans="1:7" x14ac:dyDescent="0.2">
      <c r="A122">
        <v>1</v>
      </c>
      <c r="B122" t="s">
        <v>0</v>
      </c>
      <c r="C122" t="s">
        <v>23</v>
      </c>
      <c r="D122">
        <v>1645473620.8698299</v>
      </c>
      <c r="E122">
        <v>1645473621.20435</v>
      </c>
      <c r="F122">
        <v>0.33452010154724121</v>
      </c>
      <c r="G122" t="s">
        <v>55</v>
      </c>
    </row>
    <row r="123" spans="1:7" x14ac:dyDescent="0.2">
      <c r="A123">
        <v>2</v>
      </c>
      <c r="B123" t="s">
        <v>0</v>
      </c>
      <c r="C123" t="s">
        <v>23</v>
      </c>
      <c r="D123">
        <v>1645473621.2044301</v>
      </c>
      <c r="E123">
        <v>1645473621.53914</v>
      </c>
      <c r="F123">
        <v>0.33470988273620605</v>
      </c>
      <c r="G123" t="s">
        <v>55</v>
      </c>
    </row>
    <row r="124" spans="1:7" x14ac:dyDescent="0.2">
      <c r="A124">
        <v>3</v>
      </c>
      <c r="B124" t="s">
        <v>0</v>
      </c>
      <c r="C124" t="s">
        <v>23</v>
      </c>
      <c r="D124">
        <v>1645473621.53932</v>
      </c>
      <c r="E124">
        <v>1645473621.86589</v>
      </c>
      <c r="F124">
        <v>0.32657003402709961</v>
      </c>
      <c r="G124" t="s">
        <v>55</v>
      </c>
    </row>
    <row r="125" spans="1:7" x14ac:dyDescent="0.2">
      <c r="A125">
        <v>4</v>
      </c>
      <c r="B125" t="s">
        <v>0</v>
      </c>
      <c r="C125" t="s">
        <v>23</v>
      </c>
      <c r="D125">
        <v>1645473621.8659799</v>
      </c>
      <c r="E125">
        <v>1645473622.1933801</v>
      </c>
      <c r="F125">
        <v>0.32740020751953125</v>
      </c>
      <c r="G125" t="s">
        <v>55</v>
      </c>
    </row>
    <row r="126" spans="1:7" x14ac:dyDescent="0.2">
      <c r="A126">
        <v>5</v>
      </c>
      <c r="B126" t="s">
        <v>0</v>
      </c>
      <c r="C126" t="s">
        <v>23</v>
      </c>
      <c r="D126">
        <v>1645473622.19344</v>
      </c>
      <c r="E126">
        <v>1645473622.51425</v>
      </c>
      <c r="F126">
        <v>0.32081007957458496</v>
      </c>
      <c r="G126" t="s">
        <v>55</v>
      </c>
    </row>
    <row r="127" spans="1:7" x14ac:dyDescent="0.2">
      <c r="A127">
        <v>6</v>
      </c>
      <c r="B127" t="s">
        <v>0</v>
      </c>
      <c r="C127" t="s">
        <v>23</v>
      </c>
      <c r="D127">
        <v>1645473622.5143099</v>
      </c>
      <c r="E127">
        <v>1645473622.8350799</v>
      </c>
      <c r="F127">
        <v>0.3207700252532959</v>
      </c>
      <c r="G127" t="s">
        <v>55</v>
      </c>
    </row>
    <row r="128" spans="1:7" x14ac:dyDescent="0.2">
      <c r="A128">
        <v>7</v>
      </c>
      <c r="B128" t="s">
        <v>0</v>
      </c>
      <c r="C128" t="s">
        <v>23</v>
      </c>
      <c r="D128">
        <v>1645473622.8352101</v>
      </c>
      <c r="E128">
        <v>1645473623.1557901</v>
      </c>
      <c r="F128">
        <v>0.32058000564575195</v>
      </c>
      <c r="G128" t="s">
        <v>55</v>
      </c>
    </row>
    <row r="129" spans="1:7" x14ac:dyDescent="0.2">
      <c r="A129">
        <v>8</v>
      </c>
      <c r="B129" t="s">
        <v>0</v>
      </c>
      <c r="C129" t="s">
        <v>23</v>
      </c>
      <c r="D129">
        <v>1645473623.1558399</v>
      </c>
      <c r="E129">
        <v>1645473623.54564</v>
      </c>
      <c r="F129">
        <v>0.38980007171630859</v>
      </c>
      <c r="G129" t="s">
        <v>55</v>
      </c>
    </row>
    <row r="130" spans="1:7" x14ac:dyDescent="0.2">
      <c r="A130">
        <v>9</v>
      </c>
      <c r="B130" t="s">
        <v>0</v>
      </c>
      <c r="C130" t="s">
        <v>23</v>
      </c>
      <c r="D130">
        <v>1645473623.54579</v>
      </c>
      <c r="E130">
        <v>1645473623.8712001</v>
      </c>
      <c r="F130">
        <v>0.32541012763977051</v>
      </c>
      <c r="G130" t="s">
        <v>55</v>
      </c>
    </row>
    <row r="131" spans="1:7" x14ac:dyDescent="0.2">
      <c r="A131">
        <v>10</v>
      </c>
      <c r="B131" t="s">
        <v>0</v>
      </c>
      <c r="C131" t="s">
        <v>23</v>
      </c>
      <c r="D131">
        <v>1645473623.8713</v>
      </c>
      <c r="E131">
        <v>1645473624.1953399</v>
      </c>
      <c r="F131">
        <v>0.32403993606567383</v>
      </c>
      <c r="G131" t="s">
        <v>55</v>
      </c>
    </row>
    <row r="132" spans="1:7" x14ac:dyDescent="0.2">
      <c r="A132">
        <v>1</v>
      </c>
      <c r="B132" t="s">
        <v>0</v>
      </c>
      <c r="C132" t="s">
        <v>24</v>
      </c>
      <c r="D132">
        <v>1645473624.1955099</v>
      </c>
      <c r="E132">
        <v>1645473624.4826901</v>
      </c>
      <c r="F132">
        <v>0.28718018531799316</v>
      </c>
      <c r="G132" t="s">
        <v>55</v>
      </c>
    </row>
    <row r="133" spans="1:7" x14ac:dyDescent="0.2">
      <c r="A133">
        <v>2</v>
      </c>
      <c r="B133" t="s">
        <v>0</v>
      </c>
      <c r="C133" t="s">
        <v>24</v>
      </c>
      <c r="D133">
        <v>1645473624.48281</v>
      </c>
      <c r="E133">
        <v>1645473624.72509</v>
      </c>
      <c r="F133">
        <v>0.24228000640869141</v>
      </c>
      <c r="G133" t="s">
        <v>55</v>
      </c>
    </row>
    <row r="134" spans="1:7" x14ac:dyDescent="0.2">
      <c r="A134">
        <v>3</v>
      </c>
      <c r="B134" t="s">
        <v>0</v>
      </c>
      <c r="C134" t="s">
        <v>24</v>
      </c>
      <c r="D134">
        <v>1645473624.7251799</v>
      </c>
      <c r="E134">
        <v>1645473624.97121</v>
      </c>
      <c r="F134">
        <v>0.24603009223937988</v>
      </c>
      <c r="G134" t="s">
        <v>55</v>
      </c>
    </row>
    <row r="135" spans="1:7" x14ac:dyDescent="0.2">
      <c r="A135">
        <v>4</v>
      </c>
      <c r="B135" t="s">
        <v>0</v>
      </c>
      <c r="C135" t="s">
        <v>24</v>
      </c>
      <c r="D135">
        <v>1645473624.9712901</v>
      </c>
      <c r="E135">
        <v>1645473625.2123401</v>
      </c>
      <c r="F135">
        <v>0.24105000495910645</v>
      </c>
      <c r="G135" t="s">
        <v>55</v>
      </c>
    </row>
    <row r="136" spans="1:7" x14ac:dyDescent="0.2">
      <c r="A136">
        <v>5</v>
      </c>
      <c r="B136" t="s">
        <v>0</v>
      </c>
      <c r="C136" t="s">
        <v>24</v>
      </c>
      <c r="D136">
        <v>1645473625.21242</v>
      </c>
      <c r="E136">
        <v>1645473625.46386</v>
      </c>
      <c r="F136">
        <v>0.25144004821777344</v>
      </c>
      <c r="G136" t="s">
        <v>55</v>
      </c>
    </row>
    <row r="137" spans="1:7" x14ac:dyDescent="0.2">
      <c r="A137">
        <v>6</v>
      </c>
      <c r="B137" t="s">
        <v>0</v>
      </c>
      <c r="C137" t="s">
        <v>24</v>
      </c>
      <c r="D137">
        <v>1645473625.4639499</v>
      </c>
      <c r="E137">
        <v>1645473625.7082701</v>
      </c>
      <c r="F137">
        <v>0.24432015419006348</v>
      </c>
      <c r="G137" t="s">
        <v>55</v>
      </c>
    </row>
    <row r="138" spans="1:7" x14ac:dyDescent="0.2">
      <c r="A138">
        <v>7</v>
      </c>
      <c r="B138" t="s">
        <v>0</v>
      </c>
      <c r="C138" t="s">
        <v>24</v>
      </c>
      <c r="D138">
        <v>1645473625.7083299</v>
      </c>
      <c r="E138">
        <v>1645473625.9479401</v>
      </c>
      <c r="F138">
        <v>0.23961019515991211</v>
      </c>
      <c r="G138" t="s">
        <v>55</v>
      </c>
    </row>
    <row r="139" spans="1:7" x14ac:dyDescent="0.2">
      <c r="A139">
        <v>8</v>
      </c>
      <c r="B139" t="s">
        <v>0</v>
      </c>
      <c r="C139" t="s">
        <v>24</v>
      </c>
      <c r="D139">
        <v>1645473625.94801</v>
      </c>
      <c r="E139">
        <v>1645473626.1863699</v>
      </c>
      <c r="F139">
        <v>0.23835992813110352</v>
      </c>
      <c r="G139" t="s">
        <v>55</v>
      </c>
    </row>
    <row r="140" spans="1:7" x14ac:dyDescent="0.2">
      <c r="A140">
        <v>9</v>
      </c>
      <c r="B140" t="s">
        <v>0</v>
      </c>
      <c r="C140" t="s">
        <v>24</v>
      </c>
      <c r="D140">
        <v>1645473626.18646</v>
      </c>
      <c r="E140">
        <v>1645473626.4333301</v>
      </c>
      <c r="F140">
        <v>0.24687004089355469</v>
      </c>
      <c r="G140" t="s">
        <v>55</v>
      </c>
    </row>
    <row r="141" spans="1:7" x14ac:dyDescent="0.2">
      <c r="A141">
        <v>10</v>
      </c>
      <c r="B141" t="s">
        <v>0</v>
      </c>
      <c r="C141" t="s">
        <v>24</v>
      </c>
      <c r="D141">
        <v>1645473626.4333899</v>
      </c>
      <c r="E141">
        <v>1645473626.6742499</v>
      </c>
      <c r="F141">
        <v>0.2408599853515625</v>
      </c>
      <c r="G141" t="s">
        <v>55</v>
      </c>
    </row>
    <row r="142" spans="1:7" x14ac:dyDescent="0.2">
      <c r="A142">
        <v>1</v>
      </c>
      <c r="B142" t="s">
        <v>0</v>
      </c>
      <c r="C142" t="s">
        <v>25</v>
      </c>
      <c r="D142">
        <v>1645473626.6744499</v>
      </c>
      <c r="E142">
        <v>1645473626.98353</v>
      </c>
      <c r="F142">
        <v>0.30908012390136719</v>
      </c>
      <c r="G142" t="s">
        <v>55</v>
      </c>
    </row>
    <row r="143" spans="1:7" x14ac:dyDescent="0.2">
      <c r="A143">
        <v>2</v>
      </c>
      <c r="B143" t="s">
        <v>0</v>
      </c>
      <c r="C143" t="s">
        <v>25</v>
      </c>
      <c r="D143">
        <v>1645473626.9836099</v>
      </c>
      <c r="E143">
        <v>1645473627.28335</v>
      </c>
      <c r="F143">
        <v>0.29974007606506348</v>
      </c>
      <c r="G143" t="s">
        <v>55</v>
      </c>
    </row>
    <row r="144" spans="1:7" x14ac:dyDescent="0.2">
      <c r="A144">
        <v>3</v>
      </c>
      <c r="B144" t="s">
        <v>0</v>
      </c>
      <c r="C144" t="s">
        <v>25</v>
      </c>
      <c r="D144">
        <v>1645473627.2834201</v>
      </c>
      <c r="E144">
        <v>1645473627.5917399</v>
      </c>
      <c r="F144">
        <v>0.3083198070526123</v>
      </c>
      <c r="G144" t="s">
        <v>55</v>
      </c>
    </row>
    <row r="145" spans="1:7" x14ac:dyDescent="0.2">
      <c r="A145">
        <v>4</v>
      </c>
      <c r="B145" t="s">
        <v>0</v>
      </c>
      <c r="C145" t="s">
        <v>25</v>
      </c>
      <c r="D145">
        <v>1645473627.59184</v>
      </c>
      <c r="E145">
        <v>1645473627.8935101</v>
      </c>
      <c r="F145">
        <v>0.30167007446289062</v>
      </c>
      <c r="G145" t="s">
        <v>55</v>
      </c>
    </row>
    <row r="146" spans="1:7" x14ac:dyDescent="0.2">
      <c r="A146">
        <v>5</v>
      </c>
      <c r="B146" t="s">
        <v>0</v>
      </c>
      <c r="C146" t="s">
        <v>25</v>
      </c>
      <c r="D146">
        <v>1645473627.8935699</v>
      </c>
      <c r="E146">
        <v>1645473628.1949899</v>
      </c>
      <c r="F146">
        <v>0.30141997337341309</v>
      </c>
      <c r="G146" t="s">
        <v>55</v>
      </c>
    </row>
    <row r="147" spans="1:7" x14ac:dyDescent="0.2">
      <c r="A147">
        <v>6</v>
      </c>
      <c r="B147" t="s">
        <v>0</v>
      </c>
      <c r="C147" t="s">
        <v>25</v>
      </c>
      <c r="D147">
        <v>1645473628.19508</v>
      </c>
      <c r="E147">
        <v>1645473628.49703</v>
      </c>
      <c r="F147">
        <v>0.30194997787475586</v>
      </c>
      <c r="G147" t="s">
        <v>55</v>
      </c>
    </row>
    <row r="148" spans="1:7" x14ac:dyDescent="0.2">
      <c r="A148">
        <v>7</v>
      </c>
      <c r="B148" t="s">
        <v>0</v>
      </c>
      <c r="C148" t="s">
        <v>25</v>
      </c>
      <c r="D148">
        <v>1645473628.4971099</v>
      </c>
      <c r="E148">
        <v>1645473628.8099401</v>
      </c>
      <c r="F148">
        <v>0.31283020973205566</v>
      </c>
      <c r="G148" t="s">
        <v>55</v>
      </c>
    </row>
    <row r="149" spans="1:7" x14ac:dyDescent="0.2">
      <c r="A149">
        <v>8</v>
      </c>
      <c r="B149" t="s">
        <v>0</v>
      </c>
      <c r="C149" t="s">
        <v>25</v>
      </c>
      <c r="D149">
        <v>1645473628.81003</v>
      </c>
      <c r="E149">
        <v>1645473629.1119201</v>
      </c>
      <c r="F149">
        <v>0.30189013481140137</v>
      </c>
      <c r="G149" t="s">
        <v>55</v>
      </c>
    </row>
    <row r="150" spans="1:7" x14ac:dyDescent="0.2">
      <c r="A150">
        <v>9</v>
      </c>
      <c r="B150" t="s">
        <v>0</v>
      </c>
      <c r="C150" t="s">
        <v>25</v>
      </c>
      <c r="D150">
        <v>1645473629.11198</v>
      </c>
      <c r="E150">
        <v>1645473629.41786</v>
      </c>
      <c r="F150">
        <v>0.30588006973266602</v>
      </c>
      <c r="G150" t="s">
        <v>55</v>
      </c>
    </row>
    <row r="151" spans="1:7" x14ac:dyDescent="0.2">
      <c r="A151">
        <v>10</v>
      </c>
      <c r="B151" t="s">
        <v>0</v>
      </c>
      <c r="C151" t="s">
        <v>25</v>
      </c>
      <c r="D151">
        <v>1645473629.4179499</v>
      </c>
      <c r="E151">
        <v>1645473629.72892</v>
      </c>
      <c r="F151">
        <v>0.31097006797790527</v>
      </c>
      <c r="G151" t="s">
        <v>55</v>
      </c>
    </row>
    <row r="152" spans="1:7" x14ac:dyDescent="0.2">
      <c r="A152">
        <v>1</v>
      </c>
      <c r="B152" t="s">
        <v>0</v>
      </c>
      <c r="C152" t="s">
        <v>26</v>
      </c>
      <c r="D152">
        <v>1645473629.72913</v>
      </c>
      <c r="E152">
        <v>1645473631.8397901</v>
      </c>
      <c r="F152">
        <v>2.1106600761413574</v>
      </c>
      <c r="G152" t="s">
        <v>55</v>
      </c>
    </row>
    <row r="153" spans="1:7" x14ac:dyDescent="0.2">
      <c r="A153">
        <v>2</v>
      </c>
      <c r="B153" t="s">
        <v>0</v>
      </c>
      <c r="C153" t="s">
        <v>26</v>
      </c>
      <c r="D153">
        <v>1645473631.83991</v>
      </c>
      <c r="E153">
        <v>1645473633.9473</v>
      </c>
      <c r="F153">
        <v>2.1073899269104004</v>
      </c>
      <c r="G153" t="s">
        <v>55</v>
      </c>
    </row>
    <row r="154" spans="1:7" x14ac:dyDescent="0.2">
      <c r="A154">
        <v>3</v>
      </c>
      <c r="B154" t="s">
        <v>0</v>
      </c>
      <c r="C154" t="s">
        <v>26</v>
      </c>
      <c r="D154">
        <v>1645473633.9473701</v>
      </c>
      <c r="E154">
        <v>1645473636.0269401</v>
      </c>
      <c r="F154">
        <v>2.0795700550079346</v>
      </c>
      <c r="G154" t="s">
        <v>55</v>
      </c>
    </row>
    <row r="155" spans="1:7" x14ac:dyDescent="0.2">
      <c r="A155">
        <v>4</v>
      </c>
      <c r="B155" t="s">
        <v>0</v>
      </c>
      <c r="C155" t="s">
        <v>26</v>
      </c>
      <c r="D155">
        <v>1645473636.02702</v>
      </c>
      <c r="E155">
        <v>1645473638.1138899</v>
      </c>
      <c r="F155">
        <v>2.0868699550628662</v>
      </c>
      <c r="G155" t="s">
        <v>55</v>
      </c>
    </row>
    <row r="156" spans="1:7" x14ac:dyDescent="0.2">
      <c r="A156">
        <v>5</v>
      </c>
      <c r="B156" t="s">
        <v>0</v>
      </c>
      <c r="C156" t="s">
        <v>26</v>
      </c>
      <c r="D156">
        <v>1645473638.11397</v>
      </c>
      <c r="E156">
        <v>1645473640.2235799</v>
      </c>
      <c r="F156">
        <v>2.109609842300415</v>
      </c>
      <c r="G156" t="s">
        <v>55</v>
      </c>
    </row>
    <row r="157" spans="1:7" x14ac:dyDescent="0.2">
      <c r="A157">
        <v>6</v>
      </c>
      <c r="B157" t="s">
        <v>0</v>
      </c>
      <c r="C157" t="s">
        <v>26</v>
      </c>
      <c r="D157">
        <v>1645473640.22367</v>
      </c>
      <c r="E157">
        <v>1645473642.3275199</v>
      </c>
      <c r="F157">
        <v>2.1038498878479004</v>
      </c>
      <c r="G157" t="s">
        <v>55</v>
      </c>
    </row>
    <row r="158" spans="1:7" x14ac:dyDescent="0.2">
      <c r="A158">
        <v>7</v>
      </c>
      <c r="B158" t="s">
        <v>0</v>
      </c>
      <c r="C158" t="s">
        <v>26</v>
      </c>
      <c r="D158">
        <v>1645473642.3276</v>
      </c>
      <c r="E158">
        <v>1645473644.48581</v>
      </c>
      <c r="F158">
        <v>2.1582100391387939</v>
      </c>
      <c r="G158" t="s">
        <v>55</v>
      </c>
    </row>
    <row r="159" spans="1:7" x14ac:dyDescent="0.2">
      <c r="A159">
        <v>8</v>
      </c>
      <c r="B159" t="s">
        <v>0</v>
      </c>
      <c r="C159" t="s">
        <v>26</v>
      </c>
      <c r="D159">
        <v>1645473644.4858899</v>
      </c>
      <c r="E159">
        <v>1645473646.6064601</v>
      </c>
      <c r="F159">
        <v>2.120570182800293</v>
      </c>
      <c r="G159" t="s">
        <v>55</v>
      </c>
    </row>
    <row r="160" spans="1:7" x14ac:dyDescent="0.2">
      <c r="A160">
        <v>9</v>
      </c>
      <c r="B160" t="s">
        <v>0</v>
      </c>
      <c r="C160" t="s">
        <v>26</v>
      </c>
      <c r="D160">
        <v>1645473646.60653</v>
      </c>
      <c r="E160">
        <v>1645473648.6693101</v>
      </c>
      <c r="F160">
        <v>2.0627801418304443</v>
      </c>
      <c r="G160" t="s">
        <v>55</v>
      </c>
    </row>
    <row r="161" spans="1:7" x14ac:dyDescent="0.2">
      <c r="A161">
        <v>10</v>
      </c>
      <c r="B161" t="s">
        <v>0</v>
      </c>
      <c r="C161" t="s">
        <v>26</v>
      </c>
      <c r="D161">
        <v>1645473648.6693699</v>
      </c>
      <c r="E161">
        <v>1645473650.73669</v>
      </c>
      <c r="F161">
        <v>2.0673201084136963</v>
      </c>
      <c r="G161" t="s">
        <v>55</v>
      </c>
    </row>
    <row r="162" spans="1:7" x14ac:dyDescent="0.2">
      <c r="A162">
        <v>1</v>
      </c>
      <c r="B162" t="s">
        <v>0</v>
      </c>
      <c r="C162" t="s">
        <v>27</v>
      </c>
      <c r="D162">
        <v>1645473650.7369001</v>
      </c>
      <c r="E162">
        <v>1645473651.21877</v>
      </c>
      <c r="F162">
        <v>0.48186993598937988</v>
      </c>
      <c r="G162" t="s">
        <v>55</v>
      </c>
    </row>
    <row r="163" spans="1:7" x14ac:dyDescent="0.2">
      <c r="A163">
        <v>2</v>
      </c>
      <c r="B163" t="s">
        <v>0</v>
      </c>
      <c r="C163" t="s">
        <v>27</v>
      </c>
      <c r="D163">
        <v>1645473651.2188599</v>
      </c>
      <c r="E163">
        <v>1645473651.69137</v>
      </c>
      <c r="F163">
        <v>0.47251009941101074</v>
      </c>
      <c r="G163" t="s">
        <v>55</v>
      </c>
    </row>
    <row r="164" spans="1:7" x14ac:dyDescent="0.2">
      <c r="A164">
        <v>3</v>
      </c>
      <c r="B164" t="s">
        <v>0</v>
      </c>
      <c r="C164" t="s">
        <v>27</v>
      </c>
      <c r="D164">
        <v>1645473651.6914501</v>
      </c>
      <c r="E164">
        <v>1645473652.1735401</v>
      </c>
      <c r="F164">
        <v>0.48208999633789062</v>
      </c>
      <c r="G164" t="s">
        <v>55</v>
      </c>
    </row>
    <row r="165" spans="1:7" x14ac:dyDescent="0.2">
      <c r="A165">
        <v>4</v>
      </c>
      <c r="B165" t="s">
        <v>0</v>
      </c>
      <c r="C165" t="s">
        <v>27</v>
      </c>
      <c r="D165">
        <v>1645473652.17363</v>
      </c>
      <c r="E165">
        <v>1645473652.65327</v>
      </c>
      <c r="F165">
        <v>0.47964000701904297</v>
      </c>
      <c r="G165" t="s">
        <v>55</v>
      </c>
    </row>
    <row r="166" spans="1:7" x14ac:dyDescent="0.2">
      <c r="A166">
        <v>5</v>
      </c>
      <c r="B166" t="s">
        <v>0</v>
      </c>
      <c r="C166" t="s">
        <v>27</v>
      </c>
      <c r="D166">
        <v>1645473652.6533501</v>
      </c>
      <c r="E166">
        <v>1645473653.1420801</v>
      </c>
      <c r="F166">
        <v>0.48872995376586914</v>
      </c>
      <c r="G166" t="s">
        <v>55</v>
      </c>
    </row>
    <row r="167" spans="1:7" x14ac:dyDescent="0.2">
      <c r="A167">
        <v>6</v>
      </c>
      <c r="B167" t="s">
        <v>0</v>
      </c>
      <c r="C167" t="s">
        <v>27</v>
      </c>
      <c r="D167">
        <v>1645473653.1421599</v>
      </c>
      <c r="E167">
        <v>1645473653.6224999</v>
      </c>
      <c r="F167">
        <v>0.48034000396728516</v>
      </c>
      <c r="G167" t="s">
        <v>55</v>
      </c>
    </row>
    <row r="168" spans="1:7" x14ac:dyDescent="0.2">
      <c r="A168">
        <v>7</v>
      </c>
      <c r="B168" t="s">
        <v>0</v>
      </c>
      <c r="C168" t="s">
        <v>27</v>
      </c>
      <c r="D168">
        <v>1645473653.6225801</v>
      </c>
      <c r="E168">
        <v>1645473654.11289</v>
      </c>
      <c r="F168">
        <v>0.4903099536895752</v>
      </c>
      <c r="G168" t="s">
        <v>55</v>
      </c>
    </row>
    <row r="169" spans="1:7" x14ac:dyDescent="0.2">
      <c r="A169">
        <v>8</v>
      </c>
      <c r="B169" t="s">
        <v>0</v>
      </c>
      <c r="C169" t="s">
        <v>27</v>
      </c>
      <c r="D169">
        <v>1645473654.1129601</v>
      </c>
      <c r="E169">
        <v>1645473654.5950699</v>
      </c>
      <c r="F169">
        <v>0.48210978507995605</v>
      </c>
      <c r="G169" t="s">
        <v>55</v>
      </c>
    </row>
    <row r="170" spans="1:7" x14ac:dyDescent="0.2">
      <c r="A170">
        <v>9</v>
      </c>
      <c r="B170" t="s">
        <v>0</v>
      </c>
      <c r="C170" t="s">
        <v>27</v>
      </c>
      <c r="D170">
        <v>1645473654.59515</v>
      </c>
      <c r="E170">
        <v>1645473655.0763199</v>
      </c>
      <c r="F170">
        <v>0.4811699390411377</v>
      </c>
      <c r="G170" t="s">
        <v>55</v>
      </c>
    </row>
    <row r="171" spans="1:7" x14ac:dyDescent="0.2">
      <c r="A171">
        <v>10</v>
      </c>
      <c r="B171" t="s">
        <v>0</v>
      </c>
      <c r="C171" t="s">
        <v>27</v>
      </c>
      <c r="D171">
        <v>1645473655.0764301</v>
      </c>
      <c r="E171">
        <v>1645473655.5524199</v>
      </c>
      <c r="F171">
        <v>0.47598981857299805</v>
      </c>
      <c r="G171" t="s">
        <v>55</v>
      </c>
    </row>
    <row r="172" spans="1:7" x14ac:dyDescent="0.2">
      <c r="A172">
        <v>1</v>
      </c>
      <c r="B172" t="s">
        <v>0</v>
      </c>
      <c r="C172" t="s">
        <v>28</v>
      </c>
      <c r="D172">
        <v>1645473655.5526099</v>
      </c>
      <c r="E172">
        <v>1645473656.5046</v>
      </c>
      <c r="F172">
        <v>0.95199012756347656</v>
      </c>
      <c r="G172" t="s">
        <v>55</v>
      </c>
    </row>
    <row r="173" spans="1:7" x14ac:dyDescent="0.2">
      <c r="A173">
        <v>2</v>
      </c>
      <c r="B173" t="s">
        <v>0</v>
      </c>
      <c r="C173" t="s">
        <v>28</v>
      </c>
      <c r="D173">
        <v>1645473656.5046899</v>
      </c>
      <c r="E173">
        <v>1645473657.4642501</v>
      </c>
      <c r="F173">
        <v>0.95956015586853027</v>
      </c>
      <c r="G173" t="s">
        <v>55</v>
      </c>
    </row>
    <row r="174" spans="1:7" x14ac:dyDescent="0.2">
      <c r="A174">
        <v>3</v>
      </c>
      <c r="B174" t="s">
        <v>0</v>
      </c>
      <c r="C174" t="s">
        <v>28</v>
      </c>
      <c r="D174">
        <v>1645473657.46433</v>
      </c>
      <c r="E174">
        <v>1645473658.42752</v>
      </c>
      <c r="F174">
        <v>0.96319007873535156</v>
      </c>
      <c r="G174" t="s">
        <v>55</v>
      </c>
    </row>
    <row r="175" spans="1:7" x14ac:dyDescent="0.2">
      <c r="A175">
        <v>4</v>
      </c>
      <c r="B175" t="s">
        <v>0</v>
      </c>
      <c r="C175" t="s">
        <v>28</v>
      </c>
      <c r="D175">
        <v>1645473658.4275899</v>
      </c>
      <c r="E175">
        <v>1645473659.3907199</v>
      </c>
      <c r="F175">
        <v>0.96312999725341797</v>
      </c>
      <c r="G175" t="s">
        <v>55</v>
      </c>
    </row>
    <row r="176" spans="1:7" x14ac:dyDescent="0.2">
      <c r="A176">
        <v>5</v>
      </c>
      <c r="B176" t="s">
        <v>0</v>
      </c>
      <c r="C176" t="s">
        <v>28</v>
      </c>
      <c r="D176">
        <v>1645473659.3908</v>
      </c>
      <c r="E176">
        <v>1645473660.33255</v>
      </c>
      <c r="F176">
        <v>0.94175004959106445</v>
      </c>
      <c r="G176" t="s">
        <v>55</v>
      </c>
    </row>
    <row r="177" spans="1:7" x14ac:dyDescent="0.2">
      <c r="A177">
        <v>6</v>
      </c>
      <c r="B177" t="s">
        <v>0</v>
      </c>
      <c r="C177" t="s">
        <v>28</v>
      </c>
      <c r="D177">
        <v>1645473660.3326099</v>
      </c>
      <c r="E177">
        <v>1645473661.27299</v>
      </c>
      <c r="F177">
        <v>0.94038009643554688</v>
      </c>
      <c r="G177" t="s">
        <v>55</v>
      </c>
    </row>
    <row r="178" spans="1:7" x14ac:dyDescent="0.2">
      <c r="A178">
        <v>7</v>
      </c>
      <c r="B178" t="s">
        <v>0</v>
      </c>
      <c r="C178" t="s">
        <v>28</v>
      </c>
      <c r="D178">
        <v>1645473661.2730801</v>
      </c>
      <c r="E178">
        <v>1645473662.22927</v>
      </c>
      <c r="F178">
        <v>0.95618987083435059</v>
      </c>
      <c r="G178" t="s">
        <v>55</v>
      </c>
    </row>
    <row r="179" spans="1:7" x14ac:dyDescent="0.2">
      <c r="A179">
        <v>8</v>
      </c>
      <c r="B179" t="s">
        <v>0</v>
      </c>
      <c r="C179" t="s">
        <v>28</v>
      </c>
      <c r="D179">
        <v>1645473662.2293501</v>
      </c>
      <c r="E179">
        <v>1645473663.188</v>
      </c>
      <c r="F179">
        <v>0.95864987373352051</v>
      </c>
      <c r="G179" t="s">
        <v>55</v>
      </c>
    </row>
    <row r="180" spans="1:7" x14ac:dyDescent="0.2">
      <c r="A180">
        <v>9</v>
      </c>
      <c r="B180" t="s">
        <v>0</v>
      </c>
      <c r="C180" t="s">
        <v>28</v>
      </c>
      <c r="D180">
        <v>1645473663.1880801</v>
      </c>
      <c r="E180">
        <v>1645473664.1356201</v>
      </c>
      <c r="F180">
        <v>0.9475400447845459</v>
      </c>
      <c r="G180" t="s">
        <v>55</v>
      </c>
    </row>
    <row r="181" spans="1:7" x14ac:dyDescent="0.2">
      <c r="A181">
        <v>10</v>
      </c>
      <c r="B181" t="s">
        <v>0</v>
      </c>
      <c r="C181" t="s">
        <v>28</v>
      </c>
      <c r="D181">
        <v>1645473664.1357</v>
      </c>
      <c r="E181">
        <v>1645473665.0803299</v>
      </c>
      <c r="F181">
        <v>0.94462990760803223</v>
      </c>
      <c r="G181" t="s">
        <v>55</v>
      </c>
    </row>
    <row r="182" spans="1:7" x14ac:dyDescent="0.2">
      <c r="A182">
        <v>1</v>
      </c>
      <c r="B182" t="s">
        <v>0</v>
      </c>
      <c r="C182" t="s">
        <v>29</v>
      </c>
      <c r="D182">
        <v>1645473665.08057</v>
      </c>
      <c r="E182">
        <v>1645473665.3147399</v>
      </c>
      <c r="F182">
        <v>0.23416996002197266</v>
      </c>
      <c r="G182" t="s">
        <v>55</v>
      </c>
    </row>
    <row r="183" spans="1:7" x14ac:dyDescent="0.2">
      <c r="A183">
        <v>2</v>
      </c>
      <c r="B183" t="s">
        <v>0</v>
      </c>
      <c r="C183" t="s">
        <v>29</v>
      </c>
      <c r="D183">
        <v>1645473665.3148201</v>
      </c>
      <c r="E183">
        <v>1645473665.5451601</v>
      </c>
      <c r="F183">
        <v>0.23034000396728516</v>
      </c>
      <c r="G183" t="s">
        <v>55</v>
      </c>
    </row>
    <row r="184" spans="1:7" x14ac:dyDescent="0.2">
      <c r="A184">
        <v>3</v>
      </c>
      <c r="B184" t="s">
        <v>0</v>
      </c>
      <c r="C184" t="s">
        <v>29</v>
      </c>
      <c r="D184">
        <v>1645473665.5452499</v>
      </c>
      <c r="E184">
        <v>1645473665.78269</v>
      </c>
      <c r="F184">
        <v>0.23744010925292969</v>
      </c>
      <c r="G184" t="s">
        <v>55</v>
      </c>
    </row>
    <row r="185" spans="1:7" x14ac:dyDescent="0.2">
      <c r="A185">
        <v>4</v>
      </c>
      <c r="B185" t="s">
        <v>0</v>
      </c>
      <c r="C185" t="s">
        <v>29</v>
      </c>
      <c r="D185">
        <v>1645473665.7827799</v>
      </c>
      <c r="E185">
        <v>1645473666.0139799</v>
      </c>
      <c r="F185">
        <v>0.23119997978210449</v>
      </c>
      <c r="G185" t="s">
        <v>55</v>
      </c>
    </row>
    <row r="186" spans="1:7" x14ac:dyDescent="0.2">
      <c r="A186">
        <v>5</v>
      </c>
      <c r="B186" t="s">
        <v>0</v>
      </c>
      <c r="C186" t="s">
        <v>29</v>
      </c>
      <c r="D186">
        <v>1645473666.01406</v>
      </c>
      <c r="E186">
        <v>1645473666.2490699</v>
      </c>
      <c r="F186">
        <v>0.23500990867614746</v>
      </c>
      <c r="G186" t="s">
        <v>55</v>
      </c>
    </row>
    <row r="187" spans="1:7" x14ac:dyDescent="0.2">
      <c r="A187">
        <v>6</v>
      </c>
      <c r="B187" t="s">
        <v>0</v>
      </c>
      <c r="C187" t="s">
        <v>29</v>
      </c>
      <c r="D187">
        <v>1645473666.2491601</v>
      </c>
      <c r="E187">
        <v>1645473666.48754</v>
      </c>
      <c r="F187">
        <v>0.23837995529174805</v>
      </c>
      <c r="G187" t="s">
        <v>55</v>
      </c>
    </row>
    <row r="188" spans="1:7" x14ac:dyDescent="0.2">
      <c r="A188">
        <v>7</v>
      </c>
      <c r="B188" t="s">
        <v>0</v>
      </c>
      <c r="C188" t="s">
        <v>29</v>
      </c>
      <c r="D188">
        <v>1645473666.4876201</v>
      </c>
      <c r="E188">
        <v>1645473666.7341199</v>
      </c>
      <c r="F188">
        <v>0.24649977684020996</v>
      </c>
      <c r="G188" t="s">
        <v>55</v>
      </c>
    </row>
    <row r="189" spans="1:7" x14ac:dyDescent="0.2">
      <c r="A189">
        <v>8</v>
      </c>
      <c r="B189" t="s">
        <v>0</v>
      </c>
      <c r="C189" t="s">
        <v>29</v>
      </c>
      <c r="D189">
        <v>1645473666.7342</v>
      </c>
      <c r="E189">
        <v>1645473666.9760001</v>
      </c>
      <c r="F189">
        <v>0.24180006980895996</v>
      </c>
      <c r="G189" t="s">
        <v>55</v>
      </c>
    </row>
    <row r="190" spans="1:7" x14ac:dyDescent="0.2">
      <c r="A190">
        <v>9</v>
      </c>
      <c r="B190" t="s">
        <v>0</v>
      </c>
      <c r="C190" t="s">
        <v>29</v>
      </c>
      <c r="D190">
        <v>1645473666.9760799</v>
      </c>
      <c r="E190">
        <v>1645473667.21155</v>
      </c>
      <c r="F190">
        <v>0.23547005653381348</v>
      </c>
      <c r="G190" t="s">
        <v>55</v>
      </c>
    </row>
    <row r="191" spans="1:7" x14ac:dyDescent="0.2">
      <c r="A191">
        <v>10</v>
      </c>
      <c r="B191" t="s">
        <v>0</v>
      </c>
      <c r="C191" t="s">
        <v>29</v>
      </c>
      <c r="D191">
        <v>1645473667.2116301</v>
      </c>
      <c r="E191">
        <v>1645473667.4462199</v>
      </c>
      <c r="F191">
        <v>0.23458981513977051</v>
      </c>
      <c r="G191" t="s">
        <v>55</v>
      </c>
    </row>
    <row r="192" spans="1:7" x14ac:dyDescent="0.2">
      <c r="A192">
        <v>1</v>
      </c>
      <c r="B192" t="s">
        <v>0</v>
      </c>
      <c r="C192" t="s">
        <v>30</v>
      </c>
      <c r="D192">
        <v>1645473667.44643</v>
      </c>
      <c r="E192">
        <v>1645473667.68502</v>
      </c>
      <c r="F192">
        <v>0.23859000205993652</v>
      </c>
      <c r="G192" t="s">
        <v>55</v>
      </c>
    </row>
    <row r="193" spans="1:7" x14ac:dyDescent="0.2">
      <c r="A193">
        <v>2</v>
      </c>
      <c r="B193" t="s">
        <v>0</v>
      </c>
      <c r="C193" t="s">
        <v>30</v>
      </c>
      <c r="D193">
        <v>1645473667.6851101</v>
      </c>
      <c r="E193">
        <v>1645473667.9421401</v>
      </c>
      <c r="F193">
        <v>0.25703001022338867</v>
      </c>
      <c r="G193" t="s">
        <v>55</v>
      </c>
    </row>
    <row r="194" spans="1:7" x14ac:dyDescent="0.2">
      <c r="A194">
        <v>3</v>
      </c>
      <c r="B194" t="s">
        <v>0</v>
      </c>
      <c r="C194" t="s">
        <v>30</v>
      </c>
      <c r="D194">
        <v>1645473667.9421999</v>
      </c>
      <c r="E194">
        <v>1645473668.1570201</v>
      </c>
      <c r="F194">
        <v>0.21482014656066895</v>
      </c>
      <c r="G194" t="s">
        <v>55</v>
      </c>
    </row>
    <row r="195" spans="1:7" x14ac:dyDescent="0.2">
      <c r="A195">
        <v>4</v>
      </c>
      <c r="B195" t="s">
        <v>0</v>
      </c>
      <c r="C195" t="s">
        <v>30</v>
      </c>
      <c r="D195">
        <v>1645473668.15711</v>
      </c>
      <c r="E195">
        <v>1645473668.37236</v>
      </c>
      <c r="F195">
        <v>0.21525001525878906</v>
      </c>
      <c r="G195" t="s">
        <v>55</v>
      </c>
    </row>
    <row r="196" spans="1:7" x14ac:dyDescent="0.2">
      <c r="A196">
        <v>5</v>
      </c>
      <c r="B196" t="s">
        <v>0</v>
      </c>
      <c r="C196" t="s">
        <v>30</v>
      </c>
      <c r="D196">
        <v>1645473668.3724201</v>
      </c>
      <c r="E196">
        <v>1645473668.58763</v>
      </c>
      <c r="F196">
        <v>0.2152099609375</v>
      </c>
      <c r="G196" t="s">
        <v>55</v>
      </c>
    </row>
    <row r="197" spans="1:7" x14ac:dyDescent="0.2">
      <c r="A197">
        <v>6</v>
      </c>
      <c r="B197" t="s">
        <v>0</v>
      </c>
      <c r="C197" t="s">
        <v>30</v>
      </c>
      <c r="D197">
        <v>1645473668.5876999</v>
      </c>
      <c r="E197">
        <v>1645473668.8083799</v>
      </c>
      <c r="F197">
        <v>0.22067999839782715</v>
      </c>
      <c r="G197" t="s">
        <v>55</v>
      </c>
    </row>
    <row r="198" spans="1:7" x14ac:dyDescent="0.2">
      <c r="A198">
        <v>7</v>
      </c>
      <c r="B198" t="s">
        <v>0</v>
      </c>
      <c r="C198" t="s">
        <v>30</v>
      </c>
      <c r="D198">
        <v>1645473668.80844</v>
      </c>
      <c r="E198">
        <v>1645473669.0290201</v>
      </c>
      <c r="F198">
        <v>0.22058010101318359</v>
      </c>
      <c r="G198" t="s">
        <v>55</v>
      </c>
    </row>
    <row r="199" spans="1:7" x14ac:dyDescent="0.2">
      <c r="A199">
        <v>8</v>
      </c>
      <c r="B199" t="s">
        <v>0</v>
      </c>
      <c r="C199" t="s">
        <v>30</v>
      </c>
      <c r="D199">
        <v>1645473669.0290899</v>
      </c>
      <c r="E199">
        <v>1645473669.24684</v>
      </c>
      <c r="F199">
        <v>0.21775007247924805</v>
      </c>
      <c r="G199" t="s">
        <v>55</v>
      </c>
    </row>
    <row r="200" spans="1:7" x14ac:dyDescent="0.2">
      <c r="A200">
        <v>9</v>
      </c>
      <c r="B200" t="s">
        <v>0</v>
      </c>
      <c r="C200" t="s">
        <v>30</v>
      </c>
      <c r="D200">
        <v>1645473669.2469101</v>
      </c>
      <c r="E200">
        <v>1645473669.4700799</v>
      </c>
      <c r="F200">
        <v>0.22316980361938477</v>
      </c>
      <c r="G200" t="s">
        <v>55</v>
      </c>
    </row>
    <row r="201" spans="1:7" x14ac:dyDescent="0.2">
      <c r="A201">
        <v>10</v>
      </c>
      <c r="B201" t="s">
        <v>0</v>
      </c>
      <c r="C201" t="s">
        <v>30</v>
      </c>
      <c r="D201">
        <v>1645473669.47016</v>
      </c>
      <c r="E201">
        <v>1645473669.6879699</v>
      </c>
      <c r="F201">
        <v>0.21780991554260254</v>
      </c>
      <c r="G201" t="s">
        <v>55</v>
      </c>
    </row>
    <row r="202" spans="1:7" x14ac:dyDescent="0.2">
      <c r="A202">
        <v>1</v>
      </c>
      <c r="B202" t="s">
        <v>0</v>
      </c>
      <c r="C202" t="s">
        <v>31</v>
      </c>
      <c r="D202">
        <v>1645473669.6881299</v>
      </c>
      <c r="E202">
        <v>1645473669.8687999</v>
      </c>
      <c r="F202">
        <v>0.18067002296447754</v>
      </c>
      <c r="G202" t="s">
        <v>55</v>
      </c>
    </row>
    <row r="203" spans="1:7" x14ac:dyDescent="0.2">
      <c r="A203">
        <v>2</v>
      </c>
      <c r="B203" t="s">
        <v>0</v>
      </c>
      <c r="C203" t="s">
        <v>31</v>
      </c>
      <c r="D203">
        <v>1645473669.86886</v>
      </c>
      <c r="E203">
        <v>1645473670.04515</v>
      </c>
      <c r="F203">
        <v>0.17629003524780273</v>
      </c>
      <c r="G203" t="s">
        <v>55</v>
      </c>
    </row>
    <row r="204" spans="1:7" x14ac:dyDescent="0.2">
      <c r="A204">
        <v>3</v>
      </c>
      <c r="B204" t="s">
        <v>0</v>
      </c>
      <c r="C204" t="s">
        <v>31</v>
      </c>
      <c r="D204">
        <v>1645473670.0452299</v>
      </c>
      <c r="E204">
        <v>1645473670.22191</v>
      </c>
      <c r="F204">
        <v>0.17668008804321289</v>
      </c>
      <c r="G204" t="s">
        <v>55</v>
      </c>
    </row>
    <row r="205" spans="1:7" x14ac:dyDescent="0.2">
      <c r="A205">
        <v>4</v>
      </c>
      <c r="B205" t="s">
        <v>0</v>
      </c>
      <c r="C205" t="s">
        <v>31</v>
      </c>
      <c r="D205">
        <v>1645473670.2219801</v>
      </c>
      <c r="E205">
        <v>1645473670.39382</v>
      </c>
      <c r="F205">
        <v>0.17183995246887207</v>
      </c>
      <c r="G205" t="s">
        <v>55</v>
      </c>
    </row>
    <row r="206" spans="1:7" x14ac:dyDescent="0.2">
      <c r="A206">
        <v>5</v>
      </c>
      <c r="B206" t="s">
        <v>0</v>
      </c>
      <c r="C206" t="s">
        <v>31</v>
      </c>
      <c r="D206">
        <v>1645473670.3938999</v>
      </c>
      <c r="E206">
        <v>1645473670.56688</v>
      </c>
      <c r="F206">
        <v>0.17298007011413574</v>
      </c>
      <c r="G206" t="s">
        <v>55</v>
      </c>
    </row>
    <row r="207" spans="1:7" x14ac:dyDescent="0.2">
      <c r="A207">
        <v>6</v>
      </c>
      <c r="B207" t="s">
        <v>0</v>
      </c>
      <c r="C207" t="s">
        <v>31</v>
      </c>
      <c r="D207">
        <v>1645473670.5669501</v>
      </c>
      <c r="E207">
        <v>1645473670.7404201</v>
      </c>
      <c r="F207">
        <v>0.17347002029418945</v>
      </c>
      <c r="G207" t="s">
        <v>55</v>
      </c>
    </row>
    <row r="208" spans="1:7" x14ac:dyDescent="0.2">
      <c r="A208">
        <v>7</v>
      </c>
      <c r="B208" t="s">
        <v>0</v>
      </c>
      <c r="C208" t="s">
        <v>31</v>
      </c>
      <c r="D208">
        <v>1645473670.7405</v>
      </c>
      <c r="E208">
        <v>1645473670.91605</v>
      </c>
      <c r="F208">
        <v>0.17554998397827148</v>
      </c>
      <c r="G208" t="s">
        <v>55</v>
      </c>
    </row>
    <row r="209" spans="1:7" x14ac:dyDescent="0.2">
      <c r="A209">
        <v>8</v>
      </c>
      <c r="B209" t="s">
        <v>0</v>
      </c>
      <c r="C209" t="s">
        <v>31</v>
      </c>
      <c r="D209">
        <v>1645473670.91611</v>
      </c>
      <c r="E209">
        <v>1645473671.0926099</v>
      </c>
      <c r="F209">
        <v>0.17649984359741211</v>
      </c>
      <c r="G209" t="s">
        <v>55</v>
      </c>
    </row>
    <row r="210" spans="1:7" x14ac:dyDescent="0.2">
      <c r="A210">
        <v>9</v>
      </c>
      <c r="B210" t="s">
        <v>0</v>
      </c>
      <c r="C210" t="s">
        <v>31</v>
      </c>
      <c r="D210">
        <v>1645473671.09268</v>
      </c>
      <c r="E210">
        <v>1645473671.2674899</v>
      </c>
      <c r="F210">
        <v>0.17480993270874023</v>
      </c>
      <c r="G210" t="s">
        <v>55</v>
      </c>
    </row>
    <row r="211" spans="1:7" x14ac:dyDescent="0.2">
      <c r="A211">
        <v>10</v>
      </c>
      <c r="B211" t="s">
        <v>0</v>
      </c>
      <c r="C211" t="s">
        <v>31</v>
      </c>
      <c r="D211">
        <v>1645473671.26755</v>
      </c>
      <c r="E211">
        <v>1645473671.4452801</v>
      </c>
      <c r="F211">
        <v>0.17773008346557617</v>
      </c>
      <c r="G211" t="s">
        <v>55</v>
      </c>
    </row>
    <row r="212" spans="1:7" x14ac:dyDescent="0.2">
      <c r="A212">
        <v>1</v>
      </c>
      <c r="B212" t="s">
        <v>0</v>
      </c>
      <c r="C212" t="s">
        <v>32</v>
      </c>
      <c r="D212">
        <v>1645473671.4454899</v>
      </c>
      <c r="E212">
        <v>1645473671.8459799</v>
      </c>
      <c r="F212">
        <v>0.40049004554748535</v>
      </c>
      <c r="G212" t="s">
        <v>55</v>
      </c>
    </row>
    <row r="213" spans="1:7" x14ac:dyDescent="0.2">
      <c r="A213">
        <v>2</v>
      </c>
      <c r="B213" t="s">
        <v>0</v>
      </c>
      <c r="C213" t="s">
        <v>32</v>
      </c>
      <c r="D213">
        <v>1645473671.84606</v>
      </c>
      <c r="E213">
        <v>1645473672.2407</v>
      </c>
      <c r="F213">
        <v>0.39463996887207031</v>
      </c>
      <c r="G213" t="s">
        <v>55</v>
      </c>
    </row>
    <row r="214" spans="1:7" x14ac:dyDescent="0.2">
      <c r="A214">
        <v>3</v>
      </c>
      <c r="B214" t="s">
        <v>0</v>
      </c>
      <c r="C214" t="s">
        <v>32</v>
      </c>
      <c r="D214">
        <v>1645473672.2407801</v>
      </c>
      <c r="E214">
        <v>1645473672.6306801</v>
      </c>
      <c r="F214">
        <v>0.38989996910095215</v>
      </c>
      <c r="G214" t="s">
        <v>55</v>
      </c>
    </row>
    <row r="215" spans="1:7" x14ac:dyDescent="0.2">
      <c r="A215">
        <v>4</v>
      </c>
      <c r="B215" t="s">
        <v>0</v>
      </c>
      <c r="C215" t="s">
        <v>32</v>
      </c>
      <c r="D215">
        <v>1645473672.6307499</v>
      </c>
      <c r="E215">
        <v>1645473673.10747</v>
      </c>
      <c r="F215">
        <v>0.47672009468078613</v>
      </c>
      <c r="G215" t="s">
        <v>55</v>
      </c>
    </row>
    <row r="216" spans="1:7" x14ac:dyDescent="0.2">
      <c r="A216">
        <v>5</v>
      </c>
      <c r="B216" t="s">
        <v>0</v>
      </c>
      <c r="C216" t="s">
        <v>32</v>
      </c>
      <c r="D216">
        <v>1645473673.1075399</v>
      </c>
      <c r="E216">
        <v>1645473673.61795</v>
      </c>
      <c r="F216">
        <v>0.51041007041931152</v>
      </c>
      <c r="G216" t="s">
        <v>55</v>
      </c>
    </row>
    <row r="217" spans="1:7" x14ac:dyDescent="0.2">
      <c r="A217">
        <v>6</v>
      </c>
      <c r="B217" t="s">
        <v>0</v>
      </c>
      <c r="C217" t="s">
        <v>32</v>
      </c>
      <c r="D217">
        <v>1645473673.61801</v>
      </c>
      <c r="E217">
        <v>1645473674.0799601</v>
      </c>
      <c r="F217">
        <v>0.46195006370544434</v>
      </c>
      <c r="G217" t="s">
        <v>55</v>
      </c>
    </row>
    <row r="218" spans="1:7" x14ac:dyDescent="0.2">
      <c r="A218">
        <v>7</v>
      </c>
      <c r="B218" t="s">
        <v>0</v>
      </c>
      <c r="C218" t="s">
        <v>32</v>
      </c>
      <c r="D218">
        <v>1645473674.08004</v>
      </c>
      <c r="E218">
        <v>1645473674.54776</v>
      </c>
      <c r="F218">
        <v>0.46772003173828125</v>
      </c>
      <c r="G218" t="s">
        <v>55</v>
      </c>
    </row>
    <row r="219" spans="1:7" x14ac:dyDescent="0.2">
      <c r="A219">
        <v>8</v>
      </c>
      <c r="B219" t="s">
        <v>0</v>
      </c>
      <c r="C219" t="s">
        <v>32</v>
      </c>
      <c r="D219">
        <v>1645473674.5478301</v>
      </c>
      <c r="E219">
        <v>1645473674.95174</v>
      </c>
      <c r="F219">
        <v>0.40390992164611816</v>
      </c>
      <c r="G219" t="s">
        <v>55</v>
      </c>
    </row>
    <row r="220" spans="1:7" x14ac:dyDescent="0.2">
      <c r="A220">
        <v>9</v>
      </c>
      <c r="B220" t="s">
        <v>0</v>
      </c>
      <c r="C220" t="s">
        <v>32</v>
      </c>
      <c r="D220">
        <v>1645473674.9518299</v>
      </c>
      <c r="E220">
        <v>1645473675.3662701</v>
      </c>
      <c r="F220">
        <v>0.41444015502929688</v>
      </c>
      <c r="G220" t="s">
        <v>55</v>
      </c>
    </row>
    <row r="221" spans="1:7" x14ac:dyDescent="0.2">
      <c r="A221">
        <v>10</v>
      </c>
      <c r="B221" t="s">
        <v>0</v>
      </c>
      <c r="C221" t="s">
        <v>32</v>
      </c>
      <c r="D221">
        <v>1645473675.3663299</v>
      </c>
      <c r="E221">
        <v>1645473675.75299</v>
      </c>
      <c r="F221">
        <v>0.38666009902954102</v>
      </c>
      <c r="G221" t="s">
        <v>55</v>
      </c>
    </row>
    <row r="222" spans="1:7" x14ac:dyDescent="0.2">
      <c r="A222">
        <v>1</v>
      </c>
      <c r="B222" t="s">
        <v>0</v>
      </c>
      <c r="C222" t="s">
        <v>33</v>
      </c>
      <c r="D222">
        <v>1645473675.75317</v>
      </c>
      <c r="E222">
        <v>1645473675.9197199</v>
      </c>
      <c r="F222">
        <v>0.1665499210357666</v>
      </c>
      <c r="G222" t="s">
        <v>55</v>
      </c>
    </row>
    <row r="223" spans="1:7" x14ac:dyDescent="0.2">
      <c r="A223">
        <v>2</v>
      </c>
      <c r="B223" t="s">
        <v>0</v>
      </c>
      <c r="C223" t="s">
        <v>33</v>
      </c>
      <c r="D223">
        <v>1645473675.9198</v>
      </c>
      <c r="E223">
        <v>1645473676.1092501</v>
      </c>
      <c r="F223">
        <v>0.18945002555847168</v>
      </c>
      <c r="G223" t="s">
        <v>55</v>
      </c>
    </row>
    <row r="224" spans="1:7" x14ac:dyDescent="0.2">
      <c r="A224">
        <v>3</v>
      </c>
      <c r="B224" t="s">
        <v>0</v>
      </c>
      <c r="C224" t="s">
        <v>33</v>
      </c>
      <c r="D224">
        <v>1645473676.1093299</v>
      </c>
      <c r="E224">
        <v>1645473676.2693501</v>
      </c>
      <c r="F224">
        <v>0.16002011299133301</v>
      </c>
      <c r="G224" t="s">
        <v>55</v>
      </c>
    </row>
    <row r="225" spans="1:7" x14ac:dyDescent="0.2">
      <c r="A225">
        <v>4</v>
      </c>
      <c r="B225" t="s">
        <v>0</v>
      </c>
      <c r="C225" t="s">
        <v>33</v>
      </c>
      <c r="D225">
        <v>1645473676.2694199</v>
      </c>
      <c r="E225">
        <v>1645473676.43172</v>
      </c>
      <c r="F225">
        <v>0.16230010986328125</v>
      </c>
      <c r="G225" t="s">
        <v>55</v>
      </c>
    </row>
    <row r="226" spans="1:7" x14ac:dyDescent="0.2">
      <c r="A226">
        <v>5</v>
      </c>
      <c r="B226" t="s">
        <v>0</v>
      </c>
      <c r="C226" t="s">
        <v>33</v>
      </c>
      <c r="D226">
        <v>1645473676.4317901</v>
      </c>
      <c r="E226">
        <v>1645473676.5739901</v>
      </c>
      <c r="F226">
        <v>0.14219999313354492</v>
      </c>
      <c r="G226" t="s">
        <v>55</v>
      </c>
    </row>
    <row r="227" spans="1:7" x14ac:dyDescent="0.2">
      <c r="A227">
        <v>6</v>
      </c>
      <c r="B227" t="s">
        <v>0</v>
      </c>
      <c r="C227" t="s">
        <v>33</v>
      </c>
      <c r="D227">
        <v>1645473676.5741</v>
      </c>
      <c r="E227">
        <v>1645473676.7105899</v>
      </c>
      <c r="F227">
        <v>0.1364898681640625</v>
      </c>
      <c r="G227" t="s">
        <v>55</v>
      </c>
    </row>
    <row r="228" spans="1:7" x14ac:dyDescent="0.2">
      <c r="A228">
        <v>7</v>
      </c>
      <c r="B228" t="s">
        <v>0</v>
      </c>
      <c r="C228" t="s">
        <v>33</v>
      </c>
      <c r="D228">
        <v>1645473676.71067</v>
      </c>
      <c r="E228">
        <v>1645473676.8392301</v>
      </c>
      <c r="F228">
        <v>0.12856006622314453</v>
      </c>
      <c r="G228" t="s">
        <v>55</v>
      </c>
    </row>
    <row r="229" spans="1:7" x14ac:dyDescent="0.2">
      <c r="A229">
        <v>8</v>
      </c>
      <c r="B229" t="s">
        <v>0</v>
      </c>
      <c r="C229" t="s">
        <v>33</v>
      </c>
      <c r="D229">
        <v>1645473676.8392899</v>
      </c>
      <c r="E229">
        <v>1645473676.97047</v>
      </c>
      <c r="F229">
        <v>0.1311800479888916</v>
      </c>
      <c r="G229" t="s">
        <v>55</v>
      </c>
    </row>
    <row r="230" spans="1:7" x14ac:dyDescent="0.2">
      <c r="A230">
        <v>9</v>
      </c>
      <c r="B230" t="s">
        <v>0</v>
      </c>
      <c r="C230" t="s">
        <v>33</v>
      </c>
      <c r="D230">
        <v>1645473676.97054</v>
      </c>
      <c r="E230">
        <v>1645473677.1087401</v>
      </c>
      <c r="F230">
        <v>0.13820004463195801</v>
      </c>
      <c r="G230" t="s">
        <v>55</v>
      </c>
    </row>
    <row r="231" spans="1:7" x14ac:dyDescent="0.2">
      <c r="A231">
        <v>10</v>
      </c>
      <c r="B231" t="s">
        <v>0</v>
      </c>
      <c r="C231" t="s">
        <v>33</v>
      </c>
      <c r="D231">
        <v>1645473677.10883</v>
      </c>
      <c r="E231">
        <v>1645473677.2416401</v>
      </c>
      <c r="F231">
        <v>0.13281011581420898</v>
      </c>
      <c r="G231" t="s">
        <v>55</v>
      </c>
    </row>
    <row r="232" spans="1:7" x14ac:dyDescent="0.2">
      <c r="A232">
        <v>1</v>
      </c>
      <c r="B232" t="s">
        <v>0</v>
      </c>
      <c r="C232" t="s">
        <v>34</v>
      </c>
      <c r="D232">
        <v>1645473677.2418399</v>
      </c>
      <c r="E232">
        <v>1645473677.4975801</v>
      </c>
      <c r="F232">
        <v>0.25574016571044922</v>
      </c>
      <c r="G232" t="s">
        <v>55</v>
      </c>
    </row>
    <row r="233" spans="1:7" x14ac:dyDescent="0.2">
      <c r="A233">
        <v>2</v>
      </c>
      <c r="B233" t="s">
        <v>0</v>
      </c>
      <c r="C233" t="s">
        <v>34</v>
      </c>
      <c r="D233">
        <v>1645473677.4976599</v>
      </c>
      <c r="E233">
        <v>1645473677.7502</v>
      </c>
      <c r="F233">
        <v>0.25254011154174805</v>
      </c>
      <c r="G233" t="s">
        <v>55</v>
      </c>
    </row>
    <row r="234" spans="1:7" x14ac:dyDescent="0.2">
      <c r="A234">
        <v>3</v>
      </c>
      <c r="B234" t="s">
        <v>0</v>
      </c>
      <c r="C234" t="s">
        <v>34</v>
      </c>
      <c r="D234">
        <v>1645473677.7502799</v>
      </c>
      <c r="E234">
        <v>1645473678.00021</v>
      </c>
      <c r="F234">
        <v>0.24993014335632324</v>
      </c>
      <c r="G234" t="s">
        <v>55</v>
      </c>
    </row>
    <row r="235" spans="1:7" x14ac:dyDescent="0.2">
      <c r="A235">
        <v>4</v>
      </c>
      <c r="B235" t="s">
        <v>0</v>
      </c>
      <c r="C235" t="s">
        <v>34</v>
      </c>
      <c r="D235">
        <v>1645473678.0002699</v>
      </c>
      <c r="E235">
        <v>1645473678.24826</v>
      </c>
      <c r="F235">
        <v>0.24799013137817383</v>
      </c>
      <c r="G235" t="s">
        <v>55</v>
      </c>
    </row>
    <row r="236" spans="1:7" x14ac:dyDescent="0.2">
      <c r="A236">
        <v>5</v>
      </c>
      <c r="B236" t="s">
        <v>0</v>
      </c>
      <c r="C236" t="s">
        <v>34</v>
      </c>
      <c r="D236">
        <v>1645473678.2483301</v>
      </c>
      <c r="E236">
        <v>1645473678.5040901</v>
      </c>
      <c r="F236">
        <v>0.25575995445251465</v>
      </c>
      <c r="G236" t="s">
        <v>55</v>
      </c>
    </row>
    <row r="237" spans="1:7" x14ac:dyDescent="0.2">
      <c r="A237">
        <v>6</v>
      </c>
      <c r="B237" t="s">
        <v>0</v>
      </c>
      <c r="C237" t="s">
        <v>34</v>
      </c>
      <c r="D237">
        <v>1645473678.50418</v>
      </c>
      <c r="E237">
        <v>1645473678.75647</v>
      </c>
      <c r="F237">
        <v>0.25229001045227051</v>
      </c>
      <c r="G237" t="s">
        <v>55</v>
      </c>
    </row>
    <row r="238" spans="1:7" x14ac:dyDescent="0.2">
      <c r="A238">
        <v>7</v>
      </c>
      <c r="B238" t="s">
        <v>0</v>
      </c>
      <c r="C238" t="s">
        <v>34</v>
      </c>
      <c r="D238">
        <v>1645473678.7565601</v>
      </c>
      <c r="E238">
        <v>1645473679.0076799</v>
      </c>
      <c r="F238">
        <v>0.25111985206604004</v>
      </c>
      <c r="G238" t="s">
        <v>55</v>
      </c>
    </row>
    <row r="239" spans="1:7" x14ac:dyDescent="0.2">
      <c r="A239">
        <v>8</v>
      </c>
      <c r="B239" t="s">
        <v>0</v>
      </c>
      <c r="C239" t="s">
        <v>34</v>
      </c>
      <c r="D239">
        <v>1645473679.0077701</v>
      </c>
      <c r="E239">
        <v>1645473679.24845</v>
      </c>
      <c r="F239">
        <v>0.24067997932434082</v>
      </c>
      <c r="G239" t="s">
        <v>55</v>
      </c>
    </row>
    <row r="240" spans="1:7" x14ac:dyDescent="0.2">
      <c r="A240">
        <v>9</v>
      </c>
      <c r="B240" t="s">
        <v>0</v>
      </c>
      <c r="C240" t="s">
        <v>34</v>
      </c>
      <c r="D240">
        <v>1645473679.2485399</v>
      </c>
      <c r="E240">
        <v>1645473679.4942</v>
      </c>
      <c r="F240">
        <v>0.24566006660461426</v>
      </c>
      <c r="G240" t="s">
        <v>55</v>
      </c>
    </row>
    <row r="241" spans="1:7" x14ac:dyDescent="0.2">
      <c r="A241">
        <v>10</v>
      </c>
      <c r="B241" t="s">
        <v>0</v>
      </c>
      <c r="C241" t="s">
        <v>34</v>
      </c>
      <c r="D241">
        <v>1645473679.4942501</v>
      </c>
      <c r="E241">
        <v>1645473679.73456</v>
      </c>
      <c r="F241">
        <v>0.2403099536895752</v>
      </c>
      <c r="G241" t="s">
        <v>55</v>
      </c>
    </row>
    <row r="242" spans="1:7" x14ac:dyDescent="0.2">
      <c r="A242">
        <v>1</v>
      </c>
      <c r="B242" t="s">
        <v>0</v>
      </c>
      <c r="C242" t="s">
        <v>35</v>
      </c>
      <c r="D242">
        <v>1645473679.73473</v>
      </c>
      <c r="E242">
        <v>1645473680.0633199</v>
      </c>
      <c r="F242">
        <v>0.32858991622924805</v>
      </c>
      <c r="G242" t="s">
        <v>55</v>
      </c>
    </row>
    <row r="243" spans="1:7" x14ac:dyDescent="0.2">
      <c r="A243">
        <v>2</v>
      </c>
      <c r="B243" t="s">
        <v>0</v>
      </c>
      <c r="C243" t="s">
        <v>35</v>
      </c>
      <c r="D243">
        <v>1645473680.0634</v>
      </c>
      <c r="E243">
        <v>1645473680.37659</v>
      </c>
      <c r="F243">
        <v>0.31318998336791992</v>
      </c>
      <c r="G243" t="s">
        <v>55</v>
      </c>
    </row>
    <row r="244" spans="1:7" x14ac:dyDescent="0.2">
      <c r="A244">
        <v>3</v>
      </c>
      <c r="B244" t="s">
        <v>0</v>
      </c>
      <c r="C244" t="s">
        <v>35</v>
      </c>
      <c r="D244">
        <v>1645473680.3766799</v>
      </c>
      <c r="E244">
        <v>1645473680.68817</v>
      </c>
      <c r="F244">
        <v>0.31149005889892578</v>
      </c>
      <c r="G244" t="s">
        <v>55</v>
      </c>
    </row>
    <row r="245" spans="1:7" x14ac:dyDescent="0.2">
      <c r="A245">
        <v>4</v>
      </c>
      <c r="B245" t="s">
        <v>0</v>
      </c>
      <c r="C245" t="s">
        <v>35</v>
      </c>
      <c r="D245">
        <v>1645473680.6882501</v>
      </c>
      <c r="E245">
        <v>1645473681.01649</v>
      </c>
      <c r="F245">
        <v>0.32823991775512695</v>
      </c>
      <c r="G245" t="s">
        <v>55</v>
      </c>
    </row>
    <row r="246" spans="1:7" x14ac:dyDescent="0.2">
      <c r="A246">
        <v>5</v>
      </c>
      <c r="B246" t="s">
        <v>0</v>
      </c>
      <c r="C246" t="s">
        <v>35</v>
      </c>
      <c r="D246">
        <v>1645473681.0165701</v>
      </c>
      <c r="E246">
        <v>1645473681.33146</v>
      </c>
      <c r="F246">
        <v>0.31488990783691406</v>
      </c>
      <c r="G246" t="s">
        <v>55</v>
      </c>
    </row>
    <row r="247" spans="1:7" x14ac:dyDescent="0.2">
      <c r="A247">
        <v>6</v>
      </c>
      <c r="B247" t="s">
        <v>0</v>
      </c>
      <c r="C247" t="s">
        <v>35</v>
      </c>
      <c r="D247">
        <v>1645473681.3315301</v>
      </c>
      <c r="E247">
        <v>1645473681.67382</v>
      </c>
      <c r="F247">
        <v>0.34228992462158203</v>
      </c>
      <c r="G247" t="s">
        <v>55</v>
      </c>
    </row>
    <row r="248" spans="1:7" x14ac:dyDescent="0.2">
      <c r="A248">
        <v>7</v>
      </c>
      <c r="B248" t="s">
        <v>0</v>
      </c>
      <c r="C248" t="s">
        <v>35</v>
      </c>
      <c r="D248">
        <v>1645473681.6738801</v>
      </c>
      <c r="E248">
        <v>1645473681.9967501</v>
      </c>
      <c r="F248">
        <v>0.32287001609802246</v>
      </c>
      <c r="G248" t="s">
        <v>55</v>
      </c>
    </row>
    <row r="249" spans="1:7" x14ac:dyDescent="0.2">
      <c r="A249">
        <v>8</v>
      </c>
      <c r="B249" t="s">
        <v>0</v>
      </c>
      <c r="C249" t="s">
        <v>35</v>
      </c>
      <c r="D249">
        <v>1645473681.99684</v>
      </c>
      <c r="E249">
        <v>1645473682.30355</v>
      </c>
      <c r="F249">
        <v>0.30671000480651855</v>
      </c>
      <c r="G249" t="s">
        <v>55</v>
      </c>
    </row>
    <row r="250" spans="1:7" x14ac:dyDescent="0.2">
      <c r="A250">
        <v>9</v>
      </c>
      <c r="B250" t="s">
        <v>0</v>
      </c>
      <c r="C250" t="s">
        <v>35</v>
      </c>
      <c r="D250">
        <v>1645473682.3036101</v>
      </c>
      <c r="E250">
        <v>1645473682.64995</v>
      </c>
      <c r="F250">
        <v>0.34633994102478027</v>
      </c>
      <c r="G250" t="s">
        <v>55</v>
      </c>
    </row>
    <row r="251" spans="1:7" x14ac:dyDescent="0.2">
      <c r="A251">
        <v>10</v>
      </c>
      <c r="B251" t="s">
        <v>0</v>
      </c>
      <c r="C251" t="s">
        <v>35</v>
      </c>
      <c r="D251">
        <v>1645473682.6500199</v>
      </c>
      <c r="E251">
        <v>1645473682.96979</v>
      </c>
      <c r="F251">
        <v>0.31977009773254395</v>
      </c>
      <c r="G251" t="s">
        <v>55</v>
      </c>
    </row>
    <row r="252" spans="1:7" x14ac:dyDescent="0.2">
      <c r="A252">
        <v>1</v>
      </c>
      <c r="B252" t="s">
        <v>0</v>
      </c>
      <c r="C252" t="s">
        <v>36</v>
      </c>
      <c r="D252">
        <v>1645473682.96998</v>
      </c>
      <c r="E252">
        <v>1645473683.22193</v>
      </c>
      <c r="F252">
        <v>0.25195002555847168</v>
      </c>
      <c r="G252" t="s">
        <v>55</v>
      </c>
    </row>
    <row r="253" spans="1:7" x14ac:dyDescent="0.2">
      <c r="A253">
        <v>2</v>
      </c>
      <c r="B253" t="s">
        <v>0</v>
      </c>
      <c r="C253" t="s">
        <v>36</v>
      </c>
      <c r="D253">
        <v>1645473683.2219901</v>
      </c>
      <c r="E253">
        <v>1645473683.4741299</v>
      </c>
      <c r="F253">
        <v>0.25213980674743652</v>
      </c>
      <c r="G253" t="s">
        <v>55</v>
      </c>
    </row>
    <row r="254" spans="1:7" x14ac:dyDescent="0.2">
      <c r="A254">
        <v>3</v>
      </c>
      <c r="B254" t="s">
        <v>0</v>
      </c>
      <c r="C254" t="s">
        <v>36</v>
      </c>
      <c r="D254">
        <v>1645473683.4742</v>
      </c>
      <c r="E254">
        <v>1645473683.7396901</v>
      </c>
      <c r="F254">
        <v>0.26549005508422852</v>
      </c>
      <c r="G254" t="s">
        <v>55</v>
      </c>
    </row>
    <row r="255" spans="1:7" x14ac:dyDescent="0.2">
      <c r="A255">
        <v>4</v>
      </c>
      <c r="B255" t="s">
        <v>0</v>
      </c>
      <c r="C255" t="s">
        <v>36</v>
      </c>
      <c r="D255">
        <v>1645473683.7397799</v>
      </c>
      <c r="E255">
        <v>1645473683.99629</v>
      </c>
      <c r="F255">
        <v>0.25651001930236816</v>
      </c>
      <c r="G255" t="s">
        <v>55</v>
      </c>
    </row>
    <row r="256" spans="1:7" x14ac:dyDescent="0.2">
      <c r="A256">
        <v>5</v>
      </c>
      <c r="B256" t="s">
        <v>0</v>
      </c>
      <c r="C256" t="s">
        <v>36</v>
      </c>
      <c r="D256">
        <v>1645473683.9963601</v>
      </c>
      <c r="E256">
        <v>1645473684.24349</v>
      </c>
      <c r="F256">
        <v>0.24712991714477539</v>
      </c>
      <c r="G256" t="s">
        <v>55</v>
      </c>
    </row>
    <row r="257" spans="1:7" x14ac:dyDescent="0.2">
      <c r="A257">
        <v>6</v>
      </c>
      <c r="B257" t="s">
        <v>0</v>
      </c>
      <c r="C257" t="s">
        <v>36</v>
      </c>
      <c r="D257">
        <v>1645473684.2435999</v>
      </c>
      <c r="E257">
        <v>1645473684.4980099</v>
      </c>
      <c r="F257">
        <v>0.2544100284576416</v>
      </c>
      <c r="G257" t="s">
        <v>55</v>
      </c>
    </row>
    <row r="258" spans="1:7" x14ac:dyDescent="0.2">
      <c r="A258">
        <v>7</v>
      </c>
      <c r="B258" t="s">
        <v>0</v>
      </c>
      <c r="C258" t="s">
        <v>36</v>
      </c>
      <c r="D258">
        <v>1645473684.4981501</v>
      </c>
      <c r="E258">
        <v>1645473684.7523899</v>
      </c>
      <c r="F258">
        <v>0.25423979759216309</v>
      </c>
      <c r="G258" t="s">
        <v>55</v>
      </c>
    </row>
    <row r="259" spans="1:7" x14ac:dyDescent="0.2">
      <c r="A259">
        <v>8</v>
      </c>
      <c r="B259" t="s">
        <v>0</v>
      </c>
      <c r="C259" t="s">
        <v>36</v>
      </c>
      <c r="D259">
        <v>1645473684.75247</v>
      </c>
      <c r="E259">
        <v>1645473685.0035</v>
      </c>
      <c r="F259">
        <v>0.25102996826171875</v>
      </c>
      <c r="G259" t="s">
        <v>55</v>
      </c>
    </row>
    <row r="260" spans="1:7" x14ac:dyDescent="0.2">
      <c r="A260">
        <v>9</v>
      </c>
      <c r="B260" t="s">
        <v>0</v>
      </c>
      <c r="C260" t="s">
        <v>36</v>
      </c>
      <c r="D260">
        <v>1645473685.0035901</v>
      </c>
      <c r="E260">
        <v>1645473685.25563</v>
      </c>
      <c r="F260">
        <v>0.25203990936279297</v>
      </c>
      <c r="G260" t="s">
        <v>55</v>
      </c>
    </row>
    <row r="261" spans="1:7" x14ac:dyDescent="0.2">
      <c r="A261">
        <v>10</v>
      </c>
      <c r="B261" t="s">
        <v>0</v>
      </c>
      <c r="C261" t="s">
        <v>36</v>
      </c>
      <c r="D261">
        <v>1645473685.2557099</v>
      </c>
      <c r="E261">
        <v>1645473685.5041599</v>
      </c>
      <c r="F261">
        <v>0.24845004081726074</v>
      </c>
      <c r="G261" t="s">
        <v>55</v>
      </c>
    </row>
    <row r="262" spans="1:7" x14ac:dyDescent="0.2">
      <c r="A262">
        <v>1</v>
      </c>
      <c r="B262" t="s">
        <v>0</v>
      </c>
      <c r="C262" t="s">
        <v>37</v>
      </c>
      <c r="D262">
        <v>1645473685.50436</v>
      </c>
      <c r="E262">
        <v>1645473685.6817601</v>
      </c>
      <c r="F262">
        <v>0.17740011215209961</v>
      </c>
      <c r="G262" t="s">
        <v>55</v>
      </c>
    </row>
    <row r="263" spans="1:7" x14ac:dyDescent="0.2">
      <c r="A263">
        <v>2</v>
      </c>
      <c r="B263" t="s">
        <v>0</v>
      </c>
      <c r="C263" t="s">
        <v>37</v>
      </c>
      <c r="D263">
        <v>1645473685.6818399</v>
      </c>
      <c r="E263">
        <v>1645473685.8464601</v>
      </c>
      <c r="F263">
        <v>0.16462016105651855</v>
      </c>
      <c r="G263" t="s">
        <v>55</v>
      </c>
    </row>
    <row r="264" spans="1:7" x14ac:dyDescent="0.2">
      <c r="A264">
        <v>3</v>
      </c>
      <c r="B264" t="s">
        <v>0</v>
      </c>
      <c r="C264" t="s">
        <v>37</v>
      </c>
      <c r="D264">
        <v>1645473685.84654</v>
      </c>
      <c r="E264">
        <v>1645473686.02455</v>
      </c>
      <c r="F264">
        <v>0.17800998687744141</v>
      </c>
      <c r="G264" t="s">
        <v>55</v>
      </c>
    </row>
    <row r="265" spans="1:7" x14ac:dyDescent="0.2">
      <c r="A265">
        <v>4</v>
      </c>
      <c r="B265" t="s">
        <v>0</v>
      </c>
      <c r="C265" t="s">
        <v>37</v>
      </c>
      <c r="D265">
        <v>1645473686.0246401</v>
      </c>
      <c r="E265">
        <v>1645473686.1890099</v>
      </c>
      <c r="F265">
        <v>0.16436982154846191</v>
      </c>
      <c r="G265" t="s">
        <v>55</v>
      </c>
    </row>
    <row r="266" spans="1:7" x14ac:dyDescent="0.2">
      <c r="A266">
        <v>5</v>
      </c>
      <c r="B266" t="s">
        <v>0</v>
      </c>
      <c r="C266" t="s">
        <v>37</v>
      </c>
      <c r="D266">
        <v>1645473686.18909</v>
      </c>
      <c r="E266">
        <v>1645473686.3550501</v>
      </c>
      <c r="F266">
        <v>0.16596007347106934</v>
      </c>
      <c r="G266" t="s">
        <v>55</v>
      </c>
    </row>
    <row r="267" spans="1:7" x14ac:dyDescent="0.2">
      <c r="A267">
        <v>6</v>
      </c>
      <c r="B267" t="s">
        <v>0</v>
      </c>
      <c r="C267" t="s">
        <v>37</v>
      </c>
      <c r="D267">
        <v>1645473686.3551199</v>
      </c>
      <c r="E267">
        <v>1645473686.5183101</v>
      </c>
      <c r="F267">
        <v>0.16319012641906738</v>
      </c>
      <c r="G267" t="s">
        <v>55</v>
      </c>
    </row>
    <row r="268" spans="1:7" x14ac:dyDescent="0.2">
      <c r="A268">
        <v>7</v>
      </c>
      <c r="B268" t="s">
        <v>0</v>
      </c>
      <c r="C268" t="s">
        <v>37</v>
      </c>
      <c r="D268">
        <v>1645473686.5183899</v>
      </c>
      <c r="E268">
        <v>1645473686.68343</v>
      </c>
      <c r="F268">
        <v>0.16504001617431641</v>
      </c>
      <c r="G268" t="s">
        <v>55</v>
      </c>
    </row>
    <row r="269" spans="1:7" x14ac:dyDescent="0.2">
      <c r="A269">
        <v>8</v>
      </c>
      <c r="B269" t="s">
        <v>0</v>
      </c>
      <c r="C269" t="s">
        <v>37</v>
      </c>
      <c r="D269">
        <v>1645473686.6835101</v>
      </c>
      <c r="E269">
        <v>1645473686.8544099</v>
      </c>
      <c r="F269">
        <v>0.17089986801147461</v>
      </c>
      <c r="G269" t="s">
        <v>55</v>
      </c>
    </row>
    <row r="270" spans="1:7" x14ac:dyDescent="0.2">
      <c r="A270">
        <v>9</v>
      </c>
      <c r="B270" t="s">
        <v>0</v>
      </c>
      <c r="C270" t="s">
        <v>37</v>
      </c>
      <c r="D270">
        <v>1645473686.85447</v>
      </c>
      <c r="E270">
        <v>1645473687.0249901</v>
      </c>
      <c r="F270">
        <v>0.17052006721496582</v>
      </c>
      <c r="G270" t="s">
        <v>55</v>
      </c>
    </row>
    <row r="271" spans="1:7" x14ac:dyDescent="0.2">
      <c r="A271">
        <v>10</v>
      </c>
      <c r="B271" t="s">
        <v>0</v>
      </c>
      <c r="C271" t="s">
        <v>37</v>
      </c>
      <c r="D271">
        <v>1645473687.02507</v>
      </c>
      <c r="E271">
        <v>1645473687.1902399</v>
      </c>
      <c r="F271">
        <v>0.16516995429992676</v>
      </c>
      <c r="G271" t="s">
        <v>55</v>
      </c>
    </row>
    <row r="272" spans="1:7" x14ac:dyDescent="0.2">
      <c r="A272">
        <v>1</v>
      </c>
      <c r="B272" t="s">
        <v>0</v>
      </c>
      <c r="C272" t="s">
        <v>38</v>
      </c>
      <c r="D272">
        <v>1645473687.19045</v>
      </c>
      <c r="E272">
        <v>1645473687.4541399</v>
      </c>
      <c r="F272">
        <v>0.26368999481201172</v>
      </c>
      <c r="G272" t="s">
        <v>55</v>
      </c>
    </row>
    <row r="273" spans="1:7" x14ac:dyDescent="0.2">
      <c r="A273">
        <v>2</v>
      </c>
      <c r="B273" t="s">
        <v>0</v>
      </c>
      <c r="C273" t="s">
        <v>38</v>
      </c>
      <c r="D273">
        <v>1645473687.45421</v>
      </c>
      <c r="E273">
        <v>1645473687.7086301</v>
      </c>
      <c r="F273">
        <v>0.25442004203796387</v>
      </c>
      <c r="G273" t="s">
        <v>55</v>
      </c>
    </row>
    <row r="274" spans="1:7" x14ac:dyDescent="0.2">
      <c r="A274">
        <v>3</v>
      </c>
      <c r="B274" t="s">
        <v>0</v>
      </c>
      <c r="C274" t="s">
        <v>38</v>
      </c>
      <c r="D274">
        <v>1645473687.70871</v>
      </c>
      <c r="E274">
        <v>1645473687.9691701</v>
      </c>
      <c r="F274">
        <v>0.26046013832092285</v>
      </c>
      <c r="G274" t="s">
        <v>55</v>
      </c>
    </row>
    <row r="275" spans="1:7" x14ac:dyDescent="0.2">
      <c r="A275">
        <v>4</v>
      </c>
      <c r="B275" t="s">
        <v>0</v>
      </c>
      <c r="C275" t="s">
        <v>38</v>
      </c>
      <c r="D275">
        <v>1645473687.9692199</v>
      </c>
      <c r="E275">
        <v>1645473688.2255599</v>
      </c>
      <c r="F275">
        <v>0.25634002685546875</v>
      </c>
      <c r="G275" t="s">
        <v>55</v>
      </c>
    </row>
    <row r="276" spans="1:7" x14ac:dyDescent="0.2">
      <c r="A276">
        <v>5</v>
      </c>
      <c r="B276" t="s">
        <v>0</v>
      </c>
      <c r="C276" t="s">
        <v>38</v>
      </c>
      <c r="D276">
        <v>1645473688.2256501</v>
      </c>
      <c r="E276">
        <v>1645473688.4849899</v>
      </c>
      <c r="F276">
        <v>0.25933980941772461</v>
      </c>
      <c r="G276" t="s">
        <v>55</v>
      </c>
    </row>
    <row r="277" spans="1:7" x14ac:dyDescent="0.2">
      <c r="A277">
        <v>6</v>
      </c>
      <c r="B277" t="s">
        <v>0</v>
      </c>
      <c r="C277" t="s">
        <v>38</v>
      </c>
      <c r="D277">
        <v>1645473688.48507</v>
      </c>
      <c r="E277">
        <v>1645473688.74193</v>
      </c>
      <c r="F277">
        <v>0.25686001777648926</v>
      </c>
      <c r="G277" t="s">
        <v>55</v>
      </c>
    </row>
    <row r="278" spans="1:7" x14ac:dyDescent="0.2">
      <c r="A278">
        <v>7</v>
      </c>
      <c r="B278" t="s">
        <v>0</v>
      </c>
      <c r="C278" t="s">
        <v>38</v>
      </c>
      <c r="D278">
        <v>1645473688.7420101</v>
      </c>
      <c r="E278">
        <v>1645473688.9996901</v>
      </c>
      <c r="F278">
        <v>0.25767993927001953</v>
      </c>
      <c r="G278" t="s">
        <v>55</v>
      </c>
    </row>
    <row r="279" spans="1:7" x14ac:dyDescent="0.2">
      <c r="A279">
        <v>8</v>
      </c>
      <c r="B279" t="s">
        <v>0</v>
      </c>
      <c r="C279" t="s">
        <v>38</v>
      </c>
      <c r="D279">
        <v>1645473688.9997499</v>
      </c>
      <c r="E279">
        <v>1645473689.2609999</v>
      </c>
      <c r="F279">
        <v>0.26125001907348633</v>
      </c>
      <c r="G279" t="s">
        <v>55</v>
      </c>
    </row>
    <row r="280" spans="1:7" x14ac:dyDescent="0.2">
      <c r="A280">
        <v>9</v>
      </c>
      <c r="B280" t="s">
        <v>0</v>
      </c>
      <c r="C280" t="s">
        <v>38</v>
      </c>
      <c r="D280">
        <v>1645473689.26106</v>
      </c>
      <c r="E280">
        <v>1645473689.5153301</v>
      </c>
      <c r="F280">
        <v>0.25427007675170898</v>
      </c>
      <c r="G280" t="s">
        <v>55</v>
      </c>
    </row>
    <row r="281" spans="1:7" x14ac:dyDescent="0.2">
      <c r="A281">
        <v>10</v>
      </c>
      <c r="B281" t="s">
        <v>0</v>
      </c>
      <c r="C281" t="s">
        <v>38</v>
      </c>
      <c r="D281">
        <v>1645473689.5153899</v>
      </c>
      <c r="E281">
        <v>1645473689.7706499</v>
      </c>
      <c r="F281">
        <v>0.25525999069213867</v>
      </c>
      <c r="G281" t="s">
        <v>55</v>
      </c>
    </row>
    <row r="282" spans="1:7" x14ac:dyDescent="0.2">
      <c r="A282">
        <v>1</v>
      </c>
      <c r="B282" t="s">
        <v>0</v>
      </c>
      <c r="C282" t="s">
        <v>39</v>
      </c>
      <c r="D282">
        <v>1645473689.7708499</v>
      </c>
      <c r="E282">
        <v>1645473689.9718101</v>
      </c>
      <c r="F282">
        <v>0.20096015930175781</v>
      </c>
      <c r="G282" t="s">
        <v>55</v>
      </c>
    </row>
    <row r="283" spans="1:7" x14ac:dyDescent="0.2">
      <c r="A283">
        <v>2</v>
      </c>
      <c r="B283" t="s">
        <v>0</v>
      </c>
      <c r="C283" t="s">
        <v>39</v>
      </c>
      <c r="D283">
        <v>1645473689.97189</v>
      </c>
      <c r="E283">
        <v>1645473690.1656201</v>
      </c>
      <c r="F283">
        <v>0.19373011589050293</v>
      </c>
      <c r="G283" t="s">
        <v>55</v>
      </c>
    </row>
    <row r="284" spans="1:7" x14ac:dyDescent="0.2">
      <c r="A284">
        <v>3</v>
      </c>
      <c r="B284" t="s">
        <v>0</v>
      </c>
      <c r="C284" t="s">
        <v>39</v>
      </c>
      <c r="D284">
        <v>1645473690.1657</v>
      </c>
      <c r="E284">
        <v>1645473690.3621199</v>
      </c>
      <c r="F284">
        <v>0.19641995429992676</v>
      </c>
      <c r="G284" t="s">
        <v>55</v>
      </c>
    </row>
    <row r="285" spans="1:7" x14ac:dyDescent="0.2">
      <c r="A285">
        <v>4</v>
      </c>
      <c r="B285" t="s">
        <v>0</v>
      </c>
      <c r="C285" t="s">
        <v>39</v>
      </c>
      <c r="D285">
        <v>1645473690.3622401</v>
      </c>
      <c r="E285">
        <v>1645473690.5574501</v>
      </c>
      <c r="F285">
        <v>0.19520998001098633</v>
      </c>
      <c r="G285" t="s">
        <v>55</v>
      </c>
    </row>
    <row r="286" spans="1:7" x14ac:dyDescent="0.2">
      <c r="A286">
        <v>5</v>
      </c>
      <c r="B286" t="s">
        <v>0</v>
      </c>
      <c r="C286" t="s">
        <v>39</v>
      </c>
      <c r="D286">
        <v>1645473690.5575399</v>
      </c>
      <c r="E286">
        <v>1645473690.7567301</v>
      </c>
      <c r="F286">
        <v>0.19919013977050781</v>
      </c>
      <c r="G286" t="s">
        <v>55</v>
      </c>
    </row>
    <row r="287" spans="1:7" x14ac:dyDescent="0.2">
      <c r="A287">
        <v>6</v>
      </c>
      <c r="B287" t="s">
        <v>0</v>
      </c>
      <c r="C287" t="s">
        <v>39</v>
      </c>
      <c r="D287">
        <v>1645473690.75682</v>
      </c>
      <c r="E287">
        <v>1645473690.9633999</v>
      </c>
      <c r="F287">
        <v>0.20657992362976074</v>
      </c>
      <c r="G287" t="s">
        <v>55</v>
      </c>
    </row>
    <row r="288" spans="1:7" x14ac:dyDescent="0.2">
      <c r="A288">
        <v>7</v>
      </c>
      <c r="B288" t="s">
        <v>0</v>
      </c>
      <c r="C288" t="s">
        <v>39</v>
      </c>
      <c r="D288">
        <v>1645473690.96347</v>
      </c>
      <c r="E288">
        <v>1645473691.15729</v>
      </c>
      <c r="F288">
        <v>0.19381999969482422</v>
      </c>
      <c r="G288" t="s">
        <v>55</v>
      </c>
    </row>
    <row r="289" spans="1:7" x14ac:dyDescent="0.2">
      <c r="A289">
        <v>8</v>
      </c>
      <c r="B289" t="s">
        <v>0</v>
      </c>
      <c r="C289" t="s">
        <v>39</v>
      </c>
      <c r="D289">
        <v>1645473691.1573999</v>
      </c>
      <c r="E289">
        <v>1645473691.3533001</v>
      </c>
      <c r="F289">
        <v>0.19590020179748535</v>
      </c>
      <c r="G289" t="s">
        <v>55</v>
      </c>
    </row>
    <row r="290" spans="1:7" x14ac:dyDescent="0.2">
      <c r="A290">
        <v>9</v>
      </c>
      <c r="B290" t="s">
        <v>0</v>
      </c>
      <c r="C290" t="s">
        <v>39</v>
      </c>
      <c r="D290">
        <v>1645473691.35339</v>
      </c>
      <c r="E290">
        <v>1645473691.5462501</v>
      </c>
      <c r="F290">
        <v>0.19286012649536133</v>
      </c>
      <c r="G290" t="s">
        <v>55</v>
      </c>
    </row>
    <row r="291" spans="1:7" x14ac:dyDescent="0.2">
      <c r="A291">
        <v>10</v>
      </c>
      <c r="B291" t="s">
        <v>0</v>
      </c>
      <c r="C291" t="s">
        <v>39</v>
      </c>
      <c r="D291">
        <v>1645473691.54632</v>
      </c>
      <c r="E291">
        <v>1645473691.74823</v>
      </c>
      <c r="F291">
        <v>0.20191001892089844</v>
      </c>
      <c r="G291" t="s">
        <v>55</v>
      </c>
    </row>
    <row r="292" spans="1:7" x14ac:dyDescent="0.2">
      <c r="A292">
        <v>1</v>
      </c>
      <c r="B292" t="s">
        <v>0</v>
      </c>
      <c r="C292" t="s">
        <v>40</v>
      </c>
      <c r="D292">
        <v>1645473691.74843</v>
      </c>
      <c r="E292">
        <v>1645473692.83341</v>
      </c>
      <c r="F292">
        <v>1.0849800109863281</v>
      </c>
      <c r="G292" t="s">
        <v>55</v>
      </c>
    </row>
    <row r="293" spans="1:7" x14ac:dyDescent="0.2">
      <c r="A293">
        <v>2</v>
      </c>
      <c r="B293" t="s">
        <v>0</v>
      </c>
      <c r="C293" t="s">
        <v>40</v>
      </c>
      <c r="D293">
        <v>1645473692.8334899</v>
      </c>
      <c r="E293">
        <v>1645473693.9128201</v>
      </c>
      <c r="F293">
        <v>1.0793302059173584</v>
      </c>
      <c r="G293" t="s">
        <v>55</v>
      </c>
    </row>
    <row r="294" spans="1:7" x14ac:dyDescent="0.2">
      <c r="A294">
        <v>3</v>
      </c>
      <c r="B294" t="s">
        <v>0</v>
      </c>
      <c r="C294" t="s">
        <v>40</v>
      </c>
      <c r="D294">
        <v>1645473693.9128799</v>
      </c>
      <c r="E294">
        <v>1645473694.9948201</v>
      </c>
      <c r="F294">
        <v>1.0819401741027832</v>
      </c>
      <c r="G294" t="s">
        <v>55</v>
      </c>
    </row>
    <row r="295" spans="1:7" x14ac:dyDescent="0.2">
      <c r="A295">
        <v>4</v>
      </c>
      <c r="B295" t="s">
        <v>0</v>
      </c>
      <c r="C295" t="s">
        <v>40</v>
      </c>
      <c r="D295">
        <v>1645473694.99488</v>
      </c>
      <c r="E295">
        <v>1645473696.07707</v>
      </c>
      <c r="F295">
        <v>1.0821900367736816</v>
      </c>
      <c r="G295" t="s">
        <v>55</v>
      </c>
    </row>
    <row r="296" spans="1:7" x14ac:dyDescent="0.2">
      <c r="A296">
        <v>5</v>
      </c>
      <c r="B296" t="s">
        <v>0</v>
      </c>
      <c r="C296" t="s">
        <v>40</v>
      </c>
      <c r="D296">
        <v>1645473696.0771699</v>
      </c>
      <c r="E296">
        <v>1645473697.1512401</v>
      </c>
      <c r="F296">
        <v>1.0740702152252197</v>
      </c>
      <c r="G296" t="s">
        <v>55</v>
      </c>
    </row>
    <row r="297" spans="1:7" x14ac:dyDescent="0.2">
      <c r="A297">
        <v>6</v>
      </c>
      <c r="B297" t="s">
        <v>0</v>
      </c>
      <c r="C297" t="s">
        <v>40</v>
      </c>
      <c r="D297">
        <v>1645473697.1513</v>
      </c>
      <c r="E297">
        <v>1645473698.2493401</v>
      </c>
      <c r="F297">
        <v>1.0980401039123535</v>
      </c>
      <c r="G297" t="s">
        <v>55</v>
      </c>
    </row>
    <row r="298" spans="1:7" x14ac:dyDescent="0.2">
      <c r="A298">
        <v>7</v>
      </c>
      <c r="B298" t="s">
        <v>0</v>
      </c>
      <c r="C298" t="s">
        <v>40</v>
      </c>
      <c r="D298">
        <v>1645473698.2493999</v>
      </c>
      <c r="E298">
        <v>1645473699.3278201</v>
      </c>
      <c r="F298">
        <v>1.0784201622009277</v>
      </c>
      <c r="G298" t="s">
        <v>55</v>
      </c>
    </row>
    <row r="299" spans="1:7" x14ac:dyDescent="0.2">
      <c r="A299">
        <v>8</v>
      </c>
      <c r="B299" t="s">
        <v>0</v>
      </c>
      <c r="C299" t="s">
        <v>40</v>
      </c>
      <c r="D299">
        <v>1645473699.3278799</v>
      </c>
      <c r="E299">
        <v>1645473700.40589</v>
      </c>
      <c r="F299">
        <v>1.078010082244873</v>
      </c>
      <c r="G299" t="s">
        <v>55</v>
      </c>
    </row>
    <row r="300" spans="1:7" x14ac:dyDescent="0.2">
      <c r="A300">
        <v>9</v>
      </c>
      <c r="B300" t="s">
        <v>0</v>
      </c>
      <c r="C300" t="s">
        <v>40</v>
      </c>
      <c r="D300">
        <v>1645473700.4059501</v>
      </c>
      <c r="E300">
        <v>1645473701.50014</v>
      </c>
      <c r="F300">
        <v>1.0941898822784424</v>
      </c>
      <c r="G300" t="s">
        <v>55</v>
      </c>
    </row>
    <row r="301" spans="1:7" x14ac:dyDescent="0.2">
      <c r="A301">
        <v>10</v>
      </c>
      <c r="B301" t="s">
        <v>0</v>
      </c>
      <c r="C301" t="s">
        <v>40</v>
      </c>
      <c r="D301">
        <v>1645473701.5002</v>
      </c>
      <c r="E301">
        <v>1645473702.61009</v>
      </c>
      <c r="F301">
        <v>1.1098899841308594</v>
      </c>
      <c r="G301" t="s">
        <v>55</v>
      </c>
    </row>
    <row r="302" spans="1:7" x14ac:dyDescent="0.2">
      <c r="A302">
        <v>1</v>
      </c>
      <c r="B302" t="s">
        <v>0</v>
      </c>
      <c r="C302" t="s">
        <v>41</v>
      </c>
      <c r="D302">
        <v>1645473702.6102901</v>
      </c>
      <c r="E302">
        <v>1645473702.9990201</v>
      </c>
      <c r="F302">
        <v>0.38873004913330078</v>
      </c>
      <c r="G302" t="s">
        <v>55</v>
      </c>
    </row>
    <row r="303" spans="1:7" x14ac:dyDescent="0.2">
      <c r="A303">
        <v>2</v>
      </c>
      <c r="B303" t="s">
        <v>0</v>
      </c>
      <c r="C303" t="s">
        <v>41</v>
      </c>
      <c r="D303">
        <v>1645473702.99909</v>
      </c>
      <c r="E303">
        <v>1645473703.3900101</v>
      </c>
      <c r="F303">
        <v>0.39092016220092773</v>
      </c>
      <c r="G303" t="s">
        <v>55</v>
      </c>
    </row>
    <row r="304" spans="1:7" x14ac:dyDescent="0.2">
      <c r="A304">
        <v>3</v>
      </c>
      <c r="B304" t="s">
        <v>0</v>
      </c>
      <c r="C304" t="s">
        <v>41</v>
      </c>
      <c r="D304">
        <v>1645473703.39009</v>
      </c>
      <c r="E304">
        <v>1645473703.7721901</v>
      </c>
      <c r="F304">
        <v>0.38210010528564453</v>
      </c>
      <c r="G304" t="s">
        <v>55</v>
      </c>
    </row>
    <row r="305" spans="1:7" x14ac:dyDescent="0.2">
      <c r="A305">
        <v>4</v>
      </c>
      <c r="B305" t="s">
        <v>0</v>
      </c>
      <c r="C305" t="s">
        <v>41</v>
      </c>
      <c r="D305">
        <v>1645473703.77227</v>
      </c>
      <c r="E305">
        <v>1645473704.15608</v>
      </c>
      <c r="F305">
        <v>0.38381004333496094</v>
      </c>
      <c r="G305" t="s">
        <v>55</v>
      </c>
    </row>
    <row r="306" spans="1:7" x14ac:dyDescent="0.2">
      <c r="A306">
        <v>5</v>
      </c>
      <c r="B306" t="s">
        <v>0</v>
      </c>
      <c r="C306" t="s">
        <v>41</v>
      </c>
      <c r="D306">
        <v>1645473704.1561501</v>
      </c>
      <c r="E306">
        <v>1645473704.5495701</v>
      </c>
      <c r="F306">
        <v>0.39341998100280762</v>
      </c>
      <c r="G306" t="s">
        <v>55</v>
      </c>
    </row>
    <row r="307" spans="1:7" x14ac:dyDescent="0.2">
      <c r="A307">
        <v>6</v>
      </c>
      <c r="B307" t="s">
        <v>0</v>
      </c>
      <c r="C307" t="s">
        <v>41</v>
      </c>
      <c r="D307">
        <v>1645473704.5496199</v>
      </c>
      <c r="E307">
        <v>1645473704.9464099</v>
      </c>
      <c r="F307">
        <v>0.3967900276184082</v>
      </c>
      <c r="G307" t="s">
        <v>55</v>
      </c>
    </row>
    <row r="308" spans="1:7" x14ac:dyDescent="0.2">
      <c r="A308">
        <v>7</v>
      </c>
      <c r="B308" t="s">
        <v>0</v>
      </c>
      <c r="C308" t="s">
        <v>41</v>
      </c>
      <c r="D308">
        <v>1645473704.94648</v>
      </c>
      <c r="E308">
        <v>1645473705.3251801</v>
      </c>
      <c r="F308">
        <v>0.37870001792907715</v>
      </c>
      <c r="G308" t="s">
        <v>55</v>
      </c>
    </row>
    <row r="309" spans="1:7" x14ac:dyDescent="0.2">
      <c r="A309">
        <v>8</v>
      </c>
      <c r="B309" t="s">
        <v>0</v>
      </c>
      <c r="C309" t="s">
        <v>41</v>
      </c>
      <c r="D309">
        <v>1645473705.3252299</v>
      </c>
      <c r="E309">
        <v>1645473705.70257</v>
      </c>
      <c r="F309">
        <v>0.37734007835388184</v>
      </c>
      <c r="G309" t="s">
        <v>55</v>
      </c>
    </row>
    <row r="310" spans="1:7" x14ac:dyDescent="0.2">
      <c r="A310">
        <v>9</v>
      </c>
      <c r="B310" t="s">
        <v>0</v>
      </c>
      <c r="C310" t="s">
        <v>41</v>
      </c>
      <c r="D310">
        <v>1645473705.7026501</v>
      </c>
      <c r="E310">
        <v>1645473706.0914299</v>
      </c>
      <c r="F310">
        <v>0.38877987861633301</v>
      </c>
      <c r="G310" t="s">
        <v>55</v>
      </c>
    </row>
    <row r="311" spans="1:7" x14ac:dyDescent="0.2">
      <c r="A311">
        <v>10</v>
      </c>
      <c r="B311" t="s">
        <v>0</v>
      </c>
      <c r="C311" t="s">
        <v>41</v>
      </c>
      <c r="D311">
        <v>1645473706.0915201</v>
      </c>
      <c r="E311">
        <v>1645473706.4783101</v>
      </c>
      <c r="F311">
        <v>0.38679003715515137</v>
      </c>
      <c r="G311" t="s">
        <v>55</v>
      </c>
    </row>
    <row r="312" spans="1:7" x14ac:dyDescent="0.2">
      <c r="A312">
        <v>1</v>
      </c>
      <c r="B312" t="s">
        <v>0</v>
      </c>
      <c r="C312" t="s">
        <v>42</v>
      </c>
      <c r="D312">
        <v>1645473706.4785399</v>
      </c>
      <c r="E312">
        <v>1645473706.8540101</v>
      </c>
      <c r="F312">
        <v>0.37547016143798828</v>
      </c>
      <c r="G312" t="s">
        <v>55</v>
      </c>
    </row>
    <row r="313" spans="1:7" x14ac:dyDescent="0.2">
      <c r="A313">
        <v>2</v>
      </c>
      <c r="B313" t="s">
        <v>0</v>
      </c>
      <c r="C313" t="s">
        <v>42</v>
      </c>
      <c r="D313">
        <v>1645473706.8541501</v>
      </c>
      <c r="E313">
        <v>1645473707.22227</v>
      </c>
      <c r="F313">
        <v>0.36811995506286621</v>
      </c>
      <c r="G313" t="s">
        <v>55</v>
      </c>
    </row>
    <row r="314" spans="1:7" x14ac:dyDescent="0.2">
      <c r="A314">
        <v>3</v>
      </c>
      <c r="B314" t="s">
        <v>0</v>
      </c>
      <c r="C314" t="s">
        <v>42</v>
      </c>
      <c r="D314">
        <v>1645473707.2223499</v>
      </c>
      <c r="E314">
        <v>1645473707.5868001</v>
      </c>
      <c r="F314">
        <v>0.36445021629333496</v>
      </c>
      <c r="G314" t="s">
        <v>55</v>
      </c>
    </row>
    <row r="315" spans="1:7" x14ac:dyDescent="0.2">
      <c r="A315">
        <v>4</v>
      </c>
      <c r="B315" t="s">
        <v>0</v>
      </c>
      <c r="C315" t="s">
        <v>42</v>
      </c>
      <c r="D315">
        <v>1645473707.58687</v>
      </c>
      <c r="E315">
        <v>1645473707.9514699</v>
      </c>
      <c r="F315">
        <v>0.36459994316101074</v>
      </c>
      <c r="G315" t="s">
        <v>55</v>
      </c>
    </row>
    <row r="316" spans="1:7" x14ac:dyDescent="0.2">
      <c r="A316">
        <v>5</v>
      </c>
      <c r="B316" t="s">
        <v>0</v>
      </c>
      <c r="C316" t="s">
        <v>42</v>
      </c>
      <c r="D316">
        <v>1645473707.95153</v>
      </c>
      <c r="E316">
        <v>1645473708.31951</v>
      </c>
      <c r="F316">
        <v>0.36798000335693359</v>
      </c>
      <c r="G316" t="s">
        <v>55</v>
      </c>
    </row>
    <row r="317" spans="1:7" x14ac:dyDescent="0.2">
      <c r="A317">
        <v>6</v>
      </c>
      <c r="B317" t="s">
        <v>0</v>
      </c>
      <c r="C317" t="s">
        <v>42</v>
      </c>
      <c r="D317">
        <v>1645473708.3196101</v>
      </c>
      <c r="E317">
        <v>1645473708.6856799</v>
      </c>
      <c r="F317">
        <v>0.36606979370117188</v>
      </c>
      <c r="G317" t="s">
        <v>55</v>
      </c>
    </row>
    <row r="318" spans="1:7" x14ac:dyDescent="0.2">
      <c r="A318">
        <v>7</v>
      </c>
      <c r="B318" t="s">
        <v>0</v>
      </c>
      <c r="C318" t="s">
        <v>42</v>
      </c>
      <c r="D318">
        <v>1645473708.68576</v>
      </c>
      <c r="E318">
        <v>1645473709.0504501</v>
      </c>
      <c r="F318">
        <v>0.36469006538391113</v>
      </c>
      <c r="G318" t="s">
        <v>55</v>
      </c>
    </row>
    <row r="319" spans="1:7" x14ac:dyDescent="0.2">
      <c r="A319">
        <v>8</v>
      </c>
      <c r="B319" t="s">
        <v>0</v>
      </c>
      <c r="C319" t="s">
        <v>42</v>
      </c>
      <c r="D319">
        <v>1645473709.05054</v>
      </c>
      <c r="E319">
        <v>1645473709.4216399</v>
      </c>
      <c r="F319">
        <v>0.37109994888305664</v>
      </c>
      <c r="G319" t="s">
        <v>55</v>
      </c>
    </row>
    <row r="320" spans="1:7" x14ac:dyDescent="0.2">
      <c r="A320">
        <v>9</v>
      </c>
      <c r="B320" t="s">
        <v>0</v>
      </c>
      <c r="C320" t="s">
        <v>42</v>
      </c>
      <c r="D320">
        <v>1645473709.4217401</v>
      </c>
      <c r="E320">
        <v>1645473709.7915599</v>
      </c>
      <c r="F320">
        <v>0.36981987953186035</v>
      </c>
      <c r="G320" t="s">
        <v>55</v>
      </c>
    </row>
    <row r="321" spans="1:7" x14ac:dyDescent="0.2">
      <c r="A321">
        <v>10</v>
      </c>
      <c r="B321" t="s">
        <v>0</v>
      </c>
      <c r="C321" t="s">
        <v>42</v>
      </c>
      <c r="D321">
        <v>1645473709.79164</v>
      </c>
      <c r="E321">
        <v>1645473710.1612</v>
      </c>
      <c r="F321">
        <v>0.36956000328063965</v>
      </c>
      <c r="G321" t="s">
        <v>55</v>
      </c>
    </row>
    <row r="322" spans="1:7" x14ac:dyDescent="0.2">
      <c r="A322">
        <v>1</v>
      </c>
      <c r="B322" t="s">
        <v>0</v>
      </c>
      <c r="C322" t="s">
        <v>43</v>
      </c>
      <c r="D322">
        <v>1645473710.1613901</v>
      </c>
      <c r="E322">
        <v>1645473710.4863701</v>
      </c>
      <c r="F322">
        <v>0.32498002052307129</v>
      </c>
      <c r="G322" t="s">
        <v>55</v>
      </c>
    </row>
    <row r="323" spans="1:7" x14ac:dyDescent="0.2">
      <c r="A323">
        <v>2</v>
      </c>
      <c r="B323" t="s">
        <v>0</v>
      </c>
      <c r="C323" t="s">
        <v>43</v>
      </c>
      <c r="D323">
        <v>1645473710.4864399</v>
      </c>
      <c r="E323">
        <v>1645473710.80476</v>
      </c>
      <c r="F323">
        <v>0.31832003593444824</v>
      </c>
      <c r="G323" t="s">
        <v>55</v>
      </c>
    </row>
    <row r="324" spans="1:7" x14ac:dyDescent="0.2">
      <c r="A324">
        <v>3</v>
      </c>
      <c r="B324" t="s">
        <v>0</v>
      </c>
      <c r="C324" t="s">
        <v>43</v>
      </c>
      <c r="D324">
        <v>1645473710.8048201</v>
      </c>
      <c r="E324">
        <v>1645473711.12798</v>
      </c>
      <c r="F324">
        <v>0.32315993309020996</v>
      </c>
      <c r="G324" t="s">
        <v>55</v>
      </c>
    </row>
    <row r="325" spans="1:7" x14ac:dyDescent="0.2">
      <c r="A325">
        <v>4</v>
      </c>
      <c r="B325" t="s">
        <v>0</v>
      </c>
      <c r="C325" t="s">
        <v>43</v>
      </c>
      <c r="D325">
        <v>1645473711.1280601</v>
      </c>
      <c r="E325">
        <v>1645473711.44363</v>
      </c>
      <c r="F325">
        <v>0.31556987762451172</v>
      </c>
      <c r="G325" t="s">
        <v>55</v>
      </c>
    </row>
    <row r="326" spans="1:7" x14ac:dyDescent="0.2">
      <c r="A326">
        <v>5</v>
      </c>
      <c r="B326" t="s">
        <v>0</v>
      </c>
      <c r="C326" t="s">
        <v>43</v>
      </c>
      <c r="D326">
        <v>1645473711.4437001</v>
      </c>
      <c r="E326">
        <v>1645473711.76157</v>
      </c>
      <c r="F326">
        <v>0.31786990165710449</v>
      </c>
      <c r="G326" t="s">
        <v>55</v>
      </c>
    </row>
    <row r="327" spans="1:7" x14ac:dyDescent="0.2">
      <c r="A327">
        <v>6</v>
      </c>
      <c r="B327" t="s">
        <v>0</v>
      </c>
      <c r="C327" t="s">
        <v>43</v>
      </c>
      <c r="D327">
        <v>1645473711.7616501</v>
      </c>
      <c r="E327">
        <v>1645473712.0815699</v>
      </c>
      <c r="F327">
        <v>0.31991982460021973</v>
      </c>
      <c r="G327" t="s">
        <v>55</v>
      </c>
    </row>
    <row r="328" spans="1:7" x14ac:dyDescent="0.2">
      <c r="A328">
        <v>7</v>
      </c>
      <c r="B328" t="s">
        <v>0</v>
      </c>
      <c r="C328" t="s">
        <v>43</v>
      </c>
      <c r="D328">
        <v>1645473712.08166</v>
      </c>
      <c r="E328">
        <v>1645473712.40962</v>
      </c>
      <c r="F328">
        <v>0.32796001434326172</v>
      </c>
      <c r="G328" t="s">
        <v>55</v>
      </c>
    </row>
    <row r="329" spans="1:7" x14ac:dyDescent="0.2">
      <c r="A329">
        <v>8</v>
      </c>
      <c r="B329" t="s">
        <v>0</v>
      </c>
      <c r="C329" t="s">
        <v>43</v>
      </c>
      <c r="D329">
        <v>1645473712.4096899</v>
      </c>
      <c r="E329">
        <v>1645473712.7283599</v>
      </c>
      <c r="F329">
        <v>0.31867003440856934</v>
      </c>
      <c r="G329" t="s">
        <v>55</v>
      </c>
    </row>
    <row r="330" spans="1:7" x14ac:dyDescent="0.2">
      <c r="A330">
        <v>9</v>
      </c>
      <c r="B330" t="s">
        <v>0</v>
      </c>
      <c r="C330" t="s">
        <v>43</v>
      </c>
      <c r="D330">
        <v>1645473712.7284501</v>
      </c>
      <c r="E330">
        <v>1645473713.0439899</v>
      </c>
      <c r="F330">
        <v>0.31553983688354492</v>
      </c>
      <c r="G330" t="s">
        <v>55</v>
      </c>
    </row>
    <row r="331" spans="1:7" x14ac:dyDescent="0.2">
      <c r="A331">
        <v>10</v>
      </c>
      <c r="B331" t="s">
        <v>0</v>
      </c>
      <c r="C331" t="s">
        <v>43</v>
      </c>
      <c r="D331">
        <v>1645473713.04407</v>
      </c>
      <c r="E331">
        <v>1645473713.36764</v>
      </c>
      <c r="F331">
        <v>0.32357001304626465</v>
      </c>
      <c r="G331" t="s">
        <v>55</v>
      </c>
    </row>
    <row r="332" spans="1:7" x14ac:dyDescent="0.2">
      <c r="A332">
        <v>1</v>
      </c>
      <c r="B332" t="s">
        <v>0</v>
      </c>
      <c r="C332" t="s">
        <v>44</v>
      </c>
      <c r="D332">
        <v>1645473713.36782</v>
      </c>
      <c r="E332">
        <v>1645473713.8416901</v>
      </c>
      <c r="F332">
        <v>0.47387003898620605</v>
      </c>
      <c r="G332" t="s">
        <v>55</v>
      </c>
    </row>
    <row r="333" spans="1:7" x14ac:dyDescent="0.2">
      <c r="A333">
        <v>2</v>
      </c>
      <c r="B333" t="s">
        <v>0</v>
      </c>
      <c r="C333" t="s">
        <v>44</v>
      </c>
      <c r="D333">
        <v>1645473713.8417699</v>
      </c>
      <c r="E333">
        <v>1645473714.3015399</v>
      </c>
      <c r="F333">
        <v>0.45976996421813965</v>
      </c>
      <c r="G333" t="s">
        <v>55</v>
      </c>
    </row>
    <row r="334" spans="1:7" x14ac:dyDescent="0.2">
      <c r="A334">
        <v>3</v>
      </c>
      <c r="B334" t="s">
        <v>0</v>
      </c>
      <c r="C334" t="s">
        <v>44</v>
      </c>
      <c r="D334">
        <v>1645473714.30162</v>
      </c>
      <c r="E334">
        <v>1645473714.76353</v>
      </c>
      <c r="F334">
        <v>0.46191000938415527</v>
      </c>
      <c r="G334" t="s">
        <v>55</v>
      </c>
    </row>
    <row r="335" spans="1:7" x14ac:dyDescent="0.2">
      <c r="A335">
        <v>4</v>
      </c>
      <c r="B335" t="s">
        <v>0</v>
      </c>
      <c r="C335" t="s">
        <v>44</v>
      </c>
      <c r="D335">
        <v>1645473714.7636001</v>
      </c>
      <c r="E335">
        <v>1645473715.22596</v>
      </c>
      <c r="F335">
        <v>0.46235990524291992</v>
      </c>
      <c r="G335" t="s">
        <v>55</v>
      </c>
    </row>
    <row r="336" spans="1:7" x14ac:dyDescent="0.2">
      <c r="A336">
        <v>5</v>
      </c>
      <c r="B336" t="s">
        <v>0</v>
      </c>
      <c r="C336" t="s">
        <v>44</v>
      </c>
      <c r="D336">
        <v>1645473715.2260399</v>
      </c>
      <c r="E336">
        <v>1645473715.69923</v>
      </c>
      <c r="F336">
        <v>0.4731900691986084</v>
      </c>
      <c r="G336" t="s">
        <v>55</v>
      </c>
    </row>
    <row r="337" spans="1:7" x14ac:dyDescent="0.2">
      <c r="A337">
        <v>6</v>
      </c>
      <c r="B337" t="s">
        <v>0</v>
      </c>
      <c r="C337" t="s">
        <v>44</v>
      </c>
      <c r="D337">
        <v>1645473715.69929</v>
      </c>
      <c r="E337">
        <v>1645473716.1633201</v>
      </c>
      <c r="F337">
        <v>0.46403002738952637</v>
      </c>
      <c r="G337" t="s">
        <v>55</v>
      </c>
    </row>
    <row r="338" spans="1:7" x14ac:dyDescent="0.2">
      <c r="A338">
        <v>7</v>
      </c>
      <c r="B338" t="s">
        <v>0</v>
      </c>
      <c r="C338" t="s">
        <v>44</v>
      </c>
      <c r="D338">
        <v>1645473716.16342</v>
      </c>
      <c r="E338">
        <v>1645473716.6385901</v>
      </c>
      <c r="F338">
        <v>0.47517013549804688</v>
      </c>
      <c r="G338" t="s">
        <v>55</v>
      </c>
    </row>
    <row r="339" spans="1:7" x14ac:dyDescent="0.2">
      <c r="A339">
        <v>8</v>
      </c>
      <c r="B339" t="s">
        <v>0</v>
      </c>
      <c r="C339" t="s">
        <v>44</v>
      </c>
      <c r="D339">
        <v>1645473716.63866</v>
      </c>
      <c r="E339">
        <v>1645473717.0965099</v>
      </c>
      <c r="F339">
        <v>0.45784997940063477</v>
      </c>
      <c r="G339" t="s">
        <v>55</v>
      </c>
    </row>
    <row r="340" spans="1:7" x14ac:dyDescent="0.2">
      <c r="A340">
        <v>9</v>
      </c>
      <c r="B340" t="s">
        <v>0</v>
      </c>
      <c r="C340" t="s">
        <v>44</v>
      </c>
      <c r="D340">
        <v>1645473717.09659</v>
      </c>
      <c r="E340">
        <v>1645473717.5601599</v>
      </c>
      <c r="F340">
        <v>0.46356987953186035</v>
      </c>
      <c r="G340" t="s">
        <v>55</v>
      </c>
    </row>
    <row r="341" spans="1:7" x14ac:dyDescent="0.2">
      <c r="A341">
        <v>10</v>
      </c>
      <c r="B341" t="s">
        <v>0</v>
      </c>
      <c r="C341" t="s">
        <v>44</v>
      </c>
      <c r="D341">
        <v>1645473717.56023</v>
      </c>
      <c r="E341">
        <v>1645473718.0314801</v>
      </c>
      <c r="F341">
        <v>0.47125005722045898</v>
      </c>
      <c r="G341" t="s">
        <v>55</v>
      </c>
    </row>
    <row r="342" spans="1:7" x14ac:dyDescent="0.2">
      <c r="A342">
        <v>1</v>
      </c>
      <c r="B342" t="s">
        <v>0</v>
      </c>
      <c r="C342" t="s">
        <v>45</v>
      </c>
      <c r="D342">
        <v>1645473718.0316899</v>
      </c>
      <c r="E342">
        <v>1645473718.9216299</v>
      </c>
      <c r="F342">
        <v>0.88994002342224121</v>
      </c>
      <c r="G342" t="s">
        <v>55</v>
      </c>
    </row>
    <row r="343" spans="1:7" x14ac:dyDescent="0.2">
      <c r="A343">
        <v>2</v>
      </c>
      <c r="B343" t="s">
        <v>0</v>
      </c>
      <c r="C343" t="s">
        <v>45</v>
      </c>
      <c r="D343">
        <v>1645473718.92172</v>
      </c>
      <c r="E343">
        <v>1645473719.7981901</v>
      </c>
      <c r="F343">
        <v>0.87647008895874023</v>
      </c>
      <c r="G343" t="s">
        <v>55</v>
      </c>
    </row>
    <row r="344" spans="1:7" x14ac:dyDescent="0.2">
      <c r="A344">
        <v>3</v>
      </c>
      <c r="B344" t="s">
        <v>0</v>
      </c>
      <c r="C344" t="s">
        <v>45</v>
      </c>
      <c r="D344">
        <v>1645473719.79829</v>
      </c>
      <c r="E344">
        <v>1645473720.6793499</v>
      </c>
      <c r="F344">
        <v>0.88105988502502441</v>
      </c>
      <c r="G344" t="s">
        <v>55</v>
      </c>
    </row>
    <row r="345" spans="1:7" x14ac:dyDescent="0.2">
      <c r="A345">
        <v>4</v>
      </c>
      <c r="B345" t="s">
        <v>0</v>
      </c>
      <c r="C345" t="s">
        <v>45</v>
      </c>
      <c r="D345">
        <v>1645473720.67944</v>
      </c>
      <c r="E345">
        <v>1645473721.56235</v>
      </c>
      <c r="F345">
        <v>0.88291001319885254</v>
      </c>
      <c r="G345" t="s">
        <v>55</v>
      </c>
    </row>
    <row r="346" spans="1:7" x14ac:dyDescent="0.2">
      <c r="A346">
        <v>5</v>
      </c>
      <c r="B346" t="s">
        <v>0</v>
      </c>
      <c r="C346" t="s">
        <v>45</v>
      </c>
      <c r="D346">
        <v>1645473721.5624299</v>
      </c>
      <c r="E346">
        <v>1645473722.4582601</v>
      </c>
      <c r="F346">
        <v>0.89583015441894531</v>
      </c>
      <c r="G346" t="s">
        <v>55</v>
      </c>
    </row>
    <row r="347" spans="1:7" x14ac:dyDescent="0.2">
      <c r="A347">
        <v>6</v>
      </c>
      <c r="B347" t="s">
        <v>0</v>
      </c>
      <c r="C347" t="s">
        <v>45</v>
      </c>
      <c r="D347">
        <v>1645473722.4583399</v>
      </c>
      <c r="E347">
        <v>1645473723.35113</v>
      </c>
      <c r="F347">
        <v>0.89279007911682129</v>
      </c>
      <c r="G347" t="s">
        <v>55</v>
      </c>
    </row>
    <row r="348" spans="1:7" x14ac:dyDescent="0.2">
      <c r="A348">
        <v>7</v>
      </c>
      <c r="B348" t="s">
        <v>0</v>
      </c>
      <c r="C348" t="s">
        <v>45</v>
      </c>
      <c r="D348">
        <v>1645473723.3512001</v>
      </c>
      <c r="E348">
        <v>1645473724.2345901</v>
      </c>
      <c r="F348">
        <v>0.88338994979858398</v>
      </c>
      <c r="G348" t="s">
        <v>55</v>
      </c>
    </row>
    <row r="349" spans="1:7" x14ac:dyDescent="0.2">
      <c r="A349">
        <v>8</v>
      </c>
      <c r="B349" t="s">
        <v>0</v>
      </c>
      <c r="C349" t="s">
        <v>45</v>
      </c>
      <c r="D349">
        <v>1645473724.2346799</v>
      </c>
      <c r="E349">
        <v>1645473725.11169</v>
      </c>
      <c r="F349">
        <v>0.87701010704040527</v>
      </c>
      <c r="G349" t="s">
        <v>55</v>
      </c>
    </row>
    <row r="350" spans="1:7" x14ac:dyDescent="0.2">
      <c r="A350">
        <v>9</v>
      </c>
      <c r="B350" t="s">
        <v>0</v>
      </c>
      <c r="C350" t="s">
        <v>45</v>
      </c>
      <c r="D350">
        <v>1645473725.1117699</v>
      </c>
      <c r="E350">
        <v>1645473726.0009401</v>
      </c>
      <c r="F350">
        <v>0.88917016983032227</v>
      </c>
      <c r="G350" t="s">
        <v>55</v>
      </c>
    </row>
    <row r="351" spans="1:7" x14ac:dyDescent="0.2">
      <c r="A351">
        <v>10</v>
      </c>
      <c r="B351" t="s">
        <v>0</v>
      </c>
      <c r="C351" t="s">
        <v>45</v>
      </c>
      <c r="D351">
        <v>1645473726.0010099</v>
      </c>
      <c r="E351">
        <v>1645473726.8714099</v>
      </c>
      <c r="F351">
        <v>0.87039995193481445</v>
      </c>
      <c r="G351" t="s">
        <v>55</v>
      </c>
    </row>
    <row r="352" spans="1:7" x14ac:dyDescent="0.2">
      <c r="A352">
        <v>1</v>
      </c>
      <c r="B352" t="s">
        <v>0</v>
      </c>
      <c r="C352" t="s">
        <v>46</v>
      </c>
      <c r="D352">
        <v>1645473726.8716199</v>
      </c>
      <c r="E352">
        <v>1645473727.96385</v>
      </c>
      <c r="F352">
        <v>1.0922300815582275</v>
      </c>
      <c r="G352" t="s">
        <v>55</v>
      </c>
    </row>
    <row r="353" spans="1:7" x14ac:dyDescent="0.2">
      <c r="A353">
        <v>2</v>
      </c>
      <c r="B353" t="s">
        <v>0</v>
      </c>
      <c r="C353" t="s">
        <v>46</v>
      </c>
      <c r="D353">
        <v>1645473727.9639201</v>
      </c>
      <c r="E353">
        <v>1645473729.0555799</v>
      </c>
      <c r="F353">
        <v>1.0916597843170166</v>
      </c>
      <c r="G353" t="s">
        <v>55</v>
      </c>
    </row>
    <row r="354" spans="1:7" x14ac:dyDescent="0.2">
      <c r="A354">
        <v>3</v>
      </c>
      <c r="B354" t="s">
        <v>0</v>
      </c>
      <c r="C354" t="s">
        <v>46</v>
      </c>
      <c r="D354">
        <v>1645473729.05566</v>
      </c>
      <c r="E354">
        <v>1645473730.15626</v>
      </c>
      <c r="F354">
        <v>1.100600004196167</v>
      </c>
      <c r="G354" t="s">
        <v>55</v>
      </c>
    </row>
    <row r="355" spans="1:7" x14ac:dyDescent="0.2">
      <c r="A355">
        <v>4</v>
      </c>
      <c r="B355" t="s">
        <v>0</v>
      </c>
      <c r="C355" t="s">
        <v>46</v>
      </c>
      <c r="D355">
        <v>1645473730.1563499</v>
      </c>
      <c r="E355">
        <v>1645473731.2467301</v>
      </c>
      <c r="F355">
        <v>1.0903801918029785</v>
      </c>
      <c r="G355" t="s">
        <v>55</v>
      </c>
    </row>
    <row r="356" spans="1:7" x14ac:dyDescent="0.2">
      <c r="A356">
        <v>5</v>
      </c>
      <c r="B356" t="s">
        <v>0</v>
      </c>
      <c r="C356" t="s">
        <v>46</v>
      </c>
      <c r="D356">
        <v>1645473731.24681</v>
      </c>
      <c r="E356">
        <v>1645473732.3359001</v>
      </c>
      <c r="F356">
        <v>1.08909010887146</v>
      </c>
      <c r="G356" t="s">
        <v>55</v>
      </c>
    </row>
    <row r="357" spans="1:7" x14ac:dyDescent="0.2">
      <c r="A357">
        <v>6</v>
      </c>
      <c r="B357" t="s">
        <v>0</v>
      </c>
      <c r="C357" t="s">
        <v>46</v>
      </c>
      <c r="D357">
        <v>1645473732.3359799</v>
      </c>
      <c r="E357">
        <v>1645473733.4514501</v>
      </c>
      <c r="F357">
        <v>1.1154701709747314</v>
      </c>
      <c r="G357" t="s">
        <v>55</v>
      </c>
    </row>
    <row r="358" spans="1:7" x14ac:dyDescent="0.2">
      <c r="A358">
        <v>7</v>
      </c>
      <c r="B358" t="s">
        <v>0</v>
      </c>
      <c r="C358" t="s">
        <v>46</v>
      </c>
      <c r="D358">
        <v>1645473733.45151</v>
      </c>
      <c r="E358">
        <v>1645473734.5522101</v>
      </c>
      <c r="F358">
        <v>1.1007001399993896</v>
      </c>
      <c r="G358" t="s">
        <v>55</v>
      </c>
    </row>
    <row r="359" spans="1:7" x14ac:dyDescent="0.2">
      <c r="A359">
        <v>8</v>
      </c>
      <c r="B359" t="s">
        <v>0</v>
      </c>
      <c r="C359" t="s">
        <v>46</v>
      </c>
      <c r="D359">
        <v>1645473734.5523</v>
      </c>
      <c r="E359">
        <v>1645473735.6419101</v>
      </c>
      <c r="F359">
        <v>1.0896100997924805</v>
      </c>
      <c r="G359" t="s">
        <v>55</v>
      </c>
    </row>
    <row r="360" spans="1:7" x14ac:dyDescent="0.2">
      <c r="A360">
        <v>9</v>
      </c>
      <c r="B360" t="s">
        <v>0</v>
      </c>
      <c r="C360" t="s">
        <v>46</v>
      </c>
      <c r="D360">
        <v>1645473735.6419899</v>
      </c>
      <c r="E360">
        <v>1645473736.7513599</v>
      </c>
      <c r="F360">
        <v>1.1093699932098389</v>
      </c>
      <c r="G360" t="s">
        <v>55</v>
      </c>
    </row>
    <row r="361" spans="1:7" x14ac:dyDescent="0.2">
      <c r="A361">
        <v>10</v>
      </c>
      <c r="B361" t="s">
        <v>0</v>
      </c>
      <c r="C361" t="s">
        <v>46</v>
      </c>
      <c r="D361">
        <v>1645473736.75143</v>
      </c>
      <c r="E361">
        <v>1645473737.8575301</v>
      </c>
      <c r="F361">
        <v>1.1061000823974609</v>
      </c>
      <c r="G361" t="s">
        <v>55</v>
      </c>
    </row>
    <row r="362" spans="1:7" x14ac:dyDescent="0.2">
      <c r="A362">
        <v>1</v>
      </c>
      <c r="B362" t="s">
        <v>1</v>
      </c>
      <c r="C362" t="s">
        <v>11</v>
      </c>
      <c r="D362">
        <v>1645473737.85798</v>
      </c>
      <c r="E362">
        <v>1645473738.3841801</v>
      </c>
      <c r="F362">
        <v>0.5262000560760498</v>
      </c>
      <c r="G362" t="s">
        <v>55</v>
      </c>
    </row>
    <row r="363" spans="1:7" x14ac:dyDescent="0.2">
      <c r="A363">
        <v>2</v>
      </c>
      <c r="B363" t="s">
        <v>1</v>
      </c>
      <c r="C363" t="s">
        <v>11</v>
      </c>
      <c r="D363">
        <v>1645473738.3842499</v>
      </c>
      <c r="E363">
        <v>1645473738.89764</v>
      </c>
      <c r="F363">
        <v>0.51339006423950195</v>
      </c>
      <c r="G363" t="s">
        <v>55</v>
      </c>
    </row>
    <row r="364" spans="1:7" x14ac:dyDescent="0.2">
      <c r="A364">
        <v>3</v>
      </c>
      <c r="B364" t="s">
        <v>1</v>
      </c>
      <c r="C364" t="s">
        <v>11</v>
      </c>
      <c r="D364">
        <v>1645473738.8977301</v>
      </c>
      <c r="E364">
        <v>1645473739.40435</v>
      </c>
      <c r="F364">
        <v>0.50661993026733398</v>
      </c>
      <c r="G364" t="s">
        <v>55</v>
      </c>
    </row>
    <row r="365" spans="1:7" x14ac:dyDescent="0.2">
      <c r="A365">
        <v>4</v>
      </c>
      <c r="B365" t="s">
        <v>1</v>
      </c>
      <c r="C365" t="s">
        <v>11</v>
      </c>
      <c r="D365">
        <v>1645473739.40448</v>
      </c>
      <c r="E365">
        <v>1645473739.9040501</v>
      </c>
      <c r="F365">
        <v>0.49957013130187988</v>
      </c>
      <c r="G365" t="s">
        <v>55</v>
      </c>
    </row>
    <row r="366" spans="1:7" x14ac:dyDescent="0.2">
      <c r="A366">
        <v>5</v>
      </c>
      <c r="B366" t="s">
        <v>1</v>
      </c>
      <c r="C366" t="s">
        <v>11</v>
      </c>
      <c r="D366">
        <v>1645473739.90413</v>
      </c>
      <c r="E366">
        <v>1645473740.40465</v>
      </c>
      <c r="F366">
        <v>0.50051999092102051</v>
      </c>
      <c r="G366" t="s">
        <v>55</v>
      </c>
    </row>
    <row r="367" spans="1:7" x14ac:dyDescent="0.2">
      <c r="A367">
        <v>6</v>
      </c>
      <c r="B367" t="s">
        <v>1</v>
      </c>
      <c r="C367" t="s">
        <v>11</v>
      </c>
      <c r="D367">
        <v>1645473740.4047201</v>
      </c>
      <c r="E367">
        <v>1645473740.91417</v>
      </c>
      <c r="F367">
        <v>0.50944995880126953</v>
      </c>
      <c r="G367" t="s">
        <v>55</v>
      </c>
    </row>
    <row r="368" spans="1:7" x14ac:dyDescent="0.2">
      <c r="A368">
        <v>7</v>
      </c>
      <c r="B368" t="s">
        <v>1</v>
      </c>
      <c r="C368" t="s">
        <v>11</v>
      </c>
      <c r="D368">
        <v>1645473740.9142301</v>
      </c>
      <c r="E368">
        <v>1645473741.43628</v>
      </c>
      <c r="F368">
        <v>0.52204990386962891</v>
      </c>
      <c r="G368" t="s">
        <v>55</v>
      </c>
    </row>
    <row r="369" spans="1:7" x14ac:dyDescent="0.2">
      <c r="A369">
        <v>8</v>
      </c>
      <c r="B369" t="s">
        <v>1</v>
      </c>
      <c r="C369" t="s">
        <v>11</v>
      </c>
      <c r="D369">
        <v>1645473741.4363599</v>
      </c>
      <c r="E369">
        <v>1645473741.93871</v>
      </c>
      <c r="F369">
        <v>0.5023500919342041</v>
      </c>
      <c r="G369" t="s">
        <v>55</v>
      </c>
    </row>
    <row r="370" spans="1:7" x14ac:dyDescent="0.2">
      <c r="A370">
        <v>9</v>
      </c>
      <c r="B370" t="s">
        <v>1</v>
      </c>
      <c r="C370" t="s">
        <v>11</v>
      </c>
      <c r="D370">
        <v>1645473741.9387901</v>
      </c>
      <c r="E370">
        <v>1645473742.4477799</v>
      </c>
      <c r="F370">
        <v>0.50898981094360352</v>
      </c>
      <c r="G370" t="s">
        <v>55</v>
      </c>
    </row>
    <row r="371" spans="1:7" x14ac:dyDescent="0.2">
      <c r="A371">
        <v>10</v>
      </c>
      <c r="B371" t="s">
        <v>1</v>
      </c>
      <c r="C371" t="s">
        <v>11</v>
      </c>
      <c r="D371">
        <v>1645473742.44785</v>
      </c>
      <c r="E371">
        <v>1645473742.9516399</v>
      </c>
      <c r="F371">
        <v>0.50378990173339844</v>
      </c>
      <c r="G371" t="s">
        <v>55</v>
      </c>
    </row>
    <row r="372" spans="1:7" x14ac:dyDescent="0.2">
      <c r="A372">
        <v>1</v>
      </c>
      <c r="B372" t="s">
        <v>1</v>
      </c>
      <c r="C372" t="s">
        <v>12</v>
      </c>
      <c r="D372">
        <v>1645473742.95186</v>
      </c>
      <c r="E372">
        <v>1645473743.2549901</v>
      </c>
      <c r="F372">
        <v>0.30313014984130859</v>
      </c>
      <c r="G372" t="s">
        <v>55</v>
      </c>
    </row>
    <row r="373" spans="1:7" x14ac:dyDescent="0.2">
      <c r="A373">
        <v>2</v>
      </c>
      <c r="B373" t="s">
        <v>1</v>
      </c>
      <c r="C373" t="s">
        <v>12</v>
      </c>
      <c r="D373">
        <v>1645473743.2550499</v>
      </c>
      <c r="E373">
        <v>1645473743.5503199</v>
      </c>
      <c r="F373">
        <v>0.29526996612548828</v>
      </c>
      <c r="G373" t="s">
        <v>55</v>
      </c>
    </row>
    <row r="374" spans="1:7" x14ac:dyDescent="0.2">
      <c r="A374">
        <v>3</v>
      </c>
      <c r="B374" t="s">
        <v>1</v>
      </c>
      <c r="C374" t="s">
        <v>12</v>
      </c>
      <c r="D374">
        <v>1645473743.5504</v>
      </c>
      <c r="E374">
        <v>1645473743.8379099</v>
      </c>
      <c r="F374">
        <v>0.28750991821289062</v>
      </c>
      <c r="G374" t="s">
        <v>55</v>
      </c>
    </row>
    <row r="375" spans="1:7" x14ac:dyDescent="0.2">
      <c r="A375">
        <v>4</v>
      </c>
      <c r="B375" t="s">
        <v>1</v>
      </c>
      <c r="C375" t="s">
        <v>12</v>
      </c>
      <c r="D375">
        <v>1645473743.83799</v>
      </c>
      <c r="E375">
        <v>1645473744.1299601</v>
      </c>
      <c r="F375">
        <v>0.29197001457214355</v>
      </c>
      <c r="G375" t="s">
        <v>55</v>
      </c>
    </row>
    <row r="376" spans="1:7" x14ac:dyDescent="0.2">
      <c r="A376">
        <v>5</v>
      </c>
      <c r="B376" t="s">
        <v>1</v>
      </c>
      <c r="C376" t="s">
        <v>12</v>
      </c>
      <c r="D376">
        <v>1645473744.1300099</v>
      </c>
      <c r="E376">
        <v>1645473744.41945</v>
      </c>
      <c r="F376">
        <v>0.28944015502929688</v>
      </c>
      <c r="G376" t="s">
        <v>55</v>
      </c>
    </row>
    <row r="377" spans="1:7" x14ac:dyDescent="0.2">
      <c r="A377">
        <v>6</v>
      </c>
      <c r="B377" t="s">
        <v>1</v>
      </c>
      <c r="C377" t="s">
        <v>12</v>
      </c>
      <c r="D377">
        <v>1645473744.4195099</v>
      </c>
      <c r="E377">
        <v>1645473744.7132599</v>
      </c>
      <c r="F377">
        <v>0.29375004768371582</v>
      </c>
      <c r="G377" t="s">
        <v>55</v>
      </c>
    </row>
    <row r="378" spans="1:7" x14ac:dyDescent="0.2">
      <c r="A378">
        <v>7</v>
      </c>
      <c r="B378" t="s">
        <v>1</v>
      </c>
      <c r="C378" t="s">
        <v>12</v>
      </c>
      <c r="D378">
        <v>1645473744.71334</v>
      </c>
      <c r="E378">
        <v>1645473745.0007501</v>
      </c>
      <c r="F378">
        <v>0.28741002082824707</v>
      </c>
      <c r="G378" t="s">
        <v>55</v>
      </c>
    </row>
    <row r="379" spans="1:7" x14ac:dyDescent="0.2">
      <c r="A379">
        <v>8</v>
      </c>
      <c r="B379" t="s">
        <v>1</v>
      </c>
      <c r="C379" t="s">
        <v>12</v>
      </c>
      <c r="D379">
        <v>1645473745.00085</v>
      </c>
      <c r="E379">
        <v>1645473745.2874899</v>
      </c>
      <c r="F379">
        <v>0.28663992881774902</v>
      </c>
      <c r="G379" t="s">
        <v>55</v>
      </c>
    </row>
    <row r="380" spans="1:7" x14ac:dyDescent="0.2">
      <c r="A380">
        <v>9</v>
      </c>
      <c r="B380" t="s">
        <v>1</v>
      </c>
      <c r="C380" t="s">
        <v>12</v>
      </c>
      <c r="D380">
        <v>1645473745.28757</v>
      </c>
      <c r="E380">
        <v>1645473745.5939701</v>
      </c>
      <c r="F380">
        <v>0.30640006065368652</v>
      </c>
      <c r="G380" t="s">
        <v>55</v>
      </c>
    </row>
    <row r="381" spans="1:7" x14ac:dyDescent="0.2">
      <c r="A381">
        <v>10</v>
      </c>
      <c r="B381" t="s">
        <v>1</v>
      </c>
      <c r="C381" t="s">
        <v>12</v>
      </c>
      <c r="D381">
        <v>1645473745.59407</v>
      </c>
      <c r="E381">
        <v>1645473745.8820601</v>
      </c>
      <c r="F381">
        <v>0.28799009323120117</v>
      </c>
      <c r="G381" t="s">
        <v>55</v>
      </c>
    </row>
    <row r="382" spans="1:7" x14ac:dyDescent="0.2">
      <c r="A382">
        <v>1</v>
      </c>
      <c r="B382" t="s">
        <v>1</v>
      </c>
      <c r="C382" t="s">
        <v>13</v>
      </c>
      <c r="D382">
        <v>1645473745.8822701</v>
      </c>
      <c r="E382">
        <v>1645473746.1234</v>
      </c>
      <c r="F382">
        <v>0.24112987518310547</v>
      </c>
      <c r="G382" t="s">
        <v>55</v>
      </c>
    </row>
    <row r="383" spans="1:7" x14ac:dyDescent="0.2">
      <c r="A383">
        <v>2</v>
      </c>
      <c r="B383" t="s">
        <v>1</v>
      </c>
      <c r="C383" t="s">
        <v>13</v>
      </c>
      <c r="D383">
        <v>1645473746.1234701</v>
      </c>
      <c r="E383">
        <v>1645473746.3494899</v>
      </c>
      <c r="F383">
        <v>0.22601985931396484</v>
      </c>
      <c r="G383" t="s">
        <v>55</v>
      </c>
    </row>
    <row r="384" spans="1:7" x14ac:dyDescent="0.2">
      <c r="A384">
        <v>3</v>
      </c>
      <c r="B384" t="s">
        <v>1</v>
      </c>
      <c r="C384" t="s">
        <v>13</v>
      </c>
      <c r="D384">
        <v>1645473746.34957</v>
      </c>
      <c r="E384">
        <v>1645473746.5981801</v>
      </c>
      <c r="F384">
        <v>0.24861001968383789</v>
      </c>
      <c r="G384" t="s">
        <v>55</v>
      </c>
    </row>
    <row r="385" spans="1:7" x14ac:dyDescent="0.2">
      <c r="A385">
        <v>4</v>
      </c>
      <c r="B385" t="s">
        <v>1</v>
      </c>
      <c r="C385" t="s">
        <v>13</v>
      </c>
      <c r="D385">
        <v>1645473746.5982299</v>
      </c>
      <c r="E385">
        <v>1645473746.8311901</v>
      </c>
      <c r="F385">
        <v>0.23296022415161133</v>
      </c>
      <c r="G385" t="s">
        <v>55</v>
      </c>
    </row>
    <row r="386" spans="1:7" x14ac:dyDescent="0.2">
      <c r="A386">
        <v>5</v>
      </c>
      <c r="B386" t="s">
        <v>1</v>
      </c>
      <c r="C386" t="s">
        <v>13</v>
      </c>
      <c r="D386">
        <v>1645473746.83126</v>
      </c>
      <c r="E386">
        <v>1645473747.0566499</v>
      </c>
      <c r="F386">
        <v>0.22538995742797852</v>
      </c>
      <c r="G386" t="s">
        <v>55</v>
      </c>
    </row>
    <row r="387" spans="1:7" x14ac:dyDescent="0.2">
      <c r="A387">
        <v>6</v>
      </c>
      <c r="B387" t="s">
        <v>1</v>
      </c>
      <c r="C387" t="s">
        <v>13</v>
      </c>
      <c r="D387">
        <v>1645473747.05673</v>
      </c>
      <c r="E387">
        <v>1645473747.28427</v>
      </c>
      <c r="F387">
        <v>0.22754001617431641</v>
      </c>
      <c r="G387" t="s">
        <v>55</v>
      </c>
    </row>
    <row r="388" spans="1:7" x14ac:dyDescent="0.2">
      <c r="A388">
        <v>7</v>
      </c>
      <c r="B388" t="s">
        <v>1</v>
      </c>
      <c r="C388" t="s">
        <v>13</v>
      </c>
      <c r="D388">
        <v>1645473747.2843499</v>
      </c>
      <c r="E388">
        <v>1645473747.5104599</v>
      </c>
      <c r="F388">
        <v>0.22610998153686523</v>
      </c>
      <c r="G388" t="s">
        <v>55</v>
      </c>
    </row>
    <row r="389" spans="1:7" x14ac:dyDescent="0.2">
      <c r="A389">
        <v>8</v>
      </c>
      <c r="B389" t="s">
        <v>1</v>
      </c>
      <c r="C389" t="s">
        <v>13</v>
      </c>
      <c r="D389">
        <v>1645473747.51052</v>
      </c>
      <c r="E389">
        <v>1645473747.7337101</v>
      </c>
      <c r="F389">
        <v>0.2231900691986084</v>
      </c>
      <c r="G389" t="s">
        <v>55</v>
      </c>
    </row>
    <row r="390" spans="1:7" x14ac:dyDescent="0.2">
      <c r="A390">
        <v>9</v>
      </c>
      <c r="B390" t="s">
        <v>1</v>
      </c>
      <c r="C390" t="s">
        <v>13</v>
      </c>
      <c r="D390">
        <v>1645473747.7337899</v>
      </c>
      <c r="E390">
        <v>1645473747.95786</v>
      </c>
      <c r="F390">
        <v>0.22407007217407227</v>
      </c>
      <c r="G390" t="s">
        <v>55</v>
      </c>
    </row>
    <row r="391" spans="1:7" x14ac:dyDescent="0.2">
      <c r="A391">
        <v>10</v>
      </c>
      <c r="B391" t="s">
        <v>1</v>
      </c>
      <c r="C391" t="s">
        <v>13</v>
      </c>
      <c r="D391">
        <v>1645473747.9579201</v>
      </c>
      <c r="E391">
        <v>1645473748.18276</v>
      </c>
      <c r="F391">
        <v>0.22483992576599121</v>
      </c>
      <c r="G391" t="s">
        <v>55</v>
      </c>
    </row>
    <row r="392" spans="1:7" x14ac:dyDescent="0.2">
      <c r="A392">
        <v>1</v>
      </c>
      <c r="B392" t="s">
        <v>1</v>
      </c>
      <c r="C392" t="s">
        <v>14</v>
      </c>
      <c r="D392">
        <v>1645473748.18295</v>
      </c>
      <c r="E392">
        <v>1645473748.50282</v>
      </c>
      <c r="F392">
        <v>0.3198699951171875</v>
      </c>
      <c r="G392" t="s">
        <v>55</v>
      </c>
    </row>
    <row r="393" spans="1:7" x14ac:dyDescent="0.2">
      <c r="A393">
        <v>2</v>
      </c>
      <c r="B393" t="s">
        <v>1</v>
      </c>
      <c r="C393" t="s">
        <v>14</v>
      </c>
      <c r="D393">
        <v>1645473748.5028901</v>
      </c>
      <c r="E393">
        <v>1645473748.83497</v>
      </c>
      <c r="F393">
        <v>0.33207988739013672</v>
      </c>
      <c r="G393" t="s">
        <v>55</v>
      </c>
    </row>
    <row r="394" spans="1:7" x14ac:dyDescent="0.2">
      <c r="A394">
        <v>3</v>
      </c>
      <c r="B394" t="s">
        <v>1</v>
      </c>
      <c r="C394" t="s">
        <v>14</v>
      </c>
      <c r="D394">
        <v>1645473748.8350301</v>
      </c>
      <c r="E394">
        <v>1645473749.1531301</v>
      </c>
      <c r="F394">
        <v>0.3180999755859375</v>
      </c>
      <c r="G394" t="s">
        <v>55</v>
      </c>
    </row>
    <row r="395" spans="1:7" x14ac:dyDescent="0.2">
      <c r="A395">
        <v>4</v>
      </c>
      <c r="B395" t="s">
        <v>1</v>
      </c>
      <c r="C395" t="s">
        <v>14</v>
      </c>
      <c r="D395">
        <v>1645473749.1532199</v>
      </c>
      <c r="E395">
        <v>1645473749.4742899</v>
      </c>
      <c r="F395">
        <v>0.32106995582580566</v>
      </c>
      <c r="G395" t="s">
        <v>55</v>
      </c>
    </row>
    <row r="396" spans="1:7" x14ac:dyDescent="0.2">
      <c r="A396">
        <v>5</v>
      </c>
      <c r="B396" t="s">
        <v>1</v>
      </c>
      <c r="C396" t="s">
        <v>14</v>
      </c>
      <c r="D396">
        <v>1645473749.47437</v>
      </c>
      <c r="E396">
        <v>1645473749.8050399</v>
      </c>
      <c r="F396">
        <v>0.33066987991333008</v>
      </c>
      <c r="G396" t="s">
        <v>55</v>
      </c>
    </row>
    <row r="397" spans="1:7" x14ac:dyDescent="0.2">
      <c r="A397">
        <v>6</v>
      </c>
      <c r="B397" t="s">
        <v>1</v>
      </c>
      <c r="C397" t="s">
        <v>14</v>
      </c>
      <c r="D397">
        <v>1645473749.80512</v>
      </c>
      <c r="E397">
        <v>1645473750.1252601</v>
      </c>
      <c r="F397">
        <v>0.32014012336730957</v>
      </c>
      <c r="G397" t="s">
        <v>55</v>
      </c>
    </row>
    <row r="398" spans="1:7" x14ac:dyDescent="0.2">
      <c r="A398">
        <v>7</v>
      </c>
      <c r="B398" t="s">
        <v>1</v>
      </c>
      <c r="C398" t="s">
        <v>14</v>
      </c>
      <c r="D398">
        <v>1645473750.12535</v>
      </c>
      <c r="E398">
        <v>1645473750.4409399</v>
      </c>
      <c r="F398">
        <v>0.31558990478515625</v>
      </c>
      <c r="G398" t="s">
        <v>55</v>
      </c>
    </row>
    <row r="399" spans="1:7" x14ac:dyDescent="0.2">
      <c r="A399">
        <v>8</v>
      </c>
      <c r="B399" t="s">
        <v>1</v>
      </c>
      <c r="C399" t="s">
        <v>14</v>
      </c>
      <c r="D399">
        <v>1645473750.44103</v>
      </c>
      <c r="E399">
        <v>1645473750.75506</v>
      </c>
      <c r="F399">
        <v>0.31402993202209473</v>
      </c>
      <c r="G399" t="s">
        <v>55</v>
      </c>
    </row>
    <row r="400" spans="1:7" x14ac:dyDescent="0.2">
      <c r="A400">
        <v>9</v>
      </c>
      <c r="B400" t="s">
        <v>1</v>
      </c>
      <c r="C400" t="s">
        <v>14</v>
      </c>
      <c r="D400">
        <v>1645473750.7551501</v>
      </c>
      <c r="E400">
        <v>1645473751.07006</v>
      </c>
      <c r="F400">
        <v>0.31490993499755859</v>
      </c>
      <c r="G400" t="s">
        <v>55</v>
      </c>
    </row>
    <row r="401" spans="1:7" x14ac:dyDescent="0.2">
      <c r="A401">
        <v>10</v>
      </c>
      <c r="B401" t="s">
        <v>1</v>
      </c>
      <c r="C401" t="s">
        <v>14</v>
      </c>
      <c r="D401">
        <v>1645473751.0701399</v>
      </c>
      <c r="E401">
        <v>1645473751.3824601</v>
      </c>
      <c r="F401">
        <v>0.31232023239135742</v>
      </c>
      <c r="G401" t="s">
        <v>55</v>
      </c>
    </row>
    <row r="402" spans="1:7" x14ac:dyDescent="0.2">
      <c r="A402">
        <v>1</v>
      </c>
      <c r="B402" t="s">
        <v>1</v>
      </c>
      <c r="C402" t="s">
        <v>15</v>
      </c>
      <c r="D402">
        <v>1645473751.3826699</v>
      </c>
      <c r="E402">
        <v>1645473752.8171699</v>
      </c>
      <c r="F402">
        <v>1.434499979019165</v>
      </c>
      <c r="G402" t="s">
        <v>55</v>
      </c>
    </row>
    <row r="403" spans="1:7" x14ac:dyDescent="0.2">
      <c r="A403">
        <v>2</v>
      </c>
      <c r="B403" t="s">
        <v>1</v>
      </c>
      <c r="C403" t="s">
        <v>15</v>
      </c>
      <c r="D403">
        <v>1645473752.81727</v>
      </c>
      <c r="E403">
        <v>1645473754.22945</v>
      </c>
      <c r="F403">
        <v>1.4121799468994141</v>
      </c>
      <c r="G403" t="s">
        <v>55</v>
      </c>
    </row>
    <row r="404" spans="1:7" x14ac:dyDescent="0.2">
      <c r="A404">
        <v>3</v>
      </c>
      <c r="B404" t="s">
        <v>1</v>
      </c>
      <c r="C404" t="s">
        <v>15</v>
      </c>
      <c r="D404">
        <v>1645473754.2295301</v>
      </c>
      <c r="E404">
        <v>1645473755.6375899</v>
      </c>
      <c r="F404">
        <v>1.40805983543396</v>
      </c>
      <c r="G404" t="s">
        <v>55</v>
      </c>
    </row>
    <row r="405" spans="1:7" x14ac:dyDescent="0.2">
      <c r="A405">
        <v>4</v>
      </c>
      <c r="B405" t="s">
        <v>1</v>
      </c>
      <c r="C405" t="s">
        <v>15</v>
      </c>
      <c r="D405">
        <v>1645473755.6376801</v>
      </c>
      <c r="E405">
        <v>1645473757.0427401</v>
      </c>
      <c r="F405">
        <v>1.4050600528717041</v>
      </c>
      <c r="G405" t="s">
        <v>55</v>
      </c>
    </row>
    <row r="406" spans="1:7" x14ac:dyDescent="0.2">
      <c r="A406">
        <v>5</v>
      </c>
      <c r="B406" t="s">
        <v>1</v>
      </c>
      <c r="C406" t="s">
        <v>15</v>
      </c>
      <c r="D406">
        <v>1645473757.0427999</v>
      </c>
      <c r="E406">
        <v>1645473758.4541299</v>
      </c>
      <c r="F406">
        <v>1.411329984664917</v>
      </c>
      <c r="G406" t="s">
        <v>55</v>
      </c>
    </row>
    <row r="407" spans="1:7" x14ac:dyDescent="0.2">
      <c r="A407">
        <v>6</v>
      </c>
      <c r="B407" t="s">
        <v>1</v>
      </c>
      <c r="C407" t="s">
        <v>15</v>
      </c>
      <c r="D407">
        <v>1645473758.4542301</v>
      </c>
      <c r="E407">
        <v>1645473759.8598199</v>
      </c>
      <c r="F407">
        <v>1.4055898189544678</v>
      </c>
      <c r="G407" t="s">
        <v>55</v>
      </c>
    </row>
    <row r="408" spans="1:7" x14ac:dyDescent="0.2">
      <c r="A408">
        <v>7</v>
      </c>
      <c r="B408" t="s">
        <v>1</v>
      </c>
      <c r="C408" t="s">
        <v>15</v>
      </c>
      <c r="D408">
        <v>1645473759.85991</v>
      </c>
      <c r="E408">
        <v>1645473761.27144</v>
      </c>
      <c r="F408">
        <v>1.4115300178527832</v>
      </c>
      <c r="G408" t="s">
        <v>55</v>
      </c>
    </row>
    <row r="409" spans="1:7" x14ac:dyDescent="0.2">
      <c r="A409">
        <v>8</v>
      </c>
      <c r="B409" t="s">
        <v>1</v>
      </c>
      <c r="C409" t="s">
        <v>15</v>
      </c>
      <c r="D409">
        <v>1645473761.2715099</v>
      </c>
      <c r="E409">
        <v>1645473762.69644</v>
      </c>
      <c r="F409">
        <v>1.4249300956726074</v>
      </c>
      <c r="G409" t="s">
        <v>55</v>
      </c>
    </row>
    <row r="410" spans="1:7" x14ac:dyDescent="0.2">
      <c r="A410">
        <v>9</v>
      </c>
      <c r="B410" t="s">
        <v>1</v>
      </c>
      <c r="C410" t="s">
        <v>15</v>
      </c>
      <c r="D410">
        <v>1645473762.6965001</v>
      </c>
      <c r="E410">
        <v>1645473764.12886</v>
      </c>
      <c r="F410">
        <v>1.4323599338531494</v>
      </c>
      <c r="G410" t="s">
        <v>55</v>
      </c>
    </row>
    <row r="411" spans="1:7" x14ac:dyDescent="0.2">
      <c r="A411">
        <v>10</v>
      </c>
      <c r="B411" t="s">
        <v>1</v>
      </c>
      <c r="C411" t="s">
        <v>15</v>
      </c>
      <c r="D411">
        <v>1645473764.1289501</v>
      </c>
      <c r="E411">
        <v>1645473765.5636799</v>
      </c>
      <c r="F411">
        <v>1.4347298145294189</v>
      </c>
      <c r="G411" t="s">
        <v>55</v>
      </c>
    </row>
    <row r="412" spans="1:7" x14ac:dyDescent="0.2">
      <c r="A412">
        <v>1</v>
      </c>
      <c r="B412" t="s">
        <v>1</v>
      </c>
      <c r="C412" t="s">
        <v>16</v>
      </c>
      <c r="D412">
        <v>1645473765.56388</v>
      </c>
      <c r="E412">
        <v>1645473765.7664199</v>
      </c>
      <c r="F412">
        <v>0.20253992080688477</v>
      </c>
      <c r="G412" t="s">
        <v>55</v>
      </c>
    </row>
    <row r="413" spans="1:7" x14ac:dyDescent="0.2">
      <c r="A413">
        <v>2</v>
      </c>
      <c r="B413" t="s">
        <v>1</v>
      </c>
      <c r="C413" t="s">
        <v>16</v>
      </c>
      <c r="D413">
        <v>1645473765.7665</v>
      </c>
      <c r="E413">
        <v>1645473765.97155</v>
      </c>
      <c r="F413">
        <v>0.20504999160766602</v>
      </c>
      <c r="G413" t="s">
        <v>55</v>
      </c>
    </row>
    <row r="414" spans="1:7" x14ac:dyDescent="0.2">
      <c r="A414">
        <v>3</v>
      </c>
      <c r="B414" t="s">
        <v>1</v>
      </c>
      <c r="C414" t="s">
        <v>16</v>
      </c>
      <c r="D414">
        <v>1645473765.9716301</v>
      </c>
      <c r="E414">
        <v>1645473766.1728799</v>
      </c>
      <c r="F414">
        <v>0.20124983787536621</v>
      </c>
      <c r="G414" t="s">
        <v>55</v>
      </c>
    </row>
    <row r="415" spans="1:7" x14ac:dyDescent="0.2">
      <c r="A415">
        <v>4</v>
      </c>
      <c r="B415" t="s">
        <v>1</v>
      </c>
      <c r="C415" t="s">
        <v>16</v>
      </c>
      <c r="D415">
        <v>1645473766.1729701</v>
      </c>
      <c r="E415">
        <v>1645473766.37586</v>
      </c>
      <c r="F415">
        <v>0.20288991928100586</v>
      </c>
      <c r="G415" t="s">
        <v>55</v>
      </c>
    </row>
    <row r="416" spans="1:7" x14ac:dyDescent="0.2">
      <c r="A416">
        <v>5</v>
      </c>
      <c r="B416" t="s">
        <v>1</v>
      </c>
      <c r="C416" t="s">
        <v>16</v>
      </c>
      <c r="D416">
        <v>1645473766.3759201</v>
      </c>
      <c r="E416">
        <v>1645473766.5780301</v>
      </c>
      <c r="F416">
        <v>0.20211005210876465</v>
      </c>
      <c r="G416" t="s">
        <v>55</v>
      </c>
    </row>
    <row r="417" spans="1:7" x14ac:dyDescent="0.2">
      <c r="A417">
        <v>6</v>
      </c>
      <c r="B417" t="s">
        <v>1</v>
      </c>
      <c r="C417" t="s">
        <v>16</v>
      </c>
      <c r="D417">
        <v>1645473766.57811</v>
      </c>
      <c r="E417">
        <v>1645473766.7744401</v>
      </c>
      <c r="F417">
        <v>0.19633007049560547</v>
      </c>
      <c r="G417" t="s">
        <v>55</v>
      </c>
    </row>
    <row r="418" spans="1:7" x14ac:dyDescent="0.2">
      <c r="A418">
        <v>7</v>
      </c>
      <c r="B418" t="s">
        <v>1</v>
      </c>
      <c r="C418" t="s">
        <v>16</v>
      </c>
      <c r="D418">
        <v>1645473766.7745399</v>
      </c>
      <c r="E418">
        <v>1645473766.97843</v>
      </c>
      <c r="F418">
        <v>0.20389008522033691</v>
      </c>
      <c r="G418" t="s">
        <v>55</v>
      </c>
    </row>
    <row r="419" spans="1:7" x14ac:dyDescent="0.2">
      <c r="A419">
        <v>8</v>
      </c>
      <c r="B419" t="s">
        <v>1</v>
      </c>
      <c r="C419" t="s">
        <v>16</v>
      </c>
      <c r="D419">
        <v>1645473766.9785199</v>
      </c>
      <c r="E419">
        <v>1645473767.17729</v>
      </c>
      <c r="F419">
        <v>0.19877004623413086</v>
      </c>
      <c r="G419" t="s">
        <v>55</v>
      </c>
    </row>
    <row r="420" spans="1:7" x14ac:dyDescent="0.2">
      <c r="A420">
        <v>9</v>
      </c>
      <c r="B420" t="s">
        <v>1</v>
      </c>
      <c r="C420" t="s">
        <v>16</v>
      </c>
      <c r="D420">
        <v>1645473767.1773801</v>
      </c>
      <c r="E420">
        <v>1645473767.3722799</v>
      </c>
      <c r="F420">
        <v>0.1948997974395752</v>
      </c>
      <c r="G420" t="s">
        <v>55</v>
      </c>
    </row>
    <row r="421" spans="1:7" x14ac:dyDescent="0.2">
      <c r="A421">
        <v>10</v>
      </c>
      <c r="B421" t="s">
        <v>1</v>
      </c>
      <c r="C421" t="s">
        <v>16</v>
      </c>
      <c r="D421">
        <v>1645473767.37238</v>
      </c>
      <c r="E421">
        <v>1645473767.5736799</v>
      </c>
      <c r="F421">
        <v>0.20129990577697754</v>
      </c>
      <c r="G421" t="s">
        <v>55</v>
      </c>
    </row>
    <row r="422" spans="1:7" x14ac:dyDescent="0.2">
      <c r="A422">
        <v>1</v>
      </c>
      <c r="B422" t="s">
        <v>1</v>
      </c>
      <c r="C422" t="s">
        <v>17</v>
      </c>
      <c r="D422">
        <v>1645473767.5738699</v>
      </c>
      <c r="E422">
        <v>1645473768.7412801</v>
      </c>
      <c r="F422">
        <v>1.167410135269165</v>
      </c>
      <c r="G422" t="s">
        <v>55</v>
      </c>
    </row>
    <row r="423" spans="1:7" x14ac:dyDescent="0.2">
      <c r="A423">
        <v>2</v>
      </c>
      <c r="B423" t="s">
        <v>1</v>
      </c>
      <c r="C423" t="s">
        <v>17</v>
      </c>
      <c r="D423">
        <v>1645473768.7413599</v>
      </c>
      <c r="E423">
        <v>1645473769.90588</v>
      </c>
      <c r="F423">
        <v>1.1645200252532959</v>
      </c>
      <c r="G423" t="s">
        <v>55</v>
      </c>
    </row>
    <row r="424" spans="1:7" x14ac:dyDescent="0.2">
      <c r="A424">
        <v>3</v>
      </c>
      <c r="B424" t="s">
        <v>1</v>
      </c>
      <c r="C424" t="s">
        <v>17</v>
      </c>
      <c r="D424">
        <v>1645473769.9059401</v>
      </c>
      <c r="E424">
        <v>1645473771.06585</v>
      </c>
      <c r="F424">
        <v>1.1599099636077881</v>
      </c>
      <c r="G424" t="s">
        <v>55</v>
      </c>
    </row>
    <row r="425" spans="1:7" x14ac:dyDescent="0.2">
      <c r="A425">
        <v>4</v>
      </c>
      <c r="B425" t="s">
        <v>1</v>
      </c>
      <c r="C425" t="s">
        <v>17</v>
      </c>
      <c r="D425">
        <v>1645473771.0659299</v>
      </c>
      <c r="E425">
        <v>1645473772.2211599</v>
      </c>
      <c r="F425">
        <v>1.1552300453186035</v>
      </c>
      <c r="G425" t="s">
        <v>55</v>
      </c>
    </row>
    <row r="426" spans="1:7" x14ac:dyDescent="0.2">
      <c r="A426">
        <v>5</v>
      </c>
      <c r="B426" t="s">
        <v>1</v>
      </c>
      <c r="C426" t="s">
        <v>17</v>
      </c>
      <c r="D426">
        <v>1645473772.2212501</v>
      </c>
      <c r="E426">
        <v>1645473773.39729</v>
      </c>
      <c r="F426">
        <v>1.1760399341583252</v>
      </c>
      <c r="G426" t="s">
        <v>55</v>
      </c>
    </row>
    <row r="427" spans="1:7" x14ac:dyDescent="0.2">
      <c r="A427">
        <v>6</v>
      </c>
      <c r="B427" t="s">
        <v>1</v>
      </c>
      <c r="C427" t="s">
        <v>17</v>
      </c>
      <c r="D427">
        <v>1645473773.3973601</v>
      </c>
      <c r="E427">
        <v>1645473774.56094</v>
      </c>
      <c r="F427">
        <v>1.1635799407958984</v>
      </c>
      <c r="G427" t="s">
        <v>55</v>
      </c>
    </row>
    <row r="428" spans="1:7" x14ac:dyDescent="0.2">
      <c r="A428">
        <v>7</v>
      </c>
      <c r="B428" t="s">
        <v>1</v>
      </c>
      <c r="C428" t="s">
        <v>17</v>
      </c>
      <c r="D428">
        <v>1645473774.5610001</v>
      </c>
      <c r="E428">
        <v>1645473775.73364</v>
      </c>
      <c r="F428">
        <v>1.1726398468017578</v>
      </c>
      <c r="G428" t="s">
        <v>55</v>
      </c>
    </row>
    <row r="429" spans="1:7" x14ac:dyDescent="0.2">
      <c r="A429">
        <v>8</v>
      </c>
      <c r="B429" t="s">
        <v>1</v>
      </c>
      <c r="C429" t="s">
        <v>17</v>
      </c>
      <c r="D429">
        <v>1645473775.7337</v>
      </c>
      <c r="E429">
        <v>1645473776.8831501</v>
      </c>
      <c r="F429">
        <v>1.1494500637054443</v>
      </c>
      <c r="G429" t="s">
        <v>55</v>
      </c>
    </row>
    <row r="430" spans="1:7" x14ac:dyDescent="0.2">
      <c r="A430">
        <v>9</v>
      </c>
      <c r="B430" t="s">
        <v>1</v>
      </c>
      <c r="C430" t="s">
        <v>17</v>
      </c>
      <c r="D430">
        <v>1645473776.88324</v>
      </c>
      <c r="E430">
        <v>1645473778.05161</v>
      </c>
      <c r="F430">
        <v>1.1683700084686279</v>
      </c>
      <c r="G430" t="s">
        <v>55</v>
      </c>
    </row>
    <row r="431" spans="1:7" x14ac:dyDescent="0.2">
      <c r="A431">
        <v>10</v>
      </c>
      <c r="B431" t="s">
        <v>1</v>
      </c>
      <c r="C431" t="s">
        <v>17</v>
      </c>
      <c r="D431">
        <v>1645473778.0517099</v>
      </c>
      <c r="E431">
        <v>1645473779.21279</v>
      </c>
      <c r="F431">
        <v>1.1610801219940186</v>
      </c>
      <c r="G431" t="s">
        <v>55</v>
      </c>
    </row>
    <row r="432" spans="1:7" x14ac:dyDescent="0.2">
      <c r="A432">
        <v>1</v>
      </c>
      <c r="B432" t="s">
        <v>1</v>
      </c>
      <c r="C432" t="s">
        <v>18</v>
      </c>
      <c r="D432">
        <v>1645473779.2130201</v>
      </c>
      <c r="E432">
        <v>1645473779.8327401</v>
      </c>
      <c r="F432">
        <v>0.6197199821472168</v>
      </c>
      <c r="G432" t="s">
        <v>55</v>
      </c>
    </row>
    <row r="433" spans="1:7" x14ac:dyDescent="0.2">
      <c r="A433">
        <v>2</v>
      </c>
      <c r="B433" t="s">
        <v>1</v>
      </c>
      <c r="C433" t="s">
        <v>18</v>
      </c>
      <c r="D433">
        <v>1645473779.83286</v>
      </c>
      <c r="E433">
        <v>1645473780.4430599</v>
      </c>
      <c r="F433">
        <v>0.61019992828369141</v>
      </c>
      <c r="G433" t="s">
        <v>55</v>
      </c>
    </row>
    <row r="434" spans="1:7" x14ac:dyDescent="0.2">
      <c r="A434">
        <v>3</v>
      </c>
      <c r="B434" t="s">
        <v>1</v>
      </c>
      <c r="C434" t="s">
        <v>18</v>
      </c>
      <c r="D434">
        <v>1645473780.44312</v>
      </c>
      <c r="E434">
        <v>1645473781.0555699</v>
      </c>
      <c r="F434">
        <v>0.61244988441467285</v>
      </c>
      <c r="G434" t="s">
        <v>55</v>
      </c>
    </row>
    <row r="435" spans="1:7" x14ac:dyDescent="0.2">
      <c r="A435">
        <v>4</v>
      </c>
      <c r="B435" t="s">
        <v>1</v>
      </c>
      <c r="C435" t="s">
        <v>18</v>
      </c>
      <c r="D435">
        <v>1645473781.05564</v>
      </c>
      <c r="E435">
        <v>1645473781.6683199</v>
      </c>
      <c r="F435">
        <v>0.61267995834350586</v>
      </c>
      <c r="G435" t="s">
        <v>55</v>
      </c>
    </row>
    <row r="436" spans="1:7" x14ac:dyDescent="0.2">
      <c r="A436">
        <v>5</v>
      </c>
      <c r="B436" t="s">
        <v>1</v>
      </c>
      <c r="C436" t="s">
        <v>18</v>
      </c>
      <c r="D436">
        <v>1645473781.6684</v>
      </c>
      <c r="E436">
        <v>1645473782.2785399</v>
      </c>
      <c r="F436">
        <v>0.61013984680175781</v>
      </c>
      <c r="G436" t="s">
        <v>55</v>
      </c>
    </row>
    <row r="437" spans="1:7" x14ac:dyDescent="0.2">
      <c r="A437">
        <v>6</v>
      </c>
      <c r="B437" t="s">
        <v>1</v>
      </c>
      <c r="C437" t="s">
        <v>18</v>
      </c>
      <c r="D437">
        <v>1645473782.27862</v>
      </c>
      <c r="E437">
        <v>1645473782.8952501</v>
      </c>
      <c r="F437">
        <v>0.61663007736206055</v>
      </c>
      <c r="G437" t="s">
        <v>55</v>
      </c>
    </row>
    <row r="438" spans="1:7" x14ac:dyDescent="0.2">
      <c r="A438">
        <v>7</v>
      </c>
      <c r="B438" t="s">
        <v>1</v>
      </c>
      <c r="C438" t="s">
        <v>18</v>
      </c>
      <c r="D438">
        <v>1645473782.89534</v>
      </c>
      <c r="E438">
        <v>1645473783.5027201</v>
      </c>
      <c r="F438">
        <v>0.60738015174865723</v>
      </c>
      <c r="G438" t="s">
        <v>55</v>
      </c>
    </row>
    <row r="439" spans="1:7" x14ac:dyDescent="0.2">
      <c r="A439">
        <v>8</v>
      </c>
      <c r="B439" t="s">
        <v>1</v>
      </c>
      <c r="C439" t="s">
        <v>18</v>
      </c>
      <c r="D439">
        <v>1645473783.50281</v>
      </c>
      <c r="E439">
        <v>1645473784.1194501</v>
      </c>
      <c r="F439">
        <v>0.61664009094238281</v>
      </c>
      <c r="G439" t="s">
        <v>55</v>
      </c>
    </row>
    <row r="440" spans="1:7" x14ac:dyDescent="0.2">
      <c r="A440">
        <v>9</v>
      </c>
      <c r="B440" t="s">
        <v>1</v>
      </c>
      <c r="C440" t="s">
        <v>18</v>
      </c>
      <c r="D440">
        <v>1645473784.11954</v>
      </c>
      <c r="E440">
        <v>1645473784.72488</v>
      </c>
      <c r="F440">
        <v>0.60534000396728516</v>
      </c>
      <c r="G440" t="s">
        <v>55</v>
      </c>
    </row>
    <row r="441" spans="1:7" x14ac:dyDescent="0.2">
      <c r="A441">
        <v>10</v>
      </c>
      <c r="B441" t="s">
        <v>1</v>
      </c>
      <c r="C441" t="s">
        <v>18</v>
      </c>
      <c r="D441">
        <v>1645473784.7249501</v>
      </c>
      <c r="E441">
        <v>1645473785.3339801</v>
      </c>
      <c r="F441">
        <v>0.60903000831604004</v>
      </c>
      <c r="G441" t="s">
        <v>55</v>
      </c>
    </row>
    <row r="442" spans="1:7" x14ac:dyDescent="0.2">
      <c r="A442">
        <v>1</v>
      </c>
      <c r="B442" t="s">
        <v>1</v>
      </c>
      <c r="C442" t="s">
        <v>19</v>
      </c>
      <c r="D442">
        <v>1645473785.3341701</v>
      </c>
      <c r="E442">
        <v>1645473785.6630499</v>
      </c>
      <c r="F442">
        <v>0.32887983322143555</v>
      </c>
      <c r="G442" t="s">
        <v>55</v>
      </c>
    </row>
    <row r="443" spans="1:7" x14ac:dyDescent="0.2">
      <c r="A443">
        <v>2</v>
      </c>
      <c r="B443" t="s">
        <v>1</v>
      </c>
      <c r="C443" t="s">
        <v>19</v>
      </c>
      <c r="D443">
        <v>1645473785.6631401</v>
      </c>
      <c r="E443">
        <v>1645473785.99386</v>
      </c>
      <c r="F443">
        <v>0.33071994781494141</v>
      </c>
      <c r="G443" t="s">
        <v>55</v>
      </c>
    </row>
    <row r="444" spans="1:7" x14ac:dyDescent="0.2">
      <c r="A444">
        <v>3</v>
      </c>
      <c r="B444" t="s">
        <v>1</v>
      </c>
      <c r="C444" t="s">
        <v>19</v>
      </c>
      <c r="D444">
        <v>1645473785.9939401</v>
      </c>
      <c r="E444">
        <v>1645473786.32214</v>
      </c>
      <c r="F444">
        <v>0.32819986343383789</v>
      </c>
      <c r="G444" t="s">
        <v>55</v>
      </c>
    </row>
    <row r="445" spans="1:7" x14ac:dyDescent="0.2">
      <c r="A445">
        <v>4</v>
      </c>
      <c r="B445" t="s">
        <v>1</v>
      </c>
      <c r="C445" t="s">
        <v>19</v>
      </c>
      <c r="D445">
        <v>1645473786.3222101</v>
      </c>
      <c r="E445">
        <v>1645473786.6451199</v>
      </c>
      <c r="F445">
        <v>0.32290983200073242</v>
      </c>
      <c r="G445" t="s">
        <v>55</v>
      </c>
    </row>
    <row r="446" spans="1:7" x14ac:dyDescent="0.2">
      <c r="A446">
        <v>5</v>
      </c>
      <c r="B446" t="s">
        <v>1</v>
      </c>
      <c r="C446" t="s">
        <v>19</v>
      </c>
      <c r="D446">
        <v>1645473786.6452</v>
      </c>
      <c r="E446">
        <v>1645473786.9813499</v>
      </c>
      <c r="F446">
        <v>0.33614993095397949</v>
      </c>
      <c r="G446" t="s">
        <v>55</v>
      </c>
    </row>
    <row r="447" spans="1:7" x14ac:dyDescent="0.2">
      <c r="A447">
        <v>6</v>
      </c>
      <c r="B447" t="s">
        <v>1</v>
      </c>
      <c r="C447" t="s">
        <v>19</v>
      </c>
      <c r="D447">
        <v>1645473786.9814</v>
      </c>
      <c r="E447">
        <v>1645473787.3078301</v>
      </c>
      <c r="F447">
        <v>0.32643008232116699</v>
      </c>
      <c r="G447" t="s">
        <v>55</v>
      </c>
    </row>
    <row r="448" spans="1:7" x14ac:dyDescent="0.2">
      <c r="A448">
        <v>7</v>
      </c>
      <c r="B448" t="s">
        <v>1</v>
      </c>
      <c r="C448" t="s">
        <v>19</v>
      </c>
      <c r="D448">
        <v>1645473787.30791</v>
      </c>
      <c r="E448">
        <v>1645473787.6297801</v>
      </c>
      <c r="F448">
        <v>0.32187008857727051</v>
      </c>
      <c r="G448" t="s">
        <v>55</v>
      </c>
    </row>
    <row r="449" spans="1:7" x14ac:dyDescent="0.2">
      <c r="A449">
        <v>8</v>
      </c>
      <c r="B449" t="s">
        <v>1</v>
      </c>
      <c r="C449" t="s">
        <v>19</v>
      </c>
      <c r="D449">
        <v>1645473787.6298299</v>
      </c>
      <c r="E449">
        <v>1645473787.9549</v>
      </c>
      <c r="F449">
        <v>0.32507014274597168</v>
      </c>
      <c r="G449" t="s">
        <v>55</v>
      </c>
    </row>
    <row r="450" spans="1:7" x14ac:dyDescent="0.2">
      <c r="A450">
        <v>9</v>
      </c>
      <c r="B450" t="s">
        <v>1</v>
      </c>
      <c r="C450" t="s">
        <v>19</v>
      </c>
      <c r="D450">
        <v>1645473787.9549699</v>
      </c>
      <c r="E450">
        <v>1645473788.2766299</v>
      </c>
      <c r="F450">
        <v>0.32166004180908203</v>
      </c>
      <c r="G450" t="s">
        <v>55</v>
      </c>
    </row>
    <row r="451" spans="1:7" x14ac:dyDescent="0.2">
      <c r="A451">
        <v>10</v>
      </c>
      <c r="B451" t="s">
        <v>1</v>
      </c>
      <c r="C451" t="s">
        <v>19</v>
      </c>
      <c r="D451">
        <v>1645473788.27669</v>
      </c>
      <c r="E451">
        <v>1645473788.60146</v>
      </c>
      <c r="F451">
        <v>0.32476997375488281</v>
      </c>
      <c r="G451" t="s">
        <v>55</v>
      </c>
    </row>
    <row r="452" spans="1:7" x14ac:dyDescent="0.2">
      <c r="A452">
        <v>1</v>
      </c>
      <c r="B452" t="s">
        <v>1</v>
      </c>
      <c r="C452" t="s">
        <v>20</v>
      </c>
      <c r="D452">
        <v>1645473788.60163</v>
      </c>
      <c r="E452">
        <v>1645473788.82952</v>
      </c>
      <c r="F452">
        <v>0.2278900146484375</v>
      </c>
      <c r="G452" t="s">
        <v>55</v>
      </c>
    </row>
    <row r="453" spans="1:7" x14ac:dyDescent="0.2">
      <c r="A453">
        <v>2</v>
      </c>
      <c r="B453" t="s">
        <v>1</v>
      </c>
      <c r="C453" t="s">
        <v>20</v>
      </c>
      <c r="D453">
        <v>1645473788.8296101</v>
      </c>
      <c r="E453">
        <v>1645473789.05825</v>
      </c>
      <c r="F453">
        <v>0.22863984107971191</v>
      </c>
      <c r="G453" t="s">
        <v>55</v>
      </c>
    </row>
    <row r="454" spans="1:7" x14ac:dyDescent="0.2">
      <c r="A454">
        <v>3</v>
      </c>
      <c r="B454" t="s">
        <v>1</v>
      </c>
      <c r="C454" t="s">
        <v>20</v>
      </c>
      <c r="D454">
        <v>1645473789.0583501</v>
      </c>
      <c r="E454">
        <v>1645473789.2862501</v>
      </c>
      <c r="F454">
        <v>0.22790002822875977</v>
      </c>
      <c r="G454" t="s">
        <v>55</v>
      </c>
    </row>
    <row r="455" spans="1:7" x14ac:dyDescent="0.2">
      <c r="A455">
        <v>4</v>
      </c>
      <c r="B455" t="s">
        <v>1</v>
      </c>
      <c r="C455" t="s">
        <v>20</v>
      </c>
      <c r="D455">
        <v>1645473789.28633</v>
      </c>
      <c r="E455">
        <v>1645473789.51525</v>
      </c>
      <c r="F455">
        <v>0.22891998291015625</v>
      </c>
      <c r="G455" t="s">
        <v>55</v>
      </c>
    </row>
    <row r="456" spans="1:7" x14ac:dyDescent="0.2">
      <c r="A456">
        <v>5</v>
      </c>
      <c r="B456" t="s">
        <v>1</v>
      </c>
      <c r="C456" t="s">
        <v>20</v>
      </c>
      <c r="D456">
        <v>1645473789.5153201</v>
      </c>
      <c r="E456">
        <v>1645473789.74457</v>
      </c>
      <c r="F456">
        <v>0.22924995422363281</v>
      </c>
      <c r="G456" t="s">
        <v>55</v>
      </c>
    </row>
    <row r="457" spans="1:7" x14ac:dyDescent="0.2">
      <c r="A457">
        <v>6</v>
      </c>
      <c r="B457" t="s">
        <v>1</v>
      </c>
      <c r="C457" t="s">
        <v>20</v>
      </c>
      <c r="D457">
        <v>1645473789.7446301</v>
      </c>
      <c r="E457">
        <v>1645473789.9742999</v>
      </c>
      <c r="F457">
        <v>0.22966980934143066</v>
      </c>
      <c r="G457" t="s">
        <v>55</v>
      </c>
    </row>
    <row r="458" spans="1:7" x14ac:dyDescent="0.2">
      <c r="A458">
        <v>7</v>
      </c>
      <c r="B458" t="s">
        <v>1</v>
      </c>
      <c r="C458" t="s">
        <v>20</v>
      </c>
      <c r="D458">
        <v>1645473789.97435</v>
      </c>
      <c r="E458">
        <v>1645473790.2118101</v>
      </c>
      <c r="F458">
        <v>0.23746013641357422</v>
      </c>
      <c r="G458" t="s">
        <v>55</v>
      </c>
    </row>
    <row r="459" spans="1:7" x14ac:dyDescent="0.2">
      <c r="A459">
        <v>8</v>
      </c>
      <c r="B459" t="s">
        <v>1</v>
      </c>
      <c r="C459" t="s">
        <v>20</v>
      </c>
      <c r="D459">
        <v>1645473790.2119</v>
      </c>
      <c r="E459">
        <v>1645473790.4396501</v>
      </c>
      <c r="F459">
        <v>0.22775006294250488</v>
      </c>
      <c r="G459" t="s">
        <v>55</v>
      </c>
    </row>
    <row r="460" spans="1:7" x14ac:dyDescent="0.2">
      <c r="A460">
        <v>9</v>
      </c>
      <c r="B460" t="s">
        <v>1</v>
      </c>
      <c r="C460" t="s">
        <v>20</v>
      </c>
      <c r="D460">
        <v>1645473790.4397199</v>
      </c>
      <c r="E460">
        <v>1645473790.6662099</v>
      </c>
      <c r="F460">
        <v>0.22649002075195312</v>
      </c>
      <c r="G460" t="s">
        <v>55</v>
      </c>
    </row>
    <row r="461" spans="1:7" x14ac:dyDescent="0.2">
      <c r="A461">
        <v>10</v>
      </c>
      <c r="B461" t="s">
        <v>1</v>
      </c>
      <c r="C461" t="s">
        <v>20</v>
      </c>
      <c r="D461">
        <v>1645473790.66628</v>
      </c>
      <c r="E461">
        <v>1645473790.89307</v>
      </c>
      <c r="F461">
        <v>0.22678995132446289</v>
      </c>
      <c r="G461" t="s">
        <v>55</v>
      </c>
    </row>
    <row r="462" spans="1:7" x14ac:dyDescent="0.2">
      <c r="A462">
        <v>1</v>
      </c>
      <c r="B462" t="s">
        <v>1</v>
      </c>
      <c r="C462" t="s">
        <v>21</v>
      </c>
      <c r="D462">
        <v>1645473790.89329</v>
      </c>
      <c r="E462">
        <v>1645473791.09253</v>
      </c>
      <c r="F462">
        <v>0.19923996925354004</v>
      </c>
      <c r="G462" t="s">
        <v>55</v>
      </c>
    </row>
    <row r="463" spans="1:7" x14ac:dyDescent="0.2">
      <c r="A463">
        <v>2</v>
      </c>
      <c r="B463" t="s">
        <v>1</v>
      </c>
      <c r="C463" t="s">
        <v>21</v>
      </c>
      <c r="D463">
        <v>1645473791.0925901</v>
      </c>
      <c r="E463">
        <v>1645473791.2934999</v>
      </c>
      <c r="F463">
        <v>0.20090985298156738</v>
      </c>
      <c r="G463" t="s">
        <v>55</v>
      </c>
    </row>
    <row r="464" spans="1:7" x14ac:dyDescent="0.2">
      <c r="A464">
        <v>3</v>
      </c>
      <c r="B464" t="s">
        <v>1</v>
      </c>
      <c r="C464" t="s">
        <v>21</v>
      </c>
      <c r="D464">
        <v>1645473791.2935801</v>
      </c>
      <c r="E464">
        <v>1645473791.4883001</v>
      </c>
      <c r="F464">
        <v>0.19472002983093262</v>
      </c>
      <c r="G464" t="s">
        <v>55</v>
      </c>
    </row>
    <row r="465" spans="1:7" x14ac:dyDescent="0.2">
      <c r="A465">
        <v>4</v>
      </c>
      <c r="B465" t="s">
        <v>1</v>
      </c>
      <c r="C465" t="s">
        <v>21</v>
      </c>
      <c r="D465">
        <v>1645473791.48839</v>
      </c>
      <c r="E465">
        <v>1645473791.6843801</v>
      </c>
      <c r="F465">
        <v>0.19599008560180664</v>
      </c>
      <c r="G465" t="s">
        <v>55</v>
      </c>
    </row>
    <row r="466" spans="1:7" x14ac:dyDescent="0.2">
      <c r="A466">
        <v>5</v>
      </c>
      <c r="B466" t="s">
        <v>1</v>
      </c>
      <c r="C466" t="s">
        <v>21</v>
      </c>
      <c r="D466">
        <v>1645473791.6844599</v>
      </c>
      <c r="E466">
        <v>1645473791.8803101</v>
      </c>
      <c r="F466">
        <v>0.19585013389587402</v>
      </c>
      <c r="G466" t="s">
        <v>55</v>
      </c>
    </row>
    <row r="467" spans="1:7" x14ac:dyDescent="0.2">
      <c r="A467">
        <v>6</v>
      </c>
      <c r="B467" t="s">
        <v>1</v>
      </c>
      <c r="C467" t="s">
        <v>21</v>
      </c>
      <c r="D467">
        <v>1645473791.8803999</v>
      </c>
      <c r="E467">
        <v>1645473792.0790901</v>
      </c>
      <c r="F467">
        <v>0.19869017601013184</v>
      </c>
      <c r="G467" t="s">
        <v>55</v>
      </c>
    </row>
    <row r="468" spans="1:7" x14ac:dyDescent="0.2">
      <c r="A468">
        <v>7</v>
      </c>
      <c r="B468" t="s">
        <v>1</v>
      </c>
      <c r="C468" t="s">
        <v>21</v>
      </c>
      <c r="D468">
        <v>1645473792.07915</v>
      </c>
      <c r="E468">
        <v>1645473792.28392</v>
      </c>
      <c r="F468">
        <v>0.20477008819580078</v>
      </c>
      <c r="G468" t="s">
        <v>55</v>
      </c>
    </row>
    <row r="469" spans="1:7" x14ac:dyDescent="0.2">
      <c r="A469">
        <v>8</v>
      </c>
      <c r="B469" t="s">
        <v>1</v>
      </c>
      <c r="C469" t="s">
        <v>21</v>
      </c>
      <c r="D469">
        <v>1645473792.2839999</v>
      </c>
      <c r="E469">
        <v>1645473792.4811299</v>
      </c>
      <c r="F469">
        <v>0.19712996482849121</v>
      </c>
      <c r="G469" t="s">
        <v>55</v>
      </c>
    </row>
    <row r="470" spans="1:7" x14ac:dyDescent="0.2">
      <c r="A470">
        <v>9</v>
      </c>
      <c r="B470" t="s">
        <v>1</v>
      </c>
      <c r="C470" t="s">
        <v>21</v>
      </c>
      <c r="D470">
        <v>1645473792.48121</v>
      </c>
      <c r="E470">
        <v>1645473792.67928</v>
      </c>
      <c r="F470">
        <v>0.19807004928588867</v>
      </c>
      <c r="G470" t="s">
        <v>55</v>
      </c>
    </row>
    <row r="471" spans="1:7" x14ac:dyDescent="0.2">
      <c r="A471">
        <v>10</v>
      </c>
      <c r="B471" t="s">
        <v>1</v>
      </c>
      <c r="C471" t="s">
        <v>21</v>
      </c>
      <c r="D471">
        <v>1645473792.6793399</v>
      </c>
      <c r="E471">
        <v>1645473792.87412</v>
      </c>
      <c r="F471">
        <v>0.19478011131286621</v>
      </c>
      <c r="G471" t="s">
        <v>55</v>
      </c>
    </row>
    <row r="472" spans="1:7" x14ac:dyDescent="0.2">
      <c r="A472">
        <v>1</v>
      </c>
      <c r="B472" t="s">
        <v>1</v>
      </c>
      <c r="C472" t="s">
        <v>22</v>
      </c>
      <c r="D472">
        <v>1645473792.87432</v>
      </c>
      <c r="E472">
        <v>1645473793.13833</v>
      </c>
      <c r="F472">
        <v>0.26400995254516602</v>
      </c>
      <c r="G472" t="s">
        <v>55</v>
      </c>
    </row>
    <row r="473" spans="1:7" x14ac:dyDescent="0.2">
      <c r="A473">
        <v>2</v>
      </c>
      <c r="B473" t="s">
        <v>1</v>
      </c>
      <c r="C473" t="s">
        <v>22</v>
      </c>
      <c r="D473">
        <v>1645473793.1384101</v>
      </c>
      <c r="E473">
        <v>1645473793.4038601</v>
      </c>
      <c r="F473">
        <v>0.26545000076293945</v>
      </c>
      <c r="G473" t="s">
        <v>55</v>
      </c>
    </row>
    <row r="474" spans="1:7" x14ac:dyDescent="0.2">
      <c r="A474">
        <v>3</v>
      </c>
      <c r="B474" t="s">
        <v>1</v>
      </c>
      <c r="C474" t="s">
        <v>22</v>
      </c>
      <c r="D474">
        <v>1645473793.40394</v>
      </c>
      <c r="E474">
        <v>1645473793.6681199</v>
      </c>
      <c r="F474">
        <v>0.26417994499206543</v>
      </c>
      <c r="G474" t="s">
        <v>55</v>
      </c>
    </row>
    <row r="475" spans="1:7" x14ac:dyDescent="0.2">
      <c r="A475">
        <v>4</v>
      </c>
      <c r="B475" t="s">
        <v>1</v>
      </c>
      <c r="C475" t="s">
        <v>22</v>
      </c>
      <c r="D475">
        <v>1645473793.6682</v>
      </c>
      <c r="E475">
        <v>1645473793.93103</v>
      </c>
      <c r="F475">
        <v>0.26283001899719238</v>
      </c>
      <c r="G475" t="s">
        <v>55</v>
      </c>
    </row>
    <row r="476" spans="1:7" x14ac:dyDescent="0.2">
      <c r="A476">
        <v>5</v>
      </c>
      <c r="B476" t="s">
        <v>1</v>
      </c>
      <c r="C476" t="s">
        <v>22</v>
      </c>
      <c r="D476">
        <v>1645473793.9311199</v>
      </c>
      <c r="E476">
        <v>1645473794.1977301</v>
      </c>
      <c r="F476">
        <v>0.26661014556884766</v>
      </c>
      <c r="G476" t="s">
        <v>55</v>
      </c>
    </row>
    <row r="477" spans="1:7" x14ac:dyDescent="0.2">
      <c r="A477">
        <v>6</v>
      </c>
      <c r="B477" t="s">
        <v>1</v>
      </c>
      <c r="C477" t="s">
        <v>22</v>
      </c>
      <c r="D477">
        <v>1645473794.1977999</v>
      </c>
      <c r="E477">
        <v>1645473794.46718</v>
      </c>
      <c r="F477">
        <v>0.26938009262084961</v>
      </c>
      <c r="G477" t="s">
        <v>55</v>
      </c>
    </row>
    <row r="478" spans="1:7" x14ac:dyDescent="0.2">
      <c r="A478">
        <v>7</v>
      </c>
      <c r="B478" t="s">
        <v>1</v>
      </c>
      <c r="C478" t="s">
        <v>22</v>
      </c>
      <c r="D478">
        <v>1645473794.4672699</v>
      </c>
      <c r="E478">
        <v>1645473794.7304299</v>
      </c>
      <c r="F478">
        <v>0.26315999031066895</v>
      </c>
      <c r="G478" t="s">
        <v>55</v>
      </c>
    </row>
    <row r="479" spans="1:7" x14ac:dyDescent="0.2">
      <c r="A479">
        <v>8</v>
      </c>
      <c r="B479" t="s">
        <v>1</v>
      </c>
      <c r="C479" t="s">
        <v>22</v>
      </c>
      <c r="D479">
        <v>1645473794.73052</v>
      </c>
      <c r="E479">
        <v>1645473794.99423</v>
      </c>
      <c r="F479">
        <v>0.26371002197265625</v>
      </c>
      <c r="G479" t="s">
        <v>55</v>
      </c>
    </row>
    <row r="480" spans="1:7" x14ac:dyDescent="0.2">
      <c r="A480">
        <v>9</v>
      </c>
      <c r="B480" t="s">
        <v>1</v>
      </c>
      <c r="C480" t="s">
        <v>22</v>
      </c>
      <c r="D480">
        <v>1645473794.9943399</v>
      </c>
      <c r="E480">
        <v>1645473795.2634301</v>
      </c>
      <c r="F480">
        <v>0.26909017562866211</v>
      </c>
      <c r="G480" t="s">
        <v>55</v>
      </c>
    </row>
    <row r="481" spans="1:7" x14ac:dyDescent="0.2">
      <c r="A481">
        <v>10</v>
      </c>
      <c r="B481" t="s">
        <v>1</v>
      </c>
      <c r="C481" t="s">
        <v>22</v>
      </c>
      <c r="D481">
        <v>1645473795.26354</v>
      </c>
      <c r="E481">
        <v>1645473795.5280399</v>
      </c>
      <c r="F481">
        <v>0.26449990272521973</v>
      </c>
      <c r="G481" t="s">
        <v>55</v>
      </c>
    </row>
    <row r="482" spans="1:7" x14ac:dyDescent="0.2">
      <c r="A482">
        <v>1</v>
      </c>
      <c r="B482" t="s">
        <v>1</v>
      </c>
      <c r="C482" t="s">
        <v>23</v>
      </c>
      <c r="D482">
        <v>1645473795.52824</v>
      </c>
      <c r="E482">
        <v>1645473795.7736299</v>
      </c>
      <c r="F482">
        <v>0.24538993835449219</v>
      </c>
      <c r="G482" t="s">
        <v>55</v>
      </c>
    </row>
    <row r="483" spans="1:7" x14ac:dyDescent="0.2">
      <c r="A483">
        <v>2</v>
      </c>
      <c r="B483" t="s">
        <v>1</v>
      </c>
      <c r="C483" t="s">
        <v>23</v>
      </c>
      <c r="D483">
        <v>1645473795.77372</v>
      </c>
      <c r="E483">
        <v>1645473796.01915</v>
      </c>
      <c r="F483">
        <v>0.24542999267578125</v>
      </c>
      <c r="G483" t="s">
        <v>55</v>
      </c>
    </row>
    <row r="484" spans="1:7" x14ac:dyDescent="0.2">
      <c r="A484">
        <v>3</v>
      </c>
      <c r="B484" t="s">
        <v>1</v>
      </c>
      <c r="C484" t="s">
        <v>23</v>
      </c>
      <c r="D484">
        <v>1645473796.0192299</v>
      </c>
      <c r="E484">
        <v>1645473796.26459</v>
      </c>
      <c r="F484">
        <v>0.24536013603210449</v>
      </c>
      <c r="G484" t="s">
        <v>55</v>
      </c>
    </row>
    <row r="485" spans="1:7" x14ac:dyDescent="0.2">
      <c r="A485">
        <v>4</v>
      </c>
      <c r="B485" t="s">
        <v>1</v>
      </c>
      <c r="C485" t="s">
        <v>23</v>
      </c>
      <c r="D485">
        <v>1645473796.2646799</v>
      </c>
      <c r="E485">
        <v>1645473796.51823</v>
      </c>
      <c r="F485">
        <v>0.25355005264282227</v>
      </c>
      <c r="G485" t="s">
        <v>55</v>
      </c>
    </row>
    <row r="486" spans="1:7" x14ac:dyDescent="0.2">
      <c r="A486">
        <v>5</v>
      </c>
      <c r="B486" t="s">
        <v>1</v>
      </c>
      <c r="C486" t="s">
        <v>23</v>
      </c>
      <c r="D486">
        <v>1645473796.5183201</v>
      </c>
      <c r="E486">
        <v>1645473796.7642601</v>
      </c>
      <c r="F486">
        <v>0.24593997001647949</v>
      </c>
      <c r="G486" t="s">
        <v>55</v>
      </c>
    </row>
    <row r="487" spans="1:7" x14ac:dyDescent="0.2">
      <c r="A487">
        <v>6</v>
      </c>
      <c r="B487" t="s">
        <v>1</v>
      </c>
      <c r="C487" t="s">
        <v>23</v>
      </c>
      <c r="D487">
        <v>1645473796.7643099</v>
      </c>
      <c r="E487">
        <v>1645473797.0094399</v>
      </c>
      <c r="F487">
        <v>0.24513006210327148</v>
      </c>
      <c r="G487" t="s">
        <v>55</v>
      </c>
    </row>
    <row r="488" spans="1:7" x14ac:dyDescent="0.2">
      <c r="A488">
        <v>7</v>
      </c>
      <c r="B488" t="s">
        <v>1</v>
      </c>
      <c r="C488" t="s">
        <v>23</v>
      </c>
      <c r="D488">
        <v>1645473797.0095</v>
      </c>
      <c r="E488">
        <v>1645473797.2599001</v>
      </c>
      <c r="F488">
        <v>0.25040006637573242</v>
      </c>
      <c r="G488" t="s">
        <v>55</v>
      </c>
    </row>
    <row r="489" spans="1:7" x14ac:dyDescent="0.2">
      <c r="A489">
        <v>8</v>
      </c>
      <c r="B489" t="s">
        <v>1</v>
      </c>
      <c r="C489" t="s">
        <v>23</v>
      </c>
      <c r="D489">
        <v>1645473797.2599599</v>
      </c>
      <c r="E489">
        <v>1645473797.5161901</v>
      </c>
      <c r="F489">
        <v>0.25623011589050293</v>
      </c>
      <c r="G489" t="s">
        <v>55</v>
      </c>
    </row>
    <row r="490" spans="1:7" x14ac:dyDescent="0.2">
      <c r="A490">
        <v>9</v>
      </c>
      <c r="B490" t="s">
        <v>1</v>
      </c>
      <c r="C490" t="s">
        <v>23</v>
      </c>
      <c r="D490">
        <v>1645473797.5162699</v>
      </c>
      <c r="E490">
        <v>1645473797.7637899</v>
      </c>
      <c r="F490">
        <v>0.24751996994018555</v>
      </c>
      <c r="G490" t="s">
        <v>55</v>
      </c>
    </row>
    <row r="491" spans="1:7" x14ac:dyDescent="0.2">
      <c r="A491">
        <v>10</v>
      </c>
      <c r="B491" t="s">
        <v>1</v>
      </c>
      <c r="C491" t="s">
        <v>23</v>
      </c>
      <c r="D491">
        <v>1645473797.76388</v>
      </c>
      <c r="E491">
        <v>1645473798.0097301</v>
      </c>
      <c r="F491">
        <v>0.2458500862121582</v>
      </c>
      <c r="G491" t="s">
        <v>55</v>
      </c>
    </row>
    <row r="492" spans="1:7" x14ac:dyDescent="0.2">
      <c r="A492">
        <v>1</v>
      </c>
      <c r="B492" t="s">
        <v>1</v>
      </c>
      <c r="C492" t="s">
        <v>24</v>
      </c>
      <c r="D492">
        <v>1645473798.0099199</v>
      </c>
      <c r="E492">
        <v>1645473798.22242</v>
      </c>
      <c r="F492">
        <v>0.21250009536743164</v>
      </c>
      <c r="G492" t="s">
        <v>55</v>
      </c>
    </row>
    <row r="493" spans="1:7" x14ac:dyDescent="0.2">
      <c r="A493">
        <v>2</v>
      </c>
      <c r="B493" t="s">
        <v>1</v>
      </c>
      <c r="C493" t="s">
        <v>24</v>
      </c>
      <c r="D493">
        <v>1645473798.2225001</v>
      </c>
      <c r="E493">
        <v>1645473798.43361</v>
      </c>
      <c r="F493">
        <v>0.21110987663269043</v>
      </c>
      <c r="G493" t="s">
        <v>55</v>
      </c>
    </row>
    <row r="494" spans="1:7" x14ac:dyDescent="0.2">
      <c r="A494">
        <v>3</v>
      </c>
      <c r="B494" t="s">
        <v>1</v>
      </c>
      <c r="C494" t="s">
        <v>24</v>
      </c>
      <c r="D494">
        <v>1645473798.4336901</v>
      </c>
      <c r="E494">
        <v>1645473798.6445601</v>
      </c>
      <c r="F494">
        <v>0.21087002754211426</v>
      </c>
      <c r="G494" t="s">
        <v>55</v>
      </c>
    </row>
    <row r="495" spans="1:7" x14ac:dyDescent="0.2">
      <c r="A495">
        <v>4</v>
      </c>
      <c r="B495" t="s">
        <v>1</v>
      </c>
      <c r="C495" t="s">
        <v>24</v>
      </c>
      <c r="D495">
        <v>1645473798.6446099</v>
      </c>
      <c r="E495">
        <v>1645473798.8549199</v>
      </c>
      <c r="F495">
        <v>0.21030998229980469</v>
      </c>
      <c r="G495" t="s">
        <v>55</v>
      </c>
    </row>
    <row r="496" spans="1:7" x14ac:dyDescent="0.2">
      <c r="A496">
        <v>5</v>
      </c>
      <c r="B496" t="s">
        <v>1</v>
      </c>
      <c r="C496" t="s">
        <v>24</v>
      </c>
      <c r="D496">
        <v>1645473798.85501</v>
      </c>
      <c r="E496">
        <v>1645473799.0647199</v>
      </c>
      <c r="F496">
        <v>0.20970988273620605</v>
      </c>
      <c r="G496" t="s">
        <v>55</v>
      </c>
    </row>
    <row r="497" spans="1:7" x14ac:dyDescent="0.2">
      <c r="A497">
        <v>6</v>
      </c>
      <c r="B497" t="s">
        <v>1</v>
      </c>
      <c r="C497" t="s">
        <v>24</v>
      </c>
      <c r="D497">
        <v>1645473799.0648</v>
      </c>
      <c r="E497">
        <v>1645473799.27616</v>
      </c>
      <c r="F497">
        <v>0.21135997772216797</v>
      </c>
      <c r="G497" t="s">
        <v>55</v>
      </c>
    </row>
    <row r="498" spans="1:7" x14ac:dyDescent="0.2">
      <c r="A498">
        <v>7</v>
      </c>
      <c r="B498" t="s">
        <v>1</v>
      </c>
      <c r="C498" t="s">
        <v>24</v>
      </c>
      <c r="D498">
        <v>1645473799.2762499</v>
      </c>
      <c r="E498">
        <v>1645473799.48946</v>
      </c>
      <c r="F498">
        <v>0.21321010589599609</v>
      </c>
      <c r="G498" t="s">
        <v>55</v>
      </c>
    </row>
    <row r="499" spans="1:7" x14ac:dyDescent="0.2">
      <c r="A499">
        <v>8</v>
      </c>
      <c r="B499" t="s">
        <v>1</v>
      </c>
      <c r="C499" t="s">
        <v>24</v>
      </c>
      <c r="D499">
        <v>1645473799.4895301</v>
      </c>
      <c r="E499">
        <v>1645473799.70279</v>
      </c>
      <c r="F499">
        <v>0.21325993537902832</v>
      </c>
      <c r="G499" t="s">
        <v>55</v>
      </c>
    </row>
    <row r="500" spans="1:7" x14ac:dyDescent="0.2">
      <c r="A500">
        <v>9</v>
      </c>
      <c r="B500" t="s">
        <v>1</v>
      </c>
      <c r="C500" t="s">
        <v>24</v>
      </c>
      <c r="D500">
        <v>1645473799.7028699</v>
      </c>
      <c r="E500">
        <v>1645473799.9143901</v>
      </c>
      <c r="F500">
        <v>0.21152019500732422</v>
      </c>
      <c r="G500" t="s">
        <v>55</v>
      </c>
    </row>
    <row r="501" spans="1:7" x14ac:dyDescent="0.2">
      <c r="A501">
        <v>10</v>
      </c>
      <c r="B501" t="s">
        <v>1</v>
      </c>
      <c r="C501" t="s">
        <v>24</v>
      </c>
      <c r="D501">
        <v>1645473799.9144499</v>
      </c>
      <c r="E501">
        <v>1645473800.1252501</v>
      </c>
      <c r="F501">
        <v>0.2108001708984375</v>
      </c>
      <c r="G501" t="s">
        <v>55</v>
      </c>
    </row>
    <row r="502" spans="1:7" x14ac:dyDescent="0.2">
      <c r="A502">
        <v>1</v>
      </c>
      <c r="B502" t="s">
        <v>1</v>
      </c>
      <c r="C502" t="s">
        <v>25</v>
      </c>
      <c r="D502">
        <v>1645473800.1254301</v>
      </c>
      <c r="E502">
        <v>1645473800.42695</v>
      </c>
      <c r="F502">
        <v>0.30151987075805664</v>
      </c>
      <c r="G502" t="s">
        <v>55</v>
      </c>
    </row>
    <row r="503" spans="1:7" x14ac:dyDescent="0.2">
      <c r="A503">
        <v>2</v>
      </c>
      <c r="B503" t="s">
        <v>1</v>
      </c>
      <c r="C503" t="s">
        <v>25</v>
      </c>
      <c r="D503">
        <v>1645473800.4270501</v>
      </c>
      <c r="E503">
        <v>1645473800.7320199</v>
      </c>
      <c r="F503">
        <v>0.30496978759765625</v>
      </c>
      <c r="G503" t="s">
        <v>55</v>
      </c>
    </row>
    <row r="504" spans="1:7" x14ac:dyDescent="0.2">
      <c r="A504">
        <v>3</v>
      </c>
      <c r="B504" t="s">
        <v>1</v>
      </c>
      <c r="C504" t="s">
        <v>25</v>
      </c>
      <c r="D504">
        <v>1645473800.73211</v>
      </c>
      <c r="E504">
        <v>1645473801.0257699</v>
      </c>
      <c r="F504">
        <v>0.29365992546081543</v>
      </c>
      <c r="G504" t="s">
        <v>55</v>
      </c>
    </row>
    <row r="505" spans="1:7" x14ac:dyDescent="0.2">
      <c r="A505">
        <v>4</v>
      </c>
      <c r="B505" t="s">
        <v>1</v>
      </c>
      <c r="C505" t="s">
        <v>25</v>
      </c>
      <c r="D505">
        <v>1645473801.0258701</v>
      </c>
      <c r="E505">
        <v>1645473801.3204401</v>
      </c>
      <c r="F505">
        <v>0.29456996917724609</v>
      </c>
      <c r="G505" t="s">
        <v>55</v>
      </c>
    </row>
    <row r="506" spans="1:7" x14ac:dyDescent="0.2">
      <c r="A506">
        <v>5</v>
      </c>
      <c r="B506" t="s">
        <v>1</v>
      </c>
      <c r="C506" t="s">
        <v>25</v>
      </c>
      <c r="D506">
        <v>1645473801.3205299</v>
      </c>
      <c r="E506">
        <v>1645473801.61289</v>
      </c>
      <c r="F506">
        <v>0.29236006736755371</v>
      </c>
      <c r="G506" t="s">
        <v>55</v>
      </c>
    </row>
    <row r="507" spans="1:7" x14ac:dyDescent="0.2">
      <c r="A507">
        <v>6</v>
      </c>
      <c r="B507" t="s">
        <v>1</v>
      </c>
      <c r="C507" t="s">
        <v>25</v>
      </c>
      <c r="D507">
        <v>1645473801.6129501</v>
      </c>
      <c r="E507">
        <v>1645473801.9088299</v>
      </c>
      <c r="F507">
        <v>0.29587984085083008</v>
      </c>
      <c r="G507" t="s">
        <v>55</v>
      </c>
    </row>
    <row r="508" spans="1:7" x14ac:dyDescent="0.2">
      <c r="A508">
        <v>7</v>
      </c>
      <c r="B508" t="s">
        <v>1</v>
      </c>
      <c r="C508" t="s">
        <v>25</v>
      </c>
      <c r="D508">
        <v>1645473801.90889</v>
      </c>
      <c r="E508">
        <v>1645473802.2027099</v>
      </c>
      <c r="F508">
        <v>0.29381990432739258</v>
      </c>
      <c r="G508" t="s">
        <v>55</v>
      </c>
    </row>
    <row r="509" spans="1:7" x14ac:dyDescent="0.2">
      <c r="A509">
        <v>8</v>
      </c>
      <c r="B509" t="s">
        <v>1</v>
      </c>
      <c r="C509" t="s">
        <v>25</v>
      </c>
      <c r="D509">
        <v>1645473802.20278</v>
      </c>
      <c r="E509">
        <v>1645473802.5014901</v>
      </c>
      <c r="F509">
        <v>0.29871010780334473</v>
      </c>
      <c r="G509" t="s">
        <v>55</v>
      </c>
    </row>
    <row r="510" spans="1:7" x14ac:dyDescent="0.2">
      <c r="A510">
        <v>9</v>
      </c>
      <c r="B510" t="s">
        <v>1</v>
      </c>
      <c r="C510" t="s">
        <v>25</v>
      </c>
      <c r="D510">
        <v>1645473802.50155</v>
      </c>
      <c r="E510">
        <v>1645473802.79811</v>
      </c>
      <c r="F510">
        <v>0.29656004905700684</v>
      </c>
      <c r="G510" t="s">
        <v>55</v>
      </c>
    </row>
    <row r="511" spans="1:7" x14ac:dyDescent="0.2">
      <c r="A511">
        <v>10</v>
      </c>
      <c r="B511" t="s">
        <v>1</v>
      </c>
      <c r="C511" t="s">
        <v>25</v>
      </c>
      <c r="D511">
        <v>1645473802.7981901</v>
      </c>
      <c r="E511">
        <v>1645473803.0929401</v>
      </c>
      <c r="F511">
        <v>0.29474997520446777</v>
      </c>
      <c r="G511" t="s">
        <v>55</v>
      </c>
    </row>
    <row r="512" spans="1:7" x14ac:dyDescent="0.2">
      <c r="A512">
        <v>1</v>
      </c>
      <c r="B512" t="s">
        <v>1</v>
      </c>
      <c r="C512" t="s">
        <v>26</v>
      </c>
      <c r="D512">
        <v>1645473803.0931399</v>
      </c>
      <c r="E512">
        <v>1645473805.6505001</v>
      </c>
      <c r="F512">
        <v>2.5573601722717285</v>
      </c>
      <c r="G512" t="s">
        <v>55</v>
      </c>
    </row>
    <row r="513" spans="1:7" x14ac:dyDescent="0.2">
      <c r="A513">
        <v>2</v>
      </c>
      <c r="B513" t="s">
        <v>1</v>
      </c>
      <c r="C513" t="s">
        <v>26</v>
      </c>
      <c r="D513">
        <v>1645473805.6506</v>
      </c>
      <c r="E513">
        <v>1645473808.1768701</v>
      </c>
      <c r="F513">
        <v>2.5262701511383057</v>
      </c>
      <c r="G513" t="s">
        <v>55</v>
      </c>
    </row>
    <row r="514" spans="1:7" x14ac:dyDescent="0.2">
      <c r="A514">
        <v>3</v>
      </c>
      <c r="B514" t="s">
        <v>1</v>
      </c>
      <c r="C514" t="s">
        <v>26</v>
      </c>
      <c r="D514">
        <v>1645473808.17694</v>
      </c>
      <c r="E514">
        <v>1645473810.77512</v>
      </c>
      <c r="F514">
        <v>2.5981800556182861</v>
      </c>
      <c r="G514" t="s">
        <v>55</v>
      </c>
    </row>
    <row r="515" spans="1:7" x14ac:dyDescent="0.2">
      <c r="A515">
        <v>4</v>
      </c>
      <c r="B515" t="s">
        <v>1</v>
      </c>
      <c r="C515" t="s">
        <v>26</v>
      </c>
      <c r="D515">
        <v>1645473810.77529</v>
      </c>
      <c r="E515">
        <v>1645473813.4640801</v>
      </c>
      <c r="F515">
        <v>2.6887900829315186</v>
      </c>
      <c r="G515" t="s">
        <v>55</v>
      </c>
    </row>
    <row r="516" spans="1:7" x14ac:dyDescent="0.2">
      <c r="A516">
        <v>5</v>
      </c>
      <c r="B516" t="s">
        <v>1</v>
      </c>
      <c r="C516" t="s">
        <v>26</v>
      </c>
      <c r="D516">
        <v>1645473813.46417</v>
      </c>
      <c r="E516">
        <v>1645473816.0650201</v>
      </c>
      <c r="F516">
        <v>2.6008501052856445</v>
      </c>
      <c r="G516" t="s">
        <v>55</v>
      </c>
    </row>
    <row r="517" spans="1:7" x14ac:dyDescent="0.2">
      <c r="A517">
        <v>6</v>
      </c>
      <c r="B517" t="s">
        <v>1</v>
      </c>
      <c r="C517" t="s">
        <v>26</v>
      </c>
      <c r="D517">
        <v>1645473816.0650799</v>
      </c>
      <c r="E517">
        <v>1645473818.5918601</v>
      </c>
      <c r="F517">
        <v>2.5267801284790039</v>
      </c>
      <c r="G517" t="s">
        <v>55</v>
      </c>
    </row>
    <row r="518" spans="1:7" x14ac:dyDescent="0.2">
      <c r="A518">
        <v>7</v>
      </c>
      <c r="B518" t="s">
        <v>1</v>
      </c>
      <c r="C518" t="s">
        <v>26</v>
      </c>
      <c r="D518">
        <v>1645473818.5919199</v>
      </c>
      <c r="E518">
        <v>1645473821.10728</v>
      </c>
      <c r="F518">
        <v>2.5153601169586182</v>
      </c>
      <c r="G518" t="s">
        <v>55</v>
      </c>
    </row>
    <row r="519" spans="1:7" x14ac:dyDescent="0.2">
      <c r="A519">
        <v>8</v>
      </c>
      <c r="B519" t="s">
        <v>1</v>
      </c>
      <c r="C519" t="s">
        <v>26</v>
      </c>
      <c r="D519">
        <v>1645473821.1073699</v>
      </c>
      <c r="E519">
        <v>1645473823.63465</v>
      </c>
      <c r="F519">
        <v>2.5272800922393799</v>
      </c>
      <c r="G519" t="s">
        <v>55</v>
      </c>
    </row>
    <row r="520" spans="1:7" x14ac:dyDescent="0.2">
      <c r="A520">
        <v>9</v>
      </c>
      <c r="B520" t="s">
        <v>1</v>
      </c>
      <c r="C520" t="s">
        <v>26</v>
      </c>
      <c r="D520">
        <v>1645473823.6347301</v>
      </c>
      <c r="E520">
        <v>1645473826.22978</v>
      </c>
      <c r="F520">
        <v>2.5950498580932617</v>
      </c>
      <c r="G520" t="s">
        <v>55</v>
      </c>
    </row>
    <row r="521" spans="1:7" x14ac:dyDescent="0.2">
      <c r="A521">
        <v>10</v>
      </c>
      <c r="B521" t="s">
        <v>1</v>
      </c>
      <c r="C521" t="s">
        <v>26</v>
      </c>
      <c r="D521">
        <v>1645473826.2298601</v>
      </c>
      <c r="E521">
        <v>1645473828.80176</v>
      </c>
      <c r="F521">
        <v>2.5718998908996582</v>
      </c>
      <c r="G521" t="s">
        <v>55</v>
      </c>
    </row>
    <row r="522" spans="1:7" x14ac:dyDescent="0.2">
      <c r="A522">
        <v>1</v>
      </c>
      <c r="B522" t="s">
        <v>1</v>
      </c>
      <c r="C522" t="s">
        <v>27</v>
      </c>
      <c r="D522">
        <v>1645473828.80194</v>
      </c>
      <c r="E522">
        <v>1645473829.41839</v>
      </c>
      <c r="F522">
        <v>0.61645007133483887</v>
      </c>
      <c r="G522" t="s">
        <v>55</v>
      </c>
    </row>
    <row r="523" spans="1:7" x14ac:dyDescent="0.2">
      <c r="A523">
        <v>2</v>
      </c>
      <c r="B523" t="s">
        <v>1</v>
      </c>
      <c r="C523" t="s">
        <v>27</v>
      </c>
      <c r="D523">
        <v>1645473829.4184899</v>
      </c>
      <c r="E523">
        <v>1645473830.0376201</v>
      </c>
      <c r="F523">
        <v>0.61913013458251953</v>
      </c>
      <c r="G523" t="s">
        <v>55</v>
      </c>
    </row>
    <row r="524" spans="1:7" x14ac:dyDescent="0.2">
      <c r="A524">
        <v>3</v>
      </c>
      <c r="B524" t="s">
        <v>1</v>
      </c>
      <c r="C524" t="s">
        <v>27</v>
      </c>
      <c r="D524">
        <v>1645473830.03771</v>
      </c>
      <c r="E524">
        <v>1645473830.6700699</v>
      </c>
      <c r="F524">
        <v>0.63235998153686523</v>
      </c>
      <c r="G524" t="s">
        <v>55</v>
      </c>
    </row>
    <row r="525" spans="1:7" x14ac:dyDescent="0.2">
      <c r="A525">
        <v>4</v>
      </c>
      <c r="B525" t="s">
        <v>1</v>
      </c>
      <c r="C525" t="s">
        <v>27</v>
      </c>
      <c r="D525">
        <v>1645473830.6701701</v>
      </c>
      <c r="E525">
        <v>1645473831.3182299</v>
      </c>
      <c r="F525">
        <v>0.64805984497070312</v>
      </c>
      <c r="G525" t="s">
        <v>55</v>
      </c>
    </row>
    <row r="526" spans="1:7" x14ac:dyDescent="0.2">
      <c r="A526">
        <v>5</v>
      </c>
      <c r="B526" t="s">
        <v>1</v>
      </c>
      <c r="C526" t="s">
        <v>27</v>
      </c>
      <c r="D526">
        <v>1645473831.31829</v>
      </c>
      <c r="E526">
        <v>1645473831.96837</v>
      </c>
      <c r="F526">
        <v>0.65007996559143066</v>
      </c>
      <c r="G526" t="s">
        <v>55</v>
      </c>
    </row>
    <row r="527" spans="1:7" x14ac:dyDescent="0.2">
      <c r="A527">
        <v>6</v>
      </c>
      <c r="B527" t="s">
        <v>1</v>
      </c>
      <c r="C527" t="s">
        <v>27</v>
      </c>
      <c r="D527">
        <v>1645473831.96843</v>
      </c>
      <c r="E527">
        <v>1645473832.59835</v>
      </c>
      <c r="F527">
        <v>0.62992000579833984</v>
      </c>
      <c r="G527" t="s">
        <v>55</v>
      </c>
    </row>
    <row r="528" spans="1:7" x14ac:dyDescent="0.2">
      <c r="A528">
        <v>7</v>
      </c>
      <c r="B528" t="s">
        <v>1</v>
      </c>
      <c r="C528" t="s">
        <v>27</v>
      </c>
      <c r="D528">
        <v>1645473832.5984001</v>
      </c>
      <c r="E528">
        <v>1645473833.23488</v>
      </c>
      <c r="F528">
        <v>0.63647985458374023</v>
      </c>
      <c r="G528" t="s">
        <v>55</v>
      </c>
    </row>
    <row r="529" spans="1:7" x14ac:dyDescent="0.2">
      <c r="A529">
        <v>8</v>
      </c>
      <c r="B529" t="s">
        <v>1</v>
      </c>
      <c r="C529" t="s">
        <v>27</v>
      </c>
      <c r="D529">
        <v>1645473833.2349601</v>
      </c>
      <c r="E529">
        <v>1645473833.8480501</v>
      </c>
      <c r="F529">
        <v>0.61309003829956055</v>
      </c>
      <c r="G529" t="s">
        <v>55</v>
      </c>
    </row>
    <row r="530" spans="1:7" x14ac:dyDescent="0.2">
      <c r="A530">
        <v>9</v>
      </c>
      <c r="B530" t="s">
        <v>1</v>
      </c>
      <c r="C530" t="s">
        <v>27</v>
      </c>
      <c r="D530">
        <v>1645473833.84813</v>
      </c>
      <c r="E530">
        <v>1645473834.4602599</v>
      </c>
      <c r="F530">
        <v>0.61212992668151855</v>
      </c>
      <c r="G530" t="s">
        <v>55</v>
      </c>
    </row>
    <row r="531" spans="1:7" x14ac:dyDescent="0.2">
      <c r="A531">
        <v>10</v>
      </c>
      <c r="B531" t="s">
        <v>1</v>
      </c>
      <c r="C531" t="s">
        <v>27</v>
      </c>
      <c r="D531">
        <v>1645473834.46033</v>
      </c>
      <c r="E531">
        <v>1645473835.0829999</v>
      </c>
      <c r="F531">
        <v>0.62266993522644043</v>
      </c>
      <c r="G531" t="s">
        <v>55</v>
      </c>
    </row>
    <row r="532" spans="1:7" x14ac:dyDescent="0.2">
      <c r="A532">
        <v>1</v>
      </c>
      <c r="B532" t="s">
        <v>1</v>
      </c>
      <c r="C532" t="s">
        <v>28</v>
      </c>
      <c r="D532">
        <v>1645473835.0831599</v>
      </c>
      <c r="E532">
        <v>1645473836.1526</v>
      </c>
      <c r="F532">
        <v>1.0694401264190674</v>
      </c>
      <c r="G532" t="s">
        <v>55</v>
      </c>
    </row>
    <row r="533" spans="1:7" x14ac:dyDescent="0.2">
      <c r="A533">
        <v>2</v>
      </c>
      <c r="B533" t="s">
        <v>1</v>
      </c>
      <c r="C533" t="s">
        <v>28</v>
      </c>
      <c r="D533">
        <v>1645473836.1526899</v>
      </c>
      <c r="E533">
        <v>1645473837.2408099</v>
      </c>
      <c r="F533">
        <v>1.0881199836730957</v>
      </c>
      <c r="G533" t="s">
        <v>55</v>
      </c>
    </row>
    <row r="534" spans="1:7" x14ac:dyDescent="0.2">
      <c r="A534">
        <v>3</v>
      </c>
      <c r="B534" t="s">
        <v>1</v>
      </c>
      <c r="C534" t="s">
        <v>28</v>
      </c>
      <c r="D534">
        <v>1645473837.2409201</v>
      </c>
      <c r="E534">
        <v>1645473838.3197501</v>
      </c>
      <c r="F534">
        <v>1.0788300037384033</v>
      </c>
      <c r="G534" t="s">
        <v>55</v>
      </c>
    </row>
    <row r="535" spans="1:7" x14ac:dyDescent="0.2">
      <c r="A535">
        <v>4</v>
      </c>
      <c r="B535" t="s">
        <v>1</v>
      </c>
      <c r="C535" t="s">
        <v>28</v>
      </c>
      <c r="D535">
        <v>1645473838.3198299</v>
      </c>
      <c r="E535">
        <v>1645473839.3785601</v>
      </c>
      <c r="F535">
        <v>1.0587301254272461</v>
      </c>
      <c r="G535" t="s">
        <v>55</v>
      </c>
    </row>
    <row r="536" spans="1:7" x14ac:dyDescent="0.2">
      <c r="A536">
        <v>5</v>
      </c>
      <c r="B536" t="s">
        <v>1</v>
      </c>
      <c r="C536" t="s">
        <v>28</v>
      </c>
      <c r="D536">
        <v>1645473839.3789599</v>
      </c>
      <c r="E536">
        <v>1645473840.42837</v>
      </c>
      <c r="F536">
        <v>1.0494101047515869</v>
      </c>
      <c r="G536" t="s">
        <v>55</v>
      </c>
    </row>
    <row r="537" spans="1:7" x14ac:dyDescent="0.2">
      <c r="A537">
        <v>6</v>
      </c>
      <c r="B537" t="s">
        <v>1</v>
      </c>
      <c r="C537" t="s">
        <v>28</v>
      </c>
      <c r="D537">
        <v>1645473840.4284599</v>
      </c>
      <c r="E537">
        <v>1645473841.4879401</v>
      </c>
      <c r="F537">
        <v>1.0594801902770996</v>
      </c>
      <c r="G537" t="s">
        <v>55</v>
      </c>
    </row>
    <row r="538" spans="1:7" x14ac:dyDescent="0.2">
      <c r="A538">
        <v>7</v>
      </c>
      <c r="B538" t="s">
        <v>1</v>
      </c>
      <c r="C538" t="s">
        <v>28</v>
      </c>
      <c r="D538">
        <v>1645473841.48804</v>
      </c>
      <c r="E538">
        <v>1645473842.5404501</v>
      </c>
      <c r="F538">
        <v>1.0524101257324219</v>
      </c>
      <c r="G538" t="s">
        <v>55</v>
      </c>
    </row>
    <row r="539" spans="1:7" x14ac:dyDescent="0.2">
      <c r="A539">
        <v>8</v>
      </c>
      <c r="B539" t="s">
        <v>1</v>
      </c>
      <c r="C539" t="s">
        <v>28</v>
      </c>
      <c r="D539">
        <v>1645473842.5404999</v>
      </c>
      <c r="E539">
        <v>1645473843.60953</v>
      </c>
      <c r="F539">
        <v>1.0690300464630127</v>
      </c>
      <c r="G539" t="s">
        <v>55</v>
      </c>
    </row>
    <row r="540" spans="1:7" x14ac:dyDescent="0.2">
      <c r="A540">
        <v>9</v>
      </c>
      <c r="B540" t="s">
        <v>1</v>
      </c>
      <c r="C540" t="s">
        <v>28</v>
      </c>
      <c r="D540">
        <v>1645473843.6096201</v>
      </c>
      <c r="E540">
        <v>1645473844.67644</v>
      </c>
      <c r="F540">
        <v>1.0668199062347412</v>
      </c>
      <c r="G540" t="s">
        <v>55</v>
      </c>
    </row>
    <row r="541" spans="1:7" x14ac:dyDescent="0.2">
      <c r="A541">
        <v>10</v>
      </c>
      <c r="B541" t="s">
        <v>1</v>
      </c>
      <c r="C541" t="s">
        <v>28</v>
      </c>
      <c r="D541">
        <v>1645473844.6765299</v>
      </c>
      <c r="E541">
        <v>1645473845.7404699</v>
      </c>
      <c r="F541">
        <v>1.0639400482177734</v>
      </c>
      <c r="G541" t="s">
        <v>55</v>
      </c>
    </row>
    <row r="542" spans="1:7" x14ac:dyDescent="0.2">
      <c r="A542">
        <v>1</v>
      </c>
      <c r="B542" t="s">
        <v>1</v>
      </c>
      <c r="C542" t="s">
        <v>29</v>
      </c>
      <c r="D542">
        <v>1645473845.74067</v>
      </c>
      <c r="E542">
        <v>1645473845.95538</v>
      </c>
      <c r="F542">
        <v>0.21470999717712402</v>
      </c>
      <c r="G542" t="s">
        <v>55</v>
      </c>
    </row>
    <row r="543" spans="1:7" x14ac:dyDescent="0.2">
      <c r="A543">
        <v>2</v>
      </c>
      <c r="B543" t="s">
        <v>1</v>
      </c>
      <c r="C543" t="s">
        <v>29</v>
      </c>
      <c r="D543">
        <v>1645473845.9554601</v>
      </c>
      <c r="E543">
        <v>1645473846.1660299</v>
      </c>
      <c r="F543">
        <v>0.21056985855102539</v>
      </c>
      <c r="G543" t="s">
        <v>55</v>
      </c>
    </row>
    <row r="544" spans="1:7" x14ac:dyDescent="0.2">
      <c r="A544">
        <v>3</v>
      </c>
      <c r="B544" t="s">
        <v>1</v>
      </c>
      <c r="C544" t="s">
        <v>29</v>
      </c>
      <c r="D544">
        <v>1645473846.1661201</v>
      </c>
      <c r="E544">
        <v>1645473846.38041</v>
      </c>
      <c r="F544">
        <v>0.21428990364074707</v>
      </c>
      <c r="G544" t="s">
        <v>55</v>
      </c>
    </row>
    <row r="545" spans="1:7" x14ac:dyDescent="0.2">
      <c r="A545">
        <v>4</v>
      </c>
      <c r="B545" t="s">
        <v>1</v>
      </c>
      <c r="C545" t="s">
        <v>29</v>
      </c>
      <c r="D545">
        <v>1645473846.3804901</v>
      </c>
      <c r="E545">
        <v>1645473846.5924101</v>
      </c>
      <c r="F545">
        <v>0.21192002296447754</v>
      </c>
      <c r="G545" t="s">
        <v>55</v>
      </c>
    </row>
    <row r="546" spans="1:7" x14ac:dyDescent="0.2">
      <c r="A546">
        <v>5</v>
      </c>
      <c r="B546" t="s">
        <v>1</v>
      </c>
      <c r="C546" t="s">
        <v>29</v>
      </c>
      <c r="D546">
        <v>1645473846.5924699</v>
      </c>
      <c r="E546">
        <v>1645473846.80428</v>
      </c>
      <c r="F546">
        <v>0.21181011199951172</v>
      </c>
      <c r="G546" t="s">
        <v>55</v>
      </c>
    </row>
    <row r="547" spans="1:7" x14ac:dyDescent="0.2">
      <c r="A547">
        <v>6</v>
      </c>
      <c r="B547" t="s">
        <v>1</v>
      </c>
      <c r="C547" t="s">
        <v>29</v>
      </c>
      <c r="D547">
        <v>1645473846.80441</v>
      </c>
      <c r="E547">
        <v>1645473847.01719</v>
      </c>
      <c r="F547">
        <v>0.21277999877929688</v>
      </c>
      <c r="G547" t="s">
        <v>55</v>
      </c>
    </row>
    <row r="548" spans="1:7" x14ac:dyDescent="0.2">
      <c r="A548">
        <v>7</v>
      </c>
      <c r="B548" t="s">
        <v>1</v>
      </c>
      <c r="C548" t="s">
        <v>29</v>
      </c>
      <c r="D548">
        <v>1645473847.0172901</v>
      </c>
      <c r="E548">
        <v>1645473847.2296</v>
      </c>
      <c r="F548">
        <v>0.21230983734130859</v>
      </c>
      <c r="G548" t="s">
        <v>55</v>
      </c>
    </row>
    <row r="549" spans="1:7" x14ac:dyDescent="0.2">
      <c r="A549">
        <v>8</v>
      </c>
      <c r="B549" t="s">
        <v>1</v>
      </c>
      <c r="C549" t="s">
        <v>29</v>
      </c>
      <c r="D549">
        <v>1645473847.2296801</v>
      </c>
      <c r="E549">
        <v>1645473847.4442799</v>
      </c>
      <c r="F549">
        <v>0.2145998477935791</v>
      </c>
      <c r="G549" t="s">
        <v>55</v>
      </c>
    </row>
    <row r="550" spans="1:7" x14ac:dyDescent="0.2">
      <c r="A550">
        <v>9</v>
      </c>
      <c r="B550" t="s">
        <v>1</v>
      </c>
      <c r="C550" t="s">
        <v>29</v>
      </c>
      <c r="D550">
        <v>1645473847.44436</v>
      </c>
      <c r="E550">
        <v>1645473847.6568999</v>
      </c>
      <c r="F550">
        <v>0.2125399112701416</v>
      </c>
      <c r="G550" t="s">
        <v>55</v>
      </c>
    </row>
    <row r="551" spans="1:7" x14ac:dyDescent="0.2">
      <c r="A551">
        <v>10</v>
      </c>
      <c r="B551" t="s">
        <v>1</v>
      </c>
      <c r="C551" t="s">
        <v>29</v>
      </c>
      <c r="D551">
        <v>1645473847.6569901</v>
      </c>
      <c r="E551">
        <v>1645473847.86624</v>
      </c>
      <c r="F551">
        <v>0.20924997329711914</v>
      </c>
      <c r="G551" t="s">
        <v>55</v>
      </c>
    </row>
    <row r="552" spans="1:7" x14ac:dyDescent="0.2">
      <c r="A552">
        <v>1</v>
      </c>
      <c r="B552" t="s">
        <v>1</v>
      </c>
      <c r="C552" t="s">
        <v>30</v>
      </c>
      <c r="D552">
        <v>1645473847.86643</v>
      </c>
      <c r="E552">
        <v>1645473848.0445199</v>
      </c>
      <c r="F552">
        <v>0.17808985710144043</v>
      </c>
      <c r="G552" t="s">
        <v>55</v>
      </c>
    </row>
    <row r="553" spans="1:7" x14ac:dyDescent="0.2">
      <c r="A553">
        <v>2</v>
      </c>
      <c r="B553" t="s">
        <v>1</v>
      </c>
      <c r="C553" t="s">
        <v>30</v>
      </c>
      <c r="D553">
        <v>1645473848.04461</v>
      </c>
      <c r="E553">
        <v>1645473848.2244101</v>
      </c>
      <c r="F553">
        <v>0.17980003356933594</v>
      </c>
      <c r="G553" t="s">
        <v>55</v>
      </c>
    </row>
    <row r="554" spans="1:7" x14ac:dyDescent="0.2">
      <c r="A554">
        <v>3</v>
      </c>
      <c r="B554" t="s">
        <v>1</v>
      </c>
      <c r="C554" t="s">
        <v>30</v>
      </c>
      <c r="D554">
        <v>1645473848.2244799</v>
      </c>
      <c r="E554">
        <v>1645473848.40464</v>
      </c>
      <c r="F554">
        <v>0.1801600456237793</v>
      </c>
      <c r="G554" t="s">
        <v>55</v>
      </c>
    </row>
    <row r="555" spans="1:7" x14ac:dyDescent="0.2">
      <c r="A555">
        <v>4</v>
      </c>
      <c r="B555" t="s">
        <v>1</v>
      </c>
      <c r="C555" t="s">
        <v>30</v>
      </c>
      <c r="D555">
        <v>1645473848.4047</v>
      </c>
      <c r="E555">
        <v>1645473848.5828199</v>
      </c>
      <c r="F555">
        <v>0.17811989784240723</v>
      </c>
      <c r="G555" t="s">
        <v>55</v>
      </c>
    </row>
    <row r="556" spans="1:7" x14ac:dyDescent="0.2">
      <c r="A556">
        <v>5</v>
      </c>
      <c r="B556" t="s">
        <v>1</v>
      </c>
      <c r="C556" t="s">
        <v>30</v>
      </c>
      <c r="D556">
        <v>1645473848.58288</v>
      </c>
      <c r="E556">
        <v>1645473848.7628701</v>
      </c>
      <c r="F556">
        <v>0.17999005317687988</v>
      </c>
      <c r="G556" t="s">
        <v>55</v>
      </c>
    </row>
    <row r="557" spans="1:7" x14ac:dyDescent="0.2">
      <c r="A557">
        <v>6</v>
      </c>
      <c r="B557" t="s">
        <v>1</v>
      </c>
      <c r="C557" t="s">
        <v>30</v>
      </c>
      <c r="D557">
        <v>1645473848.7629499</v>
      </c>
      <c r="E557">
        <v>1645473848.94052</v>
      </c>
      <c r="F557">
        <v>0.17757010459899902</v>
      </c>
      <c r="G557" t="s">
        <v>55</v>
      </c>
    </row>
    <row r="558" spans="1:7" x14ac:dyDescent="0.2">
      <c r="A558">
        <v>7</v>
      </c>
      <c r="B558" t="s">
        <v>1</v>
      </c>
      <c r="C558" t="s">
        <v>30</v>
      </c>
      <c r="D558">
        <v>1645473848.9406099</v>
      </c>
      <c r="E558">
        <v>1645473849.1178401</v>
      </c>
      <c r="F558">
        <v>0.1772301197052002</v>
      </c>
      <c r="G558" t="s">
        <v>55</v>
      </c>
    </row>
    <row r="559" spans="1:7" x14ac:dyDescent="0.2">
      <c r="A559">
        <v>8</v>
      </c>
      <c r="B559" t="s">
        <v>1</v>
      </c>
      <c r="C559" t="s">
        <v>30</v>
      </c>
      <c r="D559">
        <v>1645473849.1179199</v>
      </c>
      <c r="E559">
        <v>1645473849.2982299</v>
      </c>
      <c r="F559">
        <v>0.18031001091003418</v>
      </c>
      <c r="G559" t="s">
        <v>55</v>
      </c>
    </row>
    <row r="560" spans="1:7" x14ac:dyDescent="0.2">
      <c r="A560">
        <v>9</v>
      </c>
      <c r="B560" t="s">
        <v>1</v>
      </c>
      <c r="C560" t="s">
        <v>30</v>
      </c>
      <c r="D560">
        <v>1645473849.29831</v>
      </c>
      <c r="E560">
        <v>1645473849.4800601</v>
      </c>
      <c r="F560">
        <v>0.18175005912780762</v>
      </c>
      <c r="G560" t="s">
        <v>55</v>
      </c>
    </row>
    <row r="561" spans="1:7" x14ac:dyDescent="0.2">
      <c r="A561">
        <v>10</v>
      </c>
      <c r="B561" t="s">
        <v>1</v>
      </c>
      <c r="C561" t="s">
        <v>30</v>
      </c>
      <c r="D561">
        <v>1645473849.4801099</v>
      </c>
      <c r="E561">
        <v>1645473849.6610899</v>
      </c>
      <c r="F561">
        <v>0.18097996711730957</v>
      </c>
      <c r="G561" t="s">
        <v>55</v>
      </c>
    </row>
    <row r="562" spans="1:7" x14ac:dyDescent="0.2">
      <c r="A562">
        <v>1</v>
      </c>
      <c r="B562" t="s">
        <v>1</v>
      </c>
      <c r="C562" t="s">
        <v>31</v>
      </c>
      <c r="D562">
        <v>1645473849.6612899</v>
      </c>
      <c r="E562">
        <v>1645473849.8280201</v>
      </c>
      <c r="F562">
        <v>0.16673016548156738</v>
      </c>
      <c r="G562" t="s">
        <v>55</v>
      </c>
    </row>
    <row r="563" spans="1:7" x14ac:dyDescent="0.2">
      <c r="A563">
        <v>2</v>
      </c>
      <c r="B563" t="s">
        <v>1</v>
      </c>
      <c r="C563" t="s">
        <v>31</v>
      </c>
      <c r="D563">
        <v>1645473849.8280799</v>
      </c>
      <c r="E563">
        <v>1645473849.99439</v>
      </c>
      <c r="F563">
        <v>0.16631007194519043</v>
      </c>
      <c r="G563" t="s">
        <v>55</v>
      </c>
    </row>
    <row r="564" spans="1:7" x14ac:dyDescent="0.2">
      <c r="A564">
        <v>3</v>
      </c>
      <c r="B564" t="s">
        <v>1</v>
      </c>
      <c r="C564" t="s">
        <v>31</v>
      </c>
      <c r="D564">
        <v>1645473849.9944601</v>
      </c>
      <c r="E564">
        <v>1645473850.1615701</v>
      </c>
      <c r="F564">
        <v>0.16710996627807617</v>
      </c>
      <c r="G564" t="s">
        <v>55</v>
      </c>
    </row>
    <row r="565" spans="1:7" x14ac:dyDescent="0.2">
      <c r="A565">
        <v>4</v>
      </c>
      <c r="B565" t="s">
        <v>1</v>
      </c>
      <c r="C565" t="s">
        <v>31</v>
      </c>
      <c r="D565">
        <v>1645473850.1616499</v>
      </c>
      <c r="E565">
        <v>1645473850.32477</v>
      </c>
      <c r="F565">
        <v>0.16312003135681152</v>
      </c>
      <c r="G565" t="s">
        <v>55</v>
      </c>
    </row>
    <row r="566" spans="1:7" x14ac:dyDescent="0.2">
      <c r="A566">
        <v>5</v>
      </c>
      <c r="B566" t="s">
        <v>1</v>
      </c>
      <c r="C566" t="s">
        <v>31</v>
      </c>
      <c r="D566">
        <v>1645473850.3248701</v>
      </c>
      <c r="E566">
        <v>1645473850.4891801</v>
      </c>
      <c r="F566">
        <v>0.16430997848510742</v>
      </c>
      <c r="G566" t="s">
        <v>55</v>
      </c>
    </row>
    <row r="567" spans="1:7" x14ac:dyDescent="0.2">
      <c r="A567">
        <v>6</v>
      </c>
      <c r="B567" t="s">
        <v>1</v>
      </c>
      <c r="C567" t="s">
        <v>31</v>
      </c>
      <c r="D567">
        <v>1645473850.4892399</v>
      </c>
      <c r="E567">
        <v>1645473850.6537199</v>
      </c>
      <c r="F567">
        <v>0.16447997093200684</v>
      </c>
      <c r="G567" t="s">
        <v>55</v>
      </c>
    </row>
    <row r="568" spans="1:7" x14ac:dyDescent="0.2">
      <c r="A568">
        <v>7</v>
      </c>
      <c r="B568" t="s">
        <v>1</v>
      </c>
      <c r="C568" t="s">
        <v>31</v>
      </c>
      <c r="D568">
        <v>1645473850.65378</v>
      </c>
      <c r="E568">
        <v>1645473850.8185301</v>
      </c>
      <c r="F568">
        <v>0.16475009918212891</v>
      </c>
      <c r="G568" t="s">
        <v>55</v>
      </c>
    </row>
    <row r="569" spans="1:7" x14ac:dyDescent="0.2">
      <c r="A569">
        <v>8</v>
      </c>
      <c r="B569" t="s">
        <v>1</v>
      </c>
      <c r="C569" t="s">
        <v>31</v>
      </c>
      <c r="D569">
        <v>1645473850.8185799</v>
      </c>
      <c r="E569">
        <v>1645473850.9826</v>
      </c>
      <c r="F569">
        <v>0.16402006149291992</v>
      </c>
      <c r="G569" t="s">
        <v>55</v>
      </c>
    </row>
    <row r="570" spans="1:7" x14ac:dyDescent="0.2">
      <c r="A570">
        <v>9</v>
      </c>
      <c r="B570" t="s">
        <v>1</v>
      </c>
      <c r="C570" t="s">
        <v>31</v>
      </c>
      <c r="D570">
        <v>1645473850.9826801</v>
      </c>
      <c r="E570">
        <v>1645473851.1470699</v>
      </c>
      <c r="F570">
        <v>0.16438984870910645</v>
      </c>
      <c r="G570" t="s">
        <v>55</v>
      </c>
    </row>
    <row r="571" spans="1:7" x14ac:dyDescent="0.2">
      <c r="A571">
        <v>10</v>
      </c>
      <c r="B571" t="s">
        <v>1</v>
      </c>
      <c r="C571" t="s">
        <v>31</v>
      </c>
      <c r="D571">
        <v>1645473851.14715</v>
      </c>
      <c r="E571">
        <v>1645473851.31358</v>
      </c>
      <c r="F571">
        <v>0.16642999649047852</v>
      </c>
      <c r="G571" t="s">
        <v>55</v>
      </c>
    </row>
    <row r="572" spans="1:7" x14ac:dyDescent="0.2">
      <c r="A572">
        <v>1</v>
      </c>
      <c r="B572" t="s">
        <v>1</v>
      </c>
      <c r="C572" t="s">
        <v>32</v>
      </c>
      <c r="D572">
        <v>1645473851.31376</v>
      </c>
      <c r="E572">
        <v>1645473851.77371</v>
      </c>
      <c r="F572">
        <v>0.45994997024536133</v>
      </c>
      <c r="G572" t="s">
        <v>55</v>
      </c>
    </row>
    <row r="573" spans="1:7" x14ac:dyDescent="0.2">
      <c r="A573">
        <v>2</v>
      </c>
      <c r="B573" t="s">
        <v>1</v>
      </c>
      <c r="C573" t="s">
        <v>32</v>
      </c>
      <c r="D573">
        <v>1645473851.7737899</v>
      </c>
      <c r="E573">
        <v>1645473852.22825</v>
      </c>
      <c r="F573">
        <v>0.45446014404296875</v>
      </c>
      <c r="G573" t="s">
        <v>55</v>
      </c>
    </row>
    <row r="574" spans="1:7" x14ac:dyDescent="0.2">
      <c r="A574">
        <v>3</v>
      </c>
      <c r="B574" t="s">
        <v>1</v>
      </c>
      <c r="C574" t="s">
        <v>32</v>
      </c>
      <c r="D574">
        <v>1645473852.2283499</v>
      </c>
      <c r="E574">
        <v>1645473852.68242</v>
      </c>
      <c r="F574">
        <v>0.45407009124755859</v>
      </c>
      <c r="G574" t="s">
        <v>55</v>
      </c>
    </row>
    <row r="575" spans="1:7" x14ac:dyDescent="0.2">
      <c r="A575">
        <v>4</v>
      </c>
      <c r="B575" t="s">
        <v>1</v>
      </c>
      <c r="C575" t="s">
        <v>32</v>
      </c>
      <c r="D575">
        <v>1645473852.6824801</v>
      </c>
      <c r="E575">
        <v>1645473853.1410999</v>
      </c>
      <c r="F575">
        <v>0.45861983299255371</v>
      </c>
      <c r="G575" t="s">
        <v>55</v>
      </c>
    </row>
    <row r="576" spans="1:7" x14ac:dyDescent="0.2">
      <c r="A576">
        <v>5</v>
      </c>
      <c r="B576" t="s">
        <v>1</v>
      </c>
      <c r="C576" t="s">
        <v>32</v>
      </c>
      <c r="D576">
        <v>1645473853.14118</v>
      </c>
      <c r="E576">
        <v>1645473853.59796</v>
      </c>
      <c r="F576">
        <v>0.45677995681762695</v>
      </c>
      <c r="G576" t="s">
        <v>55</v>
      </c>
    </row>
    <row r="577" spans="1:7" x14ac:dyDescent="0.2">
      <c r="A577">
        <v>6</v>
      </c>
      <c r="B577" t="s">
        <v>1</v>
      </c>
      <c r="C577" t="s">
        <v>32</v>
      </c>
      <c r="D577">
        <v>1645473853.5980301</v>
      </c>
      <c r="E577">
        <v>1645473854.0597301</v>
      </c>
      <c r="F577">
        <v>0.4616999626159668</v>
      </c>
      <c r="G577" t="s">
        <v>55</v>
      </c>
    </row>
    <row r="578" spans="1:7" x14ac:dyDescent="0.2">
      <c r="A578">
        <v>7</v>
      </c>
      <c r="B578" t="s">
        <v>1</v>
      </c>
      <c r="C578" t="s">
        <v>32</v>
      </c>
      <c r="D578">
        <v>1645473854.0598099</v>
      </c>
      <c r="E578">
        <v>1645473854.5244401</v>
      </c>
      <c r="F578">
        <v>0.464630126953125</v>
      </c>
      <c r="G578" t="s">
        <v>55</v>
      </c>
    </row>
    <row r="579" spans="1:7" x14ac:dyDescent="0.2">
      <c r="A579">
        <v>8</v>
      </c>
      <c r="B579" t="s">
        <v>1</v>
      </c>
      <c r="C579" t="s">
        <v>32</v>
      </c>
      <c r="D579">
        <v>1645473854.5245199</v>
      </c>
      <c r="E579">
        <v>1645473854.98227</v>
      </c>
      <c r="F579">
        <v>0.45775008201599121</v>
      </c>
      <c r="G579" t="s">
        <v>55</v>
      </c>
    </row>
    <row r="580" spans="1:7" x14ac:dyDescent="0.2">
      <c r="A580">
        <v>9</v>
      </c>
      <c r="B580" t="s">
        <v>1</v>
      </c>
      <c r="C580" t="s">
        <v>32</v>
      </c>
      <c r="D580">
        <v>1645473854.9823201</v>
      </c>
      <c r="E580">
        <v>1645473855.43802</v>
      </c>
      <c r="F580">
        <v>0.45569992065429688</v>
      </c>
      <c r="G580" t="s">
        <v>55</v>
      </c>
    </row>
    <row r="581" spans="1:7" x14ac:dyDescent="0.2">
      <c r="A581">
        <v>10</v>
      </c>
      <c r="B581" t="s">
        <v>1</v>
      </c>
      <c r="C581" t="s">
        <v>32</v>
      </c>
      <c r="D581">
        <v>1645473855.4381001</v>
      </c>
      <c r="E581">
        <v>1645473855.89324</v>
      </c>
      <c r="F581">
        <v>0.4551398754119873</v>
      </c>
      <c r="G581" t="s">
        <v>55</v>
      </c>
    </row>
    <row r="582" spans="1:7" x14ac:dyDescent="0.2">
      <c r="A582">
        <v>1</v>
      </c>
      <c r="B582" t="s">
        <v>1</v>
      </c>
      <c r="C582" t="s">
        <v>33</v>
      </c>
      <c r="D582">
        <v>1645473855.89343</v>
      </c>
      <c r="E582">
        <v>1645473856.0143399</v>
      </c>
      <c r="F582">
        <v>0.1209099292755127</v>
      </c>
      <c r="G582" t="s">
        <v>55</v>
      </c>
    </row>
    <row r="583" spans="1:7" x14ac:dyDescent="0.2">
      <c r="A583">
        <v>2</v>
      </c>
      <c r="B583" t="s">
        <v>1</v>
      </c>
      <c r="C583" t="s">
        <v>33</v>
      </c>
      <c r="D583">
        <v>1645473856.0144</v>
      </c>
      <c r="E583">
        <v>1645473856.1312301</v>
      </c>
      <c r="F583">
        <v>0.11683011054992676</v>
      </c>
      <c r="G583" t="s">
        <v>55</v>
      </c>
    </row>
    <row r="584" spans="1:7" x14ac:dyDescent="0.2">
      <c r="A584">
        <v>3</v>
      </c>
      <c r="B584" t="s">
        <v>1</v>
      </c>
      <c r="C584" t="s">
        <v>33</v>
      </c>
      <c r="D584">
        <v>1645473856.1312799</v>
      </c>
      <c r="E584">
        <v>1645473856.2480299</v>
      </c>
      <c r="F584">
        <v>0.11675000190734863</v>
      </c>
      <c r="G584" t="s">
        <v>55</v>
      </c>
    </row>
    <row r="585" spans="1:7" x14ac:dyDescent="0.2">
      <c r="A585">
        <v>4</v>
      </c>
      <c r="B585" t="s">
        <v>1</v>
      </c>
      <c r="C585" t="s">
        <v>33</v>
      </c>
      <c r="D585">
        <v>1645473856.2481101</v>
      </c>
      <c r="E585">
        <v>1645473856.36198</v>
      </c>
      <c r="F585">
        <v>0.11386990547180176</v>
      </c>
      <c r="G585" t="s">
        <v>55</v>
      </c>
    </row>
    <row r="586" spans="1:7" x14ac:dyDescent="0.2">
      <c r="A586">
        <v>5</v>
      </c>
      <c r="B586" t="s">
        <v>1</v>
      </c>
      <c r="C586" t="s">
        <v>33</v>
      </c>
      <c r="D586">
        <v>1645473856.3620601</v>
      </c>
      <c r="E586">
        <v>1645473856.4778399</v>
      </c>
      <c r="F586">
        <v>0.11577987670898438</v>
      </c>
      <c r="G586" t="s">
        <v>55</v>
      </c>
    </row>
    <row r="587" spans="1:7" x14ac:dyDescent="0.2">
      <c r="A587">
        <v>6</v>
      </c>
      <c r="B587" t="s">
        <v>1</v>
      </c>
      <c r="C587" t="s">
        <v>33</v>
      </c>
      <c r="D587">
        <v>1645473856.4779201</v>
      </c>
      <c r="E587">
        <v>1645473856.5934801</v>
      </c>
      <c r="F587">
        <v>0.11556005477905273</v>
      </c>
      <c r="G587" t="s">
        <v>55</v>
      </c>
    </row>
    <row r="588" spans="1:7" x14ac:dyDescent="0.2">
      <c r="A588">
        <v>7</v>
      </c>
      <c r="B588" t="s">
        <v>1</v>
      </c>
      <c r="C588" t="s">
        <v>33</v>
      </c>
      <c r="D588">
        <v>1645473856.59354</v>
      </c>
      <c r="E588">
        <v>1645473856.7123799</v>
      </c>
      <c r="F588">
        <v>0.11883997917175293</v>
      </c>
      <c r="G588" t="s">
        <v>55</v>
      </c>
    </row>
    <row r="589" spans="1:7" x14ac:dyDescent="0.2">
      <c r="A589">
        <v>8</v>
      </c>
      <c r="B589" t="s">
        <v>1</v>
      </c>
      <c r="C589" t="s">
        <v>33</v>
      </c>
      <c r="D589">
        <v>1645473856.7124801</v>
      </c>
      <c r="E589">
        <v>1645473856.8320601</v>
      </c>
      <c r="F589">
        <v>0.11958003044128418</v>
      </c>
      <c r="G589" t="s">
        <v>55</v>
      </c>
    </row>
    <row r="590" spans="1:7" x14ac:dyDescent="0.2">
      <c r="A590">
        <v>9</v>
      </c>
      <c r="B590" t="s">
        <v>1</v>
      </c>
      <c r="C590" t="s">
        <v>33</v>
      </c>
      <c r="D590">
        <v>1645473856.8321199</v>
      </c>
      <c r="E590">
        <v>1645473856.94751</v>
      </c>
      <c r="F590">
        <v>0.11539006233215332</v>
      </c>
      <c r="G590" t="s">
        <v>55</v>
      </c>
    </row>
    <row r="591" spans="1:7" x14ac:dyDescent="0.2">
      <c r="A591">
        <v>10</v>
      </c>
      <c r="B591" t="s">
        <v>1</v>
      </c>
      <c r="C591" t="s">
        <v>33</v>
      </c>
      <c r="D591">
        <v>1645473856.9475701</v>
      </c>
      <c r="E591">
        <v>1645473857.06425</v>
      </c>
      <c r="F591">
        <v>0.11667990684509277</v>
      </c>
      <c r="G591" t="s">
        <v>55</v>
      </c>
    </row>
    <row r="592" spans="1:7" x14ac:dyDescent="0.2">
      <c r="A592">
        <v>1</v>
      </c>
      <c r="B592" t="s">
        <v>1</v>
      </c>
      <c r="C592" t="s">
        <v>34</v>
      </c>
      <c r="D592">
        <v>1645473857.0645299</v>
      </c>
      <c r="E592">
        <v>1645473857.3559899</v>
      </c>
      <c r="F592">
        <v>0.29146003723144531</v>
      </c>
      <c r="G592" t="s">
        <v>55</v>
      </c>
    </row>
    <row r="593" spans="1:7" x14ac:dyDescent="0.2">
      <c r="A593">
        <v>2</v>
      </c>
      <c r="B593" t="s">
        <v>1</v>
      </c>
      <c r="C593" t="s">
        <v>34</v>
      </c>
      <c r="D593">
        <v>1645473857.35607</v>
      </c>
      <c r="E593">
        <v>1645473857.6480501</v>
      </c>
      <c r="F593">
        <v>0.29198002815246582</v>
      </c>
      <c r="G593" t="s">
        <v>55</v>
      </c>
    </row>
    <row r="594" spans="1:7" x14ac:dyDescent="0.2">
      <c r="A594">
        <v>3</v>
      </c>
      <c r="B594" t="s">
        <v>1</v>
      </c>
      <c r="C594" t="s">
        <v>34</v>
      </c>
      <c r="D594">
        <v>1645473857.6481099</v>
      </c>
      <c r="E594">
        <v>1645473857.94016</v>
      </c>
      <c r="F594">
        <v>0.29205012321472168</v>
      </c>
      <c r="G594" t="s">
        <v>55</v>
      </c>
    </row>
    <row r="595" spans="1:7" x14ac:dyDescent="0.2">
      <c r="A595">
        <v>4</v>
      </c>
      <c r="B595" t="s">
        <v>1</v>
      </c>
      <c r="C595" t="s">
        <v>34</v>
      </c>
      <c r="D595">
        <v>1645473857.9402399</v>
      </c>
      <c r="E595">
        <v>1645473858.22786</v>
      </c>
      <c r="F595">
        <v>0.28762006759643555</v>
      </c>
      <c r="G595" t="s">
        <v>55</v>
      </c>
    </row>
    <row r="596" spans="1:7" x14ac:dyDescent="0.2">
      <c r="A596">
        <v>5</v>
      </c>
      <c r="B596" t="s">
        <v>1</v>
      </c>
      <c r="C596" t="s">
        <v>34</v>
      </c>
      <c r="D596">
        <v>1645473858.2279401</v>
      </c>
      <c r="E596">
        <v>1645473858.51967</v>
      </c>
      <c r="F596">
        <v>0.29172992706298828</v>
      </c>
      <c r="G596" t="s">
        <v>55</v>
      </c>
    </row>
    <row r="597" spans="1:7" x14ac:dyDescent="0.2">
      <c r="A597">
        <v>6</v>
      </c>
      <c r="B597" t="s">
        <v>1</v>
      </c>
      <c r="C597" t="s">
        <v>34</v>
      </c>
      <c r="D597">
        <v>1645473858.5197301</v>
      </c>
      <c r="E597">
        <v>1645473858.8168399</v>
      </c>
      <c r="F597">
        <v>0.29710984230041504</v>
      </c>
      <c r="G597" t="s">
        <v>55</v>
      </c>
    </row>
    <row r="598" spans="1:7" x14ac:dyDescent="0.2">
      <c r="A598">
        <v>7</v>
      </c>
      <c r="B598" t="s">
        <v>1</v>
      </c>
      <c r="C598" t="s">
        <v>34</v>
      </c>
      <c r="D598">
        <v>1645473858.81692</v>
      </c>
      <c r="E598">
        <v>1645473859.1069901</v>
      </c>
      <c r="F598">
        <v>0.2900700569152832</v>
      </c>
      <c r="G598" t="s">
        <v>55</v>
      </c>
    </row>
    <row r="599" spans="1:7" x14ac:dyDescent="0.2">
      <c r="A599">
        <v>8</v>
      </c>
      <c r="B599" t="s">
        <v>1</v>
      </c>
      <c r="C599" t="s">
        <v>34</v>
      </c>
      <c r="D599">
        <v>1645473859.1070499</v>
      </c>
      <c r="E599">
        <v>1645473859.3984399</v>
      </c>
      <c r="F599">
        <v>0.29138994216918945</v>
      </c>
      <c r="G599" t="s">
        <v>55</v>
      </c>
    </row>
    <row r="600" spans="1:7" x14ac:dyDescent="0.2">
      <c r="A600">
        <v>9</v>
      </c>
      <c r="B600" t="s">
        <v>1</v>
      </c>
      <c r="C600" t="s">
        <v>34</v>
      </c>
      <c r="D600">
        <v>1645473859.39853</v>
      </c>
      <c r="E600">
        <v>1645473859.6913099</v>
      </c>
      <c r="F600">
        <v>0.29277992248535156</v>
      </c>
      <c r="G600" t="s">
        <v>55</v>
      </c>
    </row>
    <row r="601" spans="1:7" x14ac:dyDescent="0.2">
      <c r="A601">
        <v>10</v>
      </c>
      <c r="B601" t="s">
        <v>1</v>
      </c>
      <c r="C601" t="s">
        <v>34</v>
      </c>
      <c r="D601">
        <v>1645473859.6914101</v>
      </c>
      <c r="E601">
        <v>1645473859.98439</v>
      </c>
      <c r="F601">
        <v>0.29297995567321777</v>
      </c>
      <c r="G601" t="s">
        <v>55</v>
      </c>
    </row>
    <row r="602" spans="1:7" x14ac:dyDescent="0.2">
      <c r="A602">
        <v>1</v>
      </c>
      <c r="B602" t="s">
        <v>1</v>
      </c>
      <c r="C602" t="s">
        <v>35</v>
      </c>
      <c r="D602">
        <v>1645473859.9846001</v>
      </c>
      <c r="E602">
        <v>1645473860.3151801</v>
      </c>
      <c r="F602">
        <v>0.33057999610900879</v>
      </c>
      <c r="G602" t="s">
        <v>55</v>
      </c>
    </row>
    <row r="603" spans="1:7" x14ac:dyDescent="0.2">
      <c r="A603">
        <v>2</v>
      </c>
      <c r="B603" t="s">
        <v>1</v>
      </c>
      <c r="C603" t="s">
        <v>35</v>
      </c>
      <c r="D603">
        <v>1645473860.31528</v>
      </c>
      <c r="E603">
        <v>1645473860.6451001</v>
      </c>
      <c r="F603">
        <v>0.32982015609741211</v>
      </c>
      <c r="G603" t="s">
        <v>55</v>
      </c>
    </row>
    <row r="604" spans="1:7" x14ac:dyDescent="0.2">
      <c r="A604">
        <v>3</v>
      </c>
      <c r="B604" t="s">
        <v>1</v>
      </c>
      <c r="C604" t="s">
        <v>35</v>
      </c>
      <c r="D604">
        <v>1645473860.64516</v>
      </c>
      <c r="E604">
        <v>1645473860.98138</v>
      </c>
      <c r="F604">
        <v>0.33622002601623535</v>
      </c>
      <c r="G604" t="s">
        <v>55</v>
      </c>
    </row>
    <row r="605" spans="1:7" x14ac:dyDescent="0.2">
      <c r="A605">
        <v>4</v>
      </c>
      <c r="B605" t="s">
        <v>1</v>
      </c>
      <c r="C605" t="s">
        <v>35</v>
      </c>
      <c r="D605">
        <v>1645473860.9814401</v>
      </c>
      <c r="E605">
        <v>1645473861.3071699</v>
      </c>
      <c r="F605">
        <v>0.3257298469543457</v>
      </c>
      <c r="G605" t="s">
        <v>55</v>
      </c>
    </row>
    <row r="606" spans="1:7" x14ac:dyDescent="0.2">
      <c r="A606">
        <v>5</v>
      </c>
      <c r="B606" t="s">
        <v>1</v>
      </c>
      <c r="C606" t="s">
        <v>35</v>
      </c>
      <c r="D606">
        <v>1645473861.3072701</v>
      </c>
      <c r="E606">
        <v>1645473861.6384499</v>
      </c>
      <c r="F606">
        <v>0.33117985725402832</v>
      </c>
      <c r="G606" t="s">
        <v>55</v>
      </c>
    </row>
    <row r="607" spans="1:7" x14ac:dyDescent="0.2">
      <c r="A607">
        <v>6</v>
      </c>
      <c r="B607" t="s">
        <v>1</v>
      </c>
      <c r="C607" t="s">
        <v>35</v>
      </c>
      <c r="D607">
        <v>1645473861.63851</v>
      </c>
      <c r="E607">
        <v>1645473861.9741099</v>
      </c>
      <c r="F607">
        <v>0.33559989929199219</v>
      </c>
      <c r="G607" t="s">
        <v>55</v>
      </c>
    </row>
    <row r="608" spans="1:7" x14ac:dyDescent="0.2">
      <c r="A608">
        <v>7</v>
      </c>
      <c r="B608" t="s">
        <v>1</v>
      </c>
      <c r="C608" t="s">
        <v>35</v>
      </c>
      <c r="D608">
        <v>1645473861.97418</v>
      </c>
      <c r="E608">
        <v>1645473862.3090601</v>
      </c>
      <c r="F608">
        <v>0.33488011360168457</v>
      </c>
      <c r="G608" t="s">
        <v>55</v>
      </c>
    </row>
    <row r="609" spans="1:7" x14ac:dyDescent="0.2">
      <c r="A609">
        <v>8</v>
      </c>
      <c r="B609" t="s">
        <v>1</v>
      </c>
      <c r="C609" t="s">
        <v>35</v>
      </c>
      <c r="D609">
        <v>1645473862.30915</v>
      </c>
      <c r="E609">
        <v>1645473862.6340101</v>
      </c>
      <c r="F609">
        <v>0.3248600959777832</v>
      </c>
      <c r="G609" t="s">
        <v>55</v>
      </c>
    </row>
    <row r="610" spans="1:7" x14ac:dyDescent="0.2">
      <c r="A610">
        <v>9</v>
      </c>
      <c r="B610" t="s">
        <v>1</v>
      </c>
      <c r="C610" t="s">
        <v>35</v>
      </c>
      <c r="D610">
        <v>1645473862.6340899</v>
      </c>
      <c r="E610">
        <v>1645473862.95872</v>
      </c>
      <c r="F610">
        <v>0.3246300220489502</v>
      </c>
      <c r="G610" t="s">
        <v>55</v>
      </c>
    </row>
    <row r="611" spans="1:7" x14ac:dyDescent="0.2">
      <c r="A611">
        <v>10</v>
      </c>
      <c r="B611" t="s">
        <v>1</v>
      </c>
      <c r="C611" t="s">
        <v>35</v>
      </c>
      <c r="D611">
        <v>1645473862.9588001</v>
      </c>
      <c r="E611">
        <v>1645473863.29054</v>
      </c>
      <c r="F611">
        <v>0.33173990249633789</v>
      </c>
      <c r="G611" t="s">
        <v>55</v>
      </c>
    </row>
    <row r="612" spans="1:7" x14ac:dyDescent="0.2">
      <c r="A612">
        <v>1</v>
      </c>
      <c r="B612" t="s">
        <v>1</v>
      </c>
      <c r="C612" t="s">
        <v>36</v>
      </c>
      <c r="D612">
        <v>1645473863.29073</v>
      </c>
      <c r="E612">
        <v>1645473863.48786</v>
      </c>
      <c r="F612">
        <v>0.19712996482849121</v>
      </c>
      <c r="G612" t="s">
        <v>55</v>
      </c>
    </row>
    <row r="613" spans="1:7" x14ac:dyDescent="0.2">
      <c r="A613">
        <v>2</v>
      </c>
      <c r="B613" t="s">
        <v>1</v>
      </c>
      <c r="C613" t="s">
        <v>36</v>
      </c>
      <c r="D613">
        <v>1645473863.48792</v>
      </c>
      <c r="E613">
        <v>1645473863.6856301</v>
      </c>
      <c r="F613">
        <v>0.19771003723144531</v>
      </c>
      <c r="G613" t="s">
        <v>55</v>
      </c>
    </row>
    <row r="614" spans="1:7" x14ac:dyDescent="0.2">
      <c r="A614">
        <v>3</v>
      </c>
      <c r="B614" t="s">
        <v>1</v>
      </c>
      <c r="C614" t="s">
        <v>36</v>
      </c>
      <c r="D614">
        <v>1645473863.6856799</v>
      </c>
      <c r="E614">
        <v>1645473863.8881299</v>
      </c>
      <c r="F614">
        <v>0.20245003700256348</v>
      </c>
      <c r="G614" t="s">
        <v>55</v>
      </c>
    </row>
    <row r="615" spans="1:7" x14ac:dyDescent="0.2">
      <c r="A615">
        <v>4</v>
      </c>
      <c r="B615" t="s">
        <v>1</v>
      </c>
      <c r="C615" t="s">
        <v>36</v>
      </c>
      <c r="D615">
        <v>1645473863.8882201</v>
      </c>
      <c r="E615">
        <v>1645473864.09057</v>
      </c>
      <c r="F615">
        <v>0.20234990119934082</v>
      </c>
      <c r="G615" t="s">
        <v>55</v>
      </c>
    </row>
    <row r="616" spans="1:7" x14ac:dyDescent="0.2">
      <c r="A616">
        <v>5</v>
      </c>
      <c r="B616" t="s">
        <v>1</v>
      </c>
      <c r="C616" t="s">
        <v>36</v>
      </c>
      <c r="D616">
        <v>1645473864.0906401</v>
      </c>
      <c r="E616">
        <v>1645473864.2887599</v>
      </c>
      <c r="F616">
        <v>0.1981198787689209</v>
      </c>
      <c r="G616" t="s">
        <v>55</v>
      </c>
    </row>
    <row r="617" spans="1:7" x14ac:dyDescent="0.2">
      <c r="A617">
        <v>6</v>
      </c>
      <c r="B617" t="s">
        <v>1</v>
      </c>
      <c r="C617" t="s">
        <v>36</v>
      </c>
      <c r="D617">
        <v>1645473864.28882</v>
      </c>
      <c r="E617">
        <v>1645473864.48948</v>
      </c>
      <c r="F617">
        <v>0.20065999031066895</v>
      </c>
      <c r="G617" t="s">
        <v>55</v>
      </c>
    </row>
    <row r="618" spans="1:7" x14ac:dyDescent="0.2">
      <c r="A618">
        <v>7</v>
      </c>
      <c r="B618" t="s">
        <v>1</v>
      </c>
      <c r="C618" t="s">
        <v>36</v>
      </c>
      <c r="D618">
        <v>1645473864.4895501</v>
      </c>
      <c r="E618">
        <v>1645473864.68802</v>
      </c>
      <c r="F618">
        <v>0.19846987724304199</v>
      </c>
      <c r="G618" t="s">
        <v>55</v>
      </c>
    </row>
    <row r="619" spans="1:7" x14ac:dyDescent="0.2">
      <c r="A619">
        <v>8</v>
      </c>
      <c r="B619" t="s">
        <v>1</v>
      </c>
      <c r="C619" t="s">
        <v>36</v>
      </c>
      <c r="D619">
        <v>1645473864.6881101</v>
      </c>
      <c r="E619">
        <v>1645473864.8852601</v>
      </c>
      <c r="F619">
        <v>0.19714999198913574</v>
      </c>
      <c r="G619" t="s">
        <v>55</v>
      </c>
    </row>
    <row r="620" spans="1:7" x14ac:dyDescent="0.2">
      <c r="A620">
        <v>9</v>
      </c>
      <c r="B620" t="s">
        <v>1</v>
      </c>
      <c r="C620" t="s">
        <v>36</v>
      </c>
      <c r="D620">
        <v>1645473864.8853199</v>
      </c>
      <c r="E620">
        <v>1645473865.08478</v>
      </c>
      <c r="F620">
        <v>0.19946002960205078</v>
      </c>
      <c r="G620" t="s">
        <v>55</v>
      </c>
    </row>
    <row r="621" spans="1:7" x14ac:dyDescent="0.2">
      <c r="A621">
        <v>10</v>
      </c>
      <c r="B621" t="s">
        <v>1</v>
      </c>
      <c r="C621" t="s">
        <v>36</v>
      </c>
      <c r="D621">
        <v>1645473865.0848701</v>
      </c>
      <c r="E621">
        <v>1645473865.2859099</v>
      </c>
      <c r="F621">
        <v>0.20103979110717773</v>
      </c>
      <c r="G621" t="s">
        <v>55</v>
      </c>
    </row>
    <row r="622" spans="1:7" x14ac:dyDescent="0.2">
      <c r="A622">
        <v>1</v>
      </c>
      <c r="B622" t="s">
        <v>1</v>
      </c>
      <c r="C622" t="s">
        <v>37</v>
      </c>
      <c r="D622">
        <v>1645473865.2860799</v>
      </c>
      <c r="E622">
        <v>1645473865.4101501</v>
      </c>
      <c r="F622">
        <v>0.12407016754150391</v>
      </c>
      <c r="G622" t="s">
        <v>55</v>
      </c>
    </row>
    <row r="623" spans="1:7" x14ac:dyDescent="0.2">
      <c r="A623">
        <v>2</v>
      </c>
      <c r="B623" t="s">
        <v>1</v>
      </c>
      <c r="C623" t="s">
        <v>37</v>
      </c>
      <c r="D623">
        <v>1645473865.4102399</v>
      </c>
      <c r="E623">
        <v>1645473865.5353301</v>
      </c>
      <c r="F623">
        <v>0.12509012222290039</v>
      </c>
      <c r="G623" t="s">
        <v>55</v>
      </c>
    </row>
    <row r="624" spans="1:7" x14ac:dyDescent="0.2">
      <c r="A624">
        <v>3</v>
      </c>
      <c r="B624" t="s">
        <v>1</v>
      </c>
      <c r="C624" t="s">
        <v>37</v>
      </c>
      <c r="D624">
        <v>1645473865.5353799</v>
      </c>
      <c r="E624">
        <v>1645473865.6614699</v>
      </c>
      <c r="F624">
        <v>0.12609004974365234</v>
      </c>
      <c r="G624" t="s">
        <v>55</v>
      </c>
    </row>
    <row r="625" spans="1:7" x14ac:dyDescent="0.2">
      <c r="A625">
        <v>4</v>
      </c>
      <c r="B625" t="s">
        <v>1</v>
      </c>
      <c r="C625" t="s">
        <v>37</v>
      </c>
      <c r="D625">
        <v>1645473865.6615701</v>
      </c>
      <c r="E625">
        <v>1645473865.78234</v>
      </c>
      <c r="F625">
        <v>0.12076997756958008</v>
      </c>
      <c r="G625" t="s">
        <v>55</v>
      </c>
    </row>
    <row r="626" spans="1:7" x14ac:dyDescent="0.2">
      <c r="A626">
        <v>5</v>
      </c>
      <c r="B626" t="s">
        <v>1</v>
      </c>
      <c r="C626" t="s">
        <v>37</v>
      </c>
      <c r="D626">
        <v>1645473865.7824199</v>
      </c>
      <c r="E626">
        <v>1645473865.9024601</v>
      </c>
      <c r="F626">
        <v>0.1200401782989502</v>
      </c>
      <c r="G626" t="s">
        <v>55</v>
      </c>
    </row>
    <row r="627" spans="1:7" x14ac:dyDescent="0.2">
      <c r="A627">
        <v>6</v>
      </c>
      <c r="B627" t="s">
        <v>1</v>
      </c>
      <c r="C627" t="s">
        <v>37</v>
      </c>
      <c r="D627">
        <v>1645473865.90254</v>
      </c>
      <c r="E627">
        <v>1645473866.02476</v>
      </c>
      <c r="F627">
        <v>0.12222003936767578</v>
      </c>
      <c r="G627" t="s">
        <v>55</v>
      </c>
    </row>
    <row r="628" spans="1:7" x14ac:dyDescent="0.2">
      <c r="A628">
        <v>7</v>
      </c>
      <c r="B628" t="s">
        <v>1</v>
      </c>
      <c r="C628" t="s">
        <v>37</v>
      </c>
      <c r="D628">
        <v>1645473866.0248499</v>
      </c>
      <c r="E628">
        <v>1645473866.15294</v>
      </c>
      <c r="F628">
        <v>0.12809014320373535</v>
      </c>
      <c r="G628" t="s">
        <v>55</v>
      </c>
    </row>
    <row r="629" spans="1:7" x14ac:dyDescent="0.2">
      <c r="A629">
        <v>8</v>
      </c>
      <c r="B629" t="s">
        <v>1</v>
      </c>
      <c r="C629" t="s">
        <v>37</v>
      </c>
      <c r="D629">
        <v>1645473866.1530099</v>
      </c>
      <c r="E629">
        <v>1645473866.2767</v>
      </c>
      <c r="F629">
        <v>0.12369012832641602</v>
      </c>
      <c r="G629" t="s">
        <v>55</v>
      </c>
    </row>
    <row r="630" spans="1:7" x14ac:dyDescent="0.2">
      <c r="A630">
        <v>9</v>
      </c>
      <c r="B630" t="s">
        <v>1</v>
      </c>
      <c r="C630" t="s">
        <v>37</v>
      </c>
      <c r="D630">
        <v>1645473866.2767899</v>
      </c>
      <c r="E630">
        <v>1645473866.4059501</v>
      </c>
      <c r="F630">
        <v>0.12916016578674316</v>
      </c>
      <c r="G630" t="s">
        <v>55</v>
      </c>
    </row>
    <row r="631" spans="1:7" x14ac:dyDescent="0.2">
      <c r="A631">
        <v>10</v>
      </c>
      <c r="B631" t="s">
        <v>1</v>
      </c>
      <c r="C631" t="s">
        <v>37</v>
      </c>
      <c r="D631">
        <v>1645473866.4060299</v>
      </c>
      <c r="E631">
        <v>1645473866.5284801</v>
      </c>
      <c r="F631">
        <v>0.12245011329650879</v>
      </c>
      <c r="G631" t="s">
        <v>55</v>
      </c>
    </row>
    <row r="632" spans="1:7" x14ac:dyDescent="0.2">
      <c r="A632">
        <v>1</v>
      </c>
      <c r="B632" t="s">
        <v>1</v>
      </c>
      <c r="C632" t="s">
        <v>38</v>
      </c>
      <c r="D632">
        <v>1645473866.5287001</v>
      </c>
      <c r="E632">
        <v>1645473866.79053</v>
      </c>
      <c r="F632">
        <v>0.26182985305786133</v>
      </c>
      <c r="G632" t="s">
        <v>55</v>
      </c>
    </row>
    <row r="633" spans="1:7" x14ac:dyDescent="0.2">
      <c r="A633">
        <v>2</v>
      </c>
      <c r="B633" t="s">
        <v>1</v>
      </c>
      <c r="C633" t="s">
        <v>38</v>
      </c>
      <c r="D633">
        <v>1645473866.7906101</v>
      </c>
      <c r="E633">
        <v>1645473867.0537601</v>
      </c>
      <c r="F633">
        <v>0.26314997673034668</v>
      </c>
      <c r="G633" t="s">
        <v>55</v>
      </c>
    </row>
    <row r="634" spans="1:7" x14ac:dyDescent="0.2">
      <c r="A634">
        <v>3</v>
      </c>
      <c r="B634" t="s">
        <v>1</v>
      </c>
      <c r="C634" t="s">
        <v>38</v>
      </c>
      <c r="D634">
        <v>1645473867.0538399</v>
      </c>
      <c r="E634">
        <v>1645473867.31163</v>
      </c>
      <c r="F634">
        <v>0.25779008865356445</v>
      </c>
      <c r="G634" t="s">
        <v>55</v>
      </c>
    </row>
    <row r="635" spans="1:7" x14ac:dyDescent="0.2">
      <c r="A635">
        <v>4</v>
      </c>
      <c r="B635" t="s">
        <v>1</v>
      </c>
      <c r="C635" t="s">
        <v>38</v>
      </c>
      <c r="D635">
        <v>1645473867.3116901</v>
      </c>
      <c r="E635">
        <v>1645473867.5716801</v>
      </c>
      <c r="F635">
        <v>0.25998997688293457</v>
      </c>
      <c r="G635" t="s">
        <v>55</v>
      </c>
    </row>
    <row r="636" spans="1:7" x14ac:dyDescent="0.2">
      <c r="A636">
        <v>5</v>
      </c>
      <c r="B636" t="s">
        <v>1</v>
      </c>
      <c r="C636" t="s">
        <v>38</v>
      </c>
      <c r="D636">
        <v>1645473867.5717599</v>
      </c>
      <c r="E636">
        <v>1645473867.8317101</v>
      </c>
      <c r="F636">
        <v>0.25995016098022461</v>
      </c>
      <c r="G636" t="s">
        <v>55</v>
      </c>
    </row>
    <row r="637" spans="1:7" x14ac:dyDescent="0.2">
      <c r="A637">
        <v>6</v>
      </c>
      <c r="B637" t="s">
        <v>1</v>
      </c>
      <c r="C637" t="s">
        <v>38</v>
      </c>
      <c r="D637">
        <v>1645473867.83179</v>
      </c>
      <c r="E637">
        <v>1645473868.09078</v>
      </c>
      <c r="F637">
        <v>0.25899004936218262</v>
      </c>
      <c r="G637" t="s">
        <v>55</v>
      </c>
    </row>
    <row r="638" spans="1:7" x14ac:dyDescent="0.2">
      <c r="A638">
        <v>7</v>
      </c>
      <c r="B638" t="s">
        <v>1</v>
      </c>
      <c r="C638" t="s">
        <v>38</v>
      </c>
      <c r="D638">
        <v>1645473868.0908599</v>
      </c>
      <c r="E638">
        <v>1645473868.3501101</v>
      </c>
      <c r="F638">
        <v>0.25925016403198242</v>
      </c>
      <c r="G638" t="s">
        <v>55</v>
      </c>
    </row>
    <row r="639" spans="1:7" x14ac:dyDescent="0.2">
      <c r="A639">
        <v>8</v>
      </c>
      <c r="B639" t="s">
        <v>1</v>
      </c>
      <c r="C639" t="s">
        <v>38</v>
      </c>
      <c r="D639">
        <v>1645473868.3501899</v>
      </c>
      <c r="E639">
        <v>1645473868.61168</v>
      </c>
      <c r="F639">
        <v>0.2614901065826416</v>
      </c>
      <c r="G639" t="s">
        <v>55</v>
      </c>
    </row>
    <row r="640" spans="1:7" x14ac:dyDescent="0.2">
      <c r="A640">
        <v>9</v>
      </c>
      <c r="B640" t="s">
        <v>1</v>
      </c>
      <c r="C640" t="s">
        <v>38</v>
      </c>
      <c r="D640">
        <v>1645473868.6117899</v>
      </c>
      <c r="E640">
        <v>1645473868.8754799</v>
      </c>
      <c r="F640">
        <v>0.26368999481201172</v>
      </c>
      <c r="G640" t="s">
        <v>55</v>
      </c>
    </row>
    <row r="641" spans="1:7" x14ac:dyDescent="0.2">
      <c r="A641">
        <v>10</v>
      </c>
      <c r="B641" t="s">
        <v>1</v>
      </c>
      <c r="C641" t="s">
        <v>38</v>
      </c>
      <c r="D641">
        <v>1645473868.8755701</v>
      </c>
      <c r="E641">
        <v>1645473869.13451</v>
      </c>
      <c r="F641">
        <v>0.25893998146057129</v>
      </c>
      <c r="G641" t="s">
        <v>55</v>
      </c>
    </row>
    <row r="642" spans="1:7" x14ac:dyDescent="0.2">
      <c r="A642">
        <v>1</v>
      </c>
      <c r="B642" t="s">
        <v>1</v>
      </c>
      <c r="C642" t="s">
        <v>39</v>
      </c>
      <c r="D642">
        <v>1645473869.1347699</v>
      </c>
      <c r="E642">
        <v>1645473869.2860899</v>
      </c>
      <c r="F642">
        <v>0.15131998062133789</v>
      </c>
      <c r="G642" t="s">
        <v>55</v>
      </c>
    </row>
    <row r="643" spans="1:7" x14ac:dyDescent="0.2">
      <c r="A643">
        <v>2</v>
      </c>
      <c r="B643" t="s">
        <v>1</v>
      </c>
      <c r="C643" t="s">
        <v>39</v>
      </c>
      <c r="D643">
        <v>1645473869.28618</v>
      </c>
      <c r="E643">
        <v>1645473869.4386301</v>
      </c>
      <c r="F643">
        <v>0.1524500846862793</v>
      </c>
      <c r="G643" t="s">
        <v>55</v>
      </c>
    </row>
    <row r="644" spans="1:7" x14ac:dyDescent="0.2">
      <c r="A644">
        <v>3</v>
      </c>
      <c r="B644" t="s">
        <v>1</v>
      </c>
      <c r="C644" t="s">
        <v>39</v>
      </c>
      <c r="D644">
        <v>1645473869.43872</v>
      </c>
      <c r="E644">
        <v>1645473869.5915301</v>
      </c>
      <c r="F644">
        <v>0.15281009674072266</v>
      </c>
      <c r="G644" t="s">
        <v>55</v>
      </c>
    </row>
    <row r="645" spans="1:7" x14ac:dyDescent="0.2">
      <c r="A645">
        <v>4</v>
      </c>
      <c r="B645" t="s">
        <v>1</v>
      </c>
      <c r="C645" t="s">
        <v>39</v>
      </c>
      <c r="D645">
        <v>1645473869.5915899</v>
      </c>
      <c r="E645">
        <v>1645473869.7444899</v>
      </c>
      <c r="F645">
        <v>0.15289998054504395</v>
      </c>
      <c r="G645" t="s">
        <v>55</v>
      </c>
    </row>
    <row r="646" spans="1:7" x14ac:dyDescent="0.2">
      <c r="A646">
        <v>5</v>
      </c>
      <c r="B646" t="s">
        <v>1</v>
      </c>
      <c r="C646" t="s">
        <v>39</v>
      </c>
      <c r="D646">
        <v>1645473869.74457</v>
      </c>
      <c r="E646">
        <v>1645473869.8970699</v>
      </c>
      <c r="F646">
        <v>0.15249991416931152</v>
      </c>
      <c r="G646" t="s">
        <v>55</v>
      </c>
    </row>
    <row r="647" spans="1:7" x14ac:dyDescent="0.2">
      <c r="A647">
        <v>6</v>
      </c>
      <c r="B647" t="s">
        <v>1</v>
      </c>
      <c r="C647" t="s">
        <v>39</v>
      </c>
      <c r="D647">
        <v>1645473869.89714</v>
      </c>
      <c r="E647">
        <v>1645473870.04772</v>
      </c>
      <c r="F647">
        <v>0.15057992935180664</v>
      </c>
      <c r="G647" t="s">
        <v>55</v>
      </c>
    </row>
    <row r="648" spans="1:7" x14ac:dyDescent="0.2">
      <c r="A648">
        <v>7</v>
      </c>
      <c r="B648" t="s">
        <v>1</v>
      </c>
      <c r="C648" t="s">
        <v>39</v>
      </c>
      <c r="D648">
        <v>1645473870.04778</v>
      </c>
      <c r="E648">
        <v>1645473870.20471</v>
      </c>
      <c r="F648">
        <v>0.15692996978759766</v>
      </c>
      <c r="G648" t="s">
        <v>55</v>
      </c>
    </row>
    <row r="649" spans="1:7" x14ac:dyDescent="0.2">
      <c r="A649">
        <v>8</v>
      </c>
      <c r="B649" t="s">
        <v>1</v>
      </c>
      <c r="C649" t="s">
        <v>39</v>
      </c>
      <c r="D649">
        <v>1645473870.2047701</v>
      </c>
      <c r="E649">
        <v>1645473870.3552301</v>
      </c>
      <c r="F649">
        <v>0.15046000480651855</v>
      </c>
      <c r="G649" t="s">
        <v>55</v>
      </c>
    </row>
    <row r="650" spans="1:7" x14ac:dyDescent="0.2">
      <c r="A650">
        <v>9</v>
      </c>
      <c r="B650" t="s">
        <v>1</v>
      </c>
      <c r="C650" t="s">
        <v>39</v>
      </c>
      <c r="D650">
        <v>1645473870.35532</v>
      </c>
      <c r="E650">
        <v>1645473870.5097699</v>
      </c>
      <c r="F650">
        <v>0.1544499397277832</v>
      </c>
      <c r="G650" t="s">
        <v>55</v>
      </c>
    </row>
    <row r="651" spans="1:7" x14ac:dyDescent="0.2">
      <c r="A651">
        <v>10</v>
      </c>
      <c r="B651" t="s">
        <v>1</v>
      </c>
      <c r="C651" t="s">
        <v>39</v>
      </c>
      <c r="D651">
        <v>1645473870.50983</v>
      </c>
      <c r="E651">
        <v>1645473870.6602399</v>
      </c>
      <c r="F651">
        <v>0.15040993690490723</v>
      </c>
      <c r="G651" t="s">
        <v>55</v>
      </c>
    </row>
    <row r="652" spans="1:7" x14ac:dyDescent="0.2">
      <c r="A652">
        <v>1</v>
      </c>
      <c r="B652" t="s">
        <v>1</v>
      </c>
      <c r="C652" t="s">
        <v>40</v>
      </c>
      <c r="D652">
        <v>1645473870.6604199</v>
      </c>
      <c r="E652">
        <v>1645473872.12626</v>
      </c>
      <c r="F652">
        <v>1.4658401012420654</v>
      </c>
      <c r="G652" t="s">
        <v>55</v>
      </c>
    </row>
    <row r="653" spans="1:7" x14ac:dyDescent="0.2">
      <c r="A653">
        <v>2</v>
      </c>
      <c r="B653" t="s">
        <v>1</v>
      </c>
      <c r="C653" t="s">
        <v>40</v>
      </c>
      <c r="D653">
        <v>1645473872.1263399</v>
      </c>
      <c r="E653">
        <v>1645473873.5734899</v>
      </c>
      <c r="F653">
        <v>1.4471499919891357</v>
      </c>
      <c r="G653" t="s">
        <v>55</v>
      </c>
    </row>
    <row r="654" spans="1:7" x14ac:dyDescent="0.2">
      <c r="A654">
        <v>3</v>
      </c>
      <c r="B654" t="s">
        <v>1</v>
      </c>
      <c r="C654" t="s">
        <v>40</v>
      </c>
      <c r="D654">
        <v>1645473873.57358</v>
      </c>
      <c r="E654">
        <v>1645473875.00699</v>
      </c>
      <c r="F654">
        <v>1.4334099292755127</v>
      </c>
      <c r="G654" t="s">
        <v>55</v>
      </c>
    </row>
    <row r="655" spans="1:7" x14ac:dyDescent="0.2">
      <c r="A655">
        <v>4</v>
      </c>
      <c r="B655" t="s">
        <v>1</v>
      </c>
      <c r="C655" t="s">
        <v>40</v>
      </c>
      <c r="D655">
        <v>1645473875.0070601</v>
      </c>
      <c r="E655">
        <v>1645473876.43945</v>
      </c>
      <c r="F655">
        <v>1.4323899745941162</v>
      </c>
      <c r="G655" t="s">
        <v>55</v>
      </c>
    </row>
    <row r="656" spans="1:7" x14ac:dyDescent="0.2">
      <c r="A656">
        <v>5</v>
      </c>
      <c r="B656" t="s">
        <v>1</v>
      </c>
      <c r="C656" t="s">
        <v>40</v>
      </c>
      <c r="D656">
        <v>1645473876.4395299</v>
      </c>
      <c r="E656">
        <v>1645473877.88445</v>
      </c>
      <c r="F656">
        <v>1.4449200630187988</v>
      </c>
      <c r="G656" t="s">
        <v>55</v>
      </c>
    </row>
    <row r="657" spans="1:7" x14ac:dyDescent="0.2">
      <c r="A657">
        <v>6</v>
      </c>
      <c r="B657" t="s">
        <v>1</v>
      </c>
      <c r="C657" t="s">
        <v>40</v>
      </c>
      <c r="D657">
        <v>1645473877.8845301</v>
      </c>
      <c r="E657">
        <v>1645473879.3155799</v>
      </c>
      <c r="F657">
        <v>1.4310498237609863</v>
      </c>
      <c r="G657" t="s">
        <v>55</v>
      </c>
    </row>
    <row r="658" spans="1:7" x14ac:dyDescent="0.2">
      <c r="A658">
        <v>7</v>
      </c>
      <c r="B658" t="s">
        <v>1</v>
      </c>
      <c r="C658" t="s">
        <v>40</v>
      </c>
      <c r="D658">
        <v>1645473879.31569</v>
      </c>
      <c r="E658">
        <v>1645473880.7621901</v>
      </c>
      <c r="F658">
        <v>1.4465000629425049</v>
      </c>
      <c r="G658" t="s">
        <v>55</v>
      </c>
    </row>
    <row r="659" spans="1:7" x14ac:dyDescent="0.2">
      <c r="A659">
        <v>8</v>
      </c>
      <c r="B659" t="s">
        <v>1</v>
      </c>
      <c r="C659" t="s">
        <v>40</v>
      </c>
      <c r="D659">
        <v>1645473880.7622499</v>
      </c>
      <c r="E659">
        <v>1645473882.20028</v>
      </c>
      <c r="F659">
        <v>1.4380300045013428</v>
      </c>
      <c r="G659" t="s">
        <v>55</v>
      </c>
    </row>
    <row r="660" spans="1:7" x14ac:dyDescent="0.2">
      <c r="A660">
        <v>9</v>
      </c>
      <c r="B660" t="s">
        <v>1</v>
      </c>
      <c r="C660" t="s">
        <v>40</v>
      </c>
      <c r="D660">
        <v>1645473882.2003801</v>
      </c>
      <c r="E660">
        <v>1645473883.6383801</v>
      </c>
      <c r="F660">
        <v>1.437999963760376</v>
      </c>
      <c r="G660" t="s">
        <v>55</v>
      </c>
    </row>
    <row r="661" spans="1:7" x14ac:dyDescent="0.2">
      <c r="A661">
        <v>10</v>
      </c>
      <c r="B661" t="s">
        <v>1</v>
      </c>
      <c r="C661" t="s">
        <v>40</v>
      </c>
      <c r="D661">
        <v>1645473883.6384599</v>
      </c>
      <c r="E661">
        <v>1645473885.09975</v>
      </c>
      <c r="F661">
        <v>1.4612901210784912</v>
      </c>
      <c r="G661" t="s">
        <v>55</v>
      </c>
    </row>
    <row r="662" spans="1:7" x14ac:dyDescent="0.2">
      <c r="A662">
        <v>1</v>
      </c>
      <c r="B662" t="s">
        <v>1</v>
      </c>
      <c r="C662" t="s">
        <v>41</v>
      </c>
      <c r="D662">
        <v>1645473885.0999401</v>
      </c>
      <c r="E662">
        <v>1645473885.7985301</v>
      </c>
      <c r="F662">
        <v>0.69859004020690918</v>
      </c>
      <c r="G662" t="s">
        <v>55</v>
      </c>
    </row>
    <row r="663" spans="1:7" x14ac:dyDescent="0.2">
      <c r="A663">
        <v>2</v>
      </c>
      <c r="B663" t="s">
        <v>1</v>
      </c>
      <c r="C663" t="s">
        <v>41</v>
      </c>
      <c r="D663">
        <v>1645473885.7985799</v>
      </c>
      <c r="E663">
        <v>1645473886.49245</v>
      </c>
      <c r="F663">
        <v>0.69387006759643555</v>
      </c>
      <c r="G663" t="s">
        <v>55</v>
      </c>
    </row>
    <row r="664" spans="1:7" x14ac:dyDescent="0.2">
      <c r="A664">
        <v>3</v>
      </c>
      <c r="B664" t="s">
        <v>1</v>
      </c>
      <c r="C664" t="s">
        <v>41</v>
      </c>
      <c r="D664">
        <v>1645473886.4925301</v>
      </c>
      <c r="E664">
        <v>1645473887.17975</v>
      </c>
      <c r="F664">
        <v>0.68721985816955566</v>
      </c>
      <c r="G664" t="s">
        <v>55</v>
      </c>
    </row>
    <row r="665" spans="1:7" x14ac:dyDescent="0.2">
      <c r="A665">
        <v>4</v>
      </c>
      <c r="B665" t="s">
        <v>1</v>
      </c>
      <c r="C665" t="s">
        <v>41</v>
      </c>
      <c r="D665">
        <v>1645473887.1798201</v>
      </c>
      <c r="E665">
        <v>1645473887.8666</v>
      </c>
      <c r="F665">
        <v>0.68677997589111328</v>
      </c>
      <c r="G665" t="s">
        <v>55</v>
      </c>
    </row>
    <row r="666" spans="1:7" x14ac:dyDescent="0.2">
      <c r="A666">
        <v>5</v>
      </c>
      <c r="B666" t="s">
        <v>1</v>
      </c>
      <c r="C666" t="s">
        <v>41</v>
      </c>
      <c r="D666">
        <v>1645473887.8666799</v>
      </c>
      <c r="E666">
        <v>1645473888.5503099</v>
      </c>
      <c r="F666">
        <v>0.68362998962402344</v>
      </c>
      <c r="G666" t="s">
        <v>55</v>
      </c>
    </row>
    <row r="667" spans="1:7" x14ac:dyDescent="0.2">
      <c r="A667">
        <v>6</v>
      </c>
      <c r="B667" t="s">
        <v>1</v>
      </c>
      <c r="C667" t="s">
        <v>41</v>
      </c>
      <c r="D667">
        <v>1645473888.5504401</v>
      </c>
      <c r="E667">
        <v>1645473889.23663</v>
      </c>
      <c r="F667">
        <v>0.68618988990783691</v>
      </c>
      <c r="G667" t="s">
        <v>55</v>
      </c>
    </row>
    <row r="668" spans="1:7" x14ac:dyDescent="0.2">
      <c r="A668">
        <v>7</v>
      </c>
      <c r="B668" t="s">
        <v>1</v>
      </c>
      <c r="C668" t="s">
        <v>41</v>
      </c>
      <c r="D668">
        <v>1645473889.2367101</v>
      </c>
      <c r="E668">
        <v>1645473889.9229901</v>
      </c>
      <c r="F668">
        <v>0.6862800121307373</v>
      </c>
      <c r="G668" t="s">
        <v>55</v>
      </c>
    </row>
    <row r="669" spans="1:7" x14ac:dyDescent="0.2">
      <c r="A669">
        <v>8</v>
      </c>
      <c r="B669" t="s">
        <v>1</v>
      </c>
      <c r="C669" t="s">
        <v>41</v>
      </c>
      <c r="D669">
        <v>1645473889.92307</v>
      </c>
      <c r="E669">
        <v>1645473890.61832</v>
      </c>
      <c r="F669">
        <v>0.69525003433227539</v>
      </c>
      <c r="G669" t="s">
        <v>55</v>
      </c>
    </row>
    <row r="670" spans="1:7" x14ac:dyDescent="0.2">
      <c r="A670">
        <v>9</v>
      </c>
      <c r="B670" t="s">
        <v>1</v>
      </c>
      <c r="C670" t="s">
        <v>41</v>
      </c>
      <c r="D670">
        <v>1645473890.6183901</v>
      </c>
      <c r="E670">
        <v>1645473891.30972</v>
      </c>
      <c r="F670">
        <v>0.6913299560546875</v>
      </c>
      <c r="G670" t="s">
        <v>55</v>
      </c>
    </row>
    <row r="671" spans="1:7" x14ac:dyDescent="0.2">
      <c r="A671">
        <v>10</v>
      </c>
      <c r="B671" t="s">
        <v>1</v>
      </c>
      <c r="C671" t="s">
        <v>41</v>
      </c>
      <c r="D671">
        <v>1645473891.3098099</v>
      </c>
      <c r="E671">
        <v>1645473891.99773</v>
      </c>
      <c r="F671">
        <v>0.68792009353637695</v>
      </c>
      <c r="G671" t="s">
        <v>55</v>
      </c>
    </row>
    <row r="672" spans="1:7" x14ac:dyDescent="0.2">
      <c r="A672">
        <v>1</v>
      </c>
      <c r="B672" t="s">
        <v>1</v>
      </c>
      <c r="C672" t="s">
        <v>42</v>
      </c>
      <c r="D672">
        <v>1645473891.9979401</v>
      </c>
      <c r="E672">
        <v>1645473892.31866</v>
      </c>
      <c r="F672">
        <v>0.32071995735168457</v>
      </c>
      <c r="G672" t="s">
        <v>55</v>
      </c>
    </row>
    <row r="673" spans="1:7" x14ac:dyDescent="0.2">
      <c r="A673">
        <v>2</v>
      </c>
      <c r="B673" t="s">
        <v>1</v>
      </c>
      <c r="C673" t="s">
        <v>42</v>
      </c>
      <c r="D673">
        <v>1645473892.3187499</v>
      </c>
      <c r="E673">
        <v>1645473892.6400299</v>
      </c>
      <c r="F673">
        <v>0.32128000259399414</v>
      </c>
      <c r="G673" t="s">
        <v>55</v>
      </c>
    </row>
    <row r="674" spans="1:7" x14ac:dyDescent="0.2">
      <c r="A674">
        <v>3</v>
      </c>
      <c r="B674" t="s">
        <v>1</v>
      </c>
      <c r="C674" t="s">
        <v>42</v>
      </c>
      <c r="D674">
        <v>1645473892.64012</v>
      </c>
      <c r="E674">
        <v>1645473892.9654801</v>
      </c>
      <c r="F674">
        <v>0.32536005973815918</v>
      </c>
      <c r="G674" t="s">
        <v>55</v>
      </c>
    </row>
    <row r="675" spans="1:7" x14ac:dyDescent="0.2">
      <c r="A675">
        <v>4</v>
      </c>
      <c r="B675" t="s">
        <v>1</v>
      </c>
      <c r="C675" t="s">
        <v>42</v>
      </c>
      <c r="D675">
        <v>1645473892.96557</v>
      </c>
      <c r="E675">
        <v>1645473893.2922201</v>
      </c>
      <c r="F675">
        <v>0.32665014266967773</v>
      </c>
      <c r="G675" t="s">
        <v>55</v>
      </c>
    </row>
    <row r="676" spans="1:7" x14ac:dyDescent="0.2">
      <c r="A676">
        <v>5</v>
      </c>
      <c r="B676" t="s">
        <v>1</v>
      </c>
      <c r="C676" t="s">
        <v>42</v>
      </c>
      <c r="D676">
        <v>1645473893.2923</v>
      </c>
      <c r="E676">
        <v>1645473893.6137099</v>
      </c>
      <c r="F676">
        <v>0.32140994071960449</v>
      </c>
      <c r="G676" t="s">
        <v>55</v>
      </c>
    </row>
    <row r="677" spans="1:7" x14ac:dyDescent="0.2">
      <c r="A677">
        <v>6</v>
      </c>
      <c r="B677" t="s">
        <v>1</v>
      </c>
      <c r="C677" t="s">
        <v>42</v>
      </c>
      <c r="D677">
        <v>1645473893.6138101</v>
      </c>
      <c r="E677">
        <v>1645473893.9430101</v>
      </c>
      <c r="F677">
        <v>0.32920002937316895</v>
      </c>
      <c r="G677" t="s">
        <v>55</v>
      </c>
    </row>
    <row r="678" spans="1:7" x14ac:dyDescent="0.2">
      <c r="A678">
        <v>7</v>
      </c>
      <c r="B678" t="s">
        <v>1</v>
      </c>
      <c r="C678" t="s">
        <v>42</v>
      </c>
      <c r="D678">
        <v>1645473893.9430599</v>
      </c>
      <c r="E678">
        <v>1645473894.26355</v>
      </c>
      <c r="F678">
        <v>0.32049012184143066</v>
      </c>
      <c r="G678" t="s">
        <v>55</v>
      </c>
    </row>
    <row r="679" spans="1:7" x14ac:dyDescent="0.2">
      <c r="A679">
        <v>8</v>
      </c>
      <c r="B679" t="s">
        <v>1</v>
      </c>
      <c r="C679" t="s">
        <v>42</v>
      </c>
      <c r="D679">
        <v>1645473894.2636499</v>
      </c>
      <c r="E679">
        <v>1645473894.5855401</v>
      </c>
      <c r="F679">
        <v>0.32189011573791504</v>
      </c>
      <c r="G679" t="s">
        <v>55</v>
      </c>
    </row>
    <row r="680" spans="1:7" x14ac:dyDescent="0.2">
      <c r="A680">
        <v>9</v>
      </c>
      <c r="B680" t="s">
        <v>1</v>
      </c>
      <c r="C680" t="s">
        <v>42</v>
      </c>
      <c r="D680">
        <v>1645473894.5855899</v>
      </c>
      <c r="E680">
        <v>1645473894.9056799</v>
      </c>
      <c r="F680">
        <v>0.32009005546569824</v>
      </c>
      <c r="G680" t="s">
        <v>55</v>
      </c>
    </row>
    <row r="681" spans="1:7" x14ac:dyDescent="0.2">
      <c r="A681">
        <v>10</v>
      </c>
      <c r="B681" t="s">
        <v>1</v>
      </c>
      <c r="C681" t="s">
        <v>42</v>
      </c>
      <c r="D681">
        <v>1645473894.90575</v>
      </c>
      <c r="E681">
        <v>1645473895.2255499</v>
      </c>
      <c r="F681">
        <v>0.31979990005493164</v>
      </c>
      <c r="G681" t="s">
        <v>55</v>
      </c>
    </row>
    <row r="682" spans="1:7" x14ac:dyDescent="0.2">
      <c r="A682">
        <v>1</v>
      </c>
      <c r="B682" t="s">
        <v>1</v>
      </c>
      <c r="C682" t="s">
        <v>43</v>
      </c>
      <c r="D682">
        <v>1645473895.22576</v>
      </c>
      <c r="E682">
        <v>1645473895.56809</v>
      </c>
      <c r="F682">
        <v>0.34232997894287109</v>
      </c>
      <c r="G682" t="s">
        <v>55</v>
      </c>
    </row>
    <row r="683" spans="1:7" x14ac:dyDescent="0.2">
      <c r="A683">
        <v>2</v>
      </c>
      <c r="B683" t="s">
        <v>1</v>
      </c>
      <c r="C683" t="s">
        <v>43</v>
      </c>
      <c r="D683">
        <v>1645473895.5681901</v>
      </c>
      <c r="E683">
        <v>1645473895.9042001</v>
      </c>
      <c r="F683">
        <v>0.33600997924804688</v>
      </c>
      <c r="G683" t="s">
        <v>55</v>
      </c>
    </row>
    <row r="684" spans="1:7" x14ac:dyDescent="0.2">
      <c r="A684">
        <v>3</v>
      </c>
      <c r="B684" t="s">
        <v>1</v>
      </c>
      <c r="C684" t="s">
        <v>43</v>
      </c>
      <c r="D684">
        <v>1645473895.9042499</v>
      </c>
      <c r="E684">
        <v>1645473896.23943</v>
      </c>
      <c r="F684">
        <v>0.33518004417419434</v>
      </c>
      <c r="G684" t="s">
        <v>55</v>
      </c>
    </row>
    <row r="685" spans="1:7" x14ac:dyDescent="0.2">
      <c r="A685">
        <v>4</v>
      </c>
      <c r="B685" t="s">
        <v>1</v>
      </c>
      <c r="C685" t="s">
        <v>43</v>
      </c>
      <c r="D685">
        <v>1645473896.23949</v>
      </c>
      <c r="E685">
        <v>1645473896.5810599</v>
      </c>
      <c r="F685">
        <v>0.34156990051269531</v>
      </c>
      <c r="G685" t="s">
        <v>55</v>
      </c>
    </row>
    <row r="686" spans="1:7" x14ac:dyDescent="0.2">
      <c r="A686">
        <v>5</v>
      </c>
      <c r="B686" t="s">
        <v>1</v>
      </c>
      <c r="C686" t="s">
        <v>43</v>
      </c>
      <c r="D686">
        <v>1645473896.58113</v>
      </c>
      <c r="E686">
        <v>1645473896.9196301</v>
      </c>
      <c r="F686">
        <v>0.33850002288818359</v>
      </c>
      <c r="G686" t="s">
        <v>55</v>
      </c>
    </row>
    <row r="687" spans="1:7" x14ac:dyDescent="0.2">
      <c r="A687">
        <v>6</v>
      </c>
      <c r="B687" t="s">
        <v>1</v>
      </c>
      <c r="C687" t="s">
        <v>43</v>
      </c>
      <c r="D687">
        <v>1645473896.9196999</v>
      </c>
      <c r="E687">
        <v>1645473897.25647</v>
      </c>
      <c r="F687">
        <v>0.33677005767822266</v>
      </c>
      <c r="G687" t="s">
        <v>55</v>
      </c>
    </row>
    <row r="688" spans="1:7" x14ac:dyDescent="0.2">
      <c r="A688">
        <v>7</v>
      </c>
      <c r="B688" t="s">
        <v>1</v>
      </c>
      <c r="C688" t="s">
        <v>43</v>
      </c>
      <c r="D688">
        <v>1645473897.2565501</v>
      </c>
      <c r="E688">
        <v>1645473897.59812</v>
      </c>
      <c r="F688">
        <v>0.34156990051269531</v>
      </c>
      <c r="G688" t="s">
        <v>55</v>
      </c>
    </row>
    <row r="689" spans="1:7" x14ac:dyDescent="0.2">
      <c r="A689">
        <v>8</v>
      </c>
      <c r="B689" t="s">
        <v>1</v>
      </c>
      <c r="C689" t="s">
        <v>43</v>
      </c>
      <c r="D689">
        <v>1645473897.5982001</v>
      </c>
      <c r="E689">
        <v>1645473897.9421699</v>
      </c>
      <c r="F689">
        <v>0.34396982192993164</v>
      </c>
      <c r="G689" t="s">
        <v>55</v>
      </c>
    </row>
    <row r="690" spans="1:7" x14ac:dyDescent="0.2">
      <c r="A690">
        <v>9</v>
      </c>
      <c r="B690" t="s">
        <v>1</v>
      </c>
      <c r="C690" t="s">
        <v>43</v>
      </c>
      <c r="D690">
        <v>1645473897.94223</v>
      </c>
      <c r="E690">
        <v>1645473898.2795401</v>
      </c>
      <c r="F690">
        <v>0.3373100757598877</v>
      </c>
      <c r="G690" t="s">
        <v>55</v>
      </c>
    </row>
    <row r="691" spans="1:7" x14ac:dyDescent="0.2">
      <c r="A691">
        <v>10</v>
      </c>
      <c r="B691" t="s">
        <v>1</v>
      </c>
      <c r="C691" t="s">
        <v>43</v>
      </c>
      <c r="D691">
        <v>1645473898.2795999</v>
      </c>
      <c r="E691">
        <v>1645473898.61797</v>
      </c>
      <c r="F691">
        <v>0.33837008476257324</v>
      </c>
      <c r="G691" t="s">
        <v>55</v>
      </c>
    </row>
    <row r="692" spans="1:7" x14ac:dyDescent="0.2">
      <c r="A692">
        <v>1</v>
      </c>
      <c r="B692" t="s">
        <v>1</v>
      </c>
      <c r="C692" t="s">
        <v>44</v>
      </c>
      <c r="D692">
        <v>1645473898.61815</v>
      </c>
      <c r="E692">
        <v>1645473899.0067699</v>
      </c>
      <c r="F692">
        <v>0.38861989974975586</v>
      </c>
      <c r="G692" t="s">
        <v>55</v>
      </c>
    </row>
    <row r="693" spans="1:7" x14ac:dyDescent="0.2">
      <c r="A693">
        <v>2</v>
      </c>
      <c r="B693" t="s">
        <v>1</v>
      </c>
      <c r="C693" t="s">
        <v>44</v>
      </c>
      <c r="D693">
        <v>1645473899.00686</v>
      </c>
      <c r="E693">
        <v>1645473899.40272</v>
      </c>
      <c r="F693">
        <v>0.39585995674133301</v>
      </c>
      <c r="G693" t="s">
        <v>55</v>
      </c>
    </row>
    <row r="694" spans="1:7" x14ac:dyDescent="0.2">
      <c r="A694">
        <v>3</v>
      </c>
      <c r="B694" t="s">
        <v>1</v>
      </c>
      <c r="C694" t="s">
        <v>44</v>
      </c>
      <c r="D694">
        <v>1645473899.4028101</v>
      </c>
      <c r="E694">
        <v>1645473899.79548</v>
      </c>
      <c r="F694">
        <v>0.3926699161529541</v>
      </c>
      <c r="G694" t="s">
        <v>55</v>
      </c>
    </row>
    <row r="695" spans="1:7" x14ac:dyDescent="0.2">
      <c r="A695">
        <v>4</v>
      </c>
      <c r="B695" t="s">
        <v>1</v>
      </c>
      <c r="C695" t="s">
        <v>44</v>
      </c>
      <c r="D695">
        <v>1645473899.7955799</v>
      </c>
      <c r="E695">
        <v>1645473900.1924801</v>
      </c>
      <c r="F695">
        <v>0.39690017700195312</v>
      </c>
      <c r="G695" t="s">
        <v>55</v>
      </c>
    </row>
    <row r="696" spans="1:7" x14ac:dyDescent="0.2">
      <c r="A696">
        <v>5</v>
      </c>
      <c r="B696" t="s">
        <v>1</v>
      </c>
      <c r="C696" t="s">
        <v>44</v>
      </c>
      <c r="D696">
        <v>1645473900.19256</v>
      </c>
      <c r="E696">
        <v>1645473900.58131</v>
      </c>
      <c r="F696">
        <v>0.38875007629394531</v>
      </c>
      <c r="G696" t="s">
        <v>55</v>
      </c>
    </row>
    <row r="697" spans="1:7" x14ac:dyDescent="0.2">
      <c r="A697">
        <v>6</v>
      </c>
      <c r="B697" t="s">
        <v>1</v>
      </c>
      <c r="C697" t="s">
        <v>44</v>
      </c>
      <c r="D697">
        <v>1645473900.5813899</v>
      </c>
      <c r="E697">
        <v>1645473900.9637001</v>
      </c>
      <c r="F697">
        <v>0.38231015205383301</v>
      </c>
      <c r="G697" t="s">
        <v>55</v>
      </c>
    </row>
    <row r="698" spans="1:7" x14ac:dyDescent="0.2">
      <c r="A698">
        <v>7</v>
      </c>
      <c r="B698" t="s">
        <v>1</v>
      </c>
      <c r="C698" t="s">
        <v>44</v>
      </c>
      <c r="D698">
        <v>1645473900.9637799</v>
      </c>
      <c r="E698">
        <v>1645473901.3527801</v>
      </c>
      <c r="F698">
        <v>0.38900017738342285</v>
      </c>
      <c r="G698" t="s">
        <v>55</v>
      </c>
    </row>
    <row r="699" spans="1:7" x14ac:dyDescent="0.2">
      <c r="A699">
        <v>8</v>
      </c>
      <c r="B699" t="s">
        <v>1</v>
      </c>
      <c r="C699" t="s">
        <v>44</v>
      </c>
      <c r="D699">
        <v>1645473901.35286</v>
      </c>
      <c r="E699">
        <v>1645473901.7367899</v>
      </c>
      <c r="F699">
        <v>0.38392996788024902</v>
      </c>
      <c r="G699" t="s">
        <v>55</v>
      </c>
    </row>
    <row r="700" spans="1:7" x14ac:dyDescent="0.2">
      <c r="A700">
        <v>9</v>
      </c>
      <c r="B700" t="s">
        <v>1</v>
      </c>
      <c r="C700" t="s">
        <v>44</v>
      </c>
      <c r="D700">
        <v>1645473901.7368701</v>
      </c>
      <c r="E700">
        <v>1645473902.1241</v>
      </c>
      <c r="F700">
        <v>0.38722991943359375</v>
      </c>
      <c r="G700" t="s">
        <v>55</v>
      </c>
    </row>
    <row r="701" spans="1:7" x14ac:dyDescent="0.2">
      <c r="A701">
        <v>10</v>
      </c>
      <c r="B701" t="s">
        <v>1</v>
      </c>
      <c r="C701" t="s">
        <v>44</v>
      </c>
      <c r="D701">
        <v>1645473902.1241601</v>
      </c>
      <c r="E701">
        <v>1645473902.50822</v>
      </c>
      <c r="F701">
        <v>0.38405990600585938</v>
      </c>
      <c r="G701" t="s">
        <v>55</v>
      </c>
    </row>
    <row r="702" spans="1:7" x14ac:dyDescent="0.2">
      <c r="A702">
        <v>1</v>
      </c>
      <c r="B702" t="s">
        <v>1</v>
      </c>
      <c r="C702" t="s">
        <v>45</v>
      </c>
      <c r="D702">
        <v>1645473902.50842</v>
      </c>
      <c r="E702">
        <v>1645473903.5478001</v>
      </c>
      <c r="F702">
        <v>1.0393800735473633</v>
      </c>
      <c r="G702" t="s">
        <v>55</v>
      </c>
    </row>
    <row r="703" spans="1:7" x14ac:dyDescent="0.2">
      <c r="A703">
        <v>2</v>
      </c>
      <c r="B703" t="s">
        <v>1</v>
      </c>
      <c r="C703" t="s">
        <v>45</v>
      </c>
      <c r="D703">
        <v>1645473903.5478599</v>
      </c>
      <c r="E703">
        <v>1645473904.59605</v>
      </c>
      <c r="F703">
        <v>1.0481901168823242</v>
      </c>
      <c r="G703" t="s">
        <v>55</v>
      </c>
    </row>
    <row r="704" spans="1:7" x14ac:dyDescent="0.2">
      <c r="A704">
        <v>3</v>
      </c>
      <c r="B704" t="s">
        <v>1</v>
      </c>
      <c r="C704" t="s">
        <v>45</v>
      </c>
      <c r="D704">
        <v>1645473904.5961201</v>
      </c>
      <c r="E704">
        <v>1645473905.64746</v>
      </c>
      <c r="F704">
        <v>1.051339864730835</v>
      </c>
      <c r="G704" t="s">
        <v>55</v>
      </c>
    </row>
    <row r="705" spans="1:7" x14ac:dyDescent="0.2">
      <c r="A705">
        <v>4</v>
      </c>
      <c r="B705" t="s">
        <v>1</v>
      </c>
      <c r="C705" t="s">
        <v>45</v>
      </c>
      <c r="D705">
        <v>1645473905.6475301</v>
      </c>
      <c r="E705">
        <v>1645473906.6986001</v>
      </c>
      <c r="F705">
        <v>1.051069974899292</v>
      </c>
      <c r="G705" t="s">
        <v>55</v>
      </c>
    </row>
    <row r="706" spans="1:7" x14ac:dyDescent="0.2">
      <c r="A706">
        <v>5</v>
      </c>
      <c r="B706" t="s">
        <v>1</v>
      </c>
      <c r="C706" t="s">
        <v>45</v>
      </c>
      <c r="D706">
        <v>1645473906.6986899</v>
      </c>
      <c r="E706">
        <v>1645473907.7535901</v>
      </c>
      <c r="F706">
        <v>1.0549001693725586</v>
      </c>
      <c r="G706" t="s">
        <v>55</v>
      </c>
    </row>
    <row r="707" spans="1:7" x14ac:dyDescent="0.2">
      <c r="A707">
        <v>6</v>
      </c>
      <c r="B707" t="s">
        <v>1</v>
      </c>
      <c r="C707" t="s">
        <v>45</v>
      </c>
      <c r="D707">
        <v>1645473907.75367</v>
      </c>
      <c r="E707">
        <v>1645473908.80864</v>
      </c>
      <c r="F707">
        <v>1.0549700260162354</v>
      </c>
      <c r="G707" t="s">
        <v>55</v>
      </c>
    </row>
    <row r="708" spans="1:7" x14ac:dyDescent="0.2">
      <c r="A708">
        <v>7</v>
      </c>
      <c r="B708" t="s">
        <v>1</v>
      </c>
      <c r="C708" t="s">
        <v>45</v>
      </c>
      <c r="D708">
        <v>1645473908.8087101</v>
      </c>
      <c r="E708">
        <v>1645473909.8578701</v>
      </c>
      <c r="F708">
        <v>1.0491600036621094</v>
      </c>
      <c r="G708" t="s">
        <v>55</v>
      </c>
    </row>
    <row r="709" spans="1:7" x14ac:dyDescent="0.2">
      <c r="A709">
        <v>8</v>
      </c>
      <c r="B709" t="s">
        <v>1</v>
      </c>
      <c r="C709" t="s">
        <v>45</v>
      </c>
      <c r="D709">
        <v>1645473909.8579299</v>
      </c>
      <c r="E709">
        <v>1645473910.9005599</v>
      </c>
      <c r="F709">
        <v>1.0426299571990967</v>
      </c>
      <c r="G709" t="s">
        <v>55</v>
      </c>
    </row>
    <row r="710" spans="1:7" x14ac:dyDescent="0.2">
      <c r="A710">
        <v>9</v>
      </c>
      <c r="B710" t="s">
        <v>1</v>
      </c>
      <c r="C710" t="s">
        <v>45</v>
      </c>
      <c r="D710">
        <v>1645473910.90065</v>
      </c>
      <c r="E710">
        <v>1645473911.94398</v>
      </c>
      <c r="F710">
        <v>1.0433299541473389</v>
      </c>
      <c r="G710" t="s">
        <v>55</v>
      </c>
    </row>
    <row r="711" spans="1:7" x14ac:dyDescent="0.2">
      <c r="A711">
        <v>10</v>
      </c>
      <c r="B711" t="s">
        <v>1</v>
      </c>
      <c r="C711" t="s">
        <v>45</v>
      </c>
      <c r="D711">
        <v>1645473911.9440601</v>
      </c>
      <c r="E711">
        <v>1645473912.99491</v>
      </c>
      <c r="F711">
        <v>1.0508499145507812</v>
      </c>
      <c r="G711" t="s">
        <v>55</v>
      </c>
    </row>
    <row r="712" spans="1:7" x14ac:dyDescent="0.2">
      <c r="A712">
        <v>1</v>
      </c>
      <c r="B712" t="s">
        <v>1</v>
      </c>
      <c r="C712" t="s">
        <v>46</v>
      </c>
      <c r="D712">
        <v>1645473912.99509</v>
      </c>
      <c r="E712">
        <v>1645473914.39467</v>
      </c>
      <c r="F712">
        <v>1.3995800018310547</v>
      </c>
      <c r="G712" t="s">
        <v>55</v>
      </c>
    </row>
    <row r="713" spans="1:7" x14ac:dyDescent="0.2">
      <c r="A713">
        <v>2</v>
      </c>
      <c r="B713" t="s">
        <v>1</v>
      </c>
      <c r="C713" t="s">
        <v>46</v>
      </c>
      <c r="D713">
        <v>1645473914.3947301</v>
      </c>
      <c r="E713">
        <v>1645473915.8071699</v>
      </c>
      <c r="F713">
        <v>1.4124398231506348</v>
      </c>
      <c r="G713" t="s">
        <v>55</v>
      </c>
    </row>
    <row r="714" spans="1:7" x14ac:dyDescent="0.2">
      <c r="A714">
        <v>3</v>
      </c>
      <c r="B714" t="s">
        <v>1</v>
      </c>
      <c r="C714" t="s">
        <v>46</v>
      </c>
      <c r="D714">
        <v>1645473915.80726</v>
      </c>
      <c r="E714">
        <v>1645473917.22282</v>
      </c>
      <c r="F714">
        <v>1.4155600070953369</v>
      </c>
      <c r="G714" t="s">
        <v>55</v>
      </c>
    </row>
    <row r="715" spans="1:7" x14ac:dyDescent="0.2">
      <c r="A715">
        <v>4</v>
      </c>
      <c r="B715" t="s">
        <v>1</v>
      </c>
      <c r="C715" t="s">
        <v>46</v>
      </c>
      <c r="D715">
        <v>1645473917.2229099</v>
      </c>
      <c r="E715">
        <v>1645473918.65768</v>
      </c>
      <c r="F715">
        <v>1.4347701072692871</v>
      </c>
      <c r="G715" t="s">
        <v>55</v>
      </c>
    </row>
    <row r="716" spans="1:7" x14ac:dyDescent="0.2">
      <c r="A716">
        <v>5</v>
      </c>
      <c r="B716" t="s">
        <v>1</v>
      </c>
      <c r="C716" t="s">
        <v>46</v>
      </c>
      <c r="D716">
        <v>1645473918.6577599</v>
      </c>
      <c r="E716">
        <v>1645473920.1089101</v>
      </c>
      <c r="F716">
        <v>1.4511501789093018</v>
      </c>
      <c r="G716" t="s">
        <v>55</v>
      </c>
    </row>
    <row r="717" spans="1:7" x14ac:dyDescent="0.2">
      <c r="A717">
        <v>6</v>
      </c>
      <c r="B717" t="s">
        <v>1</v>
      </c>
      <c r="C717" t="s">
        <v>46</v>
      </c>
      <c r="D717">
        <v>1645473920.10899</v>
      </c>
      <c r="E717">
        <v>1645473921.5406899</v>
      </c>
      <c r="F717">
        <v>1.4316999912261963</v>
      </c>
      <c r="G717" t="s">
        <v>55</v>
      </c>
    </row>
    <row r="718" spans="1:7" x14ac:dyDescent="0.2">
      <c r="A718">
        <v>7</v>
      </c>
      <c r="B718" t="s">
        <v>1</v>
      </c>
      <c r="C718" t="s">
        <v>46</v>
      </c>
      <c r="D718">
        <v>1645473921.5407801</v>
      </c>
      <c r="E718">
        <v>1645473922.9626</v>
      </c>
      <c r="F718">
        <v>1.4218199253082275</v>
      </c>
      <c r="G718" t="s">
        <v>55</v>
      </c>
    </row>
    <row r="719" spans="1:7" x14ac:dyDescent="0.2">
      <c r="A719">
        <v>8</v>
      </c>
      <c r="B719" t="s">
        <v>1</v>
      </c>
      <c r="C719" t="s">
        <v>46</v>
      </c>
      <c r="D719">
        <v>1645473922.9626901</v>
      </c>
      <c r="E719">
        <v>1645473924.34268</v>
      </c>
      <c r="F719">
        <v>1.3799898624420166</v>
      </c>
      <c r="G719" t="s">
        <v>55</v>
      </c>
    </row>
    <row r="720" spans="1:7" x14ac:dyDescent="0.2">
      <c r="A720">
        <v>9</v>
      </c>
      <c r="B720" t="s">
        <v>1</v>
      </c>
      <c r="C720" t="s">
        <v>46</v>
      </c>
      <c r="D720">
        <v>1645473924.3427401</v>
      </c>
      <c r="E720">
        <v>1645473925.7591</v>
      </c>
      <c r="F720">
        <v>1.4163599014282227</v>
      </c>
      <c r="G720" t="s">
        <v>55</v>
      </c>
    </row>
    <row r="721" spans="1:7" x14ac:dyDescent="0.2">
      <c r="A721">
        <v>10</v>
      </c>
      <c r="B721" t="s">
        <v>1</v>
      </c>
      <c r="C721" t="s">
        <v>46</v>
      </c>
      <c r="D721">
        <v>1645473925.75915</v>
      </c>
      <c r="E721">
        <v>1645473927.1489999</v>
      </c>
      <c r="F721">
        <v>1.3898499011993408</v>
      </c>
      <c r="G721" t="s">
        <v>55</v>
      </c>
    </row>
    <row r="722" spans="1:7" x14ac:dyDescent="0.2">
      <c r="A722">
        <v>1</v>
      </c>
      <c r="B722" t="s">
        <v>2</v>
      </c>
      <c r="C722" t="s">
        <v>11</v>
      </c>
      <c r="D722">
        <v>1645473927.14942</v>
      </c>
      <c r="E722">
        <v>1645473927.75669</v>
      </c>
      <c r="F722">
        <v>0.6072700023651123</v>
      </c>
      <c r="G722" t="s">
        <v>55</v>
      </c>
    </row>
    <row r="723" spans="1:7" x14ac:dyDescent="0.2">
      <c r="A723">
        <v>2</v>
      </c>
      <c r="B723" t="s">
        <v>2</v>
      </c>
      <c r="C723" t="s">
        <v>11</v>
      </c>
      <c r="D723">
        <v>1645473927.7567501</v>
      </c>
      <c r="E723">
        <v>1645473928.3429</v>
      </c>
      <c r="F723">
        <v>0.58614993095397949</v>
      </c>
      <c r="G723" t="s">
        <v>55</v>
      </c>
    </row>
    <row r="724" spans="1:7" x14ac:dyDescent="0.2">
      <c r="A724">
        <v>3</v>
      </c>
      <c r="B724" t="s">
        <v>2</v>
      </c>
      <c r="C724" t="s">
        <v>11</v>
      </c>
      <c r="D724">
        <v>1645473928.3429599</v>
      </c>
      <c r="E724">
        <v>1645473928.9331601</v>
      </c>
      <c r="F724">
        <v>0.59020018577575684</v>
      </c>
      <c r="G724" t="s">
        <v>55</v>
      </c>
    </row>
    <row r="725" spans="1:7" x14ac:dyDescent="0.2">
      <c r="A725">
        <v>4</v>
      </c>
      <c r="B725" t="s">
        <v>2</v>
      </c>
      <c r="C725" t="s">
        <v>11</v>
      </c>
      <c r="D725">
        <v>1645473928.93325</v>
      </c>
      <c r="E725">
        <v>1645473929.5251999</v>
      </c>
      <c r="F725">
        <v>0.5919499397277832</v>
      </c>
      <c r="G725" t="s">
        <v>55</v>
      </c>
    </row>
    <row r="726" spans="1:7" x14ac:dyDescent="0.2">
      <c r="A726">
        <v>5</v>
      </c>
      <c r="B726" t="s">
        <v>2</v>
      </c>
      <c r="C726" t="s">
        <v>11</v>
      </c>
      <c r="D726">
        <v>1645473929.52529</v>
      </c>
      <c r="E726">
        <v>1645473930.1433799</v>
      </c>
      <c r="F726">
        <v>0.61808991432189941</v>
      </c>
      <c r="G726" t="s">
        <v>55</v>
      </c>
    </row>
    <row r="727" spans="1:7" x14ac:dyDescent="0.2">
      <c r="A727">
        <v>6</v>
      </c>
      <c r="B727" t="s">
        <v>2</v>
      </c>
      <c r="C727" t="s">
        <v>11</v>
      </c>
      <c r="D727">
        <v>1645473930.14344</v>
      </c>
      <c r="E727">
        <v>1645473930.7383299</v>
      </c>
      <c r="F727">
        <v>0.59488987922668457</v>
      </c>
      <c r="G727" t="s">
        <v>55</v>
      </c>
    </row>
    <row r="728" spans="1:7" x14ac:dyDescent="0.2">
      <c r="A728">
        <v>7</v>
      </c>
      <c r="B728" t="s">
        <v>2</v>
      </c>
      <c r="C728" t="s">
        <v>11</v>
      </c>
      <c r="D728">
        <v>1645473930.73839</v>
      </c>
      <c r="E728">
        <v>1645473931.3375001</v>
      </c>
      <c r="F728">
        <v>0.59911012649536133</v>
      </c>
      <c r="G728" t="s">
        <v>55</v>
      </c>
    </row>
    <row r="729" spans="1:7" x14ac:dyDescent="0.2">
      <c r="A729">
        <v>8</v>
      </c>
      <c r="B729" t="s">
        <v>2</v>
      </c>
      <c r="C729" t="s">
        <v>11</v>
      </c>
      <c r="D729">
        <v>1645473931.33758</v>
      </c>
      <c r="E729">
        <v>1645473931.9304199</v>
      </c>
      <c r="F729">
        <v>0.59283995628356934</v>
      </c>
      <c r="G729" t="s">
        <v>55</v>
      </c>
    </row>
    <row r="730" spans="1:7" x14ac:dyDescent="0.2">
      <c r="A730">
        <v>9</v>
      </c>
      <c r="B730" t="s">
        <v>2</v>
      </c>
      <c r="C730" t="s">
        <v>11</v>
      </c>
      <c r="D730">
        <v>1645473931.9305</v>
      </c>
      <c r="E730">
        <v>1645473932.53459</v>
      </c>
      <c r="F730">
        <v>0.60408997535705566</v>
      </c>
      <c r="G730" t="s">
        <v>55</v>
      </c>
    </row>
    <row r="731" spans="1:7" x14ac:dyDescent="0.2">
      <c r="A731">
        <v>10</v>
      </c>
      <c r="B731" t="s">
        <v>2</v>
      </c>
      <c r="C731" t="s">
        <v>11</v>
      </c>
      <c r="D731">
        <v>1645473932.5346701</v>
      </c>
      <c r="E731">
        <v>1645473933.1284499</v>
      </c>
      <c r="F731">
        <v>0.5937798023223877</v>
      </c>
      <c r="G731" t="s">
        <v>55</v>
      </c>
    </row>
    <row r="732" spans="1:7" x14ac:dyDescent="0.2">
      <c r="A732">
        <v>1</v>
      </c>
      <c r="B732" t="s">
        <v>2</v>
      </c>
      <c r="C732" t="s">
        <v>12</v>
      </c>
      <c r="D732">
        <v>1645473933.12865</v>
      </c>
      <c r="E732">
        <v>1645473933.4788001</v>
      </c>
      <c r="F732">
        <v>0.35015010833740234</v>
      </c>
      <c r="G732" t="s">
        <v>55</v>
      </c>
    </row>
    <row r="733" spans="1:7" x14ac:dyDescent="0.2">
      <c r="A733">
        <v>2</v>
      </c>
      <c r="B733" t="s">
        <v>2</v>
      </c>
      <c r="C733" t="s">
        <v>12</v>
      </c>
      <c r="D733">
        <v>1645473933.4788899</v>
      </c>
      <c r="E733">
        <v>1645473933.80461</v>
      </c>
      <c r="F733">
        <v>0.32572007179260254</v>
      </c>
      <c r="G733" t="s">
        <v>55</v>
      </c>
    </row>
    <row r="734" spans="1:7" x14ac:dyDescent="0.2">
      <c r="A734">
        <v>3</v>
      </c>
      <c r="B734" t="s">
        <v>2</v>
      </c>
      <c r="C734" t="s">
        <v>12</v>
      </c>
      <c r="D734">
        <v>1645473933.8046899</v>
      </c>
      <c r="E734">
        <v>1645473934.13397</v>
      </c>
      <c r="F734">
        <v>0.32928013801574707</v>
      </c>
      <c r="G734" t="s">
        <v>55</v>
      </c>
    </row>
    <row r="735" spans="1:7" x14ac:dyDescent="0.2">
      <c r="A735">
        <v>4</v>
      </c>
      <c r="B735" t="s">
        <v>2</v>
      </c>
      <c r="C735" t="s">
        <v>12</v>
      </c>
      <c r="D735">
        <v>1645473934.1340599</v>
      </c>
      <c r="E735">
        <v>1645473934.46736</v>
      </c>
      <c r="F735">
        <v>0.33330011367797852</v>
      </c>
      <c r="G735" t="s">
        <v>55</v>
      </c>
    </row>
    <row r="736" spans="1:7" x14ac:dyDescent="0.2">
      <c r="A736">
        <v>5</v>
      </c>
      <c r="B736" t="s">
        <v>2</v>
      </c>
      <c r="C736" t="s">
        <v>12</v>
      </c>
      <c r="D736">
        <v>1645473934.4674201</v>
      </c>
      <c r="E736">
        <v>1645473934.79705</v>
      </c>
      <c r="F736">
        <v>0.32962989807128906</v>
      </c>
      <c r="G736" t="s">
        <v>55</v>
      </c>
    </row>
    <row r="737" spans="1:7" x14ac:dyDescent="0.2">
      <c r="A737">
        <v>6</v>
      </c>
      <c r="B737" t="s">
        <v>2</v>
      </c>
      <c r="C737" t="s">
        <v>12</v>
      </c>
      <c r="D737">
        <v>1645473934.7971301</v>
      </c>
      <c r="E737">
        <v>1645473935.12164</v>
      </c>
      <c r="F737">
        <v>0.32450985908508301</v>
      </c>
      <c r="G737" t="s">
        <v>55</v>
      </c>
    </row>
    <row r="738" spans="1:7" x14ac:dyDescent="0.2">
      <c r="A738">
        <v>7</v>
      </c>
      <c r="B738" t="s">
        <v>2</v>
      </c>
      <c r="C738" t="s">
        <v>12</v>
      </c>
      <c r="D738">
        <v>1645473935.1217401</v>
      </c>
      <c r="E738">
        <v>1645473935.46348</v>
      </c>
      <c r="F738">
        <v>0.34173989295959473</v>
      </c>
      <c r="G738" t="s">
        <v>55</v>
      </c>
    </row>
    <row r="739" spans="1:7" x14ac:dyDescent="0.2">
      <c r="A739">
        <v>8</v>
      </c>
      <c r="B739" t="s">
        <v>2</v>
      </c>
      <c r="C739" t="s">
        <v>12</v>
      </c>
      <c r="D739">
        <v>1645473935.4636199</v>
      </c>
      <c r="E739">
        <v>1645473935.79389</v>
      </c>
      <c r="F739">
        <v>0.33027005195617676</v>
      </c>
      <c r="G739" t="s">
        <v>55</v>
      </c>
    </row>
    <row r="740" spans="1:7" x14ac:dyDescent="0.2">
      <c r="A740">
        <v>9</v>
      </c>
      <c r="B740" t="s">
        <v>2</v>
      </c>
      <c r="C740" t="s">
        <v>12</v>
      </c>
      <c r="D740">
        <v>1645473935.7939501</v>
      </c>
      <c r="E740">
        <v>1645473936.11832</v>
      </c>
      <c r="F740">
        <v>0.32436990737915039</v>
      </c>
      <c r="G740" t="s">
        <v>55</v>
      </c>
    </row>
    <row r="741" spans="1:7" x14ac:dyDescent="0.2">
      <c r="A741">
        <v>10</v>
      </c>
      <c r="B741" t="s">
        <v>2</v>
      </c>
      <c r="C741" t="s">
        <v>12</v>
      </c>
      <c r="D741">
        <v>1645473936.1183801</v>
      </c>
      <c r="E741">
        <v>1645473936.45819</v>
      </c>
      <c r="F741">
        <v>0.33980989456176758</v>
      </c>
      <c r="G741" t="s">
        <v>55</v>
      </c>
    </row>
    <row r="742" spans="1:7" x14ac:dyDescent="0.2">
      <c r="A742">
        <v>1</v>
      </c>
      <c r="B742" t="s">
        <v>2</v>
      </c>
      <c r="C742" t="s">
        <v>13</v>
      </c>
      <c r="D742">
        <v>1645473936.45839</v>
      </c>
      <c r="E742">
        <v>1645473936.7200601</v>
      </c>
      <c r="F742">
        <v>0.26167011260986328</v>
      </c>
      <c r="G742" t="s">
        <v>55</v>
      </c>
    </row>
    <row r="743" spans="1:7" x14ac:dyDescent="0.2">
      <c r="A743">
        <v>2</v>
      </c>
      <c r="B743" t="s">
        <v>2</v>
      </c>
      <c r="C743" t="s">
        <v>13</v>
      </c>
      <c r="D743">
        <v>1645473936.72017</v>
      </c>
      <c r="E743">
        <v>1645473936.9614999</v>
      </c>
      <c r="F743">
        <v>0.24132990837097168</v>
      </c>
      <c r="G743" t="s">
        <v>55</v>
      </c>
    </row>
    <row r="744" spans="1:7" x14ac:dyDescent="0.2">
      <c r="A744">
        <v>3</v>
      </c>
      <c r="B744" t="s">
        <v>2</v>
      </c>
      <c r="C744" t="s">
        <v>13</v>
      </c>
      <c r="D744">
        <v>1645473936.9615901</v>
      </c>
      <c r="E744">
        <v>1645473937.2042301</v>
      </c>
      <c r="F744">
        <v>0.24264001846313477</v>
      </c>
      <c r="G744" t="s">
        <v>55</v>
      </c>
    </row>
    <row r="745" spans="1:7" x14ac:dyDescent="0.2">
      <c r="A745">
        <v>4</v>
      </c>
      <c r="B745" t="s">
        <v>2</v>
      </c>
      <c r="C745" t="s">
        <v>13</v>
      </c>
      <c r="D745">
        <v>1645473937.2042899</v>
      </c>
      <c r="E745">
        <v>1645473937.4506099</v>
      </c>
      <c r="F745">
        <v>0.24632000923156738</v>
      </c>
      <c r="G745" t="s">
        <v>55</v>
      </c>
    </row>
    <row r="746" spans="1:7" x14ac:dyDescent="0.2">
      <c r="A746">
        <v>5</v>
      </c>
      <c r="B746" t="s">
        <v>2</v>
      </c>
      <c r="C746" t="s">
        <v>13</v>
      </c>
      <c r="D746">
        <v>1645473937.45068</v>
      </c>
      <c r="E746">
        <v>1645473937.6961</v>
      </c>
      <c r="F746">
        <v>0.24541997909545898</v>
      </c>
      <c r="G746" t="s">
        <v>55</v>
      </c>
    </row>
    <row r="747" spans="1:7" x14ac:dyDescent="0.2">
      <c r="A747">
        <v>6</v>
      </c>
      <c r="B747" t="s">
        <v>2</v>
      </c>
      <c r="C747" t="s">
        <v>13</v>
      </c>
      <c r="D747">
        <v>1645473937.6961701</v>
      </c>
      <c r="E747">
        <v>1645473937.9394801</v>
      </c>
      <c r="F747">
        <v>0.24330997467041016</v>
      </c>
      <c r="G747" t="s">
        <v>55</v>
      </c>
    </row>
    <row r="748" spans="1:7" x14ac:dyDescent="0.2">
      <c r="A748">
        <v>7</v>
      </c>
      <c r="B748" t="s">
        <v>2</v>
      </c>
      <c r="C748" t="s">
        <v>13</v>
      </c>
      <c r="D748">
        <v>1645473937.9395399</v>
      </c>
      <c r="E748">
        <v>1645473938.1826501</v>
      </c>
      <c r="F748">
        <v>0.24311017990112305</v>
      </c>
      <c r="G748" t="s">
        <v>55</v>
      </c>
    </row>
    <row r="749" spans="1:7" x14ac:dyDescent="0.2">
      <c r="A749">
        <v>8</v>
      </c>
      <c r="B749" t="s">
        <v>2</v>
      </c>
      <c r="C749" t="s">
        <v>13</v>
      </c>
      <c r="D749">
        <v>1645473938.1827199</v>
      </c>
      <c r="E749">
        <v>1645473938.4288399</v>
      </c>
      <c r="F749">
        <v>0.24611997604370117</v>
      </c>
      <c r="G749" t="s">
        <v>55</v>
      </c>
    </row>
    <row r="750" spans="1:7" x14ac:dyDescent="0.2">
      <c r="A750">
        <v>9</v>
      </c>
      <c r="B750" t="s">
        <v>2</v>
      </c>
      <c r="C750" t="s">
        <v>13</v>
      </c>
      <c r="D750">
        <v>1645473938.4289401</v>
      </c>
      <c r="E750">
        <v>1645473938.6774199</v>
      </c>
      <c r="F750">
        <v>0.24847984313964844</v>
      </c>
      <c r="G750" t="s">
        <v>55</v>
      </c>
    </row>
    <row r="751" spans="1:7" x14ac:dyDescent="0.2">
      <c r="A751">
        <v>10</v>
      </c>
      <c r="B751" t="s">
        <v>2</v>
      </c>
      <c r="C751" t="s">
        <v>13</v>
      </c>
      <c r="D751">
        <v>1645473938.6775</v>
      </c>
      <c r="E751">
        <v>1645473938.92067</v>
      </c>
      <c r="F751">
        <v>0.24317002296447754</v>
      </c>
      <c r="G751" t="s">
        <v>55</v>
      </c>
    </row>
    <row r="752" spans="1:7" x14ac:dyDescent="0.2">
      <c r="A752">
        <v>1</v>
      </c>
      <c r="B752" t="s">
        <v>2</v>
      </c>
      <c r="C752" t="s">
        <v>14</v>
      </c>
      <c r="D752">
        <v>1645473938.9208901</v>
      </c>
      <c r="E752">
        <v>1645473939.28667</v>
      </c>
      <c r="F752">
        <v>0.36577987670898438</v>
      </c>
      <c r="G752" t="s">
        <v>55</v>
      </c>
    </row>
    <row r="753" spans="1:7" x14ac:dyDescent="0.2">
      <c r="A753">
        <v>2</v>
      </c>
      <c r="B753" t="s">
        <v>2</v>
      </c>
      <c r="C753" t="s">
        <v>14</v>
      </c>
      <c r="D753">
        <v>1645473939.2867601</v>
      </c>
      <c r="E753">
        <v>1645473939.65734</v>
      </c>
      <c r="F753">
        <v>0.37057995796203613</v>
      </c>
      <c r="G753" t="s">
        <v>55</v>
      </c>
    </row>
    <row r="754" spans="1:7" x14ac:dyDescent="0.2">
      <c r="A754">
        <v>3</v>
      </c>
      <c r="B754" t="s">
        <v>2</v>
      </c>
      <c r="C754" t="s">
        <v>14</v>
      </c>
      <c r="D754">
        <v>1645473939.6574199</v>
      </c>
      <c r="E754">
        <v>1645473940.01127</v>
      </c>
      <c r="F754">
        <v>0.35385012626647949</v>
      </c>
      <c r="G754" t="s">
        <v>55</v>
      </c>
    </row>
    <row r="755" spans="1:7" x14ac:dyDescent="0.2">
      <c r="A755">
        <v>4</v>
      </c>
      <c r="B755" t="s">
        <v>2</v>
      </c>
      <c r="C755" t="s">
        <v>14</v>
      </c>
      <c r="D755">
        <v>1645473940.0113499</v>
      </c>
      <c r="E755">
        <v>1645473940.3641701</v>
      </c>
      <c r="F755">
        <v>0.35282015800476074</v>
      </c>
      <c r="G755" t="s">
        <v>55</v>
      </c>
    </row>
    <row r="756" spans="1:7" x14ac:dyDescent="0.2">
      <c r="A756">
        <v>5</v>
      </c>
      <c r="B756" t="s">
        <v>2</v>
      </c>
      <c r="C756" t="s">
        <v>14</v>
      </c>
      <c r="D756">
        <v>1645473940.3642299</v>
      </c>
      <c r="E756">
        <v>1645473940.7339499</v>
      </c>
      <c r="F756">
        <v>0.3697199821472168</v>
      </c>
      <c r="G756" t="s">
        <v>55</v>
      </c>
    </row>
    <row r="757" spans="1:7" x14ac:dyDescent="0.2">
      <c r="A757">
        <v>6</v>
      </c>
      <c r="B757" t="s">
        <v>2</v>
      </c>
      <c r="C757" t="s">
        <v>14</v>
      </c>
      <c r="D757">
        <v>1645473940.73401</v>
      </c>
      <c r="E757">
        <v>1645473941.0901599</v>
      </c>
      <c r="F757">
        <v>0.35614991188049316</v>
      </c>
      <c r="G757" t="s">
        <v>55</v>
      </c>
    </row>
    <row r="758" spans="1:7" x14ac:dyDescent="0.2">
      <c r="A758">
        <v>7</v>
      </c>
      <c r="B758" t="s">
        <v>2</v>
      </c>
      <c r="C758" t="s">
        <v>14</v>
      </c>
      <c r="D758">
        <v>1645473941.09024</v>
      </c>
      <c r="E758">
        <v>1645473941.43697</v>
      </c>
      <c r="F758">
        <v>0.34672999382019043</v>
      </c>
      <c r="G758" t="s">
        <v>55</v>
      </c>
    </row>
    <row r="759" spans="1:7" x14ac:dyDescent="0.2">
      <c r="A759">
        <v>8</v>
      </c>
      <c r="B759" t="s">
        <v>2</v>
      </c>
      <c r="C759" t="s">
        <v>14</v>
      </c>
      <c r="D759">
        <v>1645473941.4370601</v>
      </c>
      <c r="E759">
        <v>1645473941.85463</v>
      </c>
      <c r="F759">
        <v>0.41756987571716309</v>
      </c>
      <c r="G759" t="s">
        <v>55</v>
      </c>
    </row>
    <row r="760" spans="1:7" x14ac:dyDescent="0.2">
      <c r="A760">
        <v>9</v>
      </c>
      <c r="B760" t="s">
        <v>2</v>
      </c>
      <c r="C760" t="s">
        <v>14</v>
      </c>
      <c r="D760">
        <v>1645473941.8547201</v>
      </c>
      <c r="E760">
        <v>1645473942.20559</v>
      </c>
      <c r="F760">
        <v>0.35086989402770996</v>
      </c>
      <c r="G760" t="s">
        <v>55</v>
      </c>
    </row>
    <row r="761" spans="1:7" x14ac:dyDescent="0.2">
      <c r="A761">
        <v>10</v>
      </c>
      <c r="B761" t="s">
        <v>2</v>
      </c>
      <c r="C761" t="s">
        <v>14</v>
      </c>
      <c r="D761">
        <v>1645473942.2056999</v>
      </c>
      <c r="E761">
        <v>1645473942.5567801</v>
      </c>
      <c r="F761">
        <v>0.35108017921447754</v>
      </c>
      <c r="G761" t="s">
        <v>55</v>
      </c>
    </row>
    <row r="762" spans="1:7" x14ac:dyDescent="0.2">
      <c r="A762">
        <v>1</v>
      </c>
      <c r="B762" t="s">
        <v>2</v>
      </c>
      <c r="C762" t="s">
        <v>15</v>
      </c>
      <c r="D762">
        <v>1645473942.5570099</v>
      </c>
      <c r="E762">
        <v>1645473944.8724699</v>
      </c>
      <c r="F762">
        <v>2.3154599666595459</v>
      </c>
      <c r="G762" t="s">
        <v>55</v>
      </c>
    </row>
    <row r="763" spans="1:7" x14ac:dyDescent="0.2">
      <c r="A763">
        <v>2</v>
      </c>
      <c r="B763" t="s">
        <v>2</v>
      </c>
      <c r="C763" t="s">
        <v>15</v>
      </c>
      <c r="D763">
        <v>1645473944.8725801</v>
      </c>
      <c r="E763">
        <v>1645473947.19542</v>
      </c>
      <c r="F763">
        <v>2.3228399753570557</v>
      </c>
      <c r="G763" t="s">
        <v>55</v>
      </c>
    </row>
    <row r="764" spans="1:7" x14ac:dyDescent="0.2">
      <c r="A764">
        <v>3</v>
      </c>
      <c r="B764" t="s">
        <v>2</v>
      </c>
      <c r="C764" t="s">
        <v>15</v>
      </c>
      <c r="D764">
        <v>1645473947.1954899</v>
      </c>
      <c r="E764">
        <v>1645473949.4574101</v>
      </c>
      <c r="F764">
        <v>2.2619202136993408</v>
      </c>
      <c r="G764" t="s">
        <v>55</v>
      </c>
    </row>
    <row r="765" spans="1:7" x14ac:dyDescent="0.2">
      <c r="A765">
        <v>4</v>
      </c>
      <c r="B765" t="s">
        <v>2</v>
      </c>
      <c r="C765" t="s">
        <v>15</v>
      </c>
      <c r="D765">
        <v>1645473949.45751</v>
      </c>
      <c r="E765">
        <v>1645473951.7409599</v>
      </c>
      <c r="F765">
        <v>2.2834498882293701</v>
      </c>
      <c r="G765" t="s">
        <v>55</v>
      </c>
    </row>
    <row r="766" spans="1:7" x14ac:dyDescent="0.2">
      <c r="A766">
        <v>5</v>
      </c>
      <c r="B766" t="s">
        <v>2</v>
      </c>
      <c r="C766" t="s">
        <v>15</v>
      </c>
      <c r="D766">
        <v>1645473951.74104</v>
      </c>
      <c r="E766">
        <v>1645473954.0434699</v>
      </c>
      <c r="F766">
        <v>2.3024299144744873</v>
      </c>
      <c r="G766" t="s">
        <v>55</v>
      </c>
    </row>
    <row r="767" spans="1:7" x14ac:dyDescent="0.2">
      <c r="A767">
        <v>6</v>
      </c>
      <c r="B767" t="s">
        <v>2</v>
      </c>
      <c r="C767" t="s">
        <v>15</v>
      </c>
      <c r="D767">
        <v>1645473954.04356</v>
      </c>
      <c r="E767">
        <v>1645473956.30005</v>
      </c>
      <c r="F767">
        <v>2.2564899921417236</v>
      </c>
      <c r="G767" t="s">
        <v>55</v>
      </c>
    </row>
    <row r="768" spans="1:7" x14ac:dyDescent="0.2">
      <c r="A768">
        <v>7</v>
      </c>
      <c r="B768" t="s">
        <v>2</v>
      </c>
      <c r="C768" t="s">
        <v>15</v>
      </c>
      <c r="D768">
        <v>1645473956.3001201</v>
      </c>
      <c r="E768">
        <v>1645473958.6020999</v>
      </c>
      <c r="F768">
        <v>2.3019797801971436</v>
      </c>
      <c r="G768" t="s">
        <v>55</v>
      </c>
    </row>
    <row r="769" spans="1:7" x14ac:dyDescent="0.2">
      <c r="A769">
        <v>8</v>
      </c>
      <c r="B769" t="s">
        <v>2</v>
      </c>
      <c r="C769" t="s">
        <v>15</v>
      </c>
      <c r="D769">
        <v>1645473958.60217</v>
      </c>
      <c r="E769">
        <v>1645473960.8941801</v>
      </c>
      <c r="F769">
        <v>2.2920100688934326</v>
      </c>
      <c r="G769" t="s">
        <v>55</v>
      </c>
    </row>
    <row r="770" spans="1:7" x14ac:dyDescent="0.2">
      <c r="A770">
        <v>9</v>
      </c>
      <c r="B770" t="s">
        <v>2</v>
      </c>
      <c r="C770" t="s">
        <v>15</v>
      </c>
      <c r="D770">
        <v>1645473960.8942699</v>
      </c>
      <c r="E770">
        <v>1645473963.19398</v>
      </c>
      <c r="F770">
        <v>2.2997100353240967</v>
      </c>
      <c r="G770" t="s">
        <v>55</v>
      </c>
    </row>
    <row r="771" spans="1:7" x14ac:dyDescent="0.2">
      <c r="A771">
        <v>10</v>
      </c>
      <c r="B771" t="s">
        <v>2</v>
      </c>
      <c r="C771" t="s">
        <v>15</v>
      </c>
      <c r="D771">
        <v>1645473963.1940501</v>
      </c>
      <c r="E771">
        <v>1645473965.48753</v>
      </c>
      <c r="F771">
        <v>2.2934799194335938</v>
      </c>
      <c r="G771" t="s">
        <v>55</v>
      </c>
    </row>
    <row r="772" spans="1:7" x14ac:dyDescent="0.2">
      <c r="A772">
        <v>1</v>
      </c>
      <c r="B772" t="s">
        <v>2</v>
      </c>
      <c r="C772" t="s">
        <v>16</v>
      </c>
      <c r="D772">
        <v>1645473965.48773</v>
      </c>
      <c r="E772">
        <v>1645473965.70948</v>
      </c>
      <c r="F772">
        <v>0.22175002098083496</v>
      </c>
      <c r="G772" t="s">
        <v>55</v>
      </c>
    </row>
    <row r="773" spans="1:7" x14ac:dyDescent="0.2">
      <c r="A773">
        <v>2</v>
      </c>
      <c r="B773" t="s">
        <v>2</v>
      </c>
      <c r="C773" t="s">
        <v>16</v>
      </c>
      <c r="D773">
        <v>1645473965.7095399</v>
      </c>
      <c r="E773">
        <v>1645473965.9298899</v>
      </c>
      <c r="F773">
        <v>0.22035002708435059</v>
      </c>
      <c r="G773" t="s">
        <v>55</v>
      </c>
    </row>
    <row r="774" spans="1:7" x14ac:dyDescent="0.2">
      <c r="A774">
        <v>3</v>
      </c>
      <c r="B774" t="s">
        <v>2</v>
      </c>
      <c r="C774" t="s">
        <v>16</v>
      </c>
      <c r="D774">
        <v>1645473965.92997</v>
      </c>
      <c r="E774">
        <v>1645473966.15135</v>
      </c>
      <c r="F774">
        <v>0.22137999534606934</v>
      </c>
      <c r="G774" t="s">
        <v>55</v>
      </c>
    </row>
    <row r="775" spans="1:7" x14ac:dyDescent="0.2">
      <c r="A775">
        <v>4</v>
      </c>
      <c r="B775" t="s">
        <v>2</v>
      </c>
      <c r="C775" t="s">
        <v>16</v>
      </c>
      <c r="D775">
        <v>1645473966.1514101</v>
      </c>
      <c r="E775">
        <v>1645473966.3687999</v>
      </c>
      <c r="F775">
        <v>0.21738982200622559</v>
      </c>
      <c r="G775" t="s">
        <v>55</v>
      </c>
    </row>
    <row r="776" spans="1:7" x14ac:dyDescent="0.2">
      <c r="A776">
        <v>5</v>
      </c>
      <c r="B776" t="s">
        <v>2</v>
      </c>
      <c r="C776" t="s">
        <v>16</v>
      </c>
      <c r="D776">
        <v>1645473966.36888</v>
      </c>
      <c r="E776">
        <v>1645473966.5905001</v>
      </c>
      <c r="F776">
        <v>0.22162008285522461</v>
      </c>
      <c r="G776" t="s">
        <v>55</v>
      </c>
    </row>
    <row r="777" spans="1:7" x14ac:dyDescent="0.2">
      <c r="A777">
        <v>6</v>
      </c>
      <c r="B777" t="s">
        <v>2</v>
      </c>
      <c r="C777" t="s">
        <v>16</v>
      </c>
      <c r="D777">
        <v>1645473966.5906</v>
      </c>
      <c r="E777">
        <v>1645473966.8113501</v>
      </c>
      <c r="F777">
        <v>0.22075009346008301</v>
      </c>
      <c r="G777" t="s">
        <v>55</v>
      </c>
    </row>
    <row r="778" spans="1:7" x14ac:dyDescent="0.2">
      <c r="A778">
        <v>7</v>
      </c>
      <c r="B778" t="s">
        <v>2</v>
      </c>
      <c r="C778" t="s">
        <v>16</v>
      </c>
      <c r="D778">
        <v>1645473966.81144</v>
      </c>
      <c r="E778">
        <v>1645473967.03212</v>
      </c>
      <c r="F778">
        <v>0.22067999839782715</v>
      </c>
      <c r="G778" t="s">
        <v>55</v>
      </c>
    </row>
    <row r="779" spans="1:7" x14ac:dyDescent="0.2">
      <c r="A779">
        <v>8</v>
      </c>
      <c r="B779" t="s">
        <v>2</v>
      </c>
      <c r="C779" t="s">
        <v>16</v>
      </c>
      <c r="D779">
        <v>1645473967.0321901</v>
      </c>
      <c r="E779">
        <v>1645473967.2535501</v>
      </c>
      <c r="F779">
        <v>0.2213599681854248</v>
      </c>
      <c r="G779" t="s">
        <v>55</v>
      </c>
    </row>
    <row r="780" spans="1:7" x14ac:dyDescent="0.2">
      <c r="A780">
        <v>9</v>
      </c>
      <c r="B780" t="s">
        <v>2</v>
      </c>
      <c r="C780" t="s">
        <v>16</v>
      </c>
      <c r="D780">
        <v>1645473967.2536199</v>
      </c>
      <c r="E780">
        <v>1645473967.46996</v>
      </c>
      <c r="F780">
        <v>0.21634006500244141</v>
      </c>
      <c r="G780" t="s">
        <v>55</v>
      </c>
    </row>
    <row r="781" spans="1:7" x14ac:dyDescent="0.2">
      <c r="A781">
        <v>10</v>
      </c>
      <c r="B781" t="s">
        <v>2</v>
      </c>
      <c r="C781" t="s">
        <v>16</v>
      </c>
      <c r="D781">
        <v>1645473967.4700601</v>
      </c>
      <c r="E781">
        <v>1645473967.68647</v>
      </c>
      <c r="F781">
        <v>0.21640992164611816</v>
      </c>
      <c r="G781" t="s">
        <v>55</v>
      </c>
    </row>
    <row r="782" spans="1:7" x14ac:dyDescent="0.2">
      <c r="A782">
        <v>1</v>
      </c>
      <c r="B782" t="s">
        <v>2</v>
      </c>
      <c r="C782" t="s">
        <v>17</v>
      </c>
      <c r="D782">
        <v>1645473967.68665</v>
      </c>
      <c r="E782">
        <v>1645473969.16798</v>
      </c>
      <c r="F782">
        <v>1.4813299179077148</v>
      </c>
      <c r="G782" t="s">
        <v>55</v>
      </c>
    </row>
    <row r="783" spans="1:7" x14ac:dyDescent="0.2">
      <c r="A783">
        <v>2</v>
      </c>
      <c r="B783" t="s">
        <v>2</v>
      </c>
      <c r="C783" t="s">
        <v>17</v>
      </c>
      <c r="D783">
        <v>1645473969.1680701</v>
      </c>
      <c r="E783">
        <v>1645473970.66627</v>
      </c>
      <c r="F783">
        <v>1.4981999397277832</v>
      </c>
      <c r="G783" t="s">
        <v>55</v>
      </c>
    </row>
    <row r="784" spans="1:7" x14ac:dyDescent="0.2">
      <c r="A784">
        <v>3</v>
      </c>
      <c r="B784" t="s">
        <v>2</v>
      </c>
      <c r="C784" t="s">
        <v>17</v>
      </c>
      <c r="D784">
        <v>1645473970.6663499</v>
      </c>
      <c r="E784">
        <v>1645473972.16607</v>
      </c>
      <c r="F784">
        <v>1.4997200965881348</v>
      </c>
      <c r="G784" t="s">
        <v>55</v>
      </c>
    </row>
    <row r="785" spans="1:7" x14ac:dyDescent="0.2">
      <c r="A785">
        <v>4</v>
      </c>
      <c r="B785" t="s">
        <v>2</v>
      </c>
      <c r="C785" t="s">
        <v>17</v>
      </c>
      <c r="D785">
        <v>1645473972.1661401</v>
      </c>
      <c r="E785">
        <v>1645473973.65557</v>
      </c>
      <c r="F785">
        <v>1.4894299507141113</v>
      </c>
      <c r="G785" t="s">
        <v>55</v>
      </c>
    </row>
    <row r="786" spans="1:7" x14ac:dyDescent="0.2">
      <c r="A786">
        <v>5</v>
      </c>
      <c r="B786" t="s">
        <v>2</v>
      </c>
      <c r="C786" t="s">
        <v>17</v>
      </c>
      <c r="D786">
        <v>1645473973.6556399</v>
      </c>
      <c r="E786">
        <v>1645473975.1489899</v>
      </c>
      <c r="F786">
        <v>1.4933500289916992</v>
      </c>
      <c r="G786" t="s">
        <v>55</v>
      </c>
    </row>
    <row r="787" spans="1:7" x14ac:dyDescent="0.2">
      <c r="A787">
        <v>6</v>
      </c>
      <c r="B787" t="s">
        <v>2</v>
      </c>
      <c r="C787" t="s">
        <v>17</v>
      </c>
      <c r="D787">
        <v>1645473975.14908</v>
      </c>
      <c r="E787">
        <v>1645473976.62677</v>
      </c>
      <c r="F787">
        <v>1.4776899814605713</v>
      </c>
      <c r="G787" t="s">
        <v>55</v>
      </c>
    </row>
    <row r="788" spans="1:7" x14ac:dyDescent="0.2">
      <c r="A788">
        <v>7</v>
      </c>
      <c r="B788" t="s">
        <v>2</v>
      </c>
      <c r="C788" t="s">
        <v>17</v>
      </c>
      <c r="D788">
        <v>1645473976.6268301</v>
      </c>
      <c r="E788">
        <v>1645473978.1189401</v>
      </c>
      <c r="F788">
        <v>1.492110013961792</v>
      </c>
      <c r="G788" t="s">
        <v>55</v>
      </c>
    </row>
    <row r="789" spans="1:7" x14ac:dyDescent="0.2">
      <c r="A789">
        <v>8</v>
      </c>
      <c r="B789" t="s">
        <v>2</v>
      </c>
      <c r="C789" t="s">
        <v>17</v>
      </c>
      <c r="D789">
        <v>1645473978.11902</v>
      </c>
      <c r="E789">
        <v>1645473979.6549799</v>
      </c>
      <c r="F789">
        <v>1.5359599590301514</v>
      </c>
      <c r="G789" t="s">
        <v>55</v>
      </c>
    </row>
    <row r="790" spans="1:7" x14ac:dyDescent="0.2">
      <c r="A790">
        <v>9</v>
      </c>
      <c r="B790" t="s">
        <v>2</v>
      </c>
      <c r="C790" t="s">
        <v>17</v>
      </c>
      <c r="D790">
        <v>1645473979.65505</v>
      </c>
      <c r="E790">
        <v>1645473981.1744101</v>
      </c>
      <c r="F790">
        <v>1.5193600654602051</v>
      </c>
      <c r="G790" t="s">
        <v>55</v>
      </c>
    </row>
    <row r="791" spans="1:7" x14ac:dyDescent="0.2">
      <c r="A791">
        <v>10</v>
      </c>
      <c r="B791" t="s">
        <v>2</v>
      </c>
      <c r="C791" t="s">
        <v>17</v>
      </c>
      <c r="D791">
        <v>1645473981.1745</v>
      </c>
      <c r="E791">
        <v>1645473982.6614599</v>
      </c>
      <c r="F791">
        <v>1.4869599342346191</v>
      </c>
      <c r="G791" t="s">
        <v>55</v>
      </c>
    </row>
    <row r="792" spans="1:7" x14ac:dyDescent="0.2">
      <c r="A792">
        <v>1</v>
      </c>
      <c r="B792" t="s">
        <v>2</v>
      </c>
      <c r="C792" t="s">
        <v>18</v>
      </c>
      <c r="D792">
        <v>1645473982.66166</v>
      </c>
      <c r="E792">
        <v>1645473983.54529</v>
      </c>
      <c r="F792">
        <v>0.88363003730773926</v>
      </c>
      <c r="G792" t="s">
        <v>55</v>
      </c>
    </row>
    <row r="793" spans="1:7" x14ac:dyDescent="0.2">
      <c r="A793">
        <v>2</v>
      </c>
      <c r="B793" t="s">
        <v>2</v>
      </c>
      <c r="C793" t="s">
        <v>18</v>
      </c>
      <c r="D793">
        <v>1645473983.5453501</v>
      </c>
      <c r="E793">
        <v>1645473984.42487</v>
      </c>
      <c r="F793">
        <v>0.87951993942260742</v>
      </c>
      <c r="G793" t="s">
        <v>55</v>
      </c>
    </row>
    <row r="794" spans="1:7" x14ac:dyDescent="0.2">
      <c r="A794">
        <v>3</v>
      </c>
      <c r="B794" t="s">
        <v>2</v>
      </c>
      <c r="C794" t="s">
        <v>18</v>
      </c>
      <c r="D794">
        <v>1645473984.4249699</v>
      </c>
      <c r="E794">
        <v>1645473985.30035</v>
      </c>
      <c r="F794">
        <v>0.87538003921508789</v>
      </c>
      <c r="G794" t="s">
        <v>55</v>
      </c>
    </row>
    <row r="795" spans="1:7" x14ac:dyDescent="0.2">
      <c r="A795">
        <v>4</v>
      </c>
      <c r="B795" t="s">
        <v>2</v>
      </c>
      <c r="C795" t="s">
        <v>18</v>
      </c>
      <c r="D795">
        <v>1645473985.3004301</v>
      </c>
      <c r="E795">
        <v>1645473986.1732399</v>
      </c>
      <c r="F795">
        <v>0.87280988693237305</v>
      </c>
      <c r="G795" t="s">
        <v>55</v>
      </c>
    </row>
    <row r="796" spans="1:7" x14ac:dyDescent="0.2">
      <c r="A796">
        <v>5</v>
      </c>
      <c r="B796" t="s">
        <v>2</v>
      </c>
      <c r="C796" t="s">
        <v>18</v>
      </c>
      <c r="D796">
        <v>1645473986.1733</v>
      </c>
      <c r="E796">
        <v>1645473987.0623701</v>
      </c>
      <c r="F796">
        <v>0.88907003402709961</v>
      </c>
      <c r="G796" t="s">
        <v>55</v>
      </c>
    </row>
    <row r="797" spans="1:7" x14ac:dyDescent="0.2">
      <c r="A797">
        <v>6</v>
      </c>
      <c r="B797" t="s">
        <v>2</v>
      </c>
      <c r="C797" t="s">
        <v>18</v>
      </c>
      <c r="D797">
        <v>1645473987.0624399</v>
      </c>
      <c r="E797">
        <v>1645473987.9517701</v>
      </c>
      <c r="F797">
        <v>0.88933014869689941</v>
      </c>
      <c r="G797" t="s">
        <v>55</v>
      </c>
    </row>
    <row r="798" spans="1:7" x14ac:dyDescent="0.2">
      <c r="A798">
        <v>7</v>
      </c>
      <c r="B798" t="s">
        <v>2</v>
      </c>
      <c r="C798" t="s">
        <v>18</v>
      </c>
      <c r="D798">
        <v>1645473987.9518299</v>
      </c>
      <c r="E798">
        <v>1645473988.8369501</v>
      </c>
      <c r="F798">
        <v>0.88512015342712402</v>
      </c>
      <c r="G798" t="s">
        <v>55</v>
      </c>
    </row>
    <row r="799" spans="1:7" x14ac:dyDescent="0.2">
      <c r="A799">
        <v>8</v>
      </c>
      <c r="B799" t="s">
        <v>2</v>
      </c>
      <c r="C799" t="s">
        <v>18</v>
      </c>
      <c r="D799">
        <v>1645473988.8370199</v>
      </c>
      <c r="E799">
        <v>1645473989.7388799</v>
      </c>
      <c r="F799">
        <v>0.90185999870300293</v>
      </c>
      <c r="G799" t="s">
        <v>55</v>
      </c>
    </row>
    <row r="800" spans="1:7" x14ac:dyDescent="0.2">
      <c r="A800">
        <v>9</v>
      </c>
      <c r="B800" t="s">
        <v>2</v>
      </c>
      <c r="C800" t="s">
        <v>18</v>
      </c>
      <c r="D800">
        <v>1645473989.73897</v>
      </c>
      <c r="E800">
        <v>1645473990.87498</v>
      </c>
      <c r="F800">
        <v>1.1360099315643311</v>
      </c>
      <c r="G800" t="s">
        <v>55</v>
      </c>
    </row>
    <row r="801" spans="1:7" x14ac:dyDescent="0.2">
      <c r="A801">
        <v>10</v>
      </c>
      <c r="B801" t="s">
        <v>2</v>
      </c>
      <c r="C801" t="s">
        <v>18</v>
      </c>
      <c r="D801">
        <v>1645473990.8750701</v>
      </c>
      <c r="E801">
        <v>1645473991.86324</v>
      </c>
      <c r="F801">
        <v>0.98816990852355957</v>
      </c>
      <c r="G801" t="s">
        <v>55</v>
      </c>
    </row>
    <row r="802" spans="1:7" x14ac:dyDescent="0.2">
      <c r="A802">
        <v>1</v>
      </c>
      <c r="B802" t="s">
        <v>2</v>
      </c>
      <c r="C802" t="s">
        <v>19</v>
      </c>
      <c r="D802">
        <v>1645473991.8634701</v>
      </c>
      <c r="E802">
        <v>1645473992.2843599</v>
      </c>
      <c r="F802">
        <v>0.42088985443115234</v>
      </c>
      <c r="G802" t="s">
        <v>55</v>
      </c>
    </row>
    <row r="803" spans="1:7" x14ac:dyDescent="0.2">
      <c r="A803">
        <v>2</v>
      </c>
      <c r="B803" t="s">
        <v>2</v>
      </c>
      <c r="C803" t="s">
        <v>19</v>
      </c>
      <c r="D803">
        <v>1645473992.28443</v>
      </c>
      <c r="E803">
        <v>1645473992.7318399</v>
      </c>
      <c r="F803">
        <v>0.44740986824035645</v>
      </c>
      <c r="G803" t="s">
        <v>55</v>
      </c>
    </row>
    <row r="804" spans="1:7" x14ac:dyDescent="0.2">
      <c r="A804">
        <v>3</v>
      </c>
      <c r="B804" t="s">
        <v>2</v>
      </c>
      <c r="C804" t="s">
        <v>19</v>
      </c>
      <c r="D804">
        <v>1645473992.73192</v>
      </c>
      <c r="E804">
        <v>1645473993.1716101</v>
      </c>
      <c r="F804">
        <v>0.43969011306762695</v>
      </c>
      <c r="G804" t="s">
        <v>55</v>
      </c>
    </row>
    <row r="805" spans="1:7" x14ac:dyDescent="0.2">
      <c r="A805">
        <v>4</v>
      </c>
      <c r="B805" t="s">
        <v>2</v>
      </c>
      <c r="C805" t="s">
        <v>19</v>
      </c>
      <c r="D805">
        <v>1645473993.17169</v>
      </c>
      <c r="E805">
        <v>1645473993.5948</v>
      </c>
      <c r="F805">
        <v>0.42311000823974609</v>
      </c>
      <c r="G805" t="s">
        <v>55</v>
      </c>
    </row>
    <row r="806" spans="1:7" x14ac:dyDescent="0.2">
      <c r="A806">
        <v>5</v>
      </c>
      <c r="B806" t="s">
        <v>2</v>
      </c>
      <c r="C806" t="s">
        <v>19</v>
      </c>
      <c r="D806">
        <v>1645473993.5948601</v>
      </c>
      <c r="E806">
        <v>1645473994.0393701</v>
      </c>
      <c r="F806">
        <v>0.44450998306274414</v>
      </c>
      <c r="G806" t="s">
        <v>55</v>
      </c>
    </row>
    <row r="807" spans="1:7" x14ac:dyDescent="0.2">
      <c r="A807">
        <v>6</v>
      </c>
      <c r="B807" t="s">
        <v>2</v>
      </c>
      <c r="C807" t="s">
        <v>19</v>
      </c>
      <c r="D807">
        <v>1645473994.0394499</v>
      </c>
      <c r="E807">
        <v>1645473994.4753001</v>
      </c>
      <c r="F807">
        <v>0.43585014343261719</v>
      </c>
      <c r="G807" t="s">
        <v>55</v>
      </c>
    </row>
    <row r="808" spans="1:7" x14ac:dyDescent="0.2">
      <c r="A808">
        <v>7</v>
      </c>
      <c r="B808" t="s">
        <v>2</v>
      </c>
      <c r="C808" t="s">
        <v>19</v>
      </c>
      <c r="D808">
        <v>1645473994.4753599</v>
      </c>
      <c r="E808">
        <v>1645473994.9019301</v>
      </c>
      <c r="F808">
        <v>0.42657017707824707</v>
      </c>
      <c r="G808" t="s">
        <v>55</v>
      </c>
    </row>
    <row r="809" spans="1:7" x14ac:dyDescent="0.2">
      <c r="A809">
        <v>8</v>
      </c>
      <c r="B809" t="s">
        <v>2</v>
      </c>
      <c r="C809" t="s">
        <v>19</v>
      </c>
      <c r="D809">
        <v>1645473994.90202</v>
      </c>
      <c r="E809">
        <v>1645473995.33832</v>
      </c>
      <c r="F809">
        <v>0.43630003929138184</v>
      </c>
      <c r="G809" t="s">
        <v>55</v>
      </c>
    </row>
    <row r="810" spans="1:7" x14ac:dyDescent="0.2">
      <c r="A810">
        <v>9</v>
      </c>
      <c r="B810" t="s">
        <v>2</v>
      </c>
      <c r="C810" t="s">
        <v>19</v>
      </c>
      <c r="D810">
        <v>1645473995.3383999</v>
      </c>
      <c r="E810">
        <v>1645473995.76757</v>
      </c>
      <c r="F810">
        <v>0.42917013168334961</v>
      </c>
      <c r="G810" t="s">
        <v>55</v>
      </c>
    </row>
    <row r="811" spans="1:7" x14ac:dyDescent="0.2">
      <c r="A811">
        <v>10</v>
      </c>
      <c r="B811" t="s">
        <v>2</v>
      </c>
      <c r="C811" t="s">
        <v>19</v>
      </c>
      <c r="D811">
        <v>1645473995.7676201</v>
      </c>
      <c r="E811">
        <v>1645473996.1963301</v>
      </c>
      <c r="F811">
        <v>0.42870998382568359</v>
      </c>
      <c r="G811" t="s">
        <v>55</v>
      </c>
    </row>
    <row r="812" spans="1:7" x14ac:dyDescent="0.2">
      <c r="A812">
        <v>1</v>
      </c>
      <c r="B812" t="s">
        <v>2</v>
      </c>
      <c r="C812" t="s">
        <v>20</v>
      </c>
      <c r="D812">
        <v>1645473996.1965401</v>
      </c>
      <c r="E812">
        <v>1645473996.5425501</v>
      </c>
      <c r="F812">
        <v>0.34600996971130371</v>
      </c>
      <c r="G812" t="s">
        <v>55</v>
      </c>
    </row>
    <row r="813" spans="1:7" x14ac:dyDescent="0.2">
      <c r="A813">
        <v>2</v>
      </c>
      <c r="B813" t="s">
        <v>2</v>
      </c>
      <c r="C813" t="s">
        <v>20</v>
      </c>
      <c r="D813">
        <v>1645473996.5426199</v>
      </c>
      <c r="E813">
        <v>1645473996.8879299</v>
      </c>
      <c r="F813">
        <v>0.34530997276306152</v>
      </c>
      <c r="G813" t="s">
        <v>55</v>
      </c>
    </row>
    <row r="814" spans="1:7" x14ac:dyDescent="0.2">
      <c r="A814">
        <v>3</v>
      </c>
      <c r="B814" t="s">
        <v>2</v>
      </c>
      <c r="C814" t="s">
        <v>20</v>
      </c>
      <c r="D814">
        <v>1645473996.88802</v>
      </c>
      <c r="E814">
        <v>1645473997.2395899</v>
      </c>
      <c r="F814">
        <v>0.35156989097595215</v>
      </c>
      <c r="G814" t="s">
        <v>55</v>
      </c>
    </row>
    <row r="815" spans="1:7" x14ac:dyDescent="0.2">
      <c r="A815">
        <v>4</v>
      </c>
      <c r="B815" t="s">
        <v>2</v>
      </c>
      <c r="C815" t="s">
        <v>20</v>
      </c>
      <c r="D815">
        <v>1645473997.23966</v>
      </c>
      <c r="E815">
        <v>1645473997.58637</v>
      </c>
      <c r="F815">
        <v>0.3467099666595459</v>
      </c>
      <c r="G815" t="s">
        <v>55</v>
      </c>
    </row>
    <row r="816" spans="1:7" x14ac:dyDescent="0.2">
      <c r="A816">
        <v>5</v>
      </c>
      <c r="B816" t="s">
        <v>2</v>
      </c>
      <c r="C816" t="s">
        <v>20</v>
      </c>
      <c r="D816">
        <v>1645473997.5864401</v>
      </c>
      <c r="E816">
        <v>1645473997.9338801</v>
      </c>
      <c r="F816">
        <v>0.34744000434875488</v>
      </c>
      <c r="G816" t="s">
        <v>55</v>
      </c>
    </row>
    <row r="817" spans="1:7" x14ac:dyDescent="0.2">
      <c r="A817">
        <v>6</v>
      </c>
      <c r="B817" t="s">
        <v>2</v>
      </c>
      <c r="C817" t="s">
        <v>20</v>
      </c>
      <c r="D817">
        <v>1645473997.9339399</v>
      </c>
      <c r="E817">
        <v>1645473998.2780199</v>
      </c>
      <c r="F817">
        <v>0.34407997131347656</v>
      </c>
      <c r="G817" t="s">
        <v>55</v>
      </c>
    </row>
    <row r="818" spans="1:7" x14ac:dyDescent="0.2">
      <c r="A818">
        <v>7</v>
      </c>
      <c r="B818" t="s">
        <v>2</v>
      </c>
      <c r="C818" t="s">
        <v>20</v>
      </c>
      <c r="D818">
        <v>1645473998.2781</v>
      </c>
      <c r="E818">
        <v>1645473998.62954</v>
      </c>
      <c r="F818">
        <v>0.3514399528503418</v>
      </c>
      <c r="G818" t="s">
        <v>55</v>
      </c>
    </row>
    <row r="819" spans="1:7" x14ac:dyDescent="0.2">
      <c r="A819">
        <v>8</v>
      </c>
      <c r="B819" t="s">
        <v>2</v>
      </c>
      <c r="C819" t="s">
        <v>20</v>
      </c>
      <c r="D819">
        <v>1645473998.6296799</v>
      </c>
      <c r="E819">
        <v>1645473998.9768901</v>
      </c>
      <c r="F819">
        <v>0.34721016883850098</v>
      </c>
      <c r="G819" t="s">
        <v>55</v>
      </c>
    </row>
    <row r="820" spans="1:7" x14ac:dyDescent="0.2">
      <c r="A820">
        <v>9</v>
      </c>
      <c r="B820" t="s">
        <v>2</v>
      </c>
      <c r="C820" t="s">
        <v>20</v>
      </c>
      <c r="D820">
        <v>1645473998.97697</v>
      </c>
      <c r="E820">
        <v>1645473999.32899</v>
      </c>
      <c r="F820">
        <v>0.3520200252532959</v>
      </c>
      <c r="G820" t="s">
        <v>55</v>
      </c>
    </row>
    <row r="821" spans="1:7" x14ac:dyDescent="0.2">
      <c r="A821">
        <v>10</v>
      </c>
      <c r="B821" t="s">
        <v>2</v>
      </c>
      <c r="C821" t="s">
        <v>20</v>
      </c>
      <c r="D821">
        <v>1645473999.3290801</v>
      </c>
      <c r="E821">
        <v>1645473999.6772201</v>
      </c>
      <c r="F821">
        <v>0.34814000129699707</v>
      </c>
      <c r="G821" t="s">
        <v>55</v>
      </c>
    </row>
    <row r="822" spans="1:7" x14ac:dyDescent="0.2">
      <c r="A822">
        <v>1</v>
      </c>
      <c r="B822" t="s">
        <v>2</v>
      </c>
      <c r="C822" t="s">
        <v>21</v>
      </c>
      <c r="D822">
        <v>1645473999.6774099</v>
      </c>
      <c r="E822">
        <v>1645473999.8903799</v>
      </c>
      <c r="F822">
        <v>0.21297001838684082</v>
      </c>
      <c r="G822" t="s">
        <v>55</v>
      </c>
    </row>
    <row r="823" spans="1:7" x14ac:dyDescent="0.2">
      <c r="A823">
        <v>2</v>
      </c>
      <c r="B823" t="s">
        <v>2</v>
      </c>
      <c r="C823" t="s">
        <v>21</v>
      </c>
      <c r="D823">
        <v>1645473999.89047</v>
      </c>
      <c r="E823">
        <v>1645474000.11046</v>
      </c>
      <c r="F823">
        <v>0.21999001502990723</v>
      </c>
      <c r="G823" t="s">
        <v>55</v>
      </c>
    </row>
    <row r="824" spans="1:7" x14ac:dyDescent="0.2">
      <c r="A824">
        <v>3</v>
      </c>
      <c r="B824" t="s">
        <v>2</v>
      </c>
      <c r="C824" t="s">
        <v>21</v>
      </c>
      <c r="D824">
        <v>1645474000.1105499</v>
      </c>
      <c r="E824">
        <v>1645474000.32462</v>
      </c>
      <c r="F824">
        <v>0.21407008171081543</v>
      </c>
      <c r="G824" t="s">
        <v>55</v>
      </c>
    </row>
    <row r="825" spans="1:7" x14ac:dyDescent="0.2">
      <c r="A825">
        <v>4</v>
      </c>
      <c r="B825" t="s">
        <v>2</v>
      </c>
      <c r="C825" t="s">
        <v>21</v>
      </c>
      <c r="D825">
        <v>1645474000.3247099</v>
      </c>
      <c r="E825">
        <v>1645474000.5425301</v>
      </c>
      <c r="F825">
        <v>0.21782016754150391</v>
      </c>
      <c r="G825" t="s">
        <v>55</v>
      </c>
    </row>
    <row r="826" spans="1:7" x14ac:dyDescent="0.2">
      <c r="A826">
        <v>5</v>
      </c>
      <c r="B826" t="s">
        <v>2</v>
      </c>
      <c r="C826" t="s">
        <v>21</v>
      </c>
      <c r="D826">
        <v>1645474000.54263</v>
      </c>
      <c r="E826">
        <v>1645474000.7632</v>
      </c>
      <c r="F826">
        <v>0.22057008743286133</v>
      </c>
      <c r="G826" t="s">
        <v>55</v>
      </c>
    </row>
    <row r="827" spans="1:7" x14ac:dyDescent="0.2">
      <c r="A827">
        <v>6</v>
      </c>
      <c r="B827" t="s">
        <v>2</v>
      </c>
      <c r="C827" t="s">
        <v>21</v>
      </c>
      <c r="D827">
        <v>1645474000.7632799</v>
      </c>
      <c r="E827">
        <v>1645474000.9816301</v>
      </c>
      <c r="F827">
        <v>0.21835017204284668</v>
      </c>
      <c r="G827" t="s">
        <v>55</v>
      </c>
    </row>
    <row r="828" spans="1:7" x14ac:dyDescent="0.2">
      <c r="A828">
        <v>7</v>
      </c>
      <c r="B828" t="s">
        <v>2</v>
      </c>
      <c r="C828" t="s">
        <v>21</v>
      </c>
      <c r="D828">
        <v>1645474000.98173</v>
      </c>
      <c r="E828">
        <v>1645474001.2139599</v>
      </c>
      <c r="F828">
        <v>0.23222994804382324</v>
      </c>
      <c r="G828" t="s">
        <v>55</v>
      </c>
    </row>
    <row r="829" spans="1:7" x14ac:dyDescent="0.2">
      <c r="A829">
        <v>8</v>
      </c>
      <c r="B829" t="s">
        <v>2</v>
      </c>
      <c r="C829" t="s">
        <v>21</v>
      </c>
      <c r="D829">
        <v>1645474001.2140501</v>
      </c>
      <c r="E829">
        <v>1645474001.4326799</v>
      </c>
      <c r="F829">
        <v>0.21862983703613281</v>
      </c>
      <c r="G829" t="s">
        <v>55</v>
      </c>
    </row>
    <row r="830" spans="1:7" x14ac:dyDescent="0.2">
      <c r="A830">
        <v>9</v>
      </c>
      <c r="B830" t="s">
        <v>2</v>
      </c>
      <c r="C830" t="s">
        <v>21</v>
      </c>
      <c r="D830">
        <v>1645474001.43274</v>
      </c>
      <c r="E830">
        <v>1645474001.6507299</v>
      </c>
      <c r="F830">
        <v>0.21798992156982422</v>
      </c>
      <c r="G830" t="s">
        <v>55</v>
      </c>
    </row>
    <row r="831" spans="1:7" x14ac:dyDescent="0.2">
      <c r="A831">
        <v>10</v>
      </c>
      <c r="B831" t="s">
        <v>2</v>
      </c>
      <c r="C831" t="s">
        <v>21</v>
      </c>
      <c r="D831">
        <v>1645474001.65081</v>
      </c>
      <c r="E831">
        <v>1645474001.8710499</v>
      </c>
      <c r="F831">
        <v>0.22023987770080566</v>
      </c>
      <c r="G831" t="s">
        <v>55</v>
      </c>
    </row>
    <row r="832" spans="1:7" x14ac:dyDescent="0.2">
      <c r="A832">
        <v>1</v>
      </c>
      <c r="B832" t="s">
        <v>2</v>
      </c>
      <c r="C832" t="s">
        <v>22</v>
      </c>
      <c r="D832">
        <v>1645474001.8712599</v>
      </c>
      <c r="E832">
        <v>1645474002.3468101</v>
      </c>
      <c r="F832">
        <v>0.47555017471313477</v>
      </c>
      <c r="G832" t="s">
        <v>55</v>
      </c>
    </row>
    <row r="833" spans="1:7" x14ac:dyDescent="0.2">
      <c r="A833">
        <v>2</v>
      </c>
      <c r="B833" t="s">
        <v>2</v>
      </c>
      <c r="C833" t="s">
        <v>22</v>
      </c>
      <c r="D833">
        <v>1645474002.3469701</v>
      </c>
      <c r="E833">
        <v>1645474002.7992499</v>
      </c>
      <c r="F833">
        <v>0.45227980613708496</v>
      </c>
      <c r="G833" t="s">
        <v>55</v>
      </c>
    </row>
    <row r="834" spans="1:7" x14ac:dyDescent="0.2">
      <c r="A834">
        <v>3</v>
      </c>
      <c r="B834" t="s">
        <v>2</v>
      </c>
      <c r="C834" t="s">
        <v>22</v>
      </c>
      <c r="D834">
        <v>1645474002.79935</v>
      </c>
      <c r="E834">
        <v>1645474003.2360201</v>
      </c>
      <c r="F834">
        <v>0.43667006492614746</v>
      </c>
      <c r="G834" t="s">
        <v>55</v>
      </c>
    </row>
    <row r="835" spans="1:7" x14ac:dyDescent="0.2">
      <c r="A835">
        <v>4</v>
      </c>
      <c r="B835" t="s">
        <v>2</v>
      </c>
      <c r="C835" t="s">
        <v>22</v>
      </c>
      <c r="D835">
        <v>1645474003.2360799</v>
      </c>
      <c r="E835">
        <v>1645474003.6819899</v>
      </c>
      <c r="F835">
        <v>0.44590997695922852</v>
      </c>
      <c r="G835" t="s">
        <v>55</v>
      </c>
    </row>
    <row r="836" spans="1:7" x14ac:dyDescent="0.2">
      <c r="A836">
        <v>5</v>
      </c>
      <c r="B836" t="s">
        <v>2</v>
      </c>
      <c r="C836" t="s">
        <v>22</v>
      </c>
      <c r="D836">
        <v>1645474003.68208</v>
      </c>
      <c r="E836">
        <v>1645474004.11431</v>
      </c>
      <c r="F836">
        <v>0.43222999572753906</v>
      </c>
      <c r="G836" t="s">
        <v>55</v>
      </c>
    </row>
    <row r="837" spans="1:7" x14ac:dyDescent="0.2">
      <c r="A837">
        <v>6</v>
      </c>
      <c r="B837" t="s">
        <v>2</v>
      </c>
      <c r="C837" t="s">
        <v>22</v>
      </c>
      <c r="D837">
        <v>1645474004.1143799</v>
      </c>
      <c r="E837">
        <v>1645474004.58413</v>
      </c>
      <c r="F837">
        <v>0.46975016593933105</v>
      </c>
      <c r="G837" t="s">
        <v>55</v>
      </c>
    </row>
    <row r="838" spans="1:7" x14ac:dyDescent="0.2">
      <c r="A838">
        <v>7</v>
      </c>
      <c r="B838" t="s">
        <v>2</v>
      </c>
      <c r="C838" t="s">
        <v>22</v>
      </c>
      <c r="D838">
        <v>1645474004.5841999</v>
      </c>
      <c r="E838">
        <v>1645474005.03107</v>
      </c>
      <c r="F838">
        <v>0.44687008857727051</v>
      </c>
      <c r="G838" t="s">
        <v>55</v>
      </c>
    </row>
    <row r="839" spans="1:7" x14ac:dyDescent="0.2">
      <c r="A839">
        <v>8</v>
      </c>
      <c r="B839" t="s">
        <v>2</v>
      </c>
      <c r="C839" t="s">
        <v>22</v>
      </c>
      <c r="D839">
        <v>1645474005.03122</v>
      </c>
      <c r="E839">
        <v>1645474005.4909</v>
      </c>
      <c r="F839">
        <v>0.45968008041381836</v>
      </c>
      <c r="G839" t="s">
        <v>55</v>
      </c>
    </row>
    <row r="840" spans="1:7" x14ac:dyDescent="0.2">
      <c r="A840">
        <v>9</v>
      </c>
      <c r="B840" t="s">
        <v>2</v>
      </c>
      <c r="C840" t="s">
        <v>22</v>
      </c>
      <c r="D840">
        <v>1645474005.4909599</v>
      </c>
      <c r="E840">
        <v>1645474005.9269199</v>
      </c>
      <c r="F840">
        <v>0.43596005439758301</v>
      </c>
      <c r="G840" t="s">
        <v>55</v>
      </c>
    </row>
    <row r="841" spans="1:7" x14ac:dyDescent="0.2">
      <c r="A841">
        <v>10</v>
      </c>
      <c r="B841" t="s">
        <v>2</v>
      </c>
      <c r="C841" t="s">
        <v>22</v>
      </c>
      <c r="D841">
        <v>1645474005.927</v>
      </c>
      <c r="E841">
        <v>1645474006.37131</v>
      </c>
      <c r="F841">
        <v>0.44430994987487793</v>
      </c>
      <c r="G841" t="s">
        <v>55</v>
      </c>
    </row>
    <row r="842" spans="1:7" x14ac:dyDescent="0.2">
      <c r="A842">
        <v>1</v>
      </c>
      <c r="B842" t="s">
        <v>2</v>
      </c>
      <c r="C842" t="s">
        <v>23</v>
      </c>
      <c r="D842">
        <v>1645474006.3715701</v>
      </c>
      <c r="E842">
        <v>1645474006.66958</v>
      </c>
      <c r="F842">
        <v>0.29800987243652344</v>
      </c>
      <c r="G842" t="s">
        <v>55</v>
      </c>
    </row>
    <row r="843" spans="1:7" x14ac:dyDescent="0.2">
      <c r="A843">
        <v>2</v>
      </c>
      <c r="B843" t="s">
        <v>2</v>
      </c>
      <c r="C843" t="s">
        <v>23</v>
      </c>
      <c r="D843">
        <v>1645474006.6696701</v>
      </c>
      <c r="E843">
        <v>1645474006.97012</v>
      </c>
      <c r="F843">
        <v>0.30044984817504883</v>
      </c>
      <c r="G843" t="s">
        <v>55</v>
      </c>
    </row>
    <row r="844" spans="1:7" x14ac:dyDescent="0.2">
      <c r="A844">
        <v>3</v>
      </c>
      <c r="B844" t="s">
        <v>2</v>
      </c>
      <c r="C844" t="s">
        <v>23</v>
      </c>
      <c r="D844">
        <v>1645474006.9702201</v>
      </c>
      <c r="E844">
        <v>1645474007.26547</v>
      </c>
      <c r="F844">
        <v>0.29524993896484375</v>
      </c>
      <c r="G844" t="s">
        <v>55</v>
      </c>
    </row>
    <row r="845" spans="1:7" x14ac:dyDescent="0.2">
      <c r="A845">
        <v>4</v>
      </c>
      <c r="B845" t="s">
        <v>2</v>
      </c>
      <c r="C845" t="s">
        <v>23</v>
      </c>
      <c r="D845">
        <v>1645474007.2655699</v>
      </c>
      <c r="E845">
        <v>1645474007.57391</v>
      </c>
      <c r="F845">
        <v>0.30834007263183594</v>
      </c>
      <c r="G845" t="s">
        <v>55</v>
      </c>
    </row>
    <row r="846" spans="1:7" x14ac:dyDescent="0.2">
      <c r="A846">
        <v>5</v>
      </c>
      <c r="B846" t="s">
        <v>2</v>
      </c>
      <c r="C846" t="s">
        <v>23</v>
      </c>
      <c r="D846">
        <v>1645474007.5739901</v>
      </c>
      <c r="E846">
        <v>1645474007.87602</v>
      </c>
      <c r="F846">
        <v>0.30202984809875488</v>
      </c>
      <c r="G846" t="s">
        <v>55</v>
      </c>
    </row>
    <row r="847" spans="1:7" x14ac:dyDescent="0.2">
      <c r="A847">
        <v>6</v>
      </c>
      <c r="B847" t="s">
        <v>2</v>
      </c>
      <c r="C847" t="s">
        <v>23</v>
      </c>
      <c r="D847">
        <v>1645474007.8761001</v>
      </c>
      <c r="E847">
        <v>1645474008.1703801</v>
      </c>
      <c r="F847">
        <v>0.29428005218505859</v>
      </c>
      <c r="G847" t="s">
        <v>55</v>
      </c>
    </row>
    <row r="848" spans="1:7" x14ac:dyDescent="0.2">
      <c r="A848">
        <v>7</v>
      </c>
      <c r="B848" t="s">
        <v>2</v>
      </c>
      <c r="C848" t="s">
        <v>23</v>
      </c>
      <c r="D848">
        <v>1645474008.17046</v>
      </c>
      <c r="E848">
        <v>1645474008.4716101</v>
      </c>
      <c r="F848">
        <v>0.30115008354187012</v>
      </c>
      <c r="G848" t="s">
        <v>55</v>
      </c>
    </row>
    <row r="849" spans="1:7" x14ac:dyDescent="0.2">
      <c r="A849">
        <v>8</v>
      </c>
      <c r="B849" t="s">
        <v>2</v>
      </c>
      <c r="C849" t="s">
        <v>23</v>
      </c>
      <c r="D849">
        <v>1645474008.4717</v>
      </c>
      <c r="E849">
        <v>1645474008.7693601</v>
      </c>
      <c r="F849">
        <v>0.29766011238098145</v>
      </c>
      <c r="G849" t="s">
        <v>55</v>
      </c>
    </row>
    <row r="850" spans="1:7" x14ac:dyDescent="0.2">
      <c r="A850">
        <v>9</v>
      </c>
      <c r="B850" t="s">
        <v>2</v>
      </c>
      <c r="C850" t="s">
        <v>23</v>
      </c>
      <c r="D850">
        <v>1645474008.7694399</v>
      </c>
      <c r="E850">
        <v>1645474009.06545</v>
      </c>
      <c r="F850">
        <v>0.29601001739501953</v>
      </c>
      <c r="G850" t="s">
        <v>55</v>
      </c>
    </row>
    <row r="851" spans="1:7" x14ac:dyDescent="0.2">
      <c r="A851">
        <v>10</v>
      </c>
      <c r="B851" t="s">
        <v>2</v>
      </c>
      <c r="C851" t="s">
        <v>23</v>
      </c>
      <c r="D851">
        <v>1645474009.06552</v>
      </c>
      <c r="E851">
        <v>1645474009.3580999</v>
      </c>
      <c r="F851">
        <v>0.29257988929748535</v>
      </c>
      <c r="G851" t="s">
        <v>55</v>
      </c>
    </row>
    <row r="852" spans="1:7" x14ac:dyDescent="0.2">
      <c r="A852">
        <v>1</v>
      </c>
      <c r="B852" t="s">
        <v>2</v>
      </c>
      <c r="C852" t="s">
        <v>24</v>
      </c>
      <c r="D852">
        <v>1645474009.35831</v>
      </c>
      <c r="E852">
        <v>1645474009.64744</v>
      </c>
      <c r="F852">
        <v>0.28912997245788574</v>
      </c>
      <c r="G852" t="s">
        <v>55</v>
      </c>
    </row>
    <row r="853" spans="1:7" x14ac:dyDescent="0.2">
      <c r="A853">
        <v>2</v>
      </c>
      <c r="B853" t="s">
        <v>2</v>
      </c>
      <c r="C853" t="s">
        <v>24</v>
      </c>
      <c r="D853">
        <v>1645474009.6475699</v>
      </c>
      <c r="E853">
        <v>1645474009.9272699</v>
      </c>
      <c r="F853">
        <v>0.27970004081726074</v>
      </c>
      <c r="G853" t="s">
        <v>55</v>
      </c>
    </row>
    <row r="854" spans="1:7" x14ac:dyDescent="0.2">
      <c r="A854">
        <v>3</v>
      </c>
      <c r="B854" t="s">
        <v>2</v>
      </c>
      <c r="C854" t="s">
        <v>24</v>
      </c>
      <c r="D854">
        <v>1645474009.9273601</v>
      </c>
      <c r="E854">
        <v>1645474010.20734</v>
      </c>
      <c r="F854">
        <v>0.27997994422912598</v>
      </c>
      <c r="G854" t="s">
        <v>55</v>
      </c>
    </row>
    <row r="855" spans="1:7" x14ac:dyDescent="0.2">
      <c r="A855">
        <v>4</v>
      </c>
      <c r="B855" t="s">
        <v>2</v>
      </c>
      <c r="C855" t="s">
        <v>24</v>
      </c>
      <c r="D855">
        <v>1645474010.2074599</v>
      </c>
      <c r="E855">
        <v>1645474010.4788201</v>
      </c>
      <c r="F855">
        <v>0.27136015892028809</v>
      </c>
      <c r="G855" t="s">
        <v>55</v>
      </c>
    </row>
    <row r="856" spans="1:7" x14ac:dyDescent="0.2">
      <c r="A856">
        <v>5</v>
      </c>
      <c r="B856" t="s">
        <v>2</v>
      </c>
      <c r="C856" t="s">
        <v>24</v>
      </c>
      <c r="D856">
        <v>1645474010.4788799</v>
      </c>
      <c r="E856">
        <v>1645474010.7525101</v>
      </c>
      <c r="F856">
        <v>0.27363014221191406</v>
      </c>
      <c r="G856" t="s">
        <v>55</v>
      </c>
    </row>
    <row r="857" spans="1:7" x14ac:dyDescent="0.2">
      <c r="A857">
        <v>6</v>
      </c>
      <c r="B857" t="s">
        <v>2</v>
      </c>
      <c r="C857" t="s">
        <v>24</v>
      </c>
      <c r="D857">
        <v>1645474010.7526</v>
      </c>
      <c r="E857">
        <v>1645474011.0269599</v>
      </c>
      <c r="F857">
        <v>0.27435994148254395</v>
      </c>
      <c r="G857" t="s">
        <v>55</v>
      </c>
    </row>
    <row r="858" spans="1:7" x14ac:dyDescent="0.2">
      <c r="A858">
        <v>7</v>
      </c>
      <c r="B858" t="s">
        <v>2</v>
      </c>
      <c r="C858" t="s">
        <v>24</v>
      </c>
      <c r="D858">
        <v>1645474011.02706</v>
      </c>
      <c r="E858">
        <v>1645474011.2970099</v>
      </c>
      <c r="F858">
        <v>0.26994991302490234</v>
      </c>
      <c r="G858" t="s">
        <v>55</v>
      </c>
    </row>
    <row r="859" spans="1:7" x14ac:dyDescent="0.2">
      <c r="A859">
        <v>8</v>
      </c>
      <c r="B859" t="s">
        <v>2</v>
      </c>
      <c r="C859" t="s">
        <v>24</v>
      </c>
      <c r="D859">
        <v>1645474011.2970901</v>
      </c>
      <c r="E859">
        <v>1645474011.5695</v>
      </c>
      <c r="F859">
        <v>0.27240991592407227</v>
      </c>
      <c r="G859" t="s">
        <v>55</v>
      </c>
    </row>
    <row r="860" spans="1:7" x14ac:dyDescent="0.2">
      <c r="A860">
        <v>9</v>
      </c>
      <c r="B860" t="s">
        <v>2</v>
      </c>
      <c r="C860" t="s">
        <v>24</v>
      </c>
      <c r="D860">
        <v>1645474011.5695901</v>
      </c>
      <c r="E860">
        <v>1645474011.8472199</v>
      </c>
      <c r="F860">
        <v>0.27762985229492188</v>
      </c>
      <c r="G860" t="s">
        <v>55</v>
      </c>
    </row>
    <row r="861" spans="1:7" x14ac:dyDescent="0.2">
      <c r="A861">
        <v>10</v>
      </c>
      <c r="B861" t="s">
        <v>2</v>
      </c>
      <c r="C861" t="s">
        <v>24</v>
      </c>
      <c r="D861">
        <v>1645474011.84728</v>
      </c>
      <c r="E861">
        <v>1645474012.1170299</v>
      </c>
      <c r="F861">
        <v>0.26974987983703613</v>
      </c>
      <c r="G861" t="s">
        <v>55</v>
      </c>
    </row>
    <row r="862" spans="1:7" x14ac:dyDescent="0.2">
      <c r="A862">
        <v>1</v>
      </c>
      <c r="B862" t="s">
        <v>2</v>
      </c>
      <c r="C862" t="s">
        <v>25</v>
      </c>
      <c r="D862">
        <v>1645474012.1172199</v>
      </c>
      <c r="E862">
        <v>1645474012.4974201</v>
      </c>
      <c r="F862">
        <v>0.38020014762878418</v>
      </c>
      <c r="G862" t="s">
        <v>55</v>
      </c>
    </row>
    <row r="863" spans="1:7" x14ac:dyDescent="0.2">
      <c r="A863">
        <v>2</v>
      </c>
      <c r="B863" t="s">
        <v>2</v>
      </c>
      <c r="C863" t="s">
        <v>25</v>
      </c>
      <c r="D863">
        <v>1645474012.4974799</v>
      </c>
      <c r="E863">
        <v>1645474012.8972499</v>
      </c>
      <c r="F863">
        <v>0.39977002143859863</v>
      </c>
      <c r="G863" t="s">
        <v>55</v>
      </c>
    </row>
    <row r="864" spans="1:7" x14ac:dyDescent="0.2">
      <c r="A864">
        <v>3</v>
      </c>
      <c r="B864" t="s">
        <v>2</v>
      </c>
      <c r="C864" t="s">
        <v>25</v>
      </c>
      <c r="D864">
        <v>1645474012.89731</v>
      </c>
      <c r="E864">
        <v>1645474013.27528</v>
      </c>
      <c r="F864">
        <v>0.37796998023986816</v>
      </c>
      <c r="G864" t="s">
        <v>55</v>
      </c>
    </row>
    <row r="865" spans="1:7" x14ac:dyDescent="0.2">
      <c r="A865">
        <v>4</v>
      </c>
      <c r="B865" t="s">
        <v>2</v>
      </c>
      <c r="C865" t="s">
        <v>25</v>
      </c>
      <c r="D865">
        <v>1645474013.2753699</v>
      </c>
      <c r="E865">
        <v>1645474013.6491899</v>
      </c>
      <c r="F865">
        <v>0.37382006645202637</v>
      </c>
      <c r="G865" t="s">
        <v>55</v>
      </c>
    </row>
    <row r="866" spans="1:7" x14ac:dyDescent="0.2">
      <c r="A866">
        <v>5</v>
      </c>
      <c r="B866" t="s">
        <v>2</v>
      </c>
      <c r="C866" t="s">
        <v>25</v>
      </c>
      <c r="D866">
        <v>1645474013.6492701</v>
      </c>
      <c r="E866">
        <v>1645474014.03492</v>
      </c>
      <c r="F866">
        <v>0.3856499195098877</v>
      </c>
      <c r="G866" t="s">
        <v>55</v>
      </c>
    </row>
    <row r="867" spans="1:7" x14ac:dyDescent="0.2">
      <c r="A867">
        <v>6</v>
      </c>
      <c r="B867" t="s">
        <v>2</v>
      </c>
      <c r="C867" t="s">
        <v>25</v>
      </c>
      <c r="D867">
        <v>1645474014.0350001</v>
      </c>
      <c r="E867">
        <v>1645474014.41342</v>
      </c>
      <c r="F867">
        <v>0.37841987609863281</v>
      </c>
      <c r="G867" t="s">
        <v>55</v>
      </c>
    </row>
    <row r="868" spans="1:7" x14ac:dyDescent="0.2">
      <c r="A868">
        <v>7</v>
      </c>
      <c r="B868" t="s">
        <v>2</v>
      </c>
      <c r="C868" t="s">
        <v>25</v>
      </c>
      <c r="D868">
        <v>1645474014.41348</v>
      </c>
      <c r="E868">
        <v>1645474014.7982299</v>
      </c>
      <c r="F868">
        <v>0.3847498893737793</v>
      </c>
      <c r="G868" t="s">
        <v>55</v>
      </c>
    </row>
    <row r="869" spans="1:7" x14ac:dyDescent="0.2">
      <c r="A869">
        <v>8</v>
      </c>
      <c r="B869" t="s">
        <v>2</v>
      </c>
      <c r="C869" t="s">
        <v>25</v>
      </c>
      <c r="D869">
        <v>1645474014.7983</v>
      </c>
      <c r="E869">
        <v>1645474015.18396</v>
      </c>
      <c r="F869">
        <v>0.38565993309020996</v>
      </c>
      <c r="G869" t="s">
        <v>55</v>
      </c>
    </row>
    <row r="870" spans="1:7" x14ac:dyDescent="0.2">
      <c r="A870">
        <v>9</v>
      </c>
      <c r="B870" t="s">
        <v>2</v>
      </c>
      <c r="C870" t="s">
        <v>25</v>
      </c>
      <c r="D870">
        <v>1645474015.18402</v>
      </c>
      <c r="E870">
        <v>1645474015.5680699</v>
      </c>
      <c r="F870">
        <v>0.38404989242553711</v>
      </c>
      <c r="G870" t="s">
        <v>55</v>
      </c>
    </row>
    <row r="871" spans="1:7" x14ac:dyDescent="0.2">
      <c r="A871">
        <v>10</v>
      </c>
      <c r="B871" t="s">
        <v>2</v>
      </c>
      <c r="C871" t="s">
        <v>25</v>
      </c>
      <c r="D871">
        <v>1645474015.5681701</v>
      </c>
      <c r="E871">
        <v>1645474015.9719901</v>
      </c>
      <c r="F871">
        <v>0.40382003784179688</v>
      </c>
      <c r="G871" t="s">
        <v>55</v>
      </c>
    </row>
    <row r="872" spans="1:7" x14ac:dyDescent="0.2">
      <c r="A872">
        <v>1</v>
      </c>
      <c r="B872" t="s">
        <v>2</v>
      </c>
      <c r="C872" t="s">
        <v>26</v>
      </c>
      <c r="D872">
        <v>1645474015.9721799</v>
      </c>
      <c r="E872">
        <v>1645474019.40135</v>
      </c>
      <c r="F872">
        <v>3.4291701316833496</v>
      </c>
      <c r="G872" t="s">
        <v>55</v>
      </c>
    </row>
    <row r="873" spans="1:7" x14ac:dyDescent="0.2">
      <c r="A873">
        <v>2</v>
      </c>
      <c r="B873" t="s">
        <v>2</v>
      </c>
      <c r="C873" t="s">
        <v>26</v>
      </c>
      <c r="D873">
        <v>1645474019.4014201</v>
      </c>
      <c r="E873">
        <v>1645474022.77545</v>
      </c>
      <c r="F873">
        <v>3.3740298748016357</v>
      </c>
      <c r="G873" t="s">
        <v>55</v>
      </c>
    </row>
    <row r="874" spans="1:7" x14ac:dyDescent="0.2">
      <c r="A874">
        <v>3</v>
      </c>
      <c r="B874" t="s">
        <v>2</v>
      </c>
      <c r="C874" t="s">
        <v>26</v>
      </c>
      <c r="D874">
        <v>1645474022.7755301</v>
      </c>
      <c r="E874">
        <v>1645474026.2241199</v>
      </c>
      <c r="F874">
        <v>3.4485898017883301</v>
      </c>
      <c r="G874" t="s">
        <v>55</v>
      </c>
    </row>
    <row r="875" spans="1:7" x14ac:dyDescent="0.2">
      <c r="A875">
        <v>4</v>
      </c>
      <c r="B875" t="s">
        <v>2</v>
      </c>
      <c r="C875" t="s">
        <v>26</v>
      </c>
      <c r="D875">
        <v>1645474026.22421</v>
      </c>
      <c r="E875">
        <v>1645474029.61637</v>
      </c>
      <c r="F875">
        <v>3.3921599388122559</v>
      </c>
      <c r="G875" t="s">
        <v>55</v>
      </c>
    </row>
    <row r="876" spans="1:7" x14ac:dyDescent="0.2">
      <c r="A876">
        <v>5</v>
      </c>
      <c r="B876" t="s">
        <v>2</v>
      </c>
      <c r="C876" t="s">
        <v>26</v>
      </c>
      <c r="D876">
        <v>1645474029.6164601</v>
      </c>
      <c r="E876">
        <v>1645474033.0181999</v>
      </c>
      <c r="F876">
        <v>3.4017398357391357</v>
      </c>
      <c r="G876" t="s">
        <v>55</v>
      </c>
    </row>
    <row r="877" spans="1:7" x14ac:dyDescent="0.2">
      <c r="A877">
        <v>6</v>
      </c>
      <c r="B877" t="s">
        <v>2</v>
      </c>
      <c r="C877" t="s">
        <v>26</v>
      </c>
      <c r="D877">
        <v>1645474033.0183201</v>
      </c>
      <c r="E877">
        <v>1645474036.40481</v>
      </c>
      <c r="F877">
        <v>3.3864898681640625</v>
      </c>
      <c r="G877" t="s">
        <v>55</v>
      </c>
    </row>
    <row r="878" spans="1:7" x14ac:dyDescent="0.2">
      <c r="A878">
        <v>7</v>
      </c>
      <c r="B878" t="s">
        <v>2</v>
      </c>
      <c r="C878" t="s">
        <v>26</v>
      </c>
      <c r="D878">
        <v>1645474036.40487</v>
      </c>
      <c r="E878">
        <v>1645474039.78687</v>
      </c>
      <c r="F878">
        <v>3.3819999694824219</v>
      </c>
      <c r="G878" t="s">
        <v>55</v>
      </c>
    </row>
    <row r="879" spans="1:7" x14ac:dyDescent="0.2">
      <c r="A879">
        <v>8</v>
      </c>
      <c r="B879" t="s">
        <v>2</v>
      </c>
      <c r="C879" t="s">
        <v>26</v>
      </c>
      <c r="D879">
        <v>1645474039.7869301</v>
      </c>
      <c r="E879">
        <v>1645474043.1847799</v>
      </c>
      <c r="F879">
        <v>3.3978497982025146</v>
      </c>
      <c r="G879" t="s">
        <v>55</v>
      </c>
    </row>
    <row r="880" spans="1:7" x14ac:dyDescent="0.2">
      <c r="A880">
        <v>9</v>
      </c>
      <c r="B880" t="s">
        <v>2</v>
      </c>
      <c r="C880" t="s">
        <v>26</v>
      </c>
      <c r="D880">
        <v>1645474043.1849101</v>
      </c>
      <c r="E880">
        <v>1645474046.6129501</v>
      </c>
      <c r="F880">
        <v>3.4280400276184082</v>
      </c>
      <c r="G880" t="s">
        <v>55</v>
      </c>
    </row>
    <row r="881" spans="1:7" x14ac:dyDescent="0.2">
      <c r="A881">
        <v>10</v>
      </c>
      <c r="B881" t="s">
        <v>2</v>
      </c>
      <c r="C881" t="s">
        <v>26</v>
      </c>
      <c r="D881">
        <v>1645474046.61303</v>
      </c>
      <c r="E881">
        <v>1645474049.9727199</v>
      </c>
      <c r="F881">
        <v>3.3596899509429932</v>
      </c>
      <c r="G881" t="s">
        <v>55</v>
      </c>
    </row>
    <row r="882" spans="1:7" x14ac:dyDescent="0.2">
      <c r="A882">
        <v>1</v>
      </c>
      <c r="B882" t="s">
        <v>2</v>
      </c>
      <c r="C882" t="s">
        <v>27</v>
      </c>
      <c r="D882">
        <v>1645474049.9729099</v>
      </c>
      <c r="E882">
        <v>1645474051.5530601</v>
      </c>
      <c r="F882">
        <v>1.5801501274108887</v>
      </c>
      <c r="G882" t="s">
        <v>55</v>
      </c>
    </row>
    <row r="883" spans="1:7" x14ac:dyDescent="0.2">
      <c r="A883">
        <v>2</v>
      </c>
      <c r="B883" t="s">
        <v>2</v>
      </c>
      <c r="C883" t="s">
        <v>27</v>
      </c>
      <c r="D883">
        <v>1645474051.5531299</v>
      </c>
      <c r="E883">
        <v>1645474053.14762</v>
      </c>
      <c r="F883">
        <v>1.5944900512695312</v>
      </c>
      <c r="G883" t="s">
        <v>55</v>
      </c>
    </row>
    <row r="884" spans="1:7" x14ac:dyDescent="0.2">
      <c r="A884">
        <v>3</v>
      </c>
      <c r="B884" t="s">
        <v>2</v>
      </c>
      <c r="C884" t="s">
        <v>27</v>
      </c>
      <c r="D884">
        <v>1645474053.1477101</v>
      </c>
      <c r="E884">
        <v>1645474054.7258601</v>
      </c>
      <c r="F884">
        <v>1.5781500339508057</v>
      </c>
      <c r="G884" t="s">
        <v>55</v>
      </c>
    </row>
    <row r="885" spans="1:7" x14ac:dyDescent="0.2">
      <c r="A885">
        <v>4</v>
      </c>
      <c r="B885" t="s">
        <v>2</v>
      </c>
      <c r="C885" t="s">
        <v>27</v>
      </c>
      <c r="D885">
        <v>1645474054.72595</v>
      </c>
      <c r="E885">
        <v>1645474056.3345499</v>
      </c>
      <c r="F885">
        <v>1.6085999011993408</v>
      </c>
      <c r="G885" t="s">
        <v>55</v>
      </c>
    </row>
    <row r="886" spans="1:7" x14ac:dyDescent="0.2">
      <c r="A886">
        <v>5</v>
      </c>
      <c r="B886" t="s">
        <v>2</v>
      </c>
      <c r="C886" t="s">
        <v>27</v>
      </c>
      <c r="D886">
        <v>1645474056.33461</v>
      </c>
      <c r="E886">
        <v>1645474057.9342699</v>
      </c>
      <c r="F886">
        <v>1.5996599197387695</v>
      </c>
      <c r="G886" t="s">
        <v>55</v>
      </c>
    </row>
    <row r="887" spans="1:7" x14ac:dyDescent="0.2">
      <c r="A887">
        <v>6</v>
      </c>
      <c r="B887" t="s">
        <v>2</v>
      </c>
      <c r="C887" t="s">
        <v>27</v>
      </c>
      <c r="D887">
        <v>1645474057.93434</v>
      </c>
      <c r="E887">
        <v>1645474059.5153799</v>
      </c>
      <c r="F887">
        <v>1.5810399055480957</v>
      </c>
      <c r="G887" t="s">
        <v>55</v>
      </c>
    </row>
    <row r="888" spans="1:7" x14ac:dyDescent="0.2">
      <c r="A888">
        <v>7</v>
      </c>
      <c r="B888" t="s">
        <v>2</v>
      </c>
      <c r="C888" t="s">
        <v>27</v>
      </c>
      <c r="D888">
        <v>1645474059.5155101</v>
      </c>
      <c r="E888">
        <v>1645474061.1127601</v>
      </c>
      <c r="F888">
        <v>1.5972499847412109</v>
      </c>
      <c r="G888" t="s">
        <v>55</v>
      </c>
    </row>
    <row r="889" spans="1:7" x14ac:dyDescent="0.2">
      <c r="A889">
        <v>8</v>
      </c>
      <c r="B889" t="s">
        <v>2</v>
      </c>
      <c r="C889" t="s">
        <v>27</v>
      </c>
      <c r="D889">
        <v>1645474061.1128399</v>
      </c>
      <c r="E889">
        <v>1645474062.7134399</v>
      </c>
      <c r="F889">
        <v>1.600600004196167</v>
      </c>
      <c r="G889" t="s">
        <v>55</v>
      </c>
    </row>
    <row r="890" spans="1:7" x14ac:dyDescent="0.2">
      <c r="A890">
        <v>9</v>
      </c>
      <c r="B890" t="s">
        <v>2</v>
      </c>
      <c r="C890" t="s">
        <v>27</v>
      </c>
      <c r="D890">
        <v>1645474062.7135301</v>
      </c>
      <c r="E890">
        <v>1645474064.33096</v>
      </c>
      <c r="F890">
        <v>1.6174299716949463</v>
      </c>
      <c r="G890" t="s">
        <v>55</v>
      </c>
    </row>
    <row r="891" spans="1:7" x14ac:dyDescent="0.2">
      <c r="A891">
        <v>10</v>
      </c>
      <c r="B891" t="s">
        <v>2</v>
      </c>
      <c r="C891" t="s">
        <v>27</v>
      </c>
      <c r="D891">
        <v>1645474064.3310499</v>
      </c>
      <c r="E891">
        <v>1645474065.9774499</v>
      </c>
      <c r="F891">
        <v>1.646399974822998</v>
      </c>
      <c r="G891" t="s">
        <v>55</v>
      </c>
    </row>
    <row r="892" spans="1:7" x14ac:dyDescent="0.2">
      <c r="A892">
        <v>1</v>
      </c>
      <c r="B892" t="s">
        <v>2</v>
      </c>
      <c r="C892" t="s">
        <v>28</v>
      </c>
      <c r="D892">
        <v>1645474065.9776499</v>
      </c>
      <c r="E892">
        <v>1645474067.8296299</v>
      </c>
      <c r="F892">
        <v>1.8519799709320068</v>
      </c>
      <c r="G892" t="s">
        <v>55</v>
      </c>
    </row>
    <row r="893" spans="1:7" x14ac:dyDescent="0.2">
      <c r="A893">
        <v>2</v>
      </c>
      <c r="B893" t="s">
        <v>2</v>
      </c>
      <c r="C893" t="s">
        <v>28</v>
      </c>
      <c r="D893">
        <v>1645474067.82969</v>
      </c>
      <c r="E893">
        <v>1645474069.6677999</v>
      </c>
      <c r="F893">
        <v>1.8381099700927734</v>
      </c>
      <c r="G893" t="s">
        <v>55</v>
      </c>
    </row>
    <row r="894" spans="1:7" x14ac:dyDescent="0.2">
      <c r="A894">
        <v>3</v>
      </c>
      <c r="B894" t="s">
        <v>2</v>
      </c>
      <c r="C894" t="s">
        <v>28</v>
      </c>
      <c r="D894">
        <v>1645474069.6678901</v>
      </c>
      <c r="E894">
        <v>1645474071.5021501</v>
      </c>
      <c r="F894">
        <v>1.8342599868774414</v>
      </c>
      <c r="G894" t="s">
        <v>55</v>
      </c>
    </row>
    <row r="895" spans="1:7" x14ac:dyDescent="0.2">
      <c r="A895">
        <v>4</v>
      </c>
      <c r="B895" t="s">
        <v>2</v>
      </c>
      <c r="C895" t="s">
        <v>28</v>
      </c>
      <c r="D895">
        <v>1645474071.5022299</v>
      </c>
      <c r="E895">
        <v>1645474073.3232999</v>
      </c>
      <c r="F895">
        <v>1.8210699558258057</v>
      </c>
      <c r="G895" t="s">
        <v>55</v>
      </c>
    </row>
    <row r="896" spans="1:7" x14ac:dyDescent="0.2">
      <c r="A896">
        <v>5</v>
      </c>
      <c r="B896" t="s">
        <v>2</v>
      </c>
      <c r="C896" t="s">
        <v>28</v>
      </c>
      <c r="D896">
        <v>1645474073.32339</v>
      </c>
      <c r="E896">
        <v>1645474075.14958</v>
      </c>
      <c r="F896">
        <v>1.8261899948120117</v>
      </c>
      <c r="G896" t="s">
        <v>55</v>
      </c>
    </row>
    <row r="897" spans="1:7" x14ac:dyDescent="0.2">
      <c r="A897">
        <v>6</v>
      </c>
      <c r="B897" t="s">
        <v>2</v>
      </c>
      <c r="C897" t="s">
        <v>28</v>
      </c>
      <c r="D897">
        <v>1645474075.1496501</v>
      </c>
      <c r="E897">
        <v>1645474077.00664</v>
      </c>
      <c r="F897">
        <v>1.856989860534668</v>
      </c>
      <c r="G897" t="s">
        <v>55</v>
      </c>
    </row>
    <row r="898" spans="1:7" x14ac:dyDescent="0.2">
      <c r="A898">
        <v>7</v>
      </c>
      <c r="B898" t="s">
        <v>2</v>
      </c>
      <c r="C898" t="s">
        <v>28</v>
      </c>
      <c r="D898">
        <v>1645474077.0067401</v>
      </c>
      <c r="E898">
        <v>1645474078.8499899</v>
      </c>
      <c r="F898">
        <v>1.8432497978210449</v>
      </c>
      <c r="G898" t="s">
        <v>55</v>
      </c>
    </row>
    <row r="899" spans="1:7" x14ac:dyDescent="0.2">
      <c r="A899">
        <v>8</v>
      </c>
      <c r="B899" t="s">
        <v>2</v>
      </c>
      <c r="C899" t="s">
        <v>28</v>
      </c>
      <c r="D899">
        <v>1645474078.85008</v>
      </c>
      <c r="E899">
        <v>1645474080.67472</v>
      </c>
      <c r="F899">
        <v>1.8246400356292725</v>
      </c>
      <c r="G899" t="s">
        <v>55</v>
      </c>
    </row>
    <row r="900" spans="1:7" x14ac:dyDescent="0.2">
      <c r="A900">
        <v>9</v>
      </c>
      <c r="B900" t="s">
        <v>2</v>
      </c>
      <c r="C900" t="s">
        <v>28</v>
      </c>
      <c r="D900">
        <v>1645474080.6748099</v>
      </c>
      <c r="E900">
        <v>1645474082.48423</v>
      </c>
      <c r="F900">
        <v>1.809420108795166</v>
      </c>
      <c r="G900" t="s">
        <v>55</v>
      </c>
    </row>
    <row r="901" spans="1:7" x14ac:dyDescent="0.2">
      <c r="A901">
        <v>10</v>
      </c>
      <c r="B901" t="s">
        <v>2</v>
      </c>
      <c r="C901" t="s">
        <v>28</v>
      </c>
      <c r="D901">
        <v>1645474082.4843199</v>
      </c>
      <c r="E901">
        <v>1645474084.3000801</v>
      </c>
      <c r="F901">
        <v>1.8157601356506348</v>
      </c>
      <c r="G901" t="s">
        <v>55</v>
      </c>
    </row>
    <row r="902" spans="1:7" x14ac:dyDescent="0.2">
      <c r="A902">
        <v>1</v>
      </c>
      <c r="B902" t="s">
        <v>2</v>
      </c>
      <c r="C902" t="s">
        <v>29</v>
      </c>
      <c r="D902">
        <v>1645474084.3002601</v>
      </c>
      <c r="E902">
        <v>1645474084.5290401</v>
      </c>
      <c r="F902">
        <v>0.22878003120422363</v>
      </c>
      <c r="G902" t="s">
        <v>55</v>
      </c>
    </row>
    <row r="903" spans="1:7" x14ac:dyDescent="0.2">
      <c r="A903">
        <v>2</v>
      </c>
      <c r="B903" t="s">
        <v>2</v>
      </c>
      <c r="C903" t="s">
        <v>29</v>
      </c>
      <c r="D903">
        <v>1645474084.52912</v>
      </c>
      <c r="E903">
        <v>1645474084.7520499</v>
      </c>
      <c r="F903">
        <v>0.22292995452880859</v>
      </c>
      <c r="G903" t="s">
        <v>55</v>
      </c>
    </row>
    <row r="904" spans="1:7" x14ac:dyDescent="0.2">
      <c r="A904">
        <v>3</v>
      </c>
      <c r="B904" t="s">
        <v>2</v>
      </c>
      <c r="C904" t="s">
        <v>29</v>
      </c>
      <c r="D904">
        <v>1645474084.75212</v>
      </c>
      <c r="E904">
        <v>1645474084.9825799</v>
      </c>
      <c r="F904">
        <v>0.23045992851257324</v>
      </c>
      <c r="G904" t="s">
        <v>55</v>
      </c>
    </row>
    <row r="905" spans="1:7" x14ac:dyDescent="0.2">
      <c r="A905">
        <v>4</v>
      </c>
      <c r="B905" t="s">
        <v>2</v>
      </c>
      <c r="C905" t="s">
        <v>29</v>
      </c>
      <c r="D905">
        <v>1645474084.9826601</v>
      </c>
      <c r="E905">
        <v>1645474085.2068801</v>
      </c>
      <c r="F905">
        <v>0.22422003746032715</v>
      </c>
      <c r="G905" t="s">
        <v>55</v>
      </c>
    </row>
    <row r="906" spans="1:7" x14ac:dyDescent="0.2">
      <c r="A906">
        <v>5</v>
      </c>
      <c r="B906" t="s">
        <v>2</v>
      </c>
      <c r="C906" t="s">
        <v>29</v>
      </c>
      <c r="D906">
        <v>1645474085.20701</v>
      </c>
      <c r="E906">
        <v>1645474085.4305699</v>
      </c>
      <c r="F906">
        <v>0.22355985641479492</v>
      </c>
      <c r="G906" t="s">
        <v>55</v>
      </c>
    </row>
    <row r="907" spans="1:7" x14ac:dyDescent="0.2">
      <c r="A907">
        <v>6</v>
      </c>
      <c r="B907" t="s">
        <v>2</v>
      </c>
      <c r="C907" t="s">
        <v>29</v>
      </c>
      <c r="D907">
        <v>1645474085.43067</v>
      </c>
      <c r="E907">
        <v>1645474085.6630399</v>
      </c>
      <c r="F907">
        <v>0.23236989974975586</v>
      </c>
      <c r="G907" t="s">
        <v>55</v>
      </c>
    </row>
    <row r="908" spans="1:7" x14ac:dyDescent="0.2">
      <c r="A908">
        <v>7</v>
      </c>
      <c r="B908" t="s">
        <v>2</v>
      </c>
      <c r="C908" t="s">
        <v>29</v>
      </c>
      <c r="D908">
        <v>1645474085.66311</v>
      </c>
      <c r="E908">
        <v>1645474085.88627</v>
      </c>
      <c r="F908">
        <v>0.2231600284576416</v>
      </c>
      <c r="G908" t="s">
        <v>55</v>
      </c>
    </row>
    <row r="909" spans="1:7" x14ac:dyDescent="0.2">
      <c r="A909">
        <v>8</v>
      </c>
      <c r="B909" t="s">
        <v>2</v>
      </c>
      <c r="C909" t="s">
        <v>29</v>
      </c>
      <c r="D909">
        <v>1645474085.8863499</v>
      </c>
      <c r="E909">
        <v>1645474086.1178</v>
      </c>
      <c r="F909">
        <v>0.23145008087158203</v>
      </c>
      <c r="G909" t="s">
        <v>55</v>
      </c>
    </row>
    <row r="910" spans="1:7" x14ac:dyDescent="0.2">
      <c r="A910">
        <v>9</v>
      </c>
      <c r="B910" t="s">
        <v>2</v>
      </c>
      <c r="C910" t="s">
        <v>29</v>
      </c>
      <c r="D910">
        <v>1645474086.1178899</v>
      </c>
      <c r="E910">
        <v>1645474086.3413701</v>
      </c>
      <c r="F910">
        <v>0.223480224609375</v>
      </c>
      <c r="G910" t="s">
        <v>55</v>
      </c>
    </row>
    <row r="911" spans="1:7" x14ac:dyDescent="0.2">
      <c r="A911">
        <v>10</v>
      </c>
      <c r="B911" t="s">
        <v>2</v>
      </c>
      <c r="C911" t="s">
        <v>29</v>
      </c>
      <c r="D911">
        <v>1645474086.34145</v>
      </c>
      <c r="E911">
        <v>1645474086.56762</v>
      </c>
      <c r="F911">
        <v>0.22617006301879883</v>
      </c>
      <c r="G911" t="s">
        <v>55</v>
      </c>
    </row>
    <row r="912" spans="1:7" x14ac:dyDescent="0.2">
      <c r="A912">
        <v>1</v>
      </c>
      <c r="B912" t="s">
        <v>2</v>
      </c>
      <c r="C912" t="s">
        <v>30</v>
      </c>
      <c r="D912">
        <v>1645474086.5678101</v>
      </c>
      <c r="E912">
        <v>1645474086.76788</v>
      </c>
      <c r="F912">
        <v>0.20006990432739258</v>
      </c>
      <c r="G912" t="s">
        <v>55</v>
      </c>
    </row>
    <row r="913" spans="1:7" x14ac:dyDescent="0.2">
      <c r="A913">
        <v>2</v>
      </c>
      <c r="B913" t="s">
        <v>2</v>
      </c>
      <c r="C913" t="s">
        <v>30</v>
      </c>
      <c r="D913">
        <v>1645474086.76793</v>
      </c>
      <c r="E913">
        <v>1645474086.97473</v>
      </c>
      <c r="F913">
        <v>0.20679998397827148</v>
      </c>
      <c r="G913" t="s">
        <v>55</v>
      </c>
    </row>
    <row r="914" spans="1:7" x14ac:dyDescent="0.2">
      <c r="A914">
        <v>3</v>
      </c>
      <c r="B914" t="s">
        <v>2</v>
      </c>
      <c r="C914" t="s">
        <v>30</v>
      </c>
      <c r="D914">
        <v>1645474086.9748099</v>
      </c>
      <c r="E914">
        <v>1645474087.18362</v>
      </c>
      <c r="F914">
        <v>0.20881009101867676</v>
      </c>
      <c r="G914" t="s">
        <v>55</v>
      </c>
    </row>
    <row r="915" spans="1:7" x14ac:dyDescent="0.2">
      <c r="A915">
        <v>4</v>
      </c>
      <c r="B915" t="s">
        <v>2</v>
      </c>
      <c r="C915" t="s">
        <v>30</v>
      </c>
      <c r="D915">
        <v>1645474087.1836901</v>
      </c>
      <c r="E915">
        <v>1645474087.39553</v>
      </c>
      <c r="F915">
        <v>0.21183991432189941</v>
      </c>
      <c r="G915" t="s">
        <v>55</v>
      </c>
    </row>
    <row r="916" spans="1:7" x14ac:dyDescent="0.2">
      <c r="A916">
        <v>5</v>
      </c>
      <c r="B916" t="s">
        <v>2</v>
      </c>
      <c r="C916" t="s">
        <v>30</v>
      </c>
      <c r="D916">
        <v>1645474087.3956399</v>
      </c>
      <c r="E916">
        <v>1645474087.59637</v>
      </c>
      <c r="F916">
        <v>0.2007300853729248</v>
      </c>
      <c r="G916" t="s">
        <v>55</v>
      </c>
    </row>
    <row r="917" spans="1:7" x14ac:dyDescent="0.2">
      <c r="A917">
        <v>6</v>
      </c>
      <c r="B917" t="s">
        <v>2</v>
      </c>
      <c r="C917" t="s">
        <v>30</v>
      </c>
      <c r="D917">
        <v>1645474087.5964401</v>
      </c>
      <c r="E917">
        <v>1645474087.79794</v>
      </c>
      <c r="F917">
        <v>0.20149993896484375</v>
      </c>
      <c r="G917" t="s">
        <v>55</v>
      </c>
    </row>
    <row r="918" spans="1:7" x14ac:dyDescent="0.2">
      <c r="A918">
        <v>7</v>
      </c>
      <c r="B918" t="s">
        <v>2</v>
      </c>
      <c r="C918" t="s">
        <v>30</v>
      </c>
      <c r="D918">
        <v>1645474087.7980199</v>
      </c>
      <c r="E918">
        <v>1645474087.9987099</v>
      </c>
      <c r="F918">
        <v>0.20069003105163574</v>
      </c>
      <c r="G918" t="s">
        <v>55</v>
      </c>
    </row>
    <row r="919" spans="1:7" x14ac:dyDescent="0.2">
      <c r="A919">
        <v>8</v>
      </c>
      <c r="B919" t="s">
        <v>2</v>
      </c>
      <c r="C919" t="s">
        <v>30</v>
      </c>
      <c r="D919">
        <v>1645474087.99877</v>
      </c>
      <c r="E919">
        <v>1645474088.2020199</v>
      </c>
      <c r="F919">
        <v>0.20324993133544922</v>
      </c>
      <c r="G919" t="s">
        <v>55</v>
      </c>
    </row>
    <row r="920" spans="1:7" x14ac:dyDescent="0.2">
      <c r="A920">
        <v>9</v>
      </c>
      <c r="B920" t="s">
        <v>2</v>
      </c>
      <c r="C920" t="s">
        <v>30</v>
      </c>
      <c r="D920">
        <v>1645474088.20208</v>
      </c>
      <c r="E920">
        <v>1645474088.4007001</v>
      </c>
      <c r="F920">
        <v>0.19862008094787598</v>
      </c>
      <c r="G920" t="s">
        <v>55</v>
      </c>
    </row>
    <row r="921" spans="1:7" x14ac:dyDescent="0.2">
      <c r="A921">
        <v>10</v>
      </c>
      <c r="B921" t="s">
        <v>2</v>
      </c>
      <c r="C921" t="s">
        <v>30</v>
      </c>
      <c r="D921">
        <v>1645474088.40078</v>
      </c>
      <c r="E921">
        <v>1645474088.61007</v>
      </c>
      <c r="F921">
        <v>0.2092900276184082</v>
      </c>
      <c r="G921" t="s">
        <v>55</v>
      </c>
    </row>
    <row r="922" spans="1:7" x14ac:dyDescent="0.2">
      <c r="A922">
        <v>1</v>
      </c>
      <c r="B922" t="s">
        <v>2</v>
      </c>
      <c r="C922" t="s">
        <v>31</v>
      </c>
      <c r="D922">
        <v>1645474088.61026</v>
      </c>
      <c r="E922">
        <v>1645474088.7846301</v>
      </c>
      <c r="F922">
        <v>0.17437005043029785</v>
      </c>
      <c r="G922" t="s">
        <v>55</v>
      </c>
    </row>
    <row r="923" spans="1:7" x14ac:dyDescent="0.2">
      <c r="A923">
        <v>2</v>
      </c>
      <c r="B923" t="s">
        <v>2</v>
      </c>
      <c r="C923" t="s">
        <v>31</v>
      </c>
      <c r="D923">
        <v>1645474088.7847099</v>
      </c>
      <c r="E923">
        <v>1645474088.9565599</v>
      </c>
      <c r="F923">
        <v>0.17184996604919434</v>
      </c>
      <c r="G923" t="s">
        <v>55</v>
      </c>
    </row>
    <row r="924" spans="1:7" x14ac:dyDescent="0.2">
      <c r="A924">
        <v>3</v>
      </c>
      <c r="B924" t="s">
        <v>2</v>
      </c>
      <c r="C924" t="s">
        <v>31</v>
      </c>
      <c r="D924">
        <v>1645474088.95665</v>
      </c>
      <c r="E924">
        <v>1645474089.1326599</v>
      </c>
      <c r="F924">
        <v>0.1760098934173584</v>
      </c>
      <c r="G924" t="s">
        <v>55</v>
      </c>
    </row>
    <row r="925" spans="1:7" x14ac:dyDescent="0.2">
      <c r="A925">
        <v>4</v>
      </c>
      <c r="B925" t="s">
        <v>2</v>
      </c>
      <c r="C925" t="s">
        <v>31</v>
      </c>
      <c r="D925">
        <v>1645474089.13271</v>
      </c>
      <c r="E925">
        <v>1645474089.30463</v>
      </c>
      <c r="F925">
        <v>0.1719200611114502</v>
      </c>
      <c r="G925" t="s">
        <v>55</v>
      </c>
    </row>
    <row r="926" spans="1:7" x14ac:dyDescent="0.2">
      <c r="A926">
        <v>5</v>
      </c>
      <c r="B926" t="s">
        <v>2</v>
      </c>
      <c r="C926" t="s">
        <v>31</v>
      </c>
      <c r="D926">
        <v>1645474089.3046899</v>
      </c>
      <c r="E926">
        <v>1645474089.47857</v>
      </c>
      <c r="F926">
        <v>0.17388010025024414</v>
      </c>
      <c r="G926" t="s">
        <v>55</v>
      </c>
    </row>
    <row r="927" spans="1:7" x14ac:dyDescent="0.2">
      <c r="A927">
        <v>6</v>
      </c>
      <c r="B927" t="s">
        <v>2</v>
      </c>
      <c r="C927" t="s">
        <v>31</v>
      </c>
      <c r="D927">
        <v>1645474089.4786301</v>
      </c>
      <c r="E927">
        <v>1645474089.6525099</v>
      </c>
      <c r="F927">
        <v>0.17387986183166504</v>
      </c>
      <c r="G927" t="s">
        <v>55</v>
      </c>
    </row>
    <row r="928" spans="1:7" x14ac:dyDescent="0.2">
      <c r="A928">
        <v>7</v>
      </c>
      <c r="B928" t="s">
        <v>2</v>
      </c>
      <c r="C928" t="s">
        <v>31</v>
      </c>
      <c r="D928">
        <v>1645474089.6526</v>
      </c>
      <c r="E928">
        <v>1645474089.8267801</v>
      </c>
      <c r="F928">
        <v>0.17418003082275391</v>
      </c>
      <c r="G928" t="s">
        <v>55</v>
      </c>
    </row>
    <row r="929" spans="1:7" x14ac:dyDescent="0.2">
      <c r="A929">
        <v>8</v>
      </c>
      <c r="B929" t="s">
        <v>2</v>
      </c>
      <c r="C929" t="s">
        <v>31</v>
      </c>
      <c r="D929">
        <v>1645474089.82689</v>
      </c>
      <c r="E929">
        <v>1645474090.00249</v>
      </c>
      <c r="F929">
        <v>0.17560005187988281</v>
      </c>
      <c r="G929" t="s">
        <v>55</v>
      </c>
    </row>
    <row r="930" spans="1:7" x14ac:dyDescent="0.2">
      <c r="A930">
        <v>9</v>
      </c>
      <c r="B930" t="s">
        <v>2</v>
      </c>
      <c r="C930" t="s">
        <v>31</v>
      </c>
      <c r="D930">
        <v>1645474090.00261</v>
      </c>
      <c r="E930">
        <v>1645474090.1738501</v>
      </c>
      <c r="F930">
        <v>0.17124009132385254</v>
      </c>
      <c r="G930" t="s">
        <v>55</v>
      </c>
    </row>
    <row r="931" spans="1:7" x14ac:dyDescent="0.2">
      <c r="A931">
        <v>10</v>
      </c>
      <c r="B931" t="s">
        <v>2</v>
      </c>
      <c r="C931" t="s">
        <v>31</v>
      </c>
      <c r="D931">
        <v>1645474090.1739399</v>
      </c>
      <c r="E931">
        <v>1645474090.3483701</v>
      </c>
      <c r="F931">
        <v>0.17443013191223145</v>
      </c>
      <c r="G931" t="s">
        <v>55</v>
      </c>
    </row>
    <row r="932" spans="1:7" x14ac:dyDescent="0.2">
      <c r="A932">
        <v>1</v>
      </c>
      <c r="B932" t="s">
        <v>2</v>
      </c>
      <c r="C932" t="s">
        <v>32</v>
      </c>
      <c r="D932">
        <v>1645474090.3485601</v>
      </c>
      <c r="E932">
        <v>1645474091.0320699</v>
      </c>
      <c r="F932">
        <v>0.68350982666015625</v>
      </c>
      <c r="G932" t="s">
        <v>55</v>
      </c>
    </row>
    <row r="933" spans="1:7" x14ac:dyDescent="0.2">
      <c r="A933">
        <v>2</v>
      </c>
      <c r="B933" t="s">
        <v>2</v>
      </c>
      <c r="C933" t="s">
        <v>32</v>
      </c>
      <c r="D933">
        <v>1645474091.03216</v>
      </c>
      <c r="E933">
        <v>1645474091.7099099</v>
      </c>
      <c r="F933">
        <v>0.6777498722076416</v>
      </c>
      <c r="G933" t="s">
        <v>55</v>
      </c>
    </row>
    <row r="934" spans="1:7" x14ac:dyDescent="0.2">
      <c r="A934">
        <v>3</v>
      </c>
      <c r="B934" t="s">
        <v>2</v>
      </c>
      <c r="C934" t="s">
        <v>32</v>
      </c>
      <c r="D934">
        <v>1645474091.70997</v>
      </c>
      <c r="E934">
        <v>1645474092.4026501</v>
      </c>
      <c r="F934">
        <v>0.69268012046813965</v>
      </c>
      <c r="G934" t="s">
        <v>55</v>
      </c>
    </row>
    <row r="935" spans="1:7" x14ac:dyDescent="0.2">
      <c r="A935">
        <v>4</v>
      </c>
      <c r="B935" t="s">
        <v>2</v>
      </c>
      <c r="C935" t="s">
        <v>32</v>
      </c>
      <c r="D935">
        <v>1645474092.40273</v>
      </c>
      <c r="E935">
        <v>1645474093.0841401</v>
      </c>
      <c r="F935">
        <v>0.68141007423400879</v>
      </c>
      <c r="G935" t="s">
        <v>55</v>
      </c>
    </row>
    <row r="936" spans="1:7" x14ac:dyDescent="0.2">
      <c r="A936">
        <v>5</v>
      </c>
      <c r="B936" t="s">
        <v>2</v>
      </c>
      <c r="C936" t="s">
        <v>32</v>
      </c>
      <c r="D936">
        <v>1645474093.0841999</v>
      </c>
      <c r="E936">
        <v>1645474093.76301</v>
      </c>
      <c r="F936">
        <v>0.67881011962890625</v>
      </c>
      <c r="G936" t="s">
        <v>55</v>
      </c>
    </row>
    <row r="937" spans="1:7" x14ac:dyDescent="0.2">
      <c r="A937">
        <v>6</v>
      </c>
      <c r="B937" t="s">
        <v>2</v>
      </c>
      <c r="C937" t="s">
        <v>32</v>
      </c>
      <c r="D937">
        <v>1645474093.7630899</v>
      </c>
      <c r="E937">
        <v>1645474094.4758</v>
      </c>
      <c r="F937">
        <v>0.71271014213562012</v>
      </c>
      <c r="G937" t="s">
        <v>55</v>
      </c>
    </row>
    <row r="938" spans="1:7" x14ac:dyDescent="0.2">
      <c r="A938">
        <v>7</v>
      </c>
      <c r="B938" t="s">
        <v>2</v>
      </c>
      <c r="C938" t="s">
        <v>32</v>
      </c>
      <c r="D938">
        <v>1645474094.4758601</v>
      </c>
      <c r="E938">
        <v>1645474095.15482</v>
      </c>
      <c r="F938">
        <v>0.67895984649658203</v>
      </c>
      <c r="G938" t="s">
        <v>55</v>
      </c>
    </row>
    <row r="939" spans="1:7" x14ac:dyDescent="0.2">
      <c r="A939">
        <v>8</v>
      </c>
      <c r="B939" t="s">
        <v>2</v>
      </c>
      <c r="C939" t="s">
        <v>32</v>
      </c>
      <c r="D939">
        <v>1645474095.1549001</v>
      </c>
      <c r="E939">
        <v>1645474095.8385501</v>
      </c>
      <c r="F939">
        <v>0.68365001678466797</v>
      </c>
      <c r="G939" t="s">
        <v>55</v>
      </c>
    </row>
    <row r="940" spans="1:7" x14ac:dyDescent="0.2">
      <c r="A940">
        <v>9</v>
      </c>
      <c r="B940" t="s">
        <v>2</v>
      </c>
      <c r="C940" t="s">
        <v>32</v>
      </c>
      <c r="D940">
        <v>1645474095.8386199</v>
      </c>
      <c r="E940">
        <v>1645474096.52653</v>
      </c>
      <c r="F940">
        <v>0.68791007995605469</v>
      </c>
      <c r="G940" t="s">
        <v>55</v>
      </c>
    </row>
    <row r="941" spans="1:7" x14ac:dyDescent="0.2">
      <c r="A941">
        <v>10</v>
      </c>
      <c r="B941" t="s">
        <v>2</v>
      </c>
      <c r="C941" t="s">
        <v>32</v>
      </c>
      <c r="D941">
        <v>1645474096.5266099</v>
      </c>
      <c r="E941">
        <v>1645474097.2028401</v>
      </c>
      <c r="F941">
        <v>0.67623019218444824</v>
      </c>
      <c r="G941" t="s">
        <v>55</v>
      </c>
    </row>
    <row r="942" spans="1:7" x14ac:dyDescent="0.2">
      <c r="A942">
        <v>1</v>
      </c>
      <c r="B942" t="s">
        <v>2</v>
      </c>
      <c r="C942" t="s">
        <v>33</v>
      </c>
      <c r="D942">
        <v>1645474097.2030799</v>
      </c>
      <c r="E942">
        <v>1645474097.3320701</v>
      </c>
      <c r="F942">
        <v>0.12899017333984375</v>
      </c>
      <c r="G942" t="s">
        <v>55</v>
      </c>
    </row>
    <row r="943" spans="1:7" x14ac:dyDescent="0.2">
      <c r="A943">
        <v>2</v>
      </c>
      <c r="B943" t="s">
        <v>2</v>
      </c>
      <c r="C943" t="s">
        <v>33</v>
      </c>
      <c r="D943">
        <v>1645474097.33218</v>
      </c>
      <c r="E943">
        <v>1645474097.4563899</v>
      </c>
      <c r="F943">
        <v>0.12420988082885742</v>
      </c>
      <c r="G943" t="s">
        <v>55</v>
      </c>
    </row>
    <row r="944" spans="1:7" x14ac:dyDescent="0.2">
      <c r="A944">
        <v>3</v>
      </c>
      <c r="B944" t="s">
        <v>2</v>
      </c>
      <c r="C944" t="s">
        <v>33</v>
      </c>
      <c r="D944">
        <v>1645474097.45648</v>
      </c>
      <c r="E944">
        <v>1645474097.58006</v>
      </c>
      <c r="F944">
        <v>0.12357997894287109</v>
      </c>
      <c r="G944" t="s">
        <v>55</v>
      </c>
    </row>
    <row r="945" spans="1:7" x14ac:dyDescent="0.2">
      <c r="A945">
        <v>4</v>
      </c>
      <c r="B945" t="s">
        <v>2</v>
      </c>
      <c r="C945" t="s">
        <v>33</v>
      </c>
      <c r="D945">
        <v>1645474097.5801301</v>
      </c>
      <c r="E945">
        <v>1645474097.6995399</v>
      </c>
      <c r="F945">
        <v>0.11940979957580566</v>
      </c>
      <c r="G945" t="s">
        <v>55</v>
      </c>
    </row>
    <row r="946" spans="1:7" x14ac:dyDescent="0.2">
      <c r="A946">
        <v>5</v>
      </c>
      <c r="B946" t="s">
        <v>2</v>
      </c>
      <c r="C946" t="s">
        <v>33</v>
      </c>
      <c r="D946">
        <v>1645474097.69962</v>
      </c>
      <c r="E946">
        <v>1645474097.8201001</v>
      </c>
      <c r="F946">
        <v>0.12048006057739258</v>
      </c>
      <c r="G946" t="s">
        <v>55</v>
      </c>
    </row>
    <row r="947" spans="1:7" x14ac:dyDescent="0.2">
      <c r="A947">
        <v>6</v>
      </c>
      <c r="B947" t="s">
        <v>2</v>
      </c>
      <c r="C947" t="s">
        <v>33</v>
      </c>
      <c r="D947">
        <v>1645474097.8201699</v>
      </c>
      <c r="E947">
        <v>1645474097.94046</v>
      </c>
      <c r="F947">
        <v>0.12029004096984863</v>
      </c>
      <c r="G947" t="s">
        <v>55</v>
      </c>
    </row>
    <row r="948" spans="1:7" x14ac:dyDescent="0.2">
      <c r="A948">
        <v>7</v>
      </c>
      <c r="B948" t="s">
        <v>2</v>
      </c>
      <c r="C948" t="s">
        <v>33</v>
      </c>
      <c r="D948">
        <v>1645474097.9405401</v>
      </c>
      <c r="E948">
        <v>1645474098.0643899</v>
      </c>
      <c r="F948">
        <v>0.12384986877441406</v>
      </c>
      <c r="G948" t="s">
        <v>55</v>
      </c>
    </row>
    <row r="949" spans="1:7" x14ac:dyDescent="0.2">
      <c r="A949">
        <v>8</v>
      </c>
      <c r="B949" t="s">
        <v>2</v>
      </c>
      <c r="C949" t="s">
        <v>33</v>
      </c>
      <c r="D949">
        <v>1645474098.06446</v>
      </c>
      <c r="E949">
        <v>1645474098.1898</v>
      </c>
      <c r="F949">
        <v>0.12533998489379883</v>
      </c>
      <c r="G949" t="s">
        <v>55</v>
      </c>
    </row>
    <row r="950" spans="1:7" x14ac:dyDescent="0.2">
      <c r="A950">
        <v>9</v>
      </c>
      <c r="B950" t="s">
        <v>2</v>
      </c>
      <c r="C950" t="s">
        <v>33</v>
      </c>
      <c r="D950">
        <v>1645474098.1900401</v>
      </c>
      <c r="E950">
        <v>1645474098.3157001</v>
      </c>
      <c r="F950">
        <v>0.12565994262695312</v>
      </c>
      <c r="G950" t="s">
        <v>55</v>
      </c>
    </row>
    <row r="951" spans="1:7" x14ac:dyDescent="0.2">
      <c r="A951">
        <v>10</v>
      </c>
      <c r="B951" t="s">
        <v>2</v>
      </c>
      <c r="C951" t="s">
        <v>33</v>
      </c>
      <c r="D951">
        <v>1645474098.3157899</v>
      </c>
      <c r="E951">
        <v>1645474098.4356201</v>
      </c>
      <c r="F951">
        <v>0.11983013153076172</v>
      </c>
      <c r="G951" t="s">
        <v>55</v>
      </c>
    </row>
    <row r="952" spans="1:7" x14ac:dyDescent="0.2">
      <c r="A952">
        <v>1</v>
      </c>
      <c r="B952" t="s">
        <v>2</v>
      </c>
      <c r="C952" t="s">
        <v>34</v>
      </c>
      <c r="D952">
        <v>1645474098.4358101</v>
      </c>
      <c r="E952">
        <v>1645474098.8382101</v>
      </c>
      <c r="F952">
        <v>0.40240001678466797</v>
      </c>
      <c r="G952" t="s">
        <v>55</v>
      </c>
    </row>
    <row r="953" spans="1:7" x14ac:dyDescent="0.2">
      <c r="A953">
        <v>2</v>
      </c>
      <c r="B953" t="s">
        <v>2</v>
      </c>
      <c r="C953" t="s">
        <v>34</v>
      </c>
      <c r="D953">
        <v>1645474098.8382699</v>
      </c>
      <c r="E953">
        <v>1645474099.2425799</v>
      </c>
      <c r="F953">
        <v>0.40430998802185059</v>
      </c>
      <c r="G953" t="s">
        <v>55</v>
      </c>
    </row>
    <row r="954" spans="1:7" x14ac:dyDescent="0.2">
      <c r="A954">
        <v>3</v>
      </c>
      <c r="B954" t="s">
        <v>2</v>
      </c>
      <c r="C954" t="s">
        <v>34</v>
      </c>
      <c r="D954">
        <v>1645474099.24265</v>
      </c>
      <c r="E954">
        <v>1645474099.6394501</v>
      </c>
      <c r="F954">
        <v>0.39680004119873047</v>
      </c>
      <c r="G954" t="s">
        <v>55</v>
      </c>
    </row>
    <row r="955" spans="1:7" x14ac:dyDescent="0.2">
      <c r="A955">
        <v>4</v>
      </c>
      <c r="B955" t="s">
        <v>2</v>
      </c>
      <c r="C955" t="s">
        <v>34</v>
      </c>
      <c r="D955">
        <v>1645474099.6395099</v>
      </c>
      <c r="E955">
        <v>1645474100.0339301</v>
      </c>
      <c r="F955">
        <v>0.39442014694213867</v>
      </c>
      <c r="G955" t="s">
        <v>55</v>
      </c>
    </row>
    <row r="956" spans="1:7" x14ac:dyDescent="0.2">
      <c r="A956">
        <v>5</v>
      </c>
      <c r="B956" t="s">
        <v>2</v>
      </c>
      <c r="C956" t="s">
        <v>34</v>
      </c>
      <c r="D956">
        <v>1645474100.0340199</v>
      </c>
      <c r="E956">
        <v>1645474100.43362</v>
      </c>
      <c r="F956">
        <v>0.39960002899169922</v>
      </c>
      <c r="G956" t="s">
        <v>55</v>
      </c>
    </row>
    <row r="957" spans="1:7" x14ac:dyDescent="0.2">
      <c r="A957">
        <v>6</v>
      </c>
      <c r="B957" t="s">
        <v>2</v>
      </c>
      <c r="C957" t="s">
        <v>34</v>
      </c>
      <c r="D957">
        <v>1645474100.4336801</v>
      </c>
      <c r="E957">
        <v>1645474100.82688</v>
      </c>
      <c r="F957">
        <v>0.39319992065429688</v>
      </c>
      <c r="G957" t="s">
        <v>55</v>
      </c>
    </row>
    <row r="958" spans="1:7" x14ac:dyDescent="0.2">
      <c r="A958">
        <v>7</v>
      </c>
      <c r="B958" t="s">
        <v>2</v>
      </c>
      <c r="C958" t="s">
        <v>34</v>
      </c>
      <c r="D958">
        <v>1645474100.8269601</v>
      </c>
      <c r="E958">
        <v>1645474101.26457</v>
      </c>
      <c r="F958">
        <v>0.43760991096496582</v>
      </c>
      <c r="G958" t="s">
        <v>55</v>
      </c>
    </row>
    <row r="959" spans="1:7" x14ac:dyDescent="0.2">
      <c r="A959">
        <v>8</v>
      </c>
      <c r="B959" t="s">
        <v>2</v>
      </c>
      <c r="C959" t="s">
        <v>34</v>
      </c>
      <c r="D959">
        <v>1645474101.2646501</v>
      </c>
      <c r="E959">
        <v>1645474101.6710801</v>
      </c>
      <c r="F959">
        <v>0.40643000602722168</v>
      </c>
      <c r="G959" t="s">
        <v>55</v>
      </c>
    </row>
    <row r="960" spans="1:7" x14ac:dyDescent="0.2">
      <c r="A960">
        <v>9</v>
      </c>
      <c r="B960" t="s">
        <v>2</v>
      </c>
      <c r="C960" t="s">
        <v>34</v>
      </c>
      <c r="D960">
        <v>1645474101.67114</v>
      </c>
      <c r="E960">
        <v>1645474102.0709701</v>
      </c>
      <c r="F960">
        <v>0.39983010292053223</v>
      </c>
      <c r="G960" t="s">
        <v>55</v>
      </c>
    </row>
    <row r="961" spans="1:7" x14ac:dyDescent="0.2">
      <c r="A961">
        <v>10</v>
      </c>
      <c r="B961" t="s">
        <v>2</v>
      </c>
      <c r="C961" t="s">
        <v>34</v>
      </c>
      <c r="D961">
        <v>1645474102.0710299</v>
      </c>
      <c r="E961">
        <v>1645474102.46591</v>
      </c>
      <c r="F961">
        <v>0.39488005638122559</v>
      </c>
      <c r="G961" t="s">
        <v>55</v>
      </c>
    </row>
    <row r="962" spans="1:7" x14ac:dyDescent="0.2">
      <c r="A962">
        <v>1</v>
      </c>
      <c r="B962" t="s">
        <v>2</v>
      </c>
      <c r="C962" t="s">
        <v>35</v>
      </c>
      <c r="D962">
        <v>1645474102.46611</v>
      </c>
      <c r="E962">
        <v>1645474102.7712801</v>
      </c>
      <c r="F962">
        <v>0.30517005920410156</v>
      </c>
      <c r="G962" t="s">
        <v>55</v>
      </c>
    </row>
    <row r="963" spans="1:7" x14ac:dyDescent="0.2">
      <c r="A963">
        <v>2</v>
      </c>
      <c r="B963" t="s">
        <v>2</v>
      </c>
      <c r="C963" t="s">
        <v>35</v>
      </c>
      <c r="D963">
        <v>1645474102.7713799</v>
      </c>
      <c r="E963">
        <v>1645474103.0912001</v>
      </c>
      <c r="F963">
        <v>0.31982016563415527</v>
      </c>
      <c r="G963" t="s">
        <v>55</v>
      </c>
    </row>
    <row r="964" spans="1:7" x14ac:dyDescent="0.2">
      <c r="A964">
        <v>3</v>
      </c>
      <c r="B964" t="s">
        <v>2</v>
      </c>
      <c r="C964" t="s">
        <v>35</v>
      </c>
      <c r="D964">
        <v>1645474103.09126</v>
      </c>
      <c r="E964">
        <v>1645474103.40381</v>
      </c>
      <c r="F964">
        <v>0.31255006790161133</v>
      </c>
      <c r="G964" t="s">
        <v>55</v>
      </c>
    </row>
    <row r="965" spans="1:7" x14ac:dyDescent="0.2">
      <c r="A965">
        <v>4</v>
      </c>
      <c r="B965" t="s">
        <v>2</v>
      </c>
      <c r="C965" t="s">
        <v>35</v>
      </c>
      <c r="D965">
        <v>1645474103.4038799</v>
      </c>
      <c r="E965">
        <v>1645474103.7441399</v>
      </c>
      <c r="F965">
        <v>0.34026002883911133</v>
      </c>
      <c r="G965" t="s">
        <v>55</v>
      </c>
    </row>
    <row r="966" spans="1:7" x14ac:dyDescent="0.2">
      <c r="A966">
        <v>5</v>
      </c>
      <c r="B966" t="s">
        <v>2</v>
      </c>
      <c r="C966" t="s">
        <v>35</v>
      </c>
      <c r="D966">
        <v>1645474103.74421</v>
      </c>
      <c r="E966">
        <v>1645474104.05178</v>
      </c>
      <c r="F966">
        <v>0.30756998062133789</v>
      </c>
      <c r="G966" t="s">
        <v>55</v>
      </c>
    </row>
    <row r="967" spans="1:7" x14ac:dyDescent="0.2">
      <c r="A967">
        <v>6</v>
      </c>
      <c r="B967" t="s">
        <v>2</v>
      </c>
      <c r="C967" t="s">
        <v>35</v>
      </c>
      <c r="D967">
        <v>1645474104.0518501</v>
      </c>
      <c r="E967">
        <v>1645474104.35602</v>
      </c>
      <c r="F967">
        <v>0.30416989326477051</v>
      </c>
      <c r="G967" t="s">
        <v>55</v>
      </c>
    </row>
    <row r="968" spans="1:7" x14ac:dyDescent="0.2">
      <c r="A968">
        <v>7</v>
      </c>
      <c r="B968" t="s">
        <v>2</v>
      </c>
      <c r="C968" t="s">
        <v>35</v>
      </c>
      <c r="D968">
        <v>1645474104.3561201</v>
      </c>
      <c r="E968">
        <v>1645474104.6792901</v>
      </c>
      <c r="F968">
        <v>0.32316994667053223</v>
      </c>
      <c r="G968" t="s">
        <v>55</v>
      </c>
    </row>
    <row r="969" spans="1:7" x14ac:dyDescent="0.2">
      <c r="A969">
        <v>8</v>
      </c>
      <c r="B969" t="s">
        <v>2</v>
      </c>
      <c r="C969" t="s">
        <v>35</v>
      </c>
      <c r="D969">
        <v>1645474104.6793699</v>
      </c>
      <c r="E969">
        <v>1645474104.9939001</v>
      </c>
      <c r="F969">
        <v>0.3145301342010498</v>
      </c>
      <c r="G969" t="s">
        <v>55</v>
      </c>
    </row>
    <row r="970" spans="1:7" x14ac:dyDescent="0.2">
      <c r="A970">
        <v>9</v>
      </c>
      <c r="B970" t="s">
        <v>2</v>
      </c>
      <c r="C970" t="s">
        <v>35</v>
      </c>
      <c r="D970">
        <v>1645474104.9939699</v>
      </c>
      <c r="E970">
        <v>1645474105.30635</v>
      </c>
      <c r="F970">
        <v>0.31238007545471191</v>
      </c>
      <c r="G970" t="s">
        <v>55</v>
      </c>
    </row>
    <row r="971" spans="1:7" x14ac:dyDescent="0.2">
      <c r="A971">
        <v>10</v>
      </c>
      <c r="B971" t="s">
        <v>2</v>
      </c>
      <c r="C971" t="s">
        <v>35</v>
      </c>
      <c r="D971">
        <v>1645474105.3064201</v>
      </c>
      <c r="E971">
        <v>1645474105.61835</v>
      </c>
      <c r="F971">
        <v>0.31192994117736816</v>
      </c>
      <c r="G971" t="s">
        <v>55</v>
      </c>
    </row>
    <row r="972" spans="1:7" x14ac:dyDescent="0.2">
      <c r="A972">
        <v>1</v>
      </c>
      <c r="B972" t="s">
        <v>2</v>
      </c>
      <c r="C972" t="s">
        <v>36</v>
      </c>
      <c r="D972">
        <v>1645474105.61852</v>
      </c>
      <c r="E972">
        <v>1645474105.8489699</v>
      </c>
      <c r="F972">
        <v>0.23044991493225098</v>
      </c>
      <c r="G972" t="s">
        <v>55</v>
      </c>
    </row>
    <row r="973" spans="1:7" x14ac:dyDescent="0.2">
      <c r="A973">
        <v>2</v>
      </c>
      <c r="B973" t="s">
        <v>2</v>
      </c>
      <c r="C973" t="s">
        <v>36</v>
      </c>
      <c r="D973">
        <v>1645474105.8490601</v>
      </c>
      <c r="E973">
        <v>1645474106.07517</v>
      </c>
      <c r="F973">
        <v>0.22610998153686523</v>
      </c>
      <c r="G973" t="s">
        <v>55</v>
      </c>
    </row>
    <row r="974" spans="1:7" x14ac:dyDescent="0.2">
      <c r="A974">
        <v>3</v>
      </c>
      <c r="B974" t="s">
        <v>2</v>
      </c>
      <c r="C974" t="s">
        <v>36</v>
      </c>
      <c r="D974">
        <v>1645474106.0752499</v>
      </c>
      <c r="E974">
        <v>1645474106.3015299</v>
      </c>
      <c r="F974">
        <v>0.22627997398376465</v>
      </c>
      <c r="G974" t="s">
        <v>55</v>
      </c>
    </row>
    <row r="975" spans="1:7" x14ac:dyDescent="0.2">
      <c r="A975">
        <v>4</v>
      </c>
      <c r="B975" t="s">
        <v>2</v>
      </c>
      <c r="C975" t="s">
        <v>36</v>
      </c>
      <c r="D975">
        <v>1645474106.30161</v>
      </c>
      <c r="E975">
        <v>1645474106.5281799</v>
      </c>
      <c r="F975">
        <v>0.22656989097595215</v>
      </c>
      <c r="G975" t="s">
        <v>55</v>
      </c>
    </row>
    <row r="976" spans="1:7" x14ac:dyDescent="0.2">
      <c r="A976">
        <v>5</v>
      </c>
      <c r="B976" t="s">
        <v>2</v>
      </c>
      <c r="C976" t="s">
        <v>36</v>
      </c>
      <c r="D976">
        <v>1645474106.52828</v>
      </c>
      <c r="E976">
        <v>1645474106.7593801</v>
      </c>
      <c r="F976">
        <v>0.23110008239746094</v>
      </c>
      <c r="G976" t="s">
        <v>55</v>
      </c>
    </row>
    <row r="977" spans="1:7" x14ac:dyDescent="0.2">
      <c r="A977">
        <v>6</v>
      </c>
      <c r="B977" t="s">
        <v>2</v>
      </c>
      <c r="C977" t="s">
        <v>36</v>
      </c>
      <c r="D977">
        <v>1645474106.75947</v>
      </c>
      <c r="E977">
        <v>1645474106.9872999</v>
      </c>
      <c r="F977">
        <v>0.22782993316650391</v>
      </c>
      <c r="G977" t="s">
        <v>55</v>
      </c>
    </row>
    <row r="978" spans="1:7" x14ac:dyDescent="0.2">
      <c r="A978">
        <v>7</v>
      </c>
      <c r="B978" t="s">
        <v>2</v>
      </c>
      <c r="C978" t="s">
        <v>36</v>
      </c>
      <c r="D978">
        <v>1645474106.98739</v>
      </c>
      <c r="E978">
        <v>1645474107.21911</v>
      </c>
      <c r="F978">
        <v>0.231719970703125</v>
      </c>
      <c r="G978" t="s">
        <v>55</v>
      </c>
    </row>
    <row r="979" spans="1:7" x14ac:dyDescent="0.2">
      <c r="A979">
        <v>8</v>
      </c>
      <c r="B979" t="s">
        <v>2</v>
      </c>
      <c r="C979" t="s">
        <v>36</v>
      </c>
      <c r="D979">
        <v>1645474107.2191701</v>
      </c>
      <c r="E979">
        <v>1645474107.4466901</v>
      </c>
      <c r="F979">
        <v>0.22751998901367188</v>
      </c>
      <c r="G979" t="s">
        <v>55</v>
      </c>
    </row>
    <row r="980" spans="1:7" x14ac:dyDescent="0.2">
      <c r="A980">
        <v>9</v>
      </c>
      <c r="B980" t="s">
        <v>2</v>
      </c>
      <c r="C980" t="s">
        <v>36</v>
      </c>
      <c r="D980">
        <v>1645474107.4467599</v>
      </c>
      <c r="E980">
        <v>1645474107.6756599</v>
      </c>
      <c r="F980">
        <v>0.22889995574951172</v>
      </c>
      <c r="G980" t="s">
        <v>55</v>
      </c>
    </row>
    <row r="981" spans="1:7" x14ac:dyDescent="0.2">
      <c r="A981">
        <v>10</v>
      </c>
      <c r="B981" t="s">
        <v>2</v>
      </c>
      <c r="C981" t="s">
        <v>36</v>
      </c>
      <c r="D981">
        <v>1645474107.67573</v>
      </c>
      <c r="E981">
        <v>1645474107.90378</v>
      </c>
      <c r="F981">
        <v>0.22804999351501465</v>
      </c>
      <c r="G981" t="s">
        <v>55</v>
      </c>
    </row>
    <row r="982" spans="1:7" x14ac:dyDescent="0.2">
      <c r="A982">
        <v>1</v>
      </c>
      <c r="B982" t="s">
        <v>2</v>
      </c>
      <c r="C982" t="s">
        <v>37</v>
      </c>
      <c r="D982">
        <v>1645474107.90398</v>
      </c>
      <c r="E982">
        <v>1645474108.0611601</v>
      </c>
      <c r="F982">
        <v>0.1571800708770752</v>
      </c>
      <c r="G982" t="s">
        <v>55</v>
      </c>
    </row>
    <row r="983" spans="1:7" x14ac:dyDescent="0.2">
      <c r="A983">
        <v>2</v>
      </c>
      <c r="B983" t="s">
        <v>2</v>
      </c>
      <c r="C983" t="s">
        <v>37</v>
      </c>
      <c r="D983">
        <v>1645474108.06124</v>
      </c>
      <c r="E983">
        <v>1645474108.2158999</v>
      </c>
      <c r="F983">
        <v>0.15465998649597168</v>
      </c>
      <c r="G983" t="s">
        <v>55</v>
      </c>
    </row>
    <row r="984" spans="1:7" x14ac:dyDescent="0.2">
      <c r="A984">
        <v>3</v>
      </c>
      <c r="B984" t="s">
        <v>2</v>
      </c>
      <c r="C984" t="s">
        <v>37</v>
      </c>
      <c r="D984">
        <v>1645474108.21596</v>
      </c>
      <c r="E984">
        <v>1645474108.3713901</v>
      </c>
      <c r="F984">
        <v>0.15543007850646973</v>
      </c>
      <c r="G984" t="s">
        <v>55</v>
      </c>
    </row>
    <row r="985" spans="1:7" x14ac:dyDescent="0.2">
      <c r="A985">
        <v>4</v>
      </c>
      <c r="B985" t="s">
        <v>2</v>
      </c>
      <c r="C985" t="s">
        <v>37</v>
      </c>
      <c r="D985">
        <v>1645474108.37147</v>
      </c>
      <c r="E985">
        <v>1645474108.52479</v>
      </c>
      <c r="F985">
        <v>0.1533200740814209</v>
      </c>
      <c r="G985" t="s">
        <v>55</v>
      </c>
    </row>
    <row r="986" spans="1:7" x14ac:dyDescent="0.2">
      <c r="A986">
        <v>5</v>
      </c>
      <c r="B986" t="s">
        <v>2</v>
      </c>
      <c r="C986" t="s">
        <v>37</v>
      </c>
      <c r="D986">
        <v>1645474108.5248899</v>
      </c>
      <c r="E986">
        <v>1645474108.687</v>
      </c>
      <c r="F986">
        <v>0.1621100902557373</v>
      </c>
      <c r="G986" t="s">
        <v>55</v>
      </c>
    </row>
    <row r="987" spans="1:7" x14ac:dyDescent="0.2">
      <c r="A987">
        <v>6</v>
      </c>
      <c r="B987" t="s">
        <v>2</v>
      </c>
      <c r="C987" t="s">
        <v>37</v>
      </c>
      <c r="D987">
        <v>1645474108.6870799</v>
      </c>
      <c r="E987">
        <v>1645474108.849</v>
      </c>
      <c r="F987">
        <v>0.16192007064819336</v>
      </c>
      <c r="G987" t="s">
        <v>55</v>
      </c>
    </row>
    <row r="988" spans="1:7" x14ac:dyDescent="0.2">
      <c r="A988">
        <v>7</v>
      </c>
      <c r="B988" t="s">
        <v>2</v>
      </c>
      <c r="C988" t="s">
        <v>37</v>
      </c>
      <c r="D988">
        <v>1645474108.8490801</v>
      </c>
      <c r="E988">
        <v>1645474109.0069101</v>
      </c>
      <c r="F988">
        <v>0.15782999992370605</v>
      </c>
      <c r="G988" t="s">
        <v>55</v>
      </c>
    </row>
    <row r="989" spans="1:7" x14ac:dyDescent="0.2">
      <c r="A989">
        <v>8</v>
      </c>
      <c r="B989" t="s">
        <v>2</v>
      </c>
      <c r="C989" t="s">
        <v>37</v>
      </c>
      <c r="D989">
        <v>1645474109.00699</v>
      </c>
      <c r="E989">
        <v>1645474109.16394</v>
      </c>
      <c r="F989">
        <v>0.15694999694824219</v>
      </c>
      <c r="G989" t="s">
        <v>55</v>
      </c>
    </row>
    <row r="990" spans="1:7" x14ac:dyDescent="0.2">
      <c r="A990">
        <v>9</v>
      </c>
      <c r="B990" t="s">
        <v>2</v>
      </c>
      <c r="C990" t="s">
        <v>37</v>
      </c>
      <c r="D990">
        <v>1645474109.1640301</v>
      </c>
      <c r="E990">
        <v>1645474109.31898</v>
      </c>
      <c r="F990">
        <v>0.15494990348815918</v>
      </c>
      <c r="G990" t="s">
        <v>55</v>
      </c>
    </row>
    <row r="991" spans="1:7" x14ac:dyDescent="0.2">
      <c r="A991">
        <v>10</v>
      </c>
      <c r="B991" t="s">
        <v>2</v>
      </c>
      <c r="C991" t="s">
        <v>37</v>
      </c>
      <c r="D991">
        <v>1645474109.3190801</v>
      </c>
      <c r="E991">
        <v>1645474109.47996</v>
      </c>
      <c r="F991">
        <v>0.16087985038757324</v>
      </c>
      <c r="G991" t="s">
        <v>55</v>
      </c>
    </row>
    <row r="992" spans="1:7" x14ac:dyDescent="0.2">
      <c r="A992">
        <v>1</v>
      </c>
      <c r="B992" t="s">
        <v>2</v>
      </c>
      <c r="C992" t="s">
        <v>38</v>
      </c>
      <c r="D992">
        <v>1645474109.48016</v>
      </c>
      <c r="E992">
        <v>1645474109.9112799</v>
      </c>
      <c r="F992">
        <v>0.43111991882324219</v>
      </c>
      <c r="G992" t="s">
        <v>55</v>
      </c>
    </row>
    <row r="993" spans="1:7" x14ac:dyDescent="0.2">
      <c r="A993">
        <v>2</v>
      </c>
      <c r="B993" t="s">
        <v>2</v>
      </c>
      <c r="C993" t="s">
        <v>38</v>
      </c>
      <c r="D993">
        <v>1645474109.91136</v>
      </c>
      <c r="E993">
        <v>1645474110.3412001</v>
      </c>
      <c r="F993">
        <v>0.429840087890625</v>
      </c>
      <c r="G993" t="s">
        <v>55</v>
      </c>
    </row>
    <row r="994" spans="1:7" x14ac:dyDescent="0.2">
      <c r="A994">
        <v>3</v>
      </c>
      <c r="B994" t="s">
        <v>2</v>
      </c>
      <c r="C994" t="s">
        <v>38</v>
      </c>
      <c r="D994">
        <v>1645474110.3412499</v>
      </c>
      <c r="E994">
        <v>1645474110.7798901</v>
      </c>
      <c r="F994">
        <v>0.43864011764526367</v>
      </c>
      <c r="G994" t="s">
        <v>55</v>
      </c>
    </row>
    <row r="995" spans="1:7" x14ac:dyDescent="0.2">
      <c r="A995">
        <v>4</v>
      </c>
      <c r="B995" t="s">
        <v>2</v>
      </c>
      <c r="C995" t="s">
        <v>38</v>
      </c>
      <c r="D995">
        <v>1645474110.7799599</v>
      </c>
      <c r="E995">
        <v>1645474111.2226901</v>
      </c>
      <c r="F995">
        <v>0.44273018836975098</v>
      </c>
      <c r="G995" t="s">
        <v>55</v>
      </c>
    </row>
    <row r="996" spans="1:7" x14ac:dyDescent="0.2">
      <c r="A996">
        <v>5</v>
      </c>
      <c r="B996" t="s">
        <v>2</v>
      </c>
      <c r="C996" t="s">
        <v>38</v>
      </c>
      <c r="D996">
        <v>1645474111.22277</v>
      </c>
      <c r="E996">
        <v>1645474111.65801</v>
      </c>
      <c r="F996">
        <v>0.43524003028869629</v>
      </c>
      <c r="G996" t="s">
        <v>55</v>
      </c>
    </row>
    <row r="997" spans="1:7" x14ac:dyDescent="0.2">
      <c r="A997">
        <v>6</v>
      </c>
      <c r="B997" t="s">
        <v>2</v>
      </c>
      <c r="C997" t="s">
        <v>38</v>
      </c>
      <c r="D997">
        <v>1645474111.6581399</v>
      </c>
      <c r="E997">
        <v>1645474112.0871201</v>
      </c>
      <c r="F997">
        <v>0.42898011207580566</v>
      </c>
      <c r="G997" t="s">
        <v>55</v>
      </c>
    </row>
    <row r="998" spans="1:7" x14ac:dyDescent="0.2">
      <c r="A998">
        <v>7</v>
      </c>
      <c r="B998" t="s">
        <v>2</v>
      </c>
      <c r="C998" t="s">
        <v>38</v>
      </c>
      <c r="D998">
        <v>1645474112.0872099</v>
      </c>
      <c r="E998">
        <v>1645474112.5138199</v>
      </c>
      <c r="F998">
        <v>0.42660999298095703</v>
      </c>
      <c r="G998" t="s">
        <v>55</v>
      </c>
    </row>
    <row r="999" spans="1:7" x14ac:dyDescent="0.2">
      <c r="A999">
        <v>8</v>
      </c>
      <c r="B999" t="s">
        <v>2</v>
      </c>
      <c r="C999" t="s">
        <v>38</v>
      </c>
      <c r="D999">
        <v>1645474112.5139101</v>
      </c>
      <c r="E999">
        <v>1645474112.9406099</v>
      </c>
      <c r="F999">
        <v>0.42669987678527832</v>
      </c>
      <c r="G999" t="s">
        <v>55</v>
      </c>
    </row>
    <row r="1000" spans="1:7" x14ac:dyDescent="0.2">
      <c r="A1000">
        <v>9</v>
      </c>
      <c r="B1000" t="s">
        <v>2</v>
      </c>
      <c r="C1000" t="s">
        <v>38</v>
      </c>
      <c r="D1000">
        <v>1645474112.9407001</v>
      </c>
      <c r="E1000">
        <v>1645474113.37216</v>
      </c>
      <c r="F1000">
        <v>0.43145990371704102</v>
      </c>
      <c r="G1000" t="s">
        <v>55</v>
      </c>
    </row>
    <row r="1001" spans="1:7" x14ac:dyDescent="0.2">
      <c r="A1001">
        <v>10</v>
      </c>
      <c r="B1001" t="s">
        <v>2</v>
      </c>
      <c r="C1001" t="s">
        <v>38</v>
      </c>
      <c r="D1001">
        <v>1645474113.3722401</v>
      </c>
      <c r="E1001">
        <v>1645474113.7985499</v>
      </c>
      <c r="F1001">
        <v>0.42630982398986816</v>
      </c>
      <c r="G1001" t="s">
        <v>55</v>
      </c>
    </row>
    <row r="1002" spans="1:7" x14ac:dyDescent="0.2">
      <c r="A1002">
        <v>1</v>
      </c>
      <c r="B1002" t="s">
        <v>2</v>
      </c>
      <c r="C1002" t="s">
        <v>39</v>
      </c>
      <c r="D1002">
        <v>1645474113.7987399</v>
      </c>
      <c r="E1002">
        <v>1645474113.98421</v>
      </c>
      <c r="F1002">
        <v>0.1854701042175293</v>
      </c>
      <c r="G1002" t="s">
        <v>55</v>
      </c>
    </row>
    <row r="1003" spans="1:7" x14ac:dyDescent="0.2">
      <c r="A1003">
        <v>2</v>
      </c>
      <c r="B1003" t="s">
        <v>2</v>
      </c>
      <c r="C1003" t="s">
        <v>39</v>
      </c>
      <c r="D1003">
        <v>1645474113.9842899</v>
      </c>
      <c r="E1003">
        <v>1645474114.17065</v>
      </c>
      <c r="F1003">
        <v>0.18636012077331543</v>
      </c>
      <c r="G1003" t="s">
        <v>55</v>
      </c>
    </row>
    <row r="1004" spans="1:7" x14ac:dyDescent="0.2">
      <c r="A1004">
        <v>3</v>
      </c>
      <c r="B1004" t="s">
        <v>2</v>
      </c>
      <c r="C1004" t="s">
        <v>39</v>
      </c>
      <c r="D1004">
        <v>1645474114.1707301</v>
      </c>
      <c r="E1004">
        <v>1645474114.3573699</v>
      </c>
      <c r="F1004">
        <v>0.18663978576660156</v>
      </c>
      <c r="G1004" t="s">
        <v>55</v>
      </c>
    </row>
    <row r="1005" spans="1:7" x14ac:dyDescent="0.2">
      <c r="A1005">
        <v>4</v>
      </c>
      <c r="B1005" t="s">
        <v>2</v>
      </c>
      <c r="C1005" t="s">
        <v>39</v>
      </c>
      <c r="D1005">
        <v>1645474114.35743</v>
      </c>
      <c r="E1005">
        <v>1645474114.5525801</v>
      </c>
      <c r="F1005">
        <v>0.19515013694763184</v>
      </c>
      <c r="G1005" t="s">
        <v>55</v>
      </c>
    </row>
    <row r="1006" spans="1:7" x14ac:dyDescent="0.2">
      <c r="A1006">
        <v>5</v>
      </c>
      <c r="B1006" t="s">
        <v>2</v>
      </c>
      <c r="C1006" t="s">
        <v>39</v>
      </c>
      <c r="D1006">
        <v>1645474114.55265</v>
      </c>
      <c r="E1006">
        <v>1645474114.7390001</v>
      </c>
      <c r="F1006">
        <v>0.18635010719299316</v>
      </c>
      <c r="G1006" t="s">
        <v>55</v>
      </c>
    </row>
    <row r="1007" spans="1:7" x14ac:dyDescent="0.2">
      <c r="A1007">
        <v>6</v>
      </c>
      <c r="B1007" t="s">
        <v>2</v>
      </c>
      <c r="C1007" t="s">
        <v>39</v>
      </c>
      <c r="D1007">
        <v>1645474114.7390699</v>
      </c>
      <c r="E1007">
        <v>1645474114.9222901</v>
      </c>
      <c r="F1007">
        <v>0.18322014808654785</v>
      </c>
      <c r="G1007" t="s">
        <v>55</v>
      </c>
    </row>
    <row r="1008" spans="1:7" x14ac:dyDescent="0.2">
      <c r="A1008">
        <v>7</v>
      </c>
      <c r="B1008" t="s">
        <v>2</v>
      </c>
      <c r="C1008" t="s">
        <v>39</v>
      </c>
      <c r="D1008">
        <v>1645474114.9223499</v>
      </c>
      <c r="E1008">
        <v>1645474115.1056299</v>
      </c>
      <c r="F1008">
        <v>0.18327999114990234</v>
      </c>
      <c r="G1008" t="s">
        <v>55</v>
      </c>
    </row>
    <row r="1009" spans="1:7" x14ac:dyDescent="0.2">
      <c r="A1009">
        <v>8</v>
      </c>
      <c r="B1009" t="s">
        <v>2</v>
      </c>
      <c r="C1009" t="s">
        <v>39</v>
      </c>
      <c r="D1009">
        <v>1645474115.10572</v>
      </c>
      <c r="E1009">
        <v>1645474115.2959399</v>
      </c>
      <c r="F1009">
        <v>0.19021987915039062</v>
      </c>
      <c r="G1009" t="s">
        <v>55</v>
      </c>
    </row>
    <row r="1010" spans="1:7" x14ac:dyDescent="0.2">
      <c r="A1010">
        <v>9</v>
      </c>
      <c r="B1010" t="s">
        <v>2</v>
      </c>
      <c r="C1010" t="s">
        <v>39</v>
      </c>
      <c r="D1010">
        <v>1645474115.2960401</v>
      </c>
      <c r="E1010">
        <v>1645474115.47995</v>
      </c>
      <c r="F1010">
        <v>0.18390989303588867</v>
      </c>
      <c r="G1010" t="s">
        <v>55</v>
      </c>
    </row>
    <row r="1011" spans="1:7" x14ac:dyDescent="0.2">
      <c r="A1011">
        <v>10</v>
      </c>
      <c r="B1011" t="s">
        <v>2</v>
      </c>
      <c r="C1011" t="s">
        <v>39</v>
      </c>
      <c r="D1011">
        <v>1645474115.48002</v>
      </c>
      <c r="E1011">
        <v>1645474115.6695499</v>
      </c>
      <c r="F1011">
        <v>0.1895298957824707</v>
      </c>
      <c r="G1011" t="s">
        <v>55</v>
      </c>
    </row>
    <row r="1012" spans="1:7" x14ac:dyDescent="0.2">
      <c r="A1012">
        <v>1</v>
      </c>
      <c r="B1012" t="s">
        <v>2</v>
      </c>
      <c r="C1012" t="s">
        <v>40</v>
      </c>
      <c r="D1012">
        <v>1645474115.6697099</v>
      </c>
      <c r="E1012">
        <v>1645474118.55667</v>
      </c>
      <c r="F1012">
        <v>2.8869600296020508</v>
      </c>
      <c r="G1012" t="s">
        <v>55</v>
      </c>
    </row>
    <row r="1013" spans="1:7" x14ac:dyDescent="0.2">
      <c r="A1013">
        <v>2</v>
      </c>
      <c r="B1013" t="s">
        <v>2</v>
      </c>
      <c r="C1013" t="s">
        <v>40</v>
      </c>
      <c r="D1013">
        <v>1645474118.55673</v>
      </c>
      <c r="E1013">
        <v>1645474121.4214499</v>
      </c>
      <c r="F1013">
        <v>2.8647198677062988</v>
      </c>
      <c r="G1013" t="s">
        <v>55</v>
      </c>
    </row>
    <row r="1014" spans="1:7" x14ac:dyDescent="0.2">
      <c r="A1014">
        <v>3</v>
      </c>
      <c r="B1014" t="s">
        <v>2</v>
      </c>
      <c r="C1014" t="s">
        <v>40</v>
      </c>
      <c r="D1014">
        <v>1645474121.42153</v>
      </c>
      <c r="E1014">
        <v>1645474124.3482599</v>
      </c>
      <c r="F1014">
        <v>2.9267299175262451</v>
      </c>
      <c r="G1014" t="s">
        <v>55</v>
      </c>
    </row>
    <row r="1015" spans="1:7" x14ac:dyDescent="0.2">
      <c r="A1015">
        <v>4</v>
      </c>
      <c r="B1015" t="s">
        <v>2</v>
      </c>
      <c r="C1015" t="s">
        <v>40</v>
      </c>
      <c r="D1015">
        <v>1645474124.3483601</v>
      </c>
      <c r="E1015">
        <v>1645474127.22891</v>
      </c>
      <c r="F1015">
        <v>2.8805499076843262</v>
      </c>
      <c r="G1015" t="s">
        <v>55</v>
      </c>
    </row>
    <row r="1016" spans="1:7" x14ac:dyDescent="0.2">
      <c r="A1016">
        <v>5</v>
      </c>
      <c r="B1016" t="s">
        <v>2</v>
      </c>
      <c r="C1016" t="s">
        <v>40</v>
      </c>
      <c r="D1016">
        <v>1645474127.2290001</v>
      </c>
      <c r="E1016">
        <v>1645474130.1083</v>
      </c>
      <c r="F1016">
        <v>2.8792998790740967</v>
      </c>
      <c r="G1016" t="s">
        <v>55</v>
      </c>
    </row>
    <row r="1017" spans="1:7" x14ac:dyDescent="0.2">
      <c r="A1017">
        <v>6</v>
      </c>
      <c r="B1017" t="s">
        <v>2</v>
      </c>
      <c r="C1017" t="s">
        <v>40</v>
      </c>
      <c r="D1017">
        <v>1645474130.1084299</v>
      </c>
      <c r="E1017">
        <v>1645474132.9941499</v>
      </c>
      <c r="F1017">
        <v>2.8857200145721436</v>
      </c>
      <c r="G1017" t="s">
        <v>55</v>
      </c>
    </row>
    <row r="1018" spans="1:7" x14ac:dyDescent="0.2">
      <c r="A1018">
        <v>7</v>
      </c>
      <c r="B1018" t="s">
        <v>2</v>
      </c>
      <c r="C1018" t="s">
        <v>40</v>
      </c>
      <c r="D1018">
        <v>1645474132.99422</v>
      </c>
      <c r="E1018">
        <v>1645474135.8652201</v>
      </c>
      <c r="F1018">
        <v>2.8710000514984131</v>
      </c>
      <c r="G1018" t="s">
        <v>55</v>
      </c>
    </row>
    <row r="1019" spans="1:7" x14ac:dyDescent="0.2">
      <c r="A1019">
        <v>8</v>
      </c>
      <c r="B1019" t="s">
        <v>2</v>
      </c>
      <c r="C1019" t="s">
        <v>40</v>
      </c>
      <c r="D1019">
        <v>1645474135.8652899</v>
      </c>
      <c r="E1019">
        <v>1645474138.7357199</v>
      </c>
      <c r="F1019">
        <v>2.8704299926757812</v>
      </c>
      <c r="G1019" t="s">
        <v>55</v>
      </c>
    </row>
    <row r="1020" spans="1:7" x14ac:dyDescent="0.2">
      <c r="A1020">
        <v>9</v>
      </c>
      <c r="B1020" t="s">
        <v>2</v>
      </c>
      <c r="C1020" t="s">
        <v>40</v>
      </c>
      <c r="D1020">
        <v>1645474138.73579</v>
      </c>
      <c r="E1020">
        <v>1645474141.6193299</v>
      </c>
      <c r="F1020">
        <v>2.8835399150848389</v>
      </c>
      <c r="G1020" t="s">
        <v>55</v>
      </c>
    </row>
    <row r="1021" spans="1:7" x14ac:dyDescent="0.2">
      <c r="A1021">
        <v>10</v>
      </c>
      <c r="B1021" t="s">
        <v>2</v>
      </c>
      <c r="C1021" t="s">
        <v>40</v>
      </c>
      <c r="D1021">
        <v>1645474141.6194201</v>
      </c>
      <c r="E1021">
        <v>1645474144.4816101</v>
      </c>
      <c r="F1021">
        <v>2.8621900081634521</v>
      </c>
      <c r="G1021" t="s">
        <v>55</v>
      </c>
    </row>
    <row r="1022" spans="1:7" x14ac:dyDescent="0.2">
      <c r="A1022">
        <v>1</v>
      </c>
      <c r="B1022" t="s">
        <v>2</v>
      </c>
      <c r="C1022" t="s">
        <v>41</v>
      </c>
      <c r="D1022">
        <v>1645474144.4818001</v>
      </c>
      <c r="E1022">
        <v>1645474145.54406</v>
      </c>
      <c r="F1022">
        <v>1.0622599124908447</v>
      </c>
      <c r="G1022" t="s">
        <v>55</v>
      </c>
    </row>
    <row r="1023" spans="1:7" x14ac:dyDescent="0.2">
      <c r="A1023">
        <v>2</v>
      </c>
      <c r="B1023" t="s">
        <v>2</v>
      </c>
      <c r="C1023" t="s">
        <v>41</v>
      </c>
      <c r="D1023">
        <v>1645474145.5441401</v>
      </c>
      <c r="E1023">
        <v>1645474146.62778</v>
      </c>
      <c r="F1023">
        <v>1.0836398601531982</v>
      </c>
      <c r="G1023" t="s">
        <v>55</v>
      </c>
    </row>
    <row r="1024" spans="1:7" x14ac:dyDescent="0.2">
      <c r="A1024">
        <v>3</v>
      </c>
      <c r="B1024" t="s">
        <v>2</v>
      </c>
      <c r="C1024" t="s">
        <v>41</v>
      </c>
      <c r="D1024">
        <v>1645474146.62783</v>
      </c>
      <c r="E1024">
        <v>1645474147.8038599</v>
      </c>
      <c r="F1024">
        <v>1.1760299205780029</v>
      </c>
      <c r="G1024" t="s">
        <v>55</v>
      </c>
    </row>
    <row r="1025" spans="1:7" x14ac:dyDescent="0.2">
      <c r="A1025">
        <v>4</v>
      </c>
      <c r="B1025" t="s">
        <v>2</v>
      </c>
      <c r="C1025" t="s">
        <v>41</v>
      </c>
      <c r="D1025">
        <v>1645474147.8039899</v>
      </c>
      <c r="E1025">
        <v>1645474149.37168</v>
      </c>
      <c r="F1025">
        <v>1.5676901340484619</v>
      </c>
      <c r="G1025" t="s">
        <v>55</v>
      </c>
    </row>
    <row r="1026" spans="1:7" x14ac:dyDescent="0.2">
      <c r="A1026">
        <v>5</v>
      </c>
      <c r="B1026" t="s">
        <v>2</v>
      </c>
      <c r="C1026" t="s">
        <v>41</v>
      </c>
      <c r="D1026">
        <v>1645474149.3717501</v>
      </c>
      <c r="E1026">
        <v>1645474150.6438301</v>
      </c>
      <c r="F1026">
        <v>1.2720799446105957</v>
      </c>
      <c r="G1026" t="s">
        <v>55</v>
      </c>
    </row>
    <row r="1027" spans="1:7" x14ac:dyDescent="0.2">
      <c r="A1027">
        <v>6</v>
      </c>
      <c r="B1027" t="s">
        <v>2</v>
      </c>
      <c r="C1027" t="s">
        <v>41</v>
      </c>
      <c r="D1027">
        <v>1645474150.6438899</v>
      </c>
      <c r="E1027">
        <v>1645474151.7533801</v>
      </c>
      <c r="F1027">
        <v>1.1094901561737061</v>
      </c>
      <c r="G1027" t="s">
        <v>55</v>
      </c>
    </row>
    <row r="1028" spans="1:7" x14ac:dyDescent="0.2">
      <c r="A1028">
        <v>7</v>
      </c>
      <c r="B1028" t="s">
        <v>2</v>
      </c>
      <c r="C1028" t="s">
        <v>41</v>
      </c>
      <c r="D1028">
        <v>1645474151.7534599</v>
      </c>
      <c r="E1028">
        <v>1645474152.8544199</v>
      </c>
      <c r="F1028">
        <v>1.1009600162506104</v>
      </c>
      <c r="G1028" t="s">
        <v>55</v>
      </c>
    </row>
    <row r="1029" spans="1:7" x14ac:dyDescent="0.2">
      <c r="A1029">
        <v>8</v>
      </c>
      <c r="B1029" t="s">
        <v>2</v>
      </c>
      <c r="C1029" t="s">
        <v>41</v>
      </c>
      <c r="D1029">
        <v>1645474152.85449</v>
      </c>
      <c r="E1029">
        <v>1645474153.9861</v>
      </c>
      <c r="F1029">
        <v>1.1316099166870117</v>
      </c>
      <c r="G1029" t="s">
        <v>55</v>
      </c>
    </row>
    <row r="1030" spans="1:7" x14ac:dyDescent="0.2">
      <c r="A1030">
        <v>9</v>
      </c>
      <c r="B1030" t="s">
        <v>2</v>
      </c>
      <c r="C1030" t="s">
        <v>41</v>
      </c>
      <c r="D1030">
        <v>1645474153.9861901</v>
      </c>
      <c r="E1030">
        <v>1645474155.11886</v>
      </c>
      <c r="F1030">
        <v>1.1326699256896973</v>
      </c>
      <c r="G1030" t="s">
        <v>55</v>
      </c>
    </row>
    <row r="1031" spans="1:7" x14ac:dyDescent="0.2">
      <c r="A1031">
        <v>10</v>
      </c>
      <c r="B1031" t="s">
        <v>2</v>
      </c>
      <c r="C1031" t="s">
        <v>41</v>
      </c>
      <c r="D1031">
        <v>1645474155.1189301</v>
      </c>
      <c r="E1031">
        <v>1645474156.26439</v>
      </c>
      <c r="F1031">
        <v>1.1454598903656006</v>
      </c>
      <c r="G1031" t="s">
        <v>55</v>
      </c>
    </row>
    <row r="1032" spans="1:7" x14ac:dyDescent="0.2">
      <c r="A1032">
        <v>1</v>
      </c>
      <c r="B1032" t="s">
        <v>2</v>
      </c>
      <c r="C1032" t="s">
        <v>42</v>
      </c>
      <c r="D1032">
        <v>1645474156.26457</v>
      </c>
      <c r="E1032">
        <v>1645474156.64556</v>
      </c>
      <c r="F1032">
        <v>0.38099002838134766</v>
      </c>
      <c r="G1032" t="s">
        <v>55</v>
      </c>
    </row>
    <row r="1033" spans="1:7" x14ac:dyDescent="0.2">
      <c r="A1033">
        <v>2</v>
      </c>
      <c r="B1033" t="s">
        <v>2</v>
      </c>
      <c r="C1033" t="s">
        <v>42</v>
      </c>
      <c r="D1033">
        <v>1645474156.6456499</v>
      </c>
      <c r="E1033">
        <v>1645474157.02268</v>
      </c>
      <c r="F1033">
        <v>0.3770301342010498</v>
      </c>
      <c r="G1033" t="s">
        <v>55</v>
      </c>
    </row>
    <row r="1034" spans="1:7" x14ac:dyDescent="0.2">
      <c r="A1034">
        <v>3</v>
      </c>
      <c r="B1034" t="s">
        <v>2</v>
      </c>
      <c r="C1034" t="s">
        <v>42</v>
      </c>
      <c r="D1034">
        <v>1645474157.0227399</v>
      </c>
      <c r="E1034">
        <v>1645474157.4011099</v>
      </c>
      <c r="F1034">
        <v>0.37837004661560059</v>
      </c>
      <c r="G1034" t="s">
        <v>55</v>
      </c>
    </row>
    <row r="1035" spans="1:7" x14ac:dyDescent="0.2">
      <c r="A1035">
        <v>4</v>
      </c>
      <c r="B1035" t="s">
        <v>2</v>
      </c>
      <c r="C1035" t="s">
        <v>42</v>
      </c>
      <c r="D1035">
        <v>1645474157.4012201</v>
      </c>
      <c r="E1035">
        <v>1645474157.7697401</v>
      </c>
      <c r="F1035">
        <v>0.36852002143859863</v>
      </c>
      <c r="G1035" t="s">
        <v>55</v>
      </c>
    </row>
    <row r="1036" spans="1:7" x14ac:dyDescent="0.2">
      <c r="A1036">
        <v>5</v>
      </c>
      <c r="B1036" t="s">
        <v>2</v>
      </c>
      <c r="C1036" t="s">
        <v>42</v>
      </c>
      <c r="D1036">
        <v>1645474157.76982</v>
      </c>
      <c r="E1036">
        <v>1645474158.14311</v>
      </c>
      <c r="F1036">
        <v>0.37329006195068359</v>
      </c>
      <c r="G1036" t="s">
        <v>55</v>
      </c>
    </row>
    <row r="1037" spans="1:7" x14ac:dyDescent="0.2">
      <c r="A1037">
        <v>6</v>
      </c>
      <c r="B1037" t="s">
        <v>2</v>
      </c>
      <c r="C1037" t="s">
        <v>42</v>
      </c>
      <c r="D1037">
        <v>1645474158.1431701</v>
      </c>
      <c r="E1037">
        <v>1645474158.5129099</v>
      </c>
      <c r="F1037">
        <v>0.36973977088928223</v>
      </c>
      <c r="G1037" t="s">
        <v>55</v>
      </c>
    </row>
    <row r="1038" spans="1:7" x14ac:dyDescent="0.2">
      <c r="A1038">
        <v>7</v>
      </c>
      <c r="B1038" t="s">
        <v>2</v>
      </c>
      <c r="C1038" t="s">
        <v>42</v>
      </c>
      <c r="D1038">
        <v>1645474158.5130301</v>
      </c>
      <c r="E1038">
        <v>1645474158.88028</v>
      </c>
      <c r="F1038">
        <v>0.36724996566772461</v>
      </c>
      <c r="G1038" t="s">
        <v>55</v>
      </c>
    </row>
    <row r="1039" spans="1:7" x14ac:dyDescent="0.2">
      <c r="A1039">
        <v>8</v>
      </c>
      <c r="B1039" t="s">
        <v>2</v>
      </c>
      <c r="C1039" t="s">
        <v>42</v>
      </c>
      <c r="D1039">
        <v>1645474158.88041</v>
      </c>
      <c r="E1039">
        <v>1645474159.25647</v>
      </c>
      <c r="F1039">
        <v>0.37606000900268555</v>
      </c>
      <c r="G1039" t="s">
        <v>55</v>
      </c>
    </row>
    <row r="1040" spans="1:7" x14ac:dyDescent="0.2">
      <c r="A1040">
        <v>9</v>
      </c>
      <c r="B1040" t="s">
        <v>2</v>
      </c>
      <c r="C1040" t="s">
        <v>42</v>
      </c>
      <c r="D1040">
        <v>1645474159.25653</v>
      </c>
      <c r="E1040">
        <v>1645474159.63165</v>
      </c>
      <c r="F1040">
        <v>0.37511992454528809</v>
      </c>
      <c r="G1040" t="s">
        <v>55</v>
      </c>
    </row>
    <row r="1041" spans="1:7" x14ac:dyDescent="0.2">
      <c r="A1041">
        <v>10</v>
      </c>
      <c r="B1041" t="s">
        <v>2</v>
      </c>
      <c r="C1041" t="s">
        <v>42</v>
      </c>
      <c r="D1041">
        <v>1645474159.6318099</v>
      </c>
      <c r="E1041">
        <v>1645474160.0023401</v>
      </c>
      <c r="F1041">
        <v>0.37053012847900391</v>
      </c>
      <c r="G1041" t="s">
        <v>55</v>
      </c>
    </row>
    <row r="1042" spans="1:7" x14ac:dyDescent="0.2">
      <c r="A1042">
        <v>1</v>
      </c>
      <c r="B1042" t="s">
        <v>2</v>
      </c>
      <c r="C1042" t="s">
        <v>43</v>
      </c>
      <c r="D1042">
        <v>1645474160.0025101</v>
      </c>
      <c r="E1042">
        <v>1645474160.4809401</v>
      </c>
      <c r="F1042">
        <v>0.47843003273010254</v>
      </c>
      <c r="G1042" t="s">
        <v>55</v>
      </c>
    </row>
    <row r="1043" spans="1:7" x14ac:dyDescent="0.2">
      <c r="A1043">
        <v>2</v>
      </c>
      <c r="B1043" t="s">
        <v>2</v>
      </c>
      <c r="C1043" t="s">
        <v>43</v>
      </c>
      <c r="D1043">
        <v>1645474160.4809999</v>
      </c>
      <c r="E1043">
        <v>1645474160.9580801</v>
      </c>
      <c r="F1043">
        <v>0.47708010673522949</v>
      </c>
      <c r="G1043" t="s">
        <v>55</v>
      </c>
    </row>
    <row r="1044" spans="1:7" x14ac:dyDescent="0.2">
      <c r="A1044">
        <v>3</v>
      </c>
      <c r="B1044" t="s">
        <v>2</v>
      </c>
      <c r="C1044" t="s">
        <v>43</v>
      </c>
      <c r="D1044">
        <v>1645474160.9581299</v>
      </c>
      <c r="E1044">
        <v>1645474161.43401</v>
      </c>
      <c r="F1044">
        <v>0.47588014602661133</v>
      </c>
      <c r="G1044" t="s">
        <v>55</v>
      </c>
    </row>
    <row r="1045" spans="1:7" x14ac:dyDescent="0.2">
      <c r="A1045">
        <v>4</v>
      </c>
      <c r="B1045" t="s">
        <v>2</v>
      </c>
      <c r="C1045" t="s">
        <v>43</v>
      </c>
      <c r="D1045">
        <v>1645474161.4340999</v>
      </c>
      <c r="E1045">
        <v>1645474161.90872</v>
      </c>
      <c r="F1045">
        <v>0.47462010383605957</v>
      </c>
      <c r="G1045" t="s">
        <v>55</v>
      </c>
    </row>
    <row r="1046" spans="1:7" x14ac:dyDescent="0.2">
      <c r="A1046">
        <v>5</v>
      </c>
      <c r="B1046" t="s">
        <v>2</v>
      </c>
      <c r="C1046" t="s">
        <v>43</v>
      </c>
      <c r="D1046">
        <v>1645474161.9087999</v>
      </c>
      <c r="E1046">
        <v>1645474162.3817799</v>
      </c>
      <c r="F1046">
        <v>0.47298002243041992</v>
      </c>
      <c r="G1046" t="s">
        <v>55</v>
      </c>
    </row>
    <row r="1047" spans="1:7" x14ac:dyDescent="0.2">
      <c r="A1047">
        <v>6</v>
      </c>
      <c r="B1047" t="s">
        <v>2</v>
      </c>
      <c r="C1047" t="s">
        <v>43</v>
      </c>
      <c r="D1047">
        <v>1645474162.38186</v>
      </c>
      <c r="E1047">
        <v>1645474162.86028</v>
      </c>
      <c r="F1047">
        <v>0.47842001914978027</v>
      </c>
      <c r="G1047" t="s">
        <v>55</v>
      </c>
    </row>
    <row r="1048" spans="1:7" x14ac:dyDescent="0.2">
      <c r="A1048">
        <v>7</v>
      </c>
      <c r="B1048" t="s">
        <v>2</v>
      </c>
      <c r="C1048" t="s">
        <v>43</v>
      </c>
      <c r="D1048">
        <v>1645474162.8603499</v>
      </c>
      <c r="E1048">
        <v>1645474163.34095</v>
      </c>
      <c r="F1048">
        <v>0.48060011863708496</v>
      </c>
      <c r="G1048" t="s">
        <v>55</v>
      </c>
    </row>
    <row r="1049" spans="1:7" x14ac:dyDescent="0.2">
      <c r="A1049">
        <v>8</v>
      </c>
      <c r="B1049" t="s">
        <v>2</v>
      </c>
      <c r="C1049" t="s">
        <v>43</v>
      </c>
      <c r="D1049">
        <v>1645474163.3410299</v>
      </c>
      <c r="E1049">
        <v>1645474163.8167601</v>
      </c>
      <c r="F1049">
        <v>0.47573018074035645</v>
      </c>
      <c r="G1049" t="s">
        <v>55</v>
      </c>
    </row>
    <row r="1050" spans="1:7" x14ac:dyDescent="0.2">
      <c r="A1050">
        <v>9</v>
      </c>
      <c r="B1050" t="s">
        <v>2</v>
      </c>
      <c r="C1050" t="s">
        <v>43</v>
      </c>
      <c r="D1050">
        <v>1645474163.81688</v>
      </c>
      <c r="E1050">
        <v>1645474164.2924299</v>
      </c>
      <c r="F1050">
        <v>0.47554993629455566</v>
      </c>
      <c r="G1050" t="s">
        <v>55</v>
      </c>
    </row>
    <row r="1051" spans="1:7" x14ac:dyDescent="0.2">
      <c r="A1051">
        <v>10</v>
      </c>
      <c r="B1051" t="s">
        <v>2</v>
      </c>
      <c r="C1051" t="s">
        <v>43</v>
      </c>
      <c r="D1051">
        <v>1645474164.29252</v>
      </c>
      <c r="E1051">
        <v>1645474164.7828</v>
      </c>
      <c r="F1051">
        <v>0.4902799129486084</v>
      </c>
      <c r="G1051" t="s">
        <v>55</v>
      </c>
    </row>
    <row r="1052" spans="1:7" x14ac:dyDescent="0.2">
      <c r="A1052">
        <v>1</v>
      </c>
      <c r="B1052" t="s">
        <v>2</v>
      </c>
      <c r="C1052" t="s">
        <v>44</v>
      </c>
      <c r="D1052">
        <v>1645474164.78302</v>
      </c>
      <c r="E1052">
        <v>1645474165.25437</v>
      </c>
      <c r="F1052">
        <v>0.47134995460510254</v>
      </c>
      <c r="G1052" t="s">
        <v>55</v>
      </c>
    </row>
    <row r="1053" spans="1:7" x14ac:dyDescent="0.2">
      <c r="A1053">
        <v>2</v>
      </c>
      <c r="B1053" t="s">
        <v>2</v>
      </c>
      <c r="C1053" t="s">
        <v>44</v>
      </c>
      <c r="D1053">
        <v>1645474165.2544501</v>
      </c>
      <c r="E1053">
        <v>1645474165.7507401</v>
      </c>
      <c r="F1053">
        <v>0.49628996849060059</v>
      </c>
      <c r="G1053" t="s">
        <v>55</v>
      </c>
    </row>
    <row r="1054" spans="1:7" x14ac:dyDescent="0.2">
      <c r="A1054">
        <v>3</v>
      </c>
      <c r="B1054" t="s">
        <v>2</v>
      </c>
      <c r="C1054" t="s">
        <v>44</v>
      </c>
      <c r="D1054">
        <v>1645474165.7508099</v>
      </c>
      <c r="E1054">
        <v>1645474166.23311</v>
      </c>
      <c r="F1054">
        <v>0.4823000431060791</v>
      </c>
      <c r="G1054" t="s">
        <v>55</v>
      </c>
    </row>
    <row r="1055" spans="1:7" x14ac:dyDescent="0.2">
      <c r="A1055">
        <v>4</v>
      </c>
      <c r="B1055" t="s">
        <v>2</v>
      </c>
      <c r="C1055" t="s">
        <v>44</v>
      </c>
      <c r="D1055">
        <v>1645474166.23317</v>
      </c>
      <c r="E1055">
        <v>1645474166.71013</v>
      </c>
      <c r="F1055">
        <v>0.4769599437713623</v>
      </c>
      <c r="G1055" t="s">
        <v>55</v>
      </c>
    </row>
    <row r="1056" spans="1:7" x14ac:dyDescent="0.2">
      <c r="A1056">
        <v>5</v>
      </c>
      <c r="B1056" t="s">
        <v>2</v>
      </c>
      <c r="C1056" t="s">
        <v>44</v>
      </c>
      <c r="D1056">
        <v>1645474166.7102101</v>
      </c>
      <c r="E1056">
        <v>1645474167.18313</v>
      </c>
      <c r="F1056">
        <v>0.47291994094848633</v>
      </c>
      <c r="G1056" t="s">
        <v>55</v>
      </c>
    </row>
    <row r="1057" spans="1:7" x14ac:dyDescent="0.2">
      <c r="A1057">
        <v>6</v>
      </c>
      <c r="B1057" t="s">
        <v>2</v>
      </c>
      <c r="C1057" t="s">
        <v>44</v>
      </c>
      <c r="D1057">
        <v>1645474167.1832199</v>
      </c>
      <c r="E1057">
        <v>1645474167.6528001</v>
      </c>
      <c r="F1057">
        <v>0.46958017349243164</v>
      </c>
      <c r="G1057" t="s">
        <v>55</v>
      </c>
    </row>
    <row r="1058" spans="1:7" x14ac:dyDescent="0.2">
      <c r="A1058">
        <v>7</v>
      </c>
      <c r="B1058" t="s">
        <v>2</v>
      </c>
      <c r="C1058" t="s">
        <v>44</v>
      </c>
      <c r="D1058">
        <v>1645474167.65289</v>
      </c>
      <c r="E1058">
        <v>1645474168.12819</v>
      </c>
      <c r="F1058">
        <v>0.47530007362365723</v>
      </c>
      <c r="G1058" t="s">
        <v>55</v>
      </c>
    </row>
    <row r="1059" spans="1:7" x14ac:dyDescent="0.2">
      <c r="A1059">
        <v>8</v>
      </c>
      <c r="B1059" t="s">
        <v>2</v>
      </c>
      <c r="C1059" t="s">
        <v>44</v>
      </c>
      <c r="D1059">
        <v>1645474168.1282799</v>
      </c>
      <c r="E1059">
        <v>1645474168.6066301</v>
      </c>
      <c r="F1059">
        <v>0.47835016250610352</v>
      </c>
      <c r="G1059" t="s">
        <v>55</v>
      </c>
    </row>
    <row r="1060" spans="1:7" x14ac:dyDescent="0.2">
      <c r="A1060">
        <v>9</v>
      </c>
      <c r="B1060" t="s">
        <v>2</v>
      </c>
      <c r="C1060" t="s">
        <v>44</v>
      </c>
      <c r="D1060">
        <v>1645474168.60672</v>
      </c>
      <c r="E1060">
        <v>1645474169.0869999</v>
      </c>
      <c r="F1060">
        <v>0.48027992248535156</v>
      </c>
      <c r="G1060" t="s">
        <v>55</v>
      </c>
    </row>
    <row r="1061" spans="1:7" x14ac:dyDescent="0.2">
      <c r="A1061">
        <v>10</v>
      </c>
      <c r="B1061" t="s">
        <v>2</v>
      </c>
      <c r="C1061" t="s">
        <v>44</v>
      </c>
      <c r="D1061">
        <v>1645474169.08708</v>
      </c>
      <c r="E1061">
        <v>1645474169.5513699</v>
      </c>
      <c r="F1061">
        <v>0.46428990364074707</v>
      </c>
      <c r="G1061" t="s">
        <v>55</v>
      </c>
    </row>
    <row r="1062" spans="1:7" x14ac:dyDescent="0.2">
      <c r="A1062">
        <v>1</v>
      </c>
      <c r="B1062" t="s">
        <v>2</v>
      </c>
      <c r="C1062" t="s">
        <v>45</v>
      </c>
      <c r="D1062">
        <v>1645474169.55158</v>
      </c>
      <c r="E1062">
        <v>1645474171.2437601</v>
      </c>
      <c r="F1062">
        <v>1.6921801567077637</v>
      </c>
      <c r="G1062" t="s">
        <v>55</v>
      </c>
    </row>
    <row r="1063" spans="1:7" x14ac:dyDescent="0.2">
      <c r="A1063">
        <v>2</v>
      </c>
      <c r="B1063" t="s">
        <v>2</v>
      </c>
      <c r="C1063" t="s">
        <v>45</v>
      </c>
      <c r="D1063">
        <v>1645474171.24382</v>
      </c>
      <c r="E1063">
        <v>1645474172.9080501</v>
      </c>
      <c r="F1063">
        <v>1.6642301082611084</v>
      </c>
      <c r="G1063" t="s">
        <v>55</v>
      </c>
    </row>
    <row r="1064" spans="1:7" x14ac:dyDescent="0.2">
      <c r="A1064">
        <v>3</v>
      </c>
      <c r="B1064" t="s">
        <v>2</v>
      </c>
      <c r="C1064" t="s">
        <v>45</v>
      </c>
      <c r="D1064">
        <v>1645474172.9081199</v>
      </c>
      <c r="E1064">
        <v>1645474174.5664201</v>
      </c>
      <c r="F1064">
        <v>1.6583001613616943</v>
      </c>
      <c r="G1064" t="s">
        <v>55</v>
      </c>
    </row>
    <row r="1065" spans="1:7" x14ac:dyDescent="0.2">
      <c r="A1065">
        <v>4</v>
      </c>
      <c r="B1065" t="s">
        <v>2</v>
      </c>
      <c r="C1065" t="s">
        <v>45</v>
      </c>
      <c r="D1065">
        <v>1645474174.5664799</v>
      </c>
      <c r="E1065">
        <v>1645474176.2520599</v>
      </c>
      <c r="F1065">
        <v>1.6855800151824951</v>
      </c>
      <c r="G1065" t="s">
        <v>55</v>
      </c>
    </row>
    <row r="1066" spans="1:7" x14ac:dyDescent="0.2">
      <c r="A1066">
        <v>5</v>
      </c>
      <c r="B1066" t="s">
        <v>2</v>
      </c>
      <c r="C1066" t="s">
        <v>45</v>
      </c>
      <c r="D1066">
        <v>1645474176.25212</v>
      </c>
      <c r="E1066">
        <v>1645474177.9177799</v>
      </c>
      <c r="F1066">
        <v>1.6656599044799805</v>
      </c>
      <c r="G1066" t="s">
        <v>55</v>
      </c>
    </row>
    <row r="1067" spans="1:7" x14ac:dyDescent="0.2">
      <c r="A1067">
        <v>6</v>
      </c>
      <c r="B1067" t="s">
        <v>2</v>
      </c>
      <c r="C1067" t="s">
        <v>45</v>
      </c>
      <c r="D1067">
        <v>1645474177.91785</v>
      </c>
      <c r="E1067">
        <v>1645474179.58461</v>
      </c>
      <c r="F1067">
        <v>1.6667599678039551</v>
      </c>
      <c r="G1067" t="s">
        <v>55</v>
      </c>
    </row>
    <row r="1068" spans="1:7" x14ac:dyDescent="0.2">
      <c r="A1068">
        <v>7</v>
      </c>
      <c r="B1068" t="s">
        <v>2</v>
      </c>
      <c r="C1068" t="s">
        <v>45</v>
      </c>
      <c r="D1068">
        <v>1645474179.5846901</v>
      </c>
      <c r="E1068">
        <v>1645474181.2495401</v>
      </c>
      <c r="F1068">
        <v>1.6648499965667725</v>
      </c>
      <c r="G1068" t="s">
        <v>55</v>
      </c>
    </row>
    <row r="1069" spans="1:7" x14ac:dyDescent="0.2">
      <c r="A1069">
        <v>8</v>
      </c>
      <c r="B1069" t="s">
        <v>2</v>
      </c>
      <c r="C1069" t="s">
        <v>45</v>
      </c>
      <c r="D1069">
        <v>1645474181.24963</v>
      </c>
      <c r="E1069">
        <v>1645474182.9122601</v>
      </c>
      <c r="F1069">
        <v>1.6626300811767578</v>
      </c>
      <c r="G1069" t="s">
        <v>55</v>
      </c>
    </row>
    <row r="1070" spans="1:7" x14ac:dyDescent="0.2">
      <c r="A1070">
        <v>9</v>
      </c>
      <c r="B1070" t="s">
        <v>2</v>
      </c>
      <c r="C1070" t="s">
        <v>45</v>
      </c>
      <c r="D1070">
        <v>1645474182.9123499</v>
      </c>
      <c r="E1070">
        <v>1645474184.5813899</v>
      </c>
      <c r="F1070">
        <v>1.6690399646759033</v>
      </c>
      <c r="G1070" t="s">
        <v>55</v>
      </c>
    </row>
    <row r="1071" spans="1:7" x14ac:dyDescent="0.2">
      <c r="A1071">
        <v>10</v>
      </c>
      <c r="B1071" t="s">
        <v>2</v>
      </c>
      <c r="C1071" t="s">
        <v>45</v>
      </c>
      <c r="D1071">
        <v>1645474184.58147</v>
      </c>
      <c r="E1071">
        <v>1645474186.23402</v>
      </c>
      <c r="F1071">
        <v>1.6525499820709229</v>
      </c>
      <c r="G1071" t="s">
        <v>55</v>
      </c>
    </row>
    <row r="1072" spans="1:7" x14ac:dyDescent="0.2">
      <c r="A1072">
        <v>1</v>
      </c>
      <c r="B1072" t="s">
        <v>2</v>
      </c>
      <c r="C1072" t="s">
        <v>46</v>
      </c>
      <c r="D1072">
        <v>1645474186.23421</v>
      </c>
      <c r="E1072">
        <v>1645474188.3629601</v>
      </c>
      <c r="F1072">
        <v>2.1287500858306885</v>
      </c>
      <c r="G1072" t="s">
        <v>55</v>
      </c>
    </row>
    <row r="1073" spans="1:7" x14ac:dyDescent="0.2">
      <c r="A1073">
        <v>2</v>
      </c>
      <c r="B1073" t="s">
        <v>2</v>
      </c>
      <c r="C1073" t="s">
        <v>46</v>
      </c>
      <c r="D1073">
        <v>1645474188.3630199</v>
      </c>
      <c r="E1073">
        <v>1645474190.4916999</v>
      </c>
      <c r="F1073">
        <v>2.1286799907684326</v>
      </c>
      <c r="G1073" t="s">
        <v>55</v>
      </c>
    </row>
    <row r="1074" spans="1:7" x14ac:dyDescent="0.2">
      <c r="A1074">
        <v>3</v>
      </c>
      <c r="B1074" t="s">
        <v>2</v>
      </c>
      <c r="C1074" t="s">
        <v>46</v>
      </c>
      <c r="D1074">
        <v>1645474190.49176</v>
      </c>
      <c r="E1074">
        <v>1645474192.6240599</v>
      </c>
      <c r="F1074">
        <v>2.1322999000549316</v>
      </c>
      <c r="G1074" t="s">
        <v>55</v>
      </c>
    </row>
    <row r="1075" spans="1:7" x14ac:dyDescent="0.2">
      <c r="A1075">
        <v>4</v>
      </c>
      <c r="B1075" t="s">
        <v>2</v>
      </c>
      <c r="C1075" t="s">
        <v>46</v>
      </c>
      <c r="D1075">
        <v>1645474192.6241601</v>
      </c>
      <c r="E1075">
        <v>1645474194.7080901</v>
      </c>
      <c r="F1075">
        <v>2.0839300155639648</v>
      </c>
      <c r="G1075" t="s">
        <v>55</v>
      </c>
    </row>
    <row r="1076" spans="1:7" x14ac:dyDescent="0.2">
      <c r="A1076">
        <v>5</v>
      </c>
      <c r="B1076" t="s">
        <v>2</v>
      </c>
      <c r="C1076" t="s">
        <v>46</v>
      </c>
      <c r="D1076">
        <v>1645474194.7081699</v>
      </c>
      <c r="E1076">
        <v>1645474196.82552</v>
      </c>
      <c r="F1076">
        <v>2.1173501014709473</v>
      </c>
      <c r="G1076" t="s">
        <v>55</v>
      </c>
    </row>
    <row r="1077" spans="1:7" x14ac:dyDescent="0.2">
      <c r="A1077">
        <v>6</v>
      </c>
      <c r="B1077" t="s">
        <v>2</v>
      </c>
      <c r="C1077" t="s">
        <v>46</v>
      </c>
      <c r="D1077">
        <v>1645474196.8255799</v>
      </c>
      <c r="E1077">
        <v>1645474198.94591</v>
      </c>
      <c r="F1077">
        <v>2.1203300952911377</v>
      </c>
      <c r="G1077" t="s">
        <v>55</v>
      </c>
    </row>
    <row r="1078" spans="1:7" x14ac:dyDescent="0.2">
      <c r="A1078">
        <v>7</v>
      </c>
      <c r="B1078" t="s">
        <v>2</v>
      </c>
      <c r="C1078" t="s">
        <v>46</v>
      </c>
      <c r="D1078">
        <v>1645474198.9460199</v>
      </c>
      <c r="E1078">
        <v>1645474201.0845101</v>
      </c>
      <c r="F1078">
        <v>2.1384902000427246</v>
      </c>
      <c r="G1078" t="s">
        <v>55</v>
      </c>
    </row>
    <row r="1079" spans="1:7" x14ac:dyDescent="0.2">
      <c r="A1079">
        <v>8</v>
      </c>
      <c r="B1079" t="s">
        <v>2</v>
      </c>
      <c r="C1079" t="s">
        <v>46</v>
      </c>
      <c r="D1079">
        <v>1645474201.08461</v>
      </c>
      <c r="E1079">
        <v>1645474203.2134399</v>
      </c>
      <c r="F1079">
        <v>2.1288299560546875</v>
      </c>
      <c r="G1079" t="s">
        <v>55</v>
      </c>
    </row>
    <row r="1080" spans="1:7" x14ac:dyDescent="0.2">
      <c r="A1080">
        <v>9</v>
      </c>
      <c r="B1080" t="s">
        <v>2</v>
      </c>
      <c r="C1080" t="s">
        <v>46</v>
      </c>
      <c r="D1080">
        <v>1645474203.21351</v>
      </c>
      <c r="E1080">
        <v>1645474205.31585</v>
      </c>
      <c r="F1080">
        <v>2.1023399829864502</v>
      </c>
      <c r="G1080" t="s">
        <v>55</v>
      </c>
    </row>
    <row r="1081" spans="1:7" x14ac:dyDescent="0.2">
      <c r="A1081">
        <v>10</v>
      </c>
      <c r="B1081" t="s">
        <v>2</v>
      </c>
      <c r="C1081" t="s">
        <v>46</v>
      </c>
      <c r="D1081">
        <v>1645474205.3159299</v>
      </c>
      <c r="E1081">
        <v>1645474207.43483</v>
      </c>
      <c r="F1081">
        <v>2.1189000606536865</v>
      </c>
      <c r="G1081" t="s">
        <v>55</v>
      </c>
    </row>
    <row r="1082" spans="1:7" x14ac:dyDescent="0.2">
      <c r="A1082">
        <v>1</v>
      </c>
      <c r="B1082" t="s">
        <v>3</v>
      </c>
      <c r="C1082" t="s">
        <v>11</v>
      </c>
      <c r="D1082">
        <v>1645474207.43525</v>
      </c>
      <c r="E1082">
        <v>1645474208.2600701</v>
      </c>
      <c r="F1082">
        <v>0.82482004165649414</v>
      </c>
      <c r="G1082" t="s">
        <v>55</v>
      </c>
    </row>
    <row r="1083" spans="1:7" x14ac:dyDescent="0.2">
      <c r="A1083">
        <v>2</v>
      </c>
      <c r="B1083" t="s">
        <v>3</v>
      </c>
      <c r="C1083" t="s">
        <v>11</v>
      </c>
      <c r="D1083">
        <v>1645474208.26017</v>
      </c>
      <c r="E1083">
        <v>1645474209.0650301</v>
      </c>
      <c r="F1083">
        <v>0.80486011505126953</v>
      </c>
      <c r="G1083" t="s">
        <v>55</v>
      </c>
    </row>
    <row r="1084" spans="1:7" x14ac:dyDescent="0.2">
      <c r="A1084">
        <v>3</v>
      </c>
      <c r="B1084" t="s">
        <v>3</v>
      </c>
      <c r="C1084" t="s">
        <v>11</v>
      </c>
      <c r="D1084">
        <v>1645474209.0650899</v>
      </c>
      <c r="E1084">
        <v>1645474209.8668101</v>
      </c>
      <c r="F1084">
        <v>0.80172014236450195</v>
      </c>
      <c r="G1084" t="s">
        <v>55</v>
      </c>
    </row>
    <row r="1085" spans="1:7" x14ac:dyDescent="0.2">
      <c r="A1085">
        <v>4</v>
      </c>
      <c r="B1085" t="s">
        <v>3</v>
      </c>
      <c r="C1085" t="s">
        <v>11</v>
      </c>
      <c r="D1085">
        <v>1645474209.8668699</v>
      </c>
      <c r="E1085">
        <v>1645474210.6709199</v>
      </c>
      <c r="F1085">
        <v>0.80404996871948242</v>
      </c>
      <c r="G1085" t="s">
        <v>55</v>
      </c>
    </row>
    <row r="1086" spans="1:7" x14ac:dyDescent="0.2">
      <c r="A1086">
        <v>5</v>
      </c>
      <c r="B1086" t="s">
        <v>3</v>
      </c>
      <c r="C1086" t="s">
        <v>11</v>
      </c>
      <c r="D1086">
        <v>1645474210.67101</v>
      </c>
      <c r="E1086">
        <v>1645474211.5041399</v>
      </c>
      <c r="F1086">
        <v>0.8331298828125</v>
      </c>
      <c r="G1086" t="s">
        <v>55</v>
      </c>
    </row>
    <row r="1087" spans="1:7" x14ac:dyDescent="0.2">
      <c r="A1087">
        <v>6</v>
      </c>
      <c r="B1087" t="s">
        <v>3</v>
      </c>
      <c r="C1087" t="s">
        <v>11</v>
      </c>
      <c r="D1087">
        <v>1645474211.50422</v>
      </c>
      <c r="E1087">
        <v>1645474212.36164</v>
      </c>
      <c r="F1087">
        <v>0.85741996765136719</v>
      </c>
      <c r="G1087" t="s">
        <v>55</v>
      </c>
    </row>
    <row r="1088" spans="1:7" x14ac:dyDescent="0.2">
      <c r="A1088">
        <v>7</v>
      </c>
      <c r="B1088" t="s">
        <v>3</v>
      </c>
      <c r="C1088" t="s">
        <v>11</v>
      </c>
      <c r="D1088">
        <v>1645474212.3617101</v>
      </c>
      <c r="E1088">
        <v>1645474213.3415999</v>
      </c>
      <c r="F1088">
        <v>0.97988986968994141</v>
      </c>
      <c r="G1088" t="s">
        <v>55</v>
      </c>
    </row>
    <row r="1089" spans="1:7" x14ac:dyDescent="0.2">
      <c r="A1089">
        <v>8</v>
      </c>
      <c r="B1089" t="s">
        <v>3</v>
      </c>
      <c r="C1089" t="s">
        <v>11</v>
      </c>
      <c r="D1089">
        <v>1645474213.34166</v>
      </c>
      <c r="E1089">
        <v>1645474214.19223</v>
      </c>
      <c r="F1089">
        <v>0.8505699634552002</v>
      </c>
      <c r="G1089" t="s">
        <v>55</v>
      </c>
    </row>
    <row r="1090" spans="1:7" x14ac:dyDescent="0.2">
      <c r="A1090">
        <v>9</v>
      </c>
      <c r="B1090" t="s">
        <v>3</v>
      </c>
      <c r="C1090" t="s">
        <v>11</v>
      </c>
      <c r="D1090">
        <v>1645474214.1923299</v>
      </c>
      <c r="E1090">
        <v>1645474215.0016699</v>
      </c>
      <c r="F1090">
        <v>0.80934000015258789</v>
      </c>
      <c r="G1090" t="s">
        <v>55</v>
      </c>
    </row>
    <row r="1091" spans="1:7" x14ac:dyDescent="0.2">
      <c r="A1091">
        <v>10</v>
      </c>
      <c r="B1091" t="s">
        <v>3</v>
      </c>
      <c r="C1091" t="s">
        <v>11</v>
      </c>
      <c r="D1091">
        <v>1645474215.00177</v>
      </c>
      <c r="E1091">
        <v>1645474215.80913</v>
      </c>
      <c r="F1091">
        <v>0.80735993385314941</v>
      </c>
      <c r="G1091" t="s">
        <v>55</v>
      </c>
    </row>
    <row r="1092" spans="1:7" x14ac:dyDescent="0.2">
      <c r="A1092">
        <v>1</v>
      </c>
      <c r="B1092" t="s">
        <v>3</v>
      </c>
      <c r="C1092" t="s">
        <v>12</v>
      </c>
      <c r="D1092">
        <v>1645474215.80935</v>
      </c>
      <c r="E1092">
        <v>1645474216.3180399</v>
      </c>
      <c r="F1092">
        <v>0.50868988037109375</v>
      </c>
      <c r="G1092" t="s">
        <v>55</v>
      </c>
    </row>
    <row r="1093" spans="1:7" x14ac:dyDescent="0.2">
      <c r="A1093">
        <v>2</v>
      </c>
      <c r="B1093" t="s">
        <v>3</v>
      </c>
      <c r="C1093" t="s">
        <v>12</v>
      </c>
      <c r="D1093">
        <v>1645474216.31813</v>
      </c>
      <c r="E1093">
        <v>1645474216.7714801</v>
      </c>
      <c r="F1093">
        <v>0.45335006713867188</v>
      </c>
      <c r="G1093" t="s">
        <v>55</v>
      </c>
    </row>
    <row r="1094" spans="1:7" x14ac:dyDescent="0.2">
      <c r="A1094">
        <v>3</v>
      </c>
      <c r="B1094" t="s">
        <v>3</v>
      </c>
      <c r="C1094" t="s">
        <v>12</v>
      </c>
      <c r="D1094">
        <v>1645474216.7715499</v>
      </c>
      <c r="E1094">
        <v>1645474217.2377601</v>
      </c>
      <c r="F1094">
        <v>0.46621012687683105</v>
      </c>
      <c r="G1094" t="s">
        <v>55</v>
      </c>
    </row>
    <row r="1095" spans="1:7" x14ac:dyDescent="0.2">
      <c r="A1095">
        <v>4</v>
      </c>
      <c r="B1095" t="s">
        <v>3</v>
      </c>
      <c r="C1095" t="s">
        <v>12</v>
      </c>
      <c r="D1095">
        <v>1645474217.2378399</v>
      </c>
      <c r="E1095">
        <v>1645474217.6902499</v>
      </c>
      <c r="F1095">
        <v>0.45240998268127441</v>
      </c>
      <c r="G1095" t="s">
        <v>55</v>
      </c>
    </row>
    <row r="1096" spans="1:7" x14ac:dyDescent="0.2">
      <c r="A1096">
        <v>5</v>
      </c>
      <c r="B1096" t="s">
        <v>3</v>
      </c>
      <c r="C1096" t="s">
        <v>12</v>
      </c>
      <c r="D1096">
        <v>1645474217.69033</v>
      </c>
      <c r="E1096">
        <v>1645474218.14222</v>
      </c>
      <c r="F1096">
        <v>0.45188999176025391</v>
      </c>
      <c r="G1096" t="s">
        <v>55</v>
      </c>
    </row>
    <row r="1097" spans="1:7" x14ac:dyDescent="0.2">
      <c r="A1097">
        <v>6</v>
      </c>
      <c r="B1097" t="s">
        <v>3</v>
      </c>
      <c r="C1097" t="s">
        <v>12</v>
      </c>
      <c r="D1097">
        <v>1645474218.1422801</v>
      </c>
      <c r="E1097">
        <v>1645474218.5992301</v>
      </c>
      <c r="F1097">
        <v>0.45694994926452637</v>
      </c>
      <c r="G1097" t="s">
        <v>55</v>
      </c>
    </row>
    <row r="1098" spans="1:7" x14ac:dyDescent="0.2">
      <c r="A1098">
        <v>7</v>
      </c>
      <c r="B1098" t="s">
        <v>3</v>
      </c>
      <c r="C1098" t="s">
        <v>12</v>
      </c>
      <c r="D1098">
        <v>1645474218.5993099</v>
      </c>
      <c r="E1098">
        <v>1645474219.0553401</v>
      </c>
      <c r="F1098">
        <v>0.45603013038635254</v>
      </c>
      <c r="G1098" t="s">
        <v>55</v>
      </c>
    </row>
    <row r="1099" spans="1:7" x14ac:dyDescent="0.2">
      <c r="A1099">
        <v>8</v>
      </c>
      <c r="B1099" t="s">
        <v>3</v>
      </c>
      <c r="C1099" t="s">
        <v>12</v>
      </c>
      <c r="D1099">
        <v>1645474219.0554099</v>
      </c>
      <c r="E1099">
        <v>1645474219.52038</v>
      </c>
      <c r="F1099">
        <v>0.46497011184692383</v>
      </c>
      <c r="G1099" t="s">
        <v>55</v>
      </c>
    </row>
    <row r="1100" spans="1:7" x14ac:dyDescent="0.2">
      <c r="A1100">
        <v>9</v>
      </c>
      <c r="B1100" t="s">
        <v>3</v>
      </c>
      <c r="C1100" t="s">
        <v>12</v>
      </c>
      <c r="D1100">
        <v>1645474219.5204699</v>
      </c>
      <c r="E1100">
        <v>1645474219.96942</v>
      </c>
      <c r="F1100">
        <v>0.44895005226135254</v>
      </c>
      <c r="G1100" t="s">
        <v>55</v>
      </c>
    </row>
    <row r="1101" spans="1:7" x14ac:dyDescent="0.2">
      <c r="A1101">
        <v>10</v>
      </c>
      <c r="B1101" t="s">
        <v>3</v>
      </c>
      <c r="C1101" t="s">
        <v>12</v>
      </c>
      <c r="D1101">
        <v>1645474219.9695001</v>
      </c>
      <c r="E1101">
        <v>1645474220.43771</v>
      </c>
      <c r="F1101">
        <v>0.46820998191833496</v>
      </c>
      <c r="G1101" t="s">
        <v>55</v>
      </c>
    </row>
    <row r="1102" spans="1:7" x14ac:dyDescent="0.2">
      <c r="A1102">
        <v>1</v>
      </c>
      <c r="B1102" t="s">
        <v>3</v>
      </c>
      <c r="C1102" t="s">
        <v>13</v>
      </c>
      <c r="D1102">
        <v>1645474220.4379001</v>
      </c>
      <c r="E1102">
        <v>1645474220.7911401</v>
      </c>
      <c r="F1102">
        <v>0.35324001312255859</v>
      </c>
      <c r="G1102" t="s">
        <v>55</v>
      </c>
    </row>
    <row r="1103" spans="1:7" x14ac:dyDescent="0.2">
      <c r="A1103">
        <v>2</v>
      </c>
      <c r="B1103" t="s">
        <v>3</v>
      </c>
      <c r="C1103" t="s">
        <v>13</v>
      </c>
      <c r="D1103">
        <v>1645474220.7912099</v>
      </c>
      <c r="E1103">
        <v>1645474221.1143601</v>
      </c>
      <c r="F1103">
        <v>0.3231501579284668</v>
      </c>
      <c r="G1103" t="s">
        <v>55</v>
      </c>
    </row>
    <row r="1104" spans="1:7" x14ac:dyDescent="0.2">
      <c r="A1104">
        <v>3</v>
      </c>
      <c r="B1104" t="s">
        <v>3</v>
      </c>
      <c r="C1104" t="s">
        <v>13</v>
      </c>
      <c r="D1104">
        <v>1645474221.1144199</v>
      </c>
      <c r="E1104">
        <v>1645474221.4549899</v>
      </c>
      <c r="F1104">
        <v>0.34056997299194336</v>
      </c>
      <c r="G1104" t="s">
        <v>55</v>
      </c>
    </row>
    <row r="1105" spans="1:7" x14ac:dyDescent="0.2">
      <c r="A1105">
        <v>4</v>
      </c>
      <c r="B1105" t="s">
        <v>3</v>
      </c>
      <c r="C1105" t="s">
        <v>13</v>
      </c>
      <c r="D1105">
        <v>1645474221.45507</v>
      </c>
      <c r="E1105">
        <v>1645474221.7876101</v>
      </c>
      <c r="F1105">
        <v>0.33254003524780273</v>
      </c>
      <c r="G1105" t="s">
        <v>55</v>
      </c>
    </row>
    <row r="1106" spans="1:7" x14ac:dyDescent="0.2">
      <c r="A1106">
        <v>5</v>
      </c>
      <c r="B1106" t="s">
        <v>3</v>
      </c>
      <c r="C1106" t="s">
        <v>13</v>
      </c>
      <c r="D1106">
        <v>1645474221.7878301</v>
      </c>
      <c r="E1106">
        <v>1645474222.1145501</v>
      </c>
      <c r="F1106">
        <v>0.32671999931335449</v>
      </c>
      <c r="G1106" t="s">
        <v>55</v>
      </c>
    </row>
    <row r="1107" spans="1:7" x14ac:dyDescent="0.2">
      <c r="A1107">
        <v>6</v>
      </c>
      <c r="B1107" t="s">
        <v>3</v>
      </c>
      <c r="C1107" t="s">
        <v>13</v>
      </c>
      <c r="D1107">
        <v>1645474222.11464</v>
      </c>
      <c r="E1107">
        <v>1645474222.4410999</v>
      </c>
      <c r="F1107">
        <v>0.32645988464355469</v>
      </c>
      <c r="G1107" t="s">
        <v>55</v>
      </c>
    </row>
    <row r="1108" spans="1:7" x14ac:dyDescent="0.2">
      <c r="A1108">
        <v>7</v>
      </c>
      <c r="B1108" t="s">
        <v>3</v>
      </c>
      <c r="C1108" t="s">
        <v>13</v>
      </c>
      <c r="D1108">
        <v>1645474222.44118</v>
      </c>
      <c r="E1108">
        <v>1645474222.7678299</v>
      </c>
      <c r="F1108">
        <v>0.32664990425109863</v>
      </c>
      <c r="G1108" t="s">
        <v>55</v>
      </c>
    </row>
    <row r="1109" spans="1:7" x14ac:dyDescent="0.2">
      <c r="A1109">
        <v>8</v>
      </c>
      <c r="B1109" t="s">
        <v>3</v>
      </c>
      <c r="C1109" t="s">
        <v>13</v>
      </c>
      <c r="D1109">
        <v>1645474222.76789</v>
      </c>
      <c r="E1109">
        <v>1645474223.09287</v>
      </c>
      <c r="F1109">
        <v>0.32498002052307129</v>
      </c>
      <c r="G1109" t="s">
        <v>55</v>
      </c>
    </row>
    <row r="1110" spans="1:7" x14ac:dyDescent="0.2">
      <c r="A1110">
        <v>9</v>
      </c>
      <c r="B1110" t="s">
        <v>3</v>
      </c>
      <c r="C1110" t="s">
        <v>13</v>
      </c>
      <c r="D1110">
        <v>1645474223.0929501</v>
      </c>
      <c r="E1110">
        <v>1645474223.4188199</v>
      </c>
      <c r="F1110">
        <v>0.32586979866027832</v>
      </c>
      <c r="G1110" t="s">
        <v>55</v>
      </c>
    </row>
    <row r="1111" spans="1:7" x14ac:dyDescent="0.2">
      <c r="A1111">
        <v>10</v>
      </c>
      <c r="B1111" t="s">
        <v>3</v>
      </c>
      <c r="C1111" t="s">
        <v>13</v>
      </c>
      <c r="D1111">
        <v>1645474223.41888</v>
      </c>
      <c r="E1111">
        <v>1645474223.7434199</v>
      </c>
      <c r="F1111">
        <v>0.3245398998260498</v>
      </c>
      <c r="G1111" t="s">
        <v>55</v>
      </c>
    </row>
    <row r="1112" spans="1:7" x14ac:dyDescent="0.2">
      <c r="A1112">
        <v>1</v>
      </c>
      <c r="B1112" t="s">
        <v>3</v>
      </c>
      <c r="C1112" t="s">
        <v>14</v>
      </c>
      <c r="D1112">
        <v>1645474223.7436099</v>
      </c>
      <c r="E1112">
        <v>1645474224.3175099</v>
      </c>
      <c r="F1112">
        <v>0.57389998435974121</v>
      </c>
      <c r="G1112" t="s">
        <v>55</v>
      </c>
    </row>
    <row r="1113" spans="1:7" x14ac:dyDescent="0.2">
      <c r="A1113">
        <v>2</v>
      </c>
      <c r="B1113" t="s">
        <v>3</v>
      </c>
      <c r="C1113" t="s">
        <v>14</v>
      </c>
      <c r="D1113">
        <v>1645474224.3176</v>
      </c>
      <c r="E1113">
        <v>1645474224.89974</v>
      </c>
      <c r="F1113">
        <v>0.58213996887207031</v>
      </c>
      <c r="G1113" t="s">
        <v>55</v>
      </c>
    </row>
    <row r="1114" spans="1:7" x14ac:dyDescent="0.2">
      <c r="A1114">
        <v>3</v>
      </c>
      <c r="B1114" t="s">
        <v>3</v>
      </c>
      <c r="C1114" t="s">
        <v>14</v>
      </c>
      <c r="D1114">
        <v>1645474224.8998101</v>
      </c>
      <c r="E1114">
        <v>1645474225.4692099</v>
      </c>
      <c r="F1114">
        <v>0.56939983367919922</v>
      </c>
      <c r="G1114" t="s">
        <v>55</v>
      </c>
    </row>
    <row r="1115" spans="1:7" x14ac:dyDescent="0.2">
      <c r="A1115">
        <v>4</v>
      </c>
      <c r="B1115" t="s">
        <v>3</v>
      </c>
      <c r="C1115" t="s">
        <v>14</v>
      </c>
      <c r="D1115">
        <v>1645474225.4693</v>
      </c>
      <c r="E1115">
        <v>1645474226.0525801</v>
      </c>
      <c r="F1115">
        <v>0.58328008651733398</v>
      </c>
      <c r="G1115" t="s">
        <v>55</v>
      </c>
    </row>
    <row r="1116" spans="1:7" x14ac:dyDescent="0.2">
      <c r="A1116">
        <v>5</v>
      </c>
      <c r="B1116" t="s">
        <v>3</v>
      </c>
      <c r="C1116" t="s">
        <v>14</v>
      </c>
      <c r="D1116">
        <v>1645474226.05266</v>
      </c>
      <c r="E1116">
        <v>1645474226.6231201</v>
      </c>
      <c r="F1116">
        <v>0.57046008110046387</v>
      </c>
      <c r="G1116" t="s">
        <v>55</v>
      </c>
    </row>
    <row r="1117" spans="1:7" x14ac:dyDescent="0.2">
      <c r="A1117">
        <v>6</v>
      </c>
      <c r="B1117" t="s">
        <v>3</v>
      </c>
      <c r="C1117" t="s">
        <v>14</v>
      </c>
      <c r="D1117">
        <v>1645474226.6231799</v>
      </c>
      <c r="E1117">
        <v>1645474227.2039399</v>
      </c>
      <c r="F1117">
        <v>0.58076000213623047</v>
      </c>
      <c r="G1117" t="s">
        <v>55</v>
      </c>
    </row>
    <row r="1118" spans="1:7" x14ac:dyDescent="0.2">
      <c r="A1118">
        <v>7</v>
      </c>
      <c r="B1118" t="s">
        <v>3</v>
      </c>
      <c r="C1118" t="s">
        <v>14</v>
      </c>
      <c r="D1118">
        <v>1645474227.20402</v>
      </c>
      <c r="E1118">
        <v>1645474227.77385</v>
      </c>
      <c r="F1118">
        <v>0.56982994079589844</v>
      </c>
      <c r="G1118" t="s">
        <v>55</v>
      </c>
    </row>
    <row r="1119" spans="1:7" x14ac:dyDescent="0.2">
      <c r="A1119">
        <v>8</v>
      </c>
      <c r="B1119" t="s">
        <v>3</v>
      </c>
      <c r="C1119" t="s">
        <v>14</v>
      </c>
      <c r="D1119">
        <v>1645474227.7739201</v>
      </c>
      <c r="E1119">
        <v>1645474228.3483701</v>
      </c>
      <c r="F1119">
        <v>0.57445001602172852</v>
      </c>
      <c r="G1119" t="s">
        <v>55</v>
      </c>
    </row>
    <row r="1120" spans="1:7" x14ac:dyDescent="0.2">
      <c r="A1120">
        <v>9</v>
      </c>
      <c r="B1120" t="s">
        <v>3</v>
      </c>
      <c r="C1120" t="s">
        <v>14</v>
      </c>
      <c r="D1120">
        <v>1645474228.3484399</v>
      </c>
      <c r="E1120">
        <v>1645474228.9258699</v>
      </c>
      <c r="F1120">
        <v>0.57743000984191895</v>
      </c>
      <c r="G1120" t="s">
        <v>55</v>
      </c>
    </row>
    <row r="1121" spans="1:7" x14ac:dyDescent="0.2">
      <c r="A1121">
        <v>10</v>
      </c>
      <c r="B1121" t="s">
        <v>3</v>
      </c>
      <c r="C1121" t="s">
        <v>14</v>
      </c>
      <c r="D1121">
        <v>1645474228.92594</v>
      </c>
      <c r="E1121">
        <v>1645474229.4974501</v>
      </c>
      <c r="F1121">
        <v>0.57151007652282715</v>
      </c>
      <c r="G1121" t="s">
        <v>55</v>
      </c>
    </row>
    <row r="1122" spans="1:7" x14ac:dyDescent="0.2">
      <c r="A1122">
        <v>1</v>
      </c>
      <c r="B1122" t="s">
        <v>3</v>
      </c>
      <c r="C1122" t="s">
        <v>15</v>
      </c>
      <c r="D1122">
        <v>1645474229.4976599</v>
      </c>
      <c r="E1122">
        <v>1645474231.5041101</v>
      </c>
      <c r="F1122">
        <v>2.0064501762390137</v>
      </c>
      <c r="G1122" t="s">
        <v>55</v>
      </c>
    </row>
    <row r="1123" spans="1:7" x14ac:dyDescent="0.2">
      <c r="A1123">
        <v>2</v>
      </c>
      <c r="B1123" t="s">
        <v>3</v>
      </c>
      <c r="C1123" t="s">
        <v>15</v>
      </c>
      <c r="D1123">
        <v>1645474231.50419</v>
      </c>
      <c r="E1123">
        <v>1645474233.4588799</v>
      </c>
      <c r="F1123">
        <v>1.9546899795532227</v>
      </c>
      <c r="G1123" t="s">
        <v>55</v>
      </c>
    </row>
    <row r="1124" spans="1:7" x14ac:dyDescent="0.2">
      <c r="A1124">
        <v>3</v>
      </c>
      <c r="B1124" t="s">
        <v>3</v>
      </c>
      <c r="C1124" t="s">
        <v>15</v>
      </c>
      <c r="D1124">
        <v>1645474233.4589701</v>
      </c>
      <c r="E1124">
        <v>1645474235.4075699</v>
      </c>
      <c r="F1124">
        <v>1.9485998153686523</v>
      </c>
      <c r="G1124" t="s">
        <v>55</v>
      </c>
    </row>
    <row r="1125" spans="1:7" x14ac:dyDescent="0.2">
      <c r="A1125">
        <v>4</v>
      </c>
      <c r="B1125" t="s">
        <v>3</v>
      </c>
      <c r="C1125" t="s">
        <v>15</v>
      </c>
      <c r="D1125">
        <v>1645474235.40763</v>
      </c>
      <c r="E1125">
        <v>1645474237.3710301</v>
      </c>
      <c r="F1125">
        <v>1.96340012550354</v>
      </c>
      <c r="G1125" t="s">
        <v>55</v>
      </c>
    </row>
    <row r="1126" spans="1:7" x14ac:dyDescent="0.2">
      <c r="A1126">
        <v>5</v>
      </c>
      <c r="B1126" t="s">
        <v>3</v>
      </c>
      <c r="C1126" t="s">
        <v>15</v>
      </c>
      <c r="D1126">
        <v>1645474237.37113</v>
      </c>
      <c r="E1126">
        <v>1645474239.3459201</v>
      </c>
      <c r="F1126">
        <v>1.974790096282959</v>
      </c>
      <c r="G1126" t="s">
        <v>55</v>
      </c>
    </row>
    <row r="1127" spans="1:7" x14ac:dyDescent="0.2">
      <c r="A1127">
        <v>6</v>
      </c>
      <c r="B1127" t="s">
        <v>3</v>
      </c>
      <c r="C1127" t="s">
        <v>15</v>
      </c>
      <c r="D1127">
        <v>1645474239.34602</v>
      </c>
      <c r="E1127">
        <v>1645474241.3329401</v>
      </c>
      <c r="F1127">
        <v>1.9869201183319092</v>
      </c>
      <c r="G1127" t="s">
        <v>55</v>
      </c>
    </row>
    <row r="1128" spans="1:7" x14ac:dyDescent="0.2">
      <c r="A1128">
        <v>7</v>
      </c>
      <c r="B1128" t="s">
        <v>3</v>
      </c>
      <c r="C1128" t="s">
        <v>15</v>
      </c>
      <c r="D1128">
        <v>1645474241.33304</v>
      </c>
      <c r="E1128">
        <v>1645474243.29848</v>
      </c>
      <c r="F1128">
        <v>1.965440034866333</v>
      </c>
      <c r="G1128" t="s">
        <v>55</v>
      </c>
    </row>
    <row r="1129" spans="1:7" x14ac:dyDescent="0.2">
      <c r="A1129">
        <v>8</v>
      </c>
      <c r="B1129" t="s">
        <v>3</v>
      </c>
      <c r="C1129" t="s">
        <v>15</v>
      </c>
      <c r="D1129">
        <v>1645474243.2985401</v>
      </c>
      <c r="E1129">
        <v>1645474245.2729199</v>
      </c>
      <c r="F1129">
        <v>1.9743797779083252</v>
      </c>
      <c r="G1129" t="s">
        <v>55</v>
      </c>
    </row>
    <row r="1130" spans="1:7" x14ac:dyDescent="0.2">
      <c r="A1130">
        <v>9</v>
      </c>
      <c r="B1130" t="s">
        <v>3</v>
      </c>
      <c r="C1130" t="s">
        <v>15</v>
      </c>
      <c r="D1130">
        <v>1645474245.273</v>
      </c>
      <c r="E1130">
        <v>1645474247.2318799</v>
      </c>
      <c r="F1130">
        <v>1.9588799476623535</v>
      </c>
      <c r="G1130" t="s">
        <v>55</v>
      </c>
    </row>
    <row r="1131" spans="1:7" x14ac:dyDescent="0.2">
      <c r="A1131">
        <v>10</v>
      </c>
      <c r="B1131" t="s">
        <v>3</v>
      </c>
      <c r="C1131" t="s">
        <v>15</v>
      </c>
      <c r="D1131">
        <v>1645474247.2319601</v>
      </c>
      <c r="E1131">
        <v>1645474249.18961</v>
      </c>
      <c r="F1131">
        <v>1.9576499462127686</v>
      </c>
      <c r="G1131" t="s">
        <v>55</v>
      </c>
    </row>
    <row r="1132" spans="1:7" x14ac:dyDescent="0.2">
      <c r="A1132">
        <v>1</v>
      </c>
      <c r="B1132" t="s">
        <v>3</v>
      </c>
      <c r="C1132" t="s">
        <v>16</v>
      </c>
      <c r="D1132">
        <v>1645474249.1898201</v>
      </c>
      <c r="E1132">
        <v>1645474249.47473</v>
      </c>
      <c r="F1132">
        <v>0.28490996360778809</v>
      </c>
      <c r="G1132" t="s">
        <v>55</v>
      </c>
    </row>
    <row r="1133" spans="1:7" x14ac:dyDescent="0.2">
      <c r="A1133">
        <v>2</v>
      </c>
      <c r="B1133" t="s">
        <v>3</v>
      </c>
      <c r="C1133" t="s">
        <v>16</v>
      </c>
      <c r="D1133">
        <v>1645474249.4748199</v>
      </c>
      <c r="E1133">
        <v>1645474249.75109</v>
      </c>
      <c r="F1133">
        <v>0.27627015113830566</v>
      </c>
      <c r="G1133" t="s">
        <v>55</v>
      </c>
    </row>
    <row r="1134" spans="1:7" x14ac:dyDescent="0.2">
      <c r="A1134">
        <v>3</v>
      </c>
      <c r="B1134" t="s">
        <v>3</v>
      </c>
      <c r="C1134" t="s">
        <v>16</v>
      </c>
      <c r="D1134">
        <v>1645474249.7511499</v>
      </c>
      <c r="E1134">
        <v>1645474250.02528</v>
      </c>
      <c r="F1134">
        <v>0.27413010597229004</v>
      </c>
      <c r="G1134" t="s">
        <v>55</v>
      </c>
    </row>
    <row r="1135" spans="1:7" x14ac:dyDescent="0.2">
      <c r="A1135">
        <v>4</v>
      </c>
      <c r="B1135" t="s">
        <v>3</v>
      </c>
      <c r="C1135" t="s">
        <v>16</v>
      </c>
      <c r="D1135">
        <v>1645474250.0253601</v>
      </c>
      <c r="E1135">
        <v>1645474250.2983699</v>
      </c>
      <c r="F1135">
        <v>0.2730097770690918</v>
      </c>
      <c r="G1135" t="s">
        <v>55</v>
      </c>
    </row>
    <row r="1136" spans="1:7" x14ac:dyDescent="0.2">
      <c r="A1136">
        <v>5</v>
      </c>
      <c r="B1136" t="s">
        <v>3</v>
      </c>
      <c r="C1136" t="s">
        <v>16</v>
      </c>
      <c r="D1136">
        <v>1645474250.29845</v>
      </c>
      <c r="E1136">
        <v>1645474250.5703001</v>
      </c>
      <c r="F1136">
        <v>0.2718501091003418</v>
      </c>
      <c r="G1136" t="s">
        <v>55</v>
      </c>
    </row>
    <row r="1137" spans="1:7" x14ac:dyDescent="0.2">
      <c r="A1137">
        <v>6</v>
      </c>
      <c r="B1137" t="s">
        <v>3</v>
      </c>
      <c r="C1137" t="s">
        <v>16</v>
      </c>
      <c r="D1137">
        <v>1645474250.5703599</v>
      </c>
      <c r="E1137">
        <v>1645474250.8496001</v>
      </c>
      <c r="F1137">
        <v>0.27924013137817383</v>
      </c>
      <c r="G1137" t="s">
        <v>55</v>
      </c>
    </row>
    <row r="1138" spans="1:7" x14ac:dyDescent="0.2">
      <c r="A1138">
        <v>7</v>
      </c>
      <c r="B1138" t="s">
        <v>3</v>
      </c>
      <c r="C1138" t="s">
        <v>16</v>
      </c>
      <c r="D1138">
        <v>1645474250.8496599</v>
      </c>
      <c r="E1138">
        <v>1645474251.12499</v>
      </c>
      <c r="F1138">
        <v>0.2753300666809082</v>
      </c>
      <c r="G1138" t="s">
        <v>55</v>
      </c>
    </row>
    <row r="1139" spans="1:7" x14ac:dyDescent="0.2">
      <c r="A1139">
        <v>8</v>
      </c>
      <c r="B1139" t="s">
        <v>3</v>
      </c>
      <c r="C1139" t="s">
        <v>16</v>
      </c>
      <c r="D1139">
        <v>1645474251.1250801</v>
      </c>
      <c r="E1139">
        <v>1645474251.4003301</v>
      </c>
      <c r="F1139">
        <v>0.27524995803833008</v>
      </c>
      <c r="G1139" t="s">
        <v>55</v>
      </c>
    </row>
    <row r="1140" spans="1:7" x14ac:dyDescent="0.2">
      <c r="A1140">
        <v>9</v>
      </c>
      <c r="B1140" t="s">
        <v>3</v>
      </c>
      <c r="C1140" t="s">
        <v>16</v>
      </c>
      <c r="D1140">
        <v>1645474251.4004099</v>
      </c>
      <c r="E1140">
        <v>1645474251.6733699</v>
      </c>
      <c r="F1140">
        <v>0.27295994758605957</v>
      </c>
      <c r="G1140" t="s">
        <v>55</v>
      </c>
    </row>
    <row r="1141" spans="1:7" x14ac:dyDescent="0.2">
      <c r="A1141">
        <v>10</v>
      </c>
      <c r="B1141" t="s">
        <v>3</v>
      </c>
      <c r="C1141" t="s">
        <v>16</v>
      </c>
      <c r="D1141">
        <v>1645474251.67342</v>
      </c>
      <c r="E1141">
        <v>1645474251.9472001</v>
      </c>
      <c r="F1141">
        <v>0.27378010749816895</v>
      </c>
      <c r="G1141" t="s">
        <v>55</v>
      </c>
    </row>
    <row r="1142" spans="1:7" x14ac:dyDescent="0.2">
      <c r="A1142">
        <v>1</v>
      </c>
      <c r="B1142" t="s">
        <v>3</v>
      </c>
      <c r="C1142" t="s">
        <v>17</v>
      </c>
      <c r="D1142">
        <v>1645474251.9475</v>
      </c>
      <c r="E1142">
        <v>1645474253.4823401</v>
      </c>
      <c r="F1142">
        <v>1.5348401069641113</v>
      </c>
      <c r="G1142" t="s">
        <v>55</v>
      </c>
    </row>
    <row r="1143" spans="1:7" x14ac:dyDescent="0.2">
      <c r="A1143">
        <v>2</v>
      </c>
      <c r="B1143" t="s">
        <v>3</v>
      </c>
      <c r="C1143" t="s">
        <v>17</v>
      </c>
      <c r="D1143">
        <v>1645474253.4823999</v>
      </c>
      <c r="E1143">
        <v>1645474255.0066299</v>
      </c>
      <c r="F1143">
        <v>1.5242300033569336</v>
      </c>
      <c r="G1143" t="s">
        <v>55</v>
      </c>
    </row>
    <row r="1144" spans="1:7" x14ac:dyDescent="0.2">
      <c r="A1144">
        <v>3</v>
      </c>
      <c r="B1144" t="s">
        <v>3</v>
      </c>
      <c r="C1144" t="s">
        <v>17</v>
      </c>
      <c r="D1144">
        <v>1645474255.0067201</v>
      </c>
      <c r="E1144">
        <v>1645474256.53894</v>
      </c>
      <c r="F1144">
        <v>1.5322198867797852</v>
      </c>
      <c r="G1144" t="s">
        <v>55</v>
      </c>
    </row>
    <row r="1145" spans="1:7" x14ac:dyDescent="0.2">
      <c r="A1145">
        <v>4</v>
      </c>
      <c r="B1145" t="s">
        <v>3</v>
      </c>
      <c r="C1145" t="s">
        <v>17</v>
      </c>
      <c r="D1145">
        <v>1645474256.539</v>
      </c>
      <c r="E1145">
        <v>1645474258.0662501</v>
      </c>
      <c r="F1145">
        <v>1.5272500514984131</v>
      </c>
      <c r="G1145" t="s">
        <v>55</v>
      </c>
    </row>
    <row r="1146" spans="1:7" x14ac:dyDescent="0.2">
      <c r="A1146">
        <v>5</v>
      </c>
      <c r="B1146" t="s">
        <v>3</v>
      </c>
      <c r="C1146" t="s">
        <v>17</v>
      </c>
      <c r="D1146">
        <v>1645474258.06633</v>
      </c>
      <c r="E1146">
        <v>1645474259.6003499</v>
      </c>
      <c r="F1146">
        <v>1.534019947052002</v>
      </c>
      <c r="G1146" t="s">
        <v>55</v>
      </c>
    </row>
    <row r="1147" spans="1:7" x14ac:dyDescent="0.2">
      <c r="A1147">
        <v>6</v>
      </c>
      <c r="B1147" t="s">
        <v>3</v>
      </c>
      <c r="C1147" t="s">
        <v>17</v>
      </c>
      <c r="D1147">
        <v>1645474259.60043</v>
      </c>
      <c r="E1147">
        <v>1645474261.1279099</v>
      </c>
      <c r="F1147">
        <v>1.527479887008667</v>
      </c>
      <c r="G1147" t="s">
        <v>55</v>
      </c>
    </row>
    <row r="1148" spans="1:7" x14ac:dyDescent="0.2">
      <c r="A1148">
        <v>7</v>
      </c>
      <c r="B1148" t="s">
        <v>3</v>
      </c>
      <c r="C1148" t="s">
        <v>17</v>
      </c>
      <c r="D1148">
        <v>1645474261.12799</v>
      </c>
      <c r="E1148">
        <v>1645474262.6458099</v>
      </c>
      <c r="F1148">
        <v>1.517819881439209</v>
      </c>
      <c r="G1148" t="s">
        <v>55</v>
      </c>
    </row>
    <row r="1149" spans="1:7" x14ac:dyDescent="0.2">
      <c r="A1149">
        <v>8</v>
      </c>
      <c r="B1149" t="s">
        <v>3</v>
      </c>
      <c r="C1149" t="s">
        <v>17</v>
      </c>
      <c r="D1149">
        <v>1645474262.6459</v>
      </c>
      <c r="E1149">
        <v>1645474264.1743</v>
      </c>
      <c r="F1149">
        <v>1.5283999443054199</v>
      </c>
      <c r="G1149" t="s">
        <v>55</v>
      </c>
    </row>
    <row r="1150" spans="1:7" x14ac:dyDescent="0.2">
      <c r="A1150">
        <v>9</v>
      </c>
      <c r="B1150" t="s">
        <v>3</v>
      </c>
      <c r="C1150" t="s">
        <v>17</v>
      </c>
      <c r="D1150">
        <v>1645474264.1743801</v>
      </c>
      <c r="E1150">
        <v>1645474265.69751</v>
      </c>
      <c r="F1150">
        <v>1.523129940032959</v>
      </c>
      <c r="G1150" t="s">
        <v>55</v>
      </c>
    </row>
    <row r="1151" spans="1:7" x14ac:dyDescent="0.2">
      <c r="A1151">
        <v>10</v>
      </c>
      <c r="B1151" t="s">
        <v>3</v>
      </c>
      <c r="C1151" t="s">
        <v>17</v>
      </c>
      <c r="D1151">
        <v>1645474265.6975901</v>
      </c>
      <c r="E1151">
        <v>1645474267.2364199</v>
      </c>
      <c r="F1151">
        <v>1.5388298034667969</v>
      </c>
      <c r="G1151" t="s">
        <v>55</v>
      </c>
    </row>
    <row r="1152" spans="1:7" x14ac:dyDescent="0.2">
      <c r="A1152">
        <v>1</v>
      </c>
      <c r="B1152" t="s">
        <v>3</v>
      </c>
      <c r="C1152" t="s">
        <v>18</v>
      </c>
      <c r="D1152">
        <v>1645474267.2365999</v>
      </c>
      <c r="E1152">
        <v>1645474268.3650999</v>
      </c>
      <c r="F1152">
        <v>1.1284999847412109</v>
      </c>
      <c r="G1152" t="s">
        <v>55</v>
      </c>
    </row>
    <row r="1153" spans="1:7" x14ac:dyDescent="0.2">
      <c r="A1153">
        <v>2</v>
      </c>
      <c r="B1153" t="s">
        <v>3</v>
      </c>
      <c r="C1153" t="s">
        <v>18</v>
      </c>
      <c r="D1153">
        <v>1645474268.36519</v>
      </c>
      <c r="E1153">
        <v>1645474269.4703</v>
      </c>
      <c r="F1153">
        <v>1.1051099300384521</v>
      </c>
      <c r="G1153" t="s">
        <v>55</v>
      </c>
    </row>
    <row r="1154" spans="1:7" x14ac:dyDescent="0.2">
      <c r="A1154">
        <v>3</v>
      </c>
      <c r="B1154" t="s">
        <v>3</v>
      </c>
      <c r="C1154" t="s">
        <v>18</v>
      </c>
      <c r="D1154">
        <v>1645474269.4704001</v>
      </c>
      <c r="E1154">
        <v>1645474270.56968</v>
      </c>
      <c r="F1154">
        <v>1.0992798805236816</v>
      </c>
      <c r="G1154" t="s">
        <v>55</v>
      </c>
    </row>
    <row r="1155" spans="1:7" x14ac:dyDescent="0.2">
      <c r="A1155">
        <v>4</v>
      </c>
      <c r="B1155" t="s">
        <v>3</v>
      </c>
      <c r="C1155" t="s">
        <v>18</v>
      </c>
      <c r="D1155">
        <v>1645474270.5697501</v>
      </c>
      <c r="E1155">
        <v>1645474271.6733501</v>
      </c>
      <c r="F1155">
        <v>1.103600025177002</v>
      </c>
      <c r="G1155" t="s">
        <v>55</v>
      </c>
    </row>
    <row r="1156" spans="1:7" x14ac:dyDescent="0.2">
      <c r="A1156">
        <v>5</v>
      </c>
      <c r="B1156" t="s">
        <v>3</v>
      </c>
      <c r="C1156" t="s">
        <v>18</v>
      </c>
      <c r="D1156">
        <v>1645474271.6734099</v>
      </c>
      <c r="E1156">
        <v>1645474272.7752299</v>
      </c>
      <c r="F1156">
        <v>1.1018199920654297</v>
      </c>
      <c r="G1156" t="s">
        <v>55</v>
      </c>
    </row>
    <row r="1157" spans="1:7" x14ac:dyDescent="0.2">
      <c r="A1157">
        <v>6</v>
      </c>
      <c r="B1157" t="s">
        <v>3</v>
      </c>
      <c r="C1157" t="s">
        <v>18</v>
      </c>
      <c r="D1157">
        <v>1645474272.7753301</v>
      </c>
      <c r="E1157">
        <v>1645474273.8715301</v>
      </c>
      <c r="F1157">
        <v>1.0961999893188477</v>
      </c>
      <c r="G1157" t="s">
        <v>55</v>
      </c>
    </row>
    <row r="1158" spans="1:7" x14ac:dyDescent="0.2">
      <c r="A1158">
        <v>7</v>
      </c>
      <c r="B1158" t="s">
        <v>3</v>
      </c>
      <c r="C1158" t="s">
        <v>18</v>
      </c>
      <c r="D1158">
        <v>1645474273.8716099</v>
      </c>
      <c r="E1158">
        <v>1645474274.98648</v>
      </c>
      <c r="F1158">
        <v>1.1148700714111328</v>
      </c>
      <c r="G1158" t="s">
        <v>55</v>
      </c>
    </row>
    <row r="1159" spans="1:7" x14ac:dyDescent="0.2">
      <c r="A1159">
        <v>8</v>
      </c>
      <c r="B1159" t="s">
        <v>3</v>
      </c>
      <c r="C1159" t="s">
        <v>18</v>
      </c>
      <c r="D1159">
        <v>1645474274.9865699</v>
      </c>
      <c r="E1159">
        <v>1645474276.0941701</v>
      </c>
      <c r="F1159">
        <v>1.107600212097168</v>
      </c>
      <c r="G1159" t="s">
        <v>55</v>
      </c>
    </row>
    <row r="1160" spans="1:7" x14ac:dyDescent="0.2">
      <c r="A1160">
        <v>9</v>
      </c>
      <c r="B1160" t="s">
        <v>3</v>
      </c>
      <c r="C1160" t="s">
        <v>18</v>
      </c>
      <c r="D1160">
        <v>1645474276.09426</v>
      </c>
      <c r="E1160">
        <v>1645474277.2028699</v>
      </c>
      <c r="F1160">
        <v>1.1086099147796631</v>
      </c>
      <c r="G1160" t="s">
        <v>55</v>
      </c>
    </row>
    <row r="1161" spans="1:7" x14ac:dyDescent="0.2">
      <c r="A1161">
        <v>10</v>
      </c>
      <c r="B1161" t="s">
        <v>3</v>
      </c>
      <c r="C1161" t="s">
        <v>18</v>
      </c>
      <c r="D1161">
        <v>1645474277.20294</v>
      </c>
      <c r="E1161">
        <v>1645474278.3273201</v>
      </c>
      <c r="F1161">
        <v>1.1243801116943359</v>
      </c>
      <c r="G1161" t="s">
        <v>55</v>
      </c>
    </row>
    <row r="1162" spans="1:7" x14ac:dyDescent="0.2">
      <c r="A1162">
        <v>1</v>
      </c>
      <c r="B1162" t="s">
        <v>3</v>
      </c>
      <c r="C1162" t="s">
        <v>19</v>
      </c>
      <c r="D1162">
        <v>1645474278.3275299</v>
      </c>
      <c r="E1162">
        <v>1645474278.91361</v>
      </c>
      <c r="F1162">
        <v>0.58608007431030273</v>
      </c>
      <c r="G1162" t="s">
        <v>55</v>
      </c>
    </row>
    <row r="1163" spans="1:7" x14ac:dyDescent="0.2">
      <c r="A1163">
        <v>2</v>
      </c>
      <c r="B1163" t="s">
        <v>3</v>
      </c>
      <c r="C1163" t="s">
        <v>19</v>
      </c>
      <c r="D1163">
        <v>1645474278.9136901</v>
      </c>
      <c r="E1163">
        <v>1645474279.4826</v>
      </c>
      <c r="F1163">
        <v>0.56890988349914551</v>
      </c>
      <c r="G1163" t="s">
        <v>55</v>
      </c>
    </row>
    <row r="1164" spans="1:7" x14ac:dyDescent="0.2">
      <c r="A1164">
        <v>3</v>
      </c>
      <c r="B1164" t="s">
        <v>3</v>
      </c>
      <c r="C1164" t="s">
        <v>19</v>
      </c>
      <c r="D1164">
        <v>1645474279.4826801</v>
      </c>
      <c r="E1164">
        <v>1645474280.0643499</v>
      </c>
      <c r="F1164">
        <v>0.58166980743408203</v>
      </c>
      <c r="G1164" t="s">
        <v>55</v>
      </c>
    </row>
    <row r="1165" spans="1:7" x14ac:dyDescent="0.2">
      <c r="A1165">
        <v>4</v>
      </c>
      <c r="B1165" t="s">
        <v>3</v>
      </c>
      <c r="C1165" t="s">
        <v>19</v>
      </c>
      <c r="D1165">
        <v>1645474280.06444</v>
      </c>
      <c r="E1165">
        <v>1645474280.6313801</v>
      </c>
      <c r="F1165">
        <v>0.5669400691986084</v>
      </c>
      <c r="G1165" t="s">
        <v>55</v>
      </c>
    </row>
    <row r="1166" spans="1:7" x14ac:dyDescent="0.2">
      <c r="A1166">
        <v>5</v>
      </c>
      <c r="B1166" t="s">
        <v>3</v>
      </c>
      <c r="C1166" t="s">
        <v>19</v>
      </c>
      <c r="D1166">
        <v>1645474280.6314499</v>
      </c>
      <c r="E1166">
        <v>1645474281.23314</v>
      </c>
      <c r="F1166">
        <v>0.60169005393981934</v>
      </c>
      <c r="G1166" t="s">
        <v>55</v>
      </c>
    </row>
    <row r="1167" spans="1:7" x14ac:dyDescent="0.2">
      <c r="A1167">
        <v>6</v>
      </c>
      <c r="B1167" t="s">
        <v>3</v>
      </c>
      <c r="C1167" t="s">
        <v>19</v>
      </c>
      <c r="D1167">
        <v>1645474281.2332201</v>
      </c>
      <c r="E1167">
        <v>1645474281.82023</v>
      </c>
      <c r="F1167">
        <v>0.58700990676879883</v>
      </c>
      <c r="G1167" t="s">
        <v>55</v>
      </c>
    </row>
    <row r="1168" spans="1:7" x14ac:dyDescent="0.2">
      <c r="A1168">
        <v>7</v>
      </c>
      <c r="B1168" t="s">
        <v>3</v>
      </c>
      <c r="C1168" t="s">
        <v>19</v>
      </c>
      <c r="D1168">
        <v>1645474281.8203001</v>
      </c>
      <c r="E1168">
        <v>1645474282.40306</v>
      </c>
      <c r="F1168">
        <v>0.58275985717773438</v>
      </c>
      <c r="G1168" t="s">
        <v>55</v>
      </c>
    </row>
    <row r="1169" spans="1:7" x14ac:dyDescent="0.2">
      <c r="A1169">
        <v>8</v>
      </c>
      <c r="B1169" t="s">
        <v>3</v>
      </c>
      <c r="C1169" t="s">
        <v>19</v>
      </c>
      <c r="D1169">
        <v>1645474282.4031501</v>
      </c>
      <c r="E1169">
        <v>1645474283.0244701</v>
      </c>
      <c r="F1169">
        <v>0.62132000923156738</v>
      </c>
      <c r="G1169" t="s">
        <v>55</v>
      </c>
    </row>
    <row r="1170" spans="1:7" x14ac:dyDescent="0.2">
      <c r="A1170">
        <v>9</v>
      </c>
      <c r="B1170" t="s">
        <v>3</v>
      </c>
      <c r="C1170" t="s">
        <v>19</v>
      </c>
      <c r="D1170">
        <v>1645474283.02457</v>
      </c>
      <c r="E1170">
        <v>1645474283.64678</v>
      </c>
      <c r="F1170">
        <v>0.62221002578735352</v>
      </c>
      <c r="G1170" t="s">
        <v>55</v>
      </c>
    </row>
    <row r="1171" spans="1:7" x14ac:dyDescent="0.2">
      <c r="A1171">
        <v>10</v>
      </c>
      <c r="B1171" t="s">
        <v>3</v>
      </c>
      <c r="C1171" t="s">
        <v>19</v>
      </c>
      <c r="D1171">
        <v>1645474283.6468699</v>
      </c>
      <c r="E1171">
        <v>1645474284.2390599</v>
      </c>
      <c r="F1171">
        <v>0.59219002723693848</v>
      </c>
      <c r="G1171" t="s">
        <v>55</v>
      </c>
    </row>
    <row r="1172" spans="1:7" x14ac:dyDescent="0.2">
      <c r="A1172">
        <v>1</v>
      </c>
      <c r="B1172" t="s">
        <v>3</v>
      </c>
      <c r="C1172" t="s">
        <v>20</v>
      </c>
      <c r="D1172">
        <v>1645474284.2392499</v>
      </c>
      <c r="E1172">
        <v>1645474284.60113</v>
      </c>
      <c r="F1172">
        <v>0.36188006401062012</v>
      </c>
      <c r="G1172" t="s">
        <v>55</v>
      </c>
    </row>
    <row r="1173" spans="1:7" x14ac:dyDescent="0.2">
      <c r="A1173">
        <v>2</v>
      </c>
      <c r="B1173" t="s">
        <v>3</v>
      </c>
      <c r="C1173" t="s">
        <v>20</v>
      </c>
      <c r="D1173">
        <v>1645474284.6012101</v>
      </c>
      <c r="E1173">
        <v>1645474284.9526501</v>
      </c>
      <c r="F1173">
        <v>0.3514399528503418</v>
      </c>
      <c r="G1173" t="s">
        <v>55</v>
      </c>
    </row>
    <row r="1174" spans="1:7" x14ac:dyDescent="0.2">
      <c r="A1174">
        <v>3</v>
      </c>
      <c r="B1174" t="s">
        <v>3</v>
      </c>
      <c r="C1174" t="s">
        <v>20</v>
      </c>
      <c r="D1174">
        <v>1645474284.9527299</v>
      </c>
      <c r="E1174">
        <v>1645474285.30844</v>
      </c>
      <c r="F1174">
        <v>0.35571002960205078</v>
      </c>
      <c r="G1174" t="s">
        <v>55</v>
      </c>
    </row>
    <row r="1175" spans="1:7" x14ac:dyDescent="0.2">
      <c r="A1175">
        <v>4</v>
      </c>
      <c r="B1175" t="s">
        <v>3</v>
      </c>
      <c r="C1175" t="s">
        <v>20</v>
      </c>
      <c r="D1175">
        <v>1645474285.3085201</v>
      </c>
      <c r="E1175">
        <v>1645474285.6671</v>
      </c>
      <c r="F1175">
        <v>0.35857987403869629</v>
      </c>
      <c r="G1175" t="s">
        <v>55</v>
      </c>
    </row>
    <row r="1176" spans="1:7" x14ac:dyDescent="0.2">
      <c r="A1176">
        <v>5</v>
      </c>
      <c r="B1176" t="s">
        <v>3</v>
      </c>
      <c r="C1176" t="s">
        <v>20</v>
      </c>
      <c r="D1176">
        <v>1645474285.66717</v>
      </c>
      <c r="E1176">
        <v>1645474286.02795</v>
      </c>
      <c r="F1176">
        <v>0.36078000068664551</v>
      </c>
      <c r="G1176" t="s">
        <v>55</v>
      </c>
    </row>
    <row r="1177" spans="1:7" x14ac:dyDescent="0.2">
      <c r="A1177">
        <v>6</v>
      </c>
      <c r="B1177" t="s">
        <v>3</v>
      </c>
      <c r="C1177" t="s">
        <v>20</v>
      </c>
      <c r="D1177">
        <v>1645474286.0280399</v>
      </c>
      <c r="E1177">
        <v>1645474286.3763299</v>
      </c>
      <c r="F1177">
        <v>0.34828996658325195</v>
      </c>
      <c r="G1177" t="s">
        <v>55</v>
      </c>
    </row>
    <row r="1178" spans="1:7" x14ac:dyDescent="0.2">
      <c r="A1178">
        <v>7</v>
      </c>
      <c r="B1178" t="s">
        <v>3</v>
      </c>
      <c r="C1178" t="s">
        <v>20</v>
      </c>
      <c r="D1178">
        <v>1645474286.37638</v>
      </c>
      <c r="E1178">
        <v>1645474286.7228899</v>
      </c>
      <c r="F1178">
        <v>0.34650993347167969</v>
      </c>
      <c r="G1178" t="s">
        <v>55</v>
      </c>
    </row>
    <row r="1179" spans="1:7" x14ac:dyDescent="0.2">
      <c r="A1179">
        <v>8</v>
      </c>
      <c r="B1179" t="s">
        <v>3</v>
      </c>
      <c r="C1179" t="s">
        <v>20</v>
      </c>
      <c r="D1179">
        <v>1645474286.72295</v>
      </c>
      <c r="E1179">
        <v>1645474287.0722599</v>
      </c>
      <c r="F1179">
        <v>0.34930992126464844</v>
      </c>
      <c r="G1179" t="s">
        <v>55</v>
      </c>
    </row>
    <row r="1180" spans="1:7" x14ac:dyDescent="0.2">
      <c r="A1180">
        <v>9</v>
      </c>
      <c r="B1180" t="s">
        <v>3</v>
      </c>
      <c r="C1180" t="s">
        <v>20</v>
      </c>
      <c r="D1180">
        <v>1645474287.07232</v>
      </c>
      <c r="E1180">
        <v>1645474287.43452</v>
      </c>
      <c r="F1180">
        <v>0.36220002174377441</v>
      </c>
      <c r="G1180" t="s">
        <v>55</v>
      </c>
    </row>
    <row r="1181" spans="1:7" x14ac:dyDescent="0.2">
      <c r="A1181">
        <v>10</v>
      </c>
      <c r="B1181" t="s">
        <v>3</v>
      </c>
      <c r="C1181" t="s">
        <v>20</v>
      </c>
      <c r="D1181">
        <v>1645474287.4346099</v>
      </c>
      <c r="E1181">
        <v>1645474287.79336</v>
      </c>
      <c r="F1181">
        <v>0.3587501049041748</v>
      </c>
      <c r="G1181" t="s">
        <v>55</v>
      </c>
    </row>
    <row r="1182" spans="1:7" x14ac:dyDescent="0.2">
      <c r="A1182">
        <v>1</v>
      </c>
      <c r="B1182" t="s">
        <v>3</v>
      </c>
      <c r="C1182" t="s">
        <v>21</v>
      </c>
      <c r="D1182">
        <v>1645474287.7935801</v>
      </c>
      <c r="E1182">
        <v>1645474288.07162</v>
      </c>
      <c r="F1182">
        <v>0.27803993225097656</v>
      </c>
      <c r="G1182" t="s">
        <v>55</v>
      </c>
    </row>
    <row r="1183" spans="1:7" x14ac:dyDescent="0.2">
      <c r="A1183">
        <v>2</v>
      </c>
      <c r="B1183" t="s">
        <v>3</v>
      </c>
      <c r="C1183" t="s">
        <v>21</v>
      </c>
      <c r="D1183">
        <v>1645474288.0716801</v>
      </c>
      <c r="E1183">
        <v>1645474288.3376501</v>
      </c>
      <c r="F1183">
        <v>0.26596999168395996</v>
      </c>
      <c r="G1183" t="s">
        <v>55</v>
      </c>
    </row>
    <row r="1184" spans="1:7" x14ac:dyDescent="0.2">
      <c r="A1184">
        <v>3</v>
      </c>
      <c r="B1184" t="s">
        <v>3</v>
      </c>
      <c r="C1184" t="s">
        <v>21</v>
      </c>
      <c r="D1184">
        <v>1645474288.3377299</v>
      </c>
      <c r="E1184">
        <v>1645474288.61112</v>
      </c>
      <c r="F1184">
        <v>0.27339005470275879</v>
      </c>
      <c r="G1184" t="s">
        <v>55</v>
      </c>
    </row>
    <row r="1185" spans="1:7" x14ac:dyDescent="0.2">
      <c r="A1185">
        <v>4</v>
      </c>
      <c r="B1185" t="s">
        <v>3</v>
      </c>
      <c r="C1185" t="s">
        <v>21</v>
      </c>
      <c r="D1185">
        <v>1645474288.6112001</v>
      </c>
      <c r="E1185">
        <v>1645474288.87447</v>
      </c>
      <c r="F1185">
        <v>0.26326990127563477</v>
      </c>
      <c r="G1185" t="s">
        <v>55</v>
      </c>
    </row>
    <row r="1186" spans="1:7" x14ac:dyDescent="0.2">
      <c r="A1186">
        <v>5</v>
      </c>
      <c r="B1186" t="s">
        <v>3</v>
      </c>
      <c r="C1186" t="s">
        <v>21</v>
      </c>
      <c r="D1186">
        <v>1645474288.8745301</v>
      </c>
      <c r="E1186">
        <v>1645474289.13638</v>
      </c>
      <c r="F1186">
        <v>0.26184988021850586</v>
      </c>
      <c r="G1186" t="s">
        <v>55</v>
      </c>
    </row>
    <row r="1187" spans="1:7" x14ac:dyDescent="0.2">
      <c r="A1187">
        <v>6</v>
      </c>
      <c r="B1187" t="s">
        <v>3</v>
      </c>
      <c r="C1187" t="s">
        <v>21</v>
      </c>
      <c r="D1187">
        <v>1645474289.1364601</v>
      </c>
      <c r="E1187">
        <v>1645474289.3952301</v>
      </c>
      <c r="F1187">
        <v>0.25876998901367188</v>
      </c>
      <c r="G1187" t="s">
        <v>55</v>
      </c>
    </row>
    <row r="1188" spans="1:7" x14ac:dyDescent="0.2">
      <c r="A1188">
        <v>7</v>
      </c>
      <c r="B1188" t="s">
        <v>3</v>
      </c>
      <c r="C1188" t="s">
        <v>21</v>
      </c>
      <c r="D1188">
        <v>1645474289.3952999</v>
      </c>
      <c r="E1188">
        <v>1645474289.6677301</v>
      </c>
      <c r="F1188">
        <v>0.2724301815032959</v>
      </c>
      <c r="G1188" t="s">
        <v>55</v>
      </c>
    </row>
    <row r="1189" spans="1:7" x14ac:dyDescent="0.2">
      <c r="A1189">
        <v>8</v>
      </c>
      <c r="B1189" t="s">
        <v>3</v>
      </c>
      <c r="C1189" t="s">
        <v>21</v>
      </c>
      <c r="D1189">
        <v>1645474289.66781</v>
      </c>
      <c r="E1189">
        <v>1645474289.9323499</v>
      </c>
      <c r="F1189">
        <v>0.26453995704650879</v>
      </c>
      <c r="G1189" t="s">
        <v>55</v>
      </c>
    </row>
    <row r="1190" spans="1:7" x14ac:dyDescent="0.2">
      <c r="A1190">
        <v>9</v>
      </c>
      <c r="B1190" t="s">
        <v>3</v>
      </c>
      <c r="C1190" t="s">
        <v>21</v>
      </c>
      <c r="D1190">
        <v>1645474289.93243</v>
      </c>
      <c r="E1190">
        <v>1645474290.1928799</v>
      </c>
      <c r="F1190">
        <v>0.26044988632202148</v>
      </c>
      <c r="G1190" t="s">
        <v>55</v>
      </c>
    </row>
    <row r="1191" spans="1:7" x14ac:dyDescent="0.2">
      <c r="A1191">
        <v>10</v>
      </c>
      <c r="B1191" t="s">
        <v>3</v>
      </c>
      <c r="C1191" t="s">
        <v>21</v>
      </c>
      <c r="D1191">
        <v>1645474290.19296</v>
      </c>
      <c r="E1191">
        <v>1645474290.45344</v>
      </c>
      <c r="F1191">
        <v>0.26047992706298828</v>
      </c>
      <c r="G1191" t="s">
        <v>55</v>
      </c>
    </row>
    <row r="1192" spans="1:7" x14ac:dyDescent="0.2">
      <c r="A1192">
        <v>1</v>
      </c>
      <c r="B1192" t="s">
        <v>3</v>
      </c>
      <c r="C1192" t="s">
        <v>22</v>
      </c>
      <c r="D1192">
        <v>1645474290.45363</v>
      </c>
      <c r="E1192">
        <v>1645474290.83131</v>
      </c>
      <c r="F1192">
        <v>0.37768006324768066</v>
      </c>
      <c r="G1192" t="s">
        <v>55</v>
      </c>
    </row>
    <row r="1193" spans="1:7" x14ac:dyDescent="0.2">
      <c r="A1193">
        <v>2</v>
      </c>
      <c r="B1193" t="s">
        <v>3</v>
      </c>
      <c r="C1193" t="s">
        <v>22</v>
      </c>
      <c r="D1193">
        <v>1645474290.8313899</v>
      </c>
      <c r="E1193">
        <v>1645474291.1935101</v>
      </c>
      <c r="F1193">
        <v>0.36212015151977539</v>
      </c>
      <c r="G1193" t="s">
        <v>55</v>
      </c>
    </row>
    <row r="1194" spans="1:7" x14ac:dyDescent="0.2">
      <c r="A1194">
        <v>3</v>
      </c>
      <c r="B1194" t="s">
        <v>3</v>
      </c>
      <c r="C1194" t="s">
        <v>22</v>
      </c>
      <c r="D1194">
        <v>1645474291.1935999</v>
      </c>
      <c r="E1194">
        <v>1645474291.54865</v>
      </c>
      <c r="F1194">
        <v>0.35505008697509766</v>
      </c>
      <c r="G1194" t="s">
        <v>55</v>
      </c>
    </row>
    <row r="1195" spans="1:7" x14ac:dyDescent="0.2">
      <c r="A1195">
        <v>4</v>
      </c>
      <c r="B1195" t="s">
        <v>3</v>
      </c>
      <c r="C1195" t="s">
        <v>22</v>
      </c>
      <c r="D1195">
        <v>1645474291.5487299</v>
      </c>
      <c r="E1195">
        <v>1645474291.9128699</v>
      </c>
      <c r="F1195">
        <v>0.36414003372192383</v>
      </c>
      <c r="G1195" t="s">
        <v>55</v>
      </c>
    </row>
    <row r="1196" spans="1:7" x14ac:dyDescent="0.2">
      <c r="A1196">
        <v>5</v>
      </c>
      <c r="B1196" t="s">
        <v>3</v>
      </c>
      <c r="C1196" t="s">
        <v>22</v>
      </c>
      <c r="D1196">
        <v>1645474291.9130199</v>
      </c>
      <c r="E1196">
        <v>1645474292.27178</v>
      </c>
      <c r="F1196">
        <v>0.35876011848449707</v>
      </c>
      <c r="G1196" t="s">
        <v>55</v>
      </c>
    </row>
    <row r="1197" spans="1:7" x14ac:dyDescent="0.2">
      <c r="A1197">
        <v>6</v>
      </c>
      <c r="B1197" t="s">
        <v>3</v>
      </c>
      <c r="C1197" t="s">
        <v>22</v>
      </c>
      <c r="D1197">
        <v>1645474292.2718401</v>
      </c>
      <c r="E1197">
        <v>1645474292.6300299</v>
      </c>
      <c r="F1197">
        <v>0.35818982124328613</v>
      </c>
      <c r="G1197" t="s">
        <v>55</v>
      </c>
    </row>
    <row r="1198" spans="1:7" x14ac:dyDescent="0.2">
      <c r="A1198">
        <v>7</v>
      </c>
      <c r="B1198" t="s">
        <v>3</v>
      </c>
      <c r="C1198" t="s">
        <v>22</v>
      </c>
      <c r="D1198">
        <v>1645474292.63011</v>
      </c>
      <c r="E1198">
        <v>1645474293.0016501</v>
      </c>
      <c r="F1198">
        <v>0.37154006958007812</v>
      </c>
      <c r="G1198" t="s">
        <v>55</v>
      </c>
    </row>
    <row r="1199" spans="1:7" x14ac:dyDescent="0.2">
      <c r="A1199">
        <v>8</v>
      </c>
      <c r="B1199" t="s">
        <v>3</v>
      </c>
      <c r="C1199" t="s">
        <v>22</v>
      </c>
      <c r="D1199">
        <v>1645474293.00172</v>
      </c>
      <c r="E1199">
        <v>1645474293.3589001</v>
      </c>
      <c r="F1199">
        <v>0.35718011856079102</v>
      </c>
      <c r="G1199" t="s">
        <v>55</v>
      </c>
    </row>
    <row r="1200" spans="1:7" x14ac:dyDescent="0.2">
      <c r="A1200">
        <v>9</v>
      </c>
      <c r="B1200" t="s">
        <v>3</v>
      </c>
      <c r="C1200" t="s">
        <v>22</v>
      </c>
      <c r="D1200">
        <v>1645474293.3589499</v>
      </c>
      <c r="E1200">
        <v>1645474293.7139299</v>
      </c>
      <c r="F1200">
        <v>0.3549799919128418</v>
      </c>
      <c r="G1200" t="s">
        <v>55</v>
      </c>
    </row>
    <row r="1201" spans="1:7" x14ac:dyDescent="0.2">
      <c r="A1201">
        <v>10</v>
      </c>
      <c r="B1201" t="s">
        <v>3</v>
      </c>
      <c r="C1201" t="s">
        <v>22</v>
      </c>
      <c r="D1201">
        <v>1645474293.714</v>
      </c>
      <c r="E1201">
        <v>1645474294.0861101</v>
      </c>
      <c r="F1201">
        <v>0.37211012840270996</v>
      </c>
      <c r="G1201" t="s">
        <v>55</v>
      </c>
    </row>
    <row r="1202" spans="1:7" x14ac:dyDescent="0.2">
      <c r="A1202">
        <v>1</v>
      </c>
      <c r="B1202" t="s">
        <v>3</v>
      </c>
      <c r="C1202" t="s">
        <v>23</v>
      </c>
      <c r="D1202">
        <v>1645474294.0863199</v>
      </c>
      <c r="E1202">
        <v>1645474294.4742</v>
      </c>
      <c r="F1202">
        <v>0.38788008689880371</v>
      </c>
      <c r="G1202" t="s">
        <v>55</v>
      </c>
    </row>
    <row r="1203" spans="1:7" x14ac:dyDescent="0.2">
      <c r="A1203">
        <v>2</v>
      </c>
      <c r="B1203" t="s">
        <v>3</v>
      </c>
      <c r="C1203" t="s">
        <v>23</v>
      </c>
      <c r="D1203">
        <v>1645474294.4742899</v>
      </c>
      <c r="E1203">
        <v>1645474294.8578501</v>
      </c>
      <c r="F1203">
        <v>0.3835601806640625</v>
      </c>
      <c r="G1203" t="s">
        <v>55</v>
      </c>
    </row>
    <row r="1204" spans="1:7" x14ac:dyDescent="0.2">
      <c r="A1204">
        <v>3</v>
      </c>
      <c r="B1204" t="s">
        <v>3</v>
      </c>
      <c r="C1204" t="s">
        <v>23</v>
      </c>
      <c r="D1204">
        <v>1645474294.8579299</v>
      </c>
      <c r="E1204">
        <v>1645474295.2442999</v>
      </c>
      <c r="F1204">
        <v>0.38636994361877441</v>
      </c>
      <c r="G1204" t="s">
        <v>55</v>
      </c>
    </row>
    <row r="1205" spans="1:7" x14ac:dyDescent="0.2">
      <c r="A1205">
        <v>4</v>
      </c>
      <c r="B1205" t="s">
        <v>3</v>
      </c>
      <c r="C1205" t="s">
        <v>23</v>
      </c>
      <c r="D1205">
        <v>1645474295.24438</v>
      </c>
      <c r="E1205">
        <v>1645474295.6301799</v>
      </c>
      <c r="F1205">
        <v>0.38579988479614258</v>
      </c>
      <c r="G1205" t="s">
        <v>55</v>
      </c>
    </row>
    <row r="1206" spans="1:7" x14ac:dyDescent="0.2">
      <c r="A1206">
        <v>5</v>
      </c>
      <c r="B1206" t="s">
        <v>3</v>
      </c>
      <c r="C1206" t="s">
        <v>23</v>
      </c>
      <c r="D1206">
        <v>1645474295.63024</v>
      </c>
      <c r="E1206">
        <v>1645474296.0249701</v>
      </c>
      <c r="F1206">
        <v>0.3947300910949707</v>
      </c>
      <c r="G1206" t="s">
        <v>55</v>
      </c>
    </row>
    <row r="1207" spans="1:7" x14ac:dyDescent="0.2">
      <c r="A1207">
        <v>6</v>
      </c>
      <c r="B1207" t="s">
        <v>3</v>
      </c>
      <c r="C1207" t="s">
        <v>23</v>
      </c>
      <c r="D1207">
        <v>1645474296.0250499</v>
      </c>
      <c r="E1207">
        <v>1645474296.4069099</v>
      </c>
      <c r="F1207">
        <v>0.38186001777648926</v>
      </c>
      <c r="G1207" t="s">
        <v>55</v>
      </c>
    </row>
    <row r="1208" spans="1:7" x14ac:dyDescent="0.2">
      <c r="A1208">
        <v>7</v>
      </c>
      <c r="B1208" t="s">
        <v>3</v>
      </c>
      <c r="C1208" t="s">
        <v>23</v>
      </c>
      <c r="D1208">
        <v>1645474296.40697</v>
      </c>
      <c r="E1208">
        <v>1645474296.7918999</v>
      </c>
      <c r="F1208">
        <v>0.38492989540100098</v>
      </c>
      <c r="G1208" t="s">
        <v>55</v>
      </c>
    </row>
    <row r="1209" spans="1:7" x14ac:dyDescent="0.2">
      <c r="A1209">
        <v>8</v>
      </c>
      <c r="B1209" t="s">
        <v>3</v>
      </c>
      <c r="C1209" t="s">
        <v>23</v>
      </c>
      <c r="D1209">
        <v>1645474296.79196</v>
      </c>
      <c r="E1209">
        <v>1645474297.1861501</v>
      </c>
      <c r="F1209">
        <v>0.39419007301330566</v>
      </c>
      <c r="G1209" t="s">
        <v>55</v>
      </c>
    </row>
    <row r="1210" spans="1:7" x14ac:dyDescent="0.2">
      <c r="A1210">
        <v>9</v>
      </c>
      <c r="B1210" t="s">
        <v>3</v>
      </c>
      <c r="C1210" t="s">
        <v>23</v>
      </c>
      <c r="D1210">
        <v>1645474297.1862299</v>
      </c>
      <c r="E1210">
        <v>1645474297.5708201</v>
      </c>
      <c r="F1210">
        <v>0.38459014892578125</v>
      </c>
      <c r="G1210" t="s">
        <v>55</v>
      </c>
    </row>
    <row r="1211" spans="1:7" x14ac:dyDescent="0.2">
      <c r="A1211">
        <v>10</v>
      </c>
      <c r="B1211" t="s">
        <v>3</v>
      </c>
      <c r="C1211" t="s">
        <v>23</v>
      </c>
      <c r="D1211">
        <v>1645474297.5709</v>
      </c>
      <c r="E1211">
        <v>1645474297.9588699</v>
      </c>
      <c r="F1211">
        <v>0.387969970703125</v>
      </c>
      <c r="G1211" t="s">
        <v>55</v>
      </c>
    </row>
    <row r="1212" spans="1:7" x14ac:dyDescent="0.2">
      <c r="A1212">
        <v>1</v>
      </c>
      <c r="B1212" t="s">
        <v>3</v>
      </c>
      <c r="C1212" t="s">
        <v>24</v>
      </c>
      <c r="D1212">
        <v>1645474297.95906</v>
      </c>
      <c r="E1212">
        <v>1645474298.3073299</v>
      </c>
      <c r="F1212">
        <v>0.34826993942260742</v>
      </c>
      <c r="G1212" t="s">
        <v>55</v>
      </c>
    </row>
    <row r="1213" spans="1:7" x14ac:dyDescent="0.2">
      <c r="A1213">
        <v>2</v>
      </c>
      <c r="B1213" t="s">
        <v>3</v>
      </c>
      <c r="C1213" t="s">
        <v>24</v>
      </c>
      <c r="D1213">
        <v>1645474298.30741</v>
      </c>
      <c r="E1213">
        <v>1645474298.6524799</v>
      </c>
      <c r="F1213">
        <v>0.34506988525390625</v>
      </c>
      <c r="G1213" t="s">
        <v>55</v>
      </c>
    </row>
    <row r="1214" spans="1:7" x14ac:dyDescent="0.2">
      <c r="A1214">
        <v>3</v>
      </c>
      <c r="B1214" t="s">
        <v>3</v>
      </c>
      <c r="C1214" t="s">
        <v>24</v>
      </c>
      <c r="D1214">
        <v>1645474298.65258</v>
      </c>
      <c r="E1214">
        <v>1645474298.9981899</v>
      </c>
      <c r="F1214">
        <v>0.34560990333557129</v>
      </c>
      <c r="G1214" t="s">
        <v>55</v>
      </c>
    </row>
    <row r="1215" spans="1:7" x14ac:dyDescent="0.2">
      <c r="A1215">
        <v>4</v>
      </c>
      <c r="B1215" t="s">
        <v>3</v>
      </c>
      <c r="C1215" t="s">
        <v>24</v>
      </c>
      <c r="D1215">
        <v>1645474298.9982901</v>
      </c>
      <c r="E1215">
        <v>1645474299.34723</v>
      </c>
      <c r="F1215">
        <v>0.34893989562988281</v>
      </c>
      <c r="G1215" t="s">
        <v>55</v>
      </c>
    </row>
    <row r="1216" spans="1:7" x14ac:dyDescent="0.2">
      <c r="A1216">
        <v>5</v>
      </c>
      <c r="B1216" t="s">
        <v>3</v>
      </c>
      <c r="C1216" t="s">
        <v>24</v>
      </c>
      <c r="D1216">
        <v>1645474299.3473599</v>
      </c>
      <c r="E1216">
        <v>1645474299.6968999</v>
      </c>
      <c r="F1216">
        <v>0.34953999519348145</v>
      </c>
      <c r="G1216" t="s">
        <v>55</v>
      </c>
    </row>
    <row r="1217" spans="1:7" x14ac:dyDescent="0.2">
      <c r="A1217">
        <v>6</v>
      </c>
      <c r="B1217" t="s">
        <v>3</v>
      </c>
      <c r="C1217" t="s">
        <v>24</v>
      </c>
      <c r="D1217">
        <v>1645474299.69695</v>
      </c>
      <c r="E1217">
        <v>1645474300.04036</v>
      </c>
      <c r="F1217">
        <v>0.34341001510620117</v>
      </c>
      <c r="G1217" t="s">
        <v>55</v>
      </c>
    </row>
    <row r="1218" spans="1:7" x14ac:dyDescent="0.2">
      <c r="A1218">
        <v>7</v>
      </c>
      <c r="B1218" t="s">
        <v>3</v>
      </c>
      <c r="C1218" t="s">
        <v>24</v>
      </c>
      <c r="D1218">
        <v>1645474300.0404401</v>
      </c>
      <c r="E1218">
        <v>1645474300.39553</v>
      </c>
      <c r="F1218">
        <v>0.35508990287780762</v>
      </c>
      <c r="G1218" t="s">
        <v>55</v>
      </c>
    </row>
    <row r="1219" spans="1:7" x14ac:dyDescent="0.2">
      <c r="A1219">
        <v>8</v>
      </c>
      <c r="B1219" t="s">
        <v>3</v>
      </c>
      <c r="C1219" t="s">
        <v>24</v>
      </c>
      <c r="D1219">
        <v>1645474300.3956499</v>
      </c>
      <c r="E1219">
        <v>1645474300.74282</v>
      </c>
      <c r="F1219">
        <v>0.34717011451721191</v>
      </c>
      <c r="G1219" t="s">
        <v>55</v>
      </c>
    </row>
    <row r="1220" spans="1:7" x14ac:dyDescent="0.2">
      <c r="A1220">
        <v>9</v>
      </c>
      <c r="B1220" t="s">
        <v>3</v>
      </c>
      <c r="C1220" t="s">
        <v>24</v>
      </c>
      <c r="D1220">
        <v>1645474300.7428999</v>
      </c>
      <c r="E1220">
        <v>1645474301.0952699</v>
      </c>
      <c r="F1220">
        <v>0.35237002372741699</v>
      </c>
      <c r="G1220" t="s">
        <v>55</v>
      </c>
    </row>
    <row r="1221" spans="1:7" x14ac:dyDescent="0.2">
      <c r="A1221">
        <v>10</v>
      </c>
      <c r="B1221" t="s">
        <v>3</v>
      </c>
      <c r="C1221" t="s">
        <v>24</v>
      </c>
      <c r="D1221">
        <v>1645474301.09533</v>
      </c>
      <c r="E1221">
        <v>1645474301.4468901</v>
      </c>
      <c r="F1221">
        <v>0.35156011581420898</v>
      </c>
      <c r="G1221" t="s">
        <v>55</v>
      </c>
    </row>
    <row r="1222" spans="1:7" x14ac:dyDescent="0.2">
      <c r="A1222">
        <v>1</v>
      </c>
      <c r="B1222" t="s">
        <v>3</v>
      </c>
      <c r="C1222" t="s">
        <v>25</v>
      </c>
      <c r="D1222">
        <v>1645474301.4470999</v>
      </c>
      <c r="E1222">
        <v>1645474301.9284101</v>
      </c>
      <c r="F1222">
        <v>0.48131012916564941</v>
      </c>
      <c r="G1222" t="s">
        <v>55</v>
      </c>
    </row>
    <row r="1223" spans="1:7" x14ac:dyDescent="0.2">
      <c r="A1223">
        <v>2</v>
      </c>
      <c r="B1223" t="s">
        <v>3</v>
      </c>
      <c r="C1223" t="s">
        <v>25</v>
      </c>
      <c r="D1223">
        <v>1645474301.9284899</v>
      </c>
      <c r="E1223">
        <v>1645474302.3842001</v>
      </c>
      <c r="F1223">
        <v>0.45571017265319824</v>
      </c>
      <c r="G1223" t="s">
        <v>55</v>
      </c>
    </row>
    <row r="1224" spans="1:7" x14ac:dyDescent="0.2">
      <c r="A1224">
        <v>3</v>
      </c>
      <c r="B1224" t="s">
        <v>3</v>
      </c>
      <c r="C1224" t="s">
        <v>25</v>
      </c>
      <c r="D1224">
        <v>1645474302.38427</v>
      </c>
      <c r="E1224">
        <v>1645474302.8418901</v>
      </c>
      <c r="F1224">
        <v>0.45762014389038086</v>
      </c>
      <c r="G1224" t="s">
        <v>55</v>
      </c>
    </row>
    <row r="1225" spans="1:7" x14ac:dyDescent="0.2">
      <c r="A1225">
        <v>4</v>
      </c>
      <c r="B1225" t="s">
        <v>3</v>
      </c>
      <c r="C1225" t="s">
        <v>25</v>
      </c>
      <c r="D1225">
        <v>1645474302.8419399</v>
      </c>
      <c r="E1225">
        <v>1645474303.30003</v>
      </c>
      <c r="F1225">
        <v>0.45809006690979004</v>
      </c>
      <c r="G1225" t="s">
        <v>55</v>
      </c>
    </row>
    <row r="1226" spans="1:7" x14ac:dyDescent="0.2">
      <c r="A1226">
        <v>5</v>
      </c>
      <c r="B1226" t="s">
        <v>3</v>
      </c>
      <c r="C1226" t="s">
        <v>25</v>
      </c>
      <c r="D1226">
        <v>1645474303.3001201</v>
      </c>
      <c r="E1226">
        <v>1645474303.7571299</v>
      </c>
      <c r="F1226">
        <v>0.45700979232788086</v>
      </c>
      <c r="G1226" t="s">
        <v>55</v>
      </c>
    </row>
    <row r="1227" spans="1:7" x14ac:dyDescent="0.2">
      <c r="A1227">
        <v>6</v>
      </c>
      <c r="B1227" t="s">
        <v>3</v>
      </c>
      <c r="C1227" t="s">
        <v>25</v>
      </c>
      <c r="D1227">
        <v>1645474303.75722</v>
      </c>
      <c r="E1227">
        <v>1645474304.22666</v>
      </c>
      <c r="F1227">
        <v>0.46943998336791992</v>
      </c>
      <c r="G1227" t="s">
        <v>55</v>
      </c>
    </row>
    <row r="1228" spans="1:7" x14ac:dyDescent="0.2">
      <c r="A1228">
        <v>7</v>
      </c>
      <c r="B1228" t="s">
        <v>3</v>
      </c>
      <c r="C1228" t="s">
        <v>25</v>
      </c>
      <c r="D1228">
        <v>1645474304.2267799</v>
      </c>
      <c r="E1228">
        <v>1645474304.6998401</v>
      </c>
      <c r="F1228">
        <v>0.47306013107299805</v>
      </c>
      <c r="G1228" t="s">
        <v>55</v>
      </c>
    </row>
    <row r="1229" spans="1:7" x14ac:dyDescent="0.2">
      <c r="A1229">
        <v>8</v>
      </c>
      <c r="B1229" t="s">
        <v>3</v>
      </c>
      <c r="C1229" t="s">
        <v>25</v>
      </c>
      <c r="D1229">
        <v>1645474304.6999199</v>
      </c>
      <c r="E1229">
        <v>1645474305.1580701</v>
      </c>
      <c r="F1229">
        <v>0.45815014839172363</v>
      </c>
      <c r="G1229" t="s">
        <v>55</v>
      </c>
    </row>
    <row r="1230" spans="1:7" x14ac:dyDescent="0.2">
      <c r="A1230">
        <v>9</v>
      </c>
      <c r="B1230" t="s">
        <v>3</v>
      </c>
      <c r="C1230" t="s">
        <v>25</v>
      </c>
      <c r="D1230">
        <v>1645474305.1581399</v>
      </c>
      <c r="E1230">
        <v>1645474305.6294501</v>
      </c>
      <c r="F1230">
        <v>0.47131013870239258</v>
      </c>
      <c r="G1230" t="s">
        <v>55</v>
      </c>
    </row>
    <row r="1231" spans="1:7" x14ac:dyDescent="0.2">
      <c r="A1231">
        <v>10</v>
      </c>
      <c r="B1231" t="s">
        <v>3</v>
      </c>
      <c r="C1231" t="s">
        <v>25</v>
      </c>
      <c r="D1231">
        <v>1645474305.6295199</v>
      </c>
      <c r="E1231">
        <v>1645474306.09112</v>
      </c>
      <c r="F1231">
        <v>0.46160006523132324</v>
      </c>
      <c r="G1231" t="s">
        <v>55</v>
      </c>
    </row>
    <row r="1232" spans="1:7" x14ac:dyDescent="0.2">
      <c r="A1232">
        <v>1</v>
      </c>
      <c r="B1232" t="s">
        <v>3</v>
      </c>
      <c r="C1232" t="s">
        <v>26</v>
      </c>
      <c r="D1232">
        <v>1645474306.09131</v>
      </c>
      <c r="E1232">
        <v>1645474310.069</v>
      </c>
      <c r="F1232">
        <v>3.9776899814605713</v>
      </c>
      <c r="G1232" t="s">
        <v>55</v>
      </c>
    </row>
    <row r="1233" spans="1:7" x14ac:dyDescent="0.2">
      <c r="A1233">
        <v>2</v>
      </c>
      <c r="B1233" t="s">
        <v>3</v>
      </c>
      <c r="C1233" t="s">
        <v>26</v>
      </c>
      <c r="D1233">
        <v>1645474310.0690701</v>
      </c>
      <c r="E1233">
        <v>1645474313.99874</v>
      </c>
      <c r="F1233">
        <v>3.9296698570251465</v>
      </c>
      <c r="G1233" t="s">
        <v>55</v>
      </c>
    </row>
    <row r="1234" spans="1:7" x14ac:dyDescent="0.2">
      <c r="A1234">
        <v>3</v>
      </c>
      <c r="B1234" t="s">
        <v>3</v>
      </c>
      <c r="C1234" t="s">
        <v>26</v>
      </c>
      <c r="D1234">
        <v>1645474313.9988201</v>
      </c>
      <c r="E1234">
        <v>1645474317.78918</v>
      </c>
      <c r="F1234">
        <v>3.7903599739074707</v>
      </c>
      <c r="G1234" t="s">
        <v>55</v>
      </c>
    </row>
    <row r="1235" spans="1:7" x14ac:dyDescent="0.2">
      <c r="A1235">
        <v>4</v>
      </c>
      <c r="B1235" t="s">
        <v>3</v>
      </c>
      <c r="C1235" t="s">
        <v>26</v>
      </c>
      <c r="D1235">
        <v>1645474317.7892499</v>
      </c>
      <c r="E1235">
        <v>1645474321.49493</v>
      </c>
      <c r="F1235">
        <v>3.7056801319122314</v>
      </c>
      <c r="G1235" t="s">
        <v>55</v>
      </c>
    </row>
    <row r="1236" spans="1:7" x14ac:dyDescent="0.2">
      <c r="A1236">
        <v>5</v>
      </c>
      <c r="B1236" t="s">
        <v>3</v>
      </c>
      <c r="C1236" t="s">
        <v>26</v>
      </c>
      <c r="D1236">
        <v>1645474321.4950199</v>
      </c>
      <c r="E1236">
        <v>1645474325.1603701</v>
      </c>
      <c r="F1236">
        <v>3.6653501987457275</v>
      </c>
      <c r="G1236" t="s">
        <v>55</v>
      </c>
    </row>
    <row r="1237" spans="1:7" x14ac:dyDescent="0.2">
      <c r="A1237">
        <v>6</v>
      </c>
      <c r="B1237" t="s">
        <v>3</v>
      </c>
      <c r="C1237" t="s">
        <v>26</v>
      </c>
      <c r="D1237">
        <v>1645474325.1604199</v>
      </c>
      <c r="E1237">
        <v>1645474328.80389</v>
      </c>
      <c r="F1237">
        <v>3.6434700489044189</v>
      </c>
      <c r="G1237" t="s">
        <v>55</v>
      </c>
    </row>
    <row r="1238" spans="1:7" x14ac:dyDescent="0.2">
      <c r="A1238">
        <v>7</v>
      </c>
      <c r="B1238" t="s">
        <v>3</v>
      </c>
      <c r="C1238" t="s">
        <v>26</v>
      </c>
      <c r="D1238">
        <v>1645474328.8039501</v>
      </c>
      <c r="E1238">
        <v>1645474332.45451</v>
      </c>
      <c r="F1238">
        <v>3.6505599021911621</v>
      </c>
      <c r="G1238" t="s">
        <v>55</v>
      </c>
    </row>
    <row r="1239" spans="1:7" x14ac:dyDescent="0.2">
      <c r="A1239">
        <v>8</v>
      </c>
      <c r="B1239" t="s">
        <v>3</v>
      </c>
      <c r="C1239" t="s">
        <v>26</v>
      </c>
      <c r="D1239">
        <v>1645474332.4545901</v>
      </c>
      <c r="E1239">
        <v>1645474336.1442699</v>
      </c>
      <c r="F1239">
        <v>3.6896798610687256</v>
      </c>
      <c r="G1239" t="s">
        <v>55</v>
      </c>
    </row>
    <row r="1240" spans="1:7" x14ac:dyDescent="0.2">
      <c r="A1240">
        <v>9</v>
      </c>
      <c r="B1240" t="s">
        <v>3</v>
      </c>
      <c r="C1240" t="s">
        <v>26</v>
      </c>
      <c r="D1240">
        <v>1645474336.1443501</v>
      </c>
      <c r="E1240">
        <v>1645474339.81652</v>
      </c>
      <c r="F1240">
        <v>3.6721699237823486</v>
      </c>
      <c r="G1240" t="s">
        <v>55</v>
      </c>
    </row>
    <row r="1241" spans="1:7" x14ac:dyDescent="0.2">
      <c r="A1241">
        <v>10</v>
      </c>
      <c r="B1241" t="s">
        <v>3</v>
      </c>
      <c r="C1241" t="s">
        <v>26</v>
      </c>
      <c r="D1241">
        <v>1645474339.8166101</v>
      </c>
      <c r="E1241">
        <v>1645474343.4642501</v>
      </c>
      <c r="F1241">
        <v>3.6476399898529053</v>
      </c>
      <c r="G1241" t="s">
        <v>55</v>
      </c>
    </row>
    <row r="1242" spans="1:7" x14ac:dyDescent="0.2">
      <c r="A1242">
        <v>1</v>
      </c>
      <c r="B1242" t="s">
        <v>3</v>
      </c>
      <c r="C1242" t="s">
        <v>27</v>
      </c>
      <c r="D1242">
        <v>1645474343.4644599</v>
      </c>
      <c r="E1242">
        <v>1645474344.2267599</v>
      </c>
      <c r="F1242">
        <v>0.76230001449584961</v>
      </c>
      <c r="G1242" t="s">
        <v>55</v>
      </c>
    </row>
    <row r="1243" spans="1:7" x14ac:dyDescent="0.2">
      <c r="A1243">
        <v>2</v>
      </c>
      <c r="B1243" t="s">
        <v>3</v>
      </c>
      <c r="C1243" t="s">
        <v>27</v>
      </c>
      <c r="D1243">
        <v>1645474344.22682</v>
      </c>
      <c r="E1243">
        <v>1645474344.9777801</v>
      </c>
      <c r="F1243">
        <v>0.75096011161804199</v>
      </c>
      <c r="G1243" t="s">
        <v>55</v>
      </c>
    </row>
    <row r="1244" spans="1:7" x14ac:dyDescent="0.2">
      <c r="A1244">
        <v>3</v>
      </c>
      <c r="B1244" t="s">
        <v>3</v>
      </c>
      <c r="C1244" t="s">
        <v>27</v>
      </c>
      <c r="D1244">
        <v>1645474344.97787</v>
      </c>
      <c r="E1244">
        <v>1645474345.72264</v>
      </c>
      <c r="F1244">
        <v>0.74477005004882812</v>
      </c>
      <c r="G1244" t="s">
        <v>55</v>
      </c>
    </row>
    <row r="1245" spans="1:7" x14ac:dyDescent="0.2">
      <c r="A1245">
        <v>4</v>
      </c>
      <c r="B1245" t="s">
        <v>3</v>
      </c>
      <c r="C1245" t="s">
        <v>27</v>
      </c>
      <c r="D1245">
        <v>1645474345.7227001</v>
      </c>
      <c r="E1245">
        <v>1645474346.47914</v>
      </c>
      <c r="F1245">
        <v>0.7564399242401123</v>
      </c>
      <c r="G1245" t="s">
        <v>55</v>
      </c>
    </row>
    <row r="1246" spans="1:7" x14ac:dyDescent="0.2">
      <c r="A1246">
        <v>5</v>
      </c>
      <c r="B1246" t="s">
        <v>3</v>
      </c>
      <c r="C1246" t="s">
        <v>27</v>
      </c>
      <c r="D1246">
        <v>1645474346.4792199</v>
      </c>
      <c r="E1246">
        <v>1645474347.2374699</v>
      </c>
      <c r="F1246">
        <v>0.75824999809265137</v>
      </c>
      <c r="G1246" t="s">
        <v>55</v>
      </c>
    </row>
    <row r="1247" spans="1:7" x14ac:dyDescent="0.2">
      <c r="A1247">
        <v>6</v>
      </c>
      <c r="B1247" t="s">
        <v>3</v>
      </c>
      <c r="C1247" t="s">
        <v>27</v>
      </c>
      <c r="D1247">
        <v>1645474347.23755</v>
      </c>
      <c r="E1247">
        <v>1645474347.9811201</v>
      </c>
      <c r="F1247">
        <v>0.74357008934020996</v>
      </c>
      <c r="G1247" t="s">
        <v>55</v>
      </c>
    </row>
    <row r="1248" spans="1:7" x14ac:dyDescent="0.2">
      <c r="A1248">
        <v>7</v>
      </c>
      <c r="B1248" t="s">
        <v>3</v>
      </c>
      <c r="C1248" t="s">
        <v>27</v>
      </c>
      <c r="D1248">
        <v>1645474347.9811699</v>
      </c>
      <c r="E1248">
        <v>1645474348.7318001</v>
      </c>
      <c r="F1248">
        <v>0.75063014030456543</v>
      </c>
      <c r="G1248" t="s">
        <v>55</v>
      </c>
    </row>
    <row r="1249" spans="1:7" x14ac:dyDescent="0.2">
      <c r="A1249">
        <v>8</v>
      </c>
      <c r="B1249" t="s">
        <v>3</v>
      </c>
      <c r="C1249" t="s">
        <v>27</v>
      </c>
      <c r="D1249">
        <v>1645474348.7318699</v>
      </c>
      <c r="E1249">
        <v>1645474349.4786899</v>
      </c>
      <c r="F1249">
        <v>0.74681997299194336</v>
      </c>
      <c r="G1249" t="s">
        <v>55</v>
      </c>
    </row>
    <row r="1250" spans="1:7" x14ac:dyDescent="0.2">
      <c r="A1250">
        <v>9</v>
      </c>
      <c r="B1250" t="s">
        <v>3</v>
      </c>
      <c r="C1250" t="s">
        <v>27</v>
      </c>
      <c r="D1250">
        <v>1645474349.4788001</v>
      </c>
      <c r="E1250">
        <v>1645474350.22789</v>
      </c>
      <c r="F1250">
        <v>0.74908995628356934</v>
      </c>
      <c r="G1250" t="s">
        <v>55</v>
      </c>
    </row>
    <row r="1251" spans="1:7" x14ac:dyDescent="0.2">
      <c r="A1251">
        <v>10</v>
      </c>
      <c r="B1251" t="s">
        <v>3</v>
      </c>
      <c r="C1251" t="s">
        <v>27</v>
      </c>
      <c r="D1251">
        <v>1645474350.2279799</v>
      </c>
      <c r="E1251">
        <v>1645474350.97313</v>
      </c>
      <c r="F1251">
        <v>0.74515008926391602</v>
      </c>
      <c r="G1251" t="s">
        <v>55</v>
      </c>
    </row>
    <row r="1252" spans="1:7" x14ac:dyDescent="0.2">
      <c r="A1252">
        <v>1</v>
      </c>
      <c r="B1252" t="s">
        <v>3</v>
      </c>
      <c r="C1252" t="s">
        <v>28</v>
      </c>
      <c r="D1252">
        <v>1645474350.97332</v>
      </c>
      <c r="E1252">
        <v>1645474352.2481101</v>
      </c>
      <c r="F1252">
        <v>1.2747900485992432</v>
      </c>
      <c r="G1252" t="s">
        <v>55</v>
      </c>
    </row>
    <row r="1253" spans="1:7" x14ac:dyDescent="0.2">
      <c r="A1253">
        <v>2</v>
      </c>
      <c r="B1253" t="s">
        <v>3</v>
      </c>
      <c r="C1253" t="s">
        <v>28</v>
      </c>
      <c r="D1253">
        <v>1645474352.2481999</v>
      </c>
      <c r="E1253">
        <v>1645474353.52653</v>
      </c>
      <c r="F1253">
        <v>1.2783300876617432</v>
      </c>
      <c r="G1253" t="s">
        <v>55</v>
      </c>
    </row>
    <row r="1254" spans="1:7" x14ac:dyDescent="0.2">
      <c r="A1254">
        <v>3</v>
      </c>
      <c r="B1254" t="s">
        <v>3</v>
      </c>
      <c r="C1254" t="s">
        <v>28</v>
      </c>
      <c r="D1254">
        <v>1645474353.5265999</v>
      </c>
      <c r="E1254">
        <v>1645474354.7990201</v>
      </c>
      <c r="F1254">
        <v>1.2724201679229736</v>
      </c>
      <c r="G1254" t="s">
        <v>55</v>
      </c>
    </row>
    <row r="1255" spans="1:7" x14ac:dyDescent="0.2">
      <c r="A1255">
        <v>4</v>
      </c>
      <c r="B1255" t="s">
        <v>3</v>
      </c>
      <c r="C1255" t="s">
        <v>28</v>
      </c>
      <c r="D1255">
        <v>1645474354.7990799</v>
      </c>
      <c r="E1255">
        <v>1645474356.0753601</v>
      </c>
      <c r="F1255">
        <v>1.2762801647186279</v>
      </c>
      <c r="G1255" t="s">
        <v>55</v>
      </c>
    </row>
    <row r="1256" spans="1:7" x14ac:dyDescent="0.2">
      <c r="A1256">
        <v>5</v>
      </c>
      <c r="B1256" t="s">
        <v>3</v>
      </c>
      <c r="C1256" t="s">
        <v>28</v>
      </c>
      <c r="D1256">
        <v>1645474356.0754399</v>
      </c>
      <c r="E1256">
        <v>1645474357.3817799</v>
      </c>
      <c r="F1256">
        <v>1.3063399791717529</v>
      </c>
      <c r="G1256" t="s">
        <v>55</v>
      </c>
    </row>
    <row r="1257" spans="1:7" x14ac:dyDescent="0.2">
      <c r="A1257">
        <v>6</v>
      </c>
      <c r="B1257" t="s">
        <v>3</v>
      </c>
      <c r="C1257" t="s">
        <v>28</v>
      </c>
      <c r="D1257">
        <v>1645474357.38184</v>
      </c>
      <c r="E1257">
        <v>1645474358.64803</v>
      </c>
      <c r="F1257">
        <v>1.2661900520324707</v>
      </c>
      <c r="G1257" t="s">
        <v>55</v>
      </c>
    </row>
    <row r="1258" spans="1:7" x14ac:dyDescent="0.2">
      <c r="A1258">
        <v>7</v>
      </c>
      <c r="B1258" t="s">
        <v>3</v>
      </c>
      <c r="C1258" t="s">
        <v>28</v>
      </c>
      <c r="D1258">
        <v>1645474358.6481099</v>
      </c>
      <c r="E1258">
        <v>1645474359.9128499</v>
      </c>
      <c r="F1258">
        <v>1.264739990234375</v>
      </c>
      <c r="G1258" t="s">
        <v>55</v>
      </c>
    </row>
    <row r="1259" spans="1:7" x14ac:dyDescent="0.2">
      <c r="A1259">
        <v>8</v>
      </c>
      <c r="B1259" t="s">
        <v>3</v>
      </c>
      <c r="C1259" t="s">
        <v>28</v>
      </c>
      <c r="D1259">
        <v>1645474359.91292</v>
      </c>
      <c r="E1259">
        <v>1645474361.1831999</v>
      </c>
      <c r="F1259">
        <v>1.2702798843383789</v>
      </c>
      <c r="G1259" t="s">
        <v>55</v>
      </c>
    </row>
    <row r="1260" spans="1:7" x14ac:dyDescent="0.2">
      <c r="A1260">
        <v>9</v>
      </c>
      <c r="B1260" t="s">
        <v>3</v>
      </c>
      <c r="C1260" t="s">
        <v>28</v>
      </c>
      <c r="D1260">
        <v>1645474361.18326</v>
      </c>
      <c r="E1260">
        <v>1645474362.45347</v>
      </c>
      <c r="F1260">
        <v>1.2702100276947021</v>
      </c>
      <c r="G1260" t="s">
        <v>55</v>
      </c>
    </row>
    <row r="1261" spans="1:7" x14ac:dyDescent="0.2">
      <c r="A1261">
        <v>10</v>
      </c>
      <c r="B1261" t="s">
        <v>3</v>
      </c>
      <c r="C1261" t="s">
        <v>28</v>
      </c>
      <c r="D1261">
        <v>1645474362.4535601</v>
      </c>
      <c r="E1261">
        <v>1645474363.73176</v>
      </c>
      <c r="F1261">
        <v>1.2781999111175537</v>
      </c>
      <c r="G1261" t="s">
        <v>55</v>
      </c>
    </row>
    <row r="1262" spans="1:7" x14ac:dyDescent="0.2">
      <c r="A1262">
        <v>1</v>
      </c>
      <c r="B1262" t="s">
        <v>3</v>
      </c>
      <c r="C1262" t="s">
        <v>29</v>
      </c>
      <c r="D1262">
        <v>1645474363.7319701</v>
      </c>
      <c r="E1262">
        <v>1645474363.9944999</v>
      </c>
      <c r="F1262">
        <v>0.26252985000610352</v>
      </c>
      <c r="G1262" t="s">
        <v>55</v>
      </c>
    </row>
    <row r="1263" spans="1:7" x14ac:dyDescent="0.2">
      <c r="A1263">
        <v>2</v>
      </c>
      <c r="B1263" t="s">
        <v>3</v>
      </c>
      <c r="C1263" t="s">
        <v>29</v>
      </c>
      <c r="D1263">
        <v>1645474363.9946001</v>
      </c>
      <c r="E1263">
        <v>1645474364.25651</v>
      </c>
      <c r="F1263">
        <v>0.26190996170043945</v>
      </c>
      <c r="G1263" t="s">
        <v>55</v>
      </c>
    </row>
    <row r="1264" spans="1:7" x14ac:dyDescent="0.2">
      <c r="A1264">
        <v>3</v>
      </c>
      <c r="B1264" t="s">
        <v>3</v>
      </c>
      <c r="C1264" t="s">
        <v>29</v>
      </c>
      <c r="D1264">
        <v>1645474364.2565701</v>
      </c>
      <c r="E1264">
        <v>1645474364.5264201</v>
      </c>
      <c r="F1264">
        <v>0.26985001564025879</v>
      </c>
      <c r="G1264" t="s">
        <v>55</v>
      </c>
    </row>
    <row r="1265" spans="1:7" x14ac:dyDescent="0.2">
      <c r="A1265">
        <v>4</v>
      </c>
      <c r="B1265" t="s">
        <v>3</v>
      </c>
      <c r="C1265" t="s">
        <v>29</v>
      </c>
      <c r="D1265">
        <v>1645474364.5265</v>
      </c>
      <c r="E1265">
        <v>1645474364.7942901</v>
      </c>
      <c r="F1265">
        <v>0.26779007911682129</v>
      </c>
      <c r="G1265" t="s">
        <v>55</v>
      </c>
    </row>
    <row r="1266" spans="1:7" x14ac:dyDescent="0.2">
      <c r="A1266">
        <v>5</v>
      </c>
      <c r="B1266" t="s">
        <v>3</v>
      </c>
      <c r="C1266" t="s">
        <v>29</v>
      </c>
      <c r="D1266">
        <v>1645474364.7943699</v>
      </c>
      <c r="E1266">
        <v>1645474365.05463</v>
      </c>
      <c r="F1266">
        <v>0.26026010513305664</v>
      </c>
      <c r="G1266" t="s">
        <v>55</v>
      </c>
    </row>
    <row r="1267" spans="1:7" x14ac:dyDescent="0.2">
      <c r="A1267">
        <v>6</v>
      </c>
      <c r="B1267" t="s">
        <v>3</v>
      </c>
      <c r="C1267" t="s">
        <v>29</v>
      </c>
      <c r="D1267">
        <v>1645474365.0546999</v>
      </c>
      <c r="E1267">
        <v>1645474365.3155601</v>
      </c>
      <c r="F1267">
        <v>0.26086020469665527</v>
      </c>
      <c r="G1267" t="s">
        <v>55</v>
      </c>
    </row>
    <row r="1268" spans="1:7" x14ac:dyDescent="0.2">
      <c r="A1268">
        <v>7</v>
      </c>
      <c r="B1268" t="s">
        <v>3</v>
      </c>
      <c r="C1268" t="s">
        <v>29</v>
      </c>
      <c r="D1268">
        <v>1645474365.31564</v>
      </c>
      <c r="E1268">
        <v>1645474365.57671</v>
      </c>
      <c r="F1268">
        <v>0.26107001304626465</v>
      </c>
      <c r="G1268" t="s">
        <v>55</v>
      </c>
    </row>
    <row r="1269" spans="1:7" x14ac:dyDescent="0.2">
      <c r="A1269">
        <v>8</v>
      </c>
      <c r="B1269" t="s">
        <v>3</v>
      </c>
      <c r="C1269" t="s">
        <v>29</v>
      </c>
      <c r="D1269">
        <v>1645474365.5768001</v>
      </c>
      <c r="E1269">
        <v>1645474365.84163</v>
      </c>
      <c r="F1269">
        <v>0.26482987403869629</v>
      </c>
      <c r="G1269" t="s">
        <v>55</v>
      </c>
    </row>
    <row r="1270" spans="1:7" x14ac:dyDescent="0.2">
      <c r="A1270">
        <v>9</v>
      </c>
      <c r="B1270" t="s">
        <v>3</v>
      </c>
      <c r="C1270" t="s">
        <v>29</v>
      </c>
      <c r="D1270">
        <v>1645474365.8417201</v>
      </c>
      <c r="E1270">
        <v>1645474366.10218</v>
      </c>
      <c r="F1270">
        <v>0.26045989990234375</v>
      </c>
      <c r="G1270" t="s">
        <v>55</v>
      </c>
    </row>
    <row r="1271" spans="1:7" x14ac:dyDescent="0.2">
      <c r="A1271">
        <v>10</v>
      </c>
      <c r="B1271" t="s">
        <v>3</v>
      </c>
      <c r="C1271" t="s">
        <v>29</v>
      </c>
      <c r="D1271">
        <v>1645474366.1022601</v>
      </c>
      <c r="E1271">
        <v>1645474366.3696401</v>
      </c>
      <c r="F1271">
        <v>0.2673799991607666</v>
      </c>
      <c r="G1271" t="s">
        <v>55</v>
      </c>
    </row>
    <row r="1272" spans="1:7" x14ac:dyDescent="0.2">
      <c r="A1272">
        <v>1</v>
      </c>
      <c r="B1272" t="s">
        <v>3</v>
      </c>
      <c r="C1272" t="s">
        <v>30</v>
      </c>
      <c r="D1272">
        <v>1645474366.3698299</v>
      </c>
      <c r="E1272">
        <v>1645474366.68958</v>
      </c>
      <c r="F1272">
        <v>0.31975007057189941</v>
      </c>
      <c r="G1272" t="s">
        <v>55</v>
      </c>
    </row>
    <row r="1273" spans="1:7" x14ac:dyDescent="0.2">
      <c r="A1273">
        <v>2</v>
      </c>
      <c r="B1273" t="s">
        <v>3</v>
      </c>
      <c r="C1273" t="s">
        <v>30</v>
      </c>
      <c r="D1273">
        <v>1645474366.6896601</v>
      </c>
      <c r="E1273">
        <v>1645474367.0053401</v>
      </c>
      <c r="F1273">
        <v>0.31568002700805664</v>
      </c>
      <c r="G1273" t="s">
        <v>55</v>
      </c>
    </row>
    <row r="1274" spans="1:7" x14ac:dyDescent="0.2">
      <c r="A1274">
        <v>3</v>
      </c>
      <c r="B1274" t="s">
        <v>3</v>
      </c>
      <c r="C1274" t="s">
        <v>30</v>
      </c>
      <c r="D1274">
        <v>1645474367.0053999</v>
      </c>
      <c r="E1274">
        <v>1645474367.32095</v>
      </c>
      <c r="F1274">
        <v>0.31555008888244629</v>
      </c>
      <c r="G1274" t="s">
        <v>55</v>
      </c>
    </row>
    <row r="1275" spans="1:7" x14ac:dyDescent="0.2">
      <c r="A1275">
        <v>4</v>
      </c>
      <c r="B1275" t="s">
        <v>3</v>
      </c>
      <c r="C1275" t="s">
        <v>30</v>
      </c>
      <c r="D1275">
        <v>1645474367.3210199</v>
      </c>
      <c r="E1275">
        <v>1645474367.6370699</v>
      </c>
      <c r="F1275">
        <v>0.31605005264282227</v>
      </c>
      <c r="G1275" t="s">
        <v>55</v>
      </c>
    </row>
    <row r="1276" spans="1:7" x14ac:dyDescent="0.2">
      <c r="A1276">
        <v>5</v>
      </c>
      <c r="B1276" t="s">
        <v>3</v>
      </c>
      <c r="C1276" t="s">
        <v>30</v>
      </c>
      <c r="D1276">
        <v>1645474367.63713</v>
      </c>
      <c r="E1276">
        <v>1645474367.9595799</v>
      </c>
      <c r="F1276">
        <v>0.32244992256164551</v>
      </c>
      <c r="G1276" t="s">
        <v>55</v>
      </c>
    </row>
    <row r="1277" spans="1:7" x14ac:dyDescent="0.2">
      <c r="A1277">
        <v>6</v>
      </c>
      <c r="B1277" t="s">
        <v>3</v>
      </c>
      <c r="C1277" t="s">
        <v>30</v>
      </c>
      <c r="D1277">
        <v>1645474367.9596601</v>
      </c>
      <c r="E1277">
        <v>1645474368.27598</v>
      </c>
      <c r="F1277">
        <v>0.31631994247436523</v>
      </c>
      <c r="G1277" t="s">
        <v>55</v>
      </c>
    </row>
    <row r="1278" spans="1:7" x14ac:dyDescent="0.2">
      <c r="A1278">
        <v>7</v>
      </c>
      <c r="B1278" t="s">
        <v>3</v>
      </c>
      <c r="C1278" t="s">
        <v>30</v>
      </c>
      <c r="D1278">
        <v>1645474368.2760701</v>
      </c>
      <c r="E1278">
        <v>1645474368.5913899</v>
      </c>
      <c r="F1278">
        <v>0.31531977653503418</v>
      </c>
      <c r="G1278" t="s">
        <v>55</v>
      </c>
    </row>
    <row r="1279" spans="1:7" x14ac:dyDescent="0.2">
      <c r="A1279">
        <v>8</v>
      </c>
      <c r="B1279" t="s">
        <v>3</v>
      </c>
      <c r="C1279" t="s">
        <v>30</v>
      </c>
      <c r="D1279">
        <v>1645474368.59147</v>
      </c>
      <c r="E1279">
        <v>1645474368.9240301</v>
      </c>
      <c r="F1279">
        <v>0.33256006240844727</v>
      </c>
      <c r="G1279" t="s">
        <v>55</v>
      </c>
    </row>
    <row r="1280" spans="1:7" x14ac:dyDescent="0.2">
      <c r="A1280">
        <v>9</v>
      </c>
      <c r="B1280" t="s">
        <v>3</v>
      </c>
      <c r="C1280" t="s">
        <v>30</v>
      </c>
      <c r="D1280">
        <v>1645474368.9241099</v>
      </c>
      <c r="E1280">
        <v>1645474369.2400501</v>
      </c>
      <c r="F1280">
        <v>0.31594014167785645</v>
      </c>
      <c r="G1280" t="s">
        <v>55</v>
      </c>
    </row>
    <row r="1281" spans="1:7" x14ac:dyDescent="0.2">
      <c r="A1281">
        <v>10</v>
      </c>
      <c r="B1281" t="s">
        <v>3</v>
      </c>
      <c r="C1281" t="s">
        <v>30</v>
      </c>
      <c r="D1281">
        <v>1645474369.2401299</v>
      </c>
      <c r="E1281">
        <v>1645474369.5544801</v>
      </c>
      <c r="F1281">
        <v>0.31435012817382812</v>
      </c>
      <c r="G1281" t="s">
        <v>55</v>
      </c>
    </row>
    <row r="1282" spans="1:7" x14ac:dyDescent="0.2">
      <c r="A1282">
        <v>1</v>
      </c>
      <c r="B1282" t="s">
        <v>3</v>
      </c>
      <c r="C1282" t="s">
        <v>31</v>
      </c>
      <c r="D1282">
        <v>1645474369.5546701</v>
      </c>
      <c r="E1282">
        <v>1645474369.76317</v>
      </c>
      <c r="F1282">
        <v>0.20849990844726562</v>
      </c>
      <c r="G1282" t="s">
        <v>55</v>
      </c>
    </row>
    <row r="1283" spans="1:7" x14ac:dyDescent="0.2">
      <c r="A1283">
        <v>2</v>
      </c>
      <c r="B1283" t="s">
        <v>3</v>
      </c>
      <c r="C1283" t="s">
        <v>31</v>
      </c>
      <c r="D1283">
        <v>1645474369.7632599</v>
      </c>
      <c r="E1283">
        <v>1645474369.97136</v>
      </c>
      <c r="F1283">
        <v>0.2081000804901123</v>
      </c>
      <c r="G1283" t="s">
        <v>55</v>
      </c>
    </row>
    <row r="1284" spans="1:7" x14ac:dyDescent="0.2">
      <c r="A1284">
        <v>3</v>
      </c>
      <c r="B1284" t="s">
        <v>3</v>
      </c>
      <c r="C1284" t="s">
        <v>31</v>
      </c>
      <c r="D1284">
        <v>1645474369.9714401</v>
      </c>
      <c r="E1284">
        <v>1645474370.1794801</v>
      </c>
      <c r="F1284">
        <v>0.20803999900817871</v>
      </c>
      <c r="G1284" t="s">
        <v>55</v>
      </c>
    </row>
    <row r="1285" spans="1:7" x14ac:dyDescent="0.2">
      <c r="A1285">
        <v>4</v>
      </c>
      <c r="B1285" t="s">
        <v>3</v>
      </c>
      <c r="C1285" t="s">
        <v>31</v>
      </c>
      <c r="D1285">
        <v>1645474370.1795599</v>
      </c>
      <c r="E1285">
        <v>1645474370.3866301</v>
      </c>
      <c r="F1285">
        <v>0.20707011222839355</v>
      </c>
      <c r="G1285" t="s">
        <v>55</v>
      </c>
    </row>
    <row r="1286" spans="1:7" x14ac:dyDescent="0.2">
      <c r="A1286">
        <v>5</v>
      </c>
      <c r="B1286" t="s">
        <v>3</v>
      </c>
      <c r="C1286" t="s">
        <v>31</v>
      </c>
      <c r="D1286">
        <v>1645474370.3866799</v>
      </c>
      <c r="E1286">
        <v>1645474370.5926299</v>
      </c>
      <c r="F1286">
        <v>0.20595002174377441</v>
      </c>
      <c r="G1286" t="s">
        <v>55</v>
      </c>
    </row>
    <row r="1287" spans="1:7" x14ac:dyDescent="0.2">
      <c r="A1287">
        <v>6</v>
      </c>
      <c r="B1287" t="s">
        <v>3</v>
      </c>
      <c r="C1287" t="s">
        <v>31</v>
      </c>
      <c r="D1287">
        <v>1645474370.59272</v>
      </c>
      <c r="E1287">
        <v>1645474370.80446</v>
      </c>
      <c r="F1287">
        <v>0.21174001693725586</v>
      </c>
      <c r="G1287" t="s">
        <v>55</v>
      </c>
    </row>
    <row r="1288" spans="1:7" x14ac:dyDescent="0.2">
      <c r="A1288">
        <v>7</v>
      </c>
      <c r="B1288" t="s">
        <v>3</v>
      </c>
      <c r="C1288" t="s">
        <v>31</v>
      </c>
      <c r="D1288">
        <v>1645474370.8045101</v>
      </c>
      <c r="E1288">
        <v>1645474371.01846</v>
      </c>
      <c r="F1288">
        <v>0.21394991874694824</v>
      </c>
      <c r="G1288" t="s">
        <v>55</v>
      </c>
    </row>
    <row r="1289" spans="1:7" x14ac:dyDescent="0.2">
      <c r="A1289">
        <v>8</v>
      </c>
      <c r="B1289" t="s">
        <v>3</v>
      </c>
      <c r="C1289" t="s">
        <v>31</v>
      </c>
      <c r="D1289">
        <v>1645474371.0185499</v>
      </c>
      <c r="E1289">
        <v>1645474371.22927</v>
      </c>
      <c r="F1289">
        <v>0.21072006225585938</v>
      </c>
      <c r="G1289" t="s">
        <v>55</v>
      </c>
    </row>
    <row r="1290" spans="1:7" x14ac:dyDescent="0.2">
      <c r="A1290">
        <v>9</v>
      </c>
      <c r="B1290" t="s">
        <v>3</v>
      </c>
      <c r="C1290" t="s">
        <v>31</v>
      </c>
      <c r="D1290">
        <v>1645474371.2293501</v>
      </c>
      <c r="E1290">
        <v>1645474371.4372599</v>
      </c>
      <c r="F1290">
        <v>0.20790982246398926</v>
      </c>
      <c r="G1290" t="s">
        <v>55</v>
      </c>
    </row>
    <row r="1291" spans="1:7" x14ac:dyDescent="0.2">
      <c r="A1291">
        <v>10</v>
      </c>
      <c r="B1291" t="s">
        <v>3</v>
      </c>
      <c r="C1291" t="s">
        <v>31</v>
      </c>
      <c r="D1291">
        <v>1645474371.43734</v>
      </c>
      <c r="E1291">
        <v>1645474371.64345</v>
      </c>
      <c r="F1291">
        <v>0.20611000061035156</v>
      </c>
      <c r="G1291" t="s">
        <v>55</v>
      </c>
    </row>
    <row r="1292" spans="1:7" x14ac:dyDescent="0.2">
      <c r="A1292">
        <v>1</v>
      </c>
      <c r="B1292" t="s">
        <v>3</v>
      </c>
      <c r="C1292" t="s">
        <v>32</v>
      </c>
      <c r="D1292">
        <v>1645474371.64363</v>
      </c>
      <c r="E1292">
        <v>1645474372.22947</v>
      </c>
      <c r="F1292">
        <v>0.58583998680114746</v>
      </c>
      <c r="G1292" t="s">
        <v>55</v>
      </c>
    </row>
    <row r="1293" spans="1:7" x14ac:dyDescent="0.2">
      <c r="A1293">
        <v>2</v>
      </c>
      <c r="B1293" t="s">
        <v>3</v>
      </c>
      <c r="C1293" t="s">
        <v>32</v>
      </c>
      <c r="D1293">
        <v>1645474372.2295799</v>
      </c>
      <c r="E1293">
        <v>1645474372.7948501</v>
      </c>
      <c r="F1293">
        <v>0.56527018547058105</v>
      </c>
      <c r="G1293" t="s">
        <v>55</v>
      </c>
    </row>
    <row r="1294" spans="1:7" x14ac:dyDescent="0.2">
      <c r="A1294">
        <v>3</v>
      </c>
      <c r="B1294" t="s">
        <v>3</v>
      </c>
      <c r="C1294" t="s">
        <v>32</v>
      </c>
      <c r="D1294">
        <v>1645474372.79493</v>
      </c>
      <c r="E1294">
        <v>1645474373.3710001</v>
      </c>
      <c r="F1294">
        <v>0.57607007026672363</v>
      </c>
      <c r="G1294" t="s">
        <v>55</v>
      </c>
    </row>
    <row r="1295" spans="1:7" x14ac:dyDescent="0.2">
      <c r="A1295">
        <v>4</v>
      </c>
      <c r="B1295" t="s">
        <v>3</v>
      </c>
      <c r="C1295" t="s">
        <v>32</v>
      </c>
      <c r="D1295">
        <v>1645474373.3710799</v>
      </c>
      <c r="E1295">
        <v>1645474373.93836</v>
      </c>
      <c r="F1295">
        <v>0.56728005409240723</v>
      </c>
      <c r="G1295" t="s">
        <v>55</v>
      </c>
    </row>
    <row r="1296" spans="1:7" x14ac:dyDescent="0.2">
      <c r="A1296">
        <v>5</v>
      </c>
      <c r="B1296" t="s">
        <v>3</v>
      </c>
      <c r="C1296" t="s">
        <v>32</v>
      </c>
      <c r="D1296">
        <v>1645474373.9384401</v>
      </c>
      <c r="E1296">
        <v>1645474374.51682</v>
      </c>
      <c r="F1296">
        <v>0.57837986946105957</v>
      </c>
      <c r="G1296" t="s">
        <v>55</v>
      </c>
    </row>
    <row r="1297" spans="1:7" x14ac:dyDescent="0.2">
      <c r="A1297">
        <v>6</v>
      </c>
      <c r="B1297" t="s">
        <v>3</v>
      </c>
      <c r="C1297" t="s">
        <v>32</v>
      </c>
      <c r="D1297">
        <v>1645474374.51688</v>
      </c>
      <c r="E1297">
        <v>1645474375.0827</v>
      </c>
      <c r="F1297">
        <v>0.56581997871398926</v>
      </c>
      <c r="G1297" t="s">
        <v>55</v>
      </c>
    </row>
    <row r="1298" spans="1:7" x14ac:dyDescent="0.2">
      <c r="A1298">
        <v>7</v>
      </c>
      <c r="B1298" t="s">
        <v>3</v>
      </c>
      <c r="C1298" t="s">
        <v>32</v>
      </c>
      <c r="D1298">
        <v>1645474375.0827799</v>
      </c>
      <c r="E1298">
        <v>1645474375.65481</v>
      </c>
      <c r="F1298">
        <v>0.57203006744384766</v>
      </c>
      <c r="G1298" t="s">
        <v>55</v>
      </c>
    </row>
    <row r="1299" spans="1:7" x14ac:dyDescent="0.2">
      <c r="A1299">
        <v>8</v>
      </c>
      <c r="B1299" t="s">
        <v>3</v>
      </c>
      <c r="C1299" t="s">
        <v>32</v>
      </c>
      <c r="D1299">
        <v>1645474375.65487</v>
      </c>
      <c r="E1299">
        <v>1645474376.2235899</v>
      </c>
      <c r="F1299">
        <v>0.56871986389160156</v>
      </c>
      <c r="G1299" t="s">
        <v>55</v>
      </c>
    </row>
    <row r="1300" spans="1:7" x14ac:dyDescent="0.2">
      <c r="A1300">
        <v>9</v>
      </c>
      <c r="B1300" t="s">
        <v>3</v>
      </c>
      <c r="C1300" t="s">
        <v>32</v>
      </c>
      <c r="D1300">
        <v>1645474376.22369</v>
      </c>
      <c r="E1300">
        <v>1645474376.7923901</v>
      </c>
      <c r="F1300">
        <v>0.56870007514953613</v>
      </c>
      <c r="G1300" t="s">
        <v>55</v>
      </c>
    </row>
    <row r="1301" spans="1:7" x14ac:dyDescent="0.2">
      <c r="A1301">
        <v>10</v>
      </c>
      <c r="B1301" t="s">
        <v>3</v>
      </c>
      <c r="C1301" t="s">
        <v>32</v>
      </c>
      <c r="D1301">
        <v>1645474376.79246</v>
      </c>
      <c r="E1301">
        <v>1645474377.35975</v>
      </c>
      <c r="F1301">
        <v>0.56729006767272949</v>
      </c>
      <c r="G1301" t="s">
        <v>55</v>
      </c>
    </row>
    <row r="1302" spans="1:7" x14ac:dyDescent="0.2">
      <c r="A1302">
        <v>1</v>
      </c>
      <c r="B1302" t="s">
        <v>3</v>
      </c>
      <c r="C1302" t="s">
        <v>33</v>
      </c>
      <c r="D1302">
        <v>1645474377.35992</v>
      </c>
      <c r="E1302">
        <v>1645474377.50649</v>
      </c>
      <c r="F1302">
        <v>0.14656996726989746</v>
      </c>
      <c r="G1302" t="s">
        <v>55</v>
      </c>
    </row>
    <row r="1303" spans="1:7" x14ac:dyDescent="0.2">
      <c r="A1303">
        <v>2</v>
      </c>
      <c r="B1303" t="s">
        <v>3</v>
      </c>
      <c r="C1303" t="s">
        <v>33</v>
      </c>
      <c r="D1303">
        <v>1645474377.5065801</v>
      </c>
      <c r="E1303">
        <v>1645474377.6528201</v>
      </c>
      <c r="F1303">
        <v>0.1462399959564209</v>
      </c>
      <c r="G1303" t="s">
        <v>55</v>
      </c>
    </row>
    <row r="1304" spans="1:7" x14ac:dyDescent="0.2">
      <c r="A1304">
        <v>3</v>
      </c>
      <c r="B1304" t="s">
        <v>3</v>
      </c>
      <c r="C1304" t="s">
        <v>33</v>
      </c>
      <c r="D1304">
        <v>1645474377.6529</v>
      </c>
      <c r="E1304">
        <v>1645474377.7917199</v>
      </c>
      <c r="F1304">
        <v>0.13881993293762207</v>
      </c>
      <c r="G1304" t="s">
        <v>55</v>
      </c>
    </row>
    <row r="1305" spans="1:7" x14ac:dyDescent="0.2">
      <c r="A1305">
        <v>4</v>
      </c>
      <c r="B1305" t="s">
        <v>3</v>
      </c>
      <c r="C1305" t="s">
        <v>33</v>
      </c>
      <c r="D1305">
        <v>1645474377.79178</v>
      </c>
      <c r="E1305">
        <v>1645474377.9325299</v>
      </c>
      <c r="F1305">
        <v>0.14074993133544922</v>
      </c>
      <c r="G1305" t="s">
        <v>55</v>
      </c>
    </row>
    <row r="1306" spans="1:7" x14ac:dyDescent="0.2">
      <c r="A1306">
        <v>5</v>
      </c>
      <c r="B1306" t="s">
        <v>3</v>
      </c>
      <c r="C1306" t="s">
        <v>33</v>
      </c>
      <c r="D1306">
        <v>1645474377.93262</v>
      </c>
      <c r="E1306">
        <v>1645474378.0720601</v>
      </c>
      <c r="F1306">
        <v>0.13944005966186523</v>
      </c>
      <c r="G1306" t="s">
        <v>55</v>
      </c>
    </row>
    <row r="1307" spans="1:7" x14ac:dyDescent="0.2">
      <c r="A1307">
        <v>6</v>
      </c>
      <c r="B1307" t="s">
        <v>3</v>
      </c>
      <c r="C1307" t="s">
        <v>33</v>
      </c>
      <c r="D1307">
        <v>1645474378.07213</v>
      </c>
      <c r="E1307">
        <v>1645474378.21141</v>
      </c>
      <c r="F1307">
        <v>0.13928008079528809</v>
      </c>
      <c r="G1307" t="s">
        <v>55</v>
      </c>
    </row>
    <row r="1308" spans="1:7" x14ac:dyDescent="0.2">
      <c r="A1308">
        <v>7</v>
      </c>
      <c r="B1308" t="s">
        <v>3</v>
      </c>
      <c r="C1308" t="s">
        <v>33</v>
      </c>
      <c r="D1308">
        <v>1645474378.2114999</v>
      </c>
      <c r="E1308">
        <v>1645474378.35906</v>
      </c>
      <c r="F1308">
        <v>0.14756011962890625</v>
      </c>
      <c r="G1308" t="s">
        <v>55</v>
      </c>
    </row>
    <row r="1309" spans="1:7" x14ac:dyDescent="0.2">
      <c r="A1309">
        <v>8</v>
      </c>
      <c r="B1309" t="s">
        <v>3</v>
      </c>
      <c r="C1309" t="s">
        <v>33</v>
      </c>
      <c r="D1309">
        <v>1645474378.3591399</v>
      </c>
      <c r="E1309">
        <v>1645474378.4995999</v>
      </c>
      <c r="F1309">
        <v>0.14046001434326172</v>
      </c>
      <c r="G1309" t="s">
        <v>55</v>
      </c>
    </row>
    <row r="1310" spans="1:7" x14ac:dyDescent="0.2">
      <c r="A1310">
        <v>9</v>
      </c>
      <c r="B1310" t="s">
        <v>3</v>
      </c>
      <c r="C1310" t="s">
        <v>33</v>
      </c>
      <c r="D1310">
        <v>1645474378.49966</v>
      </c>
      <c r="E1310">
        <v>1645474378.6742001</v>
      </c>
      <c r="F1310">
        <v>0.17454004287719727</v>
      </c>
      <c r="G1310" t="s">
        <v>55</v>
      </c>
    </row>
    <row r="1311" spans="1:7" x14ac:dyDescent="0.2">
      <c r="A1311">
        <v>10</v>
      </c>
      <c r="B1311" t="s">
        <v>3</v>
      </c>
      <c r="C1311" t="s">
        <v>33</v>
      </c>
      <c r="D1311">
        <v>1645474378.6742499</v>
      </c>
      <c r="E1311">
        <v>1645474378.81476</v>
      </c>
      <c r="F1311">
        <v>0.14051008224487305</v>
      </c>
      <c r="G1311" t="s">
        <v>55</v>
      </c>
    </row>
    <row r="1312" spans="1:7" x14ac:dyDescent="0.2">
      <c r="A1312">
        <v>1</v>
      </c>
      <c r="B1312" t="s">
        <v>3</v>
      </c>
      <c r="C1312" t="s">
        <v>34</v>
      </c>
      <c r="D1312">
        <v>1645474378.81493</v>
      </c>
      <c r="E1312">
        <v>1645474379.21489</v>
      </c>
      <c r="F1312">
        <v>0.39996004104614258</v>
      </c>
      <c r="G1312" t="s">
        <v>55</v>
      </c>
    </row>
    <row r="1313" spans="1:7" x14ac:dyDescent="0.2">
      <c r="A1313">
        <v>2</v>
      </c>
      <c r="B1313" t="s">
        <v>3</v>
      </c>
      <c r="C1313" t="s">
        <v>34</v>
      </c>
      <c r="D1313">
        <v>1645474379.2149501</v>
      </c>
      <c r="E1313">
        <v>1645474379.6210699</v>
      </c>
      <c r="F1313">
        <v>0.40611982345581055</v>
      </c>
      <c r="G1313" t="s">
        <v>55</v>
      </c>
    </row>
    <row r="1314" spans="1:7" x14ac:dyDescent="0.2">
      <c r="A1314">
        <v>3</v>
      </c>
      <c r="B1314" t="s">
        <v>3</v>
      </c>
      <c r="C1314" t="s">
        <v>34</v>
      </c>
      <c r="D1314">
        <v>1645474379.62113</v>
      </c>
      <c r="E1314">
        <v>1645474380.0183001</v>
      </c>
      <c r="F1314">
        <v>0.39717006683349609</v>
      </c>
      <c r="G1314" t="s">
        <v>55</v>
      </c>
    </row>
    <row r="1315" spans="1:7" x14ac:dyDescent="0.2">
      <c r="A1315">
        <v>4</v>
      </c>
      <c r="B1315" t="s">
        <v>3</v>
      </c>
      <c r="C1315" t="s">
        <v>34</v>
      </c>
      <c r="D1315">
        <v>1645474380.0183799</v>
      </c>
      <c r="E1315">
        <v>1645474380.41851</v>
      </c>
      <c r="F1315">
        <v>0.40013003349304199</v>
      </c>
      <c r="G1315" t="s">
        <v>55</v>
      </c>
    </row>
    <row r="1316" spans="1:7" x14ac:dyDescent="0.2">
      <c r="A1316">
        <v>5</v>
      </c>
      <c r="B1316" t="s">
        <v>3</v>
      </c>
      <c r="C1316" t="s">
        <v>34</v>
      </c>
      <c r="D1316">
        <v>1645474380.4186101</v>
      </c>
      <c r="E1316">
        <v>1645474380.81738</v>
      </c>
      <c r="F1316">
        <v>0.39876985549926758</v>
      </c>
      <c r="G1316" t="s">
        <v>55</v>
      </c>
    </row>
    <row r="1317" spans="1:7" x14ac:dyDescent="0.2">
      <c r="A1317">
        <v>6</v>
      </c>
      <c r="B1317" t="s">
        <v>3</v>
      </c>
      <c r="C1317" t="s">
        <v>34</v>
      </c>
      <c r="D1317">
        <v>1645474380.8174601</v>
      </c>
      <c r="E1317">
        <v>1645474381.2174699</v>
      </c>
      <c r="F1317">
        <v>0.4000098705291748</v>
      </c>
      <c r="G1317" t="s">
        <v>55</v>
      </c>
    </row>
    <row r="1318" spans="1:7" x14ac:dyDescent="0.2">
      <c r="A1318">
        <v>7</v>
      </c>
      <c r="B1318" t="s">
        <v>3</v>
      </c>
      <c r="C1318" t="s">
        <v>34</v>
      </c>
      <c r="D1318">
        <v>1645474381.21753</v>
      </c>
      <c r="E1318">
        <v>1645474381.6251199</v>
      </c>
      <c r="F1318">
        <v>0.40758991241455078</v>
      </c>
      <c r="G1318" t="s">
        <v>55</v>
      </c>
    </row>
    <row r="1319" spans="1:7" x14ac:dyDescent="0.2">
      <c r="A1319">
        <v>8</v>
      </c>
      <c r="B1319" t="s">
        <v>3</v>
      </c>
      <c r="C1319" t="s">
        <v>34</v>
      </c>
      <c r="D1319">
        <v>1645474381.62518</v>
      </c>
      <c r="E1319">
        <v>1645474382.0276101</v>
      </c>
      <c r="F1319">
        <v>0.40243005752563477</v>
      </c>
      <c r="G1319" t="s">
        <v>55</v>
      </c>
    </row>
    <row r="1320" spans="1:7" x14ac:dyDescent="0.2">
      <c r="A1320">
        <v>9</v>
      </c>
      <c r="B1320" t="s">
        <v>3</v>
      </c>
      <c r="C1320" t="s">
        <v>34</v>
      </c>
      <c r="D1320">
        <v>1645474382.0276899</v>
      </c>
      <c r="E1320">
        <v>1645474382.4267099</v>
      </c>
      <c r="F1320">
        <v>0.39901995658874512</v>
      </c>
      <c r="G1320" t="s">
        <v>55</v>
      </c>
    </row>
    <row r="1321" spans="1:7" x14ac:dyDescent="0.2">
      <c r="A1321">
        <v>10</v>
      </c>
      <c r="B1321" t="s">
        <v>3</v>
      </c>
      <c r="C1321" t="s">
        <v>34</v>
      </c>
      <c r="D1321">
        <v>1645474382.42678</v>
      </c>
      <c r="E1321">
        <v>1645474382.8368399</v>
      </c>
      <c r="F1321">
        <v>0.41005992889404297</v>
      </c>
      <c r="G1321" t="s">
        <v>55</v>
      </c>
    </row>
    <row r="1322" spans="1:7" x14ac:dyDescent="0.2">
      <c r="A1322">
        <v>1</v>
      </c>
      <c r="B1322" t="s">
        <v>3</v>
      </c>
      <c r="C1322" t="s">
        <v>35</v>
      </c>
      <c r="D1322">
        <v>1645474382.8370299</v>
      </c>
      <c r="E1322">
        <v>1645474383.2758701</v>
      </c>
      <c r="F1322">
        <v>0.43884015083312988</v>
      </c>
      <c r="G1322" t="s">
        <v>55</v>
      </c>
    </row>
    <row r="1323" spans="1:7" x14ac:dyDescent="0.2">
      <c r="A1323">
        <v>2</v>
      </c>
      <c r="B1323" t="s">
        <v>3</v>
      </c>
      <c r="C1323" t="s">
        <v>35</v>
      </c>
      <c r="D1323">
        <v>1645474383.27595</v>
      </c>
      <c r="E1323">
        <v>1645474383.73314</v>
      </c>
      <c r="F1323">
        <v>0.45719003677368164</v>
      </c>
      <c r="G1323" t="s">
        <v>55</v>
      </c>
    </row>
    <row r="1324" spans="1:7" x14ac:dyDescent="0.2">
      <c r="A1324">
        <v>3</v>
      </c>
      <c r="B1324" t="s">
        <v>3</v>
      </c>
      <c r="C1324" t="s">
        <v>35</v>
      </c>
      <c r="D1324">
        <v>1645474383.7332101</v>
      </c>
      <c r="E1324">
        <v>1645474384.17431</v>
      </c>
      <c r="F1324">
        <v>0.44109988212585449</v>
      </c>
      <c r="G1324" t="s">
        <v>55</v>
      </c>
    </row>
    <row r="1325" spans="1:7" x14ac:dyDescent="0.2">
      <c r="A1325">
        <v>4</v>
      </c>
      <c r="B1325" t="s">
        <v>3</v>
      </c>
      <c r="C1325" t="s">
        <v>35</v>
      </c>
      <c r="D1325">
        <v>1645474384.1743701</v>
      </c>
      <c r="E1325">
        <v>1645474384.61323</v>
      </c>
      <c r="F1325">
        <v>0.43885993957519531</v>
      </c>
      <c r="G1325" t="s">
        <v>55</v>
      </c>
    </row>
    <row r="1326" spans="1:7" x14ac:dyDescent="0.2">
      <c r="A1326">
        <v>5</v>
      </c>
      <c r="B1326" t="s">
        <v>3</v>
      </c>
      <c r="C1326" t="s">
        <v>35</v>
      </c>
      <c r="D1326">
        <v>1645474384.6132901</v>
      </c>
      <c r="E1326">
        <v>1645474385.0692401</v>
      </c>
      <c r="F1326">
        <v>0.45595002174377441</v>
      </c>
      <c r="G1326" t="s">
        <v>55</v>
      </c>
    </row>
    <row r="1327" spans="1:7" x14ac:dyDescent="0.2">
      <c r="A1327">
        <v>6</v>
      </c>
      <c r="B1327" t="s">
        <v>3</v>
      </c>
      <c r="C1327" t="s">
        <v>35</v>
      </c>
      <c r="D1327">
        <v>1645474385.0692899</v>
      </c>
      <c r="E1327">
        <v>1645474385.5085199</v>
      </c>
      <c r="F1327">
        <v>0.43922996520996094</v>
      </c>
      <c r="G1327" t="s">
        <v>55</v>
      </c>
    </row>
    <row r="1328" spans="1:7" x14ac:dyDescent="0.2">
      <c r="A1328">
        <v>7</v>
      </c>
      <c r="B1328" t="s">
        <v>3</v>
      </c>
      <c r="C1328" t="s">
        <v>35</v>
      </c>
      <c r="D1328">
        <v>1645474385.50861</v>
      </c>
      <c r="E1328">
        <v>1645474385.9609201</v>
      </c>
      <c r="F1328">
        <v>0.45231008529663086</v>
      </c>
      <c r="G1328" t="s">
        <v>55</v>
      </c>
    </row>
    <row r="1329" spans="1:7" x14ac:dyDescent="0.2">
      <c r="A1329">
        <v>8</v>
      </c>
      <c r="B1329" t="s">
        <v>3</v>
      </c>
      <c r="C1329" t="s">
        <v>35</v>
      </c>
      <c r="D1329">
        <v>1645474385.961</v>
      </c>
      <c r="E1329">
        <v>1645474386.40536</v>
      </c>
      <c r="F1329">
        <v>0.44436001777648926</v>
      </c>
      <c r="G1329" t="s">
        <v>55</v>
      </c>
    </row>
    <row r="1330" spans="1:7" x14ac:dyDescent="0.2">
      <c r="A1330">
        <v>9</v>
      </c>
      <c r="B1330" t="s">
        <v>3</v>
      </c>
      <c r="C1330" t="s">
        <v>35</v>
      </c>
      <c r="D1330">
        <v>1645474386.4054401</v>
      </c>
      <c r="E1330">
        <v>1645474386.84237</v>
      </c>
      <c r="F1330">
        <v>0.43692994117736816</v>
      </c>
      <c r="G1330" t="s">
        <v>55</v>
      </c>
    </row>
    <row r="1331" spans="1:7" x14ac:dyDescent="0.2">
      <c r="A1331">
        <v>10</v>
      </c>
      <c r="B1331" t="s">
        <v>3</v>
      </c>
      <c r="C1331" t="s">
        <v>35</v>
      </c>
      <c r="D1331">
        <v>1645474386.8424301</v>
      </c>
      <c r="E1331">
        <v>1645474387.28262</v>
      </c>
      <c r="F1331">
        <v>0.44018983840942383</v>
      </c>
      <c r="G1331" t="s">
        <v>55</v>
      </c>
    </row>
    <row r="1332" spans="1:7" x14ac:dyDescent="0.2">
      <c r="A1332">
        <v>1</v>
      </c>
      <c r="B1332" t="s">
        <v>3</v>
      </c>
      <c r="C1332" t="s">
        <v>36</v>
      </c>
      <c r="D1332">
        <v>1645474387.28281</v>
      </c>
      <c r="E1332">
        <v>1645474387.5654299</v>
      </c>
      <c r="F1332">
        <v>0.28261995315551758</v>
      </c>
      <c r="G1332" t="s">
        <v>55</v>
      </c>
    </row>
    <row r="1333" spans="1:7" x14ac:dyDescent="0.2">
      <c r="A1333">
        <v>2</v>
      </c>
      <c r="B1333" t="s">
        <v>3</v>
      </c>
      <c r="C1333" t="s">
        <v>36</v>
      </c>
      <c r="D1333">
        <v>1645474387.56549</v>
      </c>
      <c r="E1333">
        <v>1645474387.84621</v>
      </c>
      <c r="F1333">
        <v>0.28071999549865723</v>
      </c>
      <c r="G1333" t="s">
        <v>55</v>
      </c>
    </row>
    <row r="1334" spans="1:7" x14ac:dyDescent="0.2">
      <c r="A1334">
        <v>3</v>
      </c>
      <c r="B1334" t="s">
        <v>3</v>
      </c>
      <c r="C1334" t="s">
        <v>36</v>
      </c>
      <c r="D1334">
        <v>1645474387.8462901</v>
      </c>
      <c r="E1334">
        <v>1645474388.13697</v>
      </c>
      <c r="F1334">
        <v>0.290679931640625</v>
      </c>
      <c r="G1334" t="s">
        <v>55</v>
      </c>
    </row>
    <row r="1335" spans="1:7" x14ac:dyDescent="0.2">
      <c r="A1335">
        <v>4</v>
      </c>
      <c r="B1335" t="s">
        <v>3</v>
      </c>
      <c r="C1335" t="s">
        <v>36</v>
      </c>
      <c r="D1335">
        <v>1645474388.1370699</v>
      </c>
      <c r="E1335">
        <v>1645474388.4184699</v>
      </c>
      <c r="F1335">
        <v>0.28139996528625488</v>
      </c>
      <c r="G1335" t="s">
        <v>55</v>
      </c>
    </row>
    <row r="1336" spans="1:7" x14ac:dyDescent="0.2">
      <c r="A1336">
        <v>5</v>
      </c>
      <c r="B1336" t="s">
        <v>3</v>
      </c>
      <c r="C1336" t="s">
        <v>36</v>
      </c>
      <c r="D1336">
        <v>1645474388.41855</v>
      </c>
      <c r="E1336">
        <v>1645474388.6986699</v>
      </c>
      <c r="F1336">
        <v>0.28011989593505859</v>
      </c>
      <c r="G1336" t="s">
        <v>55</v>
      </c>
    </row>
    <row r="1337" spans="1:7" x14ac:dyDescent="0.2">
      <c r="A1337">
        <v>6</v>
      </c>
      <c r="B1337" t="s">
        <v>3</v>
      </c>
      <c r="C1337" t="s">
        <v>36</v>
      </c>
      <c r="D1337">
        <v>1645474388.69875</v>
      </c>
      <c r="E1337">
        <v>1645474388.98119</v>
      </c>
      <c r="F1337">
        <v>0.2824399471282959</v>
      </c>
      <c r="G1337" t="s">
        <v>55</v>
      </c>
    </row>
    <row r="1338" spans="1:7" x14ac:dyDescent="0.2">
      <c r="A1338">
        <v>7</v>
      </c>
      <c r="B1338" t="s">
        <v>3</v>
      </c>
      <c r="C1338" t="s">
        <v>36</v>
      </c>
      <c r="D1338">
        <v>1645474388.9812701</v>
      </c>
      <c r="E1338">
        <v>1645474389.2682199</v>
      </c>
      <c r="F1338">
        <v>0.28694987297058105</v>
      </c>
      <c r="G1338" t="s">
        <v>55</v>
      </c>
    </row>
    <row r="1339" spans="1:7" x14ac:dyDescent="0.2">
      <c r="A1339">
        <v>8</v>
      </c>
      <c r="B1339" t="s">
        <v>3</v>
      </c>
      <c r="C1339" t="s">
        <v>36</v>
      </c>
      <c r="D1339">
        <v>1645474389.26829</v>
      </c>
      <c r="E1339">
        <v>1645474389.55055</v>
      </c>
      <c r="F1339">
        <v>0.28225994110107422</v>
      </c>
      <c r="G1339" t="s">
        <v>55</v>
      </c>
    </row>
    <row r="1340" spans="1:7" x14ac:dyDescent="0.2">
      <c r="A1340">
        <v>9</v>
      </c>
      <c r="B1340" t="s">
        <v>3</v>
      </c>
      <c r="C1340" t="s">
        <v>36</v>
      </c>
      <c r="D1340">
        <v>1645474389.5506201</v>
      </c>
      <c r="E1340">
        <v>1645474389.8315401</v>
      </c>
      <c r="F1340">
        <v>0.28092002868652344</v>
      </c>
      <c r="G1340" t="s">
        <v>55</v>
      </c>
    </row>
    <row r="1341" spans="1:7" x14ac:dyDescent="0.2">
      <c r="A1341">
        <v>10</v>
      </c>
      <c r="B1341" t="s">
        <v>3</v>
      </c>
      <c r="C1341" t="s">
        <v>36</v>
      </c>
      <c r="D1341">
        <v>1645474389.8315899</v>
      </c>
      <c r="E1341">
        <v>1645474390.12111</v>
      </c>
      <c r="F1341">
        <v>0.2895200252532959</v>
      </c>
      <c r="G1341" t="s">
        <v>55</v>
      </c>
    </row>
    <row r="1342" spans="1:7" x14ac:dyDescent="0.2">
      <c r="A1342">
        <v>1</v>
      </c>
      <c r="B1342" t="s">
        <v>3</v>
      </c>
      <c r="C1342" t="s">
        <v>37</v>
      </c>
      <c r="D1342">
        <v>1645474390.1212699</v>
      </c>
      <c r="E1342">
        <v>1645474390.3595901</v>
      </c>
      <c r="F1342">
        <v>0.23832011222839355</v>
      </c>
      <c r="G1342" t="s">
        <v>55</v>
      </c>
    </row>
    <row r="1343" spans="1:7" x14ac:dyDescent="0.2">
      <c r="A1343">
        <v>2</v>
      </c>
      <c r="B1343" t="s">
        <v>3</v>
      </c>
      <c r="C1343" t="s">
        <v>37</v>
      </c>
      <c r="D1343">
        <v>1645474390.3596699</v>
      </c>
      <c r="E1343">
        <v>1645474390.5959499</v>
      </c>
      <c r="F1343">
        <v>0.23627996444702148</v>
      </c>
      <c r="G1343" t="s">
        <v>55</v>
      </c>
    </row>
    <row r="1344" spans="1:7" x14ac:dyDescent="0.2">
      <c r="A1344">
        <v>3</v>
      </c>
      <c r="B1344" t="s">
        <v>3</v>
      </c>
      <c r="C1344" t="s">
        <v>37</v>
      </c>
      <c r="D1344">
        <v>1645474390.59601</v>
      </c>
      <c r="E1344">
        <v>1645474390.8278999</v>
      </c>
      <c r="F1344">
        <v>0.23188996315002441</v>
      </c>
      <c r="G1344" t="s">
        <v>55</v>
      </c>
    </row>
    <row r="1345" spans="1:7" x14ac:dyDescent="0.2">
      <c r="A1345">
        <v>4</v>
      </c>
      <c r="B1345" t="s">
        <v>3</v>
      </c>
      <c r="C1345" t="s">
        <v>37</v>
      </c>
      <c r="D1345">
        <v>1645474390.82796</v>
      </c>
      <c r="E1345">
        <v>1645474391.06832</v>
      </c>
      <c r="F1345">
        <v>0.24036002159118652</v>
      </c>
      <c r="G1345" t="s">
        <v>55</v>
      </c>
    </row>
    <row r="1346" spans="1:7" x14ac:dyDescent="0.2">
      <c r="A1346">
        <v>5</v>
      </c>
      <c r="B1346" t="s">
        <v>3</v>
      </c>
      <c r="C1346" t="s">
        <v>37</v>
      </c>
      <c r="D1346">
        <v>1645474391.0683999</v>
      </c>
      <c r="E1346">
        <v>1645474391.2999899</v>
      </c>
      <c r="F1346">
        <v>0.23159003257751465</v>
      </c>
      <c r="G1346" t="s">
        <v>55</v>
      </c>
    </row>
    <row r="1347" spans="1:7" x14ac:dyDescent="0.2">
      <c r="A1347">
        <v>6</v>
      </c>
      <c r="B1347" t="s">
        <v>3</v>
      </c>
      <c r="C1347" t="s">
        <v>37</v>
      </c>
      <c r="D1347">
        <v>1645474391.30005</v>
      </c>
      <c r="E1347">
        <v>1645474391.53232</v>
      </c>
      <c r="F1347">
        <v>0.2322700023651123</v>
      </c>
      <c r="G1347" t="s">
        <v>55</v>
      </c>
    </row>
    <row r="1348" spans="1:7" x14ac:dyDescent="0.2">
      <c r="A1348">
        <v>7</v>
      </c>
      <c r="B1348" t="s">
        <v>3</v>
      </c>
      <c r="C1348" t="s">
        <v>37</v>
      </c>
      <c r="D1348">
        <v>1645474391.5323999</v>
      </c>
      <c r="E1348">
        <v>1645474391.76754</v>
      </c>
      <c r="F1348">
        <v>0.23514008522033691</v>
      </c>
      <c r="G1348" t="s">
        <v>55</v>
      </c>
    </row>
    <row r="1349" spans="1:7" x14ac:dyDescent="0.2">
      <c r="A1349">
        <v>8</v>
      </c>
      <c r="B1349" t="s">
        <v>3</v>
      </c>
      <c r="C1349" t="s">
        <v>37</v>
      </c>
      <c r="D1349">
        <v>1645474391.7676201</v>
      </c>
      <c r="E1349">
        <v>1645474392.00125</v>
      </c>
      <c r="F1349">
        <v>0.23362994194030762</v>
      </c>
      <c r="G1349" t="s">
        <v>55</v>
      </c>
    </row>
    <row r="1350" spans="1:7" x14ac:dyDescent="0.2">
      <c r="A1350">
        <v>9</v>
      </c>
      <c r="B1350" t="s">
        <v>3</v>
      </c>
      <c r="C1350" t="s">
        <v>37</v>
      </c>
      <c r="D1350">
        <v>1645474392.0013199</v>
      </c>
      <c r="E1350">
        <v>1645474392.2497499</v>
      </c>
      <c r="F1350">
        <v>0.24843001365661621</v>
      </c>
      <c r="G1350" t="s">
        <v>55</v>
      </c>
    </row>
    <row r="1351" spans="1:7" x14ac:dyDescent="0.2">
      <c r="A1351">
        <v>10</v>
      </c>
      <c r="B1351" t="s">
        <v>3</v>
      </c>
      <c r="C1351" t="s">
        <v>37</v>
      </c>
      <c r="D1351">
        <v>1645474392.24983</v>
      </c>
      <c r="E1351">
        <v>1645474392.4826801</v>
      </c>
      <c r="F1351">
        <v>0.23285007476806641</v>
      </c>
      <c r="G1351" t="s">
        <v>55</v>
      </c>
    </row>
    <row r="1352" spans="1:7" x14ac:dyDescent="0.2">
      <c r="A1352">
        <v>1</v>
      </c>
      <c r="B1352" t="s">
        <v>3</v>
      </c>
      <c r="C1352" t="s">
        <v>38</v>
      </c>
      <c r="D1352">
        <v>1645474392.4828999</v>
      </c>
      <c r="E1352">
        <v>1645474392.8018799</v>
      </c>
      <c r="F1352">
        <v>0.31897997856140137</v>
      </c>
      <c r="G1352" t="s">
        <v>55</v>
      </c>
    </row>
    <row r="1353" spans="1:7" x14ac:dyDescent="0.2">
      <c r="A1353">
        <v>2</v>
      </c>
      <c r="B1353" t="s">
        <v>3</v>
      </c>
      <c r="C1353" t="s">
        <v>38</v>
      </c>
      <c r="D1353">
        <v>1645474392.80195</v>
      </c>
      <c r="E1353">
        <v>1645474393.11726</v>
      </c>
      <c r="F1353">
        <v>0.31531000137329102</v>
      </c>
      <c r="G1353" t="s">
        <v>55</v>
      </c>
    </row>
    <row r="1354" spans="1:7" x14ac:dyDescent="0.2">
      <c r="A1354">
        <v>3</v>
      </c>
      <c r="B1354" t="s">
        <v>3</v>
      </c>
      <c r="C1354" t="s">
        <v>38</v>
      </c>
      <c r="D1354">
        <v>1645474393.1173401</v>
      </c>
      <c r="E1354">
        <v>1645474393.4430699</v>
      </c>
      <c r="F1354">
        <v>0.3257298469543457</v>
      </c>
      <c r="G1354" t="s">
        <v>55</v>
      </c>
    </row>
    <row r="1355" spans="1:7" x14ac:dyDescent="0.2">
      <c r="A1355">
        <v>4</v>
      </c>
      <c r="B1355" t="s">
        <v>3</v>
      </c>
      <c r="C1355" t="s">
        <v>38</v>
      </c>
      <c r="D1355">
        <v>1645474393.44315</v>
      </c>
      <c r="E1355">
        <v>1645474393.7597001</v>
      </c>
      <c r="F1355">
        <v>0.31655001640319824</v>
      </c>
      <c r="G1355" t="s">
        <v>55</v>
      </c>
    </row>
    <row r="1356" spans="1:7" x14ac:dyDescent="0.2">
      <c r="A1356">
        <v>5</v>
      </c>
      <c r="B1356" t="s">
        <v>3</v>
      </c>
      <c r="C1356" t="s">
        <v>38</v>
      </c>
      <c r="D1356">
        <v>1645474393.7597799</v>
      </c>
      <c r="E1356">
        <v>1645474394.0759001</v>
      </c>
      <c r="F1356">
        <v>0.31612014770507812</v>
      </c>
      <c r="G1356" t="s">
        <v>55</v>
      </c>
    </row>
    <row r="1357" spans="1:7" x14ac:dyDescent="0.2">
      <c r="A1357">
        <v>6</v>
      </c>
      <c r="B1357" t="s">
        <v>3</v>
      </c>
      <c r="C1357" t="s">
        <v>38</v>
      </c>
      <c r="D1357">
        <v>1645474394.0759799</v>
      </c>
      <c r="E1357">
        <v>1645474394.4077001</v>
      </c>
      <c r="F1357">
        <v>0.33172011375427246</v>
      </c>
      <c r="G1357" t="s">
        <v>55</v>
      </c>
    </row>
    <row r="1358" spans="1:7" x14ac:dyDescent="0.2">
      <c r="A1358">
        <v>7</v>
      </c>
      <c r="B1358" t="s">
        <v>3</v>
      </c>
      <c r="C1358" t="s">
        <v>38</v>
      </c>
      <c r="D1358">
        <v>1645474394.4077799</v>
      </c>
      <c r="E1358">
        <v>1645474394.7270701</v>
      </c>
      <c r="F1358">
        <v>0.3192901611328125</v>
      </c>
      <c r="G1358" t="s">
        <v>55</v>
      </c>
    </row>
    <row r="1359" spans="1:7" x14ac:dyDescent="0.2">
      <c r="A1359">
        <v>8</v>
      </c>
      <c r="B1359" t="s">
        <v>3</v>
      </c>
      <c r="C1359" t="s">
        <v>38</v>
      </c>
      <c r="D1359">
        <v>1645474394.72715</v>
      </c>
      <c r="E1359">
        <v>1645474395.0446601</v>
      </c>
      <c r="F1359">
        <v>0.31751012802124023</v>
      </c>
      <c r="G1359" t="s">
        <v>55</v>
      </c>
    </row>
    <row r="1360" spans="1:7" x14ac:dyDescent="0.2">
      <c r="A1360">
        <v>9</v>
      </c>
      <c r="B1360" t="s">
        <v>3</v>
      </c>
      <c r="C1360" t="s">
        <v>38</v>
      </c>
      <c r="D1360">
        <v>1645474395.04474</v>
      </c>
      <c r="E1360">
        <v>1645474395.3619599</v>
      </c>
      <c r="F1360">
        <v>0.31721997261047363</v>
      </c>
      <c r="G1360" t="s">
        <v>55</v>
      </c>
    </row>
    <row r="1361" spans="1:7" x14ac:dyDescent="0.2">
      <c r="A1361">
        <v>10</v>
      </c>
      <c r="B1361" t="s">
        <v>3</v>
      </c>
      <c r="C1361" t="s">
        <v>38</v>
      </c>
      <c r="D1361">
        <v>1645474395.3620501</v>
      </c>
      <c r="E1361">
        <v>1645474395.6779101</v>
      </c>
      <c r="F1361">
        <v>0.31586003303527832</v>
      </c>
      <c r="G1361" t="s">
        <v>55</v>
      </c>
    </row>
    <row r="1362" spans="1:7" x14ac:dyDescent="0.2">
      <c r="A1362">
        <v>1</v>
      </c>
      <c r="B1362" t="s">
        <v>3</v>
      </c>
      <c r="C1362" t="s">
        <v>39</v>
      </c>
      <c r="D1362">
        <v>1645474395.6781199</v>
      </c>
      <c r="E1362">
        <v>1645474395.87609</v>
      </c>
      <c r="F1362">
        <v>0.19797015190124512</v>
      </c>
      <c r="G1362" t="s">
        <v>55</v>
      </c>
    </row>
    <row r="1363" spans="1:7" x14ac:dyDescent="0.2">
      <c r="A1363">
        <v>2</v>
      </c>
      <c r="B1363" t="s">
        <v>3</v>
      </c>
      <c r="C1363" t="s">
        <v>39</v>
      </c>
      <c r="D1363">
        <v>1645474395.8761899</v>
      </c>
      <c r="E1363">
        <v>1645474396.07236</v>
      </c>
      <c r="F1363">
        <v>0.19617009162902832</v>
      </c>
      <c r="G1363" t="s">
        <v>55</v>
      </c>
    </row>
    <row r="1364" spans="1:7" x14ac:dyDescent="0.2">
      <c r="A1364">
        <v>3</v>
      </c>
      <c r="B1364" t="s">
        <v>3</v>
      </c>
      <c r="C1364" t="s">
        <v>39</v>
      </c>
      <c r="D1364">
        <v>1645474396.0724399</v>
      </c>
      <c r="E1364">
        <v>1645474396.2653</v>
      </c>
      <c r="F1364">
        <v>0.19286012649536133</v>
      </c>
      <c r="G1364" t="s">
        <v>55</v>
      </c>
    </row>
    <row r="1365" spans="1:7" x14ac:dyDescent="0.2">
      <c r="A1365">
        <v>4</v>
      </c>
      <c r="B1365" t="s">
        <v>3</v>
      </c>
      <c r="C1365" t="s">
        <v>39</v>
      </c>
      <c r="D1365">
        <v>1645474396.2653799</v>
      </c>
      <c r="E1365">
        <v>1645474396.4647</v>
      </c>
      <c r="F1365">
        <v>0.19932007789611816</v>
      </c>
      <c r="G1365" t="s">
        <v>55</v>
      </c>
    </row>
    <row r="1366" spans="1:7" x14ac:dyDescent="0.2">
      <c r="A1366">
        <v>5</v>
      </c>
      <c r="B1366" t="s">
        <v>3</v>
      </c>
      <c r="C1366" t="s">
        <v>39</v>
      </c>
      <c r="D1366">
        <v>1645474396.4647801</v>
      </c>
      <c r="E1366">
        <v>1645474396.6590099</v>
      </c>
      <c r="F1366">
        <v>0.1942298412322998</v>
      </c>
      <c r="G1366" t="s">
        <v>55</v>
      </c>
    </row>
    <row r="1367" spans="1:7" x14ac:dyDescent="0.2">
      <c r="A1367">
        <v>6</v>
      </c>
      <c r="B1367" t="s">
        <v>3</v>
      </c>
      <c r="C1367" t="s">
        <v>39</v>
      </c>
      <c r="D1367">
        <v>1645474396.65906</v>
      </c>
      <c r="E1367">
        <v>1645474396.85584</v>
      </c>
      <c r="F1367">
        <v>0.19677996635437012</v>
      </c>
      <c r="G1367" t="s">
        <v>55</v>
      </c>
    </row>
    <row r="1368" spans="1:7" x14ac:dyDescent="0.2">
      <c r="A1368">
        <v>7</v>
      </c>
      <c r="B1368" t="s">
        <v>3</v>
      </c>
      <c r="C1368" t="s">
        <v>39</v>
      </c>
      <c r="D1368">
        <v>1645474396.8559201</v>
      </c>
      <c r="E1368">
        <v>1645474397.0479801</v>
      </c>
      <c r="F1368">
        <v>0.19205999374389648</v>
      </c>
      <c r="G1368" t="s">
        <v>55</v>
      </c>
    </row>
    <row r="1369" spans="1:7" x14ac:dyDescent="0.2">
      <c r="A1369">
        <v>8</v>
      </c>
      <c r="B1369" t="s">
        <v>3</v>
      </c>
      <c r="C1369" t="s">
        <v>39</v>
      </c>
      <c r="D1369">
        <v>1645474397.0480599</v>
      </c>
      <c r="E1369">
        <v>1645474397.2416</v>
      </c>
      <c r="F1369">
        <v>0.19354009628295898</v>
      </c>
      <c r="G1369" t="s">
        <v>55</v>
      </c>
    </row>
    <row r="1370" spans="1:7" x14ac:dyDescent="0.2">
      <c r="A1370">
        <v>9</v>
      </c>
      <c r="B1370" t="s">
        <v>3</v>
      </c>
      <c r="C1370" t="s">
        <v>39</v>
      </c>
      <c r="D1370">
        <v>1645474397.2416999</v>
      </c>
      <c r="E1370">
        <v>1645474397.44642</v>
      </c>
      <c r="F1370">
        <v>0.20472002029418945</v>
      </c>
      <c r="G1370" t="s">
        <v>55</v>
      </c>
    </row>
    <row r="1371" spans="1:7" x14ac:dyDescent="0.2">
      <c r="A1371">
        <v>10</v>
      </c>
      <c r="B1371" t="s">
        <v>3</v>
      </c>
      <c r="C1371" t="s">
        <v>39</v>
      </c>
      <c r="D1371">
        <v>1645474397.44649</v>
      </c>
      <c r="E1371">
        <v>1645474397.64024</v>
      </c>
      <c r="F1371">
        <v>0.19374990463256836</v>
      </c>
      <c r="G1371" t="s">
        <v>55</v>
      </c>
    </row>
    <row r="1372" spans="1:7" x14ac:dyDescent="0.2">
      <c r="A1372">
        <v>1</v>
      </c>
      <c r="B1372" t="s">
        <v>3</v>
      </c>
      <c r="C1372" t="s">
        <v>40</v>
      </c>
      <c r="D1372">
        <v>1645474397.64043</v>
      </c>
      <c r="E1372">
        <v>1645474399.46631</v>
      </c>
      <c r="F1372">
        <v>1.8258800506591797</v>
      </c>
      <c r="G1372" t="s">
        <v>55</v>
      </c>
    </row>
    <row r="1373" spans="1:7" x14ac:dyDescent="0.2">
      <c r="A1373">
        <v>2</v>
      </c>
      <c r="B1373" t="s">
        <v>3</v>
      </c>
      <c r="C1373" t="s">
        <v>40</v>
      </c>
      <c r="D1373">
        <v>1645474399.4664099</v>
      </c>
      <c r="E1373">
        <v>1645474401.27687</v>
      </c>
      <c r="F1373">
        <v>1.810460090637207</v>
      </c>
      <c r="G1373" t="s">
        <v>55</v>
      </c>
    </row>
    <row r="1374" spans="1:7" x14ac:dyDescent="0.2">
      <c r="A1374">
        <v>3</v>
      </c>
      <c r="B1374" t="s">
        <v>3</v>
      </c>
      <c r="C1374" t="s">
        <v>40</v>
      </c>
      <c r="D1374">
        <v>1645474401.27702</v>
      </c>
      <c r="E1374">
        <v>1645474403.10337</v>
      </c>
      <c r="F1374">
        <v>1.8263499736785889</v>
      </c>
      <c r="G1374" t="s">
        <v>55</v>
      </c>
    </row>
    <row r="1375" spans="1:7" x14ac:dyDescent="0.2">
      <c r="A1375">
        <v>4</v>
      </c>
      <c r="B1375" t="s">
        <v>3</v>
      </c>
      <c r="C1375" t="s">
        <v>40</v>
      </c>
      <c r="D1375">
        <v>1645474403.1034501</v>
      </c>
      <c r="E1375">
        <v>1645474404.9056799</v>
      </c>
      <c r="F1375">
        <v>1.8022298812866211</v>
      </c>
      <c r="G1375" t="s">
        <v>55</v>
      </c>
    </row>
    <row r="1376" spans="1:7" x14ac:dyDescent="0.2">
      <c r="A1376">
        <v>5</v>
      </c>
      <c r="B1376" t="s">
        <v>3</v>
      </c>
      <c r="C1376" t="s">
        <v>40</v>
      </c>
      <c r="D1376">
        <v>1645474404.9057701</v>
      </c>
      <c r="E1376">
        <v>1645474406.73066</v>
      </c>
      <c r="F1376">
        <v>1.8248898983001709</v>
      </c>
      <c r="G1376" t="s">
        <v>55</v>
      </c>
    </row>
    <row r="1377" spans="1:7" x14ac:dyDescent="0.2">
      <c r="A1377">
        <v>6</v>
      </c>
      <c r="B1377" t="s">
        <v>3</v>
      </c>
      <c r="C1377" t="s">
        <v>40</v>
      </c>
      <c r="D1377">
        <v>1645474406.7307501</v>
      </c>
      <c r="E1377">
        <v>1645474408.5527101</v>
      </c>
      <c r="F1377">
        <v>1.8219599723815918</v>
      </c>
      <c r="G1377" t="s">
        <v>55</v>
      </c>
    </row>
    <row r="1378" spans="1:7" x14ac:dyDescent="0.2">
      <c r="A1378">
        <v>7</v>
      </c>
      <c r="B1378" t="s">
        <v>3</v>
      </c>
      <c r="C1378" t="s">
        <v>40</v>
      </c>
      <c r="D1378">
        <v>1645474408.5527899</v>
      </c>
      <c r="E1378">
        <v>1645474410.3595099</v>
      </c>
      <c r="F1378">
        <v>1.8067200183868408</v>
      </c>
      <c r="G1378" t="s">
        <v>55</v>
      </c>
    </row>
    <row r="1379" spans="1:7" x14ac:dyDescent="0.2">
      <c r="A1379">
        <v>8</v>
      </c>
      <c r="B1379" t="s">
        <v>3</v>
      </c>
      <c r="C1379" t="s">
        <v>40</v>
      </c>
      <c r="D1379">
        <v>1645474410.3595901</v>
      </c>
      <c r="E1379">
        <v>1645474412.1805</v>
      </c>
      <c r="F1379">
        <v>1.8209099769592285</v>
      </c>
      <c r="G1379" t="s">
        <v>55</v>
      </c>
    </row>
    <row r="1380" spans="1:7" x14ac:dyDescent="0.2">
      <c r="A1380">
        <v>9</v>
      </c>
      <c r="B1380" t="s">
        <v>3</v>
      </c>
      <c r="C1380" t="s">
        <v>40</v>
      </c>
      <c r="D1380">
        <v>1645474412.1805601</v>
      </c>
      <c r="E1380">
        <v>1645474413.9963901</v>
      </c>
      <c r="F1380">
        <v>1.8158299922943115</v>
      </c>
      <c r="G1380" t="s">
        <v>55</v>
      </c>
    </row>
    <row r="1381" spans="1:7" x14ac:dyDescent="0.2">
      <c r="A1381">
        <v>10</v>
      </c>
      <c r="B1381" t="s">
        <v>3</v>
      </c>
      <c r="C1381" t="s">
        <v>40</v>
      </c>
      <c r="D1381">
        <v>1645474413.99648</v>
      </c>
      <c r="E1381">
        <v>1645474415.8039</v>
      </c>
      <c r="F1381">
        <v>1.807420015335083</v>
      </c>
      <c r="G1381" t="s">
        <v>55</v>
      </c>
    </row>
    <row r="1382" spans="1:7" x14ac:dyDescent="0.2">
      <c r="A1382">
        <v>1</v>
      </c>
      <c r="B1382" t="s">
        <v>3</v>
      </c>
      <c r="C1382" t="s">
        <v>41</v>
      </c>
      <c r="D1382">
        <v>1645474415.8041101</v>
      </c>
      <c r="E1382">
        <v>1645474416.6487401</v>
      </c>
      <c r="F1382">
        <v>0.84463000297546387</v>
      </c>
      <c r="G1382" t="s">
        <v>55</v>
      </c>
    </row>
    <row r="1383" spans="1:7" x14ac:dyDescent="0.2">
      <c r="A1383">
        <v>2</v>
      </c>
      <c r="B1383" t="s">
        <v>3</v>
      </c>
      <c r="C1383" t="s">
        <v>41</v>
      </c>
      <c r="D1383">
        <v>1645474416.6488299</v>
      </c>
      <c r="E1383">
        <v>1645474417.4886401</v>
      </c>
      <c r="F1383">
        <v>0.83981013298034668</v>
      </c>
      <c r="G1383" t="s">
        <v>55</v>
      </c>
    </row>
    <row r="1384" spans="1:7" x14ac:dyDescent="0.2">
      <c r="A1384">
        <v>3</v>
      </c>
      <c r="B1384" t="s">
        <v>3</v>
      </c>
      <c r="C1384" t="s">
        <v>41</v>
      </c>
      <c r="D1384">
        <v>1645474417.4887199</v>
      </c>
      <c r="E1384">
        <v>1645474418.33482</v>
      </c>
      <c r="F1384">
        <v>0.8461000919342041</v>
      </c>
      <c r="G1384" t="s">
        <v>55</v>
      </c>
    </row>
    <row r="1385" spans="1:7" x14ac:dyDescent="0.2">
      <c r="A1385">
        <v>4</v>
      </c>
      <c r="B1385" t="s">
        <v>3</v>
      </c>
      <c r="C1385" t="s">
        <v>41</v>
      </c>
      <c r="D1385">
        <v>1645474418.3348999</v>
      </c>
      <c r="E1385">
        <v>1645474419.17555</v>
      </c>
      <c r="F1385">
        <v>0.84065008163452148</v>
      </c>
      <c r="G1385" t="s">
        <v>55</v>
      </c>
    </row>
    <row r="1386" spans="1:7" x14ac:dyDescent="0.2">
      <c r="A1386">
        <v>5</v>
      </c>
      <c r="B1386" t="s">
        <v>3</v>
      </c>
      <c r="C1386" t="s">
        <v>41</v>
      </c>
      <c r="D1386">
        <v>1645474419.1756301</v>
      </c>
      <c r="E1386">
        <v>1645474420.0106001</v>
      </c>
      <c r="F1386">
        <v>0.83496999740600586</v>
      </c>
      <c r="G1386" t="s">
        <v>55</v>
      </c>
    </row>
    <row r="1387" spans="1:7" x14ac:dyDescent="0.2">
      <c r="A1387">
        <v>6</v>
      </c>
      <c r="B1387" t="s">
        <v>3</v>
      </c>
      <c r="C1387" t="s">
        <v>41</v>
      </c>
      <c r="D1387">
        <v>1645474420.01068</v>
      </c>
      <c r="E1387">
        <v>1645474420.85274</v>
      </c>
      <c r="F1387">
        <v>0.84206008911132812</v>
      </c>
      <c r="G1387" t="s">
        <v>55</v>
      </c>
    </row>
    <row r="1388" spans="1:7" x14ac:dyDescent="0.2">
      <c r="A1388">
        <v>7</v>
      </c>
      <c r="B1388" t="s">
        <v>3</v>
      </c>
      <c r="C1388" t="s">
        <v>41</v>
      </c>
      <c r="D1388">
        <v>1645474420.8528199</v>
      </c>
      <c r="E1388">
        <v>1645474421.7136199</v>
      </c>
      <c r="F1388">
        <v>0.86080002784729004</v>
      </c>
      <c r="G1388" t="s">
        <v>55</v>
      </c>
    </row>
    <row r="1389" spans="1:7" x14ac:dyDescent="0.2">
      <c r="A1389">
        <v>8</v>
      </c>
      <c r="B1389" t="s">
        <v>3</v>
      </c>
      <c r="C1389" t="s">
        <v>41</v>
      </c>
      <c r="D1389">
        <v>1645474421.71367</v>
      </c>
      <c r="E1389">
        <v>1645474422.5644801</v>
      </c>
      <c r="F1389">
        <v>0.85081005096435547</v>
      </c>
      <c r="G1389" t="s">
        <v>55</v>
      </c>
    </row>
    <row r="1390" spans="1:7" x14ac:dyDescent="0.2">
      <c r="A1390">
        <v>9</v>
      </c>
      <c r="B1390" t="s">
        <v>3</v>
      </c>
      <c r="C1390" t="s">
        <v>41</v>
      </c>
      <c r="D1390">
        <v>1645474422.5645599</v>
      </c>
      <c r="E1390">
        <v>1645474423.4084201</v>
      </c>
      <c r="F1390">
        <v>0.84386014938354492</v>
      </c>
      <c r="G1390" t="s">
        <v>55</v>
      </c>
    </row>
    <row r="1391" spans="1:7" x14ac:dyDescent="0.2">
      <c r="A1391">
        <v>10</v>
      </c>
      <c r="B1391" t="s">
        <v>3</v>
      </c>
      <c r="C1391" t="s">
        <v>41</v>
      </c>
      <c r="D1391">
        <v>1645474423.40851</v>
      </c>
      <c r="E1391">
        <v>1645474424.2522399</v>
      </c>
      <c r="F1391">
        <v>0.84372997283935547</v>
      </c>
      <c r="G1391" t="s">
        <v>55</v>
      </c>
    </row>
    <row r="1392" spans="1:7" x14ac:dyDescent="0.2">
      <c r="A1392">
        <v>1</v>
      </c>
      <c r="B1392" t="s">
        <v>3</v>
      </c>
      <c r="C1392" t="s">
        <v>42</v>
      </c>
      <c r="D1392">
        <v>1645474424.25244</v>
      </c>
      <c r="E1392">
        <v>1645474424.733</v>
      </c>
      <c r="F1392">
        <v>0.4805600643157959</v>
      </c>
      <c r="G1392" t="s">
        <v>55</v>
      </c>
    </row>
    <row r="1393" spans="1:7" x14ac:dyDescent="0.2">
      <c r="A1393">
        <v>2</v>
      </c>
      <c r="B1393" t="s">
        <v>3</v>
      </c>
      <c r="C1393" t="s">
        <v>42</v>
      </c>
      <c r="D1393">
        <v>1645474424.7330799</v>
      </c>
      <c r="E1393">
        <v>1645474425.19871</v>
      </c>
      <c r="F1393">
        <v>0.46563005447387695</v>
      </c>
      <c r="G1393" t="s">
        <v>55</v>
      </c>
    </row>
    <row r="1394" spans="1:7" x14ac:dyDescent="0.2">
      <c r="A1394">
        <v>3</v>
      </c>
      <c r="B1394" t="s">
        <v>3</v>
      </c>
      <c r="C1394" t="s">
        <v>42</v>
      </c>
      <c r="D1394">
        <v>1645474425.1988001</v>
      </c>
      <c r="E1394">
        <v>1645474425.66611</v>
      </c>
      <c r="F1394">
        <v>0.46730995178222656</v>
      </c>
      <c r="G1394" t="s">
        <v>55</v>
      </c>
    </row>
    <row r="1395" spans="1:7" x14ac:dyDescent="0.2">
      <c r="A1395">
        <v>4</v>
      </c>
      <c r="B1395" t="s">
        <v>3</v>
      </c>
      <c r="C1395" t="s">
        <v>42</v>
      </c>
      <c r="D1395">
        <v>1645474425.6661699</v>
      </c>
      <c r="E1395">
        <v>1645474426.1297901</v>
      </c>
      <c r="F1395">
        <v>0.46362018585205078</v>
      </c>
      <c r="G1395" t="s">
        <v>55</v>
      </c>
    </row>
    <row r="1396" spans="1:7" x14ac:dyDescent="0.2">
      <c r="A1396">
        <v>5</v>
      </c>
      <c r="B1396" t="s">
        <v>3</v>
      </c>
      <c r="C1396" t="s">
        <v>42</v>
      </c>
      <c r="D1396">
        <v>1645474426.1298699</v>
      </c>
      <c r="E1396">
        <v>1645474426.6050999</v>
      </c>
      <c r="F1396">
        <v>0.47522997856140137</v>
      </c>
      <c r="G1396" t="s">
        <v>55</v>
      </c>
    </row>
    <row r="1397" spans="1:7" x14ac:dyDescent="0.2">
      <c r="A1397">
        <v>6</v>
      </c>
      <c r="B1397" t="s">
        <v>3</v>
      </c>
      <c r="C1397" t="s">
        <v>42</v>
      </c>
      <c r="D1397">
        <v>1645474426.60519</v>
      </c>
      <c r="E1397">
        <v>1645474427.0706</v>
      </c>
      <c r="F1397">
        <v>0.46540999412536621</v>
      </c>
      <c r="G1397" t="s">
        <v>55</v>
      </c>
    </row>
    <row r="1398" spans="1:7" x14ac:dyDescent="0.2">
      <c r="A1398">
        <v>7</v>
      </c>
      <c r="B1398" t="s">
        <v>3</v>
      </c>
      <c r="C1398" t="s">
        <v>42</v>
      </c>
      <c r="D1398">
        <v>1645474427.07072</v>
      </c>
      <c r="E1398">
        <v>1645474427.5359199</v>
      </c>
      <c r="F1398">
        <v>0.46519994735717773</v>
      </c>
      <c r="G1398" t="s">
        <v>55</v>
      </c>
    </row>
    <row r="1399" spans="1:7" x14ac:dyDescent="0.2">
      <c r="A1399">
        <v>8</v>
      </c>
      <c r="B1399" t="s">
        <v>3</v>
      </c>
      <c r="C1399" t="s">
        <v>42</v>
      </c>
      <c r="D1399">
        <v>1645474427.536</v>
      </c>
      <c r="E1399">
        <v>1645474427.99951</v>
      </c>
      <c r="F1399">
        <v>0.46351003646850586</v>
      </c>
      <c r="G1399" t="s">
        <v>55</v>
      </c>
    </row>
    <row r="1400" spans="1:7" x14ac:dyDescent="0.2">
      <c r="A1400">
        <v>9</v>
      </c>
      <c r="B1400" t="s">
        <v>3</v>
      </c>
      <c r="C1400" t="s">
        <v>42</v>
      </c>
      <c r="D1400">
        <v>1645474427.9996099</v>
      </c>
      <c r="E1400">
        <v>1645474428.46574</v>
      </c>
      <c r="F1400">
        <v>0.46613001823425293</v>
      </c>
      <c r="G1400" t="s">
        <v>55</v>
      </c>
    </row>
    <row r="1401" spans="1:7" x14ac:dyDescent="0.2">
      <c r="A1401">
        <v>10</v>
      </c>
      <c r="B1401" t="s">
        <v>3</v>
      </c>
      <c r="C1401" t="s">
        <v>42</v>
      </c>
      <c r="D1401">
        <v>1645474428.4658201</v>
      </c>
      <c r="E1401">
        <v>1645474428.9288299</v>
      </c>
      <c r="F1401">
        <v>0.46300983428955078</v>
      </c>
      <c r="G1401" t="s">
        <v>55</v>
      </c>
    </row>
    <row r="1402" spans="1:7" x14ac:dyDescent="0.2">
      <c r="A1402">
        <v>1</v>
      </c>
      <c r="B1402" t="s">
        <v>3</v>
      </c>
      <c r="C1402" t="s">
        <v>43</v>
      </c>
      <c r="D1402">
        <v>1645474428.9290299</v>
      </c>
      <c r="E1402">
        <v>1645474429.5093901</v>
      </c>
      <c r="F1402">
        <v>0.58036017417907715</v>
      </c>
      <c r="G1402" t="s">
        <v>55</v>
      </c>
    </row>
    <row r="1403" spans="1:7" x14ac:dyDescent="0.2">
      <c r="A1403">
        <v>2</v>
      </c>
      <c r="B1403" t="s">
        <v>3</v>
      </c>
      <c r="C1403" t="s">
        <v>43</v>
      </c>
      <c r="D1403">
        <v>1645474429.50947</v>
      </c>
      <c r="E1403">
        <v>1645474430.07955</v>
      </c>
      <c r="F1403">
        <v>0.57008004188537598</v>
      </c>
      <c r="G1403" t="s">
        <v>55</v>
      </c>
    </row>
    <row r="1404" spans="1:7" x14ac:dyDescent="0.2">
      <c r="A1404">
        <v>3</v>
      </c>
      <c r="B1404" t="s">
        <v>3</v>
      </c>
      <c r="C1404" t="s">
        <v>43</v>
      </c>
      <c r="D1404">
        <v>1645474430.0796399</v>
      </c>
      <c r="E1404">
        <v>1645474430.6533501</v>
      </c>
      <c r="F1404">
        <v>0.57371020317077637</v>
      </c>
      <c r="G1404" t="s">
        <v>55</v>
      </c>
    </row>
    <row r="1405" spans="1:7" x14ac:dyDescent="0.2">
      <c r="A1405">
        <v>4</v>
      </c>
      <c r="B1405" t="s">
        <v>3</v>
      </c>
      <c r="C1405" t="s">
        <v>43</v>
      </c>
      <c r="D1405">
        <v>1645474430.65343</v>
      </c>
      <c r="E1405">
        <v>1645474431.2320499</v>
      </c>
      <c r="F1405">
        <v>0.57861995697021484</v>
      </c>
      <c r="G1405" t="s">
        <v>55</v>
      </c>
    </row>
    <row r="1406" spans="1:7" x14ac:dyDescent="0.2">
      <c r="A1406">
        <v>5</v>
      </c>
      <c r="B1406" t="s">
        <v>3</v>
      </c>
      <c r="C1406" t="s">
        <v>43</v>
      </c>
      <c r="D1406">
        <v>1645474431.2321301</v>
      </c>
      <c r="E1406">
        <v>1645474431.81232</v>
      </c>
      <c r="F1406">
        <v>0.58018994331359863</v>
      </c>
      <c r="G1406" t="s">
        <v>55</v>
      </c>
    </row>
    <row r="1407" spans="1:7" x14ac:dyDescent="0.2">
      <c r="A1407">
        <v>6</v>
      </c>
      <c r="B1407" t="s">
        <v>3</v>
      </c>
      <c r="C1407" t="s">
        <v>43</v>
      </c>
      <c r="D1407">
        <v>1645474431.8124001</v>
      </c>
      <c r="E1407">
        <v>1645474432.38221</v>
      </c>
      <c r="F1407">
        <v>0.56980991363525391</v>
      </c>
      <c r="G1407" t="s">
        <v>55</v>
      </c>
    </row>
    <row r="1408" spans="1:7" x14ac:dyDescent="0.2">
      <c r="A1408">
        <v>7</v>
      </c>
      <c r="B1408" t="s">
        <v>3</v>
      </c>
      <c r="C1408" t="s">
        <v>43</v>
      </c>
      <c r="D1408">
        <v>1645474432.3822801</v>
      </c>
      <c r="E1408">
        <v>1645474432.9532599</v>
      </c>
      <c r="F1408">
        <v>0.57097983360290527</v>
      </c>
      <c r="G1408" t="s">
        <v>55</v>
      </c>
    </row>
    <row r="1409" spans="1:7" x14ac:dyDescent="0.2">
      <c r="A1409">
        <v>8</v>
      </c>
      <c r="B1409" t="s">
        <v>3</v>
      </c>
      <c r="C1409" t="s">
        <v>43</v>
      </c>
      <c r="D1409">
        <v>1645474432.9533401</v>
      </c>
      <c r="E1409">
        <v>1645474433.52824</v>
      </c>
      <c r="F1409">
        <v>0.57489991188049316</v>
      </c>
      <c r="G1409" t="s">
        <v>55</v>
      </c>
    </row>
    <row r="1410" spans="1:7" x14ac:dyDescent="0.2">
      <c r="A1410">
        <v>9</v>
      </c>
      <c r="B1410" t="s">
        <v>3</v>
      </c>
      <c r="C1410" t="s">
        <v>43</v>
      </c>
      <c r="D1410">
        <v>1645474433.52829</v>
      </c>
      <c r="E1410">
        <v>1645474434.1008999</v>
      </c>
      <c r="F1410">
        <v>0.57260990142822266</v>
      </c>
      <c r="G1410" t="s">
        <v>55</v>
      </c>
    </row>
    <row r="1411" spans="1:7" x14ac:dyDescent="0.2">
      <c r="A1411">
        <v>10</v>
      </c>
      <c r="B1411" t="s">
        <v>3</v>
      </c>
      <c r="C1411" t="s">
        <v>43</v>
      </c>
      <c r="D1411">
        <v>1645474434.10095</v>
      </c>
      <c r="E1411">
        <v>1645474434.6749201</v>
      </c>
      <c r="F1411">
        <v>0.57397007942199707</v>
      </c>
      <c r="G1411" t="s">
        <v>55</v>
      </c>
    </row>
    <row r="1412" spans="1:7" x14ac:dyDescent="0.2">
      <c r="A1412">
        <v>1</v>
      </c>
      <c r="B1412" t="s">
        <v>3</v>
      </c>
      <c r="C1412" t="s">
        <v>44</v>
      </c>
      <c r="D1412">
        <v>1645474434.67518</v>
      </c>
      <c r="E1412">
        <v>1645474435.2457199</v>
      </c>
      <c r="F1412">
        <v>0.57053995132446289</v>
      </c>
      <c r="G1412" t="s">
        <v>55</v>
      </c>
    </row>
    <row r="1413" spans="1:7" x14ac:dyDescent="0.2">
      <c r="A1413">
        <v>2</v>
      </c>
      <c r="B1413" t="s">
        <v>3</v>
      </c>
      <c r="C1413" t="s">
        <v>44</v>
      </c>
      <c r="D1413">
        <v>1645474435.24578</v>
      </c>
      <c r="E1413">
        <v>1645474435.8068199</v>
      </c>
      <c r="F1413">
        <v>0.56103992462158203</v>
      </c>
      <c r="G1413" t="s">
        <v>55</v>
      </c>
    </row>
    <row r="1414" spans="1:7" x14ac:dyDescent="0.2">
      <c r="A1414">
        <v>3</v>
      </c>
      <c r="B1414" t="s">
        <v>3</v>
      </c>
      <c r="C1414" t="s">
        <v>44</v>
      </c>
      <c r="D1414">
        <v>1645474435.8069</v>
      </c>
      <c r="E1414">
        <v>1645474436.3683801</v>
      </c>
      <c r="F1414">
        <v>0.56148004531860352</v>
      </c>
      <c r="G1414" t="s">
        <v>55</v>
      </c>
    </row>
    <row r="1415" spans="1:7" x14ac:dyDescent="0.2">
      <c r="A1415">
        <v>4</v>
      </c>
      <c r="B1415" t="s">
        <v>3</v>
      </c>
      <c r="C1415" t="s">
        <v>44</v>
      </c>
      <c r="D1415">
        <v>1645474436.3684599</v>
      </c>
      <c r="E1415">
        <v>1645474436.92874</v>
      </c>
      <c r="F1415">
        <v>0.56028008460998535</v>
      </c>
      <c r="G1415" t="s">
        <v>55</v>
      </c>
    </row>
    <row r="1416" spans="1:7" x14ac:dyDescent="0.2">
      <c r="A1416">
        <v>5</v>
      </c>
      <c r="B1416" t="s">
        <v>3</v>
      </c>
      <c r="C1416" t="s">
        <v>44</v>
      </c>
      <c r="D1416">
        <v>1645474436.9288001</v>
      </c>
      <c r="E1416">
        <v>1645474437.48909</v>
      </c>
      <c r="F1416">
        <v>0.56028985977172852</v>
      </c>
      <c r="G1416" t="s">
        <v>55</v>
      </c>
    </row>
    <row r="1417" spans="1:7" x14ac:dyDescent="0.2">
      <c r="A1417">
        <v>6</v>
      </c>
      <c r="B1417" t="s">
        <v>3</v>
      </c>
      <c r="C1417" t="s">
        <v>44</v>
      </c>
      <c r="D1417">
        <v>1645474437.4891701</v>
      </c>
      <c r="E1417">
        <v>1645474438.04673</v>
      </c>
      <c r="F1417">
        <v>0.55755996704101562</v>
      </c>
      <c r="G1417" t="s">
        <v>55</v>
      </c>
    </row>
    <row r="1418" spans="1:7" x14ac:dyDescent="0.2">
      <c r="A1418">
        <v>7</v>
      </c>
      <c r="B1418" t="s">
        <v>3</v>
      </c>
      <c r="C1418" t="s">
        <v>44</v>
      </c>
      <c r="D1418">
        <v>1645474438.0467899</v>
      </c>
      <c r="E1418">
        <v>1645474438.6068299</v>
      </c>
      <c r="F1418">
        <v>0.56003999710083008</v>
      </c>
      <c r="G1418" t="s">
        <v>55</v>
      </c>
    </row>
    <row r="1419" spans="1:7" x14ac:dyDescent="0.2">
      <c r="A1419">
        <v>8</v>
      </c>
      <c r="B1419" t="s">
        <v>3</v>
      </c>
      <c r="C1419" t="s">
        <v>44</v>
      </c>
      <c r="D1419">
        <v>1645474438.60689</v>
      </c>
      <c r="E1419">
        <v>1645474439.1670101</v>
      </c>
      <c r="F1419">
        <v>0.5601201057434082</v>
      </c>
      <c r="G1419" t="s">
        <v>55</v>
      </c>
    </row>
    <row r="1420" spans="1:7" x14ac:dyDescent="0.2">
      <c r="A1420">
        <v>9</v>
      </c>
      <c r="B1420" t="s">
        <v>3</v>
      </c>
      <c r="C1420" t="s">
        <v>44</v>
      </c>
      <c r="D1420">
        <v>1645474439.1670799</v>
      </c>
      <c r="E1420">
        <v>1645474439.72824</v>
      </c>
      <c r="F1420">
        <v>0.56116008758544922</v>
      </c>
      <c r="G1420" t="s">
        <v>55</v>
      </c>
    </row>
    <row r="1421" spans="1:7" x14ac:dyDescent="0.2">
      <c r="A1421">
        <v>10</v>
      </c>
      <c r="B1421" t="s">
        <v>3</v>
      </c>
      <c r="C1421" t="s">
        <v>44</v>
      </c>
      <c r="D1421">
        <v>1645474439.7283101</v>
      </c>
      <c r="E1421">
        <v>1645474440.2887199</v>
      </c>
      <c r="F1421">
        <v>0.5604097843170166</v>
      </c>
      <c r="G1421" t="s">
        <v>55</v>
      </c>
    </row>
    <row r="1422" spans="1:7" x14ac:dyDescent="0.2">
      <c r="A1422">
        <v>1</v>
      </c>
      <c r="B1422" t="s">
        <v>3</v>
      </c>
      <c r="C1422" t="s">
        <v>45</v>
      </c>
      <c r="D1422">
        <v>1645474440.2888999</v>
      </c>
      <c r="E1422">
        <v>1645474441.7039199</v>
      </c>
      <c r="F1422">
        <v>1.4150199890136719</v>
      </c>
      <c r="G1422" t="s">
        <v>55</v>
      </c>
    </row>
    <row r="1423" spans="1:7" x14ac:dyDescent="0.2">
      <c r="A1423">
        <v>2</v>
      </c>
      <c r="B1423" t="s">
        <v>3</v>
      </c>
      <c r="C1423" t="s">
        <v>45</v>
      </c>
      <c r="D1423">
        <v>1645474441.704</v>
      </c>
      <c r="E1423">
        <v>1645474443.0901899</v>
      </c>
      <c r="F1423">
        <v>1.3861899375915527</v>
      </c>
      <c r="G1423" t="s">
        <v>55</v>
      </c>
    </row>
    <row r="1424" spans="1:7" x14ac:dyDescent="0.2">
      <c r="A1424">
        <v>3</v>
      </c>
      <c r="B1424" t="s">
        <v>3</v>
      </c>
      <c r="C1424" t="s">
        <v>45</v>
      </c>
      <c r="D1424">
        <v>1645474443.09027</v>
      </c>
      <c r="E1424">
        <v>1645474444.4774101</v>
      </c>
      <c r="F1424">
        <v>1.3871400356292725</v>
      </c>
      <c r="G1424" t="s">
        <v>55</v>
      </c>
    </row>
    <row r="1425" spans="1:7" x14ac:dyDescent="0.2">
      <c r="A1425">
        <v>4</v>
      </c>
      <c r="B1425" t="s">
        <v>3</v>
      </c>
      <c r="C1425" t="s">
        <v>45</v>
      </c>
      <c r="D1425">
        <v>1645474444.4774899</v>
      </c>
      <c r="E1425">
        <v>1645474445.86075</v>
      </c>
      <c r="F1425">
        <v>1.3832600116729736</v>
      </c>
      <c r="G1425" t="s">
        <v>55</v>
      </c>
    </row>
    <row r="1426" spans="1:7" x14ac:dyDescent="0.2">
      <c r="A1426">
        <v>5</v>
      </c>
      <c r="B1426" t="s">
        <v>3</v>
      </c>
      <c r="C1426" t="s">
        <v>45</v>
      </c>
      <c r="D1426">
        <v>1645474445.8608401</v>
      </c>
      <c r="E1426">
        <v>1645474447.24967</v>
      </c>
      <c r="F1426">
        <v>1.3888299465179443</v>
      </c>
      <c r="G1426" t="s">
        <v>55</v>
      </c>
    </row>
    <row r="1427" spans="1:7" x14ac:dyDescent="0.2">
      <c r="A1427">
        <v>6</v>
      </c>
      <c r="B1427" t="s">
        <v>3</v>
      </c>
      <c r="C1427" t="s">
        <v>45</v>
      </c>
      <c r="D1427">
        <v>1645474447.2497499</v>
      </c>
      <c r="E1427">
        <v>1645474448.6368101</v>
      </c>
      <c r="F1427">
        <v>1.3870601654052734</v>
      </c>
      <c r="G1427" t="s">
        <v>55</v>
      </c>
    </row>
    <row r="1428" spans="1:7" x14ac:dyDescent="0.2">
      <c r="A1428">
        <v>7</v>
      </c>
      <c r="B1428" t="s">
        <v>3</v>
      </c>
      <c r="C1428" t="s">
        <v>45</v>
      </c>
      <c r="D1428">
        <v>1645474448.6368899</v>
      </c>
      <c r="E1428">
        <v>1645474450.0413201</v>
      </c>
      <c r="F1428">
        <v>1.4044301509857178</v>
      </c>
      <c r="G1428" t="s">
        <v>55</v>
      </c>
    </row>
    <row r="1429" spans="1:7" x14ac:dyDescent="0.2">
      <c r="A1429">
        <v>8</v>
      </c>
      <c r="B1429" t="s">
        <v>3</v>
      </c>
      <c r="C1429" t="s">
        <v>45</v>
      </c>
      <c r="D1429">
        <v>1645474450.0413899</v>
      </c>
      <c r="E1429">
        <v>1645474451.4284401</v>
      </c>
      <c r="F1429">
        <v>1.3870501518249512</v>
      </c>
      <c r="G1429" t="s">
        <v>55</v>
      </c>
    </row>
    <row r="1430" spans="1:7" x14ac:dyDescent="0.2">
      <c r="A1430">
        <v>9</v>
      </c>
      <c r="B1430" t="s">
        <v>3</v>
      </c>
      <c r="C1430" t="s">
        <v>45</v>
      </c>
      <c r="D1430">
        <v>1645474451.42851</v>
      </c>
      <c r="E1430">
        <v>1645474452.81497</v>
      </c>
      <c r="F1430">
        <v>1.3864600658416748</v>
      </c>
      <c r="G1430" t="s">
        <v>55</v>
      </c>
    </row>
    <row r="1431" spans="1:7" x14ac:dyDescent="0.2">
      <c r="A1431">
        <v>10</v>
      </c>
      <c r="B1431" t="s">
        <v>3</v>
      </c>
      <c r="C1431" t="s">
        <v>45</v>
      </c>
      <c r="D1431">
        <v>1645474452.8150301</v>
      </c>
      <c r="E1431">
        <v>1645474454.1960399</v>
      </c>
      <c r="F1431">
        <v>1.3810098171234131</v>
      </c>
      <c r="G1431" t="s">
        <v>55</v>
      </c>
    </row>
    <row r="1432" spans="1:7" x14ac:dyDescent="0.2">
      <c r="A1432">
        <v>1</v>
      </c>
      <c r="B1432" t="s">
        <v>3</v>
      </c>
      <c r="C1432" t="s">
        <v>46</v>
      </c>
      <c r="D1432">
        <v>1645474454.1963201</v>
      </c>
      <c r="E1432">
        <v>1645474456.2434499</v>
      </c>
      <c r="F1432">
        <v>2.0471298694610596</v>
      </c>
      <c r="G1432" t="s">
        <v>55</v>
      </c>
    </row>
    <row r="1433" spans="1:7" x14ac:dyDescent="0.2">
      <c r="A1433">
        <v>2</v>
      </c>
      <c r="B1433" t="s">
        <v>3</v>
      </c>
      <c r="C1433" t="s">
        <v>46</v>
      </c>
      <c r="D1433">
        <v>1645474456.24354</v>
      </c>
      <c r="E1433">
        <v>1645474458.28653</v>
      </c>
      <c r="F1433">
        <v>2.04298996925354</v>
      </c>
      <c r="G1433" t="s">
        <v>55</v>
      </c>
    </row>
    <row r="1434" spans="1:7" x14ac:dyDescent="0.2">
      <c r="A1434">
        <v>3</v>
      </c>
      <c r="B1434" t="s">
        <v>3</v>
      </c>
      <c r="C1434" t="s">
        <v>46</v>
      </c>
      <c r="D1434">
        <v>1645474458.2866001</v>
      </c>
      <c r="E1434">
        <v>1645474460.3128901</v>
      </c>
      <c r="F1434">
        <v>2.0262899398803711</v>
      </c>
      <c r="G1434" t="s">
        <v>55</v>
      </c>
    </row>
    <row r="1435" spans="1:7" x14ac:dyDescent="0.2">
      <c r="A1435">
        <v>4</v>
      </c>
      <c r="B1435" t="s">
        <v>3</v>
      </c>
      <c r="C1435" t="s">
        <v>46</v>
      </c>
      <c r="D1435">
        <v>1645474460.3129799</v>
      </c>
      <c r="E1435">
        <v>1645474462.39393</v>
      </c>
      <c r="F1435">
        <v>2.0809500217437744</v>
      </c>
      <c r="G1435" t="s">
        <v>55</v>
      </c>
    </row>
    <row r="1436" spans="1:7" x14ac:dyDescent="0.2">
      <c r="A1436">
        <v>5</v>
      </c>
      <c r="B1436" t="s">
        <v>3</v>
      </c>
      <c r="C1436" t="s">
        <v>46</v>
      </c>
      <c r="D1436">
        <v>1645474462.3940001</v>
      </c>
      <c r="E1436">
        <v>1645474464.4324601</v>
      </c>
      <c r="F1436">
        <v>2.0384600162506104</v>
      </c>
      <c r="G1436" t="s">
        <v>55</v>
      </c>
    </row>
    <row r="1437" spans="1:7" x14ac:dyDescent="0.2">
      <c r="A1437">
        <v>6</v>
      </c>
      <c r="B1437" t="s">
        <v>3</v>
      </c>
      <c r="C1437" t="s">
        <v>46</v>
      </c>
      <c r="D1437">
        <v>1645474464.4325299</v>
      </c>
      <c r="E1437">
        <v>1645474466.48528</v>
      </c>
      <c r="F1437">
        <v>2.0527501106262207</v>
      </c>
      <c r="G1437" t="s">
        <v>55</v>
      </c>
    </row>
    <row r="1438" spans="1:7" x14ac:dyDescent="0.2">
      <c r="A1438">
        <v>7</v>
      </c>
      <c r="B1438" t="s">
        <v>3</v>
      </c>
      <c r="C1438" t="s">
        <v>46</v>
      </c>
      <c r="D1438">
        <v>1645474466.4853599</v>
      </c>
      <c r="E1438">
        <v>1645474468.53284</v>
      </c>
      <c r="F1438">
        <v>2.0474801063537598</v>
      </c>
      <c r="G1438" t="s">
        <v>55</v>
      </c>
    </row>
    <row r="1439" spans="1:7" x14ac:dyDescent="0.2">
      <c r="A1439">
        <v>8</v>
      </c>
      <c r="B1439" t="s">
        <v>3</v>
      </c>
      <c r="C1439" t="s">
        <v>46</v>
      </c>
      <c r="D1439">
        <v>1645474468.5329001</v>
      </c>
      <c r="E1439">
        <v>1645474470.5739801</v>
      </c>
      <c r="F1439">
        <v>2.0410799980163574</v>
      </c>
      <c r="G1439" t="s">
        <v>55</v>
      </c>
    </row>
    <row r="1440" spans="1:7" x14ac:dyDescent="0.2">
      <c r="A1440">
        <v>9</v>
      </c>
      <c r="B1440" t="s">
        <v>3</v>
      </c>
      <c r="C1440" t="s">
        <v>46</v>
      </c>
      <c r="D1440">
        <v>1645474470.57407</v>
      </c>
      <c r="E1440">
        <v>1645474472.6163299</v>
      </c>
      <c r="F1440">
        <v>2.0422599315643311</v>
      </c>
      <c r="G1440" t="s">
        <v>55</v>
      </c>
    </row>
    <row r="1441" spans="1:7" x14ac:dyDescent="0.2">
      <c r="A1441">
        <v>10</v>
      </c>
      <c r="B1441" t="s">
        <v>3</v>
      </c>
      <c r="C1441" t="s">
        <v>46</v>
      </c>
      <c r="D1441">
        <v>1645474472.6164</v>
      </c>
      <c r="E1441">
        <v>1645474474.6603401</v>
      </c>
      <c r="F1441">
        <v>2.0439400672912598</v>
      </c>
      <c r="G1441" t="s">
        <v>55</v>
      </c>
    </row>
    <row r="1442" spans="1:7" x14ac:dyDescent="0.2">
      <c r="A1442">
        <v>1</v>
      </c>
      <c r="B1442" t="s">
        <v>4</v>
      </c>
      <c r="C1442" t="s">
        <v>11</v>
      </c>
      <c r="D1442">
        <v>1645474474.6607699</v>
      </c>
      <c r="E1442">
        <v>1645474475.9579101</v>
      </c>
      <c r="F1442">
        <v>1.2971401214599609</v>
      </c>
      <c r="G1442" t="s">
        <v>55</v>
      </c>
    </row>
    <row r="1443" spans="1:7" x14ac:dyDescent="0.2">
      <c r="A1443">
        <v>2</v>
      </c>
      <c r="B1443" t="s">
        <v>4</v>
      </c>
      <c r="C1443" t="s">
        <v>11</v>
      </c>
      <c r="D1443">
        <v>1645474475.9579699</v>
      </c>
      <c r="E1443">
        <v>1645474477.2287099</v>
      </c>
      <c r="F1443">
        <v>1.2707400321960449</v>
      </c>
      <c r="G1443" t="s">
        <v>55</v>
      </c>
    </row>
    <row r="1444" spans="1:7" x14ac:dyDescent="0.2">
      <c r="A1444">
        <v>3</v>
      </c>
      <c r="B1444" t="s">
        <v>4</v>
      </c>
      <c r="C1444" t="s">
        <v>11</v>
      </c>
      <c r="D1444">
        <v>1645474477.22877</v>
      </c>
      <c r="E1444">
        <v>1645474478.49192</v>
      </c>
      <c r="F1444">
        <v>1.2631499767303467</v>
      </c>
      <c r="G1444" t="s">
        <v>55</v>
      </c>
    </row>
    <row r="1445" spans="1:7" x14ac:dyDescent="0.2">
      <c r="A1445">
        <v>4</v>
      </c>
      <c r="B1445" t="s">
        <v>4</v>
      </c>
      <c r="C1445" t="s">
        <v>11</v>
      </c>
      <c r="D1445">
        <v>1645474478.4919901</v>
      </c>
      <c r="E1445">
        <v>1645474479.75811</v>
      </c>
      <c r="F1445">
        <v>1.2661199569702148</v>
      </c>
      <c r="G1445" t="s">
        <v>55</v>
      </c>
    </row>
    <row r="1446" spans="1:7" x14ac:dyDescent="0.2">
      <c r="A1446">
        <v>5</v>
      </c>
      <c r="B1446" t="s">
        <v>4</v>
      </c>
      <c r="C1446" t="s">
        <v>11</v>
      </c>
      <c r="D1446">
        <v>1645474479.7581999</v>
      </c>
      <c r="E1446">
        <v>1645474481.02003</v>
      </c>
      <c r="F1446">
        <v>1.2618300914764404</v>
      </c>
      <c r="G1446" t="s">
        <v>55</v>
      </c>
    </row>
    <row r="1447" spans="1:7" x14ac:dyDescent="0.2">
      <c r="A1447">
        <v>6</v>
      </c>
      <c r="B1447" t="s">
        <v>4</v>
      </c>
      <c r="C1447" t="s">
        <v>11</v>
      </c>
      <c r="D1447">
        <v>1645474481.0201001</v>
      </c>
      <c r="E1447">
        <v>1645474482.2892201</v>
      </c>
      <c r="F1447">
        <v>1.2691199779510498</v>
      </c>
      <c r="G1447" t="s">
        <v>55</v>
      </c>
    </row>
    <row r="1448" spans="1:7" x14ac:dyDescent="0.2">
      <c r="A1448">
        <v>7</v>
      </c>
      <c r="B1448" t="s">
        <v>4</v>
      </c>
      <c r="C1448" t="s">
        <v>11</v>
      </c>
      <c r="D1448">
        <v>1645474482.2893</v>
      </c>
      <c r="E1448">
        <v>1645474483.5506201</v>
      </c>
      <c r="F1448">
        <v>1.2613201141357422</v>
      </c>
      <c r="G1448" t="s">
        <v>55</v>
      </c>
    </row>
    <row r="1449" spans="1:7" x14ac:dyDescent="0.2">
      <c r="A1449">
        <v>8</v>
      </c>
      <c r="B1449" t="s">
        <v>4</v>
      </c>
      <c r="C1449" t="s">
        <v>11</v>
      </c>
      <c r="D1449">
        <v>1645474483.55071</v>
      </c>
      <c r="E1449">
        <v>1645474484.82339</v>
      </c>
      <c r="F1449">
        <v>1.2726800441741943</v>
      </c>
      <c r="G1449" t="s">
        <v>55</v>
      </c>
    </row>
    <row r="1450" spans="1:7" x14ac:dyDescent="0.2">
      <c r="A1450">
        <v>9</v>
      </c>
      <c r="B1450" t="s">
        <v>4</v>
      </c>
      <c r="C1450" t="s">
        <v>11</v>
      </c>
      <c r="D1450">
        <v>1645474484.8234799</v>
      </c>
      <c r="E1450">
        <v>1645474486.0889699</v>
      </c>
      <c r="F1450">
        <v>1.2654900550842285</v>
      </c>
      <c r="G1450" t="s">
        <v>55</v>
      </c>
    </row>
    <row r="1451" spans="1:7" x14ac:dyDescent="0.2">
      <c r="A1451">
        <v>10</v>
      </c>
      <c r="B1451" t="s">
        <v>4</v>
      </c>
      <c r="C1451" t="s">
        <v>11</v>
      </c>
      <c r="D1451">
        <v>1645474486.0890501</v>
      </c>
      <c r="E1451">
        <v>1645474487.3545101</v>
      </c>
      <c r="F1451">
        <v>1.2654600143432617</v>
      </c>
      <c r="G1451" t="s">
        <v>55</v>
      </c>
    </row>
    <row r="1452" spans="1:7" x14ac:dyDescent="0.2">
      <c r="A1452">
        <v>1</v>
      </c>
      <c r="B1452" t="s">
        <v>4</v>
      </c>
      <c r="C1452" t="s">
        <v>12</v>
      </c>
      <c r="D1452">
        <v>1645474487.3546801</v>
      </c>
      <c r="E1452">
        <v>1645474487.8266699</v>
      </c>
      <c r="F1452">
        <v>0.47198987007141113</v>
      </c>
      <c r="G1452" t="s">
        <v>55</v>
      </c>
    </row>
    <row r="1453" spans="1:7" x14ac:dyDescent="0.2">
      <c r="A1453">
        <v>2</v>
      </c>
      <c r="B1453" t="s">
        <v>4</v>
      </c>
      <c r="C1453" t="s">
        <v>12</v>
      </c>
      <c r="D1453">
        <v>1645474487.82675</v>
      </c>
      <c r="E1453">
        <v>1645474488.26566</v>
      </c>
      <c r="F1453">
        <v>0.43891000747680664</v>
      </c>
      <c r="G1453" t="s">
        <v>55</v>
      </c>
    </row>
    <row r="1454" spans="1:7" x14ac:dyDescent="0.2">
      <c r="A1454">
        <v>3</v>
      </c>
      <c r="B1454" t="s">
        <v>4</v>
      </c>
      <c r="C1454" t="s">
        <v>12</v>
      </c>
      <c r="D1454">
        <v>1645474488.2657499</v>
      </c>
      <c r="E1454">
        <v>1645474488.7034299</v>
      </c>
      <c r="F1454">
        <v>0.43768000602722168</v>
      </c>
      <c r="G1454" t="s">
        <v>55</v>
      </c>
    </row>
    <row r="1455" spans="1:7" x14ac:dyDescent="0.2">
      <c r="A1455">
        <v>4</v>
      </c>
      <c r="B1455" t="s">
        <v>4</v>
      </c>
      <c r="C1455" t="s">
        <v>12</v>
      </c>
      <c r="D1455">
        <v>1645474488.70351</v>
      </c>
      <c r="E1455">
        <v>1645474489.1348701</v>
      </c>
      <c r="F1455">
        <v>0.43136000633239746</v>
      </c>
      <c r="G1455" t="s">
        <v>55</v>
      </c>
    </row>
    <row r="1456" spans="1:7" x14ac:dyDescent="0.2">
      <c r="A1456">
        <v>5</v>
      </c>
      <c r="B1456" t="s">
        <v>4</v>
      </c>
      <c r="C1456" t="s">
        <v>12</v>
      </c>
      <c r="D1456">
        <v>1645474489.1349399</v>
      </c>
      <c r="E1456">
        <v>1645474489.5678101</v>
      </c>
      <c r="F1456">
        <v>0.43287014961242676</v>
      </c>
      <c r="G1456" t="s">
        <v>55</v>
      </c>
    </row>
    <row r="1457" spans="1:7" x14ac:dyDescent="0.2">
      <c r="A1457">
        <v>6</v>
      </c>
      <c r="B1457" t="s">
        <v>4</v>
      </c>
      <c r="C1457" t="s">
        <v>12</v>
      </c>
      <c r="D1457">
        <v>1645474489.5678899</v>
      </c>
      <c r="E1457">
        <v>1645474489.99493</v>
      </c>
      <c r="F1457">
        <v>0.42704010009765625</v>
      </c>
      <c r="G1457" t="s">
        <v>55</v>
      </c>
    </row>
    <row r="1458" spans="1:7" x14ac:dyDescent="0.2">
      <c r="A1458">
        <v>7</v>
      </c>
      <c r="B1458" t="s">
        <v>4</v>
      </c>
      <c r="C1458" t="s">
        <v>12</v>
      </c>
      <c r="D1458">
        <v>1645474489.9950099</v>
      </c>
      <c r="E1458">
        <v>1645474490.4289401</v>
      </c>
      <c r="F1458">
        <v>0.4339301586151123</v>
      </c>
      <c r="G1458" t="s">
        <v>55</v>
      </c>
    </row>
    <row r="1459" spans="1:7" x14ac:dyDescent="0.2">
      <c r="A1459">
        <v>8</v>
      </c>
      <c r="B1459" t="s">
        <v>4</v>
      </c>
      <c r="C1459" t="s">
        <v>12</v>
      </c>
      <c r="D1459">
        <v>1645474490.4289899</v>
      </c>
      <c r="E1459">
        <v>1645474490.8613801</v>
      </c>
      <c r="F1459">
        <v>0.43239021301269531</v>
      </c>
      <c r="G1459" t="s">
        <v>55</v>
      </c>
    </row>
    <row r="1460" spans="1:7" x14ac:dyDescent="0.2">
      <c r="A1460">
        <v>9</v>
      </c>
      <c r="B1460" t="s">
        <v>4</v>
      </c>
      <c r="C1460" t="s">
        <v>12</v>
      </c>
      <c r="D1460">
        <v>1645474490.86146</v>
      </c>
      <c r="E1460">
        <v>1645474491.2954299</v>
      </c>
      <c r="F1460">
        <v>0.43396997451782227</v>
      </c>
      <c r="G1460" t="s">
        <v>55</v>
      </c>
    </row>
    <row r="1461" spans="1:7" x14ac:dyDescent="0.2">
      <c r="A1461">
        <v>10</v>
      </c>
      <c r="B1461" t="s">
        <v>4</v>
      </c>
      <c r="C1461" t="s">
        <v>12</v>
      </c>
      <c r="D1461">
        <v>1645474491.2955101</v>
      </c>
      <c r="E1461">
        <v>1645474491.7294199</v>
      </c>
      <c r="F1461">
        <v>0.43390989303588867</v>
      </c>
      <c r="G1461" t="s">
        <v>55</v>
      </c>
    </row>
    <row r="1462" spans="1:7" x14ac:dyDescent="0.2">
      <c r="A1462">
        <v>1</v>
      </c>
      <c r="B1462" t="s">
        <v>4</v>
      </c>
      <c r="C1462" t="s">
        <v>13</v>
      </c>
      <c r="D1462">
        <v>1645474491.72962</v>
      </c>
      <c r="E1462">
        <v>1645474492.0771401</v>
      </c>
      <c r="F1462">
        <v>0.34752011299133301</v>
      </c>
      <c r="G1462" t="s">
        <v>55</v>
      </c>
    </row>
    <row r="1463" spans="1:7" x14ac:dyDescent="0.2">
      <c r="A1463">
        <v>2</v>
      </c>
      <c r="B1463" t="s">
        <v>4</v>
      </c>
      <c r="C1463" t="s">
        <v>13</v>
      </c>
      <c r="D1463">
        <v>1645474492.07722</v>
      </c>
      <c r="E1463">
        <v>1645474492.40079</v>
      </c>
      <c r="F1463">
        <v>0.32357001304626465</v>
      </c>
      <c r="G1463" t="s">
        <v>55</v>
      </c>
    </row>
    <row r="1464" spans="1:7" x14ac:dyDescent="0.2">
      <c r="A1464">
        <v>3</v>
      </c>
      <c r="B1464" t="s">
        <v>4</v>
      </c>
      <c r="C1464" t="s">
        <v>13</v>
      </c>
      <c r="D1464">
        <v>1645474492.4008701</v>
      </c>
      <c r="E1464">
        <v>1645474492.7151501</v>
      </c>
      <c r="F1464">
        <v>0.31428003311157227</v>
      </c>
      <c r="G1464" t="s">
        <v>55</v>
      </c>
    </row>
    <row r="1465" spans="1:7" x14ac:dyDescent="0.2">
      <c r="A1465">
        <v>4</v>
      </c>
      <c r="B1465" t="s">
        <v>4</v>
      </c>
      <c r="C1465" t="s">
        <v>13</v>
      </c>
      <c r="D1465">
        <v>1645474492.71523</v>
      </c>
      <c r="E1465">
        <v>1645474493.0325999</v>
      </c>
      <c r="F1465">
        <v>0.31736993789672852</v>
      </c>
      <c r="G1465" t="s">
        <v>55</v>
      </c>
    </row>
    <row r="1466" spans="1:7" x14ac:dyDescent="0.2">
      <c r="A1466">
        <v>5</v>
      </c>
      <c r="B1466" t="s">
        <v>4</v>
      </c>
      <c r="C1466" t="s">
        <v>13</v>
      </c>
      <c r="D1466">
        <v>1645474493.03268</v>
      </c>
      <c r="E1466">
        <v>1645474493.3482299</v>
      </c>
      <c r="F1466">
        <v>0.31554985046386719</v>
      </c>
      <c r="G1466" t="s">
        <v>55</v>
      </c>
    </row>
    <row r="1467" spans="1:7" x14ac:dyDescent="0.2">
      <c r="A1467">
        <v>6</v>
      </c>
      <c r="B1467" t="s">
        <v>4</v>
      </c>
      <c r="C1467" t="s">
        <v>13</v>
      </c>
      <c r="D1467">
        <v>1645474493.34831</v>
      </c>
      <c r="E1467">
        <v>1645474493.6619899</v>
      </c>
      <c r="F1467">
        <v>0.31367993354797363</v>
      </c>
      <c r="G1467" t="s">
        <v>55</v>
      </c>
    </row>
    <row r="1468" spans="1:7" x14ac:dyDescent="0.2">
      <c r="A1468">
        <v>7</v>
      </c>
      <c r="B1468" t="s">
        <v>4</v>
      </c>
      <c r="C1468" t="s">
        <v>13</v>
      </c>
      <c r="D1468">
        <v>1645474493.66207</v>
      </c>
      <c r="E1468">
        <v>1645474493.97616</v>
      </c>
      <c r="F1468">
        <v>0.31409001350402832</v>
      </c>
      <c r="G1468" t="s">
        <v>55</v>
      </c>
    </row>
    <row r="1469" spans="1:7" x14ac:dyDescent="0.2">
      <c r="A1469">
        <v>8</v>
      </c>
      <c r="B1469" t="s">
        <v>4</v>
      </c>
      <c r="C1469" t="s">
        <v>13</v>
      </c>
      <c r="D1469">
        <v>1645474493.9762299</v>
      </c>
      <c r="E1469">
        <v>1645474494.2909601</v>
      </c>
      <c r="F1469">
        <v>0.31473016738891602</v>
      </c>
      <c r="G1469" t="s">
        <v>55</v>
      </c>
    </row>
    <row r="1470" spans="1:7" x14ac:dyDescent="0.2">
      <c r="A1470">
        <v>9</v>
      </c>
      <c r="B1470" t="s">
        <v>4</v>
      </c>
      <c r="C1470" t="s">
        <v>13</v>
      </c>
      <c r="D1470">
        <v>1645474494.2910199</v>
      </c>
      <c r="E1470">
        <v>1645474494.60776</v>
      </c>
      <c r="F1470">
        <v>0.31674003601074219</v>
      </c>
      <c r="G1470" t="s">
        <v>55</v>
      </c>
    </row>
    <row r="1471" spans="1:7" x14ac:dyDescent="0.2">
      <c r="A1471">
        <v>10</v>
      </c>
      <c r="B1471" t="s">
        <v>4</v>
      </c>
      <c r="C1471" t="s">
        <v>13</v>
      </c>
      <c r="D1471">
        <v>1645474494.6078501</v>
      </c>
      <c r="E1471">
        <v>1645474494.9202199</v>
      </c>
      <c r="F1471">
        <v>0.31236982345581055</v>
      </c>
      <c r="G1471" t="s">
        <v>55</v>
      </c>
    </row>
    <row r="1472" spans="1:7" x14ac:dyDescent="0.2">
      <c r="A1472">
        <v>1</v>
      </c>
      <c r="B1472" t="s">
        <v>4</v>
      </c>
      <c r="C1472" t="s">
        <v>14</v>
      </c>
      <c r="D1472">
        <v>1645474494.9203999</v>
      </c>
      <c r="E1472">
        <v>1645474495.4561999</v>
      </c>
      <c r="F1472">
        <v>0.53579998016357422</v>
      </c>
      <c r="G1472" t="s">
        <v>55</v>
      </c>
    </row>
    <row r="1473" spans="1:7" x14ac:dyDescent="0.2">
      <c r="A1473">
        <v>2</v>
      </c>
      <c r="B1473" t="s">
        <v>4</v>
      </c>
      <c r="C1473" t="s">
        <v>14</v>
      </c>
      <c r="D1473">
        <v>1645474495.45628</v>
      </c>
      <c r="E1473">
        <v>1645474495.9677801</v>
      </c>
      <c r="F1473">
        <v>0.51150012016296387</v>
      </c>
      <c r="G1473" t="s">
        <v>55</v>
      </c>
    </row>
    <row r="1474" spans="1:7" x14ac:dyDescent="0.2">
      <c r="A1474">
        <v>3</v>
      </c>
      <c r="B1474" t="s">
        <v>4</v>
      </c>
      <c r="C1474" t="s">
        <v>14</v>
      </c>
      <c r="D1474">
        <v>1645474495.96785</v>
      </c>
      <c r="E1474">
        <v>1645474496.4798801</v>
      </c>
      <c r="F1474">
        <v>0.51203012466430664</v>
      </c>
      <c r="G1474" t="s">
        <v>55</v>
      </c>
    </row>
    <row r="1475" spans="1:7" x14ac:dyDescent="0.2">
      <c r="A1475">
        <v>4</v>
      </c>
      <c r="B1475" t="s">
        <v>4</v>
      </c>
      <c r="C1475" t="s">
        <v>14</v>
      </c>
      <c r="D1475">
        <v>1645474496.4799299</v>
      </c>
      <c r="E1475">
        <v>1645474496.9953599</v>
      </c>
      <c r="F1475">
        <v>0.51542997360229492</v>
      </c>
      <c r="G1475" t="s">
        <v>55</v>
      </c>
    </row>
    <row r="1476" spans="1:7" x14ac:dyDescent="0.2">
      <c r="A1476">
        <v>5</v>
      </c>
      <c r="B1476" t="s">
        <v>4</v>
      </c>
      <c r="C1476" t="s">
        <v>14</v>
      </c>
      <c r="D1476">
        <v>1645474496.99541</v>
      </c>
      <c r="E1476">
        <v>1645474497.5083499</v>
      </c>
      <c r="F1476">
        <v>0.5129399299621582</v>
      </c>
      <c r="G1476" t="s">
        <v>55</v>
      </c>
    </row>
    <row r="1477" spans="1:7" x14ac:dyDescent="0.2">
      <c r="A1477">
        <v>6</v>
      </c>
      <c r="B1477" t="s">
        <v>4</v>
      </c>
      <c r="C1477" t="s">
        <v>14</v>
      </c>
      <c r="D1477">
        <v>1645474497.50844</v>
      </c>
      <c r="E1477">
        <v>1645474498.02056</v>
      </c>
      <c r="F1477">
        <v>0.51212000846862793</v>
      </c>
      <c r="G1477" t="s">
        <v>55</v>
      </c>
    </row>
    <row r="1478" spans="1:7" x14ac:dyDescent="0.2">
      <c r="A1478">
        <v>7</v>
      </c>
      <c r="B1478" t="s">
        <v>4</v>
      </c>
      <c r="C1478" t="s">
        <v>14</v>
      </c>
      <c r="D1478">
        <v>1645474498.0206299</v>
      </c>
      <c r="E1478">
        <v>1645474498.5360601</v>
      </c>
      <c r="F1478">
        <v>0.51543021202087402</v>
      </c>
      <c r="G1478" t="s">
        <v>55</v>
      </c>
    </row>
    <row r="1479" spans="1:7" x14ac:dyDescent="0.2">
      <c r="A1479">
        <v>8</v>
      </c>
      <c r="B1479" t="s">
        <v>4</v>
      </c>
      <c r="C1479" t="s">
        <v>14</v>
      </c>
      <c r="D1479">
        <v>1645474498.53614</v>
      </c>
      <c r="E1479">
        <v>1645474499.0439999</v>
      </c>
      <c r="F1479">
        <v>0.50785994529724121</v>
      </c>
      <c r="G1479" t="s">
        <v>55</v>
      </c>
    </row>
    <row r="1480" spans="1:7" x14ac:dyDescent="0.2">
      <c r="A1480">
        <v>9</v>
      </c>
      <c r="B1480" t="s">
        <v>4</v>
      </c>
      <c r="C1480" t="s">
        <v>14</v>
      </c>
      <c r="D1480">
        <v>1645474499.04406</v>
      </c>
      <c r="E1480">
        <v>1645474499.5548799</v>
      </c>
      <c r="F1480">
        <v>0.51081991195678711</v>
      </c>
      <c r="G1480" t="s">
        <v>55</v>
      </c>
    </row>
    <row r="1481" spans="1:7" x14ac:dyDescent="0.2">
      <c r="A1481">
        <v>10</v>
      </c>
      <c r="B1481" t="s">
        <v>4</v>
      </c>
      <c r="C1481" t="s">
        <v>14</v>
      </c>
      <c r="D1481">
        <v>1645474499.55494</v>
      </c>
      <c r="E1481">
        <v>1645474500.06178</v>
      </c>
      <c r="F1481">
        <v>0.50683999061584473</v>
      </c>
      <c r="G1481" t="s">
        <v>55</v>
      </c>
    </row>
    <row r="1482" spans="1:7" x14ac:dyDescent="0.2">
      <c r="A1482">
        <v>1</v>
      </c>
      <c r="B1482" t="s">
        <v>4</v>
      </c>
      <c r="C1482" t="s">
        <v>15</v>
      </c>
      <c r="D1482">
        <v>1645474500.06195</v>
      </c>
      <c r="E1482">
        <v>1645474503.50668</v>
      </c>
      <c r="F1482">
        <v>3.4447300434112549</v>
      </c>
      <c r="G1482" t="s">
        <v>55</v>
      </c>
    </row>
    <row r="1483" spans="1:7" x14ac:dyDescent="0.2">
      <c r="A1483">
        <v>2</v>
      </c>
      <c r="B1483" t="s">
        <v>4</v>
      </c>
      <c r="C1483" t="s">
        <v>15</v>
      </c>
      <c r="D1483">
        <v>1645474503.5067501</v>
      </c>
      <c r="E1483">
        <v>1645474506.9261701</v>
      </c>
      <c r="F1483">
        <v>3.4194200038909912</v>
      </c>
      <c r="G1483" t="s">
        <v>55</v>
      </c>
    </row>
    <row r="1484" spans="1:7" x14ac:dyDescent="0.2">
      <c r="A1484">
        <v>3</v>
      </c>
      <c r="B1484" t="s">
        <v>4</v>
      </c>
      <c r="C1484" t="s">
        <v>15</v>
      </c>
      <c r="D1484">
        <v>1645474506.92626</v>
      </c>
      <c r="E1484">
        <v>1645474510.3438101</v>
      </c>
      <c r="F1484">
        <v>3.4175500869750977</v>
      </c>
      <c r="G1484" t="s">
        <v>55</v>
      </c>
    </row>
    <row r="1485" spans="1:7" x14ac:dyDescent="0.2">
      <c r="A1485">
        <v>4</v>
      </c>
      <c r="B1485" t="s">
        <v>4</v>
      </c>
      <c r="C1485" t="s">
        <v>15</v>
      </c>
      <c r="D1485">
        <v>1645474510.3438799</v>
      </c>
      <c r="E1485">
        <v>1645474513.80146</v>
      </c>
      <c r="F1485">
        <v>3.4575800895690918</v>
      </c>
      <c r="G1485" t="s">
        <v>55</v>
      </c>
    </row>
    <row r="1486" spans="1:7" x14ac:dyDescent="0.2">
      <c r="A1486">
        <v>5</v>
      </c>
      <c r="B1486" t="s">
        <v>4</v>
      </c>
      <c r="C1486" t="s">
        <v>15</v>
      </c>
      <c r="D1486">
        <v>1645474513.8015399</v>
      </c>
      <c r="E1486">
        <v>1645474517.24546</v>
      </c>
      <c r="F1486">
        <v>3.4439201354980469</v>
      </c>
      <c r="G1486" t="s">
        <v>55</v>
      </c>
    </row>
    <row r="1487" spans="1:7" x14ac:dyDescent="0.2">
      <c r="A1487">
        <v>6</v>
      </c>
      <c r="B1487" t="s">
        <v>4</v>
      </c>
      <c r="C1487" t="s">
        <v>15</v>
      </c>
      <c r="D1487">
        <v>1645474517.2455201</v>
      </c>
      <c r="E1487">
        <v>1645474520.6598599</v>
      </c>
      <c r="F1487">
        <v>3.4143397808074951</v>
      </c>
      <c r="G1487" t="s">
        <v>55</v>
      </c>
    </row>
    <row r="1488" spans="1:7" x14ac:dyDescent="0.2">
      <c r="A1488">
        <v>7</v>
      </c>
      <c r="B1488" t="s">
        <v>4</v>
      </c>
      <c r="C1488" t="s">
        <v>15</v>
      </c>
      <c r="D1488">
        <v>1645474520.65995</v>
      </c>
      <c r="E1488">
        <v>1645474524.07548</v>
      </c>
      <c r="F1488">
        <v>3.4155299663543701</v>
      </c>
      <c r="G1488" t="s">
        <v>55</v>
      </c>
    </row>
    <row r="1489" spans="1:7" x14ac:dyDescent="0.2">
      <c r="A1489">
        <v>8</v>
      </c>
      <c r="B1489" t="s">
        <v>4</v>
      </c>
      <c r="C1489" t="s">
        <v>15</v>
      </c>
      <c r="D1489">
        <v>1645474524.0755601</v>
      </c>
      <c r="E1489">
        <v>1645474527.5073199</v>
      </c>
      <c r="F1489">
        <v>3.4317598342895508</v>
      </c>
      <c r="G1489" t="s">
        <v>55</v>
      </c>
    </row>
    <row r="1490" spans="1:7" x14ac:dyDescent="0.2">
      <c r="A1490">
        <v>9</v>
      </c>
      <c r="B1490" t="s">
        <v>4</v>
      </c>
      <c r="C1490" t="s">
        <v>15</v>
      </c>
      <c r="D1490">
        <v>1645474527.50738</v>
      </c>
      <c r="E1490">
        <v>1645474530.9209299</v>
      </c>
      <c r="F1490">
        <v>3.4135499000549316</v>
      </c>
      <c r="G1490" t="s">
        <v>55</v>
      </c>
    </row>
    <row r="1491" spans="1:7" x14ac:dyDescent="0.2">
      <c r="A1491">
        <v>10</v>
      </c>
      <c r="B1491" t="s">
        <v>4</v>
      </c>
      <c r="C1491" t="s">
        <v>15</v>
      </c>
      <c r="D1491">
        <v>1645474530.9210501</v>
      </c>
      <c r="E1491">
        <v>1645474534.3454101</v>
      </c>
      <c r="F1491">
        <v>3.4243600368499756</v>
      </c>
      <c r="G1491" t="s">
        <v>55</v>
      </c>
    </row>
    <row r="1492" spans="1:7" x14ac:dyDescent="0.2">
      <c r="A1492">
        <v>1</v>
      </c>
      <c r="B1492" t="s">
        <v>4</v>
      </c>
      <c r="C1492" t="s">
        <v>16</v>
      </c>
      <c r="D1492">
        <v>1645474534.3455901</v>
      </c>
      <c r="E1492">
        <v>1645474534.6273601</v>
      </c>
      <c r="F1492">
        <v>0.28176999092102051</v>
      </c>
      <c r="G1492" t="s">
        <v>55</v>
      </c>
    </row>
    <row r="1493" spans="1:7" x14ac:dyDescent="0.2">
      <c r="A1493">
        <v>2</v>
      </c>
      <c r="B1493" t="s">
        <v>4</v>
      </c>
      <c r="C1493" t="s">
        <v>16</v>
      </c>
      <c r="D1493">
        <v>1645474534.62743</v>
      </c>
      <c r="E1493">
        <v>1645474534.88972</v>
      </c>
      <c r="F1493">
        <v>0.26229000091552734</v>
      </c>
      <c r="G1493" t="s">
        <v>55</v>
      </c>
    </row>
    <row r="1494" spans="1:7" x14ac:dyDescent="0.2">
      <c r="A1494">
        <v>3</v>
      </c>
      <c r="B1494" t="s">
        <v>4</v>
      </c>
      <c r="C1494" t="s">
        <v>16</v>
      </c>
      <c r="D1494">
        <v>1645474534.8897901</v>
      </c>
      <c r="E1494">
        <v>1645474535.1554501</v>
      </c>
      <c r="F1494">
        <v>0.26566004753112793</v>
      </c>
      <c r="G1494" t="s">
        <v>55</v>
      </c>
    </row>
    <row r="1495" spans="1:7" x14ac:dyDescent="0.2">
      <c r="A1495">
        <v>4</v>
      </c>
      <c r="B1495" t="s">
        <v>4</v>
      </c>
      <c r="C1495" t="s">
        <v>16</v>
      </c>
      <c r="D1495">
        <v>1645474535.15552</v>
      </c>
      <c r="E1495">
        <v>1645474535.42781</v>
      </c>
      <c r="F1495">
        <v>0.27228999137878418</v>
      </c>
      <c r="G1495" t="s">
        <v>55</v>
      </c>
    </row>
    <row r="1496" spans="1:7" x14ac:dyDescent="0.2">
      <c r="A1496">
        <v>5</v>
      </c>
      <c r="B1496" t="s">
        <v>4</v>
      </c>
      <c r="C1496" t="s">
        <v>16</v>
      </c>
      <c r="D1496">
        <v>1645474535.42787</v>
      </c>
      <c r="E1496">
        <v>1645474535.6963201</v>
      </c>
      <c r="F1496">
        <v>0.26845002174377441</v>
      </c>
      <c r="G1496" t="s">
        <v>55</v>
      </c>
    </row>
    <row r="1497" spans="1:7" x14ac:dyDescent="0.2">
      <c r="A1497">
        <v>6</v>
      </c>
      <c r="B1497" t="s">
        <v>4</v>
      </c>
      <c r="C1497" t="s">
        <v>16</v>
      </c>
      <c r="D1497">
        <v>1645474535.6963999</v>
      </c>
      <c r="E1497">
        <v>1645474535.9654801</v>
      </c>
      <c r="F1497">
        <v>0.26908016204833984</v>
      </c>
      <c r="G1497" t="s">
        <v>55</v>
      </c>
    </row>
    <row r="1498" spans="1:7" x14ac:dyDescent="0.2">
      <c r="A1498">
        <v>7</v>
      </c>
      <c r="B1498" t="s">
        <v>4</v>
      </c>
      <c r="C1498" t="s">
        <v>16</v>
      </c>
      <c r="D1498">
        <v>1645474535.96556</v>
      </c>
      <c r="E1498">
        <v>1645474536.2275801</v>
      </c>
      <c r="F1498">
        <v>0.26202011108398438</v>
      </c>
      <c r="G1498" t="s">
        <v>55</v>
      </c>
    </row>
    <row r="1499" spans="1:7" x14ac:dyDescent="0.2">
      <c r="A1499">
        <v>8</v>
      </c>
      <c r="B1499" t="s">
        <v>4</v>
      </c>
      <c r="C1499" t="s">
        <v>16</v>
      </c>
      <c r="D1499">
        <v>1645474536.2276399</v>
      </c>
      <c r="E1499">
        <v>1645474536.5056901</v>
      </c>
      <c r="F1499">
        <v>0.27805018424987793</v>
      </c>
      <c r="G1499" t="s">
        <v>55</v>
      </c>
    </row>
    <row r="1500" spans="1:7" x14ac:dyDescent="0.2">
      <c r="A1500">
        <v>9</v>
      </c>
      <c r="B1500" t="s">
        <v>4</v>
      </c>
      <c r="C1500" t="s">
        <v>16</v>
      </c>
      <c r="D1500">
        <v>1645474536.5057399</v>
      </c>
      <c r="E1500">
        <v>1645474536.76897</v>
      </c>
      <c r="F1500">
        <v>0.2632300853729248</v>
      </c>
      <c r="G1500" t="s">
        <v>55</v>
      </c>
    </row>
    <row r="1501" spans="1:7" x14ac:dyDescent="0.2">
      <c r="A1501">
        <v>10</v>
      </c>
      <c r="B1501" t="s">
        <v>4</v>
      </c>
      <c r="C1501" t="s">
        <v>16</v>
      </c>
      <c r="D1501">
        <v>1645474536.7690301</v>
      </c>
      <c r="E1501">
        <v>1645474537.0359299</v>
      </c>
      <c r="F1501">
        <v>0.26689982414245605</v>
      </c>
      <c r="G1501" t="s">
        <v>55</v>
      </c>
    </row>
    <row r="1502" spans="1:7" x14ac:dyDescent="0.2">
      <c r="A1502">
        <v>1</v>
      </c>
      <c r="B1502" t="s">
        <v>4</v>
      </c>
      <c r="C1502" t="s">
        <v>17</v>
      </c>
      <c r="D1502">
        <v>1645474537.03614</v>
      </c>
      <c r="E1502">
        <v>1645474538.7142</v>
      </c>
      <c r="F1502">
        <v>1.6780600547790527</v>
      </c>
      <c r="G1502" t="s">
        <v>55</v>
      </c>
    </row>
    <row r="1503" spans="1:7" x14ac:dyDescent="0.2">
      <c r="A1503">
        <v>2</v>
      </c>
      <c r="B1503" t="s">
        <v>4</v>
      </c>
      <c r="C1503" t="s">
        <v>17</v>
      </c>
      <c r="D1503">
        <v>1645474538.7142799</v>
      </c>
      <c r="E1503">
        <v>1645474540.36851</v>
      </c>
      <c r="F1503">
        <v>1.6542301177978516</v>
      </c>
      <c r="G1503" t="s">
        <v>55</v>
      </c>
    </row>
    <row r="1504" spans="1:7" x14ac:dyDescent="0.2">
      <c r="A1504">
        <v>3</v>
      </c>
      <c r="B1504" t="s">
        <v>4</v>
      </c>
      <c r="C1504" t="s">
        <v>17</v>
      </c>
      <c r="D1504">
        <v>1645474540.3685901</v>
      </c>
      <c r="E1504">
        <v>1645474542.0185201</v>
      </c>
      <c r="F1504">
        <v>1.6499300003051758</v>
      </c>
      <c r="G1504" t="s">
        <v>55</v>
      </c>
    </row>
    <row r="1505" spans="1:7" x14ac:dyDescent="0.2">
      <c r="A1505">
        <v>4</v>
      </c>
      <c r="B1505" t="s">
        <v>4</v>
      </c>
      <c r="C1505" t="s">
        <v>17</v>
      </c>
      <c r="D1505">
        <v>1645474542.0186</v>
      </c>
      <c r="E1505">
        <v>1645474543.6647301</v>
      </c>
      <c r="F1505">
        <v>1.6461300849914551</v>
      </c>
      <c r="G1505" t="s">
        <v>55</v>
      </c>
    </row>
    <row r="1506" spans="1:7" x14ac:dyDescent="0.2">
      <c r="A1506">
        <v>5</v>
      </c>
      <c r="B1506" t="s">
        <v>4</v>
      </c>
      <c r="C1506" t="s">
        <v>17</v>
      </c>
      <c r="D1506">
        <v>1645474543.6648099</v>
      </c>
      <c r="E1506">
        <v>1645474545.3229699</v>
      </c>
      <c r="F1506">
        <v>1.6581599712371826</v>
      </c>
      <c r="G1506" t="s">
        <v>55</v>
      </c>
    </row>
    <row r="1507" spans="1:7" x14ac:dyDescent="0.2">
      <c r="A1507">
        <v>6</v>
      </c>
      <c r="B1507" t="s">
        <v>4</v>
      </c>
      <c r="C1507" t="s">
        <v>17</v>
      </c>
      <c r="D1507">
        <v>1645474545.32304</v>
      </c>
      <c r="E1507">
        <v>1645474546.9720299</v>
      </c>
      <c r="F1507">
        <v>1.6489899158477783</v>
      </c>
      <c r="G1507" t="s">
        <v>55</v>
      </c>
    </row>
    <row r="1508" spans="1:7" x14ac:dyDescent="0.2">
      <c r="A1508">
        <v>7</v>
      </c>
      <c r="B1508" t="s">
        <v>4</v>
      </c>
      <c r="C1508" t="s">
        <v>17</v>
      </c>
      <c r="D1508">
        <v>1645474546.97209</v>
      </c>
      <c r="E1508">
        <v>1645474548.6366301</v>
      </c>
      <c r="F1508">
        <v>1.6645400524139404</v>
      </c>
      <c r="G1508" t="s">
        <v>55</v>
      </c>
    </row>
    <row r="1509" spans="1:7" x14ac:dyDescent="0.2">
      <c r="A1509">
        <v>8</v>
      </c>
      <c r="B1509" t="s">
        <v>4</v>
      </c>
      <c r="C1509" t="s">
        <v>17</v>
      </c>
      <c r="D1509">
        <v>1645474548.6367099</v>
      </c>
      <c r="E1509">
        <v>1645474550.2866399</v>
      </c>
      <c r="F1509">
        <v>1.6499300003051758</v>
      </c>
      <c r="G1509" t="s">
        <v>55</v>
      </c>
    </row>
    <row r="1510" spans="1:7" x14ac:dyDescent="0.2">
      <c r="A1510">
        <v>9</v>
      </c>
      <c r="B1510" t="s">
        <v>4</v>
      </c>
      <c r="C1510" t="s">
        <v>17</v>
      </c>
      <c r="D1510">
        <v>1645474550.2867</v>
      </c>
      <c r="E1510">
        <v>1645474551.93613</v>
      </c>
      <c r="F1510">
        <v>1.6494300365447998</v>
      </c>
      <c r="G1510" t="s">
        <v>55</v>
      </c>
    </row>
    <row r="1511" spans="1:7" x14ac:dyDescent="0.2">
      <c r="A1511">
        <v>10</v>
      </c>
      <c r="B1511" t="s">
        <v>4</v>
      </c>
      <c r="C1511" t="s">
        <v>17</v>
      </c>
      <c r="D1511">
        <v>1645474551.9361899</v>
      </c>
      <c r="E1511">
        <v>1645474553.5849199</v>
      </c>
      <c r="F1511">
        <v>1.6487300395965576</v>
      </c>
      <c r="G1511" t="s">
        <v>55</v>
      </c>
    </row>
    <row r="1512" spans="1:7" x14ac:dyDescent="0.2">
      <c r="A1512">
        <v>1</v>
      </c>
      <c r="B1512" t="s">
        <v>4</v>
      </c>
      <c r="C1512" t="s">
        <v>18</v>
      </c>
      <c r="D1512">
        <v>1645474553.5850999</v>
      </c>
      <c r="E1512">
        <v>1645474554.57848</v>
      </c>
      <c r="F1512">
        <v>0.99338006973266602</v>
      </c>
      <c r="G1512" t="s">
        <v>55</v>
      </c>
    </row>
    <row r="1513" spans="1:7" x14ac:dyDescent="0.2">
      <c r="A1513">
        <v>2</v>
      </c>
      <c r="B1513" t="s">
        <v>4</v>
      </c>
      <c r="C1513" t="s">
        <v>18</v>
      </c>
      <c r="D1513">
        <v>1645474554.5785799</v>
      </c>
      <c r="E1513">
        <v>1645474555.562</v>
      </c>
      <c r="F1513">
        <v>0.98342013359069824</v>
      </c>
      <c r="G1513" t="s">
        <v>55</v>
      </c>
    </row>
    <row r="1514" spans="1:7" x14ac:dyDescent="0.2">
      <c r="A1514">
        <v>3</v>
      </c>
      <c r="B1514" t="s">
        <v>4</v>
      </c>
      <c r="C1514" t="s">
        <v>18</v>
      </c>
      <c r="D1514">
        <v>1645474555.5620799</v>
      </c>
      <c r="E1514">
        <v>1645474556.5416</v>
      </c>
      <c r="F1514">
        <v>0.97952008247375488</v>
      </c>
      <c r="G1514" t="s">
        <v>55</v>
      </c>
    </row>
    <row r="1515" spans="1:7" x14ac:dyDescent="0.2">
      <c r="A1515">
        <v>4</v>
      </c>
      <c r="B1515" t="s">
        <v>4</v>
      </c>
      <c r="C1515" t="s">
        <v>18</v>
      </c>
      <c r="D1515">
        <v>1645474556.5416801</v>
      </c>
      <c r="E1515">
        <v>1645474557.51829</v>
      </c>
      <c r="F1515">
        <v>0.97660994529724121</v>
      </c>
      <c r="G1515" t="s">
        <v>55</v>
      </c>
    </row>
    <row r="1516" spans="1:7" x14ac:dyDescent="0.2">
      <c r="A1516">
        <v>5</v>
      </c>
      <c r="B1516" t="s">
        <v>4</v>
      </c>
      <c r="C1516" t="s">
        <v>18</v>
      </c>
      <c r="D1516">
        <v>1645474557.5183699</v>
      </c>
      <c r="E1516">
        <v>1645474558.49418</v>
      </c>
      <c r="F1516">
        <v>0.97581005096435547</v>
      </c>
      <c r="G1516" t="s">
        <v>55</v>
      </c>
    </row>
    <row r="1517" spans="1:7" x14ac:dyDescent="0.2">
      <c r="A1517">
        <v>6</v>
      </c>
      <c r="B1517" t="s">
        <v>4</v>
      </c>
      <c r="C1517" t="s">
        <v>18</v>
      </c>
      <c r="D1517">
        <v>1645474558.4942701</v>
      </c>
      <c r="E1517">
        <v>1645474559.47106</v>
      </c>
      <c r="F1517">
        <v>0.97678995132446289</v>
      </c>
      <c r="G1517" t="s">
        <v>55</v>
      </c>
    </row>
    <row r="1518" spans="1:7" x14ac:dyDescent="0.2">
      <c r="A1518">
        <v>7</v>
      </c>
      <c r="B1518" t="s">
        <v>4</v>
      </c>
      <c r="C1518" t="s">
        <v>18</v>
      </c>
      <c r="D1518">
        <v>1645474559.4711299</v>
      </c>
      <c r="E1518">
        <v>1645474560.4463699</v>
      </c>
      <c r="F1518">
        <v>0.97523999214172363</v>
      </c>
      <c r="G1518" t="s">
        <v>55</v>
      </c>
    </row>
    <row r="1519" spans="1:7" x14ac:dyDescent="0.2">
      <c r="A1519">
        <v>8</v>
      </c>
      <c r="B1519" t="s">
        <v>4</v>
      </c>
      <c r="C1519" t="s">
        <v>18</v>
      </c>
      <c r="D1519">
        <v>1645474560.44645</v>
      </c>
      <c r="E1519">
        <v>1645474561.41835</v>
      </c>
      <c r="F1519">
        <v>0.97189998626708984</v>
      </c>
      <c r="G1519" t="s">
        <v>55</v>
      </c>
    </row>
    <row r="1520" spans="1:7" x14ac:dyDescent="0.2">
      <c r="A1520">
        <v>9</v>
      </c>
      <c r="B1520" t="s">
        <v>4</v>
      </c>
      <c r="C1520" t="s">
        <v>18</v>
      </c>
      <c r="D1520">
        <v>1645474561.4184301</v>
      </c>
      <c r="E1520">
        <v>1645474562.3891001</v>
      </c>
      <c r="F1520">
        <v>0.97066998481750488</v>
      </c>
      <c r="G1520" t="s">
        <v>55</v>
      </c>
    </row>
    <row r="1521" spans="1:7" x14ac:dyDescent="0.2">
      <c r="A1521">
        <v>10</v>
      </c>
      <c r="B1521" t="s">
        <v>4</v>
      </c>
      <c r="C1521" t="s">
        <v>18</v>
      </c>
      <c r="D1521">
        <v>1645474562.38919</v>
      </c>
      <c r="E1521">
        <v>1645474563.3587799</v>
      </c>
      <c r="F1521">
        <v>0.9695899486541748</v>
      </c>
      <c r="G1521" t="s">
        <v>55</v>
      </c>
    </row>
    <row r="1522" spans="1:7" x14ac:dyDescent="0.2">
      <c r="A1522">
        <v>1</v>
      </c>
      <c r="B1522" t="s">
        <v>4</v>
      </c>
      <c r="C1522" t="s">
        <v>19</v>
      </c>
      <c r="D1522">
        <v>1645474563.3589699</v>
      </c>
      <c r="E1522">
        <v>1645474563.924</v>
      </c>
      <c r="F1522">
        <v>0.56503009796142578</v>
      </c>
      <c r="G1522" t="s">
        <v>55</v>
      </c>
    </row>
    <row r="1523" spans="1:7" x14ac:dyDescent="0.2">
      <c r="A1523">
        <v>2</v>
      </c>
      <c r="B1523" t="s">
        <v>4</v>
      </c>
      <c r="C1523" t="s">
        <v>19</v>
      </c>
      <c r="D1523">
        <v>1645474563.9240601</v>
      </c>
      <c r="E1523">
        <v>1645474564.4705</v>
      </c>
      <c r="F1523">
        <v>0.54643988609313965</v>
      </c>
      <c r="G1523" t="s">
        <v>55</v>
      </c>
    </row>
    <row r="1524" spans="1:7" x14ac:dyDescent="0.2">
      <c r="A1524">
        <v>3</v>
      </c>
      <c r="B1524" t="s">
        <v>4</v>
      </c>
      <c r="C1524" t="s">
        <v>19</v>
      </c>
      <c r="D1524">
        <v>1645474564.4705701</v>
      </c>
      <c r="E1524">
        <v>1645474565.01583</v>
      </c>
      <c r="F1524">
        <v>0.54525995254516602</v>
      </c>
      <c r="G1524" t="s">
        <v>55</v>
      </c>
    </row>
    <row r="1525" spans="1:7" x14ac:dyDescent="0.2">
      <c r="A1525">
        <v>4</v>
      </c>
      <c r="B1525" t="s">
        <v>4</v>
      </c>
      <c r="C1525" t="s">
        <v>19</v>
      </c>
      <c r="D1525">
        <v>1645474565.0158899</v>
      </c>
      <c r="E1525">
        <v>1645474565.56621</v>
      </c>
      <c r="F1525">
        <v>0.55032014846801758</v>
      </c>
      <c r="G1525" t="s">
        <v>55</v>
      </c>
    </row>
    <row r="1526" spans="1:7" x14ac:dyDescent="0.2">
      <c r="A1526">
        <v>5</v>
      </c>
      <c r="B1526" t="s">
        <v>4</v>
      </c>
      <c r="C1526" t="s">
        <v>19</v>
      </c>
      <c r="D1526">
        <v>1645474565.5662899</v>
      </c>
      <c r="E1526">
        <v>1645474566.1122501</v>
      </c>
      <c r="F1526">
        <v>0.5459601879119873</v>
      </c>
      <c r="G1526" t="s">
        <v>55</v>
      </c>
    </row>
    <row r="1527" spans="1:7" x14ac:dyDescent="0.2">
      <c r="A1527">
        <v>6</v>
      </c>
      <c r="B1527" t="s">
        <v>4</v>
      </c>
      <c r="C1527" t="s">
        <v>19</v>
      </c>
      <c r="D1527">
        <v>1645474566.11233</v>
      </c>
      <c r="E1527">
        <v>1645474566.65886</v>
      </c>
      <c r="F1527">
        <v>0.54653000831604004</v>
      </c>
      <c r="G1527" t="s">
        <v>55</v>
      </c>
    </row>
    <row r="1528" spans="1:7" x14ac:dyDescent="0.2">
      <c r="A1528">
        <v>7</v>
      </c>
      <c r="B1528" t="s">
        <v>4</v>
      </c>
      <c r="C1528" t="s">
        <v>19</v>
      </c>
      <c r="D1528">
        <v>1645474566.6589401</v>
      </c>
      <c r="E1528">
        <v>1645474567.2172401</v>
      </c>
      <c r="F1528">
        <v>0.55830001831054688</v>
      </c>
      <c r="G1528" t="s">
        <v>55</v>
      </c>
    </row>
    <row r="1529" spans="1:7" x14ac:dyDescent="0.2">
      <c r="A1529">
        <v>8</v>
      </c>
      <c r="B1529" t="s">
        <v>4</v>
      </c>
      <c r="C1529" t="s">
        <v>19</v>
      </c>
      <c r="D1529">
        <v>1645474567.21733</v>
      </c>
      <c r="E1529">
        <v>1645474567.76512</v>
      </c>
      <c r="F1529">
        <v>0.5477900505065918</v>
      </c>
      <c r="G1529" t="s">
        <v>55</v>
      </c>
    </row>
    <row r="1530" spans="1:7" x14ac:dyDescent="0.2">
      <c r="A1530">
        <v>9</v>
      </c>
      <c r="B1530" t="s">
        <v>4</v>
      </c>
      <c r="C1530" t="s">
        <v>19</v>
      </c>
      <c r="D1530">
        <v>1645474567.7651899</v>
      </c>
      <c r="E1530">
        <v>1645474568.3113999</v>
      </c>
      <c r="F1530">
        <v>0.54621005058288574</v>
      </c>
      <c r="G1530" t="s">
        <v>55</v>
      </c>
    </row>
    <row r="1531" spans="1:7" x14ac:dyDescent="0.2">
      <c r="A1531">
        <v>10</v>
      </c>
      <c r="B1531" t="s">
        <v>4</v>
      </c>
      <c r="C1531" t="s">
        <v>19</v>
      </c>
      <c r="D1531">
        <v>1645474568.31147</v>
      </c>
      <c r="E1531">
        <v>1645474568.86169</v>
      </c>
      <c r="F1531">
        <v>0.55022001266479492</v>
      </c>
      <c r="G1531" t="s">
        <v>55</v>
      </c>
    </row>
    <row r="1532" spans="1:7" x14ac:dyDescent="0.2">
      <c r="A1532">
        <v>1</v>
      </c>
      <c r="B1532" t="s">
        <v>4</v>
      </c>
      <c r="C1532" t="s">
        <v>20</v>
      </c>
      <c r="D1532">
        <v>1645474568.8618701</v>
      </c>
      <c r="E1532">
        <v>1645474569.24898</v>
      </c>
      <c r="F1532">
        <v>0.38710999488830566</v>
      </c>
      <c r="G1532" t="s">
        <v>55</v>
      </c>
    </row>
    <row r="1533" spans="1:7" x14ac:dyDescent="0.2">
      <c r="A1533">
        <v>2</v>
      </c>
      <c r="B1533" t="s">
        <v>4</v>
      </c>
      <c r="C1533" t="s">
        <v>20</v>
      </c>
      <c r="D1533">
        <v>1645474569.2490599</v>
      </c>
      <c r="E1533">
        <v>1645474569.6318901</v>
      </c>
      <c r="F1533">
        <v>0.38283014297485352</v>
      </c>
      <c r="G1533" t="s">
        <v>55</v>
      </c>
    </row>
    <row r="1534" spans="1:7" x14ac:dyDescent="0.2">
      <c r="A1534">
        <v>3</v>
      </c>
      <c r="B1534" t="s">
        <v>4</v>
      </c>
      <c r="C1534" t="s">
        <v>20</v>
      </c>
      <c r="D1534">
        <v>1645474569.6319699</v>
      </c>
      <c r="E1534">
        <v>1645474570.0350201</v>
      </c>
      <c r="F1534">
        <v>0.40305018424987793</v>
      </c>
      <c r="G1534" t="s">
        <v>55</v>
      </c>
    </row>
    <row r="1535" spans="1:7" x14ac:dyDescent="0.2">
      <c r="A1535">
        <v>4</v>
      </c>
      <c r="B1535" t="s">
        <v>4</v>
      </c>
      <c r="C1535" t="s">
        <v>20</v>
      </c>
      <c r="D1535">
        <v>1645474570.03509</v>
      </c>
      <c r="E1535">
        <v>1645474570.4158101</v>
      </c>
      <c r="F1535">
        <v>0.38072013854980469</v>
      </c>
      <c r="G1535" t="s">
        <v>55</v>
      </c>
    </row>
    <row r="1536" spans="1:7" x14ac:dyDescent="0.2">
      <c r="A1536">
        <v>5</v>
      </c>
      <c r="B1536" t="s">
        <v>4</v>
      </c>
      <c r="C1536" t="s">
        <v>20</v>
      </c>
      <c r="D1536">
        <v>1645474570.41589</v>
      </c>
      <c r="E1536">
        <v>1645474570.79935</v>
      </c>
      <c r="F1536">
        <v>0.38346004486083984</v>
      </c>
      <c r="G1536" t="s">
        <v>55</v>
      </c>
    </row>
    <row r="1537" spans="1:7" x14ac:dyDescent="0.2">
      <c r="A1537">
        <v>6</v>
      </c>
      <c r="B1537" t="s">
        <v>4</v>
      </c>
      <c r="C1537" t="s">
        <v>20</v>
      </c>
      <c r="D1537">
        <v>1645474570.7994001</v>
      </c>
      <c r="E1537">
        <v>1645474571.1944301</v>
      </c>
      <c r="F1537">
        <v>0.39503002166748047</v>
      </c>
      <c r="G1537" t="s">
        <v>55</v>
      </c>
    </row>
    <row r="1538" spans="1:7" x14ac:dyDescent="0.2">
      <c r="A1538">
        <v>7</v>
      </c>
      <c r="B1538" t="s">
        <v>4</v>
      </c>
      <c r="C1538" t="s">
        <v>20</v>
      </c>
      <c r="D1538">
        <v>1645474571.19451</v>
      </c>
      <c r="E1538">
        <v>1645474571.5790901</v>
      </c>
      <c r="F1538">
        <v>0.38458013534545898</v>
      </c>
      <c r="G1538" t="s">
        <v>55</v>
      </c>
    </row>
    <row r="1539" spans="1:7" x14ac:dyDescent="0.2">
      <c r="A1539">
        <v>8</v>
      </c>
      <c r="B1539" t="s">
        <v>4</v>
      </c>
      <c r="C1539" t="s">
        <v>20</v>
      </c>
      <c r="D1539">
        <v>1645474571.57917</v>
      </c>
      <c r="E1539">
        <v>1645474571.9647901</v>
      </c>
      <c r="F1539">
        <v>0.3856201171875</v>
      </c>
      <c r="G1539" t="s">
        <v>55</v>
      </c>
    </row>
    <row r="1540" spans="1:7" x14ac:dyDescent="0.2">
      <c r="A1540">
        <v>9</v>
      </c>
      <c r="B1540" t="s">
        <v>4</v>
      </c>
      <c r="C1540" t="s">
        <v>20</v>
      </c>
      <c r="D1540">
        <v>1645474571.96487</v>
      </c>
      <c r="E1540">
        <v>1645474572.35079</v>
      </c>
      <c r="F1540">
        <v>0.38592004776000977</v>
      </c>
      <c r="G1540" t="s">
        <v>55</v>
      </c>
    </row>
    <row r="1541" spans="1:7" x14ac:dyDescent="0.2">
      <c r="A1541">
        <v>10</v>
      </c>
      <c r="B1541" t="s">
        <v>4</v>
      </c>
      <c r="C1541" t="s">
        <v>20</v>
      </c>
      <c r="D1541">
        <v>1645474572.3508799</v>
      </c>
      <c r="E1541">
        <v>1645474572.7361701</v>
      </c>
      <c r="F1541">
        <v>0.38529014587402344</v>
      </c>
      <c r="G1541" t="s">
        <v>55</v>
      </c>
    </row>
    <row r="1542" spans="1:7" x14ac:dyDescent="0.2">
      <c r="A1542">
        <v>1</v>
      </c>
      <c r="B1542" t="s">
        <v>4</v>
      </c>
      <c r="C1542" t="s">
        <v>21</v>
      </c>
      <c r="D1542">
        <v>1645474572.73633</v>
      </c>
      <c r="E1542">
        <v>1645474572.9981699</v>
      </c>
      <c r="F1542">
        <v>0.26183986663818359</v>
      </c>
      <c r="G1542" t="s">
        <v>55</v>
      </c>
    </row>
    <row r="1543" spans="1:7" x14ac:dyDescent="0.2">
      <c r="A1543">
        <v>2</v>
      </c>
      <c r="B1543" t="s">
        <v>4</v>
      </c>
      <c r="C1543" t="s">
        <v>21</v>
      </c>
      <c r="D1543">
        <v>1645474572.99823</v>
      </c>
      <c r="E1543">
        <v>1645474573.2553699</v>
      </c>
      <c r="F1543">
        <v>0.25713992118835449</v>
      </c>
      <c r="G1543" t="s">
        <v>55</v>
      </c>
    </row>
    <row r="1544" spans="1:7" x14ac:dyDescent="0.2">
      <c r="A1544">
        <v>3</v>
      </c>
      <c r="B1544" t="s">
        <v>4</v>
      </c>
      <c r="C1544" t="s">
        <v>21</v>
      </c>
      <c r="D1544">
        <v>1645474573.25545</v>
      </c>
      <c r="E1544">
        <v>1645474573.51349</v>
      </c>
      <c r="F1544">
        <v>0.25803995132446289</v>
      </c>
      <c r="G1544" t="s">
        <v>55</v>
      </c>
    </row>
    <row r="1545" spans="1:7" x14ac:dyDescent="0.2">
      <c r="A1545">
        <v>4</v>
      </c>
      <c r="B1545" t="s">
        <v>4</v>
      </c>
      <c r="C1545" t="s">
        <v>21</v>
      </c>
      <c r="D1545">
        <v>1645474573.5135701</v>
      </c>
      <c r="E1545">
        <v>1645474573.7697599</v>
      </c>
      <c r="F1545">
        <v>0.25618982315063477</v>
      </c>
      <c r="G1545" t="s">
        <v>55</v>
      </c>
    </row>
    <row r="1546" spans="1:7" x14ac:dyDescent="0.2">
      <c r="A1546">
        <v>5</v>
      </c>
      <c r="B1546" t="s">
        <v>4</v>
      </c>
      <c r="C1546" t="s">
        <v>21</v>
      </c>
      <c r="D1546">
        <v>1645474573.76984</v>
      </c>
      <c r="E1546">
        <v>1645474574.0247099</v>
      </c>
      <c r="F1546">
        <v>0.25486993789672852</v>
      </c>
      <c r="G1546" t="s">
        <v>55</v>
      </c>
    </row>
    <row r="1547" spans="1:7" x14ac:dyDescent="0.2">
      <c r="A1547">
        <v>6</v>
      </c>
      <c r="B1547" t="s">
        <v>4</v>
      </c>
      <c r="C1547" t="s">
        <v>21</v>
      </c>
      <c r="D1547">
        <v>1645474574.02479</v>
      </c>
      <c r="E1547">
        <v>1645474574.28672</v>
      </c>
      <c r="F1547">
        <v>0.26192998886108398</v>
      </c>
      <c r="G1547" t="s">
        <v>55</v>
      </c>
    </row>
    <row r="1548" spans="1:7" x14ac:dyDescent="0.2">
      <c r="A1548">
        <v>7</v>
      </c>
      <c r="B1548" t="s">
        <v>4</v>
      </c>
      <c r="C1548" t="s">
        <v>21</v>
      </c>
      <c r="D1548">
        <v>1645474574.2867999</v>
      </c>
      <c r="E1548">
        <v>1645474574.5434401</v>
      </c>
      <c r="F1548">
        <v>0.25664019584655762</v>
      </c>
      <c r="G1548" t="s">
        <v>55</v>
      </c>
    </row>
    <row r="1549" spans="1:7" x14ac:dyDescent="0.2">
      <c r="A1549">
        <v>8</v>
      </c>
      <c r="B1549" t="s">
        <v>4</v>
      </c>
      <c r="C1549" t="s">
        <v>21</v>
      </c>
      <c r="D1549">
        <v>1645474574.54351</v>
      </c>
      <c r="E1549">
        <v>1645474574.7991099</v>
      </c>
      <c r="F1549">
        <v>0.2555999755859375</v>
      </c>
      <c r="G1549" t="s">
        <v>55</v>
      </c>
    </row>
    <row r="1550" spans="1:7" x14ac:dyDescent="0.2">
      <c r="A1550">
        <v>9</v>
      </c>
      <c r="B1550" t="s">
        <v>4</v>
      </c>
      <c r="C1550" t="s">
        <v>21</v>
      </c>
      <c r="D1550">
        <v>1645474574.79918</v>
      </c>
      <c r="E1550">
        <v>1645474575.0545599</v>
      </c>
      <c r="F1550">
        <v>0.25537991523742676</v>
      </c>
      <c r="G1550" t="s">
        <v>55</v>
      </c>
    </row>
    <row r="1551" spans="1:7" x14ac:dyDescent="0.2">
      <c r="A1551">
        <v>10</v>
      </c>
      <c r="B1551" t="s">
        <v>4</v>
      </c>
      <c r="C1551" t="s">
        <v>21</v>
      </c>
      <c r="D1551">
        <v>1645474575.05463</v>
      </c>
      <c r="E1551">
        <v>1645474575.3134401</v>
      </c>
      <c r="F1551">
        <v>0.25881004333496094</v>
      </c>
      <c r="G1551" t="s">
        <v>55</v>
      </c>
    </row>
    <row r="1552" spans="1:7" x14ac:dyDescent="0.2">
      <c r="A1552">
        <v>1</v>
      </c>
      <c r="B1552" t="s">
        <v>4</v>
      </c>
      <c r="C1552" t="s">
        <v>22</v>
      </c>
      <c r="D1552">
        <v>1645474575.3136201</v>
      </c>
      <c r="E1552">
        <v>1645474575.67697</v>
      </c>
      <c r="F1552">
        <v>0.36334991455078125</v>
      </c>
      <c r="G1552" t="s">
        <v>55</v>
      </c>
    </row>
    <row r="1553" spans="1:7" x14ac:dyDescent="0.2">
      <c r="A1553">
        <v>2</v>
      </c>
      <c r="B1553" t="s">
        <v>4</v>
      </c>
      <c r="C1553" t="s">
        <v>22</v>
      </c>
      <c r="D1553">
        <v>1645474575.6770301</v>
      </c>
      <c r="E1553">
        <v>1645474576.0218301</v>
      </c>
      <c r="F1553">
        <v>0.34479999542236328</v>
      </c>
      <c r="G1553" t="s">
        <v>55</v>
      </c>
    </row>
    <row r="1554" spans="1:7" x14ac:dyDescent="0.2">
      <c r="A1554">
        <v>3</v>
      </c>
      <c r="B1554" t="s">
        <v>4</v>
      </c>
      <c r="C1554" t="s">
        <v>22</v>
      </c>
      <c r="D1554">
        <v>1645474576.0218799</v>
      </c>
      <c r="E1554">
        <v>1645474576.3795199</v>
      </c>
      <c r="F1554">
        <v>0.35764002799987793</v>
      </c>
      <c r="G1554" t="s">
        <v>55</v>
      </c>
    </row>
    <row r="1555" spans="1:7" x14ac:dyDescent="0.2">
      <c r="A1555">
        <v>4</v>
      </c>
      <c r="B1555" t="s">
        <v>4</v>
      </c>
      <c r="C1555" t="s">
        <v>22</v>
      </c>
      <c r="D1555">
        <v>1645474576.37958</v>
      </c>
      <c r="E1555">
        <v>1645474576.72771</v>
      </c>
      <c r="F1555">
        <v>0.3481299877166748</v>
      </c>
      <c r="G1555" t="s">
        <v>55</v>
      </c>
    </row>
    <row r="1556" spans="1:7" x14ac:dyDescent="0.2">
      <c r="A1556">
        <v>5</v>
      </c>
      <c r="B1556" t="s">
        <v>4</v>
      </c>
      <c r="C1556" t="s">
        <v>22</v>
      </c>
      <c r="D1556">
        <v>1645474576.7277901</v>
      </c>
      <c r="E1556">
        <v>1645474577.07865</v>
      </c>
      <c r="F1556">
        <v>0.3508598804473877</v>
      </c>
      <c r="G1556" t="s">
        <v>55</v>
      </c>
    </row>
    <row r="1557" spans="1:7" x14ac:dyDescent="0.2">
      <c r="A1557">
        <v>6</v>
      </c>
      <c r="B1557" t="s">
        <v>4</v>
      </c>
      <c r="C1557" t="s">
        <v>22</v>
      </c>
      <c r="D1557">
        <v>1645474577.0787499</v>
      </c>
      <c r="E1557">
        <v>1645474577.43976</v>
      </c>
      <c r="F1557">
        <v>0.36101007461547852</v>
      </c>
      <c r="G1557" t="s">
        <v>55</v>
      </c>
    </row>
    <row r="1558" spans="1:7" x14ac:dyDescent="0.2">
      <c r="A1558">
        <v>7</v>
      </c>
      <c r="B1558" t="s">
        <v>4</v>
      </c>
      <c r="C1558" t="s">
        <v>22</v>
      </c>
      <c r="D1558">
        <v>1645474577.4398401</v>
      </c>
      <c r="E1558">
        <v>1645474577.7901199</v>
      </c>
      <c r="F1558">
        <v>0.35027980804443359</v>
      </c>
      <c r="G1558" t="s">
        <v>55</v>
      </c>
    </row>
    <row r="1559" spans="1:7" x14ac:dyDescent="0.2">
      <c r="A1559">
        <v>8</v>
      </c>
      <c r="B1559" t="s">
        <v>4</v>
      </c>
      <c r="C1559" t="s">
        <v>22</v>
      </c>
      <c r="D1559">
        <v>1645474577.7902</v>
      </c>
      <c r="E1559">
        <v>1645474578.1359301</v>
      </c>
      <c r="F1559">
        <v>0.34573006629943848</v>
      </c>
      <c r="G1559" t="s">
        <v>55</v>
      </c>
    </row>
    <row r="1560" spans="1:7" x14ac:dyDescent="0.2">
      <c r="A1560">
        <v>9</v>
      </c>
      <c r="B1560" t="s">
        <v>4</v>
      </c>
      <c r="C1560" t="s">
        <v>22</v>
      </c>
      <c r="D1560">
        <v>1645474578.13603</v>
      </c>
      <c r="E1560">
        <v>1645474578.4932899</v>
      </c>
      <c r="F1560">
        <v>0.35725998878479004</v>
      </c>
      <c r="G1560" t="s">
        <v>55</v>
      </c>
    </row>
    <row r="1561" spans="1:7" x14ac:dyDescent="0.2">
      <c r="A1561">
        <v>10</v>
      </c>
      <c r="B1561" t="s">
        <v>4</v>
      </c>
      <c r="C1561" t="s">
        <v>22</v>
      </c>
      <c r="D1561">
        <v>1645474578.4933701</v>
      </c>
      <c r="E1561">
        <v>1645474578.8403699</v>
      </c>
      <c r="F1561">
        <v>0.3469998836517334</v>
      </c>
      <c r="G1561" t="s">
        <v>55</v>
      </c>
    </row>
    <row r="1562" spans="1:7" x14ac:dyDescent="0.2">
      <c r="A1562">
        <v>1</v>
      </c>
      <c r="B1562" t="s">
        <v>4</v>
      </c>
      <c r="C1562" t="s">
        <v>23</v>
      </c>
      <c r="D1562">
        <v>1645474578.8405499</v>
      </c>
      <c r="E1562">
        <v>1645474579.2418599</v>
      </c>
      <c r="F1562">
        <v>0.40130996704101562</v>
      </c>
      <c r="G1562" t="s">
        <v>55</v>
      </c>
    </row>
    <row r="1563" spans="1:7" x14ac:dyDescent="0.2">
      <c r="A1563">
        <v>2</v>
      </c>
      <c r="B1563" t="s">
        <v>4</v>
      </c>
      <c r="C1563" t="s">
        <v>23</v>
      </c>
      <c r="D1563">
        <v>1645474579.24193</v>
      </c>
      <c r="E1563">
        <v>1645474579.64502</v>
      </c>
      <c r="F1563">
        <v>0.40309000015258789</v>
      </c>
      <c r="G1563" t="s">
        <v>55</v>
      </c>
    </row>
    <row r="1564" spans="1:7" x14ac:dyDescent="0.2">
      <c r="A1564">
        <v>3</v>
      </c>
      <c r="B1564" t="s">
        <v>4</v>
      </c>
      <c r="C1564" t="s">
        <v>23</v>
      </c>
      <c r="D1564">
        <v>1645474579.6450901</v>
      </c>
      <c r="E1564">
        <v>1645474580.03949</v>
      </c>
      <c r="F1564">
        <v>0.39439988136291504</v>
      </c>
      <c r="G1564" t="s">
        <v>55</v>
      </c>
    </row>
    <row r="1565" spans="1:7" x14ac:dyDescent="0.2">
      <c r="A1565">
        <v>4</v>
      </c>
      <c r="B1565" t="s">
        <v>4</v>
      </c>
      <c r="C1565" t="s">
        <v>23</v>
      </c>
      <c r="D1565">
        <v>1645474580.0395801</v>
      </c>
      <c r="E1565">
        <v>1645474580.4430399</v>
      </c>
      <c r="F1565">
        <v>0.40345978736877441</v>
      </c>
      <c r="G1565" t="s">
        <v>55</v>
      </c>
    </row>
    <row r="1566" spans="1:7" x14ac:dyDescent="0.2">
      <c r="A1566">
        <v>5</v>
      </c>
      <c r="B1566" t="s">
        <v>4</v>
      </c>
      <c r="C1566" t="s">
        <v>23</v>
      </c>
      <c r="D1566">
        <v>1645474580.44313</v>
      </c>
      <c r="E1566">
        <v>1645474580.83725</v>
      </c>
      <c r="F1566">
        <v>0.3941199779510498</v>
      </c>
      <c r="G1566" t="s">
        <v>55</v>
      </c>
    </row>
    <row r="1567" spans="1:7" x14ac:dyDescent="0.2">
      <c r="A1567">
        <v>6</v>
      </c>
      <c r="B1567" t="s">
        <v>4</v>
      </c>
      <c r="C1567" t="s">
        <v>23</v>
      </c>
      <c r="D1567">
        <v>1645474580.8373101</v>
      </c>
      <c r="E1567">
        <v>1645474581.2353301</v>
      </c>
      <c r="F1567">
        <v>0.39802002906799316</v>
      </c>
      <c r="G1567" t="s">
        <v>55</v>
      </c>
    </row>
    <row r="1568" spans="1:7" x14ac:dyDescent="0.2">
      <c r="A1568">
        <v>7</v>
      </c>
      <c r="B1568" t="s">
        <v>4</v>
      </c>
      <c r="C1568" t="s">
        <v>23</v>
      </c>
      <c r="D1568">
        <v>1645474581.2354</v>
      </c>
      <c r="E1568">
        <v>1645474581.6461699</v>
      </c>
      <c r="F1568">
        <v>0.41076993942260742</v>
      </c>
      <c r="G1568" t="s">
        <v>55</v>
      </c>
    </row>
    <row r="1569" spans="1:7" x14ac:dyDescent="0.2">
      <c r="A1569">
        <v>8</v>
      </c>
      <c r="B1569" t="s">
        <v>4</v>
      </c>
      <c r="C1569" t="s">
        <v>23</v>
      </c>
      <c r="D1569">
        <v>1645474581.64623</v>
      </c>
      <c r="E1569">
        <v>1645474582.0392499</v>
      </c>
      <c r="F1569">
        <v>0.3930199146270752</v>
      </c>
      <c r="G1569" t="s">
        <v>55</v>
      </c>
    </row>
    <row r="1570" spans="1:7" x14ac:dyDescent="0.2">
      <c r="A1570">
        <v>9</v>
      </c>
      <c r="B1570" t="s">
        <v>4</v>
      </c>
      <c r="C1570" t="s">
        <v>23</v>
      </c>
      <c r="D1570">
        <v>1645474582.03932</v>
      </c>
      <c r="E1570">
        <v>1645474582.4320099</v>
      </c>
      <c r="F1570">
        <v>0.39268994331359863</v>
      </c>
      <c r="G1570" t="s">
        <v>55</v>
      </c>
    </row>
    <row r="1571" spans="1:7" x14ac:dyDescent="0.2">
      <c r="A1571">
        <v>10</v>
      </c>
      <c r="B1571" t="s">
        <v>4</v>
      </c>
      <c r="C1571" t="s">
        <v>23</v>
      </c>
      <c r="D1571">
        <v>1645474582.43207</v>
      </c>
      <c r="E1571">
        <v>1645474582.84938</v>
      </c>
      <c r="F1571">
        <v>0.41730999946594238</v>
      </c>
      <c r="G1571" t="s">
        <v>55</v>
      </c>
    </row>
    <row r="1572" spans="1:7" x14ac:dyDescent="0.2">
      <c r="A1572">
        <v>1</v>
      </c>
      <c r="B1572" t="s">
        <v>4</v>
      </c>
      <c r="C1572" t="s">
        <v>24</v>
      </c>
      <c r="D1572">
        <v>1645474582.84954</v>
      </c>
      <c r="E1572">
        <v>1645474583.1842599</v>
      </c>
      <c r="F1572">
        <v>0.33471989631652832</v>
      </c>
      <c r="G1572" t="s">
        <v>55</v>
      </c>
    </row>
    <row r="1573" spans="1:7" x14ac:dyDescent="0.2">
      <c r="A1573">
        <v>2</v>
      </c>
      <c r="B1573" t="s">
        <v>4</v>
      </c>
      <c r="C1573" t="s">
        <v>24</v>
      </c>
      <c r="D1573">
        <v>1645474583.18434</v>
      </c>
      <c r="E1573">
        <v>1645474583.5067</v>
      </c>
      <c r="F1573">
        <v>0.32236003875732422</v>
      </c>
      <c r="G1573" t="s">
        <v>55</v>
      </c>
    </row>
    <row r="1574" spans="1:7" x14ac:dyDescent="0.2">
      <c r="A1574">
        <v>3</v>
      </c>
      <c r="B1574" t="s">
        <v>4</v>
      </c>
      <c r="C1574" t="s">
        <v>24</v>
      </c>
      <c r="D1574">
        <v>1645474583.5067899</v>
      </c>
      <c r="E1574">
        <v>1645474583.8519399</v>
      </c>
      <c r="F1574">
        <v>0.34514999389648438</v>
      </c>
      <c r="G1574" t="s">
        <v>55</v>
      </c>
    </row>
    <row r="1575" spans="1:7" x14ac:dyDescent="0.2">
      <c r="A1575">
        <v>4</v>
      </c>
      <c r="B1575" t="s">
        <v>4</v>
      </c>
      <c r="C1575" t="s">
        <v>24</v>
      </c>
      <c r="D1575">
        <v>1645474583.852</v>
      </c>
      <c r="E1575">
        <v>1645474584.1749499</v>
      </c>
      <c r="F1575">
        <v>0.32294988632202148</v>
      </c>
      <c r="G1575" t="s">
        <v>55</v>
      </c>
    </row>
    <row r="1576" spans="1:7" x14ac:dyDescent="0.2">
      <c r="A1576">
        <v>5</v>
      </c>
      <c r="B1576" t="s">
        <v>4</v>
      </c>
      <c r="C1576" t="s">
        <v>24</v>
      </c>
      <c r="D1576">
        <v>1645474584.17503</v>
      </c>
      <c r="E1576">
        <v>1645474584.4988401</v>
      </c>
      <c r="F1576">
        <v>0.32381010055541992</v>
      </c>
      <c r="G1576" t="s">
        <v>55</v>
      </c>
    </row>
    <row r="1577" spans="1:7" x14ac:dyDescent="0.2">
      <c r="A1577">
        <v>6</v>
      </c>
      <c r="B1577" t="s">
        <v>4</v>
      </c>
      <c r="C1577" t="s">
        <v>24</v>
      </c>
      <c r="D1577">
        <v>1645474584.4988999</v>
      </c>
      <c r="E1577">
        <v>1645474584.8343201</v>
      </c>
      <c r="F1577">
        <v>0.33542013168334961</v>
      </c>
      <c r="G1577" t="s">
        <v>55</v>
      </c>
    </row>
    <row r="1578" spans="1:7" x14ac:dyDescent="0.2">
      <c r="A1578">
        <v>7</v>
      </c>
      <c r="B1578" t="s">
        <v>4</v>
      </c>
      <c r="C1578" t="s">
        <v>24</v>
      </c>
      <c r="D1578">
        <v>1645474584.8343999</v>
      </c>
      <c r="E1578">
        <v>1645474585.16062</v>
      </c>
      <c r="F1578">
        <v>0.32622003555297852</v>
      </c>
      <c r="G1578" t="s">
        <v>55</v>
      </c>
    </row>
    <row r="1579" spans="1:7" x14ac:dyDescent="0.2">
      <c r="A1579">
        <v>8</v>
      </c>
      <c r="B1579" t="s">
        <v>4</v>
      </c>
      <c r="C1579" t="s">
        <v>24</v>
      </c>
      <c r="D1579">
        <v>1645474585.1607001</v>
      </c>
      <c r="E1579">
        <v>1645474585.48317</v>
      </c>
      <c r="F1579">
        <v>0.32246994972229004</v>
      </c>
      <c r="G1579" t="s">
        <v>55</v>
      </c>
    </row>
    <row r="1580" spans="1:7" x14ac:dyDescent="0.2">
      <c r="A1580">
        <v>9</v>
      </c>
      <c r="B1580" t="s">
        <v>4</v>
      </c>
      <c r="C1580" t="s">
        <v>24</v>
      </c>
      <c r="D1580">
        <v>1645474585.4832201</v>
      </c>
      <c r="E1580">
        <v>1645474585.80861</v>
      </c>
      <c r="F1580">
        <v>0.32538986206054688</v>
      </c>
      <c r="G1580" t="s">
        <v>55</v>
      </c>
    </row>
    <row r="1581" spans="1:7" x14ac:dyDescent="0.2">
      <c r="A1581">
        <v>10</v>
      </c>
      <c r="B1581" t="s">
        <v>4</v>
      </c>
      <c r="C1581" t="s">
        <v>24</v>
      </c>
      <c r="D1581">
        <v>1645474585.8086801</v>
      </c>
      <c r="E1581">
        <v>1645474586.1338999</v>
      </c>
      <c r="F1581">
        <v>0.32521986961364746</v>
      </c>
      <c r="G1581" t="s">
        <v>55</v>
      </c>
    </row>
    <row r="1582" spans="1:7" x14ac:dyDescent="0.2">
      <c r="A1582">
        <v>1</v>
      </c>
      <c r="B1582" t="s">
        <v>4</v>
      </c>
      <c r="C1582" t="s">
        <v>25</v>
      </c>
      <c r="D1582">
        <v>1645474586.1341</v>
      </c>
      <c r="E1582">
        <v>1645474586.6313701</v>
      </c>
      <c r="F1582">
        <v>0.49727010726928711</v>
      </c>
      <c r="G1582" t="s">
        <v>55</v>
      </c>
    </row>
    <row r="1583" spans="1:7" x14ac:dyDescent="0.2">
      <c r="A1583">
        <v>2</v>
      </c>
      <c r="B1583" t="s">
        <v>4</v>
      </c>
      <c r="C1583" t="s">
        <v>25</v>
      </c>
      <c r="D1583">
        <v>1645474586.6314499</v>
      </c>
      <c r="E1583">
        <v>1645474587.1349499</v>
      </c>
      <c r="F1583">
        <v>0.50349998474121094</v>
      </c>
      <c r="G1583" t="s">
        <v>55</v>
      </c>
    </row>
    <row r="1584" spans="1:7" x14ac:dyDescent="0.2">
      <c r="A1584">
        <v>3</v>
      </c>
      <c r="B1584" t="s">
        <v>4</v>
      </c>
      <c r="C1584" t="s">
        <v>25</v>
      </c>
      <c r="D1584">
        <v>1645474587.13503</v>
      </c>
      <c r="E1584">
        <v>1645474587.62239</v>
      </c>
      <c r="F1584">
        <v>0.48736000061035156</v>
      </c>
      <c r="G1584" t="s">
        <v>55</v>
      </c>
    </row>
    <row r="1585" spans="1:7" x14ac:dyDescent="0.2">
      <c r="A1585">
        <v>4</v>
      </c>
      <c r="B1585" t="s">
        <v>4</v>
      </c>
      <c r="C1585" t="s">
        <v>25</v>
      </c>
      <c r="D1585">
        <v>1645474587.6224699</v>
      </c>
      <c r="E1585">
        <v>1645474588.1182899</v>
      </c>
      <c r="F1585">
        <v>0.49582004547119141</v>
      </c>
      <c r="G1585" t="s">
        <v>55</v>
      </c>
    </row>
    <row r="1586" spans="1:7" x14ac:dyDescent="0.2">
      <c r="A1586">
        <v>5</v>
      </c>
      <c r="B1586" t="s">
        <v>4</v>
      </c>
      <c r="C1586" t="s">
        <v>25</v>
      </c>
      <c r="D1586">
        <v>1645474588.1183701</v>
      </c>
      <c r="E1586">
        <v>1645474588.60691</v>
      </c>
      <c r="F1586">
        <v>0.4885399341583252</v>
      </c>
      <c r="G1586" t="s">
        <v>55</v>
      </c>
    </row>
    <row r="1587" spans="1:7" x14ac:dyDescent="0.2">
      <c r="A1587">
        <v>6</v>
      </c>
      <c r="B1587" t="s">
        <v>4</v>
      </c>
      <c r="C1587" t="s">
        <v>25</v>
      </c>
      <c r="D1587">
        <v>1645474588.6069701</v>
      </c>
      <c r="E1587">
        <v>1645474589.09886</v>
      </c>
      <c r="F1587">
        <v>0.49188995361328125</v>
      </c>
      <c r="G1587" t="s">
        <v>55</v>
      </c>
    </row>
    <row r="1588" spans="1:7" x14ac:dyDescent="0.2">
      <c r="A1588">
        <v>7</v>
      </c>
      <c r="B1588" t="s">
        <v>4</v>
      </c>
      <c r="C1588" t="s">
        <v>25</v>
      </c>
      <c r="D1588">
        <v>1645474589.0989499</v>
      </c>
      <c r="E1588">
        <v>1645474589.5876999</v>
      </c>
      <c r="F1588">
        <v>0.48874998092651367</v>
      </c>
      <c r="G1588" t="s">
        <v>55</v>
      </c>
    </row>
    <row r="1589" spans="1:7" x14ac:dyDescent="0.2">
      <c r="A1589">
        <v>8</v>
      </c>
      <c r="B1589" t="s">
        <v>4</v>
      </c>
      <c r="C1589" t="s">
        <v>25</v>
      </c>
      <c r="D1589">
        <v>1645474589.58775</v>
      </c>
      <c r="E1589">
        <v>1645474590.07956</v>
      </c>
      <c r="F1589">
        <v>0.49181008338928223</v>
      </c>
      <c r="G1589" t="s">
        <v>55</v>
      </c>
    </row>
    <row r="1590" spans="1:7" x14ac:dyDescent="0.2">
      <c r="A1590">
        <v>9</v>
      </c>
      <c r="B1590" t="s">
        <v>4</v>
      </c>
      <c r="C1590" t="s">
        <v>25</v>
      </c>
      <c r="D1590">
        <v>1645474590.0796199</v>
      </c>
      <c r="E1590">
        <v>1645474590.5713501</v>
      </c>
      <c r="F1590">
        <v>0.4917302131652832</v>
      </c>
      <c r="G1590" t="s">
        <v>55</v>
      </c>
    </row>
    <row r="1591" spans="1:7" x14ac:dyDescent="0.2">
      <c r="A1591">
        <v>10</v>
      </c>
      <c r="B1591" t="s">
        <v>4</v>
      </c>
      <c r="C1591" t="s">
        <v>25</v>
      </c>
      <c r="D1591">
        <v>1645474590.57143</v>
      </c>
      <c r="E1591">
        <v>1645474591.06236</v>
      </c>
      <c r="F1591">
        <v>0.49093008041381836</v>
      </c>
      <c r="G1591" t="s">
        <v>55</v>
      </c>
    </row>
    <row r="1592" spans="1:7" x14ac:dyDescent="0.2">
      <c r="A1592">
        <v>1</v>
      </c>
      <c r="B1592" t="s">
        <v>4</v>
      </c>
      <c r="C1592" t="s">
        <v>26</v>
      </c>
      <c r="D1592">
        <v>1645474591.0625601</v>
      </c>
      <c r="E1592">
        <v>1645474594.82511</v>
      </c>
      <c r="F1592">
        <v>3.762549877166748</v>
      </c>
      <c r="G1592" t="s">
        <v>55</v>
      </c>
    </row>
    <row r="1593" spans="1:7" x14ac:dyDescent="0.2">
      <c r="A1593">
        <v>2</v>
      </c>
      <c r="B1593" t="s">
        <v>4</v>
      </c>
      <c r="C1593" t="s">
        <v>26</v>
      </c>
      <c r="D1593">
        <v>1645474594.8252001</v>
      </c>
      <c r="E1593">
        <v>1645474598.53813</v>
      </c>
      <c r="F1593">
        <v>3.7129299640655518</v>
      </c>
      <c r="G1593" t="s">
        <v>55</v>
      </c>
    </row>
    <row r="1594" spans="1:7" x14ac:dyDescent="0.2">
      <c r="A1594">
        <v>3</v>
      </c>
      <c r="B1594" t="s">
        <v>4</v>
      </c>
      <c r="C1594" t="s">
        <v>26</v>
      </c>
      <c r="D1594">
        <v>1645474598.5382099</v>
      </c>
      <c r="E1594">
        <v>1645474602.26033</v>
      </c>
      <c r="F1594">
        <v>3.7221200466156006</v>
      </c>
      <c r="G1594" t="s">
        <v>55</v>
      </c>
    </row>
    <row r="1595" spans="1:7" x14ac:dyDescent="0.2">
      <c r="A1595">
        <v>4</v>
      </c>
      <c r="B1595" t="s">
        <v>4</v>
      </c>
      <c r="C1595" t="s">
        <v>26</v>
      </c>
      <c r="D1595">
        <v>1645474602.2604101</v>
      </c>
      <c r="E1595">
        <v>1645474605.98897</v>
      </c>
      <c r="F1595">
        <v>3.7285599708557129</v>
      </c>
      <c r="G1595" t="s">
        <v>55</v>
      </c>
    </row>
    <row r="1596" spans="1:7" x14ac:dyDescent="0.2">
      <c r="A1596">
        <v>5</v>
      </c>
      <c r="B1596" t="s">
        <v>4</v>
      </c>
      <c r="C1596" t="s">
        <v>26</v>
      </c>
      <c r="D1596">
        <v>1645474605.9890599</v>
      </c>
      <c r="E1596">
        <v>1645474609.7079301</v>
      </c>
      <c r="F1596">
        <v>3.7188701629638672</v>
      </c>
      <c r="G1596" t="s">
        <v>55</v>
      </c>
    </row>
    <row r="1597" spans="1:7" x14ac:dyDescent="0.2">
      <c r="A1597">
        <v>6</v>
      </c>
      <c r="B1597" t="s">
        <v>4</v>
      </c>
      <c r="C1597" t="s">
        <v>26</v>
      </c>
      <c r="D1597">
        <v>1645474609.70802</v>
      </c>
      <c r="E1597">
        <v>1645474613.4112501</v>
      </c>
      <c r="F1597">
        <v>3.7032301425933838</v>
      </c>
      <c r="G1597" t="s">
        <v>55</v>
      </c>
    </row>
    <row r="1598" spans="1:7" x14ac:dyDescent="0.2">
      <c r="A1598">
        <v>7</v>
      </c>
      <c r="B1598" t="s">
        <v>4</v>
      </c>
      <c r="C1598" t="s">
        <v>26</v>
      </c>
      <c r="D1598">
        <v>1645474613.41134</v>
      </c>
      <c r="E1598">
        <v>1645474617.1301999</v>
      </c>
      <c r="F1598">
        <v>3.7188599109649658</v>
      </c>
      <c r="G1598" t="s">
        <v>55</v>
      </c>
    </row>
    <row r="1599" spans="1:7" x14ac:dyDescent="0.2">
      <c r="A1599">
        <v>8</v>
      </c>
      <c r="B1599" t="s">
        <v>4</v>
      </c>
      <c r="C1599" t="s">
        <v>26</v>
      </c>
      <c r="D1599">
        <v>1645474617.13027</v>
      </c>
      <c r="E1599">
        <v>1645474620.8348899</v>
      </c>
      <c r="F1599">
        <v>3.7046198844909668</v>
      </c>
      <c r="G1599" t="s">
        <v>55</v>
      </c>
    </row>
    <row r="1600" spans="1:7" x14ac:dyDescent="0.2">
      <c r="A1600">
        <v>9</v>
      </c>
      <c r="B1600" t="s">
        <v>4</v>
      </c>
      <c r="C1600" t="s">
        <v>26</v>
      </c>
      <c r="D1600">
        <v>1645474620.83498</v>
      </c>
      <c r="E1600">
        <v>1645474624.5680599</v>
      </c>
      <c r="F1600">
        <v>3.7330799102783203</v>
      </c>
      <c r="G1600" t="s">
        <v>55</v>
      </c>
    </row>
    <row r="1601" spans="1:7" x14ac:dyDescent="0.2">
      <c r="A1601">
        <v>10</v>
      </c>
      <c r="B1601" t="s">
        <v>4</v>
      </c>
      <c r="C1601" t="s">
        <v>26</v>
      </c>
      <c r="D1601">
        <v>1645474624.56814</v>
      </c>
      <c r="E1601">
        <v>1645474628.2813699</v>
      </c>
      <c r="F1601">
        <v>3.7132298946380615</v>
      </c>
      <c r="G1601" t="s">
        <v>55</v>
      </c>
    </row>
    <row r="1602" spans="1:7" x14ac:dyDescent="0.2">
      <c r="A1602">
        <v>1</v>
      </c>
      <c r="B1602" t="s">
        <v>4</v>
      </c>
      <c r="C1602" t="s">
        <v>27</v>
      </c>
      <c r="D1602">
        <v>1645474628.28157</v>
      </c>
      <c r="E1602">
        <v>1645474629.04229</v>
      </c>
      <c r="F1602">
        <v>0.76072001457214355</v>
      </c>
      <c r="G1602" t="s">
        <v>55</v>
      </c>
    </row>
    <row r="1603" spans="1:7" x14ac:dyDescent="0.2">
      <c r="A1603">
        <v>2</v>
      </c>
      <c r="B1603" t="s">
        <v>4</v>
      </c>
      <c r="C1603" t="s">
        <v>27</v>
      </c>
      <c r="D1603">
        <v>1645474629.0423801</v>
      </c>
      <c r="E1603">
        <v>1645474629.7971499</v>
      </c>
      <c r="F1603">
        <v>0.75476980209350586</v>
      </c>
      <c r="G1603" t="s">
        <v>55</v>
      </c>
    </row>
    <row r="1604" spans="1:7" x14ac:dyDescent="0.2">
      <c r="A1604">
        <v>3</v>
      </c>
      <c r="B1604" t="s">
        <v>4</v>
      </c>
      <c r="C1604" t="s">
        <v>27</v>
      </c>
      <c r="D1604">
        <v>1645474629.79723</v>
      </c>
      <c r="E1604">
        <v>1645474630.5480499</v>
      </c>
      <c r="F1604">
        <v>0.75081992149353027</v>
      </c>
      <c r="G1604" t="s">
        <v>55</v>
      </c>
    </row>
    <row r="1605" spans="1:7" x14ac:dyDescent="0.2">
      <c r="A1605">
        <v>4</v>
      </c>
      <c r="B1605" t="s">
        <v>4</v>
      </c>
      <c r="C1605" t="s">
        <v>27</v>
      </c>
      <c r="D1605">
        <v>1645474630.54812</v>
      </c>
      <c r="E1605">
        <v>1645474631.30638</v>
      </c>
      <c r="F1605">
        <v>0.75826001167297363</v>
      </c>
      <c r="G1605" t="s">
        <v>55</v>
      </c>
    </row>
    <row r="1606" spans="1:7" x14ac:dyDescent="0.2">
      <c r="A1606">
        <v>5</v>
      </c>
      <c r="B1606" t="s">
        <v>4</v>
      </c>
      <c r="C1606" t="s">
        <v>27</v>
      </c>
      <c r="D1606">
        <v>1645474631.3064599</v>
      </c>
      <c r="E1606">
        <v>1645474632.07142</v>
      </c>
      <c r="F1606">
        <v>0.76496005058288574</v>
      </c>
      <c r="G1606" t="s">
        <v>55</v>
      </c>
    </row>
    <row r="1607" spans="1:7" x14ac:dyDescent="0.2">
      <c r="A1607">
        <v>6</v>
      </c>
      <c r="B1607" t="s">
        <v>4</v>
      </c>
      <c r="C1607" t="s">
        <v>27</v>
      </c>
      <c r="D1607">
        <v>1645474632.07149</v>
      </c>
      <c r="E1607">
        <v>1645474632.8357601</v>
      </c>
      <c r="F1607">
        <v>0.76427006721496582</v>
      </c>
      <c r="G1607" t="s">
        <v>55</v>
      </c>
    </row>
    <row r="1608" spans="1:7" x14ac:dyDescent="0.2">
      <c r="A1608">
        <v>7</v>
      </c>
      <c r="B1608" t="s">
        <v>4</v>
      </c>
      <c r="C1608" t="s">
        <v>27</v>
      </c>
      <c r="D1608">
        <v>1645474632.83583</v>
      </c>
      <c r="E1608">
        <v>1645474633.5936201</v>
      </c>
      <c r="F1608">
        <v>0.75779008865356445</v>
      </c>
      <c r="G1608" t="s">
        <v>55</v>
      </c>
    </row>
    <row r="1609" spans="1:7" x14ac:dyDescent="0.2">
      <c r="A1609">
        <v>8</v>
      </c>
      <c r="B1609" t="s">
        <v>4</v>
      </c>
      <c r="C1609" t="s">
        <v>27</v>
      </c>
      <c r="D1609">
        <v>1645474633.5936999</v>
      </c>
      <c r="E1609">
        <v>1645474634.3505099</v>
      </c>
      <c r="F1609">
        <v>0.75680994987487793</v>
      </c>
      <c r="G1609" t="s">
        <v>55</v>
      </c>
    </row>
    <row r="1610" spans="1:7" x14ac:dyDescent="0.2">
      <c r="A1610">
        <v>9</v>
      </c>
      <c r="B1610" t="s">
        <v>4</v>
      </c>
      <c r="C1610" t="s">
        <v>27</v>
      </c>
      <c r="D1610">
        <v>1645474634.35059</v>
      </c>
      <c r="E1610">
        <v>1645474635.1198201</v>
      </c>
      <c r="F1610">
        <v>0.76923012733459473</v>
      </c>
      <c r="G1610" t="s">
        <v>55</v>
      </c>
    </row>
    <row r="1611" spans="1:7" x14ac:dyDescent="0.2">
      <c r="A1611">
        <v>10</v>
      </c>
      <c r="B1611" t="s">
        <v>4</v>
      </c>
      <c r="C1611" t="s">
        <v>27</v>
      </c>
      <c r="D1611">
        <v>1645474635.1199</v>
      </c>
      <c r="E1611">
        <v>1645474635.87484</v>
      </c>
      <c r="F1611">
        <v>0.75494003295898438</v>
      </c>
      <c r="G1611" t="s">
        <v>55</v>
      </c>
    </row>
    <row r="1612" spans="1:7" x14ac:dyDescent="0.2">
      <c r="A1612">
        <v>1</v>
      </c>
      <c r="B1612" t="s">
        <v>4</v>
      </c>
      <c r="C1612" t="s">
        <v>28</v>
      </c>
      <c r="D1612">
        <v>1645474635.8750501</v>
      </c>
      <c r="E1612">
        <v>1645474637.42855</v>
      </c>
      <c r="F1612">
        <v>1.5534999370574951</v>
      </c>
      <c r="G1612" t="s">
        <v>55</v>
      </c>
    </row>
    <row r="1613" spans="1:7" x14ac:dyDescent="0.2">
      <c r="A1613">
        <v>2</v>
      </c>
      <c r="B1613" t="s">
        <v>4</v>
      </c>
      <c r="C1613" t="s">
        <v>28</v>
      </c>
      <c r="D1613">
        <v>1645474637.4286101</v>
      </c>
      <c r="E1613">
        <v>1645474638.98403</v>
      </c>
      <c r="F1613">
        <v>1.555419921875</v>
      </c>
      <c r="G1613" t="s">
        <v>55</v>
      </c>
    </row>
    <row r="1614" spans="1:7" x14ac:dyDescent="0.2">
      <c r="A1614">
        <v>3</v>
      </c>
      <c r="B1614" t="s">
        <v>4</v>
      </c>
      <c r="C1614" t="s">
        <v>28</v>
      </c>
      <c r="D1614">
        <v>1645474638.9841199</v>
      </c>
      <c r="E1614">
        <v>1645474640.5262201</v>
      </c>
      <c r="F1614">
        <v>1.542100191116333</v>
      </c>
      <c r="G1614" t="s">
        <v>55</v>
      </c>
    </row>
    <row r="1615" spans="1:7" x14ac:dyDescent="0.2">
      <c r="A1615">
        <v>4</v>
      </c>
      <c r="B1615" t="s">
        <v>4</v>
      </c>
      <c r="C1615" t="s">
        <v>28</v>
      </c>
      <c r="D1615">
        <v>1645474640.5263</v>
      </c>
      <c r="E1615">
        <v>1645474642.06774</v>
      </c>
      <c r="F1615">
        <v>1.5414400100708008</v>
      </c>
      <c r="G1615" t="s">
        <v>55</v>
      </c>
    </row>
    <row r="1616" spans="1:7" x14ac:dyDescent="0.2">
      <c r="A1616">
        <v>5</v>
      </c>
      <c r="B1616" t="s">
        <v>4</v>
      </c>
      <c r="C1616" t="s">
        <v>28</v>
      </c>
      <c r="D1616">
        <v>1645474642.0678201</v>
      </c>
      <c r="E1616">
        <v>1645474643.61836</v>
      </c>
      <c r="F1616">
        <v>1.5505399703979492</v>
      </c>
      <c r="G1616" t="s">
        <v>55</v>
      </c>
    </row>
    <row r="1617" spans="1:7" x14ac:dyDescent="0.2">
      <c r="A1617">
        <v>6</v>
      </c>
      <c r="B1617" t="s">
        <v>4</v>
      </c>
      <c r="C1617" t="s">
        <v>28</v>
      </c>
      <c r="D1617">
        <v>1645474643.6184599</v>
      </c>
      <c r="E1617">
        <v>1645474645.165</v>
      </c>
      <c r="F1617">
        <v>1.5465400218963623</v>
      </c>
      <c r="G1617" t="s">
        <v>55</v>
      </c>
    </row>
    <row r="1618" spans="1:7" x14ac:dyDescent="0.2">
      <c r="A1618">
        <v>7</v>
      </c>
      <c r="B1618" t="s">
        <v>4</v>
      </c>
      <c r="C1618" t="s">
        <v>28</v>
      </c>
      <c r="D1618">
        <v>1645474645.16506</v>
      </c>
      <c r="E1618">
        <v>1645474646.7035301</v>
      </c>
      <c r="F1618">
        <v>1.5384700298309326</v>
      </c>
      <c r="G1618" t="s">
        <v>55</v>
      </c>
    </row>
    <row r="1619" spans="1:7" x14ac:dyDescent="0.2">
      <c r="A1619">
        <v>8</v>
      </c>
      <c r="B1619" t="s">
        <v>4</v>
      </c>
      <c r="C1619" t="s">
        <v>28</v>
      </c>
      <c r="D1619">
        <v>1645474646.7036099</v>
      </c>
      <c r="E1619">
        <v>1645474648.27017</v>
      </c>
      <c r="F1619">
        <v>1.5665600299835205</v>
      </c>
      <c r="G1619" t="s">
        <v>55</v>
      </c>
    </row>
    <row r="1620" spans="1:7" x14ac:dyDescent="0.2">
      <c r="A1620">
        <v>9</v>
      </c>
      <c r="B1620" t="s">
        <v>4</v>
      </c>
      <c r="C1620" t="s">
        <v>28</v>
      </c>
      <c r="D1620">
        <v>1645474648.2702401</v>
      </c>
      <c r="E1620">
        <v>1645474649.8180599</v>
      </c>
      <c r="F1620">
        <v>1.5478198528289795</v>
      </c>
      <c r="G1620" t="s">
        <v>55</v>
      </c>
    </row>
    <row r="1621" spans="1:7" x14ac:dyDescent="0.2">
      <c r="A1621">
        <v>10</v>
      </c>
      <c r="B1621" t="s">
        <v>4</v>
      </c>
      <c r="C1621" t="s">
        <v>28</v>
      </c>
      <c r="D1621">
        <v>1645474649.81812</v>
      </c>
      <c r="E1621">
        <v>1645474651.35748</v>
      </c>
      <c r="F1621">
        <v>1.5393600463867188</v>
      </c>
      <c r="G1621" t="s">
        <v>55</v>
      </c>
    </row>
    <row r="1622" spans="1:7" x14ac:dyDescent="0.2">
      <c r="A1622">
        <v>1</v>
      </c>
      <c r="B1622" t="s">
        <v>4</v>
      </c>
      <c r="C1622" t="s">
        <v>29</v>
      </c>
      <c r="D1622">
        <v>1645474651.3576801</v>
      </c>
      <c r="E1622">
        <v>1645474651.63521</v>
      </c>
      <c r="F1622">
        <v>0.27752995491027832</v>
      </c>
      <c r="G1622" t="s">
        <v>55</v>
      </c>
    </row>
    <row r="1623" spans="1:7" x14ac:dyDescent="0.2">
      <c r="A1623">
        <v>2</v>
      </c>
      <c r="B1623" t="s">
        <v>4</v>
      </c>
      <c r="C1623" t="s">
        <v>29</v>
      </c>
      <c r="D1623">
        <v>1645474651.6352799</v>
      </c>
      <c r="E1623">
        <v>1645474651.9037199</v>
      </c>
      <c r="F1623">
        <v>0.26844000816345215</v>
      </c>
      <c r="G1623" t="s">
        <v>55</v>
      </c>
    </row>
    <row r="1624" spans="1:7" x14ac:dyDescent="0.2">
      <c r="A1624">
        <v>3</v>
      </c>
      <c r="B1624" t="s">
        <v>4</v>
      </c>
      <c r="C1624" t="s">
        <v>29</v>
      </c>
      <c r="D1624">
        <v>1645474651.9038</v>
      </c>
      <c r="E1624">
        <v>1645474652.1727901</v>
      </c>
      <c r="F1624">
        <v>0.26899003982543945</v>
      </c>
      <c r="G1624" t="s">
        <v>55</v>
      </c>
    </row>
    <row r="1625" spans="1:7" x14ac:dyDescent="0.2">
      <c r="A1625">
        <v>4</v>
      </c>
      <c r="B1625" t="s">
        <v>4</v>
      </c>
      <c r="C1625" t="s">
        <v>29</v>
      </c>
      <c r="D1625">
        <v>1645474652.1728699</v>
      </c>
      <c r="E1625">
        <v>1645474652.4440999</v>
      </c>
      <c r="F1625">
        <v>0.27122998237609863</v>
      </c>
      <c r="G1625" t="s">
        <v>55</v>
      </c>
    </row>
    <row r="1626" spans="1:7" x14ac:dyDescent="0.2">
      <c r="A1626">
        <v>5</v>
      </c>
      <c r="B1626" t="s">
        <v>4</v>
      </c>
      <c r="C1626" t="s">
        <v>29</v>
      </c>
      <c r="D1626">
        <v>1645474652.44417</v>
      </c>
      <c r="E1626">
        <v>1645474652.7137499</v>
      </c>
      <c r="F1626">
        <v>0.26957988739013672</v>
      </c>
      <c r="G1626" t="s">
        <v>55</v>
      </c>
    </row>
    <row r="1627" spans="1:7" x14ac:dyDescent="0.2">
      <c r="A1627">
        <v>6</v>
      </c>
      <c r="B1627" t="s">
        <v>4</v>
      </c>
      <c r="C1627" t="s">
        <v>29</v>
      </c>
      <c r="D1627">
        <v>1645474652.71382</v>
      </c>
      <c r="E1627">
        <v>1645474652.98387</v>
      </c>
      <c r="F1627">
        <v>0.270050048828125</v>
      </c>
      <c r="G1627" t="s">
        <v>55</v>
      </c>
    </row>
    <row r="1628" spans="1:7" x14ac:dyDescent="0.2">
      <c r="A1628">
        <v>7</v>
      </c>
      <c r="B1628" t="s">
        <v>4</v>
      </c>
      <c r="C1628" t="s">
        <v>29</v>
      </c>
      <c r="D1628">
        <v>1645474652.9839399</v>
      </c>
      <c r="E1628">
        <v>1645474653.25421</v>
      </c>
      <c r="F1628">
        <v>0.27027010917663574</v>
      </c>
      <c r="G1628" t="s">
        <v>55</v>
      </c>
    </row>
    <row r="1629" spans="1:7" x14ac:dyDescent="0.2">
      <c r="A1629">
        <v>8</v>
      </c>
      <c r="B1629" t="s">
        <v>4</v>
      </c>
      <c r="C1629" t="s">
        <v>29</v>
      </c>
      <c r="D1629">
        <v>1645474653.2542901</v>
      </c>
      <c r="E1629">
        <v>1645474653.52388</v>
      </c>
      <c r="F1629">
        <v>0.26958990097045898</v>
      </c>
      <c r="G1629" t="s">
        <v>55</v>
      </c>
    </row>
    <row r="1630" spans="1:7" x14ac:dyDescent="0.2">
      <c r="A1630">
        <v>9</v>
      </c>
      <c r="B1630" t="s">
        <v>4</v>
      </c>
      <c r="C1630" t="s">
        <v>29</v>
      </c>
      <c r="D1630">
        <v>1645474653.5239601</v>
      </c>
      <c r="E1630">
        <v>1645474653.79527</v>
      </c>
      <c r="F1630">
        <v>0.27130985260009766</v>
      </c>
      <c r="G1630" t="s">
        <v>55</v>
      </c>
    </row>
    <row r="1631" spans="1:7" x14ac:dyDescent="0.2">
      <c r="A1631">
        <v>10</v>
      </c>
      <c r="B1631" t="s">
        <v>4</v>
      </c>
      <c r="C1631" t="s">
        <v>29</v>
      </c>
      <c r="D1631">
        <v>1645474653.7953501</v>
      </c>
      <c r="E1631">
        <v>1645474654.0655999</v>
      </c>
      <c r="F1631">
        <v>0.27024984359741211</v>
      </c>
      <c r="G1631" t="s">
        <v>55</v>
      </c>
    </row>
    <row r="1632" spans="1:7" x14ac:dyDescent="0.2">
      <c r="A1632">
        <v>1</v>
      </c>
      <c r="B1632" t="s">
        <v>4</v>
      </c>
      <c r="C1632" t="s">
        <v>30</v>
      </c>
      <c r="D1632">
        <v>1645474654.06582</v>
      </c>
      <c r="E1632">
        <v>1645474654.38515</v>
      </c>
      <c r="F1632">
        <v>0.31932997703552246</v>
      </c>
      <c r="G1632" t="s">
        <v>55</v>
      </c>
    </row>
    <row r="1633" spans="1:7" x14ac:dyDescent="0.2">
      <c r="A1633">
        <v>2</v>
      </c>
      <c r="B1633" t="s">
        <v>4</v>
      </c>
      <c r="C1633" t="s">
        <v>30</v>
      </c>
      <c r="D1633">
        <v>1645474654.38521</v>
      </c>
      <c r="E1633">
        <v>1645474654.7041199</v>
      </c>
      <c r="F1633">
        <v>0.31890988349914551</v>
      </c>
      <c r="G1633" t="s">
        <v>55</v>
      </c>
    </row>
    <row r="1634" spans="1:7" x14ac:dyDescent="0.2">
      <c r="A1634">
        <v>3</v>
      </c>
      <c r="B1634" t="s">
        <v>4</v>
      </c>
      <c r="C1634" t="s">
        <v>30</v>
      </c>
      <c r="D1634">
        <v>1645474654.70419</v>
      </c>
      <c r="E1634">
        <v>1645474655.0211699</v>
      </c>
      <c r="F1634">
        <v>0.31697988510131836</v>
      </c>
      <c r="G1634" t="s">
        <v>55</v>
      </c>
    </row>
    <row r="1635" spans="1:7" x14ac:dyDescent="0.2">
      <c r="A1635">
        <v>4</v>
      </c>
      <c r="B1635" t="s">
        <v>4</v>
      </c>
      <c r="C1635" t="s">
        <v>30</v>
      </c>
      <c r="D1635">
        <v>1645474655.0213101</v>
      </c>
      <c r="E1635">
        <v>1645474655.34828</v>
      </c>
      <c r="F1635">
        <v>0.32696986198425293</v>
      </c>
      <c r="G1635" t="s">
        <v>55</v>
      </c>
    </row>
    <row r="1636" spans="1:7" x14ac:dyDescent="0.2">
      <c r="A1636">
        <v>5</v>
      </c>
      <c r="B1636" t="s">
        <v>4</v>
      </c>
      <c r="C1636" t="s">
        <v>30</v>
      </c>
      <c r="D1636">
        <v>1645474655.3483601</v>
      </c>
      <c r="E1636">
        <v>1645474655.66819</v>
      </c>
      <c r="F1636">
        <v>0.31982994079589844</v>
      </c>
      <c r="G1636" t="s">
        <v>55</v>
      </c>
    </row>
    <row r="1637" spans="1:7" x14ac:dyDescent="0.2">
      <c r="A1637">
        <v>6</v>
      </c>
      <c r="B1637" t="s">
        <v>4</v>
      </c>
      <c r="C1637" t="s">
        <v>30</v>
      </c>
      <c r="D1637">
        <v>1645474655.6682799</v>
      </c>
      <c r="E1637">
        <v>1645474655.9869599</v>
      </c>
      <c r="F1637">
        <v>0.3186800479888916</v>
      </c>
      <c r="G1637" t="s">
        <v>55</v>
      </c>
    </row>
    <row r="1638" spans="1:7" x14ac:dyDescent="0.2">
      <c r="A1638">
        <v>7</v>
      </c>
      <c r="B1638" t="s">
        <v>4</v>
      </c>
      <c r="C1638" t="s">
        <v>30</v>
      </c>
      <c r="D1638">
        <v>1645474655.98703</v>
      </c>
      <c r="E1638">
        <v>1645474656.3178201</v>
      </c>
      <c r="F1638">
        <v>0.33079004287719727</v>
      </c>
      <c r="G1638" t="s">
        <v>55</v>
      </c>
    </row>
    <row r="1639" spans="1:7" x14ac:dyDescent="0.2">
      <c r="A1639">
        <v>8</v>
      </c>
      <c r="B1639" t="s">
        <v>4</v>
      </c>
      <c r="C1639" t="s">
        <v>30</v>
      </c>
      <c r="D1639">
        <v>1645474656.31791</v>
      </c>
      <c r="E1639">
        <v>1645474656.6357501</v>
      </c>
      <c r="F1639">
        <v>0.3178400993347168</v>
      </c>
      <c r="G1639" t="s">
        <v>55</v>
      </c>
    </row>
    <row r="1640" spans="1:7" x14ac:dyDescent="0.2">
      <c r="A1640">
        <v>9</v>
      </c>
      <c r="B1640" t="s">
        <v>4</v>
      </c>
      <c r="C1640" t="s">
        <v>30</v>
      </c>
      <c r="D1640">
        <v>1645474656.6358299</v>
      </c>
      <c r="E1640">
        <v>1645474656.9523499</v>
      </c>
      <c r="F1640">
        <v>0.31651997566223145</v>
      </c>
      <c r="G1640" t="s">
        <v>55</v>
      </c>
    </row>
    <row r="1641" spans="1:7" x14ac:dyDescent="0.2">
      <c r="A1641">
        <v>10</v>
      </c>
      <c r="B1641" t="s">
        <v>4</v>
      </c>
      <c r="C1641" t="s">
        <v>30</v>
      </c>
      <c r="D1641">
        <v>1645474656.95243</v>
      </c>
      <c r="E1641">
        <v>1645474657.2806001</v>
      </c>
      <c r="F1641">
        <v>0.3281700611114502</v>
      </c>
      <c r="G1641" t="s">
        <v>55</v>
      </c>
    </row>
    <row r="1642" spans="1:7" x14ac:dyDescent="0.2">
      <c r="A1642">
        <v>1</v>
      </c>
      <c r="B1642" t="s">
        <v>4</v>
      </c>
      <c r="C1642" t="s">
        <v>31</v>
      </c>
      <c r="D1642">
        <v>1645474657.2807701</v>
      </c>
      <c r="E1642">
        <v>1645474657.5015299</v>
      </c>
      <c r="F1642">
        <v>0.22075986862182617</v>
      </c>
      <c r="G1642" t="s">
        <v>55</v>
      </c>
    </row>
    <row r="1643" spans="1:7" x14ac:dyDescent="0.2">
      <c r="A1643">
        <v>2</v>
      </c>
      <c r="B1643" t="s">
        <v>4</v>
      </c>
      <c r="C1643" t="s">
        <v>31</v>
      </c>
      <c r="D1643">
        <v>1645474657.50161</v>
      </c>
      <c r="E1643">
        <v>1645474657.7160499</v>
      </c>
      <c r="F1643">
        <v>0.21443986892700195</v>
      </c>
      <c r="G1643" t="s">
        <v>55</v>
      </c>
    </row>
    <row r="1644" spans="1:7" x14ac:dyDescent="0.2">
      <c r="A1644">
        <v>3</v>
      </c>
      <c r="B1644" t="s">
        <v>4</v>
      </c>
      <c r="C1644" t="s">
        <v>31</v>
      </c>
      <c r="D1644">
        <v>1645474657.71613</v>
      </c>
      <c r="E1644">
        <v>1645474657.93343</v>
      </c>
      <c r="F1644">
        <v>0.2172999382019043</v>
      </c>
      <c r="G1644" t="s">
        <v>55</v>
      </c>
    </row>
    <row r="1645" spans="1:7" x14ac:dyDescent="0.2">
      <c r="A1645">
        <v>4</v>
      </c>
      <c r="B1645" t="s">
        <v>4</v>
      </c>
      <c r="C1645" t="s">
        <v>31</v>
      </c>
      <c r="D1645">
        <v>1645474657.9335101</v>
      </c>
      <c r="E1645">
        <v>1645474658.1524701</v>
      </c>
      <c r="F1645">
        <v>0.21896004676818848</v>
      </c>
      <c r="G1645" t="s">
        <v>55</v>
      </c>
    </row>
    <row r="1646" spans="1:7" x14ac:dyDescent="0.2">
      <c r="A1646">
        <v>5</v>
      </c>
      <c r="B1646" t="s">
        <v>4</v>
      </c>
      <c r="C1646" t="s">
        <v>31</v>
      </c>
      <c r="D1646">
        <v>1645474658.15255</v>
      </c>
      <c r="E1646">
        <v>1645474658.39134</v>
      </c>
      <c r="F1646">
        <v>0.23879003524780273</v>
      </c>
      <c r="G1646" t="s">
        <v>55</v>
      </c>
    </row>
    <row r="1647" spans="1:7" x14ac:dyDescent="0.2">
      <c r="A1647">
        <v>6</v>
      </c>
      <c r="B1647" t="s">
        <v>4</v>
      </c>
      <c r="C1647" t="s">
        <v>31</v>
      </c>
      <c r="D1647">
        <v>1645474658.3914001</v>
      </c>
      <c r="E1647">
        <v>1645474658.6175599</v>
      </c>
      <c r="F1647">
        <v>0.22615981101989746</v>
      </c>
      <c r="G1647" t="s">
        <v>55</v>
      </c>
    </row>
    <row r="1648" spans="1:7" x14ac:dyDescent="0.2">
      <c r="A1648">
        <v>7</v>
      </c>
      <c r="B1648" t="s">
        <v>4</v>
      </c>
      <c r="C1648" t="s">
        <v>31</v>
      </c>
      <c r="D1648">
        <v>1645474658.6176701</v>
      </c>
      <c r="E1648">
        <v>1645474658.8417301</v>
      </c>
      <c r="F1648">
        <v>0.22406005859375</v>
      </c>
      <c r="G1648" t="s">
        <v>55</v>
      </c>
    </row>
    <row r="1649" spans="1:7" x14ac:dyDescent="0.2">
      <c r="A1649">
        <v>8</v>
      </c>
      <c r="B1649" t="s">
        <v>4</v>
      </c>
      <c r="C1649" t="s">
        <v>31</v>
      </c>
      <c r="D1649">
        <v>1645474658.84182</v>
      </c>
      <c r="E1649">
        <v>1645474659.0599999</v>
      </c>
      <c r="F1649">
        <v>0.21817994117736816</v>
      </c>
      <c r="G1649" t="s">
        <v>55</v>
      </c>
    </row>
    <row r="1650" spans="1:7" x14ac:dyDescent="0.2">
      <c r="A1650">
        <v>9</v>
      </c>
      <c r="B1650" t="s">
        <v>4</v>
      </c>
      <c r="C1650" t="s">
        <v>31</v>
      </c>
      <c r="D1650">
        <v>1645474659.0600801</v>
      </c>
      <c r="E1650">
        <v>1645474659.2795</v>
      </c>
      <c r="F1650">
        <v>0.21941995620727539</v>
      </c>
      <c r="G1650" t="s">
        <v>55</v>
      </c>
    </row>
    <row r="1651" spans="1:7" x14ac:dyDescent="0.2">
      <c r="A1651">
        <v>10</v>
      </c>
      <c r="B1651" t="s">
        <v>4</v>
      </c>
      <c r="C1651" t="s">
        <v>31</v>
      </c>
      <c r="D1651">
        <v>1645474659.2795601</v>
      </c>
      <c r="E1651">
        <v>1645474659.5009501</v>
      </c>
      <c r="F1651">
        <v>0.2213900089263916</v>
      </c>
      <c r="G1651" t="s">
        <v>55</v>
      </c>
    </row>
    <row r="1652" spans="1:7" x14ac:dyDescent="0.2">
      <c r="A1652">
        <v>1</v>
      </c>
      <c r="B1652" t="s">
        <v>4</v>
      </c>
      <c r="C1652" t="s">
        <v>32</v>
      </c>
      <c r="D1652">
        <v>1645474659.5011401</v>
      </c>
      <c r="E1652">
        <v>1645474660.2069399</v>
      </c>
      <c r="F1652">
        <v>0.70579981803894043</v>
      </c>
      <c r="G1652" t="s">
        <v>55</v>
      </c>
    </row>
    <row r="1653" spans="1:7" x14ac:dyDescent="0.2">
      <c r="A1653">
        <v>2</v>
      </c>
      <c r="B1653" t="s">
        <v>4</v>
      </c>
      <c r="C1653" t="s">
        <v>32</v>
      </c>
      <c r="D1653">
        <v>1645474660.2070401</v>
      </c>
      <c r="E1653">
        <v>1645474660.9191999</v>
      </c>
      <c r="F1653">
        <v>0.71215987205505371</v>
      </c>
      <c r="G1653" t="s">
        <v>55</v>
      </c>
    </row>
    <row r="1654" spans="1:7" x14ac:dyDescent="0.2">
      <c r="A1654">
        <v>3</v>
      </c>
      <c r="B1654" t="s">
        <v>4</v>
      </c>
      <c r="C1654" t="s">
        <v>32</v>
      </c>
      <c r="D1654">
        <v>1645474660.9192901</v>
      </c>
      <c r="E1654">
        <v>1645474661.6173201</v>
      </c>
      <c r="F1654">
        <v>0.69802999496459961</v>
      </c>
      <c r="G1654" t="s">
        <v>55</v>
      </c>
    </row>
    <row r="1655" spans="1:7" x14ac:dyDescent="0.2">
      <c r="A1655">
        <v>4</v>
      </c>
      <c r="B1655" t="s">
        <v>4</v>
      </c>
      <c r="C1655" t="s">
        <v>32</v>
      </c>
      <c r="D1655">
        <v>1645474661.6173899</v>
      </c>
      <c r="E1655">
        <v>1645474662.3118701</v>
      </c>
      <c r="F1655">
        <v>0.69448018074035645</v>
      </c>
      <c r="G1655" t="s">
        <v>55</v>
      </c>
    </row>
    <row r="1656" spans="1:7" x14ac:dyDescent="0.2">
      <c r="A1656">
        <v>5</v>
      </c>
      <c r="B1656" t="s">
        <v>4</v>
      </c>
      <c r="C1656" t="s">
        <v>32</v>
      </c>
      <c r="D1656">
        <v>1645474662.31194</v>
      </c>
      <c r="E1656">
        <v>1645474663.02565</v>
      </c>
      <c r="F1656">
        <v>0.71371006965637207</v>
      </c>
      <c r="G1656" t="s">
        <v>55</v>
      </c>
    </row>
    <row r="1657" spans="1:7" x14ac:dyDescent="0.2">
      <c r="A1657">
        <v>6</v>
      </c>
      <c r="B1657" t="s">
        <v>4</v>
      </c>
      <c r="C1657" t="s">
        <v>32</v>
      </c>
      <c r="D1657">
        <v>1645474663.0257101</v>
      </c>
      <c r="E1657">
        <v>1645474663.72878</v>
      </c>
      <c r="F1657">
        <v>0.70306992530822754</v>
      </c>
      <c r="G1657" t="s">
        <v>55</v>
      </c>
    </row>
    <row r="1658" spans="1:7" x14ac:dyDescent="0.2">
      <c r="A1658">
        <v>7</v>
      </c>
      <c r="B1658" t="s">
        <v>4</v>
      </c>
      <c r="C1658" t="s">
        <v>32</v>
      </c>
      <c r="D1658">
        <v>1645474663.7288401</v>
      </c>
      <c r="E1658">
        <v>1645474664.4219601</v>
      </c>
      <c r="F1658">
        <v>0.69312000274658203</v>
      </c>
      <c r="G1658" t="s">
        <v>55</v>
      </c>
    </row>
    <row r="1659" spans="1:7" x14ac:dyDescent="0.2">
      <c r="A1659">
        <v>8</v>
      </c>
      <c r="B1659" t="s">
        <v>4</v>
      </c>
      <c r="C1659" t="s">
        <v>32</v>
      </c>
      <c r="D1659">
        <v>1645474664.42203</v>
      </c>
      <c r="E1659">
        <v>1645474665.1262801</v>
      </c>
      <c r="F1659">
        <v>0.70425009727478027</v>
      </c>
      <c r="G1659" t="s">
        <v>55</v>
      </c>
    </row>
    <row r="1660" spans="1:7" x14ac:dyDescent="0.2">
      <c r="A1660">
        <v>9</v>
      </c>
      <c r="B1660" t="s">
        <v>4</v>
      </c>
      <c r="C1660" t="s">
        <v>32</v>
      </c>
      <c r="D1660">
        <v>1645474665.1263599</v>
      </c>
      <c r="E1660">
        <v>1645474665.8292201</v>
      </c>
      <c r="F1660">
        <v>0.70286011695861816</v>
      </c>
      <c r="G1660" t="s">
        <v>55</v>
      </c>
    </row>
    <row r="1661" spans="1:7" x14ac:dyDescent="0.2">
      <c r="A1661">
        <v>10</v>
      </c>
      <c r="B1661" t="s">
        <v>4</v>
      </c>
      <c r="C1661" t="s">
        <v>32</v>
      </c>
      <c r="D1661">
        <v>1645474665.8292999</v>
      </c>
      <c r="E1661">
        <v>1645474666.5211201</v>
      </c>
      <c r="F1661">
        <v>0.69182014465332031</v>
      </c>
      <c r="G1661" t="s">
        <v>55</v>
      </c>
    </row>
    <row r="1662" spans="1:7" x14ac:dyDescent="0.2">
      <c r="A1662">
        <v>1</v>
      </c>
      <c r="B1662" t="s">
        <v>4</v>
      </c>
      <c r="C1662" t="s">
        <v>33</v>
      </c>
      <c r="D1662">
        <v>1645474666.5213001</v>
      </c>
      <c r="E1662">
        <v>1645474666.67226</v>
      </c>
      <c r="F1662">
        <v>0.15095996856689453</v>
      </c>
      <c r="G1662" t="s">
        <v>55</v>
      </c>
    </row>
    <row r="1663" spans="1:7" x14ac:dyDescent="0.2">
      <c r="A1663">
        <v>2</v>
      </c>
      <c r="B1663" t="s">
        <v>4</v>
      </c>
      <c r="C1663" t="s">
        <v>33</v>
      </c>
      <c r="D1663">
        <v>1645474666.6723399</v>
      </c>
      <c r="E1663">
        <v>1645474666.8174601</v>
      </c>
      <c r="F1663">
        <v>0.14512014389038086</v>
      </c>
      <c r="G1663" t="s">
        <v>55</v>
      </c>
    </row>
    <row r="1664" spans="1:7" x14ac:dyDescent="0.2">
      <c r="A1664">
        <v>3</v>
      </c>
      <c r="B1664" t="s">
        <v>4</v>
      </c>
      <c r="C1664" t="s">
        <v>33</v>
      </c>
      <c r="D1664">
        <v>1645474666.8175099</v>
      </c>
      <c r="E1664">
        <v>1645474666.9666901</v>
      </c>
      <c r="F1664">
        <v>0.14918017387390137</v>
      </c>
      <c r="G1664" t="s">
        <v>55</v>
      </c>
    </row>
    <row r="1665" spans="1:7" x14ac:dyDescent="0.2">
      <c r="A1665">
        <v>4</v>
      </c>
      <c r="B1665" t="s">
        <v>4</v>
      </c>
      <c r="C1665" t="s">
        <v>33</v>
      </c>
      <c r="D1665">
        <v>1645474666.9667799</v>
      </c>
      <c r="E1665">
        <v>1645474667.1110401</v>
      </c>
      <c r="F1665">
        <v>0.14426016807556152</v>
      </c>
      <c r="G1665" t="s">
        <v>55</v>
      </c>
    </row>
    <row r="1666" spans="1:7" x14ac:dyDescent="0.2">
      <c r="A1666">
        <v>5</v>
      </c>
      <c r="B1666" t="s">
        <v>4</v>
      </c>
      <c r="C1666" t="s">
        <v>33</v>
      </c>
      <c r="D1666">
        <v>1645474667.1111</v>
      </c>
      <c r="E1666">
        <v>1645474667.2542801</v>
      </c>
      <c r="F1666">
        <v>0.14318013191223145</v>
      </c>
      <c r="G1666" t="s">
        <v>55</v>
      </c>
    </row>
    <row r="1667" spans="1:7" x14ac:dyDescent="0.2">
      <c r="A1667">
        <v>6</v>
      </c>
      <c r="B1667" t="s">
        <v>4</v>
      </c>
      <c r="C1667" t="s">
        <v>33</v>
      </c>
      <c r="D1667">
        <v>1645474667.25437</v>
      </c>
      <c r="E1667">
        <v>1645474667.3977799</v>
      </c>
      <c r="F1667">
        <v>0.14340996742248535</v>
      </c>
      <c r="G1667" t="s">
        <v>55</v>
      </c>
    </row>
    <row r="1668" spans="1:7" x14ac:dyDescent="0.2">
      <c r="A1668">
        <v>7</v>
      </c>
      <c r="B1668" t="s">
        <v>4</v>
      </c>
      <c r="C1668" t="s">
        <v>33</v>
      </c>
      <c r="D1668">
        <v>1645474667.3978601</v>
      </c>
      <c r="E1668">
        <v>1645474667.5478799</v>
      </c>
      <c r="F1668">
        <v>0.15001988410949707</v>
      </c>
      <c r="G1668" t="s">
        <v>55</v>
      </c>
    </row>
    <row r="1669" spans="1:7" x14ac:dyDescent="0.2">
      <c r="A1669">
        <v>8</v>
      </c>
      <c r="B1669" t="s">
        <v>4</v>
      </c>
      <c r="C1669" t="s">
        <v>33</v>
      </c>
      <c r="D1669">
        <v>1645474667.5479701</v>
      </c>
      <c r="E1669">
        <v>1645474667.6954401</v>
      </c>
      <c r="F1669">
        <v>0.14746999740600586</v>
      </c>
      <c r="G1669" t="s">
        <v>55</v>
      </c>
    </row>
    <row r="1670" spans="1:7" x14ac:dyDescent="0.2">
      <c r="A1670">
        <v>9</v>
      </c>
      <c r="B1670" t="s">
        <v>4</v>
      </c>
      <c r="C1670" t="s">
        <v>33</v>
      </c>
      <c r="D1670">
        <v>1645474667.6955199</v>
      </c>
      <c r="E1670">
        <v>1645474667.83899</v>
      </c>
      <c r="F1670">
        <v>0.14347004890441895</v>
      </c>
      <c r="G1670" t="s">
        <v>55</v>
      </c>
    </row>
    <row r="1671" spans="1:7" x14ac:dyDescent="0.2">
      <c r="A1671">
        <v>10</v>
      </c>
      <c r="B1671" t="s">
        <v>4</v>
      </c>
      <c r="C1671" t="s">
        <v>33</v>
      </c>
      <c r="D1671">
        <v>1645474667.8390999</v>
      </c>
      <c r="E1671">
        <v>1645474667.98331</v>
      </c>
      <c r="F1671">
        <v>0.1442101001739502</v>
      </c>
      <c r="G1671" t="s">
        <v>55</v>
      </c>
    </row>
    <row r="1672" spans="1:7" x14ac:dyDescent="0.2">
      <c r="A1672">
        <v>1</v>
      </c>
      <c r="B1672" t="s">
        <v>4</v>
      </c>
      <c r="C1672" t="s">
        <v>34</v>
      </c>
      <c r="D1672">
        <v>1645474667.98349</v>
      </c>
      <c r="E1672">
        <v>1645474668.4423001</v>
      </c>
      <c r="F1672">
        <v>0.45881009101867676</v>
      </c>
      <c r="G1672" t="s">
        <v>55</v>
      </c>
    </row>
    <row r="1673" spans="1:7" x14ac:dyDescent="0.2">
      <c r="A1673">
        <v>2</v>
      </c>
      <c r="B1673" t="s">
        <v>4</v>
      </c>
      <c r="C1673" t="s">
        <v>34</v>
      </c>
      <c r="D1673">
        <v>1645474668.4423699</v>
      </c>
      <c r="E1673">
        <v>1645474668.9031999</v>
      </c>
      <c r="F1673">
        <v>0.4608299732208252</v>
      </c>
      <c r="G1673" t="s">
        <v>55</v>
      </c>
    </row>
    <row r="1674" spans="1:7" x14ac:dyDescent="0.2">
      <c r="A1674">
        <v>3</v>
      </c>
      <c r="B1674" t="s">
        <v>4</v>
      </c>
      <c r="C1674" t="s">
        <v>34</v>
      </c>
      <c r="D1674">
        <v>1645474668.9033101</v>
      </c>
      <c r="E1674">
        <v>1645474669.3616099</v>
      </c>
      <c r="F1674">
        <v>0.45829987525939941</v>
      </c>
      <c r="G1674" t="s">
        <v>55</v>
      </c>
    </row>
    <row r="1675" spans="1:7" x14ac:dyDescent="0.2">
      <c r="A1675">
        <v>4</v>
      </c>
      <c r="B1675" t="s">
        <v>4</v>
      </c>
      <c r="C1675" t="s">
        <v>34</v>
      </c>
      <c r="D1675">
        <v>1645474669.36169</v>
      </c>
      <c r="E1675">
        <v>1645474669.82182</v>
      </c>
      <c r="F1675">
        <v>0.46012997627258301</v>
      </c>
      <c r="G1675" t="s">
        <v>55</v>
      </c>
    </row>
    <row r="1676" spans="1:7" x14ac:dyDescent="0.2">
      <c r="A1676">
        <v>5</v>
      </c>
      <c r="B1676" t="s">
        <v>4</v>
      </c>
      <c r="C1676" t="s">
        <v>34</v>
      </c>
      <c r="D1676">
        <v>1645474669.8218999</v>
      </c>
      <c r="E1676">
        <v>1645474670.27777</v>
      </c>
      <c r="F1676">
        <v>0.45587015151977539</v>
      </c>
      <c r="G1676" t="s">
        <v>55</v>
      </c>
    </row>
    <row r="1677" spans="1:7" x14ac:dyDescent="0.2">
      <c r="A1677">
        <v>6</v>
      </c>
      <c r="B1677" t="s">
        <v>4</v>
      </c>
      <c r="C1677" t="s">
        <v>34</v>
      </c>
      <c r="D1677">
        <v>1645474670.2778399</v>
      </c>
      <c r="E1677">
        <v>1645474670.73667</v>
      </c>
      <c r="F1677">
        <v>0.45883011817932129</v>
      </c>
      <c r="G1677" t="s">
        <v>55</v>
      </c>
    </row>
    <row r="1678" spans="1:7" x14ac:dyDescent="0.2">
      <c r="A1678">
        <v>7</v>
      </c>
      <c r="B1678" t="s">
        <v>4</v>
      </c>
      <c r="C1678" t="s">
        <v>34</v>
      </c>
      <c r="D1678">
        <v>1645474670.7367499</v>
      </c>
      <c r="E1678">
        <v>1645474671.2045701</v>
      </c>
      <c r="F1678">
        <v>0.46782016754150391</v>
      </c>
      <c r="G1678" t="s">
        <v>55</v>
      </c>
    </row>
    <row r="1679" spans="1:7" x14ac:dyDescent="0.2">
      <c r="A1679">
        <v>8</v>
      </c>
      <c r="B1679" t="s">
        <v>4</v>
      </c>
      <c r="C1679" t="s">
        <v>34</v>
      </c>
      <c r="D1679">
        <v>1645474671.2046499</v>
      </c>
      <c r="E1679">
        <v>1645474671.66278</v>
      </c>
      <c r="F1679">
        <v>0.4581301212310791</v>
      </c>
      <c r="G1679" t="s">
        <v>55</v>
      </c>
    </row>
    <row r="1680" spans="1:7" x14ac:dyDescent="0.2">
      <c r="A1680">
        <v>9</v>
      </c>
      <c r="B1680" t="s">
        <v>4</v>
      </c>
      <c r="C1680" t="s">
        <v>34</v>
      </c>
      <c r="D1680">
        <v>1645474671.6628599</v>
      </c>
      <c r="E1680">
        <v>1645474672.1197701</v>
      </c>
      <c r="F1680">
        <v>0.45691013336181641</v>
      </c>
      <c r="G1680" t="s">
        <v>55</v>
      </c>
    </row>
    <row r="1681" spans="1:7" x14ac:dyDescent="0.2">
      <c r="A1681">
        <v>10</v>
      </c>
      <c r="B1681" t="s">
        <v>4</v>
      </c>
      <c r="C1681" t="s">
        <v>34</v>
      </c>
      <c r="D1681">
        <v>1645474672.1198299</v>
      </c>
      <c r="E1681">
        <v>1645474672.57651</v>
      </c>
      <c r="F1681">
        <v>0.4566800594329834</v>
      </c>
      <c r="G1681" t="s">
        <v>55</v>
      </c>
    </row>
    <row r="1682" spans="1:7" x14ac:dyDescent="0.2">
      <c r="A1682">
        <v>1</v>
      </c>
      <c r="B1682" t="s">
        <v>4</v>
      </c>
      <c r="C1682" t="s">
        <v>35</v>
      </c>
      <c r="D1682">
        <v>1645474672.5767</v>
      </c>
      <c r="E1682">
        <v>1645474673.04246</v>
      </c>
      <c r="F1682">
        <v>0.4657599925994873</v>
      </c>
      <c r="G1682" t="s">
        <v>55</v>
      </c>
    </row>
    <row r="1683" spans="1:7" x14ac:dyDescent="0.2">
      <c r="A1683">
        <v>2</v>
      </c>
      <c r="B1683" t="s">
        <v>4</v>
      </c>
      <c r="C1683" t="s">
        <v>35</v>
      </c>
      <c r="D1683">
        <v>1645474673.0425401</v>
      </c>
      <c r="E1683">
        <v>1645474673.4925399</v>
      </c>
      <c r="F1683">
        <v>0.44999980926513672</v>
      </c>
      <c r="G1683" t="s">
        <v>55</v>
      </c>
    </row>
    <row r="1684" spans="1:7" x14ac:dyDescent="0.2">
      <c r="A1684">
        <v>3</v>
      </c>
      <c r="B1684" t="s">
        <v>4</v>
      </c>
      <c r="C1684" t="s">
        <v>35</v>
      </c>
      <c r="D1684">
        <v>1645474673.49259</v>
      </c>
      <c r="E1684">
        <v>1645474673.9403801</v>
      </c>
      <c r="F1684">
        <v>0.44779014587402344</v>
      </c>
      <c r="G1684" t="s">
        <v>55</v>
      </c>
    </row>
    <row r="1685" spans="1:7" x14ac:dyDescent="0.2">
      <c r="A1685">
        <v>4</v>
      </c>
      <c r="B1685" t="s">
        <v>4</v>
      </c>
      <c r="C1685" t="s">
        <v>35</v>
      </c>
      <c r="D1685">
        <v>1645474673.94046</v>
      </c>
      <c r="E1685">
        <v>1645474674.4012101</v>
      </c>
      <c r="F1685">
        <v>0.46075010299682617</v>
      </c>
      <c r="G1685" t="s">
        <v>55</v>
      </c>
    </row>
    <row r="1686" spans="1:7" x14ac:dyDescent="0.2">
      <c r="A1686">
        <v>5</v>
      </c>
      <c r="B1686" t="s">
        <v>4</v>
      </c>
      <c r="C1686" t="s">
        <v>35</v>
      </c>
      <c r="D1686">
        <v>1645474674.4012599</v>
      </c>
      <c r="E1686">
        <v>1645474674.8557601</v>
      </c>
      <c r="F1686">
        <v>0.45450019836425781</v>
      </c>
      <c r="G1686" t="s">
        <v>55</v>
      </c>
    </row>
    <row r="1687" spans="1:7" x14ac:dyDescent="0.2">
      <c r="A1687">
        <v>6</v>
      </c>
      <c r="B1687" t="s">
        <v>4</v>
      </c>
      <c r="C1687" t="s">
        <v>35</v>
      </c>
      <c r="D1687">
        <v>1645474674.85583</v>
      </c>
      <c r="E1687">
        <v>1645474675.32605</v>
      </c>
      <c r="F1687">
        <v>0.47022008895874023</v>
      </c>
      <c r="G1687" t="s">
        <v>55</v>
      </c>
    </row>
    <row r="1688" spans="1:7" x14ac:dyDescent="0.2">
      <c r="A1688">
        <v>7</v>
      </c>
      <c r="B1688" t="s">
        <v>4</v>
      </c>
      <c r="C1688" t="s">
        <v>35</v>
      </c>
      <c r="D1688">
        <v>1645474675.3261299</v>
      </c>
      <c r="E1688">
        <v>1645474675.7766099</v>
      </c>
      <c r="F1688">
        <v>0.45047998428344727</v>
      </c>
      <c r="G1688" t="s">
        <v>55</v>
      </c>
    </row>
    <row r="1689" spans="1:7" x14ac:dyDescent="0.2">
      <c r="A1689">
        <v>8</v>
      </c>
      <c r="B1689" t="s">
        <v>4</v>
      </c>
      <c r="C1689" t="s">
        <v>35</v>
      </c>
      <c r="D1689">
        <v>1645474675.77668</v>
      </c>
      <c r="E1689">
        <v>1645474676.2277601</v>
      </c>
      <c r="F1689">
        <v>0.4510800838470459</v>
      </c>
      <c r="G1689" t="s">
        <v>55</v>
      </c>
    </row>
    <row r="1690" spans="1:7" x14ac:dyDescent="0.2">
      <c r="A1690">
        <v>9</v>
      </c>
      <c r="B1690" t="s">
        <v>4</v>
      </c>
      <c r="C1690" t="s">
        <v>35</v>
      </c>
      <c r="D1690">
        <v>1645474676.2278399</v>
      </c>
      <c r="E1690">
        <v>1645474676.67694</v>
      </c>
      <c r="F1690">
        <v>0.44910001754760742</v>
      </c>
      <c r="G1690" t="s">
        <v>55</v>
      </c>
    </row>
    <row r="1691" spans="1:7" x14ac:dyDescent="0.2">
      <c r="A1691">
        <v>10</v>
      </c>
      <c r="B1691" t="s">
        <v>4</v>
      </c>
      <c r="C1691" t="s">
        <v>35</v>
      </c>
      <c r="D1691">
        <v>1645474676.6770301</v>
      </c>
      <c r="E1691">
        <v>1645474677.12674</v>
      </c>
      <c r="F1691">
        <v>0.44970989227294922</v>
      </c>
      <c r="G1691" t="s">
        <v>55</v>
      </c>
    </row>
    <row r="1692" spans="1:7" x14ac:dyDescent="0.2">
      <c r="A1692">
        <v>1</v>
      </c>
      <c r="B1692" t="s">
        <v>4</v>
      </c>
      <c r="C1692" t="s">
        <v>36</v>
      </c>
      <c r="D1692">
        <v>1645474677.12694</v>
      </c>
      <c r="E1692">
        <v>1645474677.42961</v>
      </c>
      <c r="F1692">
        <v>0.30267000198364258</v>
      </c>
      <c r="G1692" t="s">
        <v>55</v>
      </c>
    </row>
    <row r="1693" spans="1:7" x14ac:dyDescent="0.2">
      <c r="A1693">
        <v>2</v>
      </c>
      <c r="B1693" t="s">
        <v>4</v>
      </c>
      <c r="C1693" t="s">
        <v>36</v>
      </c>
      <c r="D1693">
        <v>1645474677.4296701</v>
      </c>
      <c r="E1693">
        <v>1645474677.7218101</v>
      </c>
      <c r="F1693">
        <v>0.29214000701904297</v>
      </c>
      <c r="G1693" t="s">
        <v>55</v>
      </c>
    </row>
    <row r="1694" spans="1:7" x14ac:dyDescent="0.2">
      <c r="A1694">
        <v>3</v>
      </c>
      <c r="B1694" t="s">
        <v>4</v>
      </c>
      <c r="C1694" t="s">
        <v>36</v>
      </c>
      <c r="D1694">
        <v>1645474677.72189</v>
      </c>
      <c r="E1694">
        <v>1645474678.00668</v>
      </c>
      <c r="F1694">
        <v>0.2847900390625</v>
      </c>
      <c r="G1694" t="s">
        <v>55</v>
      </c>
    </row>
    <row r="1695" spans="1:7" x14ac:dyDescent="0.2">
      <c r="A1695">
        <v>4</v>
      </c>
      <c r="B1695" t="s">
        <v>4</v>
      </c>
      <c r="C1695" t="s">
        <v>36</v>
      </c>
      <c r="D1695">
        <v>1645474678.0067501</v>
      </c>
      <c r="E1695">
        <v>1645474678.29215</v>
      </c>
      <c r="F1695">
        <v>0.2853999137878418</v>
      </c>
      <c r="G1695" t="s">
        <v>55</v>
      </c>
    </row>
    <row r="1696" spans="1:7" x14ac:dyDescent="0.2">
      <c r="A1696">
        <v>5</v>
      </c>
      <c r="B1696" t="s">
        <v>4</v>
      </c>
      <c r="C1696" t="s">
        <v>36</v>
      </c>
      <c r="D1696">
        <v>1645474678.2922201</v>
      </c>
      <c r="E1696">
        <v>1645474678.58022</v>
      </c>
      <c r="F1696">
        <v>0.28799986839294434</v>
      </c>
      <c r="G1696" t="s">
        <v>55</v>
      </c>
    </row>
    <row r="1697" spans="1:7" x14ac:dyDescent="0.2">
      <c r="A1697">
        <v>6</v>
      </c>
      <c r="B1697" t="s">
        <v>4</v>
      </c>
      <c r="C1697" t="s">
        <v>36</v>
      </c>
      <c r="D1697">
        <v>1645474678.5803101</v>
      </c>
      <c r="E1697">
        <v>1645474678.86709</v>
      </c>
      <c r="F1697">
        <v>0.28677988052368164</v>
      </c>
      <c r="G1697" t="s">
        <v>55</v>
      </c>
    </row>
    <row r="1698" spans="1:7" x14ac:dyDescent="0.2">
      <c r="A1698">
        <v>7</v>
      </c>
      <c r="B1698" t="s">
        <v>4</v>
      </c>
      <c r="C1698" t="s">
        <v>36</v>
      </c>
      <c r="D1698">
        <v>1645474678.8671701</v>
      </c>
      <c r="E1698">
        <v>1645474679.1522501</v>
      </c>
      <c r="F1698">
        <v>0.2850799560546875</v>
      </c>
      <c r="G1698" t="s">
        <v>55</v>
      </c>
    </row>
    <row r="1699" spans="1:7" x14ac:dyDescent="0.2">
      <c r="A1699">
        <v>8</v>
      </c>
      <c r="B1699" t="s">
        <v>4</v>
      </c>
      <c r="C1699" t="s">
        <v>36</v>
      </c>
      <c r="D1699">
        <v>1645474679.1523299</v>
      </c>
      <c r="E1699">
        <v>1645474679.4412799</v>
      </c>
      <c r="F1699">
        <v>0.28894996643066406</v>
      </c>
      <c r="G1699" t="s">
        <v>55</v>
      </c>
    </row>
    <row r="1700" spans="1:7" x14ac:dyDescent="0.2">
      <c r="A1700">
        <v>9</v>
      </c>
      <c r="B1700" t="s">
        <v>4</v>
      </c>
      <c r="C1700" t="s">
        <v>36</v>
      </c>
      <c r="D1700">
        <v>1645474679.44137</v>
      </c>
      <c r="E1700">
        <v>1645474679.7250199</v>
      </c>
      <c r="F1700">
        <v>0.28364992141723633</v>
      </c>
      <c r="G1700" t="s">
        <v>55</v>
      </c>
    </row>
    <row r="1701" spans="1:7" x14ac:dyDescent="0.2">
      <c r="A1701">
        <v>10</v>
      </c>
      <c r="B1701" t="s">
        <v>4</v>
      </c>
      <c r="C1701" t="s">
        <v>36</v>
      </c>
      <c r="D1701">
        <v>1645474679.7251</v>
      </c>
      <c r="E1701">
        <v>1645474680.0103199</v>
      </c>
      <c r="F1701">
        <v>0.28521990776062012</v>
      </c>
      <c r="G1701" t="s">
        <v>55</v>
      </c>
    </row>
    <row r="1702" spans="1:7" x14ac:dyDescent="0.2">
      <c r="A1702">
        <v>1</v>
      </c>
      <c r="B1702" t="s">
        <v>4</v>
      </c>
      <c r="C1702" t="s">
        <v>37</v>
      </c>
      <c r="D1702">
        <v>1645474680.0105</v>
      </c>
      <c r="E1702">
        <v>1645474680.2434499</v>
      </c>
      <c r="F1702">
        <v>0.23294997215270996</v>
      </c>
      <c r="G1702" t="s">
        <v>55</v>
      </c>
    </row>
    <row r="1703" spans="1:7" x14ac:dyDescent="0.2">
      <c r="A1703">
        <v>2</v>
      </c>
      <c r="B1703" t="s">
        <v>4</v>
      </c>
      <c r="C1703" t="s">
        <v>37</v>
      </c>
      <c r="D1703">
        <v>1645474680.24354</v>
      </c>
      <c r="E1703">
        <v>1645474680.4772799</v>
      </c>
      <c r="F1703">
        <v>0.23373985290527344</v>
      </c>
      <c r="G1703" t="s">
        <v>55</v>
      </c>
    </row>
    <row r="1704" spans="1:7" x14ac:dyDescent="0.2">
      <c r="A1704">
        <v>3</v>
      </c>
      <c r="B1704" t="s">
        <v>4</v>
      </c>
      <c r="C1704" t="s">
        <v>37</v>
      </c>
      <c r="D1704">
        <v>1645474680.47737</v>
      </c>
      <c r="E1704">
        <v>1645474680.70081</v>
      </c>
      <c r="F1704">
        <v>0.22343993186950684</v>
      </c>
      <c r="G1704" t="s">
        <v>55</v>
      </c>
    </row>
    <row r="1705" spans="1:7" x14ac:dyDescent="0.2">
      <c r="A1705">
        <v>4</v>
      </c>
      <c r="B1705" t="s">
        <v>4</v>
      </c>
      <c r="C1705" t="s">
        <v>37</v>
      </c>
      <c r="D1705">
        <v>1645474680.7008901</v>
      </c>
      <c r="E1705">
        <v>1645474680.9225099</v>
      </c>
      <c r="F1705">
        <v>0.22161984443664551</v>
      </c>
      <c r="G1705" t="s">
        <v>55</v>
      </c>
    </row>
    <row r="1706" spans="1:7" x14ac:dyDescent="0.2">
      <c r="A1706">
        <v>5</v>
      </c>
      <c r="B1706" t="s">
        <v>4</v>
      </c>
      <c r="C1706" t="s">
        <v>37</v>
      </c>
      <c r="D1706">
        <v>1645474680.92259</v>
      </c>
      <c r="E1706">
        <v>1645474681.14431</v>
      </c>
      <c r="F1706">
        <v>0.22171998023986816</v>
      </c>
      <c r="G1706" t="s">
        <v>55</v>
      </c>
    </row>
    <row r="1707" spans="1:7" x14ac:dyDescent="0.2">
      <c r="A1707">
        <v>6</v>
      </c>
      <c r="B1707" t="s">
        <v>4</v>
      </c>
      <c r="C1707" t="s">
        <v>37</v>
      </c>
      <c r="D1707">
        <v>1645474681.1443701</v>
      </c>
      <c r="E1707">
        <v>1645474681.3690701</v>
      </c>
      <c r="F1707">
        <v>0.22469997406005859</v>
      </c>
      <c r="G1707" t="s">
        <v>55</v>
      </c>
    </row>
    <row r="1708" spans="1:7" x14ac:dyDescent="0.2">
      <c r="A1708">
        <v>7</v>
      </c>
      <c r="B1708" t="s">
        <v>4</v>
      </c>
      <c r="C1708" t="s">
        <v>37</v>
      </c>
      <c r="D1708">
        <v>1645474681.3691599</v>
      </c>
      <c r="E1708">
        <v>1645474681.60305</v>
      </c>
      <c r="F1708">
        <v>0.23389005661010742</v>
      </c>
      <c r="G1708" t="s">
        <v>55</v>
      </c>
    </row>
    <row r="1709" spans="1:7" x14ac:dyDescent="0.2">
      <c r="A1709">
        <v>8</v>
      </c>
      <c r="B1709" t="s">
        <v>4</v>
      </c>
      <c r="C1709" t="s">
        <v>37</v>
      </c>
      <c r="D1709">
        <v>1645474681.6031401</v>
      </c>
      <c r="E1709">
        <v>1645474681.8273399</v>
      </c>
      <c r="F1709">
        <v>0.22419977188110352</v>
      </c>
      <c r="G1709" t="s">
        <v>55</v>
      </c>
    </row>
    <row r="1710" spans="1:7" x14ac:dyDescent="0.2">
      <c r="A1710">
        <v>9</v>
      </c>
      <c r="B1710" t="s">
        <v>4</v>
      </c>
      <c r="C1710" t="s">
        <v>37</v>
      </c>
      <c r="D1710">
        <v>1645474681.8274</v>
      </c>
      <c r="E1710">
        <v>1645474682.0518</v>
      </c>
      <c r="F1710">
        <v>0.22440004348754883</v>
      </c>
      <c r="G1710" t="s">
        <v>55</v>
      </c>
    </row>
    <row r="1711" spans="1:7" x14ac:dyDescent="0.2">
      <c r="A1711">
        <v>10</v>
      </c>
      <c r="B1711" t="s">
        <v>4</v>
      </c>
      <c r="C1711" t="s">
        <v>37</v>
      </c>
      <c r="D1711">
        <v>1645474682.0518799</v>
      </c>
      <c r="E1711">
        <v>1645474682.2736001</v>
      </c>
      <c r="F1711">
        <v>0.22172021865844727</v>
      </c>
      <c r="G1711" t="s">
        <v>55</v>
      </c>
    </row>
    <row r="1712" spans="1:7" x14ac:dyDescent="0.2">
      <c r="A1712">
        <v>1</v>
      </c>
      <c r="B1712" t="s">
        <v>4</v>
      </c>
      <c r="C1712" t="s">
        <v>38</v>
      </c>
      <c r="D1712">
        <v>1645474682.2737601</v>
      </c>
      <c r="E1712">
        <v>1645474682.6832399</v>
      </c>
      <c r="F1712">
        <v>0.40947985649108887</v>
      </c>
      <c r="G1712" t="s">
        <v>55</v>
      </c>
    </row>
    <row r="1713" spans="1:7" x14ac:dyDescent="0.2">
      <c r="A1713">
        <v>2</v>
      </c>
      <c r="B1713" t="s">
        <v>4</v>
      </c>
      <c r="C1713" t="s">
        <v>38</v>
      </c>
      <c r="D1713">
        <v>1645474682.68331</v>
      </c>
      <c r="E1713">
        <v>1645474683.0921099</v>
      </c>
      <c r="F1713">
        <v>0.40879988670349121</v>
      </c>
      <c r="G1713" t="s">
        <v>55</v>
      </c>
    </row>
    <row r="1714" spans="1:7" x14ac:dyDescent="0.2">
      <c r="A1714">
        <v>3</v>
      </c>
      <c r="B1714" t="s">
        <v>4</v>
      </c>
      <c r="C1714" t="s">
        <v>38</v>
      </c>
      <c r="D1714">
        <v>1645474683.09217</v>
      </c>
      <c r="E1714">
        <v>1645474683.49757</v>
      </c>
      <c r="F1714">
        <v>0.40540003776550293</v>
      </c>
      <c r="G1714" t="s">
        <v>55</v>
      </c>
    </row>
    <row r="1715" spans="1:7" x14ac:dyDescent="0.2">
      <c r="A1715">
        <v>4</v>
      </c>
      <c r="B1715" t="s">
        <v>4</v>
      </c>
      <c r="C1715" t="s">
        <v>38</v>
      </c>
      <c r="D1715">
        <v>1645474683.4976499</v>
      </c>
      <c r="E1715">
        <v>1645474683.91084</v>
      </c>
      <c r="F1715">
        <v>0.41319012641906738</v>
      </c>
      <c r="G1715" t="s">
        <v>55</v>
      </c>
    </row>
    <row r="1716" spans="1:7" x14ac:dyDescent="0.2">
      <c r="A1716">
        <v>5</v>
      </c>
      <c r="B1716" t="s">
        <v>4</v>
      </c>
      <c r="C1716" t="s">
        <v>38</v>
      </c>
      <c r="D1716">
        <v>1645474683.9109001</v>
      </c>
      <c r="E1716">
        <v>1645474684.31374</v>
      </c>
      <c r="F1716">
        <v>0.40283989906311035</v>
      </c>
      <c r="G1716" t="s">
        <v>55</v>
      </c>
    </row>
    <row r="1717" spans="1:7" x14ac:dyDescent="0.2">
      <c r="A1717">
        <v>6</v>
      </c>
      <c r="B1717" t="s">
        <v>4</v>
      </c>
      <c r="C1717" t="s">
        <v>38</v>
      </c>
      <c r="D1717">
        <v>1645474684.3138101</v>
      </c>
      <c r="E1717">
        <v>1645474684.7209599</v>
      </c>
      <c r="F1717">
        <v>0.4071497917175293</v>
      </c>
      <c r="G1717" t="s">
        <v>55</v>
      </c>
    </row>
    <row r="1718" spans="1:7" x14ac:dyDescent="0.2">
      <c r="A1718">
        <v>7</v>
      </c>
      <c r="B1718" t="s">
        <v>4</v>
      </c>
      <c r="C1718" t="s">
        <v>38</v>
      </c>
      <c r="D1718">
        <v>1645474684.72104</v>
      </c>
      <c r="E1718">
        <v>1645474685.1247001</v>
      </c>
      <c r="F1718">
        <v>0.40366005897521973</v>
      </c>
      <c r="G1718" t="s">
        <v>55</v>
      </c>
    </row>
    <row r="1719" spans="1:7" x14ac:dyDescent="0.2">
      <c r="A1719">
        <v>8</v>
      </c>
      <c r="B1719" t="s">
        <v>4</v>
      </c>
      <c r="C1719" t="s">
        <v>38</v>
      </c>
      <c r="D1719">
        <v>1645474685.12479</v>
      </c>
      <c r="E1719">
        <v>1645474685.5287499</v>
      </c>
      <c r="F1719">
        <v>0.40395998954772949</v>
      </c>
      <c r="G1719" t="s">
        <v>55</v>
      </c>
    </row>
    <row r="1720" spans="1:7" x14ac:dyDescent="0.2">
      <c r="A1720">
        <v>9</v>
      </c>
      <c r="B1720" t="s">
        <v>4</v>
      </c>
      <c r="C1720" t="s">
        <v>38</v>
      </c>
      <c r="D1720">
        <v>1645474685.5288301</v>
      </c>
      <c r="E1720">
        <v>1645474685.9335499</v>
      </c>
      <c r="F1720">
        <v>0.40471982955932617</v>
      </c>
      <c r="G1720" t="s">
        <v>55</v>
      </c>
    </row>
    <row r="1721" spans="1:7" x14ac:dyDescent="0.2">
      <c r="A1721">
        <v>10</v>
      </c>
      <c r="B1721" t="s">
        <v>4</v>
      </c>
      <c r="C1721" t="s">
        <v>38</v>
      </c>
      <c r="D1721">
        <v>1645474685.93363</v>
      </c>
      <c r="E1721">
        <v>1645474686.34005</v>
      </c>
      <c r="F1721">
        <v>0.40641999244689941</v>
      </c>
      <c r="G1721" t="s">
        <v>55</v>
      </c>
    </row>
    <row r="1722" spans="1:7" x14ac:dyDescent="0.2">
      <c r="A1722">
        <v>1</v>
      </c>
      <c r="B1722" t="s">
        <v>4</v>
      </c>
      <c r="C1722" t="s">
        <v>39</v>
      </c>
      <c r="D1722">
        <v>1645474686.34023</v>
      </c>
      <c r="E1722">
        <v>1645474686.5561299</v>
      </c>
      <c r="F1722">
        <v>0.21589994430541992</v>
      </c>
      <c r="G1722" t="s">
        <v>55</v>
      </c>
    </row>
    <row r="1723" spans="1:7" x14ac:dyDescent="0.2">
      <c r="A1723">
        <v>2</v>
      </c>
      <c r="B1723" t="s">
        <v>4</v>
      </c>
      <c r="C1723" t="s">
        <v>39</v>
      </c>
      <c r="D1723">
        <v>1645474686.55621</v>
      </c>
      <c r="E1723">
        <v>1645474686.7739601</v>
      </c>
      <c r="F1723">
        <v>0.21775007247924805</v>
      </c>
      <c r="G1723" t="s">
        <v>55</v>
      </c>
    </row>
    <row r="1724" spans="1:7" x14ac:dyDescent="0.2">
      <c r="A1724">
        <v>3</v>
      </c>
      <c r="B1724" t="s">
        <v>4</v>
      </c>
      <c r="C1724" t="s">
        <v>39</v>
      </c>
      <c r="D1724">
        <v>1645474686.77404</v>
      </c>
      <c r="E1724">
        <v>1645474686.9923899</v>
      </c>
      <c r="F1724">
        <v>0.21834993362426758</v>
      </c>
      <c r="G1724" t="s">
        <v>55</v>
      </c>
    </row>
    <row r="1725" spans="1:7" x14ac:dyDescent="0.2">
      <c r="A1725">
        <v>4</v>
      </c>
      <c r="B1725" t="s">
        <v>4</v>
      </c>
      <c r="C1725" t="s">
        <v>39</v>
      </c>
      <c r="D1725">
        <v>1645474686.99248</v>
      </c>
      <c r="E1725">
        <v>1645474687.2077701</v>
      </c>
      <c r="F1725">
        <v>0.21529006958007812</v>
      </c>
      <c r="G1725" t="s">
        <v>55</v>
      </c>
    </row>
    <row r="1726" spans="1:7" x14ac:dyDescent="0.2">
      <c r="A1726">
        <v>5</v>
      </c>
      <c r="B1726" t="s">
        <v>4</v>
      </c>
      <c r="C1726" t="s">
        <v>39</v>
      </c>
      <c r="D1726">
        <v>1645474687.2078199</v>
      </c>
      <c r="E1726">
        <v>1645474687.42348</v>
      </c>
      <c r="F1726">
        <v>0.21566009521484375</v>
      </c>
      <c r="G1726" t="s">
        <v>55</v>
      </c>
    </row>
    <row r="1727" spans="1:7" x14ac:dyDescent="0.2">
      <c r="A1727">
        <v>6</v>
      </c>
      <c r="B1727" t="s">
        <v>4</v>
      </c>
      <c r="C1727" t="s">
        <v>39</v>
      </c>
      <c r="D1727">
        <v>1645474687.4235699</v>
      </c>
      <c r="E1727">
        <v>1645474687.63936</v>
      </c>
      <c r="F1727">
        <v>0.2157900333404541</v>
      </c>
      <c r="G1727" t="s">
        <v>55</v>
      </c>
    </row>
    <row r="1728" spans="1:7" x14ac:dyDescent="0.2">
      <c r="A1728">
        <v>7</v>
      </c>
      <c r="B1728" t="s">
        <v>4</v>
      </c>
      <c r="C1728" t="s">
        <v>39</v>
      </c>
      <c r="D1728">
        <v>1645474687.6394601</v>
      </c>
      <c r="E1728">
        <v>1645474687.85585</v>
      </c>
      <c r="F1728">
        <v>0.21638989448547363</v>
      </c>
      <c r="G1728" t="s">
        <v>55</v>
      </c>
    </row>
    <row r="1729" spans="1:7" x14ac:dyDescent="0.2">
      <c r="A1729">
        <v>8</v>
      </c>
      <c r="B1729" t="s">
        <v>4</v>
      </c>
      <c r="C1729" t="s">
        <v>39</v>
      </c>
      <c r="D1729">
        <v>1645474687.8559401</v>
      </c>
      <c r="E1729">
        <v>1645474688.0722101</v>
      </c>
      <c r="F1729">
        <v>0.21626996994018555</v>
      </c>
      <c r="G1729" t="s">
        <v>55</v>
      </c>
    </row>
    <row r="1730" spans="1:7" x14ac:dyDescent="0.2">
      <c r="A1730">
        <v>9</v>
      </c>
      <c r="B1730" t="s">
        <v>4</v>
      </c>
      <c r="C1730" t="s">
        <v>39</v>
      </c>
      <c r="D1730">
        <v>1645474688.0723</v>
      </c>
      <c r="E1730">
        <v>1645474688.28672</v>
      </c>
      <c r="F1730">
        <v>0.21442008018493652</v>
      </c>
      <c r="G1730" t="s">
        <v>55</v>
      </c>
    </row>
    <row r="1731" spans="1:7" x14ac:dyDescent="0.2">
      <c r="A1731">
        <v>10</v>
      </c>
      <c r="B1731" t="s">
        <v>4</v>
      </c>
      <c r="C1731" t="s">
        <v>39</v>
      </c>
      <c r="D1731">
        <v>1645474688.2868099</v>
      </c>
      <c r="E1731">
        <v>1645474688.50313</v>
      </c>
      <c r="F1731">
        <v>0.21632003784179688</v>
      </c>
      <c r="G1731" t="s">
        <v>55</v>
      </c>
    </row>
    <row r="1732" spans="1:7" x14ac:dyDescent="0.2">
      <c r="A1732">
        <v>1</v>
      </c>
      <c r="B1732" t="s">
        <v>4</v>
      </c>
      <c r="C1732" t="s">
        <v>40</v>
      </c>
      <c r="D1732">
        <v>1645474688.50331</v>
      </c>
      <c r="E1732">
        <v>1645474690.25278</v>
      </c>
      <c r="F1732">
        <v>1.7494699954986572</v>
      </c>
      <c r="G1732" t="s">
        <v>55</v>
      </c>
    </row>
    <row r="1733" spans="1:7" x14ac:dyDescent="0.2">
      <c r="A1733">
        <v>2</v>
      </c>
      <c r="B1733" t="s">
        <v>4</v>
      </c>
      <c r="C1733" t="s">
        <v>40</v>
      </c>
      <c r="D1733">
        <v>1645474690.25284</v>
      </c>
      <c r="E1733">
        <v>1645474691.9728301</v>
      </c>
      <c r="F1733">
        <v>1.7199900150299072</v>
      </c>
      <c r="G1733" t="s">
        <v>55</v>
      </c>
    </row>
    <row r="1734" spans="1:7" x14ac:dyDescent="0.2">
      <c r="A1734">
        <v>3</v>
      </c>
      <c r="B1734" t="s">
        <v>4</v>
      </c>
      <c r="C1734" t="s">
        <v>40</v>
      </c>
      <c r="D1734">
        <v>1645474691.9728899</v>
      </c>
      <c r="E1734">
        <v>1645474693.6998</v>
      </c>
      <c r="F1734">
        <v>1.7269101142883301</v>
      </c>
      <c r="G1734" t="s">
        <v>55</v>
      </c>
    </row>
    <row r="1735" spans="1:7" x14ac:dyDescent="0.2">
      <c r="A1735">
        <v>4</v>
      </c>
      <c r="B1735" t="s">
        <v>4</v>
      </c>
      <c r="C1735" t="s">
        <v>40</v>
      </c>
      <c r="D1735">
        <v>1645474693.6998799</v>
      </c>
      <c r="E1735">
        <v>1645474695.42395</v>
      </c>
      <c r="F1735">
        <v>1.7240700721740723</v>
      </c>
      <c r="G1735" t="s">
        <v>55</v>
      </c>
    </row>
    <row r="1736" spans="1:7" x14ac:dyDescent="0.2">
      <c r="A1736">
        <v>5</v>
      </c>
      <c r="B1736" t="s">
        <v>4</v>
      </c>
      <c r="C1736" t="s">
        <v>40</v>
      </c>
      <c r="D1736">
        <v>1645474695.4240201</v>
      </c>
      <c r="E1736">
        <v>1645474697.14905</v>
      </c>
      <c r="F1736">
        <v>1.7250299453735352</v>
      </c>
      <c r="G1736" t="s">
        <v>55</v>
      </c>
    </row>
    <row r="1737" spans="1:7" x14ac:dyDescent="0.2">
      <c r="A1737">
        <v>6</v>
      </c>
      <c r="B1737" t="s">
        <v>4</v>
      </c>
      <c r="C1737" t="s">
        <v>40</v>
      </c>
      <c r="D1737">
        <v>1645474697.1491499</v>
      </c>
      <c r="E1737">
        <v>1645474698.87427</v>
      </c>
      <c r="F1737">
        <v>1.7251200675964355</v>
      </c>
      <c r="G1737" t="s">
        <v>55</v>
      </c>
    </row>
    <row r="1738" spans="1:7" x14ac:dyDescent="0.2">
      <c r="A1738">
        <v>7</v>
      </c>
      <c r="B1738" t="s">
        <v>4</v>
      </c>
      <c r="C1738" t="s">
        <v>40</v>
      </c>
      <c r="D1738">
        <v>1645474698.8743501</v>
      </c>
      <c r="E1738">
        <v>1645474700.60287</v>
      </c>
      <c r="F1738">
        <v>1.7285199165344238</v>
      </c>
      <c r="G1738" t="s">
        <v>55</v>
      </c>
    </row>
    <row r="1739" spans="1:7" x14ac:dyDescent="0.2">
      <c r="A1739">
        <v>8</v>
      </c>
      <c r="B1739" t="s">
        <v>4</v>
      </c>
      <c r="C1739" t="s">
        <v>40</v>
      </c>
      <c r="D1739">
        <v>1645474700.6029501</v>
      </c>
      <c r="E1739">
        <v>1645474702.3318701</v>
      </c>
      <c r="F1739">
        <v>1.7289199829101562</v>
      </c>
      <c r="G1739" t="s">
        <v>55</v>
      </c>
    </row>
    <row r="1740" spans="1:7" x14ac:dyDescent="0.2">
      <c r="A1740">
        <v>9</v>
      </c>
      <c r="B1740" t="s">
        <v>4</v>
      </c>
      <c r="C1740" t="s">
        <v>40</v>
      </c>
      <c r="D1740">
        <v>1645474702.33196</v>
      </c>
      <c r="E1740">
        <v>1645474704.0678699</v>
      </c>
      <c r="F1740">
        <v>1.7359099388122559</v>
      </c>
      <c r="G1740" t="s">
        <v>55</v>
      </c>
    </row>
    <row r="1741" spans="1:7" x14ac:dyDescent="0.2">
      <c r="A1741">
        <v>10</v>
      </c>
      <c r="B1741" t="s">
        <v>4</v>
      </c>
      <c r="C1741" t="s">
        <v>40</v>
      </c>
      <c r="D1741">
        <v>1645474704.06797</v>
      </c>
      <c r="E1741">
        <v>1645474705.7806399</v>
      </c>
      <c r="F1741">
        <v>1.712669849395752</v>
      </c>
      <c r="G1741" t="s">
        <v>55</v>
      </c>
    </row>
    <row r="1742" spans="1:7" x14ac:dyDescent="0.2">
      <c r="A1742">
        <v>1</v>
      </c>
      <c r="B1742" t="s">
        <v>4</v>
      </c>
      <c r="C1742" t="s">
        <v>41</v>
      </c>
      <c r="D1742">
        <v>1645474705.7808499</v>
      </c>
      <c r="E1742">
        <v>1645474708.87132</v>
      </c>
      <c r="F1742">
        <v>3.0904700756072998</v>
      </c>
      <c r="G1742" t="s">
        <v>55</v>
      </c>
    </row>
    <row r="1743" spans="1:7" x14ac:dyDescent="0.2">
      <c r="A1743">
        <v>2</v>
      </c>
      <c r="B1743" t="s">
        <v>4</v>
      </c>
      <c r="C1743" t="s">
        <v>41</v>
      </c>
      <c r="D1743">
        <v>1645474708.8714199</v>
      </c>
      <c r="E1743">
        <v>1645474711.95153</v>
      </c>
      <c r="F1743">
        <v>3.0801100730895996</v>
      </c>
      <c r="G1743" t="s">
        <v>55</v>
      </c>
    </row>
    <row r="1744" spans="1:7" x14ac:dyDescent="0.2">
      <c r="A1744">
        <v>3</v>
      </c>
      <c r="B1744" t="s">
        <v>4</v>
      </c>
      <c r="C1744" t="s">
        <v>41</v>
      </c>
      <c r="D1744">
        <v>1645474711.9516101</v>
      </c>
      <c r="E1744">
        <v>1645474715.0525301</v>
      </c>
      <c r="F1744">
        <v>3.1009199619293213</v>
      </c>
      <c r="G1744" t="s">
        <v>55</v>
      </c>
    </row>
    <row r="1745" spans="1:7" x14ac:dyDescent="0.2">
      <c r="A1745">
        <v>4</v>
      </c>
      <c r="B1745" t="s">
        <v>4</v>
      </c>
      <c r="C1745" t="s">
        <v>41</v>
      </c>
      <c r="D1745">
        <v>1645474715.0525899</v>
      </c>
      <c r="E1745">
        <v>1645474718.13026</v>
      </c>
      <c r="F1745">
        <v>3.0776700973510742</v>
      </c>
      <c r="G1745" t="s">
        <v>55</v>
      </c>
    </row>
    <row r="1746" spans="1:7" x14ac:dyDescent="0.2">
      <c r="A1746">
        <v>5</v>
      </c>
      <c r="B1746" t="s">
        <v>4</v>
      </c>
      <c r="C1746" t="s">
        <v>41</v>
      </c>
      <c r="D1746">
        <v>1645474718.1303501</v>
      </c>
      <c r="E1746">
        <v>1645474721.2341499</v>
      </c>
      <c r="F1746">
        <v>3.1037998199462891</v>
      </c>
      <c r="G1746" t="s">
        <v>55</v>
      </c>
    </row>
    <row r="1747" spans="1:7" x14ac:dyDescent="0.2">
      <c r="A1747">
        <v>6</v>
      </c>
      <c r="B1747" t="s">
        <v>4</v>
      </c>
      <c r="C1747" t="s">
        <v>41</v>
      </c>
      <c r="D1747">
        <v>1645474721.2342401</v>
      </c>
      <c r="E1747">
        <v>1645474724.34322</v>
      </c>
      <c r="F1747">
        <v>3.1089799404144287</v>
      </c>
      <c r="G1747" t="s">
        <v>55</v>
      </c>
    </row>
    <row r="1748" spans="1:7" x14ac:dyDescent="0.2">
      <c r="A1748">
        <v>7</v>
      </c>
      <c r="B1748" t="s">
        <v>4</v>
      </c>
      <c r="C1748" t="s">
        <v>41</v>
      </c>
      <c r="D1748">
        <v>1645474724.3433101</v>
      </c>
      <c r="E1748">
        <v>1645474727.43243</v>
      </c>
      <c r="F1748">
        <v>3.0891199111938477</v>
      </c>
      <c r="G1748" t="s">
        <v>55</v>
      </c>
    </row>
    <row r="1749" spans="1:7" x14ac:dyDescent="0.2">
      <c r="A1749">
        <v>8</v>
      </c>
      <c r="B1749" t="s">
        <v>4</v>
      </c>
      <c r="C1749" t="s">
        <v>41</v>
      </c>
      <c r="D1749">
        <v>1645474727.4325099</v>
      </c>
      <c r="E1749">
        <v>1645474730.53843</v>
      </c>
      <c r="F1749">
        <v>3.1059200763702393</v>
      </c>
      <c r="G1749" t="s">
        <v>55</v>
      </c>
    </row>
    <row r="1750" spans="1:7" x14ac:dyDescent="0.2">
      <c r="A1750">
        <v>9</v>
      </c>
      <c r="B1750" t="s">
        <v>4</v>
      </c>
      <c r="C1750" t="s">
        <v>41</v>
      </c>
      <c r="D1750">
        <v>1645474730.5385201</v>
      </c>
      <c r="E1750">
        <v>1645474733.62695</v>
      </c>
      <c r="F1750">
        <v>3.0884299278259277</v>
      </c>
      <c r="G1750" t="s">
        <v>55</v>
      </c>
    </row>
    <row r="1751" spans="1:7" x14ac:dyDescent="0.2">
      <c r="A1751">
        <v>10</v>
      </c>
      <c r="B1751" t="s">
        <v>4</v>
      </c>
      <c r="C1751" t="s">
        <v>41</v>
      </c>
      <c r="D1751">
        <v>1645474733.6270299</v>
      </c>
      <c r="E1751">
        <v>1645474736.7136099</v>
      </c>
      <c r="F1751">
        <v>3.0865800380706787</v>
      </c>
      <c r="G1751" t="s">
        <v>55</v>
      </c>
    </row>
    <row r="1752" spans="1:7" x14ac:dyDescent="0.2">
      <c r="A1752">
        <v>1</v>
      </c>
      <c r="B1752" t="s">
        <v>4</v>
      </c>
      <c r="C1752" t="s">
        <v>42</v>
      </c>
      <c r="D1752">
        <v>1645474736.71382</v>
      </c>
      <c r="E1752">
        <v>1645474737.27983</v>
      </c>
      <c r="F1752">
        <v>0.5660099983215332</v>
      </c>
      <c r="G1752" t="s">
        <v>55</v>
      </c>
    </row>
    <row r="1753" spans="1:7" x14ac:dyDescent="0.2">
      <c r="A1753">
        <v>2</v>
      </c>
      <c r="B1753" t="s">
        <v>4</v>
      </c>
      <c r="C1753" t="s">
        <v>42</v>
      </c>
      <c r="D1753">
        <v>1645474737.2799101</v>
      </c>
      <c r="E1753">
        <v>1645474737.82815</v>
      </c>
      <c r="F1753">
        <v>0.54823994636535645</v>
      </c>
      <c r="G1753" t="s">
        <v>55</v>
      </c>
    </row>
    <row r="1754" spans="1:7" x14ac:dyDescent="0.2">
      <c r="A1754">
        <v>3</v>
      </c>
      <c r="B1754" t="s">
        <v>4</v>
      </c>
      <c r="C1754" t="s">
        <v>42</v>
      </c>
      <c r="D1754">
        <v>1645474737.8282101</v>
      </c>
      <c r="E1754">
        <v>1645474738.3877399</v>
      </c>
      <c r="F1754">
        <v>0.55952978134155273</v>
      </c>
      <c r="G1754" t="s">
        <v>55</v>
      </c>
    </row>
    <row r="1755" spans="1:7" x14ac:dyDescent="0.2">
      <c r="A1755">
        <v>4</v>
      </c>
      <c r="B1755" t="s">
        <v>4</v>
      </c>
      <c r="C1755" t="s">
        <v>42</v>
      </c>
      <c r="D1755">
        <v>1645474738.38783</v>
      </c>
      <c r="E1755">
        <v>1645474738.9377601</v>
      </c>
      <c r="F1755">
        <v>0.54993009567260742</v>
      </c>
      <c r="G1755" t="s">
        <v>55</v>
      </c>
    </row>
    <row r="1756" spans="1:7" x14ac:dyDescent="0.2">
      <c r="A1756">
        <v>5</v>
      </c>
      <c r="B1756" t="s">
        <v>4</v>
      </c>
      <c r="C1756" t="s">
        <v>42</v>
      </c>
      <c r="D1756">
        <v>1645474738.93783</v>
      </c>
      <c r="E1756">
        <v>1645474739.49687</v>
      </c>
      <c r="F1756">
        <v>0.55904006958007812</v>
      </c>
      <c r="G1756" t="s">
        <v>55</v>
      </c>
    </row>
    <row r="1757" spans="1:7" x14ac:dyDescent="0.2">
      <c r="A1757">
        <v>6</v>
      </c>
      <c r="B1757" t="s">
        <v>4</v>
      </c>
      <c r="C1757" t="s">
        <v>42</v>
      </c>
      <c r="D1757">
        <v>1645474739.4969399</v>
      </c>
      <c r="E1757">
        <v>1645474740.04087</v>
      </c>
      <c r="F1757">
        <v>0.5439300537109375</v>
      </c>
      <c r="G1757" t="s">
        <v>55</v>
      </c>
    </row>
    <row r="1758" spans="1:7" x14ac:dyDescent="0.2">
      <c r="A1758">
        <v>7</v>
      </c>
      <c r="B1758" t="s">
        <v>4</v>
      </c>
      <c r="C1758" t="s">
        <v>42</v>
      </c>
      <c r="D1758">
        <v>1645474740.0409501</v>
      </c>
      <c r="E1758">
        <v>1645474740.6005001</v>
      </c>
      <c r="F1758">
        <v>0.55955004692077637</v>
      </c>
      <c r="G1758" t="s">
        <v>55</v>
      </c>
    </row>
    <row r="1759" spans="1:7" x14ac:dyDescent="0.2">
      <c r="A1759">
        <v>8</v>
      </c>
      <c r="B1759" t="s">
        <v>4</v>
      </c>
      <c r="C1759" t="s">
        <v>42</v>
      </c>
      <c r="D1759">
        <v>1645474740.60059</v>
      </c>
      <c r="E1759">
        <v>1645474741.1482301</v>
      </c>
      <c r="F1759">
        <v>0.54764008522033691</v>
      </c>
      <c r="G1759" t="s">
        <v>55</v>
      </c>
    </row>
    <row r="1760" spans="1:7" x14ac:dyDescent="0.2">
      <c r="A1760">
        <v>9</v>
      </c>
      <c r="B1760" t="s">
        <v>4</v>
      </c>
      <c r="C1760" t="s">
        <v>42</v>
      </c>
      <c r="D1760">
        <v>1645474741.14832</v>
      </c>
      <c r="E1760">
        <v>1645474741.7139699</v>
      </c>
      <c r="F1760">
        <v>0.56564998626708984</v>
      </c>
      <c r="G1760" t="s">
        <v>55</v>
      </c>
    </row>
    <row r="1761" spans="1:7" x14ac:dyDescent="0.2">
      <c r="A1761">
        <v>10</v>
      </c>
      <c r="B1761" t="s">
        <v>4</v>
      </c>
      <c r="C1761" t="s">
        <v>42</v>
      </c>
      <c r="D1761">
        <v>1645474741.71402</v>
      </c>
      <c r="E1761">
        <v>1645474742.2621701</v>
      </c>
      <c r="F1761">
        <v>0.54815006256103516</v>
      </c>
      <c r="G1761" t="s">
        <v>55</v>
      </c>
    </row>
    <row r="1762" spans="1:7" x14ac:dyDescent="0.2">
      <c r="A1762">
        <v>1</v>
      </c>
      <c r="B1762" t="s">
        <v>4</v>
      </c>
      <c r="C1762" t="s">
        <v>43</v>
      </c>
      <c r="D1762">
        <v>1645474742.2623601</v>
      </c>
      <c r="E1762">
        <v>1645474742.76355</v>
      </c>
      <c r="F1762">
        <v>0.5011899471282959</v>
      </c>
      <c r="G1762" t="s">
        <v>55</v>
      </c>
    </row>
    <row r="1763" spans="1:7" x14ac:dyDescent="0.2">
      <c r="A1763">
        <v>2</v>
      </c>
      <c r="B1763" t="s">
        <v>4</v>
      </c>
      <c r="C1763" t="s">
        <v>43</v>
      </c>
      <c r="D1763">
        <v>1645474742.7636199</v>
      </c>
      <c r="E1763">
        <v>1645474743.2549801</v>
      </c>
      <c r="F1763">
        <v>0.49136018753051758</v>
      </c>
      <c r="G1763" t="s">
        <v>55</v>
      </c>
    </row>
    <row r="1764" spans="1:7" x14ac:dyDescent="0.2">
      <c r="A1764">
        <v>3</v>
      </c>
      <c r="B1764" t="s">
        <v>4</v>
      </c>
      <c r="C1764" t="s">
        <v>43</v>
      </c>
      <c r="D1764">
        <v>1645474743.2550499</v>
      </c>
      <c r="E1764">
        <v>1645474743.7421501</v>
      </c>
      <c r="F1764">
        <v>0.48710012435913086</v>
      </c>
      <c r="G1764" t="s">
        <v>55</v>
      </c>
    </row>
    <row r="1765" spans="1:7" x14ac:dyDescent="0.2">
      <c r="A1765">
        <v>4</v>
      </c>
      <c r="B1765" t="s">
        <v>4</v>
      </c>
      <c r="C1765" t="s">
        <v>43</v>
      </c>
      <c r="D1765">
        <v>1645474743.7422199</v>
      </c>
      <c r="E1765">
        <v>1645474744.23013</v>
      </c>
      <c r="F1765">
        <v>0.48791003227233887</v>
      </c>
      <c r="G1765" t="s">
        <v>55</v>
      </c>
    </row>
    <row r="1766" spans="1:7" x14ac:dyDescent="0.2">
      <c r="A1766">
        <v>5</v>
      </c>
      <c r="B1766" t="s">
        <v>4</v>
      </c>
      <c r="C1766" t="s">
        <v>43</v>
      </c>
      <c r="D1766">
        <v>1645474744.2302101</v>
      </c>
      <c r="E1766">
        <v>1645474744.71873</v>
      </c>
      <c r="F1766">
        <v>0.48851990699768066</v>
      </c>
      <c r="G1766" t="s">
        <v>55</v>
      </c>
    </row>
    <row r="1767" spans="1:7" x14ac:dyDescent="0.2">
      <c r="A1767">
        <v>6</v>
      </c>
      <c r="B1767" t="s">
        <v>4</v>
      </c>
      <c r="C1767" t="s">
        <v>43</v>
      </c>
      <c r="D1767">
        <v>1645474744.71878</v>
      </c>
      <c r="E1767">
        <v>1645474745.2063301</v>
      </c>
      <c r="F1767">
        <v>0.48755002021789551</v>
      </c>
      <c r="G1767" t="s">
        <v>55</v>
      </c>
    </row>
    <row r="1768" spans="1:7" x14ac:dyDescent="0.2">
      <c r="A1768">
        <v>7</v>
      </c>
      <c r="B1768" t="s">
        <v>4</v>
      </c>
      <c r="C1768" t="s">
        <v>43</v>
      </c>
      <c r="D1768">
        <v>1645474745.2063799</v>
      </c>
      <c r="E1768">
        <v>1645474745.69223</v>
      </c>
      <c r="F1768">
        <v>0.48585009574890137</v>
      </c>
      <c r="G1768" t="s">
        <v>55</v>
      </c>
    </row>
    <row r="1769" spans="1:7" x14ac:dyDescent="0.2">
      <c r="A1769">
        <v>8</v>
      </c>
      <c r="B1769" t="s">
        <v>4</v>
      </c>
      <c r="C1769" t="s">
        <v>43</v>
      </c>
      <c r="D1769">
        <v>1645474745.6922901</v>
      </c>
      <c r="E1769">
        <v>1645474746.18362</v>
      </c>
      <c r="F1769">
        <v>0.49132990837097168</v>
      </c>
      <c r="G1769" t="s">
        <v>55</v>
      </c>
    </row>
    <row r="1770" spans="1:7" x14ac:dyDescent="0.2">
      <c r="A1770">
        <v>9</v>
      </c>
      <c r="B1770" t="s">
        <v>4</v>
      </c>
      <c r="C1770" t="s">
        <v>43</v>
      </c>
      <c r="D1770">
        <v>1645474746.1837001</v>
      </c>
      <c r="E1770">
        <v>1645474746.6730499</v>
      </c>
      <c r="F1770">
        <v>0.4893498420715332</v>
      </c>
      <c r="G1770" t="s">
        <v>55</v>
      </c>
    </row>
    <row r="1771" spans="1:7" x14ac:dyDescent="0.2">
      <c r="A1771">
        <v>10</v>
      </c>
      <c r="B1771" t="s">
        <v>4</v>
      </c>
      <c r="C1771" t="s">
        <v>43</v>
      </c>
      <c r="D1771">
        <v>1645474746.67312</v>
      </c>
      <c r="E1771">
        <v>1645474747.1736801</v>
      </c>
      <c r="F1771">
        <v>0.50056004524230957</v>
      </c>
      <c r="G1771" t="s">
        <v>55</v>
      </c>
    </row>
    <row r="1772" spans="1:7" x14ac:dyDescent="0.2">
      <c r="A1772">
        <v>1</v>
      </c>
      <c r="B1772" t="s">
        <v>4</v>
      </c>
      <c r="C1772" t="s">
        <v>44</v>
      </c>
      <c r="D1772">
        <v>1645474747.1738701</v>
      </c>
      <c r="E1772">
        <v>1645474747.7576399</v>
      </c>
      <c r="F1772">
        <v>0.58376979827880859</v>
      </c>
      <c r="G1772" t="s">
        <v>55</v>
      </c>
    </row>
    <row r="1773" spans="1:7" x14ac:dyDescent="0.2">
      <c r="A1773">
        <v>2</v>
      </c>
      <c r="B1773" t="s">
        <v>4</v>
      </c>
      <c r="C1773" t="s">
        <v>44</v>
      </c>
      <c r="D1773">
        <v>1645474747.75772</v>
      </c>
      <c r="E1773">
        <v>1645474748.3596799</v>
      </c>
      <c r="F1773">
        <v>0.6019599437713623</v>
      </c>
      <c r="G1773" t="s">
        <v>55</v>
      </c>
    </row>
    <row r="1774" spans="1:7" x14ac:dyDescent="0.2">
      <c r="A1774">
        <v>3</v>
      </c>
      <c r="B1774" t="s">
        <v>4</v>
      </c>
      <c r="C1774" t="s">
        <v>44</v>
      </c>
      <c r="D1774">
        <v>1645474748.3597701</v>
      </c>
      <c r="E1774">
        <v>1645474748.9426799</v>
      </c>
      <c r="F1774">
        <v>0.58290982246398926</v>
      </c>
      <c r="G1774" t="s">
        <v>55</v>
      </c>
    </row>
    <row r="1775" spans="1:7" x14ac:dyDescent="0.2">
      <c r="A1775">
        <v>4</v>
      </c>
      <c r="B1775" t="s">
        <v>4</v>
      </c>
      <c r="C1775" t="s">
        <v>44</v>
      </c>
      <c r="D1775">
        <v>1645474748.94276</v>
      </c>
      <c r="E1775">
        <v>1645474749.5246699</v>
      </c>
      <c r="F1775">
        <v>0.5819098949432373</v>
      </c>
      <c r="G1775" t="s">
        <v>55</v>
      </c>
    </row>
    <row r="1776" spans="1:7" x14ac:dyDescent="0.2">
      <c r="A1776">
        <v>5</v>
      </c>
      <c r="B1776" t="s">
        <v>4</v>
      </c>
      <c r="C1776" t="s">
        <v>44</v>
      </c>
      <c r="D1776">
        <v>1645474749.52473</v>
      </c>
      <c r="E1776">
        <v>1645474750.1022401</v>
      </c>
      <c r="F1776">
        <v>0.57751011848449707</v>
      </c>
      <c r="G1776" t="s">
        <v>55</v>
      </c>
    </row>
    <row r="1777" spans="1:7" x14ac:dyDescent="0.2">
      <c r="A1777">
        <v>6</v>
      </c>
      <c r="B1777" t="s">
        <v>4</v>
      </c>
      <c r="C1777" t="s">
        <v>44</v>
      </c>
      <c r="D1777">
        <v>1645474750.10233</v>
      </c>
      <c r="E1777">
        <v>1645474750.6835201</v>
      </c>
      <c r="F1777">
        <v>0.58119010925292969</v>
      </c>
      <c r="G1777" t="s">
        <v>55</v>
      </c>
    </row>
    <row r="1778" spans="1:7" x14ac:dyDescent="0.2">
      <c r="A1778">
        <v>7</v>
      </c>
      <c r="B1778" t="s">
        <v>4</v>
      </c>
      <c r="C1778" t="s">
        <v>44</v>
      </c>
      <c r="D1778">
        <v>1645474750.6835699</v>
      </c>
      <c r="E1778">
        <v>1645474751.2756901</v>
      </c>
      <c r="F1778">
        <v>0.59212017059326172</v>
      </c>
      <c r="G1778" t="s">
        <v>55</v>
      </c>
    </row>
    <row r="1779" spans="1:7" x14ac:dyDescent="0.2">
      <c r="A1779">
        <v>8</v>
      </c>
      <c r="B1779" t="s">
        <v>4</v>
      </c>
      <c r="C1779" t="s">
        <v>44</v>
      </c>
      <c r="D1779">
        <v>1645474751.2757699</v>
      </c>
      <c r="E1779">
        <v>1645474751.8531899</v>
      </c>
      <c r="F1779">
        <v>0.57741999626159668</v>
      </c>
      <c r="G1779" t="s">
        <v>55</v>
      </c>
    </row>
    <row r="1780" spans="1:7" x14ac:dyDescent="0.2">
      <c r="A1780">
        <v>9</v>
      </c>
      <c r="B1780" t="s">
        <v>4</v>
      </c>
      <c r="C1780" t="s">
        <v>44</v>
      </c>
      <c r="D1780">
        <v>1645474751.8532801</v>
      </c>
      <c r="E1780">
        <v>1645474752.44572</v>
      </c>
      <c r="F1780">
        <v>0.59243988990783691</v>
      </c>
      <c r="G1780" t="s">
        <v>55</v>
      </c>
    </row>
    <row r="1781" spans="1:7" x14ac:dyDescent="0.2">
      <c r="A1781">
        <v>10</v>
      </c>
      <c r="B1781" t="s">
        <v>4</v>
      </c>
      <c r="C1781" t="s">
        <v>44</v>
      </c>
      <c r="D1781">
        <v>1645474752.4458201</v>
      </c>
      <c r="E1781">
        <v>1645474753.0282199</v>
      </c>
      <c r="F1781">
        <v>0.58239984512329102</v>
      </c>
      <c r="G1781" t="s">
        <v>55</v>
      </c>
    </row>
    <row r="1782" spans="1:7" x14ac:dyDescent="0.2">
      <c r="A1782">
        <v>1</v>
      </c>
      <c r="B1782" t="s">
        <v>4</v>
      </c>
      <c r="C1782" t="s">
        <v>45</v>
      </c>
      <c r="D1782">
        <v>1645474753.02841</v>
      </c>
      <c r="E1782">
        <v>1645474755.3413401</v>
      </c>
      <c r="F1782">
        <v>2.3129301071166992</v>
      </c>
      <c r="G1782" t="s">
        <v>55</v>
      </c>
    </row>
    <row r="1783" spans="1:7" x14ac:dyDescent="0.2">
      <c r="A1783">
        <v>2</v>
      </c>
      <c r="B1783" t="s">
        <v>4</v>
      </c>
      <c r="C1783" t="s">
        <v>45</v>
      </c>
      <c r="D1783">
        <v>1645474755.34145</v>
      </c>
      <c r="E1783">
        <v>1645474757.6184599</v>
      </c>
      <c r="F1783">
        <v>2.2770099639892578</v>
      </c>
      <c r="G1783" t="s">
        <v>55</v>
      </c>
    </row>
    <row r="1784" spans="1:7" x14ac:dyDescent="0.2">
      <c r="A1784">
        <v>3</v>
      </c>
      <c r="B1784" t="s">
        <v>4</v>
      </c>
      <c r="C1784" t="s">
        <v>45</v>
      </c>
      <c r="D1784">
        <v>1645474757.61854</v>
      </c>
      <c r="E1784">
        <v>1645474759.89433</v>
      </c>
      <c r="F1784">
        <v>2.2757899761199951</v>
      </c>
      <c r="G1784" t="s">
        <v>55</v>
      </c>
    </row>
    <row r="1785" spans="1:7" x14ac:dyDescent="0.2">
      <c r="A1785">
        <v>4</v>
      </c>
      <c r="B1785" t="s">
        <v>4</v>
      </c>
      <c r="C1785" t="s">
        <v>45</v>
      </c>
      <c r="D1785">
        <v>1645474759.8944099</v>
      </c>
      <c r="E1785">
        <v>1645474762.18874</v>
      </c>
      <c r="F1785">
        <v>2.2943301200866699</v>
      </c>
      <c r="G1785" t="s">
        <v>55</v>
      </c>
    </row>
    <row r="1786" spans="1:7" x14ac:dyDescent="0.2">
      <c r="A1786">
        <v>5</v>
      </c>
      <c r="B1786" t="s">
        <v>4</v>
      </c>
      <c r="C1786" t="s">
        <v>45</v>
      </c>
      <c r="D1786">
        <v>1645474762.18888</v>
      </c>
      <c r="E1786">
        <v>1645474764.4819</v>
      </c>
      <c r="F1786">
        <v>2.2930200099945068</v>
      </c>
      <c r="G1786" t="s">
        <v>55</v>
      </c>
    </row>
    <row r="1787" spans="1:7" x14ac:dyDescent="0.2">
      <c r="A1787">
        <v>6</v>
      </c>
      <c r="B1787" t="s">
        <v>4</v>
      </c>
      <c r="C1787" t="s">
        <v>45</v>
      </c>
      <c r="D1787">
        <v>1645474764.4819901</v>
      </c>
      <c r="E1787">
        <v>1645474766.77918</v>
      </c>
      <c r="F1787">
        <v>2.2971899509429932</v>
      </c>
      <c r="G1787" t="s">
        <v>55</v>
      </c>
    </row>
    <row r="1788" spans="1:7" x14ac:dyDescent="0.2">
      <c r="A1788">
        <v>7</v>
      </c>
      <c r="B1788" t="s">
        <v>4</v>
      </c>
      <c r="C1788" t="s">
        <v>45</v>
      </c>
      <c r="D1788">
        <v>1645474766.7792699</v>
      </c>
      <c r="E1788">
        <v>1645474769.0723801</v>
      </c>
      <c r="F1788">
        <v>2.2931101322174072</v>
      </c>
      <c r="G1788" t="s">
        <v>55</v>
      </c>
    </row>
    <row r="1789" spans="1:7" x14ac:dyDescent="0.2">
      <c r="A1789">
        <v>8</v>
      </c>
      <c r="B1789" t="s">
        <v>4</v>
      </c>
      <c r="C1789" t="s">
        <v>45</v>
      </c>
      <c r="D1789">
        <v>1645474769.0724599</v>
      </c>
      <c r="E1789">
        <v>1645474771.3552899</v>
      </c>
      <c r="F1789">
        <v>2.2828299999237061</v>
      </c>
      <c r="G1789" t="s">
        <v>55</v>
      </c>
    </row>
    <row r="1790" spans="1:7" x14ac:dyDescent="0.2">
      <c r="A1790">
        <v>9</v>
      </c>
      <c r="B1790" t="s">
        <v>4</v>
      </c>
      <c r="C1790" t="s">
        <v>45</v>
      </c>
      <c r="D1790">
        <v>1645474771.35536</v>
      </c>
      <c r="E1790">
        <v>1645474773.6295199</v>
      </c>
      <c r="F1790">
        <v>2.2741599082946777</v>
      </c>
      <c r="G1790" t="s">
        <v>55</v>
      </c>
    </row>
    <row r="1791" spans="1:7" x14ac:dyDescent="0.2">
      <c r="A1791">
        <v>10</v>
      </c>
      <c r="B1791" t="s">
        <v>4</v>
      </c>
      <c r="C1791" t="s">
        <v>45</v>
      </c>
      <c r="D1791">
        <v>1645474773.6296101</v>
      </c>
      <c r="E1791">
        <v>1645474775.90219</v>
      </c>
      <c r="F1791">
        <v>2.2725799083709717</v>
      </c>
      <c r="G1791" t="s">
        <v>55</v>
      </c>
    </row>
    <row r="1792" spans="1:7" x14ac:dyDescent="0.2">
      <c r="A1792">
        <v>1</v>
      </c>
      <c r="B1792" t="s">
        <v>4</v>
      </c>
      <c r="C1792" t="s">
        <v>46</v>
      </c>
      <c r="D1792">
        <v>1645474775.90239</v>
      </c>
      <c r="E1792">
        <v>1645474779.19398</v>
      </c>
      <c r="F1792">
        <v>3.2915899753570557</v>
      </c>
      <c r="G1792" t="s">
        <v>55</v>
      </c>
    </row>
    <row r="1793" spans="1:7" x14ac:dyDescent="0.2">
      <c r="A1793">
        <v>2</v>
      </c>
      <c r="B1793" t="s">
        <v>4</v>
      </c>
      <c r="C1793" t="s">
        <v>46</v>
      </c>
      <c r="D1793">
        <v>1645474779.1940401</v>
      </c>
      <c r="E1793">
        <v>1645474782.47805</v>
      </c>
      <c r="F1793">
        <v>3.2840099334716797</v>
      </c>
      <c r="G1793" t="s">
        <v>55</v>
      </c>
    </row>
    <row r="1794" spans="1:7" x14ac:dyDescent="0.2">
      <c r="A1794">
        <v>3</v>
      </c>
      <c r="B1794" t="s">
        <v>4</v>
      </c>
      <c r="C1794" t="s">
        <v>46</v>
      </c>
      <c r="D1794">
        <v>1645474782.4781301</v>
      </c>
      <c r="E1794">
        <v>1645474785.75618</v>
      </c>
      <c r="F1794">
        <v>3.2780499458312988</v>
      </c>
      <c r="G1794" t="s">
        <v>55</v>
      </c>
    </row>
    <row r="1795" spans="1:7" x14ac:dyDescent="0.2">
      <c r="A1795">
        <v>4</v>
      </c>
      <c r="B1795" t="s">
        <v>4</v>
      </c>
      <c r="C1795" t="s">
        <v>46</v>
      </c>
      <c r="D1795">
        <v>1645474785.7562599</v>
      </c>
      <c r="E1795">
        <v>1645474789.04896</v>
      </c>
      <c r="F1795">
        <v>3.2927000522613525</v>
      </c>
      <c r="G1795" t="s">
        <v>55</v>
      </c>
    </row>
    <row r="1796" spans="1:7" x14ac:dyDescent="0.2">
      <c r="A1796">
        <v>5</v>
      </c>
      <c r="B1796" t="s">
        <v>4</v>
      </c>
      <c r="C1796" t="s">
        <v>46</v>
      </c>
      <c r="D1796">
        <v>1645474789.0490301</v>
      </c>
      <c r="E1796">
        <v>1645474792.3203199</v>
      </c>
      <c r="F1796">
        <v>3.2712898254394531</v>
      </c>
      <c r="G1796" t="s">
        <v>55</v>
      </c>
    </row>
    <row r="1797" spans="1:7" x14ac:dyDescent="0.2">
      <c r="A1797">
        <v>6</v>
      </c>
      <c r="B1797" t="s">
        <v>4</v>
      </c>
      <c r="C1797" t="s">
        <v>46</v>
      </c>
      <c r="D1797">
        <v>1645474792.32039</v>
      </c>
      <c r="E1797">
        <v>1645474795.60324</v>
      </c>
      <c r="F1797">
        <v>3.2828500270843506</v>
      </c>
      <c r="G1797" t="s">
        <v>55</v>
      </c>
    </row>
    <row r="1798" spans="1:7" x14ac:dyDescent="0.2">
      <c r="A1798">
        <v>7</v>
      </c>
      <c r="B1798" t="s">
        <v>4</v>
      </c>
      <c r="C1798" t="s">
        <v>46</v>
      </c>
      <c r="D1798">
        <v>1645474795.6033001</v>
      </c>
      <c r="E1798">
        <v>1645474798.8674099</v>
      </c>
      <c r="F1798">
        <v>3.2641098499298096</v>
      </c>
      <c r="G1798" t="s">
        <v>55</v>
      </c>
    </row>
    <row r="1799" spans="1:7" x14ac:dyDescent="0.2">
      <c r="A1799">
        <v>8</v>
      </c>
      <c r="B1799" t="s">
        <v>4</v>
      </c>
      <c r="C1799" t="s">
        <v>46</v>
      </c>
      <c r="D1799">
        <v>1645474798.8675001</v>
      </c>
      <c r="E1799">
        <v>1645474802.1415901</v>
      </c>
      <c r="F1799">
        <v>3.274090051651001</v>
      </c>
      <c r="G1799" t="s">
        <v>55</v>
      </c>
    </row>
    <row r="1800" spans="1:7" x14ac:dyDescent="0.2">
      <c r="A1800">
        <v>9</v>
      </c>
      <c r="B1800" t="s">
        <v>4</v>
      </c>
      <c r="C1800" t="s">
        <v>46</v>
      </c>
      <c r="D1800">
        <v>1645474802.14165</v>
      </c>
      <c r="E1800">
        <v>1645474805.4308</v>
      </c>
      <c r="F1800">
        <v>3.2891499996185303</v>
      </c>
      <c r="G1800" t="s">
        <v>55</v>
      </c>
    </row>
    <row r="1801" spans="1:7" x14ac:dyDescent="0.2">
      <c r="A1801">
        <v>10</v>
      </c>
      <c r="B1801" t="s">
        <v>4</v>
      </c>
      <c r="C1801" t="s">
        <v>46</v>
      </c>
      <c r="D1801">
        <v>1645474805.4308701</v>
      </c>
      <c r="E1801">
        <v>1645474808.70152</v>
      </c>
      <c r="F1801">
        <v>3.2706499099731445</v>
      </c>
      <c r="G1801" t="s">
        <v>55</v>
      </c>
    </row>
    <row r="1802" spans="1:7" x14ac:dyDescent="0.2">
      <c r="A1802">
        <v>1</v>
      </c>
      <c r="B1802" t="s">
        <v>5</v>
      </c>
      <c r="C1802" t="s">
        <v>11</v>
      </c>
      <c r="D1802">
        <v>1645474808.7019701</v>
      </c>
      <c r="E1802">
        <v>1645474809.53351</v>
      </c>
      <c r="F1802">
        <v>0.83153986930847168</v>
      </c>
      <c r="G1802" t="s">
        <v>55</v>
      </c>
    </row>
    <row r="1803" spans="1:7" x14ac:dyDescent="0.2">
      <c r="A1803">
        <v>2</v>
      </c>
      <c r="B1803" t="s">
        <v>5</v>
      </c>
      <c r="C1803" t="s">
        <v>11</v>
      </c>
      <c r="D1803">
        <v>1645474809.5335901</v>
      </c>
      <c r="E1803">
        <v>1645474810.3439</v>
      </c>
      <c r="F1803">
        <v>0.81030988693237305</v>
      </c>
      <c r="G1803" t="s">
        <v>55</v>
      </c>
    </row>
    <row r="1804" spans="1:7" x14ac:dyDescent="0.2">
      <c r="A1804">
        <v>3</v>
      </c>
      <c r="B1804" t="s">
        <v>5</v>
      </c>
      <c r="C1804" t="s">
        <v>11</v>
      </c>
      <c r="D1804">
        <v>1645474810.34396</v>
      </c>
      <c r="E1804">
        <v>1645474811.1467099</v>
      </c>
      <c r="F1804">
        <v>0.8027498722076416</v>
      </c>
      <c r="G1804" t="s">
        <v>55</v>
      </c>
    </row>
    <row r="1805" spans="1:7" x14ac:dyDescent="0.2">
      <c r="A1805">
        <v>4</v>
      </c>
      <c r="B1805" t="s">
        <v>5</v>
      </c>
      <c r="C1805" t="s">
        <v>11</v>
      </c>
      <c r="D1805">
        <v>1645474811.14679</v>
      </c>
      <c r="E1805">
        <v>1645474811.94539</v>
      </c>
      <c r="F1805">
        <v>0.7985999584197998</v>
      </c>
      <c r="G1805" t="s">
        <v>55</v>
      </c>
    </row>
    <row r="1806" spans="1:7" x14ac:dyDescent="0.2">
      <c r="A1806">
        <v>5</v>
      </c>
      <c r="B1806" t="s">
        <v>5</v>
      </c>
      <c r="C1806" t="s">
        <v>11</v>
      </c>
      <c r="D1806">
        <v>1645474811.9454701</v>
      </c>
      <c r="E1806">
        <v>1645474812.74646</v>
      </c>
      <c r="F1806">
        <v>0.80098986625671387</v>
      </c>
      <c r="G1806" t="s">
        <v>55</v>
      </c>
    </row>
    <row r="1807" spans="1:7" x14ac:dyDescent="0.2">
      <c r="A1807">
        <v>6</v>
      </c>
      <c r="B1807" t="s">
        <v>5</v>
      </c>
      <c r="C1807" t="s">
        <v>11</v>
      </c>
      <c r="D1807">
        <v>1645474812.7465401</v>
      </c>
      <c r="E1807">
        <v>1645474813.57776</v>
      </c>
      <c r="F1807">
        <v>0.83121991157531738</v>
      </c>
      <c r="G1807" t="s">
        <v>55</v>
      </c>
    </row>
    <row r="1808" spans="1:7" x14ac:dyDescent="0.2">
      <c r="A1808">
        <v>7</v>
      </c>
      <c r="B1808" t="s">
        <v>5</v>
      </c>
      <c r="C1808" t="s">
        <v>11</v>
      </c>
      <c r="D1808">
        <v>1645474813.5778501</v>
      </c>
      <c r="E1808">
        <v>1645474814.3899601</v>
      </c>
      <c r="F1808">
        <v>0.81210994720458984</v>
      </c>
      <c r="G1808" t="s">
        <v>55</v>
      </c>
    </row>
    <row r="1809" spans="1:7" x14ac:dyDescent="0.2">
      <c r="A1809">
        <v>8</v>
      </c>
      <c r="B1809" t="s">
        <v>5</v>
      </c>
      <c r="C1809" t="s">
        <v>11</v>
      </c>
      <c r="D1809">
        <v>1645474814.3900399</v>
      </c>
      <c r="E1809">
        <v>1645474815.18627</v>
      </c>
      <c r="F1809">
        <v>0.79623007774353027</v>
      </c>
      <c r="G1809" t="s">
        <v>55</v>
      </c>
    </row>
    <row r="1810" spans="1:7" x14ac:dyDescent="0.2">
      <c r="A1810">
        <v>9</v>
      </c>
      <c r="B1810" t="s">
        <v>5</v>
      </c>
      <c r="C1810" t="s">
        <v>11</v>
      </c>
      <c r="D1810">
        <v>1645474815.1863599</v>
      </c>
      <c r="E1810">
        <v>1645474815.98259</v>
      </c>
      <c r="F1810">
        <v>0.79623007774353027</v>
      </c>
      <c r="G1810" t="s">
        <v>55</v>
      </c>
    </row>
    <row r="1811" spans="1:7" x14ac:dyDescent="0.2">
      <c r="A1811">
        <v>10</v>
      </c>
      <c r="B1811" t="s">
        <v>5</v>
      </c>
      <c r="C1811" t="s">
        <v>11</v>
      </c>
      <c r="D1811">
        <v>1645474815.9826701</v>
      </c>
      <c r="E1811">
        <v>1645474816.78811</v>
      </c>
      <c r="F1811">
        <v>0.80543994903564453</v>
      </c>
      <c r="G1811" t="s">
        <v>55</v>
      </c>
    </row>
    <row r="1812" spans="1:7" x14ac:dyDescent="0.2">
      <c r="A1812">
        <v>1</v>
      </c>
      <c r="B1812" t="s">
        <v>5</v>
      </c>
      <c r="C1812" t="s">
        <v>12</v>
      </c>
      <c r="D1812">
        <v>1645474816.7883101</v>
      </c>
      <c r="E1812">
        <v>1645474817.2532101</v>
      </c>
      <c r="F1812">
        <v>0.46490001678466797</v>
      </c>
      <c r="G1812" t="s">
        <v>55</v>
      </c>
    </row>
    <row r="1813" spans="1:7" x14ac:dyDescent="0.2">
      <c r="A1813">
        <v>2</v>
      </c>
      <c r="B1813" t="s">
        <v>5</v>
      </c>
      <c r="C1813" t="s">
        <v>12</v>
      </c>
      <c r="D1813">
        <v>1645474817.2532799</v>
      </c>
      <c r="E1813">
        <v>1645474817.6801801</v>
      </c>
      <c r="F1813">
        <v>0.42690014839172363</v>
      </c>
      <c r="G1813" t="s">
        <v>55</v>
      </c>
    </row>
    <row r="1814" spans="1:7" x14ac:dyDescent="0.2">
      <c r="A1814">
        <v>3</v>
      </c>
      <c r="B1814" t="s">
        <v>5</v>
      </c>
      <c r="C1814" t="s">
        <v>12</v>
      </c>
      <c r="D1814">
        <v>1645474817.68027</v>
      </c>
      <c r="E1814">
        <v>1645474818.1005199</v>
      </c>
      <c r="F1814">
        <v>0.42024993896484375</v>
      </c>
      <c r="G1814" t="s">
        <v>55</v>
      </c>
    </row>
    <row r="1815" spans="1:7" x14ac:dyDescent="0.2">
      <c r="A1815">
        <v>4</v>
      </c>
      <c r="B1815" t="s">
        <v>5</v>
      </c>
      <c r="C1815" t="s">
        <v>12</v>
      </c>
      <c r="D1815">
        <v>1645474818.10061</v>
      </c>
      <c r="E1815">
        <v>1645474818.5255201</v>
      </c>
      <c r="F1815">
        <v>0.42491006851196289</v>
      </c>
      <c r="G1815" t="s">
        <v>55</v>
      </c>
    </row>
    <row r="1816" spans="1:7" x14ac:dyDescent="0.2">
      <c r="A1816">
        <v>5</v>
      </c>
      <c r="B1816" t="s">
        <v>5</v>
      </c>
      <c r="C1816" t="s">
        <v>12</v>
      </c>
      <c r="D1816">
        <v>1645474818.52561</v>
      </c>
      <c r="E1816">
        <v>1645474818.9449</v>
      </c>
      <c r="F1816">
        <v>0.41929006576538086</v>
      </c>
      <c r="G1816" t="s">
        <v>55</v>
      </c>
    </row>
    <row r="1817" spans="1:7" x14ac:dyDescent="0.2">
      <c r="A1817">
        <v>6</v>
      </c>
      <c r="B1817" t="s">
        <v>5</v>
      </c>
      <c r="C1817" t="s">
        <v>12</v>
      </c>
      <c r="D1817">
        <v>1645474818.9449999</v>
      </c>
      <c r="E1817">
        <v>1645474819.3633599</v>
      </c>
      <c r="F1817">
        <v>0.41835999488830566</v>
      </c>
      <c r="G1817" t="s">
        <v>55</v>
      </c>
    </row>
    <row r="1818" spans="1:7" x14ac:dyDescent="0.2">
      <c r="A1818">
        <v>7</v>
      </c>
      <c r="B1818" t="s">
        <v>5</v>
      </c>
      <c r="C1818" t="s">
        <v>12</v>
      </c>
      <c r="D1818">
        <v>1645474819.36343</v>
      </c>
      <c r="E1818">
        <v>1645474819.7959299</v>
      </c>
      <c r="F1818">
        <v>0.43249988555908203</v>
      </c>
      <c r="G1818" t="s">
        <v>55</v>
      </c>
    </row>
    <row r="1819" spans="1:7" x14ac:dyDescent="0.2">
      <c r="A1819">
        <v>8</v>
      </c>
      <c r="B1819" t="s">
        <v>5</v>
      </c>
      <c r="C1819" t="s">
        <v>12</v>
      </c>
      <c r="D1819">
        <v>1645474819.796</v>
      </c>
      <c r="E1819">
        <v>1645474820.21297</v>
      </c>
      <c r="F1819">
        <v>0.41697001457214355</v>
      </c>
      <c r="G1819" t="s">
        <v>55</v>
      </c>
    </row>
    <row r="1820" spans="1:7" x14ac:dyDescent="0.2">
      <c r="A1820">
        <v>9</v>
      </c>
      <c r="B1820" t="s">
        <v>5</v>
      </c>
      <c r="C1820" t="s">
        <v>12</v>
      </c>
      <c r="D1820">
        <v>1645474820.2130301</v>
      </c>
      <c r="E1820">
        <v>1645474820.6326599</v>
      </c>
      <c r="F1820">
        <v>0.41962981224060059</v>
      </c>
      <c r="G1820" t="s">
        <v>55</v>
      </c>
    </row>
    <row r="1821" spans="1:7" x14ac:dyDescent="0.2">
      <c r="A1821">
        <v>10</v>
      </c>
      <c r="B1821" t="s">
        <v>5</v>
      </c>
      <c r="C1821" t="s">
        <v>12</v>
      </c>
      <c r="D1821">
        <v>1645474820.63272</v>
      </c>
      <c r="E1821">
        <v>1645474821.0524199</v>
      </c>
      <c r="F1821">
        <v>0.41969990730285645</v>
      </c>
      <c r="G1821" t="s">
        <v>55</v>
      </c>
    </row>
    <row r="1822" spans="1:7" x14ac:dyDescent="0.2">
      <c r="A1822">
        <v>1</v>
      </c>
      <c r="B1822" t="s">
        <v>5</v>
      </c>
      <c r="C1822" t="s">
        <v>13</v>
      </c>
      <c r="D1822">
        <v>1645474821.0526199</v>
      </c>
      <c r="E1822">
        <v>1645474821.38061</v>
      </c>
      <c r="F1822">
        <v>0.32799005508422852</v>
      </c>
      <c r="G1822" t="s">
        <v>55</v>
      </c>
    </row>
    <row r="1823" spans="1:7" x14ac:dyDescent="0.2">
      <c r="A1823">
        <v>2</v>
      </c>
      <c r="B1823" t="s">
        <v>5</v>
      </c>
      <c r="C1823" t="s">
        <v>13</v>
      </c>
      <c r="D1823">
        <v>1645474821.3806901</v>
      </c>
      <c r="E1823">
        <v>1645474821.6847501</v>
      </c>
      <c r="F1823">
        <v>0.30405998229980469</v>
      </c>
      <c r="G1823" t="s">
        <v>55</v>
      </c>
    </row>
    <row r="1824" spans="1:7" x14ac:dyDescent="0.2">
      <c r="A1824">
        <v>3</v>
      </c>
      <c r="B1824" t="s">
        <v>5</v>
      </c>
      <c r="C1824" t="s">
        <v>13</v>
      </c>
      <c r="D1824">
        <v>1645474821.68483</v>
      </c>
      <c r="E1824">
        <v>1645474821.9853001</v>
      </c>
      <c r="F1824">
        <v>0.30047011375427246</v>
      </c>
      <c r="G1824" t="s">
        <v>55</v>
      </c>
    </row>
    <row r="1825" spans="1:7" x14ac:dyDescent="0.2">
      <c r="A1825">
        <v>4</v>
      </c>
      <c r="B1825" t="s">
        <v>5</v>
      </c>
      <c r="C1825" t="s">
        <v>13</v>
      </c>
      <c r="D1825">
        <v>1645474821.9853799</v>
      </c>
      <c r="E1825">
        <v>1645474822.2902901</v>
      </c>
      <c r="F1825">
        <v>0.30491018295288086</v>
      </c>
      <c r="G1825" t="s">
        <v>55</v>
      </c>
    </row>
    <row r="1826" spans="1:7" x14ac:dyDescent="0.2">
      <c r="A1826">
        <v>5</v>
      </c>
      <c r="B1826" t="s">
        <v>5</v>
      </c>
      <c r="C1826" t="s">
        <v>13</v>
      </c>
      <c r="D1826">
        <v>1645474822.29037</v>
      </c>
      <c r="E1826">
        <v>1645474822.5938499</v>
      </c>
      <c r="F1826">
        <v>0.30347990989685059</v>
      </c>
      <c r="G1826" t="s">
        <v>55</v>
      </c>
    </row>
    <row r="1827" spans="1:7" x14ac:dyDescent="0.2">
      <c r="A1827">
        <v>6</v>
      </c>
      <c r="B1827" t="s">
        <v>5</v>
      </c>
      <c r="C1827" t="s">
        <v>13</v>
      </c>
      <c r="D1827">
        <v>1645474822.59394</v>
      </c>
      <c r="E1827">
        <v>1645474822.9134901</v>
      </c>
      <c r="F1827">
        <v>0.3195500373840332</v>
      </c>
      <c r="G1827" t="s">
        <v>55</v>
      </c>
    </row>
    <row r="1828" spans="1:7" x14ac:dyDescent="0.2">
      <c r="A1828">
        <v>7</v>
      </c>
      <c r="B1828" t="s">
        <v>5</v>
      </c>
      <c r="C1828" t="s">
        <v>13</v>
      </c>
      <c r="D1828">
        <v>1645474822.9135799</v>
      </c>
      <c r="E1828">
        <v>1645474823.21662</v>
      </c>
      <c r="F1828">
        <v>0.3030400276184082</v>
      </c>
      <c r="G1828" t="s">
        <v>55</v>
      </c>
    </row>
    <row r="1829" spans="1:7" x14ac:dyDescent="0.2">
      <c r="A1829">
        <v>8</v>
      </c>
      <c r="B1829" t="s">
        <v>5</v>
      </c>
      <c r="C1829" t="s">
        <v>13</v>
      </c>
      <c r="D1829">
        <v>1645474823.2167001</v>
      </c>
      <c r="E1829">
        <v>1645474823.51861</v>
      </c>
      <c r="F1829">
        <v>0.3019099235534668</v>
      </c>
      <c r="G1829" t="s">
        <v>55</v>
      </c>
    </row>
    <row r="1830" spans="1:7" x14ac:dyDescent="0.2">
      <c r="A1830">
        <v>9</v>
      </c>
      <c r="B1830" t="s">
        <v>5</v>
      </c>
      <c r="C1830" t="s">
        <v>13</v>
      </c>
      <c r="D1830">
        <v>1645474823.5186999</v>
      </c>
      <c r="E1830">
        <v>1645474823.82109</v>
      </c>
      <c r="F1830">
        <v>0.30239009857177734</v>
      </c>
      <c r="G1830" t="s">
        <v>55</v>
      </c>
    </row>
    <row r="1831" spans="1:7" x14ac:dyDescent="0.2">
      <c r="A1831">
        <v>10</v>
      </c>
      <c r="B1831" t="s">
        <v>5</v>
      </c>
      <c r="C1831" t="s">
        <v>13</v>
      </c>
      <c r="D1831">
        <v>1645474823.8211701</v>
      </c>
      <c r="E1831">
        <v>1645474824.1225901</v>
      </c>
      <c r="F1831">
        <v>0.30141997337341309</v>
      </c>
      <c r="G1831" t="s">
        <v>55</v>
      </c>
    </row>
    <row r="1832" spans="1:7" x14ac:dyDescent="0.2">
      <c r="A1832">
        <v>1</v>
      </c>
      <c r="B1832" t="s">
        <v>5</v>
      </c>
      <c r="C1832" t="s">
        <v>14</v>
      </c>
      <c r="D1832">
        <v>1645474824.1227901</v>
      </c>
      <c r="E1832">
        <v>1645474824.6473501</v>
      </c>
      <c r="F1832">
        <v>0.52455997467041016</v>
      </c>
      <c r="G1832" t="s">
        <v>55</v>
      </c>
    </row>
    <row r="1833" spans="1:7" x14ac:dyDescent="0.2">
      <c r="A1833">
        <v>2</v>
      </c>
      <c r="B1833" t="s">
        <v>5</v>
      </c>
      <c r="C1833" t="s">
        <v>14</v>
      </c>
      <c r="D1833">
        <v>1645474824.6474299</v>
      </c>
      <c r="E1833">
        <v>1645474825.17206</v>
      </c>
      <c r="F1833">
        <v>0.52463006973266602</v>
      </c>
      <c r="G1833" t="s">
        <v>55</v>
      </c>
    </row>
    <row r="1834" spans="1:7" x14ac:dyDescent="0.2">
      <c r="A1834">
        <v>3</v>
      </c>
      <c r="B1834" t="s">
        <v>5</v>
      </c>
      <c r="C1834" t="s">
        <v>14</v>
      </c>
      <c r="D1834">
        <v>1645474825.1721399</v>
      </c>
      <c r="E1834">
        <v>1645474825.6879599</v>
      </c>
      <c r="F1834">
        <v>0.51582002639770508</v>
      </c>
      <c r="G1834" t="s">
        <v>55</v>
      </c>
    </row>
    <row r="1835" spans="1:7" x14ac:dyDescent="0.2">
      <c r="A1835">
        <v>4</v>
      </c>
      <c r="B1835" t="s">
        <v>5</v>
      </c>
      <c r="C1835" t="s">
        <v>14</v>
      </c>
      <c r="D1835">
        <v>1645474825.68804</v>
      </c>
      <c r="E1835">
        <v>1645474826.21328</v>
      </c>
      <c r="F1835">
        <v>0.52523994445800781</v>
      </c>
      <c r="G1835" t="s">
        <v>55</v>
      </c>
    </row>
    <row r="1836" spans="1:7" x14ac:dyDescent="0.2">
      <c r="A1836">
        <v>5</v>
      </c>
      <c r="B1836" t="s">
        <v>5</v>
      </c>
      <c r="C1836" t="s">
        <v>14</v>
      </c>
      <c r="D1836">
        <v>1645474826.2133901</v>
      </c>
      <c r="E1836">
        <v>1645474826.72612</v>
      </c>
      <c r="F1836">
        <v>0.51272988319396973</v>
      </c>
      <c r="G1836" t="s">
        <v>55</v>
      </c>
    </row>
    <row r="1837" spans="1:7" x14ac:dyDescent="0.2">
      <c r="A1837">
        <v>6</v>
      </c>
      <c r="B1837" t="s">
        <v>5</v>
      </c>
      <c r="C1837" t="s">
        <v>14</v>
      </c>
      <c r="D1837">
        <v>1645474826.7261901</v>
      </c>
      <c r="E1837">
        <v>1645474827.2534599</v>
      </c>
      <c r="F1837">
        <v>0.52726984024047852</v>
      </c>
      <c r="G1837" t="s">
        <v>55</v>
      </c>
    </row>
    <row r="1838" spans="1:7" x14ac:dyDescent="0.2">
      <c r="A1838">
        <v>7</v>
      </c>
      <c r="B1838" t="s">
        <v>5</v>
      </c>
      <c r="C1838" t="s">
        <v>14</v>
      </c>
      <c r="D1838">
        <v>1645474827.2535501</v>
      </c>
      <c r="E1838">
        <v>1645474827.76755</v>
      </c>
      <c r="F1838">
        <v>0.51399993896484375</v>
      </c>
      <c r="G1838" t="s">
        <v>55</v>
      </c>
    </row>
    <row r="1839" spans="1:7" x14ac:dyDescent="0.2">
      <c r="A1839">
        <v>8</v>
      </c>
      <c r="B1839" t="s">
        <v>5</v>
      </c>
      <c r="C1839" t="s">
        <v>14</v>
      </c>
      <c r="D1839">
        <v>1645474827.7676201</v>
      </c>
      <c r="E1839">
        <v>1645474828.2992301</v>
      </c>
      <c r="F1839">
        <v>0.53161001205444336</v>
      </c>
      <c r="G1839" t="s">
        <v>55</v>
      </c>
    </row>
    <row r="1840" spans="1:7" x14ac:dyDescent="0.2">
      <c r="A1840">
        <v>9</v>
      </c>
      <c r="B1840" t="s">
        <v>5</v>
      </c>
      <c r="C1840" t="s">
        <v>14</v>
      </c>
      <c r="D1840">
        <v>1645474828.2992899</v>
      </c>
      <c r="E1840">
        <v>1645474828.8225501</v>
      </c>
      <c r="F1840">
        <v>0.52326011657714844</v>
      </c>
      <c r="G1840" t="s">
        <v>55</v>
      </c>
    </row>
    <row r="1841" spans="1:7" x14ac:dyDescent="0.2">
      <c r="A1841">
        <v>10</v>
      </c>
      <c r="B1841" t="s">
        <v>5</v>
      </c>
      <c r="C1841" t="s">
        <v>14</v>
      </c>
      <c r="D1841">
        <v>1645474828.8226099</v>
      </c>
      <c r="E1841">
        <v>1645474829.3475101</v>
      </c>
      <c r="F1841">
        <v>0.52490019798278809</v>
      </c>
      <c r="G1841" t="s">
        <v>55</v>
      </c>
    </row>
    <row r="1842" spans="1:7" x14ac:dyDescent="0.2">
      <c r="A1842">
        <v>1</v>
      </c>
      <c r="B1842" t="s">
        <v>5</v>
      </c>
      <c r="C1842" t="s">
        <v>15</v>
      </c>
      <c r="D1842">
        <v>1645474829.34776</v>
      </c>
      <c r="E1842">
        <v>1645474831.51373</v>
      </c>
      <c r="F1842">
        <v>2.1659700870513916</v>
      </c>
      <c r="G1842" t="s">
        <v>55</v>
      </c>
    </row>
    <row r="1843" spans="1:7" x14ac:dyDescent="0.2">
      <c r="A1843">
        <v>2</v>
      </c>
      <c r="B1843" t="s">
        <v>5</v>
      </c>
      <c r="C1843" t="s">
        <v>15</v>
      </c>
      <c r="D1843">
        <v>1645474831.5138199</v>
      </c>
      <c r="E1843">
        <v>1645474833.61041</v>
      </c>
      <c r="F1843">
        <v>2.0965900421142578</v>
      </c>
      <c r="G1843" t="s">
        <v>55</v>
      </c>
    </row>
    <row r="1844" spans="1:7" x14ac:dyDescent="0.2">
      <c r="A1844">
        <v>3</v>
      </c>
      <c r="B1844" t="s">
        <v>5</v>
      </c>
      <c r="C1844" t="s">
        <v>15</v>
      </c>
      <c r="D1844">
        <v>1645474833.6104901</v>
      </c>
      <c r="E1844">
        <v>1645474835.7154701</v>
      </c>
      <c r="F1844">
        <v>2.1049799919128418</v>
      </c>
      <c r="G1844" t="s">
        <v>55</v>
      </c>
    </row>
    <row r="1845" spans="1:7" x14ac:dyDescent="0.2">
      <c r="A1845">
        <v>4</v>
      </c>
      <c r="B1845" t="s">
        <v>5</v>
      </c>
      <c r="C1845" t="s">
        <v>15</v>
      </c>
      <c r="D1845">
        <v>1645474835.7155299</v>
      </c>
      <c r="E1845">
        <v>1645474837.77724</v>
      </c>
      <c r="F1845">
        <v>2.0617101192474365</v>
      </c>
      <c r="G1845" t="s">
        <v>55</v>
      </c>
    </row>
    <row r="1846" spans="1:7" x14ac:dyDescent="0.2">
      <c r="A1846">
        <v>5</v>
      </c>
      <c r="B1846" t="s">
        <v>5</v>
      </c>
      <c r="C1846" t="s">
        <v>15</v>
      </c>
      <c r="D1846">
        <v>1645474837.7773099</v>
      </c>
      <c r="E1846">
        <v>1645474839.8250899</v>
      </c>
      <c r="F1846">
        <v>2.0477800369262695</v>
      </c>
      <c r="G1846" t="s">
        <v>55</v>
      </c>
    </row>
    <row r="1847" spans="1:7" x14ac:dyDescent="0.2">
      <c r="A1847">
        <v>6</v>
      </c>
      <c r="B1847" t="s">
        <v>5</v>
      </c>
      <c r="C1847" t="s">
        <v>15</v>
      </c>
      <c r="D1847">
        <v>1645474839.8251801</v>
      </c>
      <c r="E1847">
        <v>1645474841.86935</v>
      </c>
      <c r="F1847">
        <v>2.0441699028015137</v>
      </c>
      <c r="G1847" t="s">
        <v>55</v>
      </c>
    </row>
    <row r="1848" spans="1:7" x14ac:dyDescent="0.2">
      <c r="A1848">
        <v>7</v>
      </c>
      <c r="B1848" t="s">
        <v>5</v>
      </c>
      <c r="C1848" t="s">
        <v>15</v>
      </c>
      <c r="D1848">
        <v>1645474841.8694301</v>
      </c>
      <c r="E1848">
        <v>1645474843.9105899</v>
      </c>
      <c r="F1848">
        <v>2.0411598682403564</v>
      </c>
      <c r="G1848" t="s">
        <v>55</v>
      </c>
    </row>
    <row r="1849" spans="1:7" x14ac:dyDescent="0.2">
      <c r="A1849">
        <v>8</v>
      </c>
      <c r="B1849" t="s">
        <v>5</v>
      </c>
      <c r="C1849" t="s">
        <v>15</v>
      </c>
      <c r="D1849">
        <v>1645474843.9106901</v>
      </c>
      <c r="E1849">
        <v>1645474845.9612501</v>
      </c>
      <c r="F1849">
        <v>2.0505599975585938</v>
      </c>
      <c r="G1849" t="s">
        <v>55</v>
      </c>
    </row>
    <row r="1850" spans="1:7" x14ac:dyDescent="0.2">
      <c r="A1850">
        <v>9</v>
      </c>
      <c r="B1850" t="s">
        <v>5</v>
      </c>
      <c r="C1850" t="s">
        <v>15</v>
      </c>
      <c r="D1850">
        <v>1645474845.9613299</v>
      </c>
      <c r="E1850">
        <v>1645474848.0107701</v>
      </c>
      <c r="F1850">
        <v>2.0494401454925537</v>
      </c>
      <c r="G1850" t="s">
        <v>55</v>
      </c>
    </row>
    <row r="1851" spans="1:7" x14ac:dyDescent="0.2">
      <c r="A1851">
        <v>10</v>
      </c>
      <c r="B1851" t="s">
        <v>5</v>
      </c>
      <c r="C1851" t="s">
        <v>15</v>
      </c>
      <c r="D1851">
        <v>1645474848.01086</v>
      </c>
      <c r="E1851">
        <v>1645474850.0662401</v>
      </c>
      <c r="F1851">
        <v>2.05538010597229</v>
      </c>
      <c r="G1851" t="s">
        <v>55</v>
      </c>
    </row>
    <row r="1852" spans="1:7" x14ac:dyDescent="0.2">
      <c r="A1852">
        <v>1</v>
      </c>
      <c r="B1852" t="s">
        <v>5</v>
      </c>
      <c r="C1852" t="s">
        <v>16</v>
      </c>
      <c r="D1852">
        <v>1645474850.0664301</v>
      </c>
      <c r="E1852">
        <v>1645474850.32938</v>
      </c>
      <c r="F1852">
        <v>0.26294994354248047</v>
      </c>
      <c r="G1852" t="s">
        <v>55</v>
      </c>
    </row>
    <row r="1853" spans="1:7" x14ac:dyDescent="0.2">
      <c r="A1853">
        <v>2</v>
      </c>
      <c r="B1853" t="s">
        <v>5</v>
      </c>
      <c r="C1853" t="s">
        <v>16</v>
      </c>
      <c r="D1853">
        <v>1645474850.3294401</v>
      </c>
      <c r="E1853">
        <v>1645474850.5829301</v>
      </c>
      <c r="F1853">
        <v>0.25348997116088867</v>
      </c>
      <c r="G1853" t="s">
        <v>55</v>
      </c>
    </row>
    <row r="1854" spans="1:7" x14ac:dyDescent="0.2">
      <c r="A1854">
        <v>3</v>
      </c>
      <c r="B1854" t="s">
        <v>5</v>
      </c>
      <c r="C1854" t="s">
        <v>16</v>
      </c>
      <c r="D1854">
        <v>1645474850.5829799</v>
      </c>
      <c r="E1854">
        <v>1645474850.84127</v>
      </c>
      <c r="F1854">
        <v>0.25829005241394043</v>
      </c>
      <c r="G1854" t="s">
        <v>55</v>
      </c>
    </row>
    <row r="1855" spans="1:7" x14ac:dyDescent="0.2">
      <c r="A1855">
        <v>4</v>
      </c>
      <c r="B1855" t="s">
        <v>5</v>
      </c>
      <c r="C1855" t="s">
        <v>16</v>
      </c>
      <c r="D1855">
        <v>1645474850.8413601</v>
      </c>
      <c r="E1855">
        <v>1645474851.0969</v>
      </c>
      <c r="F1855">
        <v>0.25553989410400391</v>
      </c>
      <c r="G1855" t="s">
        <v>55</v>
      </c>
    </row>
    <row r="1856" spans="1:7" x14ac:dyDescent="0.2">
      <c r="A1856">
        <v>5</v>
      </c>
      <c r="B1856" t="s">
        <v>5</v>
      </c>
      <c r="C1856" t="s">
        <v>16</v>
      </c>
      <c r="D1856">
        <v>1645474851.0970099</v>
      </c>
      <c r="E1856">
        <v>1645474851.35321</v>
      </c>
      <c r="F1856">
        <v>0.25620007514953613</v>
      </c>
      <c r="G1856" t="s">
        <v>55</v>
      </c>
    </row>
    <row r="1857" spans="1:7" x14ac:dyDescent="0.2">
      <c r="A1857">
        <v>6</v>
      </c>
      <c r="B1857" t="s">
        <v>5</v>
      </c>
      <c r="C1857" t="s">
        <v>16</v>
      </c>
      <c r="D1857">
        <v>1645474851.3532901</v>
      </c>
      <c r="E1857">
        <v>1645474851.6113901</v>
      </c>
      <c r="F1857">
        <v>0.25810003280639648</v>
      </c>
      <c r="G1857" t="s">
        <v>55</v>
      </c>
    </row>
    <row r="1858" spans="1:7" x14ac:dyDescent="0.2">
      <c r="A1858">
        <v>7</v>
      </c>
      <c r="B1858" t="s">
        <v>5</v>
      </c>
      <c r="C1858" t="s">
        <v>16</v>
      </c>
      <c r="D1858">
        <v>1645474851.6114399</v>
      </c>
      <c r="E1858">
        <v>1645474851.8680999</v>
      </c>
      <c r="F1858">
        <v>0.25665998458862305</v>
      </c>
      <c r="G1858" t="s">
        <v>55</v>
      </c>
    </row>
    <row r="1859" spans="1:7" x14ac:dyDescent="0.2">
      <c r="A1859">
        <v>8</v>
      </c>
      <c r="B1859" t="s">
        <v>5</v>
      </c>
      <c r="C1859" t="s">
        <v>16</v>
      </c>
      <c r="D1859">
        <v>1645474851.86818</v>
      </c>
      <c r="E1859">
        <v>1645474852.1249101</v>
      </c>
      <c r="F1859">
        <v>0.25673007965087891</v>
      </c>
      <c r="G1859" t="s">
        <v>55</v>
      </c>
    </row>
    <row r="1860" spans="1:7" x14ac:dyDescent="0.2">
      <c r="A1860">
        <v>9</v>
      </c>
      <c r="B1860" t="s">
        <v>5</v>
      </c>
      <c r="C1860" t="s">
        <v>16</v>
      </c>
      <c r="D1860">
        <v>1645474852.12499</v>
      </c>
      <c r="E1860">
        <v>1645474852.3803101</v>
      </c>
      <c r="F1860">
        <v>0.25532007217407227</v>
      </c>
      <c r="G1860" t="s">
        <v>55</v>
      </c>
    </row>
    <row r="1861" spans="1:7" x14ac:dyDescent="0.2">
      <c r="A1861">
        <v>10</v>
      </c>
      <c r="B1861" t="s">
        <v>5</v>
      </c>
      <c r="C1861" t="s">
        <v>16</v>
      </c>
      <c r="D1861">
        <v>1645474852.3803899</v>
      </c>
      <c r="E1861">
        <v>1645474852.6371601</v>
      </c>
      <c r="F1861">
        <v>0.25677013397216797</v>
      </c>
      <c r="G1861" t="s">
        <v>55</v>
      </c>
    </row>
    <row r="1862" spans="1:7" x14ac:dyDescent="0.2">
      <c r="A1862">
        <v>1</v>
      </c>
      <c r="B1862" t="s">
        <v>5</v>
      </c>
      <c r="C1862" t="s">
        <v>17</v>
      </c>
      <c r="D1862">
        <v>1645474852.6373601</v>
      </c>
      <c r="E1862">
        <v>1645474854.1566401</v>
      </c>
      <c r="F1862">
        <v>1.519279956817627</v>
      </c>
      <c r="G1862" t="s">
        <v>55</v>
      </c>
    </row>
    <row r="1863" spans="1:7" x14ac:dyDescent="0.2">
      <c r="A1863">
        <v>2</v>
      </c>
      <c r="B1863" t="s">
        <v>5</v>
      </c>
      <c r="C1863" t="s">
        <v>17</v>
      </c>
      <c r="D1863">
        <v>1645474854.1567299</v>
      </c>
      <c r="E1863">
        <v>1645474855.6571701</v>
      </c>
      <c r="F1863">
        <v>1.5004401206970215</v>
      </c>
      <c r="G1863" t="s">
        <v>55</v>
      </c>
    </row>
    <row r="1864" spans="1:7" x14ac:dyDescent="0.2">
      <c r="A1864">
        <v>3</v>
      </c>
      <c r="B1864" t="s">
        <v>5</v>
      </c>
      <c r="C1864" t="s">
        <v>17</v>
      </c>
      <c r="D1864">
        <v>1645474855.6572299</v>
      </c>
      <c r="E1864">
        <v>1645474857.17294</v>
      </c>
      <c r="F1864">
        <v>1.5157101154327393</v>
      </c>
      <c r="G1864" t="s">
        <v>55</v>
      </c>
    </row>
    <row r="1865" spans="1:7" x14ac:dyDescent="0.2">
      <c r="A1865">
        <v>4</v>
      </c>
      <c r="B1865" t="s">
        <v>5</v>
      </c>
      <c r="C1865" t="s">
        <v>17</v>
      </c>
      <c r="D1865">
        <v>1645474857.1730299</v>
      </c>
      <c r="E1865">
        <v>1645474858.6856</v>
      </c>
      <c r="F1865">
        <v>1.5125701427459717</v>
      </c>
      <c r="G1865" t="s">
        <v>55</v>
      </c>
    </row>
    <row r="1866" spans="1:7" x14ac:dyDescent="0.2">
      <c r="A1866">
        <v>5</v>
      </c>
      <c r="B1866" t="s">
        <v>5</v>
      </c>
      <c r="C1866" t="s">
        <v>17</v>
      </c>
      <c r="D1866">
        <v>1645474858.6856501</v>
      </c>
      <c r="E1866">
        <v>1645474860.1893101</v>
      </c>
      <c r="F1866">
        <v>1.5036599636077881</v>
      </c>
      <c r="G1866" t="s">
        <v>55</v>
      </c>
    </row>
    <row r="1867" spans="1:7" x14ac:dyDescent="0.2">
      <c r="A1867">
        <v>6</v>
      </c>
      <c r="B1867" t="s">
        <v>5</v>
      </c>
      <c r="C1867" t="s">
        <v>17</v>
      </c>
      <c r="D1867">
        <v>1645474860.18941</v>
      </c>
      <c r="E1867">
        <v>1645474861.6944599</v>
      </c>
      <c r="F1867">
        <v>1.5050499439239502</v>
      </c>
      <c r="G1867" t="s">
        <v>55</v>
      </c>
    </row>
    <row r="1868" spans="1:7" x14ac:dyDescent="0.2">
      <c r="A1868">
        <v>7</v>
      </c>
      <c r="B1868" t="s">
        <v>5</v>
      </c>
      <c r="C1868" t="s">
        <v>17</v>
      </c>
      <c r="D1868">
        <v>1645474861.69454</v>
      </c>
      <c r="E1868">
        <v>1645474863.1898501</v>
      </c>
      <c r="F1868">
        <v>1.4953100681304932</v>
      </c>
      <c r="G1868" t="s">
        <v>55</v>
      </c>
    </row>
    <row r="1869" spans="1:7" x14ac:dyDescent="0.2">
      <c r="A1869">
        <v>8</v>
      </c>
      <c r="B1869" t="s">
        <v>5</v>
      </c>
      <c r="C1869" t="s">
        <v>17</v>
      </c>
      <c r="D1869">
        <v>1645474863.18994</v>
      </c>
      <c r="E1869">
        <v>1645474864.704</v>
      </c>
      <c r="F1869">
        <v>1.5140600204467773</v>
      </c>
      <c r="G1869" t="s">
        <v>55</v>
      </c>
    </row>
    <row r="1870" spans="1:7" x14ac:dyDescent="0.2">
      <c r="A1870">
        <v>9</v>
      </c>
      <c r="B1870" t="s">
        <v>5</v>
      </c>
      <c r="C1870" t="s">
        <v>17</v>
      </c>
      <c r="D1870">
        <v>1645474864.7040801</v>
      </c>
      <c r="E1870">
        <v>1645474866.2114201</v>
      </c>
      <c r="F1870">
        <v>1.5073399543762207</v>
      </c>
      <c r="G1870" t="s">
        <v>55</v>
      </c>
    </row>
    <row r="1871" spans="1:7" x14ac:dyDescent="0.2">
      <c r="A1871">
        <v>10</v>
      </c>
      <c r="B1871" t="s">
        <v>5</v>
      </c>
      <c r="C1871" t="s">
        <v>17</v>
      </c>
      <c r="D1871">
        <v>1645474866.2115099</v>
      </c>
      <c r="E1871">
        <v>1645474867.70857</v>
      </c>
      <c r="F1871">
        <v>1.4970600605010986</v>
      </c>
      <c r="G1871" t="s">
        <v>55</v>
      </c>
    </row>
    <row r="1872" spans="1:7" x14ac:dyDescent="0.2">
      <c r="A1872">
        <v>1</v>
      </c>
      <c r="B1872" t="s">
        <v>5</v>
      </c>
      <c r="C1872" t="s">
        <v>18</v>
      </c>
      <c r="D1872">
        <v>1645474867.7089</v>
      </c>
      <c r="E1872">
        <v>1645474868.79667</v>
      </c>
      <c r="F1872">
        <v>1.0877699851989746</v>
      </c>
      <c r="G1872" t="s">
        <v>55</v>
      </c>
    </row>
    <row r="1873" spans="1:7" x14ac:dyDescent="0.2">
      <c r="A1873">
        <v>2</v>
      </c>
      <c r="B1873" t="s">
        <v>5</v>
      </c>
      <c r="C1873" t="s">
        <v>18</v>
      </c>
      <c r="D1873">
        <v>1645474868.7967601</v>
      </c>
      <c r="E1873">
        <v>1645474869.86046</v>
      </c>
      <c r="F1873">
        <v>1.0636999607086182</v>
      </c>
      <c r="G1873" t="s">
        <v>55</v>
      </c>
    </row>
    <row r="1874" spans="1:7" x14ac:dyDescent="0.2">
      <c r="A1874">
        <v>3</v>
      </c>
      <c r="B1874" t="s">
        <v>5</v>
      </c>
      <c r="C1874" t="s">
        <v>18</v>
      </c>
      <c r="D1874">
        <v>1645474869.8605399</v>
      </c>
      <c r="E1874">
        <v>1645474870.9224899</v>
      </c>
      <c r="F1874">
        <v>1.0619499683380127</v>
      </c>
      <c r="G1874" t="s">
        <v>55</v>
      </c>
    </row>
    <row r="1875" spans="1:7" x14ac:dyDescent="0.2">
      <c r="A1875">
        <v>4</v>
      </c>
      <c r="B1875" t="s">
        <v>5</v>
      </c>
      <c r="C1875" t="s">
        <v>18</v>
      </c>
      <c r="D1875">
        <v>1645474870.92256</v>
      </c>
      <c r="E1875">
        <v>1645474871.9837501</v>
      </c>
      <c r="F1875">
        <v>1.061190128326416</v>
      </c>
      <c r="G1875" t="s">
        <v>55</v>
      </c>
    </row>
    <row r="1876" spans="1:7" x14ac:dyDescent="0.2">
      <c r="A1876">
        <v>5</v>
      </c>
      <c r="B1876" t="s">
        <v>5</v>
      </c>
      <c r="C1876" t="s">
        <v>18</v>
      </c>
      <c r="D1876">
        <v>1645474871.9837999</v>
      </c>
      <c r="E1876">
        <v>1645474873.05897</v>
      </c>
      <c r="F1876">
        <v>1.0751700401306152</v>
      </c>
      <c r="G1876" t="s">
        <v>55</v>
      </c>
    </row>
    <row r="1877" spans="1:7" x14ac:dyDescent="0.2">
      <c r="A1877">
        <v>6</v>
      </c>
      <c r="B1877" t="s">
        <v>5</v>
      </c>
      <c r="C1877" t="s">
        <v>18</v>
      </c>
      <c r="D1877">
        <v>1645474873.05902</v>
      </c>
      <c r="E1877">
        <v>1645474874.14534</v>
      </c>
      <c r="F1877">
        <v>1.0863199234008789</v>
      </c>
      <c r="G1877" t="s">
        <v>55</v>
      </c>
    </row>
    <row r="1878" spans="1:7" x14ac:dyDescent="0.2">
      <c r="A1878">
        <v>7</v>
      </c>
      <c r="B1878" t="s">
        <v>5</v>
      </c>
      <c r="C1878" t="s">
        <v>18</v>
      </c>
      <c r="D1878">
        <v>1645474874.1454301</v>
      </c>
      <c r="E1878">
        <v>1645474875.2286601</v>
      </c>
      <c r="F1878">
        <v>1.0832300186157227</v>
      </c>
      <c r="G1878" t="s">
        <v>55</v>
      </c>
    </row>
    <row r="1879" spans="1:7" x14ac:dyDescent="0.2">
      <c r="A1879">
        <v>8</v>
      </c>
      <c r="B1879" t="s">
        <v>5</v>
      </c>
      <c r="C1879" t="s">
        <v>18</v>
      </c>
      <c r="D1879">
        <v>1645474875.22875</v>
      </c>
      <c r="E1879">
        <v>1645474876.3004701</v>
      </c>
      <c r="F1879">
        <v>1.0717201232910156</v>
      </c>
      <c r="G1879" t="s">
        <v>55</v>
      </c>
    </row>
    <row r="1880" spans="1:7" x14ac:dyDescent="0.2">
      <c r="A1880">
        <v>9</v>
      </c>
      <c r="B1880" t="s">
        <v>5</v>
      </c>
      <c r="C1880" t="s">
        <v>18</v>
      </c>
      <c r="D1880">
        <v>1645474876.30057</v>
      </c>
      <c r="E1880">
        <v>1645474877.3748701</v>
      </c>
      <c r="F1880">
        <v>1.0743000507354736</v>
      </c>
      <c r="G1880" t="s">
        <v>55</v>
      </c>
    </row>
    <row r="1881" spans="1:7" x14ac:dyDescent="0.2">
      <c r="A1881">
        <v>10</v>
      </c>
      <c r="B1881" t="s">
        <v>5</v>
      </c>
      <c r="C1881" t="s">
        <v>18</v>
      </c>
      <c r="D1881">
        <v>1645474877.3749599</v>
      </c>
      <c r="E1881">
        <v>1645474878.45011</v>
      </c>
      <c r="F1881">
        <v>1.0751500129699707</v>
      </c>
      <c r="G1881" t="s">
        <v>55</v>
      </c>
    </row>
    <row r="1882" spans="1:7" x14ac:dyDescent="0.2">
      <c r="A1882">
        <v>1</v>
      </c>
      <c r="B1882" t="s">
        <v>5</v>
      </c>
      <c r="C1882" t="s">
        <v>19</v>
      </c>
      <c r="D1882">
        <v>1645474878.45031</v>
      </c>
      <c r="E1882">
        <v>1645474879.0311799</v>
      </c>
      <c r="F1882">
        <v>0.58086991310119629</v>
      </c>
      <c r="G1882" t="s">
        <v>55</v>
      </c>
    </row>
    <row r="1883" spans="1:7" x14ac:dyDescent="0.2">
      <c r="A1883">
        <v>2</v>
      </c>
      <c r="B1883" t="s">
        <v>5</v>
      </c>
      <c r="C1883" t="s">
        <v>19</v>
      </c>
      <c r="D1883">
        <v>1645474879.03124</v>
      </c>
      <c r="E1883">
        <v>1645474879.6082399</v>
      </c>
      <c r="F1883">
        <v>0.57699990272521973</v>
      </c>
      <c r="G1883" t="s">
        <v>55</v>
      </c>
    </row>
    <row r="1884" spans="1:7" x14ac:dyDescent="0.2">
      <c r="A1884">
        <v>3</v>
      </c>
      <c r="B1884" t="s">
        <v>5</v>
      </c>
      <c r="C1884" t="s">
        <v>19</v>
      </c>
      <c r="D1884">
        <v>1645474879.6083</v>
      </c>
      <c r="E1884">
        <v>1645474880.1884301</v>
      </c>
      <c r="F1884">
        <v>0.58013010025024414</v>
      </c>
      <c r="G1884" t="s">
        <v>55</v>
      </c>
    </row>
    <row r="1885" spans="1:7" x14ac:dyDescent="0.2">
      <c r="A1885">
        <v>4</v>
      </c>
      <c r="B1885" t="s">
        <v>5</v>
      </c>
      <c r="C1885" t="s">
        <v>19</v>
      </c>
      <c r="D1885">
        <v>1645474880.1884899</v>
      </c>
      <c r="E1885">
        <v>1645474880.76015</v>
      </c>
      <c r="F1885">
        <v>0.57166004180908203</v>
      </c>
      <c r="G1885" t="s">
        <v>55</v>
      </c>
    </row>
    <row r="1886" spans="1:7" x14ac:dyDescent="0.2">
      <c r="A1886">
        <v>5</v>
      </c>
      <c r="B1886" t="s">
        <v>5</v>
      </c>
      <c r="C1886" t="s">
        <v>19</v>
      </c>
      <c r="D1886">
        <v>1645474880.7602201</v>
      </c>
      <c r="E1886">
        <v>1645474881.3452699</v>
      </c>
      <c r="F1886">
        <v>0.58504986763000488</v>
      </c>
      <c r="G1886" t="s">
        <v>55</v>
      </c>
    </row>
    <row r="1887" spans="1:7" x14ac:dyDescent="0.2">
      <c r="A1887">
        <v>6</v>
      </c>
      <c r="B1887" t="s">
        <v>5</v>
      </c>
      <c r="C1887" t="s">
        <v>19</v>
      </c>
      <c r="D1887">
        <v>1645474881.34535</v>
      </c>
      <c r="E1887">
        <v>1645474881.9165599</v>
      </c>
      <c r="F1887">
        <v>0.57120990753173828</v>
      </c>
      <c r="G1887" t="s">
        <v>55</v>
      </c>
    </row>
    <row r="1888" spans="1:7" x14ac:dyDescent="0.2">
      <c r="A1888">
        <v>7</v>
      </c>
      <c r="B1888" t="s">
        <v>5</v>
      </c>
      <c r="C1888" t="s">
        <v>19</v>
      </c>
      <c r="D1888">
        <v>1645474881.91662</v>
      </c>
      <c r="E1888">
        <v>1645474882.50365</v>
      </c>
      <c r="F1888">
        <v>0.58702993392944336</v>
      </c>
      <c r="G1888" t="s">
        <v>55</v>
      </c>
    </row>
    <row r="1889" spans="1:7" x14ac:dyDescent="0.2">
      <c r="A1889">
        <v>8</v>
      </c>
      <c r="B1889" t="s">
        <v>5</v>
      </c>
      <c r="C1889" t="s">
        <v>19</v>
      </c>
      <c r="D1889">
        <v>1645474882.50371</v>
      </c>
      <c r="E1889">
        <v>1645474883.07617</v>
      </c>
      <c r="F1889">
        <v>0.57245993614196777</v>
      </c>
      <c r="G1889" t="s">
        <v>55</v>
      </c>
    </row>
    <row r="1890" spans="1:7" x14ac:dyDescent="0.2">
      <c r="A1890">
        <v>9</v>
      </c>
      <c r="B1890" t="s">
        <v>5</v>
      </c>
      <c r="C1890" t="s">
        <v>19</v>
      </c>
      <c r="D1890">
        <v>1645474883.0762601</v>
      </c>
      <c r="E1890">
        <v>1645474883.6652801</v>
      </c>
      <c r="F1890">
        <v>0.5890200138092041</v>
      </c>
      <c r="G1890" t="s">
        <v>55</v>
      </c>
    </row>
    <row r="1891" spans="1:7" x14ac:dyDescent="0.2">
      <c r="A1891">
        <v>10</v>
      </c>
      <c r="B1891" t="s">
        <v>5</v>
      </c>
      <c r="C1891" t="s">
        <v>19</v>
      </c>
      <c r="D1891">
        <v>1645474883.6653399</v>
      </c>
      <c r="E1891">
        <v>1645474884.2527299</v>
      </c>
      <c r="F1891">
        <v>0.58738994598388672</v>
      </c>
      <c r="G1891" t="s">
        <v>55</v>
      </c>
    </row>
    <row r="1892" spans="1:7" x14ac:dyDescent="0.2">
      <c r="A1892">
        <v>1</v>
      </c>
      <c r="B1892" t="s">
        <v>5</v>
      </c>
      <c r="C1892" t="s">
        <v>20</v>
      </c>
      <c r="D1892">
        <v>1645474884.2528901</v>
      </c>
      <c r="E1892">
        <v>1645474884.60145</v>
      </c>
      <c r="F1892">
        <v>0.34855985641479492</v>
      </c>
      <c r="G1892" t="s">
        <v>55</v>
      </c>
    </row>
    <row r="1893" spans="1:7" x14ac:dyDescent="0.2">
      <c r="A1893">
        <v>2</v>
      </c>
      <c r="B1893" t="s">
        <v>5</v>
      </c>
      <c r="C1893" t="s">
        <v>20</v>
      </c>
      <c r="D1893">
        <v>1645474884.6015401</v>
      </c>
      <c r="E1893">
        <v>1645474884.93558</v>
      </c>
      <c r="F1893">
        <v>0.33403992652893066</v>
      </c>
      <c r="G1893" t="s">
        <v>55</v>
      </c>
    </row>
    <row r="1894" spans="1:7" x14ac:dyDescent="0.2">
      <c r="A1894">
        <v>3</v>
      </c>
      <c r="B1894" t="s">
        <v>5</v>
      </c>
      <c r="C1894" t="s">
        <v>20</v>
      </c>
      <c r="D1894">
        <v>1645474884.9356301</v>
      </c>
      <c r="E1894">
        <v>1645474885.2760601</v>
      </c>
      <c r="F1894">
        <v>0.34043002128601074</v>
      </c>
      <c r="G1894" t="s">
        <v>55</v>
      </c>
    </row>
    <row r="1895" spans="1:7" x14ac:dyDescent="0.2">
      <c r="A1895">
        <v>4</v>
      </c>
      <c r="B1895" t="s">
        <v>5</v>
      </c>
      <c r="C1895" t="s">
        <v>20</v>
      </c>
      <c r="D1895">
        <v>1645474885.27613</v>
      </c>
      <c r="E1895">
        <v>1645474885.62288</v>
      </c>
      <c r="F1895">
        <v>0.34675002098083496</v>
      </c>
      <c r="G1895" t="s">
        <v>55</v>
      </c>
    </row>
    <row r="1896" spans="1:7" x14ac:dyDescent="0.2">
      <c r="A1896">
        <v>5</v>
      </c>
      <c r="B1896" t="s">
        <v>5</v>
      </c>
      <c r="C1896" t="s">
        <v>20</v>
      </c>
      <c r="D1896">
        <v>1645474885.6229601</v>
      </c>
      <c r="E1896">
        <v>1645474885.9549601</v>
      </c>
      <c r="F1896">
        <v>0.3320000171661377</v>
      </c>
      <c r="G1896" t="s">
        <v>55</v>
      </c>
    </row>
    <row r="1897" spans="1:7" x14ac:dyDescent="0.2">
      <c r="A1897">
        <v>6</v>
      </c>
      <c r="B1897" t="s">
        <v>5</v>
      </c>
      <c r="C1897" t="s">
        <v>20</v>
      </c>
      <c r="D1897">
        <v>1645474885.95504</v>
      </c>
      <c r="E1897">
        <v>1645474886.28737</v>
      </c>
      <c r="F1897">
        <v>0.33232998847961426</v>
      </c>
      <c r="G1897" t="s">
        <v>55</v>
      </c>
    </row>
    <row r="1898" spans="1:7" x14ac:dyDescent="0.2">
      <c r="A1898">
        <v>7</v>
      </c>
      <c r="B1898" t="s">
        <v>5</v>
      </c>
      <c r="C1898" t="s">
        <v>20</v>
      </c>
      <c r="D1898">
        <v>1645474886.2874501</v>
      </c>
      <c r="E1898">
        <v>1645474886.6281199</v>
      </c>
      <c r="F1898">
        <v>0.34066987037658691</v>
      </c>
      <c r="G1898" t="s">
        <v>55</v>
      </c>
    </row>
    <row r="1899" spans="1:7" x14ac:dyDescent="0.2">
      <c r="A1899">
        <v>8</v>
      </c>
      <c r="B1899" t="s">
        <v>5</v>
      </c>
      <c r="C1899" t="s">
        <v>20</v>
      </c>
      <c r="D1899">
        <v>1645474886.6282001</v>
      </c>
      <c r="E1899">
        <v>1645474886.9632101</v>
      </c>
      <c r="F1899">
        <v>0.33501005172729492</v>
      </c>
      <c r="G1899" t="s">
        <v>55</v>
      </c>
    </row>
    <row r="1900" spans="1:7" x14ac:dyDescent="0.2">
      <c r="A1900">
        <v>9</v>
      </c>
      <c r="B1900" t="s">
        <v>5</v>
      </c>
      <c r="C1900" t="s">
        <v>20</v>
      </c>
      <c r="D1900">
        <v>1645474886.96328</v>
      </c>
      <c r="E1900">
        <v>1645474887.29491</v>
      </c>
      <c r="F1900">
        <v>0.33162999153137207</v>
      </c>
      <c r="G1900" t="s">
        <v>55</v>
      </c>
    </row>
    <row r="1901" spans="1:7" x14ac:dyDescent="0.2">
      <c r="A1901">
        <v>10</v>
      </c>
      <c r="B1901" t="s">
        <v>5</v>
      </c>
      <c r="C1901" t="s">
        <v>20</v>
      </c>
      <c r="D1901">
        <v>1645474887.29498</v>
      </c>
      <c r="E1901">
        <v>1645474887.63569</v>
      </c>
      <c r="F1901">
        <v>0.34070992469787598</v>
      </c>
      <c r="G1901" t="s">
        <v>55</v>
      </c>
    </row>
    <row r="1902" spans="1:7" x14ac:dyDescent="0.2">
      <c r="A1902">
        <v>1</v>
      </c>
      <c r="B1902" t="s">
        <v>5</v>
      </c>
      <c r="C1902" t="s">
        <v>21</v>
      </c>
      <c r="D1902">
        <v>1645474887.63587</v>
      </c>
      <c r="E1902">
        <v>1645474887.8880999</v>
      </c>
      <c r="F1902">
        <v>0.25222992897033691</v>
      </c>
      <c r="G1902" t="s">
        <v>55</v>
      </c>
    </row>
    <row r="1903" spans="1:7" x14ac:dyDescent="0.2">
      <c r="A1903">
        <v>2</v>
      </c>
      <c r="B1903" t="s">
        <v>5</v>
      </c>
      <c r="C1903" t="s">
        <v>21</v>
      </c>
      <c r="D1903">
        <v>1645474887.88818</v>
      </c>
      <c r="E1903">
        <v>1645474888.13117</v>
      </c>
      <c r="F1903">
        <v>0.24299001693725586</v>
      </c>
      <c r="G1903" t="s">
        <v>55</v>
      </c>
    </row>
    <row r="1904" spans="1:7" x14ac:dyDescent="0.2">
      <c r="A1904">
        <v>3</v>
      </c>
      <c r="B1904" t="s">
        <v>5</v>
      </c>
      <c r="C1904" t="s">
        <v>21</v>
      </c>
      <c r="D1904">
        <v>1645474888.1312599</v>
      </c>
      <c r="E1904">
        <v>1645474888.3763199</v>
      </c>
      <c r="F1904">
        <v>0.24505996704101562</v>
      </c>
      <c r="G1904" t="s">
        <v>55</v>
      </c>
    </row>
    <row r="1905" spans="1:7" x14ac:dyDescent="0.2">
      <c r="A1905">
        <v>4</v>
      </c>
      <c r="B1905" t="s">
        <v>5</v>
      </c>
      <c r="C1905" t="s">
        <v>21</v>
      </c>
      <c r="D1905">
        <v>1645474888.37641</v>
      </c>
      <c r="E1905">
        <v>1645474888.6352201</v>
      </c>
      <c r="F1905">
        <v>0.25881004333496094</v>
      </c>
      <c r="G1905" t="s">
        <v>55</v>
      </c>
    </row>
    <row r="1906" spans="1:7" x14ac:dyDescent="0.2">
      <c r="A1906">
        <v>5</v>
      </c>
      <c r="B1906" t="s">
        <v>5</v>
      </c>
      <c r="C1906" t="s">
        <v>21</v>
      </c>
      <c r="D1906">
        <v>1645474888.6352899</v>
      </c>
      <c r="E1906">
        <v>1645474888.8803699</v>
      </c>
      <c r="F1906">
        <v>0.24507999420166016</v>
      </c>
      <c r="G1906" t="s">
        <v>55</v>
      </c>
    </row>
    <row r="1907" spans="1:7" x14ac:dyDescent="0.2">
      <c r="A1907">
        <v>6</v>
      </c>
      <c r="B1907" t="s">
        <v>5</v>
      </c>
      <c r="C1907" t="s">
        <v>21</v>
      </c>
      <c r="D1907">
        <v>1645474888.88044</v>
      </c>
      <c r="E1907">
        <v>1645474889.1261499</v>
      </c>
      <c r="F1907">
        <v>0.24570989608764648</v>
      </c>
      <c r="G1907" t="s">
        <v>55</v>
      </c>
    </row>
    <row r="1908" spans="1:7" x14ac:dyDescent="0.2">
      <c r="A1908">
        <v>7</v>
      </c>
      <c r="B1908" t="s">
        <v>5</v>
      </c>
      <c r="C1908" t="s">
        <v>21</v>
      </c>
      <c r="D1908">
        <v>1645474889.12621</v>
      </c>
      <c r="E1908">
        <v>1645474889.36972</v>
      </c>
      <c r="F1908">
        <v>0.24351000785827637</v>
      </c>
      <c r="G1908" t="s">
        <v>55</v>
      </c>
    </row>
    <row r="1909" spans="1:7" x14ac:dyDescent="0.2">
      <c r="A1909">
        <v>8</v>
      </c>
      <c r="B1909" t="s">
        <v>5</v>
      </c>
      <c r="C1909" t="s">
        <v>21</v>
      </c>
      <c r="D1909">
        <v>1645474889.3697801</v>
      </c>
      <c r="E1909">
        <v>1645474889.6248801</v>
      </c>
      <c r="F1909">
        <v>0.25510001182556152</v>
      </c>
      <c r="G1909" t="s">
        <v>55</v>
      </c>
    </row>
    <row r="1910" spans="1:7" x14ac:dyDescent="0.2">
      <c r="A1910">
        <v>9</v>
      </c>
      <c r="B1910" t="s">
        <v>5</v>
      </c>
      <c r="C1910" t="s">
        <v>21</v>
      </c>
      <c r="D1910">
        <v>1645474889.62497</v>
      </c>
      <c r="E1910">
        <v>1645474889.87817</v>
      </c>
      <c r="F1910">
        <v>0.25320005416870117</v>
      </c>
      <c r="G1910" t="s">
        <v>55</v>
      </c>
    </row>
    <row r="1911" spans="1:7" x14ac:dyDescent="0.2">
      <c r="A1911">
        <v>10</v>
      </c>
      <c r="B1911" t="s">
        <v>5</v>
      </c>
      <c r="C1911" t="s">
        <v>21</v>
      </c>
      <c r="D1911">
        <v>1645474889.8782301</v>
      </c>
      <c r="E1911">
        <v>1645474890.12391</v>
      </c>
      <c r="F1911">
        <v>0.24567985534667969</v>
      </c>
      <c r="G1911" t="s">
        <v>55</v>
      </c>
    </row>
    <row r="1912" spans="1:7" x14ac:dyDescent="0.2">
      <c r="A1912">
        <v>1</v>
      </c>
      <c r="B1912" t="s">
        <v>5</v>
      </c>
      <c r="C1912" t="s">
        <v>22</v>
      </c>
      <c r="D1912">
        <v>1645474890.12411</v>
      </c>
      <c r="E1912">
        <v>1645474890.46766</v>
      </c>
      <c r="F1912">
        <v>0.34354996681213379</v>
      </c>
      <c r="G1912" t="s">
        <v>55</v>
      </c>
    </row>
    <row r="1913" spans="1:7" x14ac:dyDescent="0.2">
      <c r="A1913">
        <v>2</v>
      </c>
      <c r="B1913" t="s">
        <v>5</v>
      </c>
      <c r="C1913" t="s">
        <v>22</v>
      </c>
      <c r="D1913">
        <v>1645474890.4677501</v>
      </c>
      <c r="E1913">
        <v>1645474890.8182099</v>
      </c>
      <c r="F1913">
        <v>0.35045981407165527</v>
      </c>
      <c r="G1913" t="s">
        <v>55</v>
      </c>
    </row>
    <row r="1914" spans="1:7" x14ac:dyDescent="0.2">
      <c r="A1914">
        <v>3</v>
      </c>
      <c r="B1914" t="s">
        <v>5</v>
      </c>
      <c r="C1914" t="s">
        <v>22</v>
      </c>
      <c r="D1914">
        <v>1645474890.81826</v>
      </c>
      <c r="E1914">
        <v>1645474891.1623001</v>
      </c>
      <c r="F1914">
        <v>0.3440401554107666</v>
      </c>
      <c r="G1914" t="s">
        <v>55</v>
      </c>
    </row>
    <row r="1915" spans="1:7" x14ac:dyDescent="0.2">
      <c r="A1915">
        <v>4</v>
      </c>
      <c r="B1915" t="s">
        <v>5</v>
      </c>
      <c r="C1915" t="s">
        <v>22</v>
      </c>
      <c r="D1915">
        <v>1645474891.16239</v>
      </c>
      <c r="E1915">
        <v>1645474891.4988501</v>
      </c>
      <c r="F1915">
        <v>0.33646011352539062</v>
      </c>
      <c r="G1915" t="s">
        <v>55</v>
      </c>
    </row>
    <row r="1916" spans="1:7" x14ac:dyDescent="0.2">
      <c r="A1916">
        <v>5</v>
      </c>
      <c r="B1916" t="s">
        <v>5</v>
      </c>
      <c r="C1916" t="s">
        <v>22</v>
      </c>
      <c r="D1916">
        <v>1645474891.4988999</v>
      </c>
      <c r="E1916">
        <v>1645474891.8389299</v>
      </c>
      <c r="F1916">
        <v>0.34002995491027832</v>
      </c>
      <c r="G1916" t="s">
        <v>55</v>
      </c>
    </row>
    <row r="1917" spans="1:7" x14ac:dyDescent="0.2">
      <c r="A1917">
        <v>6</v>
      </c>
      <c r="B1917" t="s">
        <v>5</v>
      </c>
      <c r="C1917" t="s">
        <v>22</v>
      </c>
      <c r="D1917">
        <v>1645474891.83903</v>
      </c>
      <c r="E1917">
        <v>1645474892.17787</v>
      </c>
      <c r="F1917">
        <v>0.33884000778198242</v>
      </c>
      <c r="G1917" t="s">
        <v>55</v>
      </c>
    </row>
    <row r="1918" spans="1:7" x14ac:dyDescent="0.2">
      <c r="A1918">
        <v>7</v>
      </c>
      <c r="B1918" t="s">
        <v>5</v>
      </c>
      <c r="C1918" t="s">
        <v>22</v>
      </c>
      <c r="D1918">
        <v>1645474892.1779499</v>
      </c>
      <c r="E1918">
        <v>1645474892.51387</v>
      </c>
      <c r="F1918">
        <v>0.33592009544372559</v>
      </c>
      <c r="G1918" t="s">
        <v>55</v>
      </c>
    </row>
    <row r="1919" spans="1:7" x14ac:dyDescent="0.2">
      <c r="A1919">
        <v>8</v>
      </c>
      <c r="B1919" t="s">
        <v>5</v>
      </c>
      <c r="C1919" t="s">
        <v>22</v>
      </c>
      <c r="D1919">
        <v>1645474892.5139301</v>
      </c>
      <c r="E1919">
        <v>1645474892.8562601</v>
      </c>
      <c r="F1919">
        <v>0.34232997894287109</v>
      </c>
      <c r="G1919" t="s">
        <v>55</v>
      </c>
    </row>
    <row r="1920" spans="1:7" x14ac:dyDescent="0.2">
      <c r="A1920">
        <v>9</v>
      </c>
      <c r="B1920" t="s">
        <v>5</v>
      </c>
      <c r="C1920" t="s">
        <v>22</v>
      </c>
      <c r="D1920">
        <v>1645474892.8563199</v>
      </c>
      <c r="E1920">
        <v>1645474893.1938601</v>
      </c>
      <c r="F1920">
        <v>0.3375401496887207</v>
      </c>
      <c r="G1920" t="s">
        <v>55</v>
      </c>
    </row>
    <row r="1921" spans="1:7" x14ac:dyDescent="0.2">
      <c r="A1921">
        <v>10</v>
      </c>
      <c r="B1921" t="s">
        <v>5</v>
      </c>
      <c r="C1921" t="s">
        <v>22</v>
      </c>
      <c r="D1921">
        <v>1645474893.1939299</v>
      </c>
      <c r="E1921">
        <v>1645474893.53579</v>
      </c>
      <c r="F1921">
        <v>0.34186005592346191</v>
      </c>
      <c r="G1921" t="s">
        <v>55</v>
      </c>
    </row>
    <row r="1922" spans="1:7" x14ac:dyDescent="0.2">
      <c r="A1922">
        <v>1</v>
      </c>
      <c r="B1922" t="s">
        <v>5</v>
      </c>
      <c r="C1922" t="s">
        <v>23</v>
      </c>
      <c r="D1922">
        <v>1645474893.53599</v>
      </c>
      <c r="E1922">
        <v>1645474893.92202</v>
      </c>
      <c r="F1922">
        <v>0.38602995872497559</v>
      </c>
      <c r="G1922" t="s">
        <v>55</v>
      </c>
    </row>
    <row r="1923" spans="1:7" x14ac:dyDescent="0.2">
      <c r="A1923">
        <v>2</v>
      </c>
      <c r="B1923" t="s">
        <v>5</v>
      </c>
      <c r="C1923" t="s">
        <v>23</v>
      </c>
      <c r="D1923">
        <v>1645474893.9220901</v>
      </c>
      <c r="E1923">
        <v>1645474894.29827</v>
      </c>
      <c r="F1923">
        <v>0.37617993354797363</v>
      </c>
      <c r="G1923" t="s">
        <v>55</v>
      </c>
    </row>
    <row r="1924" spans="1:7" x14ac:dyDescent="0.2">
      <c r="A1924">
        <v>3</v>
      </c>
      <c r="B1924" t="s">
        <v>5</v>
      </c>
      <c r="C1924" t="s">
        <v>23</v>
      </c>
      <c r="D1924">
        <v>1645474894.2983301</v>
      </c>
      <c r="E1924">
        <v>1645474894.67523</v>
      </c>
      <c r="F1924">
        <v>0.37689995765686035</v>
      </c>
      <c r="G1924" t="s">
        <v>55</v>
      </c>
    </row>
    <row r="1925" spans="1:7" x14ac:dyDescent="0.2">
      <c r="A1925">
        <v>4</v>
      </c>
      <c r="B1925" t="s">
        <v>5</v>
      </c>
      <c r="C1925" t="s">
        <v>23</v>
      </c>
      <c r="D1925">
        <v>1645474894.6752901</v>
      </c>
      <c r="E1925">
        <v>1645474895.0636401</v>
      </c>
      <c r="F1925">
        <v>0.38835000991821289</v>
      </c>
      <c r="G1925" t="s">
        <v>55</v>
      </c>
    </row>
    <row r="1926" spans="1:7" x14ac:dyDescent="0.2">
      <c r="A1926">
        <v>5</v>
      </c>
      <c r="B1926" t="s">
        <v>5</v>
      </c>
      <c r="C1926" t="s">
        <v>23</v>
      </c>
      <c r="D1926">
        <v>1645474895.0636899</v>
      </c>
      <c r="E1926">
        <v>1645474895.4405601</v>
      </c>
      <c r="F1926">
        <v>0.37687015533447266</v>
      </c>
      <c r="G1926" t="s">
        <v>55</v>
      </c>
    </row>
    <row r="1927" spans="1:7" x14ac:dyDescent="0.2">
      <c r="A1927">
        <v>6</v>
      </c>
      <c r="B1927" t="s">
        <v>5</v>
      </c>
      <c r="C1927" t="s">
        <v>23</v>
      </c>
      <c r="D1927">
        <v>1645474895.44064</v>
      </c>
      <c r="E1927">
        <v>1645474895.81884</v>
      </c>
      <c r="F1927">
        <v>0.37820005416870117</v>
      </c>
      <c r="G1927" t="s">
        <v>55</v>
      </c>
    </row>
    <row r="1928" spans="1:7" x14ac:dyDescent="0.2">
      <c r="A1928">
        <v>7</v>
      </c>
      <c r="B1928" t="s">
        <v>5</v>
      </c>
      <c r="C1928" t="s">
        <v>23</v>
      </c>
      <c r="D1928">
        <v>1645474895.8189199</v>
      </c>
      <c r="E1928">
        <v>1645474896.2084301</v>
      </c>
      <c r="F1928">
        <v>0.38951015472412109</v>
      </c>
      <c r="G1928" t="s">
        <v>55</v>
      </c>
    </row>
    <row r="1929" spans="1:7" x14ac:dyDescent="0.2">
      <c r="A1929">
        <v>8</v>
      </c>
      <c r="B1929" t="s">
        <v>5</v>
      </c>
      <c r="C1929" t="s">
        <v>23</v>
      </c>
      <c r="D1929">
        <v>1645474896.2084999</v>
      </c>
      <c r="E1929">
        <v>1645474896.5922201</v>
      </c>
      <c r="F1929">
        <v>0.38372015953063965</v>
      </c>
      <c r="G1929" t="s">
        <v>55</v>
      </c>
    </row>
    <row r="1930" spans="1:7" x14ac:dyDescent="0.2">
      <c r="A1930">
        <v>9</v>
      </c>
      <c r="B1930" t="s">
        <v>5</v>
      </c>
      <c r="C1930" t="s">
        <v>23</v>
      </c>
      <c r="D1930">
        <v>1645474896.5922899</v>
      </c>
      <c r="E1930">
        <v>1645474896.96889</v>
      </c>
      <c r="F1930">
        <v>0.37660002708435059</v>
      </c>
      <c r="G1930" t="s">
        <v>55</v>
      </c>
    </row>
    <row r="1931" spans="1:7" x14ac:dyDescent="0.2">
      <c r="A1931">
        <v>10</v>
      </c>
      <c r="B1931" t="s">
        <v>5</v>
      </c>
      <c r="C1931" t="s">
        <v>23</v>
      </c>
      <c r="D1931">
        <v>1645474896.9689801</v>
      </c>
      <c r="E1931">
        <v>1645474897.35934</v>
      </c>
      <c r="F1931">
        <v>0.39035987854003906</v>
      </c>
      <c r="G1931" t="s">
        <v>55</v>
      </c>
    </row>
    <row r="1932" spans="1:7" x14ac:dyDescent="0.2">
      <c r="A1932">
        <v>1</v>
      </c>
      <c r="B1932" t="s">
        <v>5</v>
      </c>
      <c r="C1932" t="s">
        <v>24</v>
      </c>
      <c r="D1932">
        <v>1645474897.3595099</v>
      </c>
      <c r="E1932">
        <v>1645474897.6842401</v>
      </c>
      <c r="F1932">
        <v>0.32473015785217285</v>
      </c>
      <c r="G1932" t="s">
        <v>55</v>
      </c>
    </row>
    <row r="1933" spans="1:7" x14ac:dyDescent="0.2">
      <c r="A1933">
        <v>2</v>
      </c>
      <c r="B1933" t="s">
        <v>5</v>
      </c>
      <c r="C1933" t="s">
        <v>24</v>
      </c>
      <c r="D1933">
        <v>1645474897.68432</v>
      </c>
      <c r="E1933">
        <v>1645474898.00454</v>
      </c>
      <c r="F1933">
        <v>0.32021999359130859</v>
      </c>
      <c r="G1933" t="s">
        <v>55</v>
      </c>
    </row>
    <row r="1934" spans="1:7" x14ac:dyDescent="0.2">
      <c r="A1934">
        <v>3</v>
      </c>
      <c r="B1934" t="s">
        <v>5</v>
      </c>
      <c r="C1934" t="s">
        <v>24</v>
      </c>
      <c r="D1934">
        <v>1645474898.0046301</v>
      </c>
      <c r="E1934">
        <v>1645474898.3370199</v>
      </c>
      <c r="F1934">
        <v>0.33238983154296875</v>
      </c>
      <c r="G1934" t="s">
        <v>55</v>
      </c>
    </row>
    <row r="1935" spans="1:7" x14ac:dyDescent="0.2">
      <c r="A1935">
        <v>4</v>
      </c>
      <c r="B1935" t="s">
        <v>5</v>
      </c>
      <c r="C1935" t="s">
        <v>24</v>
      </c>
      <c r="D1935">
        <v>1645474898.33708</v>
      </c>
      <c r="E1935">
        <v>1645474898.6659601</v>
      </c>
      <c r="F1935">
        <v>0.32888007164001465</v>
      </c>
      <c r="G1935" t="s">
        <v>55</v>
      </c>
    </row>
    <row r="1936" spans="1:7" x14ac:dyDescent="0.2">
      <c r="A1936">
        <v>5</v>
      </c>
      <c r="B1936" t="s">
        <v>5</v>
      </c>
      <c r="C1936" t="s">
        <v>24</v>
      </c>
      <c r="D1936">
        <v>1645474898.66605</v>
      </c>
      <c r="E1936">
        <v>1645474898.9886501</v>
      </c>
      <c r="F1936">
        <v>0.32260012626647949</v>
      </c>
      <c r="G1936" t="s">
        <v>55</v>
      </c>
    </row>
    <row r="1937" spans="1:7" x14ac:dyDescent="0.2">
      <c r="A1937">
        <v>6</v>
      </c>
      <c r="B1937" t="s">
        <v>5</v>
      </c>
      <c r="C1937" t="s">
        <v>24</v>
      </c>
      <c r="D1937">
        <v>1645474898.9887199</v>
      </c>
      <c r="E1937">
        <v>1645474899.32305</v>
      </c>
      <c r="F1937">
        <v>0.33433008193969727</v>
      </c>
      <c r="G1937" t="s">
        <v>55</v>
      </c>
    </row>
    <row r="1938" spans="1:7" x14ac:dyDescent="0.2">
      <c r="A1938">
        <v>7</v>
      </c>
      <c r="B1938" t="s">
        <v>5</v>
      </c>
      <c r="C1938" t="s">
        <v>24</v>
      </c>
      <c r="D1938">
        <v>1645474899.3231201</v>
      </c>
      <c r="E1938">
        <v>1645474899.65183</v>
      </c>
      <c r="F1938">
        <v>0.32870984077453613</v>
      </c>
      <c r="G1938" t="s">
        <v>55</v>
      </c>
    </row>
    <row r="1939" spans="1:7" x14ac:dyDescent="0.2">
      <c r="A1939">
        <v>8</v>
      </c>
      <c r="B1939" t="s">
        <v>5</v>
      </c>
      <c r="C1939" t="s">
        <v>24</v>
      </c>
      <c r="D1939">
        <v>1645474899.6519101</v>
      </c>
      <c r="E1939">
        <v>1645474899.97278</v>
      </c>
      <c r="F1939">
        <v>0.32086992263793945</v>
      </c>
      <c r="G1939" t="s">
        <v>55</v>
      </c>
    </row>
    <row r="1940" spans="1:7" x14ac:dyDescent="0.2">
      <c r="A1940">
        <v>9</v>
      </c>
      <c r="B1940" t="s">
        <v>5</v>
      </c>
      <c r="C1940" t="s">
        <v>24</v>
      </c>
      <c r="D1940">
        <v>1645474899.9728601</v>
      </c>
      <c r="E1940">
        <v>1645474900.2913401</v>
      </c>
      <c r="F1940">
        <v>0.31848001480102539</v>
      </c>
      <c r="G1940" t="s">
        <v>55</v>
      </c>
    </row>
    <row r="1941" spans="1:7" x14ac:dyDescent="0.2">
      <c r="A1941">
        <v>10</v>
      </c>
      <c r="B1941" t="s">
        <v>5</v>
      </c>
      <c r="C1941" t="s">
        <v>24</v>
      </c>
      <c r="D1941">
        <v>1645474900.29142</v>
      </c>
      <c r="E1941">
        <v>1645474900.6112199</v>
      </c>
      <c r="F1941">
        <v>0.31979990005493164</v>
      </c>
      <c r="G1941" t="s">
        <v>55</v>
      </c>
    </row>
    <row r="1942" spans="1:7" x14ac:dyDescent="0.2">
      <c r="A1942">
        <v>1</v>
      </c>
      <c r="B1942" t="s">
        <v>5</v>
      </c>
      <c r="C1942" t="s">
        <v>25</v>
      </c>
      <c r="D1942">
        <v>1645474900.6114299</v>
      </c>
      <c r="E1942">
        <v>1645474901.0306699</v>
      </c>
      <c r="F1942">
        <v>0.41923999786376953</v>
      </c>
      <c r="G1942" t="s">
        <v>55</v>
      </c>
    </row>
    <row r="1943" spans="1:7" x14ac:dyDescent="0.2">
      <c r="A1943">
        <v>2</v>
      </c>
      <c r="B1943" t="s">
        <v>5</v>
      </c>
      <c r="C1943" t="s">
        <v>25</v>
      </c>
      <c r="D1943">
        <v>1645474901.03074</v>
      </c>
      <c r="E1943">
        <v>1645474901.4458899</v>
      </c>
      <c r="F1943">
        <v>0.41514992713928223</v>
      </c>
      <c r="G1943" t="s">
        <v>55</v>
      </c>
    </row>
    <row r="1944" spans="1:7" x14ac:dyDescent="0.2">
      <c r="A1944">
        <v>3</v>
      </c>
      <c r="B1944" t="s">
        <v>5</v>
      </c>
      <c r="C1944" t="s">
        <v>25</v>
      </c>
      <c r="D1944">
        <v>1645474901.4460299</v>
      </c>
      <c r="E1944">
        <v>1645474901.8604901</v>
      </c>
      <c r="F1944">
        <v>0.41446018218994141</v>
      </c>
      <c r="G1944" t="s">
        <v>55</v>
      </c>
    </row>
    <row r="1945" spans="1:7" x14ac:dyDescent="0.2">
      <c r="A1945">
        <v>4</v>
      </c>
      <c r="B1945" t="s">
        <v>5</v>
      </c>
      <c r="C1945" t="s">
        <v>25</v>
      </c>
      <c r="D1945">
        <v>1645474901.86057</v>
      </c>
      <c r="E1945">
        <v>1645474902.2789299</v>
      </c>
      <c r="F1945">
        <v>0.41835999488830566</v>
      </c>
      <c r="G1945" t="s">
        <v>55</v>
      </c>
    </row>
    <row r="1946" spans="1:7" x14ac:dyDescent="0.2">
      <c r="A1946">
        <v>5</v>
      </c>
      <c r="B1946" t="s">
        <v>5</v>
      </c>
      <c r="C1946" t="s">
        <v>25</v>
      </c>
      <c r="D1946">
        <v>1645474902.2790201</v>
      </c>
      <c r="E1946">
        <v>1645474902.7097001</v>
      </c>
      <c r="F1946">
        <v>0.4306800365447998</v>
      </c>
      <c r="G1946" t="s">
        <v>55</v>
      </c>
    </row>
    <row r="1947" spans="1:7" x14ac:dyDescent="0.2">
      <c r="A1947">
        <v>6</v>
      </c>
      <c r="B1947" t="s">
        <v>5</v>
      </c>
      <c r="C1947" t="s">
        <v>25</v>
      </c>
      <c r="D1947">
        <v>1645474902.70979</v>
      </c>
      <c r="E1947">
        <v>1645474903.1261301</v>
      </c>
      <c r="F1947">
        <v>0.41634011268615723</v>
      </c>
      <c r="G1947" t="s">
        <v>55</v>
      </c>
    </row>
    <row r="1948" spans="1:7" x14ac:dyDescent="0.2">
      <c r="A1948">
        <v>7</v>
      </c>
      <c r="B1948" t="s">
        <v>5</v>
      </c>
      <c r="C1948" t="s">
        <v>25</v>
      </c>
      <c r="D1948">
        <v>1645474903.1262</v>
      </c>
      <c r="E1948">
        <v>1645474903.54456</v>
      </c>
      <c r="F1948">
        <v>0.41835999488830566</v>
      </c>
      <c r="G1948" t="s">
        <v>55</v>
      </c>
    </row>
    <row r="1949" spans="1:7" x14ac:dyDescent="0.2">
      <c r="A1949">
        <v>8</v>
      </c>
      <c r="B1949" t="s">
        <v>5</v>
      </c>
      <c r="C1949" t="s">
        <v>25</v>
      </c>
      <c r="D1949">
        <v>1645474903.5446501</v>
      </c>
      <c r="E1949">
        <v>1645474903.97069</v>
      </c>
      <c r="F1949">
        <v>0.4260399341583252</v>
      </c>
      <c r="G1949" t="s">
        <v>55</v>
      </c>
    </row>
    <row r="1950" spans="1:7" x14ac:dyDescent="0.2">
      <c r="A1950">
        <v>9</v>
      </c>
      <c r="B1950" t="s">
        <v>5</v>
      </c>
      <c r="C1950" t="s">
        <v>25</v>
      </c>
      <c r="D1950">
        <v>1645474903.9707501</v>
      </c>
      <c r="E1950">
        <v>1645474904.39097</v>
      </c>
      <c r="F1950">
        <v>0.42021989822387695</v>
      </c>
      <c r="G1950" t="s">
        <v>55</v>
      </c>
    </row>
    <row r="1951" spans="1:7" x14ac:dyDescent="0.2">
      <c r="A1951">
        <v>10</v>
      </c>
      <c r="B1951" t="s">
        <v>5</v>
      </c>
      <c r="C1951" t="s">
        <v>25</v>
      </c>
      <c r="D1951">
        <v>1645474904.3910501</v>
      </c>
      <c r="E1951">
        <v>1645474904.8250699</v>
      </c>
      <c r="F1951">
        <v>0.43401980400085449</v>
      </c>
      <c r="G1951" t="s">
        <v>55</v>
      </c>
    </row>
    <row r="1952" spans="1:7" x14ac:dyDescent="0.2">
      <c r="A1952">
        <v>1</v>
      </c>
      <c r="B1952" t="s">
        <v>5</v>
      </c>
      <c r="C1952" t="s">
        <v>26</v>
      </c>
      <c r="D1952">
        <v>1645474904.8252499</v>
      </c>
      <c r="E1952">
        <v>1645474908.73613</v>
      </c>
      <c r="F1952">
        <v>3.9108800888061523</v>
      </c>
      <c r="G1952" t="s">
        <v>55</v>
      </c>
    </row>
    <row r="1953" spans="1:7" x14ac:dyDescent="0.2">
      <c r="A1953">
        <v>2</v>
      </c>
      <c r="B1953" t="s">
        <v>5</v>
      </c>
      <c r="C1953" t="s">
        <v>26</v>
      </c>
      <c r="D1953">
        <v>1645474908.7361901</v>
      </c>
      <c r="E1953">
        <v>1645474912.6014199</v>
      </c>
      <c r="F1953">
        <v>3.8652298450469971</v>
      </c>
      <c r="G1953" t="s">
        <v>55</v>
      </c>
    </row>
    <row r="1954" spans="1:7" x14ac:dyDescent="0.2">
      <c r="A1954">
        <v>3</v>
      </c>
      <c r="B1954" t="s">
        <v>5</v>
      </c>
      <c r="C1954" t="s">
        <v>26</v>
      </c>
      <c r="D1954">
        <v>1645474912.60149</v>
      </c>
      <c r="E1954">
        <v>1645474916.49173</v>
      </c>
      <c r="F1954">
        <v>3.890239953994751</v>
      </c>
      <c r="G1954" t="s">
        <v>55</v>
      </c>
    </row>
    <row r="1955" spans="1:7" x14ac:dyDescent="0.2">
      <c r="A1955">
        <v>4</v>
      </c>
      <c r="B1955" t="s">
        <v>5</v>
      </c>
      <c r="C1955" t="s">
        <v>26</v>
      </c>
      <c r="D1955">
        <v>1645474916.4918201</v>
      </c>
      <c r="E1955">
        <v>1645474920.3561499</v>
      </c>
      <c r="F1955">
        <v>3.8643298149108887</v>
      </c>
      <c r="G1955" t="s">
        <v>55</v>
      </c>
    </row>
    <row r="1956" spans="1:7" x14ac:dyDescent="0.2">
      <c r="A1956">
        <v>5</v>
      </c>
      <c r="B1956" t="s">
        <v>5</v>
      </c>
      <c r="C1956" t="s">
        <v>26</v>
      </c>
      <c r="D1956">
        <v>1645474920.35623</v>
      </c>
      <c r="E1956">
        <v>1645474924.2406499</v>
      </c>
      <c r="F1956">
        <v>3.8844199180603027</v>
      </c>
      <c r="G1956" t="s">
        <v>55</v>
      </c>
    </row>
    <row r="1957" spans="1:7" x14ac:dyDescent="0.2">
      <c r="A1957">
        <v>6</v>
      </c>
      <c r="B1957" t="s">
        <v>5</v>
      </c>
      <c r="C1957" t="s">
        <v>26</v>
      </c>
      <c r="D1957">
        <v>1645474924.24072</v>
      </c>
      <c r="E1957">
        <v>1645474928.1003201</v>
      </c>
      <c r="F1957">
        <v>3.8596000671386719</v>
      </c>
      <c r="G1957" t="s">
        <v>55</v>
      </c>
    </row>
    <row r="1958" spans="1:7" x14ac:dyDescent="0.2">
      <c r="A1958">
        <v>7</v>
      </c>
      <c r="B1958" t="s">
        <v>5</v>
      </c>
      <c r="C1958" t="s">
        <v>26</v>
      </c>
      <c r="D1958">
        <v>1645474928.1003799</v>
      </c>
      <c r="E1958">
        <v>1645474931.9779501</v>
      </c>
      <c r="F1958">
        <v>3.8775701522827148</v>
      </c>
      <c r="G1958" t="s">
        <v>55</v>
      </c>
    </row>
    <row r="1959" spans="1:7" x14ac:dyDescent="0.2">
      <c r="A1959">
        <v>8</v>
      </c>
      <c r="B1959" t="s">
        <v>5</v>
      </c>
      <c r="C1959" t="s">
        <v>26</v>
      </c>
      <c r="D1959">
        <v>1645474931.9779999</v>
      </c>
      <c r="E1959">
        <v>1645474935.9022601</v>
      </c>
      <c r="F1959">
        <v>3.924260139465332</v>
      </c>
      <c r="G1959" t="s">
        <v>55</v>
      </c>
    </row>
    <row r="1960" spans="1:7" x14ac:dyDescent="0.2">
      <c r="A1960">
        <v>9</v>
      </c>
      <c r="B1960" t="s">
        <v>5</v>
      </c>
      <c r="C1960" t="s">
        <v>26</v>
      </c>
      <c r="D1960">
        <v>1645474935.9023199</v>
      </c>
      <c r="E1960">
        <v>1645474939.8317499</v>
      </c>
      <c r="F1960">
        <v>3.9294300079345703</v>
      </c>
      <c r="G1960" t="s">
        <v>55</v>
      </c>
    </row>
    <row r="1961" spans="1:7" x14ac:dyDescent="0.2">
      <c r="A1961">
        <v>10</v>
      </c>
      <c r="B1961" t="s">
        <v>5</v>
      </c>
      <c r="C1961" t="s">
        <v>26</v>
      </c>
      <c r="D1961">
        <v>1645474939.83184</v>
      </c>
      <c r="E1961">
        <v>1645474943.6888101</v>
      </c>
      <c r="F1961">
        <v>3.8569700717926025</v>
      </c>
      <c r="G1961" t="s">
        <v>55</v>
      </c>
    </row>
    <row r="1962" spans="1:7" x14ac:dyDescent="0.2">
      <c r="A1962">
        <v>1</v>
      </c>
      <c r="B1962" t="s">
        <v>5</v>
      </c>
      <c r="C1962" t="s">
        <v>27</v>
      </c>
      <c r="D1962">
        <v>1645474943.6890099</v>
      </c>
      <c r="E1962">
        <v>1645474944.4695699</v>
      </c>
      <c r="F1962">
        <v>0.78056001663208008</v>
      </c>
      <c r="G1962" t="s">
        <v>55</v>
      </c>
    </row>
    <row r="1963" spans="1:7" x14ac:dyDescent="0.2">
      <c r="A1963">
        <v>2</v>
      </c>
      <c r="B1963" t="s">
        <v>5</v>
      </c>
      <c r="C1963" t="s">
        <v>27</v>
      </c>
      <c r="D1963">
        <v>1645474944.46963</v>
      </c>
      <c r="E1963">
        <v>1645474945.23263</v>
      </c>
      <c r="F1963">
        <v>0.7630000114440918</v>
      </c>
      <c r="G1963" t="s">
        <v>55</v>
      </c>
    </row>
    <row r="1964" spans="1:7" x14ac:dyDescent="0.2">
      <c r="A1964">
        <v>3</v>
      </c>
      <c r="B1964" t="s">
        <v>5</v>
      </c>
      <c r="C1964" t="s">
        <v>27</v>
      </c>
      <c r="D1964">
        <v>1645474945.2327099</v>
      </c>
      <c r="E1964">
        <v>1645474946.00401</v>
      </c>
      <c r="F1964">
        <v>0.77130007743835449</v>
      </c>
      <c r="G1964" t="s">
        <v>55</v>
      </c>
    </row>
    <row r="1965" spans="1:7" x14ac:dyDescent="0.2">
      <c r="A1965">
        <v>4</v>
      </c>
      <c r="B1965" t="s">
        <v>5</v>
      </c>
      <c r="C1965" t="s">
        <v>27</v>
      </c>
      <c r="D1965">
        <v>1645474946.0040801</v>
      </c>
      <c r="E1965">
        <v>1645474946.7616</v>
      </c>
      <c r="F1965">
        <v>0.75751996040344238</v>
      </c>
      <c r="G1965" t="s">
        <v>55</v>
      </c>
    </row>
    <row r="1966" spans="1:7" x14ac:dyDescent="0.2">
      <c r="A1966">
        <v>5</v>
      </c>
      <c r="B1966" t="s">
        <v>5</v>
      </c>
      <c r="C1966" t="s">
        <v>27</v>
      </c>
      <c r="D1966">
        <v>1645474946.7616701</v>
      </c>
      <c r="E1966">
        <v>1645474947.5313201</v>
      </c>
      <c r="F1966">
        <v>0.76964998245239258</v>
      </c>
      <c r="G1966" t="s">
        <v>55</v>
      </c>
    </row>
    <row r="1967" spans="1:7" x14ac:dyDescent="0.2">
      <c r="A1967">
        <v>6</v>
      </c>
      <c r="B1967" t="s">
        <v>5</v>
      </c>
      <c r="C1967" t="s">
        <v>27</v>
      </c>
      <c r="D1967">
        <v>1645474947.53142</v>
      </c>
      <c r="E1967">
        <v>1645474948.3004301</v>
      </c>
      <c r="F1967">
        <v>0.76901006698608398</v>
      </c>
      <c r="G1967" t="s">
        <v>55</v>
      </c>
    </row>
    <row r="1968" spans="1:7" x14ac:dyDescent="0.2">
      <c r="A1968">
        <v>7</v>
      </c>
      <c r="B1968" t="s">
        <v>5</v>
      </c>
      <c r="C1968" t="s">
        <v>27</v>
      </c>
      <c r="D1968">
        <v>1645474948.30053</v>
      </c>
      <c r="E1968">
        <v>1645474949.06585</v>
      </c>
      <c r="F1968">
        <v>0.7653200626373291</v>
      </c>
      <c r="G1968" t="s">
        <v>55</v>
      </c>
    </row>
    <row r="1969" spans="1:7" x14ac:dyDescent="0.2">
      <c r="A1969">
        <v>8</v>
      </c>
      <c r="B1969" t="s">
        <v>5</v>
      </c>
      <c r="C1969" t="s">
        <v>27</v>
      </c>
      <c r="D1969">
        <v>1645474949.0659299</v>
      </c>
      <c r="E1969">
        <v>1645474949.8256299</v>
      </c>
      <c r="F1969">
        <v>0.75970005989074707</v>
      </c>
      <c r="G1969" t="s">
        <v>55</v>
      </c>
    </row>
    <row r="1970" spans="1:7" x14ac:dyDescent="0.2">
      <c r="A1970">
        <v>9</v>
      </c>
      <c r="B1970" t="s">
        <v>5</v>
      </c>
      <c r="C1970" t="s">
        <v>27</v>
      </c>
      <c r="D1970">
        <v>1645474949.8257201</v>
      </c>
      <c r="E1970">
        <v>1645474950.59935</v>
      </c>
      <c r="F1970">
        <v>0.77362990379333496</v>
      </c>
      <c r="G1970" t="s">
        <v>55</v>
      </c>
    </row>
    <row r="1971" spans="1:7" x14ac:dyDescent="0.2">
      <c r="A1971">
        <v>10</v>
      </c>
      <c r="B1971" t="s">
        <v>5</v>
      </c>
      <c r="C1971" t="s">
        <v>27</v>
      </c>
      <c r="D1971">
        <v>1645474950.5994101</v>
      </c>
      <c r="E1971">
        <v>1645474951.36413</v>
      </c>
      <c r="F1971">
        <v>0.76471996307373047</v>
      </c>
      <c r="G1971" t="s">
        <v>55</v>
      </c>
    </row>
    <row r="1972" spans="1:7" x14ac:dyDescent="0.2">
      <c r="A1972">
        <v>1</v>
      </c>
      <c r="B1972" t="s">
        <v>5</v>
      </c>
      <c r="C1972" t="s">
        <v>28</v>
      </c>
      <c r="D1972">
        <v>1645474951.3643301</v>
      </c>
      <c r="E1972">
        <v>1645474952.65189</v>
      </c>
      <c r="F1972">
        <v>1.287559986114502</v>
      </c>
      <c r="G1972" t="s">
        <v>55</v>
      </c>
    </row>
    <row r="1973" spans="1:7" x14ac:dyDescent="0.2">
      <c r="A1973">
        <v>2</v>
      </c>
      <c r="B1973" t="s">
        <v>5</v>
      </c>
      <c r="C1973" t="s">
        <v>28</v>
      </c>
      <c r="D1973">
        <v>1645474952.6519699</v>
      </c>
      <c r="E1973">
        <v>1645474953.93929</v>
      </c>
      <c r="F1973">
        <v>1.2873201370239258</v>
      </c>
      <c r="G1973" t="s">
        <v>55</v>
      </c>
    </row>
    <row r="1974" spans="1:7" x14ac:dyDescent="0.2">
      <c r="A1974">
        <v>3</v>
      </c>
      <c r="B1974" t="s">
        <v>5</v>
      </c>
      <c r="C1974" t="s">
        <v>28</v>
      </c>
      <c r="D1974">
        <v>1645474953.9393699</v>
      </c>
      <c r="E1974">
        <v>1645474955.2272</v>
      </c>
      <c r="F1974">
        <v>1.287830114364624</v>
      </c>
      <c r="G1974" t="s">
        <v>55</v>
      </c>
    </row>
    <row r="1975" spans="1:7" x14ac:dyDescent="0.2">
      <c r="A1975">
        <v>4</v>
      </c>
      <c r="B1975" t="s">
        <v>5</v>
      </c>
      <c r="C1975" t="s">
        <v>28</v>
      </c>
      <c r="D1975">
        <v>1645474955.2272899</v>
      </c>
      <c r="E1975">
        <v>1645474956.50983</v>
      </c>
      <c r="F1975">
        <v>1.2825400829315186</v>
      </c>
      <c r="G1975" t="s">
        <v>55</v>
      </c>
    </row>
    <row r="1976" spans="1:7" x14ac:dyDescent="0.2">
      <c r="A1976">
        <v>5</v>
      </c>
      <c r="B1976" t="s">
        <v>5</v>
      </c>
      <c r="C1976" t="s">
        <v>28</v>
      </c>
      <c r="D1976">
        <v>1645474956.5099199</v>
      </c>
      <c r="E1976">
        <v>1645474957.7927301</v>
      </c>
      <c r="F1976">
        <v>1.2828102111816406</v>
      </c>
      <c r="G1976" t="s">
        <v>55</v>
      </c>
    </row>
    <row r="1977" spans="1:7" x14ac:dyDescent="0.2">
      <c r="A1977">
        <v>6</v>
      </c>
      <c r="B1977" t="s">
        <v>5</v>
      </c>
      <c r="C1977" t="s">
        <v>28</v>
      </c>
      <c r="D1977">
        <v>1645474957.7927999</v>
      </c>
      <c r="E1977">
        <v>1645474959.0724101</v>
      </c>
      <c r="F1977">
        <v>1.2796101570129395</v>
      </c>
      <c r="G1977" t="s">
        <v>55</v>
      </c>
    </row>
    <row r="1978" spans="1:7" x14ac:dyDescent="0.2">
      <c r="A1978">
        <v>7</v>
      </c>
      <c r="B1978" t="s">
        <v>5</v>
      </c>
      <c r="C1978" t="s">
        <v>28</v>
      </c>
      <c r="D1978">
        <v>1645474959.07249</v>
      </c>
      <c r="E1978">
        <v>1645474960.3483601</v>
      </c>
      <c r="F1978">
        <v>1.2758700847625732</v>
      </c>
      <c r="G1978" t="s">
        <v>55</v>
      </c>
    </row>
    <row r="1979" spans="1:7" x14ac:dyDescent="0.2">
      <c r="A1979">
        <v>8</v>
      </c>
      <c r="B1979" t="s">
        <v>5</v>
      </c>
      <c r="C1979" t="s">
        <v>28</v>
      </c>
      <c r="D1979">
        <v>1645474960.3484199</v>
      </c>
      <c r="E1979">
        <v>1645474961.62187</v>
      </c>
      <c r="F1979">
        <v>1.2734501361846924</v>
      </c>
      <c r="G1979" t="s">
        <v>55</v>
      </c>
    </row>
    <row r="1980" spans="1:7" x14ac:dyDescent="0.2">
      <c r="A1980">
        <v>9</v>
      </c>
      <c r="B1980" t="s">
        <v>5</v>
      </c>
      <c r="C1980" t="s">
        <v>28</v>
      </c>
      <c r="D1980">
        <v>1645474961.6219299</v>
      </c>
      <c r="E1980">
        <v>1645474962.90503</v>
      </c>
      <c r="F1980">
        <v>1.2831001281738281</v>
      </c>
      <c r="G1980" t="s">
        <v>55</v>
      </c>
    </row>
    <row r="1981" spans="1:7" x14ac:dyDescent="0.2">
      <c r="A1981">
        <v>10</v>
      </c>
      <c r="B1981" t="s">
        <v>5</v>
      </c>
      <c r="C1981" t="s">
        <v>28</v>
      </c>
      <c r="D1981">
        <v>1645474962.9050901</v>
      </c>
      <c r="E1981">
        <v>1645474964.1810999</v>
      </c>
      <c r="F1981">
        <v>1.2760097980499268</v>
      </c>
      <c r="G1981" t="s">
        <v>55</v>
      </c>
    </row>
    <row r="1982" spans="1:7" x14ac:dyDescent="0.2">
      <c r="A1982">
        <v>1</v>
      </c>
      <c r="B1982" t="s">
        <v>5</v>
      </c>
      <c r="C1982" t="s">
        <v>29</v>
      </c>
      <c r="D1982">
        <v>1645474964.1813099</v>
      </c>
      <c r="E1982">
        <v>1645474964.4521201</v>
      </c>
      <c r="F1982">
        <v>0.27081012725830078</v>
      </c>
      <c r="G1982" t="s">
        <v>55</v>
      </c>
    </row>
    <row r="1983" spans="1:7" x14ac:dyDescent="0.2">
      <c r="A1983">
        <v>2</v>
      </c>
      <c r="B1983" t="s">
        <v>5</v>
      </c>
      <c r="C1983" t="s">
        <v>29</v>
      </c>
      <c r="D1983">
        <v>1645474964.4521899</v>
      </c>
      <c r="E1983">
        <v>1645474964.71071</v>
      </c>
      <c r="F1983">
        <v>0.25852012634277344</v>
      </c>
      <c r="G1983" t="s">
        <v>55</v>
      </c>
    </row>
    <row r="1984" spans="1:7" x14ac:dyDescent="0.2">
      <c r="A1984">
        <v>3</v>
      </c>
      <c r="B1984" t="s">
        <v>5</v>
      </c>
      <c r="C1984" t="s">
        <v>29</v>
      </c>
      <c r="D1984">
        <v>1645474964.7107699</v>
      </c>
      <c r="E1984">
        <v>1645474964.97487</v>
      </c>
      <c r="F1984">
        <v>0.26410007476806641</v>
      </c>
      <c r="G1984" t="s">
        <v>55</v>
      </c>
    </row>
    <row r="1985" spans="1:7" x14ac:dyDescent="0.2">
      <c r="A1985">
        <v>4</v>
      </c>
      <c r="B1985" t="s">
        <v>5</v>
      </c>
      <c r="C1985" t="s">
        <v>29</v>
      </c>
      <c r="D1985">
        <v>1645474964.97493</v>
      </c>
      <c r="E1985">
        <v>1645474965.2362599</v>
      </c>
      <c r="F1985">
        <v>0.26132988929748535</v>
      </c>
      <c r="G1985" t="s">
        <v>55</v>
      </c>
    </row>
    <row r="1986" spans="1:7" x14ac:dyDescent="0.2">
      <c r="A1986">
        <v>5</v>
      </c>
      <c r="B1986" t="s">
        <v>5</v>
      </c>
      <c r="C1986" t="s">
        <v>29</v>
      </c>
      <c r="D1986">
        <v>1645474965.23631</v>
      </c>
      <c r="E1986">
        <v>1645474965.4932599</v>
      </c>
      <c r="F1986">
        <v>0.25694990158081055</v>
      </c>
      <c r="G1986" t="s">
        <v>55</v>
      </c>
    </row>
    <row r="1987" spans="1:7" x14ac:dyDescent="0.2">
      <c r="A1987">
        <v>6</v>
      </c>
      <c r="B1987" t="s">
        <v>5</v>
      </c>
      <c r="C1987" t="s">
        <v>29</v>
      </c>
      <c r="D1987">
        <v>1645474965.49331</v>
      </c>
      <c r="E1987">
        <v>1645474965.7546201</v>
      </c>
      <c r="F1987">
        <v>0.26131010055541992</v>
      </c>
      <c r="G1987" t="s">
        <v>55</v>
      </c>
    </row>
    <row r="1988" spans="1:7" x14ac:dyDescent="0.2">
      <c r="A1988">
        <v>7</v>
      </c>
      <c r="B1988" t="s">
        <v>5</v>
      </c>
      <c r="C1988" t="s">
        <v>29</v>
      </c>
      <c r="D1988">
        <v>1645474965.7546699</v>
      </c>
      <c r="E1988">
        <v>1645474966.0246501</v>
      </c>
      <c r="F1988">
        <v>0.26998019218444824</v>
      </c>
      <c r="G1988" t="s">
        <v>55</v>
      </c>
    </row>
    <row r="1989" spans="1:7" x14ac:dyDescent="0.2">
      <c r="A1989">
        <v>8</v>
      </c>
      <c r="B1989" t="s">
        <v>5</v>
      </c>
      <c r="C1989" t="s">
        <v>29</v>
      </c>
      <c r="D1989">
        <v>1645474966.0247099</v>
      </c>
      <c r="E1989">
        <v>1645474966.28316</v>
      </c>
      <c r="F1989">
        <v>0.25845003128051758</v>
      </c>
      <c r="G1989" t="s">
        <v>55</v>
      </c>
    </row>
    <row r="1990" spans="1:7" x14ac:dyDescent="0.2">
      <c r="A1990">
        <v>9</v>
      </c>
      <c r="B1990" t="s">
        <v>5</v>
      </c>
      <c r="C1990" t="s">
        <v>29</v>
      </c>
      <c r="D1990">
        <v>1645474966.2832401</v>
      </c>
      <c r="E1990">
        <v>1645474966.54338</v>
      </c>
      <c r="F1990">
        <v>0.26013994216918945</v>
      </c>
      <c r="G1990" t="s">
        <v>55</v>
      </c>
    </row>
    <row r="1991" spans="1:7" x14ac:dyDescent="0.2">
      <c r="A1991">
        <v>10</v>
      </c>
      <c r="B1991" t="s">
        <v>5</v>
      </c>
      <c r="C1991" t="s">
        <v>29</v>
      </c>
      <c r="D1991">
        <v>1645474966.5434401</v>
      </c>
      <c r="E1991">
        <v>1645474966.8045199</v>
      </c>
      <c r="F1991">
        <v>0.26107978820800781</v>
      </c>
      <c r="G1991" t="s">
        <v>55</v>
      </c>
    </row>
    <row r="1992" spans="1:7" x14ac:dyDescent="0.2">
      <c r="A1992">
        <v>1</v>
      </c>
      <c r="B1992" t="s">
        <v>5</v>
      </c>
      <c r="C1992" t="s">
        <v>30</v>
      </c>
      <c r="D1992">
        <v>1645474966.8047299</v>
      </c>
      <c r="E1992">
        <v>1645474967.1322801</v>
      </c>
      <c r="F1992">
        <v>0.32755017280578613</v>
      </c>
      <c r="G1992" t="s">
        <v>55</v>
      </c>
    </row>
    <row r="1993" spans="1:7" x14ac:dyDescent="0.2">
      <c r="A1993">
        <v>2</v>
      </c>
      <c r="B1993" t="s">
        <v>5</v>
      </c>
      <c r="C1993" t="s">
        <v>30</v>
      </c>
      <c r="D1993">
        <v>1645474967.13234</v>
      </c>
      <c r="E1993">
        <v>1645474967.4477899</v>
      </c>
      <c r="F1993">
        <v>0.31544995307922363</v>
      </c>
      <c r="G1993" t="s">
        <v>55</v>
      </c>
    </row>
    <row r="1994" spans="1:7" x14ac:dyDescent="0.2">
      <c r="A1994">
        <v>3</v>
      </c>
      <c r="B1994" t="s">
        <v>5</v>
      </c>
      <c r="C1994" t="s">
        <v>30</v>
      </c>
      <c r="D1994">
        <v>1645474967.44787</v>
      </c>
      <c r="E1994">
        <v>1645474967.7630899</v>
      </c>
      <c r="F1994">
        <v>0.31521987915039062</v>
      </c>
      <c r="G1994" t="s">
        <v>55</v>
      </c>
    </row>
    <row r="1995" spans="1:7" x14ac:dyDescent="0.2">
      <c r="A1995">
        <v>4</v>
      </c>
      <c r="B1995" t="s">
        <v>5</v>
      </c>
      <c r="C1995" t="s">
        <v>30</v>
      </c>
      <c r="D1995">
        <v>1645474967.76315</v>
      </c>
      <c r="E1995">
        <v>1645474968.0889499</v>
      </c>
      <c r="F1995">
        <v>0.32579994201660156</v>
      </c>
      <c r="G1995" t="s">
        <v>55</v>
      </c>
    </row>
    <row r="1996" spans="1:7" x14ac:dyDescent="0.2">
      <c r="A1996">
        <v>5</v>
      </c>
      <c r="B1996" t="s">
        <v>5</v>
      </c>
      <c r="C1996" t="s">
        <v>30</v>
      </c>
      <c r="D1996">
        <v>1645474968.08903</v>
      </c>
      <c r="E1996">
        <v>1645474968.4059401</v>
      </c>
      <c r="F1996">
        <v>0.3169100284576416</v>
      </c>
      <c r="G1996" t="s">
        <v>55</v>
      </c>
    </row>
    <row r="1997" spans="1:7" x14ac:dyDescent="0.2">
      <c r="A1997">
        <v>6</v>
      </c>
      <c r="B1997" t="s">
        <v>5</v>
      </c>
      <c r="C1997" t="s">
        <v>30</v>
      </c>
      <c r="D1997">
        <v>1645474968.4060299</v>
      </c>
      <c r="E1997">
        <v>1645474968.7224801</v>
      </c>
      <c r="F1997">
        <v>0.31645011901855469</v>
      </c>
      <c r="G1997" t="s">
        <v>55</v>
      </c>
    </row>
    <row r="1998" spans="1:7" x14ac:dyDescent="0.2">
      <c r="A1998">
        <v>7</v>
      </c>
      <c r="B1998" t="s">
        <v>5</v>
      </c>
      <c r="C1998" t="s">
        <v>30</v>
      </c>
      <c r="D1998">
        <v>1645474968.7225599</v>
      </c>
      <c r="E1998">
        <v>1645474969.0387199</v>
      </c>
      <c r="F1998">
        <v>0.31615996360778809</v>
      </c>
      <c r="G1998" t="s">
        <v>55</v>
      </c>
    </row>
    <row r="1999" spans="1:7" x14ac:dyDescent="0.2">
      <c r="A1999">
        <v>8</v>
      </c>
      <c r="B1999" t="s">
        <v>5</v>
      </c>
      <c r="C1999" t="s">
        <v>30</v>
      </c>
      <c r="D1999">
        <v>1645474969.0388</v>
      </c>
      <c r="E1999">
        <v>1645474969.35639</v>
      </c>
      <c r="F1999">
        <v>0.31758999824523926</v>
      </c>
      <c r="G1999" t="s">
        <v>55</v>
      </c>
    </row>
    <row r="2000" spans="1:7" x14ac:dyDescent="0.2">
      <c r="A2000">
        <v>9</v>
      </c>
      <c r="B2000" t="s">
        <v>5</v>
      </c>
      <c r="C2000" t="s">
        <v>30</v>
      </c>
      <c r="D2000">
        <v>1645474969.3564601</v>
      </c>
      <c r="E2000">
        <v>1645474969.67223</v>
      </c>
      <c r="F2000">
        <v>0.31576991081237793</v>
      </c>
      <c r="G2000" t="s">
        <v>55</v>
      </c>
    </row>
    <row r="2001" spans="1:7" x14ac:dyDescent="0.2">
      <c r="A2001">
        <v>10</v>
      </c>
      <c r="B2001" t="s">
        <v>5</v>
      </c>
      <c r="C2001" t="s">
        <v>30</v>
      </c>
      <c r="D2001">
        <v>1645474969.6722901</v>
      </c>
      <c r="E2001">
        <v>1645474969.9894099</v>
      </c>
      <c r="F2001">
        <v>0.31711983680725098</v>
      </c>
      <c r="G2001" t="s">
        <v>55</v>
      </c>
    </row>
    <row r="2002" spans="1:7" x14ac:dyDescent="0.2">
      <c r="A2002">
        <v>1</v>
      </c>
      <c r="B2002" t="s">
        <v>5</v>
      </c>
      <c r="C2002" t="s">
        <v>31</v>
      </c>
      <c r="D2002">
        <v>1645474969.9895899</v>
      </c>
      <c r="E2002">
        <v>1645474970.2067001</v>
      </c>
      <c r="F2002">
        <v>0.21711015701293945</v>
      </c>
      <c r="G2002" t="s">
        <v>55</v>
      </c>
    </row>
    <row r="2003" spans="1:7" x14ac:dyDescent="0.2">
      <c r="A2003">
        <v>2</v>
      </c>
      <c r="B2003" t="s">
        <v>5</v>
      </c>
      <c r="C2003" t="s">
        <v>31</v>
      </c>
      <c r="D2003">
        <v>1645474970.2068</v>
      </c>
      <c r="E2003">
        <v>1645474970.4114599</v>
      </c>
      <c r="F2003">
        <v>0.20465993881225586</v>
      </c>
      <c r="G2003" t="s">
        <v>55</v>
      </c>
    </row>
    <row r="2004" spans="1:7" x14ac:dyDescent="0.2">
      <c r="A2004">
        <v>3</v>
      </c>
      <c r="B2004" t="s">
        <v>5</v>
      </c>
      <c r="C2004" t="s">
        <v>31</v>
      </c>
      <c r="D2004">
        <v>1645474970.41154</v>
      </c>
      <c r="E2004">
        <v>1645474970.6124001</v>
      </c>
      <c r="F2004">
        <v>0.20086002349853516</v>
      </c>
      <c r="G2004" t="s">
        <v>55</v>
      </c>
    </row>
    <row r="2005" spans="1:7" x14ac:dyDescent="0.2">
      <c r="A2005">
        <v>4</v>
      </c>
      <c r="B2005" t="s">
        <v>5</v>
      </c>
      <c r="C2005" t="s">
        <v>31</v>
      </c>
      <c r="D2005">
        <v>1645474970.6124599</v>
      </c>
      <c r="E2005">
        <v>1645474970.8162799</v>
      </c>
      <c r="F2005">
        <v>0.20381999015808105</v>
      </c>
      <c r="G2005" t="s">
        <v>55</v>
      </c>
    </row>
    <row r="2006" spans="1:7" x14ac:dyDescent="0.2">
      <c r="A2006">
        <v>5</v>
      </c>
      <c r="B2006" t="s">
        <v>5</v>
      </c>
      <c r="C2006" t="s">
        <v>31</v>
      </c>
      <c r="D2006">
        <v>1645474970.81636</v>
      </c>
      <c r="E2006">
        <v>1645474971.0181401</v>
      </c>
      <c r="F2006">
        <v>0.20178008079528809</v>
      </c>
      <c r="G2006" t="s">
        <v>55</v>
      </c>
    </row>
    <row r="2007" spans="1:7" x14ac:dyDescent="0.2">
      <c r="A2007">
        <v>6</v>
      </c>
      <c r="B2007" t="s">
        <v>5</v>
      </c>
      <c r="C2007" t="s">
        <v>31</v>
      </c>
      <c r="D2007">
        <v>1645474971.0181999</v>
      </c>
      <c r="E2007">
        <v>1645474971.2262101</v>
      </c>
      <c r="F2007">
        <v>0.20801019668579102</v>
      </c>
      <c r="G2007" t="s">
        <v>55</v>
      </c>
    </row>
    <row r="2008" spans="1:7" x14ac:dyDescent="0.2">
      <c r="A2008">
        <v>7</v>
      </c>
      <c r="B2008" t="s">
        <v>5</v>
      </c>
      <c r="C2008" t="s">
        <v>31</v>
      </c>
      <c r="D2008">
        <v>1645474971.22628</v>
      </c>
      <c r="E2008">
        <v>1645474971.4279201</v>
      </c>
      <c r="F2008">
        <v>0.20164012908935547</v>
      </c>
      <c r="G2008" t="s">
        <v>55</v>
      </c>
    </row>
    <row r="2009" spans="1:7" x14ac:dyDescent="0.2">
      <c r="A2009">
        <v>8</v>
      </c>
      <c r="B2009" t="s">
        <v>5</v>
      </c>
      <c r="C2009" t="s">
        <v>31</v>
      </c>
      <c r="D2009">
        <v>1645474971.428</v>
      </c>
      <c r="E2009">
        <v>1645474971.6296599</v>
      </c>
      <c r="F2009">
        <v>0.2016599178314209</v>
      </c>
      <c r="G2009" t="s">
        <v>55</v>
      </c>
    </row>
    <row r="2010" spans="1:7" x14ac:dyDescent="0.2">
      <c r="A2010">
        <v>9</v>
      </c>
      <c r="B2010" t="s">
        <v>5</v>
      </c>
      <c r="C2010" t="s">
        <v>31</v>
      </c>
      <c r="D2010">
        <v>1645474971.62975</v>
      </c>
      <c r="E2010">
        <v>1645474971.8294101</v>
      </c>
      <c r="F2010">
        <v>0.19966006278991699</v>
      </c>
      <c r="G2010" t="s">
        <v>55</v>
      </c>
    </row>
    <row r="2011" spans="1:7" x14ac:dyDescent="0.2">
      <c r="A2011">
        <v>10</v>
      </c>
      <c r="B2011" t="s">
        <v>5</v>
      </c>
      <c r="C2011" t="s">
        <v>31</v>
      </c>
      <c r="D2011">
        <v>1645474971.8294699</v>
      </c>
      <c r="E2011">
        <v>1645474972.0288601</v>
      </c>
      <c r="F2011">
        <v>0.19939017295837402</v>
      </c>
      <c r="G2011" t="s">
        <v>55</v>
      </c>
    </row>
    <row r="2012" spans="1:7" x14ac:dyDescent="0.2">
      <c r="A2012">
        <v>1</v>
      </c>
      <c r="B2012" t="s">
        <v>5</v>
      </c>
      <c r="C2012" t="s">
        <v>32</v>
      </c>
      <c r="D2012">
        <v>1645474972.0290301</v>
      </c>
      <c r="E2012">
        <v>1645474972.6344099</v>
      </c>
      <c r="F2012">
        <v>0.60537981986999512</v>
      </c>
      <c r="G2012" t="s">
        <v>55</v>
      </c>
    </row>
    <row r="2013" spans="1:7" x14ac:dyDescent="0.2">
      <c r="A2013">
        <v>2</v>
      </c>
      <c r="B2013" t="s">
        <v>5</v>
      </c>
      <c r="C2013" t="s">
        <v>32</v>
      </c>
      <c r="D2013">
        <v>1645474972.63449</v>
      </c>
      <c r="E2013">
        <v>1645474973.22436</v>
      </c>
      <c r="F2013">
        <v>0.58986997604370117</v>
      </c>
      <c r="G2013" t="s">
        <v>55</v>
      </c>
    </row>
    <row r="2014" spans="1:7" x14ac:dyDescent="0.2">
      <c r="A2014">
        <v>3</v>
      </c>
      <c r="B2014" t="s">
        <v>5</v>
      </c>
      <c r="C2014" t="s">
        <v>32</v>
      </c>
      <c r="D2014">
        <v>1645474973.2244401</v>
      </c>
      <c r="E2014">
        <v>1645474973.81638</v>
      </c>
      <c r="F2014">
        <v>0.59193992614746094</v>
      </c>
      <c r="G2014" t="s">
        <v>55</v>
      </c>
    </row>
    <row r="2015" spans="1:7" x14ac:dyDescent="0.2">
      <c r="A2015">
        <v>4</v>
      </c>
      <c r="B2015" t="s">
        <v>5</v>
      </c>
      <c r="C2015" t="s">
        <v>32</v>
      </c>
      <c r="D2015">
        <v>1645474973.8164899</v>
      </c>
      <c r="E2015">
        <v>1645474974.40588</v>
      </c>
      <c r="F2015">
        <v>0.58939003944396973</v>
      </c>
      <c r="G2015" t="s">
        <v>55</v>
      </c>
    </row>
    <row r="2016" spans="1:7" x14ac:dyDescent="0.2">
      <c r="A2016">
        <v>5</v>
      </c>
      <c r="B2016" t="s">
        <v>5</v>
      </c>
      <c r="C2016" t="s">
        <v>32</v>
      </c>
      <c r="D2016">
        <v>1645474974.4059701</v>
      </c>
      <c r="E2016">
        <v>1645474974.9974201</v>
      </c>
      <c r="F2016">
        <v>0.59144997596740723</v>
      </c>
      <c r="G2016" t="s">
        <v>55</v>
      </c>
    </row>
    <row r="2017" spans="1:7" x14ac:dyDescent="0.2">
      <c r="A2017">
        <v>6</v>
      </c>
      <c r="B2017" t="s">
        <v>5</v>
      </c>
      <c r="C2017" t="s">
        <v>32</v>
      </c>
      <c r="D2017">
        <v>1645474974.9974699</v>
      </c>
      <c r="E2017">
        <v>1645474975.5929799</v>
      </c>
      <c r="F2017">
        <v>0.59551000595092773</v>
      </c>
      <c r="G2017" t="s">
        <v>55</v>
      </c>
    </row>
    <row r="2018" spans="1:7" x14ac:dyDescent="0.2">
      <c r="A2018">
        <v>7</v>
      </c>
      <c r="B2018" t="s">
        <v>5</v>
      </c>
      <c r="C2018" t="s">
        <v>32</v>
      </c>
      <c r="D2018">
        <v>1645474975.59307</v>
      </c>
      <c r="E2018">
        <v>1645474976.19068</v>
      </c>
      <c r="F2018">
        <v>0.5976099967956543</v>
      </c>
      <c r="G2018" t="s">
        <v>55</v>
      </c>
    </row>
    <row r="2019" spans="1:7" x14ac:dyDescent="0.2">
      <c r="A2019">
        <v>8</v>
      </c>
      <c r="B2019" t="s">
        <v>5</v>
      </c>
      <c r="C2019" t="s">
        <v>32</v>
      </c>
      <c r="D2019">
        <v>1645474976.1907401</v>
      </c>
      <c r="E2019">
        <v>1645474976.7895899</v>
      </c>
      <c r="F2019">
        <v>0.59884977340698242</v>
      </c>
      <c r="G2019" t="s">
        <v>55</v>
      </c>
    </row>
    <row r="2020" spans="1:7" x14ac:dyDescent="0.2">
      <c r="A2020">
        <v>9</v>
      </c>
      <c r="B2020" t="s">
        <v>5</v>
      </c>
      <c r="C2020" t="s">
        <v>32</v>
      </c>
      <c r="D2020">
        <v>1645474976.78968</v>
      </c>
      <c r="E2020">
        <v>1645474977.37869</v>
      </c>
      <c r="F2020">
        <v>0.58901000022888184</v>
      </c>
      <c r="G2020" t="s">
        <v>55</v>
      </c>
    </row>
    <row r="2021" spans="1:7" x14ac:dyDescent="0.2">
      <c r="A2021">
        <v>10</v>
      </c>
      <c r="B2021" t="s">
        <v>5</v>
      </c>
      <c r="C2021" t="s">
        <v>32</v>
      </c>
      <c r="D2021">
        <v>1645474977.3787799</v>
      </c>
      <c r="E2021">
        <v>1645474977.98575</v>
      </c>
      <c r="F2021">
        <v>0.60697007179260254</v>
      </c>
      <c r="G2021" t="s">
        <v>55</v>
      </c>
    </row>
    <row r="2022" spans="1:7" x14ac:dyDescent="0.2">
      <c r="A2022">
        <v>1</v>
      </c>
      <c r="B2022" t="s">
        <v>5</v>
      </c>
      <c r="C2022" t="s">
        <v>33</v>
      </c>
      <c r="D2022">
        <v>1645474977.98595</v>
      </c>
      <c r="E2022">
        <v>1645474978.12904</v>
      </c>
      <c r="F2022">
        <v>0.14309000968933105</v>
      </c>
      <c r="G2022" t="s">
        <v>55</v>
      </c>
    </row>
    <row r="2023" spans="1:7" x14ac:dyDescent="0.2">
      <c r="A2023">
        <v>2</v>
      </c>
      <c r="B2023" t="s">
        <v>5</v>
      </c>
      <c r="C2023" t="s">
        <v>33</v>
      </c>
      <c r="D2023">
        <v>1645474978.1291299</v>
      </c>
      <c r="E2023">
        <v>1645474978.26368</v>
      </c>
      <c r="F2023">
        <v>0.13455009460449219</v>
      </c>
      <c r="G2023" t="s">
        <v>55</v>
      </c>
    </row>
    <row r="2024" spans="1:7" x14ac:dyDescent="0.2">
      <c r="A2024">
        <v>3</v>
      </c>
      <c r="B2024" t="s">
        <v>5</v>
      </c>
      <c r="C2024" t="s">
        <v>33</v>
      </c>
      <c r="D2024">
        <v>1645474978.2637701</v>
      </c>
      <c r="E2024">
        <v>1645474978.3980501</v>
      </c>
      <c r="F2024">
        <v>0.13427996635437012</v>
      </c>
      <c r="G2024" t="s">
        <v>55</v>
      </c>
    </row>
    <row r="2025" spans="1:7" x14ac:dyDescent="0.2">
      <c r="A2025">
        <v>4</v>
      </c>
      <c r="B2025" t="s">
        <v>5</v>
      </c>
      <c r="C2025" t="s">
        <v>33</v>
      </c>
      <c r="D2025">
        <v>1645474978.3980999</v>
      </c>
      <c r="E2025">
        <v>1645474978.53351</v>
      </c>
      <c r="F2025">
        <v>0.13541007041931152</v>
      </c>
      <c r="G2025" t="s">
        <v>55</v>
      </c>
    </row>
    <row r="2026" spans="1:7" x14ac:dyDescent="0.2">
      <c r="A2026">
        <v>5</v>
      </c>
      <c r="B2026" t="s">
        <v>5</v>
      </c>
      <c r="C2026" t="s">
        <v>33</v>
      </c>
      <c r="D2026">
        <v>1645474978.5336101</v>
      </c>
      <c r="E2026">
        <v>1645474978.67065</v>
      </c>
      <c r="F2026">
        <v>0.1370398998260498</v>
      </c>
      <c r="G2026" t="s">
        <v>55</v>
      </c>
    </row>
    <row r="2027" spans="1:7" x14ac:dyDescent="0.2">
      <c r="A2027">
        <v>6</v>
      </c>
      <c r="B2027" t="s">
        <v>5</v>
      </c>
      <c r="C2027" t="s">
        <v>33</v>
      </c>
      <c r="D2027">
        <v>1645474978.6707201</v>
      </c>
      <c r="E2027">
        <v>1645474978.80832</v>
      </c>
      <c r="F2027">
        <v>0.13759994506835938</v>
      </c>
      <c r="G2027" t="s">
        <v>55</v>
      </c>
    </row>
    <row r="2028" spans="1:7" x14ac:dyDescent="0.2">
      <c r="A2028">
        <v>7</v>
      </c>
      <c r="B2028" t="s">
        <v>5</v>
      </c>
      <c r="C2028" t="s">
        <v>33</v>
      </c>
      <c r="D2028">
        <v>1645474978.8083899</v>
      </c>
      <c r="E2028">
        <v>1645474978.9444399</v>
      </c>
      <c r="F2028">
        <v>0.13604998588562012</v>
      </c>
      <c r="G2028" t="s">
        <v>55</v>
      </c>
    </row>
    <row r="2029" spans="1:7" x14ac:dyDescent="0.2">
      <c r="A2029">
        <v>8</v>
      </c>
      <c r="B2029" t="s">
        <v>5</v>
      </c>
      <c r="C2029" t="s">
        <v>33</v>
      </c>
      <c r="D2029">
        <v>1645474978.9445</v>
      </c>
      <c r="E2029">
        <v>1645474979.0810599</v>
      </c>
      <c r="F2029">
        <v>0.13655996322631836</v>
      </c>
      <c r="G2029" t="s">
        <v>55</v>
      </c>
    </row>
    <row r="2030" spans="1:7" x14ac:dyDescent="0.2">
      <c r="A2030">
        <v>9</v>
      </c>
      <c r="B2030" t="s">
        <v>5</v>
      </c>
      <c r="C2030" t="s">
        <v>33</v>
      </c>
      <c r="D2030">
        <v>1645474979.08112</v>
      </c>
      <c r="E2030">
        <v>1645474979.21661</v>
      </c>
      <c r="F2030">
        <v>0.13548994064331055</v>
      </c>
      <c r="G2030" t="s">
        <v>55</v>
      </c>
    </row>
    <row r="2031" spans="1:7" x14ac:dyDescent="0.2">
      <c r="A2031">
        <v>10</v>
      </c>
      <c r="B2031" t="s">
        <v>5</v>
      </c>
      <c r="C2031" t="s">
        <v>33</v>
      </c>
      <c r="D2031">
        <v>1645474979.2166901</v>
      </c>
      <c r="E2031">
        <v>1645474979.3517101</v>
      </c>
      <c r="F2031">
        <v>0.13502001762390137</v>
      </c>
      <c r="G2031" t="s">
        <v>55</v>
      </c>
    </row>
    <row r="2032" spans="1:7" x14ac:dyDescent="0.2">
      <c r="A2032">
        <v>1</v>
      </c>
      <c r="B2032" t="s">
        <v>5</v>
      </c>
      <c r="C2032" t="s">
        <v>34</v>
      </c>
      <c r="D2032">
        <v>1645474979.3519101</v>
      </c>
      <c r="E2032">
        <v>1645474979.78178</v>
      </c>
      <c r="F2032">
        <v>0.4298698902130127</v>
      </c>
      <c r="G2032" t="s">
        <v>55</v>
      </c>
    </row>
    <row r="2033" spans="1:7" x14ac:dyDescent="0.2">
      <c r="A2033">
        <v>2</v>
      </c>
      <c r="B2033" t="s">
        <v>5</v>
      </c>
      <c r="C2033" t="s">
        <v>34</v>
      </c>
      <c r="D2033">
        <v>1645474979.7818601</v>
      </c>
      <c r="E2033">
        <v>1645474980.2103601</v>
      </c>
      <c r="F2033">
        <v>0.42849993705749512</v>
      </c>
      <c r="G2033" t="s">
        <v>55</v>
      </c>
    </row>
    <row r="2034" spans="1:7" x14ac:dyDescent="0.2">
      <c r="A2034">
        <v>3</v>
      </c>
      <c r="B2034" t="s">
        <v>5</v>
      </c>
      <c r="C2034" t="s">
        <v>34</v>
      </c>
      <c r="D2034">
        <v>1645474980.2104599</v>
      </c>
      <c r="E2034">
        <v>1645474980.6384499</v>
      </c>
      <c r="F2034">
        <v>0.42798995971679688</v>
      </c>
      <c r="G2034" t="s">
        <v>55</v>
      </c>
    </row>
    <row r="2035" spans="1:7" x14ac:dyDescent="0.2">
      <c r="A2035">
        <v>4</v>
      </c>
      <c r="B2035" t="s">
        <v>5</v>
      </c>
      <c r="C2035" t="s">
        <v>34</v>
      </c>
      <c r="D2035">
        <v>1645474980.63853</v>
      </c>
      <c r="E2035">
        <v>1645474981.06517</v>
      </c>
      <c r="F2035">
        <v>0.42664003372192383</v>
      </c>
      <c r="G2035" t="s">
        <v>55</v>
      </c>
    </row>
    <row r="2036" spans="1:7" x14ac:dyDescent="0.2">
      <c r="A2036">
        <v>5</v>
      </c>
      <c r="B2036" t="s">
        <v>5</v>
      </c>
      <c r="C2036" t="s">
        <v>34</v>
      </c>
      <c r="D2036">
        <v>1645474981.0652499</v>
      </c>
      <c r="E2036">
        <v>1645474981.4916201</v>
      </c>
      <c r="F2036">
        <v>0.42637014389038086</v>
      </c>
      <c r="G2036" t="s">
        <v>55</v>
      </c>
    </row>
    <row r="2037" spans="1:7" x14ac:dyDescent="0.2">
      <c r="A2037">
        <v>6</v>
      </c>
      <c r="B2037" t="s">
        <v>5</v>
      </c>
      <c r="C2037" t="s">
        <v>34</v>
      </c>
      <c r="D2037">
        <v>1645474981.4916799</v>
      </c>
      <c r="E2037">
        <v>1645474981.92384</v>
      </c>
      <c r="F2037">
        <v>0.4321601390838623</v>
      </c>
      <c r="G2037" t="s">
        <v>55</v>
      </c>
    </row>
    <row r="2038" spans="1:7" x14ac:dyDescent="0.2">
      <c r="A2038">
        <v>7</v>
      </c>
      <c r="B2038" t="s">
        <v>5</v>
      </c>
      <c r="C2038" t="s">
        <v>34</v>
      </c>
      <c r="D2038">
        <v>1645474981.9239199</v>
      </c>
      <c r="E2038">
        <v>1645474982.3492999</v>
      </c>
      <c r="F2038">
        <v>0.42537999153137207</v>
      </c>
      <c r="G2038" t="s">
        <v>55</v>
      </c>
    </row>
    <row r="2039" spans="1:7" x14ac:dyDescent="0.2">
      <c r="A2039">
        <v>8</v>
      </c>
      <c r="B2039" t="s">
        <v>5</v>
      </c>
      <c r="C2039" t="s">
        <v>34</v>
      </c>
      <c r="D2039">
        <v>1645474982.34938</v>
      </c>
      <c r="E2039">
        <v>1645474982.7814701</v>
      </c>
      <c r="F2039">
        <v>0.43209004402160645</v>
      </c>
      <c r="G2039" t="s">
        <v>55</v>
      </c>
    </row>
    <row r="2040" spans="1:7" x14ac:dyDescent="0.2">
      <c r="A2040">
        <v>9</v>
      </c>
      <c r="B2040" t="s">
        <v>5</v>
      </c>
      <c r="C2040" t="s">
        <v>34</v>
      </c>
      <c r="D2040">
        <v>1645474982.7815499</v>
      </c>
      <c r="E2040">
        <v>1645474983.2092099</v>
      </c>
      <c r="F2040">
        <v>0.42765998840332031</v>
      </c>
      <c r="G2040" t="s">
        <v>55</v>
      </c>
    </row>
    <row r="2041" spans="1:7" x14ac:dyDescent="0.2">
      <c r="A2041">
        <v>10</v>
      </c>
      <c r="B2041" t="s">
        <v>5</v>
      </c>
      <c r="C2041" t="s">
        <v>34</v>
      </c>
      <c r="D2041">
        <v>1645474983.20926</v>
      </c>
      <c r="E2041">
        <v>1645474983.63398</v>
      </c>
      <c r="F2041">
        <v>0.42472004890441895</v>
      </c>
      <c r="G2041" t="s">
        <v>55</v>
      </c>
    </row>
    <row r="2042" spans="1:7" x14ac:dyDescent="0.2">
      <c r="A2042">
        <v>1</v>
      </c>
      <c r="B2042" t="s">
        <v>5</v>
      </c>
      <c r="C2042" t="s">
        <v>35</v>
      </c>
      <c r="D2042">
        <v>1645474983.63416</v>
      </c>
      <c r="E2042">
        <v>1645474984.0711501</v>
      </c>
      <c r="F2042">
        <v>0.43699002265930176</v>
      </c>
      <c r="G2042" t="s">
        <v>55</v>
      </c>
    </row>
    <row r="2043" spans="1:7" x14ac:dyDescent="0.2">
      <c r="A2043">
        <v>2</v>
      </c>
      <c r="B2043" t="s">
        <v>5</v>
      </c>
      <c r="C2043" t="s">
        <v>35</v>
      </c>
      <c r="D2043">
        <v>1645474984.0711999</v>
      </c>
      <c r="E2043">
        <v>1645474984.47978</v>
      </c>
      <c r="F2043">
        <v>0.40858006477355957</v>
      </c>
      <c r="G2043" t="s">
        <v>55</v>
      </c>
    </row>
    <row r="2044" spans="1:7" x14ac:dyDescent="0.2">
      <c r="A2044">
        <v>3</v>
      </c>
      <c r="B2044" t="s">
        <v>5</v>
      </c>
      <c r="C2044" t="s">
        <v>35</v>
      </c>
      <c r="D2044">
        <v>1645474984.4798801</v>
      </c>
      <c r="E2044">
        <v>1645474984.8920701</v>
      </c>
      <c r="F2044">
        <v>0.41218996047973633</v>
      </c>
      <c r="G2044" t="s">
        <v>55</v>
      </c>
    </row>
    <row r="2045" spans="1:7" x14ac:dyDescent="0.2">
      <c r="A2045">
        <v>4</v>
      </c>
      <c r="B2045" t="s">
        <v>5</v>
      </c>
      <c r="C2045" t="s">
        <v>35</v>
      </c>
      <c r="D2045">
        <v>1645474984.8921299</v>
      </c>
      <c r="E2045">
        <v>1645474985.3136201</v>
      </c>
      <c r="F2045">
        <v>0.42149019241333008</v>
      </c>
      <c r="G2045" t="s">
        <v>55</v>
      </c>
    </row>
    <row r="2046" spans="1:7" x14ac:dyDescent="0.2">
      <c r="A2046">
        <v>5</v>
      </c>
      <c r="B2046" t="s">
        <v>5</v>
      </c>
      <c r="C2046" t="s">
        <v>35</v>
      </c>
      <c r="D2046">
        <v>1645474985.3136899</v>
      </c>
      <c r="E2046">
        <v>1645474985.72842</v>
      </c>
      <c r="F2046">
        <v>0.41473007202148438</v>
      </c>
      <c r="G2046" t="s">
        <v>55</v>
      </c>
    </row>
    <row r="2047" spans="1:7" x14ac:dyDescent="0.2">
      <c r="A2047">
        <v>6</v>
      </c>
      <c r="B2047" t="s">
        <v>5</v>
      </c>
      <c r="C2047" t="s">
        <v>35</v>
      </c>
      <c r="D2047">
        <v>1645474985.7285099</v>
      </c>
      <c r="E2047">
        <v>1645474986.1517999</v>
      </c>
      <c r="F2047">
        <v>0.42329001426696777</v>
      </c>
      <c r="G2047" t="s">
        <v>55</v>
      </c>
    </row>
    <row r="2048" spans="1:7" x14ac:dyDescent="0.2">
      <c r="A2048">
        <v>7</v>
      </c>
      <c r="B2048" t="s">
        <v>5</v>
      </c>
      <c r="C2048" t="s">
        <v>35</v>
      </c>
      <c r="D2048">
        <v>1645474986.15188</v>
      </c>
      <c r="E2048">
        <v>1645474986.5657001</v>
      </c>
      <c r="F2048">
        <v>0.41382002830505371</v>
      </c>
      <c r="G2048" t="s">
        <v>55</v>
      </c>
    </row>
    <row r="2049" spans="1:7" x14ac:dyDescent="0.2">
      <c r="A2049">
        <v>8</v>
      </c>
      <c r="B2049" t="s">
        <v>5</v>
      </c>
      <c r="C2049" t="s">
        <v>35</v>
      </c>
      <c r="D2049">
        <v>1645474986.5657799</v>
      </c>
      <c r="E2049">
        <v>1645474986.9777701</v>
      </c>
      <c r="F2049">
        <v>0.41199016571044922</v>
      </c>
      <c r="G2049" t="s">
        <v>55</v>
      </c>
    </row>
    <row r="2050" spans="1:7" x14ac:dyDescent="0.2">
      <c r="A2050">
        <v>9</v>
      </c>
      <c r="B2050" t="s">
        <v>5</v>
      </c>
      <c r="C2050" t="s">
        <v>35</v>
      </c>
      <c r="D2050">
        <v>1645474986.9778399</v>
      </c>
      <c r="E2050">
        <v>1645474987.39553</v>
      </c>
      <c r="F2050">
        <v>0.41769003868103027</v>
      </c>
      <c r="G2050" t="s">
        <v>55</v>
      </c>
    </row>
    <row r="2051" spans="1:7" x14ac:dyDescent="0.2">
      <c r="A2051">
        <v>10</v>
      </c>
      <c r="B2051" t="s">
        <v>5</v>
      </c>
      <c r="C2051" t="s">
        <v>35</v>
      </c>
      <c r="D2051">
        <v>1645474987.3955901</v>
      </c>
      <c r="E2051">
        <v>1645474987.8066101</v>
      </c>
      <c r="F2051">
        <v>0.41102004051208496</v>
      </c>
      <c r="G2051" t="s">
        <v>55</v>
      </c>
    </row>
    <row r="2052" spans="1:7" x14ac:dyDescent="0.2">
      <c r="A2052">
        <v>1</v>
      </c>
      <c r="B2052" t="s">
        <v>5</v>
      </c>
      <c r="C2052" t="s">
        <v>36</v>
      </c>
      <c r="D2052">
        <v>1645474987.8067901</v>
      </c>
      <c r="E2052">
        <v>1645474988.0870299</v>
      </c>
      <c r="F2052">
        <v>0.28023982048034668</v>
      </c>
      <c r="G2052" t="s">
        <v>55</v>
      </c>
    </row>
    <row r="2053" spans="1:7" x14ac:dyDescent="0.2">
      <c r="A2053">
        <v>2</v>
      </c>
      <c r="B2053" t="s">
        <v>5</v>
      </c>
      <c r="C2053" t="s">
        <v>36</v>
      </c>
      <c r="D2053">
        <v>1645474988.08709</v>
      </c>
      <c r="E2053">
        <v>1645474988.3657</v>
      </c>
      <c r="F2053">
        <v>0.2786099910736084</v>
      </c>
      <c r="G2053" t="s">
        <v>55</v>
      </c>
    </row>
    <row r="2054" spans="1:7" x14ac:dyDescent="0.2">
      <c r="A2054">
        <v>3</v>
      </c>
      <c r="B2054" t="s">
        <v>5</v>
      </c>
      <c r="C2054" t="s">
        <v>36</v>
      </c>
      <c r="D2054">
        <v>1645474988.3657801</v>
      </c>
      <c r="E2054">
        <v>1645474988.64501</v>
      </c>
      <c r="F2054">
        <v>0.27922987937927246</v>
      </c>
      <c r="G2054" t="s">
        <v>55</v>
      </c>
    </row>
    <row r="2055" spans="1:7" x14ac:dyDescent="0.2">
      <c r="A2055">
        <v>4</v>
      </c>
      <c r="B2055" t="s">
        <v>5</v>
      </c>
      <c r="C2055" t="s">
        <v>36</v>
      </c>
      <c r="D2055">
        <v>1645474988.6450601</v>
      </c>
      <c r="E2055">
        <v>1645474988.9295399</v>
      </c>
      <c r="F2055">
        <v>0.28447985649108887</v>
      </c>
      <c r="G2055" t="s">
        <v>55</v>
      </c>
    </row>
    <row r="2056" spans="1:7" x14ac:dyDescent="0.2">
      <c r="A2056">
        <v>5</v>
      </c>
      <c r="B2056" t="s">
        <v>5</v>
      </c>
      <c r="C2056" t="s">
        <v>36</v>
      </c>
      <c r="D2056">
        <v>1645474988.92962</v>
      </c>
      <c r="E2056">
        <v>1645474989.2140999</v>
      </c>
      <c r="F2056">
        <v>0.28447985649108887</v>
      </c>
      <c r="G2056" t="s">
        <v>55</v>
      </c>
    </row>
    <row r="2057" spans="1:7" x14ac:dyDescent="0.2">
      <c r="A2057">
        <v>6</v>
      </c>
      <c r="B2057" t="s">
        <v>5</v>
      </c>
      <c r="C2057" t="s">
        <v>36</v>
      </c>
      <c r="D2057">
        <v>1645474989.21416</v>
      </c>
      <c r="E2057">
        <v>1645474989.49389</v>
      </c>
      <c r="F2057">
        <v>0.27973008155822754</v>
      </c>
      <c r="G2057" t="s">
        <v>55</v>
      </c>
    </row>
    <row r="2058" spans="1:7" x14ac:dyDescent="0.2">
      <c r="A2058">
        <v>7</v>
      </c>
      <c r="B2058" t="s">
        <v>5</v>
      </c>
      <c r="C2058" t="s">
        <v>36</v>
      </c>
      <c r="D2058">
        <v>1645474989.4939699</v>
      </c>
      <c r="E2058">
        <v>1645474989.77526</v>
      </c>
      <c r="F2058">
        <v>0.28129005432128906</v>
      </c>
      <c r="G2058" t="s">
        <v>55</v>
      </c>
    </row>
    <row r="2059" spans="1:7" x14ac:dyDescent="0.2">
      <c r="A2059">
        <v>8</v>
      </c>
      <c r="B2059" t="s">
        <v>5</v>
      </c>
      <c r="C2059" t="s">
        <v>36</v>
      </c>
      <c r="D2059">
        <v>1645474989.7753401</v>
      </c>
      <c r="E2059">
        <v>1645474990.05424</v>
      </c>
      <c r="F2059">
        <v>0.2788999080657959</v>
      </c>
      <c r="G2059" t="s">
        <v>55</v>
      </c>
    </row>
    <row r="2060" spans="1:7" x14ac:dyDescent="0.2">
      <c r="A2060">
        <v>9</v>
      </c>
      <c r="B2060" t="s">
        <v>5</v>
      </c>
      <c r="C2060" t="s">
        <v>36</v>
      </c>
      <c r="D2060">
        <v>1645474990.0543399</v>
      </c>
      <c r="E2060">
        <v>1645474990.3406401</v>
      </c>
      <c r="F2060">
        <v>0.2863001823425293</v>
      </c>
      <c r="G2060" t="s">
        <v>55</v>
      </c>
    </row>
    <row r="2061" spans="1:7" x14ac:dyDescent="0.2">
      <c r="A2061">
        <v>10</v>
      </c>
      <c r="B2061" t="s">
        <v>5</v>
      </c>
      <c r="C2061" t="s">
        <v>36</v>
      </c>
      <c r="D2061">
        <v>1645474990.34073</v>
      </c>
      <c r="E2061">
        <v>1645474990.62025</v>
      </c>
      <c r="F2061">
        <v>0.27952003479003906</v>
      </c>
      <c r="G2061" t="s">
        <v>55</v>
      </c>
    </row>
    <row r="2062" spans="1:7" x14ac:dyDescent="0.2">
      <c r="A2062">
        <v>1</v>
      </c>
      <c r="B2062" t="s">
        <v>5</v>
      </c>
      <c r="C2062" t="s">
        <v>37</v>
      </c>
      <c r="D2062">
        <v>1645474990.62047</v>
      </c>
      <c r="E2062">
        <v>1645474990.8346</v>
      </c>
      <c r="F2062">
        <v>0.21412992477416992</v>
      </c>
      <c r="G2062" t="s">
        <v>55</v>
      </c>
    </row>
    <row r="2063" spans="1:7" x14ac:dyDescent="0.2">
      <c r="A2063">
        <v>2</v>
      </c>
      <c r="B2063" t="s">
        <v>5</v>
      </c>
      <c r="C2063" t="s">
        <v>37</v>
      </c>
      <c r="D2063">
        <v>1645474990.8346701</v>
      </c>
      <c r="E2063">
        <v>1645474991.04071</v>
      </c>
      <c r="F2063">
        <v>0.2060399055480957</v>
      </c>
      <c r="G2063" t="s">
        <v>55</v>
      </c>
    </row>
    <row r="2064" spans="1:7" x14ac:dyDescent="0.2">
      <c r="A2064">
        <v>3</v>
      </c>
      <c r="B2064" t="s">
        <v>5</v>
      </c>
      <c r="C2064" t="s">
        <v>37</v>
      </c>
      <c r="D2064">
        <v>1645474991.0408001</v>
      </c>
      <c r="E2064">
        <v>1645474991.25033</v>
      </c>
      <c r="F2064">
        <v>0.20952987670898438</v>
      </c>
      <c r="G2064" t="s">
        <v>55</v>
      </c>
    </row>
    <row r="2065" spans="1:7" x14ac:dyDescent="0.2">
      <c r="A2065">
        <v>4</v>
      </c>
      <c r="B2065" t="s">
        <v>5</v>
      </c>
      <c r="C2065" t="s">
        <v>37</v>
      </c>
      <c r="D2065">
        <v>1645474991.2504201</v>
      </c>
      <c r="E2065">
        <v>1645474991.45717</v>
      </c>
      <c r="F2065">
        <v>0.20674991607666016</v>
      </c>
      <c r="G2065" t="s">
        <v>55</v>
      </c>
    </row>
    <row r="2066" spans="1:7" x14ac:dyDescent="0.2">
      <c r="A2066">
        <v>5</v>
      </c>
      <c r="B2066" t="s">
        <v>5</v>
      </c>
      <c r="C2066" t="s">
        <v>37</v>
      </c>
      <c r="D2066">
        <v>1645474991.4572401</v>
      </c>
      <c r="E2066">
        <v>1645474991.6639099</v>
      </c>
      <c r="F2066">
        <v>0.20666980743408203</v>
      </c>
      <c r="G2066" t="s">
        <v>55</v>
      </c>
    </row>
    <row r="2067" spans="1:7" x14ac:dyDescent="0.2">
      <c r="A2067">
        <v>6</v>
      </c>
      <c r="B2067" t="s">
        <v>5</v>
      </c>
      <c r="C2067" t="s">
        <v>37</v>
      </c>
      <c r="D2067">
        <v>1645474991.66398</v>
      </c>
      <c r="E2067">
        <v>1645474991.8696799</v>
      </c>
      <c r="F2067">
        <v>0.20569992065429688</v>
      </c>
      <c r="G2067" t="s">
        <v>55</v>
      </c>
    </row>
    <row r="2068" spans="1:7" x14ac:dyDescent="0.2">
      <c r="A2068">
        <v>7</v>
      </c>
      <c r="B2068" t="s">
        <v>5</v>
      </c>
      <c r="C2068" t="s">
        <v>37</v>
      </c>
      <c r="D2068">
        <v>1645474991.8697701</v>
      </c>
      <c r="E2068">
        <v>1645474992.0764301</v>
      </c>
      <c r="F2068">
        <v>0.20666003227233887</v>
      </c>
      <c r="G2068" t="s">
        <v>55</v>
      </c>
    </row>
    <row r="2069" spans="1:7" x14ac:dyDescent="0.2">
      <c r="A2069">
        <v>8</v>
      </c>
      <c r="B2069" t="s">
        <v>5</v>
      </c>
      <c r="C2069" t="s">
        <v>37</v>
      </c>
      <c r="D2069">
        <v>1645474992.07651</v>
      </c>
      <c r="E2069">
        <v>1645474992.2815599</v>
      </c>
      <c r="F2069">
        <v>0.20504999160766602</v>
      </c>
      <c r="G2069" t="s">
        <v>55</v>
      </c>
    </row>
    <row r="2070" spans="1:7" x14ac:dyDescent="0.2">
      <c r="A2070">
        <v>9</v>
      </c>
      <c r="B2070" t="s">
        <v>5</v>
      </c>
      <c r="C2070" t="s">
        <v>37</v>
      </c>
      <c r="D2070">
        <v>1645474992.2816501</v>
      </c>
      <c r="E2070">
        <v>1645474992.4917901</v>
      </c>
      <c r="F2070">
        <v>0.21013998985290527</v>
      </c>
      <c r="G2070" t="s">
        <v>55</v>
      </c>
    </row>
    <row r="2071" spans="1:7" x14ac:dyDescent="0.2">
      <c r="A2071">
        <v>10</v>
      </c>
      <c r="B2071" t="s">
        <v>5</v>
      </c>
      <c r="C2071" t="s">
        <v>37</v>
      </c>
      <c r="D2071">
        <v>1645474992.4918699</v>
      </c>
      <c r="E2071">
        <v>1645474992.6986699</v>
      </c>
      <c r="F2071">
        <v>0.20679998397827148</v>
      </c>
      <c r="G2071" t="s">
        <v>55</v>
      </c>
    </row>
    <row r="2072" spans="1:7" x14ac:dyDescent="0.2">
      <c r="A2072">
        <v>1</v>
      </c>
      <c r="B2072" t="s">
        <v>5</v>
      </c>
      <c r="C2072" t="s">
        <v>38</v>
      </c>
      <c r="D2072">
        <v>1645474992.6988499</v>
      </c>
      <c r="E2072">
        <v>1645474992.9937899</v>
      </c>
      <c r="F2072">
        <v>0.29493999481201172</v>
      </c>
      <c r="G2072" t="s">
        <v>55</v>
      </c>
    </row>
    <row r="2073" spans="1:7" x14ac:dyDescent="0.2">
      <c r="A2073">
        <v>2</v>
      </c>
      <c r="B2073" t="s">
        <v>5</v>
      </c>
      <c r="C2073" t="s">
        <v>38</v>
      </c>
      <c r="D2073">
        <v>1645474992.99385</v>
      </c>
      <c r="E2073">
        <v>1645474993.2850101</v>
      </c>
      <c r="F2073">
        <v>0.29116010665893555</v>
      </c>
      <c r="G2073" t="s">
        <v>55</v>
      </c>
    </row>
    <row r="2074" spans="1:7" x14ac:dyDescent="0.2">
      <c r="A2074">
        <v>3</v>
      </c>
      <c r="B2074" t="s">
        <v>5</v>
      </c>
      <c r="C2074" t="s">
        <v>38</v>
      </c>
      <c r="D2074">
        <v>1645474993.2851</v>
      </c>
      <c r="E2074">
        <v>1645474993.58355</v>
      </c>
      <c r="F2074">
        <v>0.29844999313354492</v>
      </c>
      <c r="G2074" t="s">
        <v>55</v>
      </c>
    </row>
    <row r="2075" spans="1:7" x14ac:dyDescent="0.2">
      <c r="A2075">
        <v>4</v>
      </c>
      <c r="B2075" t="s">
        <v>5</v>
      </c>
      <c r="C2075" t="s">
        <v>38</v>
      </c>
      <c r="D2075">
        <v>1645474993.5836401</v>
      </c>
      <c r="E2075">
        <v>1645474993.8755701</v>
      </c>
      <c r="F2075">
        <v>0.29192996025085449</v>
      </c>
      <c r="G2075" t="s">
        <v>55</v>
      </c>
    </row>
    <row r="2076" spans="1:7" x14ac:dyDescent="0.2">
      <c r="A2076">
        <v>5</v>
      </c>
      <c r="B2076" t="s">
        <v>5</v>
      </c>
      <c r="C2076" t="s">
        <v>38</v>
      </c>
      <c r="D2076">
        <v>1645474993.87567</v>
      </c>
      <c r="E2076">
        <v>1645474994.1670799</v>
      </c>
      <c r="F2076">
        <v>0.29140996932983398</v>
      </c>
      <c r="G2076" t="s">
        <v>55</v>
      </c>
    </row>
    <row r="2077" spans="1:7" x14ac:dyDescent="0.2">
      <c r="A2077">
        <v>6</v>
      </c>
      <c r="B2077" t="s">
        <v>5</v>
      </c>
      <c r="C2077" t="s">
        <v>38</v>
      </c>
      <c r="D2077">
        <v>1645474994.16715</v>
      </c>
      <c r="E2077">
        <v>1645474994.4611199</v>
      </c>
      <c r="F2077">
        <v>0.29396986961364746</v>
      </c>
      <c r="G2077" t="s">
        <v>55</v>
      </c>
    </row>
    <row r="2078" spans="1:7" x14ac:dyDescent="0.2">
      <c r="A2078">
        <v>7</v>
      </c>
      <c r="B2078" t="s">
        <v>5</v>
      </c>
      <c r="C2078" t="s">
        <v>38</v>
      </c>
      <c r="D2078">
        <v>1645474994.4612</v>
      </c>
      <c r="E2078">
        <v>1645474994.7536099</v>
      </c>
      <c r="F2078">
        <v>0.29240989685058594</v>
      </c>
      <c r="G2078" t="s">
        <v>55</v>
      </c>
    </row>
    <row r="2079" spans="1:7" x14ac:dyDescent="0.2">
      <c r="A2079">
        <v>8</v>
      </c>
      <c r="B2079" t="s">
        <v>5</v>
      </c>
      <c r="C2079" t="s">
        <v>38</v>
      </c>
      <c r="D2079">
        <v>1645474994.7537</v>
      </c>
      <c r="E2079">
        <v>1645474995.04568</v>
      </c>
      <c r="F2079">
        <v>0.29198002815246582</v>
      </c>
      <c r="G2079" t="s">
        <v>55</v>
      </c>
    </row>
    <row r="2080" spans="1:7" x14ac:dyDescent="0.2">
      <c r="A2080">
        <v>9</v>
      </c>
      <c r="B2080" t="s">
        <v>5</v>
      </c>
      <c r="C2080" t="s">
        <v>38</v>
      </c>
      <c r="D2080">
        <v>1645474995.0457699</v>
      </c>
      <c r="E2080">
        <v>1645474995.3368001</v>
      </c>
      <c r="F2080">
        <v>0.2910301685333252</v>
      </c>
      <c r="G2080" t="s">
        <v>55</v>
      </c>
    </row>
    <row r="2081" spans="1:7" x14ac:dyDescent="0.2">
      <c r="A2081">
        <v>10</v>
      </c>
      <c r="B2081" t="s">
        <v>5</v>
      </c>
      <c r="C2081" t="s">
        <v>38</v>
      </c>
      <c r="D2081">
        <v>1645474995.33689</v>
      </c>
      <c r="E2081">
        <v>1645474995.63553</v>
      </c>
      <c r="F2081">
        <v>0.29864001274108887</v>
      </c>
      <c r="G2081" t="s">
        <v>55</v>
      </c>
    </row>
    <row r="2082" spans="1:7" x14ac:dyDescent="0.2">
      <c r="A2082">
        <v>1</v>
      </c>
      <c r="B2082" t="s">
        <v>5</v>
      </c>
      <c r="C2082" t="s">
        <v>39</v>
      </c>
      <c r="D2082">
        <v>1645474995.63574</v>
      </c>
      <c r="E2082">
        <v>1645474995.82707</v>
      </c>
      <c r="F2082">
        <v>0.1913299560546875</v>
      </c>
      <c r="G2082" t="s">
        <v>55</v>
      </c>
    </row>
    <row r="2083" spans="1:7" x14ac:dyDescent="0.2">
      <c r="A2083">
        <v>2</v>
      </c>
      <c r="B2083" t="s">
        <v>5</v>
      </c>
      <c r="C2083" t="s">
        <v>39</v>
      </c>
      <c r="D2083">
        <v>1645474995.8271599</v>
      </c>
      <c r="E2083">
        <v>1645474996.02033</v>
      </c>
      <c r="F2083">
        <v>0.19317007064819336</v>
      </c>
      <c r="G2083" t="s">
        <v>55</v>
      </c>
    </row>
    <row r="2084" spans="1:7" x14ac:dyDescent="0.2">
      <c r="A2084">
        <v>3</v>
      </c>
      <c r="B2084" t="s">
        <v>5</v>
      </c>
      <c r="C2084" t="s">
        <v>39</v>
      </c>
      <c r="D2084">
        <v>1645474996.0204201</v>
      </c>
      <c r="E2084">
        <v>1645474996.2079999</v>
      </c>
      <c r="F2084">
        <v>0.18757987022399902</v>
      </c>
      <c r="G2084" t="s">
        <v>55</v>
      </c>
    </row>
    <row r="2085" spans="1:7" x14ac:dyDescent="0.2">
      <c r="A2085">
        <v>4</v>
      </c>
      <c r="B2085" t="s">
        <v>5</v>
      </c>
      <c r="C2085" t="s">
        <v>39</v>
      </c>
      <c r="D2085">
        <v>1645474996.2080901</v>
      </c>
      <c r="E2085">
        <v>1645474996.3961201</v>
      </c>
      <c r="F2085">
        <v>0.18803000450134277</v>
      </c>
      <c r="G2085" t="s">
        <v>55</v>
      </c>
    </row>
    <row r="2086" spans="1:7" x14ac:dyDescent="0.2">
      <c r="A2086">
        <v>5</v>
      </c>
      <c r="B2086" t="s">
        <v>5</v>
      </c>
      <c r="C2086" t="s">
        <v>39</v>
      </c>
      <c r="D2086">
        <v>1645474996.3961899</v>
      </c>
      <c r="E2086">
        <v>1645474996.5923901</v>
      </c>
      <c r="F2086">
        <v>0.19620013236999512</v>
      </c>
      <c r="G2086" t="s">
        <v>55</v>
      </c>
    </row>
    <row r="2087" spans="1:7" x14ac:dyDescent="0.2">
      <c r="A2087">
        <v>6</v>
      </c>
      <c r="B2087" t="s">
        <v>5</v>
      </c>
      <c r="C2087" t="s">
        <v>39</v>
      </c>
      <c r="D2087">
        <v>1645474996.5924699</v>
      </c>
      <c r="E2087">
        <v>1645474996.78442</v>
      </c>
      <c r="F2087">
        <v>0.19195008277893066</v>
      </c>
      <c r="G2087" t="s">
        <v>55</v>
      </c>
    </row>
    <row r="2088" spans="1:7" x14ac:dyDescent="0.2">
      <c r="A2088">
        <v>7</v>
      </c>
      <c r="B2088" t="s">
        <v>5</v>
      </c>
      <c r="C2088" t="s">
        <v>39</v>
      </c>
      <c r="D2088">
        <v>1645474996.7844801</v>
      </c>
      <c r="E2088">
        <v>1645474996.9763601</v>
      </c>
      <c r="F2088">
        <v>0.1918799877166748</v>
      </c>
      <c r="G2088" t="s">
        <v>55</v>
      </c>
    </row>
    <row r="2089" spans="1:7" x14ac:dyDescent="0.2">
      <c r="A2089">
        <v>8</v>
      </c>
      <c r="B2089" t="s">
        <v>5</v>
      </c>
      <c r="C2089" t="s">
        <v>39</v>
      </c>
      <c r="D2089">
        <v>1645474996.9764199</v>
      </c>
      <c r="E2089">
        <v>1645474997.16715</v>
      </c>
      <c r="F2089">
        <v>0.19073009490966797</v>
      </c>
      <c r="G2089" t="s">
        <v>55</v>
      </c>
    </row>
    <row r="2090" spans="1:7" x14ac:dyDescent="0.2">
      <c r="A2090">
        <v>9</v>
      </c>
      <c r="B2090" t="s">
        <v>5</v>
      </c>
      <c r="C2090" t="s">
        <v>39</v>
      </c>
      <c r="D2090">
        <v>1645474997.1672299</v>
      </c>
      <c r="E2090">
        <v>1645474997.3564999</v>
      </c>
      <c r="F2090">
        <v>0.18927001953125</v>
      </c>
      <c r="G2090" t="s">
        <v>55</v>
      </c>
    </row>
    <row r="2091" spans="1:7" x14ac:dyDescent="0.2">
      <c r="A2091">
        <v>10</v>
      </c>
      <c r="B2091" t="s">
        <v>5</v>
      </c>
      <c r="C2091" t="s">
        <v>39</v>
      </c>
      <c r="D2091">
        <v>1645474997.35658</v>
      </c>
      <c r="E2091">
        <v>1645474997.5466599</v>
      </c>
      <c r="F2091">
        <v>0.19007992744445801</v>
      </c>
      <c r="G2091" t="s">
        <v>55</v>
      </c>
    </row>
    <row r="2092" spans="1:7" x14ac:dyDescent="0.2">
      <c r="A2092">
        <v>1</v>
      </c>
      <c r="B2092" t="s">
        <v>5</v>
      </c>
      <c r="C2092" t="s">
        <v>40</v>
      </c>
      <c r="D2092">
        <v>1645474997.54687</v>
      </c>
      <c r="E2092">
        <v>1645474999.1938601</v>
      </c>
      <c r="F2092">
        <v>1.6469900608062744</v>
      </c>
      <c r="G2092" t="s">
        <v>55</v>
      </c>
    </row>
    <row r="2093" spans="1:7" x14ac:dyDescent="0.2">
      <c r="A2093">
        <v>2</v>
      </c>
      <c r="B2093" t="s">
        <v>5</v>
      </c>
      <c r="C2093" t="s">
        <v>40</v>
      </c>
      <c r="D2093">
        <v>1645474999.1939299</v>
      </c>
      <c r="E2093">
        <v>1645475000.8253701</v>
      </c>
      <c r="F2093">
        <v>1.6314401626586914</v>
      </c>
      <c r="G2093" t="s">
        <v>55</v>
      </c>
    </row>
    <row r="2094" spans="1:7" x14ac:dyDescent="0.2">
      <c r="A2094">
        <v>3</v>
      </c>
      <c r="B2094" t="s">
        <v>5</v>
      </c>
      <c r="C2094" t="s">
        <v>40</v>
      </c>
      <c r="D2094">
        <v>1645475000.8254499</v>
      </c>
      <c r="E2094">
        <v>1645475002.4577601</v>
      </c>
      <c r="F2094">
        <v>1.632310152053833</v>
      </c>
      <c r="G2094" t="s">
        <v>55</v>
      </c>
    </row>
    <row r="2095" spans="1:7" x14ac:dyDescent="0.2">
      <c r="A2095">
        <v>4</v>
      </c>
      <c r="B2095" t="s">
        <v>5</v>
      </c>
      <c r="C2095" t="s">
        <v>40</v>
      </c>
      <c r="D2095">
        <v>1645475002.45784</v>
      </c>
      <c r="E2095">
        <v>1645475004.0904</v>
      </c>
      <c r="F2095">
        <v>1.6325600147247314</v>
      </c>
      <c r="G2095" t="s">
        <v>55</v>
      </c>
    </row>
    <row r="2096" spans="1:7" x14ac:dyDescent="0.2">
      <c r="A2096">
        <v>5</v>
      </c>
      <c r="B2096" t="s">
        <v>5</v>
      </c>
      <c r="C2096" t="s">
        <v>40</v>
      </c>
      <c r="D2096">
        <v>1645475004.0904801</v>
      </c>
      <c r="E2096">
        <v>1645475005.7465701</v>
      </c>
      <c r="F2096">
        <v>1.6560900211334229</v>
      </c>
      <c r="G2096" t="s">
        <v>55</v>
      </c>
    </row>
    <row r="2097" spans="1:7" x14ac:dyDescent="0.2">
      <c r="A2097">
        <v>6</v>
      </c>
      <c r="B2097" t="s">
        <v>5</v>
      </c>
      <c r="C2097" t="s">
        <v>40</v>
      </c>
      <c r="D2097">
        <v>1645475005.74663</v>
      </c>
      <c r="E2097">
        <v>1645475007.3852701</v>
      </c>
      <c r="F2097">
        <v>1.6386401653289795</v>
      </c>
      <c r="G2097" t="s">
        <v>55</v>
      </c>
    </row>
    <row r="2098" spans="1:7" x14ac:dyDescent="0.2">
      <c r="A2098">
        <v>7</v>
      </c>
      <c r="B2098" t="s">
        <v>5</v>
      </c>
      <c r="C2098" t="s">
        <v>40</v>
      </c>
      <c r="D2098">
        <v>1645475007.38533</v>
      </c>
      <c r="E2098">
        <v>1645475009.0204301</v>
      </c>
      <c r="F2098">
        <v>1.6351001262664795</v>
      </c>
      <c r="G2098" t="s">
        <v>55</v>
      </c>
    </row>
    <row r="2099" spans="1:7" x14ac:dyDescent="0.2">
      <c r="A2099">
        <v>8</v>
      </c>
      <c r="B2099" t="s">
        <v>5</v>
      </c>
      <c r="C2099" t="s">
        <v>40</v>
      </c>
      <c r="D2099">
        <v>1645475009.02051</v>
      </c>
      <c r="E2099">
        <v>1645475010.6517301</v>
      </c>
      <c r="F2099">
        <v>1.6312201023101807</v>
      </c>
      <c r="G2099" t="s">
        <v>55</v>
      </c>
    </row>
    <row r="2100" spans="1:7" x14ac:dyDescent="0.2">
      <c r="A2100">
        <v>9</v>
      </c>
      <c r="B2100" t="s">
        <v>5</v>
      </c>
      <c r="C2100" t="s">
        <v>40</v>
      </c>
      <c r="D2100">
        <v>1645475010.6518199</v>
      </c>
      <c r="E2100">
        <v>1645475012.28514</v>
      </c>
      <c r="F2100">
        <v>1.6333200931549072</v>
      </c>
      <c r="G2100" t="s">
        <v>55</v>
      </c>
    </row>
    <row r="2101" spans="1:7" x14ac:dyDescent="0.2">
      <c r="A2101">
        <v>10</v>
      </c>
      <c r="B2101" t="s">
        <v>5</v>
      </c>
      <c r="C2101" t="s">
        <v>40</v>
      </c>
      <c r="D2101">
        <v>1645475012.2852199</v>
      </c>
      <c r="E2101">
        <v>1645475013.95157</v>
      </c>
      <c r="F2101">
        <v>1.6663501262664795</v>
      </c>
      <c r="G2101" t="s">
        <v>55</v>
      </c>
    </row>
    <row r="2102" spans="1:7" x14ac:dyDescent="0.2">
      <c r="A2102">
        <v>1</v>
      </c>
      <c r="B2102" t="s">
        <v>5</v>
      </c>
      <c r="C2102" t="s">
        <v>41</v>
      </c>
      <c r="D2102">
        <v>1645475013.9517801</v>
      </c>
      <c r="E2102">
        <v>1645475014.8290801</v>
      </c>
      <c r="F2102">
        <v>0.87730002403259277</v>
      </c>
      <c r="G2102" t="s">
        <v>55</v>
      </c>
    </row>
    <row r="2103" spans="1:7" x14ac:dyDescent="0.2">
      <c r="A2103">
        <v>2</v>
      </c>
      <c r="B2103" t="s">
        <v>5</v>
      </c>
      <c r="C2103" t="s">
        <v>41</v>
      </c>
      <c r="D2103">
        <v>1645475014.8291399</v>
      </c>
      <c r="E2103">
        <v>1645475015.7037799</v>
      </c>
      <c r="F2103">
        <v>0.87463998794555664</v>
      </c>
      <c r="G2103" t="s">
        <v>55</v>
      </c>
    </row>
    <row r="2104" spans="1:7" x14ac:dyDescent="0.2">
      <c r="A2104">
        <v>3</v>
      </c>
      <c r="B2104" t="s">
        <v>5</v>
      </c>
      <c r="C2104" t="s">
        <v>41</v>
      </c>
      <c r="D2104">
        <v>1645475015.70384</v>
      </c>
      <c r="E2104">
        <v>1645475016.59078</v>
      </c>
      <c r="F2104">
        <v>0.88694000244140625</v>
      </c>
      <c r="G2104" t="s">
        <v>55</v>
      </c>
    </row>
    <row r="2105" spans="1:7" x14ac:dyDescent="0.2">
      <c r="A2105">
        <v>4</v>
      </c>
      <c r="B2105" t="s">
        <v>5</v>
      </c>
      <c r="C2105" t="s">
        <v>41</v>
      </c>
      <c r="D2105">
        <v>1645475016.5908799</v>
      </c>
      <c r="E2105">
        <v>1645475017.4828601</v>
      </c>
      <c r="F2105">
        <v>0.89198017120361328</v>
      </c>
      <c r="G2105" t="s">
        <v>55</v>
      </c>
    </row>
    <row r="2106" spans="1:7" x14ac:dyDescent="0.2">
      <c r="A2106">
        <v>5</v>
      </c>
      <c r="B2106" t="s">
        <v>5</v>
      </c>
      <c r="C2106" t="s">
        <v>41</v>
      </c>
      <c r="D2106">
        <v>1645475017.4829299</v>
      </c>
      <c r="E2106">
        <v>1645475018.36007</v>
      </c>
      <c r="F2106">
        <v>0.87714004516601562</v>
      </c>
      <c r="G2106" t="s">
        <v>55</v>
      </c>
    </row>
    <row r="2107" spans="1:7" x14ac:dyDescent="0.2">
      <c r="A2107">
        <v>6</v>
      </c>
      <c r="B2107" t="s">
        <v>5</v>
      </c>
      <c r="C2107" t="s">
        <v>41</v>
      </c>
      <c r="D2107">
        <v>1645475018.3601401</v>
      </c>
      <c r="E2107">
        <v>1645475019.2419701</v>
      </c>
      <c r="F2107">
        <v>0.88182997703552246</v>
      </c>
      <c r="G2107" t="s">
        <v>55</v>
      </c>
    </row>
    <row r="2108" spans="1:7" x14ac:dyDescent="0.2">
      <c r="A2108">
        <v>7</v>
      </c>
      <c r="B2108" t="s">
        <v>5</v>
      </c>
      <c r="C2108" t="s">
        <v>41</v>
      </c>
      <c r="D2108">
        <v>1645475019.2420499</v>
      </c>
      <c r="E2108">
        <v>1645475020.12395</v>
      </c>
      <c r="F2108">
        <v>0.88190007209777832</v>
      </c>
      <c r="G2108" t="s">
        <v>55</v>
      </c>
    </row>
    <row r="2109" spans="1:7" x14ac:dyDescent="0.2">
      <c r="A2109">
        <v>8</v>
      </c>
      <c r="B2109" t="s">
        <v>5</v>
      </c>
      <c r="C2109" t="s">
        <v>41</v>
      </c>
      <c r="D2109">
        <v>1645475020.1240301</v>
      </c>
      <c r="E2109">
        <v>1645475021.00841</v>
      </c>
      <c r="F2109">
        <v>0.88437986373901367</v>
      </c>
      <c r="G2109" t="s">
        <v>55</v>
      </c>
    </row>
    <row r="2110" spans="1:7" x14ac:dyDescent="0.2">
      <c r="A2110">
        <v>9</v>
      </c>
      <c r="B2110" t="s">
        <v>5</v>
      </c>
      <c r="C2110" t="s">
        <v>41</v>
      </c>
      <c r="D2110">
        <v>1645475021.0084801</v>
      </c>
      <c r="E2110">
        <v>1645475021.89399</v>
      </c>
      <c r="F2110">
        <v>0.88550996780395508</v>
      </c>
      <c r="G2110" t="s">
        <v>55</v>
      </c>
    </row>
    <row r="2111" spans="1:7" x14ac:dyDescent="0.2">
      <c r="A2111">
        <v>10</v>
      </c>
      <c r="B2111" t="s">
        <v>5</v>
      </c>
      <c r="C2111" t="s">
        <v>41</v>
      </c>
      <c r="D2111">
        <v>1645475021.8940599</v>
      </c>
      <c r="E2111">
        <v>1645475022.7769699</v>
      </c>
      <c r="F2111">
        <v>0.88291001319885254</v>
      </c>
      <c r="G2111" t="s">
        <v>55</v>
      </c>
    </row>
    <row r="2112" spans="1:7" x14ac:dyDescent="0.2">
      <c r="A2112">
        <v>1</v>
      </c>
      <c r="B2112" t="s">
        <v>5</v>
      </c>
      <c r="C2112" t="s">
        <v>42</v>
      </c>
      <c r="D2112">
        <v>1645475022.7771699</v>
      </c>
      <c r="E2112">
        <v>1645475023.2548001</v>
      </c>
      <c r="F2112">
        <v>0.4776301383972168</v>
      </c>
      <c r="G2112" t="s">
        <v>55</v>
      </c>
    </row>
    <row r="2113" spans="1:7" x14ac:dyDescent="0.2">
      <c r="A2113">
        <v>2</v>
      </c>
      <c r="B2113" t="s">
        <v>5</v>
      </c>
      <c r="C2113" t="s">
        <v>42</v>
      </c>
      <c r="D2113">
        <v>1645475023.25492</v>
      </c>
      <c r="E2113">
        <v>1645475023.74563</v>
      </c>
      <c r="F2113">
        <v>0.49071002006530762</v>
      </c>
      <c r="G2113" t="s">
        <v>55</v>
      </c>
    </row>
    <row r="2114" spans="1:7" x14ac:dyDescent="0.2">
      <c r="A2114">
        <v>3</v>
      </c>
      <c r="B2114" t="s">
        <v>5</v>
      </c>
      <c r="C2114" t="s">
        <v>42</v>
      </c>
      <c r="D2114">
        <v>1645475023.7456901</v>
      </c>
      <c r="E2114">
        <v>1645475024.22838</v>
      </c>
      <c r="F2114">
        <v>0.48268985748291016</v>
      </c>
      <c r="G2114" t="s">
        <v>55</v>
      </c>
    </row>
    <row r="2115" spans="1:7" x14ac:dyDescent="0.2">
      <c r="A2115">
        <v>4</v>
      </c>
      <c r="B2115" t="s">
        <v>5</v>
      </c>
      <c r="C2115" t="s">
        <v>42</v>
      </c>
      <c r="D2115">
        <v>1645475024.2284701</v>
      </c>
      <c r="E2115">
        <v>1645475024.7226801</v>
      </c>
      <c r="F2115">
        <v>0.49421000480651855</v>
      </c>
      <c r="G2115" t="s">
        <v>55</v>
      </c>
    </row>
    <row r="2116" spans="1:7" x14ac:dyDescent="0.2">
      <c r="A2116">
        <v>5</v>
      </c>
      <c r="B2116" t="s">
        <v>5</v>
      </c>
      <c r="C2116" t="s">
        <v>42</v>
      </c>
      <c r="D2116">
        <v>1645475024.72277</v>
      </c>
      <c r="E2116">
        <v>1645475025.2072001</v>
      </c>
      <c r="F2116">
        <v>0.48443007469177246</v>
      </c>
      <c r="G2116" t="s">
        <v>55</v>
      </c>
    </row>
    <row r="2117" spans="1:7" x14ac:dyDescent="0.2">
      <c r="A2117">
        <v>6</v>
      </c>
      <c r="B2117" t="s">
        <v>5</v>
      </c>
      <c r="C2117" t="s">
        <v>42</v>
      </c>
      <c r="D2117">
        <v>1645475025.2072599</v>
      </c>
      <c r="E2117">
        <v>1645475025.6976399</v>
      </c>
      <c r="F2117">
        <v>0.49038004875183105</v>
      </c>
      <c r="G2117" t="s">
        <v>55</v>
      </c>
    </row>
    <row r="2118" spans="1:7" x14ac:dyDescent="0.2">
      <c r="A2118">
        <v>7</v>
      </c>
      <c r="B2118" t="s">
        <v>5</v>
      </c>
      <c r="C2118" t="s">
        <v>42</v>
      </c>
      <c r="D2118">
        <v>1645475025.69771</v>
      </c>
      <c r="E2118">
        <v>1645475026.1784599</v>
      </c>
      <c r="F2118">
        <v>0.48074984550476074</v>
      </c>
      <c r="G2118" t="s">
        <v>55</v>
      </c>
    </row>
    <row r="2119" spans="1:7" x14ac:dyDescent="0.2">
      <c r="A2119">
        <v>8</v>
      </c>
      <c r="B2119" t="s">
        <v>5</v>
      </c>
      <c r="C2119" t="s">
        <v>42</v>
      </c>
      <c r="D2119">
        <v>1645475026.17854</v>
      </c>
      <c r="E2119">
        <v>1645475026.65993</v>
      </c>
      <c r="F2119">
        <v>0.48138999938964844</v>
      </c>
      <c r="G2119" t="s">
        <v>55</v>
      </c>
    </row>
    <row r="2120" spans="1:7" x14ac:dyDescent="0.2">
      <c r="A2120">
        <v>9</v>
      </c>
      <c r="B2120" t="s">
        <v>5</v>
      </c>
      <c r="C2120" t="s">
        <v>42</v>
      </c>
      <c r="D2120">
        <v>1645475026.6600101</v>
      </c>
      <c r="E2120">
        <v>1645475027.1394999</v>
      </c>
      <c r="F2120">
        <v>0.47948980331420898</v>
      </c>
      <c r="G2120" t="s">
        <v>55</v>
      </c>
    </row>
    <row r="2121" spans="1:7" x14ac:dyDescent="0.2">
      <c r="A2121">
        <v>10</v>
      </c>
      <c r="B2121" t="s">
        <v>5</v>
      </c>
      <c r="C2121" t="s">
        <v>42</v>
      </c>
      <c r="D2121">
        <v>1645475027.13956</v>
      </c>
      <c r="E2121">
        <v>1645475027.6171501</v>
      </c>
      <c r="F2121">
        <v>0.47759008407592773</v>
      </c>
      <c r="G2121" t="s">
        <v>55</v>
      </c>
    </row>
    <row r="2122" spans="1:7" x14ac:dyDescent="0.2">
      <c r="A2122">
        <v>1</v>
      </c>
      <c r="B2122" t="s">
        <v>5</v>
      </c>
      <c r="C2122" t="s">
        <v>43</v>
      </c>
      <c r="D2122">
        <v>1645475027.61731</v>
      </c>
      <c r="E2122">
        <v>1645475028.1484799</v>
      </c>
      <c r="F2122">
        <v>0.53116989135742188</v>
      </c>
      <c r="G2122" t="s">
        <v>55</v>
      </c>
    </row>
    <row r="2123" spans="1:7" x14ac:dyDescent="0.2">
      <c r="A2123">
        <v>2</v>
      </c>
      <c r="B2123" t="s">
        <v>5</v>
      </c>
      <c r="C2123" t="s">
        <v>43</v>
      </c>
      <c r="D2123">
        <v>1645475028.14856</v>
      </c>
      <c r="E2123">
        <v>1645475028.67765</v>
      </c>
      <c r="F2123">
        <v>0.52908992767333984</v>
      </c>
      <c r="G2123" t="s">
        <v>55</v>
      </c>
    </row>
    <row r="2124" spans="1:7" x14ac:dyDescent="0.2">
      <c r="A2124">
        <v>3</v>
      </c>
      <c r="B2124" t="s">
        <v>5</v>
      </c>
      <c r="C2124" t="s">
        <v>43</v>
      </c>
      <c r="D2124">
        <v>1645475028.6777401</v>
      </c>
      <c r="E2124">
        <v>1645475029.2088101</v>
      </c>
      <c r="F2124">
        <v>0.53106999397277832</v>
      </c>
      <c r="G2124" t="s">
        <v>55</v>
      </c>
    </row>
    <row r="2125" spans="1:7" x14ac:dyDescent="0.2">
      <c r="A2125">
        <v>4</v>
      </c>
      <c r="B2125" t="s">
        <v>5</v>
      </c>
      <c r="C2125" t="s">
        <v>43</v>
      </c>
      <c r="D2125">
        <v>1645475029.20891</v>
      </c>
      <c r="E2125">
        <v>1645475029.74598</v>
      </c>
      <c r="F2125">
        <v>0.53707003593444824</v>
      </c>
      <c r="G2125" t="s">
        <v>55</v>
      </c>
    </row>
    <row r="2126" spans="1:7" x14ac:dyDescent="0.2">
      <c r="A2126">
        <v>5</v>
      </c>
      <c r="B2126" t="s">
        <v>5</v>
      </c>
      <c r="C2126" t="s">
        <v>43</v>
      </c>
      <c r="D2126">
        <v>1645475029.7460401</v>
      </c>
      <c r="E2126">
        <v>1645475030.27512</v>
      </c>
      <c r="F2126">
        <v>0.52907991409301758</v>
      </c>
      <c r="G2126" t="s">
        <v>55</v>
      </c>
    </row>
    <row r="2127" spans="1:7" x14ac:dyDescent="0.2">
      <c r="A2127">
        <v>6</v>
      </c>
      <c r="B2127" t="s">
        <v>5</v>
      </c>
      <c r="C2127" t="s">
        <v>43</v>
      </c>
      <c r="D2127">
        <v>1645475030.2751999</v>
      </c>
      <c r="E2127">
        <v>1645475030.80196</v>
      </c>
      <c r="F2127">
        <v>0.52676010131835938</v>
      </c>
      <c r="G2127" t="s">
        <v>55</v>
      </c>
    </row>
    <row r="2128" spans="1:7" x14ac:dyDescent="0.2">
      <c r="A2128">
        <v>7</v>
      </c>
      <c r="B2128" t="s">
        <v>5</v>
      </c>
      <c r="C2128" t="s">
        <v>43</v>
      </c>
      <c r="D2128">
        <v>1645475030.8020301</v>
      </c>
      <c r="E2128">
        <v>1645475031.32849</v>
      </c>
      <c r="F2128">
        <v>0.52645993232727051</v>
      </c>
      <c r="G2128" t="s">
        <v>55</v>
      </c>
    </row>
    <row r="2129" spans="1:7" x14ac:dyDescent="0.2">
      <c r="A2129">
        <v>8</v>
      </c>
      <c r="B2129" t="s">
        <v>5</v>
      </c>
      <c r="C2129" t="s">
        <v>43</v>
      </c>
      <c r="D2129">
        <v>1645475031.3285401</v>
      </c>
      <c r="E2129">
        <v>1645475031.8556499</v>
      </c>
      <c r="F2129">
        <v>0.52710986137390137</v>
      </c>
      <c r="G2129" t="s">
        <v>55</v>
      </c>
    </row>
    <row r="2130" spans="1:7" x14ac:dyDescent="0.2">
      <c r="A2130">
        <v>9</v>
      </c>
      <c r="B2130" t="s">
        <v>5</v>
      </c>
      <c r="C2130" t="s">
        <v>43</v>
      </c>
      <c r="D2130">
        <v>1645475031.85571</v>
      </c>
      <c r="E2130">
        <v>1645475032.3863299</v>
      </c>
      <c r="F2130">
        <v>0.53061985969543457</v>
      </c>
      <c r="G2130" t="s">
        <v>55</v>
      </c>
    </row>
    <row r="2131" spans="1:7" x14ac:dyDescent="0.2">
      <c r="A2131">
        <v>10</v>
      </c>
      <c r="B2131" t="s">
        <v>5</v>
      </c>
      <c r="C2131" t="s">
        <v>43</v>
      </c>
      <c r="D2131">
        <v>1645475032.38641</v>
      </c>
      <c r="E2131">
        <v>1645475032.9141901</v>
      </c>
      <c r="F2131">
        <v>0.52778005599975586</v>
      </c>
      <c r="G2131" t="s">
        <v>55</v>
      </c>
    </row>
    <row r="2132" spans="1:7" x14ac:dyDescent="0.2">
      <c r="A2132">
        <v>1</v>
      </c>
      <c r="B2132" t="s">
        <v>5</v>
      </c>
      <c r="C2132" t="s">
        <v>44</v>
      </c>
      <c r="D2132">
        <v>1645475032.9143901</v>
      </c>
      <c r="E2132">
        <v>1645475033.4849401</v>
      </c>
      <c r="F2132">
        <v>0.57054996490478516</v>
      </c>
      <c r="G2132" t="s">
        <v>55</v>
      </c>
    </row>
    <row r="2133" spans="1:7" x14ac:dyDescent="0.2">
      <c r="A2133">
        <v>2</v>
      </c>
      <c r="B2133" t="s">
        <v>5</v>
      </c>
      <c r="C2133" t="s">
        <v>44</v>
      </c>
      <c r="D2133">
        <v>1645475033.4850199</v>
      </c>
      <c r="E2133">
        <v>1645475034.0453999</v>
      </c>
      <c r="F2133">
        <v>0.56037998199462891</v>
      </c>
      <c r="G2133" t="s">
        <v>55</v>
      </c>
    </row>
    <row r="2134" spans="1:7" x14ac:dyDescent="0.2">
      <c r="A2134">
        <v>3</v>
      </c>
      <c r="B2134" t="s">
        <v>5</v>
      </c>
      <c r="C2134" t="s">
        <v>44</v>
      </c>
      <c r="D2134">
        <v>1645475034.04548</v>
      </c>
      <c r="E2134">
        <v>1645475034.6035199</v>
      </c>
      <c r="F2134">
        <v>0.55803990364074707</v>
      </c>
      <c r="G2134" t="s">
        <v>55</v>
      </c>
    </row>
    <row r="2135" spans="1:7" x14ac:dyDescent="0.2">
      <c r="A2135">
        <v>4</v>
      </c>
      <c r="B2135" t="s">
        <v>5</v>
      </c>
      <c r="C2135" t="s">
        <v>44</v>
      </c>
      <c r="D2135">
        <v>1645475034.6036201</v>
      </c>
      <c r="E2135">
        <v>1645475035.17261</v>
      </c>
      <c r="F2135">
        <v>0.56898999214172363</v>
      </c>
      <c r="G2135" t="s">
        <v>55</v>
      </c>
    </row>
    <row r="2136" spans="1:7" x14ac:dyDescent="0.2">
      <c r="A2136">
        <v>5</v>
      </c>
      <c r="B2136" t="s">
        <v>5</v>
      </c>
      <c r="C2136" t="s">
        <v>44</v>
      </c>
      <c r="D2136">
        <v>1645475035.1726899</v>
      </c>
      <c r="E2136">
        <v>1645475035.7397699</v>
      </c>
      <c r="F2136">
        <v>0.56708002090454102</v>
      </c>
      <c r="G2136" t="s">
        <v>55</v>
      </c>
    </row>
    <row r="2137" spans="1:7" x14ac:dyDescent="0.2">
      <c r="A2137">
        <v>6</v>
      </c>
      <c r="B2137" t="s">
        <v>5</v>
      </c>
      <c r="C2137" t="s">
        <v>44</v>
      </c>
      <c r="D2137">
        <v>1645475035.73982</v>
      </c>
      <c r="E2137">
        <v>1645475036.3124599</v>
      </c>
      <c r="F2137">
        <v>0.57263994216918945</v>
      </c>
      <c r="G2137" t="s">
        <v>55</v>
      </c>
    </row>
    <row r="2138" spans="1:7" x14ac:dyDescent="0.2">
      <c r="A2138">
        <v>7</v>
      </c>
      <c r="B2138" t="s">
        <v>5</v>
      </c>
      <c r="C2138" t="s">
        <v>44</v>
      </c>
      <c r="D2138">
        <v>1645475036.3125501</v>
      </c>
      <c r="E2138">
        <v>1645475036.8711801</v>
      </c>
      <c r="F2138">
        <v>0.55862998962402344</v>
      </c>
      <c r="G2138" t="s">
        <v>55</v>
      </c>
    </row>
    <row r="2139" spans="1:7" x14ac:dyDescent="0.2">
      <c r="A2139">
        <v>8</v>
      </c>
      <c r="B2139" t="s">
        <v>5</v>
      </c>
      <c r="C2139" t="s">
        <v>44</v>
      </c>
      <c r="D2139">
        <v>1645475036.8712599</v>
      </c>
      <c r="E2139">
        <v>1645475037.4400699</v>
      </c>
      <c r="F2139">
        <v>0.56880998611450195</v>
      </c>
      <c r="G2139" t="s">
        <v>55</v>
      </c>
    </row>
    <row r="2140" spans="1:7" x14ac:dyDescent="0.2">
      <c r="A2140">
        <v>9</v>
      </c>
      <c r="B2140" t="s">
        <v>5</v>
      </c>
      <c r="C2140" t="s">
        <v>44</v>
      </c>
      <c r="D2140">
        <v>1645475037.44015</v>
      </c>
      <c r="E2140">
        <v>1645475037.9983799</v>
      </c>
      <c r="F2140">
        <v>0.55822992324829102</v>
      </c>
      <c r="G2140" t="s">
        <v>55</v>
      </c>
    </row>
    <row r="2141" spans="1:7" x14ac:dyDescent="0.2">
      <c r="A2141">
        <v>10</v>
      </c>
      <c r="B2141" t="s">
        <v>5</v>
      </c>
      <c r="C2141" t="s">
        <v>44</v>
      </c>
      <c r="D2141">
        <v>1645475037.9984801</v>
      </c>
      <c r="E2141">
        <v>1645475038.5677099</v>
      </c>
      <c r="F2141">
        <v>0.5692298412322998</v>
      </c>
      <c r="G2141" t="s">
        <v>55</v>
      </c>
    </row>
    <row r="2142" spans="1:7" x14ac:dyDescent="0.2">
      <c r="A2142">
        <v>1</v>
      </c>
      <c r="B2142" t="s">
        <v>5</v>
      </c>
      <c r="C2142" t="s">
        <v>45</v>
      </c>
      <c r="D2142">
        <v>1645475038.5678899</v>
      </c>
      <c r="E2142">
        <v>1645475039.8656199</v>
      </c>
      <c r="F2142">
        <v>1.2977299690246582</v>
      </c>
      <c r="G2142" t="s">
        <v>55</v>
      </c>
    </row>
    <row r="2143" spans="1:7" x14ac:dyDescent="0.2">
      <c r="A2143">
        <v>2</v>
      </c>
      <c r="B2143" t="s">
        <v>5</v>
      </c>
      <c r="C2143" t="s">
        <v>45</v>
      </c>
      <c r="D2143">
        <v>1645475039.8657</v>
      </c>
      <c r="E2143">
        <v>1645475041.17401</v>
      </c>
      <c r="F2143">
        <v>1.3083100318908691</v>
      </c>
      <c r="G2143" t="s">
        <v>55</v>
      </c>
    </row>
    <row r="2144" spans="1:7" x14ac:dyDescent="0.2">
      <c r="A2144">
        <v>3</v>
      </c>
      <c r="B2144" t="s">
        <v>5</v>
      </c>
      <c r="C2144" t="s">
        <v>45</v>
      </c>
      <c r="D2144">
        <v>1645475041.1740799</v>
      </c>
      <c r="E2144">
        <v>1645475042.4703901</v>
      </c>
      <c r="F2144">
        <v>1.2963101863861084</v>
      </c>
      <c r="G2144" t="s">
        <v>55</v>
      </c>
    </row>
    <row r="2145" spans="1:7" x14ac:dyDescent="0.2">
      <c r="A2145">
        <v>4</v>
      </c>
      <c r="B2145" t="s">
        <v>5</v>
      </c>
      <c r="C2145" t="s">
        <v>45</v>
      </c>
      <c r="D2145">
        <v>1645475042.47047</v>
      </c>
      <c r="E2145">
        <v>1645475043.7694099</v>
      </c>
      <c r="F2145">
        <v>1.2989399433135986</v>
      </c>
      <c r="G2145" t="s">
        <v>55</v>
      </c>
    </row>
    <row r="2146" spans="1:7" x14ac:dyDescent="0.2">
      <c r="A2146">
        <v>5</v>
      </c>
      <c r="B2146" t="s">
        <v>5</v>
      </c>
      <c r="C2146" t="s">
        <v>45</v>
      </c>
      <c r="D2146">
        <v>1645475043.7695</v>
      </c>
      <c r="E2146">
        <v>1645475045.0723901</v>
      </c>
      <c r="F2146">
        <v>1.3028900623321533</v>
      </c>
      <c r="G2146" t="s">
        <v>55</v>
      </c>
    </row>
    <row r="2147" spans="1:7" x14ac:dyDescent="0.2">
      <c r="A2147">
        <v>6</v>
      </c>
      <c r="B2147" t="s">
        <v>5</v>
      </c>
      <c r="C2147" t="s">
        <v>45</v>
      </c>
      <c r="D2147">
        <v>1645475045.0724499</v>
      </c>
      <c r="E2147">
        <v>1645475046.36958</v>
      </c>
      <c r="F2147">
        <v>1.2971301078796387</v>
      </c>
      <c r="G2147" t="s">
        <v>55</v>
      </c>
    </row>
    <row r="2148" spans="1:7" x14ac:dyDescent="0.2">
      <c r="A2148">
        <v>7</v>
      </c>
      <c r="B2148" t="s">
        <v>5</v>
      </c>
      <c r="C2148" t="s">
        <v>45</v>
      </c>
      <c r="D2148">
        <v>1645475046.3696699</v>
      </c>
      <c r="E2148">
        <v>1645475047.66203</v>
      </c>
      <c r="F2148">
        <v>1.2923600673675537</v>
      </c>
      <c r="G2148" t="s">
        <v>55</v>
      </c>
    </row>
    <row r="2149" spans="1:7" x14ac:dyDescent="0.2">
      <c r="A2149">
        <v>8</v>
      </c>
      <c r="B2149" t="s">
        <v>5</v>
      </c>
      <c r="C2149" t="s">
        <v>45</v>
      </c>
      <c r="D2149">
        <v>1645475047.6620901</v>
      </c>
      <c r="E2149">
        <v>1645475048.94964</v>
      </c>
      <c r="F2149">
        <v>1.2875499725341797</v>
      </c>
      <c r="G2149" t="s">
        <v>55</v>
      </c>
    </row>
    <row r="2150" spans="1:7" x14ac:dyDescent="0.2">
      <c r="A2150">
        <v>9</v>
      </c>
      <c r="B2150" t="s">
        <v>5</v>
      </c>
      <c r="C2150" t="s">
        <v>45</v>
      </c>
      <c r="D2150">
        <v>1645475048.9497299</v>
      </c>
      <c r="E2150">
        <v>1645475050.25648</v>
      </c>
      <c r="F2150">
        <v>1.3067500591278076</v>
      </c>
      <c r="G2150" t="s">
        <v>55</v>
      </c>
    </row>
    <row r="2151" spans="1:7" x14ac:dyDescent="0.2">
      <c r="A2151">
        <v>10</v>
      </c>
      <c r="B2151" t="s">
        <v>5</v>
      </c>
      <c r="C2151" t="s">
        <v>45</v>
      </c>
      <c r="D2151">
        <v>1645475050.2565701</v>
      </c>
      <c r="E2151">
        <v>1645475051.5467899</v>
      </c>
      <c r="F2151">
        <v>1.290219783782959</v>
      </c>
      <c r="G2151" t="s">
        <v>55</v>
      </c>
    </row>
    <row r="2152" spans="1:7" x14ac:dyDescent="0.2">
      <c r="A2152">
        <v>1</v>
      </c>
      <c r="B2152" t="s">
        <v>5</v>
      </c>
      <c r="C2152" t="s">
        <v>46</v>
      </c>
      <c r="D2152">
        <v>1645475051.5469699</v>
      </c>
      <c r="E2152">
        <v>1645475053.87011</v>
      </c>
      <c r="F2152">
        <v>2.3231401443481445</v>
      </c>
      <c r="G2152" t="s">
        <v>55</v>
      </c>
    </row>
    <row r="2153" spans="1:7" x14ac:dyDescent="0.2">
      <c r="A2153">
        <v>2</v>
      </c>
      <c r="B2153" t="s">
        <v>5</v>
      </c>
      <c r="C2153" t="s">
        <v>46</v>
      </c>
      <c r="D2153">
        <v>1645475053.8701899</v>
      </c>
      <c r="E2153">
        <v>1645475056.1872699</v>
      </c>
      <c r="F2153">
        <v>2.317080020904541</v>
      </c>
      <c r="G2153" t="s">
        <v>55</v>
      </c>
    </row>
    <row r="2154" spans="1:7" x14ac:dyDescent="0.2">
      <c r="A2154">
        <v>3</v>
      </c>
      <c r="B2154" t="s">
        <v>5</v>
      </c>
      <c r="C2154" t="s">
        <v>46</v>
      </c>
      <c r="D2154">
        <v>1645475056.18736</v>
      </c>
      <c r="E2154">
        <v>1645475058.50598</v>
      </c>
      <c r="F2154">
        <v>2.318619966506958</v>
      </c>
      <c r="G2154" t="s">
        <v>55</v>
      </c>
    </row>
    <row r="2155" spans="1:7" x14ac:dyDescent="0.2">
      <c r="A2155">
        <v>4</v>
      </c>
      <c r="B2155" t="s">
        <v>5</v>
      </c>
      <c r="C2155" t="s">
        <v>46</v>
      </c>
      <c r="D2155">
        <v>1645475058.5060799</v>
      </c>
      <c r="E2155">
        <v>1645475060.8208799</v>
      </c>
      <c r="F2155">
        <v>2.3148000240325928</v>
      </c>
      <c r="G2155" t="s">
        <v>55</v>
      </c>
    </row>
    <row r="2156" spans="1:7" x14ac:dyDescent="0.2">
      <c r="A2156">
        <v>5</v>
      </c>
      <c r="B2156" t="s">
        <v>5</v>
      </c>
      <c r="C2156" t="s">
        <v>46</v>
      </c>
      <c r="D2156">
        <v>1645475060.8209701</v>
      </c>
      <c r="E2156">
        <v>1645475063.1360199</v>
      </c>
      <c r="F2156">
        <v>2.3150498867034912</v>
      </c>
      <c r="G2156" t="s">
        <v>55</v>
      </c>
    </row>
    <row r="2157" spans="1:7" x14ac:dyDescent="0.2">
      <c r="A2157">
        <v>6</v>
      </c>
      <c r="B2157" t="s">
        <v>5</v>
      </c>
      <c r="C2157" t="s">
        <v>46</v>
      </c>
      <c r="D2157">
        <v>1645475063.13608</v>
      </c>
      <c r="E2157">
        <v>1645475065.4463999</v>
      </c>
      <c r="F2157">
        <v>2.3103199005126953</v>
      </c>
      <c r="G2157" t="s">
        <v>55</v>
      </c>
    </row>
    <row r="2158" spans="1:7" x14ac:dyDescent="0.2">
      <c r="A2158">
        <v>7</v>
      </c>
      <c r="B2158" t="s">
        <v>5</v>
      </c>
      <c r="C2158" t="s">
        <v>46</v>
      </c>
      <c r="D2158">
        <v>1645475065.4465001</v>
      </c>
      <c r="E2158">
        <v>1645475067.7664299</v>
      </c>
      <c r="F2158">
        <v>2.319929838180542</v>
      </c>
      <c r="G2158" t="s">
        <v>55</v>
      </c>
    </row>
    <row r="2159" spans="1:7" x14ac:dyDescent="0.2">
      <c r="A2159">
        <v>8</v>
      </c>
      <c r="B2159" t="s">
        <v>5</v>
      </c>
      <c r="C2159" t="s">
        <v>46</v>
      </c>
      <c r="D2159">
        <v>1645475067.7665</v>
      </c>
      <c r="E2159">
        <v>1645475070.0998199</v>
      </c>
      <c r="F2159">
        <v>2.3333199024200439</v>
      </c>
      <c r="G2159" t="s">
        <v>55</v>
      </c>
    </row>
    <row r="2160" spans="1:7" x14ac:dyDescent="0.2">
      <c r="A2160">
        <v>9</v>
      </c>
      <c r="B2160" t="s">
        <v>5</v>
      </c>
      <c r="C2160" t="s">
        <v>46</v>
      </c>
      <c r="D2160">
        <v>1645475070.0999</v>
      </c>
      <c r="E2160">
        <v>1645475072.4153199</v>
      </c>
      <c r="F2160">
        <v>2.3154199123382568</v>
      </c>
      <c r="G2160" t="s">
        <v>55</v>
      </c>
    </row>
    <row r="2161" spans="1:7" x14ac:dyDescent="0.2">
      <c r="A2161">
        <v>10</v>
      </c>
      <c r="B2161" t="s">
        <v>5</v>
      </c>
      <c r="C2161" t="s">
        <v>46</v>
      </c>
      <c r="D2161">
        <v>1645475072.4154</v>
      </c>
      <c r="E2161">
        <v>1645475074.7357099</v>
      </c>
      <c r="F2161">
        <v>2.3203098773956299</v>
      </c>
      <c r="G2161" t="s">
        <v>55</v>
      </c>
    </row>
    <row r="2162" spans="1:7" x14ac:dyDescent="0.2">
      <c r="A2162">
        <v>1</v>
      </c>
      <c r="B2162" t="s">
        <v>6</v>
      </c>
      <c r="C2162" t="s">
        <v>11</v>
      </c>
      <c r="D2162">
        <v>1645475074.73616</v>
      </c>
      <c r="E2162">
        <v>1645475075.5608699</v>
      </c>
      <c r="F2162">
        <v>0.82470989227294922</v>
      </c>
      <c r="G2162" t="s">
        <v>55</v>
      </c>
    </row>
    <row r="2163" spans="1:7" x14ac:dyDescent="0.2">
      <c r="A2163">
        <v>2</v>
      </c>
      <c r="B2163" t="s">
        <v>6</v>
      </c>
      <c r="C2163" t="s">
        <v>11</v>
      </c>
      <c r="D2163">
        <v>1645475075.56094</v>
      </c>
      <c r="E2163">
        <v>1645475076.37198</v>
      </c>
      <c r="F2163">
        <v>0.81103992462158203</v>
      </c>
      <c r="G2163" t="s">
        <v>55</v>
      </c>
    </row>
    <row r="2164" spans="1:7" x14ac:dyDescent="0.2">
      <c r="A2164">
        <v>3</v>
      </c>
      <c r="B2164" t="s">
        <v>6</v>
      </c>
      <c r="C2164" t="s">
        <v>11</v>
      </c>
      <c r="D2164">
        <v>1645475076.3720601</v>
      </c>
      <c r="E2164">
        <v>1645475077.1773</v>
      </c>
      <c r="F2164">
        <v>0.80523991584777832</v>
      </c>
      <c r="G2164" t="s">
        <v>55</v>
      </c>
    </row>
    <row r="2165" spans="1:7" x14ac:dyDescent="0.2">
      <c r="A2165">
        <v>4</v>
      </c>
      <c r="B2165" t="s">
        <v>6</v>
      </c>
      <c r="C2165" t="s">
        <v>11</v>
      </c>
      <c r="D2165">
        <v>1645475077.1773601</v>
      </c>
      <c r="E2165">
        <v>1645475077.9737599</v>
      </c>
      <c r="F2165">
        <v>0.79639983177185059</v>
      </c>
      <c r="G2165" t="s">
        <v>55</v>
      </c>
    </row>
    <row r="2166" spans="1:7" x14ac:dyDescent="0.2">
      <c r="A2166">
        <v>5</v>
      </c>
      <c r="B2166" t="s">
        <v>6</v>
      </c>
      <c r="C2166" t="s">
        <v>11</v>
      </c>
      <c r="D2166">
        <v>1645475077.97382</v>
      </c>
      <c r="E2166">
        <v>1645475078.77582</v>
      </c>
      <c r="F2166">
        <v>0.80200004577636719</v>
      </c>
      <c r="G2166" t="s">
        <v>55</v>
      </c>
    </row>
    <row r="2167" spans="1:7" x14ac:dyDescent="0.2">
      <c r="A2167">
        <v>6</v>
      </c>
      <c r="B2167" t="s">
        <v>6</v>
      </c>
      <c r="C2167" t="s">
        <v>11</v>
      </c>
      <c r="D2167">
        <v>1645475078.7759099</v>
      </c>
      <c r="E2167">
        <v>1645475079.5910599</v>
      </c>
      <c r="F2167">
        <v>0.81515002250671387</v>
      </c>
      <c r="G2167" t="s">
        <v>55</v>
      </c>
    </row>
    <row r="2168" spans="1:7" x14ac:dyDescent="0.2">
      <c r="A2168">
        <v>7</v>
      </c>
      <c r="B2168" t="s">
        <v>6</v>
      </c>
      <c r="C2168" t="s">
        <v>11</v>
      </c>
      <c r="D2168">
        <v>1645475079.5911601</v>
      </c>
      <c r="E2168">
        <v>1645475080.40065</v>
      </c>
      <c r="F2168">
        <v>0.80948996543884277</v>
      </c>
      <c r="G2168" t="s">
        <v>55</v>
      </c>
    </row>
    <row r="2169" spans="1:7" x14ac:dyDescent="0.2">
      <c r="A2169">
        <v>8</v>
      </c>
      <c r="B2169" t="s">
        <v>6</v>
      </c>
      <c r="C2169" t="s">
        <v>11</v>
      </c>
      <c r="D2169">
        <v>1645475080.4007199</v>
      </c>
      <c r="E2169">
        <v>1645475081.1992099</v>
      </c>
      <c r="F2169">
        <v>0.79849004745483398</v>
      </c>
      <c r="G2169" t="s">
        <v>55</v>
      </c>
    </row>
    <row r="2170" spans="1:7" x14ac:dyDescent="0.2">
      <c r="A2170">
        <v>9</v>
      </c>
      <c r="B2170" t="s">
        <v>6</v>
      </c>
      <c r="C2170" t="s">
        <v>11</v>
      </c>
      <c r="D2170">
        <v>1645475081.1993201</v>
      </c>
      <c r="E2170">
        <v>1645475081.99716</v>
      </c>
      <c r="F2170">
        <v>0.79783987998962402</v>
      </c>
      <c r="G2170" t="s">
        <v>55</v>
      </c>
    </row>
    <row r="2171" spans="1:7" x14ac:dyDescent="0.2">
      <c r="A2171">
        <v>10</v>
      </c>
      <c r="B2171" t="s">
        <v>6</v>
      </c>
      <c r="C2171" t="s">
        <v>11</v>
      </c>
      <c r="D2171">
        <v>1645475081.99722</v>
      </c>
      <c r="E2171">
        <v>1645475082.80198</v>
      </c>
      <c r="F2171">
        <v>0.80475997924804688</v>
      </c>
      <c r="G2171" t="s">
        <v>55</v>
      </c>
    </row>
    <row r="2172" spans="1:7" x14ac:dyDescent="0.2">
      <c r="A2172">
        <v>1</v>
      </c>
      <c r="B2172" t="s">
        <v>6</v>
      </c>
      <c r="C2172" t="s">
        <v>12</v>
      </c>
      <c r="D2172">
        <v>1645475082.8021801</v>
      </c>
      <c r="E2172">
        <v>1645475083.25214</v>
      </c>
      <c r="F2172">
        <v>0.44995999336242676</v>
      </c>
      <c r="G2172" t="s">
        <v>55</v>
      </c>
    </row>
    <row r="2173" spans="1:7" x14ac:dyDescent="0.2">
      <c r="A2173">
        <v>2</v>
      </c>
      <c r="B2173" t="s">
        <v>6</v>
      </c>
      <c r="C2173" t="s">
        <v>12</v>
      </c>
      <c r="D2173">
        <v>1645475083.2521999</v>
      </c>
      <c r="E2173">
        <v>1645475083.67137</v>
      </c>
      <c r="F2173">
        <v>0.41917014122009277</v>
      </c>
      <c r="G2173" t="s">
        <v>55</v>
      </c>
    </row>
    <row r="2174" spans="1:7" x14ac:dyDescent="0.2">
      <c r="A2174">
        <v>3</v>
      </c>
      <c r="B2174" t="s">
        <v>6</v>
      </c>
      <c r="C2174" t="s">
        <v>12</v>
      </c>
      <c r="D2174">
        <v>1645475083.6714301</v>
      </c>
      <c r="E2174">
        <v>1645475084.0789399</v>
      </c>
      <c r="F2174">
        <v>0.40750980377197266</v>
      </c>
      <c r="G2174" t="s">
        <v>55</v>
      </c>
    </row>
    <row r="2175" spans="1:7" x14ac:dyDescent="0.2">
      <c r="A2175">
        <v>4</v>
      </c>
      <c r="B2175" t="s">
        <v>6</v>
      </c>
      <c r="C2175" t="s">
        <v>12</v>
      </c>
      <c r="D2175">
        <v>1645475084.07903</v>
      </c>
      <c r="E2175">
        <v>1645475084.49511</v>
      </c>
      <c r="F2175">
        <v>0.41607999801635742</v>
      </c>
      <c r="G2175" t="s">
        <v>55</v>
      </c>
    </row>
    <row r="2176" spans="1:7" x14ac:dyDescent="0.2">
      <c r="A2176">
        <v>5</v>
      </c>
      <c r="B2176" t="s">
        <v>6</v>
      </c>
      <c r="C2176" t="s">
        <v>12</v>
      </c>
      <c r="D2176">
        <v>1645475084.4951999</v>
      </c>
      <c r="E2176">
        <v>1645475084.9055099</v>
      </c>
      <c r="F2176">
        <v>0.41031002998352051</v>
      </c>
      <c r="G2176" t="s">
        <v>55</v>
      </c>
    </row>
    <row r="2177" spans="1:7" x14ac:dyDescent="0.2">
      <c r="A2177">
        <v>6</v>
      </c>
      <c r="B2177" t="s">
        <v>6</v>
      </c>
      <c r="C2177" t="s">
        <v>12</v>
      </c>
      <c r="D2177">
        <v>1645475084.90558</v>
      </c>
      <c r="E2177">
        <v>1645475085.31513</v>
      </c>
      <c r="F2177">
        <v>0.40954995155334473</v>
      </c>
      <c r="G2177" t="s">
        <v>55</v>
      </c>
    </row>
    <row r="2178" spans="1:7" x14ac:dyDescent="0.2">
      <c r="A2178">
        <v>7</v>
      </c>
      <c r="B2178" t="s">
        <v>6</v>
      </c>
      <c r="C2178" t="s">
        <v>12</v>
      </c>
      <c r="D2178">
        <v>1645475085.3152201</v>
      </c>
      <c r="E2178">
        <v>1645475085.73822</v>
      </c>
      <c r="F2178">
        <v>0.42299985885620117</v>
      </c>
      <c r="G2178" t="s">
        <v>55</v>
      </c>
    </row>
    <row r="2179" spans="1:7" x14ac:dyDescent="0.2">
      <c r="A2179">
        <v>8</v>
      </c>
      <c r="B2179" t="s">
        <v>6</v>
      </c>
      <c r="C2179" t="s">
        <v>12</v>
      </c>
      <c r="D2179">
        <v>1645475085.7383001</v>
      </c>
      <c r="E2179">
        <v>1645475086.15499</v>
      </c>
      <c r="F2179">
        <v>0.41668987274169922</v>
      </c>
      <c r="G2179" t="s">
        <v>55</v>
      </c>
    </row>
    <row r="2180" spans="1:7" x14ac:dyDescent="0.2">
      <c r="A2180">
        <v>9</v>
      </c>
      <c r="B2180" t="s">
        <v>6</v>
      </c>
      <c r="C2180" t="s">
        <v>12</v>
      </c>
      <c r="D2180">
        <v>1645475086.15505</v>
      </c>
      <c r="E2180">
        <v>1645475086.56198</v>
      </c>
      <c r="F2180">
        <v>0.40692996978759766</v>
      </c>
      <c r="G2180" t="s">
        <v>55</v>
      </c>
    </row>
    <row r="2181" spans="1:7" x14ac:dyDescent="0.2">
      <c r="A2181">
        <v>10</v>
      </c>
      <c r="B2181" t="s">
        <v>6</v>
      </c>
      <c r="C2181" t="s">
        <v>12</v>
      </c>
      <c r="D2181">
        <v>1645475086.5620401</v>
      </c>
      <c r="E2181">
        <v>1645475086.97281</v>
      </c>
      <c r="F2181">
        <v>0.41076993942260742</v>
      </c>
      <c r="G2181" t="s">
        <v>55</v>
      </c>
    </row>
    <row r="2182" spans="1:7" x14ac:dyDescent="0.2">
      <c r="A2182">
        <v>1</v>
      </c>
      <c r="B2182" t="s">
        <v>6</v>
      </c>
      <c r="C2182" t="s">
        <v>13</v>
      </c>
      <c r="D2182">
        <v>1645475086.97299</v>
      </c>
      <c r="E2182">
        <v>1645475087.3010399</v>
      </c>
      <c r="F2182">
        <v>0.32804989814758301</v>
      </c>
      <c r="G2182" t="s">
        <v>55</v>
      </c>
    </row>
    <row r="2183" spans="1:7" x14ac:dyDescent="0.2">
      <c r="A2183">
        <v>2</v>
      </c>
      <c r="B2183" t="s">
        <v>6</v>
      </c>
      <c r="C2183" t="s">
        <v>13</v>
      </c>
      <c r="D2183">
        <v>1645475087.3011</v>
      </c>
      <c r="E2183">
        <v>1645475087.5999701</v>
      </c>
      <c r="F2183">
        <v>0.29887008666992188</v>
      </c>
      <c r="G2183" t="s">
        <v>55</v>
      </c>
    </row>
    <row r="2184" spans="1:7" x14ac:dyDescent="0.2">
      <c r="A2184">
        <v>3</v>
      </c>
      <c r="B2184" t="s">
        <v>6</v>
      </c>
      <c r="C2184" t="s">
        <v>13</v>
      </c>
      <c r="D2184">
        <v>1645475087.60006</v>
      </c>
      <c r="E2184">
        <v>1645475087.8987999</v>
      </c>
      <c r="F2184">
        <v>0.29873991012573242</v>
      </c>
      <c r="G2184" t="s">
        <v>55</v>
      </c>
    </row>
    <row r="2185" spans="1:7" x14ac:dyDescent="0.2">
      <c r="A2185">
        <v>4</v>
      </c>
      <c r="B2185" t="s">
        <v>6</v>
      </c>
      <c r="C2185" t="s">
        <v>13</v>
      </c>
      <c r="D2185">
        <v>1645475087.89888</v>
      </c>
      <c r="E2185">
        <v>1645475088.19662</v>
      </c>
      <c r="F2185">
        <v>0.29773998260498047</v>
      </c>
      <c r="G2185" t="s">
        <v>55</v>
      </c>
    </row>
    <row r="2186" spans="1:7" x14ac:dyDescent="0.2">
      <c r="A2186">
        <v>5</v>
      </c>
      <c r="B2186" t="s">
        <v>6</v>
      </c>
      <c r="C2186" t="s">
        <v>13</v>
      </c>
      <c r="D2186">
        <v>1645475088.1966901</v>
      </c>
      <c r="E2186">
        <v>1645475088.49492</v>
      </c>
      <c r="F2186">
        <v>0.29822993278503418</v>
      </c>
      <c r="G2186" t="s">
        <v>55</v>
      </c>
    </row>
    <row r="2187" spans="1:7" x14ac:dyDescent="0.2">
      <c r="A2187">
        <v>6</v>
      </c>
      <c r="B2187" t="s">
        <v>6</v>
      </c>
      <c r="C2187" t="s">
        <v>13</v>
      </c>
      <c r="D2187">
        <v>1645475088.4949999</v>
      </c>
      <c r="E2187">
        <v>1645475088.8088601</v>
      </c>
      <c r="F2187">
        <v>0.31386017799377441</v>
      </c>
      <c r="G2187" t="s">
        <v>55</v>
      </c>
    </row>
    <row r="2188" spans="1:7" x14ac:dyDescent="0.2">
      <c r="A2188">
        <v>7</v>
      </c>
      <c r="B2188" t="s">
        <v>6</v>
      </c>
      <c r="C2188" t="s">
        <v>13</v>
      </c>
      <c r="D2188">
        <v>1645475088.8089499</v>
      </c>
      <c r="E2188">
        <v>1645475089.10268</v>
      </c>
      <c r="F2188">
        <v>0.29373002052307129</v>
      </c>
      <c r="G2188" t="s">
        <v>55</v>
      </c>
    </row>
    <row r="2189" spans="1:7" x14ac:dyDescent="0.2">
      <c r="A2189">
        <v>8</v>
      </c>
      <c r="B2189" t="s">
        <v>6</v>
      </c>
      <c r="C2189" t="s">
        <v>13</v>
      </c>
      <c r="D2189">
        <v>1645475089.1027601</v>
      </c>
      <c r="E2189">
        <v>1645475089.4012201</v>
      </c>
      <c r="F2189">
        <v>0.29846000671386719</v>
      </c>
      <c r="G2189" t="s">
        <v>55</v>
      </c>
    </row>
    <row r="2190" spans="1:7" x14ac:dyDescent="0.2">
      <c r="A2190">
        <v>9</v>
      </c>
      <c r="B2190" t="s">
        <v>6</v>
      </c>
      <c r="C2190" t="s">
        <v>13</v>
      </c>
      <c r="D2190">
        <v>1645475089.4012699</v>
      </c>
      <c r="E2190">
        <v>1645475089.6966701</v>
      </c>
      <c r="F2190">
        <v>0.29540014266967773</v>
      </c>
      <c r="G2190" t="s">
        <v>55</v>
      </c>
    </row>
    <row r="2191" spans="1:7" x14ac:dyDescent="0.2">
      <c r="A2191">
        <v>10</v>
      </c>
      <c r="B2191" t="s">
        <v>6</v>
      </c>
      <c r="C2191" t="s">
        <v>13</v>
      </c>
      <c r="D2191">
        <v>1645475089.6967299</v>
      </c>
      <c r="E2191">
        <v>1645475089.9999101</v>
      </c>
      <c r="F2191">
        <v>0.30318021774291992</v>
      </c>
      <c r="G2191" t="s">
        <v>55</v>
      </c>
    </row>
    <row r="2192" spans="1:7" x14ac:dyDescent="0.2">
      <c r="A2192">
        <v>1</v>
      </c>
      <c r="B2192" t="s">
        <v>6</v>
      </c>
      <c r="C2192" t="s">
        <v>14</v>
      </c>
      <c r="D2192">
        <v>1645475090.0000899</v>
      </c>
      <c r="E2192">
        <v>1645475090.5304899</v>
      </c>
      <c r="F2192">
        <v>0.53040003776550293</v>
      </c>
      <c r="G2192" t="s">
        <v>55</v>
      </c>
    </row>
    <row r="2193" spans="1:7" x14ac:dyDescent="0.2">
      <c r="A2193">
        <v>2</v>
      </c>
      <c r="B2193" t="s">
        <v>6</v>
      </c>
      <c r="C2193" t="s">
        <v>14</v>
      </c>
      <c r="D2193">
        <v>1645475090.53055</v>
      </c>
      <c r="E2193">
        <v>1645475091.0631001</v>
      </c>
      <c r="F2193">
        <v>0.53255009651184082</v>
      </c>
      <c r="G2193" t="s">
        <v>55</v>
      </c>
    </row>
    <row r="2194" spans="1:7" x14ac:dyDescent="0.2">
      <c r="A2194">
        <v>3</v>
      </c>
      <c r="B2194" t="s">
        <v>6</v>
      </c>
      <c r="C2194" t="s">
        <v>14</v>
      </c>
      <c r="D2194">
        <v>1645475091.0632</v>
      </c>
      <c r="E2194">
        <v>1645475091.5810201</v>
      </c>
      <c r="F2194">
        <v>0.51782011985778809</v>
      </c>
      <c r="G2194" t="s">
        <v>55</v>
      </c>
    </row>
    <row r="2195" spans="1:7" x14ac:dyDescent="0.2">
      <c r="A2195">
        <v>4</v>
      </c>
      <c r="B2195" t="s">
        <v>6</v>
      </c>
      <c r="C2195" t="s">
        <v>14</v>
      </c>
      <c r="D2195">
        <v>1645475091.5811</v>
      </c>
      <c r="E2195">
        <v>1645475092.10847</v>
      </c>
      <c r="F2195">
        <v>0.52736997604370117</v>
      </c>
      <c r="G2195" t="s">
        <v>55</v>
      </c>
    </row>
    <row r="2196" spans="1:7" x14ac:dyDescent="0.2">
      <c r="A2196">
        <v>5</v>
      </c>
      <c r="B2196" t="s">
        <v>6</v>
      </c>
      <c r="C2196" t="s">
        <v>14</v>
      </c>
      <c r="D2196">
        <v>1645475092.10853</v>
      </c>
      <c r="E2196">
        <v>1645475092.62658</v>
      </c>
      <c r="F2196">
        <v>0.51804995536804199</v>
      </c>
      <c r="G2196" t="s">
        <v>55</v>
      </c>
    </row>
    <row r="2197" spans="1:7" x14ac:dyDescent="0.2">
      <c r="A2197">
        <v>6</v>
      </c>
      <c r="B2197" t="s">
        <v>6</v>
      </c>
      <c r="C2197" t="s">
        <v>14</v>
      </c>
      <c r="D2197">
        <v>1645475092.6266601</v>
      </c>
      <c r="E2197">
        <v>1645475093.14693</v>
      </c>
      <c r="F2197">
        <v>0.52026987075805664</v>
      </c>
      <c r="G2197" t="s">
        <v>55</v>
      </c>
    </row>
    <row r="2198" spans="1:7" x14ac:dyDescent="0.2">
      <c r="A2198">
        <v>7</v>
      </c>
      <c r="B2198" t="s">
        <v>6</v>
      </c>
      <c r="C2198" t="s">
        <v>14</v>
      </c>
      <c r="D2198">
        <v>1645475093.1470101</v>
      </c>
      <c r="E2198">
        <v>1645475093.6720901</v>
      </c>
      <c r="F2198">
        <v>0.52507996559143066</v>
      </c>
      <c r="G2198" t="s">
        <v>55</v>
      </c>
    </row>
    <row r="2199" spans="1:7" x14ac:dyDescent="0.2">
      <c r="A2199">
        <v>8</v>
      </c>
      <c r="B2199" t="s">
        <v>6</v>
      </c>
      <c r="C2199" t="s">
        <v>14</v>
      </c>
      <c r="D2199">
        <v>1645475093.6721499</v>
      </c>
      <c r="E2199">
        <v>1645475094.1914599</v>
      </c>
      <c r="F2199">
        <v>0.51930999755859375</v>
      </c>
      <c r="G2199" t="s">
        <v>55</v>
      </c>
    </row>
    <row r="2200" spans="1:7" x14ac:dyDescent="0.2">
      <c r="A2200">
        <v>9</v>
      </c>
      <c r="B2200" t="s">
        <v>6</v>
      </c>
      <c r="C2200" t="s">
        <v>14</v>
      </c>
      <c r="D2200">
        <v>1645475094.19155</v>
      </c>
      <c r="E2200">
        <v>1645475094.7180099</v>
      </c>
      <c r="F2200">
        <v>0.52645993232727051</v>
      </c>
      <c r="G2200" t="s">
        <v>55</v>
      </c>
    </row>
    <row r="2201" spans="1:7" x14ac:dyDescent="0.2">
      <c r="A2201">
        <v>10</v>
      </c>
      <c r="B2201" t="s">
        <v>6</v>
      </c>
      <c r="C2201" t="s">
        <v>14</v>
      </c>
      <c r="D2201">
        <v>1645475094.7181101</v>
      </c>
      <c r="E2201">
        <v>1645475095.2347801</v>
      </c>
      <c r="F2201">
        <v>0.51666998863220215</v>
      </c>
      <c r="G2201" t="s">
        <v>55</v>
      </c>
    </row>
    <row r="2202" spans="1:7" x14ac:dyDescent="0.2">
      <c r="A2202">
        <v>1</v>
      </c>
      <c r="B2202" t="s">
        <v>6</v>
      </c>
      <c r="C2202" t="s">
        <v>15</v>
      </c>
      <c r="D2202">
        <v>1645475095.2349899</v>
      </c>
      <c r="E2202">
        <v>1645475097.41273</v>
      </c>
      <c r="F2202">
        <v>2.1777400970458984</v>
      </c>
      <c r="G2202" t="s">
        <v>55</v>
      </c>
    </row>
    <row r="2203" spans="1:7" x14ac:dyDescent="0.2">
      <c r="A2203">
        <v>2</v>
      </c>
      <c r="B2203" t="s">
        <v>6</v>
      </c>
      <c r="C2203" t="s">
        <v>15</v>
      </c>
      <c r="D2203">
        <v>1645475097.4128301</v>
      </c>
      <c r="E2203">
        <v>1645475099.5532999</v>
      </c>
      <c r="F2203">
        <v>2.1404697895050049</v>
      </c>
      <c r="G2203" t="s">
        <v>55</v>
      </c>
    </row>
    <row r="2204" spans="1:7" x14ac:dyDescent="0.2">
      <c r="A2204">
        <v>3</v>
      </c>
      <c r="B2204" t="s">
        <v>6</v>
      </c>
      <c r="C2204" t="s">
        <v>15</v>
      </c>
      <c r="D2204">
        <v>1645475099.55339</v>
      </c>
      <c r="E2204">
        <v>1645475101.6925499</v>
      </c>
      <c r="F2204">
        <v>2.1391599178314209</v>
      </c>
      <c r="G2204" t="s">
        <v>55</v>
      </c>
    </row>
    <row r="2205" spans="1:7" x14ac:dyDescent="0.2">
      <c r="A2205">
        <v>4</v>
      </c>
      <c r="B2205" t="s">
        <v>6</v>
      </c>
      <c r="C2205" t="s">
        <v>15</v>
      </c>
      <c r="D2205">
        <v>1645475101.69262</v>
      </c>
      <c r="E2205">
        <v>1645475103.8454499</v>
      </c>
      <c r="F2205">
        <v>2.1528298854827881</v>
      </c>
      <c r="G2205" t="s">
        <v>55</v>
      </c>
    </row>
    <row r="2206" spans="1:7" x14ac:dyDescent="0.2">
      <c r="A2206">
        <v>5</v>
      </c>
      <c r="B2206" t="s">
        <v>6</v>
      </c>
      <c r="C2206" t="s">
        <v>15</v>
      </c>
      <c r="D2206">
        <v>1645475103.84551</v>
      </c>
      <c r="E2206">
        <v>1645475106.01208</v>
      </c>
      <c r="F2206">
        <v>2.1665699481964111</v>
      </c>
      <c r="G2206" t="s">
        <v>55</v>
      </c>
    </row>
    <row r="2207" spans="1:7" x14ac:dyDescent="0.2">
      <c r="A2207">
        <v>6</v>
      </c>
      <c r="B2207" t="s">
        <v>6</v>
      </c>
      <c r="C2207" t="s">
        <v>15</v>
      </c>
      <c r="D2207">
        <v>1645475106.01214</v>
      </c>
      <c r="E2207">
        <v>1645475108.1521101</v>
      </c>
      <c r="F2207">
        <v>2.139970064163208</v>
      </c>
      <c r="G2207" t="s">
        <v>55</v>
      </c>
    </row>
    <row r="2208" spans="1:7" x14ac:dyDescent="0.2">
      <c r="A2208">
        <v>7</v>
      </c>
      <c r="B2208" t="s">
        <v>6</v>
      </c>
      <c r="C2208" t="s">
        <v>15</v>
      </c>
      <c r="D2208">
        <v>1645475108.15218</v>
      </c>
      <c r="E2208">
        <v>1645475110.28878</v>
      </c>
      <c r="F2208">
        <v>2.1366000175476074</v>
      </c>
      <c r="G2208" t="s">
        <v>55</v>
      </c>
    </row>
    <row r="2209" spans="1:7" x14ac:dyDescent="0.2">
      <c r="A2209">
        <v>8</v>
      </c>
      <c r="B2209" t="s">
        <v>6</v>
      </c>
      <c r="C2209" t="s">
        <v>15</v>
      </c>
      <c r="D2209">
        <v>1645475110.2888601</v>
      </c>
      <c r="E2209">
        <v>1645475112.4425099</v>
      </c>
      <c r="F2209">
        <v>2.1536498069763184</v>
      </c>
      <c r="G2209" t="s">
        <v>55</v>
      </c>
    </row>
    <row r="2210" spans="1:7" x14ac:dyDescent="0.2">
      <c r="A2210">
        <v>9</v>
      </c>
      <c r="B2210" t="s">
        <v>6</v>
      </c>
      <c r="C2210" t="s">
        <v>15</v>
      </c>
      <c r="D2210">
        <v>1645475112.4426</v>
      </c>
      <c r="E2210">
        <v>1645475114.58479</v>
      </c>
      <c r="F2210">
        <v>2.1421899795532227</v>
      </c>
      <c r="G2210" t="s">
        <v>55</v>
      </c>
    </row>
    <row r="2211" spans="1:7" x14ac:dyDescent="0.2">
      <c r="A2211">
        <v>10</v>
      </c>
      <c r="B2211" t="s">
        <v>6</v>
      </c>
      <c r="C2211" t="s">
        <v>15</v>
      </c>
      <c r="D2211">
        <v>1645475114.5848801</v>
      </c>
      <c r="E2211">
        <v>1645475116.7225201</v>
      </c>
      <c r="F2211">
        <v>2.1376399993896484</v>
      </c>
      <c r="G2211" t="s">
        <v>55</v>
      </c>
    </row>
    <row r="2212" spans="1:7" x14ac:dyDescent="0.2">
      <c r="A2212">
        <v>1</v>
      </c>
      <c r="B2212" t="s">
        <v>6</v>
      </c>
      <c r="C2212" t="s">
        <v>16</v>
      </c>
      <c r="D2212">
        <v>1645475116.7226901</v>
      </c>
      <c r="E2212">
        <v>1645475116.9847</v>
      </c>
      <c r="F2212">
        <v>0.26200985908508301</v>
      </c>
      <c r="G2212" t="s">
        <v>55</v>
      </c>
    </row>
    <row r="2213" spans="1:7" x14ac:dyDescent="0.2">
      <c r="A2213">
        <v>2</v>
      </c>
      <c r="B2213" t="s">
        <v>6</v>
      </c>
      <c r="C2213" t="s">
        <v>16</v>
      </c>
      <c r="D2213">
        <v>1645475116.9847801</v>
      </c>
      <c r="E2213">
        <v>1645475117.23384</v>
      </c>
      <c r="F2213">
        <v>0.24905991554260254</v>
      </c>
      <c r="G2213" t="s">
        <v>55</v>
      </c>
    </row>
    <row r="2214" spans="1:7" x14ac:dyDescent="0.2">
      <c r="A2214">
        <v>3</v>
      </c>
      <c r="B2214" t="s">
        <v>6</v>
      </c>
      <c r="C2214" t="s">
        <v>16</v>
      </c>
      <c r="D2214">
        <v>1645475117.2339301</v>
      </c>
      <c r="E2214">
        <v>1645475117.48422</v>
      </c>
      <c r="F2214">
        <v>0.2502899169921875</v>
      </c>
      <c r="G2214" t="s">
        <v>55</v>
      </c>
    </row>
    <row r="2215" spans="1:7" x14ac:dyDescent="0.2">
      <c r="A2215">
        <v>4</v>
      </c>
      <c r="B2215" t="s">
        <v>6</v>
      </c>
      <c r="C2215" t="s">
        <v>16</v>
      </c>
      <c r="D2215">
        <v>1645475117.4842899</v>
      </c>
      <c r="E2215">
        <v>1645475117.7341101</v>
      </c>
      <c r="F2215">
        <v>0.24982023239135742</v>
      </c>
      <c r="G2215" t="s">
        <v>55</v>
      </c>
    </row>
    <row r="2216" spans="1:7" x14ac:dyDescent="0.2">
      <c r="A2216">
        <v>5</v>
      </c>
      <c r="B2216" t="s">
        <v>6</v>
      </c>
      <c r="C2216" t="s">
        <v>16</v>
      </c>
      <c r="D2216">
        <v>1645475117.73417</v>
      </c>
      <c r="E2216">
        <v>1645475117.9865999</v>
      </c>
      <c r="F2216">
        <v>0.25242996215820312</v>
      </c>
      <c r="G2216" t="s">
        <v>55</v>
      </c>
    </row>
    <row r="2217" spans="1:7" x14ac:dyDescent="0.2">
      <c r="A2217">
        <v>6</v>
      </c>
      <c r="B2217" t="s">
        <v>6</v>
      </c>
      <c r="C2217" t="s">
        <v>16</v>
      </c>
      <c r="D2217">
        <v>1645475117.98665</v>
      </c>
      <c r="E2217">
        <v>1645475118.2383599</v>
      </c>
      <c r="F2217">
        <v>0.25170993804931641</v>
      </c>
      <c r="G2217" t="s">
        <v>55</v>
      </c>
    </row>
    <row r="2218" spans="1:7" x14ac:dyDescent="0.2">
      <c r="A2218">
        <v>7</v>
      </c>
      <c r="B2218" t="s">
        <v>6</v>
      </c>
      <c r="C2218" t="s">
        <v>16</v>
      </c>
      <c r="D2218">
        <v>1645475118.23841</v>
      </c>
      <c r="E2218">
        <v>1645475118.4891901</v>
      </c>
      <c r="F2218">
        <v>0.25078010559082031</v>
      </c>
      <c r="G2218" t="s">
        <v>55</v>
      </c>
    </row>
    <row r="2219" spans="1:7" x14ac:dyDescent="0.2">
      <c r="A2219">
        <v>8</v>
      </c>
      <c r="B2219" t="s">
        <v>6</v>
      </c>
      <c r="C2219" t="s">
        <v>16</v>
      </c>
      <c r="D2219">
        <v>1645475118.48927</v>
      </c>
      <c r="E2219">
        <v>1645475118.7403901</v>
      </c>
      <c r="F2219">
        <v>0.25112009048461914</v>
      </c>
      <c r="G2219" t="s">
        <v>55</v>
      </c>
    </row>
    <row r="2220" spans="1:7" x14ac:dyDescent="0.2">
      <c r="A2220">
        <v>9</v>
      </c>
      <c r="B2220" t="s">
        <v>6</v>
      </c>
      <c r="C2220" t="s">
        <v>16</v>
      </c>
      <c r="D2220">
        <v>1645475118.7404599</v>
      </c>
      <c r="E2220">
        <v>1645475118.99419</v>
      </c>
      <c r="F2220">
        <v>0.25373005867004395</v>
      </c>
      <c r="G2220" t="s">
        <v>55</v>
      </c>
    </row>
    <row r="2221" spans="1:7" x14ac:dyDescent="0.2">
      <c r="A2221">
        <v>10</v>
      </c>
      <c r="B2221" t="s">
        <v>6</v>
      </c>
      <c r="C2221" t="s">
        <v>16</v>
      </c>
      <c r="D2221">
        <v>1645475118.9942601</v>
      </c>
      <c r="E2221">
        <v>1645475119.24404</v>
      </c>
      <c r="F2221">
        <v>0.24977993965148926</v>
      </c>
      <c r="G2221" t="s">
        <v>55</v>
      </c>
    </row>
    <row r="2222" spans="1:7" x14ac:dyDescent="0.2">
      <c r="A2222">
        <v>1</v>
      </c>
      <c r="B2222" t="s">
        <v>6</v>
      </c>
      <c r="C2222" t="s">
        <v>17</v>
      </c>
      <c r="D2222">
        <v>1645475119.24421</v>
      </c>
      <c r="E2222">
        <v>1645475120.7253201</v>
      </c>
      <c r="F2222">
        <v>1.4811100959777832</v>
      </c>
      <c r="G2222" t="s">
        <v>55</v>
      </c>
    </row>
    <row r="2223" spans="1:7" x14ac:dyDescent="0.2">
      <c r="A2223">
        <v>2</v>
      </c>
      <c r="B2223" t="s">
        <v>6</v>
      </c>
      <c r="C2223" t="s">
        <v>17</v>
      </c>
      <c r="D2223">
        <v>1645475120.7253699</v>
      </c>
      <c r="E2223">
        <v>1645475122.20875</v>
      </c>
      <c r="F2223">
        <v>1.4833800792694092</v>
      </c>
      <c r="G2223" t="s">
        <v>55</v>
      </c>
    </row>
    <row r="2224" spans="1:7" x14ac:dyDescent="0.2">
      <c r="A2224">
        <v>3</v>
      </c>
      <c r="B2224" t="s">
        <v>6</v>
      </c>
      <c r="C2224" t="s">
        <v>17</v>
      </c>
      <c r="D2224">
        <v>1645475122.2088101</v>
      </c>
      <c r="E2224">
        <v>1645475123.6921301</v>
      </c>
      <c r="F2224">
        <v>1.4833199977874756</v>
      </c>
      <c r="G2224" t="s">
        <v>55</v>
      </c>
    </row>
    <row r="2225" spans="1:7" x14ac:dyDescent="0.2">
      <c r="A2225">
        <v>4</v>
      </c>
      <c r="B2225" t="s">
        <v>6</v>
      </c>
      <c r="C2225" t="s">
        <v>17</v>
      </c>
      <c r="D2225">
        <v>1645475123.69221</v>
      </c>
      <c r="E2225">
        <v>1645475125.1763</v>
      </c>
      <c r="F2225">
        <v>1.4840900897979736</v>
      </c>
      <c r="G2225" t="s">
        <v>55</v>
      </c>
    </row>
    <row r="2226" spans="1:7" x14ac:dyDescent="0.2">
      <c r="A2226">
        <v>5</v>
      </c>
      <c r="B2226" t="s">
        <v>6</v>
      </c>
      <c r="C2226" t="s">
        <v>17</v>
      </c>
      <c r="D2226">
        <v>1645475125.1763799</v>
      </c>
      <c r="E2226">
        <v>1645475126.6435499</v>
      </c>
      <c r="F2226">
        <v>1.4671700000762939</v>
      </c>
      <c r="G2226" t="s">
        <v>55</v>
      </c>
    </row>
    <row r="2227" spans="1:7" x14ac:dyDescent="0.2">
      <c r="A2227">
        <v>6</v>
      </c>
      <c r="B2227" t="s">
        <v>6</v>
      </c>
      <c r="C2227" t="s">
        <v>17</v>
      </c>
      <c r="D2227">
        <v>1645475126.64361</v>
      </c>
      <c r="E2227">
        <v>1645475128.1071999</v>
      </c>
      <c r="F2227">
        <v>1.4635899066925049</v>
      </c>
      <c r="G2227" t="s">
        <v>55</v>
      </c>
    </row>
    <row r="2228" spans="1:7" x14ac:dyDescent="0.2">
      <c r="A2228">
        <v>7</v>
      </c>
      <c r="B2228" t="s">
        <v>6</v>
      </c>
      <c r="C2228" t="s">
        <v>17</v>
      </c>
      <c r="D2228">
        <v>1645475128.10726</v>
      </c>
      <c r="E2228">
        <v>1645475129.5738201</v>
      </c>
      <c r="F2228">
        <v>1.4665601253509521</v>
      </c>
      <c r="G2228" t="s">
        <v>55</v>
      </c>
    </row>
    <row r="2229" spans="1:7" x14ac:dyDescent="0.2">
      <c r="A2229">
        <v>8</v>
      </c>
      <c r="B2229" t="s">
        <v>6</v>
      </c>
      <c r="C2229" t="s">
        <v>17</v>
      </c>
      <c r="D2229">
        <v>1645475129.57391</v>
      </c>
      <c r="E2229">
        <v>1645475131.04056</v>
      </c>
      <c r="F2229">
        <v>1.4666500091552734</v>
      </c>
      <c r="G2229" t="s">
        <v>55</v>
      </c>
    </row>
    <row r="2230" spans="1:7" x14ac:dyDescent="0.2">
      <c r="A2230">
        <v>9</v>
      </c>
      <c r="B2230" t="s">
        <v>6</v>
      </c>
      <c r="C2230" t="s">
        <v>17</v>
      </c>
      <c r="D2230">
        <v>1645475131.0406301</v>
      </c>
      <c r="E2230">
        <v>1645475132.5248301</v>
      </c>
      <c r="F2230">
        <v>1.4842000007629395</v>
      </c>
      <c r="G2230" t="s">
        <v>55</v>
      </c>
    </row>
    <row r="2231" spans="1:7" x14ac:dyDescent="0.2">
      <c r="A2231">
        <v>10</v>
      </c>
      <c r="B2231" t="s">
        <v>6</v>
      </c>
      <c r="C2231" t="s">
        <v>17</v>
      </c>
      <c r="D2231">
        <v>1645475132.52491</v>
      </c>
      <c r="E2231">
        <v>1645475134.00916</v>
      </c>
      <c r="F2231">
        <v>1.4842500686645508</v>
      </c>
      <c r="G2231" t="s">
        <v>55</v>
      </c>
    </row>
    <row r="2232" spans="1:7" x14ac:dyDescent="0.2">
      <c r="A2232">
        <v>1</v>
      </c>
      <c r="B2232" t="s">
        <v>6</v>
      </c>
      <c r="C2232" t="s">
        <v>18</v>
      </c>
      <c r="D2232">
        <v>1645475134.00934</v>
      </c>
      <c r="E2232">
        <v>1645475134.9749501</v>
      </c>
      <c r="F2232">
        <v>0.96561002731323242</v>
      </c>
      <c r="G2232" t="s">
        <v>55</v>
      </c>
    </row>
    <row r="2233" spans="1:7" x14ac:dyDescent="0.2">
      <c r="A2233">
        <v>2</v>
      </c>
      <c r="B2233" t="s">
        <v>6</v>
      </c>
      <c r="C2233" t="s">
        <v>18</v>
      </c>
      <c r="D2233">
        <v>1645475134.9750199</v>
      </c>
      <c r="E2233">
        <v>1645475135.92028</v>
      </c>
      <c r="F2233">
        <v>0.94526004791259766</v>
      </c>
      <c r="G2233" t="s">
        <v>55</v>
      </c>
    </row>
    <row r="2234" spans="1:7" x14ac:dyDescent="0.2">
      <c r="A2234">
        <v>3</v>
      </c>
      <c r="B2234" t="s">
        <v>6</v>
      </c>
      <c r="C2234" t="s">
        <v>18</v>
      </c>
      <c r="D2234">
        <v>1645475135.9203501</v>
      </c>
      <c r="E2234">
        <v>1645475136.8701601</v>
      </c>
      <c r="F2234">
        <v>0.94981002807617188</v>
      </c>
      <c r="G2234" t="s">
        <v>55</v>
      </c>
    </row>
    <row r="2235" spans="1:7" x14ac:dyDescent="0.2">
      <c r="A2235">
        <v>4</v>
      </c>
      <c r="B2235" t="s">
        <v>6</v>
      </c>
      <c r="C2235" t="s">
        <v>18</v>
      </c>
      <c r="D2235">
        <v>1645475136.87023</v>
      </c>
      <c r="E2235">
        <v>1645475137.81495</v>
      </c>
      <c r="F2235">
        <v>0.94472002983093262</v>
      </c>
      <c r="G2235" t="s">
        <v>55</v>
      </c>
    </row>
    <row r="2236" spans="1:7" x14ac:dyDescent="0.2">
      <c r="A2236">
        <v>5</v>
      </c>
      <c r="B2236" t="s">
        <v>6</v>
      </c>
      <c r="C2236" t="s">
        <v>18</v>
      </c>
      <c r="D2236">
        <v>1645475137.8150401</v>
      </c>
      <c r="E2236">
        <v>1645475138.76388</v>
      </c>
      <c r="F2236">
        <v>0.94883990287780762</v>
      </c>
      <c r="G2236" t="s">
        <v>55</v>
      </c>
    </row>
    <row r="2237" spans="1:7" x14ac:dyDescent="0.2">
      <c r="A2237">
        <v>6</v>
      </c>
      <c r="B2237" t="s">
        <v>6</v>
      </c>
      <c r="C2237" t="s">
        <v>18</v>
      </c>
      <c r="D2237">
        <v>1645475138.7639599</v>
      </c>
      <c r="E2237">
        <v>1645475139.72047</v>
      </c>
      <c r="F2237">
        <v>0.95651006698608398</v>
      </c>
      <c r="G2237" t="s">
        <v>55</v>
      </c>
    </row>
    <row r="2238" spans="1:7" x14ac:dyDescent="0.2">
      <c r="A2238">
        <v>7</v>
      </c>
      <c r="B2238" t="s">
        <v>6</v>
      </c>
      <c r="C2238" t="s">
        <v>18</v>
      </c>
      <c r="D2238">
        <v>1645475139.7205601</v>
      </c>
      <c r="E2238">
        <v>1645475140.6700301</v>
      </c>
      <c r="F2238">
        <v>0.94947004318237305</v>
      </c>
      <c r="G2238" t="s">
        <v>55</v>
      </c>
    </row>
    <row r="2239" spans="1:7" x14ac:dyDescent="0.2">
      <c r="A2239">
        <v>8</v>
      </c>
      <c r="B2239" t="s">
        <v>6</v>
      </c>
      <c r="C2239" t="s">
        <v>18</v>
      </c>
      <c r="D2239">
        <v>1645475140.67011</v>
      </c>
      <c r="E2239">
        <v>1645475141.6310301</v>
      </c>
      <c r="F2239">
        <v>0.96092009544372559</v>
      </c>
      <c r="G2239" t="s">
        <v>55</v>
      </c>
    </row>
    <row r="2240" spans="1:7" x14ac:dyDescent="0.2">
      <c r="A2240">
        <v>9</v>
      </c>
      <c r="B2240" t="s">
        <v>6</v>
      </c>
      <c r="C2240" t="s">
        <v>18</v>
      </c>
      <c r="D2240">
        <v>1645475141.63111</v>
      </c>
      <c r="E2240">
        <v>1645475142.5797501</v>
      </c>
      <c r="F2240">
        <v>0.94864010810852051</v>
      </c>
      <c r="G2240" t="s">
        <v>55</v>
      </c>
    </row>
    <row r="2241" spans="1:7" x14ac:dyDescent="0.2">
      <c r="A2241">
        <v>10</v>
      </c>
      <c r="B2241" t="s">
        <v>6</v>
      </c>
      <c r="C2241" t="s">
        <v>18</v>
      </c>
      <c r="D2241">
        <v>1645475142.5798099</v>
      </c>
      <c r="E2241">
        <v>1645475143.52895</v>
      </c>
      <c r="F2241">
        <v>0.94914007186889648</v>
      </c>
      <c r="G2241" t="s">
        <v>55</v>
      </c>
    </row>
    <row r="2242" spans="1:7" x14ac:dyDescent="0.2">
      <c r="A2242">
        <v>1</v>
      </c>
      <c r="B2242" t="s">
        <v>6</v>
      </c>
      <c r="C2242" t="s">
        <v>19</v>
      </c>
      <c r="D2242">
        <v>1645475143.52914</v>
      </c>
      <c r="E2242">
        <v>1645475144.0697701</v>
      </c>
      <c r="F2242">
        <v>0.54063010215759277</v>
      </c>
      <c r="G2242" t="s">
        <v>55</v>
      </c>
    </row>
    <row r="2243" spans="1:7" x14ac:dyDescent="0.2">
      <c r="A2243">
        <v>2</v>
      </c>
      <c r="B2243" t="s">
        <v>6</v>
      </c>
      <c r="C2243" t="s">
        <v>19</v>
      </c>
      <c r="D2243">
        <v>1645475144.0699301</v>
      </c>
      <c r="E2243">
        <v>1645475144.6232901</v>
      </c>
      <c r="F2243">
        <v>0.5533599853515625</v>
      </c>
      <c r="G2243" t="s">
        <v>55</v>
      </c>
    </row>
    <row r="2244" spans="1:7" x14ac:dyDescent="0.2">
      <c r="A2244">
        <v>3</v>
      </c>
      <c r="B2244" t="s">
        <v>6</v>
      </c>
      <c r="C2244" t="s">
        <v>19</v>
      </c>
      <c r="D2244">
        <v>1645475144.6233499</v>
      </c>
      <c r="E2244">
        <v>1645475145.15326</v>
      </c>
      <c r="F2244">
        <v>0.52991008758544922</v>
      </c>
      <c r="G2244" t="s">
        <v>55</v>
      </c>
    </row>
    <row r="2245" spans="1:7" x14ac:dyDescent="0.2">
      <c r="A2245">
        <v>4</v>
      </c>
      <c r="B2245" t="s">
        <v>6</v>
      </c>
      <c r="C2245" t="s">
        <v>19</v>
      </c>
      <c r="D2245">
        <v>1645475145.1533301</v>
      </c>
      <c r="E2245">
        <v>1645475145.6958699</v>
      </c>
      <c r="F2245">
        <v>0.54253983497619629</v>
      </c>
      <c r="G2245" t="s">
        <v>55</v>
      </c>
    </row>
    <row r="2246" spans="1:7" x14ac:dyDescent="0.2">
      <c r="A2246">
        <v>5</v>
      </c>
      <c r="B2246" t="s">
        <v>6</v>
      </c>
      <c r="C2246" t="s">
        <v>19</v>
      </c>
      <c r="D2246">
        <v>1645475145.69594</v>
      </c>
      <c r="E2246">
        <v>1645475146.2242601</v>
      </c>
      <c r="F2246">
        <v>0.5283200740814209</v>
      </c>
      <c r="G2246" t="s">
        <v>55</v>
      </c>
    </row>
    <row r="2247" spans="1:7" x14ac:dyDescent="0.2">
      <c r="A2247">
        <v>6</v>
      </c>
      <c r="B2247" t="s">
        <v>6</v>
      </c>
      <c r="C2247" t="s">
        <v>19</v>
      </c>
      <c r="D2247">
        <v>1645475146.22434</v>
      </c>
      <c r="E2247">
        <v>1645475146.7658401</v>
      </c>
      <c r="F2247">
        <v>0.54150009155273438</v>
      </c>
      <c r="G2247" t="s">
        <v>55</v>
      </c>
    </row>
    <row r="2248" spans="1:7" x14ac:dyDescent="0.2">
      <c r="A2248">
        <v>7</v>
      </c>
      <c r="B2248" t="s">
        <v>6</v>
      </c>
      <c r="C2248" t="s">
        <v>19</v>
      </c>
      <c r="D2248">
        <v>1645475146.7659199</v>
      </c>
      <c r="E2248">
        <v>1645475147.3072801</v>
      </c>
      <c r="F2248">
        <v>0.54136013984680176</v>
      </c>
      <c r="G2248" t="s">
        <v>55</v>
      </c>
    </row>
    <row r="2249" spans="1:7" x14ac:dyDescent="0.2">
      <c r="A2249">
        <v>8</v>
      </c>
      <c r="B2249" t="s">
        <v>6</v>
      </c>
      <c r="C2249" t="s">
        <v>19</v>
      </c>
      <c r="D2249">
        <v>1645475147.3073699</v>
      </c>
      <c r="E2249">
        <v>1645475147.8438001</v>
      </c>
      <c r="F2249">
        <v>0.53643012046813965</v>
      </c>
      <c r="G2249" t="s">
        <v>55</v>
      </c>
    </row>
    <row r="2250" spans="1:7" x14ac:dyDescent="0.2">
      <c r="A2250">
        <v>9</v>
      </c>
      <c r="B2250" t="s">
        <v>6</v>
      </c>
      <c r="C2250" t="s">
        <v>19</v>
      </c>
      <c r="D2250">
        <v>1645475147.8438799</v>
      </c>
      <c r="E2250">
        <v>1645475148.3736501</v>
      </c>
      <c r="F2250">
        <v>0.5297701358795166</v>
      </c>
      <c r="G2250" t="s">
        <v>55</v>
      </c>
    </row>
    <row r="2251" spans="1:7" x14ac:dyDescent="0.2">
      <c r="A2251">
        <v>10</v>
      </c>
      <c r="B2251" t="s">
        <v>6</v>
      </c>
      <c r="C2251" t="s">
        <v>19</v>
      </c>
      <c r="D2251">
        <v>1645475148.3737099</v>
      </c>
      <c r="E2251">
        <v>1645475148.9090099</v>
      </c>
      <c r="F2251">
        <v>0.53530001640319824</v>
      </c>
      <c r="G2251" t="s">
        <v>55</v>
      </c>
    </row>
    <row r="2252" spans="1:7" x14ac:dyDescent="0.2">
      <c r="A2252">
        <v>1</v>
      </c>
      <c r="B2252" t="s">
        <v>6</v>
      </c>
      <c r="C2252" t="s">
        <v>20</v>
      </c>
      <c r="D2252">
        <v>1645475148.90921</v>
      </c>
      <c r="E2252">
        <v>1645475149.2546501</v>
      </c>
      <c r="F2252">
        <v>0.34544014930725098</v>
      </c>
      <c r="G2252" t="s">
        <v>55</v>
      </c>
    </row>
    <row r="2253" spans="1:7" x14ac:dyDescent="0.2">
      <c r="A2253">
        <v>2</v>
      </c>
      <c r="B2253" t="s">
        <v>6</v>
      </c>
      <c r="C2253" t="s">
        <v>20</v>
      </c>
      <c r="D2253">
        <v>1645475149.25471</v>
      </c>
      <c r="E2253">
        <v>1645475149.59393</v>
      </c>
      <c r="F2253">
        <v>0.33922004699707031</v>
      </c>
      <c r="G2253" t="s">
        <v>55</v>
      </c>
    </row>
    <row r="2254" spans="1:7" x14ac:dyDescent="0.2">
      <c r="A2254">
        <v>3</v>
      </c>
      <c r="B2254" t="s">
        <v>6</v>
      </c>
      <c r="C2254" t="s">
        <v>20</v>
      </c>
      <c r="D2254">
        <v>1645475149.5940199</v>
      </c>
      <c r="E2254">
        <v>1645475149.9363501</v>
      </c>
      <c r="F2254">
        <v>0.3423302173614502</v>
      </c>
      <c r="G2254" t="s">
        <v>55</v>
      </c>
    </row>
    <row r="2255" spans="1:7" x14ac:dyDescent="0.2">
      <c r="A2255">
        <v>4</v>
      </c>
      <c r="B2255" t="s">
        <v>6</v>
      </c>
      <c r="C2255" t="s">
        <v>20</v>
      </c>
      <c r="D2255">
        <v>1645475149.93644</v>
      </c>
      <c r="E2255">
        <v>1645475150.28702</v>
      </c>
      <c r="F2255">
        <v>0.35057997703552246</v>
      </c>
      <c r="G2255" t="s">
        <v>55</v>
      </c>
    </row>
    <row r="2256" spans="1:7" x14ac:dyDescent="0.2">
      <c r="A2256">
        <v>5</v>
      </c>
      <c r="B2256" t="s">
        <v>6</v>
      </c>
      <c r="C2256" t="s">
        <v>20</v>
      </c>
      <c r="D2256">
        <v>1645475150.2871101</v>
      </c>
      <c r="E2256">
        <v>1645475150.62693</v>
      </c>
      <c r="F2256">
        <v>0.33981990814208984</v>
      </c>
      <c r="G2256" t="s">
        <v>55</v>
      </c>
    </row>
    <row r="2257" spans="1:7" x14ac:dyDescent="0.2">
      <c r="A2257">
        <v>6</v>
      </c>
      <c r="B2257" t="s">
        <v>6</v>
      </c>
      <c r="C2257" t="s">
        <v>20</v>
      </c>
      <c r="D2257">
        <v>1645475150.6270199</v>
      </c>
      <c r="E2257">
        <v>1645475150.96891</v>
      </c>
      <c r="F2257">
        <v>0.34189009666442871</v>
      </c>
      <c r="G2257" t="s">
        <v>55</v>
      </c>
    </row>
    <row r="2258" spans="1:7" x14ac:dyDescent="0.2">
      <c r="A2258">
        <v>7</v>
      </c>
      <c r="B2258" t="s">
        <v>6</v>
      </c>
      <c r="C2258" t="s">
        <v>20</v>
      </c>
      <c r="D2258">
        <v>1645475150.9689801</v>
      </c>
      <c r="E2258">
        <v>1645475151.31072</v>
      </c>
      <c r="F2258">
        <v>0.34173989295959473</v>
      </c>
      <c r="G2258" t="s">
        <v>55</v>
      </c>
    </row>
    <row r="2259" spans="1:7" x14ac:dyDescent="0.2">
      <c r="A2259">
        <v>8</v>
      </c>
      <c r="B2259" t="s">
        <v>6</v>
      </c>
      <c r="C2259" t="s">
        <v>20</v>
      </c>
      <c r="D2259">
        <v>1645475151.3108001</v>
      </c>
      <c r="E2259">
        <v>1645475151.6521699</v>
      </c>
      <c r="F2259">
        <v>0.3413698673248291</v>
      </c>
      <c r="G2259" t="s">
        <v>55</v>
      </c>
    </row>
    <row r="2260" spans="1:7" x14ac:dyDescent="0.2">
      <c r="A2260">
        <v>9</v>
      </c>
      <c r="B2260" t="s">
        <v>6</v>
      </c>
      <c r="C2260" t="s">
        <v>20</v>
      </c>
      <c r="D2260">
        <v>1645475151.6522501</v>
      </c>
      <c r="E2260">
        <v>1645475151.99402</v>
      </c>
      <c r="F2260">
        <v>0.34176993370056152</v>
      </c>
      <c r="G2260" t="s">
        <v>55</v>
      </c>
    </row>
    <row r="2261" spans="1:7" x14ac:dyDescent="0.2">
      <c r="A2261">
        <v>10</v>
      </c>
      <c r="B2261" t="s">
        <v>6</v>
      </c>
      <c r="C2261" t="s">
        <v>20</v>
      </c>
      <c r="D2261">
        <v>1645475151.9941101</v>
      </c>
      <c r="E2261">
        <v>1645475152.3341</v>
      </c>
      <c r="F2261">
        <v>0.33998990058898926</v>
      </c>
      <c r="G2261" t="s">
        <v>55</v>
      </c>
    </row>
    <row r="2262" spans="1:7" x14ac:dyDescent="0.2">
      <c r="A2262">
        <v>1</v>
      </c>
      <c r="B2262" t="s">
        <v>6</v>
      </c>
      <c r="C2262" t="s">
        <v>21</v>
      </c>
      <c r="D2262">
        <v>1645475152.33429</v>
      </c>
      <c r="E2262">
        <v>1645475152.5934801</v>
      </c>
      <c r="F2262">
        <v>0.25919008255004883</v>
      </c>
      <c r="G2262" t="s">
        <v>55</v>
      </c>
    </row>
    <row r="2263" spans="1:7" x14ac:dyDescent="0.2">
      <c r="A2263">
        <v>2</v>
      </c>
      <c r="B2263" t="s">
        <v>6</v>
      </c>
      <c r="C2263" t="s">
        <v>21</v>
      </c>
      <c r="D2263">
        <v>1645475152.59354</v>
      </c>
      <c r="E2263">
        <v>1645475152.8419199</v>
      </c>
      <c r="F2263">
        <v>0.24837994575500488</v>
      </c>
      <c r="G2263" t="s">
        <v>55</v>
      </c>
    </row>
    <row r="2264" spans="1:7" x14ac:dyDescent="0.2">
      <c r="A2264">
        <v>3</v>
      </c>
      <c r="B2264" t="s">
        <v>6</v>
      </c>
      <c r="C2264" t="s">
        <v>21</v>
      </c>
      <c r="D2264">
        <v>1645475152.84197</v>
      </c>
      <c r="E2264">
        <v>1645475153.0933399</v>
      </c>
      <c r="F2264">
        <v>0.25136995315551758</v>
      </c>
      <c r="G2264" t="s">
        <v>55</v>
      </c>
    </row>
    <row r="2265" spans="1:7" x14ac:dyDescent="0.2">
      <c r="A2265">
        <v>4</v>
      </c>
      <c r="B2265" t="s">
        <v>6</v>
      </c>
      <c r="C2265" t="s">
        <v>21</v>
      </c>
      <c r="D2265">
        <v>1645475153.09342</v>
      </c>
      <c r="E2265">
        <v>1645475153.34267</v>
      </c>
      <c r="F2265">
        <v>0.24924993515014648</v>
      </c>
      <c r="G2265" t="s">
        <v>55</v>
      </c>
    </row>
    <row r="2266" spans="1:7" x14ac:dyDescent="0.2">
      <c r="A2266">
        <v>5</v>
      </c>
      <c r="B2266" t="s">
        <v>6</v>
      </c>
      <c r="C2266" t="s">
        <v>21</v>
      </c>
      <c r="D2266">
        <v>1645475153.3427501</v>
      </c>
      <c r="E2266">
        <v>1645475153.5917101</v>
      </c>
      <c r="F2266">
        <v>0.24896001815795898</v>
      </c>
      <c r="G2266" t="s">
        <v>55</v>
      </c>
    </row>
    <row r="2267" spans="1:7" x14ac:dyDescent="0.2">
      <c r="A2267">
        <v>6</v>
      </c>
      <c r="B2267" t="s">
        <v>6</v>
      </c>
      <c r="C2267" t="s">
        <v>21</v>
      </c>
      <c r="D2267">
        <v>1645475153.5918</v>
      </c>
      <c r="E2267">
        <v>1645475153.8412099</v>
      </c>
      <c r="F2267">
        <v>0.24940991401672363</v>
      </c>
      <c r="G2267" t="s">
        <v>55</v>
      </c>
    </row>
    <row r="2268" spans="1:7" x14ac:dyDescent="0.2">
      <c r="A2268">
        <v>7</v>
      </c>
      <c r="B2268" t="s">
        <v>6</v>
      </c>
      <c r="C2268" t="s">
        <v>21</v>
      </c>
      <c r="D2268">
        <v>1645475153.84129</v>
      </c>
      <c r="E2268">
        <v>1645475154.0901501</v>
      </c>
      <c r="F2268">
        <v>0.24886012077331543</v>
      </c>
      <c r="G2268" t="s">
        <v>55</v>
      </c>
    </row>
    <row r="2269" spans="1:7" x14ac:dyDescent="0.2">
      <c r="A2269">
        <v>8</v>
      </c>
      <c r="B2269" t="s">
        <v>6</v>
      </c>
      <c r="C2269" t="s">
        <v>21</v>
      </c>
      <c r="D2269">
        <v>1645475154.09022</v>
      </c>
      <c r="E2269">
        <v>1645475154.34203</v>
      </c>
      <c r="F2269">
        <v>0.25181007385253906</v>
      </c>
      <c r="G2269" t="s">
        <v>55</v>
      </c>
    </row>
    <row r="2270" spans="1:7" x14ac:dyDescent="0.2">
      <c r="A2270">
        <v>9</v>
      </c>
      <c r="B2270" t="s">
        <v>6</v>
      </c>
      <c r="C2270" t="s">
        <v>21</v>
      </c>
      <c r="D2270">
        <v>1645475154.3421099</v>
      </c>
      <c r="E2270">
        <v>1645475154.5933299</v>
      </c>
      <c r="F2270">
        <v>0.2512199878692627</v>
      </c>
      <c r="G2270" t="s">
        <v>55</v>
      </c>
    </row>
    <row r="2271" spans="1:7" x14ac:dyDescent="0.2">
      <c r="A2271">
        <v>10</v>
      </c>
      <c r="B2271" t="s">
        <v>6</v>
      </c>
      <c r="C2271" t="s">
        <v>21</v>
      </c>
      <c r="D2271">
        <v>1645475154.59341</v>
      </c>
      <c r="E2271">
        <v>1645475154.84677</v>
      </c>
      <c r="F2271">
        <v>0.25336003303527832</v>
      </c>
      <c r="G2271" t="s">
        <v>55</v>
      </c>
    </row>
    <row r="2272" spans="1:7" x14ac:dyDescent="0.2">
      <c r="A2272">
        <v>1</v>
      </c>
      <c r="B2272" t="s">
        <v>6</v>
      </c>
      <c r="C2272" t="s">
        <v>22</v>
      </c>
      <c r="D2272">
        <v>1645475154.8469601</v>
      </c>
      <c r="E2272">
        <v>1645475155.17697</v>
      </c>
      <c r="F2272">
        <v>0.33000993728637695</v>
      </c>
      <c r="G2272" t="s">
        <v>55</v>
      </c>
    </row>
    <row r="2273" spans="1:7" x14ac:dyDescent="0.2">
      <c r="A2273">
        <v>2</v>
      </c>
      <c r="B2273" t="s">
        <v>6</v>
      </c>
      <c r="C2273" t="s">
        <v>22</v>
      </c>
      <c r="D2273">
        <v>1645475155.1770501</v>
      </c>
      <c r="E2273">
        <v>1645475155.5127399</v>
      </c>
      <c r="F2273">
        <v>0.33568978309631348</v>
      </c>
      <c r="G2273" t="s">
        <v>55</v>
      </c>
    </row>
    <row r="2274" spans="1:7" x14ac:dyDescent="0.2">
      <c r="A2274">
        <v>3</v>
      </c>
      <c r="B2274" t="s">
        <v>6</v>
      </c>
      <c r="C2274" t="s">
        <v>22</v>
      </c>
      <c r="D2274">
        <v>1645475155.51282</v>
      </c>
      <c r="E2274">
        <v>1645475155.8419299</v>
      </c>
      <c r="F2274">
        <v>0.32910990715026855</v>
      </c>
      <c r="G2274" t="s">
        <v>55</v>
      </c>
    </row>
    <row r="2275" spans="1:7" x14ac:dyDescent="0.2">
      <c r="A2275">
        <v>4</v>
      </c>
      <c r="B2275" t="s">
        <v>6</v>
      </c>
      <c r="C2275" t="s">
        <v>22</v>
      </c>
      <c r="D2275">
        <v>1645475155.84201</v>
      </c>
      <c r="E2275">
        <v>1645475156.1724801</v>
      </c>
      <c r="F2275">
        <v>0.33047008514404297</v>
      </c>
      <c r="G2275" t="s">
        <v>55</v>
      </c>
    </row>
    <row r="2276" spans="1:7" x14ac:dyDescent="0.2">
      <c r="A2276">
        <v>5</v>
      </c>
      <c r="B2276" t="s">
        <v>6</v>
      </c>
      <c r="C2276" t="s">
        <v>22</v>
      </c>
      <c r="D2276">
        <v>1645475156.17256</v>
      </c>
      <c r="E2276">
        <v>1645475156.50511</v>
      </c>
      <c r="F2276">
        <v>0.332550048828125</v>
      </c>
      <c r="G2276" t="s">
        <v>55</v>
      </c>
    </row>
    <row r="2277" spans="1:7" x14ac:dyDescent="0.2">
      <c r="A2277">
        <v>6</v>
      </c>
      <c r="B2277" t="s">
        <v>6</v>
      </c>
      <c r="C2277" t="s">
        <v>22</v>
      </c>
      <c r="D2277">
        <v>1645475156.5051799</v>
      </c>
      <c r="E2277">
        <v>1645475156.8334501</v>
      </c>
      <c r="F2277">
        <v>0.32827019691467285</v>
      </c>
      <c r="G2277" t="s">
        <v>55</v>
      </c>
    </row>
    <row r="2278" spans="1:7" x14ac:dyDescent="0.2">
      <c r="A2278">
        <v>7</v>
      </c>
      <c r="B2278" t="s">
        <v>6</v>
      </c>
      <c r="C2278" t="s">
        <v>22</v>
      </c>
      <c r="D2278">
        <v>1645475156.8335299</v>
      </c>
      <c r="E2278">
        <v>1645475157.16155</v>
      </c>
      <c r="F2278">
        <v>0.32802009582519531</v>
      </c>
      <c r="G2278" t="s">
        <v>55</v>
      </c>
    </row>
    <row r="2279" spans="1:7" x14ac:dyDescent="0.2">
      <c r="A2279">
        <v>8</v>
      </c>
      <c r="B2279" t="s">
        <v>6</v>
      </c>
      <c r="C2279" t="s">
        <v>22</v>
      </c>
      <c r="D2279">
        <v>1645475157.1616199</v>
      </c>
      <c r="E2279">
        <v>1645475157.5044701</v>
      </c>
      <c r="F2279">
        <v>0.3428502082824707</v>
      </c>
      <c r="G2279" t="s">
        <v>55</v>
      </c>
    </row>
    <row r="2280" spans="1:7" x14ac:dyDescent="0.2">
      <c r="A2280">
        <v>9</v>
      </c>
      <c r="B2280" t="s">
        <v>6</v>
      </c>
      <c r="C2280" t="s">
        <v>22</v>
      </c>
      <c r="D2280">
        <v>1645475157.50454</v>
      </c>
      <c r="E2280">
        <v>1645475157.83125</v>
      </c>
      <c r="F2280">
        <v>0.32670998573303223</v>
      </c>
      <c r="G2280" t="s">
        <v>55</v>
      </c>
    </row>
    <row r="2281" spans="1:7" x14ac:dyDescent="0.2">
      <c r="A2281">
        <v>10</v>
      </c>
      <c r="B2281" t="s">
        <v>6</v>
      </c>
      <c r="C2281" t="s">
        <v>22</v>
      </c>
      <c r="D2281">
        <v>1645475157.8313301</v>
      </c>
      <c r="E2281">
        <v>1645475158.15872</v>
      </c>
      <c r="F2281">
        <v>0.32738995552062988</v>
      </c>
      <c r="G2281" t="s">
        <v>55</v>
      </c>
    </row>
    <row r="2282" spans="1:7" x14ac:dyDescent="0.2">
      <c r="A2282">
        <v>1</v>
      </c>
      <c r="B2282" t="s">
        <v>6</v>
      </c>
      <c r="C2282" t="s">
        <v>23</v>
      </c>
      <c r="D2282">
        <v>1645475158.1589</v>
      </c>
      <c r="E2282">
        <v>1645475158.54213</v>
      </c>
      <c r="F2282">
        <v>0.38322997093200684</v>
      </c>
      <c r="G2282" t="s">
        <v>55</v>
      </c>
    </row>
    <row r="2283" spans="1:7" x14ac:dyDescent="0.2">
      <c r="A2283">
        <v>2</v>
      </c>
      <c r="B2283" t="s">
        <v>6</v>
      </c>
      <c r="C2283" t="s">
        <v>23</v>
      </c>
      <c r="D2283">
        <v>1645475158.5422201</v>
      </c>
      <c r="E2283">
        <v>1645475158.9087</v>
      </c>
      <c r="F2283">
        <v>0.36647987365722656</v>
      </c>
      <c r="G2283" t="s">
        <v>55</v>
      </c>
    </row>
    <row r="2284" spans="1:7" x14ac:dyDescent="0.2">
      <c r="A2284">
        <v>3</v>
      </c>
      <c r="B2284" t="s">
        <v>6</v>
      </c>
      <c r="C2284" t="s">
        <v>23</v>
      </c>
      <c r="D2284">
        <v>1645475158.9087901</v>
      </c>
      <c r="E2284">
        <v>1645475159.2725999</v>
      </c>
      <c r="F2284">
        <v>0.36380982398986816</v>
      </c>
      <c r="G2284" t="s">
        <v>55</v>
      </c>
    </row>
    <row r="2285" spans="1:7" x14ac:dyDescent="0.2">
      <c r="A2285">
        <v>4</v>
      </c>
      <c r="B2285" t="s">
        <v>6</v>
      </c>
      <c r="C2285" t="s">
        <v>23</v>
      </c>
      <c r="D2285">
        <v>1645475159.27266</v>
      </c>
      <c r="E2285">
        <v>1645475159.64973</v>
      </c>
      <c r="F2285">
        <v>0.37706995010375977</v>
      </c>
      <c r="G2285" t="s">
        <v>55</v>
      </c>
    </row>
    <row r="2286" spans="1:7" x14ac:dyDescent="0.2">
      <c r="A2286">
        <v>5</v>
      </c>
      <c r="B2286" t="s">
        <v>6</v>
      </c>
      <c r="C2286" t="s">
        <v>23</v>
      </c>
      <c r="D2286">
        <v>1645475159.6498101</v>
      </c>
      <c r="E2286">
        <v>1645475160.0153201</v>
      </c>
      <c r="F2286">
        <v>0.36550998687744141</v>
      </c>
      <c r="G2286" t="s">
        <v>55</v>
      </c>
    </row>
    <row r="2287" spans="1:7" x14ac:dyDescent="0.2">
      <c r="A2287">
        <v>6</v>
      </c>
      <c r="B2287" t="s">
        <v>6</v>
      </c>
      <c r="C2287" t="s">
        <v>23</v>
      </c>
      <c r="D2287">
        <v>1645475160.0153799</v>
      </c>
      <c r="E2287">
        <v>1645475160.3788199</v>
      </c>
      <c r="F2287">
        <v>0.36344003677368164</v>
      </c>
      <c r="G2287" t="s">
        <v>55</v>
      </c>
    </row>
    <row r="2288" spans="1:7" x14ac:dyDescent="0.2">
      <c r="A2288">
        <v>7</v>
      </c>
      <c r="B2288" t="s">
        <v>6</v>
      </c>
      <c r="C2288" t="s">
        <v>23</v>
      </c>
      <c r="D2288">
        <v>1645475160.3789101</v>
      </c>
      <c r="E2288">
        <v>1645475160.75776</v>
      </c>
      <c r="F2288">
        <v>0.37884998321533203</v>
      </c>
      <c r="G2288" t="s">
        <v>55</v>
      </c>
    </row>
    <row r="2289" spans="1:7" x14ac:dyDescent="0.2">
      <c r="A2289">
        <v>8</v>
      </c>
      <c r="B2289" t="s">
        <v>6</v>
      </c>
      <c r="C2289" t="s">
        <v>23</v>
      </c>
      <c r="D2289">
        <v>1645475160.7578199</v>
      </c>
      <c r="E2289">
        <v>1645475161.1273501</v>
      </c>
      <c r="F2289">
        <v>0.36953020095825195</v>
      </c>
      <c r="G2289" t="s">
        <v>55</v>
      </c>
    </row>
    <row r="2290" spans="1:7" x14ac:dyDescent="0.2">
      <c r="A2290">
        <v>9</v>
      </c>
      <c r="B2290" t="s">
        <v>6</v>
      </c>
      <c r="C2290" t="s">
        <v>23</v>
      </c>
      <c r="D2290">
        <v>1645475161.1274099</v>
      </c>
      <c r="E2290">
        <v>1645475161.4908199</v>
      </c>
      <c r="F2290">
        <v>0.36340999603271484</v>
      </c>
      <c r="G2290" t="s">
        <v>55</v>
      </c>
    </row>
    <row r="2291" spans="1:7" x14ac:dyDescent="0.2">
      <c r="A2291">
        <v>10</v>
      </c>
      <c r="B2291" t="s">
        <v>6</v>
      </c>
      <c r="C2291" t="s">
        <v>23</v>
      </c>
      <c r="D2291">
        <v>1645475161.49088</v>
      </c>
      <c r="E2291">
        <v>1645475161.8631999</v>
      </c>
      <c r="F2291">
        <v>0.37231993675231934</v>
      </c>
      <c r="G2291" t="s">
        <v>55</v>
      </c>
    </row>
    <row r="2292" spans="1:7" x14ac:dyDescent="0.2">
      <c r="A2292">
        <v>1</v>
      </c>
      <c r="B2292" t="s">
        <v>6</v>
      </c>
      <c r="C2292" t="s">
        <v>24</v>
      </c>
      <c r="D2292">
        <v>1645475161.86338</v>
      </c>
      <c r="E2292">
        <v>1645475162.1826501</v>
      </c>
      <c r="F2292">
        <v>0.31927013397216797</v>
      </c>
      <c r="G2292" t="s">
        <v>55</v>
      </c>
    </row>
    <row r="2293" spans="1:7" x14ac:dyDescent="0.2">
      <c r="A2293">
        <v>2</v>
      </c>
      <c r="B2293" t="s">
        <v>6</v>
      </c>
      <c r="C2293" t="s">
        <v>24</v>
      </c>
      <c r="D2293">
        <v>1645475162.1827199</v>
      </c>
      <c r="E2293">
        <v>1645475162.49318</v>
      </c>
      <c r="F2293">
        <v>0.31046009063720703</v>
      </c>
      <c r="G2293" t="s">
        <v>55</v>
      </c>
    </row>
    <row r="2294" spans="1:7" x14ac:dyDescent="0.2">
      <c r="A2294">
        <v>3</v>
      </c>
      <c r="B2294" t="s">
        <v>6</v>
      </c>
      <c r="C2294" t="s">
        <v>24</v>
      </c>
      <c r="D2294">
        <v>1645475162.4932599</v>
      </c>
      <c r="E2294">
        <v>1645475162.82091</v>
      </c>
      <c r="F2294">
        <v>0.32765007019042969</v>
      </c>
      <c r="G2294" t="s">
        <v>55</v>
      </c>
    </row>
    <row r="2295" spans="1:7" x14ac:dyDescent="0.2">
      <c r="A2295">
        <v>4</v>
      </c>
      <c r="B2295" t="s">
        <v>6</v>
      </c>
      <c r="C2295" t="s">
        <v>24</v>
      </c>
      <c r="D2295">
        <v>1645475162.8210001</v>
      </c>
      <c r="E2295">
        <v>1645475163.13519</v>
      </c>
      <c r="F2295">
        <v>0.31418991088867188</v>
      </c>
      <c r="G2295" t="s">
        <v>55</v>
      </c>
    </row>
    <row r="2296" spans="1:7" x14ac:dyDescent="0.2">
      <c r="A2296">
        <v>5</v>
      </c>
      <c r="B2296" t="s">
        <v>6</v>
      </c>
      <c r="C2296" t="s">
        <v>24</v>
      </c>
      <c r="D2296">
        <v>1645475163.1352799</v>
      </c>
      <c r="E2296">
        <v>1645475163.44924</v>
      </c>
      <c r="F2296">
        <v>0.31396007537841797</v>
      </c>
      <c r="G2296" t="s">
        <v>55</v>
      </c>
    </row>
    <row r="2297" spans="1:7" x14ac:dyDescent="0.2">
      <c r="A2297">
        <v>6</v>
      </c>
      <c r="B2297" t="s">
        <v>6</v>
      </c>
      <c r="C2297" t="s">
        <v>24</v>
      </c>
      <c r="D2297">
        <v>1645475163.4493301</v>
      </c>
      <c r="E2297">
        <v>1645475163.7720101</v>
      </c>
      <c r="F2297">
        <v>0.32267999649047852</v>
      </c>
      <c r="G2297" t="s">
        <v>55</v>
      </c>
    </row>
    <row r="2298" spans="1:7" x14ac:dyDescent="0.2">
      <c r="A2298">
        <v>7</v>
      </c>
      <c r="B2298" t="s">
        <v>6</v>
      </c>
      <c r="C2298" t="s">
        <v>24</v>
      </c>
      <c r="D2298">
        <v>1645475163.77209</v>
      </c>
      <c r="E2298">
        <v>1645475164.08357</v>
      </c>
      <c r="F2298">
        <v>0.31148004531860352</v>
      </c>
      <c r="G2298" t="s">
        <v>55</v>
      </c>
    </row>
    <row r="2299" spans="1:7" x14ac:dyDescent="0.2">
      <c r="A2299">
        <v>8</v>
      </c>
      <c r="B2299" t="s">
        <v>6</v>
      </c>
      <c r="C2299" t="s">
        <v>24</v>
      </c>
      <c r="D2299">
        <v>1645475164.0836501</v>
      </c>
      <c r="E2299">
        <v>1645475164.3982601</v>
      </c>
      <c r="F2299">
        <v>0.31461000442504883</v>
      </c>
      <c r="G2299" t="s">
        <v>55</v>
      </c>
    </row>
    <row r="2300" spans="1:7" x14ac:dyDescent="0.2">
      <c r="A2300">
        <v>9</v>
      </c>
      <c r="B2300" t="s">
        <v>6</v>
      </c>
      <c r="C2300" t="s">
        <v>24</v>
      </c>
      <c r="D2300">
        <v>1645475164.39832</v>
      </c>
      <c r="E2300">
        <v>1645475164.7107999</v>
      </c>
      <c r="F2300">
        <v>0.31247997283935547</v>
      </c>
      <c r="G2300" t="s">
        <v>55</v>
      </c>
    </row>
    <row r="2301" spans="1:7" x14ac:dyDescent="0.2">
      <c r="A2301">
        <v>10</v>
      </c>
      <c r="B2301" t="s">
        <v>6</v>
      </c>
      <c r="C2301" t="s">
        <v>24</v>
      </c>
      <c r="D2301">
        <v>1645475164.71087</v>
      </c>
      <c r="E2301">
        <v>1645475165.0252099</v>
      </c>
      <c r="F2301">
        <v>0.31433987617492676</v>
      </c>
      <c r="G2301" t="s">
        <v>55</v>
      </c>
    </row>
    <row r="2302" spans="1:7" x14ac:dyDescent="0.2">
      <c r="A2302">
        <v>1</v>
      </c>
      <c r="B2302" t="s">
        <v>6</v>
      </c>
      <c r="C2302" t="s">
        <v>25</v>
      </c>
      <c r="D2302">
        <v>1645475165.0253799</v>
      </c>
      <c r="E2302">
        <v>1645475165.43344</v>
      </c>
      <c r="F2302">
        <v>0.40806007385253906</v>
      </c>
      <c r="G2302" t="s">
        <v>55</v>
      </c>
    </row>
    <row r="2303" spans="1:7" x14ac:dyDescent="0.2">
      <c r="A2303">
        <v>2</v>
      </c>
      <c r="B2303" t="s">
        <v>6</v>
      </c>
      <c r="C2303" t="s">
        <v>25</v>
      </c>
      <c r="D2303">
        <v>1645475165.4335001</v>
      </c>
      <c r="E2303">
        <v>1645475165.8364999</v>
      </c>
      <c r="F2303">
        <v>0.4029998779296875</v>
      </c>
      <c r="G2303" t="s">
        <v>55</v>
      </c>
    </row>
    <row r="2304" spans="1:7" x14ac:dyDescent="0.2">
      <c r="A2304">
        <v>3</v>
      </c>
      <c r="B2304" t="s">
        <v>6</v>
      </c>
      <c r="C2304" t="s">
        <v>25</v>
      </c>
      <c r="D2304">
        <v>1645475165.8365901</v>
      </c>
      <c r="E2304">
        <v>1645475166.2402599</v>
      </c>
      <c r="F2304">
        <v>0.40366983413696289</v>
      </c>
      <c r="G2304" t="s">
        <v>55</v>
      </c>
    </row>
    <row r="2305" spans="1:7" x14ac:dyDescent="0.2">
      <c r="A2305">
        <v>4</v>
      </c>
      <c r="B2305" t="s">
        <v>6</v>
      </c>
      <c r="C2305" t="s">
        <v>25</v>
      </c>
      <c r="D2305">
        <v>1645475166.24031</v>
      </c>
      <c r="E2305">
        <v>1645475166.6471901</v>
      </c>
      <c r="F2305">
        <v>0.40688014030456543</v>
      </c>
      <c r="G2305" t="s">
        <v>55</v>
      </c>
    </row>
    <row r="2306" spans="1:7" x14ac:dyDescent="0.2">
      <c r="A2306">
        <v>5</v>
      </c>
      <c r="B2306" t="s">
        <v>6</v>
      </c>
      <c r="C2306" t="s">
        <v>25</v>
      </c>
      <c r="D2306">
        <v>1645475166.64728</v>
      </c>
      <c r="E2306">
        <v>1645475167.0620699</v>
      </c>
      <c r="F2306">
        <v>0.41478991508483887</v>
      </c>
      <c r="G2306" t="s">
        <v>55</v>
      </c>
    </row>
    <row r="2307" spans="1:7" x14ac:dyDescent="0.2">
      <c r="A2307">
        <v>6</v>
      </c>
      <c r="B2307" t="s">
        <v>6</v>
      </c>
      <c r="C2307" t="s">
        <v>25</v>
      </c>
      <c r="D2307">
        <v>1645475167.06214</v>
      </c>
      <c r="E2307">
        <v>1645475167.46611</v>
      </c>
      <c r="F2307">
        <v>0.40397000312805176</v>
      </c>
      <c r="G2307" t="s">
        <v>55</v>
      </c>
    </row>
    <row r="2308" spans="1:7" x14ac:dyDescent="0.2">
      <c r="A2308">
        <v>7</v>
      </c>
      <c r="B2308" t="s">
        <v>6</v>
      </c>
      <c r="C2308" t="s">
        <v>25</v>
      </c>
      <c r="D2308">
        <v>1645475167.4661901</v>
      </c>
      <c r="E2308">
        <v>1645475167.86919</v>
      </c>
      <c r="F2308">
        <v>0.4029998779296875</v>
      </c>
      <c r="G2308" t="s">
        <v>55</v>
      </c>
    </row>
    <row r="2309" spans="1:7" x14ac:dyDescent="0.2">
      <c r="A2309">
        <v>8</v>
      </c>
      <c r="B2309" t="s">
        <v>6</v>
      </c>
      <c r="C2309" t="s">
        <v>25</v>
      </c>
      <c r="D2309">
        <v>1645475167.8692701</v>
      </c>
      <c r="E2309">
        <v>1645475168.28509</v>
      </c>
      <c r="F2309">
        <v>0.41581988334655762</v>
      </c>
      <c r="G2309" t="s">
        <v>55</v>
      </c>
    </row>
    <row r="2310" spans="1:7" x14ac:dyDescent="0.2">
      <c r="A2310">
        <v>9</v>
      </c>
      <c r="B2310" t="s">
        <v>6</v>
      </c>
      <c r="C2310" t="s">
        <v>25</v>
      </c>
      <c r="D2310">
        <v>1645475168.2851801</v>
      </c>
      <c r="E2310">
        <v>1645475168.68997</v>
      </c>
      <c r="F2310">
        <v>0.40478992462158203</v>
      </c>
      <c r="G2310" t="s">
        <v>55</v>
      </c>
    </row>
    <row r="2311" spans="1:7" x14ac:dyDescent="0.2">
      <c r="A2311">
        <v>10</v>
      </c>
      <c r="B2311" t="s">
        <v>6</v>
      </c>
      <c r="C2311" t="s">
        <v>25</v>
      </c>
      <c r="D2311">
        <v>1645475168.6900499</v>
      </c>
      <c r="E2311">
        <v>1645475169.0980899</v>
      </c>
      <c r="F2311">
        <v>0.40804004669189453</v>
      </c>
      <c r="G2311" t="s">
        <v>55</v>
      </c>
    </row>
    <row r="2312" spans="1:7" x14ac:dyDescent="0.2">
      <c r="A2312">
        <v>1</v>
      </c>
      <c r="B2312" t="s">
        <v>6</v>
      </c>
      <c r="C2312" t="s">
        <v>26</v>
      </c>
      <c r="D2312">
        <v>1645475169.09829</v>
      </c>
      <c r="E2312">
        <v>1645475172.7230999</v>
      </c>
      <c r="F2312">
        <v>3.6248099803924561</v>
      </c>
      <c r="G2312" t="s">
        <v>55</v>
      </c>
    </row>
    <row r="2313" spans="1:7" x14ac:dyDescent="0.2">
      <c r="A2313">
        <v>2</v>
      </c>
      <c r="B2313" t="s">
        <v>6</v>
      </c>
      <c r="C2313" t="s">
        <v>26</v>
      </c>
      <c r="D2313">
        <v>1645475172.7231901</v>
      </c>
      <c r="E2313">
        <v>1645475176.3320501</v>
      </c>
      <c r="F2313">
        <v>3.6088600158691406</v>
      </c>
      <c r="G2313" t="s">
        <v>55</v>
      </c>
    </row>
    <row r="2314" spans="1:7" x14ac:dyDescent="0.2">
      <c r="A2314">
        <v>3</v>
      </c>
      <c r="B2314" t="s">
        <v>6</v>
      </c>
      <c r="C2314" t="s">
        <v>26</v>
      </c>
      <c r="D2314">
        <v>1645475176.3321099</v>
      </c>
      <c r="E2314">
        <v>1645475179.9432199</v>
      </c>
      <c r="F2314">
        <v>3.6111099720001221</v>
      </c>
      <c r="G2314" t="s">
        <v>55</v>
      </c>
    </row>
    <row r="2315" spans="1:7" x14ac:dyDescent="0.2">
      <c r="A2315">
        <v>4</v>
      </c>
      <c r="B2315" t="s">
        <v>6</v>
      </c>
      <c r="C2315" t="s">
        <v>26</v>
      </c>
      <c r="D2315">
        <v>1645475179.94331</v>
      </c>
      <c r="E2315">
        <v>1645475183.5305099</v>
      </c>
      <c r="F2315">
        <v>3.5871999263763428</v>
      </c>
      <c r="G2315" t="s">
        <v>55</v>
      </c>
    </row>
    <row r="2316" spans="1:7" x14ac:dyDescent="0.2">
      <c r="A2316">
        <v>5</v>
      </c>
      <c r="B2316" t="s">
        <v>6</v>
      </c>
      <c r="C2316" t="s">
        <v>26</v>
      </c>
      <c r="D2316">
        <v>1645475183.5306001</v>
      </c>
      <c r="E2316">
        <v>1645475187.13326</v>
      </c>
      <c r="F2316">
        <v>3.6026599407196045</v>
      </c>
      <c r="G2316" t="s">
        <v>55</v>
      </c>
    </row>
    <row r="2317" spans="1:7" x14ac:dyDescent="0.2">
      <c r="A2317">
        <v>6</v>
      </c>
      <c r="B2317" t="s">
        <v>6</v>
      </c>
      <c r="C2317" t="s">
        <v>26</v>
      </c>
      <c r="D2317">
        <v>1645475187.1333399</v>
      </c>
      <c r="E2317">
        <v>1645475190.7021401</v>
      </c>
      <c r="F2317">
        <v>3.5688002109527588</v>
      </c>
      <c r="G2317" t="s">
        <v>55</v>
      </c>
    </row>
    <row r="2318" spans="1:7" x14ac:dyDescent="0.2">
      <c r="A2318">
        <v>7</v>
      </c>
      <c r="B2318" t="s">
        <v>6</v>
      </c>
      <c r="C2318" t="s">
        <v>26</v>
      </c>
      <c r="D2318">
        <v>1645475190.7021999</v>
      </c>
      <c r="E2318">
        <v>1645475194.28566</v>
      </c>
      <c r="F2318">
        <v>3.5834600925445557</v>
      </c>
      <c r="G2318" t="s">
        <v>55</v>
      </c>
    </row>
    <row r="2319" spans="1:7" x14ac:dyDescent="0.2">
      <c r="A2319">
        <v>8</v>
      </c>
      <c r="B2319" t="s">
        <v>6</v>
      </c>
      <c r="C2319" t="s">
        <v>26</v>
      </c>
      <c r="D2319">
        <v>1645475194.2857299</v>
      </c>
      <c r="E2319">
        <v>1645475197.8842599</v>
      </c>
      <c r="F2319">
        <v>3.5985300540924072</v>
      </c>
      <c r="G2319" t="s">
        <v>55</v>
      </c>
    </row>
    <row r="2320" spans="1:7" x14ac:dyDescent="0.2">
      <c r="A2320">
        <v>9</v>
      </c>
      <c r="B2320" t="s">
        <v>6</v>
      </c>
      <c r="C2320" t="s">
        <v>26</v>
      </c>
      <c r="D2320">
        <v>1645475197.88432</v>
      </c>
      <c r="E2320">
        <v>1645475201.6493399</v>
      </c>
      <c r="F2320">
        <v>3.7650198936462402</v>
      </c>
      <c r="G2320" t="s">
        <v>55</v>
      </c>
    </row>
    <row r="2321" spans="1:7" x14ac:dyDescent="0.2">
      <c r="A2321">
        <v>10</v>
      </c>
      <c r="B2321" t="s">
        <v>6</v>
      </c>
      <c r="C2321" t="s">
        <v>26</v>
      </c>
      <c r="D2321">
        <v>1645475201.64941</v>
      </c>
      <c r="E2321">
        <v>1645475205.2570901</v>
      </c>
      <c r="F2321">
        <v>3.607680082321167</v>
      </c>
      <c r="G2321" t="s">
        <v>55</v>
      </c>
    </row>
    <row r="2322" spans="1:7" x14ac:dyDescent="0.2">
      <c r="A2322">
        <v>1</v>
      </c>
      <c r="B2322" t="s">
        <v>6</v>
      </c>
      <c r="C2322" t="s">
        <v>27</v>
      </c>
      <c r="D2322">
        <v>1645475205.2572899</v>
      </c>
      <c r="E2322">
        <v>1645475206.03859</v>
      </c>
      <c r="F2322">
        <v>0.78130006790161133</v>
      </c>
      <c r="G2322" t="s">
        <v>55</v>
      </c>
    </row>
    <row r="2323" spans="1:7" x14ac:dyDescent="0.2">
      <c r="A2323">
        <v>2</v>
      </c>
      <c r="B2323" t="s">
        <v>6</v>
      </c>
      <c r="C2323" t="s">
        <v>27</v>
      </c>
      <c r="D2323">
        <v>1645475206.0386701</v>
      </c>
      <c r="E2323">
        <v>1645475206.8150101</v>
      </c>
      <c r="F2323">
        <v>0.77634000778198242</v>
      </c>
      <c r="G2323" t="s">
        <v>55</v>
      </c>
    </row>
    <row r="2324" spans="1:7" x14ac:dyDescent="0.2">
      <c r="A2324">
        <v>3</v>
      </c>
      <c r="B2324" t="s">
        <v>6</v>
      </c>
      <c r="C2324" t="s">
        <v>27</v>
      </c>
      <c r="D2324">
        <v>1645475206.8150899</v>
      </c>
      <c r="E2324">
        <v>1645475207.5895801</v>
      </c>
      <c r="F2324">
        <v>0.7744901180267334</v>
      </c>
      <c r="G2324" t="s">
        <v>55</v>
      </c>
    </row>
    <row r="2325" spans="1:7" x14ac:dyDescent="0.2">
      <c r="A2325">
        <v>4</v>
      </c>
      <c r="B2325" t="s">
        <v>6</v>
      </c>
      <c r="C2325" t="s">
        <v>27</v>
      </c>
      <c r="D2325">
        <v>1645475207.5896299</v>
      </c>
      <c r="E2325">
        <v>1645475208.3625901</v>
      </c>
      <c r="F2325">
        <v>0.77296018600463867</v>
      </c>
      <c r="G2325" t="s">
        <v>55</v>
      </c>
    </row>
    <row r="2326" spans="1:7" x14ac:dyDescent="0.2">
      <c r="A2326">
        <v>5</v>
      </c>
      <c r="B2326" t="s">
        <v>6</v>
      </c>
      <c r="C2326" t="s">
        <v>27</v>
      </c>
      <c r="D2326">
        <v>1645475208.3626399</v>
      </c>
      <c r="E2326">
        <v>1645475209.1347599</v>
      </c>
      <c r="F2326">
        <v>0.77211999893188477</v>
      </c>
      <c r="G2326" t="s">
        <v>55</v>
      </c>
    </row>
    <row r="2327" spans="1:7" x14ac:dyDescent="0.2">
      <c r="A2327">
        <v>6</v>
      </c>
      <c r="B2327" t="s">
        <v>6</v>
      </c>
      <c r="C2327" t="s">
        <v>27</v>
      </c>
      <c r="D2327">
        <v>1645475209.13484</v>
      </c>
      <c r="E2327">
        <v>1645475209.9161799</v>
      </c>
      <c r="F2327">
        <v>0.78133988380432129</v>
      </c>
      <c r="G2327" t="s">
        <v>55</v>
      </c>
    </row>
    <row r="2328" spans="1:7" x14ac:dyDescent="0.2">
      <c r="A2328">
        <v>7</v>
      </c>
      <c r="B2328" t="s">
        <v>6</v>
      </c>
      <c r="C2328" t="s">
        <v>27</v>
      </c>
      <c r="D2328">
        <v>1645475209.91624</v>
      </c>
      <c r="E2328">
        <v>1645475210.6867199</v>
      </c>
      <c r="F2328">
        <v>0.77047991752624512</v>
      </c>
      <c r="G2328" t="s">
        <v>55</v>
      </c>
    </row>
    <row r="2329" spans="1:7" x14ac:dyDescent="0.2">
      <c r="A2329">
        <v>8</v>
      </c>
      <c r="B2329" t="s">
        <v>6</v>
      </c>
      <c r="C2329" t="s">
        <v>27</v>
      </c>
      <c r="D2329">
        <v>1645475210.6868</v>
      </c>
      <c r="E2329">
        <v>1645475211.4582701</v>
      </c>
      <c r="F2329">
        <v>0.77147006988525391</v>
      </c>
      <c r="G2329" t="s">
        <v>55</v>
      </c>
    </row>
    <row r="2330" spans="1:7" x14ac:dyDescent="0.2">
      <c r="A2330">
        <v>9</v>
      </c>
      <c r="B2330" t="s">
        <v>6</v>
      </c>
      <c r="C2330" t="s">
        <v>27</v>
      </c>
      <c r="D2330">
        <v>1645475211.4583499</v>
      </c>
      <c r="E2330">
        <v>1645475212.2381301</v>
      </c>
      <c r="F2330">
        <v>0.77978014945983887</v>
      </c>
      <c r="G2330" t="s">
        <v>55</v>
      </c>
    </row>
    <row r="2331" spans="1:7" x14ac:dyDescent="0.2">
      <c r="A2331">
        <v>10</v>
      </c>
      <c r="B2331" t="s">
        <v>6</v>
      </c>
      <c r="C2331" t="s">
        <v>27</v>
      </c>
      <c r="D2331">
        <v>1645475212.23821</v>
      </c>
      <c r="E2331">
        <v>1645475213.0146</v>
      </c>
      <c r="F2331">
        <v>0.77639007568359375</v>
      </c>
      <c r="G2331" t="s">
        <v>55</v>
      </c>
    </row>
    <row r="2332" spans="1:7" x14ac:dyDescent="0.2">
      <c r="A2332">
        <v>1</v>
      </c>
      <c r="B2332" t="s">
        <v>6</v>
      </c>
      <c r="C2332" t="s">
        <v>28</v>
      </c>
      <c r="D2332">
        <v>1645475213.0147901</v>
      </c>
      <c r="E2332">
        <v>1645475214.38202</v>
      </c>
      <c r="F2332">
        <v>1.3672299385070801</v>
      </c>
      <c r="G2332" t="s">
        <v>55</v>
      </c>
    </row>
    <row r="2333" spans="1:7" x14ac:dyDescent="0.2">
      <c r="A2333">
        <v>2</v>
      </c>
      <c r="B2333" t="s">
        <v>6</v>
      </c>
      <c r="C2333" t="s">
        <v>28</v>
      </c>
      <c r="D2333">
        <v>1645475214.3820901</v>
      </c>
      <c r="E2333">
        <v>1645475215.75494</v>
      </c>
      <c r="F2333">
        <v>1.3728499412536621</v>
      </c>
      <c r="G2333" t="s">
        <v>55</v>
      </c>
    </row>
    <row r="2334" spans="1:7" x14ac:dyDescent="0.2">
      <c r="A2334">
        <v>3</v>
      </c>
      <c r="B2334" t="s">
        <v>6</v>
      </c>
      <c r="C2334" t="s">
        <v>28</v>
      </c>
      <c r="D2334">
        <v>1645475215.7550001</v>
      </c>
      <c r="E2334">
        <v>1645475217.1238501</v>
      </c>
      <c r="F2334">
        <v>1.3688499927520752</v>
      </c>
      <c r="G2334" t="s">
        <v>55</v>
      </c>
    </row>
    <row r="2335" spans="1:7" x14ac:dyDescent="0.2">
      <c r="A2335">
        <v>4</v>
      </c>
      <c r="B2335" t="s">
        <v>6</v>
      </c>
      <c r="C2335" t="s">
        <v>28</v>
      </c>
      <c r="D2335">
        <v>1645475217.12393</v>
      </c>
      <c r="E2335">
        <v>1645475218.48264</v>
      </c>
      <c r="F2335">
        <v>1.3587100505828857</v>
      </c>
      <c r="G2335" t="s">
        <v>55</v>
      </c>
    </row>
    <row r="2336" spans="1:7" x14ac:dyDescent="0.2">
      <c r="A2336">
        <v>5</v>
      </c>
      <c r="B2336" t="s">
        <v>6</v>
      </c>
      <c r="C2336" t="s">
        <v>28</v>
      </c>
      <c r="D2336">
        <v>1645475218.4827299</v>
      </c>
      <c r="E2336">
        <v>1645475219.8475299</v>
      </c>
      <c r="F2336">
        <v>1.364799976348877</v>
      </c>
      <c r="G2336" t="s">
        <v>55</v>
      </c>
    </row>
    <row r="2337" spans="1:7" x14ac:dyDescent="0.2">
      <c r="A2337">
        <v>6</v>
      </c>
      <c r="B2337" t="s">
        <v>6</v>
      </c>
      <c r="C2337" t="s">
        <v>28</v>
      </c>
      <c r="D2337">
        <v>1645475219.84762</v>
      </c>
      <c r="E2337">
        <v>1645475221.214</v>
      </c>
      <c r="F2337">
        <v>1.366379976272583</v>
      </c>
      <c r="G2337" t="s">
        <v>55</v>
      </c>
    </row>
    <row r="2338" spans="1:7" x14ac:dyDescent="0.2">
      <c r="A2338">
        <v>7</v>
      </c>
      <c r="B2338" t="s">
        <v>6</v>
      </c>
      <c r="C2338" t="s">
        <v>28</v>
      </c>
      <c r="D2338">
        <v>1645475221.2140999</v>
      </c>
      <c r="E2338">
        <v>1645475222.57428</v>
      </c>
      <c r="F2338">
        <v>1.360180139541626</v>
      </c>
      <c r="G2338" t="s">
        <v>55</v>
      </c>
    </row>
    <row r="2339" spans="1:7" x14ac:dyDescent="0.2">
      <c r="A2339">
        <v>8</v>
      </c>
      <c r="B2339" t="s">
        <v>6</v>
      </c>
      <c r="C2339" t="s">
        <v>28</v>
      </c>
      <c r="D2339">
        <v>1645475222.5743599</v>
      </c>
      <c r="E2339">
        <v>1645475223.93801</v>
      </c>
      <c r="F2339">
        <v>1.3636500835418701</v>
      </c>
      <c r="G2339" t="s">
        <v>55</v>
      </c>
    </row>
    <row r="2340" spans="1:7" x14ac:dyDescent="0.2">
      <c r="A2340">
        <v>9</v>
      </c>
      <c r="B2340" t="s">
        <v>6</v>
      </c>
      <c r="C2340" t="s">
        <v>28</v>
      </c>
      <c r="D2340">
        <v>1645475223.9380901</v>
      </c>
      <c r="E2340">
        <v>1645475225.3092301</v>
      </c>
      <c r="F2340">
        <v>1.3711400032043457</v>
      </c>
      <c r="G2340" t="s">
        <v>55</v>
      </c>
    </row>
    <row r="2341" spans="1:7" x14ac:dyDescent="0.2">
      <c r="A2341">
        <v>10</v>
      </c>
      <c r="B2341" t="s">
        <v>6</v>
      </c>
      <c r="C2341" t="s">
        <v>28</v>
      </c>
      <c r="D2341">
        <v>1645475225.3092899</v>
      </c>
      <c r="E2341">
        <v>1645475226.67644</v>
      </c>
      <c r="F2341">
        <v>1.3671500682830811</v>
      </c>
      <c r="G2341" t="s">
        <v>55</v>
      </c>
    </row>
    <row r="2342" spans="1:7" x14ac:dyDescent="0.2">
      <c r="A2342">
        <v>1</v>
      </c>
      <c r="B2342" t="s">
        <v>6</v>
      </c>
      <c r="C2342" t="s">
        <v>29</v>
      </c>
      <c r="D2342">
        <v>1645475226.67664</v>
      </c>
      <c r="E2342">
        <v>1645475226.93519</v>
      </c>
      <c r="F2342">
        <v>0.25854992866516113</v>
      </c>
      <c r="G2342" t="s">
        <v>55</v>
      </c>
    </row>
    <row r="2343" spans="1:7" x14ac:dyDescent="0.2">
      <c r="A2343">
        <v>2</v>
      </c>
      <c r="B2343" t="s">
        <v>6</v>
      </c>
      <c r="C2343" t="s">
        <v>29</v>
      </c>
      <c r="D2343">
        <v>1645475226.9352701</v>
      </c>
      <c r="E2343">
        <v>1645475227.18836</v>
      </c>
      <c r="F2343">
        <v>0.25308990478515625</v>
      </c>
      <c r="G2343" t="s">
        <v>55</v>
      </c>
    </row>
    <row r="2344" spans="1:7" x14ac:dyDescent="0.2">
      <c r="A2344">
        <v>3</v>
      </c>
      <c r="B2344" t="s">
        <v>6</v>
      </c>
      <c r="C2344" t="s">
        <v>29</v>
      </c>
      <c r="D2344">
        <v>1645475227.1884201</v>
      </c>
      <c r="E2344">
        <v>1645475227.4410601</v>
      </c>
      <c r="F2344">
        <v>0.2526400089263916</v>
      </c>
      <c r="G2344" t="s">
        <v>55</v>
      </c>
    </row>
    <row r="2345" spans="1:7" x14ac:dyDescent="0.2">
      <c r="A2345">
        <v>4</v>
      </c>
      <c r="B2345" t="s">
        <v>6</v>
      </c>
      <c r="C2345" t="s">
        <v>29</v>
      </c>
      <c r="D2345">
        <v>1645475227.4411299</v>
      </c>
      <c r="E2345">
        <v>1645475227.69438</v>
      </c>
      <c r="F2345">
        <v>0.2532501220703125</v>
      </c>
      <c r="G2345" t="s">
        <v>55</v>
      </c>
    </row>
    <row r="2346" spans="1:7" x14ac:dyDescent="0.2">
      <c r="A2346">
        <v>5</v>
      </c>
      <c r="B2346" t="s">
        <v>6</v>
      </c>
      <c r="C2346" t="s">
        <v>29</v>
      </c>
      <c r="D2346">
        <v>1645475227.6944699</v>
      </c>
      <c r="E2346">
        <v>1645475227.9472301</v>
      </c>
      <c r="F2346">
        <v>0.25276017189025879</v>
      </c>
      <c r="G2346" t="s">
        <v>55</v>
      </c>
    </row>
    <row r="2347" spans="1:7" x14ac:dyDescent="0.2">
      <c r="A2347">
        <v>6</v>
      </c>
      <c r="B2347" t="s">
        <v>6</v>
      </c>
      <c r="C2347" t="s">
        <v>29</v>
      </c>
      <c r="D2347">
        <v>1645475227.94731</v>
      </c>
      <c r="E2347">
        <v>1645475228.1988001</v>
      </c>
      <c r="F2347">
        <v>0.25149011611938477</v>
      </c>
      <c r="G2347" t="s">
        <v>55</v>
      </c>
    </row>
    <row r="2348" spans="1:7" x14ac:dyDescent="0.2">
      <c r="A2348">
        <v>7</v>
      </c>
      <c r="B2348" t="s">
        <v>6</v>
      </c>
      <c r="C2348" t="s">
        <v>29</v>
      </c>
      <c r="D2348">
        <v>1645475228.1988699</v>
      </c>
      <c r="E2348">
        <v>1645475228.4514401</v>
      </c>
      <c r="F2348">
        <v>0.25257015228271484</v>
      </c>
      <c r="G2348" t="s">
        <v>55</v>
      </c>
    </row>
    <row r="2349" spans="1:7" x14ac:dyDescent="0.2">
      <c r="A2349">
        <v>8</v>
      </c>
      <c r="B2349" t="s">
        <v>6</v>
      </c>
      <c r="C2349" t="s">
        <v>29</v>
      </c>
      <c r="D2349">
        <v>1645475228.4514999</v>
      </c>
      <c r="E2349">
        <v>1645475228.7042699</v>
      </c>
      <c r="F2349">
        <v>0.25276994705200195</v>
      </c>
      <c r="G2349" t="s">
        <v>55</v>
      </c>
    </row>
    <row r="2350" spans="1:7" x14ac:dyDescent="0.2">
      <c r="A2350">
        <v>9</v>
      </c>
      <c r="B2350" t="s">
        <v>6</v>
      </c>
      <c r="C2350" t="s">
        <v>29</v>
      </c>
      <c r="D2350">
        <v>1645475228.70434</v>
      </c>
      <c r="E2350">
        <v>1645475228.9572799</v>
      </c>
      <c r="F2350">
        <v>0.25293993949890137</v>
      </c>
      <c r="G2350" t="s">
        <v>55</v>
      </c>
    </row>
    <row r="2351" spans="1:7" x14ac:dyDescent="0.2">
      <c r="A2351">
        <v>10</v>
      </c>
      <c r="B2351" t="s">
        <v>6</v>
      </c>
      <c r="C2351" t="s">
        <v>29</v>
      </c>
      <c r="D2351">
        <v>1645475228.95735</v>
      </c>
      <c r="E2351">
        <v>1645475229.21032</v>
      </c>
      <c r="F2351">
        <v>0.25296998023986816</v>
      </c>
      <c r="G2351" t="s">
        <v>55</v>
      </c>
    </row>
    <row r="2352" spans="1:7" x14ac:dyDescent="0.2">
      <c r="A2352">
        <v>1</v>
      </c>
      <c r="B2352" t="s">
        <v>6</v>
      </c>
      <c r="C2352" t="s">
        <v>30</v>
      </c>
      <c r="D2352">
        <v>1645475229.21051</v>
      </c>
      <c r="E2352">
        <v>1645475229.5202401</v>
      </c>
      <c r="F2352">
        <v>0.30973005294799805</v>
      </c>
      <c r="G2352" t="s">
        <v>55</v>
      </c>
    </row>
    <row r="2353" spans="1:7" x14ac:dyDescent="0.2">
      <c r="A2353">
        <v>2</v>
      </c>
      <c r="B2353" t="s">
        <v>6</v>
      </c>
      <c r="C2353" t="s">
        <v>30</v>
      </c>
      <c r="D2353">
        <v>1645475229.52034</v>
      </c>
      <c r="E2353">
        <v>1645475229.82722</v>
      </c>
      <c r="F2353">
        <v>0.30687999725341797</v>
      </c>
      <c r="G2353" t="s">
        <v>55</v>
      </c>
    </row>
    <row r="2354" spans="1:7" x14ac:dyDescent="0.2">
      <c r="A2354">
        <v>3</v>
      </c>
      <c r="B2354" t="s">
        <v>6</v>
      </c>
      <c r="C2354" t="s">
        <v>30</v>
      </c>
      <c r="D2354">
        <v>1645475229.82727</v>
      </c>
      <c r="E2354">
        <v>1645475230.1351399</v>
      </c>
      <c r="F2354">
        <v>0.30786991119384766</v>
      </c>
      <c r="G2354" t="s">
        <v>55</v>
      </c>
    </row>
    <row r="2355" spans="1:7" x14ac:dyDescent="0.2">
      <c r="A2355">
        <v>4</v>
      </c>
      <c r="B2355" t="s">
        <v>6</v>
      </c>
      <c r="C2355" t="s">
        <v>30</v>
      </c>
      <c r="D2355">
        <v>1645475230.1352301</v>
      </c>
      <c r="E2355">
        <v>1645475230.43975</v>
      </c>
      <c r="F2355">
        <v>0.3045198917388916</v>
      </c>
      <c r="G2355" t="s">
        <v>55</v>
      </c>
    </row>
    <row r="2356" spans="1:7" x14ac:dyDescent="0.2">
      <c r="A2356">
        <v>5</v>
      </c>
      <c r="B2356" t="s">
        <v>6</v>
      </c>
      <c r="C2356" t="s">
        <v>30</v>
      </c>
      <c r="D2356">
        <v>1645475230.4398301</v>
      </c>
      <c r="E2356">
        <v>1645475230.74471</v>
      </c>
      <c r="F2356">
        <v>0.30487990379333496</v>
      </c>
      <c r="G2356" t="s">
        <v>55</v>
      </c>
    </row>
    <row r="2357" spans="1:7" x14ac:dyDescent="0.2">
      <c r="A2357">
        <v>6</v>
      </c>
      <c r="B2357" t="s">
        <v>6</v>
      </c>
      <c r="C2357" t="s">
        <v>30</v>
      </c>
      <c r="D2357">
        <v>1645475230.7447901</v>
      </c>
      <c r="E2357">
        <v>1645475231.0487199</v>
      </c>
      <c r="F2357">
        <v>0.30392980575561523</v>
      </c>
      <c r="G2357" t="s">
        <v>55</v>
      </c>
    </row>
    <row r="2358" spans="1:7" x14ac:dyDescent="0.2">
      <c r="A2358">
        <v>7</v>
      </c>
      <c r="B2358" t="s">
        <v>6</v>
      </c>
      <c r="C2358" t="s">
        <v>30</v>
      </c>
      <c r="D2358">
        <v>1645475231.04881</v>
      </c>
      <c r="E2358">
        <v>1645475231.3538899</v>
      </c>
      <c r="F2358">
        <v>0.30507993698120117</v>
      </c>
      <c r="G2358" t="s">
        <v>55</v>
      </c>
    </row>
    <row r="2359" spans="1:7" x14ac:dyDescent="0.2">
      <c r="A2359">
        <v>8</v>
      </c>
      <c r="B2359" t="s">
        <v>6</v>
      </c>
      <c r="C2359" t="s">
        <v>30</v>
      </c>
      <c r="D2359">
        <v>1645475231.35395</v>
      </c>
      <c r="E2359">
        <v>1645475231.6566701</v>
      </c>
      <c r="F2359">
        <v>0.30272006988525391</v>
      </c>
      <c r="G2359" t="s">
        <v>55</v>
      </c>
    </row>
    <row r="2360" spans="1:7" x14ac:dyDescent="0.2">
      <c r="A2360">
        <v>9</v>
      </c>
      <c r="B2360" t="s">
        <v>6</v>
      </c>
      <c r="C2360" t="s">
        <v>30</v>
      </c>
      <c r="D2360">
        <v>1645475231.6567199</v>
      </c>
      <c r="E2360">
        <v>1645475231.96451</v>
      </c>
      <c r="F2360">
        <v>0.30779004096984863</v>
      </c>
      <c r="G2360" t="s">
        <v>55</v>
      </c>
    </row>
    <row r="2361" spans="1:7" x14ac:dyDescent="0.2">
      <c r="A2361">
        <v>10</v>
      </c>
      <c r="B2361" t="s">
        <v>6</v>
      </c>
      <c r="C2361" t="s">
        <v>30</v>
      </c>
      <c r="D2361">
        <v>1645475231.96457</v>
      </c>
      <c r="E2361">
        <v>1645475232.26827</v>
      </c>
      <c r="F2361">
        <v>0.30369997024536133</v>
      </c>
      <c r="G2361" t="s">
        <v>55</v>
      </c>
    </row>
    <row r="2362" spans="1:7" x14ac:dyDescent="0.2">
      <c r="A2362">
        <v>1</v>
      </c>
      <c r="B2362" t="s">
        <v>6</v>
      </c>
      <c r="C2362" t="s">
        <v>31</v>
      </c>
      <c r="D2362">
        <v>1645475232.2684801</v>
      </c>
      <c r="E2362">
        <v>1645475232.4709201</v>
      </c>
      <c r="F2362">
        <v>0.20244002342224121</v>
      </c>
      <c r="G2362" t="s">
        <v>55</v>
      </c>
    </row>
    <row r="2363" spans="1:7" x14ac:dyDescent="0.2">
      <c r="A2363">
        <v>2</v>
      </c>
      <c r="B2363" t="s">
        <v>6</v>
      </c>
      <c r="C2363" t="s">
        <v>31</v>
      </c>
      <c r="D2363">
        <v>1645475232.47102</v>
      </c>
      <c r="E2363">
        <v>1645475232.67137</v>
      </c>
      <c r="F2363">
        <v>0.20035004615783691</v>
      </c>
      <c r="G2363" t="s">
        <v>55</v>
      </c>
    </row>
    <row r="2364" spans="1:7" x14ac:dyDescent="0.2">
      <c r="A2364">
        <v>3</v>
      </c>
      <c r="B2364" t="s">
        <v>6</v>
      </c>
      <c r="C2364" t="s">
        <v>31</v>
      </c>
      <c r="D2364">
        <v>1645475232.6714301</v>
      </c>
      <c r="E2364">
        <v>1645475232.8754301</v>
      </c>
      <c r="F2364">
        <v>0.20399999618530273</v>
      </c>
      <c r="G2364" t="s">
        <v>55</v>
      </c>
    </row>
    <row r="2365" spans="1:7" x14ac:dyDescent="0.2">
      <c r="A2365">
        <v>4</v>
      </c>
      <c r="B2365" t="s">
        <v>6</v>
      </c>
      <c r="C2365" t="s">
        <v>31</v>
      </c>
      <c r="D2365">
        <v>1645475232.87552</v>
      </c>
      <c r="E2365">
        <v>1645475233.0787699</v>
      </c>
      <c r="F2365">
        <v>0.20324993133544922</v>
      </c>
      <c r="G2365" t="s">
        <v>55</v>
      </c>
    </row>
    <row r="2366" spans="1:7" x14ac:dyDescent="0.2">
      <c r="A2366">
        <v>5</v>
      </c>
      <c r="B2366" t="s">
        <v>6</v>
      </c>
      <c r="C2366" t="s">
        <v>31</v>
      </c>
      <c r="D2366">
        <v>1645475233.07882</v>
      </c>
      <c r="E2366">
        <v>1645475233.2820799</v>
      </c>
      <c r="F2366">
        <v>0.20325994491577148</v>
      </c>
      <c r="G2366" t="s">
        <v>55</v>
      </c>
    </row>
    <row r="2367" spans="1:7" x14ac:dyDescent="0.2">
      <c r="A2367">
        <v>6</v>
      </c>
      <c r="B2367" t="s">
        <v>6</v>
      </c>
      <c r="C2367" t="s">
        <v>31</v>
      </c>
      <c r="D2367">
        <v>1645475233.28214</v>
      </c>
      <c r="E2367">
        <v>1645475233.4823501</v>
      </c>
      <c r="F2367">
        <v>0.2002100944519043</v>
      </c>
      <c r="G2367" t="s">
        <v>55</v>
      </c>
    </row>
    <row r="2368" spans="1:7" x14ac:dyDescent="0.2">
      <c r="A2368">
        <v>7</v>
      </c>
      <c r="B2368" t="s">
        <v>6</v>
      </c>
      <c r="C2368" t="s">
        <v>31</v>
      </c>
      <c r="D2368">
        <v>1645475233.4823999</v>
      </c>
      <c r="E2368">
        <v>1645475233.68297</v>
      </c>
      <c r="F2368">
        <v>0.20057010650634766</v>
      </c>
      <c r="G2368" t="s">
        <v>55</v>
      </c>
    </row>
    <row r="2369" spans="1:7" x14ac:dyDescent="0.2">
      <c r="A2369">
        <v>8</v>
      </c>
      <c r="B2369" t="s">
        <v>6</v>
      </c>
      <c r="C2369" t="s">
        <v>31</v>
      </c>
      <c r="D2369">
        <v>1645475233.6830299</v>
      </c>
      <c r="E2369">
        <v>1645475233.8954799</v>
      </c>
      <c r="F2369">
        <v>0.21245002746582031</v>
      </c>
      <c r="G2369" t="s">
        <v>55</v>
      </c>
    </row>
    <row r="2370" spans="1:7" x14ac:dyDescent="0.2">
      <c r="A2370">
        <v>9</v>
      </c>
      <c r="B2370" t="s">
        <v>6</v>
      </c>
      <c r="C2370" t="s">
        <v>31</v>
      </c>
      <c r="D2370">
        <v>1645475233.89556</v>
      </c>
      <c r="E2370">
        <v>1645475234.09605</v>
      </c>
      <c r="F2370">
        <v>0.20048999786376953</v>
      </c>
      <c r="G2370" t="s">
        <v>55</v>
      </c>
    </row>
    <row r="2371" spans="1:7" x14ac:dyDescent="0.2">
      <c r="A2371">
        <v>10</v>
      </c>
      <c r="B2371" t="s">
        <v>6</v>
      </c>
      <c r="C2371" t="s">
        <v>31</v>
      </c>
      <c r="D2371">
        <v>1645475234.0961101</v>
      </c>
      <c r="E2371">
        <v>1645475234.2987599</v>
      </c>
      <c r="F2371">
        <v>0.20264983177185059</v>
      </c>
      <c r="G2371" t="s">
        <v>55</v>
      </c>
    </row>
    <row r="2372" spans="1:7" x14ac:dyDescent="0.2">
      <c r="A2372">
        <v>1</v>
      </c>
      <c r="B2372" t="s">
        <v>6</v>
      </c>
      <c r="C2372" t="s">
        <v>32</v>
      </c>
      <c r="D2372">
        <v>1645475234.29895</v>
      </c>
      <c r="E2372">
        <v>1645475234.97352</v>
      </c>
      <c r="F2372">
        <v>0.67457008361816406</v>
      </c>
      <c r="G2372" t="s">
        <v>55</v>
      </c>
    </row>
    <row r="2373" spans="1:7" x14ac:dyDescent="0.2">
      <c r="A2373">
        <v>2</v>
      </c>
      <c r="B2373" t="s">
        <v>6</v>
      </c>
      <c r="C2373" t="s">
        <v>32</v>
      </c>
      <c r="D2373">
        <v>1645475234.9735899</v>
      </c>
      <c r="E2373">
        <v>1645475235.63621</v>
      </c>
      <c r="F2373">
        <v>0.66262006759643555</v>
      </c>
      <c r="G2373" t="s">
        <v>55</v>
      </c>
    </row>
    <row r="2374" spans="1:7" x14ac:dyDescent="0.2">
      <c r="A2374">
        <v>3</v>
      </c>
      <c r="B2374" t="s">
        <v>6</v>
      </c>
      <c r="C2374" t="s">
        <v>32</v>
      </c>
      <c r="D2374">
        <v>1645475235.6362901</v>
      </c>
      <c r="E2374">
        <v>1645475236.3094201</v>
      </c>
      <c r="F2374">
        <v>0.67313003540039062</v>
      </c>
      <c r="G2374" t="s">
        <v>55</v>
      </c>
    </row>
    <row r="2375" spans="1:7" x14ac:dyDescent="0.2">
      <c r="A2375">
        <v>4</v>
      </c>
      <c r="B2375" t="s">
        <v>6</v>
      </c>
      <c r="C2375" t="s">
        <v>32</v>
      </c>
      <c r="D2375">
        <v>1645475236.3095</v>
      </c>
      <c r="E2375">
        <v>1645475236.96981</v>
      </c>
      <c r="F2375">
        <v>0.66031002998352051</v>
      </c>
      <c r="G2375" t="s">
        <v>55</v>
      </c>
    </row>
    <row r="2376" spans="1:7" x14ac:dyDescent="0.2">
      <c r="A2376">
        <v>5</v>
      </c>
      <c r="B2376" t="s">
        <v>6</v>
      </c>
      <c r="C2376" t="s">
        <v>32</v>
      </c>
      <c r="D2376">
        <v>1645475236.9698801</v>
      </c>
      <c r="E2376">
        <v>1645475237.6322401</v>
      </c>
      <c r="F2376">
        <v>0.66235995292663574</v>
      </c>
      <c r="G2376" t="s">
        <v>55</v>
      </c>
    </row>
    <row r="2377" spans="1:7" x14ac:dyDescent="0.2">
      <c r="A2377">
        <v>6</v>
      </c>
      <c r="B2377" t="s">
        <v>6</v>
      </c>
      <c r="C2377" t="s">
        <v>32</v>
      </c>
      <c r="D2377">
        <v>1645475237.6322899</v>
      </c>
      <c r="E2377">
        <v>1645475238.2973299</v>
      </c>
      <c r="F2377">
        <v>0.66504001617431641</v>
      </c>
      <c r="G2377" t="s">
        <v>55</v>
      </c>
    </row>
    <row r="2378" spans="1:7" x14ac:dyDescent="0.2">
      <c r="A2378">
        <v>7</v>
      </c>
      <c r="B2378" t="s">
        <v>6</v>
      </c>
      <c r="C2378" t="s">
        <v>32</v>
      </c>
      <c r="D2378">
        <v>1645475238.2974</v>
      </c>
      <c r="E2378">
        <v>1645475238.9632399</v>
      </c>
      <c r="F2378">
        <v>0.66583991050720215</v>
      </c>
      <c r="G2378" t="s">
        <v>55</v>
      </c>
    </row>
    <row r="2379" spans="1:7" x14ac:dyDescent="0.2">
      <c r="A2379">
        <v>8</v>
      </c>
      <c r="B2379" t="s">
        <v>6</v>
      </c>
      <c r="C2379" t="s">
        <v>32</v>
      </c>
      <c r="D2379">
        <v>1645475238.9633</v>
      </c>
      <c r="E2379">
        <v>1645475239.6387</v>
      </c>
      <c r="F2379">
        <v>0.6754000186920166</v>
      </c>
      <c r="G2379" t="s">
        <v>55</v>
      </c>
    </row>
    <row r="2380" spans="1:7" x14ac:dyDescent="0.2">
      <c r="A2380">
        <v>9</v>
      </c>
      <c r="B2380" t="s">
        <v>6</v>
      </c>
      <c r="C2380" t="s">
        <v>32</v>
      </c>
      <c r="D2380">
        <v>1645475239.6387801</v>
      </c>
      <c r="E2380">
        <v>1645475240.3127201</v>
      </c>
      <c r="F2380">
        <v>0.67393994331359863</v>
      </c>
      <c r="G2380" t="s">
        <v>55</v>
      </c>
    </row>
    <row r="2381" spans="1:7" x14ac:dyDescent="0.2">
      <c r="A2381">
        <v>10</v>
      </c>
      <c r="B2381" t="s">
        <v>6</v>
      </c>
      <c r="C2381" t="s">
        <v>32</v>
      </c>
      <c r="D2381">
        <v>1645475240.3127999</v>
      </c>
      <c r="E2381">
        <v>1645475240.9782801</v>
      </c>
      <c r="F2381">
        <v>0.66548013687133789</v>
      </c>
      <c r="G2381" t="s">
        <v>55</v>
      </c>
    </row>
    <row r="2382" spans="1:7" x14ac:dyDescent="0.2">
      <c r="A2382">
        <v>1</v>
      </c>
      <c r="B2382" t="s">
        <v>6</v>
      </c>
      <c r="C2382" t="s">
        <v>33</v>
      </c>
      <c r="D2382">
        <v>1645475240.9784801</v>
      </c>
      <c r="E2382">
        <v>1645475241.1225901</v>
      </c>
      <c r="F2382">
        <v>0.14410996437072754</v>
      </c>
      <c r="G2382" t="s">
        <v>55</v>
      </c>
    </row>
    <row r="2383" spans="1:7" x14ac:dyDescent="0.2">
      <c r="A2383">
        <v>2</v>
      </c>
      <c r="B2383" t="s">
        <v>6</v>
      </c>
      <c r="C2383" t="s">
        <v>33</v>
      </c>
      <c r="D2383">
        <v>1645475241.1226699</v>
      </c>
      <c r="E2383">
        <v>1645475241.26685</v>
      </c>
      <c r="F2383">
        <v>0.1441800594329834</v>
      </c>
      <c r="G2383" t="s">
        <v>55</v>
      </c>
    </row>
    <row r="2384" spans="1:7" x14ac:dyDescent="0.2">
      <c r="A2384">
        <v>3</v>
      </c>
      <c r="B2384" t="s">
        <v>6</v>
      </c>
      <c r="C2384" t="s">
        <v>33</v>
      </c>
      <c r="D2384">
        <v>1645475241.2669201</v>
      </c>
      <c r="E2384">
        <v>1645475241.4017999</v>
      </c>
      <c r="F2384">
        <v>0.13487982749938965</v>
      </c>
      <c r="G2384" t="s">
        <v>55</v>
      </c>
    </row>
    <row r="2385" spans="1:7" x14ac:dyDescent="0.2">
      <c r="A2385">
        <v>4</v>
      </c>
      <c r="B2385" t="s">
        <v>6</v>
      </c>
      <c r="C2385" t="s">
        <v>33</v>
      </c>
      <c r="D2385">
        <v>1645475241.40187</v>
      </c>
      <c r="E2385">
        <v>1645475241.5385101</v>
      </c>
      <c r="F2385">
        <v>0.13664007186889648</v>
      </c>
      <c r="G2385" t="s">
        <v>55</v>
      </c>
    </row>
    <row r="2386" spans="1:7" x14ac:dyDescent="0.2">
      <c r="A2386">
        <v>5</v>
      </c>
      <c r="B2386" t="s">
        <v>6</v>
      </c>
      <c r="C2386" t="s">
        <v>33</v>
      </c>
      <c r="D2386">
        <v>1645475241.5385599</v>
      </c>
      <c r="E2386">
        <v>1645475241.67342</v>
      </c>
      <c r="F2386">
        <v>0.13486003875732422</v>
      </c>
      <c r="G2386" t="s">
        <v>55</v>
      </c>
    </row>
    <row r="2387" spans="1:7" x14ac:dyDescent="0.2">
      <c r="A2387">
        <v>6</v>
      </c>
      <c r="B2387" t="s">
        <v>6</v>
      </c>
      <c r="C2387" t="s">
        <v>33</v>
      </c>
      <c r="D2387">
        <v>1645475241.6735001</v>
      </c>
      <c r="E2387">
        <v>1645475241.8094699</v>
      </c>
      <c r="F2387">
        <v>0.13596987724304199</v>
      </c>
      <c r="G2387" t="s">
        <v>55</v>
      </c>
    </row>
    <row r="2388" spans="1:7" x14ac:dyDescent="0.2">
      <c r="A2388">
        <v>7</v>
      </c>
      <c r="B2388" t="s">
        <v>6</v>
      </c>
      <c r="C2388" t="s">
        <v>33</v>
      </c>
      <c r="D2388">
        <v>1645475241.80955</v>
      </c>
      <c r="E2388">
        <v>1645475241.9444201</v>
      </c>
      <c r="F2388">
        <v>0.13487005233764648</v>
      </c>
      <c r="G2388" t="s">
        <v>55</v>
      </c>
    </row>
    <row r="2389" spans="1:7" x14ac:dyDescent="0.2">
      <c r="A2389">
        <v>8</v>
      </c>
      <c r="B2389" t="s">
        <v>6</v>
      </c>
      <c r="C2389" t="s">
        <v>33</v>
      </c>
      <c r="D2389">
        <v>1645475241.9445</v>
      </c>
      <c r="E2389">
        <v>1645475242.0787799</v>
      </c>
      <c r="F2389">
        <v>0.13427996635437012</v>
      </c>
      <c r="G2389" t="s">
        <v>55</v>
      </c>
    </row>
    <row r="2390" spans="1:7" x14ac:dyDescent="0.2">
      <c r="A2390">
        <v>9</v>
      </c>
      <c r="B2390" t="s">
        <v>6</v>
      </c>
      <c r="C2390" t="s">
        <v>33</v>
      </c>
      <c r="D2390">
        <v>1645475242.07883</v>
      </c>
      <c r="E2390">
        <v>1645475242.21384</v>
      </c>
      <c r="F2390">
        <v>0.1350100040435791</v>
      </c>
      <c r="G2390" t="s">
        <v>55</v>
      </c>
    </row>
    <row r="2391" spans="1:7" x14ac:dyDescent="0.2">
      <c r="A2391">
        <v>10</v>
      </c>
      <c r="B2391" t="s">
        <v>6</v>
      </c>
      <c r="C2391" t="s">
        <v>33</v>
      </c>
      <c r="D2391">
        <v>1645475242.2139001</v>
      </c>
      <c r="E2391">
        <v>1645475242.3552899</v>
      </c>
      <c r="F2391">
        <v>0.14138984680175781</v>
      </c>
      <c r="G2391" t="s">
        <v>55</v>
      </c>
    </row>
    <row r="2392" spans="1:7" x14ac:dyDescent="0.2">
      <c r="A2392">
        <v>1</v>
      </c>
      <c r="B2392" t="s">
        <v>6</v>
      </c>
      <c r="C2392" t="s">
        <v>34</v>
      </c>
      <c r="D2392">
        <v>1645475242.35551</v>
      </c>
      <c r="E2392">
        <v>1645475242.7218101</v>
      </c>
      <c r="F2392">
        <v>0.36630010604858398</v>
      </c>
      <c r="G2392" t="s">
        <v>55</v>
      </c>
    </row>
    <row r="2393" spans="1:7" x14ac:dyDescent="0.2">
      <c r="A2393">
        <v>2</v>
      </c>
      <c r="B2393" t="s">
        <v>6</v>
      </c>
      <c r="C2393" t="s">
        <v>34</v>
      </c>
      <c r="D2393">
        <v>1645475242.7218699</v>
      </c>
      <c r="E2393">
        <v>1645475243.08954</v>
      </c>
      <c r="F2393">
        <v>0.36767005920410156</v>
      </c>
      <c r="G2393" t="s">
        <v>55</v>
      </c>
    </row>
    <row r="2394" spans="1:7" x14ac:dyDescent="0.2">
      <c r="A2394">
        <v>3</v>
      </c>
      <c r="B2394" t="s">
        <v>6</v>
      </c>
      <c r="C2394" t="s">
        <v>34</v>
      </c>
      <c r="D2394">
        <v>1645475243.0896001</v>
      </c>
      <c r="E2394">
        <v>1645475243.46206</v>
      </c>
      <c r="F2394">
        <v>0.37245988845825195</v>
      </c>
      <c r="G2394" t="s">
        <v>55</v>
      </c>
    </row>
    <row r="2395" spans="1:7" x14ac:dyDescent="0.2">
      <c r="A2395">
        <v>4</v>
      </c>
      <c r="B2395" t="s">
        <v>6</v>
      </c>
      <c r="C2395" t="s">
        <v>34</v>
      </c>
      <c r="D2395">
        <v>1645475243.4621201</v>
      </c>
      <c r="E2395">
        <v>1645475243.8306301</v>
      </c>
      <c r="F2395">
        <v>0.36851000785827637</v>
      </c>
      <c r="G2395" t="s">
        <v>55</v>
      </c>
    </row>
    <row r="2396" spans="1:7" x14ac:dyDescent="0.2">
      <c r="A2396">
        <v>5</v>
      </c>
      <c r="B2396" t="s">
        <v>6</v>
      </c>
      <c r="C2396" t="s">
        <v>34</v>
      </c>
      <c r="D2396">
        <v>1645475243.8306999</v>
      </c>
      <c r="E2396">
        <v>1645475244.2016799</v>
      </c>
      <c r="F2396">
        <v>0.37098002433776855</v>
      </c>
      <c r="G2396" t="s">
        <v>55</v>
      </c>
    </row>
    <row r="2397" spans="1:7" x14ac:dyDescent="0.2">
      <c r="A2397">
        <v>6</v>
      </c>
      <c r="B2397" t="s">
        <v>6</v>
      </c>
      <c r="C2397" t="s">
        <v>34</v>
      </c>
      <c r="D2397">
        <v>1645475244.20173</v>
      </c>
      <c r="E2397">
        <v>1645475244.5811801</v>
      </c>
      <c r="F2397">
        <v>0.37945008277893066</v>
      </c>
      <c r="G2397" t="s">
        <v>55</v>
      </c>
    </row>
    <row r="2398" spans="1:7" x14ac:dyDescent="0.2">
      <c r="A2398">
        <v>7</v>
      </c>
      <c r="B2398" t="s">
        <v>6</v>
      </c>
      <c r="C2398" t="s">
        <v>34</v>
      </c>
      <c r="D2398">
        <v>1645475244.5812299</v>
      </c>
      <c r="E2398">
        <v>1645475244.9498601</v>
      </c>
      <c r="F2398">
        <v>0.36863017082214355</v>
      </c>
      <c r="G2398" t="s">
        <v>55</v>
      </c>
    </row>
    <row r="2399" spans="1:7" x14ac:dyDescent="0.2">
      <c r="A2399">
        <v>8</v>
      </c>
      <c r="B2399" t="s">
        <v>6</v>
      </c>
      <c r="C2399" t="s">
        <v>34</v>
      </c>
      <c r="D2399">
        <v>1645475244.94993</v>
      </c>
      <c r="E2399">
        <v>1645475245.3152499</v>
      </c>
      <c r="F2399">
        <v>0.36531996726989746</v>
      </c>
      <c r="G2399" t="s">
        <v>55</v>
      </c>
    </row>
    <row r="2400" spans="1:7" x14ac:dyDescent="0.2">
      <c r="A2400">
        <v>9</v>
      </c>
      <c r="B2400" t="s">
        <v>6</v>
      </c>
      <c r="C2400" t="s">
        <v>34</v>
      </c>
      <c r="D2400">
        <v>1645475245.31531</v>
      </c>
      <c r="E2400">
        <v>1645475245.68888</v>
      </c>
      <c r="F2400">
        <v>0.37356996536254883</v>
      </c>
      <c r="G2400" t="s">
        <v>55</v>
      </c>
    </row>
    <row r="2401" spans="1:7" x14ac:dyDescent="0.2">
      <c r="A2401">
        <v>10</v>
      </c>
      <c r="B2401" t="s">
        <v>6</v>
      </c>
      <c r="C2401" t="s">
        <v>34</v>
      </c>
      <c r="D2401">
        <v>1645475245.6889701</v>
      </c>
      <c r="E2401">
        <v>1645475246.05744</v>
      </c>
      <c r="F2401">
        <v>0.3684699535369873</v>
      </c>
      <c r="G2401" t="s">
        <v>55</v>
      </c>
    </row>
    <row r="2402" spans="1:7" x14ac:dyDescent="0.2">
      <c r="A2402">
        <v>1</v>
      </c>
      <c r="B2402" t="s">
        <v>6</v>
      </c>
      <c r="C2402" t="s">
        <v>35</v>
      </c>
      <c r="D2402">
        <v>1645475246.0576601</v>
      </c>
      <c r="E2402">
        <v>1645475246.55721</v>
      </c>
      <c r="F2402">
        <v>0.49954986572265625</v>
      </c>
      <c r="G2402" t="s">
        <v>55</v>
      </c>
    </row>
    <row r="2403" spans="1:7" x14ac:dyDescent="0.2">
      <c r="A2403">
        <v>2</v>
      </c>
      <c r="B2403" t="s">
        <v>6</v>
      </c>
      <c r="C2403" t="s">
        <v>35</v>
      </c>
      <c r="D2403">
        <v>1645475246.5573001</v>
      </c>
      <c r="E2403">
        <v>1645475247.0432701</v>
      </c>
      <c r="F2403">
        <v>0.48597002029418945</v>
      </c>
      <c r="G2403" t="s">
        <v>55</v>
      </c>
    </row>
    <row r="2404" spans="1:7" x14ac:dyDescent="0.2">
      <c r="A2404">
        <v>3</v>
      </c>
      <c r="B2404" t="s">
        <v>6</v>
      </c>
      <c r="C2404" t="s">
        <v>35</v>
      </c>
      <c r="D2404">
        <v>1645475247.04339</v>
      </c>
      <c r="E2404">
        <v>1645475247.52829</v>
      </c>
      <c r="F2404">
        <v>0.48489999771118164</v>
      </c>
      <c r="G2404" t="s">
        <v>55</v>
      </c>
    </row>
    <row r="2405" spans="1:7" x14ac:dyDescent="0.2">
      <c r="A2405">
        <v>4</v>
      </c>
      <c r="B2405" t="s">
        <v>6</v>
      </c>
      <c r="C2405" t="s">
        <v>35</v>
      </c>
      <c r="D2405">
        <v>1645475247.5283501</v>
      </c>
      <c r="E2405">
        <v>1645475248.0103099</v>
      </c>
      <c r="F2405">
        <v>0.48195981979370117</v>
      </c>
      <c r="G2405" t="s">
        <v>55</v>
      </c>
    </row>
    <row r="2406" spans="1:7" x14ac:dyDescent="0.2">
      <c r="A2406">
        <v>5</v>
      </c>
      <c r="B2406" t="s">
        <v>6</v>
      </c>
      <c r="C2406" t="s">
        <v>35</v>
      </c>
      <c r="D2406">
        <v>1645475248.01039</v>
      </c>
      <c r="E2406">
        <v>1645475248.4941399</v>
      </c>
      <c r="F2406">
        <v>0.4837498664855957</v>
      </c>
      <c r="G2406" t="s">
        <v>55</v>
      </c>
    </row>
    <row r="2407" spans="1:7" x14ac:dyDescent="0.2">
      <c r="A2407">
        <v>6</v>
      </c>
      <c r="B2407" t="s">
        <v>6</v>
      </c>
      <c r="C2407" t="s">
        <v>35</v>
      </c>
      <c r="D2407">
        <v>1645475248.4942</v>
      </c>
      <c r="E2407">
        <v>1645475248.9867699</v>
      </c>
      <c r="F2407">
        <v>0.49256992340087891</v>
      </c>
      <c r="G2407" t="s">
        <v>55</v>
      </c>
    </row>
    <row r="2408" spans="1:7" x14ac:dyDescent="0.2">
      <c r="A2408">
        <v>7</v>
      </c>
      <c r="B2408" t="s">
        <v>6</v>
      </c>
      <c r="C2408" t="s">
        <v>35</v>
      </c>
      <c r="D2408">
        <v>1645475248.98683</v>
      </c>
      <c r="E2408">
        <v>1645475249.4674799</v>
      </c>
      <c r="F2408">
        <v>0.48064994812011719</v>
      </c>
      <c r="G2408" t="s">
        <v>55</v>
      </c>
    </row>
    <row r="2409" spans="1:7" x14ac:dyDescent="0.2">
      <c r="A2409">
        <v>8</v>
      </c>
      <c r="B2409" t="s">
        <v>6</v>
      </c>
      <c r="C2409" t="s">
        <v>35</v>
      </c>
      <c r="D2409">
        <v>1645475249.4675601</v>
      </c>
      <c r="E2409">
        <v>1645475249.9597099</v>
      </c>
      <c r="F2409">
        <v>0.49214982986450195</v>
      </c>
      <c r="G2409" t="s">
        <v>55</v>
      </c>
    </row>
    <row r="2410" spans="1:7" x14ac:dyDescent="0.2">
      <c r="A2410">
        <v>9</v>
      </c>
      <c r="B2410" t="s">
        <v>6</v>
      </c>
      <c r="C2410" t="s">
        <v>35</v>
      </c>
      <c r="D2410">
        <v>1645475249.95979</v>
      </c>
      <c r="E2410">
        <v>1645475250.44032</v>
      </c>
      <c r="F2410">
        <v>0.4805300235748291</v>
      </c>
      <c r="G2410" t="s">
        <v>55</v>
      </c>
    </row>
    <row r="2411" spans="1:7" x14ac:dyDescent="0.2">
      <c r="A2411">
        <v>10</v>
      </c>
      <c r="B2411" t="s">
        <v>6</v>
      </c>
      <c r="C2411" t="s">
        <v>35</v>
      </c>
      <c r="D2411">
        <v>1645475250.4403999</v>
      </c>
      <c r="E2411">
        <v>1645475250.93308</v>
      </c>
      <c r="F2411">
        <v>0.49268007278442383</v>
      </c>
      <c r="G2411" t="s">
        <v>55</v>
      </c>
    </row>
    <row r="2412" spans="1:7" x14ac:dyDescent="0.2">
      <c r="A2412">
        <v>1</v>
      </c>
      <c r="B2412" t="s">
        <v>6</v>
      </c>
      <c r="C2412" t="s">
        <v>36</v>
      </c>
      <c r="D2412">
        <v>1645475250.93329</v>
      </c>
      <c r="E2412">
        <v>1645475251.20608</v>
      </c>
      <c r="F2412">
        <v>0.27278995513916016</v>
      </c>
      <c r="G2412" t="s">
        <v>55</v>
      </c>
    </row>
    <row r="2413" spans="1:7" x14ac:dyDescent="0.2">
      <c r="A2413">
        <v>2</v>
      </c>
      <c r="B2413" t="s">
        <v>6</v>
      </c>
      <c r="C2413" t="s">
        <v>36</v>
      </c>
      <c r="D2413">
        <v>1645475251.20613</v>
      </c>
      <c r="E2413">
        <v>1645475251.4775901</v>
      </c>
      <c r="F2413">
        <v>0.27146005630493164</v>
      </c>
      <c r="G2413" t="s">
        <v>55</v>
      </c>
    </row>
    <row r="2414" spans="1:7" x14ac:dyDescent="0.2">
      <c r="A2414">
        <v>3</v>
      </c>
      <c r="B2414" t="s">
        <v>6</v>
      </c>
      <c r="C2414" t="s">
        <v>36</v>
      </c>
      <c r="D2414">
        <v>1645475251.4776399</v>
      </c>
      <c r="E2414">
        <v>1645475251.74913</v>
      </c>
      <c r="F2414">
        <v>0.27149009704589844</v>
      </c>
      <c r="G2414" t="s">
        <v>55</v>
      </c>
    </row>
    <row r="2415" spans="1:7" x14ac:dyDescent="0.2">
      <c r="A2415">
        <v>4</v>
      </c>
      <c r="B2415" t="s">
        <v>6</v>
      </c>
      <c r="C2415" t="s">
        <v>36</v>
      </c>
      <c r="D2415">
        <v>1645475251.7492099</v>
      </c>
      <c r="E2415">
        <v>1645475252.0224099</v>
      </c>
      <c r="F2415">
        <v>0.27320003509521484</v>
      </c>
      <c r="G2415" t="s">
        <v>55</v>
      </c>
    </row>
    <row r="2416" spans="1:7" x14ac:dyDescent="0.2">
      <c r="A2416">
        <v>5</v>
      </c>
      <c r="B2416" t="s">
        <v>6</v>
      </c>
      <c r="C2416" t="s">
        <v>36</v>
      </c>
      <c r="D2416">
        <v>1645475252.02247</v>
      </c>
      <c r="E2416">
        <v>1645475252.29409</v>
      </c>
      <c r="F2416">
        <v>0.27162003517150879</v>
      </c>
      <c r="G2416" t="s">
        <v>55</v>
      </c>
    </row>
    <row r="2417" spans="1:7" x14ac:dyDescent="0.2">
      <c r="A2417">
        <v>6</v>
      </c>
      <c r="B2417" t="s">
        <v>6</v>
      </c>
      <c r="C2417" t="s">
        <v>36</v>
      </c>
      <c r="D2417">
        <v>1645475252.2941799</v>
      </c>
      <c r="E2417">
        <v>1645475252.5653901</v>
      </c>
      <c r="F2417">
        <v>0.2712101936340332</v>
      </c>
      <c r="G2417" t="s">
        <v>55</v>
      </c>
    </row>
    <row r="2418" spans="1:7" x14ac:dyDescent="0.2">
      <c r="A2418">
        <v>7</v>
      </c>
      <c r="B2418" t="s">
        <v>6</v>
      </c>
      <c r="C2418" t="s">
        <v>36</v>
      </c>
      <c r="D2418">
        <v>1645475252.56547</v>
      </c>
      <c r="E2418">
        <v>1645475252.8373699</v>
      </c>
      <c r="F2418">
        <v>0.27189993858337402</v>
      </c>
      <c r="G2418" t="s">
        <v>55</v>
      </c>
    </row>
    <row r="2419" spans="1:7" x14ac:dyDescent="0.2">
      <c r="A2419">
        <v>8</v>
      </c>
      <c r="B2419" t="s">
        <v>6</v>
      </c>
      <c r="C2419" t="s">
        <v>36</v>
      </c>
      <c r="D2419">
        <v>1645475252.83746</v>
      </c>
      <c r="E2419">
        <v>1645475253.1099401</v>
      </c>
      <c r="F2419">
        <v>0.27248001098632812</v>
      </c>
      <c r="G2419" t="s">
        <v>55</v>
      </c>
    </row>
    <row r="2420" spans="1:7" x14ac:dyDescent="0.2">
      <c r="A2420">
        <v>9</v>
      </c>
      <c r="B2420" t="s">
        <v>6</v>
      </c>
      <c r="C2420" t="s">
        <v>36</v>
      </c>
      <c r="D2420">
        <v>1645475253.1100199</v>
      </c>
      <c r="E2420">
        <v>1645475253.38603</v>
      </c>
      <c r="F2420">
        <v>0.27601003646850586</v>
      </c>
      <c r="G2420" t="s">
        <v>55</v>
      </c>
    </row>
    <row r="2421" spans="1:7" x14ac:dyDescent="0.2">
      <c r="A2421">
        <v>10</v>
      </c>
      <c r="B2421" t="s">
        <v>6</v>
      </c>
      <c r="C2421" t="s">
        <v>36</v>
      </c>
      <c r="D2421">
        <v>1645475253.3861101</v>
      </c>
      <c r="E2421">
        <v>1645475253.65627</v>
      </c>
      <c r="F2421">
        <v>0.27015995979309082</v>
      </c>
      <c r="G2421" t="s">
        <v>55</v>
      </c>
    </row>
    <row r="2422" spans="1:7" x14ac:dyDescent="0.2">
      <c r="A2422">
        <v>1</v>
      </c>
      <c r="B2422" t="s">
        <v>6</v>
      </c>
      <c r="C2422" t="s">
        <v>37</v>
      </c>
      <c r="D2422">
        <v>1645475253.65646</v>
      </c>
      <c r="E2422">
        <v>1645475253.86043</v>
      </c>
      <c r="F2422">
        <v>0.20396995544433594</v>
      </c>
      <c r="G2422" t="s">
        <v>55</v>
      </c>
    </row>
    <row r="2423" spans="1:7" x14ac:dyDescent="0.2">
      <c r="A2423">
        <v>2</v>
      </c>
      <c r="B2423" t="s">
        <v>6</v>
      </c>
      <c r="C2423" t="s">
        <v>37</v>
      </c>
      <c r="D2423">
        <v>1645475253.8605199</v>
      </c>
      <c r="E2423">
        <v>1645475254.0586801</v>
      </c>
      <c r="F2423">
        <v>0.19816017150878906</v>
      </c>
      <c r="G2423" t="s">
        <v>55</v>
      </c>
    </row>
    <row r="2424" spans="1:7" x14ac:dyDescent="0.2">
      <c r="A2424">
        <v>3</v>
      </c>
      <c r="B2424" t="s">
        <v>6</v>
      </c>
      <c r="C2424" t="s">
        <v>37</v>
      </c>
      <c r="D2424">
        <v>1645475254.0587499</v>
      </c>
      <c r="E2424">
        <v>1645475254.2560599</v>
      </c>
      <c r="F2424">
        <v>0.19730997085571289</v>
      </c>
      <c r="G2424" t="s">
        <v>55</v>
      </c>
    </row>
    <row r="2425" spans="1:7" x14ac:dyDescent="0.2">
      <c r="A2425">
        <v>4</v>
      </c>
      <c r="B2425" t="s">
        <v>6</v>
      </c>
      <c r="C2425" t="s">
        <v>37</v>
      </c>
      <c r="D2425">
        <v>1645475254.25617</v>
      </c>
      <c r="E2425">
        <v>1645475254.45439</v>
      </c>
      <c r="F2425">
        <v>0.19822001457214355</v>
      </c>
      <c r="G2425" t="s">
        <v>55</v>
      </c>
    </row>
    <row r="2426" spans="1:7" x14ac:dyDescent="0.2">
      <c r="A2426">
        <v>5</v>
      </c>
      <c r="B2426" t="s">
        <v>6</v>
      </c>
      <c r="C2426" t="s">
        <v>37</v>
      </c>
      <c r="D2426">
        <v>1645475254.4544599</v>
      </c>
      <c r="E2426">
        <v>1645475254.64972</v>
      </c>
      <c r="F2426">
        <v>0.19526004791259766</v>
      </c>
      <c r="G2426" t="s">
        <v>55</v>
      </c>
    </row>
    <row r="2427" spans="1:7" x14ac:dyDescent="0.2">
      <c r="A2427">
        <v>6</v>
      </c>
      <c r="B2427" t="s">
        <v>6</v>
      </c>
      <c r="C2427" t="s">
        <v>37</v>
      </c>
      <c r="D2427">
        <v>1645475254.64979</v>
      </c>
      <c r="E2427">
        <v>1645475254.8453</v>
      </c>
      <c r="F2427">
        <v>0.19550991058349609</v>
      </c>
      <c r="G2427" t="s">
        <v>55</v>
      </c>
    </row>
    <row r="2428" spans="1:7" x14ac:dyDescent="0.2">
      <c r="A2428">
        <v>7</v>
      </c>
      <c r="B2428" t="s">
        <v>6</v>
      </c>
      <c r="C2428" t="s">
        <v>37</v>
      </c>
      <c r="D2428">
        <v>1645475254.8453701</v>
      </c>
      <c r="E2428">
        <v>1645475255.0601599</v>
      </c>
      <c r="F2428">
        <v>0.21478986740112305</v>
      </c>
      <c r="G2428" t="s">
        <v>55</v>
      </c>
    </row>
    <row r="2429" spans="1:7" x14ac:dyDescent="0.2">
      <c r="A2429">
        <v>8</v>
      </c>
      <c r="B2429" t="s">
        <v>6</v>
      </c>
      <c r="C2429" t="s">
        <v>37</v>
      </c>
      <c r="D2429">
        <v>1645475255.06023</v>
      </c>
      <c r="E2429">
        <v>1645475255.2572401</v>
      </c>
      <c r="F2429">
        <v>0.19701004028320312</v>
      </c>
      <c r="G2429" t="s">
        <v>55</v>
      </c>
    </row>
    <row r="2430" spans="1:7" x14ac:dyDescent="0.2">
      <c r="A2430">
        <v>9</v>
      </c>
      <c r="B2430" t="s">
        <v>6</v>
      </c>
      <c r="C2430" t="s">
        <v>37</v>
      </c>
      <c r="D2430">
        <v>1645475255.2573299</v>
      </c>
      <c r="E2430">
        <v>1645475255.45505</v>
      </c>
      <c r="F2430">
        <v>0.19772005081176758</v>
      </c>
      <c r="G2430" t="s">
        <v>55</v>
      </c>
    </row>
    <row r="2431" spans="1:7" x14ac:dyDescent="0.2">
      <c r="A2431">
        <v>10</v>
      </c>
      <c r="B2431" t="s">
        <v>6</v>
      </c>
      <c r="C2431" t="s">
        <v>37</v>
      </c>
      <c r="D2431">
        <v>1645475255.4551001</v>
      </c>
      <c r="E2431">
        <v>1645475255.6496899</v>
      </c>
      <c r="F2431">
        <v>0.19458985328674316</v>
      </c>
      <c r="G2431" t="s">
        <v>55</v>
      </c>
    </row>
    <row r="2432" spans="1:7" x14ac:dyDescent="0.2">
      <c r="A2432">
        <v>1</v>
      </c>
      <c r="B2432" t="s">
        <v>6</v>
      </c>
      <c r="C2432" t="s">
        <v>38</v>
      </c>
      <c r="D2432">
        <v>1645475255.6498799</v>
      </c>
      <c r="E2432">
        <v>1645475255.9475901</v>
      </c>
      <c r="F2432">
        <v>0.29771018028259277</v>
      </c>
      <c r="G2432" t="s">
        <v>55</v>
      </c>
    </row>
    <row r="2433" spans="1:7" x14ac:dyDescent="0.2">
      <c r="A2433">
        <v>2</v>
      </c>
      <c r="B2433" t="s">
        <v>6</v>
      </c>
      <c r="C2433" t="s">
        <v>38</v>
      </c>
      <c r="D2433">
        <v>1645475255.9477</v>
      </c>
      <c r="E2433">
        <v>1645475256.24296</v>
      </c>
      <c r="F2433">
        <v>0.29525995254516602</v>
      </c>
      <c r="G2433" t="s">
        <v>55</v>
      </c>
    </row>
    <row r="2434" spans="1:7" x14ac:dyDescent="0.2">
      <c r="A2434">
        <v>3</v>
      </c>
      <c r="B2434" t="s">
        <v>6</v>
      </c>
      <c r="C2434" t="s">
        <v>38</v>
      </c>
      <c r="D2434">
        <v>1645475256.2430201</v>
      </c>
      <c r="E2434">
        <v>1645475256.5406699</v>
      </c>
      <c r="F2434">
        <v>0.29764986038208008</v>
      </c>
      <c r="G2434" t="s">
        <v>55</v>
      </c>
    </row>
    <row r="2435" spans="1:7" x14ac:dyDescent="0.2">
      <c r="A2435">
        <v>4</v>
      </c>
      <c r="B2435" t="s">
        <v>6</v>
      </c>
      <c r="C2435" t="s">
        <v>38</v>
      </c>
      <c r="D2435">
        <v>1645475256.54075</v>
      </c>
      <c r="E2435">
        <v>1645475256.8366499</v>
      </c>
      <c r="F2435">
        <v>0.29589986801147461</v>
      </c>
      <c r="G2435" t="s">
        <v>55</v>
      </c>
    </row>
    <row r="2436" spans="1:7" x14ac:dyDescent="0.2">
      <c r="A2436">
        <v>5</v>
      </c>
      <c r="B2436" t="s">
        <v>6</v>
      </c>
      <c r="C2436" t="s">
        <v>38</v>
      </c>
      <c r="D2436">
        <v>1645475256.83673</v>
      </c>
      <c r="E2436">
        <v>1645475257.1333799</v>
      </c>
      <c r="F2436">
        <v>0.29664993286132812</v>
      </c>
      <c r="G2436" t="s">
        <v>55</v>
      </c>
    </row>
    <row r="2437" spans="1:7" x14ac:dyDescent="0.2">
      <c r="A2437">
        <v>6</v>
      </c>
      <c r="B2437" t="s">
        <v>6</v>
      </c>
      <c r="C2437" t="s">
        <v>38</v>
      </c>
      <c r="D2437">
        <v>1645475257.1334701</v>
      </c>
      <c r="E2437">
        <v>1645475257.4296801</v>
      </c>
      <c r="F2437">
        <v>0.29621005058288574</v>
      </c>
      <c r="G2437" t="s">
        <v>55</v>
      </c>
    </row>
    <row r="2438" spans="1:7" x14ac:dyDescent="0.2">
      <c r="A2438">
        <v>7</v>
      </c>
      <c r="B2438" t="s">
        <v>6</v>
      </c>
      <c r="C2438" t="s">
        <v>38</v>
      </c>
      <c r="D2438">
        <v>1645475257.42976</v>
      </c>
      <c r="E2438">
        <v>1645475257.7267699</v>
      </c>
      <c r="F2438">
        <v>0.29700994491577148</v>
      </c>
      <c r="G2438" t="s">
        <v>55</v>
      </c>
    </row>
    <row r="2439" spans="1:7" x14ac:dyDescent="0.2">
      <c r="A2439">
        <v>8</v>
      </c>
      <c r="B2439" t="s">
        <v>6</v>
      </c>
      <c r="C2439" t="s">
        <v>38</v>
      </c>
      <c r="D2439">
        <v>1645475257.72686</v>
      </c>
      <c r="E2439">
        <v>1645475258.0234799</v>
      </c>
      <c r="F2439">
        <v>0.29661989212036133</v>
      </c>
      <c r="G2439" t="s">
        <v>55</v>
      </c>
    </row>
    <row r="2440" spans="1:7" x14ac:dyDescent="0.2">
      <c r="A2440">
        <v>9</v>
      </c>
      <c r="B2440" t="s">
        <v>6</v>
      </c>
      <c r="C2440" t="s">
        <v>38</v>
      </c>
      <c r="D2440">
        <v>1645475258.0235701</v>
      </c>
      <c r="E2440">
        <v>1645475258.3269</v>
      </c>
      <c r="F2440">
        <v>0.3033299446105957</v>
      </c>
      <c r="G2440" t="s">
        <v>55</v>
      </c>
    </row>
    <row r="2441" spans="1:7" x14ac:dyDescent="0.2">
      <c r="A2441">
        <v>10</v>
      </c>
      <c r="B2441" t="s">
        <v>6</v>
      </c>
      <c r="C2441" t="s">
        <v>38</v>
      </c>
      <c r="D2441">
        <v>1645475258.3269801</v>
      </c>
      <c r="E2441">
        <v>1645475258.6221199</v>
      </c>
      <c r="F2441">
        <v>0.29513978958129883</v>
      </c>
      <c r="G2441" t="s">
        <v>55</v>
      </c>
    </row>
    <row r="2442" spans="1:7" x14ac:dyDescent="0.2">
      <c r="A2442">
        <v>1</v>
      </c>
      <c r="B2442" t="s">
        <v>6</v>
      </c>
      <c r="C2442" t="s">
        <v>39</v>
      </c>
      <c r="D2442">
        <v>1645475258.6223099</v>
      </c>
      <c r="E2442">
        <v>1645475258.8112199</v>
      </c>
      <c r="F2442">
        <v>0.18891000747680664</v>
      </c>
      <c r="G2442" t="s">
        <v>55</v>
      </c>
    </row>
    <row r="2443" spans="1:7" x14ac:dyDescent="0.2">
      <c r="A2443">
        <v>2</v>
      </c>
      <c r="B2443" t="s">
        <v>6</v>
      </c>
      <c r="C2443" t="s">
        <v>39</v>
      </c>
      <c r="D2443">
        <v>1645475258.81128</v>
      </c>
      <c r="E2443">
        <v>1645475259.00123</v>
      </c>
      <c r="F2443">
        <v>0.18994998931884766</v>
      </c>
      <c r="G2443" t="s">
        <v>55</v>
      </c>
    </row>
    <row r="2444" spans="1:7" x14ac:dyDescent="0.2">
      <c r="A2444">
        <v>3</v>
      </c>
      <c r="B2444" t="s">
        <v>6</v>
      </c>
      <c r="C2444" t="s">
        <v>39</v>
      </c>
      <c r="D2444">
        <v>1645475259.0013001</v>
      </c>
      <c r="E2444">
        <v>1645475259.19119</v>
      </c>
      <c r="F2444">
        <v>0.18988990783691406</v>
      </c>
      <c r="G2444" t="s">
        <v>55</v>
      </c>
    </row>
    <row r="2445" spans="1:7" x14ac:dyDescent="0.2">
      <c r="A2445">
        <v>4</v>
      </c>
      <c r="B2445" t="s">
        <v>6</v>
      </c>
      <c r="C2445" t="s">
        <v>39</v>
      </c>
      <c r="D2445">
        <v>1645475259.1912601</v>
      </c>
      <c r="E2445">
        <v>1645475259.3896101</v>
      </c>
      <c r="F2445">
        <v>0.19834995269775391</v>
      </c>
      <c r="G2445" t="s">
        <v>55</v>
      </c>
    </row>
    <row r="2446" spans="1:7" x14ac:dyDescent="0.2">
      <c r="A2446">
        <v>5</v>
      </c>
      <c r="B2446" t="s">
        <v>6</v>
      </c>
      <c r="C2446" t="s">
        <v>39</v>
      </c>
      <c r="D2446">
        <v>1645475259.3896599</v>
      </c>
      <c r="E2446">
        <v>1645475259.5774701</v>
      </c>
      <c r="F2446">
        <v>0.18781018257141113</v>
      </c>
      <c r="G2446" t="s">
        <v>55</v>
      </c>
    </row>
    <row r="2447" spans="1:7" x14ac:dyDescent="0.2">
      <c r="A2447">
        <v>6</v>
      </c>
      <c r="B2447" t="s">
        <v>6</v>
      </c>
      <c r="C2447" t="s">
        <v>39</v>
      </c>
      <c r="D2447">
        <v>1645475259.5775499</v>
      </c>
      <c r="E2447">
        <v>1645475259.76562</v>
      </c>
      <c r="F2447">
        <v>0.18807005882263184</v>
      </c>
      <c r="G2447" t="s">
        <v>55</v>
      </c>
    </row>
    <row r="2448" spans="1:7" x14ac:dyDescent="0.2">
      <c r="A2448">
        <v>7</v>
      </c>
      <c r="B2448" t="s">
        <v>6</v>
      </c>
      <c r="C2448" t="s">
        <v>39</v>
      </c>
      <c r="D2448">
        <v>1645475259.7657001</v>
      </c>
      <c r="E2448">
        <v>1645475259.9560299</v>
      </c>
      <c r="F2448">
        <v>0.19032979011535645</v>
      </c>
      <c r="G2448" t="s">
        <v>55</v>
      </c>
    </row>
    <row r="2449" spans="1:7" x14ac:dyDescent="0.2">
      <c r="A2449">
        <v>8</v>
      </c>
      <c r="B2449" t="s">
        <v>6</v>
      </c>
      <c r="C2449" t="s">
        <v>39</v>
      </c>
      <c r="D2449">
        <v>1645475259.9561</v>
      </c>
      <c r="E2449">
        <v>1645475260.1525099</v>
      </c>
      <c r="F2449">
        <v>0.19640994071960449</v>
      </c>
      <c r="G2449" t="s">
        <v>55</v>
      </c>
    </row>
    <row r="2450" spans="1:7" x14ac:dyDescent="0.2">
      <c r="A2450">
        <v>9</v>
      </c>
      <c r="B2450" t="s">
        <v>6</v>
      </c>
      <c r="C2450" t="s">
        <v>39</v>
      </c>
      <c r="D2450">
        <v>1645475260.15258</v>
      </c>
      <c r="E2450">
        <v>1645475260.3508101</v>
      </c>
      <c r="F2450">
        <v>0.19823002815246582</v>
      </c>
      <c r="G2450" t="s">
        <v>55</v>
      </c>
    </row>
    <row r="2451" spans="1:7" x14ac:dyDescent="0.2">
      <c r="A2451">
        <v>10</v>
      </c>
      <c r="B2451" t="s">
        <v>6</v>
      </c>
      <c r="C2451" t="s">
        <v>39</v>
      </c>
      <c r="D2451">
        <v>1645475260.3508899</v>
      </c>
      <c r="E2451">
        <v>1645475260.5409701</v>
      </c>
      <c r="F2451">
        <v>0.19008016586303711</v>
      </c>
      <c r="G2451" t="s">
        <v>55</v>
      </c>
    </row>
    <row r="2452" spans="1:7" x14ac:dyDescent="0.2">
      <c r="A2452">
        <v>1</v>
      </c>
      <c r="B2452" t="s">
        <v>6</v>
      </c>
      <c r="C2452" t="s">
        <v>40</v>
      </c>
      <c r="D2452">
        <v>1645475260.5411501</v>
      </c>
      <c r="E2452">
        <v>1645475262.2296901</v>
      </c>
      <c r="F2452">
        <v>1.688539981842041</v>
      </c>
      <c r="G2452" t="s">
        <v>55</v>
      </c>
    </row>
    <row r="2453" spans="1:7" x14ac:dyDescent="0.2">
      <c r="A2453">
        <v>2</v>
      </c>
      <c r="B2453" t="s">
        <v>6</v>
      </c>
      <c r="C2453" t="s">
        <v>40</v>
      </c>
      <c r="D2453">
        <v>1645475262.2297499</v>
      </c>
      <c r="E2453">
        <v>1645475263.9165299</v>
      </c>
      <c r="F2453">
        <v>1.6867799758911133</v>
      </c>
      <c r="G2453" t="s">
        <v>55</v>
      </c>
    </row>
    <row r="2454" spans="1:7" x14ac:dyDescent="0.2">
      <c r="A2454">
        <v>3</v>
      </c>
      <c r="B2454" t="s">
        <v>6</v>
      </c>
      <c r="C2454" t="s">
        <v>40</v>
      </c>
      <c r="D2454">
        <v>1645475263.91662</v>
      </c>
      <c r="E2454">
        <v>1645475265.5914099</v>
      </c>
      <c r="F2454">
        <v>1.6747899055480957</v>
      </c>
      <c r="G2454" t="s">
        <v>55</v>
      </c>
    </row>
    <row r="2455" spans="1:7" x14ac:dyDescent="0.2">
      <c r="A2455">
        <v>4</v>
      </c>
      <c r="B2455" t="s">
        <v>6</v>
      </c>
      <c r="C2455" t="s">
        <v>40</v>
      </c>
      <c r="D2455">
        <v>1645475265.59148</v>
      </c>
      <c r="E2455">
        <v>1645475267.31582</v>
      </c>
      <c r="F2455">
        <v>1.7243399620056152</v>
      </c>
      <c r="G2455" t="s">
        <v>55</v>
      </c>
    </row>
    <row r="2456" spans="1:7" x14ac:dyDescent="0.2">
      <c r="A2456">
        <v>5</v>
      </c>
      <c r="B2456" t="s">
        <v>6</v>
      </c>
      <c r="C2456" t="s">
        <v>40</v>
      </c>
      <c r="D2456">
        <v>1645475267.3158801</v>
      </c>
      <c r="E2456">
        <v>1645475268.9844601</v>
      </c>
      <c r="F2456">
        <v>1.6685800552368164</v>
      </c>
      <c r="G2456" t="s">
        <v>55</v>
      </c>
    </row>
    <row r="2457" spans="1:7" x14ac:dyDescent="0.2">
      <c r="A2457">
        <v>6</v>
      </c>
      <c r="B2457" t="s">
        <v>6</v>
      </c>
      <c r="C2457" t="s">
        <v>40</v>
      </c>
      <c r="D2457">
        <v>1645475268.98452</v>
      </c>
      <c r="E2457">
        <v>1645475270.6556799</v>
      </c>
      <c r="F2457">
        <v>1.6711599826812744</v>
      </c>
      <c r="G2457" t="s">
        <v>55</v>
      </c>
    </row>
    <row r="2458" spans="1:7" x14ac:dyDescent="0.2">
      <c r="A2458">
        <v>7</v>
      </c>
      <c r="B2458" t="s">
        <v>6</v>
      </c>
      <c r="C2458" t="s">
        <v>40</v>
      </c>
      <c r="D2458">
        <v>1645475270.6557801</v>
      </c>
      <c r="E2458">
        <v>1645475272.31585</v>
      </c>
      <c r="F2458">
        <v>1.6600699424743652</v>
      </c>
      <c r="G2458" t="s">
        <v>55</v>
      </c>
    </row>
    <row r="2459" spans="1:7" x14ac:dyDescent="0.2">
      <c r="A2459">
        <v>8</v>
      </c>
      <c r="B2459" t="s">
        <v>6</v>
      </c>
      <c r="C2459" t="s">
        <v>40</v>
      </c>
      <c r="D2459">
        <v>1645475272.3159201</v>
      </c>
      <c r="E2459">
        <v>1645475273.9774101</v>
      </c>
      <c r="F2459">
        <v>1.6614899635314941</v>
      </c>
      <c r="G2459" t="s">
        <v>55</v>
      </c>
    </row>
    <row r="2460" spans="1:7" x14ac:dyDescent="0.2">
      <c r="A2460">
        <v>9</v>
      </c>
      <c r="B2460" t="s">
        <v>6</v>
      </c>
      <c r="C2460" t="s">
        <v>40</v>
      </c>
      <c r="D2460">
        <v>1645475273.9774899</v>
      </c>
      <c r="E2460">
        <v>1645475275.6438</v>
      </c>
      <c r="F2460">
        <v>1.6663100719451904</v>
      </c>
      <c r="G2460" t="s">
        <v>55</v>
      </c>
    </row>
    <row r="2461" spans="1:7" x14ac:dyDescent="0.2">
      <c r="A2461">
        <v>10</v>
      </c>
      <c r="B2461" t="s">
        <v>6</v>
      </c>
      <c r="C2461" t="s">
        <v>40</v>
      </c>
      <c r="D2461">
        <v>1645475275.6438701</v>
      </c>
      <c r="E2461">
        <v>1645475277.31446</v>
      </c>
      <c r="F2461">
        <v>1.6705899238586426</v>
      </c>
      <c r="G2461" t="s">
        <v>55</v>
      </c>
    </row>
    <row r="2462" spans="1:7" x14ac:dyDescent="0.2">
      <c r="A2462">
        <v>1</v>
      </c>
      <c r="B2462" t="s">
        <v>6</v>
      </c>
      <c r="C2462" t="s">
        <v>41</v>
      </c>
      <c r="D2462">
        <v>1645475277.3146701</v>
      </c>
      <c r="E2462">
        <v>1645475278.20241</v>
      </c>
      <c r="F2462">
        <v>0.88773989677429199</v>
      </c>
      <c r="G2462" t="s">
        <v>55</v>
      </c>
    </row>
    <row r="2463" spans="1:7" x14ac:dyDescent="0.2">
      <c r="A2463">
        <v>2</v>
      </c>
      <c r="B2463" t="s">
        <v>6</v>
      </c>
      <c r="C2463" t="s">
        <v>41</v>
      </c>
      <c r="D2463">
        <v>1645475278.2025001</v>
      </c>
      <c r="E2463">
        <v>1645475279.0855701</v>
      </c>
      <c r="F2463">
        <v>0.88306999206542969</v>
      </c>
      <c r="G2463" t="s">
        <v>55</v>
      </c>
    </row>
    <row r="2464" spans="1:7" x14ac:dyDescent="0.2">
      <c r="A2464">
        <v>3</v>
      </c>
      <c r="B2464" t="s">
        <v>6</v>
      </c>
      <c r="C2464" t="s">
        <v>41</v>
      </c>
      <c r="D2464">
        <v>1645475279.08565</v>
      </c>
      <c r="E2464">
        <v>1645475279.98032</v>
      </c>
      <c r="F2464">
        <v>0.89467000961303711</v>
      </c>
      <c r="G2464" t="s">
        <v>55</v>
      </c>
    </row>
    <row r="2465" spans="1:7" x14ac:dyDescent="0.2">
      <c r="A2465">
        <v>4</v>
      </c>
      <c r="B2465" t="s">
        <v>6</v>
      </c>
      <c r="C2465" t="s">
        <v>41</v>
      </c>
      <c r="D2465">
        <v>1645475279.9803801</v>
      </c>
      <c r="E2465">
        <v>1645475280.8859701</v>
      </c>
      <c r="F2465">
        <v>0.90559005737304688</v>
      </c>
      <c r="G2465" t="s">
        <v>55</v>
      </c>
    </row>
    <row r="2466" spans="1:7" x14ac:dyDescent="0.2">
      <c r="A2466">
        <v>5</v>
      </c>
      <c r="B2466" t="s">
        <v>6</v>
      </c>
      <c r="C2466" t="s">
        <v>41</v>
      </c>
      <c r="D2466">
        <v>1645475280.88603</v>
      </c>
      <c r="E2466">
        <v>1645475281.7691901</v>
      </c>
      <c r="F2466">
        <v>0.88316011428833008</v>
      </c>
      <c r="G2466" t="s">
        <v>55</v>
      </c>
    </row>
    <row r="2467" spans="1:7" x14ac:dyDescent="0.2">
      <c r="A2467">
        <v>6</v>
      </c>
      <c r="B2467" t="s">
        <v>6</v>
      </c>
      <c r="C2467" t="s">
        <v>41</v>
      </c>
      <c r="D2467">
        <v>1645475281.7692399</v>
      </c>
      <c r="E2467">
        <v>1645475282.6551499</v>
      </c>
      <c r="F2467">
        <v>0.8859100341796875</v>
      </c>
      <c r="G2467" t="s">
        <v>55</v>
      </c>
    </row>
    <row r="2468" spans="1:7" x14ac:dyDescent="0.2">
      <c r="A2468">
        <v>7</v>
      </c>
      <c r="B2468" t="s">
        <v>6</v>
      </c>
      <c r="C2468" t="s">
        <v>41</v>
      </c>
      <c r="D2468">
        <v>1645475282.65523</v>
      </c>
      <c r="E2468">
        <v>1645475283.5464399</v>
      </c>
      <c r="F2468">
        <v>0.89120984077453613</v>
      </c>
      <c r="G2468" t="s">
        <v>55</v>
      </c>
    </row>
    <row r="2469" spans="1:7" x14ac:dyDescent="0.2">
      <c r="A2469">
        <v>8</v>
      </c>
      <c r="B2469" t="s">
        <v>6</v>
      </c>
      <c r="C2469" t="s">
        <v>41</v>
      </c>
      <c r="D2469">
        <v>1645475283.54652</v>
      </c>
      <c r="E2469">
        <v>1645475284.4316299</v>
      </c>
      <c r="F2469">
        <v>0.88510990142822266</v>
      </c>
      <c r="G2469" t="s">
        <v>55</v>
      </c>
    </row>
    <row r="2470" spans="1:7" x14ac:dyDescent="0.2">
      <c r="A2470">
        <v>9</v>
      </c>
      <c r="B2470" t="s">
        <v>6</v>
      </c>
      <c r="C2470" t="s">
        <v>41</v>
      </c>
      <c r="D2470">
        <v>1645475284.43171</v>
      </c>
      <c r="E2470">
        <v>1645475285.3245101</v>
      </c>
      <c r="F2470">
        <v>0.89280009269714355</v>
      </c>
      <c r="G2470" t="s">
        <v>55</v>
      </c>
    </row>
    <row r="2471" spans="1:7" x14ac:dyDescent="0.2">
      <c r="A2471">
        <v>10</v>
      </c>
      <c r="B2471" t="s">
        <v>6</v>
      </c>
      <c r="C2471" t="s">
        <v>41</v>
      </c>
      <c r="D2471">
        <v>1645475285.3245599</v>
      </c>
      <c r="E2471">
        <v>1645475286.2134099</v>
      </c>
      <c r="F2471">
        <v>0.88884997367858887</v>
      </c>
      <c r="G2471" t="s">
        <v>55</v>
      </c>
    </row>
    <row r="2472" spans="1:7" x14ac:dyDescent="0.2">
      <c r="A2472">
        <v>1</v>
      </c>
      <c r="B2472" t="s">
        <v>6</v>
      </c>
      <c r="C2472" t="s">
        <v>42</v>
      </c>
      <c r="D2472">
        <v>1645475286.2135999</v>
      </c>
      <c r="E2472">
        <v>1645475286.70716</v>
      </c>
      <c r="F2472">
        <v>0.4935600757598877</v>
      </c>
      <c r="G2472" t="s">
        <v>55</v>
      </c>
    </row>
    <row r="2473" spans="1:7" x14ac:dyDescent="0.2">
      <c r="A2473">
        <v>2</v>
      </c>
      <c r="B2473" t="s">
        <v>6</v>
      </c>
      <c r="C2473" t="s">
        <v>42</v>
      </c>
      <c r="D2473">
        <v>1645475286.7072501</v>
      </c>
      <c r="E2473">
        <v>1645475287.1990099</v>
      </c>
      <c r="F2473">
        <v>0.4917597770690918</v>
      </c>
      <c r="G2473" t="s">
        <v>55</v>
      </c>
    </row>
    <row r="2474" spans="1:7" x14ac:dyDescent="0.2">
      <c r="A2474">
        <v>3</v>
      </c>
      <c r="B2474" t="s">
        <v>6</v>
      </c>
      <c r="C2474" t="s">
        <v>42</v>
      </c>
      <c r="D2474">
        <v>1645475287.19909</v>
      </c>
      <c r="E2474">
        <v>1645475287.6904399</v>
      </c>
      <c r="F2474">
        <v>0.49134993553161621</v>
      </c>
      <c r="G2474" t="s">
        <v>55</v>
      </c>
    </row>
    <row r="2475" spans="1:7" x14ac:dyDescent="0.2">
      <c r="A2475">
        <v>4</v>
      </c>
      <c r="B2475" t="s">
        <v>6</v>
      </c>
      <c r="C2475" t="s">
        <v>42</v>
      </c>
      <c r="D2475">
        <v>1645475287.6905301</v>
      </c>
      <c r="E2475">
        <v>1645475288.1906199</v>
      </c>
      <c r="F2475">
        <v>0.50008988380432129</v>
      </c>
      <c r="G2475" t="s">
        <v>55</v>
      </c>
    </row>
    <row r="2476" spans="1:7" x14ac:dyDescent="0.2">
      <c r="A2476">
        <v>5</v>
      </c>
      <c r="B2476" t="s">
        <v>6</v>
      </c>
      <c r="C2476" t="s">
        <v>42</v>
      </c>
      <c r="D2476">
        <v>1645475288.1907101</v>
      </c>
      <c r="E2476">
        <v>1645475288.68767</v>
      </c>
      <c r="F2476">
        <v>0.49695992469787598</v>
      </c>
      <c r="G2476" t="s">
        <v>55</v>
      </c>
    </row>
    <row r="2477" spans="1:7" x14ac:dyDescent="0.2">
      <c r="A2477">
        <v>6</v>
      </c>
      <c r="B2477" t="s">
        <v>6</v>
      </c>
      <c r="C2477" t="s">
        <v>42</v>
      </c>
      <c r="D2477">
        <v>1645475288.6877601</v>
      </c>
      <c r="E2477">
        <v>1645475289.1894901</v>
      </c>
      <c r="F2477">
        <v>0.50172996520996094</v>
      </c>
      <c r="G2477" t="s">
        <v>55</v>
      </c>
    </row>
    <row r="2478" spans="1:7" x14ac:dyDescent="0.2">
      <c r="A2478">
        <v>7</v>
      </c>
      <c r="B2478" t="s">
        <v>6</v>
      </c>
      <c r="C2478" t="s">
        <v>42</v>
      </c>
      <c r="D2478">
        <v>1645475289.18958</v>
      </c>
      <c r="E2478">
        <v>1645475289.6780801</v>
      </c>
      <c r="F2478">
        <v>0.48850011825561523</v>
      </c>
      <c r="G2478" t="s">
        <v>55</v>
      </c>
    </row>
    <row r="2479" spans="1:7" x14ac:dyDescent="0.2">
      <c r="A2479">
        <v>8</v>
      </c>
      <c r="B2479" t="s">
        <v>6</v>
      </c>
      <c r="C2479" t="s">
        <v>42</v>
      </c>
      <c r="D2479">
        <v>1645475289.67816</v>
      </c>
      <c r="E2479">
        <v>1645475290.1809199</v>
      </c>
      <c r="F2479">
        <v>0.50275993347167969</v>
      </c>
      <c r="G2479" t="s">
        <v>55</v>
      </c>
    </row>
    <row r="2480" spans="1:7" x14ac:dyDescent="0.2">
      <c r="A2480">
        <v>9</v>
      </c>
      <c r="B2480" t="s">
        <v>6</v>
      </c>
      <c r="C2480" t="s">
        <v>42</v>
      </c>
      <c r="D2480">
        <v>1645475290.181</v>
      </c>
      <c r="E2480">
        <v>1645475290.67278</v>
      </c>
      <c r="F2480">
        <v>0.49178004264831543</v>
      </c>
      <c r="G2480" t="s">
        <v>55</v>
      </c>
    </row>
    <row r="2481" spans="1:7" x14ac:dyDescent="0.2">
      <c r="A2481">
        <v>10</v>
      </c>
      <c r="B2481" t="s">
        <v>6</v>
      </c>
      <c r="C2481" t="s">
        <v>42</v>
      </c>
      <c r="D2481">
        <v>1645475290.6728401</v>
      </c>
      <c r="E2481">
        <v>1645475291.1656401</v>
      </c>
      <c r="F2481">
        <v>0.49279999732971191</v>
      </c>
      <c r="G2481" t="s">
        <v>55</v>
      </c>
    </row>
    <row r="2482" spans="1:7" x14ac:dyDescent="0.2">
      <c r="A2482">
        <v>1</v>
      </c>
      <c r="B2482" t="s">
        <v>6</v>
      </c>
      <c r="C2482" t="s">
        <v>43</v>
      </c>
      <c r="D2482">
        <v>1645475291.1658399</v>
      </c>
      <c r="E2482">
        <v>1645475291.68683</v>
      </c>
      <c r="F2482">
        <v>0.52099013328552246</v>
      </c>
      <c r="G2482" t="s">
        <v>55</v>
      </c>
    </row>
    <row r="2483" spans="1:7" x14ac:dyDescent="0.2">
      <c r="A2483">
        <v>2</v>
      </c>
      <c r="B2483" t="s">
        <v>6</v>
      </c>
      <c r="C2483" t="s">
        <v>43</v>
      </c>
      <c r="D2483">
        <v>1645475291.6869099</v>
      </c>
      <c r="E2483">
        <v>1645475292.2022099</v>
      </c>
      <c r="F2483">
        <v>0.51530003547668457</v>
      </c>
      <c r="G2483" t="s">
        <v>55</v>
      </c>
    </row>
    <row r="2484" spans="1:7" x14ac:dyDescent="0.2">
      <c r="A2484">
        <v>3</v>
      </c>
      <c r="B2484" t="s">
        <v>6</v>
      </c>
      <c r="C2484" t="s">
        <v>43</v>
      </c>
      <c r="D2484">
        <v>1645475292.2023001</v>
      </c>
      <c r="E2484">
        <v>1645475292.72102</v>
      </c>
      <c r="F2484">
        <v>0.51871991157531738</v>
      </c>
      <c r="G2484" t="s">
        <v>55</v>
      </c>
    </row>
    <row r="2485" spans="1:7" x14ac:dyDescent="0.2">
      <c r="A2485">
        <v>4</v>
      </c>
      <c r="B2485" t="s">
        <v>6</v>
      </c>
      <c r="C2485" t="s">
        <v>43</v>
      </c>
      <c r="D2485">
        <v>1645475292.7210701</v>
      </c>
      <c r="E2485">
        <v>1645475293.24034</v>
      </c>
      <c r="F2485">
        <v>0.51926994323730469</v>
      </c>
      <c r="G2485" t="s">
        <v>55</v>
      </c>
    </row>
    <row r="2486" spans="1:7" x14ac:dyDescent="0.2">
      <c r="A2486">
        <v>5</v>
      </c>
      <c r="B2486" t="s">
        <v>6</v>
      </c>
      <c r="C2486" t="s">
        <v>43</v>
      </c>
      <c r="D2486">
        <v>1645475293.2404001</v>
      </c>
      <c r="E2486">
        <v>1645475293.7557199</v>
      </c>
      <c r="F2486">
        <v>0.51531982421875</v>
      </c>
      <c r="G2486" t="s">
        <v>55</v>
      </c>
    </row>
    <row r="2487" spans="1:7" x14ac:dyDescent="0.2">
      <c r="A2487">
        <v>6</v>
      </c>
      <c r="B2487" t="s">
        <v>6</v>
      </c>
      <c r="C2487" t="s">
        <v>43</v>
      </c>
      <c r="D2487">
        <v>1645475293.75582</v>
      </c>
      <c r="E2487">
        <v>1645475294.2717299</v>
      </c>
      <c r="F2487">
        <v>0.51590991020202637</v>
      </c>
      <c r="G2487" t="s">
        <v>55</v>
      </c>
    </row>
    <row r="2488" spans="1:7" x14ac:dyDescent="0.2">
      <c r="A2488">
        <v>7</v>
      </c>
      <c r="B2488" t="s">
        <v>6</v>
      </c>
      <c r="C2488" t="s">
        <v>43</v>
      </c>
      <c r="D2488">
        <v>1645475294.2718101</v>
      </c>
      <c r="E2488">
        <v>1645475294.7933099</v>
      </c>
      <c r="F2488">
        <v>0.5214998722076416</v>
      </c>
      <c r="G2488" t="s">
        <v>55</v>
      </c>
    </row>
    <row r="2489" spans="1:7" x14ac:dyDescent="0.2">
      <c r="A2489">
        <v>8</v>
      </c>
      <c r="B2489" t="s">
        <v>6</v>
      </c>
      <c r="C2489" t="s">
        <v>43</v>
      </c>
      <c r="D2489">
        <v>1645475294.79338</v>
      </c>
      <c r="E2489">
        <v>1645475295.3110099</v>
      </c>
      <c r="F2489">
        <v>0.51762986183166504</v>
      </c>
      <c r="G2489" t="s">
        <v>55</v>
      </c>
    </row>
    <row r="2490" spans="1:7" x14ac:dyDescent="0.2">
      <c r="A2490">
        <v>9</v>
      </c>
      <c r="B2490" t="s">
        <v>6</v>
      </c>
      <c r="C2490" t="s">
        <v>43</v>
      </c>
      <c r="D2490">
        <v>1645475295.31107</v>
      </c>
      <c r="E2490">
        <v>1645475295.8261099</v>
      </c>
      <c r="F2490">
        <v>0.51503992080688477</v>
      </c>
      <c r="G2490" t="s">
        <v>55</v>
      </c>
    </row>
    <row r="2491" spans="1:7" x14ac:dyDescent="0.2">
      <c r="A2491">
        <v>10</v>
      </c>
      <c r="B2491" t="s">
        <v>6</v>
      </c>
      <c r="C2491" t="s">
        <v>43</v>
      </c>
      <c r="D2491">
        <v>1645475295.82619</v>
      </c>
      <c r="E2491">
        <v>1645475296.34642</v>
      </c>
      <c r="F2491">
        <v>0.52023005485534668</v>
      </c>
      <c r="G2491" t="s">
        <v>55</v>
      </c>
    </row>
    <row r="2492" spans="1:7" x14ac:dyDescent="0.2">
      <c r="A2492">
        <v>1</v>
      </c>
      <c r="B2492" t="s">
        <v>6</v>
      </c>
      <c r="C2492" t="s">
        <v>44</v>
      </c>
      <c r="D2492">
        <v>1645475296.3466001</v>
      </c>
      <c r="E2492">
        <v>1645475296.92536</v>
      </c>
      <c r="F2492">
        <v>0.57875990867614746</v>
      </c>
      <c r="G2492" t="s">
        <v>55</v>
      </c>
    </row>
    <row r="2493" spans="1:7" x14ac:dyDescent="0.2">
      <c r="A2493">
        <v>2</v>
      </c>
      <c r="B2493" t="s">
        <v>6</v>
      </c>
      <c r="C2493" t="s">
        <v>44</v>
      </c>
      <c r="D2493">
        <v>1645475296.9254701</v>
      </c>
      <c r="E2493">
        <v>1645475297.50331</v>
      </c>
      <c r="F2493">
        <v>0.57783985137939453</v>
      </c>
      <c r="G2493" t="s">
        <v>55</v>
      </c>
    </row>
    <row r="2494" spans="1:7" x14ac:dyDescent="0.2">
      <c r="A2494">
        <v>3</v>
      </c>
      <c r="B2494" t="s">
        <v>6</v>
      </c>
      <c r="C2494" t="s">
        <v>44</v>
      </c>
      <c r="D2494">
        <v>1645475297.5033901</v>
      </c>
      <c r="E2494">
        <v>1645475298.08306</v>
      </c>
      <c r="F2494">
        <v>0.57966995239257812</v>
      </c>
      <c r="G2494" t="s">
        <v>55</v>
      </c>
    </row>
    <row r="2495" spans="1:7" x14ac:dyDescent="0.2">
      <c r="A2495">
        <v>4</v>
      </c>
      <c r="B2495" t="s">
        <v>6</v>
      </c>
      <c r="C2495" t="s">
        <v>44</v>
      </c>
      <c r="D2495">
        <v>1645475298.0831399</v>
      </c>
      <c r="E2495">
        <v>1645475298.6670301</v>
      </c>
      <c r="F2495">
        <v>0.58389019966125488</v>
      </c>
      <c r="G2495" t="s">
        <v>55</v>
      </c>
    </row>
    <row r="2496" spans="1:7" x14ac:dyDescent="0.2">
      <c r="A2496">
        <v>5</v>
      </c>
      <c r="B2496" t="s">
        <v>6</v>
      </c>
      <c r="C2496" t="s">
        <v>44</v>
      </c>
      <c r="D2496">
        <v>1645475298.66711</v>
      </c>
      <c r="E2496">
        <v>1645475299.24209</v>
      </c>
      <c r="F2496">
        <v>0.57498002052307129</v>
      </c>
      <c r="G2496" t="s">
        <v>55</v>
      </c>
    </row>
    <row r="2497" spans="1:7" x14ac:dyDescent="0.2">
      <c r="A2497">
        <v>6</v>
      </c>
      <c r="B2497" t="s">
        <v>6</v>
      </c>
      <c r="C2497" t="s">
        <v>44</v>
      </c>
      <c r="D2497">
        <v>1645475299.2421701</v>
      </c>
      <c r="E2497">
        <v>1645475299.82704</v>
      </c>
      <c r="F2497">
        <v>0.5848698616027832</v>
      </c>
      <c r="G2497" t="s">
        <v>55</v>
      </c>
    </row>
    <row r="2498" spans="1:7" x14ac:dyDescent="0.2">
      <c r="A2498">
        <v>7</v>
      </c>
      <c r="B2498" t="s">
        <v>6</v>
      </c>
      <c r="C2498" t="s">
        <v>44</v>
      </c>
      <c r="D2498">
        <v>1645475299.8271101</v>
      </c>
      <c r="E2498">
        <v>1645475300.4074099</v>
      </c>
      <c r="F2498">
        <v>0.58029985427856445</v>
      </c>
      <c r="G2498" t="s">
        <v>55</v>
      </c>
    </row>
    <row r="2499" spans="1:7" x14ac:dyDescent="0.2">
      <c r="A2499">
        <v>8</v>
      </c>
      <c r="B2499" t="s">
        <v>6</v>
      </c>
      <c r="C2499" t="s">
        <v>44</v>
      </c>
      <c r="D2499">
        <v>1645475300.40749</v>
      </c>
      <c r="E2499">
        <v>1645475300.99295</v>
      </c>
      <c r="F2499">
        <v>0.58545994758605957</v>
      </c>
      <c r="G2499" t="s">
        <v>55</v>
      </c>
    </row>
    <row r="2500" spans="1:7" x14ac:dyDescent="0.2">
      <c r="A2500">
        <v>9</v>
      </c>
      <c r="B2500" t="s">
        <v>6</v>
      </c>
      <c r="C2500" t="s">
        <v>44</v>
      </c>
      <c r="D2500">
        <v>1645475300.9930201</v>
      </c>
      <c r="E2500">
        <v>1645475301.5652499</v>
      </c>
      <c r="F2500">
        <v>0.57222986221313477</v>
      </c>
      <c r="G2500" t="s">
        <v>55</v>
      </c>
    </row>
    <row r="2501" spans="1:7" x14ac:dyDescent="0.2">
      <c r="A2501">
        <v>10</v>
      </c>
      <c r="B2501" t="s">
        <v>6</v>
      </c>
      <c r="C2501" t="s">
        <v>44</v>
      </c>
      <c r="D2501">
        <v>1645475301.56534</v>
      </c>
      <c r="E2501">
        <v>1645475302.1528299</v>
      </c>
      <c r="F2501">
        <v>0.58748984336853027</v>
      </c>
      <c r="G2501" t="s">
        <v>55</v>
      </c>
    </row>
    <row r="2502" spans="1:7" x14ac:dyDescent="0.2">
      <c r="A2502">
        <v>1</v>
      </c>
      <c r="B2502" t="s">
        <v>6</v>
      </c>
      <c r="C2502" t="s">
        <v>45</v>
      </c>
      <c r="D2502">
        <v>1645475302.1530099</v>
      </c>
      <c r="E2502">
        <v>1645475303.4878099</v>
      </c>
      <c r="F2502">
        <v>1.3348000049591064</v>
      </c>
      <c r="G2502" t="s">
        <v>55</v>
      </c>
    </row>
    <row r="2503" spans="1:7" x14ac:dyDescent="0.2">
      <c r="A2503">
        <v>2</v>
      </c>
      <c r="B2503" t="s">
        <v>6</v>
      </c>
      <c r="C2503" t="s">
        <v>45</v>
      </c>
      <c r="D2503">
        <v>1645475303.48788</v>
      </c>
      <c r="E2503">
        <v>1645475304.8288</v>
      </c>
      <c r="F2503">
        <v>1.3409199714660645</v>
      </c>
      <c r="G2503" t="s">
        <v>55</v>
      </c>
    </row>
    <row r="2504" spans="1:7" x14ac:dyDescent="0.2">
      <c r="A2504">
        <v>3</v>
      </c>
      <c r="B2504" t="s">
        <v>6</v>
      </c>
      <c r="C2504" t="s">
        <v>45</v>
      </c>
      <c r="D2504">
        <v>1645475304.82886</v>
      </c>
      <c r="E2504">
        <v>1645475306.17135</v>
      </c>
      <c r="F2504">
        <v>1.3424899578094482</v>
      </c>
      <c r="G2504" t="s">
        <v>55</v>
      </c>
    </row>
    <row r="2505" spans="1:7" x14ac:dyDescent="0.2">
      <c r="A2505">
        <v>4</v>
      </c>
      <c r="B2505" t="s">
        <v>6</v>
      </c>
      <c r="C2505" t="s">
        <v>45</v>
      </c>
      <c r="D2505">
        <v>1645475306.1714399</v>
      </c>
      <c r="E2505">
        <v>1645475307.5001299</v>
      </c>
      <c r="F2505">
        <v>1.3286900520324707</v>
      </c>
      <c r="G2505" t="s">
        <v>55</v>
      </c>
    </row>
    <row r="2506" spans="1:7" x14ac:dyDescent="0.2">
      <c r="A2506">
        <v>5</v>
      </c>
      <c r="B2506" t="s">
        <v>6</v>
      </c>
      <c r="C2506" t="s">
        <v>45</v>
      </c>
      <c r="D2506">
        <v>1645475307.5002</v>
      </c>
      <c r="E2506">
        <v>1645475308.83145</v>
      </c>
      <c r="F2506">
        <v>1.3312499523162842</v>
      </c>
      <c r="G2506" t="s">
        <v>55</v>
      </c>
    </row>
    <row r="2507" spans="1:7" x14ac:dyDescent="0.2">
      <c r="A2507">
        <v>6</v>
      </c>
      <c r="B2507" t="s">
        <v>6</v>
      </c>
      <c r="C2507" t="s">
        <v>45</v>
      </c>
      <c r="D2507">
        <v>1645475308.8315401</v>
      </c>
      <c r="E2507">
        <v>1645475310.1614399</v>
      </c>
      <c r="F2507">
        <v>1.329899787902832</v>
      </c>
      <c r="G2507" t="s">
        <v>55</v>
      </c>
    </row>
    <row r="2508" spans="1:7" x14ac:dyDescent="0.2">
      <c r="A2508">
        <v>7</v>
      </c>
      <c r="B2508" t="s">
        <v>6</v>
      </c>
      <c r="C2508" t="s">
        <v>45</v>
      </c>
      <c r="D2508">
        <v>1645475310.16151</v>
      </c>
      <c r="E2508">
        <v>1645475311.49387</v>
      </c>
      <c r="F2508">
        <v>1.3323600292205811</v>
      </c>
      <c r="G2508" t="s">
        <v>55</v>
      </c>
    </row>
    <row r="2509" spans="1:7" x14ac:dyDescent="0.2">
      <c r="A2509">
        <v>8</v>
      </c>
      <c r="B2509" t="s">
        <v>6</v>
      </c>
      <c r="C2509" t="s">
        <v>45</v>
      </c>
      <c r="D2509">
        <v>1645475311.4939401</v>
      </c>
      <c r="E2509">
        <v>1645475312.8166001</v>
      </c>
      <c r="F2509">
        <v>1.322659969329834</v>
      </c>
      <c r="G2509" t="s">
        <v>55</v>
      </c>
    </row>
    <row r="2510" spans="1:7" x14ac:dyDescent="0.2">
      <c r="A2510">
        <v>9</v>
      </c>
      <c r="B2510" t="s">
        <v>6</v>
      </c>
      <c r="C2510" t="s">
        <v>45</v>
      </c>
      <c r="D2510">
        <v>1645475312.8166599</v>
      </c>
      <c r="E2510">
        <v>1645475314.14467</v>
      </c>
      <c r="F2510">
        <v>1.328010082244873</v>
      </c>
      <c r="G2510" t="s">
        <v>55</v>
      </c>
    </row>
    <row r="2511" spans="1:7" x14ac:dyDescent="0.2">
      <c r="A2511">
        <v>10</v>
      </c>
      <c r="B2511" t="s">
        <v>6</v>
      </c>
      <c r="C2511" t="s">
        <v>45</v>
      </c>
      <c r="D2511">
        <v>1645475314.1447501</v>
      </c>
      <c r="E2511">
        <v>1645475315.48283</v>
      </c>
      <c r="F2511">
        <v>1.3380799293518066</v>
      </c>
      <c r="G2511" t="s">
        <v>55</v>
      </c>
    </row>
    <row r="2512" spans="1:7" x14ac:dyDescent="0.2">
      <c r="A2512">
        <v>1</v>
      </c>
      <c r="B2512" t="s">
        <v>6</v>
      </c>
      <c r="C2512" t="s">
        <v>46</v>
      </c>
      <c r="D2512">
        <v>1645475315.4830501</v>
      </c>
      <c r="E2512">
        <v>1645475317.84376</v>
      </c>
      <c r="F2512">
        <v>2.3607099056243896</v>
      </c>
      <c r="G2512" t="s">
        <v>55</v>
      </c>
    </row>
    <row r="2513" spans="1:7" x14ac:dyDescent="0.2">
      <c r="A2513">
        <v>2</v>
      </c>
      <c r="B2513" t="s">
        <v>6</v>
      </c>
      <c r="C2513" t="s">
        <v>46</v>
      </c>
      <c r="D2513">
        <v>1645475317.8438399</v>
      </c>
      <c r="E2513">
        <v>1645475320.18366</v>
      </c>
      <c r="F2513">
        <v>2.3398201465606689</v>
      </c>
      <c r="G2513" t="s">
        <v>55</v>
      </c>
    </row>
    <row r="2514" spans="1:7" x14ac:dyDescent="0.2">
      <c r="A2514">
        <v>3</v>
      </c>
      <c r="B2514" t="s">
        <v>6</v>
      </c>
      <c r="C2514" t="s">
        <v>46</v>
      </c>
      <c r="D2514">
        <v>1645475320.1837399</v>
      </c>
      <c r="E2514">
        <v>1645475322.53458</v>
      </c>
      <c r="F2514">
        <v>2.3508400917053223</v>
      </c>
      <c r="G2514" t="s">
        <v>55</v>
      </c>
    </row>
    <row r="2515" spans="1:7" x14ac:dyDescent="0.2">
      <c r="A2515">
        <v>4</v>
      </c>
      <c r="B2515" t="s">
        <v>6</v>
      </c>
      <c r="C2515" t="s">
        <v>46</v>
      </c>
      <c r="D2515">
        <v>1645475322.5346601</v>
      </c>
      <c r="E2515">
        <v>1645475324.91552</v>
      </c>
      <c r="F2515">
        <v>2.3808598518371582</v>
      </c>
      <c r="G2515" t="s">
        <v>55</v>
      </c>
    </row>
    <row r="2516" spans="1:7" x14ac:dyDescent="0.2">
      <c r="A2516">
        <v>5</v>
      </c>
      <c r="B2516" t="s">
        <v>6</v>
      </c>
      <c r="C2516" t="s">
        <v>46</v>
      </c>
      <c r="D2516">
        <v>1645475324.91559</v>
      </c>
      <c r="E2516">
        <v>1645475327.2612801</v>
      </c>
      <c r="F2516">
        <v>2.3456900119781494</v>
      </c>
      <c r="G2516" t="s">
        <v>55</v>
      </c>
    </row>
    <row r="2517" spans="1:7" x14ac:dyDescent="0.2">
      <c r="A2517">
        <v>6</v>
      </c>
      <c r="B2517" t="s">
        <v>6</v>
      </c>
      <c r="C2517" t="s">
        <v>46</v>
      </c>
      <c r="D2517">
        <v>1645475327.2613499</v>
      </c>
      <c r="E2517">
        <v>1645475329.60358</v>
      </c>
      <c r="F2517">
        <v>2.3422300815582275</v>
      </c>
      <c r="G2517" t="s">
        <v>55</v>
      </c>
    </row>
    <row r="2518" spans="1:7" x14ac:dyDescent="0.2">
      <c r="A2518">
        <v>7</v>
      </c>
      <c r="B2518" t="s">
        <v>6</v>
      </c>
      <c r="C2518" t="s">
        <v>46</v>
      </c>
      <c r="D2518">
        <v>1645475329.6036501</v>
      </c>
      <c r="E2518">
        <v>1645475331.9707601</v>
      </c>
      <c r="F2518">
        <v>2.367110013961792</v>
      </c>
      <c r="G2518" t="s">
        <v>55</v>
      </c>
    </row>
    <row r="2519" spans="1:7" x14ac:dyDescent="0.2">
      <c r="A2519">
        <v>8</v>
      </c>
      <c r="B2519" t="s">
        <v>6</v>
      </c>
      <c r="C2519" t="s">
        <v>46</v>
      </c>
      <c r="D2519">
        <v>1645475331.97084</v>
      </c>
      <c r="E2519">
        <v>1645475334.3048301</v>
      </c>
      <c r="F2519">
        <v>2.3339900970458984</v>
      </c>
      <c r="G2519" t="s">
        <v>55</v>
      </c>
    </row>
    <row r="2520" spans="1:7" x14ac:dyDescent="0.2">
      <c r="A2520">
        <v>9</v>
      </c>
      <c r="B2520" t="s">
        <v>6</v>
      </c>
      <c r="C2520" t="s">
        <v>46</v>
      </c>
      <c r="D2520">
        <v>1645475334.30492</v>
      </c>
      <c r="E2520">
        <v>1645475336.6491599</v>
      </c>
      <c r="F2520">
        <v>2.3442399501800537</v>
      </c>
      <c r="G2520" t="s">
        <v>55</v>
      </c>
    </row>
    <row r="2521" spans="1:7" x14ac:dyDescent="0.2">
      <c r="A2521">
        <v>10</v>
      </c>
      <c r="B2521" t="s">
        <v>6</v>
      </c>
      <c r="C2521" t="s">
        <v>46</v>
      </c>
      <c r="D2521">
        <v>1645475336.64925</v>
      </c>
      <c r="E2521">
        <v>1645475338.9898801</v>
      </c>
      <c r="F2521">
        <v>2.340630054473877</v>
      </c>
      <c r="G2521" t="s">
        <v>55</v>
      </c>
    </row>
    <row r="2522" spans="1:7" x14ac:dyDescent="0.2">
      <c r="A2522">
        <v>1</v>
      </c>
      <c r="B2522" t="s">
        <v>8</v>
      </c>
      <c r="C2522" t="s">
        <v>11</v>
      </c>
      <c r="D2522">
        <v>1645475420.4581101</v>
      </c>
      <c r="E2522">
        <v>1645475420.72193</v>
      </c>
      <c r="F2522">
        <v>0.26381993293762207</v>
      </c>
      <c r="G2522" t="s">
        <v>55</v>
      </c>
    </row>
    <row r="2523" spans="1:7" x14ac:dyDescent="0.2">
      <c r="A2523">
        <v>2</v>
      </c>
      <c r="B2523" t="s">
        <v>8</v>
      </c>
      <c r="C2523" t="s">
        <v>11</v>
      </c>
      <c r="D2523">
        <v>1645475420.7220199</v>
      </c>
      <c r="E2523">
        <v>1645475420.97278</v>
      </c>
      <c r="F2523">
        <v>0.25076007843017578</v>
      </c>
      <c r="G2523" t="s">
        <v>55</v>
      </c>
    </row>
    <row r="2524" spans="1:7" x14ac:dyDescent="0.2">
      <c r="A2524">
        <v>3</v>
      </c>
      <c r="B2524" t="s">
        <v>8</v>
      </c>
      <c r="C2524" t="s">
        <v>11</v>
      </c>
      <c r="D2524">
        <v>1645475420.9728301</v>
      </c>
      <c r="E2524">
        <v>1645475421.2178299</v>
      </c>
      <c r="F2524">
        <v>0.24499988555908203</v>
      </c>
      <c r="G2524" t="s">
        <v>55</v>
      </c>
    </row>
    <row r="2525" spans="1:7" x14ac:dyDescent="0.2">
      <c r="A2525">
        <v>4</v>
      </c>
      <c r="B2525" t="s">
        <v>8</v>
      </c>
      <c r="C2525" t="s">
        <v>11</v>
      </c>
      <c r="D2525">
        <v>1645475421.21789</v>
      </c>
      <c r="E2525">
        <v>1645475421.4602499</v>
      </c>
      <c r="F2525">
        <v>0.24235987663269043</v>
      </c>
      <c r="G2525" t="s">
        <v>55</v>
      </c>
    </row>
    <row r="2526" spans="1:7" x14ac:dyDescent="0.2">
      <c r="A2526">
        <v>5</v>
      </c>
      <c r="B2526" t="s">
        <v>8</v>
      </c>
      <c r="C2526" t="s">
        <v>11</v>
      </c>
      <c r="D2526">
        <v>1645475421.46033</v>
      </c>
      <c r="E2526">
        <v>1645475421.7044101</v>
      </c>
      <c r="F2526">
        <v>0.2440800666809082</v>
      </c>
      <c r="G2526" t="s">
        <v>55</v>
      </c>
    </row>
    <row r="2527" spans="1:7" x14ac:dyDescent="0.2">
      <c r="A2527">
        <v>6</v>
      </c>
      <c r="B2527" t="s">
        <v>8</v>
      </c>
      <c r="C2527" t="s">
        <v>11</v>
      </c>
      <c r="D2527">
        <v>1645475421.7044699</v>
      </c>
      <c r="E2527">
        <v>1645475421.95243</v>
      </c>
      <c r="F2527">
        <v>0.24796009063720703</v>
      </c>
      <c r="G2527" t="s">
        <v>55</v>
      </c>
    </row>
    <row r="2528" spans="1:7" x14ac:dyDescent="0.2">
      <c r="A2528">
        <v>7</v>
      </c>
      <c r="B2528" t="s">
        <v>8</v>
      </c>
      <c r="C2528" t="s">
        <v>11</v>
      </c>
      <c r="D2528">
        <v>1645475421.9525001</v>
      </c>
      <c r="E2528">
        <v>1645475422.1951301</v>
      </c>
      <c r="F2528">
        <v>0.2426300048828125</v>
      </c>
      <c r="G2528" t="s">
        <v>55</v>
      </c>
    </row>
    <row r="2529" spans="1:7" x14ac:dyDescent="0.2">
      <c r="A2529">
        <v>8</v>
      </c>
      <c r="B2529" t="s">
        <v>8</v>
      </c>
      <c r="C2529" t="s">
        <v>11</v>
      </c>
      <c r="D2529">
        <v>1645475422.1952</v>
      </c>
      <c r="E2529">
        <v>1645475422.4396701</v>
      </c>
      <c r="F2529">
        <v>0.24447011947631836</v>
      </c>
      <c r="G2529" t="s">
        <v>55</v>
      </c>
    </row>
    <row r="2530" spans="1:7" x14ac:dyDescent="0.2">
      <c r="A2530">
        <v>9</v>
      </c>
      <c r="B2530" t="s">
        <v>8</v>
      </c>
      <c r="C2530" t="s">
        <v>11</v>
      </c>
      <c r="D2530">
        <v>1645475422.43976</v>
      </c>
      <c r="E2530">
        <v>1645475422.68541</v>
      </c>
      <c r="F2530">
        <v>0.24565005302429199</v>
      </c>
      <c r="G2530" t="s">
        <v>55</v>
      </c>
    </row>
    <row r="2531" spans="1:7" x14ac:dyDescent="0.2">
      <c r="A2531">
        <v>10</v>
      </c>
      <c r="B2531" t="s">
        <v>8</v>
      </c>
      <c r="C2531" t="s">
        <v>11</v>
      </c>
      <c r="D2531">
        <v>1645475422.6854899</v>
      </c>
      <c r="E2531">
        <v>1645475422.9282899</v>
      </c>
      <c r="F2531">
        <v>0.24279999732971191</v>
      </c>
      <c r="G2531" t="s">
        <v>55</v>
      </c>
    </row>
    <row r="2532" spans="1:7" x14ac:dyDescent="0.2">
      <c r="A2532">
        <v>1</v>
      </c>
      <c r="B2532" t="s">
        <v>8</v>
      </c>
      <c r="C2532" t="s">
        <v>12</v>
      </c>
      <c r="D2532">
        <v>1645475422.9284699</v>
      </c>
      <c r="E2532">
        <v>1645475423.1328101</v>
      </c>
      <c r="F2532">
        <v>0.20434021949768066</v>
      </c>
      <c r="G2532" t="s">
        <v>55</v>
      </c>
    </row>
    <row r="2533" spans="1:7" x14ac:dyDescent="0.2">
      <c r="A2533">
        <v>2</v>
      </c>
      <c r="B2533" t="s">
        <v>8</v>
      </c>
      <c r="C2533" t="s">
        <v>12</v>
      </c>
      <c r="D2533">
        <v>1645475423.13289</v>
      </c>
      <c r="E2533">
        <v>1645475423.3183601</v>
      </c>
      <c r="F2533">
        <v>0.1854701042175293</v>
      </c>
      <c r="G2533" t="s">
        <v>55</v>
      </c>
    </row>
    <row r="2534" spans="1:7" x14ac:dyDescent="0.2">
      <c r="A2534">
        <v>3</v>
      </c>
      <c r="B2534" t="s">
        <v>8</v>
      </c>
      <c r="C2534" t="s">
        <v>12</v>
      </c>
      <c r="D2534">
        <v>1645475423.31844</v>
      </c>
      <c r="E2534">
        <v>1645475423.50615</v>
      </c>
      <c r="F2534">
        <v>0.18771004676818848</v>
      </c>
      <c r="G2534" t="s">
        <v>55</v>
      </c>
    </row>
    <row r="2535" spans="1:7" x14ac:dyDescent="0.2">
      <c r="A2535">
        <v>4</v>
      </c>
      <c r="B2535" t="s">
        <v>8</v>
      </c>
      <c r="C2535" t="s">
        <v>12</v>
      </c>
      <c r="D2535">
        <v>1645475423.5062399</v>
      </c>
      <c r="E2535">
        <v>1645475423.6918099</v>
      </c>
      <c r="F2535">
        <v>0.18557000160217285</v>
      </c>
      <c r="G2535" t="s">
        <v>55</v>
      </c>
    </row>
    <row r="2536" spans="1:7" x14ac:dyDescent="0.2">
      <c r="A2536">
        <v>5</v>
      </c>
      <c r="B2536" t="s">
        <v>8</v>
      </c>
      <c r="C2536" t="s">
        <v>12</v>
      </c>
      <c r="D2536">
        <v>1645475423.6919</v>
      </c>
      <c r="E2536">
        <v>1645475423.8772399</v>
      </c>
      <c r="F2536">
        <v>0.18533992767333984</v>
      </c>
      <c r="G2536" t="s">
        <v>55</v>
      </c>
    </row>
    <row r="2537" spans="1:7" x14ac:dyDescent="0.2">
      <c r="A2537">
        <v>6</v>
      </c>
      <c r="B2537" t="s">
        <v>8</v>
      </c>
      <c r="C2537" t="s">
        <v>12</v>
      </c>
      <c r="D2537">
        <v>1645475423.8773</v>
      </c>
      <c r="E2537">
        <v>1645475424.06461</v>
      </c>
      <c r="F2537">
        <v>0.18730998039245605</v>
      </c>
      <c r="G2537" t="s">
        <v>55</v>
      </c>
    </row>
    <row r="2538" spans="1:7" x14ac:dyDescent="0.2">
      <c r="A2538">
        <v>7</v>
      </c>
      <c r="B2538" t="s">
        <v>8</v>
      </c>
      <c r="C2538" t="s">
        <v>12</v>
      </c>
      <c r="D2538">
        <v>1645475424.0646901</v>
      </c>
      <c r="E2538">
        <v>1645475424.2493999</v>
      </c>
      <c r="F2538">
        <v>0.18470978736877441</v>
      </c>
      <c r="G2538" t="s">
        <v>55</v>
      </c>
    </row>
    <row r="2539" spans="1:7" x14ac:dyDescent="0.2">
      <c r="A2539">
        <v>8</v>
      </c>
      <c r="B2539" t="s">
        <v>8</v>
      </c>
      <c r="C2539" t="s">
        <v>12</v>
      </c>
      <c r="D2539">
        <v>1645475424.24948</v>
      </c>
      <c r="E2539">
        <v>1645475424.4368401</v>
      </c>
      <c r="F2539">
        <v>0.18736004829406738</v>
      </c>
      <c r="G2539" t="s">
        <v>55</v>
      </c>
    </row>
    <row r="2540" spans="1:7" x14ac:dyDescent="0.2">
      <c r="A2540">
        <v>9</v>
      </c>
      <c r="B2540" t="s">
        <v>8</v>
      </c>
      <c r="C2540" t="s">
        <v>12</v>
      </c>
      <c r="D2540">
        <v>1645475424.4369199</v>
      </c>
      <c r="E2540">
        <v>1645475424.62147</v>
      </c>
      <c r="F2540">
        <v>0.18455004692077637</v>
      </c>
      <c r="G2540" t="s">
        <v>55</v>
      </c>
    </row>
    <row r="2541" spans="1:7" x14ac:dyDescent="0.2">
      <c r="A2541">
        <v>10</v>
      </c>
      <c r="B2541" t="s">
        <v>8</v>
      </c>
      <c r="C2541" t="s">
        <v>12</v>
      </c>
      <c r="D2541">
        <v>1645475424.62152</v>
      </c>
      <c r="E2541">
        <v>1645475424.80776</v>
      </c>
      <c r="F2541">
        <v>0.18623995780944824</v>
      </c>
      <c r="G2541" t="s">
        <v>55</v>
      </c>
    </row>
    <row r="2542" spans="1:7" x14ac:dyDescent="0.2">
      <c r="A2542">
        <v>1</v>
      </c>
      <c r="B2542" t="s">
        <v>8</v>
      </c>
      <c r="C2542" t="s">
        <v>13</v>
      </c>
      <c r="D2542">
        <v>1645475424.80795</v>
      </c>
      <c r="E2542">
        <v>1645475424.9563301</v>
      </c>
      <c r="F2542">
        <v>0.14838004112243652</v>
      </c>
      <c r="G2542" t="s">
        <v>55</v>
      </c>
    </row>
    <row r="2543" spans="1:7" x14ac:dyDescent="0.2">
      <c r="A2543">
        <v>2</v>
      </c>
      <c r="B2543" t="s">
        <v>8</v>
      </c>
      <c r="C2543" t="s">
        <v>13</v>
      </c>
      <c r="D2543">
        <v>1645475424.95643</v>
      </c>
      <c r="E2543">
        <v>1645475425.0959599</v>
      </c>
      <c r="F2543">
        <v>0.13952994346618652</v>
      </c>
      <c r="G2543" t="s">
        <v>55</v>
      </c>
    </row>
    <row r="2544" spans="1:7" x14ac:dyDescent="0.2">
      <c r="A2544">
        <v>3</v>
      </c>
      <c r="B2544" t="s">
        <v>8</v>
      </c>
      <c r="C2544" t="s">
        <v>13</v>
      </c>
      <c r="D2544">
        <v>1645475425.09602</v>
      </c>
      <c r="E2544">
        <v>1645475425.23524</v>
      </c>
      <c r="F2544">
        <v>0.13921999931335449</v>
      </c>
      <c r="G2544" t="s">
        <v>55</v>
      </c>
    </row>
    <row r="2545" spans="1:7" x14ac:dyDescent="0.2">
      <c r="A2545">
        <v>4</v>
      </c>
      <c r="B2545" t="s">
        <v>8</v>
      </c>
      <c r="C2545" t="s">
        <v>13</v>
      </c>
      <c r="D2545">
        <v>1645475425.2353001</v>
      </c>
      <c r="E2545">
        <v>1645475425.3743601</v>
      </c>
      <c r="F2545">
        <v>0.13906002044677734</v>
      </c>
      <c r="G2545" t="s">
        <v>55</v>
      </c>
    </row>
    <row r="2546" spans="1:7" x14ac:dyDescent="0.2">
      <c r="A2546">
        <v>5</v>
      </c>
      <c r="B2546" t="s">
        <v>8</v>
      </c>
      <c r="C2546" t="s">
        <v>13</v>
      </c>
      <c r="D2546">
        <v>1645475425.37446</v>
      </c>
      <c r="E2546">
        <v>1645475425.51511</v>
      </c>
      <c r="F2546">
        <v>0.14065003395080566</v>
      </c>
      <c r="G2546" t="s">
        <v>55</v>
      </c>
    </row>
    <row r="2547" spans="1:7" x14ac:dyDescent="0.2">
      <c r="A2547">
        <v>6</v>
      </c>
      <c r="B2547" t="s">
        <v>8</v>
      </c>
      <c r="C2547" t="s">
        <v>13</v>
      </c>
      <c r="D2547">
        <v>1645475425.5151899</v>
      </c>
      <c r="E2547">
        <v>1645475425.65587</v>
      </c>
      <c r="F2547">
        <v>0.14068007469177246</v>
      </c>
      <c r="G2547" t="s">
        <v>55</v>
      </c>
    </row>
    <row r="2548" spans="1:7" x14ac:dyDescent="0.2">
      <c r="A2548">
        <v>7</v>
      </c>
      <c r="B2548" t="s">
        <v>8</v>
      </c>
      <c r="C2548" t="s">
        <v>13</v>
      </c>
      <c r="D2548">
        <v>1645475425.65592</v>
      </c>
      <c r="E2548">
        <v>1645475425.79498</v>
      </c>
      <c r="F2548">
        <v>0.13906002044677734</v>
      </c>
      <c r="G2548" t="s">
        <v>55</v>
      </c>
    </row>
    <row r="2549" spans="1:7" x14ac:dyDescent="0.2">
      <c r="A2549">
        <v>8</v>
      </c>
      <c r="B2549" t="s">
        <v>8</v>
      </c>
      <c r="C2549" t="s">
        <v>13</v>
      </c>
      <c r="D2549">
        <v>1645475425.79509</v>
      </c>
      <c r="E2549">
        <v>1645475425.9359701</v>
      </c>
      <c r="F2549">
        <v>0.14088010787963867</v>
      </c>
      <c r="G2549" t="s">
        <v>55</v>
      </c>
    </row>
    <row r="2550" spans="1:7" x14ac:dyDescent="0.2">
      <c r="A2550">
        <v>9</v>
      </c>
      <c r="B2550" t="s">
        <v>8</v>
      </c>
      <c r="C2550" t="s">
        <v>13</v>
      </c>
      <c r="D2550">
        <v>1645475425.93606</v>
      </c>
      <c r="E2550">
        <v>1645475426.0768001</v>
      </c>
      <c r="F2550">
        <v>0.14074015617370605</v>
      </c>
      <c r="G2550" t="s">
        <v>55</v>
      </c>
    </row>
    <row r="2551" spans="1:7" x14ac:dyDescent="0.2">
      <c r="A2551">
        <v>10</v>
      </c>
      <c r="B2551" t="s">
        <v>8</v>
      </c>
      <c r="C2551" t="s">
        <v>13</v>
      </c>
      <c r="D2551">
        <v>1645475426.07686</v>
      </c>
      <c r="E2551">
        <v>1645475426.2170899</v>
      </c>
      <c r="F2551">
        <v>0.14022994041442871</v>
      </c>
      <c r="G2551" t="s">
        <v>55</v>
      </c>
    </row>
    <row r="2552" spans="1:7" x14ac:dyDescent="0.2">
      <c r="A2552">
        <v>1</v>
      </c>
      <c r="B2552" t="s">
        <v>8</v>
      </c>
      <c r="C2552" t="s">
        <v>14</v>
      </c>
      <c r="D2552">
        <v>1645475426.21733</v>
      </c>
      <c r="E2552">
        <v>1645475426.3651099</v>
      </c>
      <c r="F2552">
        <v>0.14777994155883789</v>
      </c>
      <c r="G2552" t="s">
        <v>55</v>
      </c>
    </row>
    <row r="2553" spans="1:7" x14ac:dyDescent="0.2">
      <c r="A2553">
        <v>2</v>
      </c>
      <c r="B2553" t="s">
        <v>8</v>
      </c>
      <c r="C2553" t="s">
        <v>14</v>
      </c>
      <c r="D2553">
        <v>1645475426.36517</v>
      </c>
      <c r="E2553">
        <v>1645475426.5116899</v>
      </c>
      <c r="F2553">
        <v>0.14651989936828613</v>
      </c>
      <c r="G2553" t="s">
        <v>55</v>
      </c>
    </row>
    <row r="2554" spans="1:7" x14ac:dyDescent="0.2">
      <c r="A2554">
        <v>3</v>
      </c>
      <c r="B2554" t="s">
        <v>8</v>
      </c>
      <c r="C2554" t="s">
        <v>14</v>
      </c>
      <c r="D2554">
        <v>1645475426.51178</v>
      </c>
      <c r="E2554">
        <v>1645475426.66207</v>
      </c>
      <c r="F2554">
        <v>0.15029001235961914</v>
      </c>
      <c r="G2554" t="s">
        <v>55</v>
      </c>
    </row>
    <row r="2555" spans="1:7" x14ac:dyDescent="0.2">
      <c r="A2555">
        <v>4</v>
      </c>
      <c r="B2555" t="s">
        <v>8</v>
      </c>
      <c r="C2555" t="s">
        <v>14</v>
      </c>
      <c r="D2555">
        <v>1645475426.6621499</v>
      </c>
      <c r="E2555">
        <v>1645475426.8094599</v>
      </c>
      <c r="F2555">
        <v>0.14731001853942871</v>
      </c>
      <c r="G2555" t="s">
        <v>55</v>
      </c>
    </row>
    <row r="2556" spans="1:7" x14ac:dyDescent="0.2">
      <c r="A2556">
        <v>5</v>
      </c>
      <c r="B2556" t="s">
        <v>8</v>
      </c>
      <c r="C2556" t="s">
        <v>14</v>
      </c>
      <c r="D2556">
        <v>1645475426.80951</v>
      </c>
      <c r="E2556">
        <v>1645475426.9552</v>
      </c>
      <c r="F2556">
        <v>0.14568996429443359</v>
      </c>
      <c r="G2556" t="s">
        <v>55</v>
      </c>
    </row>
    <row r="2557" spans="1:7" x14ac:dyDescent="0.2">
      <c r="A2557">
        <v>6</v>
      </c>
      <c r="B2557" t="s">
        <v>8</v>
      </c>
      <c r="C2557" t="s">
        <v>14</v>
      </c>
      <c r="D2557">
        <v>1645475426.9552801</v>
      </c>
      <c r="E2557">
        <v>1645475427.1023099</v>
      </c>
      <c r="F2557">
        <v>0.14702987670898438</v>
      </c>
      <c r="G2557" t="s">
        <v>55</v>
      </c>
    </row>
    <row r="2558" spans="1:7" x14ac:dyDescent="0.2">
      <c r="A2558">
        <v>7</v>
      </c>
      <c r="B2558" t="s">
        <v>8</v>
      </c>
      <c r="C2558" t="s">
        <v>14</v>
      </c>
      <c r="D2558">
        <v>1645475427.10237</v>
      </c>
      <c r="E2558">
        <v>1645475427.25144</v>
      </c>
      <c r="F2558">
        <v>0.14907002449035645</v>
      </c>
      <c r="G2558" t="s">
        <v>55</v>
      </c>
    </row>
    <row r="2559" spans="1:7" x14ac:dyDescent="0.2">
      <c r="A2559">
        <v>8</v>
      </c>
      <c r="B2559" t="s">
        <v>8</v>
      </c>
      <c r="C2559" t="s">
        <v>14</v>
      </c>
      <c r="D2559">
        <v>1645475427.2515199</v>
      </c>
      <c r="E2559">
        <v>1645475427.3973801</v>
      </c>
      <c r="F2559">
        <v>0.14586019515991211</v>
      </c>
      <c r="G2559" t="s">
        <v>55</v>
      </c>
    </row>
    <row r="2560" spans="1:7" x14ac:dyDescent="0.2">
      <c r="A2560">
        <v>9</v>
      </c>
      <c r="B2560" t="s">
        <v>8</v>
      </c>
      <c r="C2560" t="s">
        <v>14</v>
      </c>
      <c r="D2560">
        <v>1645475427.39746</v>
      </c>
      <c r="E2560">
        <v>1645475427.5452399</v>
      </c>
      <c r="F2560">
        <v>0.14777994155883789</v>
      </c>
      <c r="G2560" t="s">
        <v>55</v>
      </c>
    </row>
    <row r="2561" spans="1:7" x14ac:dyDescent="0.2">
      <c r="A2561">
        <v>10</v>
      </c>
      <c r="B2561" t="s">
        <v>8</v>
      </c>
      <c r="C2561" t="s">
        <v>14</v>
      </c>
      <c r="D2561">
        <v>1645475427.54532</v>
      </c>
      <c r="E2561">
        <v>1645475427.6914401</v>
      </c>
      <c r="F2561">
        <v>0.14612007141113281</v>
      </c>
      <c r="G2561" t="s">
        <v>55</v>
      </c>
    </row>
    <row r="2562" spans="1:7" x14ac:dyDescent="0.2">
      <c r="A2562">
        <v>1</v>
      </c>
      <c r="B2562" t="s">
        <v>8</v>
      </c>
      <c r="C2562" t="s">
        <v>15</v>
      </c>
      <c r="D2562">
        <v>1645475427.6916101</v>
      </c>
      <c r="E2562">
        <v>1645475428.2239001</v>
      </c>
      <c r="F2562">
        <v>0.53228998184204102</v>
      </c>
      <c r="G2562" t="s">
        <v>55</v>
      </c>
    </row>
    <row r="2563" spans="1:7" x14ac:dyDescent="0.2">
      <c r="A2563">
        <v>2</v>
      </c>
      <c r="B2563" t="s">
        <v>8</v>
      </c>
      <c r="C2563" t="s">
        <v>15</v>
      </c>
      <c r="D2563">
        <v>1645475428.22399</v>
      </c>
      <c r="E2563">
        <v>1645475428.7591701</v>
      </c>
      <c r="F2563">
        <v>0.53518009185791016</v>
      </c>
      <c r="G2563" t="s">
        <v>55</v>
      </c>
    </row>
    <row r="2564" spans="1:7" x14ac:dyDescent="0.2">
      <c r="A2564">
        <v>3</v>
      </c>
      <c r="B2564" t="s">
        <v>8</v>
      </c>
      <c r="C2564" t="s">
        <v>15</v>
      </c>
      <c r="D2564">
        <v>1645475428.7592199</v>
      </c>
      <c r="E2564">
        <v>1645475429.29088</v>
      </c>
      <c r="F2564">
        <v>0.53166007995605469</v>
      </c>
      <c r="G2564" t="s">
        <v>55</v>
      </c>
    </row>
    <row r="2565" spans="1:7" x14ac:dyDescent="0.2">
      <c r="A2565">
        <v>4</v>
      </c>
      <c r="B2565" t="s">
        <v>8</v>
      </c>
      <c r="C2565" t="s">
        <v>15</v>
      </c>
      <c r="D2565">
        <v>1645475429.2909501</v>
      </c>
      <c r="E2565">
        <v>1645475429.8281901</v>
      </c>
      <c r="F2565">
        <v>0.53724002838134766</v>
      </c>
      <c r="G2565" t="s">
        <v>55</v>
      </c>
    </row>
    <row r="2566" spans="1:7" x14ac:dyDescent="0.2">
      <c r="A2566">
        <v>5</v>
      </c>
      <c r="B2566" t="s">
        <v>8</v>
      </c>
      <c r="C2566" t="s">
        <v>15</v>
      </c>
      <c r="D2566">
        <v>1645475429.82828</v>
      </c>
      <c r="E2566">
        <v>1645475430.36222</v>
      </c>
      <c r="F2566">
        <v>0.53394007682800293</v>
      </c>
      <c r="G2566" t="s">
        <v>55</v>
      </c>
    </row>
    <row r="2567" spans="1:7" x14ac:dyDescent="0.2">
      <c r="A2567">
        <v>6</v>
      </c>
      <c r="B2567" t="s">
        <v>8</v>
      </c>
      <c r="C2567" t="s">
        <v>15</v>
      </c>
      <c r="D2567">
        <v>1645475430.3622799</v>
      </c>
      <c r="E2567">
        <v>1645475430.8964</v>
      </c>
      <c r="F2567">
        <v>0.53412008285522461</v>
      </c>
      <c r="G2567" t="s">
        <v>55</v>
      </c>
    </row>
    <row r="2568" spans="1:7" x14ac:dyDescent="0.2">
      <c r="A2568">
        <v>7</v>
      </c>
      <c r="B2568" t="s">
        <v>8</v>
      </c>
      <c r="C2568" t="s">
        <v>15</v>
      </c>
      <c r="D2568">
        <v>1645475430.8964901</v>
      </c>
      <c r="E2568">
        <v>1645475431.4286799</v>
      </c>
      <c r="F2568">
        <v>0.53218984603881836</v>
      </c>
      <c r="G2568" t="s">
        <v>55</v>
      </c>
    </row>
    <row r="2569" spans="1:7" x14ac:dyDescent="0.2">
      <c r="A2569">
        <v>8</v>
      </c>
      <c r="B2569" t="s">
        <v>8</v>
      </c>
      <c r="C2569" t="s">
        <v>15</v>
      </c>
      <c r="D2569">
        <v>1645475431.4287701</v>
      </c>
      <c r="E2569">
        <v>1645475431.9575901</v>
      </c>
      <c r="F2569">
        <v>0.52882003784179688</v>
      </c>
      <c r="G2569" t="s">
        <v>55</v>
      </c>
    </row>
    <row r="2570" spans="1:7" x14ac:dyDescent="0.2">
      <c r="A2570">
        <v>9</v>
      </c>
      <c r="B2570" t="s">
        <v>8</v>
      </c>
      <c r="C2570" t="s">
        <v>15</v>
      </c>
      <c r="D2570">
        <v>1645475431.95768</v>
      </c>
      <c r="E2570">
        <v>1645475432.48807</v>
      </c>
      <c r="F2570">
        <v>0.53039002418518066</v>
      </c>
      <c r="G2570" t="s">
        <v>55</v>
      </c>
    </row>
    <row r="2571" spans="1:7" x14ac:dyDescent="0.2">
      <c r="A2571">
        <v>10</v>
      </c>
      <c r="B2571" t="s">
        <v>8</v>
      </c>
      <c r="C2571" t="s">
        <v>15</v>
      </c>
      <c r="D2571">
        <v>1645475432.4881401</v>
      </c>
      <c r="E2571">
        <v>1645475433.0223601</v>
      </c>
      <c r="F2571">
        <v>0.53421998023986816</v>
      </c>
      <c r="G2571" t="s">
        <v>55</v>
      </c>
    </row>
    <row r="2572" spans="1:7" x14ac:dyDescent="0.2">
      <c r="A2572">
        <v>1</v>
      </c>
      <c r="B2572" t="s">
        <v>8</v>
      </c>
      <c r="C2572" t="s">
        <v>16</v>
      </c>
      <c r="D2572">
        <v>1645475433.0225401</v>
      </c>
      <c r="E2572">
        <v>1645475433.1563001</v>
      </c>
      <c r="F2572">
        <v>0.13375997543334961</v>
      </c>
      <c r="G2572" t="s">
        <v>55</v>
      </c>
    </row>
    <row r="2573" spans="1:7" x14ac:dyDescent="0.2">
      <c r="A2573">
        <v>2</v>
      </c>
      <c r="B2573" t="s">
        <v>8</v>
      </c>
      <c r="C2573" t="s">
        <v>16</v>
      </c>
      <c r="D2573">
        <v>1645475433.1563799</v>
      </c>
      <c r="E2573">
        <v>1645475433.2873099</v>
      </c>
      <c r="F2573">
        <v>0.13092994689941406</v>
      </c>
      <c r="G2573" t="s">
        <v>55</v>
      </c>
    </row>
    <row r="2574" spans="1:7" x14ac:dyDescent="0.2">
      <c r="A2574">
        <v>3</v>
      </c>
      <c r="B2574" t="s">
        <v>8</v>
      </c>
      <c r="C2574" t="s">
        <v>16</v>
      </c>
      <c r="D2574">
        <v>1645475433.28739</v>
      </c>
      <c r="E2574">
        <v>1645475433.41957</v>
      </c>
      <c r="F2574">
        <v>0.13217997550964355</v>
      </c>
      <c r="G2574" t="s">
        <v>55</v>
      </c>
    </row>
    <row r="2575" spans="1:7" x14ac:dyDescent="0.2">
      <c r="A2575">
        <v>4</v>
      </c>
      <c r="B2575" t="s">
        <v>8</v>
      </c>
      <c r="C2575" t="s">
        <v>16</v>
      </c>
      <c r="D2575">
        <v>1645475433.4196601</v>
      </c>
      <c r="E2575">
        <v>1645475433.55229</v>
      </c>
      <c r="F2575">
        <v>0.1326298713684082</v>
      </c>
      <c r="G2575" t="s">
        <v>55</v>
      </c>
    </row>
    <row r="2576" spans="1:7" x14ac:dyDescent="0.2">
      <c r="A2576">
        <v>5</v>
      </c>
      <c r="B2576" t="s">
        <v>8</v>
      </c>
      <c r="C2576" t="s">
        <v>16</v>
      </c>
      <c r="D2576">
        <v>1645475433.5523601</v>
      </c>
      <c r="E2576">
        <v>1645475433.6856301</v>
      </c>
      <c r="F2576">
        <v>0.1332700252532959</v>
      </c>
      <c r="G2576" t="s">
        <v>55</v>
      </c>
    </row>
    <row r="2577" spans="1:7" x14ac:dyDescent="0.2">
      <c r="A2577">
        <v>6</v>
      </c>
      <c r="B2577" t="s">
        <v>8</v>
      </c>
      <c r="C2577" t="s">
        <v>16</v>
      </c>
      <c r="D2577">
        <v>1645475433.6856999</v>
      </c>
      <c r="E2577">
        <v>1645475433.8195</v>
      </c>
      <c r="F2577">
        <v>0.13380002975463867</v>
      </c>
      <c r="G2577" t="s">
        <v>55</v>
      </c>
    </row>
    <row r="2578" spans="1:7" x14ac:dyDescent="0.2">
      <c r="A2578">
        <v>7</v>
      </c>
      <c r="B2578" t="s">
        <v>8</v>
      </c>
      <c r="C2578" t="s">
        <v>16</v>
      </c>
      <c r="D2578">
        <v>1645475433.8195801</v>
      </c>
      <c r="E2578">
        <v>1645475433.9514799</v>
      </c>
      <c r="F2578">
        <v>0.13189983367919922</v>
      </c>
      <c r="G2578" t="s">
        <v>55</v>
      </c>
    </row>
    <row r="2579" spans="1:7" x14ac:dyDescent="0.2">
      <c r="A2579">
        <v>8</v>
      </c>
      <c r="B2579" t="s">
        <v>8</v>
      </c>
      <c r="C2579" t="s">
        <v>16</v>
      </c>
      <c r="D2579">
        <v>1645475433.95156</v>
      </c>
      <c r="E2579">
        <v>1645475434.0834899</v>
      </c>
      <c r="F2579">
        <v>0.13192987442016602</v>
      </c>
      <c r="G2579" t="s">
        <v>55</v>
      </c>
    </row>
    <row r="2580" spans="1:7" x14ac:dyDescent="0.2">
      <c r="A2580">
        <v>9</v>
      </c>
      <c r="B2580" t="s">
        <v>8</v>
      </c>
      <c r="C2580" t="s">
        <v>16</v>
      </c>
      <c r="D2580">
        <v>1645475434.08357</v>
      </c>
      <c r="E2580">
        <v>1645475434.21575</v>
      </c>
      <c r="F2580">
        <v>0.13217997550964355</v>
      </c>
      <c r="G2580" t="s">
        <v>55</v>
      </c>
    </row>
    <row r="2581" spans="1:7" x14ac:dyDescent="0.2">
      <c r="A2581">
        <v>10</v>
      </c>
      <c r="B2581" t="s">
        <v>8</v>
      </c>
      <c r="C2581" t="s">
        <v>16</v>
      </c>
      <c r="D2581">
        <v>1645475434.2158301</v>
      </c>
      <c r="E2581">
        <v>1645475434.3477099</v>
      </c>
      <c r="F2581">
        <v>0.13187980651855469</v>
      </c>
      <c r="G2581" t="s">
        <v>55</v>
      </c>
    </row>
    <row r="2582" spans="1:7" x14ac:dyDescent="0.2">
      <c r="A2582">
        <v>1</v>
      </c>
      <c r="B2582" t="s">
        <v>8</v>
      </c>
      <c r="C2582" t="s">
        <v>17</v>
      </c>
      <c r="D2582">
        <v>1645475434.3478999</v>
      </c>
      <c r="E2582">
        <v>1645475434.82357</v>
      </c>
      <c r="F2582">
        <v>0.47567009925842285</v>
      </c>
      <c r="G2582" t="s">
        <v>55</v>
      </c>
    </row>
    <row r="2583" spans="1:7" x14ac:dyDescent="0.2">
      <c r="A2583">
        <v>2</v>
      </c>
      <c r="B2583" t="s">
        <v>8</v>
      </c>
      <c r="C2583" t="s">
        <v>17</v>
      </c>
      <c r="D2583">
        <v>1645475434.8236499</v>
      </c>
      <c r="E2583">
        <v>1645475435.28211</v>
      </c>
      <c r="F2583">
        <v>0.45846009254455566</v>
      </c>
      <c r="G2583" t="s">
        <v>55</v>
      </c>
    </row>
    <row r="2584" spans="1:7" x14ac:dyDescent="0.2">
      <c r="A2584">
        <v>3</v>
      </c>
      <c r="B2584" t="s">
        <v>8</v>
      </c>
      <c r="C2584" t="s">
        <v>17</v>
      </c>
      <c r="D2584">
        <v>1645475435.2822001</v>
      </c>
      <c r="E2584">
        <v>1645475435.7490699</v>
      </c>
      <c r="F2584">
        <v>0.46686983108520508</v>
      </c>
      <c r="G2584" t="s">
        <v>55</v>
      </c>
    </row>
    <row r="2585" spans="1:7" x14ac:dyDescent="0.2">
      <c r="A2585">
        <v>4</v>
      </c>
      <c r="B2585" t="s">
        <v>8</v>
      </c>
      <c r="C2585" t="s">
        <v>17</v>
      </c>
      <c r="D2585">
        <v>1645475435.74915</v>
      </c>
      <c r="E2585">
        <v>1645475436.2090001</v>
      </c>
      <c r="F2585">
        <v>0.45985007286071777</v>
      </c>
      <c r="G2585" t="s">
        <v>55</v>
      </c>
    </row>
    <row r="2586" spans="1:7" x14ac:dyDescent="0.2">
      <c r="A2586">
        <v>5</v>
      </c>
      <c r="B2586" t="s">
        <v>8</v>
      </c>
      <c r="C2586" t="s">
        <v>17</v>
      </c>
      <c r="D2586">
        <v>1645475436.2090499</v>
      </c>
      <c r="E2586">
        <v>1645475436.67064</v>
      </c>
      <c r="F2586">
        <v>0.46159005165100098</v>
      </c>
      <c r="G2586" t="s">
        <v>55</v>
      </c>
    </row>
    <row r="2587" spans="1:7" x14ac:dyDescent="0.2">
      <c r="A2587">
        <v>6</v>
      </c>
      <c r="B2587" t="s">
        <v>8</v>
      </c>
      <c r="C2587" t="s">
        <v>17</v>
      </c>
      <c r="D2587">
        <v>1645475436.6707301</v>
      </c>
      <c r="E2587">
        <v>1645475437.13111</v>
      </c>
      <c r="F2587">
        <v>0.46037983894348145</v>
      </c>
      <c r="G2587" t="s">
        <v>55</v>
      </c>
    </row>
    <row r="2588" spans="1:7" x14ac:dyDescent="0.2">
      <c r="A2588">
        <v>7</v>
      </c>
      <c r="B2588" t="s">
        <v>8</v>
      </c>
      <c r="C2588" t="s">
        <v>17</v>
      </c>
      <c r="D2588">
        <v>1645475437.1311901</v>
      </c>
      <c r="E2588">
        <v>1645475437.5923901</v>
      </c>
      <c r="F2588">
        <v>0.46119999885559082</v>
      </c>
      <c r="G2588" t="s">
        <v>55</v>
      </c>
    </row>
    <row r="2589" spans="1:7" x14ac:dyDescent="0.2">
      <c r="A2589">
        <v>8</v>
      </c>
      <c r="B2589" t="s">
        <v>8</v>
      </c>
      <c r="C2589" t="s">
        <v>17</v>
      </c>
      <c r="D2589">
        <v>1645475437.5924799</v>
      </c>
      <c r="E2589">
        <v>1645475438.05808</v>
      </c>
      <c r="F2589">
        <v>0.46560001373291016</v>
      </c>
      <c r="G2589" t="s">
        <v>55</v>
      </c>
    </row>
    <row r="2590" spans="1:7" x14ac:dyDescent="0.2">
      <c r="A2590">
        <v>9</v>
      </c>
      <c r="B2590" t="s">
        <v>8</v>
      </c>
      <c r="C2590" t="s">
        <v>17</v>
      </c>
      <c r="D2590">
        <v>1645475438.0581601</v>
      </c>
      <c r="E2590">
        <v>1645475438.5210299</v>
      </c>
      <c r="F2590">
        <v>0.46286988258361816</v>
      </c>
      <c r="G2590" t="s">
        <v>55</v>
      </c>
    </row>
    <row r="2591" spans="1:7" x14ac:dyDescent="0.2">
      <c r="A2591">
        <v>10</v>
      </c>
      <c r="B2591" t="s">
        <v>8</v>
      </c>
      <c r="C2591" t="s">
        <v>17</v>
      </c>
      <c r="D2591">
        <v>1645475438.5211201</v>
      </c>
      <c r="E2591">
        <v>1645475438.9923401</v>
      </c>
      <c r="F2591">
        <v>0.47122001647949219</v>
      </c>
      <c r="G2591" t="s">
        <v>55</v>
      </c>
    </row>
    <row r="2592" spans="1:7" x14ac:dyDescent="0.2">
      <c r="A2592">
        <v>1</v>
      </c>
      <c r="B2592" t="s">
        <v>8</v>
      </c>
      <c r="C2592" t="s">
        <v>18</v>
      </c>
      <c r="D2592">
        <v>1645475438.9925599</v>
      </c>
      <c r="E2592">
        <v>1645475439.2511201</v>
      </c>
      <c r="F2592">
        <v>0.2585601806640625</v>
      </c>
      <c r="G2592" t="s">
        <v>55</v>
      </c>
    </row>
    <row r="2593" spans="1:7" x14ac:dyDescent="0.2">
      <c r="A2593">
        <v>2</v>
      </c>
      <c r="B2593" t="s">
        <v>8</v>
      </c>
      <c r="C2593" t="s">
        <v>18</v>
      </c>
      <c r="D2593">
        <v>1645475439.2511899</v>
      </c>
      <c r="E2593">
        <v>1645475439.5072701</v>
      </c>
      <c r="F2593">
        <v>0.25608015060424805</v>
      </c>
      <c r="G2593" t="s">
        <v>55</v>
      </c>
    </row>
    <row r="2594" spans="1:7" x14ac:dyDescent="0.2">
      <c r="A2594">
        <v>3</v>
      </c>
      <c r="B2594" t="s">
        <v>8</v>
      </c>
      <c r="C2594" t="s">
        <v>18</v>
      </c>
      <c r="D2594">
        <v>1645475439.50734</v>
      </c>
      <c r="E2594">
        <v>1645475439.7666299</v>
      </c>
      <c r="F2594">
        <v>0.25928997993469238</v>
      </c>
      <c r="G2594" t="s">
        <v>55</v>
      </c>
    </row>
    <row r="2595" spans="1:7" x14ac:dyDescent="0.2">
      <c r="A2595">
        <v>4</v>
      </c>
      <c r="B2595" t="s">
        <v>8</v>
      </c>
      <c r="C2595" t="s">
        <v>18</v>
      </c>
      <c r="D2595">
        <v>1645475439.7667201</v>
      </c>
      <c r="E2595">
        <v>1645475440.0248499</v>
      </c>
      <c r="F2595">
        <v>0.25812983512878418</v>
      </c>
      <c r="G2595" t="s">
        <v>55</v>
      </c>
    </row>
    <row r="2596" spans="1:7" x14ac:dyDescent="0.2">
      <c r="A2596">
        <v>5</v>
      </c>
      <c r="B2596" t="s">
        <v>8</v>
      </c>
      <c r="C2596" t="s">
        <v>18</v>
      </c>
      <c r="D2596">
        <v>1645475440.02491</v>
      </c>
      <c r="E2596">
        <v>1645475440.28124</v>
      </c>
      <c r="F2596">
        <v>0.25633001327514648</v>
      </c>
      <c r="G2596" t="s">
        <v>55</v>
      </c>
    </row>
    <row r="2597" spans="1:7" x14ac:dyDescent="0.2">
      <c r="A2597">
        <v>6</v>
      </c>
      <c r="B2597" t="s">
        <v>8</v>
      </c>
      <c r="C2597" t="s">
        <v>18</v>
      </c>
      <c r="D2597">
        <v>1645475440.2813101</v>
      </c>
      <c r="E2597">
        <v>1645475440.5411699</v>
      </c>
      <c r="F2597">
        <v>0.25985980033874512</v>
      </c>
      <c r="G2597" t="s">
        <v>55</v>
      </c>
    </row>
    <row r="2598" spans="1:7" x14ac:dyDescent="0.2">
      <c r="A2598">
        <v>7</v>
      </c>
      <c r="B2598" t="s">
        <v>8</v>
      </c>
      <c r="C2598" t="s">
        <v>18</v>
      </c>
      <c r="D2598">
        <v>1645475440.54123</v>
      </c>
      <c r="E2598">
        <v>1645475440.79949</v>
      </c>
      <c r="F2598">
        <v>0.25826001167297363</v>
      </c>
      <c r="G2598" t="s">
        <v>55</v>
      </c>
    </row>
    <row r="2599" spans="1:7" x14ac:dyDescent="0.2">
      <c r="A2599">
        <v>8</v>
      </c>
      <c r="B2599" t="s">
        <v>8</v>
      </c>
      <c r="C2599" t="s">
        <v>18</v>
      </c>
      <c r="D2599">
        <v>1645475440.7995501</v>
      </c>
      <c r="E2599">
        <v>1645475441.05598</v>
      </c>
      <c r="F2599">
        <v>0.25642991065979004</v>
      </c>
      <c r="G2599" t="s">
        <v>55</v>
      </c>
    </row>
    <row r="2600" spans="1:7" x14ac:dyDescent="0.2">
      <c r="A2600">
        <v>9</v>
      </c>
      <c r="B2600" t="s">
        <v>8</v>
      </c>
      <c r="C2600" t="s">
        <v>18</v>
      </c>
      <c r="D2600">
        <v>1645475441.05603</v>
      </c>
      <c r="E2600">
        <v>1645475441.3124499</v>
      </c>
      <c r="F2600">
        <v>0.25641989707946777</v>
      </c>
      <c r="G2600" t="s">
        <v>55</v>
      </c>
    </row>
    <row r="2601" spans="1:7" x14ac:dyDescent="0.2">
      <c r="A2601">
        <v>10</v>
      </c>
      <c r="B2601" t="s">
        <v>8</v>
      </c>
      <c r="C2601" t="s">
        <v>18</v>
      </c>
      <c r="D2601">
        <v>1645475441.31253</v>
      </c>
      <c r="E2601">
        <v>1645475441.5695701</v>
      </c>
      <c r="F2601">
        <v>0.25704002380371094</v>
      </c>
      <c r="G2601" t="s">
        <v>55</v>
      </c>
    </row>
    <row r="2602" spans="1:7" x14ac:dyDescent="0.2">
      <c r="A2602">
        <v>1</v>
      </c>
      <c r="B2602" t="s">
        <v>8</v>
      </c>
      <c r="C2602" t="s">
        <v>19</v>
      </c>
      <c r="D2602">
        <v>1645475441.5697601</v>
      </c>
      <c r="E2602">
        <v>1645475441.72756</v>
      </c>
      <c r="F2602">
        <v>0.15779995918273926</v>
      </c>
      <c r="G2602" t="s">
        <v>55</v>
      </c>
    </row>
    <row r="2603" spans="1:7" x14ac:dyDescent="0.2">
      <c r="A2603">
        <v>2</v>
      </c>
      <c r="B2603" t="s">
        <v>8</v>
      </c>
      <c r="C2603" t="s">
        <v>19</v>
      </c>
      <c r="D2603">
        <v>1645475441.7276399</v>
      </c>
      <c r="E2603">
        <v>1645475441.8856001</v>
      </c>
      <c r="F2603">
        <v>0.15796017646789551</v>
      </c>
      <c r="G2603" t="s">
        <v>55</v>
      </c>
    </row>
    <row r="2604" spans="1:7" x14ac:dyDescent="0.2">
      <c r="A2604">
        <v>3</v>
      </c>
      <c r="B2604" t="s">
        <v>8</v>
      </c>
      <c r="C2604" t="s">
        <v>19</v>
      </c>
      <c r="D2604">
        <v>1645475441.8856499</v>
      </c>
      <c r="E2604">
        <v>1645475442.0366499</v>
      </c>
      <c r="F2604">
        <v>0.15100002288818359</v>
      </c>
      <c r="G2604" t="s">
        <v>55</v>
      </c>
    </row>
    <row r="2605" spans="1:7" x14ac:dyDescent="0.2">
      <c r="A2605">
        <v>4</v>
      </c>
      <c r="B2605" t="s">
        <v>8</v>
      </c>
      <c r="C2605" t="s">
        <v>19</v>
      </c>
      <c r="D2605">
        <v>1645475442.03671</v>
      </c>
      <c r="E2605">
        <v>1645475442.1856699</v>
      </c>
      <c r="F2605">
        <v>0.14895987510681152</v>
      </c>
      <c r="G2605" t="s">
        <v>55</v>
      </c>
    </row>
    <row r="2606" spans="1:7" x14ac:dyDescent="0.2">
      <c r="A2606">
        <v>5</v>
      </c>
      <c r="B2606" t="s">
        <v>8</v>
      </c>
      <c r="C2606" t="s">
        <v>19</v>
      </c>
      <c r="D2606">
        <v>1645475442.18574</v>
      </c>
      <c r="E2606">
        <v>1645475442.33532</v>
      </c>
      <c r="F2606">
        <v>0.14958000183105469</v>
      </c>
      <c r="G2606" t="s">
        <v>55</v>
      </c>
    </row>
    <row r="2607" spans="1:7" x14ac:dyDescent="0.2">
      <c r="A2607">
        <v>6</v>
      </c>
      <c r="B2607" t="s">
        <v>8</v>
      </c>
      <c r="C2607" t="s">
        <v>19</v>
      </c>
      <c r="D2607">
        <v>1645475442.3353801</v>
      </c>
      <c r="E2607">
        <v>1645475442.48559</v>
      </c>
      <c r="F2607">
        <v>0.15020990371704102</v>
      </c>
      <c r="G2607" t="s">
        <v>55</v>
      </c>
    </row>
    <row r="2608" spans="1:7" x14ac:dyDescent="0.2">
      <c r="A2608">
        <v>7</v>
      </c>
      <c r="B2608" t="s">
        <v>8</v>
      </c>
      <c r="C2608" t="s">
        <v>19</v>
      </c>
      <c r="D2608">
        <v>1645475442.4856801</v>
      </c>
      <c r="E2608">
        <v>1645475442.63924</v>
      </c>
      <c r="F2608">
        <v>0.15355992317199707</v>
      </c>
      <c r="G2608" t="s">
        <v>55</v>
      </c>
    </row>
    <row r="2609" spans="1:7" x14ac:dyDescent="0.2">
      <c r="A2609">
        <v>8</v>
      </c>
      <c r="B2609" t="s">
        <v>8</v>
      </c>
      <c r="C2609" t="s">
        <v>19</v>
      </c>
      <c r="D2609">
        <v>1645475442.6392901</v>
      </c>
      <c r="E2609">
        <v>1645475442.7899401</v>
      </c>
      <c r="F2609">
        <v>0.1506500244140625</v>
      </c>
      <c r="G2609" t="s">
        <v>55</v>
      </c>
    </row>
    <row r="2610" spans="1:7" x14ac:dyDescent="0.2">
      <c r="A2610">
        <v>9</v>
      </c>
      <c r="B2610" t="s">
        <v>8</v>
      </c>
      <c r="C2610" t="s">
        <v>19</v>
      </c>
      <c r="D2610">
        <v>1645475442.79002</v>
      </c>
      <c r="E2610">
        <v>1645475442.9429901</v>
      </c>
      <c r="F2610">
        <v>0.1529700756072998</v>
      </c>
      <c r="G2610" t="s">
        <v>55</v>
      </c>
    </row>
    <row r="2611" spans="1:7" x14ac:dyDescent="0.2">
      <c r="A2611">
        <v>10</v>
      </c>
      <c r="B2611" t="s">
        <v>8</v>
      </c>
      <c r="C2611" t="s">
        <v>19</v>
      </c>
      <c r="D2611">
        <v>1645475442.9430699</v>
      </c>
      <c r="E2611">
        <v>1645475443.09466</v>
      </c>
      <c r="F2611">
        <v>0.15159010887145996</v>
      </c>
      <c r="G2611" t="s">
        <v>55</v>
      </c>
    </row>
    <row r="2612" spans="1:7" x14ac:dyDescent="0.2">
      <c r="A2612">
        <v>1</v>
      </c>
      <c r="B2612" t="s">
        <v>8</v>
      </c>
      <c r="C2612" t="s">
        <v>20</v>
      </c>
      <c r="D2612">
        <v>1645475443.0948501</v>
      </c>
      <c r="E2612">
        <v>1645475443.22401</v>
      </c>
      <c r="F2612">
        <v>0.12915992736816406</v>
      </c>
      <c r="G2612" t="s">
        <v>55</v>
      </c>
    </row>
    <row r="2613" spans="1:7" x14ac:dyDescent="0.2">
      <c r="A2613">
        <v>2</v>
      </c>
      <c r="B2613" t="s">
        <v>8</v>
      </c>
      <c r="C2613" t="s">
        <v>20</v>
      </c>
      <c r="D2613">
        <v>1645475443.2240801</v>
      </c>
      <c r="E2613">
        <v>1645475443.3545201</v>
      </c>
      <c r="F2613">
        <v>0.13043999671936035</v>
      </c>
      <c r="G2613" t="s">
        <v>55</v>
      </c>
    </row>
    <row r="2614" spans="1:7" x14ac:dyDescent="0.2">
      <c r="A2614">
        <v>3</v>
      </c>
      <c r="B2614" t="s">
        <v>8</v>
      </c>
      <c r="C2614" t="s">
        <v>20</v>
      </c>
      <c r="D2614">
        <v>1645475443.3546</v>
      </c>
      <c r="E2614">
        <v>1645475443.48578</v>
      </c>
      <c r="F2614">
        <v>0.1311800479888916</v>
      </c>
      <c r="G2614" t="s">
        <v>55</v>
      </c>
    </row>
    <row r="2615" spans="1:7" x14ac:dyDescent="0.2">
      <c r="A2615">
        <v>4</v>
      </c>
      <c r="B2615" t="s">
        <v>8</v>
      </c>
      <c r="C2615" t="s">
        <v>20</v>
      </c>
      <c r="D2615">
        <v>1645475443.4858601</v>
      </c>
      <c r="E2615">
        <v>1645475443.6159999</v>
      </c>
      <c r="F2615">
        <v>0.13013982772827148</v>
      </c>
      <c r="G2615" t="s">
        <v>55</v>
      </c>
    </row>
    <row r="2616" spans="1:7" x14ac:dyDescent="0.2">
      <c r="A2616">
        <v>5</v>
      </c>
      <c r="B2616" t="s">
        <v>8</v>
      </c>
      <c r="C2616" t="s">
        <v>20</v>
      </c>
      <c r="D2616">
        <v>1645475443.61608</v>
      </c>
      <c r="E2616">
        <v>1645475443.74488</v>
      </c>
      <c r="F2616">
        <v>0.1287999153137207</v>
      </c>
      <c r="G2616" t="s">
        <v>55</v>
      </c>
    </row>
    <row r="2617" spans="1:7" x14ac:dyDescent="0.2">
      <c r="A2617">
        <v>6</v>
      </c>
      <c r="B2617" t="s">
        <v>8</v>
      </c>
      <c r="C2617" t="s">
        <v>20</v>
      </c>
      <c r="D2617">
        <v>1645475443.7449501</v>
      </c>
      <c r="E2617">
        <v>1645475443.8747599</v>
      </c>
      <c r="F2617">
        <v>0.12980985641479492</v>
      </c>
      <c r="G2617" t="s">
        <v>55</v>
      </c>
    </row>
    <row r="2618" spans="1:7" x14ac:dyDescent="0.2">
      <c r="A2618">
        <v>7</v>
      </c>
      <c r="B2618" t="s">
        <v>8</v>
      </c>
      <c r="C2618" t="s">
        <v>20</v>
      </c>
      <c r="D2618">
        <v>1645475443.8748901</v>
      </c>
      <c r="E2618">
        <v>1645475444.0075901</v>
      </c>
      <c r="F2618">
        <v>0.13269996643066406</v>
      </c>
      <c r="G2618" t="s">
        <v>55</v>
      </c>
    </row>
    <row r="2619" spans="1:7" x14ac:dyDescent="0.2">
      <c r="A2619">
        <v>8</v>
      </c>
      <c r="B2619" t="s">
        <v>8</v>
      </c>
      <c r="C2619" t="s">
        <v>20</v>
      </c>
      <c r="D2619">
        <v>1645475444.0076499</v>
      </c>
      <c r="E2619">
        <v>1645475444.1378</v>
      </c>
      <c r="F2619">
        <v>0.13015007972717285</v>
      </c>
      <c r="G2619" t="s">
        <v>55</v>
      </c>
    </row>
    <row r="2620" spans="1:7" x14ac:dyDescent="0.2">
      <c r="A2620">
        <v>9</v>
      </c>
      <c r="B2620" t="s">
        <v>8</v>
      </c>
      <c r="C2620" t="s">
        <v>20</v>
      </c>
      <c r="D2620">
        <v>1645475444.1378801</v>
      </c>
      <c r="E2620">
        <v>1645475444.2677901</v>
      </c>
      <c r="F2620">
        <v>0.12990999221801758</v>
      </c>
      <c r="G2620" t="s">
        <v>55</v>
      </c>
    </row>
    <row r="2621" spans="1:7" x14ac:dyDescent="0.2">
      <c r="A2621">
        <v>10</v>
      </c>
      <c r="B2621" t="s">
        <v>8</v>
      </c>
      <c r="C2621" t="s">
        <v>20</v>
      </c>
      <c r="D2621">
        <v>1645475444.26788</v>
      </c>
      <c r="E2621">
        <v>1645475444.40014</v>
      </c>
      <c r="F2621">
        <v>0.13226008415222168</v>
      </c>
      <c r="G2621" t="s">
        <v>55</v>
      </c>
    </row>
    <row r="2622" spans="1:7" x14ac:dyDescent="0.2">
      <c r="A2622">
        <v>1</v>
      </c>
      <c r="B2622" t="s">
        <v>8</v>
      </c>
      <c r="C2622" t="s">
        <v>21</v>
      </c>
      <c r="D2622">
        <v>1645475444.4003401</v>
      </c>
      <c r="E2622">
        <v>1645475444.52756</v>
      </c>
      <c r="F2622">
        <v>0.12721991539001465</v>
      </c>
      <c r="G2622" t="s">
        <v>55</v>
      </c>
    </row>
    <row r="2623" spans="1:7" x14ac:dyDescent="0.2">
      <c r="A2623">
        <v>2</v>
      </c>
      <c r="B2623" t="s">
        <v>8</v>
      </c>
      <c r="C2623" t="s">
        <v>21</v>
      </c>
      <c r="D2623">
        <v>1645475444.5276201</v>
      </c>
      <c r="E2623">
        <v>1645475444.6530099</v>
      </c>
      <c r="F2623">
        <v>0.12538981437683105</v>
      </c>
      <c r="G2623" t="s">
        <v>55</v>
      </c>
    </row>
    <row r="2624" spans="1:7" x14ac:dyDescent="0.2">
      <c r="A2624">
        <v>3</v>
      </c>
      <c r="B2624" t="s">
        <v>8</v>
      </c>
      <c r="C2624" t="s">
        <v>21</v>
      </c>
      <c r="D2624">
        <v>1645475444.65309</v>
      </c>
      <c r="E2624">
        <v>1645475444.7781701</v>
      </c>
      <c r="F2624">
        <v>0.12508010864257812</v>
      </c>
      <c r="G2624" t="s">
        <v>55</v>
      </c>
    </row>
    <row r="2625" spans="1:7" x14ac:dyDescent="0.2">
      <c r="A2625">
        <v>4</v>
      </c>
      <c r="B2625" t="s">
        <v>8</v>
      </c>
      <c r="C2625" t="s">
        <v>21</v>
      </c>
      <c r="D2625">
        <v>1645475444.77823</v>
      </c>
      <c r="E2625">
        <v>1645475444.9038999</v>
      </c>
      <c r="F2625">
        <v>0.12566995620727539</v>
      </c>
      <c r="G2625" t="s">
        <v>55</v>
      </c>
    </row>
    <row r="2626" spans="1:7" x14ac:dyDescent="0.2">
      <c r="A2626">
        <v>5</v>
      </c>
      <c r="B2626" t="s">
        <v>8</v>
      </c>
      <c r="C2626" t="s">
        <v>21</v>
      </c>
      <c r="D2626">
        <v>1645475444.90398</v>
      </c>
      <c r="E2626">
        <v>1645475445.02896</v>
      </c>
      <c r="F2626">
        <v>0.12497997283935547</v>
      </c>
      <c r="G2626" t="s">
        <v>55</v>
      </c>
    </row>
    <row r="2627" spans="1:7" x14ac:dyDescent="0.2">
      <c r="A2627">
        <v>6</v>
      </c>
      <c r="B2627" t="s">
        <v>8</v>
      </c>
      <c r="C2627" t="s">
        <v>21</v>
      </c>
      <c r="D2627">
        <v>1645475445.0290301</v>
      </c>
      <c r="E2627">
        <v>1645475445.15728</v>
      </c>
      <c r="F2627">
        <v>0.1282498836517334</v>
      </c>
      <c r="G2627" t="s">
        <v>55</v>
      </c>
    </row>
    <row r="2628" spans="1:7" x14ac:dyDescent="0.2">
      <c r="A2628">
        <v>7</v>
      </c>
      <c r="B2628" t="s">
        <v>8</v>
      </c>
      <c r="C2628" t="s">
        <v>21</v>
      </c>
      <c r="D2628">
        <v>1645475445.1573601</v>
      </c>
      <c r="E2628">
        <v>1645475445.2846799</v>
      </c>
      <c r="F2628">
        <v>0.1273198127746582</v>
      </c>
      <c r="G2628" t="s">
        <v>55</v>
      </c>
    </row>
    <row r="2629" spans="1:7" x14ac:dyDescent="0.2">
      <c r="A2629">
        <v>8</v>
      </c>
      <c r="B2629" t="s">
        <v>8</v>
      </c>
      <c r="C2629" t="s">
        <v>21</v>
      </c>
      <c r="D2629">
        <v>1645475445.28476</v>
      </c>
      <c r="E2629">
        <v>1645475445.4106901</v>
      </c>
      <c r="F2629">
        <v>0.1259300708770752</v>
      </c>
      <c r="G2629" t="s">
        <v>55</v>
      </c>
    </row>
    <row r="2630" spans="1:7" x14ac:dyDescent="0.2">
      <c r="A2630">
        <v>9</v>
      </c>
      <c r="B2630" t="s">
        <v>8</v>
      </c>
      <c r="C2630" t="s">
        <v>21</v>
      </c>
      <c r="D2630">
        <v>1645475445.4107599</v>
      </c>
      <c r="E2630">
        <v>1645475445.5362301</v>
      </c>
      <c r="F2630">
        <v>0.12547016143798828</v>
      </c>
      <c r="G2630" t="s">
        <v>55</v>
      </c>
    </row>
    <row r="2631" spans="1:7" x14ac:dyDescent="0.2">
      <c r="A2631">
        <v>10</v>
      </c>
      <c r="B2631" t="s">
        <v>8</v>
      </c>
      <c r="C2631" t="s">
        <v>21</v>
      </c>
      <c r="D2631">
        <v>1645475445.5362899</v>
      </c>
      <c r="E2631">
        <v>1645475445.6619101</v>
      </c>
      <c r="F2631">
        <v>0.12562012672424316</v>
      </c>
      <c r="G2631" t="s">
        <v>55</v>
      </c>
    </row>
    <row r="2632" spans="1:7" x14ac:dyDescent="0.2">
      <c r="A2632">
        <v>1</v>
      </c>
      <c r="B2632" t="s">
        <v>8</v>
      </c>
      <c r="C2632" t="s">
        <v>22</v>
      </c>
      <c r="D2632">
        <v>1645475445.66208</v>
      </c>
      <c r="E2632">
        <v>1645475445.8273399</v>
      </c>
      <c r="F2632">
        <v>0.16525983810424805</v>
      </c>
      <c r="G2632" t="s">
        <v>55</v>
      </c>
    </row>
    <row r="2633" spans="1:7" x14ac:dyDescent="0.2">
      <c r="A2633">
        <v>2</v>
      </c>
      <c r="B2633" t="s">
        <v>8</v>
      </c>
      <c r="C2633" t="s">
        <v>22</v>
      </c>
      <c r="D2633">
        <v>1645475445.82743</v>
      </c>
      <c r="E2633">
        <v>1645475445.99577</v>
      </c>
      <c r="F2633">
        <v>0.16833996772766113</v>
      </c>
      <c r="G2633" t="s">
        <v>55</v>
      </c>
    </row>
    <row r="2634" spans="1:7" x14ac:dyDescent="0.2">
      <c r="A2634">
        <v>3</v>
      </c>
      <c r="B2634" t="s">
        <v>8</v>
      </c>
      <c r="C2634" t="s">
        <v>22</v>
      </c>
      <c r="D2634">
        <v>1645475445.9958401</v>
      </c>
      <c r="E2634">
        <v>1645475446.1617899</v>
      </c>
      <c r="F2634">
        <v>0.16594982147216797</v>
      </c>
      <c r="G2634" t="s">
        <v>55</v>
      </c>
    </row>
    <row r="2635" spans="1:7" x14ac:dyDescent="0.2">
      <c r="A2635">
        <v>4</v>
      </c>
      <c r="B2635" t="s">
        <v>8</v>
      </c>
      <c r="C2635" t="s">
        <v>22</v>
      </c>
      <c r="D2635">
        <v>1645475446.16185</v>
      </c>
      <c r="E2635">
        <v>1645475446.3254199</v>
      </c>
      <c r="F2635">
        <v>0.16356992721557617</v>
      </c>
      <c r="G2635" t="s">
        <v>55</v>
      </c>
    </row>
    <row r="2636" spans="1:7" x14ac:dyDescent="0.2">
      <c r="A2636">
        <v>5</v>
      </c>
      <c r="B2636" t="s">
        <v>8</v>
      </c>
      <c r="C2636" t="s">
        <v>22</v>
      </c>
      <c r="D2636">
        <v>1645475446.3255</v>
      </c>
      <c r="E2636">
        <v>1645475446.49212</v>
      </c>
      <c r="F2636">
        <v>0.16662001609802246</v>
      </c>
      <c r="G2636" t="s">
        <v>55</v>
      </c>
    </row>
    <row r="2637" spans="1:7" x14ac:dyDescent="0.2">
      <c r="A2637">
        <v>6</v>
      </c>
      <c r="B2637" t="s">
        <v>8</v>
      </c>
      <c r="C2637" t="s">
        <v>22</v>
      </c>
      <c r="D2637">
        <v>1645475446.4921801</v>
      </c>
      <c r="E2637">
        <v>1645475446.65799</v>
      </c>
      <c r="F2637">
        <v>0.16580986976623535</v>
      </c>
      <c r="G2637" t="s">
        <v>55</v>
      </c>
    </row>
    <row r="2638" spans="1:7" x14ac:dyDescent="0.2">
      <c r="A2638">
        <v>7</v>
      </c>
      <c r="B2638" t="s">
        <v>8</v>
      </c>
      <c r="C2638" t="s">
        <v>22</v>
      </c>
      <c r="D2638">
        <v>1645475446.6580701</v>
      </c>
      <c r="E2638">
        <v>1645475446.8222899</v>
      </c>
      <c r="F2638">
        <v>0.16421985626220703</v>
      </c>
      <c r="G2638" t="s">
        <v>55</v>
      </c>
    </row>
    <row r="2639" spans="1:7" x14ac:dyDescent="0.2">
      <c r="A2639">
        <v>8</v>
      </c>
      <c r="B2639" t="s">
        <v>8</v>
      </c>
      <c r="C2639" t="s">
        <v>22</v>
      </c>
      <c r="D2639">
        <v>1645475446.82235</v>
      </c>
      <c r="E2639">
        <v>1645475446.9892099</v>
      </c>
      <c r="F2639">
        <v>0.16685986518859863</v>
      </c>
      <c r="G2639" t="s">
        <v>55</v>
      </c>
    </row>
    <row r="2640" spans="1:7" x14ac:dyDescent="0.2">
      <c r="A2640">
        <v>9</v>
      </c>
      <c r="B2640" t="s">
        <v>8</v>
      </c>
      <c r="C2640" t="s">
        <v>22</v>
      </c>
      <c r="D2640">
        <v>1645475446.9893</v>
      </c>
      <c r="E2640">
        <v>1645475447.15693</v>
      </c>
      <c r="F2640">
        <v>0.16762995719909668</v>
      </c>
      <c r="G2640" t="s">
        <v>55</v>
      </c>
    </row>
    <row r="2641" spans="1:7" x14ac:dyDescent="0.2">
      <c r="A2641">
        <v>10</v>
      </c>
      <c r="B2641" t="s">
        <v>8</v>
      </c>
      <c r="C2641" t="s">
        <v>22</v>
      </c>
      <c r="D2641">
        <v>1645475447.1570201</v>
      </c>
      <c r="E2641">
        <v>1645475447.3224699</v>
      </c>
      <c r="F2641">
        <v>0.16544985771179199</v>
      </c>
      <c r="G2641" t="s">
        <v>55</v>
      </c>
    </row>
    <row r="2642" spans="1:7" x14ac:dyDescent="0.2">
      <c r="A2642">
        <v>1</v>
      </c>
      <c r="B2642" t="s">
        <v>8</v>
      </c>
      <c r="C2642" t="s">
        <v>23</v>
      </c>
      <c r="D2642">
        <v>1645475447.3226399</v>
      </c>
      <c r="E2642">
        <v>1645475447.4728501</v>
      </c>
      <c r="F2642">
        <v>0.15021014213562012</v>
      </c>
      <c r="G2642" t="s">
        <v>55</v>
      </c>
    </row>
    <row r="2643" spans="1:7" x14ac:dyDescent="0.2">
      <c r="A2643">
        <v>2</v>
      </c>
      <c r="B2643" t="s">
        <v>8</v>
      </c>
      <c r="C2643" t="s">
        <v>23</v>
      </c>
      <c r="D2643">
        <v>1645475447.47294</v>
      </c>
      <c r="E2643">
        <v>1645475447.6266699</v>
      </c>
      <c r="F2643">
        <v>0.15372991561889648</v>
      </c>
      <c r="G2643" t="s">
        <v>55</v>
      </c>
    </row>
    <row r="2644" spans="1:7" x14ac:dyDescent="0.2">
      <c r="A2644">
        <v>3</v>
      </c>
      <c r="B2644" t="s">
        <v>8</v>
      </c>
      <c r="C2644" t="s">
        <v>23</v>
      </c>
      <c r="D2644">
        <v>1645475447.62673</v>
      </c>
      <c r="E2644">
        <v>1645475447.7760401</v>
      </c>
      <c r="F2644">
        <v>0.14931011199951172</v>
      </c>
      <c r="G2644" t="s">
        <v>55</v>
      </c>
    </row>
    <row r="2645" spans="1:7" x14ac:dyDescent="0.2">
      <c r="A2645">
        <v>4</v>
      </c>
      <c r="B2645" t="s">
        <v>8</v>
      </c>
      <c r="C2645" t="s">
        <v>23</v>
      </c>
      <c r="D2645">
        <v>1645475447.7760899</v>
      </c>
      <c r="E2645">
        <v>1645475447.9253099</v>
      </c>
      <c r="F2645">
        <v>0.14921998977661133</v>
      </c>
      <c r="G2645" t="s">
        <v>55</v>
      </c>
    </row>
    <row r="2646" spans="1:7" x14ac:dyDescent="0.2">
      <c r="A2646">
        <v>5</v>
      </c>
      <c r="B2646" t="s">
        <v>8</v>
      </c>
      <c r="C2646" t="s">
        <v>23</v>
      </c>
      <c r="D2646">
        <v>1645475447.92539</v>
      </c>
      <c r="E2646">
        <v>1645475448.07936</v>
      </c>
      <c r="F2646">
        <v>0.15397000312805176</v>
      </c>
      <c r="G2646" t="s">
        <v>55</v>
      </c>
    </row>
    <row r="2647" spans="1:7" x14ac:dyDescent="0.2">
      <c r="A2647">
        <v>6</v>
      </c>
      <c r="B2647" t="s">
        <v>8</v>
      </c>
      <c r="C2647" t="s">
        <v>23</v>
      </c>
      <c r="D2647">
        <v>1645475448.0794301</v>
      </c>
      <c r="E2647">
        <v>1645475448.22891</v>
      </c>
      <c r="F2647">
        <v>0.14947986602783203</v>
      </c>
      <c r="G2647" t="s">
        <v>55</v>
      </c>
    </row>
    <row r="2648" spans="1:7" x14ac:dyDescent="0.2">
      <c r="A2648">
        <v>7</v>
      </c>
      <c r="B2648" t="s">
        <v>8</v>
      </c>
      <c r="C2648" t="s">
        <v>23</v>
      </c>
      <c r="D2648">
        <v>1645475448.2289701</v>
      </c>
      <c r="E2648">
        <v>1645475448.3795099</v>
      </c>
      <c r="F2648">
        <v>0.15053987503051758</v>
      </c>
      <c r="G2648" t="s">
        <v>55</v>
      </c>
    </row>
    <row r="2649" spans="1:7" x14ac:dyDescent="0.2">
      <c r="A2649">
        <v>8</v>
      </c>
      <c r="B2649" t="s">
        <v>8</v>
      </c>
      <c r="C2649" t="s">
        <v>23</v>
      </c>
      <c r="D2649">
        <v>1645475448.37959</v>
      </c>
      <c r="E2649">
        <v>1645475448.5304899</v>
      </c>
      <c r="F2649">
        <v>0.15089988708496094</v>
      </c>
      <c r="G2649" t="s">
        <v>55</v>
      </c>
    </row>
    <row r="2650" spans="1:7" x14ac:dyDescent="0.2">
      <c r="A2650">
        <v>9</v>
      </c>
      <c r="B2650" t="s">
        <v>8</v>
      </c>
      <c r="C2650" t="s">
        <v>23</v>
      </c>
      <c r="D2650">
        <v>1645475448.53057</v>
      </c>
      <c r="E2650">
        <v>1645475448.6814699</v>
      </c>
      <c r="F2650">
        <v>0.15089988708496094</v>
      </c>
      <c r="G2650" t="s">
        <v>55</v>
      </c>
    </row>
    <row r="2651" spans="1:7" x14ac:dyDescent="0.2">
      <c r="A2651">
        <v>10</v>
      </c>
      <c r="B2651" t="s">
        <v>8</v>
      </c>
      <c r="C2651" t="s">
        <v>23</v>
      </c>
      <c r="D2651">
        <v>1645475448.68155</v>
      </c>
      <c r="E2651">
        <v>1645475448.83197</v>
      </c>
      <c r="F2651">
        <v>0.15041995048522949</v>
      </c>
      <c r="G2651" t="s">
        <v>55</v>
      </c>
    </row>
    <row r="2652" spans="1:7" x14ac:dyDescent="0.2">
      <c r="A2652">
        <v>1</v>
      </c>
      <c r="B2652" t="s">
        <v>8</v>
      </c>
      <c r="C2652" t="s">
        <v>24</v>
      </c>
      <c r="D2652">
        <v>1645475448.83218</v>
      </c>
      <c r="E2652">
        <v>1645475448.9428401</v>
      </c>
      <c r="F2652">
        <v>0.11066007614135742</v>
      </c>
      <c r="G2652" t="s">
        <v>55</v>
      </c>
    </row>
    <row r="2653" spans="1:7" x14ac:dyDescent="0.2">
      <c r="A2653">
        <v>2</v>
      </c>
      <c r="B2653" t="s">
        <v>8</v>
      </c>
      <c r="C2653" t="s">
        <v>24</v>
      </c>
      <c r="D2653">
        <v>1645475448.94292</v>
      </c>
      <c r="E2653">
        <v>1645475449.0557401</v>
      </c>
      <c r="F2653">
        <v>0.11282014846801758</v>
      </c>
      <c r="G2653" t="s">
        <v>55</v>
      </c>
    </row>
    <row r="2654" spans="1:7" x14ac:dyDescent="0.2">
      <c r="A2654">
        <v>3</v>
      </c>
      <c r="B2654" t="s">
        <v>8</v>
      </c>
      <c r="C2654" t="s">
        <v>24</v>
      </c>
      <c r="D2654">
        <v>1645475449.05583</v>
      </c>
      <c r="E2654">
        <v>1645475449.1682501</v>
      </c>
      <c r="F2654">
        <v>0.11242008209228516</v>
      </c>
      <c r="G2654" t="s">
        <v>55</v>
      </c>
    </row>
    <row r="2655" spans="1:7" x14ac:dyDescent="0.2">
      <c r="A2655">
        <v>4</v>
      </c>
      <c r="B2655" t="s">
        <v>8</v>
      </c>
      <c r="C2655" t="s">
        <v>24</v>
      </c>
      <c r="D2655">
        <v>1645475449.1683099</v>
      </c>
      <c r="E2655">
        <v>1645475449.2769001</v>
      </c>
      <c r="F2655">
        <v>0.10859012603759766</v>
      </c>
      <c r="G2655" t="s">
        <v>55</v>
      </c>
    </row>
    <row r="2656" spans="1:7" x14ac:dyDescent="0.2">
      <c r="A2656">
        <v>5</v>
      </c>
      <c r="B2656" t="s">
        <v>8</v>
      </c>
      <c r="C2656" t="s">
        <v>24</v>
      </c>
      <c r="D2656">
        <v>1645475449.2769499</v>
      </c>
      <c r="E2656">
        <v>1645475449.3875501</v>
      </c>
      <c r="F2656">
        <v>0.11060023307800293</v>
      </c>
      <c r="G2656" t="s">
        <v>55</v>
      </c>
    </row>
    <row r="2657" spans="1:7" x14ac:dyDescent="0.2">
      <c r="A2657">
        <v>6</v>
      </c>
      <c r="B2657" t="s">
        <v>8</v>
      </c>
      <c r="C2657" t="s">
        <v>24</v>
      </c>
      <c r="D2657">
        <v>1645475449.38763</v>
      </c>
      <c r="E2657">
        <v>1645475449.4967401</v>
      </c>
      <c r="F2657">
        <v>0.10911011695861816</v>
      </c>
      <c r="G2657" t="s">
        <v>55</v>
      </c>
    </row>
    <row r="2658" spans="1:7" x14ac:dyDescent="0.2">
      <c r="A2658">
        <v>7</v>
      </c>
      <c r="B2658" t="s">
        <v>8</v>
      </c>
      <c r="C2658" t="s">
        <v>24</v>
      </c>
      <c r="D2658">
        <v>1645475449.49681</v>
      </c>
      <c r="E2658">
        <v>1645475449.60694</v>
      </c>
      <c r="F2658">
        <v>0.11013007164001465</v>
      </c>
      <c r="G2658" t="s">
        <v>55</v>
      </c>
    </row>
    <row r="2659" spans="1:7" x14ac:dyDescent="0.2">
      <c r="A2659">
        <v>8</v>
      </c>
      <c r="B2659" t="s">
        <v>8</v>
      </c>
      <c r="C2659" t="s">
        <v>24</v>
      </c>
      <c r="D2659">
        <v>1645475449.6070001</v>
      </c>
      <c r="E2659">
        <v>1645475449.7154901</v>
      </c>
      <c r="F2659">
        <v>0.108489990234375</v>
      </c>
      <c r="G2659" t="s">
        <v>55</v>
      </c>
    </row>
    <row r="2660" spans="1:7" x14ac:dyDescent="0.2">
      <c r="A2660">
        <v>9</v>
      </c>
      <c r="B2660" t="s">
        <v>8</v>
      </c>
      <c r="C2660" t="s">
        <v>24</v>
      </c>
      <c r="D2660">
        <v>1645475449.71556</v>
      </c>
      <c r="E2660">
        <v>1645475449.82529</v>
      </c>
      <c r="F2660">
        <v>0.10973000526428223</v>
      </c>
      <c r="G2660" t="s">
        <v>55</v>
      </c>
    </row>
    <row r="2661" spans="1:7" x14ac:dyDescent="0.2">
      <c r="A2661">
        <v>10</v>
      </c>
      <c r="B2661" t="s">
        <v>8</v>
      </c>
      <c r="C2661" t="s">
        <v>24</v>
      </c>
      <c r="D2661">
        <v>1645475449.8253701</v>
      </c>
      <c r="E2661">
        <v>1645475449.9367499</v>
      </c>
      <c r="F2661">
        <v>0.11137986183166504</v>
      </c>
      <c r="G2661" t="s">
        <v>55</v>
      </c>
    </row>
    <row r="2662" spans="1:7" x14ac:dyDescent="0.2">
      <c r="A2662">
        <v>1</v>
      </c>
      <c r="B2662" t="s">
        <v>8</v>
      </c>
      <c r="C2662" t="s">
        <v>25</v>
      </c>
      <c r="D2662">
        <v>1645475449.93694</v>
      </c>
      <c r="E2662">
        <v>1645475450.1359401</v>
      </c>
      <c r="F2662">
        <v>0.19900012016296387</v>
      </c>
      <c r="G2662" t="s">
        <v>55</v>
      </c>
    </row>
    <row r="2663" spans="1:7" x14ac:dyDescent="0.2">
      <c r="A2663">
        <v>2</v>
      </c>
      <c r="B2663" t="s">
        <v>8</v>
      </c>
      <c r="C2663" t="s">
        <v>25</v>
      </c>
      <c r="D2663">
        <v>1645475450.1359899</v>
      </c>
      <c r="E2663">
        <v>1645475450.3345699</v>
      </c>
      <c r="F2663">
        <v>0.19858002662658691</v>
      </c>
      <c r="G2663" t="s">
        <v>55</v>
      </c>
    </row>
    <row r="2664" spans="1:7" x14ac:dyDescent="0.2">
      <c r="A2664">
        <v>3</v>
      </c>
      <c r="B2664" t="s">
        <v>8</v>
      </c>
      <c r="C2664" t="s">
        <v>25</v>
      </c>
      <c r="D2664">
        <v>1645475450.33465</v>
      </c>
      <c r="E2664">
        <v>1645475450.53477</v>
      </c>
      <c r="F2664">
        <v>0.20011997222900391</v>
      </c>
      <c r="G2664" t="s">
        <v>55</v>
      </c>
    </row>
    <row r="2665" spans="1:7" x14ac:dyDescent="0.2">
      <c r="A2665">
        <v>4</v>
      </c>
      <c r="B2665" t="s">
        <v>8</v>
      </c>
      <c r="C2665" t="s">
        <v>25</v>
      </c>
      <c r="D2665">
        <v>1645475450.5348499</v>
      </c>
      <c r="E2665">
        <v>1645475450.73647</v>
      </c>
      <c r="F2665">
        <v>0.20162010192871094</v>
      </c>
      <c r="G2665" t="s">
        <v>55</v>
      </c>
    </row>
    <row r="2666" spans="1:7" x14ac:dyDescent="0.2">
      <c r="A2666">
        <v>5</v>
      </c>
      <c r="B2666" t="s">
        <v>8</v>
      </c>
      <c r="C2666" t="s">
        <v>25</v>
      </c>
      <c r="D2666">
        <v>1645475450.7365601</v>
      </c>
      <c r="E2666">
        <v>1645475450.9341199</v>
      </c>
      <c r="F2666">
        <v>0.19755983352661133</v>
      </c>
      <c r="G2666" t="s">
        <v>55</v>
      </c>
    </row>
    <row r="2667" spans="1:7" x14ac:dyDescent="0.2">
      <c r="A2667">
        <v>6</v>
      </c>
      <c r="B2667" t="s">
        <v>8</v>
      </c>
      <c r="C2667" t="s">
        <v>25</v>
      </c>
      <c r="D2667">
        <v>1645475450.9342</v>
      </c>
      <c r="E2667">
        <v>1645475451.13238</v>
      </c>
      <c r="F2667">
        <v>0.19817996025085449</v>
      </c>
      <c r="G2667" t="s">
        <v>55</v>
      </c>
    </row>
    <row r="2668" spans="1:7" x14ac:dyDescent="0.2">
      <c r="A2668">
        <v>7</v>
      </c>
      <c r="B2668" t="s">
        <v>8</v>
      </c>
      <c r="C2668" t="s">
        <v>25</v>
      </c>
      <c r="D2668">
        <v>1645475451.1324501</v>
      </c>
      <c r="E2668">
        <v>1645475451.3338101</v>
      </c>
      <c r="F2668">
        <v>0.20135998725891113</v>
      </c>
      <c r="G2668" t="s">
        <v>55</v>
      </c>
    </row>
    <row r="2669" spans="1:7" x14ac:dyDescent="0.2">
      <c r="A2669">
        <v>8</v>
      </c>
      <c r="B2669" t="s">
        <v>8</v>
      </c>
      <c r="C2669" t="s">
        <v>25</v>
      </c>
      <c r="D2669">
        <v>1645475451.3339</v>
      </c>
      <c r="E2669">
        <v>1645475451.53425</v>
      </c>
      <c r="F2669">
        <v>0.20035004615783691</v>
      </c>
      <c r="G2669" t="s">
        <v>55</v>
      </c>
    </row>
    <row r="2670" spans="1:7" x14ac:dyDescent="0.2">
      <c r="A2670">
        <v>9</v>
      </c>
      <c r="B2670" t="s">
        <v>8</v>
      </c>
      <c r="C2670" t="s">
        <v>25</v>
      </c>
      <c r="D2670">
        <v>1645475451.5343201</v>
      </c>
      <c r="E2670">
        <v>1645475451.73314</v>
      </c>
      <c r="F2670">
        <v>0.19881987571716309</v>
      </c>
      <c r="G2670" t="s">
        <v>55</v>
      </c>
    </row>
    <row r="2671" spans="1:7" x14ac:dyDescent="0.2">
      <c r="A2671">
        <v>10</v>
      </c>
      <c r="B2671" t="s">
        <v>8</v>
      </c>
      <c r="C2671" t="s">
        <v>25</v>
      </c>
      <c r="D2671">
        <v>1645475451.7332001</v>
      </c>
      <c r="E2671">
        <v>1645475451.93099</v>
      </c>
      <c r="F2671">
        <v>0.19778990745544434</v>
      </c>
      <c r="G2671" t="s">
        <v>55</v>
      </c>
    </row>
    <row r="2672" spans="1:7" x14ac:dyDescent="0.2">
      <c r="A2672">
        <v>1</v>
      </c>
      <c r="B2672" t="s">
        <v>8</v>
      </c>
      <c r="C2672" t="s">
        <v>26</v>
      </c>
      <c r="D2672">
        <v>1645475451.9312</v>
      </c>
      <c r="E2672">
        <v>1645475452.7939899</v>
      </c>
      <c r="F2672">
        <v>0.86278986930847168</v>
      </c>
      <c r="G2672" t="s">
        <v>55</v>
      </c>
    </row>
    <row r="2673" spans="1:7" x14ac:dyDescent="0.2">
      <c r="A2673">
        <v>2</v>
      </c>
      <c r="B2673" t="s">
        <v>8</v>
      </c>
      <c r="C2673" t="s">
        <v>26</v>
      </c>
      <c r="D2673">
        <v>1645475452.79409</v>
      </c>
      <c r="E2673">
        <v>1645475453.65504</v>
      </c>
      <c r="F2673">
        <v>0.86094999313354492</v>
      </c>
      <c r="G2673" t="s">
        <v>55</v>
      </c>
    </row>
    <row r="2674" spans="1:7" x14ac:dyDescent="0.2">
      <c r="A2674">
        <v>3</v>
      </c>
      <c r="B2674" t="s">
        <v>8</v>
      </c>
      <c r="C2674" t="s">
        <v>26</v>
      </c>
      <c r="D2674">
        <v>1645475453.6551299</v>
      </c>
      <c r="E2674">
        <v>1645475454.5094099</v>
      </c>
      <c r="F2674">
        <v>0.85427999496459961</v>
      </c>
      <c r="G2674" t="s">
        <v>55</v>
      </c>
    </row>
    <row r="2675" spans="1:7" x14ac:dyDescent="0.2">
      <c r="A2675">
        <v>4</v>
      </c>
      <c r="B2675" t="s">
        <v>8</v>
      </c>
      <c r="C2675" t="s">
        <v>26</v>
      </c>
      <c r="D2675">
        <v>1645475454.5095</v>
      </c>
      <c r="E2675">
        <v>1645475455.3619001</v>
      </c>
      <c r="F2675">
        <v>0.85240006446838379</v>
      </c>
      <c r="G2675" t="s">
        <v>55</v>
      </c>
    </row>
    <row r="2676" spans="1:7" x14ac:dyDescent="0.2">
      <c r="A2676">
        <v>5</v>
      </c>
      <c r="B2676" t="s">
        <v>8</v>
      </c>
      <c r="C2676" t="s">
        <v>26</v>
      </c>
      <c r="D2676">
        <v>1645475455.36198</v>
      </c>
      <c r="E2676">
        <v>1645475456.217</v>
      </c>
      <c r="F2676">
        <v>0.85502004623413086</v>
      </c>
      <c r="G2676" t="s">
        <v>55</v>
      </c>
    </row>
    <row r="2677" spans="1:7" x14ac:dyDescent="0.2">
      <c r="A2677">
        <v>6</v>
      </c>
      <c r="B2677" t="s">
        <v>8</v>
      </c>
      <c r="C2677" t="s">
        <v>26</v>
      </c>
      <c r="D2677">
        <v>1645475456.2170899</v>
      </c>
      <c r="E2677">
        <v>1645475457.0794201</v>
      </c>
      <c r="F2677">
        <v>0.86233019828796387</v>
      </c>
      <c r="G2677" t="s">
        <v>55</v>
      </c>
    </row>
    <row r="2678" spans="1:7" x14ac:dyDescent="0.2">
      <c r="A2678">
        <v>7</v>
      </c>
      <c r="B2678" t="s">
        <v>8</v>
      </c>
      <c r="C2678" t="s">
        <v>26</v>
      </c>
      <c r="D2678">
        <v>1645475457.0794799</v>
      </c>
      <c r="E2678">
        <v>1645475457.93382</v>
      </c>
      <c r="F2678">
        <v>0.8543400764465332</v>
      </c>
      <c r="G2678" t="s">
        <v>55</v>
      </c>
    </row>
    <row r="2679" spans="1:7" x14ac:dyDescent="0.2">
      <c r="A2679">
        <v>8</v>
      </c>
      <c r="B2679" t="s">
        <v>8</v>
      </c>
      <c r="C2679" t="s">
        <v>26</v>
      </c>
      <c r="D2679">
        <v>1645475457.9339001</v>
      </c>
      <c r="E2679">
        <v>1645475458.7860401</v>
      </c>
      <c r="F2679">
        <v>0.85213994979858398</v>
      </c>
      <c r="G2679" t="s">
        <v>55</v>
      </c>
    </row>
    <row r="2680" spans="1:7" x14ac:dyDescent="0.2">
      <c r="A2680">
        <v>9</v>
      </c>
      <c r="B2680" t="s">
        <v>8</v>
      </c>
      <c r="C2680" t="s">
        <v>26</v>
      </c>
      <c r="D2680">
        <v>1645475458.7861199</v>
      </c>
      <c r="E2680">
        <v>1645475459.6377399</v>
      </c>
      <c r="F2680">
        <v>0.85161995887756348</v>
      </c>
      <c r="G2680" t="s">
        <v>55</v>
      </c>
    </row>
    <row r="2681" spans="1:7" x14ac:dyDescent="0.2">
      <c r="A2681">
        <v>10</v>
      </c>
      <c r="B2681" t="s">
        <v>8</v>
      </c>
      <c r="C2681" t="s">
        <v>26</v>
      </c>
      <c r="D2681">
        <v>1645475459.6378</v>
      </c>
      <c r="E2681">
        <v>1645475460.4937899</v>
      </c>
      <c r="F2681">
        <v>0.85598993301391602</v>
      </c>
      <c r="G2681" t="s">
        <v>55</v>
      </c>
    </row>
    <row r="2682" spans="1:7" x14ac:dyDescent="0.2">
      <c r="A2682">
        <v>1</v>
      </c>
      <c r="B2682" t="s">
        <v>8</v>
      </c>
      <c r="C2682" t="s">
        <v>27</v>
      </c>
      <c r="D2682">
        <v>1645475460.49401</v>
      </c>
      <c r="E2682">
        <v>1645475460.829</v>
      </c>
      <c r="F2682">
        <v>0.33499002456665039</v>
      </c>
      <c r="G2682" t="s">
        <v>55</v>
      </c>
    </row>
    <row r="2683" spans="1:7" x14ac:dyDescent="0.2">
      <c r="A2683">
        <v>2</v>
      </c>
      <c r="B2683" t="s">
        <v>8</v>
      </c>
      <c r="C2683" t="s">
        <v>27</v>
      </c>
      <c r="D2683">
        <v>1645475460.8290801</v>
      </c>
      <c r="E2683">
        <v>1645475461.15238</v>
      </c>
      <c r="F2683">
        <v>0.32329988479614258</v>
      </c>
      <c r="G2683" t="s">
        <v>55</v>
      </c>
    </row>
    <row r="2684" spans="1:7" x14ac:dyDescent="0.2">
      <c r="A2684">
        <v>3</v>
      </c>
      <c r="B2684" t="s">
        <v>8</v>
      </c>
      <c r="C2684" t="s">
        <v>27</v>
      </c>
      <c r="D2684">
        <v>1645475461.1524601</v>
      </c>
      <c r="E2684">
        <v>1645475461.47335</v>
      </c>
      <c r="F2684">
        <v>0.32088994979858398</v>
      </c>
      <c r="G2684" t="s">
        <v>55</v>
      </c>
    </row>
    <row r="2685" spans="1:7" x14ac:dyDescent="0.2">
      <c r="A2685">
        <v>4</v>
      </c>
      <c r="B2685" t="s">
        <v>8</v>
      </c>
      <c r="C2685" t="s">
        <v>27</v>
      </c>
      <c r="D2685">
        <v>1645475461.4734299</v>
      </c>
      <c r="E2685">
        <v>1645475461.7945099</v>
      </c>
      <c r="F2685">
        <v>0.32107996940612793</v>
      </c>
      <c r="G2685" t="s">
        <v>55</v>
      </c>
    </row>
    <row r="2686" spans="1:7" x14ac:dyDescent="0.2">
      <c r="A2686">
        <v>5</v>
      </c>
      <c r="B2686" t="s">
        <v>8</v>
      </c>
      <c r="C2686" t="s">
        <v>27</v>
      </c>
      <c r="D2686">
        <v>1645475461.79459</v>
      </c>
      <c r="E2686">
        <v>1645475462.11605</v>
      </c>
      <c r="F2686">
        <v>0.32146000862121582</v>
      </c>
      <c r="G2686" t="s">
        <v>55</v>
      </c>
    </row>
    <row r="2687" spans="1:7" x14ac:dyDescent="0.2">
      <c r="A2687">
        <v>6</v>
      </c>
      <c r="B2687" t="s">
        <v>8</v>
      </c>
      <c r="C2687" t="s">
        <v>27</v>
      </c>
      <c r="D2687">
        <v>1645475462.1161301</v>
      </c>
      <c r="E2687">
        <v>1645475462.4361801</v>
      </c>
      <c r="F2687">
        <v>0.32005000114440918</v>
      </c>
      <c r="G2687" t="s">
        <v>55</v>
      </c>
    </row>
    <row r="2688" spans="1:7" x14ac:dyDescent="0.2">
      <c r="A2688">
        <v>7</v>
      </c>
      <c r="B2688" t="s">
        <v>8</v>
      </c>
      <c r="C2688" t="s">
        <v>27</v>
      </c>
      <c r="D2688">
        <v>1645475462.43627</v>
      </c>
      <c r="E2688">
        <v>1645475462.75652</v>
      </c>
      <c r="F2688">
        <v>0.32025003433227539</v>
      </c>
      <c r="G2688" t="s">
        <v>55</v>
      </c>
    </row>
    <row r="2689" spans="1:7" x14ac:dyDescent="0.2">
      <c r="A2689">
        <v>8</v>
      </c>
      <c r="B2689" t="s">
        <v>8</v>
      </c>
      <c r="C2689" t="s">
        <v>27</v>
      </c>
      <c r="D2689">
        <v>1645475462.7565899</v>
      </c>
      <c r="E2689">
        <v>1645475463.07741</v>
      </c>
      <c r="F2689">
        <v>0.32082009315490723</v>
      </c>
      <c r="G2689" t="s">
        <v>55</v>
      </c>
    </row>
    <row r="2690" spans="1:7" x14ac:dyDescent="0.2">
      <c r="A2690">
        <v>9</v>
      </c>
      <c r="B2690" t="s">
        <v>8</v>
      </c>
      <c r="C2690" t="s">
        <v>27</v>
      </c>
      <c r="D2690">
        <v>1645475463.0774801</v>
      </c>
      <c r="E2690">
        <v>1645475463.3998301</v>
      </c>
      <c r="F2690">
        <v>0.32235002517700195</v>
      </c>
      <c r="G2690" t="s">
        <v>55</v>
      </c>
    </row>
    <row r="2691" spans="1:7" x14ac:dyDescent="0.2">
      <c r="A2691">
        <v>10</v>
      </c>
      <c r="B2691" t="s">
        <v>8</v>
      </c>
      <c r="C2691" t="s">
        <v>27</v>
      </c>
      <c r="D2691">
        <v>1645475463.39992</v>
      </c>
      <c r="E2691">
        <v>1645475463.71983</v>
      </c>
      <c r="F2691">
        <v>0.31991004943847656</v>
      </c>
      <c r="G2691" t="s">
        <v>55</v>
      </c>
    </row>
    <row r="2692" spans="1:7" x14ac:dyDescent="0.2">
      <c r="A2692">
        <v>1</v>
      </c>
      <c r="B2692" t="s">
        <v>8</v>
      </c>
      <c r="C2692" t="s">
        <v>28</v>
      </c>
      <c r="D2692">
        <v>1645475463.72001</v>
      </c>
      <c r="E2692">
        <v>1645475464.1790199</v>
      </c>
      <c r="F2692">
        <v>0.45900988578796387</v>
      </c>
      <c r="G2692" t="s">
        <v>55</v>
      </c>
    </row>
    <row r="2693" spans="1:7" x14ac:dyDescent="0.2">
      <c r="A2693">
        <v>2</v>
      </c>
      <c r="B2693" t="s">
        <v>8</v>
      </c>
      <c r="C2693" t="s">
        <v>28</v>
      </c>
      <c r="D2693">
        <v>1645475464.17908</v>
      </c>
      <c r="E2693">
        <v>1645475464.6438501</v>
      </c>
      <c r="F2693">
        <v>0.46477007865905762</v>
      </c>
      <c r="G2693" t="s">
        <v>55</v>
      </c>
    </row>
    <row r="2694" spans="1:7" x14ac:dyDescent="0.2">
      <c r="A2694">
        <v>3</v>
      </c>
      <c r="B2694" t="s">
        <v>8</v>
      </c>
      <c r="C2694" t="s">
        <v>28</v>
      </c>
      <c r="D2694">
        <v>1645475464.6439099</v>
      </c>
      <c r="E2694">
        <v>1645475465.0991199</v>
      </c>
      <c r="F2694">
        <v>0.45520997047424316</v>
      </c>
      <c r="G2694" t="s">
        <v>55</v>
      </c>
    </row>
    <row r="2695" spans="1:7" x14ac:dyDescent="0.2">
      <c r="A2695">
        <v>4</v>
      </c>
      <c r="B2695" t="s">
        <v>8</v>
      </c>
      <c r="C2695" t="s">
        <v>28</v>
      </c>
      <c r="D2695">
        <v>1645475465.09921</v>
      </c>
      <c r="E2695">
        <v>1645475465.5524299</v>
      </c>
      <c r="F2695">
        <v>0.45321989059448242</v>
      </c>
      <c r="G2695" t="s">
        <v>55</v>
      </c>
    </row>
    <row r="2696" spans="1:7" x14ac:dyDescent="0.2">
      <c r="A2696">
        <v>5</v>
      </c>
      <c r="B2696" t="s">
        <v>8</v>
      </c>
      <c r="C2696" t="s">
        <v>28</v>
      </c>
      <c r="D2696">
        <v>1645475465.55249</v>
      </c>
      <c r="E2696">
        <v>1645475466.00597</v>
      </c>
      <c r="F2696">
        <v>0.45348000526428223</v>
      </c>
      <c r="G2696" t="s">
        <v>55</v>
      </c>
    </row>
    <row r="2697" spans="1:7" x14ac:dyDescent="0.2">
      <c r="A2697">
        <v>6</v>
      </c>
      <c r="B2697" t="s">
        <v>8</v>
      </c>
      <c r="C2697" t="s">
        <v>28</v>
      </c>
      <c r="D2697">
        <v>1645475466.0060201</v>
      </c>
      <c r="E2697">
        <v>1645475466.4595301</v>
      </c>
      <c r="F2697">
        <v>0.45351004600524902</v>
      </c>
      <c r="G2697" t="s">
        <v>55</v>
      </c>
    </row>
    <row r="2698" spans="1:7" x14ac:dyDescent="0.2">
      <c r="A2698">
        <v>7</v>
      </c>
      <c r="B2698" t="s">
        <v>8</v>
      </c>
      <c r="C2698" t="s">
        <v>28</v>
      </c>
      <c r="D2698">
        <v>1645475466.45963</v>
      </c>
      <c r="E2698">
        <v>1645475466.90959</v>
      </c>
      <c r="F2698">
        <v>0.44995999336242676</v>
      </c>
      <c r="G2698" t="s">
        <v>55</v>
      </c>
    </row>
    <row r="2699" spans="1:7" x14ac:dyDescent="0.2">
      <c r="A2699">
        <v>8</v>
      </c>
      <c r="B2699" t="s">
        <v>8</v>
      </c>
      <c r="C2699" t="s">
        <v>28</v>
      </c>
      <c r="D2699">
        <v>1645475466.9096899</v>
      </c>
      <c r="E2699">
        <v>1645475467.3661799</v>
      </c>
      <c r="F2699">
        <v>0.45649003982543945</v>
      </c>
      <c r="G2699" t="s">
        <v>55</v>
      </c>
    </row>
    <row r="2700" spans="1:7" x14ac:dyDescent="0.2">
      <c r="A2700">
        <v>9</v>
      </c>
      <c r="B2700" t="s">
        <v>8</v>
      </c>
      <c r="C2700" t="s">
        <v>28</v>
      </c>
      <c r="D2700">
        <v>1645475467.3662601</v>
      </c>
      <c r="E2700">
        <v>1645475467.8147399</v>
      </c>
      <c r="F2700">
        <v>0.44847989082336426</v>
      </c>
      <c r="G2700" t="s">
        <v>55</v>
      </c>
    </row>
    <row r="2701" spans="1:7" x14ac:dyDescent="0.2">
      <c r="A2701">
        <v>10</v>
      </c>
      <c r="B2701" t="s">
        <v>8</v>
      </c>
      <c r="C2701" t="s">
        <v>28</v>
      </c>
      <c r="D2701">
        <v>1645475467.8148301</v>
      </c>
      <c r="E2701">
        <v>1645475468.2627101</v>
      </c>
      <c r="F2701">
        <v>0.44788002967834473</v>
      </c>
      <c r="G2701" t="s">
        <v>55</v>
      </c>
    </row>
    <row r="2702" spans="1:7" x14ac:dyDescent="0.2">
      <c r="A2702">
        <v>1</v>
      </c>
      <c r="B2702" t="s">
        <v>8</v>
      </c>
      <c r="C2702" t="s">
        <v>29</v>
      </c>
      <c r="D2702">
        <v>1645475468.2629001</v>
      </c>
      <c r="E2702">
        <v>1645475468.4140601</v>
      </c>
      <c r="F2702">
        <v>0.15116000175476074</v>
      </c>
      <c r="G2702" t="s">
        <v>55</v>
      </c>
    </row>
    <row r="2703" spans="1:7" x14ac:dyDescent="0.2">
      <c r="A2703">
        <v>2</v>
      </c>
      <c r="B2703" t="s">
        <v>8</v>
      </c>
      <c r="C2703" t="s">
        <v>29</v>
      </c>
      <c r="D2703">
        <v>1645475468.41415</v>
      </c>
      <c r="E2703">
        <v>1645475468.56776</v>
      </c>
      <c r="F2703">
        <v>0.1536099910736084</v>
      </c>
      <c r="G2703" t="s">
        <v>55</v>
      </c>
    </row>
    <row r="2704" spans="1:7" x14ac:dyDescent="0.2">
      <c r="A2704">
        <v>3</v>
      </c>
      <c r="B2704" t="s">
        <v>8</v>
      </c>
      <c r="C2704" t="s">
        <v>29</v>
      </c>
      <c r="D2704">
        <v>1645475468.5678201</v>
      </c>
      <c r="E2704">
        <v>1645475468.7185099</v>
      </c>
      <c r="F2704">
        <v>0.15068984031677246</v>
      </c>
      <c r="G2704" t="s">
        <v>55</v>
      </c>
    </row>
    <row r="2705" spans="1:7" x14ac:dyDescent="0.2">
      <c r="A2705">
        <v>4</v>
      </c>
      <c r="B2705" t="s">
        <v>8</v>
      </c>
      <c r="C2705" t="s">
        <v>29</v>
      </c>
      <c r="D2705">
        <v>1645475468.71857</v>
      </c>
      <c r="E2705">
        <v>1645475468.8712001</v>
      </c>
      <c r="F2705">
        <v>0.15263009071350098</v>
      </c>
      <c r="G2705" t="s">
        <v>55</v>
      </c>
    </row>
    <row r="2706" spans="1:7" x14ac:dyDescent="0.2">
      <c r="A2706">
        <v>5</v>
      </c>
      <c r="B2706" t="s">
        <v>8</v>
      </c>
      <c r="C2706" t="s">
        <v>29</v>
      </c>
      <c r="D2706">
        <v>1645475468.87128</v>
      </c>
      <c r="E2706">
        <v>1645475469.02228</v>
      </c>
      <c r="F2706">
        <v>0.15100002288818359</v>
      </c>
      <c r="G2706" t="s">
        <v>55</v>
      </c>
    </row>
    <row r="2707" spans="1:7" x14ac:dyDescent="0.2">
      <c r="A2707">
        <v>6</v>
      </c>
      <c r="B2707" t="s">
        <v>8</v>
      </c>
      <c r="C2707" t="s">
        <v>29</v>
      </c>
      <c r="D2707">
        <v>1645475469.0223401</v>
      </c>
      <c r="E2707">
        <v>1645475469.1747899</v>
      </c>
      <c r="F2707">
        <v>0.1524498462677002</v>
      </c>
      <c r="G2707" t="s">
        <v>55</v>
      </c>
    </row>
    <row r="2708" spans="1:7" x14ac:dyDescent="0.2">
      <c r="A2708">
        <v>7</v>
      </c>
      <c r="B2708" t="s">
        <v>8</v>
      </c>
      <c r="C2708" t="s">
        <v>29</v>
      </c>
      <c r="D2708">
        <v>1645475469.17487</v>
      </c>
      <c r="E2708">
        <v>1645475469.32638</v>
      </c>
      <c r="F2708">
        <v>0.15151000022888184</v>
      </c>
      <c r="G2708" t="s">
        <v>55</v>
      </c>
    </row>
    <row r="2709" spans="1:7" x14ac:dyDescent="0.2">
      <c r="A2709">
        <v>8</v>
      </c>
      <c r="B2709" t="s">
        <v>8</v>
      </c>
      <c r="C2709" t="s">
        <v>29</v>
      </c>
      <c r="D2709">
        <v>1645475469.3264401</v>
      </c>
      <c r="E2709">
        <v>1645475469.4782801</v>
      </c>
      <c r="F2709">
        <v>0.1518399715423584</v>
      </c>
      <c r="G2709" t="s">
        <v>55</v>
      </c>
    </row>
    <row r="2710" spans="1:7" x14ac:dyDescent="0.2">
      <c r="A2710">
        <v>9</v>
      </c>
      <c r="B2710" t="s">
        <v>8</v>
      </c>
      <c r="C2710" t="s">
        <v>29</v>
      </c>
      <c r="D2710">
        <v>1645475469.4783299</v>
      </c>
      <c r="E2710">
        <v>1645475469.63344</v>
      </c>
      <c r="F2710">
        <v>0.15511012077331543</v>
      </c>
      <c r="G2710" t="s">
        <v>55</v>
      </c>
    </row>
    <row r="2711" spans="1:7" x14ac:dyDescent="0.2">
      <c r="A2711">
        <v>10</v>
      </c>
      <c r="B2711" t="s">
        <v>8</v>
      </c>
      <c r="C2711" t="s">
        <v>29</v>
      </c>
      <c r="D2711">
        <v>1645475469.6335199</v>
      </c>
      <c r="E2711">
        <v>1645475469.7848699</v>
      </c>
      <c r="F2711">
        <v>0.15135002136230469</v>
      </c>
      <c r="G2711" t="s">
        <v>55</v>
      </c>
    </row>
    <row r="2712" spans="1:7" x14ac:dyDescent="0.2">
      <c r="A2712">
        <v>1</v>
      </c>
      <c r="B2712" t="s">
        <v>8</v>
      </c>
      <c r="C2712" t="s">
        <v>30</v>
      </c>
      <c r="D2712">
        <v>1645475469.7850599</v>
      </c>
      <c r="E2712">
        <v>1645475469.8766</v>
      </c>
      <c r="F2712">
        <v>9.1540098190307617E-2</v>
      </c>
      <c r="G2712" t="s">
        <v>55</v>
      </c>
    </row>
    <row r="2713" spans="1:7" x14ac:dyDescent="0.2">
      <c r="A2713">
        <v>2</v>
      </c>
      <c r="B2713" t="s">
        <v>8</v>
      </c>
      <c r="C2713" t="s">
        <v>30</v>
      </c>
      <c r="D2713">
        <v>1645475469.8766601</v>
      </c>
      <c r="E2713">
        <v>1645475469.9697599</v>
      </c>
      <c r="F2713">
        <v>9.3099832534790039E-2</v>
      </c>
      <c r="G2713" t="s">
        <v>55</v>
      </c>
    </row>
    <row r="2714" spans="1:7" x14ac:dyDescent="0.2">
      <c r="A2714">
        <v>3</v>
      </c>
      <c r="B2714" t="s">
        <v>8</v>
      </c>
      <c r="C2714" t="s">
        <v>30</v>
      </c>
      <c r="D2714">
        <v>1645475469.96983</v>
      </c>
      <c r="E2714">
        <v>1645475470.06107</v>
      </c>
      <c r="F2714">
        <v>9.123992919921875E-2</v>
      </c>
      <c r="G2714" t="s">
        <v>55</v>
      </c>
    </row>
    <row r="2715" spans="1:7" x14ac:dyDescent="0.2">
      <c r="A2715">
        <v>4</v>
      </c>
      <c r="B2715" t="s">
        <v>8</v>
      </c>
      <c r="C2715" t="s">
        <v>30</v>
      </c>
      <c r="D2715">
        <v>1645475470.0611601</v>
      </c>
      <c r="E2715">
        <v>1645475470.15271</v>
      </c>
      <c r="F2715">
        <v>9.1549873352050781E-2</v>
      </c>
      <c r="G2715" t="s">
        <v>55</v>
      </c>
    </row>
    <row r="2716" spans="1:7" x14ac:dyDescent="0.2">
      <c r="A2716">
        <v>5</v>
      </c>
      <c r="B2716" t="s">
        <v>8</v>
      </c>
      <c r="C2716" t="s">
        <v>30</v>
      </c>
      <c r="D2716">
        <v>1645475470.1527901</v>
      </c>
      <c r="E2716">
        <v>1645475470.24792</v>
      </c>
      <c r="F2716">
        <v>9.5129966735839844E-2</v>
      </c>
      <c r="G2716" t="s">
        <v>55</v>
      </c>
    </row>
    <row r="2717" spans="1:7" x14ac:dyDescent="0.2">
      <c r="A2717">
        <v>6</v>
      </c>
      <c r="B2717" t="s">
        <v>8</v>
      </c>
      <c r="C2717" t="s">
        <v>30</v>
      </c>
      <c r="D2717">
        <v>1645475470.2480099</v>
      </c>
      <c r="E2717">
        <v>1645475470.3426001</v>
      </c>
      <c r="F2717">
        <v>9.4590187072753906E-2</v>
      </c>
      <c r="G2717" t="s">
        <v>55</v>
      </c>
    </row>
    <row r="2718" spans="1:7" x14ac:dyDescent="0.2">
      <c r="A2718">
        <v>7</v>
      </c>
      <c r="B2718" t="s">
        <v>8</v>
      </c>
      <c r="C2718" t="s">
        <v>30</v>
      </c>
      <c r="D2718">
        <v>1645475470.34267</v>
      </c>
      <c r="E2718">
        <v>1645475470.4339099</v>
      </c>
      <c r="F2718">
        <v>9.123992919921875E-2</v>
      </c>
      <c r="G2718" t="s">
        <v>55</v>
      </c>
    </row>
    <row r="2719" spans="1:7" x14ac:dyDescent="0.2">
      <c r="A2719">
        <v>8</v>
      </c>
      <c r="B2719" t="s">
        <v>8</v>
      </c>
      <c r="C2719" t="s">
        <v>30</v>
      </c>
      <c r="D2719">
        <v>1645475470.43398</v>
      </c>
      <c r="E2719">
        <v>1645475470.52601</v>
      </c>
      <c r="F2719">
        <v>9.2030048370361328E-2</v>
      </c>
      <c r="G2719" t="s">
        <v>55</v>
      </c>
    </row>
    <row r="2720" spans="1:7" x14ac:dyDescent="0.2">
      <c r="A2720">
        <v>9</v>
      </c>
      <c r="B2720" t="s">
        <v>8</v>
      </c>
      <c r="C2720" t="s">
        <v>30</v>
      </c>
      <c r="D2720">
        <v>1645475470.5260899</v>
      </c>
      <c r="E2720">
        <v>1645475470.62028</v>
      </c>
      <c r="F2720">
        <v>9.4190120697021484E-2</v>
      </c>
      <c r="G2720" t="s">
        <v>55</v>
      </c>
    </row>
    <row r="2721" spans="1:7" x14ac:dyDescent="0.2">
      <c r="A2721">
        <v>10</v>
      </c>
      <c r="B2721" t="s">
        <v>8</v>
      </c>
      <c r="C2721" t="s">
        <v>30</v>
      </c>
      <c r="D2721">
        <v>1645475470.6203599</v>
      </c>
      <c r="E2721">
        <v>1645475470.7117</v>
      </c>
      <c r="F2721">
        <v>9.1340065002441406E-2</v>
      </c>
      <c r="G2721" t="s">
        <v>55</v>
      </c>
    </row>
    <row r="2722" spans="1:7" x14ac:dyDescent="0.2">
      <c r="A2722">
        <v>1</v>
      </c>
      <c r="B2722" t="s">
        <v>8</v>
      </c>
      <c r="C2722" t="s">
        <v>31</v>
      </c>
      <c r="D2722">
        <v>1645475470.71189</v>
      </c>
      <c r="E2722">
        <v>1645475470.8094299</v>
      </c>
      <c r="F2722">
        <v>9.7539901733398438E-2</v>
      </c>
      <c r="G2722" t="s">
        <v>55</v>
      </c>
    </row>
    <row r="2723" spans="1:7" x14ac:dyDescent="0.2">
      <c r="A2723">
        <v>2</v>
      </c>
      <c r="B2723" t="s">
        <v>8</v>
      </c>
      <c r="C2723" t="s">
        <v>31</v>
      </c>
      <c r="D2723">
        <v>1645475470.80949</v>
      </c>
      <c r="E2723">
        <v>1645475470.9073601</v>
      </c>
      <c r="F2723">
        <v>9.7870111465454102E-2</v>
      </c>
      <c r="G2723" t="s">
        <v>55</v>
      </c>
    </row>
    <row r="2724" spans="1:7" x14ac:dyDescent="0.2">
      <c r="A2724">
        <v>3</v>
      </c>
      <c r="B2724" t="s">
        <v>8</v>
      </c>
      <c r="C2724" t="s">
        <v>31</v>
      </c>
      <c r="D2724">
        <v>1645475470.9074199</v>
      </c>
      <c r="E2724">
        <v>1645475471.0072701</v>
      </c>
      <c r="F2724">
        <v>9.9850177764892578E-2</v>
      </c>
      <c r="G2724" t="s">
        <v>55</v>
      </c>
    </row>
    <row r="2725" spans="1:7" x14ac:dyDescent="0.2">
      <c r="A2725">
        <v>4</v>
      </c>
      <c r="B2725" t="s">
        <v>8</v>
      </c>
      <c r="C2725" t="s">
        <v>31</v>
      </c>
      <c r="D2725">
        <v>1645475471.00734</v>
      </c>
      <c r="E2725">
        <v>1645475471.1073899</v>
      </c>
      <c r="F2725">
        <v>0.10004997253417969</v>
      </c>
      <c r="G2725" t="s">
        <v>55</v>
      </c>
    </row>
    <row r="2726" spans="1:7" x14ac:dyDescent="0.2">
      <c r="A2726">
        <v>5</v>
      </c>
      <c r="B2726" t="s">
        <v>8</v>
      </c>
      <c r="C2726" t="s">
        <v>31</v>
      </c>
      <c r="D2726">
        <v>1645475471.10747</v>
      </c>
      <c r="E2726">
        <v>1645475471.20561</v>
      </c>
      <c r="F2726">
        <v>9.814000129699707E-2</v>
      </c>
      <c r="G2726" t="s">
        <v>55</v>
      </c>
    </row>
    <row r="2727" spans="1:7" x14ac:dyDescent="0.2">
      <c r="A2727">
        <v>6</v>
      </c>
      <c r="B2727" t="s">
        <v>8</v>
      </c>
      <c r="C2727" t="s">
        <v>31</v>
      </c>
      <c r="D2727">
        <v>1645475471.2056899</v>
      </c>
      <c r="E2727">
        <v>1645475471.30796</v>
      </c>
      <c r="F2727">
        <v>0.10227012634277344</v>
      </c>
      <c r="G2727" t="s">
        <v>55</v>
      </c>
    </row>
    <row r="2728" spans="1:7" x14ac:dyDescent="0.2">
      <c r="A2728">
        <v>7</v>
      </c>
      <c r="B2728" t="s">
        <v>8</v>
      </c>
      <c r="C2728" t="s">
        <v>31</v>
      </c>
      <c r="D2728">
        <v>1645475471.3080201</v>
      </c>
      <c r="E2728">
        <v>1645475471.4070201</v>
      </c>
      <c r="F2728">
        <v>9.8999977111816406E-2</v>
      </c>
      <c r="G2728" t="s">
        <v>55</v>
      </c>
    </row>
    <row r="2729" spans="1:7" x14ac:dyDescent="0.2">
      <c r="A2729">
        <v>8</v>
      </c>
      <c r="B2729" t="s">
        <v>8</v>
      </c>
      <c r="C2729" t="s">
        <v>31</v>
      </c>
      <c r="D2729">
        <v>1645475471.4070899</v>
      </c>
      <c r="E2729">
        <v>1645475471.5044301</v>
      </c>
      <c r="F2729">
        <v>9.7340106964111328E-2</v>
      </c>
      <c r="G2729" t="s">
        <v>55</v>
      </c>
    </row>
    <row r="2730" spans="1:7" x14ac:dyDescent="0.2">
      <c r="A2730">
        <v>9</v>
      </c>
      <c r="B2730" t="s">
        <v>8</v>
      </c>
      <c r="C2730" t="s">
        <v>31</v>
      </c>
      <c r="D2730">
        <v>1645475471.5044999</v>
      </c>
      <c r="E2730">
        <v>1645475471.6046901</v>
      </c>
      <c r="F2730">
        <v>0.10019016265869141</v>
      </c>
      <c r="G2730" t="s">
        <v>55</v>
      </c>
    </row>
    <row r="2731" spans="1:7" x14ac:dyDescent="0.2">
      <c r="A2731">
        <v>10</v>
      </c>
      <c r="B2731" t="s">
        <v>8</v>
      </c>
      <c r="C2731" t="s">
        <v>31</v>
      </c>
      <c r="D2731">
        <v>1645475471.6047699</v>
      </c>
      <c r="E2731">
        <v>1645475471.70415</v>
      </c>
      <c r="F2731">
        <v>9.9380016326904297E-2</v>
      </c>
      <c r="G2731" t="s">
        <v>55</v>
      </c>
    </row>
    <row r="2732" spans="1:7" x14ac:dyDescent="0.2">
      <c r="A2732">
        <v>1</v>
      </c>
      <c r="B2732" t="s">
        <v>8</v>
      </c>
      <c r="C2732" t="s">
        <v>32</v>
      </c>
      <c r="D2732">
        <v>1645475471.7043099</v>
      </c>
      <c r="E2732">
        <v>1645475471.93101</v>
      </c>
      <c r="F2732">
        <v>0.2267000675201416</v>
      </c>
      <c r="G2732" t="s">
        <v>55</v>
      </c>
    </row>
    <row r="2733" spans="1:7" x14ac:dyDescent="0.2">
      <c r="A2733">
        <v>2</v>
      </c>
      <c r="B2733" t="s">
        <v>8</v>
      </c>
      <c r="C2733" t="s">
        <v>32</v>
      </c>
      <c r="D2733">
        <v>1645475471.9310901</v>
      </c>
      <c r="E2733">
        <v>1645475472.1589301</v>
      </c>
      <c r="F2733">
        <v>0.22783994674682617</v>
      </c>
      <c r="G2733" t="s">
        <v>55</v>
      </c>
    </row>
    <row r="2734" spans="1:7" x14ac:dyDescent="0.2">
      <c r="A2734">
        <v>3</v>
      </c>
      <c r="B2734" t="s">
        <v>8</v>
      </c>
      <c r="C2734" t="s">
        <v>32</v>
      </c>
      <c r="D2734">
        <v>1645475472.1589899</v>
      </c>
      <c r="E2734">
        <v>1645475472.3882</v>
      </c>
      <c r="F2734">
        <v>0.22921013832092285</v>
      </c>
      <c r="G2734" t="s">
        <v>55</v>
      </c>
    </row>
    <row r="2735" spans="1:7" x14ac:dyDescent="0.2">
      <c r="A2735">
        <v>4</v>
      </c>
      <c r="B2735" t="s">
        <v>8</v>
      </c>
      <c r="C2735" t="s">
        <v>32</v>
      </c>
      <c r="D2735">
        <v>1645475472.3882699</v>
      </c>
      <c r="E2735">
        <v>1645475472.6165199</v>
      </c>
      <c r="F2735">
        <v>0.22825002670288086</v>
      </c>
      <c r="G2735" t="s">
        <v>55</v>
      </c>
    </row>
    <row r="2736" spans="1:7" x14ac:dyDescent="0.2">
      <c r="A2736">
        <v>5</v>
      </c>
      <c r="B2736" t="s">
        <v>8</v>
      </c>
      <c r="C2736" t="s">
        <v>32</v>
      </c>
      <c r="D2736">
        <v>1645475472.61658</v>
      </c>
      <c r="E2736">
        <v>1645475472.84465</v>
      </c>
      <c r="F2736">
        <v>0.22807002067565918</v>
      </c>
      <c r="G2736" t="s">
        <v>55</v>
      </c>
    </row>
    <row r="2737" spans="1:7" x14ac:dyDescent="0.2">
      <c r="A2737">
        <v>6</v>
      </c>
      <c r="B2737" t="s">
        <v>8</v>
      </c>
      <c r="C2737" t="s">
        <v>32</v>
      </c>
      <c r="D2737">
        <v>1645475472.8447101</v>
      </c>
      <c r="E2737">
        <v>1645475473.0728099</v>
      </c>
      <c r="F2737">
        <v>0.22809982299804688</v>
      </c>
      <c r="G2737" t="s">
        <v>55</v>
      </c>
    </row>
    <row r="2738" spans="1:7" x14ac:dyDescent="0.2">
      <c r="A2738">
        <v>7</v>
      </c>
      <c r="B2738" t="s">
        <v>8</v>
      </c>
      <c r="C2738" t="s">
        <v>32</v>
      </c>
      <c r="D2738">
        <v>1645475473.07287</v>
      </c>
      <c r="E2738">
        <v>1645475473.3002</v>
      </c>
      <c r="F2738">
        <v>0.22732996940612793</v>
      </c>
      <c r="G2738" t="s">
        <v>55</v>
      </c>
    </row>
    <row r="2739" spans="1:7" x14ac:dyDescent="0.2">
      <c r="A2739">
        <v>8</v>
      </c>
      <c r="B2739" t="s">
        <v>8</v>
      </c>
      <c r="C2739" t="s">
        <v>32</v>
      </c>
      <c r="D2739">
        <v>1645475473.3002901</v>
      </c>
      <c r="E2739">
        <v>1645475473.5286</v>
      </c>
      <c r="F2739">
        <v>0.22830986976623535</v>
      </c>
      <c r="G2739" t="s">
        <v>55</v>
      </c>
    </row>
    <row r="2740" spans="1:7" x14ac:dyDescent="0.2">
      <c r="A2740">
        <v>9</v>
      </c>
      <c r="B2740" t="s">
        <v>8</v>
      </c>
      <c r="C2740" t="s">
        <v>32</v>
      </c>
      <c r="D2740">
        <v>1645475473.5286801</v>
      </c>
      <c r="E2740">
        <v>1645475473.7565899</v>
      </c>
      <c r="F2740">
        <v>0.22790980339050293</v>
      </c>
      <c r="G2740" t="s">
        <v>55</v>
      </c>
    </row>
    <row r="2741" spans="1:7" x14ac:dyDescent="0.2">
      <c r="A2741">
        <v>10</v>
      </c>
      <c r="B2741" t="s">
        <v>8</v>
      </c>
      <c r="C2741" t="s">
        <v>32</v>
      </c>
      <c r="D2741">
        <v>1645475473.75669</v>
      </c>
      <c r="E2741">
        <v>1645475473.9827001</v>
      </c>
      <c r="F2741">
        <v>0.22601008415222168</v>
      </c>
      <c r="G2741" t="s">
        <v>55</v>
      </c>
    </row>
    <row r="2742" spans="1:7" x14ac:dyDescent="0.2">
      <c r="A2742">
        <v>1</v>
      </c>
      <c r="B2742" t="s">
        <v>8</v>
      </c>
      <c r="C2742" t="s">
        <v>33</v>
      </c>
      <c r="D2742">
        <v>1645475473.9828701</v>
      </c>
      <c r="E2742">
        <v>1645475474.0462699</v>
      </c>
      <c r="F2742">
        <v>6.3399791717529297E-2</v>
      </c>
      <c r="G2742" t="s">
        <v>55</v>
      </c>
    </row>
    <row r="2743" spans="1:7" x14ac:dyDescent="0.2">
      <c r="A2743">
        <v>2</v>
      </c>
      <c r="B2743" t="s">
        <v>8</v>
      </c>
      <c r="C2743" t="s">
        <v>33</v>
      </c>
      <c r="D2743">
        <v>1645475474.04633</v>
      </c>
      <c r="E2743">
        <v>1645475474.1076701</v>
      </c>
      <c r="F2743">
        <v>6.1340093612670898E-2</v>
      </c>
      <c r="G2743" t="s">
        <v>55</v>
      </c>
    </row>
    <row r="2744" spans="1:7" x14ac:dyDescent="0.2">
      <c r="A2744">
        <v>3</v>
      </c>
      <c r="B2744" t="s">
        <v>8</v>
      </c>
      <c r="C2744" t="s">
        <v>33</v>
      </c>
      <c r="D2744">
        <v>1645475474.1077199</v>
      </c>
      <c r="E2744">
        <v>1645475474.1700101</v>
      </c>
      <c r="F2744">
        <v>6.2290191650390625E-2</v>
      </c>
      <c r="G2744" t="s">
        <v>55</v>
      </c>
    </row>
    <row r="2745" spans="1:7" x14ac:dyDescent="0.2">
      <c r="A2745">
        <v>4</v>
      </c>
      <c r="B2745" t="s">
        <v>8</v>
      </c>
      <c r="C2745" t="s">
        <v>33</v>
      </c>
      <c r="D2745">
        <v>1645475474.17009</v>
      </c>
      <c r="E2745">
        <v>1645475474.2333</v>
      </c>
      <c r="F2745">
        <v>6.3210010528564453E-2</v>
      </c>
      <c r="G2745" t="s">
        <v>55</v>
      </c>
    </row>
    <row r="2746" spans="1:7" x14ac:dyDescent="0.2">
      <c r="A2746">
        <v>5</v>
      </c>
      <c r="B2746" t="s">
        <v>8</v>
      </c>
      <c r="C2746" t="s">
        <v>33</v>
      </c>
      <c r="D2746">
        <v>1645475474.2334001</v>
      </c>
      <c r="E2746">
        <v>1645475474.29637</v>
      </c>
      <c r="F2746">
        <v>6.296992301940918E-2</v>
      </c>
      <c r="G2746" t="s">
        <v>55</v>
      </c>
    </row>
    <row r="2747" spans="1:7" x14ac:dyDescent="0.2">
      <c r="A2747">
        <v>6</v>
      </c>
      <c r="B2747" t="s">
        <v>8</v>
      </c>
      <c r="C2747" t="s">
        <v>33</v>
      </c>
      <c r="D2747">
        <v>1645475474.2964599</v>
      </c>
      <c r="E2747">
        <v>1645475474.3606701</v>
      </c>
      <c r="F2747">
        <v>6.4210176467895508E-2</v>
      </c>
      <c r="G2747" t="s">
        <v>55</v>
      </c>
    </row>
    <row r="2748" spans="1:7" x14ac:dyDescent="0.2">
      <c r="A2748">
        <v>7</v>
      </c>
      <c r="B2748" t="s">
        <v>8</v>
      </c>
      <c r="C2748" t="s">
        <v>33</v>
      </c>
      <c r="D2748">
        <v>1645475474.3607299</v>
      </c>
      <c r="E2748">
        <v>1645475474.4254</v>
      </c>
      <c r="F2748">
        <v>6.4670085906982422E-2</v>
      </c>
      <c r="G2748" t="s">
        <v>55</v>
      </c>
    </row>
    <row r="2749" spans="1:7" x14ac:dyDescent="0.2">
      <c r="A2749">
        <v>8</v>
      </c>
      <c r="B2749" t="s">
        <v>8</v>
      </c>
      <c r="C2749" t="s">
        <v>33</v>
      </c>
      <c r="D2749">
        <v>1645475474.4254899</v>
      </c>
      <c r="E2749">
        <v>1645475474.4892001</v>
      </c>
      <c r="F2749">
        <v>6.3710212707519531E-2</v>
      </c>
      <c r="G2749" t="s">
        <v>55</v>
      </c>
    </row>
    <row r="2750" spans="1:7" x14ac:dyDescent="0.2">
      <c r="A2750">
        <v>9</v>
      </c>
      <c r="B2750" t="s">
        <v>8</v>
      </c>
      <c r="C2750" t="s">
        <v>33</v>
      </c>
      <c r="D2750">
        <v>1645475474.48926</v>
      </c>
      <c r="E2750">
        <v>1645475474.5498199</v>
      </c>
      <c r="F2750">
        <v>6.0559988021850586E-2</v>
      </c>
      <c r="G2750" t="s">
        <v>55</v>
      </c>
    </row>
    <row r="2751" spans="1:7" x14ac:dyDescent="0.2">
      <c r="A2751">
        <v>10</v>
      </c>
      <c r="B2751" t="s">
        <v>8</v>
      </c>
      <c r="C2751" t="s">
        <v>33</v>
      </c>
      <c r="D2751">
        <v>1645475474.5499101</v>
      </c>
      <c r="E2751">
        <v>1645475474.61233</v>
      </c>
      <c r="F2751">
        <v>6.2419891357421875E-2</v>
      </c>
      <c r="G2751" t="s">
        <v>55</v>
      </c>
    </row>
    <row r="2752" spans="1:7" x14ac:dyDescent="0.2">
      <c r="A2752">
        <v>1</v>
      </c>
      <c r="B2752" t="s">
        <v>8</v>
      </c>
      <c r="C2752" t="s">
        <v>34</v>
      </c>
      <c r="D2752">
        <v>1645475474.61253</v>
      </c>
      <c r="E2752">
        <v>1645475474.7895899</v>
      </c>
      <c r="F2752">
        <v>0.17705988883972168</v>
      </c>
      <c r="G2752" t="s">
        <v>55</v>
      </c>
    </row>
    <row r="2753" spans="1:7" x14ac:dyDescent="0.2">
      <c r="A2753">
        <v>2</v>
      </c>
      <c r="B2753" t="s">
        <v>8</v>
      </c>
      <c r="C2753" t="s">
        <v>34</v>
      </c>
      <c r="D2753">
        <v>1645475474.78966</v>
      </c>
      <c r="E2753">
        <v>1645475474.9665899</v>
      </c>
      <c r="F2753">
        <v>0.17692995071411133</v>
      </c>
      <c r="G2753" t="s">
        <v>55</v>
      </c>
    </row>
    <row r="2754" spans="1:7" x14ac:dyDescent="0.2">
      <c r="A2754">
        <v>3</v>
      </c>
      <c r="B2754" t="s">
        <v>8</v>
      </c>
      <c r="C2754" t="s">
        <v>34</v>
      </c>
      <c r="D2754">
        <v>1645475474.9666901</v>
      </c>
      <c r="E2754">
        <v>1645475475.1431899</v>
      </c>
      <c r="F2754">
        <v>0.17649984359741211</v>
      </c>
      <c r="G2754" t="s">
        <v>55</v>
      </c>
    </row>
    <row r="2755" spans="1:7" x14ac:dyDescent="0.2">
      <c r="A2755">
        <v>4</v>
      </c>
      <c r="B2755" t="s">
        <v>8</v>
      </c>
      <c r="C2755" t="s">
        <v>34</v>
      </c>
      <c r="D2755">
        <v>1645475475.14324</v>
      </c>
      <c r="E2755">
        <v>1645475475.32019</v>
      </c>
      <c r="F2755">
        <v>0.17694997787475586</v>
      </c>
      <c r="G2755" t="s">
        <v>55</v>
      </c>
    </row>
    <row r="2756" spans="1:7" x14ac:dyDescent="0.2">
      <c r="A2756">
        <v>5</v>
      </c>
      <c r="B2756" t="s">
        <v>8</v>
      </c>
      <c r="C2756" t="s">
        <v>34</v>
      </c>
      <c r="D2756">
        <v>1645475475.3202701</v>
      </c>
      <c r="E2756">
        <v>1645475475.4977901</v>
      </c>
      <c r="F2756">
        <v>0.1775200366973877</v>
      </c>
      <c r="G2756" t="s">
        <v>55</v>
      </c>
    </row>
    <row r="2757" spans="1:7" x14ac:dyDescent="0.2">
      <c r="A2757">
        <v>6</v>
      </c>
      <c r="B2757" t="s">
        <v>8</v>
      </c>
      <c r="C2757" t="s">
        <v>34</v>
      </c>
      <c r="D2757">
        <v>1645475475.4978499</v>
      </c>
      <c r="E2757">
        <v>1645475475.67592</v>
      </c>
      <c r="F2757">
        <v>0.178070068359375</v>
      </c>
      <c r="G2757" t="s">
        <v>55</v>
      </c>
    </row>
    <row r="2758" spans="1:7" x14ac:dyDescent="0.2">
      <c r="A2758">
        <v>7</v>
      </c>
      <c r="B2758" t="s">
        <v>8</v>
      </c>
      <c r="C2758" t="s">
        <v>34</v>
      </c>
      <c r="D2758">
        <v>1645475475.6759701</v>
      </c>
      <c r="E2758">
        <v>1645475475.8526199</v>
      </c>
      <c r="F2758">
        <v>0.17664980888366699</v>
      </c>
      <c r="G2758" t="s">
        <v>55</v>
      </c>
    </row>
    <row r="2759" spans="1:7" x14ac:dyDescent="0.2">
      <c r="A2759">
        <v>8</v>
      </c>
      <c r="B2759" t="s">
        <v>8</v>
      </c>
      <c r="C2759" t="s">
        <v>34</v>
      </c>
      <c r="D2759">
        <v>1645475475.8527</v>
      </c>
      <c r="E2759">
        <v>1645475476.02987</v>
      </c>
      <c r="F2759">
        <v>0.1771700382232666</v>
      </c>
      <c r="G2759" t="s">
        <v>55</v>
      </c>
    </row>
    <row r="2760" spans="1:7" x14ac:dyDescent="0.2">
      <c r="A2760">
        <v>9</v>
      </c>
      <c r="B2760" t="s">
        <v>8</v>
      </c>
      <c r="C2760" t="s">
        <v>34</v>
      </c>
      <c r="D2760">
        <v>1645475476.0299399</v>
      </c>
      <c r="E2760">
        <v>1645475476.2051401</v>
      </c>
      <c r="F2760">
        <v>0.17520022392272949</v>
      </c>
      <c r="G2760" t="s">
        <v>55</v>
      </c>
    </row>
    <row r="2761" spans="1:7" x14ac:dyDescent="0.2">
      <c r="A2761">
        <v>10</v>
      </c>
      <c r="B2761" t="s">
        <v>8</v>
      </c>
      <c r="C2761" t="s">
        <v>34</v>
      </c>
      <c r="D2761">
        <v>1645475476.20522</v>
      </c>
      <c r="E2761">
        <v>1645475476.38129</v>
      </c>
      <c r="F2761">
        <v>0.17606997489929199</v>
      </c>
      <c r="G2761" t="s">
        <v>55</v>
      </c>
    </row>
    <row r="2762" spans="1:7" x14ac:dyDescent="0.2">
      <c r="A2762">
        <v>1</v>
      </c>
      <c r="B2762" t="s">
        <v>8</v>
      </c>
      <c r="C2762" t="s">
        <v>35</v>
      </c>
      <c r="D2762">
        <v>1645475476.3814399</v>
      </c>
      <c r="E2762">
        <v>1645475476.4944401</v>
      </c>
      <c r="F2762">
        <v>0.11300015449523926</v>
      </c>
      <c r="G2762" t="s">
        <v>55</v>
      </c>
    </row>
    <row r="2763" spans="1:7" x14ac:dyDescent="0.2">
      <c r="A2763">
        <v>2</v>
      </c>
      <c r="B2763" t="s">
        <v>8</v>
      </c>
      <c r="C2763" t="s">
        <v>35</v>
      </c>
      <c r="D2763">
        <v>1645475476.4945199</v>
      </c>
      <c r="E2763">
        <v>1645475476.6117301</v>
      </c>
      <c r="F2763">
        <v>0.11721014976501465</v>
      </c>
      <c r="G2763" t="s">
        <v>55</v>
      </c>
    </row>
    <row r="2764" spans="1:7" x14ac:dyDescent="0.2">
      <c r="A2764">
        <v>3</v>
      </c>
      <c r="B2764" t="s">
        <v>8</v>
      </c>
      <c r="C2764" t="s">
        <v>35</v>
      </c>
      <c r="D2764">
        <v>1645475476.6118</v>
      </c>
      <c r="E2764">
        <v>1645475476.7262499</v>
      </c>
      <c r="F2764">
        <v>0.11444997787475586</v>
      </c>
      <c r="G2764" t="s">
        <v>55</v>
      </c>
    </row>
    <row r="2765" spans="1:7" x14ac:dyDescent="0.2">
      <c r="A2765">
        <v>4</v>
      </c>
      <c r="B2765" t="s">
        <v>8</v>
      </c>
      <c r="C2765" t="s">
        <v>35</v>
      </c>
      <c r="D2765">
        <v>1645475476.72631</v>
      </c>
      <c r="E2765">
        <v>1645475476.83887</v>
      </c>
      <c r="F2765">
        <v>0.11256003379821777</v>
      </c>
      <c r="G2765" t="s">
        <v>55</v>
      </c>
    </row>
    <row r="2766" spans="1:7" x14ac:dyDescent="0.2">
      <c r="A2766">
        <v>5</v>
      </c>
      <c r="B2766" t="s">
        <v>8</v>
      </c>
      <c r="C2766" t="s">
        <v>35</v>
      </c>
      <c r="D2766">
        <v>1645475476.8389399</v>
      </c>
      <c r="E2766">
        <v>1645475476.9512899</v>
      </c>
      <c r="F2766">
        <v>0.1123499870300293</v>
      </c>
      <c r="G2766" t="s">
        <v>55</v>
      </c>
    </row>
    <row r="2767" spans="1:7" x14ac:dyDescent="0.2">
      <c r="A2767">
        <v>6</v>
      </c>
      <c r="B2767" t="s">
        <v>8</v>
      </c>
      <c r="C2767" t="s">
        <v>35</v>
      </c>
      <c r="D2767">
        <v>1645475476.95137</v>
      </c>
      <c r="E2767">
        <v>1645475477.0645399</v>
      </c>
      <c r="F2767">
        <v>0.11316990852355957</v>
      </c>
      <c r="G2767" t="s">
        <v>55</v>
      </c>
    </row>
    <row r="2768" spans="1:7" x14ac:dyDescent="0.2">
      <c r="A2768">
        <v>7</v>
      </c>
      <c r="B2768" t="s">
        <v>8</v>
      </c>
      <c r="C2768" t="s">
        <v>35</v>
      </c>
      <c r="D2768">
        <v>1645475477.06464</v>
      </c>
      <c r="E2768">
        <v>1645475477.2144101</v>
      </c>
      <c r="F2768">
        <v>0.14977002143859863</v>
      </c>
      <c r="G2768" t="s">
        <v>55</v>
      </c>
    </row>
    <row r="2769" spans="1:7" x14ac:dyDescent="0.2">
      <c r="A2769">
        <v>8</v>
      </c>
      <c r="B2769" t="s">
        <v>8</v>
      </c>
      <c r="C2769" t="s">
        <v>35</v>
      </c>
      <c r="D2769">
        <v>1645475477.2145</v>
      </c>
      <c r="E2769">
        <v>1645475477.3271899</v>
      </c>
      <c r="F2769">
        <v>0.11268997192382812</v>
      </c>
      <c r="G2769" t="s">
        <v>55</v>
      </c>
    </row>
    <row r="2770" spans="1:7" x14ac:dyDescent="0.2">
      <c r="A2770">
        <v>9</v>
      </c>
      <c r="B2770" t="s">
        <v>8</v>
      </c>
      <c r="C2770" t="s">
        <v>35</v>
      </c>
      <c r="D2770">
        <v>1645475477.32726</v>
      </c>
      <c r="E2770">
        <v>1645475477.44098</v>
      </c>
      <c r="F2770">
        <v>0.11371994018554688</v>
      </c>
      <c r="G2770" t="s">
        <v>55</v>
      </c>
    </row>
    <row r="2771" spans="1:7" x14ac:dyDescent="0.2">
      <c r="A2771">
        <v>10</v>
      </c>
      <c r="B2771" t="s">
        <v>8</v>
      </c>
      <c r="C2771" t="s">
        <v>35</v>
      </c>
      <c r="D2771">
        <v>1645475477.4410701</v>
      </c>
      <c r="E2771">
        <v>1645475477.5551</v>
      </c>
      <c r="F2771">
        <v>0.11402988433837891</v>
      </c>
      <c r="G2771" t="s">
        <v>55</v>
      </c>
    </row>
    <row r="2772" spans="1:7" x14ac:dyDescent="0.2">
      <c r="A2772">
        <v>1</v>
      </c>
      <c r="B2772" t="s">
        <v>8</v>
      </c>
      <c r="C2772" t="s">
        <v>36</v>
      </c>
      <c r="D2772">
        <v>1645475477.55529</v>
      </c>
      <c r="E2772">
        <v>1645475477.69449</v>
      </c>
      <c r="F2772">
        <v>0.13919997215270996</v>
      </c>
      <c r="G2772" t="s">
        <v>55</v>
      </c>
    </row>
    <row r="2773" spans="1:7" x14ac:dyDescent="0.2">
      <c r="A2773">
        <v>2</v>
      </c>
      <c r="B2773" t="s">
        <v>8</v>
      </c>
      <c r="C2773" t="s">
        <v>36</v>
      </c>
      <c r="D2773">
        <v>1645475477.69455</v>
      </c>
      <c r="E2773">
        <v>1645475477.8320999</v>
      </c>
      <c r="F2773">
        <v>0.13754987716674805</v>
      </c>
      <c r="G2773" t="s">
        <v>55</v>
      </c>
    </row>
    <row r="2774" spans="1:7" x14ac:dyDescent="0.2">
      <c r="A2774">
        <v>3</v>
      </c>
      <c r="B2774" t="s">
        <v>8</v>
      </c>
      <c r="C2774" t="s">
        <v>36</v>
      </c>
      <c r="D2774">
        <v>1645475477.83218</v>
      </c>
      <c r="E2774">
        <v>1645475477.96873</v>
      </c>
      <c r="F2774">
        <v>0.13654994964599609</v>
      </c>
      <c r="G2774" t="s">
        <v>55</v>
      </c>
    </row>
    <row r="2775" spans="1:7" x14ac:dyDescent="0.2">
      <c r="A2775">
        <v>4</v>
      </c>
      <c r="B2775" t="s">
        <v>8</v>
      </c>
      <c r="C2775" t="s">
        <v>36</v>
      </c>
      <c r="D2775">
        <v>1645475477.9688101</v>
      </c>
      <c r="E2775">
        <v>1645475478.1041501</v>
      </c>
      <c r="F2775">
        <v>0.13533997535705566</v>
      </c>
      <c r="G2775" t="s">
        <v>55</v>
      </c>
    </row>
    <row r="2776" spans="1:7" x14ac:dyDescent="0.2">
      <c r="A2776">
        <v>5</v>
      </c>
      <c r="B2776" t="s">
        <v>8</v>
      </c>
      <c r="C2776" t="s">
        <v>36</v>
      </c>
      <c r="D2776">
        <v>1645475478.1042199</v>
      </c>
      <c r="E2776">
        <v>1645475478.2402201</v>
      </c>
      <c r="F2776">
        <v>0.13600015640258789</v>
      </c>
      <c r="G2776" t="s">
        <v>55</v>
      </c>
    </row>
    <row r="2777" spans="1:7" x14ac:dyDescent="0.2">
      <c r="A2777">
        <v>6</v>
      </c>
      <c r="B2777" t="s">
        <v>8</v>
      </c>
      <c r="C2777" t="s">
        <v>36</v>
      </c>
      <c r="D2777">
        <v>1645475478.2402899</v>
      </c>
      <c r="E2777">
        <v>1645475478.3771801</v>
      </c>
      <c r="F2777">
        <v>0.13689017295837402</v>
      </c>
      <c r="G2777" t="s">
        <v>55</v>
      </c>
    </row>
    <row r="2778" spans="1:7" x14ac:dyDescent="0.2">
      <c r="A2778">
        <v>7</v>
      </c>
      <c r="B2778" t="s">
        <v>8</v>
      </c>
      <c r="C2778" t="s">
        <v>36</v>
      </c>
      <c r="D2778">
        <v>1645475478.37726</v>
      </c>
      <c r="E2778">
        <v>1645475478.5123501</v>
      </c>
      <c r="F2778">
        <v>0.13509011268615723</v>
      </c>
      <c r="G2778" t="s">
        <v>55</v>
      </c>
    </row>
    <row r="2779" spans="1:7" x14ac:dyDescent="0.2">
      <c r="A2779">
        <v>8</v>
      </c>
      <c r="B2779" t="s">
        <v>8</v>
      </c>
      <c r="C2779" t="s">
        <v>36</v>
      </c>
      <c r="D2779">
        <v>1645475478.51243</v>
      </c>
      <c r="E2779">
        <v>1645475478.6503501</v>
      </c>
      <c r="F2779">
        <v>0.13792014122009277</v>
      </c>
      <c r="G2779" t="s">
        <v>55</v>
      </c>
    </row>
    <row r="2780" spans="1:7" x14ac:dyDescent="0.2">
      <c r="A2780">
        <v>9</v>
      </c>
      <c r="B2780" t="s">
        <v>8</v>
      </c>
      <c r="C2780" t="s">
        <v>36</v>
      </c>
      <c r="D2780">
        <v>1645475478.65042</v>
      </c>
      <c r="E2780">
        <v>1645475478.7874701</v>
      </c>
      <c r="F2780">
        <v>0.13705015182495117</v>
      </c>
      <c r="G2780" t="s">
        <v>55</v>
      </c>
    </row>
    <row r="2781" spans="1:7" x14ac:dyDescent="0.2">
      <c r="A2781">
        <v>10</v>
      </c>
      <c r="B2781" t="s">
        <v>8</v>
      </c>
      <c r="C2781" t="s">
        <v>36</v>
      </c>
      <c r="D2781">
        <v>1645475478.78755</v>
      </c>
      <c r="E2781">
        <v>1645475478.92643</v>
      </c>
      <c r="F2781">
        <v>0.13888001441955566</v>
      </c>
      <c r="G2781" t="s">
        <v>55</v>
      </c>
    </row>
    <row r="2782" spans="1:7" x14ac:dyDescent="0.2">
      <c r="A2782">
        <v>1</v>
      </c>
      <c r="B2782" t="s">
        <v>8</v>
      </c>
      <c r="C2782" t="s">
        <v>37</v>
      </c>
      <c r="D2782">
        <v>1645475478.92663</v>
      </c>
      <c r="E2782">
        <v>1645475478.99774</v>
      </c>
      <c r="F2782">
        <v>7.1110010147094727E-2</v>
      </c>
      <c r="G2782" t="s">
        <v>55</v>
      </c>
    </row>
    <row r="2783" spans="1:7" x14ac:dyDescent="0.2">
      <c r="A2783">
        <v>2</v>
      </c>
      <c r="B2783" t="s">
        <v>8</v>
      </c>
      <c r="C2783" t="s">
        <v>37</v>
      </c>
      <c r="D2783">
        <v>1645475478.9978199</v>
      </c>
      <c r="E2783">
        <v>1645475479.0687001</v>
      </c>
      <c r="F2783">
        <v>7.088017463684082E-2</v>
      </c>
      <c r="G2783" t="s">
        <v>55</v>
      </c>
    </row>
    <row r="2784" spans="1:7" x14ac:dyDescent="0.2">
      <c r="A2784">
        <v>3</v>
      </c>
      <c r="B2784" t="s">
        <v>8</v>
      </c>
      <c r="C2784" t="s">
        <v>37</v>
      </c>
      <c r="D2784">
        <v>1645475479.06879</v>
      </c>
      <c r="E2784">
        <v>1645475479.1400299</v>
      </c>
      <c r="F2784">
        <v>7.1239948272705078E-2</v>
      </c>
      <c r="G2784" t="s">
        <v>55</v>
      </c>
    </row>
    <row r="2785" spans="1:7" x14ac:dyDescent="0.2">
      <c r="A2785">
        <v>4</v>
      </c>
      <c r="B2785" t="s">
        <v>8</v>
      </c>
      <c r="C2785" t="s">
        <v>37</v>
      </c>
      <c r="D2785">
        <v>1645475479.14012</v>
      </c>
      <c r="E2785">
        <v>1645475479.20963</v>
      </c>
      <c r="F2785">
        <v>6.9509983062744141E-2</v>
      </c>
      <c r="G2785" t="s">
        <v>55</v>
      </c>
    </row>
    <row r="2786" spans="1:7" x14ac:dyDescent="0.2">
      <c r="A2786">
        <v>5</v>
      </c>
      <c r="B2786" t="s">
        <v>8</v>
      </c>
      <c r="C2786" t="s">
        <v>37</v>
      </c>
      <c r="D2786">
        <v>1645475479.2097199</v>
      </c>
      <c r="E2786">
        <v>1645475479.2793901</v>
      </c>
      <c r="F2786">
        <v>6.9670200347900391E-2</v>
      </c>
      <c r="G2786" t="s">
        <v>55</v>
      </c>
    </row>
    <row r="2787" spans="1:7" x14ac:dyDescent="0.2">
      <c r="A2787">
        <v>6</v>
      </c>
      <c r="B2787" t="s">
        <v>8</v>
      </c>
      <c r="C2787" t="s">
        <v>37</v>
      </c>
      <c r="D2787">
        <v>1645475479.27947</v>
      </c>
      <c r="E2787">
        <v>1645475479.34939</v>
      </c>
      <c r="F2787">
        <v>6.9920063018798828E-2</v>
      </c>
      <c r="G2787" t="s">
        <v>55</v>
      </c>
    </row>
    <row r="2788" spans="1:7" x14ac:dyDescent="0.2">
      <c r="A2788">
        <v>7</v>
      </c>
      <c r="B2788" t="s">
        <v>8</v>
      </c>
      <c r="C2788" t="s">
        <v>37</v>
      </c>
      <c r="D2788">
        <v>1645475479.3494799</v>
      </c>
      <c r="E2788">
        <v>1645475479.4186699</v>
      </c>
      <c r="F2788">
        <v>6.9190025329589844E-2</v>
      </c>
      <c r="G2788" t="s">
        <v>55</v>
      </c>
    </row>
    <row r="2789" spans="1:7" x14ac:dyDescent="0.2">
      <c r="A2789">
        <v>8</v>
      </c>
      <c r="B2789" t="s">
        <v>8</v>
      </c>
      <c r="C2789" t="s">
        <v>37</v>
      </c>
      <c r="D2789">
        <v>1645475479.4187601</v>
      </c>
      <c r="E2789">
        <v>1645475479.4897599</v>
      </c>
      <c r="F2789">
        <v>7.0999860763549805E-2</v>
      </c>
      <c r="G2789" t="s">
        <v>55</v>
      </c>
    </row>
    <row r="2790" spans="1:7" x14ac:dyDescent="0.2">
      <c r="A2790">
        <v>9</v>
      </c>
      <c r="B2790" t="s">
        <v>8</v>
      </c>
      <c r="C2790" t="s">
        <v>37</v>
      </c>
      <c r="D2790">
        <v>1645475479.48984</v>
      </c>
      <c r="E2790">
        <v>1645475479.5597701</v>
      </c>
      <c r="F2790">
        <v>6.9930076599121094E-2</v>
      </c>
      <c r="G2790" t="s">
        <v>55</v>
      </c>
    </row>
    <row r="2791" spans="1:7" x14ac:dyDescent="0.2">
      <c r="A2791">
        <v>10</v>
      </c>
      <c r="B2791" t="s">
        <v>8</v>
      </c>
      <c r="C2791" t="s">
        <v>37</v>
      </c>
      <c r="D2791">
        <v>1645475479.55985</v>
      </c>
      <c r="E2791">
        <v>1645475479.6314399</v>
      </c>
      <c r="F2791">
        <v>7.1589946746826172E-2</v>
      </c>
      <c r="G2791" t="s">
        <v>55</v>
      </c>
    </row>
    <row r="2792" spans="1:7" x14ac:dyDescent="0.2">
      <c r="A2792">
        <v>1</v>
      </c>
      <c r="B2792" t="s">
        <v>8</v>
      </c>
      <c r="C2792" t="s">
        <v>38</v>
      </c>
      <c r="D2792">
        <v>1645475479.6316199</v>
      </c>
      <c r="E2792">
        <v>1645475479.79935</v>
      </c>
      <c r="F2792">
        <v>0.16773009300231934</v>
      </c>
      <c r="G2792" t="s">
        <v>55</v>
      </c>
    </row>
    <row r="2793" spans="1:7" x14ac:dyDescent="0.2">
      <c r="A2793">
        <v>2</v>
      </c>
      <c r="B2793" t="s">
        <v>8</v>
      </c>
      <c r="C2793" t="s">
        <v>38</v>
      </c>
      <c r="D2793">
        <v>1645475479.7994299</v>
      </c>
      <c r="E2793">
        <v>1645475479.9674201</v>
      </c>
      <c r="F2793">
        <v>0.16799020767211914</v>
      </c>
      <c r="G2793" t="s">
        <v>55</v>
      </c>
    </row>
    <row r="2794" spans="1:7" x14ac:dyDescent="0.2">
      <c r="A2794">
        <v>3</v>
      </c>
      <c r="B2794" t="s">
        <v>8</v>
      </c>
      <c r="C2794" t="s">
        <v>38</v>
      </c>
      <c r="D2794">
        <v>1645475479.9675</v>
      </c>
      <c r="E2794">
        <v>1645475480.13359</v>
      </c>
      <c r="F2794">
        <v>0.16609001159667969</v>
      </c>
      <c r="G2794" t="s">
        <v>55</v>
      </c>
    </row>
    <row r="2795" spans="1:7" x14ac:dyDescent="0.2">
      <c r="A2795">
        <v>4</v>
      </c>
      <c r="B2795" t="s">
        <v>8</v>
      </c>
      <c r="C2795" t="s">
        <v>38</v>
      </c>
      <c r="D2795">
        <v>1645475480.1336501</v>
      </c>
      <c r="E2795">
        <v>1645475480.29898</v>
      </c>
      <c r="F2795">
        <v>0.16532993316650391</v>
      </c>
      <c r="G2795" t="s">
        <v>55</v>
      </c>
    </row>
    <row r="2796" spans="1:7" x14ac:dyDescent="0.2">
      <c r="A2796">
        <v>5</v>
      </c>
      <c r="B2796" t="s">
        <v>8</v>
      </c>
      <c r="C2796" t="s">
        <v>38</v>
      </c>
      <c r="D2796">
        <v>1645475480.2990401</v>
      </c>
      <c r="E2796">
        <v>1645475480.4651501</v>
      </c>
      <c r="F2796">
        <v>0.16611003875732422</v>
      </c>
      <c r="G2796" t="s">
        <v>55</v>
      </c>
    </row>
    <row r="2797" spans="1:7" x14ac:dyDescent="0.2">
      <c r="A2797">
        <v>6</v>
      </c>
      <c r="B2797" t="s">
        <v>8</v>
      </c>
      <c r="C2797" t="s">
        <v>38</v>
      </c>
      <c r="D2797">
        <v>1645475480.4651999</v>
      </c>
      <c r="E2797">
        <v>1645475480.6325099</v>
      </c>
      <c r="F2797">
        <v>0.16730999946594238</v>
      </c>
      <c r="G2797" t="s">
        <v>55</v>
      </c>
    </row>
    <row r="2798" spans="1:7" x14ac:dyDescent="0.2">
      <c r="A2798">
        <v>7</v>
      </c>
      <c r="B2798" t="s">
        <v>8</v>
      </c>
      <c r="C2798" t="s">
        <v>38</v>
      </c>
      <c r="D2798">
        <v>1645475480.6326001</v>
      </c>
      <c r="E2798">
        <v>1645475480.7999899</v>
      </c>
      <c r="F2798">
        <v>0.16738986968994141</v>
      </c>
      <c r="G2798" t="s">
        <v>55</v>
      </c>
    </row>
    <row r="2799" spans="1:7" x14ac:dyDescent="0.2">
      <c r="A2799">
        <v>8</v>
      </c>
      <c r="B2799" t="s">
        <v>8</v>
      </c>
      <c r="C2799" t="s">
        <v>38</v>
      </c>
      <c r="D2799">
        <v>1645475480.80005</v>
      </c>
      <c r="E2799">
        <v>1645475480.9669299</v>
      </c>
      <c r="F2799">
        <v>0.16687989234924316</v>
      </c>
      <c r="G2799" t="s">
        <v>55</v>
      </c>
    </row>
    <row r="2800" spans="1:7" x14ac:dyDescent="0.2">
      <c r="A2800">
        <v>9</v>
      </c>
      <c r="B2800" t="s">
        <v>8</v>
      </c>
      <c r="C2800" t="s">
        <v>38</v>
      </c>
      <c r="D2800">
        <v>1645475480.96701</v>
      </c>
      <c r="E2800">
        <v>1645475481.13378</v>
      </c>
      <c r="F2800">
        <v>0.16676998138427734</v>
      </c>
      <c r="G2800" t="s">
        <v>55</v>
      </c>
    </row>
    <row r="2801" spans="1:7" x14ac:dyDescent="0.2">
      <c r="A2801">
        <v>10</v>
      </c>
      <c r="B2801" t="s">
        <v>8</v>
      </c>
      <c r="C2801" t="s">
        <v>38</v>
      </c>
      <c r="D2801">
        <v>1645475481.1338699</v>
      </c>
      <c r="E2801">
        <v>1645475481.30055</v>
      </c>
      <c r="F2801">
        <v>0.16668009757995605</v>
      </c>
      <c r="G2801" t="s">
        <v>55</v>
      </c>
    </row>
    <row r="2802" spans="1:7" x14ac:dyDescent="0.2">
      <c r="A2802">
        <v>1</v>
      </c>
      <c r="B2802" t="s">
        <v>8</v>
      </c>
      <c r="C2802" t="s">
        <v>39</v>
      </c>
      <c r="D2802">
        <v>1645475481.30074</v>
      </c>
      <c r="E2802">
        <v>1645475481.3896699</v>
      </c>
      <c r="F2802">
        <v>8.8929891586303711E-2</v>
      </c>
      <c r="G2802" t="s">
        <v>55</v>
      </c>
    </row>
    <row r="2803" spans="1:7" x14ac:dyDescent="0.2">
      <c r="A2803">
        <v>2</v>
      </c>
      <c r="B2803" t="s">
        <v>8</v>
      </c>
      <c r="C2803" t="s">
        <v>39</v>
      </c>
      <c r="D2803">
        <v>1645475481.38976</v>
      </c>
      <c r="E2803">
        <v>1645475481.4795499</v>
      </c>
      <c r="F2803">
        <v>8.9789867401123047E-2</v>
      </c>
      <c r="G2803" t="s">
        <v>55</v>
      </c>
    </row>
    <row r="2804" spans="1:7" x14ac:dyDescent="0.2">
      <c r="A2804">
        <v>3</v>
      </c>
      <c r="B2804" t="s">
        <v>8</v>
      </c>
      <c r="C2804" t="s">
        <v>39</v>
      </c>
      <c r="D2804">
        <v>1645475481.47963</v>
      </c>
      <c r="E2804">
        <v>1645475481.56955</v>
      </c>
      <c r="F2804">
        <v>8.99200439453125E-2</v>
      </c>
      <c r="G2804" t="s">
        <v>55</v>
      </c>
    </row>
    <row r="2805" spans="1:7" x14ac:dyDescent="0.2">
      <c r="A2805">
        <v>4</v>
      </c>
      <c r="B2805" t="s">
        <v>8</v>
      </c>
      <c r="C2805" t="s">
        <v>39</v>
      </c>
      <c r="D2805">
        <v>1645475481.5696101</v>
      </c>
      <c r="E2805">
        <v>1645475481.6596999</v>
      </c>
      <c r="F2805">
        <v>9.0089797973632812E-2</v>
      </c>
      <c r="G2805" t="s">
        <v>55</v>
      </c>
    </row>
    <row r="2806" spans="1:7" x14ac:dyDescent="0.2">
      <c r="A2806">
        <v>5</v>
      </c>
      <c r="B2806" t="s">
        <v>8</v>
      </c>
      <c r="C2806" t="s">
        <v>39</v>
      </c>
      <c r="D2806">
        <v>1645475481.65978</v>
      </c>
      <c r="E2806">
        <v>1645475481.75301</v>
      </c>
      <c r="F2806">
        <v>9.3230009078979492E-2</v>
      </c>
      <c r="G2806" t="s">
        <v>55</v>
      </c>
    </row>
    <row r="2807" spans="1:7" x14ac:dyDescent="0.2">
      <c r="A2807">
        <v>6</v>
      </c>
      <c r="B2807" t="s">
        <v>8</v>
      </c>
      <c r="C2807" t="s">
        <v>39</v>
      </c>
      <c r="D2807">
        <v>1645475481.7530999</v>
      </c>
      <c r="E2807">
        <v>1645475481.8438499</v>
      </c>
      <c r="F2807">
        <v>9.0749979019165039E-2</v>
      </c>
      <c r="G2807" t="s">
        <v>55</v>
      </c>
    </row>
    <row r="2808" spans="1:7" x14ac:dyDescent="0.2">
      <c r="A2808">
        <v>7</v>
      </c>
      <c r="B2808" t="s">
        <v>8</v>
      </c>
      <c r="C2808" t="s">
        <v>39</v>
      </c>
      <c r="D2808">
        <v>1645475481.84392</v>
      </c>
      <c r="E2808">
        <v>1645475481.9344599</v>
      </c>
      <c r="F2808">
        <v>9.0539932250976562E-2</v>
      </c>
      <c r="G2808" t="s">
        <v>55</v>
      </c>
    </row>
    <row r="2809" spans="1:7" x14ac:dyDescent="0.2">
      <c r="A2809">
        <v>8</v>
      </c>
      <c r="B2809" t="s">
        <v>8</v>
      </c>
      <c r="C2809" t="s">
        <v>39</v>
      </c>
      <c r="D2809">
        <v>1645475481.93454</v>
      </c>
      <c r="E2809">
        <v>1645475482.0250599</v>
      </c>
      <c r="F2809">
        <v>9.0519905090332031E-2</v>
      </c>
      <c r="G2809" t="s">
        <v>55</v>
      </c>
    </row>
    <row r="2810" spans="1:7" x14ac:dyDescent="0.2">
      <c r="A2810">
        <v>9</v>
      </c>
      <c r="B2810" t="s">
        <v>8</v>
      </c>
      <c r="C2810" t="s">
        <v>39</v>
      </c>
      <c r="D2810">
        <v>1645475482.02514</v>
      </c>
      <c r="E2810">
        <v>1645475482.1161201</v>
      </c>
      <c r="F2810">
        <v>9.0980052947998047E-2</v>
      </c>
      <c r="G2810" t="s">
        <v>55</v>
      </c>
    </row>
    <row r="2811" spans="1:7" x14ac:dyDescent="0.2">
      <c r="A2811">
        <v>10</v>
      </c>
      <c r="B2811" t="s">
        <v>8</v>
      </c>
      <c r="C2811" t="s">
        <v>39</v>
      </c>
      <c r="D2811">
        <v>1645475482.1162</v>
      </c>
      <c r="E2811">
        <v>1645475482.2063701</v>
      </c>
      <c r="F2811">
        <v>9.0170145034790039E-2</v>
      </c>
      <c r="G2811" t="s">
        <v>55</v>
      </c>
    </row>
    <row r="2812" spans="1:7" x14ac:dyDescent="0.2">
      <c r="A2812">
        <v>1</v>
      </c>
      <c r="B2812" t="s">
        <v>8</v>
      </c>
      <c r="C2812" t="s">
        <v>40</v>
      </c>
      <c r="D2812">
        <v>1645475482.2065699</v>
      </c>
      <c r="E2812">
        <v>1645475482.7002001</v>
      </c>
      <c r="F2812">
        <v>0.49363017082214355</v>
      </c>
      <c r="G2812" t="s">
        <v>55</v>
      </c>
    </row>
    <row r="2813" spans="1:7" x14ac:dyDescent="0.2">
      <c r="A2813">
        <v>2</v>
      </c>
      <c r="B2813" t="s">
        <v>8</v>
      </c>
      <c r="C2813" t="s">
        <v>40</v>
      </c>
      <c r="D2813">
        <v>1645475482.7002699</v>
      </c>
      <c r="E2813">
        <v>1645475483.2039101</v>
      </c>
      <c r="F2813">
        <v>0.50364017486572266</v>
      </c>
      <c r="G2813" t="s">
        <v>55</v>
      </c>
    </row>
    <row r="2814" spans="1:7" x14ac:dyDescent="0.2">
      <c r="A2814">
        <v>3</v>
      </c>
      <c r="B2814" t="s">
        <v>8</v>
      </c>
      <c r="C2814" t="s">
        <v>40</v>
      </c>
      <c r="D2814">
        <v>1645475483.20399</v>
      </c>
      <c r="E2814">
        <v>1645475483.69677</v>
      </c>
      <c r="F2814">
        <v>0.49277997016906738</v>
      </c>
      <c r="G2814" t="s">
        <v>55</v>
      </c>
    </row>
    <row r="2815" spans="1:7" x14ac:dyDescent="0.2">
      <c r="A2815">
        <v>4</v>
      </c>
      <c r="B2815" t="s">
        <v>8</v>
      </c>
      <c r="C2815" t="s">
        <v>40</v>
      </c>
      <c r="D2815">
        <v>1645475483.6968601</v>
      </c>
      <c r="E2815">
        <v>1645475484.1985199</v>
      </c>
      <c r="F2815">
        <v>0.50165987014770508</v>
      </c>
      <c r="G2815" t="s">
        <v>55</v>
      </c>
    </row>
    <row r="2816" spans="1:7" x14ac:dyDescent="0.2">
      <c r="A2816">
        <v>5</v>
      </c>
      <c r="B2816" t="s">
        <v>8</v>
      </c>
      <c r="C2816" t="s">
        <v>40</v>
      </c>
      <c r="D2816">
        <v>1645475484.1986001</v>
      </c>
      <c r="E2816">
        <v>1645475484.6916001</v>
      </c>
      <c r="F2816">
        <v>0.49300003051757812</v>
      </c>
      <c r="G2816" t="s">
        <v>55</v>
      </c>
    </row>
    <row r="2817" spans="1:7" x14ac:dyDescent="0.2">
      <c r="A2817">
        <v>6</v>
      </c>
      <c r="B2817" t="s">
        <v>8</v>
      </c>
      <c r="C2817" t="s">
        <v>40</v>
      </c>
      <c r="D2817">
        <v>1645475484.6916599</v>
      </c>
      <c r="E2817">
        <v>1645475485.1858799</v>
      </c>
      <c r="F2817">
        <v>0.49422001838684082</v>
      </c>
      <c r="G2817" t="s">
        <v>55</v>
      </c>
    </row>
    <row r="2818" spans="1:7" x14ac:dyDescent="0.2">
      <c r="A2818">
        <v>7</v>
      </c>
      <c r="B2818" t="s">
        <v>8</v>
      </c>
      <c r="C2818" t="s">
        <v>40</v>
      </c>
      <c r="D2818">
        <v>1645475485.1859601</v>
      </c>
      <c r="E2818">
        <v>1645475485.6811299</v>
      </c>
      <c r="F2818">
        <v>0.49516987800598145</v>
      </c>
      <c r="G2818" t="s">
        <v>55</v>
      </c>
    </row>
    <row r="2819" spans="1:7" x14ac:dyDescent="0.2">
      <c r="A2819">
        <v>8</v>
      </c>
      <c r="B2819" t="s">
        <v>8</v>
      </c>
      <c r="C2819" t="s">
        <v>40</v>
      </c>
      <c r="D2819">
        <v>1645475485.6812201</v>
      </c>
      <c r="E2819">
        <v>1645475486.1752701</v>
      </c>
      <c r="F2819">
        <v>0.49405002593994141</v>
      </c>
      <c r="G2819" t="s">
        <v>55</v>
      </c>
    </row>
    <row r="2820" spans="1:7" x14ac:dyDescent="0.2">
      <c r="A2820">
        <v>9</v>
      </c>
      <c r="B2820" t="s">
        <v>8</v>
      </c>
      <c r="C2820" t="s">
        <v>40</v>
      </c>
      <c r="D2820">
        <v>1645475486.17535</v>
      </c>
      <c r="E2820">
        <v>1645475486.66781</v>
      </c>
      <c r="F2820">
        <v>0.49246001243591309</v>
      </c>
      <c r="G2820" t="s">
        <v>55</v>
      </c>
    </row>
    <row r="2821" spans="1:7" x14ac:dyDescent="0.2">
      <c r="A2821">
        <v>10</v>
      </c>
      <c r="B2821" t="s">
        <v>8</v>
      </c>
      <c r="C2821" t="s">
        <v>40</v>
      </c>
      <c r="D2821">
        <v>1645475486.6678801</v>
      </c>
      <c r="E2821">
        <v>1645475487.1654601</v>
      </c>
      <c r="F2821">
        <v>0.49758005142211914</v>
      </c>
      <c r="G2821" t="s">
        <v>55</v>
      </c>
    </row>
    <row r="2822" spans="1:7" x14ac:dyDescent="0.2">
      <c r="A2822">
        <v>1</v>
      </c>
      <c r="B2822" t="s">
        <v>8</v>
      </c>
      <c r="C2822" t="s">
        <v>41</v>
      </c>
      <c r="D2822">
        <v>1645475487.1656699</v>
      </c>
      <c r="E2822">
        <v>1645475487.5139401</v>
      </c>
      <c r="F2822">
        <v>0.34827017784118652</v>
      </c>
      <c r="G2822" t="s">
        <v>55</v>
      </c>
    </row>
    <row r="2823" spans="1:7" x14ac:dyDescent="0.2">
      <c r="A2823">
        <v>2</v>
      </c>
      <c r="B2823" t="s">
        <v>8</v>
      </c>
      <c r="C2823" t="s">
        <v>41</v>
      </c>
      <c r="D2823">
        <v>1645475487.51402</v>
      </c>
      <c r="E2823">
        <v>1645475487.86607</v>
      </c>
      <c r="F2823">
        <v>0.3520500659942627</v>
      </c>
      <c r="G2823" t="s">
        <v>55</v>
      </c>
    </row>
    <row r="2824" spans="1:7" x14ac:dyDescent="0.2">
      <c r="A2824">
        <v>3</v>
      </c>
      <c r="B2824" t="s">
        <v>8</v>
      </c>
      <c r="C2824" t="s">
        <v>41</v>
      </c>
      <c r="D2824">
        <v>1645475487.8661599</v>
      </c>
      <c r="E2824">
        <v>1645475488.21609</v>
      </c>
      <c r="F2824">
        <v>0.3499300479888916</v>
      </c>
      <c r="G2824" t="s">
        <v>55</v>
      </c>
    </row>
    <row r="2825" spans="1:7" x14ac:dyDescent="0.2">
      <c r="A2825">
        <v>4</v>
      </c>
      <c r="B2825" t="s">
        <v>8</v>
      </c>
      <c r="C2825" t="s">
        <v>41</v>
      </c>
      <c r="D2825">
        <v>1645475488.21615</v>
      </c>
      <c r="E2825">
        <v>1645475488.5630801</v>
      </c>
      <c r="F2825">
        <v>0.34693002700805664</v>
      </c>
      <c r="G2825" t="s">
        <v>55</v>
      </c>
    </row>
    <row r="2826" spans="1:7" x14ac:dyDescent="0.2">
      <c r="A2826">
        <v>5</v>
      </c>
      <c r="B2826" t="s">
        <v>8</v>
      </c>
      <c r="C2826" t="s">
        <v>41</v>
      </c>
      <c r="D2826">
        <v>1645475488.5631599</v>
      </c>
      <c r="E2826">
        <v>1645475488.9139099</v>
      </c>
      <c r="F2826">
        <v>0.35074996948242188</v>
      </c>
      <c r="G2826" t="s">
        <v>55</v>
      </c>
    </row>
    <row r="2827" spans="1:7" x14ac:dyDescent="0.2">
      <c r="A2827">
        <v>6</v>
      </c>
      <c r="B2827" t="s">
        <v>8</v>
      </c>
      <c r="C2827" t="s">
        <v>41</v>
      </c>
      <c r="D2827">
        <v>1645475488.91398</v>
      </c>
      <c r="E2827">
        <v>1645475489.2662599</v>
      </c>
      <c r="F2827">
        <v>0.3522799015045166</v>
      </c>
      <c r="G2827" t="s">
        <v>55</v>
      </c>
    </row>
    <row r="2828" spans="1:7" x14ac:dyDescent="0.2">
      <c r="A2828">
        <v>7</v>
      </c>
      <c r="B2828" t="s">
        <v>8</v>
      </c>
      <c r="C2828" t="s">
        <v>41</v>
      </c>
      <c r="D2828">
        <v>1645475489.26634</v>
      </c>
      <c r="E2828">
        <v>1645475489.61814</v>
      </c>
      <c r="F2828">
        <v>0.35179996490478516</v>
      </c>
      <c r="G2828" t="s">
        <v>55</v>
      </c>
    </row>
    <row r="2829" spans="1:7" x14ac:dyDescent="0.2">
      <c r="A2829">
        <v>8</v>
      </c>
      <c r="B2829" t="s">
        <v>8</v>
      </c>
      <c r="C2829" t="s">
        <v>41</v>
      </c>
      <c r="D2829">
        <v>1645475489.6182301</v>
      </c>
      <c r="E2829">
        <v>1645475489.9682</v>
      </c>
      <c r="F2829">
        <v>0.34996986389160156</v>
      </c>
      <c r="G2829" t="s">
        <v>55</v>
      </c>
    </row>
    <row r="2830" spans="1:7" x14ac:dyDescent="0.2">
      <c r="A2830">
        <v>9</v>
      </c>
      <c r="B2830" t="s">
        <v>8</v>
      </c>
      <c r="C2830" t="s">
        <v>41</v>
      </c>
      <c r="D2830">
        <v>1645475489.9683001</v>
      </c>
      <c r="E2830">
        <v>1645475490.3178401</v>
      </c>
      <c r="F2830">
        <v>0.34953999519348145</v>
      </c>
      <c r="G2830" t="s">
        <v>55</v>
      </c>
    </row>
    <row r="2831" spans="1:7" x14ac:dyDescent="0.2">
      <c r="A2831">
        <v>10</v>
      </c>
      <c r="B2831" t="s">
        <v>8</v>
      </c>
      <c r="C2831" t="s">
        <v>41</v>
      </c>
      <c r="D2831">
        <v>1645475490.31791</v>
      </c>
      <c r="E2831">
        <v>1645475490.6681001</v>
      </c>
      <c r="F2831">
        <v>0.35019016265869141</v>
      </c>
      <c r="G2831" t="s">
        <v>55</v>
      </c>
    </row>
    <row r="2832" spans="1:7" x14ac:dyDescent="0.2">
      <c r="A2832">
        <v>1</v>
      </c>
      <c r="B2832" t="s">
        <v>8</v>
      </c>
      <c r="C2832" t="s">
        <v>42</v>
      </c>
      <c r="D2832">
        <v>1645475490.6682701</v>
      </c>
      <c r="E2832">
        <v>1645475490.8445201</v>
      </c>
      <c r="F2832">
        <v>0.17624998092651367</v>
      </c>
      <c r="G2832" t="s">
        <v>55</v>
      </c>
    </row>
    <row r="2833" spans="1:7" x14ac:dyDescent="0.2">
      <c r="A2833">
        <v>2</v>
      </c>
      <c r="B2833" t="s">
        <v>8</v>
      </c>
      <c r="C2833" t="s">
        <v>42</v>
      </c>
      <c r="D2833">
        <v>1645475490.8446</v>
      </c>
      <c r="E2833">
        <v>1645475491.0218699</v>
      </c>
      <c r="F2833">
        <v>0.17726993560791016</v>
      </c>
      <c r="G2833" t="s">
        <v>55</v>
      </c>
    </row>
    <row r="2834" spans="1:7" x14ac:dyDescent="0.2">
      <c r="A2834">
        <v>3</v>
      </c>
      <c r="B2834" t="s">
        <v>8</v>
      </c>
      <c r="C2834" t="s">
        <v>42</v>
      </c>
      <c r="D2834">
        <v>1645475491.02193</v>
      </c>
      <c r="E2834">
        <v>1645475491.1997499</v>
      </c>
      <c r="F2834">
        <v>0.17781996726989746</v>
      </c>
      <c r="G2834" t="s">
        <v>55</v>
      </c>
    </row>
    <row r="2835" spans="1:7" x14ac:dyDescent="0.2">
      <c r="A2835">
        <v>4</v>
      </c>
      <c r="B2835" t="s">
        <v>8</v>
      </c>
      <c r="C2835" t="s">
        <v>42</v>
      </c>
      <c r="D2835">
        <v>1645475491.1998501</v>
      </c>
      <c r="E2835">
        <v>1645475491.37573</v>
      </c>
      <c r="F2835">
        <v>0.17587995529174805</v>
      </c>
      <c r="G2835" t="s">
        <v>55</v>
      </c>
    </row>
    <row r="2836" spans="1:7" x14ac:dyDescent="0.2">
      <c r="A2836">
        <v>5</v>
      </c>
      <c r="B2836" t="s">
        <v>8</v>
      </c>
      <c r="C2836" t="s">
        <v>42</v>
      </c>
      <c r="D2836">
        <v>1645475491.3757999</v>
      </c>
      <c r="E2836">
        <v>1645475491.5501499</v>
      </c>
      <c r="F2836">
        <v>0.17435002326965332</v>
      </c>
      <c r="G2836" t="s">
        <v>55</v>
      </c>
    </row>
    <row r="2837" spans="1:7" x14ac:dyDescent="0.2">
      <c r="A2837">
        <v>6</v>
      </c>
      <c r="B2837" t="s">
        <v>8</v>
      </c>
      <c r="C2837" t="s">
        <v>42</v>
      </c>
      <c r="D2837">
        <v>1645475491.55021</v>
      </c>
      <c r="E2837">
        <v>1645475491.72668</v>
      </c>
      <c r="F2837">
        <v>0.17647004127502441</v>
      </c>
      <c r="G2837" t="s">
        <v>55</v>
      </c>
    </row>
    <row r="2838" spans="1:7" x14ac:dyDescent="0.2">
      <c r="A2838">
        <v>7</v>
      </c>
      <c r="B2838" t="s">
        <v>8</v>
      </c>
      <c r="C2838" t="s">
        <v>42</v>
      </c>
      <c r="D2838">
        <v>1645475491.7267499</v>
      </c>
      <c r="E2838">
        <v>1645475491.90238</v>
      </c>
      <c r="F2838">
        <v>0.17563009262084961</v>
      </c>
      <c r="G2838" t="s">
        <v>55</v>
      </c>
    </row>
    <row r="2839" spans="1:7" x14ac:dyDescent="0.2">
      <c r="A2839">
        <v>8</v>
      </c>
      <c r="B2839" t="s">
        <v>8</v>
      </c>
      <c r="C2839" t="s">
        <v>42</v>
      </c>
      <c r="D2839">
        <v>1645475491.9024401</v>
      </c>
      <c r="E2839">
        <v>1645475492.0787301</v>
      </c>
      <c r="F2839">
        <v>0.17629003524780273</v>
      </c>
      <c r="G2839" t="s">
        <v>55</v>
      </c>
    </row>
    <row r="2840" spans="1:7" x14ac:dyDescent="0.2">
      <c r="A2840">
        <v>9</v>
      </c>
      <c r="B2840" t="s">
        <v>8</v>
      </c>
      <c r="C2840" t="s">
        <v>42</v>
      </c>
      <c r="D2840">
        <v>1645475492.0787899</v>
      </c>
      <c r="E2840">
        <v>1645475492.25494</v>
      </c>
      <c r="F2840">
        <v>0.17615008354187012</v>
      </c>
      <c r="G2840" t="s">
        <v>55</v>
      </c>
    </row>
    <row r="2841" spans="1:7" x14ac:dyDescent="0.2">
      <c r="A2841">
        <v>10</v>
      </c>
      <c r="B2841" t="s">
        <v>8</v>
      </c>
      <c r="C2841" t="s">
        <v>42</v>
      </c>
      <c r="D2841">
        <v>1645475492.2550199</v>
      </c>
      <c r="E2841">
        <v>1645475492.4323599</v>
      </c>
      <c r="F2841">
        <v>0.17734003067016602</v>
      </c>
      <c r="G2841" t="s">
        <v>55</v>
      </c>
    </row>
    <row r="2842" spans="1:7" x14ac:dyDescent="0.2">
      <c r="A2842">
        <v>1</v>
      </c>
      <c r="B2842" t="s">
        <v>8</v>
      </c>
      <c r="C2842" t="s">
        <v>43</v>
      </c>
      <c r="D2842">
        <v>1645475492.43257</v>
      </c>
      <c r="E2842">
        <v>1645475492.60795</v>
      </c>
      <c r="F2842">
        <v>0.17537999153137207</v>
      </c>
      <c r="G2842" t="s">
        <v>55</v>
      </c>
    </row>
    <row r="2843" spans="1:7" x14ac:dyDescent="0.2">
      <c r="A2843">
        <v>2</v>
      </c>
      <c r="B2843" t="s">
        <v>8</v>
      </c>
      <c r="C2843" t="s">
        <v>43</v>
      </c>
      <c r="D2843">
        <v>1645475492.6080501</v>
      </c>
      <c r="E2843">
        <v>1645475492.78389</v>
      </c>
      <c r="F2843">
        <v>0.17583990097045898</v>
      </c>
      <c r="G2843" t="s">
        <v>55</v>
      </c>
    </row>
    <row r="2844" spans="1:7" x14ac:dyDescent="0.2">
      <c r="A2844">
        <v>3</v>
      </c>
      <c r="B2844" t="s">
        <v>8</v>
      </c>
      <c r="C2844" t="s">
        <v>43</v>
      </c>
      <c r="D2844">
        <v>1645475492.7839799</v>
      </c>
      <c r="E2844">
        <v>1645475492.9603</v>
      </c>
      <c r="F2844">
        <v>0.17632007598876953</v>
      </c>
      <c r="G2844" t="s">
        <v>55</v>
      </c>
    </row>
    <row r="2845" spans="1:7" x14ac:dyDescent="0.2">
      <c r="A2845">
        <v>4</v>
      </c>
      <c r="B2845" t="s">
        <v>8</v>
      </c>
      <c r="C2845" t="s">
        <v>43</v>
      </c>
      <c r="D2845">
        <v>1645475492.9603601</v>
      </c>
      <c r="E2845">
        <v>1645475493.1363499</v>
      </c>
      <c r="F2845">
        <v>0.17598986625671387</v>
      </c>
      <c r="G2845" t="s">
        <v>55</v>
      </c>
    </row>
    <row r="2846" spans="1:7" x14ac:dyDescent="0.2">
      <c r="A2846">
        <v>5</v>
      </c>
      <c r="B2846" t="s">
        <v>8</v>
      </c>
      <c r="C2846" t="s">
        <v>43</v>
      </c>
      <c r="D2846">
        <v>1645475493.13644</v>
      </c>
      <c r="E2846">
        <v>1645475493.3111701</v>
      </c>
      <c r="F2846">
        <v>0.17473006248474121</v>
      </c>
      <c r="G2846" t="s">
        <v>55</v>
      </c>
    </row>
    <row r="2847" spans="1:7" x14ac:dyDescent="0.2">
      <c r="A2847">
        <v>6</v>
      </c>
      <c r="B2847" t="s">
        <v>8</v>
      </c>
      <c r="C2847" t="s">
        <v>43</v>
      </c>
      <c r="D2847">
        <v>1645475493.31126</v>
      </c>
      <c r="E2847">
        <v>1645475493.4855499</v>
      </c>
      <c r="F2847">
        <v>0.17428994178771973</v>
      </c>
      <c r="G2847" t="s">
        <v>55</v>
      </c>
    </row>
    <row r="2848" spans="1:7" x14ac:dyDescent="0.2">
      <c r="A2848">
        <v>7</v>
      </c>
      <c r="B2848" t="s">
        <v>8</v>
      </c>
      <c r="C2848" t="s">
        <v>43</v>
      </c>
      <c r="D2848">
        <v>1645475493.4857399</v>
      </c>
      <c r="E2848">
        <v>1645475493.6612201</v>
      </c>
      <c r="F2848">
        <v>0.17548012733459473</v>
      </c>
      <c r="G2848" t="s">
        <v>55</v>
      </c>
    </row>
    <row r="2849" spans="1:7" x14ac:dyDescent="0.2">
      <c r="A2849">
        <v>8</v>
      </c>
      <c r="B2849" t="s">
        <v>8</v>
      </c>
      <c r="C2849" t="s">
        <v>43</v>
      </c>
      <c r="D2849">
        <v>1645475493.6612999</v>
      </c>
      <c r="E2849">
        <v>1645475493.8371401</v>
      </c>
      <c r="F2849">
        <v>0.17584013938903809</v>
      </c>
      <c r="G2849" t="s">
        <v>55</v>
      </c>
    </row>
    <row r="2850" spans="1:7" x14ac:dyDescent="0.2">
      <c r="A2850">
        <v>9</v>
      </c>
      <c r="B2850" t="s">
        <v>8</v>
      </c>
      <c r="C2850" t="s">
        <v>43</v>
      </c>
      <c r="D2850">
        <v>1645475493.8372099</v>
      </c>
      <c r="E2850">
        <v>1645475494.0122499</v>
      </c>
      <c r="F2850">
        <v>0.17504000663757324</v>
      </c>
      <c r="G2850" t="s">
        <v>55</v>
      </c>
    </row>
    <row r="2851" spans="1:7" x14ac:dyDescent="0.2">
      <c r="A2851">
        <v>10</v>
      </c>
      <c r="B2851" t="s">
        <v>8</v>
      </c>
      <c r="C2851" t="s">
        <v>43</v>
      </c>
      <c r="D2851">
        <v>1645475494.0123</v>
      </c>
      <c r="E2851">
        <v>1645475494.1888199</v>
      </c>
      <c r="F2851">
        <v>0.17651987075805664</v>
      </c>
      <c r="G2851" t="s">
        <v>55</v>
      </c>
    </row>
    <row r="2852" spans="1:7" x14ac:dyDescent="0.2">
      <c r="A2852">
        <v>1</v>
      </c>
      <c r="B2852" t="s">
        <v>8</v>
      </c>
      <c r="C2852" t="s">
        <v>44</v>
      </c>
      <c r="D2852">
        <v>1645475494.1890099</v>
      </c>
      <c r="E2852">
        <v>1645475494.3938701</v>
      </c>
      <c r="F2852">
        <v>0.20486021041870117</v>
      </c>
      <c r="G2852" t="s">
        <v>55</v>
      </c>
    </row>
    <row r="2853" spans="1:7" x14ac:dyDescent="0.2">
      <c r="A2853">
        <v>2</v>
      </c>
      <c r="B2853" t="s">
        <v>8</v>
      </c>
      <c r="C2853" t="s">
        <v>44</v>
      </c>
      <c r="D2853">
        <v>1645475494.39394</v>
      </c>
      <c r="E2853">
        <v>1645475494.6052499</v>
      </c>
      <c r="F2853">
        <v>0.21130990982055664</v>
      </c>
      <c r="G2853" t="s">
        <v>55</v>
      </c>
    </row>
    <row r="2854" spans="1:7" x14ac:dyDescent="0.2">
      <c r="A2854">
        <v>3</v>
      </c>
      <c r="B2854" t="s">
        <v>8</v>
      </c>
      <c r="C2854" t="s">
        <v>44</v>
      </c>
      <c r="D2854">
        <v>1645475494.60534</v>
      </c>
      <c r="E2854">
        <v>1645475494.8090701</v>
      </c>
      <c r="F2854">
        <v>0.20373010635375977</v>
      </c>
      <c r="G2854" t="s">
        <v>55</v>
      </c>
    </row>
    <row r="2855" spans="1:7" x14ac:dyDescent="0.2">
      <c r="A2855">
        <v>4</v>
      </c>
      <c r="B2855" t="s">
        <v>8</v>
      </c>
      <c r="C2855" t="s">
        <v>44</v>
      </c>
      <c r="D2855">
        <v>1645475494.80916</v>
      </c>
      <c r="E2855">
        <v>1645475495.01512</v>
      </c>
      <c r="F2855">
        <v>0.20596003532409668</v>
      </c>
      <c r="G2855" t="s">
        <v>55</v>
      </c>
    </row>
    <row r="2856" spans="1:7" x14ac:dyDescent="0.2">
      <c r="A2856">
        <v>5</v>
      </c>
      <c r="B2856" t="s">
        <v>8</v>
      </c>
      <c r="C2856" t="s">
        <v>44</v>
      </c>
      <c r="D2856">
        <v>1645475495.0152099</v>
      </c>
      <c r="E2856">
        <v>1645475495.221</v>
      </c>
      <c r="F2856">
        <v>0.20579004287719727</v>
      </c>
      <c r="G2856" t="s">
        <v>55</v>
      </c>
    </row>
    <row r="2857" spans="1:7" x14ac:dyDescent="0.2">
      <c r="A2857">
        <v>6</v>
      </c>
      <c r="B2857" t="s">
        <v>8</v>
      </c>
      <c r="C2857" t="s">
        <v>44</v>
      </c>
      <c r="D2857">
        <v>1645475495.2210701</v>
      </c>
      <c r="E2857">
        <v>1645475495.42606</v>
      </c>
      <c r="F2857">
        <v>0.20498991012573242</v>
      </c>
      <c r="G2857" t="s">
        <v>55</v>
      </c>
    </row>
    <row r="2858" spans="1:7" x14ac:dyDescent="0.2">
      <c r="A2858">
        <v>7</v>
      </c>
      <c r="B2858" t="s">
        <v>8</v>
      </c>
      <c r="C2858" t="s">
        <v>44</v>
      </c>
      <c r="D2858">
        <v>1645475495.4261401</v>
      </c>
      <c r="E2858">
        <v>1645475495.63713</v>
      </c>
      <c r="F2858">
        <v>0.21098995208740234</v>
      </c>
      <c r="G2858" t="s">
        <v>55</v>
      </c>
    </row>
    <row r="2859" spans="1:7" x14ac:dyDescent="0.2">
      <c r="A2859">
        <v>8</v>
      </c>
      <c r="B2859" t="s">
        <v>8</v>
      </c>
      <c r="C2859" t="s">
        <v>44</v>
      </c>
      <c r="D2859">
        <v>1645475495.6371901</v>
      </c>
      <c r="E2859">
        <v>1645475495.84553</v>
      </c>
      <c r="F2859">
        <v>0.20833992958068848</v>
      </c>
      <c r="G2859" t="s">
        <v>55</v>
      </c>
    </row>
    <row r="2860" spans="1:7" x14ac:dyDescent="0.2">
      <c r="A2860">
        <v>9</v>
      </c>
      <c r="B2860" t="s">
        <v>8</v>
      </c>
      <c r="C2860" t="s">
        <v>44</v>
      </c>
      <c r="D2860">
        <v>1645475495.8455901</v>
      </c>
      <c r="E2860">
        <v>1645475496.05126</v>
      </c>
      <c r="F2860">
        <v>0.20566987991333008</v>
      </c>
      <c r="G2860" t="s">
        <v>55</v>
      </c>
    </row>
    <row r="2861" spans="1:7" x14ac:dyDescent="0.2">
      <c r="A2861">
        <v>10</v>
      </c>
      <c r="B2861" t="s">
        <v>8</v>
      </c>
      <c r="C2861" t="s">
        <v>44</v>
      </c>
      <c r="D2861">
        <v>1645475496.0513201</v>
      </c>
      <c r="E2861">
        <v>1645475496.2558401</v>
      </c>
      <c r="F2861">
        <v>0.20451998710632324</v>
      </c>
      <c r="G2861" t="s">
        <v>55</v>
      </c>
    </row>
    <row r="2862" spans="1:7" x14ac:dyDescent="0.2">
      <c r="A2862">
        <v>1</v>
      </c>
      <c r="B2862" t="s">
        <v>8</v>
      </c>
      <c r="C2862" t="s">
        <v>45</v>
      </c>
      <c r="D2862">
        <v>1645475496.2560201</v>
      </c>
      <c r="E2862">
        <v>1645475496.78738</v>
      </c>
      <c r="F2862">
        <v>0.53135991096496582</v>
      </c>
      <c r="G2862" t="s">
        <v>55</v>
      </c>
    </row>
    <row r="2863" spans="1:7" x14ac:dyDescent="0.2">
      <c r="A2863">
        <v>2</v>
      </c>
      <c r="B2863" t="s">
        <v>8</v>
      </c>
      <c r="C2863" t="s">
        <v>45</v>
      </c>
      <c r="D2863">
        <v>1645475496.7874601</v>
      </c>
      <c r="E2863">
        <v>1645475497.32254</v>
      </c>
      <c r="F2863">
        <v>0.5350799560546875</v>
      </c>
      <c r="G2863" t="s">
        <v>55</v>
      </c>
    </row>
    <row r="2864" spans="1:7" x14ac:dyDescent="0.2">
      <c r="A2864">
        <v>3</v>
      </c>
      <c r="B2864" t="s">
        <v>8</v>
      </c>
      <c r="C2864" t="s">
        <v>45</v>
      </c>
      <c r="D2864">
        <v>1645475497.3226299</v>
      </c>
      <c r="E2864">
        <v>1645475497.8571601</v>
      </c>
      <c r="F2864">
        <v>0.5345301628112793</v>
      </c>
      <c r="G2864" t="s">
        <v>55</v>
      </c>
    </row>
    <row r="2865" spans="1:7" x14ac:dyDescent="0.2">
      <c r="A2865">
        <v>4</v>
      </c>
      <c r="B2865" t="s">
        <v>8</v>
      </c>
      <c r="C2865" t="s">
        <v>45</v>
      </c>
      <c r="D2865">
        <v>1645475497.85724</v>
      </c>
      <c r="E2865">
        <v>1645475498.3884301</v>
      </c>
      <c r="F2865">
        <v>0.53119015693664551</v>
      </c>
      <c r="G2865" t="s">
        <v>55</v>
      </c>
    </row>
    <row r="2866" spans="1:7" x14ac:dyDescent="0.2">
      <c r="A2866">
        <v>5</v>
      </c>
      <c r="B2866" t="s">
        <v>8</v>
      </c>
      <c r="C2866" t="s">
        <v>45</v>
      </c>
      <c r="D2866">
        <v>1645475498.38852</v>
      </c>
      <c r="E2866">
        <v>1645475498.9255099</v>
      </c>
      <c r="F2866">
        <v>0.53698992729187012</v>
      </c>
      <c r="G2866" t="s">
        <v>55</v>
      </c>
    </row>
    <row r="2867" spans="1:7" x14ac:dyDescent="0.2">
      <c r="A2867">
        <v>6</v>
      </c>
      <c r="B2867" t="s">
        <v>8</v>
      </c>
      <c r="C2867" t="s">
        <v>45</v>
      </c>
      <c r="D2867">
        <v>1645475498.92558</v>
      </c>
      <c r="E2867">
        <v>1645475499.46064</v>
      </c>
      <c r="F2867">
        <v>0.53505992889404297</v>
      </c>
      <c r="G2867" t="s">
        <v>55</v>
      </c>
    </row>
    <row r="2868" spans="1:7" x14ac:dyDescent="0.2">
      <c r="A2868">
        <v>7</v>
      </c>
      <c r="B2868" t="s">
        <v>8</v>
      </c>
      <c r="C2868" t="s">
        <v>45</v>
      </c>
      <c r="D2868">
        <v>1645475499.4607201</v>
      </c>
      <c r="E2868">
        <v>1645475499.9942</v>
      </c>
      <c r="F2868">
        <v>0.53347992897033691</v>
      </c>
      <c r="G2868" t="s">
        <v>55</v>
      </c>
    </row>
    <row r="2869" spans="1:7" x14ac:dyDescent="0.2">
      <c r="A2869">
        <v>8</v>
      </c>
      <c r="B2869" t="s">
        <v>8</v>
      </c>
      <c r="C2869" t="s">
        <v>45</v>
      </c>
      <c r="D2869">
        <v>1645475499.9942601</v>
      </c>
      <c r="E2869">
        <v>1645475500.5351801</v>
      </c>
      <c r="F2869">
        <v>0.54092001914978027</v>
      </c>
      <c r="G2869" t="s">
        <v>55</v>
      </c>
    </row>
    <row r="2870" spans="1:7" x14ac:dyDescent="0.2">
      <c r="A2870">
        <v>9</v>
      </c>
      <c r="B2870" t="s">
        <v>8</v>
      </c>
      <c r="C2870" t="s">
        <v>45</v>
      </c>
      <c r="D2870">
        <v>1645475500.53527</v>
      </c>
      <c r="E2870">
        <v>1645475501.0705299</v>
      </c>
      <c r="F2870">
        <v>0.53525996208190918</v>
      </c>
      <c r="G2870" t="s">
        <v>55</v>
      </c>
    </row>
    <row r="2871" spans="1:7" x14ac:dyDescent="0.2">
      <c r="A2871">
        <v>10</v>
      </c>
      <c r="B2871" t="s">
        <v>8</v>
      </c>
      <c r="C2871" t="s">
        <v>45</v>
      </c>
      <c r="D2871">
        <v>1645475501.07061</v>
      </c>
      <c r="E2871">
        <v>1645475501.6010301</v>
      </c>
      <c r="F2871">
        <v>0.53042006492614746</v>
      </c>
      <c r="G2871" t="s">
        <v>55</v>
      </c>
    </row>
    <row r="2872" spans="1:7" x14ac:dyDescent="0.2">
      <c r="A2872">
        <v>1</v>
      </c>
      <c r="B2872" t="s">
        <v>8</v>
      </c>
      <c r="C2872" t="s">
        <v>46</v>
      </c>
      <c r="D2872">
        <v>1645475501.60127</v>
      </c>
      <c r="E2872">
        <v>1645475502.0936899</v>
      </c>
      <c r="F2872">
        <v>0.49241995811462402</v>
      </c>
      <c r="G2872" t="s">
        <v>55</v>
      </c>
    </row>
    <row r="2873" spans="1:7" x14ac:dyDescent="0.2">
      <c r="A2873">
        <v>2</v>
      </c>
      <c r="B2873" t="s">
        <v>8</v>
      </c>
      <c r="C2873" t="s">
        <v>46</v>
      </c>
      <c r="D2873">
        <v>1645475502.09375</v>
      </c>
      <c r="E2873">
        <v>1645475502.5812199</v>
      </c>
      <c r="F2873">
        <v>0.48746991157531738</v>
      </c>
      <c r="G2873" t="s">
        <v>55</v>
      </c>
    </row>
    <row r="2874" spans="1:7" x14ac:dyDescent="0.2">
      <c r="A2874">
        <v>3</v>
      </c>
      <c r="B2874" t="s">
        <v>8</v>
      </c>
      <c r="C2874" t="s">
        <v>46</v>
      </c>
      <c r="D2874">
        <v>1645475502.58131</v>
      </c>
      <c r="E2874">
        <v>1645475503.0722599</v>
      </c>
      <c r="F2874">
        <v>0.49094986915588379</v>
      </c>
      <c r="G2874" t="s">
        <v>55</v>
      </c>
    </row>
    <row r="2875" spans="1:7" x14ac:dyDescent="0.2">
      <c r="A2875">
        <v>4</v>
      </c>
      <c r="B2875" t="s">
        <v>8</v>
      </c>
      <c r="C2875" t="s">
        <v>46</v>
      </c>
      <c r="D2875">
        <v>1645475503.07233</v>
      </c>
      <c r="E2875">
        <v>1645475503.56232</v>
      </c>
      <c r="F2875">
        <v>0.4899899959564209</v>
      </c>
      <c r="G2875" t="s">
        <v>55</v>
      </c>
    </row>
    <row r="2876" spans="1:7" x14ac:dyDescent="0.2">
      <c r="A2876">
        <v>5</v>
      </c>
      <c r="B2876" t="s">
        <v>8</v>
      </c>
      <c r="C2876" t="s">
        <v>46</v>
      </c>
      <c r="D2876">
        <v>1645475503.5624001</v>
      </c>
      <c r="E2876">
        <v>1645475504.0524299</v>
      </c>
      <c r="F2876">
        <v>0.49002981185913086</v>
      </c>
      <c r="G2876" t="s">
        <v>55</v>
      </c>
    </row>
    <row r="2877" spans="1:7" x14ac:dyDescent="0.2">
      <c r="A2877">
        <v>6</v>
      </c>
      <c r="B2877" t="s">
        <v>8</v>
      </c>
      <c r="C2877" t="s">
        <v>46</v>
      </c>
      <c r="D2877">
        <v>1645475504.05249</v>
      </c>
      <c r="E2877">
        <v>1645475504.54877</v>
      </c>
      <c r="F2877">
        <v>0.49627995491027832</v>
      </c>
      <c r="G2877" t="s">
        <v>55</v>
      </c>
    </row>
    <row r="2878" spans="1:7" x14ac:dyDescent="0.2">
      <c r="A2878">
        <v>7</v>
      </c>
      <c r="B2878" t="s">
        <v>8</v>
      </c>
      <c r="C2878" t="s">
        <v>46</v>
      </c>
      <c r="D2878">
        <v>1645475504.5488601</v>
      </c>
      <c r="E2878">
        <v>1645475505.05317</v>
      </c>
      <c r="F2878">
        <v>0.50430989265441895</v>
      </c>
      <c r="G2878" t="s">
        <v>55</v>
      </c>
    </row>
    <row r="2879" spans="1:7" x14ac:dyDescent="0.2">
      <c r="A2879">
        <v>8</v>
      </c>
      <c r="B2879" t="s">
        <v>8</v>
      </c>
      <c r="C2879" t="s">
        <v>46</v>
      </c>
      <c r="D2879">
        <v>1645475505.05323</v>
      </c>
      <c r="E2879">
        <v>1645475505.5505199</v>
      </c>
      <c r="F2879">
        <v>0.49728989601135254</v>
      </c>
      <c r="G2879" t="s">
        <v>55</v>
      </c>
    </row>
    <row r="2880" spans="1:7" x14ac:dyDescent="0.2">
      <c r="A2880">
        <v>9</v>
      </c>
      <c r="B2880" t="s">
        <v>8</v>
      </c>
      <c r="C2880" t="s">
        <v>46</v>
      </c>
      <c r="D2880">
        <v>1645475505.5506101</v>
      </c>
      <c r="E2880">
        <v>1645475506.0471001</v>
      </c>
      <c r="F2880">
        <v>0.4964900016784668</v>
      </c>
      <c r="G2880" t="s">
        <v>55</v>
      </c>
    </row>
    <row r="2881" spans="1:7" x14ac:dyDescent="0.2">
      <c r="A2881">
        <v>10</v>
      </c>
      <c r="B2881" t="s">
        <v>8</v>
      </c>
      <c r="C2881" t="s">
        <v>46</v>
      </c>
      <c r="D2881">
        <v>1645475506.0471499</v>
      </c>
      <c r="E2881">
        <v>1645475506.5432601</v>
      </c>
      <c r="F2881">
        <v>0.49611020088195801</v>
      </c>
      <c r="G2881" t="s">
        <v>55</v>
      </c>
    </row>
    <row r="2882" spans="1:7" x14ac:dyDescent="0.2">
      <c r="A2882">
        <v>1</v>
      </c>
      <c r="B2882" t="s">
        <v>9</v>
      </c>
      <c r="C2882" t="s">
        <v>11</v>
      </c>
      <c r="D2882">
        <v>1645475506.5436599</v>
      </c>
      <c r="E2882">
        <v>1645475506.78211</v>
      </c>
      <c r="F2882">
        <v>0.23845005035400391</v>
      </c>
      <c r="G2882" t="s">
        <v>55</v>
      </c>
    </row>
    <row r="2883" spans="1:7" x14ac:dyDescent="0.2">
      <c r="A2883">
        <v>2</v>
      </c>
      <c r="B2883" t="s">
        <v>9</v>
      </c>
      <c r="C2883" t="s">
        <v>11</v>
      </c>
      <c r="D2883">
        <v>1645475506.7822001</v>
      </c>
      <c r="E2883">
        <v>1645475506.9990499</v>
      </c>
      <c r="F2883">
        <v>0.21684980392456055</v>
      </c>
      <c r="G2883" t="s">
        <v>55</v>
      </c>
    </row>
    <row r="2884" spans="1:7" x14ac:dyDescent="0.2">
      <c r="A2884">
        <v>3</v>
      </c>
      <c r="B2884" t="s">
        <v>9</v>
      </c>
      <c r="C2884" t="s">
        <v>11</v>
      </c>
      <c r="D2884">
        <v>1645475506.9991</v>
      </c>
      <c r="E2884">
        <v>1645475507.2158101</v>
      </c>
      <c r="F2884">
        <v>0.21671009063720703</v>
      </c>
      <c r="G2884" t="s">
        <v>55</v>
      </c>
    </row>
    <row r="2885" spans="1:7" x14ac:dyDescent="0.2">
      <c r="A2885">
        <v>4</v>
      </c>
      <c r="B2885" t="s">
        <v>9</v>
      </c>
      <c r="C2885" t="s">
        <v>11</v>
      </c>
      <c r="D2885">
        <v>1645475507.2158899</v>
      </c>
      <c r="E2885">
        <v>1645475507.4340999</v>
      </c>
      <c r="F2885">
        <v>0.21820998191833496</v>
      </c>
      <c r="G2885" t="s">
        <v>55</v>
      </c>
    </row>
    <row r="2886" spans="1:7" x14ac:dyDescent="0.2">
      <c r="A2886">
        <v>5</v>
      </c>
      <c r="B2886" t="s">
        <v>9</v>
      </c>
      <c r="C2886" t="s">
        <v>11</v>
      </c>
      <c r="D2886">
        <v>1645475507.43418</v>
      </c>
      <c r="E2886">
        <v>1645475507.6535699</v>
      </c>
      <c r="F2886">
        <v>0.21938991546630859</v>
      </c>
      <c r="G2886" t="s">
        <v>55</v>
      </c>
    </row>
    <row r="2887" spans="1:7" x14ac:dyDescent="0.2">
      <c r="A2887">
        <v>6</v>
      </c>
      <c r="B2887" t="s">
        <v>9</v>
      </c>
      <c r="C2887" t="s">
        <v>11</v>
      </c>
      <c r="D2887">
        <v>1645475507.6536601</v>
      </c>
      <c r="E2887">
        <v>1645475507.8701301</v>
      </c>
      <c r="F2887">
        <v>0.21647000312805176</v>
      </c>
      <c r="G2887" t="s">
        <v>55</v>
      </c>
    </row>
    <row r="2888" spans="1:7" x14ac:dyDescent="0.2">
      <c r="A2888">
        <v>7</v>
      </c>
      <c r="B2888" t="s">
        <v>9</v>
      </c>
      <c r="C2888" t="s">
        <v>11</v>
      </c>
      <c r="D2888">
        <v>1645475507.8701899</v>
      </c>
      <c r="E2888">
        <v>1645475508.0854101</v>
      </c>
      <c r="F2888">
        <v>0.21522021293640137</v>
      </c>
      <c r="G2888" t="s">
        <v>55</v>
      </c>
    </row>
    <row r="2889" spans="1:7" x14ac:dyDescent="0.2">
      <c r="A2889">
        <v>8</v>
      </c>
      <c r="B2889" t="s">
        <v>9</v>
      </c>
      <c r="C2889" t="s">
        <v>11</v>
      </c>
      <c r="D2889">
        <v>1645475508.0855</v>
      </c>
      <c r="E2889">
        <v>1645475508.30094</v>
      </c>
      <c r="F2889">
        <v>0.21544003486633301</v>
      </c>
      <c r="G2889" t="s">
        <v>55</v>
      </c>
    </row>
    <row r="2890" spans="1:7" x14ac:dyDescent="0.2">
      <c r="A2890">
        <v>9</v>
      </c>
      <c r="B2890" t="s">
        <v>9</v>
      </c>
      <c r="C2890" t="s">
        <v>11</v>
      </c>
      <c r="D2890">
        <v>1645475508.3010299</v>
      </c>
      <c r="E2890">
        <v>1645475508.51529</v>
      </c>
      <c r="F2890">
        <v>0.21426010131835938</v>
      </c>
      <c r="G2890" t="s">
        <v>55</v>
      </c>
    </row>
    <row r="2891" spans="1:7" x14ac:dyDescent="0.2">
      <c r="A2891">
        <v>10</v>
      </c>
      <c r="B2891" t="s">
        <v>9</v>
      </c>
      <c r="C2891" t="s">
        <v>11</v>
      </c>
      <c r="D2891">
        <v>1645475508.5153899</v>
      </c>
      <c r="E2891">
        <v>1645475508.7309699</v>
      </c>
      <c r="F2891">
        <v>0.21557998657226562</v>
      </c>
      <c r="G2891" t="s">
        <v>55</v>
      </c>
    </row>
    <row r="2892" spans="1:7" x14ac:dyDescent="0.2">
      <c r="A2892">
        <v>1</v>
      </c>
      <c r="B2892" t="s">
        <v>9</v>
      </c>
      <c r="C2892" t="s">
        <v>12</v>
      </c>
      <c r="D2892">
        <v>1645475508.7311399</v>
      </c>
      <c r="E2892">
        <v>1645475508.9123199</v>
      </c>
      <c r="F2892">
        <v>0.18118000030517578</v>
      </c>
      <c r="G2892" t="s">
        <v>55</v>
      </c>
    </row>
    <row r="2893" spans="1:7" x14ac:dyDescent="0.2">
      <c r="A2893">
        <v>2</v>
      </c>
      <c r="B2893" t="s">
        <v>9</v>
      </c>
      <c r="C2893" t="s">
        <v>12</v>
      </c>
      <c r="D2893">
        <v>1645475508.9124</v>
      </c>
      <c r="E2893">
        <v>1645475509.08183</v>
      </c>
      <c r="F2893">
        <v>0.16943001747131348</v>
      </c>
      <c r="G2893" t="s">
        <v>55</v>
      </c>
    </row>
    <row r="2894" spans="1:7" x14ac:dyDescent="0.2">
      <c r="A2894">
        <v>3</v>
      </c>
      <c r="B2894" t="s">
        <v>9</v>
      </c>
      <c r="C2894" t="s">
        <v>12</v>
      </c>
      <c r="D2894">
        <v>1645475509.0818901</v>
      </c>
      <c r="E2894">
        <v>1645475509.25296</v>
      </c>
      <c r="F2894">
        <v>0.17106986045837402</v>
      </c>
      <c r="G2894" t="s">
        <v>55</v>
      </c>
    </row>
    <row r="2895" spans="1:7" x14ac:dyDescent="0.2">
      <c r="A2895">
        <v>4</v>
      </c>
      <c r="B2895" t="s">
        <v>9</v>
      </c>
      <c r="C2895" t="s">
        <v>12</v>
      </c>
      <c r="D2895">
        <v>1645475509.2530501</v>
      </c>
      <c r="E2895">
        <v>1645475509.4309299</v>
      </c>
      <c r="F2895">
        <v>0.17787981033325195</v>
      </c>
      <c r="G2895" t="s">
        <v>55</v>
      </c>
    </row>
    <row r="2896" spans="1:7" x14ac:dyDescent="0.2">
      <c r="A2896">
        <v>5</v>
      </c>
      <c r="B2896" t="s">
        <v>9</v>
      </c>
      <c r="C2896" t="s">
        <v>12</v>
      </c>
      <c r="D2896">
        <v>1645475509.43101</v>
      </c>
      <c r="E2896">
        <v>1645475509.60373</v>
      </c>
      <c r="F2896">
        <v>0.17271995544433594</v>
      </c>
      <c r="G2896" t="s">
        <v>55</v>
      </c>
    </row>
    <row r="2897" spans="1:7" x14ac:dyDescent="0.2">
      <c r="A2897">
        <v>6</v>
      </c>
      <c r="B2897" t="s">
        <v>9</v>
      </c>
      <c r="C2897" t="s">
        <v>12</v>
      </c>
      <c r="D2897">
        <v>1645475509.6038401</v>
      </c>
      <c r="E2897">
        <v>1645475509.7749</v>
      </c>
      <c r="F2897">
        <v>0.17105984687805176</v>
      </c>
      <c r="G2897" t="s">
        <v>55</v>
      </c>
    </row>
    <row r="2898" spans="1:7" x14ac:dyDescent="0.2">
      <c r="A2898">
        <v>7</v>
      </c>
      <c r="B2898" t="s">
        <v>9</v>
      </c>
      <c r="C2898" t="s">
        <v>12</v>
      </c>
      <c r="D2898">
        <v>1645475509.7749801</v>
      </c>
      <c r="E2898">
        <v>1645475509.9470999</v>
      </c>
      <c r="F2898">
        <v>0.1721198558807373</v>
      </c>
      <c r="G2898" t="s">
        <v>55</v>
      </c>
    </row>
    <row r="2899" spans="1:7" x14ac:dyDescent="0.2">
      <c r="A2899">
        <v>8</v>
      </c>
      <c r="B2899" t="s">
        <v>9</v>
      </c>
      <c r="C2899" t="s">
        <v>12</v>
      </c>
      <c r="D2899">
        <v>1645475509.94718</v>
      </c>
      <c r="E2899">
        <v>1645475510.11835</v>
      </c>
      <c r="F2899">
        <v>0.17116999626159668</v>
      </c>
      <c r="G2899" t="s">
        <v>55</v>
      </c>
    </row>
    <row r="2900" spans="1:7" x14ac:dyDescent="0.2">
      <c r="A2900">
        <v>9</v>
      </c>
      <c r="B2900" t="s">
        <v>9</v>
      </c>
      <c r="C2900" t="s">
        <v>12</v>
      </c>
      <c r="D2900">
        <v>1645475510.1184001</v>
      </c>
      <c r="E2900">
        <v>1645475510.2888501</v>
      </c>
      <c r="F2900">
        <v>0.17044997215270996</v>
      </c>
      <c r="G2900" t="s">
        <v>55</v>
      </c>
    </row>
    <row r="2901" spans="1:7" x14ac:dyDescent="0.2">
      <c r="A2901">
        <v>10</v>
      </c>
      <c r="B2901" t="s">
        <v>9</v>
      </c>
      <c r="C2901" t="s">
        <v>12</v>
      </c>
      <c r="D2901">
        <v>1645475510.2889199</v>
      </c>
      <c r="E2901">
        <v>1645475510.4607799</v>
      </c>
      <c r="F2901">
        <v>0.1718599796295166</v>
      </c>
      <c r="G2901" t="s">
        <v>55</v>
      </c>
    </row>
    <row r="2902" spans="1:7" x14ac:dyDescent="0.2">
      <c r="A2902">
        <v>1</v>
      </c>
      <c r="B2902" t="s">
        <v>9</v>
      </c>
      <c r="C2902" t="s">
        <v>13</v>
      </c>
      <c r="D2902">
        <v>1645475510.4609799</v>
      </c>
      <c r="E2902">
        <v>1645475510.6192801</v>
      </c>
      <c r="F2902">
        <v>0.15830016136169434</v>
      </c>
      <c r="G2902" t="s">
        <v>55</v>
      </c>
    </row>
    <row r="2903" spans="1:7" x14ac:dyDescent="0.2">
      <c r="A2903">
        <v>2</v>
      </c>
      <c r="B2903" t="s">
        <v>9</v>
      </c>
      <c r="C2903" t="s">
        <v>13</v>
      </c>
      <c r="D2903">
        <v>1645475510.6193299</v>
      </c>
      <c r="E2903">
        <v>1645475510.76669</v>
      </c>
      <c r="F2903">
        <v>0.14736008644104004</v>
      </c>
      <c r="G2903" t="s">
        <v>55</v>
      </c>
    </row>
    <row r="2904" spans="1:7" x14ac:dyDescent="0.2">
      <c r="A2904">
        <v>3</v>
      </c>
      <c r="B2904" t="s">
        <v>9</v>
      </c>
      <c r="C2904" t="s">
        <v>13</v>
      </c>
      <c r="D2904">
        <v>1645475510.7667501</v>
      </c>
      <c r="E2904">
        <v>1645475510.91207</v>
      </c>
      <c r="F2904">
        <v>0.14531993865966797</v>
      </c>
      <c r="G2904" t="s">
        <v>55</v>
      </c>
    </row>
    <row r="2905" spans="1:7" x14ac:dyDescent="0.2">
      <c r="A2905">
        <v>4</v>
      </c>
      <c r="B2905" t="s">
        <v>9</v>
      </c>
      <c r="C2905" t="s">
        <v>13</v>
      </c>
      <c r="D2905">
        <v>1645475510.9121301</v>
      </c>
      <c r="E2905">
        <v>1645475511.0580599</v>
      </c>
      <c r="F2905">
        <v>0.14592981338500977</v>
      </c>
      <c r="G2905" t="s">
        <v>55</v>
      </c>
    </row>
    <row r="2906" spans="1:7" x14ac:dyDescent="0.2">
      <c r="A2906">
        <v>5</v>
      </c>
      <c r="B2906" t="s">
        <v>9</v>
      </c>
      <c r="C2906" t="s">
        <v>13</v>
      </c>
      <c r="D2906">
        <v>1645475511.0581501</v>
      </c>
      <c r="E2906">
        <v>1645475511.2037599</v>
      </c>
      <c r="F2906">
        <v>0.14560985565185547</v>
      </c>
      <c r="G2906" t="s">
        <v>55</v>
      </c>
    </row>
    <row r="2907" spans="1:7" x14ac:dyDescent="0.2">
      <c r="A2907">
        <v>6</v>
      </c>
      <c r="B2907" t="s">
        <v>9</v>
      </c>
      <c r="C2907" t="s">
        <v>13</v>
      </c>
      <c r="D2907">
        <v>1645475511.20385</v>
      </c>
      <c r="E2907">
        <v>1645475511.3503799</v>
      </c>
      <c r="F2907">
        <v>0.1465299129486084</v>
      </c>
      <c r="G2907" t="s">
        <v>55</v>
      </c>
    </row>
    <row r="2908" spans="1:7" x14ac:dyDescent="0.2">
      <c r="A2908">
        <v>7</v>
      </c>
      <c r="B2908" t="s">
        <v>9</v>
      </c>
      <c r="C2908" t="s">
        <v>13</v>
      </c>
      <c r="D2908">
        <v>1645475511.3504701</v>
      </c>
      <c r="E2908">
        <v>1645475511.4981899</v>
      </c>
      <c r="F2908">
        <v>0.1477198600769043</v>
      </c>
      <c r="G2908" t="s">
        <v>55</v>
      </c>
    </row>
    <row r="2909" spans="1:7" x14ac:dyDescent="0.2">
      <c r="A2909">
        <v>8</v>
      </c>
      <c r="B2909" t="s">
        <v>9</v>
      </c>
      <c r="C2909" t="s">
        <v>13</v>
      </c>
      <c r="D2909">
        <v>1645475511.49828</v>
      </c>
      <c r="E2909">
        <v>1645475511.64487</v>
      </c>
      <c r="F2909">
        <v>0.14658999443054199</v>
      </c>
      <c r="G2909" t="s">
        <v>55</v>
      </c>
    </row>
    <row r="2910" spans="1:7" x14ac:dyDescent="0.2">
      <c r="A2910">
        <v>9</v>
      </c>
      <c r="B2910" t="s">
        <v>9</v>
      </c>
      <c r="C2910" t="s">
        <v>13</v>
      </c>
      <c r="D2910">
        <v>1645475511.6449599</v>
      </c>
      <c r="E2910">
        <v>1645475511.7921901</v>
      </c>
      <c r="F2910">
        <v>0.14723014831542969</v>
      </c>
      <c r="G2910" t="s">
        <v>55</v>
      </c>
    </row>
    <row r="2911" spans="1:7" x14ac:dyDescent="0.2">
      <c r="A2911">
        <v>10</v>
      </c>
      <c r="B2911" t="s">
        <v>9</v>
      </c>
      <c r="C2911" t="s">
        <v>13</v>
      </c>
      <c r="D2911">
        <v>1645475511.79228</v>
      </c>
      <c r="E2911">
        <v>1645475511.93873</v>
      </c>
      <c r="F2911">
        <v>0.14645004272460938</v>
      </c>
      <c r="G2911" t="s">
        <v>55</v>
      </c>
    </row>
    <row r="2912" spans="1:7" x14ac:dyDescent="0.2">
      <c r="A2912">
        <v>1</v>
      </c>
      <c r="B2912" t="s">
        <v>9</v>
      </c>
      <c r="C2912" t="s">
        <v>14</v>
      </c>
      <c r="D2912">
        <v>1645475511.93891</v>
      </c>
      <c r="E2912">
        <v>1645475512.0910499</v>
      </c>
      <c r="F2912">
        <v>0.15213990211486816</v>
      </c>
      <c r="G2912" t="s">
        <v>55</v>
      </c>
    </row>
    <row r="2913" spans="1:7" x14ac:dyDescent="0.2">
      <c r="A2913">
        <v>2</v>
      </c>
      <c r="B2913" t="s">
        <v>9</v>
      </c>
      <c r="C2913" t="s">
        <v>14</v>
      </c>
      <c r="D2913">
        <v>1645475512.09113</v>
      </c>
      <c r="E2913">
        <v>1645475512.2423799</v>
      </c>
      <c r="F2913">
        <v>0.15124988555908203</v>
      </c>
      <c r="G2913" t="s">
        <v>55</v>
      </c>
    </row>
    <row r="2914" spans="1:7" x14ac:dyDescent="0.2">
      <c r="A2914">
        <v>3</v>
      </c>
      <c r="B2914" t="s">
        <v>9</v>
      </c>
      <c r="C2914" t="s">
        <v>14</v>
      </c>
      <c r="D2914">
        <v>1645475512.24245</v>
      </c>
      <c r="E2914">
        <v>1645475512.3928299</v>
      </c>
      <c r="F2914">
        <v>0.15037989616394043</v>
      </c>
      <c r="G2914" t="s">
        <v>55</v>
      </c>
    </row>
    <row r="2915" spans="1:7" x14ac:dyDescent="0.2">
      <c r="A2915">
        <v>4</v>
      </c>
      <c r="B2915" t="s">
        <v>9</v>
      </c>
      <c r="C2915" t="s">
        <v>14</v>
      </c>
      <c r="D2915">
        <v>1645475512.39289</v>
      </c>
      <c r="E2915">
        <v>1645475512.5477099</v>
      </c>
      <c r="F2915">
        <v>0.15481996536254883</v>
      </c>
      <c r="G2915" t="s">
        <v>55</v>
      </c>
    </row>
    <row r="2916" spans="1:7" x14ac:dyDescent="0.2">
      <c r="A2916">
        <v>5</v>
      </c>
      <c r="B2916" t="s">
        <v>9</v>
      </c>
      <c r="C2916" t="s">
        <v>14</v>
      </c>
      <c r="D2916">
        <v>1645475512.5478401</v>
      </c>
      <c r="E2916">
        <v>1645475512.6996</v>
      </c>
      <c r="F2916">
        <v>0.15175986289978027</v>
      </c>
      <c r="G2916" t="s">
        <v>55</v>
      </c>
    </row>
    <row r="2917" spans="1:7" x14ac:dyDescent="0.2">
      <c r="A2917">
        <v>6</v>
      </c>
      <c r="B2917" t="s">
        <v>9</v>
      </c>
      <c r="C2917" t="s">
        <v>14</v>
      </c>
      <c r="D2917">
        <v>1645475512.69965</v>
      </c>
      <c r="E2917">
        <v>1645475512.8508799</v>
      </c>
      <c r="F2917">
        <v>0.1512298583984375</v>
      </c>
      <c r="G2917" t="s">
        <v>55</v>
      </c>
    </row>
    <row r="2918" spans="1:7" x14ac:dyDescent="0.2">
      <c r="A2918">
        <v>7</v>
      </c>
      <c r="B2918" t="s">
        <v>9</v>
      </c>
      <c r="C2918" t="s">
        <v>14</v>
      </c>
      <c r="D2918">
        <v>1645475512.85095</v>
      </c>
      <c r="E2918">
        <v>1645475513.00194</v>
      </c>
      <c r="F2918">
        <v>0.15099000930786133</v>
      </c>
      <c r="G2918" t="s">
        <v>55</v>
      </c>
    </row>
    <row r="2919" spans="1:7" x14ac:dyDescent="0.2">
      <c r="A2919">
        <v>8</v>
      </c>
      <c r="B2919" t="s">
        <v>9</v>
      </c>
      <c r="C2919" t="s">
        <v>14</v>
      </c>
      <c r="D2919">
        <v>1645475513.0020199</v>
      </c>
      <c r="E2919">
        <v>1645475513.1531401</v>
      </c>
      <c r="F2919">
        <v>0.15112018585205078</v>
      </c>
      <c r="G2919" t="s">
        <v>55</v>
      </c>
    </row>
    <row r="2920" spans="1:7" x14ac:dyDescent="0.2">
      <c r="A2920">
        <v>9</v>
      </c>
      <c r="B2920" t="s">
        <v>9</v>
      </c>
      <c r="C2920" t="s">
        <v>14</v>
      </c>
      <c r="D2920">
        <v>1645475513.15323</v>
      </c>
      <c r="E2920">
        <v>1645475513.30516</v>
      </c>
      <c r="F2920">
        <v>0.15193009376525879</v>
      </c>
      <c r="G2920" t="s">
        <v>55</v>
      </c>
    </row>
    <row r="2921" spans="1:7" x14ac:dyDescent="0.2">
      <c r="A2921">
        <v>10</v>
      </c>
      <c r="B2921" t="s">
        <v>9</v>
      </c>
      <c r="C2921" t="s">
        <v>14</v>
      </c>
      <c r="D2921">
        <v>1645475513.3052101</v>
      </c>
      <c r="E2921">
        <v>1645475513.4542999</v>
      </c>
      <c r="F2921">
        <v>0.14908981323242188</v>
      </c>
      <c r="G2921" t="s">
        <v>55</v>
      </c>
    </row>
    <row r="2922" spans="1:7" x14ac:dyDescent="0.2">
      <c r="A2922">
        <v>1</v>
      </c>
      <c r="B2922" t="s">
        <v>9</v>
      </c>
      <c r="C2922" t="s">
        <v>15</v>
      </c>
      <c r="D2922">
        <v>1645475513.4546499</v>
      </c>
      <c r="E2922">
        <v>1645475514.0945201</v>
      </c>
      <c r="F2922">
        <v>0.63987016677856445</v>
      </c>
      <c r="G2922" t="s">
        <v>55</v>
      </c>
    </row>
    <row r="2923" spans="1:7" x14ac:dyDescent="0.2">
      <c r="A2923">
        <v>2</v>
      </c>
      <c r="B2923" t="s">
        <v>9</v>
      </c>
      <c r="C2923" t="s">
        <v>15</v>
      </c>
      <c r="D2923">
        <v>1645475514.0946</v>
      </c>
      <c r="E2923">
        <v>1645475514.7150199</v>
      </c>
      <c r="F2923">
        <v>0.62041997909545898</v>
      </c>
      <c r="G2923" t="s">
        <v>55</v>
      </c>
    </row>
    <row r="2924" spans="1:7" x14ac:dyDescent="0.2">
      <c r="A2924">
        <v>3</v>
      </c>
      <c r="B2924" t="s">
        <v>9</v>
      </c>
      <c r="C2924" t="s">
        <v>15</v>
      </c>
      <c r="D2924">
        <v>1645475514.7151</v>
      </c>
      <c r="E2924">
        <v>1645475515.3408899</v>
      </c>
      <c r="F2924">
        <v>0.62578988075256348</v>
      </c>
      <c r="G2924" t="s">
        <v>55</v>
      </c>
    </row>
    <row r="2925" spans="1:7" x14ac:dyDescent="0.2">
      <c r="A2925">
        <v>4</v>
      </c>
      <c r="B2925" t="s">
        <v>9</v>
      </c>
      <c r="C2925" t="s">
        <v>15</v>
      </c>
      <c r="D2925">
        <v>1645475515.34096</v>
      </c>
      <c r="E2925">
        <v>1645475515.9650099</v>
      </c>
      <c r="F2925">
        <v>0.62404990196228027</v>
      </c>
      <c r="G2925" t="s">
        <v>55</v>
      </c>
    </row>
    <row r="2926" spans="1:7" x14ac:dyDescent="0.2">
      <c r="A2926">
        <v>5</v>
      </c>
      <c r="B2926" t="s">
        <v>9</v>
      </c>
      <c r="C2926" t="s">
        <v>15</v>
      </c>
      <c r="D2926">
        <v>1645475515.96508</v>
      </c>
      <c r="E2926">
        <v>1645475516.58476</v>
      </c>
      <c r="F2926">
        <v>0.61967992782592773</v>
      </c>
      <c r="G2926" t="s">
        <v>55</v>
      </c>
    </row>
    <row r="2927" spans="1:7" x14ac:dyDescent="0.2">
      <c r="A2927">
        <v>6</v>
      </c>
      <c r="B2927" t="s">
        <v>9</v>
      </c>
      <c r="C2927" t="s">
        <v>15</v>
      </c>
      <c r="D2927">
        <v>1645475516.58482</v>
      </c>
      <c r="E2927">
        <v>1645475517.2109799</v>
      </c>
      <c r="F2927">
        <v>0.6261599063873291</v>
      </c>
      <c r="G2927" t="s">
        <v>55</v>
      </c>
    </row>
    <row r="2928" spans="1:7" x14ac:dyDescent="0.2">
      <c r="A2928">
        <v>7</v>
      </c>
      <c r="B2928" t="s">
        <v>9</v>
      </c>
      <c r="C2928" t="s">
        <v>15</v>
      </c>
      <c r="D2928">
        <v>1645475517.21104</v>
      </c>
      <c r="E2928">
        <v>1645475517.83407</v>
      </c>
      <c r="F2928">
        <v>0.62302994728088379</v>
      </c>
      <c r="G2928" t="s">
        <v>55</v>
      </c>
    </row>
    <row r="2929" spans="1:7" x14ac:dyDescent="0.2">
      <c r="A2929">
        <v>8</v>
      </c>
      <c r="B2929" t="s">
        <v>9</v>
      </c>
      <c r="C2929" t="s">
        <v>15</v>
      </c>
      <c r="D2929">
        <v>1645475517.8341701</v>
      </c>
      <c r="E2929">
        <v>1645475518.4597001</v>
      </c>
      <c r="F2929">
        <v>0.62553000450134277</v>
      </c>
      <c r="G2929" t="s">
        <v>55</v>
      </c>
    </row>
    <row r="2930" spans="1:7" x14ac:dyDescent="0.2">
      <c r="A2930">
        <v>9</v>
      </c>
      <c r="B2930" t="s">
        <v>9</v>
      </c>
      <c r="C2930" t="s">
        <v>15</v>
      </c>
      <c r="D2930">
        <v>1645475518.4598</v>
      </c>
      <c r="E2930">
        <v>1645475519.1967101</v>
      </c>
      <c r="F2930">
        <v>0.73691010475158691</v>
      </c>
      <c r="G2930" t="s">
        <v>55</v>
      </c>
    </row>
    <row r="2931" spans="1:7" x14ac:dyDescent="0.2">
      <c r="A2931">
        <v>10</v>
      </c>
      <c r="B2931" t="s">
        <v>9</v>
      </c>
      <c r="C2931" t="s">
        <v>15</v>
      </c>
      <c r="D2931">
        <v>1645475519.1968501</v>
      </c>
      <c r="E2931">
        <v>1645475519.9886999</v>
      </c>
      <c r="F2931">
        <v>0.79184985160827637</v>
      </c>
      <c r="G2931" t="s">
        <v>55</v>
      </c>
    </row>
    <row r="2932" spans="1:7" x14ac:dyDescent="0.2">
      <c r="A2932">
        <v>1</v>
      </c>
      <c r="B2932" t="s">
        <v>9</v>
      </c>
      <c r="C2932" t="s">
        <v>16</v>
      </c>
      <c r="D2932">
        <v>1645475519.9888699</v>
      </c>
      <c r="E2932">
        <v>1645475520.1300499</v>
      </c>
      <c r="F2932">
        <v>0.14118003845214844</v>
      </c>
      <c r="G2932" t="s">
        <v>55</v>
      </c>
    </row>
    <row r="2933" spans="1:7" x14ac:dyDescent="0.2">
      <c r="A2933">
        <v>2</v>
      </c>
      <c r="B2933" t="s">
        <v>9</v>
      </c>
      <c r="C2933" t="s">
        <v>16</v>
      </c>
      <c r="D2933">
        <v>1645475520.1301301</v>
      </c>
      <c r="E2933">
        <v>1645475520.2697999</v>
      </c>
      <c r="F2933">
        <v>0.13966989517211914</v>
      </c>
      <c r="G2933" t="s">
        <v>55</v>
      </c>
    </row>
    <row r="2934" spans="1:7" x14ac:dyDescent="0.2">
      <c r="A2934">
        <v>3</v>
      </c>
      <c r="B2934" t="s">
        <v>9</v>
      </c>
      <c r="C2934" t="s">
        <v>16</v>
      </c>
      <c r="D2934">
        <v>1645475520.26986</v>
      </c>
      <c r="E2934">
        <v>1645475520.41154</v>
      </c>
      <c r="F2934">
        <v>0.14168000221252441</v>
      </c>
      <c r="G2934" t="s">
        <v>55</v>
      </c>
    </row>
    <row r="2935" spans="1:7" x14ac:dyDescent="0.2">
      <c r="A2935">
        <v>4</v>
      </c>
      <c r="B2935" t="s">
        <v>9</v>
      </c>
      <c r="C2935" t="s">
        <v>16</v>
      </c>
      <c r="D2935">
        <v>1645475520.4116299</v>
      </c>
      <c r="E2935">
        <v>1645475520.5506699</v>
      </c>
      <c r="F2935">
        <v>0.13903999328613281</v>
      </c>
      <c r="G2935" t="s">
        <v>55</v>
      </c>
    </row>
    <row r="2936" spans="1:7" x14ac:dyDescent="0.2">
      <c r="A2936">
        <v>5</v>
      </c>
      <c r="B2936" t="s">
        <v>9</v>
      </c>
      <c r="C2936" t="s">
        <v>16</v>
      </c>
      <c r="D2936">
        <v>1645475520.55073</v>
      </c>
      <c r="E2936">
        <v>1645475520.6897199</v>
      </c>
      <c r="F2936">
        <v>0.13898992538452148</v>
      </c>
      <c r="G2936" t="s">
        <v>55</v>
      </c>
    </row>
    <row r="2937" spans="1:7" x14ac:dyDescent="0.2">
      <c r="A2937">
        <v>6</v>
      </c>
      <c r="B2937" t="s">
        <v>9</v>
      </c>
      <c r="C2937" t="s">
        <v>16</v>
      </c>
      <c r="D2937">
        <v>1645475520.6898201</v>
      </c>
      <c r="E2937">
        <v>1645475520.8310299</v>
      </c>
      <c r="F2937">
        <v>0.14120984077453613</v>
      </c>
      <c r="G2937" t="s">
        <v>55</v>
      </c>
    </row>
    <row r="2938" spans="1:7" x14ac:dyDescent="0.2">
      <c r="A2938">
        <v>7</v>
      </c>
      <c r="B2938" t="s">
        <v>9</v>
      </c>
      <c r="C2938" t="s">
        <v>16</v>
      </c>
      <c r="D2938">
        <v>1645475520.83108</v>
      </c>
      <c r="E2938">
        <v>1645475520.9698801</v>
      </c>
      <c r="F2938">
        <v>0.13880014419555664</v>
      </c>
      <c r="G2938" t="s">
        <v>55</v>
      </c>
    </row>
    <row r="2939" spans="1:7" x14ac:dyDescent="0.2">
      <c r="A2939">
        <v>8</v>
      </c>
      <c r="B2939" t="s">
        <v>9</v>
      </c>
      <c r="C2939" t="s">
        <v>16</v>
      </c>
      <c r="D2939">
        <v>1645475520.96997</v>
      </c>
      <c r="E2939">
        <v>1645475521.1128299</v>
      </c>
      <c r="F2939">
        <v>0.14285993576049805</v>
      </c>
      <c r="G2939" t="s">
        <v>55</v>
      </c>
    </row>
    <row r="2940" spans="1:7" x14ac:dyDescent="0.2">
      <c r="A2940">
        <v>9</v>
      </c>
      <c r="B2940" t="s">
        <v>9</v>
      </c>
      <c r="C2940" t="s">
        <v>16</v>
      </c>
      <c r="D2940">
        <v>1645475521.11291</v>
      </c>
      <c r="E2940">
        <v>1645475521.2525301</v>
      </c>
      <c r="F2940">
        <v>0.13962006568908691</v>
      </c>
      <c r="G2940" t="s">
        <v>55</v>
      </c>
    </row>
    <row r="2941" spans="1:7" x14ac:dyDescent="0.2">
      <c r="A2941">
        <v>10</v>
      </c>
      <c r="B2941" t="s">
        <v>9</v>
      </c>
      <c r="C2941" t="s">
        <v>16</v>
      </c>
      <c r="D2941">
        <v>1645475521.25261</v>
      </c>
      <c r="E2941">
        <v>1645475521.39329</v>
      </c>
      <c r="F2941">
        <v>0.14068007469177246</v>
      </c>
      <c r="G2941" t="s">
        <v>55</v>
      </c>
    </row>
    <row r="2942" spans="1:7" x14ac:dyDescent="0.2">
      <c r="A2942">
        <v>1</v>
      </c>
      <c r="B2942" t="s">
        <v>9</v>
      </c>
      <c r="C2942" t="s">
        <v>17</v>
      </c>
      <c r="D2942">
        <v>1645475521.3935001</v>
      </c>
      <c r="E2942">
        <v>1645475521.8801401</v>
      </c>
      <c r="F2942">
        <v>0.48663997650146484</v>
      </c>
      <c r="G2942" t="s">
        <v>55</v>
      </c>
    </row>
    <row r="2943" spans="1:7" x14ac:dyDescent="0.2">
      <c r="A2943">
        <v>2</v>
      </c>
      <c r="B2943" t="s">
        <v>9</v>
      </c>
      <c r="C2943" t="s">
        <v>17</v>
      </c>
      <c r="D2943">
        <v>1645475521.8801999</v>
      </c>
      <c r="E2943">
        <v>1645475522.3652</v>
      </c>
      <c r="F2943">
        <v>0.4850001335144043</v>
      </c>
      <c r="G2943" t="s">
        <v>55</v>
      </c>
    </row>
    <row r="2944" spans="1:7" x14ac:dyDescent="0.2">
      <c r="A2944">
        <v>3</v>
      </c>
      <c r="B2944" t="s">
        <v>9</v>
      </c>
      <c r="C2944" t="s">
        <v>17</v>
      </c>
      <c r="D2944">
        <v>1645475522.3652699</v>
      </c>
      <c r="E2944">
        <v>1645475522.8520999</v>
      </c>
      <c r="F2944">
        <v>0.48682999610900879</v>
      </c>
      <c r="G2944" t="s">
        <v>55</v>
      </c>
    </row>
    <row r="2945" spans="1:7" x14ac:dyDescent="0.2">
      <c r="A2945">
        <v>4</v>
      </c>
      <c r="B2945" t="s">
        <v>9</v>
      </c>
      <c r="C2945" t="s">
        <v>17</v>
      </c>
      <c r="D2945">
        <v>1645475522.85218</v>
      </c>
      <c r="E2945">
        <v>1645475523.33886</v>
      </c>
      <c r="F2945">
        <v>0.48668003082275391</v>
      </c>
      <c r="G2945" t="s">
        <v>55</v>
      </c>
    </row>
    <row r="2946" spans="1:7" x14ac:dyDescent="0.2">
      <c r="A2946">
        <v>5</v>
      </c>
      <c r="B2946" t="s">
        <v>9</v>
      </c>
      <c r="C2946" t="s">
        <v>17</v>
      </c>
      <c r="D2946">
        <v>1645475523.3389399</v>
      </c>
      <c r="E2946">
        <v>1645475523.81987</v>
      </c>
      <c r="F2946">
        <v>0.48093008995056152</v>
      </c>
      <c r="G2946" t="s">
        <v>55</v>
      </c>
    </row>
    <row r="2947" spans="1:7" x14ac:dyDescent="0.2">
      <c r="A2947">
        <v>6</v>
      </c>
      <c r="B2947" t="s">
        <v>9</v>
      </c>
      <c r="C2947" t="s">
        <v>17</v>
      </c>
      <c r="D2947">
        <v>1645475523.8199301</v>
      </c>
      <c r="E2947">
        <v>1645475524.3036201</v>
      </c>
      <c r="F2947">
        <v>0.48369002342224121</v>
      </c>
      <c r="G2947" t="s">
        <v>55</v>
      </c>
    </row>
    <row r="2948" spans="1:7" x14ac:dyDescent="0.2">
      <c r="A2948">
        <v>7</v>
      </c>
      <c r="B2948" t="s">
        <v>9</v>
      </c>
      <c r="C2948" t="s">
        <v>17</v>
      </c>
      <c r="D2948">
        <v>1645475524.3037</v>
      </c>
      <c r="E2948">
        <v>1645475524.7872801</v>
      </c>
      <c r="F2948">
        <v>0.48358011245727539</v>
      </c>
      <c r="G2948" t="s">
        <v>55</v>
      </c>
    </row>
    <row r="2949" spans="1:7" x14ac:dyDescent="0.2">
      <c r="A2949">
        <v>8</v>
      </c>
      <c r="B2949" t="s">
        <v>9</v>
      </c>
      <c r="C2949" t="s">
        <v>17</v>
      </c>
      <c r="D2949">
        <v>1645475524.78737</v>
      </c>
      <c r="E2949">
        <v>1645475525.27109</v>
      </c>
      <c r="F2949">
        <v>0.48372006416320801</v>
      </c>
      <c r="G2949" t="s">
        <v>55</v>
      </c>
    </row>
    <row r="2950" spans="1:7" x14ac:dyDescent="0.2">
      <c r="A2950">
        <v>9</v>
      </c>
      <c r="B2950" t="s">
        <v>9</v>
      </c>
      <c r="C2950" t="s">
        <v>17</v>
      </c>
      <c r="D2950">
        <v>1645475525.2711699</v>
      </c>
      <c r="E2950">
        <v>1645475525.7543001</v>
      </c>
      <c r="F2950">
        <v>0.48313021659851074</v>
      </c>
      <c r="G2950" t="s">
        <v>55</v>
      </c>
    </row>
    <row r="2951" spans="1:7" x14ac:dyDescent="0.2">
      <c r="A2951">
        <v>10</v>
      </c>
      <c r="B2951" t="s">
        <v>9</v>
      </c>
      <c r="C2951" t="s">
        <v>17</v>
      </c>
      <c r="D2951">
        <v>1645475525.75437</v>
      </c>
      <c r="E2951">
        <v>1645475526.2362001</v>
      </c>
      <c r="F2951">
        <v>0.48183012008666992</v>
      </c>
      <c r="G2951" t="s">
        <v>55</v>
      </c>
    </row>
    <row r="2952" spans="1:7" x14ac:dyDescent="0.2">
      <c r="A2952">
        <v>1</v>
      </c>
      <c r="B2952" t="s">
        <v>9</v>
      </c>
      <c r="C2952" t="s">
        <v>18</v>
      </c>
      <c r="D2952">
        <v>1645475526.2363801</v>
      </c>
      <c r="E2952">
        <v>1645475526.7252901</v>
      </c>
      <c r="F2952">
        <v>0.48890995979309082</v>
      </c>
      <c r="G2952" t="s">
        <v>55</v>
      </c>
    </row>
    <row r="2953" spans="1:7" x14ac:dyDescent="0.2">
      <c r="A2953">
        <v>2</v>
      </c>
      <c r="B2953" t="s">
        <v>9</v>
      </c>
      <c r="C2953" t="s">
        <v>18</v>
      </c>
      <c r="D2953">
        <v>1645475526.7253499</v>
      </c>
      <c r="E2953">
        <v>1645475527.20101</v>
      </c>
      <c r="F2953">
        <v>0.47566008567810059</v>
      </c>
      <c r="G2953" t="s">
        <v>55</v>
      </c>
    </row>
    <row r="2954" spans="1:7" x14ac:dyDescent="0.2">
      <c r="A2954">
        <v>3</v>
      </c>
      <c r="B2954" t="s">
        <v>9</v>
      </c>
      <c r="C2954" t="s">
        <v>18</v>
      </c>
      <c r="D2954">
        <v>1645475527.2010901</v>
      </c>
      <c r="E2954">
        <v>1645475527.68064</v>
      </c>
      <c r="F2954">
        <v>0.47954988479614258</v>
      </c>
      <c r="G2954" t="s">
        <v>55</v>
      </c>
    </row>
    <row r="2955" spans="1:7" x14ac:dyDescent="0.2">
      <c r="A2955">
        <v>4</v>
      </c>
      <c r="B2955" t="s">
        <v>9</v>
      </c>
      <c r="C2955" t="s">
        <v>18</v>
      </c>
      <c r="D2955">
        <v>1645475527.6807201</v>
      </c>
      <c r="E2955">
        <v>1645475528.1559501</v>
      </c>
      <c r="F2955">
        <v>0.47522997856140137</v>
      </c>
      <c r="G2955" t="s">
        <v>55</v>
      </c>
    </row>
    <row r="2956" spans="1:7" x14ac:dyDescent="0.2">
      <c r="A2956">
        <v>5</v>
      </c>
      <c r="B2956" t="s">
        <v>9</v>
      </c>
      <c r="C2956" t="s">
        <v>18</v>
      </c>
      <c r="D2956">
        <v>1645475528.1560299</v>
      </c>
      <c r="E2956">
        <v>1645475528.63414</v>
      </c>
      <c r="F2956">
        <v>0.47811007499694824</v>
      </c>
      <c r="G2956" t="s">
        <v>55</v>
      </c>
    </row>
    <row r="2957" spans="1:7" x14ac:dyDescent="0.2">
      <c r="A2957">
        <v>6</v>
      </c>
      <c r="B2957" t="s">
        <v>9</v>
      </c>
      <c r="C2957" t="s">
        <v>18</v>
      </c>
      <c r="D2957">
        <v>1645475528.6342199</v>
      </c>
      <c r="E2957">
        <v>1645475529.1117201</v>
      </c>
      <c r="F2957">
        <v>0.47750020027160645</v>
      </c>
      <c r="G2957" t="s">
        <v>55</v>
      </c>
    </row>
    <row r="2958" spans="1:7" x14ac:dyDescent="0.2">
      <c r="A2958">
        <v>7</v>
      </c>
      <c r="B2958" t="s">
        <v>9</v>
      </c>
      <c r="C2958" t="s">
        <v>18</v>
      </c>
      <c r="D2958">
        <v>1645475529.11181</v>
      </c>
      <c r="E2958">
        <v>1645475529.59796</v>
      </c>
      <c r="F2958">
        <v>0.48615002632141113</v>
      </c>
      <c r="G2958" t="s">
        <v>55</v>
      </c>
    </row>
    <row r="2959" spans="1:7" x14ac:dyDescent="0.2">
      <c r="A2959">
        <v>8</v>
      </c>
      <c r="B2959" t="s">
        <v>9</v>
      </c>
      <c r="C2959" t="s">
        <v>18</v>
      </c>
      <c r="D2959">
        <v>1645475529.5980401</v>
      </c>
      <c r="E2959">
        <v>1645475530.0830801</v>
      </c>
      <c r="F2959">
        <v>0.48503994941711426</v>
      </c>
      <c r="G2959" t="s">
        <v>55</v>
      </c>
    </row>
    <row r="2960" spans="1:7" x14ac:dyDescent="0.2">
      <c r="A2960">
        <v>9</v>
      </c>
      <c r="B2960" t="s">
        <v>9</v>
      </c>
      <c r="C2960" t="s">
        <v>18</v>
      </c>
      <c r="D2960">
        <v>1645475530.0831699</v>
      </c>
      <c r="E2960">
        <v>1645475530.5578599</v>
      </c>
      <c r="F2960">
        <v>0.47468996047973633</v>
      </c>
      <c r="G2960" t="s">
        <v>55</v>
      </c>
    </row>
    <row r="2961" spans="1:7" x14ac:dyDescent="0.2">
      <c r="A2961">
        <v>10</v>
      </c>
      <c r="B2961" t="s">
        <v>9</v>
      </c>
      <c r="C2961" t="s">
        <v>18</v>
      </c>
      <c r="D2961">
        <v>1645475530.55792</v>
      </c>
      <c r="E2961">
        <v>1645475531.0357201</v>
      </c>
      <c r="F2961">
        <v>0.47780013084411621</v>
      </c>
      <c r="G2961" t="s">
        <v>55</v>
      </c>
    </row>
    <row r="2962" spans="1:7" x14ac:dyDescent="0.2">
      <c r="A2962">
        <v>1</v>
      </c>
      <c r="B2962" t="s">
        <v>9</v>
      </c>
      <c r="C2962" t="s">
        <v>19</v>
      </c>
      <c r="D2962">
        <v>1645475531.0358801</v>
      </c>
      <c r="E2962">
        <v>1645475531.21875</v>
      </c>
      <c r="F2962">
        <v>0.18286991119384766</v>
      </c>
      <c r="G2962" t="s">
        <v>55</v>
      </c>
    </row>
    <row r="2963" spans="1:7" x14ac:dyDescent="0.2">
      <c r="A2963">
        <v>2</v>
      </c>
      <c r="B2963" t="s">
        <v>9</v>
      </c>
      <c r="C2963" t="s">
        <v>19</v>
      </c>
      <c r="D2963">
        <v>1645475531.2188101</v>
      </c>
      <c r="E2963">
        <v>1645475531.4008701</v>
      </c>
      <c r="F2963">
        <v>0.18206000328063965</v>
      </c>
      <c r="G2963" t="s">
        <v>55</v>
      </c>
    </row>
    <row r="2964" spans="1:7" x14ac:dyDescent="0.2">
      <c r="A2964">
        <v>3</v>
      </c>
      <c r="B2964" t="s">
        <v>9</v>
      </c>
      <c r="C2964" t="s">
        <v>19</v>
      </c>
      <c r="D2964">
        <v>1645475531.4009199</v>
      </c>
      <c r="E2964">
        <v>1645475531.5814199</v>
      </c>
      <c r="F2964">
        <v>0.18050003051757812</v>
      </c>
      <c r="G2964" t="s">
        <v>55</v>
      </c>
    </row>
    <row r="2965" spans="1:7" x14ac:dyDescent="0.2">
      <c r="A2965">
        <v>4</v>
      </c>
      <c r="B2965" t="s">
        <v>9</v>
      </c>
      <c r="C2965" t="s">
        <v>19</v>
      </c>
      <c r="D2965">
        <v>1645475531.58148</v>
      </c>
      <c r="E2965">
        <v>1645475531.7686999</v>
      </c>
      <c r="F2965">
        <v>0.18721985816955566</v>
      </c>
      <c r="G2965" t="s">
        <v>55</v>
      </c>
    </row>
    <row r="2966" spans="1:7" x14ac:dyDescent="0.2">
      <c r="A2966">
        <v>5</v>
      </c>
      <c r="B2966" t="s">
        <v>9</v>
      </c>
      <c r="C2966" t="s">
        <v>19</v>
      </c>
      <c r="D2966">
        <v>1645475531.76876</v>
      </c>
      <c r="E2966">
        <v>1645475531.9492099</v>
      </c>
      <c r="F2966">
        <v>0.1804499626159668</v>
      </c>
      <c r="G2966" t="s">
        <v>55</v>
      </c>
    </row>
    <row r="2967" spans="1:7" x14ac:dyDescent="0.2">
      <c r="A2967">
        <v>6</v>
      </c>
      <c r="B2967" t="s">
        <v>9</v>
      </c>
      <c r="C2967" t="s">
        <v>19</v>
      </c>
      <c r="D2967">
        <v>1645475531.94927</v>
      </c>
      <c r="E2967">
        <v>1645475532.13326</v>
      </c>
      <c r="F2967">
        <v>0.1839900016784668</v>
      </c>
      <c r="G2967" t="s">
        <v>55</v>
      </c>
    </row>
    <row r="2968" spans="1:7" x14ac:dyDescent="0.2">
      <c r="A2968">
        <v>7</v>
      </c>
      <c r="B2968" t="s">
        <v>9</v>
      </c>
      <c r="C2968" t="s">
        <v>19</v>
      </c>
      <c r="D2968">
        <v>1645475532.1333399</v>
      </c>
      <c r="E2968">
        <v>1645475532.3143499</v>
      </c>
      <c r="F2968">
        <v>0.18101000785827637</v>
      </c>
      <c r="G2968" t="s">
        <v>55</v>
      </c>
    </row>
    <row r="2969" spans="1:7" x14ac:dyDescent="0.2">
      <c r="A2969">
        <v>8</v>
      </c>
      <c r="B2969" t="s">
        <v>9</v>
      </c>
      <c r="C2969" t="s">
        <v>19</v>
      </c>
      <c r="D2969">
        <v>1645475532.31443</v>
      </c>
      <c r="E2969">
        <v>1645475532.49524</v>
      </c>
      <c r="F2969">
        <v>0.18080997467041016</v>
      </c>
      <c r="G2969" t="s">
        <v>55</v>
      </c>
    </row>
    <row r="2970" spans="1:7" x14ac:dyDescent="0.2">
      <c r="A2970">
        <v>9</v>
      </c>
      <c r="B2970" t="s">
        <v>9</v>
      </c>
      <c r="C2970" t="s">
        <v>19</v>
      </c>
      <c r="D2970">
        <v>1645475532.49529</v>
      </c>
      <c r="E2970">
        <v>1645475532.6791799</v>
      </c>
      <c r="F2970">
        <v>0.18388986587524414</v>
      </c>
      <c r="G2970" t="s">
        <v>55</v>
      </c>
    </row>
    <row r="2971" spans="1:7" x14ac:dyDescent="0.2">
      <c r="A2971">
        <v>10</v>
      </c>
      <c r="B2971" t="s">
        <v>9</v>
      </c>
      <c r="C2971" t="s">
        <v>19</v>
      </c>
      <c r="D2971">
        <v>1645475532.67924</v>
      </c>
      <c r="E2971">
        <v>1645475532.8592501</v>
      </c>
      <c r="F2971">
        <v>0.18001008033752441</v>
      </c>
      <c r="G2971" t="s">
        <v>55</v>
      </c>
    </row>
    <row r="2972" spans="1:7" x14ac:dyDescent="0.2">
      <c r="A2972">
        <v>1</v>
      </c>
      <c r="B2972" t="s">
        <v>9</v>
      </c>
      <c r="C2972" t="s">
        <v>20</v>
      </c>
      <c r="D2972">
        <v>1645475532.8594401</v>
      </c>
      <c r="E2972">
        <v>1645475532.9837799</v>
      </c>
      <c r="F2972">
        <v>0.12433981895446777</v>
      </c>
      <c r="G2972" t="s">
        <v>55</v>
      </c>
    </row>
    <row r="2973" spans="1:7" x14ac:dyDescent="0.2">
      <c r="A2973">
        <v>2</v>
      </c>
      <c r="B2973" t="s">
        <v>9</v>
      </c>
      <c r="C2973" t="s">
        <v>20</v>
      </c>
      <c r="D2973">
        <v>1645475532.98383</v>
      </c>
      <c r="E2973">
        <v>1645475533.1066101</v>
      </c>
      <c r="F2973">
        <v>0.12278008460998535</v>
      </c>
      <c r="G2973" t="s">
        <v>55</v>
      </c>
    </row>
    <row r="2974" spans="1:7" x14ac:dyDescent="0.2">
      <c r="A2974">
        <v>3</v>
      </c>
      <c r="B2974" t="s">
        <v>9</v>
      </c>
      <c r="C2974" t="s">
        <v>20</v>
      </c>
      <c r="D2974">
        <v>1645475533.1066599</v>
      </c>
      <c r="E2974">
        <v>1645475533.2276599</v>
      </c>
      <c r="F2974">
        <v>0.12100005149841309</v>
      </c>
      <c r="G2974" t="s">
        <v>55</v>
      </c>
    </row>
    <row r="2975" spans="1:7" x14ac:dyDescent="0.2">
      <c r="A2975">
        <v>4</v>
      </c>
      <c r="B2975" t="s">
        <v>9</v>
      </c>
      <c r="C2975" t="s">
        <v>20</v>
      </c>
      <c r="D2975">
        <v>1645475533.22771</v>
      </c>
      <c r="E2975">
        <v>1645475533.34815</v>
      </c>
      <c r="F2975">
        <v>0.12044000625610352</v>
      </c>
      <c r="G2975" t="s">
        <v>55</v>
      </c>
    </row>
    <row r="2976" spans="1:7" x14ac:dyDescent="0.2">
      <c r="A2976">
        <v>5</v>
      </c>
      <c r="B2976" t="s">
        <v>9</v>
      </c>
      <c r="C2976" t="s">
        <v>20</v>
      </c>
      <c r="D2976">
        <v>1645475533.3482299</v>
      </c>
      <c r="E2976">
        <v>1645475533.46947</v>
      </c>
      <c r="F2976">
        <v>0.12124013900756836</v>
      </c>
      <c r="G2976" t="s">
        <v>55</v>
      </c>
    </row>
    <row r="2977" spans="1:7" x14ac:dyDescent="0.2">
      <c r="A2977">
        <v>6</v>
      </c>
      <c r="B2977" t="s">
        <v>9</v>
      </c>
      <c r="C2977" t="s">
        <v>20</v>
      </c>
      <c r="D2977">
        <v>1645475533.4695599</v>
      </c>
      <c r="E2977">
        <v>1645475533.5896299</v>
      </c>
      <c r="F2977">
        <v>0.12006998062133789</v>
      </c>
      <c r="G2977" t="s">
        <v>55</v>
      </c>
    </row>
    <row r="2978" spans="1:7" x14ac:dyDescent="0.2">
      <c r="A2978">
        <v>7</v>
      </c>
      <c r="B2978" t="s">
        <v>9</v>
      </c>
      <c r="C2978" t="s">
        <v>20</v>
      </c>
      <c r="D2978">
        <v>1645475533.5897</v>
      </c>
      <c r="E2978">
        <v>1645475533.71229</v>
      </c>
      <c r="F2978">
        <v>0.12259006500244141</v>
      </c>
      <c r="G2978" t="s">
        <v>55</v>
      </c>
    </row>
    <row r="2979" spans="1:7" x14ac:dyDescent="0.2">
      <c r="A2979">
        <v>8</v>
      </c>
      <c r="B2979" t="s">
        <v>9</v>
      </c>
      <c r="C2979" t="s">
        <v>20</v>
      </c>
      <c r="D2979">
        <v>1645475533.7123699</v>
      </c>
      <c r="E2979">
        <v>1645475533.8351099</v>
      </c>
      <c r="F2979">
        <v>0.12274003028869629</v>
      </c>
      <c r="G2979" t="s">
        <v>55</v>
      </c>
    </row>
    <row r="2980" spans="1:7" x14ac:dyDescent="0.2">
      <c r="A2980">
        <v>9</v>
      </c>
      <c r="B2980" t="s">
        <v>9</v>
      </c>
      <c r="C2980" t="s">
        <v>20</v>
      </c>
      <c r="D2980">
        <v>1645475533.8351901</v>
      </c>
      <c r="E2980">
        <v>1645475533.95783</v>
      </c>
      <c r="F2980">
        <v>0.12263989448547363</v>
      </c>
      <c r="G2980" t="s">
        <v>55</v>
      </c>
    </row>
    <row r="2981" spans="1:7" x14ac:dyDescent="0.2">
      <c r="A2981">
        <v>10</v>
      </c>
      <c r="B2981" t="s">
        <v>9</v>
      </c>
      <c r="C2981" t="s">
        <v>20</v>
      </c>
      <c r="D2981">
        <v>1645475533.9579101</v>
      </c>
      <c r="E2981">
        <v>1645475534.0785999</v>
      </c>
      <c r="F2981">
        <v>0.12068986892700195</v>
      </c>
      <c r="G2981" t="s">
        <v>55</v>
      </c>
    </row>
    <row r="2982" spans="1:7" x14ac:dyDescent="0.2">
      <c r="A2982">
        <v>1</v>
      </c>
      <c r="B2982" t="s">
        <v>9</v>
      </c>
      <c r="C2982" t="s">
        <v>21</v>
      </c>
      <c r="D2982">
        <v>1645475534.0788</v>
      </c>
      <c r="E2982">
        <v>1645475534.21541</v>
      </c>
      <c r="F2982">
        <v>0.13661003112792969</v>
      </c>
      <c r="G2982" t="s">
        <v>55</v>
      </c>
    </row>
    <row r="2983" spans="1:7" x14ac:dyDescent="0.2">
      <c r="A2983">
        <v>2</v>
      </c>
      <c r="B2983" t="s">
        <v>9</v>
      </c>
      <c r="C2983" t="s">
        <v>21</v>
      </c>
      <c r="D2983">
        <v>1645475534.2154901</v>
      </c>
      <c r="E2983">
        <v>1645475534.34726</v>
      </c>
      <c r="F2983">
        <v>0.13176989555358887</v>
      </c>
      <c r="G2983" t="s">
        <v>55</v>
      </c>
    </row>
    <row r="2984" spans="1:7" x14ac:dyDescent="0.2">
      <c r="A2984">
        <v>3</v>
      </c>
      <c r="B2984" t="s">
        <v>9</v>
      </c>
      <c r="C2984" t="s">
        <v>21</v>
      </c>
      <c r="D2984">
        <v>1645475534.3473401</v>
      </c>
      <c r="E2984">
        <v>1645475534.48156</v>
      </c>
      <c r="F2984">
        <v>0.13421988487243652</v>
      </c>
      <c r="G2984" t="s">
        <v>55</v>
      </c>
    </row>
    <row r="2985" spans="1:7" x14ac:dyDescent="0.2">
      <c r="A2985">
        <v>4</v>
      </c>
      <c r="B2985" t="s">
        <v>9</v>
      </c>
      <c r="C2985" t="s">
        <v>21</v>
      </c>
      <c r="D2985">
        <v>1645475534.4816401</v>
      </c>
      <c r="E2985">
        <v>1645475534.6182599</v>
      </c>
      <c r="F2985">
        <v>0.13661980628967285</v>
      </c>
      <c r="G2985" t="s">
        <v>55</v>
      </c>
    </row>
    <row r="2986" spans="1:7" x14ac:dyDescent="0.2">
      <c r="A2986">
        <v>5</v>
      </c>
      <c r="B2986" t="s">
        <v>9</v>
      </c>
      <c r="C2986" t="s">
        <v>21</v>
      </c>
      <c r="D2986">
        <v>1645475534.61834</v>
      </c>
      <c r="E2986">
        <v>1645475534.7509899</v>
      </c>
      <c r="F2986">
        <v>0.13264989852905273</v>
      </c>
      <c r="G2986" t="s">
        <v>55</v>
      </c>
    </row>
    <row r="2987" spans="1:7" x14ac:dyDescent="0.2">
      <c r="A2987">
        <v>6</v>
      </c>
      <c r="B2987" t="s">
        <v>9</v>
      </c>
      <c r="C2987" t="s">
        <v>21</v>
      </c>
      <c r="D2987">
        <v>1645475534.75107</v>
      </c>
      <c r="E2987">
        <v>1645475534.88359</v>
      </c>
      <c r="F2987">
        <v>0.13251996040344238</v>
      </c>
      <c r="G2987" t="s">
        <v>55</v>
      </c>
    </row>
    <row r="2988" spans="1:7" x14ac:dyDescent="0.2">
      <c r="A2988">
        <v>7</v>
      </c>
      <c r="B2988" t="s">
        <v>9</v>
      </c>
      <c r="C2988" t="s">
        <v>21</v>
      </c>
      <c r="D2988">
        <v>1645475534.8836601</v>
      </c>
      <c r="E2988">
        <v>1645475535.0169301</v>
      </c>
      <c r="F2988">
        <v>0.1332700252532959</v>
      </c>
      <c r="G2988" t="s">
        <v>55</v>
      </c>
    </row>
    <row r="2989" spans="1:7" x14ac:dyDescent="0.2">
      <c r="A2989">
        <v>8</v>
      </c>
      <c r="B2989" t="s">
        <v>9</v>
      </c>
      <c r="C2989" t="s">
        <v>21</v>
      </c>
      <c r="D2989">
        <v>1645475535.017</v>
      </c>
      <c r="E2989">
        <v>1645475535.1494601</v>
      </c>
      <c r="F2989">
        <v>0.13246011734008789</v>
      </c>
      <c r="G2989" t="s">
        <v>55</v>
      </c>
    </row>
    <row r="2990" spans="1:7" x14ac:dyDescent="0.2">
      <c r="A2990">
        <v>9</v>
      </c>
      <c r="B2990" t="s">
        <v>9</v>
      </c>
      <c r="C2990" t="s">
        <v>21</v>
      </c>
      <c r="D2990">
        <v>1645475535.1495399</v>
      </c>
      <c r="E2990">
        <v>1645475535.2839899</v>
      </c>
      <c r="F2990">
        <v>0.13444995880126953</v>
      </c>
      <c r="G2990" t="s">
        <v>55</v>
      </c>
    </row>
    <row r="2991" spans="1:7" x14ac:dyDescent="0.2">
      <c r="A2991">
        <v>10</v>
      </c>
      <c r="B2991" t="s">
        <v>9</v>
      </c>
      <c r="C2991" t="s">
        <v>21</v>
      </c>
      <c r="D2991">
        <v>1645475535.28407</v>
      </c>
      <c r="E2991">
        <v>1645475535.4163699</v>
      </c>
      <c r="F2991">
        <v>0.13229990005493164</v>
      </c>
      <c r="G2991" t="s">
        <v>55</v>
      </c>
    </row>
    <row r="2992" spans="1:7" x14ac:dyDescent="0.2">
      <c r="A2992">
        <v>1</v>
      </c>
      <c r="B2992" t="s">
        <v>9</v>
      </c>
      <c r="C2992" t="s">
        <v>22</v>
      </c>
      <c r="D2992">
        <v>1645475535.4165499</v>
      </c>
      <c r="E2992">
        <v>1645475535.5878999</v>
      </c>
      <c r="F2992">
        <v>0.17135000228881836</v>
      </c>
      <c r="G2992" t="s">
        <v>55</v>
      </c>
    </row>
    <row r="2993" spans="1:7" x14ac:dyDescent="0.2">
      <c r="A2993">
        <v>2</v>
      </c>
      <c r="B2993" t="s">
        <v>9</v>
      </c>
      <c r="C2993" t="s">
        <v>22</v>
      </c>
      <c r="D2993">
        <v>1645475535.58796</v>
      </c>
      <c r="E2993">
        <v>1645475535.7607901</v>
      </c>
      <c r="F2993">
        <v>0.17283010482788086</v>
      </c>
      <c r="G2993" t="s">
        <v>55</v>
      </c>
    </row>
    <row r="2994" spans="1:7" x14ac:dyDescent="0.2">
      <c r="A2994">
        <v>3</v>
      </c>
      <c r="B2994" t="s">
        <v>9</v>
      </c>
      <c r="C2994" t="s">
        <v>22</v>
      </c>
      <c r="D2994">
        <v>1645475535.76085</v>
      </c>
      <c r="E2994">
        <v>1645475535.9335599</v>
      </c>
      <c r="F2994">
        <v>0.17270994186401367</v>
      </c>
      <c r="G2994" t="s">
        <v>55</v>
      </c>
    </row>
    <row r="2995" spans="1:7" x14ac:dyDescent="0.2">
      <c r="A2995">
        <v>4</v>
      </c>
      <c r="B2995" t="s">
        <v>9</v>
      </c>
      <c r="C2995" t="s">
        <v>22</v>
      </c>
      <c r="D2995">
        <v>1645475535.93362</v>
      </c>
      <c r="E2995">
        <v>1645475536.1059401</v>
      </c>
      <c r="F2995">
        <v>0.17232012748718262</v>
      </c>
      <c r="G2995" t="s">
        <v>55</v>
      </c>
    </row>
    <row r="2996" spans="1:7" x14ac:dyDescent="0.2">
      <c r="A2996">
        <v>5</v>
      </c>
      <c r="B2996" t="s">
        <v>9</v>
      </c>
      <c r="C2996" t="s">
        <v>22</v>
      </c>
      <c r="D2996">
        <v>1645475536.1059999</v>
      </c>
      <c r="E2996">
        <v>1645475536.2778201</v>
      </c>
      <c r="F2996">
        <v>0.17182016372680664</v>
      </c>
      <c r="G2996" t="s">
        <v>55</v>
      </c>
    </row>
    <row r="2997" spans="1:7" x14ac:dyDescent="0.2">
      <c r="A2997">
        <v>6</v>
      </c>
      <c r="B2997" t="s">
        <v>9</v>
      </c>
      <c r="C2997" t="s">
        <v>22</v>
      </c>
      <c r="D2997">
        <v>1645475536.27789</v>
      </c>
      <c r="E2997">
        <v>1645475536.45047</v>
      </c>
      <c r="F2997">
        <v>0.17258000373840332</v>
      </c>
      <c r="G2997" t="s">
        <v>55</v>
      </c>
    </row>
    <row r="2998" spans="1:7" x14ac:dyDescent="0.2">
      <c r="A2998">
        <v>7</v>
      </c>
      <c r="B2998" t="s">
        <v>9</v>
      </c>
      <c r="C2998" t="s">
        <v>22</v>
      </c>
      <c r="D2998">
        <v>1645475536.4505301</v>
      </c>
      <c r="E2998">
        <v>1645475536.6221001</v>
      </c>
      <c r="F2998">
        <v>0.1715700626373291</v>
      </c>
      <c r="G2998" t="s">
        <v>55</v>
      </c>
    </row>
    <row r="2999" spans="1:7" x14ac:dyDescent="0.2">
      <c r="A2999">
        <v>8</v>
      </c>
      <c r="B2999" t="s">
        <v>9</v>
      </c>
      <c r="C2999" t="s">
        <v>22</v>
      </c>
      <c r="D2999">
        <v>1645475536.62216</v>
      </c>
      <c r="E2999">
        <v>1645475536.7957101</v>
      </c>
      <c r="F2999">
        <v>0.17355012893676758</v>
      </c>
      <c r="G2999" t="s">
        <v>55</v>
      </c>
    </row>
    <row r="3000" spans="1:7" x14ac:dyDescent="0.2">
      <c r="A3000">
        <v>9</v>
      </c>
      <c r="B3000" t="s">
        <v>9</v>
      </c>
      <c r="C3000" t="s">
        <v>22</v>
      </c>
      <c r="D3000">
        <v>1645475536.7957699</v>
      </c>
      <c r="E3000">
        <v>1645475536.96857</v>
      </c>
      <c r="F3000">
        <v>0.17280006408691406</v>
      </c>
      <c r="G3000" t="s">
        <v>55</v>
      </c>
    </row>
    <row r="3001" spans="1:7" x14ac:dyDescent="0.2">
      <c r="A3001">
        <v>10</v>
      </c>
      <c r="B3001" t="s">
        <v>9</v>
      </c>
      <c r="C3001" t="s">
        <v>22</v>
      </c>
      <c r="D3001">
        <v>1645475536.9686401</v>
      </c>
      <c r="E3001">
        <v>1645475537.1407599</v>
      </c>
      <c r="F3001">
        <v>0.1721198558807373</v>
      </c>
      <c r="G3001" t="s">
        <v>55</v>
      </c>
    </row>
    <row r="3002" spans="1:7" x14ac:dyDescent="0.2">
      <c r="A3002">
        <v>1</v>
      </c>
      <c r="B3002" t="s">
        <v>9</v>
      </c>
      <c r="C3002" t="s">
        <v>23</v>
      </c>
      <c r="D3002">
        <v>1645475537.14096</v>
      </c>
      <c r="E3002">
        <v>1645475537.3227</v>
      </c>
      <c r="F3002">
        <v>0.18174004554748535</v>
      </c>
      <c r="G3002" t="s">
        <v>55</v>
      </c>
    </row>
    <row r="3003" spans="1:7" x14ac:dyDescent="0.2">
      <c r="A3003">
        <v>2</v>
      </c>
      <c r="B3003" t="s">
        <v>9</v>
      </c>
      <c r="C3003" t="s">
        <v>23</v>
      </c>
      <c r="D3003">
        <v>1645475537.3227899</v>
      </c>
      <c r="E3003">
        <v>1645475537.5021</v>
      </c>
      <c r="F3003">
        <v>0.17931008338928223</v>
      </c>
      <c r="G3003" t="s">
        <v>55</v>
      </c>
    </row>
    <row r="3004" spans="1:7" x14ac:dyDescent="0.2">
      <c r="A3004">
        <v>3</v>
      </c>
      <c r="B3004" t="s">
        <v>9</v>
      </c>
      <c r="C3004" t="s">
        <v>23</v>
      </c>
      <c r="D3004">
        <v>1645475537.5021701</v>
      </c>
      <c r="E3004">
        <v>1645475537.68437</v>
      </c>
      <c r="F3004">
        <v>0.18219995498657227</v>
      </c>
      <c r="G3004" t="s">
        <v>55</v>
      </c>
    </row>
    <row r="3005" spans="1:7" x14ac:dyDescent="0.2">
      <c r="A3005">
        <v>4</v>
      </c>
      <c r="B3005" t="s">
        <v>9</v>
      </c>
      <c r="C3005" t="s">
        <v>23</v>
      </c>
      <c r="D3005">
        <v>1645475537.6844499</v>
      </c>
      <c r="E3005">
        <v>1645475537.8669901</v>
      </c>
      <c r="F3005">
        <v>0.1825401782989502</v>
      </c>
      <c r="G3005" t="s">
        <v>55</v>
      </c>
    </row>
    <row r="3006" spans="1:7" x14ac:dyDescent="0.2">
      <c r="A3006">
        <v>5</v>
      </c>
      <c r="B3006" t="s">
        <v>9</v>
      </c>
      <c r="C3006" t="s">
        <v>23</v>
      </c>
      <c r="D3006">
        <v>1645475537.8670399</v>
      </c>
      <c r="E3006">
        <v>1645475538.04655</v>
      </c>
      <c r="F3006">
        <v>0.17951011657714844</v>
      </c>
      <c r="G3006" t="s">
        <v>55</v>
      </c>
    </row>
    <row r="3007" spans="1:7" x14ac:dyDescent="0.2">
      <c r="A3007">
        <v>6</v>
      </c>
      <c r="B3007" t="s">
        <v>9</v>
      </c>
      <c r="C3007" t="s">
        <v>23</v>
      </c>
      <c r="D3007">
        <v>1645475538.0466299</v>
      </c>
      <c r="E3007">
        <v>1645475538.22771</v>
      </c>
      <c r="F3007">
        <v>0.18108010292053223</v>
      </c>
      <c r="G3007" t="s">
        <v>55</v>
      </c>
    </row>
    <row r="3008" spans="1:7" x14ac:dyDescent="0.2">
      <c r="A3008">
        <v>7</v>
      </c>
      <c r="B3008" t="s">
        <v>9</v>
      </c>
      <c r="C3008" t="s">
        <v>23</v>
      </c>
      <c r="D3008">
        <v>1645475538.2277901</v>
      </c>
      <c r="E3008">
        <v>1645475538.4058001</v>
      </c>
      <c r="F3008">
        <v>0.17800998687744141</v>
      </c>
      <c r="G3008" t="s">
        <v>55</v>
      </c>
    </row>
    <row r="3009" spans="1:7" x14ac:dyDescent="0.2">
      <c r="A3009">
        <v>8</v>
      </c>
      <c r="B3009" t="s">
        <v>9</v>
      </c>
      <c r="C3009" t="s">
        <v>23</v>
      </c>
      <c r="D3009">
        <v>1645475538.40587</v>
      </c>
      <c r="E3009">
        <v>1645475538.5857501</v>
      </c>
      <c r="F3009">
        <v>0.17988014221191406</v>
      </c>
      <c r="G3009" t="s">
        <v>55</v>
      </c>
    </row>
    <row r="3010" spans="1:7" x14ac:dyDescent="0.2">
      <c r="A3010">
        <v>9</v>
      </c>
      <c r="B3010" t="s">
        <v>9</v>
      </c>
      <c r="C3010" t="s">
        <v>23</v>
      </c>
      <c r="D3010">
        <v>1645475538.58583</v>
      </c>
      <c r="E3010">
        <v>1645475538.7641799</v>
      </c>
      <c r="F3010">
        <v>0.17834997177124023</v>
      </c>
      <c r="G3010" t="s">
        <v>55</v>
      </c>
    </row>
    <row r="3011" spans="1:7" x14ac:dyDescent="0.2">
      <c r="A3011">
        <v>10</v>
      </c>
      <c r="B3011" t="s">
        <v>9</v>
      </c>
      <c r="C3011" t="s">
        <v>23</v>
      </c>
      <c r="D3011">
        <v>1645475538.76425</v>
      </c>
      <c r="E3011">
        <v>1645475538.94487</v>
      </c>
      <c r="F3011">
        <v>0.18061995506286621</v>
      </c>
      <c r="G3011" t="s">
        <v>55</v>
      </c>
    </row>
    <row r="3012" spans="1:7" x14ac:dyDescent="0.2">
      <c r="A3012">
        <v>1</v>
      </c>
      <c r="B3012" t="s">
        <v>9</v>
      </c>
      <c r="C3012" t="s">
        <v>24</v>
      </c>
      <c r="D3012">
        <v>1645475538.94504</v>
      </c>
      <c r="E3012">
        <v>1645475539.0617299</v>
      </c>
      <c r="F3012">
        <v>0.11668992042541504</v>
      </c>
      <c r="G3012" t="s">
        <v>55</v>
      </c>
    </row>
    <row r="3013" spans="1:7" x14ac:dyDescent="0.2">
      <c r="A3013">
        <v>2</v>
      </c>
      <c r="B3013" t="s">
        <v>9</v>
      </c>
      <c r="C3013" t="s">
        <v>24</v>
      </c>
      <c r="D3013">
        <v>1645475539.0618</v>
      </c>
      <c r="E3013">
        <v>1645475539.17823</v>
      </c>
      <c r="F3013">
        <v>0.11643004417419434</v>
      </c>
      <c r="G3013" t="s">
        <v>55</v>
      </c>
    </row>
    <row r="3014" spans="1:7" x14ac:dyDescent="0.2">
      <c r="A3014">
        <v>3</v>
      </c>
      <c r="B3014" t="s">
        <v>9</v>
      </c>
      <c r="C3014" t="s">
        <v>24</v>
      </c>
      <c r="D3014">
        <v>1645475539.1782999</v>
      </c>
      <c r="E3014">
        <v>1645475539.2953401</v>
      </c>
      <c r="F3014">
        <v>0.11704015731811523</v>
      </c>
      <c r="G3014" t="s">
        <v>55</v>
      </c>
    </row>
    <row r="3015" spans="1:7" x14ac:dyDescent="0.2">
      <c r="A3015">
        <v>4</v>
      </c>
      <c r="B3015" t="s">
        <v>9</v>
      </c>
      <c r="C3015" t="s">
        <v>24</v>
      </c>
      <c r="D3015">
        <v>1645475539.2954199</v>
      </c>
      <c r="E3015">
        <v>1645475539.41171</v>
      </c>
      <c r="F3015">
        <v>0.11629009246826172</v>
      </c>
      <c r="G3015" t="s">
        <v>55</v>
      </c>
    </row>
    <row r="3016" spans="1:7" x14ac:dyDescent="0.2">
      <c r="A3016">
        <v>5</v>
      </c>
      <c r="B3016" t="s">
        <v>9</v>
      </c>
      <c r="C3016" t="s">
        <v>24</v>
      </c>
      <c r="D3016">
        <v>1645475539.4117801</v>
      </c>
      <c r="E3016">
        <v>1645475539.5283401</v>
      </c>
      <c r="F3016">
        <v>0.11655998229980469</v>
      </c>
      <c r="G3016" t="s">
        <v>55</v>
      </c>
    </row>
    <row r="3017" spans="1:7" x14ac:dyDescent="0.2">
      <c r="A3017">
        <v>6</v>
      </c>
      <c r="B3017" t="s">
        <v>9</v>
      </c>
      <c r="C3017" t="s">
        <v>24</v>
      </c>
      <c r="D3017">
        <v>1645475539.52842</v>
      </c>
      <c r="E3017">
        <v>1645475539.64568</v>
      </c>
      <c r="F3017">
        <v>0.11725997924804688</v>
      </c>
      <c r="G3017" t="s">
        <v>55</v>
      </c>
    </row>
    <row r="3018" spans="1:7" x14ac:dyDescent="0.2">
      <c r="A3018">
        <v>7</v>
      </c>
      <c r="B3018" t="s">
        <v>9</v>
      </c>
      <c r="C3018" t="s">
        <v>24</v>
      </c>
      <c r="D3018">
        <v>1645475539.6457601</v>
      </c>
      <c r="E3018">
        <v>1645475539.76333</v>
      </c>
      <c r="F3018">
        <v>0.11756992340087891</v>
      </c>
      <c r="G3018" t="s">
        <v>55</v>
      </c>
    </row>
    <row r="3019" spans="1:7" x14ac:dyDescent="0.2">
      <c r="A3019">
        <v>8</v>
      </c>
      <c r="B3019" t="s">
        <v>9</v>
      </c>
      <c r="C3019" t="s">
        <v>24</v>
      </c>
      <c r="D3019">
        <v>1645475539.7633901</v>
      </c>
      <c r="E3019">
        <v>1645475539.88762</v>
      </c>
      <c r="F3019">
        <v>0.12422990798950195</v>
      </c>
      <c r="G3019" t="s">
        <v>55</v>
      </c>
    </row>
    <row r="3020" spans="1:7" x14ac:dyDescent="0.2">
      <c r="A3020">
        <v>9</v>
      </c>
      <c r="B3020" t="s">
        <v>9</v>
      </c>
      <c r="C3020" t="s">
        <v>24</v>
      </c>
      <c r="D3020">
        <v>1645475539.8877101</v>
      </c>
      <c r="E3020">
        <v>1645475540.0067799</v>
      </c>
      <c r="F3020">
        <v>0.11906981468200684</v>
      </c>
      <c r="G3020" t="s">
        <v>55</v>
      </c>
    </row>
    <row r="3021" spans="1:7" x14ac:dyDescent="0.2">
      <c r="A3021">
        <v>10</v>
      </c>
      <c r="B3021" t="s">
        <v>9</v>
      </c>
      <c r="C3021" t="s">
        <v>24</v>
      </c>
      <c r="D3021">
        <v>1645475540.00685</v>
      </c>
      <c r="E3021">
        <v>1645475540.12376</v>
      </c>
      <c r="F3021">
        <v>0.11690998077392578</v>
      </c>
      <c r="G3021" t="s">
        <v>55</v>
      </c>
    </row>
    <row r="3022" spans="1:7" x14ac:dyDescent="0.2">
      <c r="A3022">
        <v>1</v>
      </c>
      <c r="B3022" t="s">
        <v>9</v>
      </c>
      <c r="C3022" t="s">
        <v>25</v>
      </c>
      <c r="D3022">
        <v>1645475540.12394</v>
      </c>
      <c r="E3022">
        <v>1645475540.2869899</v>
      </c>
      <c r="F3022">
        <v>0.16304993629455566</v>
      </c>
      <c r="G3022" t="s">
        <v>55</v>
      </c>
    </row>
    <row r="3023" spans="1:7" x14ac:dyDescent="0.2">
      <c r="A3023">
        <v>2</v>
      </c>
      <c r="B3023" t="s">
        <v>9</v>
      </c>
      <c r="C3023" t="s">
        <v>25</v>
      </c>
      <c r="D3023">
        <v>1645475540.28705</v>
      </c>
      <c r="E3023">
        <v>1645475540.4495499</v>
      </c>
      <c r="F3023">
        <v>0.16249990463256836</v>
      </c>
      <c r="G3023" t="s">
        <v>55</v>
      </c>
    </row>
    <row r="3024" spans="1:7" x14ac:dyDescent="0.2">
      <c r="A3024">
        <v>3</v>
      </c>
      <c r="B3024" t="s">
        <v>9</v>
      </c>
      <c r="C3024" t="s">
        <v>25</v>
      </c>
      <c r="D3024">
        <v>1645475540.44962</v>
      </c>
      <c r="E3024">
        <v>1645475540.6110599</v>
      </c>
      <c r="F3024">
        <v>0.16143989562988281</v>
      </c>
      <c r="G3024" t="s">
        <v>55</v>
      </c>
    </row>
    <row r="3025" spans="1:7" x14ac:dyDescent="0.2">
      <c r="A3025">
        <v>4</v>
      </c>
      <c r="B3025" t="s">
        <v>9</v>
      </c>
      <c r="C3025" t="s">
        <v>25</v>
      </c>
      <c r="D3025">
        <v>1645475540.61111</v>
      </c>
      <c r="E3025">
        <v>1645475540.7727799</v>
      </c>
      <c r="F3025">
        <v>0.16166996955871582</v>
      </c>
      <c r="G3025" t="s">
        <v>55</v>
      </c>
    </row>
    <row r="3026" spans="1:7" x14ac:dyDescent="0.2">
      <c r="A3026">
        <v>5</v>
      </c>
      <c r="B3026" t="s">
        <v>9</v>
      </c>
      <c r="C3026" t="s">
        <v>25</v>
      </c>
      <c r="D3026">
        <v>1645475540.7728601</v>
      </c>
      <c r="E3026">
        <v>1645475540.9374499</v>
      </c>
      <c r="F3026">
        <v>0.16458988189697266</v>
      </c>
      <c r="G3026" t="s">
        <v>55</v>
      </c>
    </row>
    <row r="3027" spans="1:7" x14ac:dyDescent="0.2">
      <c r="A3027">
        <v>6</v>
      </c>
      <c r="B3027" t="s">
        <v>9</v>
      </c>
      <c r="C3027" t="s">
        <v>25</v>
      </c>
      <c r="D3027">
        <v>1645475540.93753</v>
      </c>
      <c r="E3027">
        <v>1645475541.10062</v>
      </c>
      <c r="F3027">
        <v>0.16308999061584473</v>
      </c>
      <c r="G3027" t="s">
        <v>55</v>
      </c>
    </row>
    <row r="3028" spans="1:7" x14ac:dyDescent="0.2">
      <c r="A3028">
        <v>7</v>
      </c>
      <c r="B3028" t="s">
        <v>9</v>
      </c>
      <c r="C3028" t="s">
        <v>25</v>
      </c>
      <c r="D3028">
        <v>1645475541.1006899</v>
      </c>
      <c r="E3028">
        <v>1645475541.2630701</v>
      </c>
      <c r="F3028">
        <v>0.16238021850585938</v>
      </c>
      <c r="G3028" t="s">
        <v>55</v>
      </c>
    </row>
    <row r="3029" spans="1:7" x14ac:dyDescent="0.2">
      <c r="A3029">
        <v>8</v>
      </c>
      <c r="B3029" t="s">
        <v>9</v>
      </c>
      <c r="C3029" t="s">
        <v>25</v>
      </c>
      <c r="D3029">
        <v>1645475541.2631299</v>
      </c>
      <c r="E3029">
        <v>1645475541.42663</v>
      </c>
      <c r="F3029">
        <v>0.16350007057189941</v>
      </c>
      <c r="G3029" t="s">
        <v>55</v>
      </c>
    </row>
    <row r="3030" spans="1:7" x14ac:dyDescent="0.2">
      <c r="A3030">
        <v>9</v>
      </c>
      <c r="B3030" t="s">
        <v>9</v>
      </c>
      <c r="C3030" t="s">
        <v>25</v>
      </c>
      <c r="D3030">
        <v>1645475541.4267001</v>
      </c>
      <c r="E3030">
        <v>1645475541.58779</v>
      </c>
      <c r="F3030">
        <v>0.16108989715576172</v>
      </c>
      <c r="G3030" t="s">
        <v>55</v>
      </c>
    </row>
    <row r="3031" spans="1:7" x14ac:dyDescent="0.2">
      <c r="A3031">
        <v>10</v>
      </c>
      <c r="B3031" t="s">
        <v>9</v>
      </c>
      <c r="C3031" t="s">
        <v>25</v>
      </c>
      <c r="D3031">
        <v>1645475541.5878699</v>
      </c>
      <c r="E3031">
        <v>1645475541.75067</v>
      </c>
      <c r="F3031">
        <v>0.16280007362365723</v>
      </c>
      <c r="G3031" t="s">
        <v>55</v>
      </c>
    </row>
    <row r="3032" spans="1:7" x14ac:dyDescent="0.2">
      <c r="A3032">
        <v>1</v>
      </c>
      <c r="B3032" t="s">
        <v>9</v>
      </c>
      <c r="C3032" t="s">
        <v>26</v>
      </c>
      <c r="D3032">
        <v>1645475541.75086</v>
      </c>
      <c r="E3032">
        <v>1645475543.16394</v>
      </c>
      <c r="F3032">
        <v>1.4130799770355225</v>
      </c>
      <c r="G3032" t="s">
        <v>55</v>
      </c>
    </row>
    <row r="3033" spans="1:7" x14ac:dyDescent="0.2">
      <c r="A3033">
        <v>2</v>
      </c>
      <c r="B3033" t="s">
        <v>9</v>
      </c>
      <c r="C3033" t="s">
        <v>26</v>
      </c>
      <c r="D3033">
        <v>1645475543.1640201</v>
      </c>
      <c r="E3033">
        <v>1645475544.56687</v>
      </c>
      <c r="F3033">
        <v>1.4028499126434326</v>
      </c>
      <c r="G3033" t="s">
        <v>55</v>
      </c>
    </row>
    <row r="3034" spans="1:7" x14ac:dyDescent="0.2">
      <c r="A3034">
        <v>3</v>
      </c>
      <c r="B3034" t="s">
        <v>9</v>
      </c>
      <c r="C3034" t="s">
        <v>26</v>
      </c>
      <c r="D3034">
        <v>1645475544.56692</v>
      </c>
      <c r="E3034">
        <v>1645475545.96703</v>
      </c>
      <c r="F3034">
        <v>1.4001100063323975</v>
      </c>
      <c r="G3034" t="s">
        <v>55</v>
      </c>
    </row>
    <row r="3035" spans="1:7" x14ac:dyDescent="0.2">
      <c r="A3035">
        <v>4</v>
      </c>
      <c r="B3035" t="s">
        <v>9</v>
      </c>
      <c r="C3035" t="s">
        <v>26</v>
      </c>
      <c r="D3035">
        <v>1645475545.9670899</v>
      </c>
      <c r="E3035">
        <v>1645475547.3696001</v>
      </c>
      <c r="F3035">
        <v>1.4025101661682129</v>
      </c>
      <c r="G3035" t="s">
        <v>55</v>
      </c>
    </row>
    <row r="3036" spans="1:7" x14ac:dyDescent="0.2">
      <c r="A3036">
        <v>5</v>
      </c>
      <c r="B3036" t="s">
        <v>9</v>
      </c>
      <c r="C3036" t="s">
        <v>26</v>
      </c>
      <c r="D3036">
        <v>1645475547.3696799</v>
      </c>
      <c r="E3036">
        <v>1645475548.7707801</v>
      </c>
      <c r="F3036">
        <v>1.4011001586914062</v>
      </c>
      <c r="G3036" t="s">
        <v>55</v>
      </c>
    </row>
    <row r="3037" spans="1:7" x14ac:dyDescent="0.2">
      <c r="A3037">
        <v>6</v>
      </c>
      <c r="B3037" t="s">
        <v>9</v>
      </c>
      <c r="C3037" t="s">
        <v>26</v>
      </c>
      <c r="D3037">
        <v>1645475548.77092</v>
      </c>
      <c r="E3037">
        <v>1645475550.1708701</v>
      </c>
      <c r="F3037">
        <v>1.3999500274658203</v>
      </c>
      <c r="G3037" t="s">
        <v>55</v>
      </c>
    </row>
    <row r="3038" spans="1:7" x14ac:dyDescent="0.2">
      <c r="A3038">
        <v>7</v>
      </c>
      <c r="B3038" t="s">
        <v>9</v>
      </c>
      <c r="C3038" t="s">
        <v>26</v>
      </c>
      <c r="D3038">
        <v>1645475550.17098</v>
      </c>
      <c r="E3038">
        <v>1645475551.5773499</v>
      </c>
      <c r="F3038">
        <v>1.4063699245452881</v>
      </c>
      <c r="G3038" t="s">
        <v>55</v>
      </c>
    </row>
    <row r="3039" spans="1:7" x14ac:dyDescent="0.2">
      <c r="A3039">
        <v>8</v>
      </c>
      <c r="B3039" t="s">
        <v>9</v>
      </c>
      <c r="C3039" t="s">
        <v>26</v>
      </c>
      <c r="D3039">
        <v>1645475551.57741</v>
      </c>
      <c r="E3039">
        <v>1645475552.97082</v>
      </c>
      <c r="F3039">
        <v>1.3934099674224854</v>
      </c>
      <c r="G3039" t="s">
        <v>55</v>
      </c>
    </row>
    <row r="3040" spans="1:7" x14ac:dyDescent="0.2">
      <c r="A3040">
        <v>9</v>
      </c>
      <c r="B3040" t="s">
        <v>9</v>
      </c>
      <c r="C3040" t="s">
        <v>26</v>
      </c>
      <c r="D3040">
        <v>1645475552.97088</v>
      </c>
      <c r="E3040">
        <v>1645475554.37169</v>
      </c>
      <c r="F3040">
        <v>1.4008100032806396</v>
      </c>
      <c r="G3040" t="s">
        <v>55</v>
      </c>
    </row>
    <row r="3041" spans="1:7" x14ac:dyDescent="0.2">
      <c r="A3041">
        <v>10</v>
      </c>
      <c r="B3041" t="s">
        <v>9</v>
      </c>
      <c r="C3041" t="s">
        <v>26</v>
      </c>
      <c r="D3041">
        <v>1645475554.3717699</v>
      </c>
      <c r="E3041">
        <v>1645475555.779</v>
      </c>
      <c r="F3041">
        <v>1.4072301387786865</v>
      </c>
      <c r="G3041" t="s">
        <v>55</v>
      </c>
    </row>
    <row r="3042" spans="1:7" x14ac:dyDescent="0.2">
      <c r="A3042">
        <v>1</v>
      </c>
      <c r="B3042" t="s">
        <v>9</v>
      </c>
      <c r="C3042" t="s">
        <v>27</v>
      </c>
      <c r="D3042">
        <v>1645475555.7792101</v>
      </c>
      <c r="E3042">
        <v>1645475556.08342</v>
      </c>
      <c r="F3042">
        <v>0.30420994758605957</v>
      </c>
      <c r="G3042" t="s">
        <v>55</v>
      </c>
    </row>
    <row r="3043" spans="1:7" x14ac:dyDescent="0.2">
      <c r="A3043">
        <v>2</v>
      </c>
      <c r="B3043" t="s">
        <v>9</v>
      </c>
      <c r="C3043" t="s">
        <v>27</v>
      </c>
      <c r="D3043">
        <v>1645475556.0835299</v>
      </c>
      <c r="E3043">
        <v>1645475556.38656</v>
      </c>
      <c r="F3043">
        <v>0.30303001403808594</v>
      </c>
      <c r="G3043" t="s">
        <v>55</v>
      </c>
    </row>
    <row r="3044" spans="1:7" x14ac:dyDescent="0.2">
      <c r="A3044">
        <v>3</v>
      </c>
      <c r="B3044" t="s">
        <v>9</v>
      </c>
      <c r="C3044" t="s">
        <v>27</v>
      </c>
      <c r="D3044">
        <v>1645475556.3866401</v>
      </c>
      <c r="E3044">
        <v>1645475556.6851299</v>
      </c>
      <c r="F3044">
        <v>0.29848980903625488</v>
      </c>
      <c r="G3044" t="s">
        <v>55</v>
      </c>
    </row>
    <row r="3045" spans="1:7" x14ac:dyDescent="0.2">
      <c r="A3045">
        <v>4</v>
      </c>
      <c r="B3045" t="s">
        <v>9</v>
      </c>
      <c r="C3045" t="s">
        <v>27</v>
      </c>
      <c r="D3045">
        <v>1645475556.68519</v>
      </c>
      <c r="E3045">
        <v>1645475556.98471</v>
      </c>
      <c r="F3045">
        <v>0.29952001571655273</v>
      </c>
      <c r="G3045" t="s">
        <v>55</v>
      </c>
    </row>
    <row r="3046" spans="1:7" x14ac:dyDescent="0.2">
      <c r="A3046">
        <v>5</v>
      </c>
      <c r="B3046" t="s">
        <v>9</v>
      </c>
      <c r="C3046" t="s">
        <v>27</v>
      </c>
      <c r="D3046">
        <v>1645475556.9847901</v>
      </c>
      <c r="E3046">
        <v>1645475557.28387</v>
      </c>
      <c r="F3046">
        <v>0.29907989501953125</v>
      </c>
      <c r="G3046" t="s">
        <v>55</v>
      </c>
    </row>
    <row r="3047" spans="1:7" x14ac:dyDescent="0.2">
      <c r="A3047">
        <v>6</v>
      </c>
      <c r="B3047" t="s">
        <v>9</v>
      </c>
      <c r="C3047" t="s">
        <v>27</v>
      </c>
      <c r="D3047">
        <v>1645475557.2839501</v>
      </c>
      <c r="E3047">
        <v>1645475557.5859499</v>
      </c>
      <c r="F3047">
        <v>0.30199980735778809</v>
      </c>
      <c r="G3047" t="s">
        <v>55</v>
      </c>
    </row>
    <row r="3048" spans="1:7" x14ac:dyDescent="0.2">
      <c r="A3048">
        <v>7</v>
      </c>
      <c r="B3048" t="s">
        <v>9</v>
      </c>
      <c r="C3048" t="s">
        <v>27</v>
      </c>
      <c r="D3048">
        <v>1645475557.58604</v>
      </c>
      <c r="E3048">
        <v>1645475557.8845899</v>
      </c>
      <c r="F3048">
        <v>0.29854989051818848</v>
      </c>
      <c r="G3048" t="s">
        <v>55</v>
      </c>
    </row>
    <row r="3049" spans="1:7" x14ac:dyDescent="0.2">
      <c r="A3049">
        <v>8</v>
      </c>
      <c r="B3049" t="s">
        <v>9</v>
      </c>
      <c r="C3049" t="s">
        <v>27</v>
      </c>
      <c r="D3049">
        <v>1645475557.88468</v>
      </c>
      <c r="E3049">
        <v>1645475558.1898501</v>
      </c>
      <c r="F3049">
        <v>0.30517005920410156</v>
      </c>
      <c r="G3049" t="s">
        <v>55</v>
      </c>
    </row>
    <row r="3050" spans="1:7" x14ac:dyDescent="0.2">
      <c r="A3050">
        <v>9</v>
      </c>
      <c r="B3050" t="s">
        <v>9</v>
      </c>
      <c r="C3050" t="s">
        <v>27</v>
      </c>
      <c r="D3050">
        <v>1645475558.18993</v>
      </c>
      <c r="E3050">
        <v>1645475558.4878199</v>
      </c>
      <c r="F3050">
        <v>0.29788994789123535</v>
      </c>
      <c r="G3050" t="s">
        <v>55</v>
      </c>
    </row>
    <row r="3051" spans="1:7" x14ac:dyDescent="0.2">
      <c r="A3051">
        <v>10</v>
      </c>
      <c r="B3051" t="s">
        <v>9</v>
      </c>
      <c r="C3051" t="s">
        <v>27</v>
      </c>
      <c r="D3051">
        <v>1645475558.4879</v>
      </c>
      <c r="E3051">
        <v>1645475558.7881501</v>
      </c>
      <c r="F3051">
        <v>0.30025005340576172</v>
      </c>
      <c r="G3051" t="s">
        <v>55</v>
      </c>
    </row>
    <row r="3052" spans="1:7" x14ac:dyDescent="0.2">
      <c r="A3052">
        <v>1</v>
      </c>
      <c r="B3052" t="s">
        <v>9</v>
      </c>
      <c r="C3052" t="s">
        <v>28</v>
      </c>
      <c r="D3052">
        <v>1645475558.7883201</v>
      </c>
      <c r="E3052">
        <v>1645475559.2053001</v>
      </c>
      <c r="F3052">
        <v>0.41698002815246582</v>
      </c>
      <c r="G3052" t="s">
        <v>55</v>
      </c>
    </row>
    <row r="3053" spans="1:7" x14ac:dyDescent="0.2">
      <c r="A3053">
        <v>2</v>
      </c>
      <c r="B3053" t="s">
        <v>9</v>
      </c>
      <c r="C3053" t="s">
        <v>28</v>
      </c>
      <c r="D3053">
        <v>1645475559.2053599</v>
      </c>
      <c r="E3053">
        <v>1645475559.61958</v>
      </c>
      <c r="F3053">
        <v>0.41422009468078613</v>
      </c>
      <c r="G3053" t="s">
        <v>55</v>
      </c>
    </row>
    <row r="3054" spans="1:7" x14ac:dyDescent="0.2">
      <c r="A3054">
        <v>3</v>
      </c>
      <c r="B3054" t="s">
        <v>9</v>
      </c>
      <c r="C3054" t="s">
        <v>28</v>
      </c>
      <c r="D3054">
        <v>1645475559.6196599</v>
      </c>
      <c r="E3054">
        <v>1645475560.0397899</v>
      </c>
      <c r="F3054">
        <v>0.42013001441955566</v>
      </c>
      <c r="G3054" t="s">
        <v>55</v>
      </c>
    </row>
    <row r="3055" spans="1:7" x14ac:dyDescent="0.2">
      <c r="A3055">
        <v>4</v>
      </c>
      <c r="B3055" t="s">
        <v>9</v>
      </c>
      <c r="C3055" t="s">
        <v>28</v>
      </c>
      <c r="D3055">
        <v>1645475560.03987</v>
      </c>
      <c r="E3055">
        <v>1645475560.4635301</v>
      </c>
      <c r="F3055">
        <v>0.4236600399017334</v>
      </c>
      <c r="G3055" t="s">
        <v>55</v>
      </c>
    </row>
    <row r="3056" spans="1:7" x14ac:dyDescent="0.2">
      <c r="A3056">
        <v>5</v>
      </c>
      <c r="B3056" t="s">
        <v>9</v>
      </c>
      <c r="C3056" t="s">
        <v>28</v>
      </c>
      <c r="D3056">
        <v>1645475560.4635999</v>
      </c>
      <c r="E3056">
        <v>1645475560.8788199</v>
      </c>
      <c r="F3056">
        <v>0.41522002220153809</v>
      </c>
      <c r="G3056" t="s">
        <v>55</v>
      </c>
    </row>
    <row r="3057" spans="1:7" x14ac:dyDescent="0.2">
      <c r="A3057">
        <v>6</v>
      </c>
      <c r="B3057" t="s">
        <v>9</v>
      </c>
      <c r="C3057" t="s">
        <v>28</v>
      </c>
      <c r="D3057">
        <v>1645475560.87888</v>
      </c>
      <c r="E3057">
        <v>1645475561.2965</v>
      </c>
      <c r="F3057">
        <v>0.41761994361877441</v>
      </c>
      <c r="G3057" t="s">
        <v>55</v>
      </c>
    </row>
    <row r="3058" spans="1:7" x14ac:dyDescent="0.2">
      <c r="A3058">
        <v>7</v>
      </c>
      <c r="B3058" t="s">
        <v>9</v>
      </c>
      <c r="C3058" t="s">
        <v>28</v>
      </c>
      <c r="D3058">
        <v>1645475561.29656</v>
      </c>
      <c r="E3058">
        <v>1645475561.7197101</v>
      </c>
      <c r="F3058">
        <v>0.42315006256103516</v>
      </c>
      <c r="G3058" t="s">
        <v>55</v>
      </c>
    </row>
    <row r="3059" spans="1:7" x14ac:dyDescent="0.2">
      <c r="A3059">
        <v>8</v>
      </c>
      <c r="B3059" t="s">
        <v>9</v>
      </c>
      <c r="C3059" t="s">
        <v>28</v>
      </c>
      <c r="D3059">
        <v>1645475561.71979</v>
      </c>
      <c r="E3059">
        <v>1645475562.1372499</v>
      </c>
      <c r="F3059">
        <v>0.41745996475219727</v>
      </c>
      <c r="G3059" t="s">
        <v>55</v>
      </c>
    </row>
    <row r="3060" spans="1:7" x14ac:dyDescent="0.2">
      <c r="A3060">
        <v>9</v>
      </c>
      <c r="B3060" t="s">
        <v>9</v>
      </c>
      <c r="C3060" t="s">
        <v>28</v>
      </c>
      <c r="D3060">
        <v>1645475562.1373301</v>
      </c>
      <c r="E3060">
        <v>1645475562.55881</v>
      </c>
      <c r="F3060">
        <v>0.42147994041442871</v>
      </c>
      <c r="G3060" t="s">
        <v>55</v>
      </c>
    </row>
    <row r="3061" spans="1:7" x14ac:dyDescent="0.2">
      <c r="A3061">
        <v>10</v>
      </c>
      <c r="B3061" t="s">
        <v>9</v>
      </c>
      <c r="C3061" t="s">
        <v>28</v>
      </c>
      <c r="D3061">
        <v>1645475562.5589001</v>
      </c>
      <c r="E3061">
        <v>1645475562.9802799</v>
      </c>
      <c r="F3061">
        <v>0.42137980461120605</v>
      </c>
      <c r="G3061" t="s">
        <v>55</v>
      </c>
    </row>
    <row r="3062" spans="1:7" x14ac:dyDescent="0.2">
      <c r="A3062">
        <v>1</v>
      </c>
      <c r="B3062" t="s">
        <v>9</v>
      </c>
      <c r="C3062" t="s">
        <v>29</v>
      </c>
      <c r="D3062">
        <v>1645475562.9804699</v>
      </c>
      <c r="E3062">
        <v>1645475563.1540301</v>
      </c>
      <c r="F3062">
        <v>0.17356014251708984</v>
      </c>
      <c r="G3062" t="s">
        <v>55</v>
      </c>
    </row>
    <row r="3063" spans="1:7" x14ac:dyDescent="0.2">
      <c r="A3063">
        <v>2</v>
      </c>
      <c r="B3063" t="s">
        <v>9</v>
      </c>
      <c r="C3063" t="s">
        <v>29</v>
      </c>
      <c r="D3063">
        <v>1645475563.15411</v>
      </c>
      <c r="E3063">
        <v>1645475563.3293099</v>
      </c>
      <c r="F3063">
        <v>0.17519998550415039</v>
      </c>
      <c r="G3063" t="s">
        <v>55</v>
      </c>
    </row>
    <row r="3064" spans="1:7" x14ac:dyDescent="0.2">
      <c r="A3064">
        <v>3</v>
      </c>
      <c r="B3064" t="s">
        <v>9</v>
      </c>
      <c r="C3064" t="s">
        <v>29</v>
      </c>
      <c r="D3064">
        <v>1645475563.3294001</v>
      </c>
      <c r="E3064">
        <v>1645475563.50369</v>
      </c>
      <c r="F3064">
        <v>0.17428994178771973</v>
      </c>
      <c r="G3064" t="s">
        <v>55</v>
      </c>
    </row>
    <row r="3065" spans="1:7" x14ac:dyDescent="0.2">
      <c r="A3065">
        <v>4</v>
      </c>
      <c r="B3065" t="s">
        <v>9</v>
      </c>
      <c r="C3065" t="s">
        <v>29</v>
      </c>
      <c r="D3065">
        <v>1645475563.5037701</v>
      </c>
      <c r="E3065">
        <v>1645475563.68009</v>
      </c>
      <c r="F3065">
        <v>0.17631983757019043</v>
      </c>
      <c r="G3065" t="s">
        <v>55</v>
      </c>
    </row>
    <row r="3066" spans="1:7" x14ac:dyDescent="0.2">
      <c r="A3066">
        <v>5</v>
      </c>
      <c r="B3066" t="s">
        <v>9</v>
      </c>
      <c r="C3066" t="s">
        <v>29</v>
      </c>
      <c r="D3066">
        <v>1645475563.6801701</v>
      </c>
      <c r="E3066">
        <v>1645475563.85374</v>
      </c>
      <c r="F3066">
        <v>0.17356991767883301</v>
      </c>
      <c r="G3066" t="s">
        <v>55</v>
      </c>
    </row>
    <row r="3067" spans="1:7" x14ac:dyDescent="0.2">
      <c r="A3067">
        <v>6</v>
      </c>
      <c r="B3067" t="s">
        <v>9</v>
      </c>
      <c r="C3067" t="s">
        <v>29</v>
      </c>
      <c r="D3067">
        <v>1645475563.8538201</v>
      </c>
      <c r="E3067">
        <v>1645475564.0281401</v>
      </c>
      <c r="F3067">
        <v>0.17431998252868652</v>
      </c>
      <c r="G3067" t="s">
        <v>55</v>
      </c>
    </row>
    <row r="3068" spans="1:7" x14ac:dyDescent="0.2">
      <c r="A3068">
        <v>7</v>
      </c>
      <c r="B3068" t="s">
        <v>9</v>
      </c>
      <c r="C3068" t="s">
        <v>29</v>
      </c>
      <c r="D3068">
        <v>1645475564.0282099</v>
      </c>
      <c r="E3068">
        <v>1645475564.2023001</v>
      </c>
      <c r="F3068">
        <v>0.17409014701843262</v>
      </c>
      <c r="G3068" t="s">
        <v>55</v>
      </c>
    </row>
    <row r="3069" spans="1:7" x14ac:dyDescent="0.2">
      <c r="A3069">
        <v>8</v>
      </c>
      <c r="B3069" t="s">
        <v>9</v>
      </c>
      <c r="C3069" t="s">
        <v>29</v>
      </c>
      <c r="D3069">
        <v>1645475564.2023799</v>
      </c>
      <c r="E3069">
        <v>1645475564.3826201</v>
      </c>
      <c r="F3069">
        <v>0.18024015426635742</v>
      </c>
      <c r="G3069" t="s">
        <v>55</v>
      </c>
    </row>
    <row r="3070" spans="1:7" x14ac:dyDescent="0.2">
      <c r="A3070">
        <v>9</v>
      </c>
      <c r="B3070" t="s">
        <v>9</v>
      </c>
      <c r="C3070" t="s">
        <v>29</v>
      </c>
      <c r="D3070">
        <v>1645475564.3827</v>
      </c>
      <c r="E3070">
        <v>1645475564.5592401</v>
      </c>
      <c r="F3070">
        <v>0.17654013633728027</v>
      </c>
      <c r="G3070" t="s">
        <v>55</v>
      </c>
    </row>
    <row r="3071" spans="1:7" x14ac:dyDescent="0.2">
      <c r="A3071">
        <v>10</v>
      </c>
      <c r="B3071" t="s">
        <v>9</v>
      </c>
      <c r="C3071" t="s">
        <v>29</v>
      </c>
      <c r="D3071">
        <v>1645475564.55932</v>
      </c>
      <c r="E3071">
        <v>1645475564.7349801</v>
      </c>
      <c r="F3071">
        <v>0.17566013336181641</v>
      </c>
      <c r="G3071" t="s">
        <v>55</v>
      </c>
    </row>
    <row r="3072" spans="1:7" x14ac:dyDescent="0.2">
      <c r="A3072">
        <v>1</v>
      </c>
      <c r="B3072" t="s">
        <v>9</v>
      </c>
      <c r="C3072" t="s">
        <v>30</v>
      </c>
      <c r="D3072">
        <v>1645475564.7351501</v>
      </c>
      <c r="E3072">
        <v>1645475564.8598199</v>
      </c>
      <c r="F3072">
        <v>0.12466979026794434</v>
      </c>
      <c r="G3072" t="s">
        <v>55</v>
      </c>
    </row>
    <row r="3073" spans="1:7" x14ac:dyDescent="0.2">
      <c r="A3073">
        <v>2</v>
      </c>
      <c r="B3073" t="s">
        <v>9</v>
      </c>
      <c r="C3073" t="s">
        <v>30</v>
      </c>
      <c r="D3073">
        <v>1645475564.85989</v>
      </c>
      <c r="E3073">
        <v>1645475564.98243</v>
      </c>
      <c r="F3073">
        <v>0.12253999710083008</v>
      </c>
      <c r="G3073" t="s">
        <v>55</v>
      </c>
    </row>
    <row r="3074" spans="1:7" x14ac:dyDescent="0.2">
      <c r="A3074">
        <v>3</v>
      </c>
      <c r="B3074" t="s">
        <v>9</v>
      </c>
      <c r="C3074" t="s">
        <v>30</v>
      </c>
      <c r="D3074">
        <v>1645475564.9825101</v>
      </c>
      <c r="E3074">
        <v>1645475565.1052301</v>
      </c>
      <c r="F3074">
        <v>0.12272000312805176</v>
      </c>
      <c r="G3074" t="s">
        <v>55</v>
      </c>
    </row>
    <row r="3075" spans="1:7" x14ac:dyDescent="0.2">
      <c r="A3075">
        <v>4</v>
      </c>
      <c r="B3075" t="s">
        <v>9</v>
      </c>
      <c r="C3075" t="s">
        <v>30</v>
      </c>
      <c r="D3075">
        <v>1645475565.10531</v>
      </c>
      <c r="E3075">
        <v>1645475565.2279201</v>
      </c>
      <c r="F3075">
        <v>0.12261009216308594</v>
      </c>
      <c r="G3075" t="s">
        <v>55</v>
      </c>
    </row>
    <row r="3076" spans="1:7" x14ac:dyDescent="0.2">
      <c r="A3076">
        <v>5</v>
      </c>
      <c r="B3076" t="s">
        <v>9</v>
      </c>
      <c r="C3076" t="s">
        <v>30</v>
      </c>
      <c r="D3076">
        <v>1645475565.2279799</v>
      </c>
      <c r="E3076">
        <v>1645475565.3518801</v>
      </c>
      <c r="F3076">
        <v>0.12390017509460449</v>
      </c>
      <c r="G3076" t="s">
        <v>55</v>
      </c>
    </row>
    <row r="3077" spans="1:7" x14ac:dyDescent="0.2">
      <c r="A3077">
        <v>6</v>
      </c>
      <c r="B3077" t="s">
        <v>9</v>
      </c>
      <c r="C3077" t="s">
        <v>30</v>
      </c>
      <c r="D3077">
        <v>1645475565.3519599</v>
      </c>
      <c r="E3077">
        <v>1645475565.47615</v>
      </c>
      <c r="F3077">
        <v>0.12419009208679199</v>
      </c>
      <c r="G3077" t="s">
        <v>55</v>
      </c>
    </row>
    <row r="3078" spans="1:7" x14ac:dyDescent="0.2">
      <c r="A3078">
        <v>7</v>
      </c>
      <c r="B3078" t="s">
        <v>9</v>
      </c>
      <c r="C3078" t="s">
        <v>30</v>
      </c>
      <c r="D3078">
        <v>1645475565.4762399</v>
      </c>
      <c r="E3078">
        <v>1645475565.60096</v>
      </c>
      <c r="F3078">
        <v>0.12472009658813477</v>
      </c>
      <c r="G3078" t="s">
        <v>55</v>
      </c>
    </row>
    <row r="3079" spans="1:7" x14ac:dyDescent="0.2">
      <c r="A3079">
        <v>8</v>
      </c>
      <c r="B3079" t="s">
        <v>9</v>
      </c>
      <c r="C3079" t="s">
        <v>30</v>
      </c>
      <c r="D3079">
        <v>1645475565.6010399</v>
      </c>
      <c r="E3079">
        <v>1645475565.7243299</v>
      </c>
      <c r="F3079">
        <v>0.12329006195068359</v>
      </c>
      <c r="G3079" t="s">
        <v>55</v>
      </c>
    </row>
    <row r="3080" spans="1:7" x14ac:dyDescent="0.2">
      <c r="A3080">
        <v>9</v>
      </c>
      <c r="B3080" t="s">
        <v>9</v>
      </c>
      <c r="C3080" t="s">
        <v>30</v>
      </c>
      <c r="D3080">
        <v>1645475565.7244101</v>
      </c>
      <c r="E3080">
        <v>1645475565.8478799</v>
      </c>
      <c r="F3080">
        <v>0.12346982955932617</v>
      </c>
      <c r="G3080" t="s">
        <v>55</v>
      </c>
    </row>
    <row r="3081" spans="1:7" x14ac:dyDescent="0.2">
      <c r="A3081">
        <v>10</v>
      </c>
      <c r="B3081" t="s">
        <v>9</v>
      </c>
      <c r="C3081" t="s">
        <v>30</v>
      </c>
      <c r="D3081">
        <v>1645475565.84796</v>
      </c>
      <c r="E3081">
        <v>1645475565.97176</v>
      </c>
      <c r="F3081">
        <v>0.12380003929138184</v>
      </c>
      <c r="G3081" t="s">
        <v>55</v>
      </c>
    </row>
    <row r="3082" spans="1:7" x14ac:dyDescent="0.2">
      <c r="A3082">
        <v>1</v>
      </c>
      <c r="B3082" t="s">
        <v>9</v>
      </c>
      <c r="C3082" t="s">
        <v>31</v>
      </c>
      <c r="D3082">
        <v>1645475565.97193</v>
      </c>
      <c r="E3082">
        <v>1645475566.0656099</v>
      </c>
      <c r="F3082">
        <v>9.3679904937744141E-2</v>
      </c>
      <c r="G3082" t="s">
        <v>55</v>
      </c>
    </row>
    <row r="3083" spans="1:7" x14ac:dyDescent="0.2">
      <c r="A3083">
        <v>2</v>
      </c>
      <c r="B3083" t="s">
        <v>9</v>
      </c>
      <c r="C3083" t="s">
        <v>31</v>
      </c>
      <c r="D3083">
        <v>1645475566.06567</v>
      </c>
      <c r="E3083">
        <v>1645475566.1580801</v>
      </c>
      <c r="F3083">
        <v>9.2410087585449219E-2</v>
      </c>
      <c r="G3083" t="s">
        <v>55</v>
      </c>
    </row>
    <row r="3084" spans="1:7" x14ac:dyDescent="0.2">
      <c r="A3084">
        <v>3</v>
      </c>
      <c r="B3084" t="s">
        <v>9</v>
      </c>
      <c r="C3084" t="s">
        <v>31</v>
      </c>
      <c r="D3084">
        <v>1645475566.15816</v>
      </c>
      <c r="E3084">
        <v>1645475566.2498901</v>
      </c>
      <c r="F3084">
        <v>9.1730117797851562E-2</v>
      </c>
      <c r="G3084" t="s">
        <v>55</v>
      </c>
    </row>
    <row r="3085" spans="1:7" x14ac:dyDescent="0.2">
      <c r="A3085">
        <v>4</v>
      </c>
      <c r="B3085" t="s">
        <v>9</v>
      </c>
      <c r="C3085" t="s">
        <v>31</v>
      </c>
      <c r="D3085">
        <v>1645475566.24997</v>
      </c>
      <c r="E3085">
        <v>1645475566.34252</v>
      </c>
      <c r="F3085">
        <v>9.2550039291381836E-2</v>
      </c>
      <c r="G3085" t="s">
        <v>55</v>
      </c>
    </row>
    <row r="3086" spans="1:7" x14ac:dyDescent="0.2">
      <c r="A3086">
        <v>5</v>
      </c>
      <c r="B3086" t="s">
        <v>9</v>
      </c>
      <c r="C3086" t="s">
        <v>31</v>
      </c>
      <c r="D3086">
        <v>1645475566.3426099</v>
      </c>
      <c r="E3086">
        <v>1645475566.4356999</v>
      </c>
      <c r="F3086">
        <v>9.3090057373046875E-2</v>
      </c>
      <c r="G3086" t="s">
        <v>55</v>
      </c>
    </row>
    <row r="3087" spans="1:7" x14ac:dyDescent="0.2">
      <c r="A3087">
        <v>6</v>
      </c>
      <c r="B3087" t="s">
        <v>9</v>
      </c>
      <c r="C3087" t="s">
        <v>31</v>
      </c>
      <c r="D3087">
        <v>1645475566.4357901</v>
      </c>
      <c r="E3087">
        <v>1645475566.53124</v>
      </c>
      <c r="F3087">
        <v>9.5449924468994141E-2</v>
      </c>
      <c r="G3087" t="s">
        <v>55</v>
      </c>
    </row>
    <row r="3088" spans="1:7" x14ac:dyDescent="0.2">
      <c r="A3088">
        <v>7</v>
      </c>
      <c r="B3088" t="s">
        <v>9</v>
      </c>
      <c r="C3088" t="s">
        <v>31</v>
      </c>
      <c r="D3088">
        <v>1645475566.5313201</v>
      </c>
      <c r="E3088">
        <v>1645475566.62501</v>
      </c>
      <c r="F3088">
        <v>9.3689918518066406E-2</v>
      </c>
      <c r="G3088" t="s">
        <v>55</v>
      </c>
    </row>
    <row r="3089" spans="1:7" x14ac:dyDescent="0.2">
      <c r="A3089">
        <v>8</v>
      </c>
      <c r="B3089" t="s">
        <v>9</v>
      </c>
      <c r="C3089" t="s">
        <v>31</v>
      </c>
      <c r="D3089">
        <v>1645475566.6250899</v>
      </c>
      <c r="E3089">
        <v>1645475566.71575</v>
      </c>
      <c r="F3089">
        <v>9.066009521484375E-2</v>
      </c>
      <c r="G3089" t="s">
        <v>55</v>
      </c>
    </row>
    <row r="3090" spans="1:7" x14ac:dyDescent="0.2">
      <c r="A3090">
        <v>9</v>
      </c>
      <c r="B3090" t="s">
        <v>9</v>
      </c>
      <c r="C3090" t="s">
        <v>31</v>
      </c>
      <c r="D3090">
        <v>1645475566.7158301</v>
      </c>
      <c r="E3090">
        <v>1645475566.8080201</v>
      </c>
      <c r="F3090">
        <v>9.2190027236938477E-2</v>
      </c>
      <c r="G3090" t="s">
        <v>55</v>
      </c>
    </row>
    <row r="3091" spans="1:7" x14ac:dyDescent="0.2">
      <c r="A3091">
        <v>10</v>
      </c>
      <c r="B3091" t="s">
        <v>9</v>
      </c>
      <c r="C3091" t="s">
        <v>31</v>
      </c>
      <c r="D3091">
        <v>1645475566.8081</v>
      </c>
      <c r="E3091">
        <v>1645475566.8990099</v>
      </c>
      <c r="F3091">
        <v>9.0909957885742188E-2</v>
      </c>
      <c r="G3091" t="s">
        <v>55</v>
      </c>
    </row>
    <row r="3092" spans="1:7" x14ac:dyDescent="0.2">
      <c r="A3092">
        <v>1</v>
      </c>
      <c r="B3092" t="s">
        <v>9</v>
      </c>
      <c r="C3092" t="s">
        <v>32</v>
      </c>
      <c r="D3092">
        <v>1645475566.89921</v>
      </c>
      <c r="E3092">
        <v>1645475567.1011</v>
      </c>
      <c r="F3092">
        <v>0.20188999176025391</v>
      </c>
      <c r="G3092" t="s">
        <v>55</v>
      </c>
    </row>
    <row r="3093" spans="1:7" x14ac:dyDescent="0.2">
      <c r="A3093">
        <v>2</v>
      </c>
      <c r="B3093" t="s">
        <v>9</v>
      </c>
      <c r="C3093" t="s">
        <v>32</v>
      </c>
      <c r="D3093">
        <v>1645475567.1011801</v>
      </c>
      <c r="E3093">
        <v>1645475567.3004501</v>
      </c>
      <c r="F3093">
        <v>0.19927000999450684</v>
      </c>
      <c r="G3093" t="s">
        <v>55</v>
      </c>
    </row>
    <row r="3094" spans="1:7" x14ac:dyDescent="0.2">
      <c r="A3094">
        <v>3</v>
      </c>
      <c r="B3094" t="s">
        <v>9</v>
      </c>
      <c r="C3094" t="s">
        <v>32</v>
      </c>
      <c r="D3094">
        <v>1645475567.30054</v>
      </c>
      <c r="E3094">
        <v>1645475567.50137</v>
      </c>
      <c r="F3094">
        <v>0.20082998275756836</v>
      </c>
      <c r="G3094" t="s">
        <v>55</v>
      </c>
    </row>
    <row r="3095" spans="1:7" x14ac:dyDescent="0.2">
      <c r="A3095">
        <v>4</v>
      </c>
      <c r="B3095" t="s">
        <v>9</v>
      </c>
      <c r="C3095" t="s">
        <v>32</v>
      </c>
      <c r="D3095">
        <v>1645475567.50144</v>
      </c>
      <c r="E3095">
        <v>1645475567.7053101</v>
      </c>
      <c r="F3095">
        <v>0.20387005805969238</v>
      </c>
      <c r="G3095" t="s">
        <v>55</v>
      </c>
    </row>
    <row r="3096" spans="1:7" x14ac:dyDescent="0.2">
      <c r="A3096">
        <v>5</v>
      </c>
      <c r="B3096" t="s">
        <v>9</v>
      </c>
      <c r="C3096" t="s">
        <v>32</v>
      </c>
      <c r="D3096">
        <v>1645475567.70541</v>
      </c>
      <c r="E3096">
        <v>1645475567.90536</v>
      </c>
      <c r="F3096">
        <v>0.19994997978210449</v>
      </c>
      <c r="G3096" t="s">
        <v>55</v>
      </c>
    </row>
    <row r="3097" spans="1:7" x14ac:dyDescent="0.2">
      <c r="A3097">
        <v>6</v>
      </c>
      <c r="B3097" t="s">
        <v>9</v>
      </c>
      <c r="C3097" t="s">
        <v>32</v>
      </c>
      <c r="D3097">
        <v>1645475567.9054501</v>
      </c>
      <c r="E3097">
        <v>1645475568.1050701</v>
      </c>
      <c r="F3097">
        <v>0.19962000846862793</v>
      </c>
      <c r="G3097" t="s">
        <v>55</v>
      </c>
    </row>
    <row r="3098" spans="1:7" x14ac:dyDescent="0.2">
      <c r="A3098">
        <v>7</v>
      </c>
      <c r="B3098" t="s">
        <v>9</v>
      </c>
      <c r="C3098" t="s">
        <v>32</v>
      </c>
      <c r="D3098">
        <v>1645475568.10515</v>
      </c>
      <c r="E3098">
        <v>1645475568.3076</v>
      </c>
      <c r="F3098">
        <v>0.20245003700256348</v>
      </c>
      <c r="G3098" t="s">
        <v>55</v>
      </c>
    </row>
    <row r="3099" spans="1:7" x14ac:dyDescent="0.2">
      <c r="A3099">
        <v>8</v>
      </c>
      <c r="B3099" t="s">
        <v>9</v>
      </c>
      <c r="C3099" t="s">
        <v>32</v>
      </c>
      <c r="D3099">
        <v>1645475568.3076899</v>
      </c>
      <c r="E3099">
        <v>1645475568.50998</v>
      </c>
      <c r="F3099">
        <v>0.20229005813598633</v>
      </c>
      <c r="G3099" t="s">
        <v>55</v>
      </c>
    </row>
    <row r="3100" spans="1:7" x14ac:dyDescent="0.2">
      <c r="A3100">
        <v>9</v>
      </c>
      <c r="B3100" t="s">
        <v>9</v>
      </c>
      <c r="C3100" t="s">
        <v>32</v>
      </c>
      <c r="D3100">
        <v>1645475568.5100501</v>
      </c>
      <c r="E3100">
        <v>1645475568.7183599</v>
      </c>
      <c r="F3100">
        <v>0.20830988883972168</v>
      </c>
      <c r="G3100" t="s">
        <v>55</v>
      </c>
    </row>
    <row r="3101" spans="1:7" x14ac:dyDescent="0.2">
      <c r="A3101">
        <v>10</v>
      </c>
      <c r="B3101" t="s">
        <v>9</v>
      </c>
      <c r="C3101" t="s">
        <v>32</v>
      </c>
      <c r="D3101">
        <v>1645475568.71843</v>
      </c>
      <c r="E3101">
        <v>1645475568.9195001</v>
      </c>
      <c r="F3101">
        <v>0.20107007026672363</v>
      </c>
      <c r="G3101" t="s">
        <v>55</v>
      </c>
    </row>
    <row r="3102" spans="1:7" x14ac:dyDescent="0.2">
      <c r="A3102">
        <v>1</v>
      </c>
      <c r="B3102" t="s">
        <v>9</v>
      </c>
      <c r="C3102" t="s">
        <v>33</v>
      </c>
      <c r="D3102">
        <v>1645475568.9196899</v>
      </c>
      <c r="E3102">
        <v>1645475568.9888</v>
      </c>
      <c r="F3102">
        <v>6.911015510559082E-2</v>
      </c>
      <c r="G3102" t="s">
        <v>55</v>
      </c>
    </row>
    <row r="3103" spans="1:7" x14ac:dyDescent="0.2">
      <c r="A3103">
        <v>2</v>
      </c>
      <c r="B3103" t="s">
        <v>9</v>
      </c>
      <c r="C3103" t="s">
        <v>33</v>
      </c>
      <c r="D3103">
        <v>1645475568.9888699</v>
      </c>
      <c r="E3103">
        <v>1645475569.0574601</v>
      </c>
      <c r="F3103">
        <v>6.8590164184570312E-2</v>
      </c>
      <c r="G3103" t="s">
        <v>55</v>
      </c>
    </row>
    <row r="3104" spans="1:7" x14ac:dyDescent="0.2">
      <c r="A3104">
        <v>3</v>
      </c>
      <c r="B3104" t="s">
        <v>9</v>
      </c>
      <c r="C3104" t="s">
        <v>33</v>
      </c>
      <c r="D3104">
        <v>1645475569.0575099</v>
      </c>
      <c r="E3104">
        <v>1645475569.1264801</v>
      </c>
      <c r="F3104">
        <v>6.8970203399658203E-2</v>
      </c>
      <c r="G3104" t="s">
        <v>55</v>
      </c>
    </row>
    <row r="3105" spans="1:7" x14ac:dyDescent="0.2">
      <c r="A3105">
        <v>4</v>
      </c>
      <c r="B3105" t="s">
        <v>9</v>
      </c>
      <c r="C3105" t="s">
        <v>33</v>
      </c>
      <c r="D3105">
        <v>1645475569.12656</v>
      </c>
      <c r="E3105">
        <v>1645475569.1956</v>
      </c>
      <c r="F3105">
        <v>6.9040060043334961E-2</v>
      </c>
      <c r="G3105" t="s">
        <v>55</v>
      </c>
    </row>
    <row r="3106" spans="1:7" x14ac:dyDescent="0.2">
      <c r="A3106">
        <v>5</v>
      </c>
      <c r="B3106" t="s">
        <v>9</v>
      </c>
      <c r="C3106" t="s">
        <v>33</v>
      </c>
      <c r="D3106">
        <v>1645475569.1956501</v>
      </c>
      <c r="E3106">
        <v>1645475569.2632599</v>
      </c>
      <c r="F3106">
        <v>6.7609786987304688E-2</v>
      </c>
      <c r="G3106" t="s">
        <v>55</v>
      </c>
    </row>
    <row r="3107" spans="1:7" x14ac:dyDescent="0.2">
      <c r="A3107">
        <v>6</v>
      </c>
      <c r="B3107" t="s">
        <v>9</v>
      </c>
      <c r="C3107" t="s">
        <v>33</v>
      </c>
      <c r="D3107">
        <v>1645475569.26333</v>
      </c>
      <c r="E3107">
        <v>1645475569.3329401</v>
      </c>
      <c r="F3107">
        <v>6.9610118865966797E-2</v>
      </c>
      <c r="G3107" t="s">
        <v>55</v>
      </c>
    </row>
    <row r="3108" spans="1:7" x14ac:dyDescent="0.2">
      <c r="A3108">
        <v>7</v>
      </c>
      <c r="B3108" t="s">
        <v>9</v>
      </c>
      <c r="C3108" t="s">
        <v>33</v>
      </c>
      <c r="D3108">
        <v>1645475569.3329899</v>
      </c>
      <c r="E3108">
        <v>1645475569.4019599</v>
      </c>
      <c r="F3108">
        <v>6.8969964981079102E-2</v>
      </c>
      <c r="G3108" t="s">
        <v>55</v>
      </c>
    </row>
    <row r="3109" spans="1:7" x14ac:dyDescent="0.2">
      <c r="A3109">
        <v>8</v>
      </c>
      <c r="B3109" t="s">
        <v>9</v>
      </c>
      <c r="C3109" t="s">
        <v>33</v>
      </c>
      <c r="D3109">
        <v>1645475569.40202</v>
      </c>
      <c r="E3109">
        <v>1645475569.4702799</v>
      </c>
      <c r="F3109">
        <v>6.8259954452514648E-2</v>
      </c>
      <c r="G3109" t="s">
        <v>55</v>
      </c>
    </row>
    <row r="3110" spans="1:7" x14ac:dyDescent="0.2">
      <c r="A3110">
        <v>9</v>
      </c>
      <c r="B3110" t="s">
        <v>9</v>
      </c>
      <c r="C3110" t="s">
        <v>33</v>
      </c>
      <c r="D3110">
        <v>1645475569.47035</v>
      </c>
      <c r="E3110">
        <v>1645475569.5396199</v>
      </c>
      <c r="F3110">
        <v>6.9269895553588867E-2</v>
      </c>
      <c r="G3110" t="s">
        <v>55</v>
      </c>
    </row>
    <row r="3111" spans="1:7" x14ac:dyDescent="0.2">
      <c r="A3111">
        <v>10</v>
      </c>
      <c r="B3111" t="s">
        <v>9</v>
      </c>
      <c r="C3111" t="s">
        <v>33</v>
      </c>
      <c r="D3111">
        <v>1645475569.53971</v>
      </c>
      <c r="E3111">
        <v>1645475569.6108899</v>
      </c>
      <c r="F3111">
        <v>7.1179866790771484E-2</v>
      </c>
      <c r="G3111" t="s">
        <v>55</v>
      </c>
    </row>
    <row r="3112" spans="1:7" x14ac:dyDescent="0.2">
      <c r="A3112">
        <v>1</v>
      </c>
      <c r="B3112" t="s">
        <v>9</v>
      </c>
      <c r="C3112" t="s">
        <v>34</v>
      </c>
      <c r="D3112">
        <v>1645475569.6110899</v>
      </c>
      <c r="E3112">
        <v>1645475569.79953</v>
      </c>
      <c r="F3112">
        <v>0.18844008445739746</v>
      </c>
      <c r="G3112" t="s">
        <v>55</v>
      </c>
    </row>
    <row r="3113" spans="1:7" x14ac:dyDescent="0.2">
      <c r="A3113">
        <v>2</v>
      </c>
      <c r="B3113" t="s">
        <v>9</v>
      </c>
      <c r="C3113" t="s">
        <v>34</v>
      </c>
      <c r="D3113">
        <v>1645475569.7996099</v>
      </c>
      <c r="E3113">
        <v>1645475569.9874799</v>
      </c>
      <c r="F3113">
        <v>0.18787002563476562</v>
      </c>
      <c r="G3113" t="s">
        <v>55</v>
      </c>
    </row>
    <row r="3114" spans="1:7" x14ac:dyDescent="0.2">
      <c r="A3114">
        <v>3</v>
      </c>
      <c r="B3114" t="s">
        <v>9</v>
      </c>
      <c r="C3114" t="s">
        <v>34</v>
      </c>
      <c r="D3114">
        <v>1645475569.98756</v>
      </c>
      <c r="E3114">
        <v>1645475570.1728699</v>
      </c>
      <c r="F3114">
        <v>0.18530988693237305</v>
      </c>
      <c r="G3114" t="s">
        <v>55</v>
      </c>
    </row>
    <row r="3115" spans="1:7" x14ac:dyDescent="0.2">
      <c r="A3115">
        <v>4</v>
      </c>
      <c r="B3115" t="s">
        <v>9</v>
      </c>
      <c r="C3115" t="s">
        <v>34</v>
      </c>
      <c r="D3115">
        <v>1645475570.17294</v>
      </c>
      <c r="E3115">
        <v>1645475570.3588099</v>
      </c>
      <c r="F3115">
        <v>0.18586993217468262</v>
      </c>
      <c r="G3115" t="s">
        <v>55</v>
      </c>
    </row>
    <row r="3116" spans="1:7" x14ac:dyDescent="0.2">
      <c r="A3116">
        <v>5</v>
      </c>
      <c r="B3116" t="s">
        <v>9</v>
      </c>
      <c r="C3116" t="s">
        <v>34</v>
      </c>
      <c r="D3116">
        <v>1645475570.3589001</v>
      </c>
      <c r="E3116">
        <v>1645475570.5427401</v>
      </c>
      <c r="F3116">
        <v>0.18384003639221191</v>
      </c>
      <c r="G3116" t="s">
        <v>55</v>
      </c>
    </row>
    <row r="3117" spans="1:7" x14ac:dyDescent="0.2">
      <c r="A3117">
        <v>6</v>
      </c>
      <c r="B3117" t="s">
        <v>9</v>
      </c>
      <c r="C3117" t="s">
        <v>34</v>
      </c>
      <c r="D3117">
        <v>1645475570.54281</v>
      </c>
      <c r="E3117">
        <v>1645475570.73212</v>
      </c>
      <c r="F3117">
        <v>0.18931007385253906</v>
      </c>
      <c r="G3117" t="s">
        <v>55</v>
      </c>
    </row>
    <row r="3118" spans="1:7" x14ac:dyDescent="0.2">
      <c r="A3118">
        <v>7</v>
      </c>
      <c r="B3118" t="s">
        <v>9</v>
      </c>
      <c r="C3118" t="s">
        <v>34</v>
      </c>
      <c r="D3118">
        <v>1645475570.7321999</v>
      </c>
      <c r="E3118">
        <v>1645475570.9165499</v>
      </c>
      <c r="F3118">
        <v>0.18435001373291016</v>
      </c>
      <c r="G3118" t="s">
        <v>55</v>
      </c>
    </row>
    <row r="3119" spans="1:7" x14ac:dyDescent="0.2">
      <c r="A3119">
        <v>8</v>
      </c>
      <c r="B3119" t="s">
        <v>9</v>
      </c>
      <c r="C3119" t="s">
        <v>34</v>
      </c>
      <c r="D3119">
        <v>1645475570.91663</v>
      </c>
      <c r="E3119">
        <v>1645475571.10203</v>
      </c>
      <c r="F3119">
        <v>0.18540000915527344</v>
      </c>
      <c r="G3119" t="s">
        <v>55</v>
      </c>
    </row>
    <row r="3120" spans="1:7" x14ac:dyDescent="0.2">
      <c r="A3120">
        <v>9</v>
      </c>
      <c r="B3120" t="s">
        <v>9</v>
      </c>
      <c r="C3120" t="s">
        <v>34</v>
      </c>
      <c r="D3120">
        <v>1645475571.1021099</v>
      </c>
      <c r="E3120">
        <v>1645475571.28652</v>
      </c>
      <c r="F3120">
        <v>0.18441009521484375</v>
      </c>
      <c r="G3120" t="s">
        <v>55</v>
      </c>
    </row>
    <row r="3121" spans="1:7" x14ac:dyDescent="0.2">
      <c r="A3121">
        <v>10</v>
      </c>
      <c r="B3121" t="s">
        <v>9</v>
      </c>
      <c r="C3121" t="s">
        <v>34</v>
      </c>
      <c r="D3121">
        <v>1645475571.2865901</v>
      </c>
      <c r="E3121">
        <v>1645475571.4725101</v>
      </c>
      <c r="F3121">
        <v>0.18592000007629395</v>
      </c>
      <c r="G3121" t="s">
        <v>55</v>
      </c>
    </row>
    <row r="3122" spans="1:7" x14ac:dyDescent="0.2">
      <c r="A3122">
        <v>1</v>
      </c>
      <c r="B3122" t="s">
        <v>9</v>
      </c>
      <c r="C3122" t="s">
        <v>35</v>
      </c>
      <c r="D3122">
        <v>1645475571.4726901</v>
      </c>
      <c r="E3122">
        <v>1645475571.59815</v>
      </c>
      <c r="F3122">
        <v>0.12545990943908691</v>
      </c>
      <c r="G3122" t="s">
        <v>55</v>
      </c>
    </row>
    <row r="3123" spans="1:7" x14ac:dyDescent="0.2">
      <c r="A3123">
        <v>2</v>
      </c>
      <c r="B3123" t="s">
        <v>9</v>
      </c>
      <c r="C3123" t="s">
        <v>35</v>
      </c>
      <c r="D3123">
        <v>1645475571.5982201</v>
      </c>
      <c r="E3123">
        <v>1645475571.7360401</v>
      </c>
      <c r="F3123">
        <v>0.13782000541687012</v>
      </c>
      <c r="G3123" t="s">
        <v>55</v>
      </c>
    </row>
    <row r="3124" spans="1:7" x14ac:dyDescent="0.2">
      <c r="A3124">
        <v>3</v>
      </c>
      <c r="B3124" t="s">
        <v>9</v>
      </c>
      <c r="C3124" t="s">
        <v>35</v>
      </c>
      <c r="D3124">
        <v>1645475571.73612</v>
      </c>
      <c r="E3124">
        <v>1645475571.8613801</v>
      </c>
      <c r="F3124">
        <v>0.1252601146697998</v>
      </c>
      <c r="G3124" t="s">
        <v>55</v>
      </c>
    </row>
    <row r="3125" spans="1:7" x14ac:dyDescent="0.2">
      <c r="A3125">
        <v>4</v>
      </c>
      <c r="B3125" t="s">
        <v>9</v>
      </c>
      <c r="C3125" t="s">
        <v>35</v>
      </c>
      <c r="D3125">
        <v>1645475571.8614399</v>
      </c>
      <c r="E3125">
        <v>1645475571.98704</v>
      </c>
      <c r="F3125">
        <v>0.12560009956359863</v>
      </c>
      <c r="G3125" t="s">
        <v>55</v>
      </c>
    </row>
    <row r="3126" spans="1:7" x14ac:dyDescent="0.2">
      <c r="A3126">
        <v>5</v>
      </c>
      <c r="B3126" t="s">
        <v>9</v>
      </c>
      <c r="C3126" t="s">
        <v>35</v>
      </c>
      <c r="D3126">
        <v>1645475571.9870999</v>
      </c>
      <c r="E3126">
        <v>1645475572.11572</v>
      </c>
      <c r="F3126">
        <v>0.12862014770507812</v>
      </c>
      <c r="G3126" t="s">
        <v>55</v>
      </c>
    </row>
    <row r="3127" spans="1:7" x14ac:dyDescent="0.2">
      <c r="A3127">
        <v>6</v>
      </c>
      <c r="B3127" t="s">
        <v>9</v>
      </c>
      <c r="C3127" t="s">
        <v>35</v>
      </c>
      <c r="D3127">
        <v>1645475572.1157899</v>
      </c>
      <c r="E3127">
        <v>1645475572.2425101</v>
      </c>
      <c r="F3127">
        <v>0.12672019004821777</v>
      </c>
      <c r="G3127" t="s">
        <v>55</v>
      </c>
    </row>
    <row r="3128" spans="1:7" x14ac:dyDescent="0.2">
      <c r="A3128">
        <v>7</v>
      </c>
      <c r="B3128" t="s">
        <v>9</v>
      </c>
      <c r="C3128" t="s">
        <v>35</v>
      </c>
      <c r="D3128">
        <v>1645475572.2426</v>
      </c>
      <c r="E3128">
        <v>1645475572.36888</v>
      </c>
      <c r="F3128">
        <v>0.12628006935119629</v>
      </c>
      <c r="G3128" t="s">
        <v>55</v>
      </c>
    </row>
    <row r="3129" spans="1:7" x14ac:dyDescent="0.2">
      <c r="A3129">
        <v>8</v>
      </c>
      <c r="B3129" t="s">
        <v>9</v>
      </c>
      <c r="C3129" t="s">
        <v>35</v>
      </c>
      <c r="D3129">
        <v>1645475572.3689401</v>
      </c>
      <c r="E3129">
        <v>1645475572.49366</v>
      </c>
      <c r="F3129">
        <v>0.12471985816955566</v>
      </c>
      <c r="G3129" t="s">
        <v>55</v>
      </c>
    </row>
    <row r="3130" spans="1:7" x14ac:dyDescent="0.2">
      <c r="A3130">
        <v>9</v>
      </c>
      <c r="B3130" t="s">
        <v>9</v>
      </c>
      <c r="C3130" t="s">
        <v>35</v>
      </c>
      <c r="D3130">
        <v>1645475572.4937401</v>
      </c>
      <c r="E3130">
        <v>1645475572.62012</v>
      </c>
      <c r="F3130">
        <v>0.12637996673583984</v>
      </c>
      <c r="G3130" t="s">
        <v>55</v>
      </c>
    </row>
    <row r="3131" spans="1:7" x14ac:dyDescent="0.2">
      <c r="A3131">
        <v>10</v>
      </c>
      <c r="B3131" t="s">
        <v>9</v>
      </c>
      <c r="C3131" t="s">
        <v>35</v>
      </c>
      <c r="D3131">
        <v>1645475572.6201999</v>
      </c>
      <c r="E3131">
        <v>1645475572.7514801</v>
      </c>
      <c r="F3131">
        <v>0.13128018379211426</v>
      </c>
      <c r="G3131" t="s">
        <v>55</v>
      </c>
    </row>
    <row r="3132" spans="1:7" x14ac:dyDescent="0.2">
      <c r="A3132">
        <v>1</v>
      </c>
      <c r="B3132" t="s">
        <v>9</v>
      </c>
      <c r="C3132" t="s">
        <v>36</v>
      </c>
      <c r="D3132">
        <v>1645475572.7516699</v>
      </c>
      <c r="E3132">
        <v>1645475572.90556</v>
      </c>
      <c r="F3132">
        <v>0.15389013290405273</v>
      </c>
      <c r="G3132" t="s">
        <v>55</v>
      </c>
    </row>
    <row r="3133" spans="1:7" x14ac:dyDescent="0.2">
      <c r="A3133">
        <v>2</v>
      </c>
      <c r="B3133" t="s">
        <v>9</v>
      </c>
      <c r="C3133" t="s">
        <v>36</v>
      </c>
      <c r="D3133">
        <v>1645475572.9056201</v>
      </c>
      <c r="E3133">
        <v>1645475573.0594299</v>
      </c>
      <c r="F3133">
        <v>0.15380978584289551</v>
      </c>
      <c r="G3133" t="s">
        <v>55</v>
      </c>
    </row>
    <row r="3134" spans="1:7" x14ac:dyDescent="0.2">
      <c r="A3134">
        <v>3</v>
      </c>
      <c r="B3134" t="s">
        <v>9</v>
      </c>
      <c r="C3134" t="s">
        <v>36</v>
      </c>
      <c r="D3134">
        <v>1645475573.05951</v>
      </c>
      <c r="E3134">
        <v>1645475573.21171</v>
      </c>
      <c r="F3134">
        <v>0.15219998359680176</v>
      </c>
      <c r="G3134" t="s">
        <v>55</v>
      </c>
    </row>
    <row r="3135" spans="1:7" x14ac:dyDescent="0.2">
      <c r="A3135">
        <v>4</v>
      </c>
      <c r="B3135" t="s">
        <v>9</v>
      </c>
      <c r="C3135" t="s">
        <v>36</v>
      </c>
      <c r="D3135">
        <v>1645475573.2118101</v>
      </c>
      <c r="E3135">
        <v>1645475573.3627501</v>
      </c>
      <c r="F3135">
        <v>0.15093994140625</v>
      </c>
      <c r="G3135" t="s">
        <v>55</v>
      </c>
    </row>
    <row r="3136" spans="1:7" x14ac:dyDescent="0.2">
      <c r="A3136">
        <v>5</v>
      </c>
      <c r="B3136" t="s">
        <v>9</v>
      </c>
      <c r="C3136" t="s">
        <v>36</v>
      </c>
      <c r="D3136">
        <v>1645475573.3628299</v>
      </c>
      <c r="E3136">
        <v>1645475573.51456</v>
      </c>
      <c r="F3136">
        <v>0.15173006057739258</v>
      </c>
      <c r="G3136" t="s">
        <v>55</v>
      </c>
    </row>
    <row r="3137" spans="1:7" x14ac:dyDescent="0.2">
      <c r="A3137">
        <v>6</v>
      </c>
      <c r="B3137" t="s">
        <v>9</v>
      </c>
      <c r="C3137" t="s">
        <v>36</v>
      </c>
      <c r="D3137">
        <v>1645475573.5146599</v>
      </c>
      <c r="E3137">
        <v>1645475573.6667199</v>
      </c>
      <c r="F3137">
        <v>0.15206003189086914</v>
      </c>
      <c r="G3137" t="s">
        <v>55</v>
      </c>
    </row>
    <row r="3138" spans="1:7" x14ac:dyDescent="0.2">
      <c r="A3138">
        <v>7</v>
      </c>
      <c r="B3138" t="s">
        <v>9</v>
      </c>
      <c r="C3138" t="s">
        <v>36</v>
      </c>
      <c r="D3138">
        <v>1645475573.66677</v>
      </c>
      <c r="E3138">
        <v>1645475573.81932</v>
      </c>
      <c r="F3138">
        <v>0.15254998207092285</v>
      </c>
      <c r="G3138" t="s">
        <v>55</v>
      </c>
    </row>
    <row r="3139" spans="1:7" x14ac:dyDescent="0.2">
      <c r="A3139">
        <v>8</v>
      </c>
      <c r="B3139" t="s">
        <v>9</v>
      </c>
      <c r="C3139" t="s">
        <v>36</v>
      </c>
      <c r="D3139">
        <v>1645475573.8193901</v>
      </c>
      <c r="E3139">
        <v>1645475573.9730101</v>
      </c>
      <c r="F3139">
        <v>0.15362000465393066</v>
      </c>
      <c r="G3139" t="s">
        <v>55</v>
      </c>
    </row>
    <row r="3140" spans="1:7" x14ac:dyDescent="0.2">
      <c r="A3140">
        <v>9</v>
      </c>
      <c r="B3140" t="s">
        <v>9</v>
      </c>
      <c r="C3140" t="s">
        <v>36</v>
      </c>
      <c r="D3140">
        <v>1645475573.9730899</v>
      </c>
      <c r="E3140">
        <v>1645475574.12621</v>
      </c>
      <c r="F3140">
        <v>0.15312004089355469</v>
      </c>
      <c r="G3140" t="s">
        <v>55</v>
      </c>
    </row>
    <row r="3141" spans="1:7" x14ac:dyDescent="0.2">
      <c r="A3141">
        <v>10</v>
      </c>
      <c r="B3141" t="s">
        <v>9</v>
      </c>
      <c r="C3141" t="s">
        <v>36</v>
      </c>
      <c r="D3141">
        <v>1645475574.1262701</v>
      </c>
      <c r="E3141">
        <v>1645475574.2776301</v>
      </c>
      <c r="F3141">
        <v>0.15136003494262695</v>
      </c>
      <c r="G3141" t="s">
        <v>55</v>
      </c>
    </row>
    <row r="3142" spans="1:7" x14ac:dyDescent="0.2">
      <c r="A3142">
        <v>1</v>
      </c>
      <c r="B3142" t="s">
        <v>9</v>
      </c>
      <c r="C3142" t="s">
        <v>37</v>
      </c>
      <c r="D3142">
        <v>1645475574.2778399</v>
      </c>
      <c r="E3142">
        <v>1645475574.3638501</v>
      </c>
      <c r="F3142">
        <v>8.6010217666625977E-2</v>
      </c>
      <c r="G3142" t="s">
        <v>55</v>
      </c>
    </row>
    <row r="3143" spans="1:7" x14ac:dyDescent="0.2">
      <c r="A3143">
        <v>2</v>
      </c>
      <c r="B3143" t="s">
        <v>9</v>
      </c>
      <c r="C3143" t="s">
        <v>37</v>
      </c>
      <c r="D3143">
        <v>1645475574.3638999</v>
      </c>
      <c r="E3143">
        <v>1645475574.44962</v>
      </c>
      <c r="F3143">
        <v>8.5720062255859375E-2</v>
      </c>
      <c r="G3143" t="s">
        <v>55</v>
      </c>
    </row>
    <row r="3144" spans="1:7" x14ac:dyDescent="0.2">
      <c r="A3144">
        <v>3</v>
      </c>
      <c r="B3144" t="s">
        <v>9</v>
      </c>
      <c r="C3144" t="s">
        <v>37</v>
      </c>
      <c r="D3144">
        <v>1645475574.4497099</v>
      </c>
      <c r="E3144">
        <v>1645475574.53406</v>
      </c>
      <c r="F3144">
        <v>8.4350109100341797E-2</v>
      </c>
      <c r="G3144" t="s">
        <v>55</v>
      </c>
    </row>
    <row r="3145" spans="1:7" x14ac:dyDescent="0.2">
      <c r="A3145">
        <v>4</v>
      </c>
      <c r="B3145" t="s">
        <v>9</v>
      </c>
      <c r="C3145" t="s">
        <v>37</v>
      </c>
      <c r="D3145">
        <v>1645475574.5341401</v>
      </c>
      <c r="E3145">
        <v>1645475574.6198001</v>
      </c>
      <c r="F3145">
        <v>8.5659980773925781E-2</v>
      </c>
      <c r="G3145" t="s">
        <v>55</v>
      </c>
    </row>
    <row r="3146" spans="1:7" x14ac:dyDescent="0.2">
      <c r="A3146">
        <v>5</v>
      </c>
      <c r="B3146" t="s">
        <v>9</v>
      </c>
      <c r="C3146" t="s">
        <v>37</v>
      </c>
      <c r="D3146">
        <v>1645475574.6198599</v>
      </c>
      <c r="E3146">
        <v>1645475574.7111499</v>
      </c>
      <c r="F3146">
        <v>9.1289997100830078E-2</v>
      </c>
      <c r="G3146" t="s">
        <v>55</v>
      </c>
    </row>
    <row r="3147" spans="1:7" x14ac:dyDescent="0.2">
      <c r="A3147">
        <v>6</v>
      </c>
      <c r="B3147" t="s">
        <v>9</v>
      </c>
      <c r="C3147" t="s">
        <v>37</v>
      </c>
      <c r="D3147">
        <v>1645475574.71123</v>
      </c>
      <c r="E3147">
        <v>1645475574.79689</v>
      </c>
      <c r="F3147">
        <v>8.5659980773925781E-2</v>
      </c>
      <c r="G3147" t="s">
        <v>55</v>
      </c>
    </row>
    <row r="3148" spans="1:7" x14ac:dyDescent="0.2">
      <c r="A3148">
        <v>7</v>
      </c>
      <c r="B3148" t="s">
        <v>9</v>
      </c>
      <c r="C3148" t="s">
        <v>37</v>
      </c>
      <c r="D3148">
        <v>1645475574.7969601</v>
      </c>
      <c r="E3148">
        <v>1645475574.8821599</v>
      </c>
      <c r="F3148">
        <v>8.5199832916259766E-2</v>
      </c>
      <c r="G3148" t="s">
        <v>55</v>
      </c>
    </row>
    <row r="3149" spans="1:7" x14ac:dyDescent="0.2">
      <c r="A3149">
        <v>8</v>
      </c>
      <c r="B3149" t="s">
        <v>9</v>
      </c>
      <c r="C3149" t="s">
        <v>37</v>
      </c>
      <c r="D3149">
        <v>1645475574.88222</v>
      </c>
      <c r="E3149">
        <v>1645475574.9667799</v>
      </c>
      <c r="F3149">
        <v>8.4559917449951172E-2</v>
      </c>
      <c r="G3149" t="s">
        <v>55</v>
      </c>
    </row>
    <row r="3150" spans="1:7" x14ac:dyDescent="0.2">
      <c r="A3150">
        <v>9</v>
      </c>
      <c r="B3150" t="s">
        <v>9</v>
      </c>
      <c r="C3150" t="s">
        <v>37</v>
      </c>
      <c r="D3150">
        <v>1645475574.96683</v>
      </c>
      <c r="E3150">
        <v>1645475575.0567501</v>
      </c>
      <c r="F3150">
        <v>8.99200439453125E-2</v>
      </c>
      <c r="G3150" t="s">
        <v>55</v>
      </c>
    </row>
    <row r="3151" spans="1:7" x14ac:dyDescent="0.2">
      <c r="A3151">
        <v>10</v>
      </c>
      <c r="B3151" t="s">
        <v>9</v>
      </c>
      <c r="C3151" t="s">
        <v>37</v>
      </c>
      <c r="D3151">
        <v>1645475575.0568099</v>
      </c>
      <c r="E3151">
        <v>1645475575.14275</v>
      </c>
      <c r="F3151">
        <v>8.5940122604370117E-2</v>
      </c>
      <c r="G3151" t="s">
        <v>55</v>
      </c>
    </row>
    <row r="3152" spans="1:7" x14ac:dyDescent="0.2">
      <c r="A3152">
        <v>1</v>
      </c>
      <c r="B3152" t="s">
        <v>9</v>
      </c>
      <c r="C3152" t="s">
        <v>38</v>
      </c>
      <c r="D3152">
        <v>1645475575.14293</v>
      </c>
      <c r="E3152">
        <v>1645475575.22121</v>
      </c>
      <c r="F3152">
        <v>7.8279972076416016E-2</v>
      </c>
      <c r="G3152" t="s">
        <v>55</v>
      </c>
    </row>
    <row r="3153" spans="1:7" x14ac:dyDescent="0.2">
      <c r="A3153">
        <v>2</v>
      </c>
      <c r="B3153" t="s">
        <v>9</v>
      </c>
      <c r="C3153" t="s">
        <v>38</v>
      </c>
      <c r="D3153">
        <v>1645475575.2212701</v>
      </c>
      <c r="E3153">
        <v>1645475575.30001</v>
      </c>
      <c r="F3153">
        <v>7.873988151550293E-2</v>
      </c>
      <c r="G3153" t="s">
        <v>55</v>
      </c>
    </row>
    <row r="3154" spans="1:7" x14ac:dyDescent="0.2">
      <c r="A3154">
        <v>3</v>
      </c>
      <c r="B3154" t="s">
        <v>9</v>
      </c>
      <c r="C3154" t="s">
        <v>38</v>
      </c>
      <c r="D3154">
        <v>1645475575.30007</v>
      </c>
      <c r="E3154">
        <v>1645475575.3798201</v>
      </c>
      <c r="F3154">
        <v>7.975006103515625E-2</v>
      </c>
      <c r="G3154" t="s">
        <v>55</v>
      </c>
    </row>
    <row r="3155" spans="1:7" x14ac:dyDescent="0.2">
      <c r="A3155">
        <v>4</v>
      </c>
      <c r="B3155" t="s">
        <v>9</v>
      </c>
      <c r="C3155" t="s">
        <v>38</v>
      </c>
      <c r="D3155">
        <v>1645475575.3799</v>
      </c>
      <c r="E3155">
        <v>1645475575.4583199</v>
      </c>
      <c r="F3155">
        <v>7.8419923782348633E-2</v>
      </c>
      <c r="G3155" t="s">
        <v>55</v>
      </c>
    </row>
    <row r="3156" spans="1:7" x14ac:dyDescent="0.2">
      <c r="A3156">
        <v>5</v>
      </c>
      <c r="B3156" t="s">
        <v>9</v>
      </c>
      <c r="C3156" t="s">
        <v>38</v>
      </c>
      <c r="D3156">
        <v>1645475575.4584301</v>
      </c>
      <c r="E3156">
        <v>1645475575.5369999</v>
      </c>
      <c r="F3156">
        <v>7.8569889068603516E-2</v>
      </c>
      <c r="G3156" t="s">
        <v>55</v>
      </c>
    </row>
    <row r="3157" spans="1:7" x14ac:dyDescent="0.2">
      <c r="A3157">
        <v>6</v>
      </c>
      <c r="B3157" t="s">
        <v>9</v>
      </c>
      <c r="C3157" t="s">
        <v>38</v>
      </c>
      <c r="D3157">
        <v>1645475575.53706</v>
      </c>
      <c r="E3157">
        <v>1645475575.6154799</v>
      </c>
      <c r="F3157">
        <v>7.8419923782348633E-2</v>
      </c>
      <c r="G3157" t="s">
        <v>55</v>
      </c>
    </row>
    <row r="3158" spans="1:7" x14ac:dyDescent="0.2">
      <c r="A3158">
        <v>7</v>
      </c>
      <c r="B3158" t="s">
        <v>9</v>
      </c>
      <c r="C3158" t="s">
        <v>38</v>
      </c>
      <c r="D3158">
        <v>1645475575.6155601</v>
      </c>
      <c r="E3158">
        <v>1645475575.6954999</v>
      </c>
      <c r="F3158">
        <v>7.9939842224121094E-2</v>
      </c>
      <c r="G3158" t="s">
        <v>55</v>
      </c>
    </row>
    <row r="3159" spans="1:7" x14ac:dyDescent="0.2">
      <c r="A3159">
        <v>8</v>
      </c>
      <c r="B3159" t="s">
        <v>9</v>
      </c>
      <c r="C3159" t="s">
        <v>38</v>
      </c>
      <c r="D3159">
        <v>1645475575.69555</v>
      </c>
      <c r="E3159">
        <v>1645475575.7787001</v>
      </c>
      <c r="F3159">
        <v>8.3150148391723633E-2</v>
      </c>
      <c r="G3159" t="s">
        <v>55</v>
      </c>
    </row>
    <row r="3160" spans="1:7" x14ac:dyDescent="0.2">
      <c r="A3160">
        <v>9</v>
      </c>
      <c r="B3160" t="s">
        <v>9</v>
      </c>
      <c r="C3160" t="s">
        <v>38</v>
      </c>
      <c r="D3160">
        <v>1645475575.77877</v>
      </c>
      <c r="E3160">
        <v>1645475575.85885</v>
      </c>
      <c r="F3160">
        <v>8.0080032348632812E-2</v>
      </c>
      <c r="G3160" t="s">
        <v>55</v>
      </c>
    </row>
    <row r="3161" spans="1:7" x14ac:dyDescent="0.2">
      <c r="A3161">
        <v>10</v>
      </c>
      <c r="B3161" t="s">
        <v>9</v>
      </c>
      <c r="C3161" t="s">
        <v>38</v>
      </c>
      <c r="D3161">
        <v>1645475575.8589301</v>
      </c>
      <c r="E3161">
        <v>1645475575.9387801</v>
      </c>
      <c r="F3161">
        <v>7.9849958419799805E-2</v>
      </c>
      <c r="G3161" t="s">
        <v>55</v>
      </c>
    </row>
    <row r="3162" spans="1:7" x14ac:dyDescent="0.2">
      <c r="A3162">
        <v>1</v>
      </c>
      <c r="B3162" t="s">
        <v>9</v>
      </c>
      <c r="C3162" t="s">
        <v>39</v>
      </c>
      <c r="D3162">
        <v>1645475575.9389701</v>
      </c>
      <c r="E3162">
        <v>1645475576.0074999</v>
      </c>
      <c r="F3162">
        <v>6.8529844284057617E-2</v>
      </c>
      <c r="G3162" t="s">
        <v>55</v>
      </c>
    </row>
    <row r="3163" spans="1:7" x14ac:dyDescent="0.2">
      <c r="A3163">
        <v>2</v>
      </c>
      <c r="B3163" t="s">
        <v>9</v>
      </c>
      <c r="C3163" t="s">
        <v>39</v>
      </c>
      <c r="D3163">
        <v>1645475576.00756</v>
      </c>
      <c r="E3163">
        <v>1645475576.0769401</v>
      </c>
      <c r="F3163">
        <v>6.9380044937133789E-2</v>
      </c>
      <c r="G3163" t="s">
        <v>55</v>
      </c>
    </row>
    <row r="3164" spans="1:7" x14ac:dyDescent="0.2">
      <c r="A3164">
        <v>3</v>
      </c>
      <c r="B3164" t="s">
        <v>9</v>
      </c>
      <c r="C3164" t="s">
        <v>39</v>
      </c>
      <c r="D3164">
        <v>1645475576.0769899</v>
      </c>
      <c r="E3164">
        <v>1645475576.14587</v>
      </c>
      <c r="F3164">
        <v>6.8880081176757812E-2</v>
      </c>
      <c r="G3164" t="s">
        <v>55</v>
      </c>
    </row>
    <row r="3165" spans="1:7" x14ac:dyDescent="0.2">
      <c r="A3165">
        <v>4</v>
      </c>
      <c r="B3165" t="s">
        <v>9</v>
      </c>
      <c r="C3165" t="s">
        <v>39</v>
      </c>
      <c r="D3165">
        <v>1645475576.1459401</v>
      </c>
      <c r="E3165">
        <v>1645475576.2130001</v>
      </c>
      <c r="F3165">
        <v>6.7059993743896484E-2</v>
      </c>
      <c r="G3165" t="s">
        <v>55</v>
      </c>
    </row>
    <row r="3166" spans="1:7" x14ac:dyDescent="0.2">
      <c r="A3166">
        <v>5</v>
      </c>
      <c r="B3166" t="s">
        <v>9</v>
      </c>
      <c r="C3166" t="s">
        <v>39</v>
      </c>
      <c r="D3166">
        <v>1645475576.2130699</v>
      </c>
      <c r="E3166">
        <v>1645475576.2799399</v>
      </c>
      <c r="F3166">
        <v>6.6869974136352539E-2</v>
      </c>
      <c r="G3166" t="s">
        <v>55</v>
      </c>
    </row>
    <row r="3167" spans="1:7" x14ac:dyDescent="0.2">
      <c r="A3167">
        <v>6</v>
      </c>
      <c r="B3167" t="s">
        <v>9</v>
      </c>
      <c r="C3167" t="s">
        <v>39</v>
      </c>
      <c r="D3167">
        <v>1645475576.28002</v>
      </c>
      <c r="E3167">
        <v>1645475576.3468101</v>
      </c>
      <c r="F3167">
        <v>6.6790103912353516E-2</v>
      </c>
      <c r="G3167" t="s">
        <v>55</v>
      </c>
    </row>
    <row r="3168" spans="1:7" x14ac:dyDescent="0.2">
      <c r="A3168">
        <v>7</v>
      </c>
      <c r="B3168" t="s">
        <v>9</v>
      </c>
      <c r="C3168" t="s">
        <v>39</v>
      </c>
      <c r="D3168">
        <v>1645475576.34688</v>
      </c>
      <c r="E3168">
        <v>1645475576.4147999</v>
      </c>
      <c r="F3168">
        <v>6.791996955871582E-2</v>
      </c>
      <c r="G3168" t="s">
        <v>55</v>
      </c>
    </row>
    <row r="3169" spans="1:7" x14ac:dyDescent="0.2">
      <c r="A3169">
        <v>8</v>
      </c>
      <c r="B3169" t="s">
        <v>9</v>
      </c>
      <c r="C3169" t="s">
        <v>39</v>
      </c>
      <c r="D3169">
        <v>1645475576.41487</v>
      </c>
      <c r="E3169">
        <v>1645475576.48106</v>
      </c>
      <c r="F3169">
        <v>6.6190004348754883E-2</v>
      </c>
      <c r="G3169" t="s">
        <v>55</v>
      </c>
    </row>
    <row r="3170" spans="1:7" x14ac:dyDescent="0.2">
      <c r="A3170">
        <v>9</v>
      </c>
      <c r="B3170" t="s">
        <v>9</v>
      </c>
      <c r="C3170" t="s">
        <v>39</v>
      </c>
      <c r="D3170">
        <v>1645475576.4811299</v>
      </c>
      <c r="E3170">
        <v>1645475576.5478499</v>
      </c>
      <c r="F3170">
        <v>6.6720008850097656E-2</v>
      </c>
      <c r="G3170" t="s">
        <v>55</v>
      </c>
    </row>
    <row r="3171" spans="1:7" x14ac:dyDescent="0.2">
      <c r="A3171">
        <v>10</v>
      </c>
      <c r="B3171" t="s">
        <v>9</v>
      </c>
      <c r="C3171" t="s">
        <v>39</v>
      </c>
      <c r="D3171">
        <v>1645475576.54792</v>
      </c>
      <c r="E3171">
        <v>1645475576.6149199</v>
      </c>
      <c r="F3171">
        <v>6.6999912261962891E-2</v>
      </c>
      <c r="G3171" t="s">
        <v>55</v>
      </c>
    </row>
    <row r="3172" spans="1:7" x14ac:dyDescent="0.2">
      <c r="A3172">
        <v>1</v>
      </c>
      <c r="B3172" t="s">
        <v>9</v>
      </c>
      <c r="C3172" t="s">
        <v>40</v>
      </c>
      <c r="D3172">
        <v>1645475576.6150999</v>
      </c>
      <c r="E3172">
        <v>1645475577.14977</v>
      </c>
      <c r="F3172">
        <v>0.53467011451721191</v>
      </c>
      <c r="G3172" t="s">
        <v>55</v>
      </c>
    </row>
    <row r="3173" spans="1:7" x14ac:dyDescent="0.2">
      <c r="A3173">
        <v>2</v>
      </c>
      <c r="B3173" t="s">
        <v>9</v>
      </c>
      <c r="C3173" t="s">
        <v>40</v>
      </c>
      <c r="D3173">
        <v>1645475577.1498499</v>
      </c>
      <c r="E3173">
        <v>1645475577.67203</v>
      </c>
      <c r="F3173">
        <v>0.52218008041381836</v>
      </c>
      <c r="G3173" t="s">
        <v>55</v>
      </c>
    </row>
    <row r="3174" spans="1:7" x14ac:dyDescent="0.2">
      <c r="A3174">
        <v>3</v>
      </c>
      <c r="B3174" t="s">
        <v>9</v>
      </c>
      <c r="C3174" t="s">
        <v>40</v>
      </c>
      <c r="D3174">
        <v>1645475577.6721101</v>
      </c>
      <c r="E3174">
        <v>1645475578.1972201</v>
      </c>
      <c r="F3174">
        <v>0.52511000633239746</v>
      </c>
      <c r="G3174" t="s">
        <v>55</v>
      </c>
    </row>
    <row r="3175" spans="1:7" x14ac:dyDescent="0.2">
      <c r="A3175">
        <v>4</v>
      </c>
      <c r="B3175" t="s">
        <v>9</v>
      </c>
      <c r="C3175" t="s">
        <v>40</v>
      </c>
      <c r="D3175">
        <v>1645475578.1973</v>
      </c>
      <c r="E3175">
        <v>1645475578.71894</v>
      </c>
      <c r="F3175">
        <v>0.52164006233215332</v>
      </c>
      <c r="G3175" t="s">
        <v>55</v>
      </c>
    </row>
    <row r="3176" spans="1:7" x14ac:dyDescent="0.2">
      <c r="A3176">
        <v>5</v>
      </c>
      <c r="B3176" t="s">
        <v>9</v>
      </c>
      <c r="C3176" t="s">
        <v>40</v>
      </c>
      <c r="D3176">
        <v>1645475578.7190199</v>
      </c>
      <c r="E3176">
        <v>1645475579.2493701</v>
      </c>
      <c r="F3176">
        <v>0.5303502082824707</v>
      </c>
      <c r="G3176" t="s">
        <v>55</v>
      </c>
    </row>
    <row r="3177" spans="1:7" x14ac:dyDescent="0.2">
      <c r="A3177">
        <v>6</v>
      </c>
      <c r="B3177" t="s">
        <v>9</v>
      </c>
      <c r="C3177" t="s">
        <v>40</v>
      </c>
      <c r="D3177">
        <v>1645475579.24945</v>
      </c>
      <c r="E3177">
        <v>1645475579.7702601</v>
      </c>
      <c r="F3177">
        <v>0.52081012725830078</v>
      </c>
      <c r="G3177" t="s">
        <v>55</v>
      </c>
    </row>
    <row r="3178" spans="1:7" x14ac:dyDescent="0.2">
      <c r="A3178">
        <v>7</v>
      </c>
      <c r="B3178" t="s">
        <v>9</v>
      </c>
      <c r="C3178" t="s">
        <v>40</v>
      </c>
      <c r="D3178">
        <v>1645475579.77035</v>
      </c>
      <c r="E3178">
        <v>1645475580.30282</v>
      </c>
      <c r="F3178">
        <v>0.5324699878692627</v>
      </c>
      <c r="G3178" t="s">
        <v>55</v>
      </c>
    </row>
    <row r="3179" spans="1:7" x14ac:dyDescent="0.2">
      <c r="A3179">
        <v>8</v>
      </c>
      <c r="B3179" t="s">
        <v>9</v>
      </c>
      <c r="C3179" t="s">
        <v>40</v>
      </c>
      <c r="D3179">
        <v>1645475580.30288</v>
      </c>
      <c r="E3179">
        <v>1645475580.8204601</v>
      </c>
      <c r="F3179">
        <v>0.51758003234863281</v>
      </c>
      <c r="G3179" t="s">
        <v>55</v>
      </c>
    </row>
    <row r="3180" spans="1:7" x14ac:dyDescent="0.2">
      <c r="A3180">
        <v>9</v>
      </c>
      <c r="B3180" t="s">
        <v>9</v>
      </c>
      <c r="C3180" t="s">
        <v>40</v>
      </c>
      <c r="D3180">
        <v>1645475580.8205299</v>
      </c>
      <c r="E3180">
        <v>1645475581.3570399</v>
      </c>
      <c r="F3180">
        <v>0.53650999069213867</v>
      </c>
      <c r="G3180" t="s">
        <v>55</v>
      </c>
    </row>
    <row r="3181" spans="1:7" x14ac:dyDescent="0.2">
      <c r="A3181">
        <v>10</v>
      </c>
      <c r="B3181" t="s">
        <v>9</v>
      </c>
      <c r="C3181" t="s">
        <v>40</v>
      </c>
      <c r="D3181">
        <v>1645475581.35712</v>
      </c>
      <c r="E3181">
        <v>1645475581.8764501</v>
      </c>
      <c r="F3181">
        <v>0.51933002471923828</v>
      </c>
      <c r="G3181" t="s">
        <v>55</v>
      </c>
    </row>
    <row r="3182" spans="1:7" x14ac:dyDescent="0.2">
      <c r="A3182">
        <v>1</v>
      </c>
      <c r="B3182" t="s">
        <v>9</v>
      </c>
      <c r="C3182" t="s">
        <v>41</v>
      </c>
      <c r="D3182">
        <v>1645475581.8766401</v>
      </c>
      <c r="E3182">
        <v>1645475582.1412899</v>
      </c>
      <c r="F3182">
        <v>0.26464986801147461</v>
      </c>
      <c r="G3182" t="s">
        <v>55</v>
      </c>
    </row>
    <row r="3183" spans="1:7" x14ac:dyDescent="0.2">
      <c r="A3183">
        <v>2</v>
      </c>
      <c r="B3183" t="s">
        <v>9</v>
      </c>
      <c r="C3183" t="s">
        <v>41</v>
      </c>
      <c r="D3183">
        <v>1645475582.1413701</v>
      </c>
      <c r="E3183">
        <v>1645475582.4044099</v>
      </c>
      <c r="F3183">
        <v>0.26303982734680176</v>
      </c>
      <c r="G3183" t="s">
        <v>55</v>
      </c>
    </row>
    <row r="3184" spans="1:7" x14ac:dyDescent="0.2">
      <c r="A3184">
        <v>3</v>
      </c>
      <c r="B3184" t="s">
        <v>9</v>
      </c>
      <c r="C3184" t="s">
        <v>41</v>
      </c>
      <c r="D3184">
        <v>1645475582.40448</v>
      </c>
      <c r="E3184">
        <v>1645475582.6693599</v>
      </c>
      <c r="F3184">
        <v>0.26487994194030762</v>
      </c>
      <c r="G3184" t="s">
        <v>55</v>
      </c>
    </row>
    <row r="3185" spans="1:7" x14ac:dyDescent="0.2">
      <c r="A3185">
        <v>4</v>
      </c>
      <c r="B3185" t="s">
        <v>9</v>
      </c>
      <c r="C3185" t="s">
        <v>41</v>
      </c>
      <c r="D3185">
        <v>1645475582.6694601</v>
      </c>
      <c r="E3185">
        <v>1645475582.9349501</v>
      </c>
      <c r="F3185">
        <v>0.26549005508422852</v>
      </c>
      <c r="G3185" t="s">
        <v>55</v>
      </c>
    </row>
    <row r="3186" spans="1:7" x14ac:dyDescent="0.2">
      <c r="A3186">
        <v>5</v>
      </c>
      <c r="B3186" t="s">
        <v>9</v>
      </c>
      <c r="C3186" t="s">
        <v>41</v>
      </c>
      <c r="D3186">
        <v>1645475582.93504</v>
      </c>
      <c r="E3186">
        <v>1645475583.20225</v>
      </c>
      <c r="F3186">
        <v>0.26721000671386719</v>
      </c>
      <c r="G3186" t="s">
        <v>55</v>
      </c>
    </row>
    <row r="3187" spans="1:7" x14ac:dyDescent="0.2">
      <c r="A3187">
        <v>6</v>
      </c>
      <c r="B3187" t="s">
        <v>9</v>
      </c>
      <c r="C3187" t="s">
        <v>41</v>
      </c>
      <c r="D3187">
        <v>1645475583.2023301</v>
      </c>
      <c r="E3187">
        <v>1645475583.4658101</v>
      </c>
      <c r="F3187">
        <v>0.26347994804382324</v>
      </c>
      <c r="G3187" t="s">
        <v>55</v>
      </c>
    </row>
    <row r="3188" spans="1:7" x14ac:dyDescent="0.2">
      <c r="A3188">
        <v>7</v>
      </c>
      <c r="B3188" t="s">
        <v>9</v>
      </c>
      <c r="C3188" t="s">
        <v>41</v>
      </c>
      <c r="D3188">
        <v>1645475583.4658699</v>
      </c>
      <c r="E3188">
        <v>1645475583.7307401</v>
      </c>
      <c r="F3188">
        <v>0.26487016677856445</v>
      </c>
      <c r="G3188" t="s">
        <v>55</v>
      </c>
    </row>
    <row r="3189" spans="1:7" x14ac:dyDescent="0.2">
      <c r="A3189">
        <v>8</v>
      </c>
      <c r="B3189" t="s">
        <v>9</v>
      </c>
      <c r="C3189" t="s">
        <v>41</v>
      </c>
      <c r="D3189">
        <v>1645475583.73084</v>
      </c>
      <c r="E3189">
        <v>1645475583.9960101</v>
      </c>
      <c r="F3189">
        <v>0.26517009735107422</v>
      </c>
      <c r="G3189" t="s">
        <v>55</v>
      </c>
    </row>
    <row r="3190" spans="1:7" x14ac:dyDescent="0.2">
      <c r="A3190">
        <v>9</v>
      </c>
      <c r="B3190" t="s">
        <v>9</v>
      </c>
      <c r="C3190" t="s">
        <v>41</v>
      </c>
      <c r="D3190">
        <v>1645475583.9960999</v>
      </c>
      <c r="E3190">
        <v>1645475584.2637899</v>
      </c>
      <c r="F3190">
        <v>0.26768994331359863</v>
      </c>
      <c r="G3190" t="s">
        <v>55</v>
      </c>
    </row>
    <row r="3191" spans="1:7" x14ac:dyDescent="0.2">
      <c r="A3191">
        <v>10</v>
      </c>
      <c r="B3191" t="s">
        <v>9</v>
      </c>
      <c r="C3191" t="s">
        <v>41</v>
      </c>
      <c r="D3191">
        <v>1645475584.26385</v>
      </c>
      <c r="E3191">
        <v>1645475584.5285599</v>
      </c>
      <c r="F3191">
        <v>0.2647099494934082</v>
      </c>
      <c r="G3191" t="s">
        <v>55</v>
      </c>
    </row>
    <row r="3192" spans="1:7" x14ac:dyDescent="0.2">
      <c r="A3192">
        <v>1</v>
      </c>
      <c r="B3192" t="s">
        <v>9</v>
      </c>
      <c r="C3192" t="s">
        <v>42</v>
      </c>
      <c r="D3192">
        <v>1645475584.5287399</v>
      </c>
      <c r="E3192">
        <v>1645475584.7228601</v>
      </c>
      <c r="F3192">
        <v>0.19412016868591309</v>
      </c>
      <c r="G3192" t="s">
        <v>55</v>
      </c>
    </row>
    <row r="3193" spans="1:7" x14ac:dyDescent="0.2">
      <c r="A3193">
        <v>2</v>
      </c>
      <c r="B3193" t="s">
        <v>9</v>
      </c>
      <c r="C3193" t="s">
        <v>42</v>
      </c>
      <c r="D3193">
        <v>1645475584.72294</v>
      </c>
      <c r="E3193">
        <v>1645475584.91116</v>
      </c>
      <c r="F3193">
        <v>0.18822002410888672</v>
      </c>
      <c r="G3193" t="s">
        <v>55</v>
      </c>
    </row>
    <row r="3194" spans="1:7" x14ac:dyDescent="0.2">
      <c r="A3194">
        <v>3</v>
      </c>
      <c r="B3194" t="s">
        <v>9</v>
      </c>
      <c r="C3194" t="s">
        <v>42</v>
      </c>
      <c r="D3194">
        <v>1645475584.9112101</v>
      </c>
      <c r="E3194">
        <v>1645475585.09991</v>
      </c>
      <c r="F3194">
        <v>0.18869996070861816</v>
      </c>
      <c r="G3194" t="s">
        <v>55</v>
      </c>
    </row>
    <row r="3195" spans="1:7" x14ac:dyDescent="0.2">
      <c r="A3195">
        <v>4</v>
      </c>
      <c r="B3195" t="s">
        <v>9</v>
      </c>
      <c r="C3195" t="s">
        <v>42</v>
      </c>
      <c r="D3195">
        <v>1645475585.0999601</v>
      </c>
      <c r="E3195">
        <v>1645475585.2946301</v>
      </c>
      <c r="F3195">
        <v>0.19466996192932129</v>
      </c>
      <c r="G3195" t="s">
        <v>55</v>
      </c>
    </row>
    <row r="3196" spans="1:7" x14ac:dyDescent="0.2">
      <c r="A3196">
        <v>5</v>
      </c>
      <c r="B3196" t="s">
        <v>9</v>
      </c>
      <c r="C3196" t="s">
        <v>42</v>
      </c>
      <c r="D3196">
        <v>1645475585.2946801</v>
      </c>
      <c r="E3196">
        <v>1645475585.48277</v>
      </c>
      <c r="F3196">
        <v>0.18808984756469727</v>
      </c>
      <c r="G3196" t="s">
        <v>55</v>
      </c>
    </row>
    <row r="3197" spans="1:7" x14ac:dyDescent="0.2">
      <c r="A3197">
        <v>6</v>
      </c>
      <c r="B3197" t="s">
        <v>9</v>
      </c>
      <c r="C3197" t="s">
        <v>42</v>
      </c>
      <c r="D3197">
        <v>1645475585.4828501</v>
      </c>
      <c r="E3197">
        <v>1645475585.67243</v>
      </c>
      <c r="F3197">
        <v>0.18957996368408203</v>
      </c>
      <c r="G3197" t="s">
        <v>55</v>
      </c>
    </row>
    <row r="3198" spans="1:7" x14ac:dyDescent="0.2">
      <c r="A3198">
        <v>7</v>
      </c>
      <c r="B3198" t="s">
        <v>9</v>
      </c>
      <c r="C3198" t="s">
        <v>42</v>
      </c>
      <c r="D3198">
        <v>1645475585.6725199</v>
      </c>
      <c r="E3198">
        <v>1645475585.86081</v>
      </c>
      <c r="F3198">
        <v>0.18829011917114258</v>
      </c>
      <c r="G3198" t="s">
        <v>55</v>
      </c>
    </row>
    <row r="3199" spans="1:7" x14ac:dyDescent="0.2">
      <c r="A3199">
        <v>8</v>
      </c>
      <c r="B3199" t="s">
        <v>9</v>
      </c>
      <c r="C3199" t="s">
        <v>42</v>
      </c>
      <c r="D3199">
        <v>1645475585.8608799</v>
      </c>
      <c r="E3199">
        <v>1645475586.05248</v>
      </c>
      <c r="F3199">
        <v>0.19160008430480957</v>
      </c>
      <c r="G3199" t="s">
        <v>55</v>
      </c>
    </row>
    <row r="3200" spans="1:7" x14ac:dyDescent="0.2">
      <c r="A3200">
        <v>9</v>
      </c>
      <c r="B3200" t="s">
        <v>9</v>
      </c>
      <c r="C3200" t="s">
        <v>42</v>
      </c>
      <c r="D3200">
        <v>1645475586.0525601</v>
      </c>
      <c r="E3200">
        <v>1645475586.24559</v>
      </c>
      <c r="F3200">
        <v>0.19302988052368164</v>
      </c>
      <c r="G3200" t="s">
        <v>55</v>
      </c>
    </row>
    <row r="3201" spans="1:7" x14ac:dyDescent="0.2">
      <c r="A3201">
        <v>10</v>
      </c>
      <c r="B3201" t="s">
        <v>9</v>
      </c>
      <c r="C3201" t="s">
        <v>42</v>
      </c>
      <c r="D3201">
        <v>1645475586.2456601</v>
      </c>
      <c r="E3201">
        <v>1645475586.43432</v>
      </c>
      <c r="F3201">
        <v>0.1886599063873291</v>
      </c>
      <c r="G3201" t="s">
        <v>55</v>
      </c>
    </row>
    <row r="3202" spans="1:7" x14ac:dyDescent="0.2">
      <c r="A3202">
        <v>1</v>
      </c>
      <c r="B3202" t="s">
        <v>9</v>
      </c>
      <c r="C3202" t="s">
        <v>43</v>
      </c>
      <c r="D3202">
        <v>1645475586.43452</v>
      </c>
      <c r="E3202">
        <v>1645475586.6839399</v>
      </c>
      <c r="F3202">
        <v>0.2494199275970459</v>
      </c>
      <c r="G3202" t="s">
        <v>55</v>
      </c>
    </row>
    <row r="3203" spans="1:7" x14ac:dyDescent="0.2">
      <c r="A3203">
        <v>2</v>
      </c>
      <c r="B3203" t="s">
        <v>9</v>
      </c>
      <c r="C3203" t="s">
        <v>43</v>
      </c>
      <c r="D3203">
        <v>1645475586.68402</v>
      </c>
      <c r="E3203">
        <v>1645475586.9305999</v>
      </c>
      <c r="F3203">
        <v>0.24657988548278809</v>
      </c>
      <c r="G3203" t="s">
        <v>55</v>
      </c>
    </row>
    <row r="3204" spans="1:7" x14ac:dyDescent="0.2">
      <c r="A3204">
        <v>3</v>
      </c>
      <c r="B3204" t="s">
        <v>9</v>
      </c>
      <c r="C3204" t="s">
        <v>43</v>
      </c>
      <c r="D3204">
        <v>1645475586.93066</v>
      </c>
      <c r="E3204">
        <v>1645475587.1772399</v>
      </c>
      <c r="F3204">
        <v>0.24657988548278809</v>
      </c>
      <c r="G3204" t="s">
        <v>55</v>
      </c>
    </row>
    <row r="3205" spans="1:7" x14ac:dyDescent="0.2">
      <c r="A3205">
        <v>4</v>
      </c>
      <c r="B3205" t="s">
        <v>9</v>
      </c>
      <c r="C3205" t="s">
        <v>43</v>
      </c>
      <c r="D3205">
        <v>1645475587.17734</v>
      </c>
      <c r="E3205">
        <v>1645475587.4338601</v>
      </c>
      <c r="F3205">
        <v>0.25652003288269043</v>
      </c>
      <c r="G3205" t="s">
        <v>55</v>
      </c>
    </row>
    <row r="3206" spans="1:7" x14ac:dyDescent="0.2">
      <c r="A3206">
        <v>5</v>
      </c>
      <c r="B3206" t="s">
        <v>9</v>
      </c>
      <c r="C3206" t="s">
        <v>43</v>
      </c>
      <c r="D3206">
        <v>1645475587.4339199</v>
      </c>
      <c r="E3206">
        <v>1645475587.6824999</v>
      </c>
      <c r="F3206">
        <v>0.24857997894287109</v>
      </c>
      <c r="G3206" t="s">
        <v>55</v>
      </c>
    </row>
    <row r="3207" spans="1:7" x14ac:dyDescent="0.2">
      <c r="A3207">
        <v>6</v>
      </c>
      <c r="B3207" t="s">
        <v>9</v>
      </c>
      <c r="C3207" t="s">
        <v>43</v>
      </c>
      <c r="D3207">
        <v>1645475587.68258</v>
      </c>
      <c r="E3207">
        <v>1645475587.9329801</v>
      </c>
      <c r="F3207">
        <v>0.25040006637573242</v>
      </c>
      <c r="G3207" t="s">
        <v>55</v>
      </c>
    </row>
    <row r="3208" spans="1:7" x14ac:dyDescent="0.2">
      <c r="A3208">
        <v>7</v>
      </c>
      <c r="B3208" t="s">
        <v>9</v>
      </c>
      <c r="C3208" t="s">
        <v>43</v>
      </c>
      <c r="D3208">
        <v>1645475587.9330399</v>
      </c>
      <c r="E3208">
        <v>1645475588.1791899</v>
      </c>
      <c r="F3208">
        <v>0.24615001678466797</v>
      </c>
      <c r="G3208" t="s">
        <v>55</v>
      </c>
    </row>
    <row r="3209" spans="1:7" x14ac:dyDescent="0.2">
      <c r="A3209">
        <v>8</v>
      </c>
      <c r="B3209" t="s">
        <v>9</v>
      </c>
      <c r="C3209" t="s">
        <v>43</v>
      </c>
      <c r="D3209">
        <v>1645475588.17924</v>
      </c>
      <c r="E3209">
        <v>1645475588.4263501</v>
      </c>
      <c r="F3209">
        <v>0.24711012840270996</v>
      </c>
      <c r="G3209" t="s">
        <v>55</v>
      </c>
    </row>
    <row r="3210" spans="1:7" x14ac:dyDescent="0.2">
      <c r="A3210">
        <v>9</v>
      </c>
      <c r="B3210" t="s">
        <v>9</v>
      </c>
      <c r="C3210" t="s">
        <v>43</v>
      </c>
      <c r="D3210">
        <v>1645475588.42642</v>
      </c>
      <c r="E3210">
        <v>1645475588.6742599</v>
      </c>
      <c r="F3210">
        <v>0.24783992767333984</v>
      </c>
      <c r="G3210" t="s">
        <v>55</v>
      </c>
    </row>
    <row r="3211" spans="1:7" x14ac:dyDescent="0.2">
      <c r="A3211">
        <v>10</v>
      </c>
      <c r="B3211" t="s">
        <v>9</v>
      </c>
      <c r="C3211" t="s">
        <v>43</v>
      </c>
      <c r="D3211">
        <v>1645475588.67432</v>
      </c>
      <c r="E3211">
        <v>1645475588.9224801</v>
      </c>
      <c r="F3211">
        <v>0.24816012382507324</v>
      </c>
      <c r="G3211" t="s">
        <v>55</v>
      </c>
    </row>
    <row r="3212" spans="1:7" x14ac:dyDescent="0.2">
      <c r="A3212">
        <v>1</v>
      </c>
      <c r="B3212" t="s">
        <v>9</v>
      </c>
      <c r="C3212" t="s">
        <v>44</v>
      </c>
      <c r="D3212">
        <v>1645475588.9226601</v>
      </c>
      <c r="E3212">
        <v>1645475589.1157999</v>
      </c>
      <c r="F3212">
        <v>0.19313979148864746</v>
      </c>
      <c r="G3212" t="s">
        <v>55</v>
      </c>
    </row>
    <row r="3213" spans="1:7" x14ac:dyDescent="0.2">
      <c r="A3213">
        <v>2</v>
      </c>
      <c r="B3213" t="s">
        <v>9</v>
      </c>
      <c r="C3213" t="s">
        <v>44</v>
      </c>
      <c r="D3213">
        <v>1645475589.11589</v>
      </c>
      <c r="E3213">
        <v>1645475589.30762</v>
      </c>
      <c r="F3213">
        <v>0.19173002243041992</v>
      </c>
      <c r="G3213" t="s">
        <v>55</v>
      </c>
    </row>
    <row r="3214" spans="1:7" x14ac:dyDescent="0.2">
      <c r="A3214">
        <v>3</v>
      </c>
      <c r="B3214" t="s">
        <v>9</v>
      </c>
      <c r="C3214" t="s">
        <v>44</v>
      </c>
      <c r="D3214">
        <v>1645475589.3076701</v>
      </c>
      <c r="E3214">
        <v>1645475589.5029199</v>
      </c>
      <c r="F3214">
        <v>0.19524979591369629</v>
      </c>
      <c r="G3214" t="s">
        <v>55</v>
      </c>
    </row>
    <row r="3215" spans="1:7" x14ac:dyDescent="0.2">
      <c r="A3215">
        <v>4</v>
      </c>
      <c r="B3215" t="s">
        <v>9</v>
      </c>
      <c r="C3215" t="s">
        <v>44</v>
      </c>
      <c r="D3215">
        <v>1645475589.50302</v>
      </c>
      <c r="E3215">
        <v>1645475589.69485</v>
      </c>
      <c r="F3215">
        <v>0.19182991981506348</v>
      </c>
      <c r="G3215" t="s">
        <v>55</v>
      </c>
    </row>
    <row r="3216" spans="1:7" x14ac:dyDescent="0.2">
      <c r="A3216">
        <v>5</v>
      </c>
      <c r="B3216" t="s">
        <v>9</v>
      </c>
      <c r="C3216" t="s">
        <v>44</v>
      </c>
      <c r="D3216">
        <v>1645475589.69491</v>
      </c>
      <c r="E3216">
        <v>1645475589.89202</v>
      </c>
      <c r="F3216">
        <v>0.19710993766784668</v>
      </c>
      <c r="G3216" t="s">
        <v>55</v>
      </c>
    </row>
    <row r="3217" spans="1:7" x14ac:dyDescent="0.2">
      <c r="A3217">
        <v>6</v>
      </c>
      <c r="B3217" t="s">
        <v>9</v>
      </c>
      <c r="C3217" t="s">
        <v>44</v>
      </c>
      <c r="D3217">
        <v>1645475589.8920801</v>
      </c>
      <c r="E3217">
        <v>1645475590.0838399</v>
      </c>
      <c r="F3217">
        <v>0.19175982475280762</v>
      </c>
      <c r="G3217" t="s">
        <v>55</v>
      </c>
    </row>
    <row r="3218" spans="1:7" x14ac:dyDescent="0.2">
      <c r="A3218">
        <v>7</v>
      </c>
      <c r="B3218" t="s">
        <v>9</v>
      </c>
      <c r="C3218" t="s">
        <v>44</v>
      </c>
      <c r="D3218">
        <v>1645475590.08391</v>
      </c>
      <c r="E3218">
        <v>1645475590.27456</v>
      </c>
      <c r="F3218">
        <v>0.19064998626708984</v>
      </c>
      <c r="G3218" t="s">
        <v>55</v>
      </c>
    </row>
    <row r="3219" spans="1:7" x14ac:dyDescent="0.2">
      <c r="A3219">
        <v>8</v>
      </c>
      <c r="B3219" t="s">
        <v>9</v>
      </c>
      <c r="C3219" t="s">
        <v>44</v>
      </c>
      <c r="D3219">
        <v>1645475590.2746301</v>
      </c>
      <c r="E3219">
        <v>1645475590.47368</v>
      </c>
      <c r="F3219">
        <v>0.19904994964599609</v>
      </c>
      <c r="G3219" t="s">
        <v>55</v>
      </c>
    </row>
    <row r="3220" spans="1:7" x14ac:dyDescent="0.2">
      <c r="A3220">
        <v>9</v>
      </c>
      <c r="B3220" t="s">
        <v>9</v>
      </c>
      <c r="C3220" t="s">
        <v>44</v>
      </c>
      <c r="D3220">
        <v>1645475590.4737501</v>
      </c>
      <c r="E3220">
        <v>1645475590.6660199</v>
      </c>
      <c r="F3220">
        <v>0.19226980209350586</v>
      </c>
      <c r="G3220" t="s">
        <v>55</v>
      </c>
    </row>
    <row r="3221" spans="1:7" x14ac:dyDescent="0.2">
      <c r="A3221">
        <v>10</v>
      </c>
      <c r="B3221" t="s">
        <v>9</v>
      </c>
      <c r="C3221" t="s">
        <v>44</v>
      </c>
      <c r="D3221">
        <v>1645475590.66608</v>
      </c>
      <c r="E3221">
        <v>1645475590.8585899</v>
      </c>
      <c r="F3221">
        <v>0.19250988960266113</v>
      </c>
      <c r="G3221" t="s">
        <v>55</v>
      </c>
    </row>
    <row r="3222" spans="1:7" x14ac:dyDescent="0.2">
      <c r="A3222">
        <v>1</v>
      </c>
      <c r="B3222" t="s">
        <v>9</v>
      </c>
      <c r="C3222" t="s">
        <v>45</v>
      </c>
      <c r="D3222">
        <v>1645475590.8587799</v>
      </c>
      <c r="E3222">
        <v>1645475591.2714701</v>
      </c>
      <c r="F3222">
        <v>0.41269016265869141</v>
      </c>
      <c r="G3222" t="s">
        <v>55</v>
      </c>
    </row>
    <row r="3223" spans="1:7" x14ac:dyDescent="0.2">
      <c r="A3223">
        <v>2</v>
      </c>
      <c r="B3223" t="s">
        <v>9</v>
      </c>
      <c r="C3223" t="s">
        <v>45</v>
      </c>
      <c r="D3223">
        <v>1645475591.2715399</v>
      </c>
      <c r="E3223">
        <v>1645475591.68767</v>
      </c>
      <c r="F3223">
        <v>0.41613006591796875</v>
      </c>
      <c r="G3223" t="s">
        <v>55</v>
      </c>
    </row>
    <row r="3224" spans="1:7" x14ac:dyDescent="0.2">
      <c r="A3224">
        <v>3</v>
      </c>
      <c r="B3224" t="s">
        <v>9</v>
      </c>
      <c r="C3224" t="s">
        <v>45</v>
      </c>
      <c r="D3224">
        <v>1645475591.6877501</v>
      </c>
      <c r="E3224">
        <v>1645475592.10745</v>
      </c>
      <c r="F3224">
        <v>0.41969990730285645</v>
      </c>
      <c r="G3224" t="s">
        <v>55</v>
      </c>
    </row>
    <row r="3225" spans="1:7" x14ac:dyDescent="0.2">
      <c r="A3225">
        <v>4</v>
      </c>
      <c r="B3225" t="s">
        <v>9</v>
      </c>
      <c r="C3225" t="s">
        <v>45</v>
      </c>
      <c r="D3225">
        <v>1645475592.1075101</v>
      </c>
      <c r="E3225">
        <v>1645475592.51969</v>
      </c>
      <c r="F3225">
        <v>0.41217994689941406</v>
      </c>
      <c r="G3225" t="s">
        <v>55</v>
      </c>
    </row>
    <row r="3226" spans="1:7" x14ac:dyDescent="0.2">
      <c r="A3226">
        <v>5</v>
      </c>
      <c r="B3226" t="s">
        <v>9</v>
      </c>
      <c r="C3226" t="s">
        <v>45</v>
      </c>
      <c r="D3226">
        <v>1645475592.5197699</v>
      </c>
      <c r="E3226">
        <v>1645475592.9366701</v>
      </c>
      <c r="F3226">
        <v>0.4169001579284668</v>
      </c>
      <c r="G3226" t="s">
        <v>55</v>
      </c>
    </row>
    <row r="3227" spans="1:7" x14ac:dyDescent="0.2">
      <c r="A3227">
        <v>6</v>
      </c>
      <c r="B3227" t="s">
        <v>9</v>
      </c>
      <c r="C3227" t="s">
        <v>45</v>
      </c>
      <c r="D3227">
        <v>1645475592.9367499</v>
      </c>
      <c r="E3227">
        <v>1645475593.3538201</v>
      </c>
      <c r="F3227">
        <v>0.41707015037536621</v>
      </c>
      <c r="G3227" t="s">
        <v>55</v>
      </c>
    </row>
    <row r="3228" spans="1:7" x14ac:dyDescent="0.2">
      <c r="A3228">
        <v>7</v>
      </c>
      <c r="B3228" t="s">
        <v>9</v>
      </c>
      <c r="C3228" t="s">
        <v>45</v>
      </c>
      <c r="D3228">
        <v>1645475593.3538899</v>
      </c>
      <c r="E3228">
        <v>1645475593.76805</v>
      </c>
      <c r="F3228">
        <v>0.41416001319885254</v>
      </c>
      <c r="G3228" t="s">
        <v>55</v>
      </c>
    </row>
    <row r="3229" spans="1:7" x14ac:dyDescent="0.2">
      <c r="A3229">
        <v>8</v>
      </c>
      <c r="B3229" t="s">
        <v>9</v>
      </c>
      <c r="C3229" t="s">
        <v>45</v>
      </c>
      <c r="D3229">
        <v>1645475593.7681</v>
      </c>
      <c r="E3229">
        <v>1645475594.1823101</v>
      </c>
      <c r="F3229">
        <v>0.41421008110046387</v>
      </c>
      <c r="G3229" t="s">
        <v>55</v>
      </c>
    </row>
    <row r="3230" spans="1:7" x14ac:dyDescent="0.2">
      <c r="A3230">
        <v>9</v>
      </c>
      <c r="B3230" t="s">
        <v>9</v>
      </c>
      <c r="C3230" t="s">
        <v>45</v>
      </c>
      <c r="D3230">
        <v>1645475594.18239</v>
      </c>
      <c r="E3230">
        <v>1645475594.6048</v>
      </c>
      <c r="F3230">
        <v>0.42241001129150391</v>
      </c>
      <c r="G3230" t="s">
        <v>55</v>
      </c>
    </row>
    <row r="3231" spans="1:7" x14ac:dyDescent="0.2">
      <c r="A3231">
        <v>10</v>
      </c>
      <c r="B3231" t="s">
        <v>9</v>
      </c>
      <c r="C3231" t="s">
        <v>45</v>
      </c>
      <c r="D3231">
        <v>1645475594.6048901</v>
      </c>
      <c r="E3231">
        <v>1645475595.02107</v>
      </c>
      <c r="F3231">
        <v>0.41617989540100098</v>
      </c>
      <c r="G3231" t="s">
        <v>55</v>
      </c>
    </row>
    <row r="3232" spans="1:7" x14ac:dyDescent="0.2">
      <c r="A3232">
        <v>1</v>
      </c>
      <c r="B3232" t="s">
        <v>9</v>
      </c>
      <c r="C3232" t="s">
        <v>46</v>
      </c>
      <c r="D3232">
        <v>1645475595.02123</v>
      </c>
      <c r="E3232">
        <v>1645475595.5171001</v>
      </c>
      <c r="F3232">
        <v>0.49587011337280273</v>
      </c>
      <c r="G3232" t="s">
        <v>55</v>
      </c>
    </row>
    <row r="3233" spans="1:7" x14ac:dyDescent="0.2">
      <c r="A3233">
        <v>2</v>
      </c>
      <c r="B3233" t="s">
        <v>9</v>
      </c>
      <c r="C3233" t="s">
        <v>46</v>
      </c>
      <c r="D3233">
        <v>1645475595.51717</v>
      </c>
      <c r="E3233">
        <v>1645475596.0165401</v>
      </c>
      <c r="F3233">
        <v>0.49937009811401367</v>
      </c>
      <c r="G3233" t="s">
        <v>55</v>
      </c>
    </row>
    <row r="3234" spans="1:7" x14ac:dyDescent="0.2">
      <c r="A3234">
        <v>3</v>
      </c>
      <c r="B3234" t="s">
        <v>9</v>
      </c>
      <c r="C3234" t="s">
        <v>46</v>
      </c>
      <c r="D3234">
        <v>1645475596.0166199</v>
      </c>
      <c r="E3234">
        <v>1645475596.5111799</v>
      </c>
      <c r="F3234">
        <v>0.49456000328063965</v>
      </c>
      <c r="G3234" t="s">
        <v>55</v>
      </c>
    </row>
    <row r="3235" spans="1:7" x14ac:dyDescent="0.2">
      <c r="A3235">
        <v>4</v>
      </c>
      <c r="B3235" t="s">
        <v>9</v>
      </c>
      <c r="C3235" t="s">
        <v>46</v>
      </c>
      <c r="D3235">
        <v>1645475596.51124</v>
      </c>
      <c r="E3235">
        <v>1645475597.0125</v>
      </c>
      <c r="F3235">
        <v>0.50126004219055176</v>
      </c>
      <c r="G3235" t="s">
        <v>55</v>
      </c>
    </row>
    <row r="3236" spans="1:7" x14ac:dyDescent="0.2">
      <c r="A3236">
        <v>5</v>
      </c>
      <c r="B3236" t="s">
        <v>9</v>
      </c>
      <c r="C3236" t="s">
        <v>46</v>
      </c>
      <c r="D3236">
        <v>1645475597.0125799</v>
      </c>
      <c r="E3236">
        <v>1645475597.5062699</v>
      </c>
      <c r="F3236">
        <v>0.49369001388549805</v>
      </c>
      <c r="G3236" t="s">
        <v>55</v>
      </c>
    </row>
    <row r="3237" spans="1:7" x14ac:dyDescent="0.2">
      <c r="A3237">
        <v>6</v>
      </c>
      <c r="B3237" t="s">
        <v>9</v>
      </c>
      <c r="C3237" t="s">
        <v>46</v>
      </c>
      <c r="D3237">
        <v>1645475597.50634</v>
      </c>
      <c r="E3237">
        <v>1645475598.0005901</v>
      </c>
      <c r="F3237">
        <v>0.49425005912780762</v>
      </c>
      <c r="G3237" t="s">
        <v>55</v>
      </c>
    </row>
    <row r="3238" spans="1:7" x14ac:dyDescent="0.2">
      <c r="A3238">
        <v>7</v>
      </c>
      <c r="B3238" t="s">
        <v>9</v>
      </c>
      <c r="C3238" t="s">
        <v>46</v>
      </c>
      <c r="D3238">
        <v>1645475598.0006399</v>
      </c>
      <c r="E3238">
        <v>1645475598.49562</v>
      </c>
      <c r="F3238">
        <v>0.4949800968170166</v>
      </c>
      <c r="G3238" t="s">
        <v>55</v>
      </c>
    </row>
    <row r="3239" spans="1:7" x14ac:dyDescent="0.2">
      <c r="A3239">
        <v>8</v>
      </c>
      <c r="B3239" t="s">
        <v>9</v>
      </c>
      <c r="C3239" t="s">
        <v>46</v>
      </c>
      <c r="D3239">
        <v>1645475598.4956999</v>
      </c>
      <c r="E3239">
        <v>1645475598.9927101</v>
      </c>
      <c r="F3239">
        <v>0.49701023101806641</v>
      </c>
      <c r="G3239" t="s">
        <v>55</v>
      </c>
    </row>
    <row r="3240" spans="1:7" x14ac:dyDescent="0.2">
      <c r="A3240">
        <v>9</v>
      </c>
      <c r="B3240" t="s">
        <v>9</v>
      </c>
      <c r="C3240" t="s">
        <v>46</v>
      </c>
      <c r="D3240">
        <v>1645475598.99278</v>
      </c>
      <c r="E3240">
        <v>1645475599.4858999</v>
      </c>
      <c r="F3240">
        <v>0.49311995506286621</v>
      </c>
      <c r="G3240" t="s">
        <v>55</v>
      </c>
    </row>
    <row r="3241" spans="1:7" x14ac:dyDescent="0.2">
      <c r="A3241">
        <v>10</v>
      </c>
      <c r="B3241" t="s">
        <v>9</v>
      </c>
      <c r="C3241" t="s">
        <v>46</v>
      </c>
      <c r="D3241">
        <v>1645475599.48596</v>
      </c>
      <c r="E3241">
        <v>1645475599.98259</v>
      </c>
      <c r="F3241">
        <v>0.49662995338439941</v>
      </c>
      <c r="G3241" t="s">
        <v>55</v>
      </c>
    </row>
    <row r="3242" spans="1:7" x14ac:dyDescent="0.2">
      <c r="A3242">
        <v>1</v>
      </c>
      <c r="B3242" t="s">
        <v>10</v>
      </c>
      <c r="C3242" t="s">
        <v>11</v>
      </c>
      <c r="D3242">
        <v>1645475599.98296</v>
      </c>
      <c r="E3242">
        <v>1645475600.66874</v>
      </c>
      <c r="F3242">
        <v>0.68578004837036133</v>
      </c>
      <c r="G3242" t="s">
        <v>55</v>
      </c>
    </row>
    <row r="3243" spans="1:7" x14ac:dyDescent="0.2">
      <c r="A3243">
        <v>2</v>
      </c>
      <c r="B3243" t="s">
        <v>10</v>
      </c>
      <c r="C3243" t="s">
        <v>11</v>
      </c>
      <c r="D3243">
        <v>1645475600.6687901</v>
      </c>
      <c r="E3243">
        <v>1645475601.34882</v>
      </c>
      <c r="F3243">
        <v>0.68002986907958984</v>
      </c>
      <c r="G3243" t="s">
        <v>55</v>
      </c>
    </row>
    <row r="3244" spans="1:7" x14ac:dyDescent="0.2">
      <c r="A3244">
        <v>3</v>
      </c>
      <c r="B3244" t="s">
        <v>10</v>
      </c>
      <c r="C3244" t="s">
        <v>11</v>
      </c>
      <c r="D3244">
        <v>1645475601.3488901</v>
      </c>
      <c r="E3244">
        <v>1645475602.0092101</v>
      </c>
      <c r="F3244">
        <v>0.66032004356384277</v>
      </c>
      <c r="G3244" t="s">
        <v>55</v>
      </c>
    </row>
    <row r="3245" spans="1:7" x14ac:dyDescent="0.2">
      <c r="A3245">
        <v>4</v>
      </c>
      <c r="B3245" t="s">
        <v>10</v>
      </c>
      <c r="C3245" t="s">
        <v>11</v>
      </c>
      <c r="D3245">
        <v>1645475602.00929</v>
      </c>
      <c r="E3245">
        <v>1645475602.6660299</v>
      </c>
      <c r="F3245">
        <v>0.65673995018005371</v>
      </c>
      <c r="G3245" t="s">
        <v>55</v>
      </c>
    </row>
    <row r="3246" spans="1:7" x14ac:dyDescent="0.2">
      <c r="A3246">
        <v>5</v>
      </c>
      <c r="B3246" t="s">
        <v>10</v>
      </c>
      <c r="C3246" t="s">
        <v>11</v>
      </c>
      <c r="D3246">
        <v>1645475602.6661</v>
      </c>
      <c r="E3246">
        <v>1645475603.3315201</v>
      </c>
      <c r="F3246">
        <v>0.6654200553894043</v>
      </c>
      <c r="G3246" t="s">
        <v>55</v>
      </c>
    </row>
    <row r="3247" spans="1:7" x14ac:dyDescent="0.2">
      <c r="A3247">
        <v>6</v>
      </c>
      <c r="B3247" t="s">
        <v>10</v>
      </c>
      <c r="C3247" t="s">
        <v>11</v>
      </c>
      <c r="D3247">
        <v>1645475603.3316</v>
      </c>
      <c r="E3247">
        <v>1645475603.9849</v>
      </c>
      <c r="F3247">
        <v>0.65330004692077637</v>
      </c>
      <c r="G3247" t="s">
        <v>55</v>
      </c>
    </row>
    <row r="3248" spans="1:7" x14ac:dyDescent="0.2">
      <c r="A3248">
        <v>7</v>
      </c>
      <c r="B3248" t="s">
        <v>10</v>
      </c>
      <c r="C3248" t="s">
        <v>11</v>
      </c>
      <c r="D3248">
        <v>1645475603.9849899</v>
      </c>
      <c r="E3248">
        <v>1645475604.6492901</v>
      </c>
      <c r="F3248">
        <v>0.66430020332336426</v>
      </c>
      <c r="G3248" t="s">
        <v>55</v>
      </c>
    </row>
    <row r="3249" spans="1:7" x14ac:dyDescent="0.2">
      <c r="A3249">
        <v>8</v>
      </c>
      <c r="B3249" t="s">
        <v>10</v>
      </c>
      <c r="C3249" t="s">
        <v>11</v>
      </c>
      <c r="D3249">
        <v>1645475604.64937</v>
      </c>
      <c r="E3249">
        <v>1645475605.3029399</v>
      </c>
      <c r="F3249">
        <v>0.65356993675231934</v>
      </c>
      <c r="G3249" t="s">
        <v>55</v>
      </c>
    </row>
    <row r="3250" spans="1:7" x14ac:dyDescent="0.2">
      <c r="A3250">
        <v>9</v>
      </c>
      <c r="B3250" t="s">
        <v>10</v>
      </c>
      <c r="C3250" t="s">
        <v>11</v>
      </c>
      <c r="D3250">
        <v>1645475605.30302</v>
      </c>
      <c r="E3250">
        <v>1645475605.9600301</v>
      </c>
      <c r="F3250">
        <v>0.65701007843017578</v>
      </c>
      <c r="G3250" t="s">
        <v>55</v>
      </c>
    </row>
    <row r="3251" spans="1:7" x14ac:dyDescent="0.2">
      <c r="A3251">
        <v>10</v>
      </c>
      <c r="B3251" t="s">
        <v>10</v>
      </c>
      <c r="C3251" t="s">
        <v>11</v>
      </c>
      <c r="D3251">
        <v>1645475605.9601099</v>
      </c>
      <c r="E3251">
        <v>1645475606.6305599</v>
      </c>
      <c r="F3251">
        <v>0.67044997215270996</v>
      </c>
      <c r="G3251" t="s">
        <v>55</v>
      </c>
    </row>
    <row r="3252" spans="1:7" x14ac:dyDescent="0.2">
      <c r="A3252">
        <v>1</v>
      </c>
      <c r="B3252" t="s">
        <v>10</v>
      </c>
      <c r="C3252" t="s">
        <v>12</v>
      </c>
      <c r="D3252">
        <v>1645475606.6307299</v>
      </c>
      <c r="E3252">
        <v>1645475607.0529301</v>
      </c>
      <c r="F3252">
        <v>0.42220020294189453</v>
      </c>
      <c r="G3252" t="s">
        <v>55</v>
      </c>
    </row>
    <row r="3253" spans="1:7" x14ac:dyDescent="0.2">
      <c r="A3253">
        <v>2</v>
      </c>
      <c r="B3253" t="s">
        <v>10</v>
      </c>
      <c r="C3253" t="s">
        <v>12</v>
      </c>
      <c r="D3253">
        <v>1645475607.053</v>
      </c>
      <c r="E3253">
        <v>1645475607.4305899</v>
      </c>
      <c r="F3253">
        <v>0.37758994102478027</v>
      </c>
      <c r="G3253" t="s">
        <v>55</v>
      </c>
    </row>
    <row r="3254" spans="1:7" x14ac:dyDescent="0.2">
      <c r="A3254">
        <v>3</v>
      </c>
      <c r="B3254" t="s">
        <v>10</v>
      </c>
      <c r="C3254" t="s">
        <v>12</v>
      </c>
      <c r="D3254">
        <v>1645475607.43067</v>
      </c>
      <c r="E3254">
        <v>1645475607.80726</v>
      </c>
      <c r="F3254">
        <v>0.37659001350402832</v>
      </c>
      <c r="G3254" t="s">
        <v>55</v>
      </c>
    </row>
    <row r="3255" spans="1:7" x14ac:dyDescent="0.2">
      <c r="A3255">
        <v>4</v>
      </c>
      <c r="B3255" t="s">
        <v>10</v>
      </c>
      <c r="C3255" t="s">
        <v>12</v>
      </c>
      <c r="D3255">
        <v>1645475607.8073399</v>
      </c>
      <c r="E3255">
        <v>1645475608.18593</v>
      </c>
      <c r="F3255">
        <v>0.37859010696411133</v>
      </c>
      <c r="G3255" t="s">
        <v>55</v>
      </c>
    </row>
    <row r="3256" spans="1:7" x14ac:dyDescent="0.2">
      <c r="A3256">
        <v>5</v>
      </c>
      <c r="B3256" t="s">
        <v>10</v>
      </c>
      <c r="C3256" t="s">
        <v>12</v>
      </c>
      <c r="D3256">
        <v>1645475608.1860499</v>
      </c>
      <c r="E3256">
        <v>1645475608.5631001</v>
      </c>
      <c r="F3256">
        <v>0.37705016136169434</v>
      </c>
      <c r="G3256" t="s">
        <v>55</v>
      </c>
    </row>
    <row r="3257" spans="1:7" x14ac:dyDescent="0.2">
      <c r="A3257">
        <v>6</v>
      </c>
      <c r="B3257" t="s">
        <v>10</v>
      </c>
      <c r="C3257" t="s">
        <v>12</v>
      </c>
      <c r="D3257">
        <v>1645475608.56319</v>
      </c>
      <c r="E3257">
        <v>1645475608.9405999</v>
      </c>
      <c r="F3257">
        <v>0.37740993499755859</v>
      </c>
      <c r="G3257" t="s">
        <v>55</v>
      </c>
    </row>
    <row r="3258" spans="1:7" x14ac:dyDescent="0.2">
      <c r="A3258">
        <v>7</v>
      </c>
      <c r="B3258" t="s">
        <v>10</v>
      </c>
      <c r="C3258" t="s">
        <v>12</v>
      </c>
      <c r="D3258">
        <v>1645475608.94066</v>
      </c>
      <c r="E3258">
        <v>1645475609.3176</v>
      </c>
      <c r="F3258">
        <v>0.37694001197814941</v>
      </c>
      <c r="G3258" t="s">
        <v>55</v>
      </c>
    </row>
    <row r="3259" spans="1:7" x14ac:dyDescent="0.2">
      <c r="A3259">
        <v>8</v>
      </c>
      <c r="B3259" t="s">
        <v>10</v>
      </c>
      <c r="C3259" t="s">
        <v>12</v>
      </c>
      <c r="D3259">
        <v>1645475609.3176701</v>
      </c>
      <c r="E3259">
        <v>1645475609.70239</v>
      </c>
      <c r="F3259">
        <v>0.3847198486328125</v>
      </c>
      <c r="G3259" t="s">
        <v>55</v>
      </c>
    </row>
    <row r="3260" spans="1:7" x14ac:dyDescent="0.2">
      <c r="A3260">
        <v>9</v>
      </c>
      <c r="B3260" t="s">
        <v>10</v>
      </c>
      <c r="C3260" t="s">
        <v>12</v>
      </c>
      <c r="D3260">
        <v>1645475609.7024601</v>
      </c>
      <c r="E3260">
        <v>1645475610.0859399</v>
      </c>
      <c r="F3260">
        <v>0.38347983360290527</v>
      </c>
      <c r="G3260" t="s">
        <v>55</v>
      </c>
    </row>
    <row r="3261" spans="1:7" x14ac:dyDescent="0.2">
      <c r="A3261">
        <v>10</v>
      </c>
      <c r="B3261" t="s">
        <v>10</v>
      </c>
      <c r="C3261" t="s">
        <v>12</v>
      </c>
      <c r="D3261">
        <v>1645475610.086</v>
      </c>
      <c r="E3261">
        <v>1645475610.46387</v>
      </c>
      <c r="F3261">
        <v>0.37787008285522461</v>
      </c>
      <c r="G3261" t="s">
        <v>55</v>
      </c>
    </row>
    <row r="3262" spans="1:7" x14ac:dyDescent="0.2">
      <c r="A3262">
        <v>1</v>
      </c>
      <c r="B3262" t="s">
        <v>10</v>
      </c>
      <c r="C3262" t="s">
        <v>13</v>
      </c>
      <c r="D3262">
        <v>1645475610.4640701</v>
      </c>
      <c r="E3262">
        <v>1645475610.7669001</v>
      </c>
      <c r="F3262">
        <v>0.30282998085021973</v>
      </c>
      <c r="G3262" t="s">
        <v>55</v>
      </c>
    </row>
    <row r="3263" spans="1:7" x14ac:dyDescent="0.2">
      <c r="A3263">
        <v>2</v>
      </c>
      <c r="B3263" t="s">
        <v>10</v>
      </c>
      <c r="C3263" t="s">
        <v>13</v>
      </c>
      <c r="D3263">
        <v>1645475610.7669599</v>
      </c>
      <c r="E3263">
        <v>1645475611.0427401</v>
      </c>
      <c r="F3263">
        <v>0.27578020095825195</v>
      </c>
      <c r="G3263" t="s">
        <v>55</v>
      </c>
    </row>
    <row r="3264" spans="1:7" x14ac:dyDescent="0.2">
      <c r="A3264">
        <v>3</v>
      </c>
      <c r="B3264" t="s">
        <v>10</v>
      </c>
      <c r="C3264" t="s">
        <v>13</v>
      </c>
      <c r="D3264">
        <v>1645475611.04282</v>
      </c>
      <c r="E3264">
        <v>1645475611.31409</v>
      </c>
      <c r="F3264">
        <v>0.2712700366973877</v>
      </c>
      <c r="G3264" t="s">
        <v>55</v>
      </c>
    </row>
    <row r="3265" spans="1:7" x14ac:dyDescent="0.2">
      <c r="A3265">
        <v>4</v>
      </c>
      <c r="B3265" t="s">
        <v>10</v>
      </c>
      <c r="C3265" t="s">
        <v>13</v>
      </c>
      <c r="D3265">
        <v>1645475611.3141601</v>
      </c>
      <c r="E3265">
        <v>1645475611.5862601</v>
      </c>
      <c r="F3265">
        <v>0.27209997177124023</v>
      </c>
      <c r="G3265" t="s">
        <v>55</v>
      </c>
    </row>
    <row r="3266" spans="1:7" x14ac:dyDescent="0.2">
      <c r="A3266">
        <v>5</v>
      </c>
      <c r="B3266" t="s">
        <v>10</v>
      </c>
      <c r="C3266" t="s">
        <v>13</v>
      </c>
      <c r="D3266">
        <v>1645475611.5863299</v>
      </c>
      <c r="E3266">
        <v>1645475611.8676</v>
      </c>
      <c r="F3266">
        <v>0.28127002716064453</v>
      </c>
      <c r="G3266" t="s">
        <v>55</v>
      </c>
    </row>
    <row r="3267" spans="1:7" x14ac:dyDescent="0.2">
      <c r="A3267">
        <v>6</v>
      </c>
      <c r="B3267" t="s">
        <v>10</v>
      </c>
      <c r="C3267" t="s">
        <v>13</v>
      </c>
      <c r="D3267">
        <v>1645475611.8676701</v>
      </c>
      <c r="E3267">
        <v>1645475612.1396999</v>
      </c>
      <c r="F3267">
        <v>0.27202987670898438</v>
      </c>
      <c r="G3267" t="s">
        <v>55</v>
      </c>
    </row>
    <row r="3268" spans="1:7" x14ac:dyDescent="0.2">
      <c r="A3268">
        <v>7</v>
      </c>
      <c r="B3268" t="s">
        <v>10</v>
      </c>
      <c r="C3268" t="s">
        <v>13</v>
      </c>
      <c r="D3268">
        <v>1645475612.13977</v>
      </c>
      <c r="E3268">
        <v>1645475612.4112799</v>
      </c>
      <c r="F3268">
        <v>0.27150988578796387</v>
      </c>
      <c r="G3268" t="s">
        <v>55</v>
      </c>
    </row>
    <row r="3269" spans="1:7" x14ac:dyDescent="0.2">
      <c r="A3269">
        <v>8</v>
      </c>
      <c r="B3269" t="s">
        <v>10</v>
      </c>
      <c r="C3269" t="s">
        <v>13</v>
      </c>
      <c r="D3269">
        <v>1645475612.41136</v>
      </c>
      <c r="E3269">
        <v>1645475612.6819201</v>
      </c>
      <c r="F3269">
        <v>0.27056002616882324</v>
      </c>
      <c r="G3269" t="s">
        <v>55</v>
      </c>
    </row>
    <row r="3270" spans="1:7" x14ac:dyDescent="0.2">
      <c r="A3270">
        <v>9</v>
      </c>
      <c r="B3270" t="s">
        <v>10</v>
      </c>
      <c r="C3270" t="s">
        <v>13</v>
      </c>
      <c r="D3270">
        <v>1645475612.6819899</v>
      </c>
      <c r="E3270">
        <v>1645475612.9711499</v>
      </c>
      <c r="F3270">
        <v>0.28916001319885254</v>
      </c>
      <c r="G3270" t="s">
        <v>55</v>
      </c>
    </row>
    <row r="3271" spans="1:7" x14ac:dyDescent="0.2">
      <c r="A3271">
        <v>10</v>
      </c>
      <c r="B3271" t="s">
        <v>10</v>
      </c>
      <c r="C3271" t="s">
        <v>13</v>
      </c>
      <c r="D3271">
        <v>1645475612.97123</v>
      </c>
      <c r="E3271">
        <v>1645475613.2461901</v>
      </c>
      <c r="F3271">
        <v>0.27496004104614258</v>
      </c>
      <c r="G3271" t="s">
        <v>55</v>
      </c>
    </row>
    <row r="3272" spans="1:7" x14ac:dyDescent="0.2">
      <c r="A3272">
        <v>1</v>
      </c>
      <c r="B3272" t="s">
        <v>10</v>
      </c>
      <c r="C3272" t="s">
        <v>14</v>
      </c>
      <c r="D3272">
        <v>1645475613.2463801</v>
      </c>
      <c r="E3272">
        <v>1645475613.6579399</v>
      </c>
      <c r="F3272">
        <v>0.4115598201751709</v>
      </c>
      <c r="G3272" t="s">
        <v>55</v>
      </c>
    </row>
    <row r="3273" spans="1:7" x14ac:dyDescent="0.2">
      <c r="A3273">
        <v>2</v>
      </c>
      <c r="B3273" t="s">
        <v>10</v>
      </c>
      <c r="C3273" t="s">
        <v>14</v>
      </c>
      <c r="D3273">
        <v>1645475613.65801</v>
      </c>
      <c r="E3273">
        <v>1645475614.0720401</v>
      </c>
      <c r="F3273">
        <v>0.41403007507324219</v>
      </c>
      <c r="G3273" t="s">
        <v>55</v>
      </c>
    </row>
    <row r="3274" spans="1:7" x14ac:dyDescent="0.2">
      <c r="A3274">
        <v>3</v>
      </c>
      <c r="B3274" t="s">
        <v>10</v>
      </c>
      <c r="C3274" t="s">
        <v>14</v>
      </c>
      <c r="D3274">
        <v>1645475614.0720999</v>
      </c>
      <c r="E3274">
        <v>1645475614.4700401</v>
      </c>
      <c r="F3274">
        <v>0.39794015884399414</v>
      </c>
      <c r="G3274" t="s">
        <v>55</v>
      </c>
    </row>
    <row r="3275" spans="1:7" x14ac:dyDescent="0.2">
      <c r="A3275">
        <v>4</v>
      </c>
      <c r="B3275" t="s">
        <v>10</v>
      </c>
      <c r="C3275" t="s">
        <v>14</v>
      </c>
      <c r="D3275">
        <v>1645475614.4701099</v>
      </c>
      <c r="E3275">
        <v>1645475614.86642</v>
      </c>
      <c r="F3275">
        <v>0.39631009101867676</v>
      </c>
      <c r="G3275" t="s">
        <v>55</v>
      </c>
    </row>
    <row r="3276" spans="1:7" x14ac:dyDescent="0.2">
      <c r="A3276">
        <v>5</v>
      </c>
      <c r="B3276" t="s">
        <v>10</v>
      </c>
      <c r="C3276" t="s">
        <v>14</v>
      </c>
      <c r="D3276">
        <v>1645475614.8664899</v>
      </c>
      <c r="E3276">
        <v>1645475615.27354</v>
      </c>
      <c r="F3276">
        <v>0.40705013275146484</v>
      </c>
      <c r="G3276" t="s">
        <v>55</v>
      </c>
    </row>
    <row r="3277" spans="1:7" x14ac:dyDescent="0.2">
      <c r="A3277">
        <v>6</v>
      </c>
      <c r="B3277" t="s">
        <v>10</v>
      </c>
      <c r="C3277" t="s">
        <v>14</v>
      </c>
      <c r="D3277">
        <v>1645475615.2736101</v>
      </c>
      <c r="E3277">
        <v>1645475615.6710401</v>
      </c>
      <c r="F3277">
        <v>0.3974299430847168</v>
      </c>
      <c r="G3277" t="s">
        <v>55</v>
      </c>
    </row>
    <row r="3278" spans="1:7" x14ac:dyDescent="0.2">
      <c r="A3278">
        <v>7</v>
      </c>
      <c r="B3278" t="s">
        <v>10</v>
      </c>
      <c r="C3278" t="s">
        <v>14</v>
      </c>
      <c r="D3278">
        <v>1645475615.6711099</v>
      </c>
      <c r="E3278">
        <v>1645475616.07213</v>
      </c>
      <c r="F3278">
        <v>0.40102005004882812</v>
      </c>
      <c r="G3278" t="s">
        <v>55</v>
      </c>
    </row>
    <row r="3279" spans="1:7" x14ac:dyDescent="0.2">
      <c r="A3279">
        <v>8</v>
      </c>
      <c r="B3279" t="s">
        <v>10</v>
      </c>
      <c r="C3279" t="s">
        <v>14</v>
      </c>
      <c r="D3279">
        <v>1645475616.0722201</v>
      </c>
      <c r="E3279">
        <v>1645475616.4713399</v>
      </c>
      <c r="F3279">
        <v>0.39911985397338867</v>
      </c>
      <c r="G3279" t="s">
        <v>55</v>
      </c>
    </row>
    <row r="3280" spans="1:7" x14ac:dyDescent="0.2">
      <c r="A3280">
        <v>9</v>
      </c>
      <c r="B3280" t="s">
        <v>10</v>
      </c>
      <c r="C3280" t="s">
        <v>14</v>
      </c>
      <c r="D3280">
        <v>1645475616.4714301</v>
      </c>
      <c r="E3280">
        <v>1645475616.86937</v>
      </c>
      <c r="F3280">
        <v>0.39793992042541504</v>
      </c>
      <c r="G3280" t="s">
        <v>55</v>
      </c>
    </row>
    <row r="3281" spans="1:7" x14ac:dyDescent="0.2">
      <c r="A3281">
        <v>10</v>
      </c>
      <c r="B3281" t="s">
        <v>10</v>
      </c>
      <c r="C3281" t="s">
        <v>14</v>
      </c>
      <c r="D3281">
        <v>1645475616.8694501</v>
      </c>
      <c r="E3281">
        <v>1645475617.2785101</v>
      </c>
      <c r="F3281">
        <v>0.40906000137329102</v>
      </c>
      <c r="G3281" t="s">
        <v>55</v>
      </c>
    </row>
    <row r="3282" spans="1:7" x14ac:dyDescent="0.2">
      <c r="A3282">
        <v>1</v>
      </c>
      <c r="B3282" t="s">
        <v>10</v>
      </c>
      <c r="C3282" t="s">
        <v>15</v>
      </c>
      <c r="D3282">
        <v>1645475617.2786801</v>
      </c>
      <c r="E3282">
        <v>1645475618.73262</v>
      </c>
      <c r="F3282">
        <v>1.4539399147033691</v>
      </c>
      <c r="G3282" t="s">
        <v>55</v>
      </c>
    </row>
    <row r="3283" spans="1:7" x14ac:dyDescent="0.2">
      <c r="A3283">
        <v>2</v>
      </c>
      <c r="B3283" t="s">
        <v>10</v>
      </c>
      <c r="C3283" t="s">
        <v>15</v>
      </c>
      <c r="D3283">
        <v>1645475618.7326801</v>
      </c>
      <c r="E3283">
        <v>1645475620.1751599</v>
      </c>
      <c r="F3283">
        <v>1.4424798488616943</v>
      </c>
      <c r="G3283" t="s">
        <v>55</v>
      </c>
    </row>
    <row r="3284" spans="1:7" x14ac:dyDescent="0.2">
      <c r="A3284">
        <v>3</v>
      </c>
      <c r="B3284" t="s">
        <v>10</v>
      </c>
      <c r="C3284" t="s">
        <v>15</v>
      </c>
      <c r="D3284">
        <v>1645475620.17524</v>
      </c>
      <c r="E3284">
        <v>1645475621.62023</v>
      </c>
      <c r="F3284">
        <v>1.4449899196624756</v>
      </c>
      <c r="G3284" t="s">
        <v>55</v>
      </c>
    </row>
    <row r="3285" spans="1:7" x14ac:dyDescent="0.2">
      <c r="A3285">
        <v>4</v>
      </c>
      <c r="B3285" t="s">
        <v>10</v>
      </c>
      <c r="C3285" t="s">
        <v>15</v>
      </c>
      <c r="D3285">
        <v>1645475621.6203101</v>
      </c>
      <c r="E3285">
        <v>1645475623.0441</v>
      </c>
      <c r="F3285">
        <v>1.4237899780273438</v>
      </c>
      <c r="G3285" t="s">
        <v>55</v>
      </c>
    </row>
    <row r="3286" spans="1:7" x14ac:dyDescent="0.2">
      <c r="A3286">
        <v>5</v>
      </c>
      <c r="B3286" t="s">
        <v>10</v>
      </c>
      <c r="C3286" t="s">
        <v>15</v>
      </c>
      <c r="D3286">
        <v>1645475623.0441699</v>
      </c>
      <c r="E3286">
        <v>1645475624.4746499</v>
      </c>
      <c r="F3286">
        <v>1.4304800033569336</v>
      </c>
      <c r="G3286" t="s">
        <v>55</v>
      </c>
    </row>
    <row r="3287" spans="1:7" x14ac:dyDescent="0.2">
      <c r="A3287">
        <v>6</v>
      </c>
      <c r="B3287" t="s">
        <v>10</v>
      </c>
      <c r="C3287" t="s">
        <v>15</v>
      </c>
      <c r="D3287">
        <v>1645475624.47473</v>
      </c>
      <c r="E3287">
        <v>1645475625.9159601</v>
      </c>
      <c r="F3287">
        <v>1.4412300586700439</v>
      </c>
      <c r="G3287" t="s">
        <v>55</v>
      </c>
    </row>
    <row r="3288" spans="1:7" x14ac:dyDescent="0.2">
      <c r="A3288">
        <v>7</v>
      </c>
      <c r="B3288" t="s">
        <v>10</v>
      </c>
      <c r="C3288" t="s">
        <v>15</v>
      </c>
      <c r="D3288">
        <v>1645475625.91605</v>
      </c>
      <c r="E3288">
        <v>1645475627.3530099</v>
      </c>
      <c r="F3288">
        <v>1.436959981918335</v>
      </c>
      <c r="G3288" t="s">
        <v>55</v>
      </c>
    </row>
    <row r="3289" spans="1:7" x14ac:dyDescent="0.2">
      <c r="A3289">
        <v>8</v>
      </c>
      <c r="B3289" t="s">
        <v>10</v>
      </c>
      <c r="C3289" t="s">
        <v>15</v>
      </c>
      <c r="D3289">
        <v>1645475627.35309</v>
      </c>
      <c r="E3289">
        <v>1645475628.8018301</v>
      </c>
      <c r="F3289">
        <v>1.4487400054931641</v>
      </c>
      <c r="G3289" t="s">
        <v>55</v>
      </c>
    </row>
    <row r="3290" spans="1:7" x14ac:dyDescent="0.2">
      <c r="A3290">
        <v>9</v>
      </c>
      <c r="B3290" t="s">
        <v>10</v>
      </c>
      <c r="C3290" t="s">
        <v>15</v>
      </c>
      <c r="D3290">
        <v>1645475628.8018799</v>
      </c>
      <c r="E3290">
        <v>1645475630.2400601</v>
      </c>
      <c r="F3290">
        <v>1.4381802082061768</v>
      </c>
      <c r="G3290" t="s">
        <v>55</v>
      </c>
    </row>
    <row r="3291" spans="1:7" x14ac:dyDescent="0.2">
      <c r="A3291">
        <v>10</v>
      </c>
      <c r="B3291" t="s">
        <v>10</v>
      </c>
      <c r="C3291" t="s">
        <v>15</v>
      </c>
      <c r="D3291">
        <v>1645475630.24014</v>
      </c>
      <c r="E3291">
        <v>1645475631.6733</v>
      </c>
      <c r="F3291">
        <v>1.4331600666046143</v>
      </c>
      <c r="G3291" t="s">
        <v>55</v>
      </c>
    </row>
    <row r="3292" spans="1:7" x14ac:dyDescent="0.2">
      <c r="A3292">
        <v>1</v>
      </c>
      <c r="B3292" t="s">
        <v>10</v>
      </c>
      <c r="C3292" t="s">
        <v>16</v>
      </c>
      <c r="D3292">
        <v>1645475631.6735101</v>
      </c>
      <c r="E3292">
        <v>1645475631.9268899</v>
      </c>
      <c r="F3292">
        <v>0.25337982177734375</v>
      </c>
      <c r="G3292" t="s">
        <v>55</v>
      </c>
    </row>
    <row r="3293" spans="1:7" x14ac:dyDescent="0.2">
      <c r="A3293">
        <v>2</v>
      </c>
      <c r="B3293" t="s">
        <v>10</v>
      </c>
      <c r="C3293" t="s">
        <v>16</v>
      </c>
      <c r="D3293">
        <v>1645475631.92696</v>
      </c>
      <c r="E3293">
        <v>1645475632.1630299</v>
      </c>
      <c r="F3293">
        <v>0.23606991767883301</v>
      </c>
      <c r="G3293" t="s">
        <v>55</v>
      </c>
    </row>
    <row r="3294" spans="1:7" x14ac:dyDescent="0.2">
      <c r="A3294">
        <v>3</v>
      </c>
      <c r="B3294" t="s">
        <v>10</v>
      </c>
      <c r="C3294" t="s">
        <v>16</v>
      </c>
      <c r="D3294">
        <v>1645475632.16308</v>
      </c>
      <c r="E3294">
        <v>1645475632.40272</v>
      </c>
      <c r="F3294">
        <v>0.2396399974822998</v>
      </c>
      <c r="G3294" t="s">
        <v>55</v>
      </c>
    </row>
    <row r="3295" spans="1:7" x14ac:dyDescent="0.2">
      <c r="A3295">
        <v>4</v>
      </c>
      <c r="B3295" t="s">
        <v>10</v>
      </c>
      <c r="C3295" t="s">
        <v>16</v>
      </c>
      <c r="D3295">
        <v>1645475632.4027801</v>
      </c>
      <c r="E3295">
        <v>1645475632.6401801</v>
      </c>
      <c r="F3295">
        <v>0.23740005493164062</v>
      </c>
      <c r="G3295" t="s">
        <v>55</v>
      </c>
    </row>
    <row r="3296" spans="1:7" x14ac:dyDescent="0.2">
      <c r="A3296">
        <v>5</v>
      </c>
      <c r="B3296" t="s">
        <v>10</v>
      </c>
      <c r="C3296" t="s">
        <v>16</v>
      </c>
      <c r="D3296">
        <v>1645475632.64024</v>
      </c>
      <c r="E3296">
        <v>1645475632.8786199</v>
      </c>
      <c r="F3296">
        <v>0.23837995529174805</v>
      </c>
      <c r="G3296" t="s">
        <v>55</v>
      </c>
    </row>
    <row r="3297" spans="1:7" x14ac:dyDescent="0.2">
      <c r="A3297">
        <v>6</v>
      </c>
      <c r="B3297" t="s">
        <v>10</v>
      </c>
      <c r="C3297" t="s">
        <v>16</v>
      </c>
      <c r="D3297">
        <v>1645475632.87869</v>
      </c>
      <c r="E3297">
        <v>1645475633.1162901</v>
      </c>
      <c r="F3297">
        <v>0.23760008811950684</v>
      </c>
      <c r="G3297" t="s">
        <v>55</v>
      </c>
    </row>
    <row r="3298" spans="1:7" x14ac:dyDescent="0.2">
      <c r="A3298">
        <v>7</v>
      </c>
      <c r="B3298" t="s">
        <v>10</v>
      </c>
      <c r="C3298" t="s">
        <v>16</v>
      </c>
      <c r="D3298">
        <v>1645475633.1163499</v>
      </c>
      <c r="E3298">
        <v>1645475633.35444</v>
      </c>
      <c r="F3298">
        <v>0.23809003829956055</v>
      </c>
      <c r="G3298" t="s">
        <v>55</v>
      </c>
    </row>
    <row r="3299" spans="1:7" x14ac:dyDescent="0.2">
      <c r="A3299">
        <v>8</v>
      </c>
      <c r="B3299" t="s">
        <v>10</v>
      </c>
      <c r="C3299" t="s">
        <v>16</v>
      </c>
      <c r="D3299">
        <v>1645475633.3545101</v>
      </c>
      <c r="E3299">
        <v>1645475633.5917399</v>
      </c>
      <c r="F3299">
        <v>0.23722982406616211</v>
      </c>
      <c r="G3299" t="s">
        <v>55</v>
      </c>
    </row>
    <row r="3300" spans="1:7" x14ac:dyDescent="0.2">
      <c r="A3300">
        <v>9</v>
      </c>
      <c r="B3300" t="s">
        <v>10</v>
      </c>
      <c r="C3300" t="s">
        <v>16</v>
      </c>
      <c r="D3300">
        <v>1645475633.59182</v>
      </c>
      <c r="E3300">
        <v>1645475633.82827</v>
      </c>
      <c r="F3300">
        <v>0.2364499568939209</v>
      </c>
      <c r="G3300" t="s">
        <v>55</v>
      </c>
    </row>
    <row r="3301" spans="1:7" x14ac:dyDescent="0.2">
      <c r="A3301">
        <v>10</v>
      </c>
      <c r="B3301" t="s">
        <v>10</v>
      </c>
      <c r="C3301" t="s">
        <v>16</v>
      </c>
      <c r="D3301">
        <v>1645475633.8283401</v>
      </c>
      <c r="E3301">
        <v>1645475634.06564</v>
      </c>
      <c r="F3301">
        <v>0.23729991912841797</v>
      </c>
      <c r="G3301" t="s">
        <v>55</v>
      </c>
    </row>
    <row r="3302" spans="1:7" x14ac:dyDescent="0.2">
      <c r="A3302">
        <v>1</v>
      </c>
      <c r="B3302" t="s">
        <v>10</v>
      </c>
      <c r="C3302" t="s">
        <v>17</v>
      </c>
      <c r="D3302">
        <v>1645475634.0658</v>
      </c>
      <c r="E3302">
        <v>1645475635.26875</v>
      </c>
      <c r="F3302">
        <v>1.2029500007629395</v>
      </c>
      <c r="G3302" t="s">
        <v>55</v>
      </c>
    </row>
    <row r="3303" spans="1:7" x14ac:dyDescent="0.2">
      <c r="A3303">
        <v>2</v>
      </c>
      <c r="B3303" t="s">
        <v>10</v>
      </c>
      <c r="C3303" t="s">
        <v>17</v>
      </c>
      <c r="D3303">
        <v>1645475635.2688</v>
      </c>
      <c r="E3303">
        <v>1645475636.4806199</v>
      </c>
      <c r="F3303">
        <v>1.2118198871612549</v>
      </c>
      <c r="G3303" t="s">
        <v>55</v>
      </c>
    </row>
    <row r="3304" spans="1:7" x14ac:dyDescent="0.2">
      <c r="A3304">
        <v>3</v>
      </c>
      <c r="B3304" t="s">
        <v>10</v>
      </c>
      <c r="C3304" t="s">
        <v>17</v>
      </c>
      <c r="D3304">
        <v>1645475636.48071</v>
      </c>
      <c r="E3304">
        <v>1645475637.67487</v>
      </c>
      <c r="F3304">
        <v>1.194159984588623</v>
      </c>
      <c r="G3304" t="s">
        <v>55</v>
      </c>
    </row>
    <row r="3305" spans="1:7" x14ac:dyDescent="0.2">
      <c r="A3305">
        <v>4</v>
      </c>
      <c r="B3305" t="s">
        <v>10</v>
      </c>
      <c r="C3305" t="s">
        <v>17</v>
      </c>
      <c r="D3305">
        <v>1645475637.6749499</v>
      </c>
      <c r="E3305">
        <v>1645475638.86427</v>
      </c>
      <c r="F3305">
        <v>1.1893200874328613</v>
      </c>
      <c r="G3305" t="s">
        <v>55</v>
      </c>
    </row>
    <row r="3306" spans="1:7" x14ac:dyDescent="0.2">
      <c r="A3306">
        <v>5</v>
      </c>
      <c r="B3306" t="s">
        <v>10</v>
      </c>
      <c r="C3306" t="s">
        <v>17</v>
      </c>
      <c r="D3306">
        <v>1645475638.86432</v>
      </c>
      <c r="E3306">
        <v>1645475640.0637901</v>
      </c>
      <c r="F3306">
        <v>1.199470043182373</v>
      </c>
      <c r="G3306" t="s">
        <v>55</v>
      </c>
    </row>
    <row r="3307" spans="1:7" x14ac:dyDescent="0.2">
      <c r="A3307">
        <v>6</v>
      </c>
      <c r="B3307" t="s">
        <v>10</v>
      </c>
      <c r="C3307" t="s">
        <v>17</v>
      </c>
      <c r="D3307">
        <v>1645475640.06387</v>
      </c>
      <c r="E3307">
        <v>1645475641.2694399</v>
      </c>
      <c r="F3307">
        <v>1.2055699825286865</v>
      </c>
      <c r="G3307" t="s">
        <v>55</v>
      </c>
    </row>
    <row r="3308" spans="1:7" x14ac:dyDescent="0.2">
      <c r="A3308">
        <v>7</v>
      </c>
      <c r="B3308" t="s">
        <v>10</v>
      </c>
      <c r="C3308" t="s">
        <v>17</v>
      </c>
      <c r="D3308">
        <v>1645475641.26952</v>
      </c>
      <c r="E3308">
        <v>1645475642.47259</v>
      </c>
      <c r="F3308">
        <v>1.2030699253082275</v>
      </c>
      <c r="G3308" t="s">
        <v>55</v>
      </c>
    </row>
    <row r="3309" spans="1:7" x14ac:dyDescent="0.2">
      <c r="A3309">
        <v>8</v>
      </c>
      <c r="B3309" t="s">
        <v>10</v>
      </c>
      <c r="C3309" t="s">
        <v>17</v>
      </c>
      <c r="D3309">
        <v>1645475642.4726601</v>
      </c>
      <c r="E3309">
        <v>1645475643.6819999</v>
      </c>
      <c r="F3309">
        <v>1.2093398571014404</v>
      </c>
      <c r="G3309" t="s">
        <v>55</v>
      </c>
    </row>
    <row r="3310" spans="1:7" x14ac:dyDescent="0.2">
      <c r="A3310">
        <v>9</v>
      </c>
      <c r="B3310" t="s">
        <v>10</v>
      </c>
      <c r="C3310" t="s">
        <v>17</v>
      </c>
      <c r="D3310">
        <v>1645475643.68206</v>
      </c>
      <c r="E3310">
        <v>1645475644.88714</v>
      </c>
      <c r="F3310">
        <v>1.2050800323486328</v>
      </c>
      <c r="G3310" t="s">
        <v>55</v>
      </c>
    </row>
    <row r="3311" spans="1:7" x14ac:dyDescent="0.2">
      <c r="A3311">
        <v>10</v>
      </c>
      <c r="B3311" t="s">
        <v>10</v>
      </c>
      <c r="C3311" t="s">
        <v>17</v>
      </c>
      <c r="D3311">
        <v>1645475644.8872001</v>
      </c>
      <c r="E3311">
        <v>1645475646.10201</v>
      </c>
      <c r="F3311">
        <v>1.2148098945617676</v>
      </c>
      <c r="G3311" t="s">
        <v>55</v>
      </c>
    </row>
    <row r="3312" spans="1:7" x14ac:dyDescent="0.2">
      <c r="A3312">
        <v>1</v>
      </c>
      <c r="B3312" t="s">
        <v>10</v>
      </c>
      <c r="C3312" t="s">
        <v>18</v>
      </c>
      <c r="D3312">
        <v>1645475646.1022201</v>
      </c>
      <c r="E3312">
        <v>1645475646.91243</v>
      </c>
      <c r="F3312">
        <v>0.81020998954772949</v>
      </c>
      <c r="G3312" t="s">
        <v>55</v>
      </c>
    </row>
    <row r="3313" spans="1:7" x14ac:dyDescent="0.2">
      <c r="A3313">
        <v>2</v>
      </c>
      <c r="B3313" t="s">
        <v>10</v>
      </c>
      <c r="C3313" t="s">
        <v>18</v>
      </c>
      <c r="D3313">
        <v>1645475646.9125099</v>
      </c>
      <c r="E3313">
        <v>1645475647.71014</v>
      </c>
      <c r="F3313">
        <v>0.79763007164001465</v>
      </c>
      <c r="G3313" t="s">
        <v>55</v>
      </c>
    </row>
    <row r="3314" spans="1:7" x14ac:dyDescent="0.2">
      <c r="A3314">
        <v>3</v>
      </c>
      <c r="B3314" t="s">
        <v>10</v>
      </c>
      <c r="C3314" t="s">
        <v>18</v>
      </c>
      <c r="D3314">
        <v>1645475647.7102201</v>
      </c>
      <c r="E3314">
        <v>1645475648.50172</v>
      </c>
      <c r="F3314">
        <v>0.79149985313415527</v>
      </c>
      <c r="G3314" t="s">
        <v>55</v>
      </c>
    </row>
    <row r="3315" spans="1:7" x14ac:dyDescent="0.2">
      <c r="A3315">
        <v>4</v>
      </c>
      <c r="B3315" t="s">
        <v>10</v>
      </c>
      <c r="C3315" t="s">
        <v>18</v>
      </c>
      <c r="D3315">
        <v>1645475648.5018001</v>
      </c>
      <c r="E3315">
        <v>1645475649.2978101</v>
      </c>
      <c r="F3315">
        <v>0.79601001739501953</v>
      </c>
      <c r="G3315" t="s">
        <v>55</v>
      </c>
    </row>
    <row r="3316" spans="1:7" x14ac:dyDescent="0.2">
      <c r="A3316">
        <v>5</v>
      </c>
      <c r="B3316" t="s">
        <v>10</v>
      </c>
      <c r="C3316" t="s">
        <v>18</v>
      </c>
      <c r="D3316">
        <v>1645475649.2978699</v>
      </c>
      <c r="E3316">
        <v>1645475650.1206501</v>
      </c>
      <c r="F3316">
        <v>0.82278013229370117</v>
      </c>
      <c r="G3316" t="s">
        <v>55</v>
      </c>
    </row>
    <row r="3317" spans="1:7" x14ac:dyDescent="0.2">
      <c r="A3317">
        <v>6</v>
      </c>
      <c r="B3317" t="s">
        <v>10</v>
      </c>
      <c r="C3317" t="s">
        <v>18</v>
      </c>
      <c r="D3317">
        <v>1645475650.12078</v>
      </c>
      <c r="E3317">
        <v>1645475651.0080299</v>
      </c>
      <c r="F3317">
        <v>0.88724994659423828</v>
      </c>
      <c r="G3317" t="s">
        <v>55</v>
      </c>
    </row>
    <row r="3318" spans="1:7" x14ac:dyDescent="0.2">
      <c r="A3318">
        <v>7</v>
      </c>
      <c r="B3318" t="s">
        <v>10</v>
      </c>
      <c r="C3318" t="s">
        <v>18</v>
      </c>
      <c r="D3318">
        <v>1645475651.0081301</v>
      </c>
      <c r="E3318">
        <v>1645475651.81214</v>
      </c>
      <c r="F3318">
        <v>0.80400991439819336</v>
      </c>
      <c r="G3318" t="s">
        <v>55</v>
      </c>
    </row>
    <row r="3319" spans="1:7" x14ac:dyDescent="0.2">
      <c r="A3319">
        <v>8</v>
      </c>
      <c r="B3319" t="s">
        <v>10</v>
      </c>
      <c r="C3319" t="s">
        <v>18</v>
      </c>
      <c r="D3319">
        <v>1645475651.8122001</v>
      </c>
      <c r="E3319">
        <v>1645475652.5987999</v>
      </c>
      <c r="F3319">
        <v>0.78659987449645996</v>
      </c>
      <c r="G3319" t="s">
        <v>55</v>
      </c>
    </row>
    <row r="3320" spans="1:7" x14ac:dyDescent="0.2">
      <c r="A3320">
        <v>9</v>
      </c>
      <c r="B3320" t="s">
        <v>10</v>
      </c>
      <c r="C3320" t="s">
        <v>18</v>
      </c>
      <c r="D3320">
        <v>1645475652.59887</v>
      </c>
      <c r="E3320">
        <v>1645475653.3812399</v>
      </c>
      <c r="F3320">
        <v>0.78236985206604004</v>
      </c>
      <c r="G3320" t="s">
        <v>55</v>
      </c>
    </row>
    <row r="3321" spans="1:7" x14ac:dyDescent="0.2">
      <c r="A3321">
        <v>10</v>
      </c>
      <c r="B3321" t="s">
        <v>10</v>
      </c>
      <c r="C3321" t="s">
        <v>18</v>
      </c>
      <c r="D3321">
        <v>1645475653.3813601</v>
      </c>
      <c r="E3321">
        <v>1645475654.1856201</v>
      </c>
      <c r="F3321">
        <v>0.8042600154876709</v>
      </c>
      <c r="G3321" t="s">
        <v>55</v>
      </c>
    </row>
    <row r="3322" spans="1:7" x14ac:dyDescent="0.2">
      <c r="A3322">
        <v>1</v>
      </c>
      <c r="B3322" t="s">
        <v>10</v>
      </c>
      <c r="C3322" t="s">
        <v>19</v>
      </c>
      <c r="D3322">
        <v>1645475654.1858301</v>
      </c>
      <c r="E3322">
        <v>1645475654.6338301</v>
      </c>
      <c r="F3322">
        <v>0.44799995422363281</v>
      </c>
      <c r="G3322" t="s">
        <v>55</v>
      </c>
    </row>
    <row r="3323" spans="1:7" x14ac:dyDescent="0.2">
      <c r="A3323">
        <v>2</v>
      </c>
      <c r="B3323" t="s">
        <v>10</v>
      </c>
      <c r="C3323" t="s">
        <v>19</v>
      </c>
      <c r="D3323">
        <v>1645475654.6338899</v>
      </c>
      <c r="E3323">
        <v>1645475655.08727</v>
      </c>
      <c r="F3323">
        <v>0.45338010787963867</v>
      </c>
      <c r="G3323" t="s">
        <v>55</v>
      </c>
    </row>
    <row r="3324" spans="1:7" x14ac:dyDescent="0.2">
      <c r="A3324">
        <v>3</v>
      </c>
      <c r="B3324" t="s">
        <v>10</v>
      </c>
      <c r="C3324" t="s">
        <v>19</v>
      </c>
      <c r="D3324">
        <v>1645475655.0873499</v>
      </c>
      <c r="E3324">
        <v>1645475655.5279601</v>
      </c>
      <c r="F3324">
        <v>0.44061017036437988</v>
      </c>
      <c r="G3324" t="s">
        <v>55</v>
      </c>
    </row>
    <row r="3325" spans="1:7" x14ac:dyDescent="0.2">
      <c r="A3325">
        <v>4</v>
      </c>
      <c r="B3325" t="s">
        <v>10</v>
      </c>
      <c r="C3325" t="s">
        <v>19</v>
      </c>
      <c r="D3325">
        <v>1645475655.5280299</v>
      </c>
      <c r="E3325">
        <v>1645475655.9809999</v>
      </c>
      <c r="F3325">
        <v>0.45297002792358398</v>
      </c>
      <c r="G3325" t="s">
        <v>55</v>
      </c>
    </row>
    <row r="3326" spans="1:7" x14ac:dyDescent="0.2">
      <c r="A3326">
        <v>5</v>
      </c>
      <c r="B3326" t="s">
        <v>10</v>
      </c>
      <c r="C3326" t="s">
        <v>19</v>
      </c>
      <c r="D3326">
        <v>1645475655.9810801</v>
      </c>
      <c r="E3326">
        <v>1645475656.42802</v>
      </c>
      <c r="F3326">
        <v>0.44693994522094727</v>
      </c>
      <c r="G3326" t="s">
        <v>55</v>
      </c>
    </row>
    <row r="3327" spans="1:7" x14ac:dyDescent="0.2">
      <c r="A3327">
        <v>6</v>
      </c>
      <c r="B3327" t="s">
        <v>10</v>
      </c>
      <c r="C3327" t="s">
        <v>19</v>
      </c>
      <c r="D3327">
        <v>1645475656.4281099</v>
      </c>
      <c r="E3327">
        <v>1645475656.8661301</v>
      </c>
      <c r="F3327">
        <v>0.43802022933959961</v>
      </c>
      <c r="G3327" t="s">
        <v>55</v>
      </c>
    </row>
    <row r="3328" spans="1:7" x14ac:dyDescent="0.2">
      <c r="A3328">
        <v>7</v>
      </c>
      <c r="B3328" t="s">
        <v>10</v>
      </c>
      <c r="C3328" t="s">
        <v>19</v>
      </c>
      <c r="D3328">
        <v>1645475656.8662</v>
      </c>
      <c r="E3328">
        <v>1645475657.3101299</v>
      </c>
      <c r="F3328">
        <v>0.44392991065979004</v>
      </c>
      <c r="G3328" t="s">
        <v>55</v>
      </c>
    </row>
    <row r="3329" spans="1:7" x14ac:dyDescent="0.2">
      <c r="A3329">
        <v>8</v>
      </c>
      <c r="B3329" t="s">
        <v>10</v>
      </c>
      <c r="C3329" t="s">
        <v>19</v>
      </c>
      <c r="D3329">
        <v>1645475657.31021</v>
      </c>
      <c r="E3329">
        <v>1645475657.7497301</v>
      </c>
      <c r="F3329">
        <v>0.43952012062072754</v>
      </c>
      <c r="G3329" t="s">
        <v>55</v>
      </c>
    </row>
    <row r="3330" spans="1:7" x14ac:dyDescent="0.2">
      <c r="A3330">
        <v>9</v>
      </c>
      <c r="B3330" t="s">
        <v>10</v>
      </c>
      <c r="C3330" t="s">
        <v>19</v>
      </c>
      <c r="D3330">
        <v>1645475657.74983</v>
      </c>
      <c r="E3330">
        <v>1645475658.2009599</v>
      </c>
      <c r="F3330">
        <v>0.45112991333007812</v>
      </c>
      <c r="G3330" t="s">
        <v>55</v>
      </c>
    </row>
    <row r="3331" spans="1:7" x14ac:dyDescent="0.2">
      <c r="A3331">
        <v>10</v>
      </c>
      <c r="B3331" t="s">
        <v>10</v>
      </c>
      <c r="C3331" t="s">
        <v>19</v>
      </c>
      <c r="D3331">
        <v>1645475658.20104</v>
      </c>
      <c r="E3331">
        <v>1645475658.63871</v>
      </c>
      <c r="F3331">
        <v>0.43766999244689941</v>
      </c>
      <c r="G3331" t="s">
        <v>55</v>
      </c>
    </row>
    <row r="3332" spans="1:7" x14ac:dyDescent="0.2">
      <c r="A3332">
        <v>1</v>
      </c>
      <c r="B3332" t="s">
        <v>10</v>
      </c>
      <c r="C3332" t="s">
        <v>20</v>
      </c>
      <c r="D3332">
        <v>1645475658.63888</v>
      </c>
      <c r="E3332">
        <v>1645475658.91676</v>
      </c>
      <c r="F3332">
        <v>0.27787995338439941</v>
      </c>
      <c r="G3332" t="s">
        <v>55</v>
      </c>
    </row>
    <row r="3333" spans="1:7" x14ac:dyDescent="0.2">
      <c r="A3333">
        <v>2</v>
      </c>
      <c r="B3333" t="s">
        <v>10</v>
      </c>
      <c r="C3333" t="s">
        <v>20</v>
      </c>
      <c r="D3333">
        <v>1645475658.9168601</v>
      </c>
      <c r="E3333">
        <v>1645475659.20086</v>
      </c>
      <c r="F3333">
        <v>0.28399991989135742</v>
      </c>
      <c r="G3333" t="s">
        <v>55</v>
      </c>
    </row>
    <row r="3334" spans="1:7" x14ac:dyDescent="0.2">
      <c r="A3334">
        <v>3</v>
      </c>
      <c r="B3334" t="s">
        <v>10</v>
      </c>
      <c r="C3334" t="s">
        <v>20</v>
      </c>
      <c r="D3334">
        <v>1645475659.2009599</v>
      </c>
      <c r="E3334">
        <v>1645475659.4703801</v>
      </c>
      <c r="F3334">
        <v>0.26942014694213867</v>
      </c>
      <c r="G3334" t="s">
        <v>55</v>
      </c>
    </row>
    <row r="3335" spans="1:7" x14ac:dyDescent="0.2">
      <c r="A3335">
        <v>4</v>
      </c>
      <c r="B3335" t="s">
        <v>10</v>
      </c>
      <c r="C3335" t="s">
        <v>20</v>
      </c>
      <c r="D3335">
        <v>1645475659.47047</v>
      </c>
      <c r="E3335">
        <v>1645475659.7417099</v>
      </c>
      <c r="F3335">
        <v>0.2712399959564209</v>
      </c>
      <c r="G3335" t="s">
        <v>55</v>
      </c>
    </row>
    <row r="3336" spans="1:7" x14ac:dyDescent="0.2">
      <c r="A3336">
        <v>5</v>
      </c>
      <c r="B3336" t="s">
        <v>10</v>
      </c>
      <c r="C3336" t="s">
        <v>20</v>
      </c>
      <c r="D3336">
        <v>1645475659.7418001</v>
      </c>
      <c r="E3336">
        <v>1645475660.02071</v>
      </c>
      <c r="F3336">
        <v>0.27890992164611816</v>
      </c>
      <c r="G3336" t="s">
        <v>55</v>
      </c>
    </row>
    <row r="3337" spans="1:7" x14ac:dyDescent="0.2">
      <c r="A3337">
        <v>6</v>
      </c>
      <c r="B3337" t="s">
        <v>10</v>
      </c>
      <c r="C3337" t="s">
        <v>20</v>
      </c>
      <c r="D3337">
        <v>1645475660.02087</v>
      </c>
      <c r="E3337">
        <v>1645475660.30265</v>
      </c>
      <c r="F3337">
        <v>0.28178000450134277</v>
      </c>
      <c r="G3337" t="s">
        <v>55</v>
      </c>
    </row>
    <row r="3338" spans="1:7" x14ac:dyDescent="0.2">
      <c r="A3338">
        <v>7</v>
      </c>
      <c r="B3338" t="s">
        <v>10</v>
      </c>
      <c r="C3338" t="s">
        <v>20</v>
      </c>
      <c r="D3338">
        <v>1645475660.3027101</v>
      </c>
      <c r="E3338">
        <v>1645475660.57391</v>
      </c>
      <c r="F3338">
        <v>0.27119994163513184</v>
      </c>
      <c r="G3338" t="s">
        <v>55</v>
      </c>
    </row>
    <row r="3339" spans="1:7" x14ac:dyDescent="0.2">
      <c r="A3339">
        <v>8</v>
      </c>
      <c r="B3339" t="s">
        <v>10</v>
      </c>
      <c r="C3339" t="s">
        <v>20</v>
      </c>
      <c r="D3339">
        <v>1645475660.5739901</v>
      </c>
      <c r="E3339">
        <v>1645475660.8457201</v>
      </c>
      <c r="F3339">
        <v>0.27172994613647461</v>
      </c>
      <c r="G3339" t="s">
        <v>55</v>
      </c>
    </row>
    <row r="3340" spans="1:7" x14ac:dyDescent="0.2">
      <c r="A3340">
        <v>9</v>
      </c>
      <c r="B3340" t="s">
        <v>10</v>
      </c>
      <c r="C3340" t="s">
        <v>20</v>
      </c>
      <c r="D3340">
        <v>1645475660.8457799</v>
      </c>
      <c r="E3340">
        <v>1645475661.1169801</v>
      </c>
      <c r="F3340">
        <v>0.27120018005371094</v>
      </c>
      <c r="G3340" t="s">
        <v>55</v>
      </c>
    </row>
    <row r="3341" spans="1:7" x14ac:dyDescent="0.2">
      <c r="A3341">
        <v>10</v>
      </c>
      <c r="B3341" t="s">
        <v>10</v>
      </c>
      <c r="C3341" t="s">
        <v>20</v>
      </c>
      <c r="D3341">
        <v>1645475661.1170499</v>
      </c>
      <c r="E3341">
        <v>1645475661.39376</v>
      </c>
      <c r="F3341">
        <v>0.27671003341674805</v>
      </c>
      <c r="G3341" t="s">
        <v>55</v>
      </c>
    </row>
    <row r="3342" spans="1:7" x14ac:dyDescent="0.2">
      <c r="A3342">
        <v>1</v>
      </c>
      <c r="B3342" t="s">
        <v>10</v>
      </c>
      <c r="C3342" t="s">
        <v>21</v>
      </c>
      <c r="D3342">
        <v>1645475661.39395</v>
      </c>
      <c r="E3342">
        <v>1645475661.6343601</v>
      </c>
      <c r="F3342">
        <v>0.24041008949279785</v>
      </c>
      <c r="G3342" t="s">
        <v>55</v>
      </c>
    </row>
    <row r="3343" spans="1:7" x14ac:dyDescent="0.2">
      <c r="A3343">
        <v>2</v>
      </c>
      <c r="B3343" t="s">
        <v>10</v>
      </c>
      <c r="C3343" t="s">
        <v>21</v>
      </c>
      <c r="D3343">
        <v>1645475661.6344299</v>
      </c>
      <c r="E3343">
        <v>1645475661.8640001</v>
      </c>
      <c r="F3343">
        <v>0.22957015037536621</v>
      </c>
      <c r="G3343" t="s">
        <v>55</v>
      </c>
    </row>
    <row r="3344" spans="1:7" x14ac:dyDescent="0.2">
      <c r="A3344">
        <v>3</v>
      </c>
      <c r="B3344" t="s">
        <v>10</v>
      </c>
      <c r="C3344" t="s">
        <v>21</v>
      </c>
      <c r="D3344">
        <v>1645475661.8640599</v>
      </c>
      <c r="E3344">
        <v>1645475662.09444</v>
      </c>
      <c r="F3344">
        <v>0.23038005828857422</v>
      </c>
      <c r="G3344" t="s">
        <v>55</v>
      </c>
    </row>
    <row r="3345" spans="1:7" x14ac:dyDescent="0.2">
      <c r="A3345">
        <v>4</v>
      </c>
      <c r="B3345" t="s">
        <v>10</v>
      </c>
      <c r="C3345" t="s">
        <v>21</v>
      </c>
      <c r="D3345">
        <v>1645475662.0945201</v>
      </c>
      <c r="E3345">
        <v>1645475662.3317299</v>
      </c>
      <c r="F3345">
        <v>0.23720979690551758</v>
      </c>
      <c r="G3345" t="s">
        <v>55</v>
      </c>
    </row>
    <row r="3346" spans="1:7" x14ac:dyDescent="0.2">
      <c r="A3346">
        <v>5</v>
      </c>
      <c r="B3346" t="s">
        <v>10</v>
      </c>
      <c r="C3346" t="s">
        <v>21</v>
      </c>
      <c r="D3346">
        <v>1645475662.33182</v>
      </c>
      <c r="E3346">
        <v>1645475662.56162</v>
      </c>
      <c r="F3346">
        <v>0.22979998588562012</v>
      </c>
      <c r="G3346" t="s">
        <v>55</v>
      </c>
    </row>
    <row r="3347" spans="1:7" x14ac:dyDescent="0.2">
      <c r="A3347">
        <v>6</v>
      </c>
      <c r="B3347" t="s">
        <v>10</v>
      </c>
      <c r="C3347" t="s">
        <v>21</v>
      </c>
      <c r="D3347">
        <v>1645475662.5617001</v>
      </c>
      <c r="E3347">
        <v>1645475662.7906301</v>
      </c>
      <c r="F3347">
        <v>0.22892999649047852</v>
      </c>
      <c r="G3347" t="s">
        <v>55</v>
      </c>
    </row>
    <row r="3348" spans="1:7" x14ac:dyDescent="0.2">
      <c r="A3348">
        <v>7</v>
      </c>
      <c r="B3348" t="s">
        <v>10</v>
      </c>
      <c r="C3348" t="s">
        <v>21</v>
      </c>
      <c r="D3348">
        <v>1645475662.79071</v>
      </c>
      <c r="E3348">
        <v>1645475663.0280199</v>
      </c>
      <c r="F3348">
        <v>0.23730993270874023</v>
      </c>
      <c r="G3348" t="s">
        <v>55</v>
      </c>
    </row>
    <row r="3349" spans="1:7" x14ac:dyDescent="0.2">
      <c r="A3349">
        <v>8</v>
      </c>
      <c r="B3349" t="s">
        <v>10</v>
      </c>
      <c r="C3349" t="s">
        <v>21</v>
      </c>
      <c r="D3349">
        <v>1645475663.02808</v>
      </c>
      <c r="E3349">
        <v>1645475663.2675099</v>
      </c>
      <c r="F3349">
        <v>0.23942995071411133</v>
      </c>
      <c r="G3349" t="s">
        <v>55</v>
      </c>
    </row>
    <row r="3350" spans="1:7" x14ac:dyDescent="0.2">
      <c r="A3350">
        <v>9</v>
      </c>
      <c r="B3350" t="s">
        <v>10</v>
      </c>
      <c r="C3350" t="s">
        <v>21</v>
      </c>
      <c r="D3350">
        <v>1645475663.26759</v>
      </c>
      <c r="E3350">
        <v>1645475663.49737</v>
      </c>
      <c r="F3350">
        <v>0.22977995872497559</v>
      </c>
      <c r="G3350" t="s">
        <v>55</v>
      </c>
    </row>
    <row r="3351" spans="1:7" x14ac:dyDescent="0.2">
      <c r="A3351">
        <v>10</v>
      </c>
      <c r="B3351" t="s">
        <v>10</v>
      </c>
      <c r="C3351" t="s">
        <v>21</v>
      </c>
      <c r="D3351">
        <v>1645475663.4974401</v>
      </c>
      <c r="E3351">
        <v>1645475663.72702</v>
      </c>
      <c r="F3351">
        <v>0.22957992553710938</v>
      </c>
      <c r="G3351" t="s">
        <v>55</v>
      </c>
    </row>
    <row r="3352" spans="1:7" x14ac:dyDescent="0.2">
      <c r="A3352">
        <v>1</v>
      </c>
      <c r="B3352" t="s">
        <v>10</v>
      </c>
      <c r="C3352" t="s">
        <v>22</v>
      </c>
      <c r="D3352">
        <v>1645475663.7272</v>
      </c>
      <c r="E3352">
        <v>1645475664.0233901</v>
      </c>
      <c r="F3352">
        <v>0.29619002342224121</v>
      </c>
      <c r="G3352" t="s">
        <v>55</v>
      </c>
    </row>
    <row r="3353" spans="1:7" x14ac:dyDescent="0.2">
      <c r="A3353">
        <v>2</v>
      </c>
      <c r="B3353" t="s">
        <v>10</v>
      </c>
      <c r="C3353" t="s">
        <v>22</v>
      </c>
      <c r="D3353">
        <v>1645475664.0234499</v>
      </c>
      <c r="E3353">
        <v>1645475664.3238101</v>
      </c>
      <c r="F3353">
        <v>0.30036020278930664</v>
      </c>
      <c r="G3353" t="s">
        <v>55</v>
      </c>
    </row>
    <row r="3354" spans="1:7" x14ac:dyDescent="0.2">
      <c r="A3354">
        <v>3</v>
      </c>
      <c r="B3354" t="s">
        <v>10</v>
      </c>
      <c r="C3354" t="s">
        <v>22</v>
      </c>
      <c r="D3354">
        <v>1645475664.3238699</v>
      </c>
      <c r="E3354">
        <v>1645475664.6157</v>
      </c>
      <c r="F3354">
        <v>0.29183006286621094</v>
      </c>
      <c r="G3354" t="s">
        <v>55</v>
      </c>
    </row>
    <row r="3355" spans="1:7" x14ac:dyDescent="0.2">
      <c r="A3355">
        <v>4</v>
      </c>
      <c r="B3355" t="s">
        <v>10</v>
      </c>
      <c r="C3355" t="s">
        <v>22</v>
      </c>
      <c r="D3355">
        <v>1645475664.6157501</v>
      </c>
      <c r="E3355">
        <v>1645475664.9066999</v>
      </c>
      <c r="F3355">
        <v>0.29094982147216797</v>
      </c>
      <c r="G3355" t="s">
        <v>55</v>
      </c>
    </row>
    <row r="3356" spans="1:7" x14ac:dyDescent="0.2">
      <c r="A3356">
        <v>5</v>
      </c>
      <c r="B3356" t="s">
        <v>10</v>
      </c>
      <c r="C3356" t="s">
        <v>22</v>
      </c>
      <c r="D3356">
        <v>1645475664.90677</v>
      </c>
      <c r="E3356">
        <v>1645475665.19783</v>
      </c>
      <c r="F3356">
        <v>0.29105997085571289</v>
      </c>
      <c r="G3356" t="s">
        <v>55</v>
      </c>
    </row>
    <row r="3357" spans="1:7" x14ac:dyDescent="0.2">
      <c r="A3357">
        <v>6</v>
      </c>
      <c r="B3357" t="s">
        <v>10</v>
      </c>
      <c r="C3357" t="s">
        <v>22</v>
      </c>
      <c r="D3357">
        <v>1645475665.1979001</v>
      </c>
      <c r="E3357">
        <v>1645475665.5024199</v>
      </c>
      <c r="F3357">
        <v>0.3045198917388916</v>
      </c>
      <c r="G3357" t="s">
        <v>55</v>
      </c>
    </row>
    <row r="3358" spans="1:7" x14ac:dyDescent="0.2">
      <c r="A3358">
        <v>7</v>
      </c>
      <c r="B3358" t="s">
        <v>10</v>
      </c>
      <c r="C3358" t="s">
        <v>22</v>
      </c>
      <c r="D3358">
        <v>1645475665.5025101</v>
      </c>
      <c r="E3358">
        <v>1645475665.7922101</v>
      </c>
      <c r="F3358">
        <v>0.28970003128051758</v>
      </c>
      <c r="G3358" t="s">
        <v>55</v>
      </c>
    </row>
    <row r="3359" spans="1:7" x14ac:dyDescent="0.2">
      <c r="A3359">
        <v>8</v>
      </c>
      <c r="B3359" t="s">
        <v>10</v>
      </c>
      <c r="C3359" t="s">
        <v>22</v>
      </c>
      <c r="D3359">
        <v>1645475665.7922699</v>
      </c>
      <c r="E3359">
        <v>1645475666.09039</v>
      </c>
      <c r="F3359">
        <v>0.29812002182006836</v>
      </c>
      <c r="G3359" t="s">
        <v>55</v>
      </c>
    </row>
    <row r="3360" spans="1:7" x14ac:dyDescent="0.2">
      <c r="A3360">
        <v>9</v>
      </c>
      <c r="B3360" t="s">
        <v>10</v>
      </c>
      <c r="C3360" t="s">
        <v>22</v>
      </c>
      <c r="D3360">
        <v>1645475666.0904701</v>
      </c>
      <c r="E3360">
        <v>1645475666.3879299</v>
      </c>
      <c r="F3360">
        <v>0.29745984077453613</v>
      </c>
      <c r="G3360" t="s">
        <v>55</v>
      </c>
    </row>
    <row r="3361" spans="1:7" x14ac:dyDescent="0.2">
      <c r="A3361">
        <v>10</v>
      </c>
      <c r="B3361" t="s">
        <v>10</v>
      </c>
      <c r="C3361" t="s">
        <v>22</v>
      </c>
      <c r="D3361">
        <v>1645475666.38801</v>
      </c>
      <c r="E3361">
        <v>1645475666.67769</v>
      </c>
      <c r="F3361">
        <v>0.28968000411987305</v>
      </c>
      <c r="G3361" t="s">
        <v>55</v>
      </c>
    </row>
    <row r="3362" spans="1:7" x14ac:dyDescent="0.2">
      <c r="A3362">
        <v>1</v>
      </c>
      <c r="B3362" t="s">
        <v>10</v>
      </c>
      <c r="C3362" t="s">
        <v>23</v>
      </c>
      <c r="D3362">
        <v>1645475666.6778901</v>
      </c>
      <c r="E3362">
        <v>1645475667.0170901</v>
      </c>
      <c r="F3362">
        <v>0.33920001983642578</v>
      </c>
      <c r="G3362" t="s">
        <v>55</v>
      </c>
    </row>
    <row r="3363" spans="1:7" x14ac:dyDescent="0.2">
      <c r="A3363">
        <v>2</v>
      </c>
      <c r="B3363" t="s">
        <v>10</v>
      </c>
      <c r="C3363" t="s">
        <v>23</v>
      </c>
      <c r="D3363">
        <v>1645475667.0171399</v>
      </c>
      <c r="E3363">
        <v>1645475667.3462801</v>
      </c>
      <c r="F3363">
        <v>0.32914018630981445</v>
      </c>
      <c r="G3363" t="s">
        <v>55</v>
      </c>
    </row>
    <row r="3364" spans="1:7" x14ac:dyDescent="0.2">
      <c r="A3364">
        <v>3</v>
      </c>
      <c r="B3364" t="s">
        <v>10</v>
      </c>
      <c r="C3364" t="s">
        <v>23</v>
      </c>
      <c r="D3364">
        <v>1645475667.34636</v>
      </c>
      <c r="E3364">
        <v>1645475667.70368</v>
      </c>
      <c r="F3364">
        <v>0.35732007026672363</v>
      </c>
      <c r="G3364" t="s">
        <v>55</v>
      </c>
    </row>
    <row r="3365" spans="1:7" x14ac:dyDescent="0.2">
      <c r="A3365">
        <v>4</v>
      </c>
      <c r="B3365" t="s">
        <v>10</v>
      </c>
      <c r="C3365" t="s">
        <v>23</v>
      </c>
      <c r="D3365">
        <v>1645475667.7037799</v>
      </c>
      <c r="E3365">
        <v>1645475668.0357001</v>
      </c>
      <c r="F3365">
        <v>0.33192014694213867</v>
      </c>
      <c r="G3365" t="s">
        <v>55</v>
      </c>
    </row>
    <row r="3366" spans="1:7" x14ac:dyDescent="0.2">
      <c r="A3366">
        <v>5</v>
      </c>
      <c r="B3366" t="s">
        <v>10</v>
      </c>
      <c r="C3366" t="s">
        <v>23</v>
      </c>
      <c r="D3366">
        <v>1645475668.0357699</v>
      </c>
      <c r="E3366">
        <v>1645475668.3682899</v>
      </c>
      <c r="F3366">
        <v>0.3325200080871582</v>
      </c>
      <c r="G3366" t="s">
        <v>55</v>
      </c>
    </row>
    <row r="3367" spans="1:7" x14ac:dyDescent="0.2">
      <c r="A3367">
        <v>6</v>
      </c>
      <c r="B3367" t="s">
        <v>10</v>
      </c>
      <c r="C3367" t="s">
        <v>23</v>
      </c>
      <c r="D3367">
        <v>1645475668.36836</v>
      </c>
      <c r="E3367">
        <v>1645475668.71013</v>
      </c>
      <c r="F3367">
        <v>0.34176993370056152</v>
      </c>
      <c r="G3367" t="s">
        <v>55</v>
      </c>
    </row>
    <row r="3368" spans="1:7" x14ac:dyDescent="0.2">
      <c r="A3368">
        <v>7</v>
      </c>
      <c r="B3368" t="s">
        <v>10</v>
      </c>
      <c r="C3368" t="s">
        <v>23</v>
      </c>
      <c r="D3368">
        <v>1645475668.7102101</v>
      </c>
      <c r="E3368">
        <v>1645475669.0439999</v>
      </c>
      <c r="F3368">
        <v>0.33378982543945312</v>
      </c>
      <c r="G3368" t="s">
        <v>55</v>
      </c>
    </row>
    <row r="3369" spans="1:7" x14ac:dyDescent="0.2">
      <c r="A3369">
        <v>8</v>
      </c>
      <c r="B3369" t="s">
        <v>10</v>
      </c>
      <c r="C3369" t="s">
        <v>23</v>
      </c>
      <c r="D3369">
        <v>1645475669.04406</v>
      </c>
      <c r="E3369">
        <v>1645475669.3745899</v>
      </c>
      <c r="F3369">
        <v>0.33052992820739746</v>
      </c>
      <c r="G3369" t="s">
        <v>55</v>
      </c>
    </row>
    <row r="3370" spans="1:7" x14ac:dyDescent="0.2">
      <c r="A3370">
        <v>9</v>
      </c>
      <c r="B3370" t="s">
        <v>10</v>
      </c>
      <c r="C3370" t="s">
        <v>23</v>
      </c>
      <c r="D3370">
        <v>1645475669.37467</v>
      </c>
      <c r="E3370">
        <v>1645475669.7157099</v>
      </c>
      <c r="F3370">
        <v>0.34103989601135254</v>
      </c>
      <c r="G3370" t="s">
        <v>55</v>
      </c>
    </row>
    <row r="3371" spans="1:7" x14ac:dyDescent="0.2">
      <c r="A3371">
        <v>10</v>
      </c>
      <c r="B3371" t="s">
        <v>10</v>
      </c>
      <c r="C3371" t="s">
        <v>23</v>
      </c>
      <c r="D3371">
        <v>1645475669.7158</v>
      </c>
      <c r="E3371">
        <v>1645475670.0566199</v>
      </c>
      <c r="F3371">
        <v>0.3408198356628418</v>
      </c>
      <c r="G3371" t="s">
        <v>55</v>
      </c>
    </row>
    <row r="3372" spans="1:7" x14ac:dyDescent="0.2">
      <c r="A3372">
        <v>1</v>
      </c>
      <c r="B3372" t="s">
        <v>10</v>
      </c>
      <c r="C3372" t="s">
        <v>24</v>
      </c>
      <c r="D3372">
        <v>1645475670.0567901</v>
      </c>
      <c r="E3372">
        <v>1645475670.33641</v>
      </c>
      <c r="F3372">
        <v>0.27961993217468262</v>
      </c>
      <c r="G3372" t="s">
        <v>55</v>
      </c>
    </row>
    <row r="3373" spans="1:7" x14ac:dyDescent="0.2">
      <c r="A3373">
        <v>2</v>
      </c>
      <c r="B3373" t="s">
        <v>10</v>
      </c>
      <c r="C3373" t="s">
        <v>24</v>
      </c>
      <c r="D3373">
        <v>1645475670.3364899</v>
      </c>
      <c r="E3373">
        <v>1645475670.60537</v>
      </c>
      <c r="F3373">
        <v>0.26888012886047363</v>
      </c>
      <c r="G3373" t="s">
        <v>55</v>
      </c>
    </row>
    <row r="3374" spans="1:7" x14ac:dyDescent="0.2">
      <c r="A3374">
        <v>3</v>
      </c>
      <c r="B3374" t="s">
        <v>10</v>
      </c>
      <c r="C3374" t="s">
        <v>24</v>
      </c>
      <c r="D3374">
        <v>1645475670.6054201</v>
      </c>
      <c r="E3374">
        <v>1645475670.8789599</v>
      </c>
      <c r="F3374">
        <v>0.27353978157043457</v>
      </c>
      <c r="G3374" t="s">
        <v>55</v>
      </c>
    </row>
    <row r="3375" spans="1:7" x14ac:dyDescent="0.2">
      <c r="A3375">
        <v>4</v>
      </c>
      <c r="B3375" t="s">
        <v>10</v>
      </c>
      <c r="C3375" t="s">
        <v>24</v>
      </c>
      <c r="D3375">
        <v>1645475670.87904</v>
      </c>
      <c r="E3375">
        <v>1645475671.1482601</v>
      </c>
      <c r="F3375">
        <v>0.26922011375427246</v>
      </c>
      <c r="G3375" t="s">
        <v>55</v>
      </c>
    </row>
    <row r="3376" spans="1:7" x14ac:dyDescent="0.2">
      <c r="A3376">
        <v>5</v>
      </c>
      <c r="B3376" t="s">
        <v>10</v>
      </c>
      <c r="C3376" t="s">
        <v>24</v>
      </c>
      <c r="D3376">
        <v>1645475671.14834</v>
      </c>
      <c r="E3376">
        <v>1645475671.4247301</v>
      </c>
      <c r="F3376">
        <v>0.27639007568359375</v>
      </c>
      <c r="G3376" t="s">
        <v>55</v>
      </c>
    </row>
    <row r="3377" spans="1:7" x14ac:dyDescent="0.2">
      <c r="A3377">
        <v>6</v>
      </c>
      <c r="B3377" t="s">
        <v>10</v>
      </c>
      <c r="C3377" t="s">
        <v>24</v>
      </c>
      <c r="D3377">
        <v>1645475671.4247999</v>
      </c>
      <c r="E3377">
        <v>1645475671.69225</v>
      </c>
      <c r="F3377">
        <v>0.26745009422302246</v>
      </c>
      <c r="G3377" t="s">
        <v>55</v>
      </c>
    </row>
    <row r="3378" spans="1:7" x14ac:dyDescent="0.2">
      <c r="A3378">
        <v>7</v>
      </c>
      <c r="B3378" t="s">
        <v>10</v>
      </c>
      <c r="C3378" t="s">
        <v>24</v>
      </c>
      <c r="D3378">
        <v>1645475671.6923201</v>
      </c>
      <c r="E3378">
        <v>1645475671.9626701</v>
      </c>
      <c r="F3378">
        <v>0.27034997940063477</v>
      </c>
      <c r="G3378" t="s">
        <v>55</v>
      </c>
    </row>
    <row r="3379" spans="1:7" x14ac:dyDescent="0.2">
      <c r="A3379">
        <v>8</v>
      </c>
      <c r="B3379" t="s">
        <v>10</v>
      </c>
      <c r="C3379" t="s">
        <v>24</v>
      </c>
      <c r="D3379">
        <v>1645475671.96275</v>
      </c>
      <c r="E3379">
        <v>1645475672.2307799</v>
      </c>
      <c r="F3379">
        <v>0.26802992820739746</v>
      </c>
      <c r="G3379" t="s">
        <v>55</v>
      </c>
    </row>
    <row r="3380" spans="1:7" x14ac:dyDescent="0.2">
      <c r="A3380">
        <v>9</v>
      </c>
      <c r="B3380" t="s">
        <v>10</v>
      </c>
      <c r="C3380" t="s">
        <v>24</v>
      </c>
      <c r="D3380">
        <v>1645475672.23084</v>
      </c>
      <c r="E3380">
        <v>1645475672.49839</v>
      </c>
      <c r="F3380">
        <v>0.26754999160766602</v>
      </c>
      <c r="G3380" t="s">
        <v>55</v>
      </c>
    </row>
    <row r="3381" spans="1:7" x14ac:dyDescent="0.2">
      <c r="A3381">
        <v>10</v>
      </c>
      <c r="B3381" t="s">
        <v>10</v>
      </c>
      <c r="C3381" t="s">
        <v>24</v>
      </c>
      <c r="D3381">
        <v>1645475672.4984801</v>
      </c>
      <c r="E3381">
        <v>1645475672.7704201</v>
      </c>
      <c r="F3381">
        <v>0.27193999290466309</v>
      </c>
      <c r="G3381" t="s">
        <v>55</v>
      </c>
    </row>
    <row r="3382" spans="1:7" x14ac:dyDescent="0.2">
      <c r="A3382">
        <v>1</v>
      </c>
      <c r="B3382" t="s">
        <v>10</v>
      </c>
      <c r="C3382" t="s">
        <v>25</v>
      </c>
      <c r="D3382">
        <v>1645475672.7706001</v>
      </c>
      <c r="E3382">
        <v>1645475673.1428299</v>
      </c>
      <c r="F3382">
        <v>0.37222981452941895</v>
      </c>
      <c r="G3382" t="s">
        <v>55</v>
      </c>
    </row>
    <row r="3383" spans="1:7" x14ac:dyDescent="0.2">
      <c r="A3383">
        <v>2</v>
      </c>
      <c r="B3383" t="s">
        <v>10</v>
      </c>
      <c r="C3383" t="s">
        <v>25</v>
      </c>
      <c r="D3383">
        <v>1645475673.14291</v>
      </c>
      <c r="E3383">
        <v>1645475673.50844</v>
      </c>
      <c r="F3383">
        <v>0.36553001403808594</v>
      </c>
      <c r="G3383" t="s">
        <v>55</v>
      </c>
    </row>
    <row r="3384" spans="1:7" x14ac:dyDescent="0.2">
      <c r="A3384">
        <v>3</v>
      </c>
      <c r="B3384" t="s">
        <v>10</v>
      </c>
      <c r="C3384" t="s">
        <v>25</v>
      </c>
      <c r="D3384">
        <v>1645475673.5085001</v>
      </c>
      <c r="E3384">
        <v>1645475673.87677</v>
      </c>
      <c r="F3384">
        <v>0.36826992034912109</v>
      </c>
      <c r="G3384" t="s">
        <v>55</v>
      </c>
    </row>
    <row r="3385" spans="1:7" x14ac:dyDescent="0.2">
      <c r="A3385">
        <v>4</v>
      </c>
      <c r="B3385" t="s">
        <v>10</v>
      </c>
      <c r="C3385" t="s">
        <v>25</v>
      </c>
      <c r="D3385">
        <v>1645475673.8768401</v>
      </c>
      <c r="E3385">
        <v>1645475674.2444899</v>
      </c>
      <c r="F3385">
        <v>0.36764979362487793</v>
      </c>
      <c r="G3385" t="s">
        <v>55</v>
      </c>
    </row>
    <row r="3386" spans="1:7" x14ac:dyDescent="0.2">
      <c r="A3386">
        <v>5</v>
      </c>
      <c r="B3386" t="s">
        <v>10</v>
      </c>
      <c r="C3386" t="s">
        <v>25</v>
      </c>
      <c r="D3386">
        <v>1645475674.24456</v>
      </c>
      <c r="E3386">
        <v>1645475674.6127601</v>
      </c>
      <c r="F3386">
        <v>0.36820006370544434</v>
      </c>
      <c r="G3386" t="s">
        <v>55</v>
      </c>
    </row>
    <row r="3387" spans="1:7" x14ac:dyDescent="0.2">
      <c r="A3387">
        <v>6</v>
      </c>
      <c r="B3387" t="s">
        <v>10</v>
      </c>
      <c r="C3387" t="s">
        <v>25</v>
      </c>
      <c r="D3387">
        <v>1645475674.6128399</v>
      </c>
      <c r="E3387">
        <v>1645475674.9846301</v>
      </c>
      <c r="F3387">
        <v>0.37179017066955566</v>
      </c>
      <c r="G3387" t="s">
        <v>55</v>
      </c>
    </row>
    <row r="3388" spans="1:7" x14ac:dyDescent="0.2">
      <c r="A3388">
        <v>7</v>
      </c>
      <c r="B3388" t="s">
        <v>10</v>
      </c>
      <c r="C3388" t="s">
        <v>25</v>
      </c>
      <c r="D3388">
        <v>1645475674.98469</v>
      </c>
      <c r="E3388">
        <v>1645475675.3505299</v>
      </c>
      <c r="F3388">
        <v>0.36583995819091797</v>
      </c>
      <c r="G3388" t="s">
        <v>55</v>
      </c>
    </row>
    <row r="3389" spans="1:7" x14ac:dyDescent="0.2">
      <c r="A3389">
        <v>8</v>
      </c>
      <c r="B3389" t="s">
        <v>10</v>
      </c>
      <c r="C3389" t="s">
        <v>25</v>
      </c>
      <c r="D3389">
        <v>1645475675.3506</v>
      </c>
      <c r="E3389">
        <v>1645475675.7172201</v>
      </c>
      <c r="F3389">
        <v>0.36662006378173828</v>
      </c>
      <c r="G3389" t="s">
        <v>55</v>
      </c>
    </row>
    <row r="3390" spans="1:7" x14ac:dyDescent="0.2">
      <c r="A3390">
        <v>9</v>
      </c>
      <c r="B3390" t="s">
        <v>10</v>
      </c>
      <c r="C3390" t="s">
        <v>25</v>
      </c>
      <c r="D3390">
        <v>1645475675.7172999</v>
      </c>
      <c r="E3390">
        <v>1645475676.0863299</v>
      </c>
      <c r="F3390">
        <v>0.36902999877929688</v>
      </c>
      <c r="G3390" t="s">
        <v>55</v>
      </c>
    </row>
    <row r="3391" spans="1:7" x14ac:dyDescent="0.2">
      <c r="A3391">
        <v>10</v>
      </c>
      <c r="B3391" t="s">
        <v>10</v>
      </c>
      <c r="C3391" t="s">
        <v>25</v>
      </c>
      <c r="D3391">
        <v>1645475676.0864201</v>
      </c>
      <c r="E3391">
        <v>1645475676.4562399</v>
      </c>
      <c r="F3391">
        <v>0.36981987953186035</v>
      </c>
      <c r="G3391" t="s">
        <v>55</v>
      </c>
    </row>
    <row r="3392" spans="1:7" x14ac:dyDescent="0.2">
      <c r="A3392">
        <v>1</v>
      </c>
      <c r="B3392" t="s">
        <v>10</v>
      </c>
      <c r="C3392" t="s">
        <v>26</v>
      </c>
      <c r="D3392">
        <v>1645475676.45643</v>
      </c>
      <c r="E3392">
        <v>1645475679.54457</v>
      </c>
      <c r="F3392">
        <v>3.0881400108337402</v>
      </c>
      <c r="G3392" t="s">
        <v>55</v>
      </c>
    </row>
    <row r="3393" spans="1:7" x14ac:dyDescent="0.2">
      <c r="A3393">
        <v>2</v>
      </c>
      <c r="B3393" t="s">
        <v>10</v>
      </c>
      <c r="C3393" t="s">
        <v>26</v>
      </c>
      <c r="D3393">
        <v>1645475679.5446501</v>
      </c>
      <c r="E3393">
        <v>1645475682.61269</v>
      </c>
      <c r="F3393">
        <v>3.0680398941040039</v>
      </c>
      <c r="G3393" t="s">
        <v>55</v>
      </c>
    </row>
    <row r="3394" spans="1:7" x14ac:dyDescent="0.2">
      <c r="A3394">
        <v>3</v>
      </c>
      <c r="B3394" t="s">
        <v>10</v>
      </c>
      <c r="C3394" t="s">
        <v>26</v>
      </c>
      <c r="D3394">
        <v>1645475682.6127701</v>
      </c>
      <c r="E3394">
        <v>1645475685.68839</v>
      </c>
      <c r="F3394">
        <v>3.0756199359893799</v>
      </c>
      <c r="G3394" t="s">
        <v>55</v>
      </c>
    </row>
    <row r="3395" spans="1:7" x14ac:dyDescent="0.2">
      <c r="A3395">
        <v>4</v>
      </c>
      <c r="B3395" t="s">
        <v>10</v>
      </c>
      <c r="C3395" t="s">
        <v>26</v>
      </c>
      <c r="D3395">
        <v>1645475685.6884601</v>
      </c>
      <c r="E3395">
        <v>1645475688.74979</v>
      </c>
      <c r="F3395">
        <v>3.0613298416137695</v>
      </c>
      <c r="G3395" t="s">
        <v>55</v>
      </c>
    </row>
    <row r="3396" spans="1:7" x14ac:dyDescent="0.2">
      <c r="A3396">
        <v>5</v>
      </c>
      <c r="B3396" t="s">
        <v>10</v>
      </c>
      <c r="C3396" t="s">
        <v>26</v>
      </c>
      <c r="D3396">
        <v>1645475688.7498801</v>
      </c>
      <c r="E3396">
        <v>1645475691.8241999</v>
      </c>
      <c r="F3396">
        <v>3.0743198394775391</v>
      </c>
      <c r="G3396" t="s">
        <v>55</v>
      </c>
    </row>
    <row r="3397" spans="1:7" x14ac:dyDescent="0.2">
      <c r="A3397">
        <v>6</v>
      </c>
      <c r="B3397" t="s">
        <v>10</v>
      </c>
      <c r="C3397" t="s">
        <v>26</v>
      </c>
      <c r="D3397">
        <v>1645475691.82429</v>
      </c>
      <c r="E3397">
        <v>1645475694.8927</v>
      </c>
      <c r="F3397">
        <v>3.0684099197387695</v>
      </c>
      <c r="G3397" t="s">
        <v>55</v>
      </c>
    </row>
    <row r="3398" spans="1:7" x14ac:dyDescent="0.2">
      <c r="A3398">
        <v>7</v>
      </c>
      <c r="B3398" t="s">
        <v>10</v>
      </c>
      <c r="C3398" t="s">
        <v>26</v>
      </c>
      <c r="D3398">
        <v>1645475694.8927701</v>
      </c>
      <c r="E3398">
        <v>1645475697.9553001</v>
      </c>
      <c r="F3398">
        <v>3.0625300407409668</v>
      </c>
      <c r="G3398" t="s">
        <v>55</v>
      </c>
    </row>
    <row r="3399" spans="1:7" x14ac:dyDescent="0.2">
      <c r="A3399">
        <v>8</v>
      </c>
      <c r="B3399" t="s">
        <v>10</v>
      </c>
      <c r="C3399" t="s">
        <v>26</v>
      </c>
      <c r="D3399">
        <v>1645475697.9553599</v>
      </c>
      <c r="E3399">
        <v>1645475701.027</v>
      </c>
      <c r="F3399">
        <v>3.0716400146484375</v>
      </c>
      <c r="G3399" t="s">
        <v>55</v>
      </c>
    </row>
    <row r="3400" spans="1:7" x14ac:dyDescent="0.2">
      <c r="A3400">
        <v>9</v>
      </c>
      <c r="B3400" t="s">
        <v>10</v>
      </c>
      <c r="C3400" t="s">
        <v>26</v>
      </c>
      <c r="D3400">
        <v>1645475701.02707</v>
      </c>
      <c r="E3400">
        <v>1645475704.0971601</v>
      </c>
      <c r="F3400">
        <v>3.0700900554656982</v>
      </c>
      <c r="G3400" t="s">
        <v>55</v>
      </c>
    </row>
    <row r="3401" spans="1:7" x14ac:dyDescent="0.2">
      <c r="A3401">
        <v>10</v>
      </c>
      <c r="B3401" t="s">
        <v>10</v>
      </c>
      <c r="C3401" t="s">
        <v>26</v>
      </c>
      <c r="D3401">
        <v>1645475704.0972199</v>
      </c>
      <c r="E3401">
        <v>1645475707.14608</v>
      </c>
      <c r="F3401">
        <v>3.0488600730895996</v>
      </c>
      <c r="G3401" t="s">
        <v>55</v>
      </c>
    </row>
    <row r="3402" spans="1:7" x14ac:dyDescent="0.2">
      <c r="A3402">
        <v>1</v>
      </c>
      <c r="B3402" t="s">
        <v>10</v>
      </c>
      <c r="C3402" t="s">
        <v>27</v>
      </c>
      <c r="D3402">
        <v>1645475707.14625</v>
      </c>
      <c r="E3402">
        <v>1645475707.7966299</v>
      </c>
      <c r="F3402">
        <v>0.65037989616394043</v>
      </c>
      <c r="G3402" t="s">
        <v>55</v>
      </c>
    </row>
    <row r="3403" spans="1:7" x14ac:dyDescent="0.2">
      <c r="A3403">
        <v>2</v>
      </c>
      <c r="B3403" t="s">
        <v>10</v>
      </c>
      <c r="C3403" t="s">
        <v>27</v>
      </c>
      <c r="D3403">
        <v>1645475707.7967</v>
      </c>
      <c r="E3403">
        <v>1645475708.44502</v>
      </c>
      <c r="F3403">
        <v>0.64831995964050293</v>
      </c>
      <c r="G3403" t="s">
        <v>55</v>
      </c>
    </row>
    <row r="3404" spans="1:7" x14ac:dyDescent="0.2">
      <c r="A3404">
        <v>3</v>
      </c>
      <c r="B3404" t="s">
        <v>10</v>
      </c>
      <c r="C3404" t="s">
        <v>27</v>
      </c>
      <c r="D3404">
        <v>1645475708.4451101</v>
      </c>
      <c r="E3404">
        <v>1645475709.09251</v>
      </c>
      <c r="F3404">
        <v>0.64739990234375</v>
      </c>
      <c r="G3404" t="s">
        <v>55</v>
      </c>
    </row>
    <row r="3405" spans="1:7" x14ac:dyDescent="0.2">
      <c r="A3405">
        <v>4</v>
      </c>
      <c r="B3405" t="s">
        <v>10</v>
      </c>
      <c r="C3405" t="s">
        <v>27</v>
      </c>
      <c r="D3405">
        <v>1645475709.0925801</v>
      </c>
      <c r="E3405">
        <v>1645475709.74124</v>
      </c>
      <c r="F3405">
        <v>0.64865994453430176</v>
      </c>
      <c r="G3405" t="s">
        <v>55</v>
      </c>
    </row>
    <row r="3406" spans="1:7" x14ac:dyDescent="0.2">
      <c r="A3406">
        <v>5</v>
      </c>
      <c r="B3406" t="s">
        <v>10</v>
      </c>
      <c r="C3406" t="s">
        <v>27</v>
      </c>
      <c r="D3406">
        <v>1645475709.7413199</v>
      </c>
      <c r="E3406">
        <v>1645475710.3979299</v>
      </c>
      <c r="F3406">
        <v>0.65661001205444336</v>
      </c>
      <c r="G3406" t="s">
        <v>55</v>
      </c>
    </row>
    <row r="3407" spans="1:7" x14ac:dyDescent="0.2">
      <c r="A3407">
        <v>6</v>
      </c>
      <c r="B3407" t="s">
        <v>10</v>
      </c>
      <c r="C3407" t="s">
        <v>27</v>
      </c>
      <c r="D3407">
        <v>1645475710.3980401</v>
      </c>
      <c r="E3407">
        <v>1645475711.04497</v>
      </c>
      <c r="F3407">
        <v>0.64692997932434082</v>
      </c>
      <c r="G3407" t="s">
        <v>55</v>
      </c>
    </row>
    <row r="3408" spans="1:7" x14ac:dyDescent="0.2">
      <c r="A3408">
        <v>7</v>
      </c>
      <c r="B3408" t="s">
        <v>10</v>
      </c>
      <c r="C3408" t="s">
        <v>27</v>
      </c>
      <c r="D3408">
        <v>1645475711.0450499</v>
      </c>
      <c r="E3408">
        <v>1645475711.6984899</v>
      </c>
      <c r="F3408">
        <v>0.65343999862670898</v>
      </c>
      <c r="G3408" t="s">
        <v>55</v>
      </c>
    </row>
    <row r="3409" spans="1:7" x14ac:dyDescent="0.2">
      <c r="A3409">
        <v>8</v>
      </c>
      <c r="B3409" t="s">
        <v>10</v>
      </c>
      <c r="C3409" t="s">
        <v>27</v>
      </c>
      <c r="D3409">
        <v>1645475711.69857</v>
      </c>
      <c r="E3409">
        <v>1645475712.3470099</v>
      </c>
      <c r="F3409">
        <v>0.64843988418579102</v>
      </c>
      <c r="G3409" t="s">
        <v>55</v>
      </c>
    </row>
    <row r="3410" spans="1:7" x14ac:dyDescent="0.2">
      <c r="A3410">
        <v>9</v>
      </c>
      <c r="B3410" t="s">
        <v>10</v>
      </c>
      <c r="C3410" t="s">
        <v>27</v>
      </c>
      <c r="D3410">
        <v>1645475712.34708</v>
      </c>
      <c r="E3410">
        <v>1645475713.00209</v>
      </c>
      <c r="F3410">
        <v>0.65500998497009277</v>
      </c>
      <c r="G3410" t="s">
        <v>55</v>
      </c>
    </row>
    <row r="3411" spans="1:7" x14ac:dyDescent="0.2">
      <c r="A3411">
        <v>10</v>
      </c>
      <c r="B3411" t="s">
        <v>10</v>
      </c>
      <c r="C3411" t="s">
        <v>27</v>
      </c>
      <c r="D3411">
        <v>1645475713.0021801</v>
      </c>
      <c r="E3411">
        <v>1645475713.6503401</v>
      </c>
      <c r="F3411">
        <v>0.64815998077392578</v>
      </c>
      <c r="G3411" t="s">
        <v>55</v>
      </c>
    </row>
    <row r="3412" spans="1:7" x14ac:dyDescent="0.2">
      <c r="A3412">
        <v>1</v>
      </c>
      <c r="B3412" t="s">
        <v>10</v>
      </c>
      <c r="C3412" t="s">
        <v>28</v>
      </c>
      <c r="D3412">
        <v>1645475713.6505301</v>
      </c>
      <c r="E3412">
        <v>1645475714.7190299</v>
      </c>
      <c r="F3412">
        <v>1.0684998035430908</v>
      </c>
      <c r="G3412" t="s">
        <v>55</v>
      </c>
    </row>
    <row r="3413" spans="1:7" x14ac:dyDescent="0.2">
      <c r="A3413">
        <v>2</v>
      </c>
      <c r="B3413" t="s">
        <v>10</v>
      </c>
      <c r="C3413" t="s">
        <v>28</v>
      </c>
      <c r="D3413">
        <v>1645475714.71909</v>
      </c>
      <c r="E3413">
        <v>1645475715.7838099</v>
      </c>
      <c r="F3413">
        <v>1.0647199153900146</v>
      </c>
      <c r="G3413" t="s">
        <v>55</v>
      </c>
    </row>
    <row r="3414" spans="1:7" x14ac:dyDescent="0.2">
      <c r="A3414">
        <v>3</v>
      </c>
      <c r="B3414" t="s">
        <v>10</v>
      </c>
      <c r="C3414" t="s">
        <v>28</v>
      </c>
      <c r="D3414">
        <v>1645475715.7839</v>
      </c>
      <c r="E3414">
        <v>1645475716.85148</v>
      </c>
      <c r="F3414">
        <v>1.067579984664917</v>
      </c>
      <c r="G3414" t="s">
        <v>55</v>
      </c>
    </row>
    <row r="3415" spans="1:7" x14ac:dyDescent="0.2">
      <c r="A3415">
        <v>4</v>
      </c>
      <c r="B3415" t="s">
        <v>10</v>
      </c>
      <c r="C3415" t="s">
        <v>28</v>
      </c>
      <c r="D3415">
        <v>1645475716.8515601</v>
      </c>
      <c r="E3415">
        <v>1645475717.9184101</v>
      </c>
      <c r="F3415">
        <v>1.066849946975708</v>
      </c>
      <c r="G3415" t="s">
        <v>55</v>
      </c>
    </row>
    <row r="3416" spans="1:7" x14ac:dyDescent="0.2">
      <c r="A3416">
        <v>5</v>
      </c>
      <c r="B3416" t="s">
        <v>10</v>
      </c>
      <c r="C3416" t="s">
        <v>28</v>
      </c>
      <c r="D3416">
        <v>1645475717.9184899</v>
      </c>
      <c r="E3416">
        <v>1645475718.9870701</v>
      </c>
      <c r="F3416">
        <v>1.068580150604248</v>
      </c>
      <c r="G3416" t="s">
        <v>55</v>
      </c>
    </row>
    <row r="3417" spans="1:7" x14ac:dyDescent="0.2">
      <c r="A3417">
        <v>6</v>
      </c>
      <c r="B3417" t="s">
        <v>10</v>
      </c>
      <c r="C3417" t="s">
        <v>28</v>
      </c>
      <c r="D3417">
        <v>1645475718.98717</v>
      </c>
      <c r="E3417">
        <v>1645475720.05916</v>
      </c>
      <c r="F3417">
        <v>1.0719900131225586</v>
      </c>
      <c r="G3417" t="s">
        <v>55</v>
      </c>
    </row>
    <row r="3418" spans="1:7" x14ac:dyDescent="0.2">
      <c r="A3418">
        <v>7</v>
      </c>
      <c r="B3418" t="s">
        <v>10</v>
      </c>
      <c r="C3418" t="s">
        <v>28</v>
      </c>
      <c r="D3418">
        <v>1645475720.0592401</v>
      </c>
      <c r="E3418">
        <v>1645475721.1298201</v>
      </c>
      <c r="F3418">
        <v>1.070580005645752</v>
      </c>
      <c r="G3418" t="s">
        <v>55</v>
      </c>
    </row>
    <row r="3419" spans="1:7" x14ac:dyDescent="0.2">
      <c r="A3419">
        <v>8</v>
      </c>
      <c r="B3419" t="s">
        <v>10</v>
      </c>
      <c r="C3419" t="s">
        <v>28</v>
      </c>
      <c r="D3419">
        <v>1645475721.1299</v>
      </c>
      <c r="E3419">
        <v>1645475722.2020299</v>
      </c>
      <c r="F3419">
        <v>1.0721299648284912</v>
      </c>
      <c r="G3419" t="s">
        <v>55</v>
      </c>
    </row>
    <row r="3420" spans="1:7" x14ac:dyDescent="0.2">
      <c r="A3420">
        <v>9</v>
      </c>
      <c r="B3420" t="s">
        <v>10</v>
      </c>
      <c r="C3420" t="s">
        <v>28</v>
      </c>
      <c r="D3420">
        <v>1645475722.2021</v>
      </c>
      <c r="E3420">
        <v>1645475723.2670801</v>
      </c>
      <c r="F3420">
        <v>1.0649800300598145</v>
      </c>
      <c r="G3420" t="s">
        <v>55</v>
      </c>
    </row>
    <row r="3421" spans="1:7" x14ac:dyDescent="0.2">
      <c r="A3421">
        <v>10</v>
      </c>
      <c r="B3421" t="s">
        <v>10</v>
      </c>
      <c r="C3421" t="s">
        <v>28</v>
      </c>
      <c r="D3421">
        <v>1645475723.2671499</v>
      </c>
      <c r="E3421">
        <v>1645475724.32901</v>
      </c>
      <c r="F3421">
        <v>1.0618600845336914</v>
      </c>
      <c r="G3421" t="s">
        <v>55</v>
      </c>
    </row>
    <row r="3422" spans="1:7" x14ac:dyDescent="0.2">
      <c r="A3422">
        <v>1</v>
      </c>
      <c r="B3422" t="s">
        <v>10</v>
      </c>
      <c r="C3422" t="s">
        <v>29</v>
      </c>
      <c r="D3422">
        <v>1645475724.3292</v>
      </c>
      <c r="E3422">
        <v>1645475724.5706301</v>
      </c>
      <c r="F3422">
        <v>0.24143004417419434</v>
      </c>
      <c r="G3422" t="s">
        <v>55</v>
      </c>
    </row>
    <row r="3423" spans="1:7" x14ac:dyDescent="0.2">
      <c r="A3423">
        <v>2</v>
      </c>
      <c r="B3423" t="s">
        <v>10</v>
      </c>
      <c r="C3423" t="s">
        <v>29</v>
      </c>
      <c r="D3423">
        <v>1645475724.57073</v>
      </c>
      <c r="E3423">
        <v>1645475724.8027699</v>
      </c>
      <c r="F3423">
        <v>0.2320399284362793</v>
      </c>
      <c r="G3423" t="s">
        <v>55</v>
      </c>
    </row>
    <row r="3424" spans="1:7" x14ac:dyDescent="0.2">
      <c r="A3424">
        <v>3</v>
      </c>
      <c r="B3424" t="s">
        <v>10</v>
      </c>
      <c r="C3424" t="s">
        <v>29</v>
      </c>
      <c r="D3424">
        <v>1645475724.80284</v>
      </c>
      <c r="E3424">
        <v>1645475725.03532</v>
      </c>
      <c r="F3424">
        <v>0.23248004913330078</v>
      </c>
      <c r="G3424" t="s">
        <v>55</v>
      </c>
    </row>
    <row r="3425" spans="1:7" x14ac:dyDescent="0.2">
      <c r="A3425">
        <v>4</v>
      </c>
      <c r="B3425" t="s">
        <v>10</v>
      </c>
      <c r="C3425" t="s">
        <v>29</v>
      </c>
      <c r="D3425">
        <v>1645475725.0353899</v>
      </c>
      <c r="E3425">
        <v>1645475725.27913</v>
      </c>
      <c r="F3425">
        <v>0.24374008178710938</v>
      </c>
      <c r="G3425" t="s">
        <v>55</v>
      </c>
    </row>
    <row r="3426" spans="1:7" x14ac:dyDescent="0.2">
      <c r="A3426">
        <v>5</v>
      </c>
      <c r="B3426" t="s">
        <v>10</v>
      </c>
      <c r="C3426" t="s">
        <v>29</v>
      </c>
      <c r="D3426">
        <v>1645475725.2792001</v>
      </c>
      <c r="E3426">
        <v>1645475725.5125501</v>
      </c>
      <c r="F3426">
        <v>0.23335003852844238</v>
      </c>
      <c r="G3426" t="s">
        <v>55</v>
      </c>
    </row>
    <row r="3427" spans="1:7" x14ac:dyDescent="0.2">
      <c r="A3427">
        <v>6</v>
      </c>
      <c r="B3427" t="s">
        <v>10</v>
      </c>
      <c r="C3427" t="s">
        <v>29</v>
      </c>
      <c r="D3427">
        <v>1645475725.51262</v>
      </c>
      <c r="E3427">
        <v>1645475725.7531099</v>
      </c>
      <c r="F3427">
        <v>0.24048995971679688</v>
      </c>
      <c r="G3427" t="s">
        <v>55</v>
      </c>
    </row>
    <row r="3428" spans="1:7" x14ac:dyDescent="0.2">
      <c r="A3428">
        <v>7</v>
      </c>
      <c r="B3428" t="s">
        <v>10</v>
      </c>
      <c r="C3428" t="s">
        <v>29</v>
      </c>
      <c r="D3428">
        <v>1645475725.75318</v>
      </c>
      <c r="E3428">
        <v>1645475725.9861901</v>
      </c>
      <c r="F3428">
        <v>0.23301005363464355</v>
      </c>
      <c r="G3428" t="s">
        <v>55</v>
      </c>
    </row>
    <row r="3429" spans="1:7" x14ac:dyDescent="0.2">
      <c r="A3429">
        <v>8</v>
      </c>
      <c r="B3429" t="s">
        <v>10</v>
      </c>
      <c r="C3429" t="s">
        <v>29</v>
      </c>
      <c r="D3429">
        <v>1645475725.9862499</v>
      </c>
      <c r="E3429">
        <v>1645475726.21984</v>
      </c>
      <c r="F3429">
        <v>0.23359012603759766</v>
      </c>
      <c r="G3429" t="s">
        <v>55</v>
      </c>
    </row>
    <row r="3430" spans="1:7" x14ac:dyDescent="0.2">
      <c r="A3430">
        <v>9</v>
      </c>
      <c r="B3430" t="s">
        <v>10</v>
      </c>
      <c r="C3430" t="s">
        <v>29</v>
      </c>
      <c r="D3430">
        <v>1645475726.2199099</v>
      </c>
      <c r="E3430">
        <v>1645475726.4533501</v>
      </c>
      <c r="F3430">
        <v>0.23344016075134277</v>
      </c>
      <c r="G3430" t="s">
        <v>55</v>
      </c>
    </row>
    <row r="3431" spans="1:7" x14ac:dyDescent="0.2">
      <c r="A3431">
        <v>10</v>
      </c>
      <c r="B3431" t="s">
        <v>10</v>
      </c>
      <c r="C3431" t="s">
        <v>29</v>
      </c>
      <c r="D3431">
        <v>1645475726.4534299</v>
      </c>
      <c r="E3431">
        <v>1645475726.68858</v>
      </c>
      <c r="F3431">
        <v>0.23515009880065918</v>
      </c>
      <c r="G3431" t="s">
        <v>55</v>
      </c>
    </row>
    <row r="3432" spans="1:7" x14ac:dyDescent="0.2">
      <c r="A3432">
        <v>1</v>
      </c>
      <c r="B3432" t="s">
        <v>10</v>
      </c>
      <c r="C3432" t="s">
        <v>30</v>
      </c>
      <c r="D3432">
        <v>1645475726.68876</v>
      </c>
      <c r="E3432">
        <v>1645475726.9437699</v>
      </c>
      <c r="F3432">
        <v>0.25500988960266113</v>
      </c>
      <c r="G3432" t="s">
        <v>55</v>
      </c>
    </row>
    <row r="3433" spans="1:7" x14ac:dyDescent="0.2">
      <c r="A3433">
        <v>2</v>
      </c>
      <c r="B3433" t="s">
        <v>10</v>
      </c>
      <c r="C3433" t="s">
        <v>30</v>
      </c>
      <c r="D3433">
        <v>1645475726.94384</v>
      </c>
      <c r="E3433">
        <v>1645475727.19679</v>
      </c>
      <c r="F3433">
        <v>0.25294995307922363</v>
      </c>
      <c r="G3433" t="s">
        <v>55</v>
      </c>
    </row>
    <row r="3434" spans="1:7" x14ac:dyDescent="0.2">
      <c r="A3434">
        <v>3</v>
      </c>
      <c r="B3434" t="s">
        <v>10</v>
      </c>
      <c r="C3434" t="s">
        <v>30</v>
      </c>
      <c r="D3434">
        <v>1645475727.1968501</v>
      </c>
      <c r="E3434">
        <v>1645475727.4607999</v>
      </c>
      <c r="F3434">
        <v>0.26394987106323242</v>
      </c>
      <c r="G3434" t="s">
        <v>55</v>
      </c>
    </row>
    <row r="3435" spans="1:7" x14ac:dyDescent="0.2">
      <c r="A3435">
        <v>4</v>
      </c>
      <c r="B3435" t="s">
        <v>10</v>
      </c>
      <c r="C3435" t="s">
        <v>30</v>
      </c>
      <c r="D3435">
        <v>1645475727.4608901</v>
      </c>
      <c r="E3435">
        <v>1645475727.71807</v>
      </c>
      <c r="F3435">
        <v>0.25717997550964355</v>
      </c>
      <c r="G3435" t="s">
        <v>55</v>
      </c>
    </row>
    <row r="3436" spans="1:7" x14ac:dyDescent="0.2">
      <c r="A3436">
        <v>5</v>
      </c>
      <c r="B3436" t="s">
        <v>10</v>
      </c>
      <c r="C3436" t="s">
        <v>30</v>
      </c>
      <c r="D3436">
        <v>1645475727.7181599</v>
      </c>
      <c r="E3436">
        <v>1645475727.97049</v>
      </c>
      <c r="F3436">
        <v>0.25233006477355957</v>
      </c>
      <c r="G3436" t="s">
        <v>55</v>
      </c>
    </row>
    <row r="3437" spans="1:7" x14ac:dyDescent="0.2">
      <c r="A3437">
        <v>6</v>
      </c>
      <c r="B3437" t="s">
        <v>10</v>
      </c>
      <c r="C3437" t="s">
        <v>30</v>
      </c>
      <c r="D3437">
        <v>1645475727.9705701</v>
      </c>
      <c r="E3437">
        <v>1645475728.2223301</v>
      </c>
      <c r="F3437">
        <v>0.25176000595092773</v>
      </c>
      <c r="G3437" t="s">
        <v>55</v>
      </c>
    </row>
    <row r="3438" spans="1:7" x14ac:dyDescent="0.2">
      <c r="A3438">
        <v>7</v>
      </c>
      <c r="B3438" t="s">
        <v>10</v>
      </c>
      <c r="C3438" t="s">
        <v>30</v>
      </c>
      <c r="D3438">
        <v>1645475728.22241</v>
      </c>
      <c r="E3438">
        <v>1645475728.48403</v>
      </c>
      <c r="F3438">
        <v>0.26162004470825195</v>
      </c>
      <c r="G3438" t="s">
        <v>55</v>
      </c>
    </row>
    <row r="3439" spans="1:7" x14ac:dyDescent="0.2">
      <c r="A3439">
        <v>8</v>
      </c>
      <c r="B3439" t="s">
        <v>10</v>
      </c>
      <c r="C3439" t="s">
        <v>30</v>
      </c>
      <c r="D3439">
        <v>1645475728.4841199</v>
      </c>
      <c r="E3439">
        <v>1645475728.7373199</v>
      </c>
      <c r="F3439">
        <v>0.25320005416870117</v>
      </c>
      <c r="G3439" t="s">
        <v>55</v>
      </c>
    </row>
    <row r="3440" spans="1:7" x14ac:dyDescent="0.2">
      <c r="A3440">
        <v>9</v>
      </c>
      <c r="B3440" t="s">
        <v>10</v>
      </c>
      <c r="C3440" t="s">
        <v>30</v>
      </c>
      <c r="D3440">
        <v>1645475728.73739</v>
      </c>
      <c r="E3440">
        <v>1645475728.9891801</v>
      </c>
      <c r="F3440">
        <v>0.25179004669189453</v>
      </c>
      <c r="G3440" t="s">
        <v>55</v>
      </c>
    </row>
    <row r="3441" spans="1:7" x14ac:dyDescent="0.2">
      <c r="A3441">
        <v>10</v>
      </c>
      <c r="B3441" t="s">
        <v>10</v>
      </c>
      <c r="C3441" t="s">
        <v>30</v>
      </c>
      <c r="D3441">
        <v>1645475728.9892499</v>
      </c>
      <c r="E3441">
        <v>1645475729.2404301</v>
      </c>
      <c r="F3441">
        <v>0.25118017196655273</v>
      </c>
      <c r="G3441" t="s">
        <v>55</v>
      </c>
    </row>
    <row r="3442" spans="1:7" x14ac:dyDescent="0.2">
      <c r="A3442">
        <v>1</v>
      </c>
      <c r="B3442" t="s">
        <v>10</v>
      </c>
      <c r="C3442" t="s">
        <v>31</v>
      </c>
      <c r="D3442">
        <v>1645475729.2406001</v>
      </c>
      <c r="E3442">
        <v>1645475729.4219</v>
      </c>
      <c r="F3442">
        <v>0.18129992485046387</v>
      </c>
      <c r="G3442" t="s">
        <v>55</v>
      </c>
    </row>
    <row r="3443" spans="1:7" x14ac:dyDescent="0.2">
      <c r="A3443">
        <v>2</v>
      </c>
      <c r="B3443" t="s">
        <v>10</v>
      </c>
      <c r="C3443" t="s">
        <v>31</v>
      </c>
      <c r="D3443">
        <v>1645475729.4219799</v>
      </c>
      <c r="E3443">
        <v>1645475729.6003301</v>
      </c>
      <c r="F3443">
        <v>0.17835021018981934</v>
      </c>
      <c r="G3443" t="s">
        <v>55</v>
      </c>
    </row>
    <row r="3444" spans="1:7" x14ac:dyDescent="0.2">
      <c r="A3444">
        <v>3</v>
      </c>
      <c r="B3444" t="s">
        <v>10</v>
      </c>
      <c r="C3444" t="s">
        <v>31</v>
      </c>
      <c r="D3444">
        <v>1645475729.6003799</v>
      </c>
      <c r="E3444">
        <v>1645475729.7771101</v>
      </c>
      <c r="F3444">
        <v>0.17673015594482422</v>
      </c>
      <c r="G3444" t="s">
        <v>55</v>
      </c>
    </row>
    <row r="3445" spans="1:7" x14ac:dyDescent="0.2">
      <c r="A3445">
        <v>4</v>
      </c>
      <c r="B3445" t="s">
        <v>10</v>
      </c>
      <c r="C3445" t="s">
        <v>31</v>
      </c>
      <c r="D3445">
        <v>1645475729.7772</v>
      </c>
      <c r="E3445">
        <v>1645475729.95488</v>
      </c>
      <c r="F3445">
        <v>0.17768001556396484</v>
      </c>
      <c r="G3445" t="s">
        <v>55</v>
      </c>
    </row>
    <row r="3446" spans="1:7" x14ac:dyDescent="0.2">
      <c r="A3446">
        <v>5</v>
      </c>
      <c r="B3446" t="s">
        <v>10</v>
      </c>
      <c r="C3446" t="s">
        <v>31</v>
      </c>
      <c r="D3446">
        <v>1645475729.9549601</v>
      </c>
      <c r="E3446">
        <v>1645475730.1317899</v>
      </c>
      <c r="F3446">
        <v>0.17682981491088867</v>
      </c>
      <c r="G3446" t="s">
        <v>55</v>
      </c>
    </row>
    <row r="3447" spans="1:7" x14ac:dyDescent="0.2">
      <c r="A3447">
        <v>6</v>
      </c>
      <c r="B3447" t="s">
        <v>10</v>
      </c>
      <c r="C3447" t="s">
        <v>31</v>
      </c>
      <c r="D3447">
        <v>1645475730.13187</v>
      </c>
      <c r="E3447">
        <v>1645475730.3082099</v>
      </c>
      <c r="F3447">
        <v>0.17633986473083496</v>
      </c>
      <c r="G3447" t="s">
        <v>55</v>
      </c>
    </row>
    <row r="3448" spans="1:7" x14ac:dyDescent="0.2">
      <c r="A3448">
        <v>7</v>
      </c>
      <c r="B3448" t="s">
        <v>10</v>
      </c>
      <c r="C3448" t="s">
        <v>31</v>
      </c>
      <c r="D3448">
        <v>1645475730.30828</v>
      </c>
      <c r="E3448">
        <v>1645475730.4971199</v>
      </c>
      <c r="F3448">
        <v>0.18883991241455078</v>
      </c>
      <c r="G3448" t="s">
        <v>55</v>
      </c>
    </row>
    <row r="3449" spans="1:7" x14ac:dyDescent="0.2">
      <c r="A3449">
        <v>8</v>
      </c>
      <c r="B3449" t="s">
        <v>10</v>
      </c>
      <c r="C3449" t="s">
        <v>31</v>
      </c>
      <c r="D3449">
        <v>1645475730.49721</v>
      </c>
      <c r="E3449">
        <v>1645475730.67644</v>
      </c>
      <c r="F3449">
        <v>0.1792299747467041</v>
      </c>
      <c r="G3449" t="s">
        <v>55</v>
      </c>
    </row>
    <row r="3450" spans="1:7" x14ac:dyDescent="0.2">
      <c r="A3450">
        <v>9</v>
      </c>
      <c r="B3450" t="s">
        <v>10</v>
      </c>
      <c r="C3450" t="s">
        <v>31</v>
      </c>
      <c r="D3450">
        <v>1645475730.6765201</v>
      </c>
      <c r="E3450">
        <v>1645475730.8542199</v>
      </c>
      <c r="F3450">
        <v>0.17769980430603027</v>
      </c>
      <c r="G3450" t="s">
        <v>55</v>
      </c>
    </row>
    <row r="3451" spans="1:7" x14ac:dyDescent="0.2">
      <c r="A3451">
        <v>10</v>
      </c>
      <c r="B3451" t="s">
        <v>10</v>
      </c>
      <c r="C3451" t="s">
        <v>31</v>
      </c>
      <c r="D3451">
        <v>1645475730.85431</v>
      </c>
      <c r="E3451">
        <v>1645475731.0321901</v>
      </c>
      <c r="F3451">
        <v>0.17788004875183105</v>
      </c>
      <c r="G3451" t="s">
        <v>55</v>
      </c>
    </row>
    <row r="3452" spans="1:7" x14ac:dyDescent="0.2">
      <c r="A3452">
        <v>1</v>
      </c>
      <c r="B3452" t="s">
        <v>10</v>
      </c>
      <c r="C3452" t="s">
        <v>32</v>
      </c>
      <c r="D3452">
        <v>1645475731.0323501</v>
      </c>
      <c r="E3452">
        <v>1645475731.5095799</v>
      </c>
      <c r="F3452">
        <v>0.47722983360290527</v>
      </c>
      <c r="G3452" t="s">
        <v>55</v>
      </c>
    </row>
    <row r="3453" spans="1:7" x14ac:dyDescent="0.2">
      <c r="A3453">
        <v>2</v>
      </c>
      <c r="B3453" t="s">
        <v>10</v>
      </c>
      <c r="C3453" t="s">
        <v>32</v>
      </c>
      <c r="D3453">
        <v>1645475731.50964</v>
      </c>
      <c r="E3453">
        <v>1645475731.99422</v>
      </c>
      <c r="F3453">
        <v>0.48458003997802734</v>
      </c>
      <c r="G3453" t="s">
        <v>55</v>
      </c>
    </row>
    <row r="3454" spans="1:7" x14ac:dyDescent="0.2">
      <c r="A3454">
        <v>3</v>
      </c>
      <c r="B3454" t="s">
        <v>10</v>
      </c>
      <c r="C3454" t="s">
        <v>32</v>
      </c>
      <c r="D3454">
        <v>1645475731.9942801</v>
      </c>
      <c r="E3454">
        <v>1645475732.4693401</v>
      </c>
      <c r="F3454">
        <v>0.47505998611450195</v>
      </c>
      <c r="G3454" t="s">
        <v>55</v>
      </c>
    </row>
    <row r="3455" spans="1:7" x14ac:dyDescent="0.2">
      <c r="A3455">
        <v>4</v>
      </c>
      <c r="B3455" t="s">
        <v>10</v>
      </c>
      <c r="C3455" t="s">
        <v>32</v>
      </c>
      <c r="D3455">
        <v>1645475732.4694099</v>
      </c>
      <c r="E3455">
        <v>1645475732.9637599</v>
      </c>
      <c r="F3455">
        <v>0.49434995651245117</v>
      </c>
      <c r="G3455" t="s">
        <v>55</v>
      </c>
    </row>
    <row r="3456" spans="1:7" x14ac:dyDescent="0.2">
      <c r="A3456">
        <v>5</v>
      </c>
      <c r="B3456" t="s">
        <v>10</v>
      </c>
      <c r="C3456" t="s">
        <v>32</v>
      </c>
      <c r="D3456">
        <v>1645475732.96381</v>
      </c>
      <c r="E3456">
        <v>1645475733.44414</v>
      </c>
      <c r="F3456">
        <v>0.48032999038696289</v>
      </c>
      <c r="G3456" t="s">
        <v>55</v>
      </c>
    </row>
    <row r="3457" spans="1:7" x14ac:dyDescent="0.2">
      <c r="A3457">
        <v>6</v>
      </c>
      <c r="B3457" t="s">
        <v>10</v>
      </c>
      <c r="C3457" t="s">
        <v>32</v>
      </c>
      <c r="D3457">
        <v>1645475733.44432</v>
      </c>
      <c r="E3457">
        <v>1645475733.9276199</v>
      </c>
      <c r="F3457">
        <v>0.48329997062683105</v>
      </c>
      <c r="G3457" t="s">
        <v>55</v>
      </c>
    </row>
    <row r="3458" spans="1:7" x14ac:dyDescent="0.2">
      <c r="A3458">
        <v>7</v>
      </c>
      <c r="B3458" t="s">
        <v>10</v>
      </c>
      <c r="C3458" t="s">
        <v>32</v>
      </c>
      <c r="D3458">
        <v>1645475733.9277101</v>
      </c>
      <c r="E3458">
        <v>1645475734.40453</v>
      </c>
      <c r="F3458">
        <v>0.47681999206542969</v>
      </c>
      <c r="G3458" t="s">
        <v>55</v>
      </c>
    </row>
    <row r="3459" spans="1:7" x14ac:dyDescent="0.2">
      <c r="A3459">
        <v>8</v>
      </c>
      <c r="B3459" t="s">
        <v>10</v>
      </c>
      <c r="C3459" t="s">
        <v>32</v>
      </c>
      <c r="D3459">
        <v>1645475734.4046199</v>
      </c>
      <c r="E3459">
        <v>1645475734.88381</v>
      </c>
      <c r="F3459">
        <v>0.47919011116027832</v>
      </c>
      <c r="G3459" t="s">
        <v>55</v>
      </c>
    </row>
    <row r="3460" spans="1:7" x14ac:dyDescent="0.2">
      <c r="A3460">
        <v>9</v>
      </c>
      <c r="B3460" t="s">
        <v>10</v>
      </c>
      <c r="C3460" t="s">
        <v>32</v>
      </c>
      <c r="D3460">
        <v>1645475734.8838799</v>
      </c>
      <c r="E3460">
        <v>1645475735.3684399</v>
      </c>
      <c r="F3460">
        <v>0.48456001281738281</v>
      </c>
      <c r="G3460" t="s">
        <v>55</v>
      </c>
    </row>
    <row r="3461" spans="1:7" x14ac:dyDescent="0.2">
      <c r="A3461">
        <v>10</v>
      </c>
      <c r="B3461" t="s">
        <v>10</v>
      </c>
      <c r="C3461" t="s">
        <v>32</v>
      </c>
      <c r="D3461">
        <v>1645475735.36851</v>
      </c>
      <c r="E3461">
        <v>1645475735.8575301</v>
      </c>
      <c r="F3461">
        <v>0.48902010917663574</v>
      </c>
      <c r="G3461" t="s">
        <v>55</v>
      </c>
    </row>
    <row r="3462" spans="1:7" x14ac:dyDescent="0.2">
      <c r="A3462">
        <v>1</v>
      </c>
      <c r="B3462" t="s">
        <v>10</v>
      </c>
      <c r="C3462" t="s">
        <v>33</v>
      </c>
      <c r="D3462">
        <v>1645475735.8577199</v>
      </c>
      <c r="E3462">
        <v>1645475735.9916201</v>
      </c>
      <c r="F3462">
        <v>0.13390016555786133</v>
      </c>
      <c r="G3462" t="s">
        <v>55</v>
      </c>
    </row>
    <row r="3463" spans="1:7" x14ac:dyDescent="0.2">
      <c r="A3463">
        <v>2</v>
      </c>
      <c r="B3463" t="s">
        <v>10</v>
      </c>
      <c r="C3463" t="s">
        <v>33</v>
      </c>
      <c r="D3463">
        <v>1645475735.9916899</v>
      </c>
      <c r="E3463">
        <v>1645475736.12233</v>
      </c>
      <c r="F3463">
        <v>0.13064002990722656</v>
      </c>
      <c r="G3463" t="s">
        <v>55</v>
      </c>
    </row>
    <row r="3464" spans="1:7" x14ac:dyDescent="0.2">
      <c r="A3464">
        <v>3</v>
      </c>
      <c r="B3464" t="s">
        <v>10</v>
      </c>
      <c r="C3464" t="s">
        <v>33</v>
      </c>
      <c r="D3464">
        <v>1645475736.1224101</v>
      </c>
      <c r="E3464">
        <v>1645475736.2502201</v>
      </c>
      <c r="F3464">
        <v>0.12781000137329102</v>
      </c>
      <c r="G3464" t="s">
        <v>55</v>
      </c>
    </row>
    <row r="3465" spans="1:7" x14ac:dyDescent="0.2">
      <c r="A3465">
        <v>4</v>
      </c>
      <c r="B3465" t="s">
        <v>10</v>
      </c>
      <c r="C3465" t="s">
        <v>33</v>
      </c>
      <c r="D3465">
        <v>1645475736.2502699</v>
      </c>
      <c r="E3465">
        <v>1645475736.3773401</v>
      </c>
      <c r="F3465">
        <v>0.12707018852233887</v>
      </c>
      <c r="G3465" t="s">
        <v>55</v>
      </c>
    </row>
    <row r="3466" spans="1:7" x14ac:dyDescent="0.2">
      <c r="A3466">
        <v>5</v>
      </c>
      <c r="B3466" t="s">
        <v>10</v>
      </c>
      <c r="C3466" t="s">
        <v>33</v>
      </c>
      <c r="D3466">
        <v>1645475736.3773899</v>
      </c>
      <c r="E3466">
        <v>1645475736.5057399</v>
      </c>
      <c r="F3466">
        <v>0.12835001945495605</v>
      </c>
      <c r="G3466" t="s">
        <v>55</v>
      </c>
    </row>
    <row r="3467" spans="1:7" x14ac:dyDescent="0.2">
      <c r="A3467">
        <v>6</v>
      </c>
      <c r="B3467" t="s">
        <v>10</v>
      </c>
      <c r="C3467" t="s">
        <v>33</v>
      </c>
      <c r="D3467">
        <v>1645475736.50583</v>
      </c>
      <c r="E3467">
        <v>1645475736.6333399</v>
      </c>
      <c r="F3467">
        <v>0.12750983238220215</v>
      </c>
      <c r="G3467" t="s">
        <v>55</v>
      </c>
    </row>
    <row r="3468" spans="1:7" x14ac:dyDescent="0.2">
      <c r="A3468">
        <v>7</v>
      </c>
      <c r="B3468" t="s">
        <v>10</v>
      </c>
      <c r="C3468" t="s">
        <v>33</v>
      </c>
      <c r="D3468">
        <v>1645475736.63343</v>
      </c>
      <c r="E3468">
        <v>1645475736.7606499</v>
      </c>
      <c r="F3468">
        <v>0.12721991539001465</v>
      </c>
      <c r="G3468" t="s">
        <v>55</v>
      </c>
    </row>
    <row r="3469" spans="1:7" x14ac:dyDescent="0.2">
      <c r="A3469">
        <v>8</v>
      </c>
      <c r="B3469" t="s">
        <v>10</v>
      </c>
      <c r="C3469" t="s">
        <v>33</v>
      </c>
      <c r="D3469">
        <v>1645475736.76073</v>
      </c>
      <c r="E3469">
        <v>1645475736.89135</v>
      </c>
      <c r="F3469">
        <v>0.13062000274658203</v>
      </c>
      <c r="G3469" t="s">
        <v>55</v>
      </c>
    </row>
    <row r="3470" spans="1:7" x14ac:dyDescent="0.2">
      <c r="A3470">
        <v>9</v>
      </c>
      <c r="B3470" t="s">
        <v>10</v>
      </c>
      <c r="C3470" t="s">
        <v>33</v>
      </c>
      <c r="D3470">
        <v>1645475736.8914599</v>
      </c>
      <c r="E3470">
        <v>1645475737.0204</v>
      </c>
      <c r="F3470">
        <v>0.12894010543823242</v>
      </c>
      <c r="G3470" t="s">
        <v>55</v>
      </c>
    </row>
    <row r="3471" spans="1:7" x14ac:dyDescent="0.2">
      <c r="A3471">
        <v>10</v>
      </c>
      <c r="B3471" t="s">
        <v>10</v>
      </c>
      <c r="C3471" t="s">
        <v>33</v>
      </c>
      <c r="D3471">
        <v>1645475737.0204699</v>
      </c>
      <c r="E3471">
        <v>1645475737.14818</v>
      </c>
      <c r="F3471">
        <v>0.12771010398864746</v>
      </c>
      <c r="G3471" t="s">
        <v>55</v>
      </c>
    </row>
    <row r="3472" spans="1:7" x14ac:dyDescent="0.2">
      <c r="A3472">
        <v>1</v>
      </c>
      <c r="B3472" t="s">
        <v>10</v>
      </c>
      <c r="C3472" t="s">
        <v>34</v>
      </c>
      <c r="D3472">
        <v>1645475737.14838</v>
      </c>
      <c r="E3472">
        <v>1645475737.52403</v>
      </c>
      <c r="F3472">
        <v>0.37564992904663086</v>
      </c>
      <c r="G3472" t="s">
        <v>55</v>
      </c>
    </row>
    <row r="3473" spans="1:7" x14ac:dyDescent="0.2">
      <c r="A3473">
        <v>2</v>
      </c>
      <c r="B3473" t="s">
        <v>10</v>
      </c>
      <c r="C3473" t="s">
        <v>34</v>
      </c>
      <c r="D3473">
        <v>1645475737.5241101</v>
      </c>
      <c r="E3473">
        <v>1645475737.89447</v>
      </c>
      <c r="F3473">
        <v>0.37035989761352539</v>
      </c>
      <c r="G3473" t="s">
        <v>55</v>
      </c>
    </row>
    <row r="3474" spans="1:7" x14ac:dyDescent="0.2">
      <c r="A3474">
        <v>3</v>
      </c>
      <c r="B3474" t="s">
        <v>10</v>
      </c>
      <c r="C3474" t="s">
        <v>34</v>
      </c>
      <c r="D3474">
        <v>1645475737.8945501</v>
      </c>
      <c r="E3474">
        <v>1645475738.2683499</v>
      </c>
      <c r="F3474">
        <v>0.37379980087280273</v>
      </c>
      <c r="G3474" t="s">
        <v>55</v>
      </c>
    </row>
    <row r="3475" spans="1:7" x14ac:dyDescent="0.2">
      <c r="A3475">
        <v>4</v>
      </c>
      <c r="B3475" t="s">
        <v>10</v>
      </c>
      <c r="C3475" t="s">
        <v>34</v>
      </c>
      <c r="D3475">
        <v>1645475738.26841</v>
      </c>
      <c r="E3475">
        <v>1645475738.64536</v>
      </c>
      <c r="F3475">
        <v>0.37695002555847168</v>
      </c>
      <c r="G3475" t="s">
        <v>55</v>
      </c>
    </row>
    <row r="3476" spans="1:7" x14ac:dyDescent="0.2">
      <c r="A3476">
        <v>5</v>
      </c>
      <c r="B3476" t="s">
        <v>10</v>
      </c>
      <c r="C3476" t="s">
        <v>34</v>
      </c>
      <c r="D3476">
        <v>1645475738.6454201</v>
      </c>
      <c r="E3476">
        <v>1645475739.0201001</v>
      </c>
      <c r="F3476">
        <v>0.3746800422668457</v>
      </c>
      <c r="G3476" t="s">
        <v>55</v>
      </c>
    </row>
    <row r="3477" spans="1:7" x14ac:dyDescent="0.2">
      <c r="A3477">
        <v>6</v>
      </c>
      <c r="B3477" t="s">
        <v>10</v>
      </c>
      <c r="C3477" t="s">
        <v>34</v>
      </c>
      <c r="D3477">
        <v>1645475739.02018</v>
      </c>
      <c r="E3477">
        <v>1645475739.3924</v>
      </c>
      <c r="F3477">
        <v>0.37222003936767578</v>
      </c>
      <c r="G3477" t="s">
        <v>55</v>
      </c>
    </row>
    <row r="3478" spans="1:7" x14ac:dyDescent="0.2">
      <c r="A3478">
        <v>7</v>
      </c>
      <c r="B3478" t="s">
        <v>10</v>
      </c>
      <c r="C3478" t="s">
        <v>34</v>
      </c>
      <c r="D3478">
        <v>1645475739.3924899</v>
      </c>
      <c r="E3478">
        <v>1645475739.7667501</v>
      </c>
      <c r="F3478">
        <v>0.37426018714904785</v>
      </c>
      <c r="G3478" t="s">
        <v>55</v>
      </c>
    </row>
    <row r="3479" spans="1:7" x14ac:dyDescent="0.2">
      <c r="A3479">
        <v>8</v>
      </c>
      <c r="B3479" t="s">
        <v>10</v>
      </c>
      <c r="C3479" t="s">
        <v>34</v>
      </c>
      <c r="D3479">
        <v>1645475739.76682</v>
      </c>
      <c r="E3479">
        <v>1645475740.13889</v>
      </c>
      <c r="F3479">
        <v>0.3720700740814209</v>
      </c>
      <c r="G3479" t="s">
        <v>55</v>
      </c>
    </row>
    <row r="3480" spans="1:7" x14ac:dyDescent="0.2">
      <c r="A3480">
        <v>9</v>
      </c>
      <c r="B3480" t="s">
        <v>10</v>
      </c>
      <c r="C3480" t="s">
        <v>34</v>
      </c>
      <c r="D3480">
        <v>1645475740.1389699</v>
      </c>
      <c r="E3480">
        <v>1645475740.5130899</v>
      </c>
      <c r="F3480">
        <v>0.37411999702453613</v>
      </c>
      <c r="G3480" t="s">
        <v>55</v>
      </c>
    </row>
    <row r="3481" spans="1:7" x14ac:dyDescent="0.2">
      <c r="A3481">
        <v>10</v>
      </c>
      <c r="B3481" t="s">
        <v>10</v>
      </c>
      <c r="C3481" t="s">
        <v>34</v>
      </c>
      <c r="D3481">
        <v>1645475740.51315</v>
      </c>
      <c r="E3481">
        <v>1645475740.88626</v>
      </c>
      <c r="F3481">
        <v>0.37311005592346191</v>
      </c>
      <c r="G3481" t="s">
        <v>55</v>
      </c>
    </row>
    <row r="3482" spans="1:7" x14ac:dyDescent="0.2">
      <c r="A3482">
        <v>1</v>
      </c>
      <c r="B3482" t="s">
        <v>10</v>
      </c>
      <c r="C3482" t="s">
        <v>35</v>
      </c>
      <c r="D3482">
        <v>1645475740.88644</v>
      </c>
      <c r="E3482">
        <v>1645475741.26687</v>
      </c>
      <c r="F3482">
        <v>0.38042998313903809</v>
      </c>
      <c r="G3482" t="s">
        <v>55</v>
      </c>
    </row>
    <row r="3483" spans="1:7" x14ac:dyDescent="0.2">
      <c r="A3483">
        <v>2</v>
      </c>
      <c r="B3483" t="s">
        <v>10</v>
      </c>
      <c r="C3483" t="s">
        <v>35</v>
      </c>
      <c r="D3483">
        <v>1645475741.2669499</v>
      </c>
      <c r="E3483">
        <v>1645475741.6341901</v>
      </c>
      <c r="F3483">
        <v>0.36724019050598145</v>
      </c>
      <c r="G3483" t="s">
        <v>55</v>
      </c>
    </row>
    <row r="3484" spans="1:7" x14ac:dyDescent="0.2">
      <c r="A3484">
        <v>3</v>
      </c>
      <c r="B3484" t="s">
        <v>10</v>
      </c>
      <c r="C3484" t="s">
        <v>35</v>
      </c>
      <c r="D3484">
        <v>1645475741.6342599</v>
      </c>
      <c r="E3484">
        <v>1645475742.0002501</v>
      </c>
      <c r="F3484">
        <v>0.36599016189575195</v>
      </c>
      <c r="G3484" t="s">
        <v>55</v>
      </c>
    </row>
    <row r="3485" spans="1:7" x14ac:dyDescent="0.2">
      <c r="A3485">
        <v>4</v>
      </c>
      <c r="B3485" t="s">
        <v>10</v>
      </c>
      <c r="C3485" t="s">
        <v>35</v>
      </c>
      <c r="D3485">
        <v>1645475742.00032</v>
      </c>
      <c r="E3485">
        <v>1645475742.38697</v>
      </c>
      <c r="F3485">
        <v>0.38665008544921875</v>
      </c>
      <c r="G3485" t="s">
        <v>55</v>
      </c>
    </row>
    <row r="3486" spans="1:7" x14ac:dyDescent="0.2">
      <c r="A3486">
        <v>5</v>
      </c>
      <c r="B3486" t="s">
        <v>10</v>
      </c>
      <c r="C3486" t="s">
        <v>35</v>
      </c>
      <c r="D3486">
        <v>1645475742.3870399</v>
      </c>
      <c r="E3486">
        <v>1645475742.7546699</v>
      </c>
      <c r="F3486">
        <v>0.3676300048828125</v>
      </c>
      <c r="G3486" t="s">
        <v>55</v>
      </c>
    </row>
    <row r="3487" spans="1:7" x14ac:dyDescent="0.2">
      <c r="A3487">
        <v>6</v>
      </c>
      <c r="B3487" t="s">
        <v>10</v>
      </c>
      <c r="C3487" t="s">
        <v>35</v>
      </c>
      <c r="D3487">
        <v>1645475742.75473</v>
      </c>
      <c r="E3487">
        <v>1645475743.11936</v>
      </c>
      <c r="F3487">
        <v>0.36462998390197754</v>
      </c>
      <c r="G3487" t="s">
        <v>55</v>
      </c>
    </row>
    <row r="3488" spans="1:7" x14ac:dyDescent="0.2">
      <c r="A3488">
        <v>7</v>
      </c>
      <c r="B3488" t="s">
        <v>10</v>
      </c>
      <c r="C3488" t="s">
        <v>35</v>
      </c>
      <c r="D3488">
        <v>1645475743.1194401</v>
      </c>
      <c r="E3488">
        <v>1645475743.5085101</v>
      </c>
      <c r="F3488">
        <v>0.38907003402709961</v>
      </c>
      <c r="G3488" t="s">
        <v>55</v>
      </c>
    </row>
    <row r="3489" spans="1:7" x14ac:dyDescent="0.2">
      <c r="A3489">
        <v>8</v>
      </c>
      <c r="B3489" t="s">
        <v>10</v>
      </c>
      <c r="C3489" t="s">
        <v>35</v>
      </c>
      <c r="D3489">
        <v>1645475743.5085599</v>
      </c>
      <c r="E3489">
        <v>1645475743.8773601</v>
      </c>
      <c r="F3489">
        <v>0.36880016326904297</v>
      </c>
      <c r="G3489" t="s">
        <v>55</v>
      </c>
    </row>
    <row r="3490" spans="1:7" x14ac:dyDescent="0.2">
      <c r="A3490">
        <v>9</v>
      </c>
      <c r="B3490" t="s">
        <v>10</v>
      </c>
      <c r="C3490" t="s">
        <v>35</v>
      </c>
      <c r="D3490">
        <v>1645475743.87743</v>
      </c>
      <c r="E3490">
        <v>1645475744.24613</v>
      </c>
      <c r="F3490">
        <v>0.36870002746582031</v>
      </c>
      <c r="G3490" t="s">
        <v>55</v>
      </c>
    </row>
    <row r="3491" spans="1:7" x14ac:dyDescent="0.2">
      <c r="A3491">
        <v>10</v>
      </c>
      <c r="B3491" t="s">
        <v>10</v>
      </c>
      <c r="C3491" t="s">
        <v>35</v>
      </c>
      <c r="D3491">
        <v>1645475744.2462101</v>
      </c>
      <c r="E3491">
        <v>1645475744.6298699</v>
      </c>
      <c r="F3491">
        <v>0.38365983963012695</v>
      </c>
      <c r="G3491" t="s">
        <v>55</v>
      </c>
    </row>
    <row r="3492" spans="1:7" x14ac:dyDescent="0.2">
      <c r="A3492">
        <v>1</v>
      </c>
      <c r="B3492" t="s">
        <v>10</v>
      </c>
      <c r="C3492" t="s">
        <v>36</v>
      </c>
      <c r="D3492">
        <v>1645475744.63008</v>
      </c>
      <c r="E3492">
        <v>1645475744.87837</v>
      </c>
      <c r="F3492">
        <v>0.24829006195068359</v>
      </c>
      <c r="G3492" t="s">
        <v>55</v>
      </c>
    </row>
    <row r="3493" spans="1:7" x14ac:dyDescent="0.2">
      <c r="A3493">
        <v>2</v>
      </c>
      <c r="B3493" t="s">
        <v>10</v>
      </c>
      <c r="C3493" t="s">
        <v>36</v>
      </c>
      <c r="D3493">
        <v>1645475744.8784599</v>
      </c>
      <c r="E3493">
        <v>1645475745.12904</v>
      </c>
      <c r="F3493">
        <v>0.2505800724029541</v>
      </c>
      <c r="G3493" t="s">
        <v>55</v>
      </c>
    </row>
    <row r="3494" spans="1:7" x14ac:dyDescent="0.2">
      <c r="A3494">
        <v>3</v>
      </c>
      <c r="B3494" t="s">
        <v>10</v>
      </c>
      <c r="C3494" t="s">
        <v>36</v>
      </c>
      <c r="D3494">
        <v>1645475745.1290901</v>
      </c>
      <c r="E3494">
        <v>1645475745.37782</v>
      </c>
      <c r="F3494">
        <v>0.24872994422912598</v>
      </c>
      <c r="G3494" t="s">
        <v>55</v>
      </c>
    </row>
    <row r="3495" spans="1:7" x14ac:dyDescent="0.2">
      <c r="A3495">
        <v>4</v>
      </c>
      <c r="B3495" t="s">
        <v>10</v>
      </c>
      <c r="C3495" t="s">
        <v>36</v>
      </c>
      <c r="D3495">
        <v>1645475745.3779099</v>
      </c>
      <c r="E3495">
        <v>1645475745.63184</v>
      </c>
      <c r="F3495">
        <v>0.25393009185791016</v>
      </c>
      <c r="G3495" t="s">
        <v>55</v>
      </c>
    </row>
    <row r="3496" spans="1:7" x14ac:dyDescent="0.2">
      <c r="A3496">
        <v>5</v>
      </c>
      <c r="B3496" t="s">
        <v>10</v>
      </c>
      <c r="C3496" t="s">
        <v>36</v>
      </c>
      <c r="D3496">
        <v>1645475745.6319301</v>
      </c>
      <c r="E3496">
        <v>1645475745.88326</v>
      </c>
      <c r="F3496">
        <v>0.25132989883422852</v>
      </c>
      <c r="G3496" t="s">
        <v>55</v>
      </c>
    </row>
    <row r="3497" spans="1:7" x14ac:dyDescent="0.2">
      <c r="A3497">
        <v>6</v>
      </c>
      <c r="B3497" t="s">
        <v>10</v>
      </c>
      <c r="C3497" t="s">
        <v>36</v>
      </c>
      <c r="D3497">
        <v>1645475745.8833399</v>
      </c>
      <c r="E3497">
        <v>1645475746.13445</v>
      </c>
      <c r="F3497">
        <v>0.25111007690429688</v>
      </c>
      <c r="G3497" t="s">
        <v>55</v>
      </c>
    </row>
    <row r="3498" spans="1:7" x14ac:dyDescent="0.2">
      <c r="A3498">
        <v>7</v>
      </c>
      <c r="B3498" t="s">
        <v>10</v>
      </c>
      <c r="C3498" t="s">
        <v>36</v>
      </c>
      <c r="D3498">
        <v>1645475746.1345201</v>
      </c>
      <c r="E3498">
        <v>1645475746.38378</v>
      </c>
      <c r="F3498">
        <v>0.24925994873046875</v>
      </c>
      <c r="G3498" t="s">
        <v>55</v>
      </c>
    </row>
    <row r="3499" spans="1:7" x14ac:dyDescent="0.2">
      <c r="A3499">
        <v>8</v>
      </c>
      <c r="B3499" t="s">
        <v>10</v>
      </c>
      <c r="C3499" t="s">
        <v>36</v>
      </c>
      <c r="D3499">
        <v>1645475746.3838601</v>
      </c>
      <c r="E3499">
        <v>1645475746.6424799</v>
      </c>
      <c r="F3499">
        <v>0.25861978530883789</v>
      </c>
      <c r="G3499" t="s">
        <v>55</v>
      </c>
    </row>
    <row r="3500" spans="1:7" x14ac:dyDescent="0.2">
      <c r="A3500">
        <v>9</v>
      </c>
      <c r="B3500" t="s">
        <v>10</v>
      </c>
      <c r="C3500" t="s">
        <v>36</v>
      </c>
      <c r="D3500">
        <v>1645475746.64254</v>
      </c>
      <c r="E3500">
        <v>1645475746.89678</v>
      </c>
      <c r="F3500">
        <v>0.25424003601074219</v>
      </c>
      <c r="G3500" t="s">
        <v>55</v>
      </c>
    </row>
    <row r="3501" spans="1:7" x14ac:dyDescent="0.2">
      <c r="A3501">
        <v>10</v>
      </c>
      <c r="B3501" t="s">
        <v>10</v>
      </c>
      <c r="C3501" t="s">
        <v>36</v>
      </c>
      <c r="D3501">
        <v>1645475746.8968501</v>
      </c>
      <c r="E3501">
        <v>1645475747.1480401</v>
      </c>
      <c r="F3501">
        <v>0.2511899471282959</v>
      </c>
      <c r="G3501" t="s">
        <v>55</v>
      </c>
    </row>
    <row r="3502" spans="1:7" x14ac:dyDescent="0.2">
      <c r="A3502">
        <v>1</v>
      </c>
      <c r="B3502" t="s">
        <v>10</v>
      </c>
      <c r="C3502" t="s">
        <v>37</v>
      </c>
      <c r="D3502">
        <v>1645475747.1482501</v>
      </c>
      <c r="E3502">
        <v>1645475747.3366399</v>
      </c>
      <c r="F3502">
        <v>0.18838977813720703</v>
      </c>
      <c r="G3502" t="s">
        <v>55</v>
      </c>
    </row>
    <row r="3503" spans="1:7" x14ac:dyDescent="0.2">
      <c r="A3503">
        <v>2</v>
      </c>
      <c r="B3503" t="s">
        <v>10</v>
      </c>
      <c r="C3503" t="s">
        <v>37</v>
      </c>
      <c r="D3503">
        <v>1645475747.33671</v>
      </c>
      <c r="E3503">
        <v>1645475747.52983</v>
      </c>
      <c r="F3503">
        <v>0.19312000274658203</v>
      </c>
      <c r="G3503" t="s">
        <v>55</v>
      </c>
    </row>
    <row r="3504" spans="1:7" x14ac:dyDescent="0.2">
      <c r="A3504">
        <v>3</v>
      </c>
      <c r="B3504" t="s">
        <v>10</v>
      </c>
      <c r="C3504" t="s">
        <v>37</v>
      </c>
      <c r="D3504">
        <v>1645475747.5299001</v>
      </c>
      <c r="E3504">
        <v>1645475747.71769</v>
      </c>
      <c r="F3504">
        <v>0.1877899169921875</v>
      </c>
      <c r="G3504" t="s">
        <v>55</v>
      </c>
    </row>
    <row r="3505" spans="1:7" x14ac:dyDescent="0.2">
      <c r="A3505">
        <v>4</v>
      </c>
      <c r="B3505" t="s">
        <v>10</v>
      </c>
      <c r="C3505" t="s">
        <v>37</v>
      </c>
      <c r="D3505">
        <v>1645475747.7177701</v>
      </c>
      <c r="E3505">
        <v>1645475747.9014001</v>
      </c>
      <c r="F3505">
        <v>0.18362998962402344</v>
      </c>
      <c r="G3505" t="s">
        <v>55</v>
      </c>
    </row>
    <row r="3506" spans="1:7" x14ac:dyDescent="0.2">
      <c r="A3506">
        <v>5</v>
      </c>
      <c r="B3506" t="s">
        <v>10</v>
      </c>
      <c r="C3506" t="s">
        <v>37</v>
      </c>
      <c r="D3506">
        <v>1645475747.90149</v>
      </c>
      <c r="E3506">
        <v>1645475748.0857601</v>
      </c>
      <c r="F3506">
        <v>0.18427014350891113</v>
      </c>
      <c r="G3506" t="s">
        <v>55</v>
      </c>
    </row>
    <row r="3507" spans="1:7" x14ac:dyDescent="0.2">
      <c r="A3507">
        <v>6</v>
      </c>
      <c r="B3507" t="s">
        <v>10</v>
      </c>
      <c r="C3507" t="s">
        <v>37</v>
      </c>
      <c r="D3507">
        <v>1645475748.08582</v>
      </c>
      <c r="E3507">
        <v>1645475748.2695799</v>
      </c>
      <c r="F3507">
        <v>0.18375992774963379</v>
      </c>
      <c r="G3507" t="s">
        <v>55</v>
      </c>
    </row>
    <row r="3508" spans="1:7" x14ac:dyDescent="0.2">
      <c r="A3508">
        <v>7</v>
      </c>
      <c r="B3508" t="s">
        <v>10</v>
      </c>
      <c r="C3508" t="s">
        <v>37</v>
      </c>
      <c r="D3508">
        <v>1645475748.26968</v>
      </c>
      <c r="E3508">
        <v>1645475748.4539499</v>
      </c>
      <c r="F3508">
        <v>0.18426990509033203</v>
      </c>
      <c r="G3508" t="s">
        <v>55</v>
      </c>
    </row>
    <row r="3509" spans="1:7" x14ac:dyDescent="0.2">
      <c r="A3509">
        <v>8</v>
      </c>
      <c r="B3509" t="s">
        <v>10</v>
      </c>
      <c r="C3509" t="s">
        <v>37</v>
      </c>
      <c r="D3509">
        <v>1645475748.4540401</v>
      </c>
      <c r="E3509">
        <v>1645475748.6456499</v>
      </c>
      <c r="F3509">
        <v>0.19160985946655273</v>
      </c>
      <c r="G3509" t="s">
        <v>55</v>
      </c>
    </row>
    <row r="3510" spans="1:7" x14ac:dyDescent="0.2">
      <c r="A3510">
        <v>9</v>
      </c>
      <c r="B3510" t="s">
        <v>10</v>
      </c>
      <c r="C3510" t="s">
        <v>37</v>
      </c>
      <c r="D3510">
        <v>1645475748.64573</v>
      </c>
      <c r="E3510">
        <v>1645475748.83284</v>
      </c>
      <c r="F3510">
        <v>0.18710994720458984</v>
      </c>
      <c r="G3510" t="s">
        <v>55</v>
      </c>
    </row>
    <row r="3511" spans="1:7" x14ac:dyDescent="0.2">
      <c r="A3511">
        <v>10</v>
      </c>
      <c r="B3511" t="s">
        <v>10</v>
      </c>
      <c r="C3511" t="s">
        <v>37</v>
      </c>
      <c r="D3511">
        <v>1645475748.8329201</v>
      </c>
      <c r="E3511">
        <v>1645475749.0192101</v>
      </c>
      <c r="F3511">
        <v>0.18629002571105957</v>
      </c>
      <c r="G3511" t="s">
        <v>55</v>
      </c>
    </row>
    <row r="3512" spans="1:7" x14ac:dyDescent="0.2">
      <c r="A3512">
        <v>1</v>
      </c>
      <c r="B3512" t="s">
        <v>10</v>
      </c>
      <c r="C3512" t="s">
        <v>38</v>
      </c>
      <c r="D3512">
        <v>1645475749.0193999</v>
      </c>
      <c r="E3512">
        <v>1645475749.2883201</v>
      </c>
      <c r="F3512">
        <v>0.2689201831817627</v>
      </c>
      <c r="G3512" t="s">
        <v>55</v>
      </c>
    </row>
    <row r="3513" spans="1:7" x14ac:dyDescent="0.2">
      <c r="A3513">
        <v>2</v>
      </c>
      <c r="B3513" t="s">
        <v>10</v>
      </c>
      <c r="C3513" t="s">
        <v>38</v>
      </c>
      <c r="D3513">
        <v>1645475749.2883799</v>
      </c>
      <c r="E3513">
        <v>1645475749.5559001</v>
      </c>
      <c r="F3513">
        <v>0.26752018928527832</v>
      </c>
      <c r="G3513" t="s">
        <v>55</v>
      </c>
    </row>
    <row r="3514" spans="1:7" x14ac:dyDescent="0.2">
      <c r="A3514">
        <v>3</v>
      </c>
      <c r="B3514" t="s">
        <v>10</v>
      </c>
      <c r="C3514" t="s">
        <v>38</v>
      </c>
      <c r="D3514">
        <v>1645475749.55598</v>
      </c>
      <c r="E3514">
        <v>1645475749.8245699</v>
      </c>
      <c r="F3514">
        <v>0.26858997344970703</v>
      </c>
      <c r="G3514" t="s">
        <v>55</v>
      </c>
    </row>
    <row r="3515" spans="1:7" x14ac:dyDescent="0.2">
      <c r="A3515">
        <v>4</v>
      </c>
      <c r="B3515" t="s">
        <v>10</v>
      </c>
      <c r="C3515" t="s">
        <v>38</v>
      </c>
      <c r="D3515">
        <v>1645475749.82464</v>
      </c>
      <c r="E3515">
        <v>1645475750.0910499</v>
      </c>
      <c r="F3515">
        <v>0.26640987396240234</v>
      </c>
      <c r="G3515" t="s">
        <v>55</v>
      </c>
    </row>
    <row r="3516" spans="1:7" x14ac:dyDescent="0.2">
      <c r="A3516">
        <v>5</v>
      </c>
      <c r="B3516" t="s">
        <v>10</v>
      </c>
      <c r="C3516" t="s">
        <v>38</v>
      </c>
      <c r="D3516">
        <v>1645475750.09111</v>
      </c>
      <c r="E3516">
        <v>1645475750.3601699</v>
      </c>
      <c r="F3516">
        <v>0.26905989646911621</v>
      </c>
      <c r="G3516" t="s">
        <v>55</v>
      </c>
    </row>
    <row r="3517" spans="1:7" x14ac:dyDescent="0.2">
      <c r="A3517">
        <v>6</v>
      </c>
      <c r="B3517" t="s">
        <v>10</v>
      </c>
      <c r="C3517" t="s">
        <v>38</v>
      </c>
      <c r="D3517">
        <v>1645475750.36023</v>
      </c>
      <c r="E3517">
        <v>1645475750.6287301</v>
      </c>
      <c r="F3517">
        <v>0.26850008964538574</v>
      </c>
      <c r="G3517" t="s">
        <v>55</v>
      </c>
    </row>
    <row r="3518" spans="1:7" x14ac:dyDescent="0.2">
      <c r="A3518">
        <v>7</v>
      </c>
      <c r="B3518" t="s">
        <v>10</v>
      </c>
      <c r="C3518" t="s">
        <v>38</v>
      </c>
      <c r="D3518">
        <v>1645475750.6288099</v>
      </c>
      <c r="E3518">
        <v>1645475750.8990099</v>
      </c>
      <c r="F3518">
        <v>0.27020001411437988</v>
      </c>
      <c r="G3518" t="s">
        <v>55</v>
      </c>
    </row>
    <row r="3519" spans="1:7" x14ac:dyDescent="0.2">
      <c r="A3519">
        <v>8</v>
      </c>
      <c r="B3519" t="s">
        <v>10</v>
      </c>
      <c r="C3519" t="s">
        <v>38</v>
      </c>
      <c r="D3519">
        <v>1645475750.89908</v>
      </c>
      <c r="E3519">
        <v>1645475751.1647501</v>
      </c>
      <c r="F3519">
        <v>0.2656700611114502</v>
      </c>
      <c r="G3519" t="s">
        <v>55</v>
      </c>
    </row>
    <row r="3520" spans="1:7" x14ac:dyDescent="0.2">
      <c r="A3520">
        <v>9</v>
      </c>
      <c r="B3520" t="s">
        <v>10</v>
      </c>
      <c r="C3520" t="s">
        <v>38</v>
      </c>
      <c r="D3520">
        <v>1645475751.16483</v>
      </c>
      <c r="E3520">
        <v>1645475751.4310901</v>
      </c>
      <c r="F3520">
        <v>0.26626014709472656</v>
      </c>
      <c r="G3520" t="s">
        <v>55</v>
      </c>
    </row>
    <row r="3521" spans="1:7" x14ac:dyDescent="0.2">
      <c r="A3521">
        <v>10</v>
      </c>
      <c r="B3521" t="s">
        <v>10</v>
      </c>
      <c r="C3521" t="s">
        <v>38</v>
      </c>
      <c r="D3521">
        <v>1645475751.43117</v>
      </c>
      <c r="E3521">
        <v>1645475751.69732</v>
      </c>
      <c r="F3521">
        <v>0.26614999771118164</v>
      </c>
      <c r="G3521" t="s">
        <v>55</v>
      </c>
    </row>
    <row r="3522" spans="1:7" x14ac:dyDescent="0.2">
      <c r="A3522">
        <v>1</v>
      </c>
      <c r="B3522" t="s">
        <v>10</v>
      </c>
      <c r="C3522" t="s">
        <v>39</v>
      </c>
      <c r="D3522">
        <v>1645475751.69751</v>
      </c>
      <c r="E3522">
        <v>1645475751.86519</v>
      </c>
      <c r="F3522">
        <v>0.16768002510070801</v>
      </c>
      <c r="G3522" t="s">
        <v>55</v>
      </c>
    </row>
    <row r="3523" spans="1:7" x14ac:dyDescent="0.2">
      <c r="A3523">
        <v>2</v>
      </c>
      <c r="B3523" t="s">
        <v>10</v>
      </c>
      <c r="C3523" t="s">
        <v>39</v>
      </c>
      <c r="D3523">
        <v>1645475751.8652799</v>
      </c>
      <c r="E3523">
        <v>1645475752.0302501</v>
      </c>
      <c r="F3523">
        <v>0.16497015953063965</v>
      </c>
      <c r="G3523" t="s">
        <v>55</v>
      </c>
    </row>
    <row r="3524" spans="1:7" x14ac:dyDescent="0.2">
      <c r="A3524">
        <v>3</v>
      </c>
      <c r="B3524" t="s">
        <v>10</v>
      </c>
      <c r="C3524" t="s">
        <v>39</v>
      </c>
      <c r="D3524">
        <v>1645475752.0303099</v>
      </c>
      <c r="E3524">
        <v>1645475752.1938801</v>
      </c>
      <c r="F3524">
        <v>0.16357016563415527</v>
      </c>
      <c r="G3524" t="s">
        <v>55</v>
      </c>
    </row>
    <row r="3525" spans="1:7" x14ac:dyDescent="0.2">
      <c r="A3525">
        <v>4</v>
      </c>
      <c r="B3525" t="s">
        <v>10</v>
      </c>
      <c r="C3525" t="s">
        <v>39</v>
      </c>
      <c r="D3525">
        <v>1645475752.1939399</v>
      </c>
      <c r="E3525">
        <v>1645475752.3575001</v>
      </c>
      <c r="F3525">
        <v>0.16356015205383301</v>
      </c>
      <c r="G3525" t="s">
        <v>55</v>
      </c>
    </row>
    <row r="3526" spans="1:7" x14ac:dyDescent="0.2">
      <c r="A3526">
        <v>5</v>
      </c>
      <c r="B3526" t="s">
        <v>10</v>
      </c>
      <c r="C3526" t="s">
        <v>39</v>
      </c>
      <c r="D3526">
        <v>1645475752.3575799</v>
      </c>
      <c r="E3526">
        <v>1645475752.5201499</v>
      </c>
      <c r="F3526">
        <v>0.16256999969482422</v>
      </c>
      <c r="G3526" t="s">
        <v>55</v>
      </c>
    </row>
    <row r="3527" spans="1:7" x14ac:dyDescent="0.2">
      <c r="A3527">
        <v>6</v>
      </c>
      <c r="B3527" t="s">
        <v>10</v>
      </c>
      <c r="C3527" t="s">
        <v>39</v>
      </c>
      <c r="D3527">
        <v>1645475752.5202301</v>
      </c>
      <c r="E3527">
        <v>1645475752.6951201</v>
      </c>
      <c r="F3527">
        <v>0.17489004135131836</v>
      </c>
      <c r="G3527" t="s">
        <v>55</v>
      </c>
    </row>
    <row r="3528" spans="1:7" x14ac:dyDescent="0.2">
      <c r="A3528">
        <v>7</v>
      </c>
      <c r="B3528" t="s">
        <v>10</v>
      </c>
      <c r="C3528" t="s">
        <v>39</v>
      </c>
      <c r="D3528">
        <v>1645475752.6951799</v>
      </c>
      <c r="E3528">
        <v>1645475752.86216</v>
      </c>
      <c r="F3528">
        <v>0.16698002815246582</v>
      </c>
      <c r="G3528" t="s">
        <v>55</v>
      </c>
    </row>
    <row r="3529" spans="1:7" x14ac:dyDescent="0.2">
      <c r="A3529">
        <v>8</v>
      </c>
      <c r="B3529" t="s">
        <v>10</v>
      </c>
      <c r="C3529" t="s">
        <v>39</v>
      </c>
      <c r="D3529">
        <v>1645475752.86222</v>
      </c>
      <c r="E3529">
        <v>1645475753.02636</v>
      </c>
      <c r="F3529">
        <v>0.16413998603820801</v>
      </c>
      <c r="G3529" t="s">
        <v>55</v>
      </c>
    </row>
    <row r="3530" spans="1:7" x14ac:dyDescent="0.2">
      <c r="A3530">
        <v>9</v>
      </c>
      <c r="B3530" t="s">
        <v>10</v>
      </c>
      <c r="C3530" t="s">
        <v>39</v>
      </c>
      <c r="D3530">
        <v>1645475753.0264299</v>
      </c>
      <c r="E3530">
        <v>1645475753.19209</v>
      </c>
      <c r="F3530">
        <v>0.16566014289855957</v>
      </c>
      <c r="G3530" t="s">
        <v>55</v>
      </c>
    </row>
    <row r="3531" spans="1:7" x14ac:dyDescent="0.2">
      <c r="A3531">
        <v>10</v>
      </c>
      <c r="B3531" t="s">
        <v>10</v>
      </c>
      <c r="C3531" t="s">
        <v>39</v>
      </c>
      <c r="D3531">
        <v>1645475753.1921599</v>
      </c>
      <c r="E3531">
        <v>1645475753.3554699</v>
      </c>
      <c r="F3531">
        <v>0.16331005096435547</v>
      </c>
      <c r="G3531" t="s">
        <v>55</v>
      </c>
    </row>
    <row r="3532" spans="1:7" x14ac:dyDescent="0.2">
      <c r="A3532">
        <v>1</v>
      </c>
      <c r="B3532" t="s">
        <v>10</v>
      </c>
      <c r="C3532" t="s">
        <v>40</v>
      </c>
      <c r="D3532">
        <v>1645475753.3556499</v>
      </c>
      <c r="E3532">
        <v>1645475754.8610301</v>
      </c>
      <c r="F3532">
        <v>1.5053801536560059</v>
      </c>
      <c r="G3532" t="s">
        <v>55</v>
      </c>
    </row>
    <row r="3533" spans="1:7" x14ac:dyDescent="0.2">
      <c r="A3533">
        <v>2</v>
      </c>
      <c r="B3533" t="s">
        <v>10</v>
      </c>
      <c r="C3533" t="s">
        <v>40</v>
      </c>
      <c r="D3533">
        <v>1645475754.86111</v>
      </c>
      <c r="E3533">
        <v>1645475756.3501401</v>
      </c>
      <c r="F3533">
        <v>1.489030122756958</v>
      </c>
      <c r="G3533" t="s">
        <v>55</v>
      </c>
    </row>
    <row r="3534" spans="1:7" x14ac:dyDescent="0.2">
      <c r="A3534">
        <v>3</v>
      </c>
      <c r="B3534" t="s">
        <v>10</v>
      </c>
      <c r="C3534" t="s">
        <v>40</v>
      </c>
      <c r="D3534">
        <v>1645475756.35023</v>
      </c>
      <c r="E3534">
        <v>1645475757.8535199</v>
      </c>
      <c r="F3534">
        <v>1.5032899379730225</v>
      </c>
      <c r="G3534" t="s">
        <v>55</v>
      </c>
    </row>
    <row r="3535" spans="1:7" x14ac:dyDescent="0.2">
      <c r="A3535">
        <v>4</v>
      </c>
      <c r="B3535" t="s">
        <v>10</v>
      </c>
      <c r="C3535" t="s">
        <v>40</v>
      </c>
      <c r="D3535">
        <v>1645475757.8536</v>
      </c>
      <c r="E3535">
        <v>1645475759.35413</v>
      </c>
      <c r="F3535">
        <v>1.5005300045013428</v>
      </c>
      <c r="G3535" t="s">
        <v>55</v>
      </c>
    </row>
    <row r="3536" spans="1:7" x14ac:dyDescent="0.2">
      <c r="A3536">
        <v>5</v>
      </c>
      <c r="B3536" t="s">
        <v>10</v>
      </c>
      <c r="C3536" t="s">
        <v>40</v>
      </c>
      <c r="D3536">
        <v>1645475759.3542099</v>
      </c>
      <c r="E3536">
        <v>1645475760.8515899</v>
      </c>
      <c r="F3536">
        <v>1.4973800182342529</v>
      </c>
      <c r="G3536" t="s">
        <v>55</v>
      </c>
    </row>
    <row r="3537" spans="1:7" x14ac:dyDescent="0.2">
      <c r="A3537">
        <v>6</v>
      </c>
      <c r="B3537" t="s">
        <v>10</v>
      </c>
      <c r="C3537" t="s">
        <v>40</v>
      </c>
      <c r="D3537">
        <v>1645475760.85165</v>
      </c>
      <c r="E3537">
        <v>1645475762.3389201</v>
      </c>
      <c r="F3537">
        <v>1.4872701168060303</v>
      </c>
      <c r="G3537" t="s">
        <v>55</v>
      </c>
    </row>
    <row r="3538" spans="1:7" x14ac:dyDescent="0.2">
      <c r="A3538">
        <v>7</v>
      </c>
      <c r="B3538" t="s">
        <v>10</v>
      </c>
      <c r="C3538" t="s">
        <v>40</v>
      </c>
      <c r="D3538">
        <v>1645475762.33899</v>
      </c>
      <c r="E3538">
        <v>1645475763.8340399</v>
      </c>
      <c r="F3538">
        <v>1.4950499534606934</v>
      </c>
      <c r="G3538" t="s">
        <v>55</v>
      </c>
    </row>
    <row r="3539" spans="1:7" x14ac:dyDescent="0.2">
      <c r="A3539">
        <v>8</v>
      </c>
      <c r="B3539" t="s">
        <v>10</v>
      </c>
      <c r="C3539" t="s">
        <v>40</v>
      </c>
      <c r="D3539">
        <v>1645475763.83411</v>
      </c>
      <c r="E3539">
        <v>1645475765.3291199</v>
      </c>
      <c r="F3539">
        <v>1.4950098991394043</v>
      </c>
      <c r="G3539" t="s">
        <v>55</v>
      </c>
    </row>
    <row r="3540" spans="1:7" x14ac:dyDescent="0.2">
      <c r="A3540">
        <v>9</v>
      </c>
      <c r="B3540" t="s">
        <v>10</v>
      </c>
      <c r="C3540" t="s">
        <v>40</v>
      </c>
      <c r="D3540">
        <v>1645475765.3292</v>
      </c>
      <c r="E3540">
        <v>1645475766.8255401</v>
      </c>
      <c r="F3540">
        <v>1.4963400363922119</v>
      </c>
      <c r="G3540" t="s">
        <v>55</v>
      </c>
    </row>
    <row r="3541" spans="1:7" x14ac:dyDescent="0.2">
      <c r="A3541">
        <v>10</v>
      </c>
      <c r="B3541" t="s">
        <v>10</v>
      </c>
      <c r="C3541" t="s">
        <v>40</v>
      </c>
      <c r="D3541">
        <v>1645475766.8255899</v>
      </c>
      <c r="E3541">
        <v>1645475768.3366599</v>
      </c>
      <c r="F3541">
        <v>1.5110700130462646</v>
      </c>
      <c r="G3541" t="s">
        <v>55</v>
      </c>
    </row>
    <row r="3542" spans="1:7" x14ac:dyDescent="0.2">
      <c r="A3542">
        <v>1</v>
      </c>
      <c r="B3542" t="s">
        <v>10</v>
      </c>
      <c r="C3542" t="s">
        <v>41</v>
      </c>
      <c r="D3542">
        <v>1645475768.3368499</v>
      </c>
      <c r="E3542">
        <v>1645475769.1979201</v>
      </c>
      <c r="F3542">
        <v>0.86107015609741211</v>
      </c>
      <c r="G3542" t="s">
        <v>55</v>
      </c>
    </row>
    <row r="3543" spans="1:7" x14ac:dyDescent="0.2">
      <c r="A3543">
        <v>2</v>
      </c>
      <c r="B3543" t="s">
        <v>10</v>
      </c>
      <c r="C3543" t="s">
        <v>41</v>
      </c>
      <c r="D3543">
        <v>1645475769.198</v>
      </c>
      <c r="E3543">
        <v>1645475770.0553899</v>
      </c>
      <c r="F3543">
        <v>0.85738992691040039</v>
      </c>
      <c r="G3543" t="s">
        <v>55</v>
      </c>
    </row>
    <row r="3544" spans="1:7" x14ac:dyDescent="0.2">
      <c r="A3544">
        <v>3</v>
      </c>
      <c r="B3544" t="s">
        <v>10</v>
      </c>
      <c r="C3544" t="s">
        <v>41</v>
      </c>
      <c r="D3544">
        <v>1645475770.05547</v>
      </c>
      <c r="E3544">
        <v>1645475770.9038701</v>
      </c>
      <c r="F3544">
        <v>0.84840011596679688</v>
      </c>
      <c r="G3544" t="s">
        <v>55</v>
      </c>
    </row>
    <row r="3545" spans="1:7" x14ac:dyDescent="0.2">
      <c r="A3545">
        <v>4</v>
      </c>
      <c r="B3545" t="s">
        <v>10</v>
      </c>
      <c r="C3545" t="s">
        <v>41</v>
      </c>
      <c r="D3545">
        <v>1645475770.90395</v>
      </c>
      <c r="E3545">
        <v>1645475771.75789</v>
      </c>
      <c r="F3545">
        <v>0.85394001007080078</v>
      </c>
      <c r="G3545" t="s">
        <v>55</v>
      </c>
    </row>
    <row r="3546" spans="1:7" x14ac:dyDescent="0.2">
      <c r="A3546">
        <v>5</v>
      </c>
      <c r="B3546" t="s">
        <v>10</v>
      </c>
      <c r="C3546" t="s">
        <v>41</v>
      </c>
      <c r="D3546">
        <v>1645475771.7579701</v>
      </c>
      <c r="E3546">
        <v>1645475772.6201501</v>
      </c>
      <c r="F3546">
        <v>0.86217999458312988</v>
      </c>
      <c r="G3546" t="s">
        <v>55</v>
      </c>
    </row>
    <row r="3547" spans="1:7" x14ac:dyDescent="0.2">
      <c r="A3547">
        <v>6</v>
      </c>
      <c r="B3547" t="s">
        <v>10</v>
      </c>
      <c r="C3547" t="s">
        <v>41</v>
      </c>
      <c r="D3547">
        <v>1645475772.62023</v>
      </c>
      <c r="E3547">
        <v>1645475773.4613299</v>
      </c>
      <c r="F3547">
        <v>0.84109997749328613</v>
      </c>
      <c r="G3547" t="s">
        <v>55</v>
      </c>
    </row>
    <row r="3548" spans="1:7" x14ac:dyDescent="0.2">
      <c r="A3548">
        <v>7</v>
      </c>
      <c r="B3548" t="s">
        <v>10</v>
      </c>
      <c r="C3548" t="s">
        <v>41</v>
      </c>
      <c r="D3548">
        <v>1645475773.46139</v>
      </c>
      <c r="E3548">
        <v>1645475774.30479</v>
      </c>
      <c r="F3548">
        <v>0.84340000152587891</v>
      </c>
      <c r="G3548" t="s">
        <v>55</v>
      </c>
    </row>
    <row r="3549" spans="1:7" x14ac:dyDescent="0.2">
      <c r="A3549">
        <v>8</v>
      </c>
      <c r="B3549" t="s">
        <v>10</v>
      </c>
      <c r="C3549" t="s">
        <v>41</v>
      </c>
      <c r="D3549">
        <v>1645475774.3048999</v>
      </c>
      <c r="E3549">
        <v>1645475775.1443701</v>
      </c>
      <c r="F3549">
        <v>0.83947014808654785</v>
      </c>
      <c r="G3549" t="s">
        <v>55</v>
      </c>
    </row>
    <row r="3550" spans="1:7" x14ac:dyDescent="0.2">
      <c r="A3550">
        <v>9</v>
      </c>
      <c r="B3550" t="s">
        <v>10</v>
      </c>
      <c r="C3550" t="s">
        <v>41</v>
      </c>
      <c r="D3550">
        <v>1645475775.14446</v>
      </c>
      <c r="E3550">
        <v>1645475775.9809</v>
      </c>
      <c r="F3550">
        <v>0.83644008636474609</v>
      </c>
      <c r="G3550" t="s">
        <v>55</v>
      </c>
    </row>
    <row r="3551" spans="1:7" x14ac:dyDescent="0.2">
      <c r="A3551">
        <v>10</v>
      </c>
      <c r="B3551" t="s">
        <v>10</v>
      </c>
      <c r="C3551" t="s">
        <v>41</v>
      </c>
      <c r="D3551">
        <v>1645475775.98101</v>
      </c>
      <c r="E3551">
        <v>1645475776.835</v>
      </c>
      <c r="F3551">
        <v>0.85399007797241211</v>
      </c>
      <c r="G3551" t="s">
        <v>55</v>
      </c>
    </row>
    <row r="3552" spans="1:7" x14ac:dyDescent="0.2">
      <c r="A3552">
        <v>1</v>
      </c>
      <c r="B3552" t="s">
        <v>10</v>
      </c>
      <c r="C3552" t="s">
        <v>42</v>
      </c>
      <c r="D3552">
        <v>1645475776.83518</v>
      </c>
      <c r="E3552">
        <v>1645475777.2316599</v>
      </c>
      <c r="F3552">
        <v>0.39647984504699707</v>
      </c>
      <c r="G3552" t="s">
        <v>55</v>
      </c>
    </row>
    <row r="3553" spans="1:7" x14ac:dyDescent="0.2">
      <c r="A3553">
        <v>2</v>
      </c>
      <c r="B3553" t="s">
        <v>10</v>
      </c>
      <c r="C3553" t="s">
        <v>42</v>
      </c>
      <c r="D3553">
        <v>1645475777.23172</v>
      </c>
      <c r="E3553">
        <v>1645475777.6285501</v>
      </c>
      <c r="F3553">
        <v>0.39683008193969727</v>
      </c>
      <c r="G3553" t="s">
        <v>55</v>
      </c>
    </row>
    <row r="3554" spans="1:7" x14ac:dyDescent="0.2">
      <c r="A3554">
        <v>3</v>
      </c>
      <c r="B3554" t="s">
        <v>10</v>
      </c>
      <c r="C3554" t="s">
        <v>42</v>
      </c>
      <c r="D3554">
        <v>1645475777.6286299</v>
      </c>
      <c r="E3554">
        <v>1645475778.0252199</v>
      </c>
      <c r="F3554">
        <v>0.39658999443054199</v>
      </c>
      <c r="G3554" t="s">
        <v>55</v>
      </c>
    </row>
    <row r="3555" spans="1:7" x14ac:dyDescent="0.2">
      <c r="A3555">
        <v>4</v>
      </c>
      <c r="B3555" t="s">
        <v>10</v>
      </c>
      <c r="C3555" t="s">
        <v>42</v>
      </c>
      <c r="D3555">
        <v>1645475778.02529</v>
      </c>
      <c r="E3555">
        <v>1645475778.4351499</v>
      </c>
      <c r="F3555">
        <v>0.40985989570617676</v>
      </c>
      <c r="G3555" t="s">
        <v>55</v>
      </c>
    </row>
    <row r="3556" spans="1:7" x14ac:dyDescent="0.2">
      <c r="A3556">
        <v>5</v>
      </c>
      <c r="B3556" t="s">
        <v>10</v>
      </c>
      <c r="C3556" t="s">
        <v>42</v>
      </c>
      <c r="D3556">
        <v>1645475778.43522</v>
      </c>
      <c r="E3556">
        <v>1645475778.8304</v>
      </c>
      <c r="F3556">
        <v>0.39517998695373535</v>
      </c>
      <c r="G3556" t="s">
        <v>55</v>
      </c>
    </row>
    <row r="3557" spans="1:7" x14ac:dyDescent="0.2">
      <c r="A3557">
        <v>6</v>
      </c>
      <c r="B3557" t="s">
        <v>10</v>
      </c>
      <c r="C3557" t="s">
        <v>42</v>
      </c>
      <c r="D3557">
        <v>1645475778.8304601</v>
      </c>
      <c r="E3557">
        <v>1645475779.2276499</v>
      </c>
      <c r="F3557">
        <v>0.39718985557556152</v>
      </c>
      <c r="G3557" t="s">
        <v>55</v>
      </c>
    </row>
    <row r="3558" spans="1:7" x14ac:dyDescent="0.2">
      <c r="A3558">
        <v>7</v>
      </c>
      <c r="B3558" t="s">
        <v>10</v>
      </c>
      <c r="C3558" t="s">
        <v>42</v>
      </c>
      <c r="D3558">
        <v>1645475779.22773</v>
      </c>
      <c r="E3558">
        <v>1645475779.63345</v>
      </c>
      <c r="F3558">
        <v>0.40571999549865723</v>
      </c>
      <c r="G3558" t="s">
        <v>55</v>
      </c>
    </row>
    <row r="3559" spans="1:7" x14ac:dyDescent="0.2">
      <c r="A3559">
        <v>8</v>
      </c>
      <c r="B3559" t="s">
        <v>10</v>
      </c>
      <c r="C3559" t="s">
        <v>42</v>
      </c>
      <c r="D3559">
        <v>1645475779.6335199</v>
      </c>
      <c r="E3559">
        <v>1645475780.03509</v>
      </c>
      <c r="F3559">
        <v>0.40157008171081543</v>
      </c>
      <c r="G3559" t="s">
        <v>55</v>
      </c>
    </row>
    <row r="3560" spans="1:7" x14ac:dyDescent="0.2">
      <c r="A3560">
        <v>9</v>
      </c>
      <c r="B3560" t="s">
        <v>10</v>
      </c>
      <c r="C3560" t="s">
        <v>42</v>
      </c>
      <c r="D3560">
        <v>1645475780.0351801</v>
      </c>
      <c r="E3560">
        <v>1645475780.43068</v>
      </c>
      <c r="F3560">
        <v>0.39549994468688965</v>
      </c>
      <c r="G3560" t="s">
        <v>55</v>
      </c>
    </row>
    <row r="3561" spans="1:7" x14ac:dyDescent="0.2">
      <c r="A3561">
        <v>10</v>
      </c>
      <c r="B3561" t="s">
        <v>10</v>
      </c>
      <c r="C3561" t="s">
        <v>42</v>
      </c>
      <c r="D3561">
        <v>1645475780.4307599</v>
      </c>
      <c r="E3561">
        <v>1645475780.8284299</v>
      </c>
      <c r="F3561">
        <v>0.39767003059387207</v>
      </c>
      <c r="G3561" t="s">
        <v>55</v>
      </c>
    </row>
    <row r="3562" spans="1:7" x14ac:dyDescent="0.2">
      <c r="A3562">
        <v>1</v>
      </c>
      <c r="B3562" t="s">
        <v>10</v>
      </c>
      <c r="C3562" t="s">
        <v>43</v>
      </c>
      <c r="D3562">
        <v>1645475780.8286099</v>
      </c>
      <c r="E3562">
        <v>1645475781.2655599</v>
      </c>
      <c r="F3562">
        <v>0.4369499683380127</v>
      </c>
      <c r="G3562" t="s">
        <v>55</v>
      </c>
    </row>
    <row r="3563" spans="1:7" x14ac:dyDescent="0.2">
      <c r="A3563">
        <v>2</v>
      </c>
      <c r="B3563" t="s">
        <v>10</v>
      </c>
      <c r="C3563" t="s">
        <v>43</v>
      </c>
      <c r="D3563">
        <v>1645475781.26564</v>
      </c>
      <c r="E3563">
        <v>1645475781.7101099</v>
      </c>
      <c r="F3563">
        <v>0.44446992874145508</v>
      </c>
      <c r="G3563" t="s">
        <v>55</v>
      </c>
    </row>
    <row r="3564" spans="1:7" x14ac:dyDescent="0.2">
      <c r="A3564">
        <v>3</v>
      </c>
      <c r="B3564" t="s">
        <v>10</v>
      </c>
      <c r="C3564" t="s">
        <v>43</v>
      </c>
      <c r="D3564">
        <v>1645475781.7101901</v>
      </c>
      <c r="E3564">
        <v>1645475782.14994</v>
      </c>
      <c r="F3564">
        <v>0.43974995613098145</v>
      </c>
      <c r="G3564" t="s">
        <v>55</v>
      </c>
    </row>
    <row r="3565" spans="1:7" x14ac:dyDescent="0.2">
      <c r="A3565">
        <v>4</v>
      </c>
      <c r="B3565" t="s">
        <v>10</v>
      </c>
      <c r="C3565" t="s">
        <v>43</v>
      </c>
      <c r="D3565">
        <v>1645475782.1500199</v>
      </c>
      <c r="E3565">
        <v>1645475782.5883</v>
      </c>
      <c r="F3565">
        <v>0.43828010559082031</v>
      </c>
      <c r="G3565" t="s">
        <v>55</v>
      </c>
    </row>
    <row r="3566" spans="1:7" x14ac:dyDescent="0.2">
      <c r="A3566">
        <v>5</v>
      </c>
      <c r="B3566" t="s">
        <v>10</v>
      </c>
      <c r="C3566" t="s">
        <v>43</v>
      </c>
      <c r="D3566">
        <v>1645475782.5883601</v>
      </c>
      <c r="E3566">
        <v>1645475783.02862</v>
      </c>
      <c r="F3566">
        <v>0.44025993347167969</v>
      </c>
      <c r="G3566" t="s">
        <v>55</v>
      </c>
    </row>
    <row r="3567" spans="1:7" x14ac:dyDescent="0.2">
      <c r="A3567">
        <v>6</v>
      </c>
      <c r="B3567" t="s">
        <v>10</v>
      </c>
      <c r="C3567" t="s">
        <v>43</v>
      </c>
      <c r="D3567">
        <v>1645475783.0287001</v>
      </c>
      <c r="E3567">
        <v>1645475783.46544</v>
      </c>
      <c r="F3567">
        <v>0.43673992156982422</v>
      </c>
      <c r="G3567" t="s">
        <v>55</v>
      </c>
    </row>
    <row r="3568" spans="1:7" x14ac:dyDescent="0.2">
      <c r="A3568">
        <v>7</v>
      </c>
      <c r="B3568" t="s">
        <v>10</v>
      </c>
      <c r="C3568" t="s">
        <v>43</v>
      </c>
      <c r="D3568">
        <v>1645475783.4654901</v>
      </c>
      <c r="E3568">
        <v>1645475783.91452</v>
      </c>
      <c r="F3568">
        <v>0.44902992248535156</v>
      </c>
      <c r="G3568" t="s">
        <v>55</v>
      </c>
    </row>
    <row r="3569" spans="1:7" x14ac:dyDescent="0.2">
      <c r="A3569">
        <v>8</v>
      </c>
      <c r="B3569" t="s">
        <v>10</v>
      </c>
      <c r="C3569" t="s">
        <v>43</v>
      </c>
      <c r="D3569">
        <v>1645475783.9146099</v>
      </c>
      <c r="E3569">
        <v>1645475784.3508501</v>
      </c>
      <c r="F3569">
        <v>0.43624019622802734</v>
      </c>
      <c r="G3569" t="s">
        <v>55</v>
      </c>
    </row>
    <row r="3570" spans="1:7" x14ac:dyDescent="0.2">
      <c r="A3570">
        <v>9</v>
      </c>
      <c r="B3570" t="s">
        <v>10</v>
      </c>
      <c r="C3570" t="s">
        <v>43</v>
      </c>
      <c r="D3570">
        <v>1645475784.35092</v>
      </c>
      <c r="E3570">
        <v>1645475784.7888801</v>
      </c>
      <c r="F3570">
        <v>0.43796014785766602</v>
      </c>
      <c r="G3570" t="s">
        <v>55</v>
      </c>
    </row>
    <row r="3571" spans="1:7" x14ac:dyDescent="0.2">
      <c r="A3571">
        <v>10</v>
      </c>
      <c r="B3571" t="s">
        <v>10</v>
      </c>
      <c r="C3571" t="s">
        <v>43</v>
      </c>
      <c r="D3571">
        <v>1645475784.78895</v>
      </c>
      <c r="E3571">
        <v>1645475785.2288899</v>
      </c>
      <c r="F3571">
        <v>0.43993997573852539</v>
      </c>
      <c r="G3571" t="s">
        <v>55</v>
      </c>
    </row>
    <row r="3572" spans="1:7" x14ac:dyDescent="0.2">
      <c r="A3572">
        <v>1</v>
      </c>
      <c r="B3572" t="s">
        <v>10</v>
      </c>
      <c r="C3572" t="s">
        <v>44</v>
      </c>
      <c r="D3572">
        <v>1645475785.2290699</v>
      </c>
      <c r="E3572">
        <v>1645475785.69175</v>
      </c>
      <c r="F3572">
        <v>0.46268010139465332</v>
      </c>
      <c r="G3572" t="s">
        <v>55</v>
      </c>
    </row>
    <row r="3573" spans="1:7" x14ac:dyDescent="0.2">
      <c r="A3573">
        <v>2</v>
      </c>
      <c r="B3573" t="s">
        <v>10</v>
      </c>
      <c r="C3573" t="s">
        <v>44</v>
      </c>
      <c r="D3573">
        <v>1645475785.6918099</v>
      </c>
      <c r="E3573">
        <v>1645475786.15662</v>
      </c>
      <c r="F3573">
        <v>0.46481013298034668</v>
      </c>
      <c r="G3573" t="s">
        <v>55</v>
      </c>
    </row>
    <row r="3574" spans="1:7" x14ac:dyDescent="0.2">
      <c r="A3574">
        <v>3</v>
      </c>
      <c r="B3574" t="s">
        <v>10</v>
      </c>
      <c r="C3574" t="s">
        <v>44</v>
      </c>
      <c r="D3574">
        <v>1645475786.1566801</v>
      </c>
      <c r="E3574">
        <v>1645475786.61905</v>
      </c>
      <c r="F3574">
        <v>0.46236991882324219</v>
      </c>
      <c r="G3574" t="s">
        <v>55</v>
      </c>
    </row>
    <row r="3575" spans="1:7" x14ac:dyDescent="0.2">
      <c r="A3575">
        <v>4</v>
      </c>
      <c r="B3575" t="s">
        <v>10</v>
      </c>
      <c r="C3575" t="s">
        <v>44</v>
      </c>
      <c r="D3575">
        <v>1645475786.6191101</v>
      </c>
      <c r="E3575">
        <v>1645475787.0997701</v>
      </c>
      <c r="F3575">
        <v>0.48065996170043945</v>
      </c>
      <c r="G3575" t="s">
        <v>55</v>
      </c>
    </row>
    <row r="3576" spans="1:7" x14ac:dyDescent="0.2">
      <c r="A3576">
        <v>5</v>
      </c>
      <c r="B3576" t="s">
        <v>10</v>
      </c>
      <c r="C3576" t="s">
        <v>44</v>
      </c>
      <c r="D3576">
        <v>1645475787.09986</v>
      </c>
      <c r="E3576">
        <v>1645475787.5674</v>
      </c>
      <c r="F3576">
        <v>0.46754002571105957</v>
      </c>
      <c r="G3576" t="s">
        <v>55</v>
      </c>
    </row>
    <row r="3577" spans="1:7" x14ac:dyDescent="0.2">
      <c r="A3577">
        <v>6</v>
      </c>
      <c r="B3577" t="s">
        <v>10</v>
      </c>
      <c r="C3577" t="s">
        <v>44</v>
      </c>
      <c r="D3577">
        <v>1645475787.5674801</v>
      </c>
      <c r="E3577">
        <v>1645475788.04017</v>
      </c>
      <c r="F3577">
        <v>0.47268986701965332</v>
      </c>
      <c r="G3577" t="s">
        <v>55</v>
      </c>
    </row>
    <row r="3578" spans="1:7" x14ac:dyDescent="0.2">
      <c r="A3578">
        <v>7</v>
      </c>
      <c r="B3578" t="s">
        <v>10</v>
      </c>
      <c r="C3578" t="s">
        <v>44</v>
      </c>
      <c r="D3578">
        <v>1645475788.0402701</v>
      </c>
      <c r="E3578">
        <v>1645475788.49894</v>
      </c>
      <c r="F3578">
        <v>0.45866990089416504</v>
      </c>
      <c r="G3578" t="s">
        <v>55</v>
      </c>
    </row>
    <row r="3579" spans="1:7" x14ac:dyDescent="0.2">
      <c r="A3579">
        <v>8</v>
      </c>
      <c r="B3579" t="s">
        <v>10</v>
      </c>
      <c r="C3579" t="s">
        <v>44</v>
      </c>
      <c r="D3579">
        <v>1645475788.4990201</v>
      </c>
      <c r="E3579">
        <v>1645475788.95962</v>
      </c>
      <c r="F3579">
        <v>0.46059989929199219</v>
      </c>
      <c r="G3579" t="s">
        <v>55</v>
      </c>
    </row>
    <row r="3580" spans="1:7" x14ac:dyDescent="0.2">
      <c r="A3580">
        <v>9</v>
      </c>
      <c r="B3580" t="s">
        <v>10</v>
      </c>
      <c r="C3580" t="s">
        <v>44</v>
      </c>
      <c r="D3580">
        <v>1645475788.9597099</v>
      </c>
      <c r="E3580">
        <v>1645475789.4201</v>
      </c>
      <c r="F3580">
        <v>0.46039009094238281</v>
      </c>
      <c r="G3580" t="s">
        <v>55</v>
      </c>
    </row>
    <row r="3581" spans="1:7" x14ac:dyDescent="0.2">
      <c r="A3581">
        <v>10</v>
      </c>
      <c r="B3581" t="s">
        <v>10</v>
      </c>
      <c r="C3581" t="s">
        <v>44</v>
      </c>
      <c r="D3581">
        <v>1645475789.4201801</v>
      </c>
      <c r="E3581">
        <v>1645475789.88434</v>
      </c>
      <c r="F3581">
        <v>0.46415996551513672</v>
      </c>
      <c r="G3581" t="s">
        <v>55</v>
      </c>
    </row>
    <row r="3582" spans="1:7" x14ac:dyDescent="0.2">
      <c r="A3582">
        <v>1</v>
      </c>
      <c r="B3582" t="s">
        <v>10</v>
      </c>
      <c r="C3582" t="s">
        <v>45</v>
      </c>
      <c r="D3582">
        <v>1645475789.8845501</v>
      </c>
      <c r="E3582">
        <v>1645475791.04022</v>
      </c>
      <c r="F3582">
        <v>1.1556699275970459</v>
      </c>
      <c r="G3582" t="s">
        <v>55</v>
      </c>
    </row>
    <row r="3583" spans="1:7" x14ac:dyDescent="0.2">
      <c r="A3583">
        <v>2</v>
      </c>
      <c r="B3583" t="s">
        <v>10</v>
      </c>
      <c r="C3583" t="s">
        <v>45</v>
      </c>
      <c r="D3583">
        <v>1645475791.0402901</v>
      </c>
      <c r="E3583">
        <v>1645475792.19678</v>
      </c>
      <c r="F3583">
        <v>1.1564898490905762</v>
      </c>
      <c r="G3583" t="s">
        <v>55</v>
      </c>
    </row>
    <row r="3584" spans="1:7" x14ac:dyDescent="0.2">
      <c r="A3584">
        <v>3</v>
      </c>
      <c r="B3584" t="s">
        <v>10</v>
      </c>
      <c r="C3584" t="s">
        <v>45</v>
      </c>
      <c r="D3584">
        <v>1645475792.19684</v>
      </c>
      <c r="E3584">
        <v>1645475793.34532</v>
      </c>
      <c r="F3584">
        <v>1.1484799385070801</v>
      </c>
      <c r="G3584" t="s">
        <v>55</v>
      </c>
    </row>
    <row r="3585" spans="1:7" x14ac:dyDescent="0.2">
      <c r="A3585">
        <v>4</v>
      </c>
      <c r="B3585" t="s">
        <v>10</v>
      </c>
      <c r="C3585" t="s">
        <v>45</v>
      </c>
      <c r="D3585">
        <v>1645475793.3454101</v>
      </c>
      <c r="E3585">
        <v>1645475794.4997001</v>
      </c>
      <c r="F3585">
        <v>1.1542899608612061</v>
      </c>
      <c r="G3585" t="s">
        <v>55</v>
      </c>
    </row>
    <row r="3586" spans="1:7" x14ac:dyDescent="0.2">
      <c r="A3586">
        <v>5</v>
      </c>
      <c r="B3586" t="s">
        <v>10</v>
      </c>
      <c r="C3586" t="s">
        <v>45</v>
      </c>
      <c r="D3586">
        <v>1645475794.49979</v>
      </c>
      <c r="E3586">
        <v>1645475795.6542799</v>
      </c>
      <c r="F3586">
        <v>1.1544899940490723</v>
      </c>
      <c r="G3586" t="s">
        <v>55</v>
      </c>
    </row>
    <row r="3587" spans="1:7" x14ac:dyDescent="0.2">
      <c r="A3587">
        <v>6</v>
      </c>
      <c r="B3587" t="s">
        <v>10</v>
      </c>
      <c r="C3587" t="s">
        <v>45</v>
      </c>
      <c r="D3587">
        <v>1645475795.6543601</v>
      </c>
      <c r="E3587">
        <v>1645475796.8078401</v>
      </c>
      <c r="F3587">
        <v>1.153480052947998</v>
      </c>
      <c r="G3587" t="s">
        <v>55</v>
      </c>
    </row>
    <row r="3588" spans="1:7" x14ac:dyDescent="0.2">
      <c r="A3588">
        <v>7</v>
      </c>
      <c r="B3588" t="s">
        <v>10</v>
      </c>
      <c r="C3588" t="s">
        <v>45</v>
      </c>
      <c r="D3588">
        <v>1645475796.80792</v>
      </c>
      <c r="E3588">
        <v>1645475797.9684899</v>
      </c>
      <c r="F3588">
        <v>1.1605699062347412</v>
      </c>
      <c r="G3588" t="s">
        <v>55</v>
      </c>
    </row>
    <row r="3589" spans="1:7" x14ac:dyDescent="0.2">
      <c r="A3589">
        <v>8</v>
      </c>
      <c r="B3589" t="s">
        <v>10</v>
      </c>
      <c r="C3589" t="s">
        <v>45</v>
      </c>
      <c r="D3589">
        <v>1645475797.96856</v>
      </c>
      <c r="E3589">
        <v>1645475799.1266201</v>
      </c>
      <c r="F3589">
        <v>1.1580600738525391</v>
      </c>
      <c r="G3589" t="s">
        <v>55</v>
      </c>
    </row>
    <row r="3590" spans="1:7" x14ac:dyDescent="0.2">
      <c r="A3590">
        <v>9</v>
      </c>
      <c r="B3590" t="s">
        <v>10</v>
      </c>
      <c r="C3590" t="s">
        <v>45</v>
      </c>
      <c r="D3590">
        <v>1645475799.1266899</v>
      </c>
      <c r="E3590">
        <v>1645475800.2863901</v>
      </c>
      <c r="F3590">
        <v>1.1597001552581787</v>
      </c>
      <c r="G3590" t="s">
        <v>55</v>
      </c>
    </row>
    <row r="3591" spans="1:7" x14ac:dyDescent="0.2">
      <c r="A3591">
        <v>10</v>
      </c>
      <c r="B3591" t="s">
        <v>10</v>
      </c>
      <c r="C3591" t="s">
        <v>45</v>
      </c>
      <c r="D3591">
        <v>1645475800.2864599</v>
      </c>
      <c r="E3591">
        <v>1645475801.4280901</v>
      </c>
      <c r="F3591">
        <v>1.1416301727294922</v>
      </c>
      <c r="G3591" t="s">
        <v>55</v>
      </c>
    </row>
    <row r="3592" spans="1:7" x14ac:dyDescent="0.2">
      <c r="A3592">
        <v>1</v>
      </c>
      <c r="B3592" t="s">
        <v>10</v>
      </c>
      <c r="C3592" t="s">
        <v>46</v>
      </c>
      <c r="D3592">
        <v>1645475801.4282801</v>
      </c>
      <c r="E3592">
        <v>1645475802.9526401</v>
      </c>
      <c r="F3592">
        <v>1.5243599414825439</v>
      </c>
      <c r="G3592" t="s">
        <v>55</v>
      </c>
    </row>
    <row r="3593" spans="1:7" x14ac:dyDescent="0.2">
      <c r="A3593">
        <v>2</v>
      </c>
      <c r="B3593" t="s">
        <v>10</v>
      </c>
      <c r="C3593" t="s">
        <v>46</v>
      </c>
      <c r="D3593">
        <v>1645475802.9527199</v>
      </c>
      <c r="E3593">
        <v>1645475804.47227</v>
      </c>
      <c r="F3593">
        <v>1.519550085067749</v>
      </c>
      <c r="G3593" t="s">
        <v>55</v>
      </c>
    </row>
    <row r="3594" spans="1:7" x14ac:dyDescent="0.2">
      <c r="A3594">
        <v>3</v>
      </c>
      <c r="B3594" t="s">
        <v>10</v>
      </c>
      <c r="C3594" t="s">
        <v>46</v>
      </c>
      <c r="D3594">
        <v>1645475804.4723499</v>
      </c>
      <c r="E3594">
        <v>1645475805.98805</v>
      </c>
      <c r="F3594">
        <v>1.515700101852417</v>
      </c>
      <c r="G3594" t="s">
        <v>55</v>
      </c>
    </row>
    <row r="3595" spans="1:7" x14ac:dyDescent="0.2">
      <c r="A3595">
        <v>4</v>
      </c>
      <c r="B3595" t="s">
        <v>10</v>
      </c>
      <c r="C3595" t="s">
        <v>46</v>
      </c>
      <c r="D3595">
        <v>1645475805.9881101</v>
      </c>
      <c r="E3595">
        <v>1645475807.5144999</v>
      </c>
      <c r="F3595">
        <v>1.5263898372650146</v>
      </c>
      <c r="G3595" t="s">
        <v>55</v>
      </c>
    </row>
    <row r="3596" spans="1:7" x14ac:dyDescent="0.2">
      <c r="A3596">
        <v>5</v>
      </c>
      <c r="B3596" t="s">
        <v>10</v>
      </c>
      <c r="C3596" t="s">
        <v>46</v>
      </c>
      <c r="D3596">
        <v>1645475807.51456</v>
      </c>
      <c r="E3596">
        <v>1645475809.04691</v>
      </c>
      <c r="F3596">
        <v>1.5323500633239746</v>
      </c>
      <c r="G3596" t="s">
        <v>55</v>
      </c>
    </row>
    <row r="3597" spans="1:7" x14ac:dyDescent="0.2">
      <c r="A3597">
        <v>6</v>
      </c>
      <c r="B3597" t="s">
        <v>10</v>
      </c>
      <c r="C3597" t="s">
        <v>46</v>
      </c>
      <c r="D3597">
        <v>1645475809.0469799</v>
      </c>
      <c r="E3597">
        <v>1645475810.5695</v>
      </c>
      <c r="F3597">
        <v>1.5225200653076172</v>
      </c>
      <c r="G3597" t="s">
        <v>55</v>
      </c>
    </row>
    <row r="3598" spans="1:7" x14ac:dyDescent="0.2">
      <c r="A3598">
        <v>7</v>
      </c>
      <c r="B3598" t="s">
        <v>10</v>
      </c>
      <c r="C3598" t="s">
        <v>46</v>
      </c>
      <c r="D3598">
        <v>1645475810.5695801</v>
      </c>
      <c r="E3598">
        <v>1645475812.09445</v>
      </c>
      <c r="F3598">
        <v>1.5248699188232422</v>
      </c>
      <c r="G3598" t="s">
        <v>55</v>
      </c>
    </row>
    <row r="3599" spans="1:7" x14ac:dyDescent="0.2">
      <c r="A3599">
        <v>8</v>
      </c>
      <c r="B3599" t="s">
        <v>10</v>
      </c>
      <c r="C3599" t="s">
        <v>46</v>
      </c>
      <c r="D3599">
        <v>1645475812.0945101</v>
      </c>
      <c r="E3599">
        <v>1645475813.61116</v>
      </c>
      <c r="F3599">
        <v>1.5166499614715576</v>
      </c>
      <c r="G3599" t="s">
        <v>55</v>
      </c>
    </row>
    <row r="3600" spans="1:7" x14ac:dyDescent="0.2">
      <c r="A3600">
        <v>9</v>
      </c>
      <c r="B3600" t="s">
        <v>10</v>
      </c>
      <c r="C3600" t="s">
        <v>46</v>
      </c>
      <c r="D3600">
        <v>1645475813.6112399</v>
      </c>
      <c r="E3600">
        <v>1645475815.1278601</v>
      </c>
      <c r="F3600">
        <v>1.5166201591491699</v>
      </c>
      <c r="G3600" t="s">
        <v>55</v>
      </c>
    </row>
    <row r="3601" spans="1:7" x14ac:dyDescent="0.2">
      <c r="A3601">
        <v>10</v>
      </c>
      <c r="B3601" t="s">
        <v>10</v>
      </c>
      <c r="C3601" t="s">
        <v>46</v>
      </c>
      <c r="D3601">
        <v>1645475815.1279299</v>
      </c>
      <c r="E3601">
        <v>1645475816.63954</v>
      </c>
      <c r="F3601">
        <v>1.5116100311279297</v>
      </c>
      <c r="G3601" t="s">
        <v>55</v>
      </c>
    </row>
    <row r="3602" spans="1:7" x14ac:dyDescent="0.2">
      <c r="A3602">
        <v>1</v>
      </c>
      <c r="B3602" t="s">
        <v>56</v>
      </c>
      <c r="C3602" t="s">
        <v>23</v>
      </c>
      <c r="D3602">
        <v>1666948423.1484799</v>
      </c>
      <c r="E3602">
        <v>1666948423.8945701</v>
      </c>
      <c r="F3602">
        <v>0.74609017372131348</v>
      </c>
      <c r="G3602" t="s">
        <v>55</v>
      </c>
    </row>
    <row r="3603" spans="1:7" x14ac:dyDescent="0.2">
      <c r="A3603">
        <v>2</v>
      </c>
      <c r="B3603" t="s">
        <v>56</v>
      </c>
      <c r="C3603" t="s">
        <v>23</v>
      </c>
      <c r="D3603">
        <v>1666948474.84728</v>
      </c>
      <c r="E3603">
        <v>1666948475.6022401</v>
      </c>
      <c r="F3603">
        <v>0.75496006011962891</v>
      </c>
      <c r="G3603" t="s">
        <v>55</v>
      </c>
    </row>
    <row r="3604" spans="1:7" x14ac:dyDescent="0.2">
      <c r="A3604">
        <v>3</v>
      </c>
      <c r="B3604" t="s">
        <v>56</v>
      </c>
      <c r="C3604" t="s">
        <v>23</v>
      </c>
      <c r="D3604">
        <v>1666948524.1112101</v>
      </c>
      <c r="E3604">
        <v>1666948524.87591</v>
      </c>
      <c r="F3604">
        <v>0.76469993591308594</v>
      </c>
      <c r="G3604" t="s">
        <v>55</v>
      </c>
    </row>
    <row r="3605" spans="1:7" x14ac:dyDescent="0.2">
      <c r="A3605">
        <v>4</v>
      </c>
      <c r="B3605" t="s">
        <v>56</v>
      </c>
      <c r="C3605" t="s">
        <v>23</v>
      </c>
      <c r="D3605">
        <v>1666948573.2801499</v>
      </c>
      <c r="E3605">
        <v>1666948574.00544</v>
      </c>
      <c r="F3605">
        <v>0.72529006004333496</v>
      </c>
      <c r="G3605" t="s">
        <v>55</v>
      </c>
    </row>
    <row r="3606" spans="1:7" x14ac:dyDescent="0.2">
      <c r="A3606">
        <v>5</v>
      </c>
      <c r="B3606" t="s">
        <v>56</v>
      </c>
      <c r="C3606" t="s">
        <v>23</v>
      </c>
      <c r="D3606">
        <v>1666948621.9368401</v>
      </c>
      <c r="E3606">
        <v>1666948622.6982801</v>
      </c>
      <c r="F3606">
        <v>0.76144003868103027</v>
      </c>
      <c r="G3606" t="s">
        <v>55</v>
      </c>
    </row>
    <row r="3607" spans="1:7" x14ac:dyDescent="0.2">
      <c r="A3607">
        <v>6</v>
      </c>
      <c r="B3607" t="s">
        <v>56</v>
      </c>
      <c r="C3607" t="s">
        <v>23</v>
      </c>
      <c r="D3607">
        <v>1666948671.28355</v>
      </c>
      <c r="E3607">
        <v>1666948672.0471101</v>
      </c>
      <c r="F3607">
        <v>0.76356005668640137</v>
      </c>
      <c r="G3607" t="s">
        <v>55</v>
      </c>
    </row>
    <row r="3608" spans="1:7" x14ac:dyDescent="0.2">
      <c r="A3608">
        <v>7</v>
      </c>
      <c r="B3608" t="s">
        <v>56</v>
      </c>
      <c r="C3608" t="s">
        <v>23</v>
      </c>
      <c r="D3608">
        <v>1666948724.63694</v>
      </c>
      <c r="E3608">
        <v>1666948725.42998</v>
      </c>
      <c r="F3608">
        <v>0.79304003715515137</v>
      </c>
      <c r="G3608" t="s">
        <v>55</v>
      </c>
    </row>
    <row r="3609" spans="1:7" x14ac:dyDescent="0.2">
      <c r="A3609">
        <v>8</v>
      </c>
      <c r="B3609" t="s">
        <v>56</v>
      </c>
      <c r="C3609" t="s">
        <v>23</v>
      </c>
      <c r="D3609">
        <v>1666948776.6067801</v>
      </c>
      <c r="E3609">
        <v>1666948777.3939099</v>
      </c>
      <c r="F3609">
        <v>0.78712987899780273</v>
      </c>
      <c r="G3609" t="s">
        <v>55</v>
      </c>
    </row>
    <row r="3610" spans="1:7" x14ac:dyDescent="0.2">
      <c r="A3610">
        <v>9</v>
      </c>
      <c r="B3610" t="s">
        <v>56</v>
      </c>
      <c r="C3610" t="s">
        <v>23</v>
      </c>
      <c r="D3610">
        <v>1666948828.6652601</v>
      </c>
      <c r="E3610">
        <v>1666948829.4019101</v>
      </c>
      <c r="F3610">
        <v>0.73664999008178711</v>
      </c>
      <c r="G3610" t="s">
        <v>55</v>
      </c>
    </row>
    <row r="3611" spans="1:7" x14ac:dyDescent="0.2">
      <c r="A3611">
        <v>10</v>
      </c>
      <c r="B3611" t="s">
        <v>56</v>
      </c>
      <c r="C3611" t="s">
        <v>23</v>
      </c>
      <c r="D3611">
        <v>1666948885.0071101</v>
      </c>
      <c r="E3611">
        <v>1666948885.80092</v>
      </c>
      <c r="F3611">
        <v>0.79380989074707031</v>
      </c>
      <c r="G3611" t="s">
        <v>55</v>
      </c>
    </row>
    <row r="3612" spans="1:7" x14ac:dyDescent="0.2">
      <c r="A3612">
        <v>1</v>
      </c>
      <c r="B3612" t="s">
        <v>56</v>
      </c>
      <c r="C3612" t="s">
        <v>33</v>
      </c>
      <c r="D3612">
        <v>1666948439.8330901</v>
      </c>
      <c r="E3612">
        <v>1666948439.9834299</v>
      </c>
      <c r="F3612">
        <v>0.15033984184265137</v>
      </c>
      <c r="G3612" t="s">
        <v>55</v>
      </c>
    </row>
    <row r="3613" spans="1:7" x14ac:dyDescent="0.2">
      <c r="A3613">
        <v>2</v>
      </c>
      <c r="B3613" t="s">
        <v>56</v>
      </c>
      <c r="C3613" t="s">
        <v>33</v>
      </c>
      <c r="D3613">
        <v>1666948491.0374601</v>
      </c>
      <c r="E3613">
        <v>1666948491.1804399</v>
      </c>
      <c r="F3613">
        <v>0.14297986030578613</v>
      </c>
      <c r="G3613" t="s">
        <v>55</v>
      </c>
    </row>
    <row r="3614" spans="1:7" x14ac:dyDescent="0.2">
      <c r="A3614">
        <v>3</v>
      </c>
      <c r="B3614" t="s">
        <v>56</v>
      </c>
      <c r="C3614" t="s">
        <v>33</v>
      </c>
      <c r="D3614">
        <v>1666948539.8036799</v>
      </c>
      <c r="E3614">
        <v>1666948539.9528301</v>
      </c>
      <c r="F3614">
        <v>0.14915013313293457</v>
      </c>
      <c r="G3614" t="s">
        <v>55</v>
      </c>
    </row>
    <row r="3615" spans="1:7" x14ac:dyDescent="0.2">
      <c r="A3615">
        <v>4</v>
      </c>
      <c r="B3615" t="s">
        <v>56</v>
      </c>
      <c r="C3615" t="s">
        <v>33</v>
      </c>
      <c r="D3615">
        <v>1666948588.65362</v>
      </c>
      <c r="E3615">
        <v>1666948588.7948799</v>
      </c>
      <c r="F3615">
        <v>0.14125990867614746</v>
      </c>
      <c r="G3615" t="s">
        <v>55</v>
      </c>
    </row>
    <row r="3616" spans="1:7" x14ac:dyDescent="0.2">
      <c r="A3616">
        <v>5</v>
      </c>
      <c r="B3616" t="s">
        <v>56</v>
      </c>
      <c r="C3616" t="s">
        <v>33</v>
      </c>
      <c r="D3616">
        <v>1666948637.6608701</v>
      </c>
      <c r="E3616">
        <v>1666948637.8076899</v>
      </c>
      <c r="F3616">
        <v>0.1468198299407959</v>
      </c>
      <c r="G3616" t="s">
        <v>55</v>
      </c>
    </row>
    <row r="3617" spans="1:7" x14ac:dyDescent="0.2">
      <c r="A3617">
        <v>6</v>
      </c>
      <c r="B3617" t="s">
        <v>56</v>
      </c>
      <c r="C3617" t="s">
        <v>33</v>
      </c>
      <c r="D3617">
        <v>1666948688.64536</v>
      </c>
      <c r="E3617">
        <v>1666948688.81619</v>
      </c>
      <c r="F3617">
        <v>0.17083001136779785</v>
      </c>
      <c r="G3617" t="s">
        <v>55</v>
      </c>
    </row>
    <row r="3618" spans="1:7" x14ac:dyDescent="0.2">
      <c r="A3618">
        <v>7</v>
      </c>
      <c r="B3618" t="s">
        <v>56</v>
      </c>
      <c r="C3618" t="s">
        <v>33</v>
      </c>
      <c r="D3618">
        <v>1666948741.2007899</v>
      </c>
      <c r="E3618">
        <v>1666948741.3570499</v>
      </c>
      <c r="F3618">
        <v>0.15626001358032227</v>
      </c>
      <c r="G3618" t="s">
        <v>55</v>
      </c>
    </row>
    <row r="3619" spans="1:7" x14ac:dyDescent="0.2">
      <c r="A3619">
        <v>8</v>
      </c>
      <c r="B3619" t="s">
        <v>56</v>
      </c>
      <c r="C3619" t="s">
        <v>33</v>
      </c>
      <c r="D3619">
        <v>1666948793.9677601</v>
      </c>
      <c r="E3619">
        <v>1666948794.1133599</v>
      </c>
      <c r="F3619">
        <v>0.1455998420715332</v>
      </c>
      <c r="G3619" t="s">
        <v>55</v>
      </c>
    </row>
    <row r="3620" spans="1:7" x14ac:dyDescent="0.2">
      <c r="A3620">
        <v>9</v>
      </c>
      <c r="B3620" t="s">
        <v>56</v>
      </c>
      <c r="C3620" t="s">
        <v>33</v>
      </c>
      <c r="D3620">
        <v>1666948844.77508</v>
      </c>
      <c r="E3620">
        <v>1666948844.93152</v>
      </c>
      <c r="F3620">
        <v>0.15644001960754395</v>
      </c>
      <c r="G3620" t="s">
        <v>55</v>
      </c>
    </row>
    <row r="3621" spans="1:7" x14ac:dyDescent="0.2">
      <c r="A3621">
        <v>10</v>
      </c>
      <c r="B3621" t="s">
        <v>56</v>
      </c>
      <c r="C3621" t="s">
        <v>33</v>
      </c>
      <c r="D3621">
        <v>1666948903.5836401</v>
      </c>
      <c r="E3621">
        <v>1666948903.76491</v>
      </c>
      <c r="F3621">
        <v>0.18126988410949707</v>
      </c>
      <c r="G3621" t="s">
        <v>55</v>
      </c>
    </row>
    <row r="3622" spans="1:7" x14ac:dyDescent="0.2">
      <c r="A3622">
        <v>1</v>
      </c>
      <c r="B3622" t="s">
        <v>56</v>
      </c>
      <c r="C3622" t="s">
        <v>40</v>
      </c>
      <c r="D3622">
        <v>1666948442.62602</v>
      </c>
      <c r="E3622">
        <v>1666948443.9101601</v>
      </c>
      <c r="F3622">
        <v>1.2841401100158691</v>
      </c>
      <c r="G3622" t="s">
        <v>55</v>
      </c>
    </row>
    <row r="3623" spans="1:7" x14ac:dyDescent="0.2">
      <c r="A3623">
        <v>2</v>
      </c>
      <c r="B3623" t="s">
        <v>56</v>
      </c>
      <c r="C3623" t="s">
        <v>40</v>
      </c>
      <c r="D3623">
        <v>1666948493.7114999</v>
      </c>
      <c r="E3623">
        <v>1666948494.9284799</v>
      </c>
      <c r="F3623">
        <v>1.21697998046875</v>
      </c>
      <c r="G3623" t="s">
        <v>55</v>
      </c>
    </row>
    <row r="3624" spans="1:7" x14ac:dyDescent="0.2">
      <c r="A3624">
        <v>3</v>
      </c>
      <c r="B3624" t="s">
        <v>56</v>
      </c>
      <c r="C3624" t="s">
        <v>40</v>
      </c>
      <c r="D3624">
        <v>1666948542.4714501</v>
      </c>
      <c r="E3624">
        <v>1666948543.6568799</v>
      </c>
      <c r="F3624">
        <v>1.1854298114776611</v>
      </c>
      <c r="G3624" t="s">
        <v>55</v>
      </c>
    </row>
    <row r="3625" spans="1:7" x14ac:dyDescent="0.2">
      <c r="A3625">
        <v>4</v>
      </c>
      <c r="B3625" t="s">
        <v>56</v>
      </c>
      <c r="C3625" t="s">
        <v>40</v>
      </c>
      <c r="D3625">
        <v>1666948591.27986</v>
      </c>
      <c r="E3625">
        <v>1666948592.4707501</v>
      </c>
      <c r="F3625">
        <v>1.1908900737762451</v>
      </c>
      <c r="G3625" t="s">
        <v>55</v>
      </c>
    </row>
    <row r="3626" spans="1:7" x14ac:dyDescent="0.2">
      <c r="A3626">
        <v>5</v>
      </c>
      <c r="B3626" t="s">
        <v>56</v>
      </c>
      <c r="C3626" t="s">
        <v>40</v>
      </c>
      <c r="D3626">
        <v>1666948640.2959299</v>
      </c>
      <c r="E3626">
        <v>1666948641.4930699</v>
      </c>
      <c r="F3626">
        <v>1.1971399784088135</v>
      </c>
      <c r="G3626" t="s">
        <v>55</v>
      </c>
    </row>
    <row r="3627" spans="1:7" x14ac:dyDescent="0.2">
      <c r="A3627">
        <v>6</v>
      </c>
      <c r="B3627" t="s">
        <v>56</v>
      </c>
      <c r="C3627" t="s">
        <v>40</v>
      </c>
      <c r="D3627">
        <v>1666948691.6191399</v>
      </c>
      <c r="E3627">
        <v>1666948692.9809</v>
      </c>
      <c r="F3627">
        <v>1.361760139465332</v>
      </c>
      <c r="G3627" t="s">
        <v>55</v>
      </c>
    </row>
    <row r="3628" spans="1:7" x14ac:dyDescent="0.2">
      <c r="A3628">
        <v>7</v>
      </c>
      <c r="B3628" t="s">
        <v>56</v>
      </c>
      <c r="C3628" t="s">
        <v>40</v>
      </c>
      <c r="D3628">
        <v>1666948743.96315</v>
      </c>
      <c r="E3628">
        <v>1666948745.19065</v>
      </c>
      <c r="F3628">
        <v>1.2274999618530273</v>
      </c>
      <c r="G3628" t="s">
        <v>55</v>
      </c>
    </row>
    <row r="3629" spans="1:7" x14ac:dyDescent="0.2">
      <c r="A3629">
        <v>8</v>
      </c>
      <c r="B3629" t="s">
        <v>56</v>
      </c>
      <c r="C3629" t="s">
        <v>40</v>
      </c>
      <c r="D3629">
        <v>1666948796.72258</v>
      </c>
      <c r="E3629">
        <v>1666948797.95807</v>
      </c>
      <c r="F3629">
        <v>1.235490083694458</v>
      </c>
      <c r="G3629" t="s">
        <v>55</v>
      </c>
    </row>
    <row r="3630" spans="1:7" x14ac:dyDescent="0.2">
      <c r="A3630">
        <v>9</v>
      </c>
      <c r="B3630" t="s">
        <v>56</v>
      </c>
      <c r="C3630" t="s">
        <v>40</v>
      </c>
      <c r="D3630">
        <v>1666948847.62938</v>
      </c>
      <c r="E3630">
        <v>1666948848.8970799</v>
      </c>
      <c r="F3630">
        <v>1.2676999568939209</v>
      </c>
      <c r="G3630" t="s">
        <v>55</v>
      </c>
    </row>
    <row r="3631" spans="1:7" x14ac:dyDescent="0.2">
      <c r="A3631">
        <v>10</v>
      </c>
      <c r="B3631" t="s">
        <v>56</v>
      </c>
      <c r="C3631" t="s">
        <v>40</v>
      </c>
      <c r="D3631">
        <v>1666948906.80862</v>
      </c>
      <c r="E3631">
        <v>1666948908.2341199</v>
      </c>
      <c r="F3631">
        <v>1.4254999160766602</v>
      </c>
      <c r="G3631" t="s">
        <v>55</v>
      </c>
    </row>
    <row r="3632" spans="1:7" x14ac:dyDescent="0.2">
      <c r="A3632">
        <v>1</v>
      </c>
      <c r="B3632" t="s">
        <v>56</v>
      </c>
      <c r="C3632" t="s">
        <v>18</v>
      </c>
      <c r="D3632">
        <v>1666948420.04266</v>
      </c>
      <c r="E3632">
        <v>1666948420.87394</v>
      </c>
      <c r="F3632">
        <v>0.83127999305725098</v>
      </c>
      <c r="G3632" t="s">
        <v>55</v>
      </c>
    </row>
    <row r="3633" spans="1:7" x14ac:dyDescent="0.2">
      <c r="A3633">
        <v>2</v>
      </c>
      <c r="B3633" t="s">
        <v>56</v>
      </c>
      <c r="C3633" t="s">
        <v>18</v>
      </c>
      <c r="D3633">
        <v>1666948471.7460599</v>
      </c>
      <c r="E3633">
        <v>1666948472.61115</v>
      </c>
      <c r="F3633">
        <v>0.86509013175964355</v>
      </c>
      <c r="G3633" t="s">
        <v>55</v>
      </c>
    </row>
    <row r="3634" spans="1:7" x14ac:dyDescent="0.2">
      <c r="A3634">
        <v>3</v>
      </c>
      <c r="B3634" t="s">
        <v>56</v>
      </c>
      <c r="C3634" t="s">
        <v>18</v>
      </c>
      <c r="D3634">
        <v>1666948521.07218</v>
      </c>
      <c r="E3634">
        <v>1666948521.90534</v>
      </c>
      <c r="F3634">
        <v>0.8331599235534668</v>
      </c>
      <c r="G3634" t="s">
        <v>55</v>
      </c>
    </row>
    <row r="3635" spans="1:7" x14ac:dyDescent="0.2">
      <c r="A3635">
        <v>4</v>
      </c>
      <c r="B3635" t="s">
        <v>56</v>
      </c>
      <c r="C3635" t="s">
        <v>18</v>
      </c>
      <c r="D3635">
        <v>1666948570.24633</v>
      </c>
      <c r="E3635">
        <v>1666948571.09199</v>
      </c>
      <c r="F3635">
        <v>0.84565997123718262</v>
      </c>
      <c r="G3635" t="s">
        <v>55</v>
      </c>
    </row>
    <row r="3636" spans="1:7" x14ac:dyDescent="0.2">
      <c r="A3636">
        <v>5</v>
      </c>
      <c r="B3636" t="s">
        <v>56</v>
      </c>
      <c r="C3636" t="s">
        <v>18</v>
      </c>
      <c r="D3636">
        <v>1666948618.9491601</v>
      </c>
      <c r="E3636">
        <v>1666948619.7607801</v>
      </c>
      <c r="F3636">
        <v>0.81161999702453613</v>
      </c>
      <c r="G3636" t="s">
        <v>55</v>
      </c>
    </row>
    <row r="3637" spans="1:7" x14ac:dyDescent="0.2">
      <c r="A3637">
        <v>6</v>
      </c>
      <c r="B3637" t="s">
        <v>56</v>
      </c>
      <c r="C3637" t="s">
        <v>18</v>
      </c>
      <c r="D3637">
        <v>1666948667.8239501</v>
      </c>
      <c r="E3637">
        <v>1666948668.8994701</v>
      </c>
      <c r="F3637">
        <v>1.0755200386047363</v>
      </c>
      <c r="G3637" t="s">
        <v>55</v>
      </c>
    </row>
    <row r="3638" spans="1:7" x14ac:dyDescent="0.2">
      <c r="A3638">
        <v>7</v>
      </c>
      <c r="B3638" t="s">
        <v>56</v>
      </c>
      <c r="C3638" t="s">
        <v>18</v>
      </c>
      <c r="D3638">
        <v>1666948721.4620099</v>
      </c>
      <c r="E3638">
        <v>1666948722.33375</v>
      </c>
      <c r="F3638">
        <v>0.87174010276794434</v>
      </c>
      <c r="G3638" t="s">
        <v>55</v>
      </c>
    </row>
    <row r="3639" spans="1:7" x14ac:dyDescent="0.2">
      <c r="A3639">
        <v>8</v>
      </c>
      <c r="B3639" t="s">
        <v>56</v>
      </c>
      <c r="C3639" t="s">
        <v>18</v>
      </c>
      <c r="D3639">
        <v>1666948773.40732</v>
      </c>
      <c r="E3639">
        <v>1666948774.2994299</v>
      </c>
      <c r="F3639">
        <v>0.89210987091064453</v>
      </c>
      <c r="G3639" t="s">
        <v>55</v>
      </c>
    </row>
    <row r="3640" spans="1:7" x14ac:dyDescent="0.2">
      <c r="A3640">
        <v>9</v>
      </c>
      <c r="B3640" t="s">
        <v>56</v>
      </c>
      <c r="C3640" t="s">
        <v>18</v>
      </c>
      <c r="D3640">
        <v>1666948825.6152</v>
      </c>
      <c r="E3640">
        <v>1666948826.4632599</v>
      </c>
      <c r="F3640">
        <v>0.84805989265441895</v>
      </c>
      <c r="G3640" t="s">
        <v>55</v>
      </c>
    </row>
    <row r="3641" spans="1:7" x14ac:dyDescent="0.2">
      <c r="A3641">
        <v>10</v>
      </c>
      <c r="B3641" t="s">
        <v>56</v>
      </c>
      <c r="C3641" t="s">
        <v>18</v>
      </c>
      <c r="D3641">
        <v>1666948881.6728401</v>
      </c>
      <c r="E3641">
        <v>1666948882.59179</v>
      </c>
      <c r="F3641">
        <v>0.91894984245300293</v>
      </c>
      <c r="G3641" t="s">
        <v>55</v>
      </c>
    </row>
    <row r="3642" spans="1:7" x14ac:dyDescent="0.2">
      <c r="A3642">
        <v>1</v>
      </c>
      <c r="B3642" t="s">
        <v>56</v>
      </c>
      <c r="C3642" t="s">
        <v>11</v>
      </c>
      <c r="D3642">
        <v>1666948407.3831601</v>
      </c>
      <c r="E3642">
        <v>1666948408.8119099</v>
      </c>
      <c r="F3642">
        <v>1.4287497997283936</v>
      </c>
      <c r="G3642" t="s">
        <v>55</v>
      </c>
    </row>
    <row r="3643" spans="1:7" x14ac:dyDescent="0.2">
      <c r="A3643">
        <v>2</v>
      </c>
      <c r="B3643" t="s">
        <v>56</v>
      </c>
      <c r="C3643" t="s">
        <v>11</v>
      </c>
      <c r="D3643">
        <v>1666948458.7243099</v>
      </c>
      <c r="E3643">
        <v>1666948460.1995499</v>
      </c>
      <c r="F3643">
        <v>1.4752399921417236</v>
      </c>
      <c r="G3643" t="s">
        <v>55</v>
      </c>
    </row>
    <row r="3644" spans="1:7" x14ac:dyDescent="0.2">
      <c r="A3644">
        <v>3</v>
      </c>
      <c r="B3644" t="s">
        <v>56</v>
      </c>
      <c r="C3644" t="s">
        <v>11</v>
      </c>
      <c r="D3644">
        <v>1666948508.64781</v>
      </c>
      <c r="E3644">
        <v>1666948510.07851</v>
      </c>
      <c r="F3644">
        <v>1.4307000637054443</v>
      </c>
      <c r="G3644" t="s">
        <v>55</v>
      </c>
    </row>
    <row r="3645" spans="1:7" x14ac:dyDescent="0.2">
      <c r="A3645">
        <v>4</v>
      </c>
      <c r="B3645" t="s">
        <v>56</v>
      </c>
      <c r="C3645" t="s">
        <v>11</v>
      </c>
      <c r="D3645">
        <v>1666948557.21455</v>
      </c>
      <c r="E3645">
        <v>1666948558.7196701</v>
      </c>
      <c r="F3645">
        <v>1.5051200389862061</v>
      </c>
      <c r="G3645" t="s">
        <v>55</v>
      </c>
    </row>
    <row r="3646" spans="1:7" x14ac:dyDescent="0.2">
      <c r="A3646">
        <v>5</v>
      </c>
      <c r="B3646" t="s">
        <v>56</v>
      </c>
      <c r="C3646" t="s">
        <v>11</v>
      </c>
      <c r="D3646">
        <v>1666948606.2771101</v>
      </c>
      <c r="E3646">
        <v>1666948607.89832</v>
      </c>
      <c r="F3646">
        <v>1.6212098598480225</v>
      </c>
      <c r="G3646" t="s">
        <v>55</v>
      </c>
    </row>
    <row r="3647" spans="1:7" x14ac:dyDescent="0.2">
      <c r="A3647">
        <v>6</v>
      </c>
      <c r="B3647" t="s">
        <v>56</v>
      </c>
      <c r="C3647" t="s">
        <v>11</v>
      </c>
      <c r="D3647">
        <v>1666948654.77634</v>
      </c>
      <c r="E3647">
        <v>1666948656.2581401</v>
      </c>
      <c r="F3647">
        <v>1.4818000793457031</v>
      </c>
      <c r="G3647" t="s">
        <v>55</v>
      </c>
    </row>
    <row r="3648" spans="1:7" x14ac:dyDescent="0.2">
      <c r="A3648">
        <v>7</v>
      </c>
      <c r="B3648" t="s">
        <v>56</v>
      </c>
      <c r="C3648" t="s">
        <v>11</v>
      </c>
      <c r="D3648">
        <v>1666948708.2692101</v>
      </c>
      <c r="E3648">
        <v>1666948709.8349299</v>
      </c>
      <c r="F3648">
        <v>1.5657198429107666</v>
      </c>
      <c r="G3648" t="s">
        <v>55</v>
      </c>
    </row>
    <row r="3649" spans="1:7" x14ac:dyDescent="0.2">
      <c r="A3649">
        <v>8</v>
      </c>
      <c r="B3649" t="s">
        <v>56</v>
      </c>
      <c r="C3649" t="s">
        <v>11</v>
      </c>
      <c r="D3649">
        <v>1666948759.6640401</v>
      </c>
      <c r="E3649">
        <v>1666948761.21048</v>
      </c>
      <c r="F3649">
        <v>1.5464398860931396</v>
      </c>
      <c r="G3649" t="s">
        <v>55</v>
      </c>
    </row>
    <row r="3650" spans="1:7" x14ac:dyDescent="0.2">
      <c r="A3650">
        <v>9</v>
      </c>
      <c r="B3650" t="s">
        <v>56</v>
      </c>
      <c r="C3650" t="s">
        <v>11</v>
      </c>
      <c r="D3650">
        <v>1666948812.52859</v>
      </c>
      <c r="E3650">
        <v>1666948814.0365701</v>
      </c>
      <c r="F3650">
        <v>1.5079801082611084</v>
      </c>
      <c r="G3650" t="s">
        <v>55</v>
      </c>
    </row>
    <row r="3651" spans="1:7" x14ac:dyDescent="0.2">
      <c r="A3651">
        <v>10</v>
      </c>
      <c r="B3651" t="s">
        <v>56</v>
      </c>
      <c r="C3651" t="s">
        <v>11</v>
      </c>
      <c r="D3651">
        <v>1666948865.3193099</v>
      </c>
      <c r="E3651">
        <v>1666948867.44719</v>
      </c>
      <c r="F3651">
        <v>2.1278800964355469</v>
      </c>
      <c r="G3651" t="s">
        <v>55</v>
      </c>
    </row>
    <row r="3652" spans="1:7" x14ac:dyDescent="0.2">
      <c r="A3652">
        <v>1</v>
      </c>
      <c r="B3652" t="s">
        <v>56</v>
      </c>
      <c r="C3652" t="s">
        <v>31</v>
      </c>
      <c r="D3652">
        <v>1666948437.0882199</v>
      </c>
      <c r="E3652">
        <v>1666948437.53142</v>
      </c>
      <c r="F3652">
        <v>0.44320011138916016</v>
      </c>
      <c r="G3652" t="s">
        <v>55</v>
      </c>
    </row>
    <row r="3653" spans="1:7" x14ac:dyDescent="0.2">
      <c r="A3653">
        <v>2</v>
      </c>
      <c r="B3653" t="s">
        <v>56</v>
      </c>
      <c r="C3653" t="s">
        <v>31</v>
      </c>
      <c r="D3653">
        <v>1666948488.43067</v>
      </c>
      <c r="E3653">
        <v>1666948488.85741</v>
      </c>
      <c r="F3653">
        <v>0.42673993110656738</v>
      </c>
      <c r="G3653" t="s">
        <v>55</v>
      </c>
    </row>
    <row r="3654" spans="1:7" x14ac:dyDescent="0.2">
      <c r="A3654">
        <v>3</v>
      </c>
      <c r="B3654" t="s">
        <v>56</v>
      </c>
      <c r="C3654" t="s">
        <v>31</v>
      </c>
      <c r="D3654">
        <v>1666948537.18156</v>
      </c>
      <c r="E3654">
        <v>1666948537.6449499</v>
      </c>
      <c r="F3654">
        <v>0.46338987350463867</v>
      </c>
      <c r="G3654" t="s">
        <v>55</v>
      </c>
    </row>
    <row r="3655" spans="1:7" x14ac:dyDescent="0.2">
      <c r="A3655">
        <v>4</v>
      </c>
      <c r="B3655" t="s">
        <v>56</v>
      </c>
      <c r="C3655" t="s">
        <v>31</v>
      </c>
      <c r="D3655">
        <v>1666948586.1410401</v>
      </c>
      <c r="E3655">
        <v>1666948586.5511601</v>
      </c>
      <c r="F3655">
        <v>0.41012001037597656</v>
      </c>
      <c r="G3655" t="s">
        <v>55</v>
      </c>
    </row>
    <row r="3656" spans="1:7" x14ac:dyDescent="0.2">
      <c r="A3656">
        <v>5</v>
      </c>
      <c r="B3656" t="s">
        <v>56</v>
      </c>
      <c r="C3656" t="s">
        <v>31</v>
      </c>
      <c r="D3656">
        <v>1666948635.1139901</v>
      </c>
      <c r="E3656">
        <v>1666948635.52209</v>
      </c>
      <c r="F3656">
        <v>0.40809988975524902</v>
      </c>
      <c r="G3656" t="s">
        <v>55</v>
      </c>
    </row>
    <row r="3657" spans="1:7" x14ac:dyDescent="0.2">
      <c r="A3657">
        <v>6</v>
      </c>
      <c r="B3657" t="s">
        <v>56</v>
      </c>
      <c r="C3657" t="s">
        <v>31</v>
      </c>
      <c r="D3657">
        <v>1666948685.56125</v>
      </c>
      <c r="E3657">
        <v>1666948686.06146</v>
      </c>
      <c r="F3657">
        <v>0.50021004676818848</v>
      </c>
      <c r="G3657" t="s">
        <v>55</v>
      </c>
    </row>
    <row r="3658" spans="1:7" x14ac:dyDescent="0.2">
      <c r="A3658">
        <v>7</v>
      </c>
      <c r="B3658" t="s">
        <v>56</v>
      </c>
      <c r="C3658" t="s">
        <v>31</v>
      </c>
      <c r="D3658">
        <v>1666948738.47579</v>
      </c>
      <c r="E3658">
        <v>1666948738.92399</v>
      </c>
      <c r="F3658">
        <v>0.44819998741149902</v>
      </c>
      <c r="G3658" t="s">
        <v>55</v>
      </c>
    </row>
    <row r="3659" spans="1:7" x14ac:dyDescent="0.2">
      <c r="A3659">
        <v>8</v>
      </c>
      <c r="B3659" t="s">
        <v>56</v>
      </c>
      <c r="C3659" t="s">
        <v>31</v>
      </c>
      <c r="D3659">
        <v>1666948791.1447201</v>
      </c>
      <c r="E3659">
        <v>1666948791.6464701</v>
      </c>
      <c r="F3659">
        <v>0.50174999237060547</v>
      </c>
      <c r="G3659" t="s">
        <v>55</v>
      </c>
    </row>
    <row r="3660" spans="1:7" x14ac:dyDescent="0.2">
      <c r="A3660">
        <v>9</v>
      </c>
      <c r="B3660" t="s">
        <v>56</v>
      </c>
      <c r="C3660" t="s">
        <v>31</v>
      </c>
      <c r="D3660">
        <v>1666948842.0825</v>
      </c>
      <c r="E3660">
        <v>1666948842.55001</v>
      </c>
      <c r="F3660">
        <v>0.46750998497009277</v>
      </c>
      <c r="G3660" t="s">
        <v>55</v>
      </c>
    </row>
    <row r="3661" spans="1:7" x14ac:dyDescent="0.2">
      <c r="A3661">
        <v>10</v>
      </c>
      <c r="B3661" t="s">
        <v>56</v>
      </c>
      <c r="C3661" t="s">
        <v>31</v>
      </c>
      <c r="D3661">
        <v>1666948900.3592701</v>
      </c>
      <c r="E3661">
        <v>1666948900.9077699</v>
      </c>
      <c r="F3661">
        <v>0.54849982261657715</v>
      </c>
      <c r="G3661" t="s">
        <v>55</v>
      </c>
    </row>
    <row r="3662" spans="1:7" x14ac:dyDescent="0.2">
      <c r="A3662">
        <v>1</v>
      </c>
      <c r="B3662" t="s">
        <v>56</v>
      </c>
      <c r="C3662" t="s">
        <v>26</v>
      </c>
      <c r="D3662">
        <v>1666948424.6047599</v>
      </c>
      <c r="E3662">
        <v>1666948428.8275199</v>
      </c>
      <c r="F3662">
        <v>4.2227599620819092</v>
      </c>
      <c r="G3662" t="s">
        <v>55</v>
      </c>
    </row>
    <row r="3663" spans="1:7" x14ac:dyDescent="0.2">
      <c r="A3663">
        <v>2</v>
      </c>
      <c r="B3663" t="s">
        <v>56</v>
      </c>
      <c r="C3663" t="s">
        <v>26</v>
      </c>
      <c r="D3663">
        <v>1666948476.3</v>
      </c>
      <c r="E3663">
        <v>1666948480.3901601</v>
      </c>
      <c r="F3663">
        <v>4.0901601314544678</v>
      </c>
      <c r="G3663" t="s">
        <v>55</v>
      </c>
    </row>
    <row r="3664" spans="1:7" x14ac:dyDescent="0.2">
      <c r="A3664">
        <v>3</v>
      </c>
      <c r="B3664" t="s">
        <v>56</v>
      </c>
      <c r="C3664" t="s">
        <v>26</v>
      </c>
      <c r="D3664">
        <v>1666948525.5929799</v>
      </c>
      <c r="E3664">
        <v>1666948529.62219</v>
      </c>
      <c r="F3664">
        <v>4.029210090637207</v>
      </c>
      <c r="G3664" t="s">
        <v>55</v>
      </c>
    </row>
    <row r="3665" spans="1:7" x14ac:dyDescent="0.2">
      <c r="A3665">
        <v>4</v>
      </c>
      <c r="B3665" t="s">
        <v>56</v>
      </c>
      <c r="C3665" t="s">
        <v>26</v>
      </c>
      <c r="D3665">
        <v>1666948574.6984899</v>
      </c>
      <c r="E3665">
        <v>1666948578.64078</v>
      </c>
      <c r="F3665">
        <v>3.9422900676727295</v>
      </c>
      <c r="G3665" t="s">
        <v>55</v>
      </c>
    </row>
    <row r="3666" spans="1:7" x14ac:dyDescent="0.2">
      <c r="A3666">
        <v>5</v>
      </c>
      <c r="B3666" t="s">
        <v>56</v>
      </c>
      <c r="C3666" t="s">
        <v>26</v>
      </c>
      <c r="D3666">
        <v>1666948623.3903401</v>
      </c>
      <c r="E3666">
        <v>1666948627.5395999</v>
      </c>
      <c r="F3666">
        <v>4.1492598056793213</v>
      </c>
      <c r="G3666" t="s">
        <v>55</v>
      </c>
    </row>
    <row r="3667" spans="1:7" x14ac:dyDescent="0.2">
      <c r="A3667">
        <v>6</v>
      </c>
      <c r="B3667" t="s">
        <v>56</v>
      </c>
      <c r="C3667" t="s">
        <v>26</v>
      </c>
      <c r="D3667">
        <v>1666948672.7723701</v>
      </c>
      <c r="E3667">
        <v>1666948676.95649</v>
      </c>
      <c r="F3667">
        <v>4.1841199398040771</v>
      </c>
      <c r="G3667" t="s">
        <v>55</v>
      </c>
    </row>
    <row r="3668" spans="1:7" x14ac:dyDescent="0.2">
      <c r="A3668">
        <v>7</v>
      </c>
      <c r="B3668" t="s">
        <v>56</v>
      </c>
      <c r="C3668" t="s">
        <v>26</v>
      </c>
      <c r="D3668">
        <v>1666948726.12186</v>
      </c>
      <c r="E3668">
        <v>1666948730.41208</v>
      </c>
      <c r="F3668">
        <v>4.2902200222015381</v>
      </c>
      <c r="G3668" t="s">
        <v>55</v>
      </c>
    </row>
    <row r="3669" spans="1:7" x14ac:dyDescent="0.2">
      <c r="A3669">
        <v>8</v>
      </c>
      <c r="B3669" t="s">
        <v>56</v>
      </c>
      <c r="C3669" t="s">
        <v>26</v>
      </c>
      <c r="D3669">
        <v>1666948778.13164</v>
      </c>
      <c r="E3669">
        <v>1666948782.57955</v>
      </c>
      <c r="F3669">
        <v>4.4479100704193115</v>
      </c>
      <c r="G3669" t="s">
        <v>55</v>
      </c>
    </row>
    <row r="3670" spans="1:7" x14ac:dyDescent="0.2">
      <c r="A3670">
        <v>9</v>
      </c>
      <c r="B3670" t="s">
        <v>56</v>
      </c>
      <c r="C3670" t="s">
        <v>26</v>
      </c>
      <c r="D3670">
        <v>1666948830.10343</v>
      </c>
      <c r="E3670">
        <v>1666948834.10129</v>
      </c>
      <c r="F3670">
        <v>3.9978599548339844</v>
      </c>
      <c r="G3670" t="s">
        <v>55</v>
      </c>
    </row>
    <row r="3671" spans="1:7" x14ac:dyDescent="0.2">
      <c r="A3671">
        <v>10</v>
      </c>
      <c r="B3671" t="s">
        <v>56</v>
      </c>
      <c r="C3671" t="s">
        <v>26</v>
      </c>
      <c r="D3671">
        <v>1666948886.5912199</v>
      </c>
      <c r="E3671">
        <v>1666948891.2878001</v>
      </c>
      <c r="F3671">
        <v>4.696580171585083</v>
      </c>
      <c r="G3671" t="s">
        <v>55</v>
      </c>
    </row>
    <row r="3672" spans="1:7" x14ac:dyDescent="0.2">
      <c r="A3672">
        <v>1</v>
      </c>
      <c r="B3672" t="s">
        <v>56</v>
      </c>
      <c r="C3672" t="s">
        <v>39</v>
      </c>
      <c r="D3672">
        <v>1666948441.98523</v>
      </c>
      <c r="E3672">
        <v>1666948442.62569</v>
      </c>
      <c r="F3672">
        <v>0.64046001434326172</v>
      </c>
      <c r="G3672" t="s">
        <v>55</v>
      </c>
    </row>
    <row r="3673" spans="1:7" x14ac:dyDescent="0.2">
      <c r="A3673">
        <v>2</v>
      </c>
      <c r="B3673" t="s">
        <v>56</v>
      </c>
      <c r="C3673" t="s">
        <v>39</v>
      </c>
      <c r="D3673">
        <v>1666948493.0745399</v>
      </c>
      <c r="E3673">
        <v>1666948493.7112701</v>
      </c>
      <c r="F3673">
        <v>0.63673019409179688</v>
      </c>
      <c r="G3673" t="s">
        <v>55</v>
      </c>
    </row>
    <row r="3674" spans="1:7" x14ac:dyDescent="0.2">
      <c r="A3674">
        <v>3</v>
      </c>
      <c r="B3674" t="s">
        <v>56</v>
      </c>
      <c r="C3674" t="s">
        <v>39</v>
      </c>
      <c r="D3674">
        <v>1666948541.85463</v>
      </c>
      <c r="E3674">
        <v>1666948542.4712501</v>
      </c>
      <c r="F3674">
        <v>0.61662006378173828</v>
      </c>
      <c r="G3674" t="s">
        <v>55</v>
      </c>
    </row>
    <row r="3675" spans="1:7" x14ac:dyDescent="0.2">
      <c r="A3675">
        <v>4</v>
      </c>
      <c r="B3675" t="s">
        <v>56</v>
      </c>
      <c r="C3675" t="s">
        <v>39</v>
      </c>
      <c r="D3675">
        <v>1666948590.6496601</v>
      </c>
      <c r="E3675">
        <v>1666948591.27949</v>
      </c>
      <c r="F3675">
        <v>0.62982988357543945</v>
      </c>
      <c r="G3675" t="s">
        <v>55</v>
      </c>
    </row>
    <row r="3676" spans="1:7" x14ac:dyDescent="0.2">
      <c r="A3676">
        <v>5</v>
      </c>
      <c r="B3676" t="s">
        <v>56</v>
      </c>
      <c r="C3676" t="s">
        <v>39</v>
      </c>
      <c r="D3676">
        <v>1666948639.6924601</v>
      </c>
      <c r="E3676">
        <v>1666948640.2957301</v>
      </c>
      <c r="F3676">
        <v>0.60327005386352539</v>
      </c>
      <c r="G3676" t="s">
        <v>55</v>
      </c>
    </row>
    <row r="3677" spans="1:7" x14ac:dyDescent="0.2">
      <c r="A3677">
        <v>6</v>
      </c>
      <c r="B3677" t="s">
        <v>56</v>
      </c>
      <c r="C3677" t="s">
        <v>39</v>
      </c>
      <c r="D3677">
        <v>1666948690.9228899</v>
      </c>
      <c r="E3677">
        <v>1666948691.6189201</v>
      </c>
      <c r="F3677">
        <v>0.6960301399230957</v>
      </c>
      <c r="G3677" t="s">
        <v>55</v>
      </c>
    </row>
    <row r="3678" spans="1:7" x14ac:dyDescent="0.2">
      <c r="A3678">
        <v>7</v>
      </c>
      <c r="B3678" t="s">
        <v>56</v>
      </c>
      <c r="C3678" t="s">
        <v>39</v>
      </c>
      <c r="D3678">
        <v>1666948743.32547</v>
      </c>
      <c r="E3678">
        <v>1666948743.96293</v>
      </c>
      <c r="F3678">
        <v>0.63745999336242676</v>
      </c>
      <c r="G3678" t="s">
        <v>55</v>
      </c>
    </row>
    <row r="3679" spans="1:7" x14ac:dyDescent="0.2">
      <c r="A3679">
        <v>8</v>
      </c>
      <c r="B3679" t="s">
        <v>56</v>
      </c>
      <c r="C3679" t="s">
        <v>39</v>
      </c>
      <c r="D3679">
        <v>1666948796.0711401</v>
      </c>
      <c r="E3679">
        <v>1666948796.7223599</v>
      </c>
      <c r="F3679">
        <v>0.65121984481811523</v>
      </c>
      <c r="G3679" t="s">
        <v>55</v>
      </c>
    </row>
    <row r="3680" spans="1:7" x14ac:dyDescent="0.2">
      <c r="A3680">
        <v>9</v>
      </c>
      <c r="B3680" t="s">
        <v>56</v>
      </c>
      <c r="C3680" t="s">
        <v>39</v>
      </c>
      <c r="D3680">
        <v>1666948846.97347</v>
      </c>
      <c r="E3680">
        <v>1666948847.6291201</v>
      </c>
      <c r="F3680">
        <v>0.65565013885498047</v>
      </c>
      <c r="G3680" t="s">
        <v>55</v>
      </c>
    </row>
    <row r="3681" spans="1:7" x14ac:dyDescent="0.2">
      <c r="A3681">
        <v>10</v>
      </c>
      <c r="B3681" t="s">
        <v>56</v>
      </c>
      <c r="C3681" t="s">
        <v>39</v>
      </c>
      <c r="D3681">
        <v>1666948906.0757899</v>
      </c>
      <c r="E3681">
        <v>1666948906.8083701</v>
      </c>
      <c r="F3681">
        <v>0.73258018493652344</v>
      </c>
      <c r="G3681" t="s">
        <v>55</v>
      </c>
    </row>
    <row r="3682" spans="1:7" x14ac:dyDescent="0.2">
      <c r="A3682">
        <v>1</v>
      </c>
      <c r="B3682" t="s">
        <v>56</v>
      </c>
      <c r="C3682" t="s">
        <v>21</v>
      </c>
      <c r="D3682">
        <v>1666948422.13394</v>
      </c>
      <c r="E3682">
        <v>1666948422.5272999</v>
      </c>
      <c r="F3682">
        <v>0.39335989952087402</v>
      </c>
      <c r="G3682" t="s">
        <v>55</v>
      </c>
    </row>
    <row r="3683" spans="1:7" x14ac:dyDescent="0.2">
      <c r="A3683">
        <v>2</v>
      </c>
      <c r="B3683" t="s">
        <v>56</v>
      </c>
      <c r="C3683" t="s">
        <v>21</v>
      </c>
      <c r="D3683">
        <v>1666948473.8692801</v>
      </c>
      <c r="E3683">
        <v>1666948474.24541</v>
      </c>
      <c r="F3683">
        <v>0.3761298656463623</v>
      </c>
      <c r="G3683" t="s">
        <v>55</v>
      </c>
    </row>
    <row r="3684" spans="1:7" x14ac:dyDescent="0.2">
      <c r="A3684">
        <v>3</v>
      </c>
      <c r="B3684" t="s">
        <v>56</v>
      </c>
      <c r="C3684" t="s">
        <v>21</v>
      </c>
      <c r="D3684">
        <v>1666948523.1345699</v>
      </c>
      <c r="E3684">
        <v>1666948523.51458</v>
      </c>
      <c r="F3684">
        <v>0.38001012802124023</v>
      </c>
      <c r="G3684" t="s">
        <v>55</v>
      </c>
    </row>
    <row r="3685" spans="1:7" x14ac:dyDescent="0.2">
      <c r="A3685">
        <v>4</v>
      </c>
      <c r="B3685" t="s">
        <v>56</v>
      </c>
      <c r="C3685" t="s">
        <v>21</v>
      </c>
      <c r="D3685">
        <v>1666948572.31918</v>
      </c>
      <c r="E3685">
        <v>1666948572.6974199</v>
      </c>
      <c r="F3685">
        <v>0.37823987007141113</v>
      </c>
      <c r="G3685" t="s">
        <v>55</v>
      </c>
    </row>
    <row r="3686" spans="1:7" x14ac:dyDescent="0.2">
      <c r="A3686">
        <v>5</v>
      </c>
      <c r="B3686" t="s">
        <v>56</v>
      </c>
      <c r="C3686" t="s">
        <v>21</v>
      </c>
      <c r="D3686">
        <v>1666948620.9604001</v>
      </c>
      <c r="E3686">
        <v>1666948621.3384399</v>
      </c>
      <c r="F3686">
        <v>0.37803983688354492</v>
      </c>
      <c r="G3686" t="s">
        <v>55</v>
      </c>
    </row>
    <row r="3687" spans="1:7" x14ac:dyDescent="0.2">
      <c r="A3687">
        <v>6</v>
      </c>
      <c r="B3687" t="s">
        <v>56</v>
      </c>
      <c r="C3687" t="s">
        <v>21</v>
      </c>
      <c r="D3687">
        <v>1666948670.2576101</v>
      </c>
      <c r="E3687">
        <v>1666948670.6462801</v>
      </c>
      <c r="F3687">
        <v>0.38866996765136719</v>
      </c>
      <c r="G3687" t="s">
        <v>55</v>
      </c>
    </row>
    <row r="3688" spans="1:7" x14ac:dyDescent="0.2">
      <c r="A3688">
        <v>7</v>
      </c>
      <c r="B3688" t="s">
        <v>56</v>
      </c>
      <c r="C3688" t="s">
        <v>21</v>
      </c>
      <c r="D3688">
        <v>1666948723.61325</v>
      </c>
      <c r="E3688">
        <v>1666948724.00577</v>
      </c>
      <c r="F3688">
        <v>0.39251995086669922</v>
      </c>
      <c r="G3688" t="s">
        <v>55</v>
      </c>
    </row>
    <row r="3689" spans="1:7" x14ac:dyDescent="0.2">
      <c r="A3689">
        <v>8</v>
      </c>
      <c r="B3689" t="s">
        <v>56</v>
      </c>
      <c r="C3689" t="s">
        <v>21</v>
      </c>
      <c r="D3689">
        <v>1666948775.5799501</v>
      </c>
      <c r="E3689">
        <v>1666948775.9802899</v>
      </c>
      <c r="F3689">
        <v>0.40033984184265137</v>
      </c>
      <c r="G3689" t="s">
        <v>55</v>
      </c>
    </row>
    <row r="3690" spans="1:7" x14ac:dyDescent="0.2">
      <c r="A3690">
        <v>9</v>
      </c>
      <c r="B3690" t="s">
        <v>56</v>
      </c>
      <c r="C3690" t="s">
        <v>21</v>
      </c>
      <c r="D3690">
        <v>1666948827.7001901</v>
      </c>
      <c r="E3690">
        <v>1666948828.07903</v>
      </c>
      <c r="F3690">
        <v>0.37883996963500977</v>
      </c>
      <c r="G3690" t="s">
        <v>55</v>
      </c>
    </row>
    <row r="3691" spans="1:7" x14ac:dyDescent="0.2">
      <c r="A3691">
        <v>10</v>
      </c>
      <c r="B3691" t="s">
        <v>56</v>
      </c>
      <c r="C3691" t="s">
        <v>21</v>
      </c>
      <c r="D3691">
        <v>1666948883.92924</v>
      </c>
      <c r="E3691">
        <v>1666948884.3494301</v>
      </c>
      <c r="F3691">
        <v>0.42019009590148926</v>
      </c>
      <c r="G3691" t="s">
        <v>55</v>
      </c>
    </row>
    <row r="3692" spans="1:7" x14ac:dyDescent="0.2">
      <c r="A3692">
        <v>1</v>
      </c>
      <c r="B3692" t="s">
        <v>56</v>
      </c>
      <c r="C3692" t="s">
        <v>30</v>
      </c>
      <c r="D3692">
        <v>1666948436.8576601</v>
      </c>
      <c r="E3692">
        <v>1666948437.0878699</v>
      </c>
      <c r="F3692">
        <v>0.2302098274230957</v>
      </c>
      <c r="G3692" t="s">
        <v>55</v>
      </c>
    </row>
    <row r="3693" spans="1:7" x14ac:dyDescent="0.2">
      <c r="A3693">
        <v>2</v>
      </c>
      <c r="B3693" t="s">
        <v>56</v>
      </c>
      <c r="C3693" t="s">
        <v>30</v>
      </c>
      <c r="D3693">
        <v>1666948488.2038</v>
      </c>
      <c r="E3693">
        <v>1666948488.4304399</v>
      </c>
      <c r="F3693">
        <v>0.22663998603820801</v>
      </c>
      <c r="G3693" t="s">
        <v>55</v>
      </c>
    </row>
    <row r="3694" spans="1:7" x14ac:dyDescent="0.2">
      <c r="A3694">
        <v>3</v>
      </c>
      <c r="B3694" t="s">
        <v>56</v>
      </c>
      <c r="C3694" t="s">
        <v>30</v>
      </c>
      <c r="D3694">
        <v>1666948536.9733</v>
      </c>
      <c r="E3694">
        <v>1666948537.18135</v>
      </c>
      <c r="F3694">
        <v>0.20805001258850098</v>
      </c>
      <c r="G3694" t="s">
        <v>55</v>
      </c>
    </row>
    <row r="3695" spans="1:7" x14ac:dyDescent="0.2">
      <c r="A3695">
        <v>4</v>
      </c>
      <c r="B3695" t="s">
        <v>56</v>
      </c>
      <c r="C3695" t="s">
        <v>30</v>
      </c>
      <c r="D3695">
        <v>1666948585.9302399</v>
      </c>
      <c r="E3695">
        <v>1666948586.1408</v>
      </c>
      <c r="F3695">
        <v>0.21056008338928223</v>
      </c>
      <c r="G3695" t="s">
        <v>55</v>
      </c>
    </row>
    <row r="3696" spans="1:7" x14ac:dyDescent="0.2">
      <c r="A3696">
        <v>5</v>
      </c>
      <c r="B3696" t="s">
        <v>56</v>
      </c>
      <c r="C3696" t="s">
        <v>30</v>
      </c>
      <c r="D3696">
        <v>1666948634.9096501</v>
      </c>
      <c r="E3696">
        <v>1666948635.11377</v>
      </c>
      <c r="F3696">
        <v>0.20411992073059082</v>
      </c>
      <c r="G3696" t="s">
        <v>55</v>
      </c>
    </row>
    <row r="3697" spans="1:7" x14ac:dyDescent="0.2">
      <c r="A3697">
        <v>6</v>
      </c>
      <c r="B3697" t="s">
        <v>56</v>
      </c>
      <c r="C3697" t="s">
        <v>30</v>
      </c>
      <c r="D3697">
        <v>1666948685.2886</v>
      </c>
      <c r="E3697">
        <v>1666948685.5608001</v>
      </c>
      <c r="F3697">
        <v>0.27220010757446289</v>
      </c>
      <c r="G3697" t="s">
        <v>55</v>
      </c>
    </row>
    <row r="3698" spans="1:7" x14ac:dyDescent="0.2">
      <c r="A3698">
        <v>7</v>
      </c>
      <c r="B3698" t="s">
        <v>56</v>
      </c>
      <c r="C3698" t="s">
        <v>30</v>
      </c>
      <c r="D3698">
        <v>1666948738.2460499</v>
      </c>
      <c r="E3698">
        <v>1666948738.4754801</v>
      </c>
      <c r="F3698">
        <v>0.22943019866943359</v>
      </c>
      <c r="G3698" t="s">
        <v>55</v>
      </c>
    </row>
    <row r="3699" spans="1:7" x14ac:dyDescent="0.2">
      <c r="A3699">
        <v>8</v>
      </c>
      <c r="B3699" t="s">
        <v>56</v>
      </c>
      <c r="C3699" t="s">
        <v>30</v>
      </c>
      <c r="D3699">
        <v>1666948790.9133201</v>
      </c>
      <c r="E3699">
        <v>1666948791.1445301</v>
      </c>
      <c r="F3699">
        <v>0.23120999336242676</v>
      </c>
      <c r="G3699" t="s">
        <v>55</v>
      </c>
    </row>
    <row r="3700" spans="1:7" x14ac:dyDescent="0.2">
      <c r="A3700">
        <v>9</v>
      </c>
      <c r="B3700" t="s">
        <v>56</v>
      </c>
      <c r="C3700" t="s">
        <v>30</v>
      </c>
      <c r="D3700">
        <v>1666948841.8538599</v>
      </c>
      <c r="E3700">
        <v>1666948842.0822101</v>
      </c>
      <c r="F3700">
        <v>0.22835016250610352</v>
      </c>
      <c r="G3700" t="s">
        <v>55</v>
      </c>
    </row>
    <row r="3701" spans="1:7" x14ac:dyDescent="0.2">
      <c r="A3701">
        <v>10</v>
      </c>
      <c r="B3701" t="s">
        <v>56</v>
      </c>
      <c r="C3701" t="s">
        <v>30</v>
      </c>
      <c r="D3701">
        <v>1666948900.1027501</v>
      </c>
      <c r="E3701">
        <v>1666948900.35901</v>
      </c>
      <c r="F3701">
        <v>0.25625991821289062</v>
      </c>
      <c r="G3701" t="s">
        <v>55</v>
      </c>
    </row>
    <row r="3702" spans="1:7" x14ac:dyDescent="0.2">
      <c r="A3702">
        <v>1</v>
      </c>
      <c r="B3702" t="s">
        <v>56</v>
      </c>
      <c r="C3702" t="s">
        <v>42</v>
      </c>
      <c r="D3702">
        <v>1666948446.82691</v>
      </c>
      <c r="E3702">
        <v>1666948447.8559999</v>
      </c>
      <c r="F3702">
        <v>1.0290899276733398</v>
      </c>
      <c r="G3702" t="s">
        <v>55</v>
      </c>
    </row>
    <row r="3703" spans="1:7" x14ac:dyDescent="0.2">
      <c r="A3703">
        <v>2</v>
      </c>
      <c r="B3703" t="s">
        <v>56</v>
      </c>
      <c r="C3703" t="s">
        <v>42</v>
      </c>
      <c r="D3703">
        <v>1666948497.5778799</v>
      </c>
      <c r="E3703">
        <v>1666948498.52213</v>
      </c>
      <c r="F3703">
        <v>0.94425010681152344</v>
      </c>
      <c r="G3703" t="s">
        <v>55</v>
      </c>
    </row>
    <row r="3704" spans="1:7" x14ac:dyDescent="0.2">
      <c r="A3704">
        <v>3</v>
      </c>
      <c r="B3704" t="s">
        <v>56</v>
      </c>
      <c r="C3704" t="s">
        <v>42</v>
      </c>
      <c r="D3704">
        <v>1666948546.2921901</v>
      </c>
      <c r="E3704">
        <v>1666948547.2004099</v>
      </c>
      <c r="F3704">
        <v>0.90821981430053711</v>
      </c>
      <c r="G3704" t="s">
        <v>55</v>
      </c>
    </row>
    <row r="3705" spans="1:7" x14ac:dyDescent="0.2">
      <c r="A3705">
        <v>4</v>
      </c>
      <c r="B3705" t="s">
        <v>56</v>
      </c>
      <c r="C3705" t="s">
        <v>42</v>
      </c>
      <c r="D3705">
        <v>1666948595.0929</v>
      </c>
      <c r="E3705">
        <v>1666948596.0034001</v>
      </c>
      <c r="F3705">
        <v>0.91050004959106445</v>
      </c>
      <c r="G3705" t="s">
        <v>55</v>
      </c>
    </row>
    <row r="3706" spans="1:7" x14ac:dyDescent="0.2">
      <c r="A3706">
        <v>5</v>
      </c>
      <c r="B3706" t="s">
        <v>56</v>
      </c>
      <c r="C3706" t="s">
        <v>42</v>
      </c>
      <c r="D3706">
        <v>1666948644.1075599</v>
      </c>
      <c r="E3706">
        <v>1666948644.99705</v>
      </c>
      <c r="F3706">
        <v>0.88949012756347656</v>
      </c>
      <c r="G3706" t="s">
        <v>55</v>
      </c>
    </row>
    <row r="3707" spans="1:7" x14ac:dyDescent="0.2">
      <c r="A3707">
        <v>6</v>
      </c>
      <c r="B3707" t="s">
        <v>56</v>
      </c>
      <c r="C3707" t="s">
        <v>42</v>
      </c>
      <c r="D3707">
        <v>1666948695.8673</v>
      </c>
      <c r="E3707">
        <v>1666948696.9731801</v>
      </c>
      <c r="F3707">
        <v>1.1058800220489502</v>
      </c>
      <c r="G3707" t="s">
        <v>55</v>
      </c>
    </row>
    <row r="3708" spans="1:7" x14ac:dyDescent="0.2">
      <c r="A3708">
        <v>7</v>
      </c>
      <c r="B3708" t="s">
        <v>56</v>
      </c>
      <c r="C3708" t="s">
        <v>42</v>
      </c>
      <c r="D3708">
        <v>1666948747.9585299</v>
      </c>
      <c r="E3708">
        <v>1666948749.0244</v>
      </c>
      <c r="F3708">
        <v>1.0658700466156006</v>
      </c>
      <c r="G3708" t="s">
        <v>55</v>
      </c>
    </row>
    <row r="3709" spans="1:7" x14ac:dyDescent="0.2">
      <c r="A3709">
        <v>8</v>
      </c>
      <c r="B3709" t="s">
        <v>56</v>
      </c>
      <c r="C3709" t="s">
        <v>42</v>
      </c>
      <c r="D3709">
        <v>1666948800.7381499</v>
      </c>
      <c r="E3709">
        <v>1666948801.8283801</v>
      </c>
      <c r="F3709">
        <v>1.0902302265167236</v>
      </c>
      <c r="G3709" t="s">
        <v>55</v>
      </c>
    </row>
    <row r="3710" spans="1:7" x14ac:dyDescent="0.2">
      <c r="A3710">
        <v>9</v>
      </c>
      <c r="B3710" t="s">
        <v>56</v>
      </c>
      <c r="C3710" t="s">
        <v>42</v>
      </c>
      <c r="D3710">
        <v>1666948851.84987</v>
      </c>
      <c r="E3710">
        <v>1666948852.97928</v>
      </c>
      <c r="F3710">
        <v>1.1294100284576416</v>
      </c>
      <c r="G3710" t="s">
        <v>55</v>
      </c>
    </row>
    <row r="3711" spans="1:7" x14ac:dyDescent="0.2">
      <c r="A3711">
        <v>10</v>
      </c>
      <c r="B3711" t="s">
        <v>56</v>
      </c>
      <c r="C3711" t="s">
        <v>42</v>
      </c>
      <c r="D3711">
        <v>1666948911.3280699</v>
      </c>
      <c r="E3711">
        <v>1666948912.3963799</v>
      </c>
      <c r="F3711">
        <v>1.068310022354126</v>
      </c>
      <c r="G3711" t="s">
        <v>55</v>
      </c>
    </row>
    <row r="3712" spans="1:7" x14ac:dyDescent="0.2">
      <c r="A3712">
        <v>1</v>
      </c>
      <c r="B3712" t="s">
        <v>56</v>
      </c>
      <c r="C3712" t="s">
        <v>45</v>
      </c>
      <c r="D3712">
        <v>1666948449.5280499</v>
      </c>
      <c r="E3712">
        <v>1666948452.38114</v>
      </c>
      <c r="F3712">
        <v>2.8530900478363037</v>
      </c>
      <c r="G3712" t="s">
        <v>55</v>
      </c>
    </row>
    <row r="3713" spans="1:7" x14ac:dyDescent="0.2">
      <c r="A3713">
        <v>2</v>
      </c>
      <c r="B3713" t="s">
        <v>56</v>
      </c>
      <c r="C3713" t="s">
        <v>45</v>
      </c>
      <c r="D3713">
        <v>1666948500.10145</v>
      </c>
      <c r="E3713">
        <v>1666948502.7901599</v>
      </c>
      <c r="F3713">
        <v>2.6887099742889404</v>
      </c>
      <c r="G3713" t="s">
        <v>55</v>
      </c>
    </row>
    <row r="3714" spans="1:7" x14ac:dyDescent="0.2">
      <c r="A3714">
        <v>3</v>
      </c>
      <c r="B3714" t="s">
        <v>56</v>
      </c>
      <c r="C3714" t="s">
        <v>45</v>
      </c>
      <c r="D3714">
        <v>1666948548.7867501</v>
      </c>
      <c r="E3714">
        <v>1666948551.3396599</v>
      </c>
      <c r="F3714">
        <v>2.5529098510742188</v>
      </c>
      <c r="G3714" t="s">
        <v>55</v>
      </c>
    </row>
    <row r="3715" spans="1:7" x14ac:dyDescent="0.2">
      <c r="A3715">
        <v>4</v>
      </c>
      <c r="B3715" t="s">
        <v>56</v>
      </c>
      <c r="C3715" t="s">
        <v>45</v>
      </c>
      <c r="D3715">
        <v>1666948597.5821099</v>
      </c>
      <c r="E3715">
        <v>1666948600.2891901</v>
      </c>
      <c r="F3715">
        <v>2.7070801258087158</v>
      </c>
      <c r="G3715" t="s">
        <v>55</v>
      </c>
    </row>
    <row r="3716" spans="1:7" x14ac:dyDescent="0.2">
      <c r="A3716">
        <v>5</v>
      </c>
      <c r="B3716" t="s">
        <v>56</v>
      </c>
      <c r="C3716" t="s">
        <v>45</v>
      </c>
      <c r="D3716">
        <v>1666948646.5509501</v>
      </c>
      <c r="E3716">
        <v>1666948649.1324899</v>
      </c>
      <c r="F3716">
        <v>2.5815398693084717</v>
      </c>
      <c r="G3716" t="s">
        <v>55</v>
      </c>
    </row>
    <row r="3717" spans="1:7" x14ac:dyDescent="0.2">
      <c r="A3717">
        <v>6</v>
      </c>
      <c r="B3717" t="s">
        <v>56</v>
      </c>
      <c r="C3717" t="s">
        <v>45</v>
      </c>
      <c r="D3717">
        <v>1666948698.7056701</v>
      </c>
      <c r="E3717">
        <v>1666948701.7546899</v>
      </c>
      <c r="F3717">
        <v>3.0490198135375977</v>
      </c>
      <c r="G3717" t="s">
        <v>55</v>
      </c>
    </row>
    <row r="3718" spans="1:7" x14ac:dyDescent="0.2">
      <c r="A3718">
        <v>7</v>
      </c>
      <c r="B3718" t="s">
        <v>56</v>
      </c>
      <c r="C3718" t="s">
        <v>45</v>
      </c>
      <c r="D3718">
        <v>1666948750.79245</v>
      </c>
      <c r="E3718">
        <v>1666948753.53157</v>
      </c>
      <c r="F3718">
        <v>2.7391200065612793</v>
      </c>
      <c r="G3718" t="s">
        <v>55</v>
      </c>
    </row>
    <row r="3719" spans="1:7" x14ac:dyDescent="0.2">
      <c r="A3719">
        <v>8</v>
      </c>
      <c r="B3719" t="s">
        <v>56</v>
      </c>
      <c r="C3719" t="s">
        <v>45</v>
      </c>
      <c r="D3719">
        <v>1666948803.5481601</v>
      </c>
      <c r="E3719">
        <v>1666948806.33254</v>
      </c>
      <c r="F3719">
        <v>2.7843799591064453</v>
      </c>
      <c r="G3719" t="s">
        <v>55</v>
      </c>
    </row>
    <row r="3720" spans="1:7" x14ac:dyDescent="0.2">
      <c r="A3720">
        <v>9</v>
      </c>
      <c r="B3720" t="s">
        <v>56</v>
      </c>
      <c r="C3720" t="s">
        <v>45</v>
      </c>
      <c r="D3720">
        <v>1666948854.76038</v>
      </c>
      <c r="E3720">
        <v>1666948857.7311299</v>
      </c>
      <c r="F3720">
        <v>2.9707498550415039</v>
      </c>
      <c r="G3720" t="s">
        <v>55</v>
      </c>
    </row>
    <row r="3721" spans="1:7" x14ac:dyDescent="0.2">
      <c r="A3721">
        <v>10</v>
      </c>
      <c r="B3721" t="s">
        <v>56</v>
      </c>
      <c r="C3721" t="s">
        <v>45</v>
      </c>
      <c r="D3721">
        <v>1666948914.2904401</v>
      </c>
      <c r="E3721">
        <v>1666948917.46755</v>
      </c>
      <c r="F3721">
        <v>3.177109956741333</v>
      </c>
      <c r="G3721" t="s">
        <v>55</v>
      </c>
    </row>
    <row r="3722" spans="1:7" x14ac:dyDescent="0.2">
      <c r="A3722">
        <v>1</v>
      </c>
      <c r="B3722" t="s">
        <v>56</v>
      </c>
      <c r="C3722" t="s">
        <v>44</v>
      </c>
      <c r="D3722">
        <v>1666948448.4224899</v>
      </c>
      <c r="E3722">
        <v>1666948449.5278499</v>
      </c>
      <c r="F3722">
        <v>1.1053600311279297</v>
      </c>
      <c r="G3722" t="s">
        <v>55</v>
      </c>
    </row>
    <row r="3723" spans="1:7" x14ac:dyDescent="0.2">
      <c r="A3723">
        <v>2</v>
      </c>
      <c r="B3723" t="s">
        <v>56</v>
      </c>
      <c r="C3723" t="s">
        <v>44</v>
      </c>
      <c r="D3723">
        <v>1666948499.0941801</v>
      </c>
      <c r="E3723">
        <v>1666948500.1011</v>
      </c>
      <c r="F3723">
        <v>1.0069198608398438</v>
      </c>
      <c r="G3723" t="s">
        <v>55</v>
      </c>
    </row>
    <row r="3724" spans="1:7" x14ac:dyDescent="0.2">
      <c r="A3724">
        <v>3</v>
      </c>
      <c r="B3724" t="s">
        <v>56</v>
      </c>
      <c r="C3724" t="s">
        <v>44</v>
      </c>
      <c r="D3724">
        <v>1666948547.76404</v>
      </c>
      <c r="E3724">
        <v>1666948548.78651</v>
      </c>
      <c r="F3724">
        <v>1.0224699974060059</v>
      </c>
      <c r="G3724" t="s">
        <v>55</v>
      </c>
    </row>
    <row r="3725" spans="1:7" x14ac:dyDescent="0.2">
      <c r="A3725">
        <v>4</v>
      </c>
      <c r="B3725" t="s">
        <v>56</v>
      </c>
      <c r="C3725" t="s">
        <v>44</v>
      </c>
      <c r="D3725">
        <v>1666948596.5616901</v>
      </c>
      <c r="E3725">
        <v>1666948597.58184</v>
      </c>
      <c r="F3725">
        <v>1.0201499462127686</v>
      </c>
      <c r="G3725" t="s">
        <v>55</v>
      </c>
    </row>
    <row r="3726" spans="1:7" x14ac:dyDescent="0.2">
      <c r="A3726">
        <v>5</v>
      </c>
      <c r="B3726" t="s">
        <v>56</v>
      </c>
      <c r="C3726" t="s">
        <v>44</v>
      </c>
      <c r="D3726">
        <v>1666948645.55497</v>
      </c>
      <c r="E3726">
        <v>1666948646.5506999</v>
      </c>
      <c r="F3726">
        <v>0.99572992324829102</v>
      </c>
      <c r="G3726" t="s">
        <v>55</v>
      </c>
    </row>
    <row r="3727" spans="1:7" x14ac:dyDescent="0.2">
      <c r="A3727">
        <v>6</v>
      </c>
      <c r="B3727" t="s">
        <v>56</v>
      </c>
      <c r="C3727" t="s">
        <v>44</v>
      </c>
      <c r="D3727">
        <v>1666948697.5820899</v>
      </c>
      <c r="E3727">
        <v>1666948698.7054801</v>
      </c>
      <c r="F3727">
        <v>1.1233901977539062</v>
      </c>
      <c r="G3727" t="s">
        <v>55</v>
      </c>
    </row>
    <row r="3728" spans="1:7" x14ac:dyDescent="0.2">
      <c r="A3728">
        <v>7</v>
      </c>
      <c r="B3728" t="s">
        <v>56</v>
      </c>
      <c r="C3728" t="s">
        <v>44</v>
      </c>
      <c r="D3728">
        <v>1666948749.6835599</v>
      </c>
      <c r="E3728">
        <v>1666948750.7922001</v>
      </c>
      <c r="F3728">
        <v>1.108640193939209</v>
      </c>
      <c r="G3728" t="s">
        <v>55</v>
      </c>
    </row>
    <row r="3729" spans="1:7" x14ac:dyDescent="0.2">
      <c r="A3729">
        <v>8</v>
      </c>
      <c r="B3729" t="s">
        <v>56</v>
      </c>
      <c r="C3729" t="s">
        <v>44</v>
      </c>
      <c r="D3729">
        <v>1666948802.44713</v>
      </c>
      <c r="E3729">
        <v>1666948803.54791</v>
      </c>
      <c r="F3729">
        <v>1.1007800102233887</v>
      </c>
      <c r="G3729" t="s">
        <v>55</v>
      </c>
    </row>
    <row r="3730" spans="1:7" x14ac:dyDescent="0.2">
      <c r="A3730">
        <v>9</v>
      </c>
      <c r="B3730" t="s">
        <v>56</v>
      </c>
      <c r="C3730" t="s">
        <v>44</v>
      </c>
      <c r="D3730">
        <v>1666948853.6289899</v>
      </c>
      <c r="E3730">
        <v>1666948854.7600901</v>
      </c>
      <c r="F3730">
        <v>1.1311001777648926</v>
      </c>
      <c r="G3730" t="s">
        <v>55</v>
      </c>
    </row>
    <row r="3731" spans="1:7" x14ac:dyDescent="0.2">
      <c r="A3731">
        <v>10</v>
      </c>
      <c r="B3731" t="s">
        <v>56</v>
      </c>
      <c r="C3731" t="s">
        <v>44</v>
      </c>
      <c r="D3731">
        <v>1666948913.0389199</v>
      </c>
      <c r="E3731">
        <v>1666948914.2900701</v>
      </c>
      <c r="F3731">
        <v>1.2511501312255859</v>
      </c>
      <c r="G3731" t="s">
        <v>55</v>
      </c>
    </row>
    <row r="3732" spans="1:7" x14ac:dyDescent="0.2">
      <c r="A3732">
        <v>1</v>
      </c>
      <c r="B3732" t="s">
        <v>56</v>
      </c>
      <c r="C3732" t="s">
        <v>12</v>
      </c>
      <c r="D3732">
        <v>1666948408.81216</v>
      </c>
      <c r="E3732">
        <v>1666948409.1324201</v>
      </c>
      <c r="F3732">
        <v>0.32026004791259766</v>
      </c>
      <c r="G3732" t="s">
        <v>55</v>
      </c>
    </row>
    <row r="3733" spans="1:7" x14ac:dyDescent="0.2">
      <c r="A3733">
        <v>2</v>
      </c>
      <c r="B3733" t="s">
        <v>56</v>
      </c>
      <c r="C3733" t="s">
        <v>12</v>
      </c>
      <c r="D3733">
        <v>1666948460.1997499</v>
      </c>
      <c r="E3733">
        <v>1666948460.5223</v>
      </c>
      <c r="F3733">
        <v>0.32255005836486816</v>
      </c>
      <c r="G3733" t="s">
        <v>55</v>
      </c>
    </row>
    <row r="3734" spans="1:7" x14ac:dyDescent="0.2">
      <c r="A3734">
        <v>3</v>
      </c>
      <c r="B3734" t="s">
        <v>56</v>
      </c>
      <c r="C3734" t="s">
        <v>12</v>
      </c>
      <c r="D3734">
        <v>1666948510.0787399</v>
      </c>
      <c r="E3734">
        <v>1666948510.4006801</v>
      </c>
      <c r="F3734">
        <v>0.32194018363952637</v>
      </c>
      <c r="G3734" t="s">
        <v>55</v>
      </c>
    </row>
    <row r="3735" spans="1:7" x14ac:dyDescent="0.2">
      <c r="A3735">
        <v>4</v>
      </c>
      <c r="B3735" t="s">
        <v>56</v>
      </c>
      <c r="C3735" t="s">
        <v>12</v>
      </c>
      <c r="D3735">
        <v>1666948558.7198701</v>
      </c>
      <c r="E3735">
        <v>1666948559.05252</v>
      </c>
      <c r="F3735">
        <v>0.33264994621276855</v>
      </c>
      <c r="G3735" t="s">
        <v>55</v>
      </c>
    </row>
    <row r="3736" spans="1:7" x14ac:dyDescent="0.2">
      <c r="A3736">
        <v>5</v>
      </c>
      <c r="B3736" t="s">
        <v>56</v>
      </c>
      <c r="C3736" t="s">
        <v>12</v>
      </c>
      <c r="D3736">
        <v>1666948607.89868</v>
      </c>
      <c r="E3736">
        <v>1666948608.21979</v>
      </c>
      <c r="F3736">
        <v>0.32111001014709473</v>
      </c>
      <c r="G3736" t="s">
        <v>55</v>
      </c>
    </row>
    <row r="3737" spans="1:7" x14ac:dyDescent="0.2">
      <c r="A3737">
        <v>6</v>
      </c>
      <c r="B3737" t="s">
        <v>56</v>
      </c>
      <c r="C3737" t="s">
        <v>12</v>
      </c>
      <c r="D3737">
        <v>1666948656.25843</v>
      </c>
      <c r="E3737">
        <v>1666948656.5699799</v>
      </c>
      <c r="F3737">
        <v>0.31154990196228027</v>
      </c>
      <c r="G3737" t="s">
        <v>55</v>
      </c>
    </row>
    <row r="3738" spans="1:7" x14ac:dyDescent="0.2">
      <c r="A3738">
        <v>7</v>
      </c>
      <c r="B3738" t="s">
        <v>56</v>
      </c>
      <c r="C3738" t="s">
        <v>12</v>
      </c>
      <c r="D3738">
        <v>1666948709.83514</v>
      </c>
      <c r="E3738">
        <v>1666948710.16945</v>
      </c>
      <c r="F3738">
        <v>0.33431005477905273</v>
      </c>
      <c r="G3738" t="s">
        <v>55</v>
      </c>
    </row>
    <row r="3739" spans="1:7" x14ac:dyDescent="0.2">
      <c r="A3739">
        <v>8</v>
      </c>
      <c r="B3739" t="s">
        <v>56</v>
      </c>
      <c r="C3739" t="s">
        <v>12</v>
      </c>
      <c r="D3739">
        <v>1666948761.2107501</v>
      </c>
      <c r="E3739">
        <v>1666948761.5392399</v>
      </c>
      <c r="F3739">
        <v>0.32848978042602539</v>
      </c>
      <c r="G3739" t="s">
        <v>55</v>
      </c>
    </row>
    <row r="3740" spans="1:7" x14ac:dyDescent="0.2">
      <c r="A3740">
        <v>9</v>
      </c>
      <c r="B3740" t="s">
        <v>56</v>
      </c>
      <c r="C3740" t="s">
        <v>12</v>
      </c>
      <c r="D3740">
        <v>1666948814.0369</v>
      </c>
      <c r="E3740">
        <v>1666948814.3505099</v>
      </c>
      <c r="F3740">
        <v>0.31360983848571777</v>
      </c>
      <c r="G3740" t="s">
        <v>55</v>
      </c>
    </row>
    <row r="3741" spans="1:7" x14ac:dyDescent="0.2">
      <c r="A3741">
        <v>10</v>
      </c>
      <c r="B3741" t="s">
        <v>56</v>
      </c>
      <c r="C3741" t="s">
        <v>12</v>
      </c>
      <c r="D3741">
        <v>1666948867.4474599</v>
      </c>
      <c r="E3741">
        <v>1666948867.8956101</v>
      </c>
      <c r="F3741">
        <v>0.4481501579284668</v>
      </c>
      <c r="G3741" t="s">
        <v>55</v>
      </c>
    </row>
    <row r="3742" spans="1:7" x14ac:dyDescent="0.2">
      <c r="A3742">
        <v>1</v>
      </c>
      <c r="B3742" t="s">
        <v>56</v>
      </c>
      <c r="C3742" t="s">
        <v>14</v>
      </c>
      <c r="D3742">
        <v>1666948409.43523</v>
      </c>
      <c r="E3742">
        <v>1666948409.9377601</v>
      </c>
      <c r="F3742">
        <v>0.50253009796142578</v>
      </c>
      <c r="G3742" t="s">
        <v>55</v>
      </c>
    </row>
    <row r="3743" spans="1:7" x14ac:dyDescent="0.2">
      <c r="A3743">
        <v>2</v>
      </c>
      <c r="B3743" t="s">
        <v>56</v>
      </c>
      <c r="C3743" t="s">
        <v>14</v>
      </c>
      <c r="D3743">
        <v>1666948460.8255601</v>
      </c>
      <c r="E3743">
        <v>1666948461.29601</v>
      </c>
      <c r="F3743">
        <v>0.47044992446899414</v>
      </c>
      <c r="G3743" t="s">
        <v>55</v>
      </c>
    </row>
    <row r="3744" spans="1:7" x14ac:dyDescent="0.2">
      <c r="A3744">
        <v>3</v>
      </c>
      <c r="B3744" t="s">
        <v>56</v>
      </c>
      <c r="C3744" t="s">
        <v>14</v>
      </c>
      <c r="D3744">
        <v>1666948510.69135</v>
      </c>
      <c r="E3744">
        <v>1666948511.14271</v>
      </c>
      <c r="F3744">
        <v>0.45135998725891113</v>
      </c>
      <c r="G3744" t="s">
        <v>55</v>
      </c>
    </row>
    <row r="3745" spans="1:7" x14ac:dyDescent="0.2">
      <c r="A3745">
        <v>4</v>
      </c>
      <c r="B3745" t="s">
        <v>56</v>
      </c>
      <c r="C3745" t="s">
        <v>14</v>
      </c>
      <c r="D3745">
        <v>1666948559.35322</v>
      </c>
      <c r="E3745">
        <v>1666948559.8717599</v>
      </c>
      <c r="F3745">
        <v>0.5185399055480957</v>
      </c>
      <c r="G3745" t="s">
        <v>55</v>
      </c>
    </row>
    <row r="3746" spans="1:7" x14ac:dyDescent="0.2">
      <c r="A3746">
        <v>5</v>
      </c>
      <c r="B3746" t="s">
        <v>56</v>
      </c>
      <c r="C3746" t="s">
        <v>14</v>
      </c>
      <c r="D3746">
        <v>1666948608.5185201</v>
      </c>
      <c r="E3746">
        <v>1666948609.0213201</v>
      </c>
      <c r="F3746">
        <v>0.50279998779296875</v>
      </c>
      <c r="G3746" t="s">
        <v>55</v>
      </c>
    </row>
    <row r="3747" spans="1:7" x14ac:dyDescent="0.2">
      <c r="A3747">
        <v>6</v>
      </c>
      <c r="B3747" t="s">
        <v>56</v>
      </c>
      <c r="C3747" t="s">
        <v>14</v>
      </c>
      <c r="D3747">
        <v>1666948656.8652401</v>
      </c>
      <c r="E3747">
        <v>1666948657.3615401</v>
      </c>
      <c r="F3747">
        <v>0.49629998207092285</v>
      </c>
      <c r="G3747" t="s">
        <v>55</v>
      </c>
    </row>
    <row r="3748" spans="1:7" x14ac:dyDescent="0.2">
      <c r="A3748">
        <v>7</v>
      </c>
      <c r="B3748" t="s">
        <v>56</v>
      </c>
      <c r="C3748" t="s">
        <v>14</v>
      </c>
      <c r="D3748">
        <v>1666948710.49511</v>
      </c>
      <c r="E3748">
        <v>1666948710.99858</v>
      </c>
      <c r="F3748">
        <v>0.50346994400024414</v>
      </c>
      <c r="G3748" t="s">
        <v>55</v>
      </c>
    </row>
    <row r="3749" spans="1:7" x14ac:dyDescent="0.2">
      <c r="A3749">
        <v>8</v>
      </c>
      <c r="B3749" t="s">
        <v>56</v>
      </c>
      <c r="C3749" t="s">
        <v>14</v>
      </c>
      <c r="D3749">
        <v>1666948761.83672</v>
      </c>
      <c r="E3749">
        <v>1666948762.3336101</v>
      </c>
      <c r="F3749">
        <v>0.49689006805419922</v>
      </c>
      <c r="G3749" t="s">
        <v>55</v>
      </c>
    </row>
    <row r="3750" spans="1:7" x14ac:dyDescent="0.2">
      <c r="A3750">
        <v>9</v>
      </c>
      <c r="B3750" t="s">
        <v>56</v>
      </c>
      <c r="C3750" t="s">
        <v>14</v>
      </c>
      <c r="D3750">
        <v>1666948814.64271</v>
      </c>
      <c r="E3750">
        <v>1666948815.1192</v>
      </c>
      <c r="F3750">
        <v>0.47649002075195312</v>
      </c>
      <c r="G3750" t="s">
        <v>55</v>
      </c>
    </row>
    <row r="3751" spans="1:7" x14ac:dyDescent="0.2">
      <c r="A3751">
        <v>10</v>
      </c>
      <c r="B3751" t="s">
        <v>56</v>
      </c>
      <c r="C3751" t="s">
        <v>14</v>
      </c>
      <c r="D3751">
        <v>1666948868.31391</v>
      </c>
      <c r="E3751">
        <v>1666948869.0465801</v>
      </c>
      <c r="F3751">
        <v>0.73267006874084473</v>
      </c>
      <c r="G3751" t="s">
        <v>55</v>
      </c>
    </row>
    <row r="3752" spans="1:7" x14ac:dyDescent="0.2">
      <c r="A3752">
        <v>1</v>
      </c>
      <c r="B3752" t="s">
        <v>56</v>
      </c>
      <c r="C3752" t="s">
        <v>19</v>
      </c>
      <c r="D3752">
        <v>1666948420.8741701</v>
      </c>
      <c r="E3752">
        <v>1666948421.2483201</v>
      </c>
      <c r="F3752">
        <v>0.37415003776550293</v>
      </c>
      <c r="G3752" t="s">
        <v>55</v>
      </c>
    </row>
    <row r="3753" spans="1:7" x14ac:dyDescent="0.2">
      <c r="A3753">
        <v>2</v>
      </c>
      <c r="B3753" t="s">
        <v>56</v>
      </c>
      <c r="C3753" t="s">
        <v>19</v>
      </c>
      <c r="D3753">
        <v>1666948472.6113801</v>
      </c>
      <c r="E3753">
        <v>1666948472.97369</v>
      </c>
      <c r="F3753">
        <v>0.36230993270874023</v>
      </c>
      <c r="G3753" t="s">
        <v>55</v>
      </c>
    </row>
    <row r="3754" spans="1:7" x14ac:dyDescent="0.2">
      <c r="A3754">
        <v>3</v>
      </c>
      <c r="B3754" t="s">
        <v>56</v>
      </c>
      <c r="C3754" t="s">
        <v>19</v>
      </c>
      <c r="D3754">
        <v>1666948521.9056001</v>
      </c>
      <c r="E3754">
        <v>1666948522.2551</v>
      </c>
      <c r="F3754">
        <v>0.34949994087219238</v>
      </c>
      <c r="G3754" t="s">
        <v>55</v>
      </c>
    </row>
    <row r="3755" spans="1:7" x14ac:dyDescent="0.2">
      <c r="A3755">
        <v>4</v>
      </c>
      <c r="B3755" t="s">
        <v>56</v>
      </c>
      <c r="C3755" t="s">
        <v>19</v>
      </c>
      <c r="D3755">
        <v>1666948571.0922101</v>
      </c>
      <c r="E3755">
        <v>1666948571.44245</v>
      </c>
      <c r="F3755">
        <v>0.35023999214172363</v>
      </c>
      <c r="G3755" t="s">
        <v>55</v>
      </c>
    </row>
    <row r="3756" spans="1:7" x14ac:dyDescent="0.2">
      <c r="A3756">
        <v>5</v>
      </c>
      <c r="B3756" t="s">
        <v>56</v>
      </c>
      <c r="C3756" t="s">
        <v>19</v>
      </c>
      <c r="D3756">
        <v>1666948619.7610099</v>
      </c>
      <c r="E3756">
        <v>1666948620.0999</v>
      </c>
      <c r="F3756">
        <v>0.33889007568359375</v>
      </c>
      <c r="G3756" t="s">
        <v>55</v>
      </c>
    </row>
    <row r="3757" spans="1:7" x14ac:dyDescent="0.2">
      <c r="A3757">
        <v>6</v>
      </c>
      <c r="B3757" t="s">
        <v>56</v>
      </c>
      <c r="C3757" t="s">
        <v>19</v>
      </c>
      <c r="D3757">
        <v>1666948668.89974</v>
      </c>
      <c r="E3757">
        <v>1666948669.2960899</v>
      </c>
      <c r="F3757">
        <v>0.39634990692138672</v>
      </c>
      <c r="G3757" t="s">
        <v>55</v>
      </c>
    </row>
    <row r="3758" spans="1:7" x14ac:dyDescent="0.2">
      <c r="A3758">
        <v>7</v>
      </c>
      <c r="B3758" t="s">
        <v>56</v>
      </c>
      <c r="C3758" t="s">
        <v>19</v>
      </c>
      <c r="D3758">
        <v>1666948722.3340001</v>
      </c>
      <c r="E3758">
        <v>1666948722.7003901</v>
      </c>
      <c r="F3758">
        <v>0.36638998985290527</v>
      </c>
      <c r="G3758" t="s">
        <v>55</v>
      </c>
    </row>
    <row r="3759" spans="1:7" x14ac:dyDescent="0.2">
      <c r="A3759">
        <v>8</v>
      </c>
      <c r="B3759" t="s">
        <v>56</v>
      </c>
      <c r="C3759" t="s">
        <v>19</v>
      </c>
      <c r="D3759">
        <v>1666948774.29967</v>
      </c>
      <c r="E3759">
        <v>1666948774.6691999</v>
      </c>
      <c r="F3759">
        <v>0.36952996253967285</v>
      </c>
      <c r="G3759" t="s">
        <v>55</v>
      </c>
    </row>
    <row r="3760" spans="1:7" x14ac:dyDescent="0.2">
      <c r="A3760">
        <v>9</v>
      </c>
      <c r="B3760" t="s">
        <v>56</v>
      </c>
      <c r="C3760" t="s">
        <v>19</v>
      </c>
      <c r="D3760">
        <v>1666948826.4635799</v>
      </c>
      <c r="E3760">
        <v>1666948826.81374</v>
      </c>
      <c r="F3760">
        <v>0.35016012191772461</v>
      </c>
      <c r="G3760" t="s">
        <v>55</v>
      </c>
    </row>
    <row r="3761" spans="1:7" x14ac:dyDescent="0.2">
      <c r="A3761">
        <v>10</v>
      </c>
      <c r="B3761" t="s">
        <v>56</v>
      </c>
      <c r="C3761" t="s">
        <v>19</v>
      </c>
      <c r="D3761">
        <v>1666948882.5920701</v>
      </c>
      <c r="E3761">
        <v>1666948882.9706299</v>
      </c>
      <c r="F3761">
        <v>0.37855982780456543</v>
      </c>
      <c r="G3761" t="s">
        <v>55</v>
      </c>
    </row>
    <row r="3762" spans="1:7" x14ac:dyDescent="0.2">
      <c r="A3762">
        <v>1</v>
      </c>
      <c r="B3762" t="s">
        <v>56</v>
      </c>
      <c r="C3762" t="s">
        <v>15</v>
      </c>
      <c r="D3762">
        <v>1666948409.9379699</v>
      </c>
      <c r="E3762">
        <v>1666948416.59201</v>
      </c>
      <c r="F3762">
        <v>6.6540400981903076</v>
      </c>
      <c r="G3762" t="s">
        <v>55</v>
      </c>
    </row>
    <row r="3763" spans="1:7" x14ac:dyDescent="0.2">
      <c r="A3763">
        <v>2</v>
      </c>
      <c r="B3763" t="s">
        <v>56</v>
      </c>
      <c r="C3763" t="s">
        <v>15</v>
      </c>
      <c r="D3763">
        <v>1666948461.2962401</v>
      </c>
      <c r="E3763">
        <v>1666948468.2544799</v>
      </c>
      <c r="F3763">
        <v>6.9582397937774658</v>
      </c>
      <c r="G3763" t="s">
        <v>55</v>
      </c>
    </row>
    <row r="3764" spans="1:7" x14ac:dyDescent="0.2">
      <c r="A3764">
        <v>3</v>
      </c>
      <c r="B3764" t="s">
        <v>56</v>
      </c>
      <c r="C3764" t="s">
        <v>15</v>
      </c>
      <c r="D3764">
        <v>1666948511.14293</v>
      </c>
      <c r="E3764">
        <v>1666948517.70999</v>
      </c>
      <c r="F3764">
        <v>6.5670599937438965</v>
      </c>
      <c r="G3764" t="s">
        <v>55</v>
      </c>
    </row>
    <row r="3765" spans="1:7" x14ac:dyDescent="0.2">
      <c r="A3765">
        <v>4</v>
      </c>
      <c r="B3765" t="s">
        <v>56</v>
      </c>
      <c r="C3765" t="s">
        <v>15</v>
      </c>
      <c r="D3765">
        <v>1666948559.8719499</v>
      </c>
      <c r="E3765">
        <v>1666948566.8067501</v>
      </c>
      <c r="F3765">
        <v>6.9348001480102539</v>
      </c>
      <c r="G3765" t="s">
        <v>55</v>
      </c>
    </row>
    <row r="3766" spans="1:7" x14ac:dyDescent="0.2">
      <c r="A3766">
        <v>5</v>
      </c>
      <c r="B3766" t="s">
        <v>56</v>
      </c>
      <c r="C3766" t="s">
        <v>15</v>
      </c>
      <c r="D3766">
        <v>1666948609.0215099</v>
      </c>
      <c r="E3766">
        <v>1666948615.6875701</v>
      </c>
      <c r="F3766">
        <v>6.666060209274292</v>
      </c>
      <c r="G3766" t="s">
        <v>55</v>
      </c>
    </row>
    <row r="3767" spans="1:7" x14ac:dyDescent="0.2">
      <c r="A3767">
        <v>6</v>
      </c>
      <c r="B3767" t="s">
        <v>56</v>
      </c>
      <c r="C3767" t="s">
        <v>15</v>
      </c>
      <c r="D3767">
        <v>1666948657.36181</v>
      </c>
      <c r="E3767">
        <v>1666948664.3285401</v>
      </c>
      <c r="F3767">
        <v>6.9667301177978516</v>
      </c>
      <c r="G3767" t="s">
        <v>55</v>
      </c>
    </row>
    <row r="3768" spans="1:7" x14ac:dyDescent="0.2">
      <c r="A3768">
        <v>7</v>
      </c>
      <c r="B3768" t="s">
        <v>56</v>
      </c>
      <c r="C3768" t="s">
        <v>15</v>
      </c>
      <c r="D3768">
        <v>1666948710.99879</v>
      </c>
      <c r="E3768">
        <v>1666948718.08902</v>
      </c>
      <c r="F3768">
        <v>7.0902299880981445</v>
      </c>
      <c r="G3768" t="s">
        <v>55</v>
      </c>
    </row>
    <row r="3769" spans="1:7" x14ac:dyDescent="0.2">
      <c r="A3769">
        <v>8</v>
      </c>
      <c r="B3769" t="s">
        <v>56</v>
      </c>
      <c r="C3769" t="s">
        <v>15</v>
      </c>
      <c r="D3769">
        <v>1666948762.3338699</v>
      </c>
      <c r="E3769">
        <v>1666948769.8768001</v>
      </c>
      <c r="F3769">
        <v>7.5429301261901855</v>
      </c>
      <c r="G3769" t="s">
        <v>55</v>
      </c>
    </row>
    <row r="3770" spans="1:7" x14ac:dyDescent="0.2">
      <c r="A3770">
        <v>9</v>
      </c>
      <c r="B3770" t="s">
        <v>56</v>
      </c>
      <c r="C3770" t="s">
        <v>15</v>
      </c>
      <c r="D3770">
        <v>1666948815.1194999</v>
      </c>
      <c r="E3770">
        <v>1666948822.2502301</v>
      </c>
      <c r="F3770">
        <v>7.130730152130127</v>
      </c>
      <c r="G3770" t="s">
        <v>55</v>
      </c>
    </row>
    <row r="3771" spans="1:7" x14ac:dyDescent="0.2">
      <c r="A3771">
        <v>10</v>
      </c>
      <c r="B3771" t="s">
        <v>56</v>
      </c>
      <c r="C3771" t="s">
        <v>15</v>
      </c>
      <c r="D3771">
        <v>1666948869.0469201</v>
      </c>
      <c r="E3771">
        <v>1666948878.27001</v>
      </c>
      <c r="F3771">
        <v>9.2230899333953857</v>
      </c>
      <c r="G3771" t="s">
        <v>55</v>
      </c>
    </row>
    <row r="3772" spans="1:7" x14ac:dyDescent="0.2">
      <c r="A3772">
        <v>1</v>
      </c>
      <c r="B3772" t="s">
        <v>56</v>
      </c>
      <c r="C3772" t="s">
        <v>32</v>
      </c>
      <c r="D3772">
        <v>1666948437.5316601</v>
      </c>
      <c r="E3772">
        <v>1666948439.8327999</v>
      </c>
      <c r="F3772">
        <v>2.3011398315429688</v>
      </c>
      <c r="G3772" t="s">
        <v>55</v>
      </c>
    </row>
    <row r="3773" spans="1:7" x14ac:dyDescent="0.2">
      <c r="A3773">
        <v>2</v>
      </c>
      <c r="B3773" t="s">
        <v>56</v>
      </c>
      <c r="C3773" t="s">
        <v>32</v>
      </c>
      <c r="D3773">
        <v>1666948488.8576901</v>
      </c>
      <c r="E3773">
        <v>1666948491.03725</v>
      </c>
      <c r="F3773">
        <v>2.1795599460601807</v>
      </c>
      <c r="G3773" t="s">
        <v>55</v>
      </c>
    </row>
    <row r="3774" spans="1:7" x14ac:dyDescent="0.2">
      <c r="A3774">
        <v>3</v>
      </c>
      <c r="B3774" t="s">
        <v>56</v>
      </c>
      <c r="C3774" t="s">
        <v>32</v>
      </c>
      <c r="D3774">
        <v>1666948537.64521</v>
      </c>
      <c r="E3774">
        <v>1666948539.8034999</v>
      </c>
      <c r="F3774">
        <v>2.158289909362793</v>
      </c>
      <c r="G3774" t="s">
        <v>55</v>
      </c>
    </row>
    <row r="3775" spans="1:7" x14ac:dyDescent="0.2">
      <c r="A3775">
        <v>4</v>
      </c>
      <c r="B3775" t="s">
        <v>56</v>
      </c>
      <c r="C3775" t="s">
        <v>32</v>
      </c>
      <c r="D3775">
        <v>1666948586.55144</v>
      </c>
      <c r="E3775">
        <v>1666948588.6533899</v>
      </c>
      <c r="F3775">
        <v>2.10194993019104</v>
      </c>
      <c r="G3775" t="s">
        <v>55</v>
      </c>
    </row>
    <row r="3776" spans="1:7" x14ac:dyDescent="0.2">
      <c r="A3776">
        <v>5</v>
      </c>
      <c r="B3776" t="s">
        <v>56</v>
      </c>
      <c r="C3776" t="s">
        <v>32</v>
      </c>
      <c r="D3776">
        <v>1666948635.52233</v>
      </c>
      <c r="E3776">
        <v>1666948637.66065</v>
      </c>
      <c r="F3776">
        <v>2.1383199691772461</v>
      </c>
      <c r="G3776" t="s">
        <v>55</v>
      </c>
    </row>
    <row r="3777" spans="1:7" x14ac:dyDescent="0.2">
      <c r="A3777">
        <v>6</v>
      </c>
      <c r="B3777" t="s">
        <v>56</v>
      </c>
      <c r="C3777" t="s">
        <v>32</v>
      </c>
      <c r="D3777">
        <v>1666948686.06177</v>
      </c>
      <c r="E3777">
        <v>1666948688.6451399</v>
      </c>
      <c r="F3777">
        <v>2.5833699703216553</v>
      </c>
      <c r="G3777" t="s">
        <v>55</v>
      </c>
    </row>
    <row r="3778" spans="1:7" x14ac:dyDescent="0.2">
      <c r="A3778">
        <v>7</v>
      </c>
      <c r="B3778" t="s">
        <v>56</v>
      </c>
      <c r="C3778" t="s">
        <v>32</v>
      </c>
      <c r="D3778">
        <v>1666948738.9242101</v>
      </c>
      <c r="E3778">
        <v>1666948741.2005899</v>
      </c>
      <c r="F3778">
        <v>2.2763798236846924</v>
      </c>
      <c r="G3778" t="s">
        <v>55</v>
      </c>
    </row>
    <row r="3779" spans="1:7" x14ac:dyDescent="0.2">
      <c r="A3779">
        <v>8</v>
      </c>
      <c r="B3779" t="s">
        <v>56</v>
      </c>
      <c r="C3779" t="s">
        <v>32</v>
      </c>
      <c r="D3779">
        <v>1666948791.6466701</v>
      </c>
      <c r="E3779">
        <v>1666948793.9675601</v>
      </c>
      <c r="F3779">
        <v>2.320889949798584</v>
      </c>
      <c r="G3779" t="s">
        <v>55</v>
      </c>
    </row>
    <row r="3780" spans="1:7" x14ac:dyDescent="0.2">
      <c r="A3780">
        <v>9</v>
      </c>
      <c r="B3780" t="s">
        <v>56</v>
      </c>
      <c r="C3780" t="s">
        <v>32</v>
      </c>
      <c r="D3780">
        <v>1666948842.55024</v>
      </c>
      <c r="E3780">
        <v>1666948844.7748101</v>
      </c>
      <c r="F3780">
        <v>2.2245700359344482</v>
      </c>
      <c r="G3780" t="s">
        <v>55</v>
      </c>
    </row>
    <row r="3781" spans="1:7" x14ac:dyDescent="0.2">
      <c r="A3781">
        <v>10</v>
      </c>
      <c r="B3781" t="s">
        <v>56</v>
      </c>
      <c r="C3781" t="s">
        <v>32</v>
      </c>
      <c r="D3781">
        <v>1666948900.90799</v>
      </c>
      <c r="E3781">
        <v>1666948903.58321</v>
      </c>
      <c r="F3781">
        <v>2.6752200126647949</v>
      </c>
      <c r="G3781" t="s">
        <v>55</v>
      </c>
    </row>
    <row r="3782" spans="1:7" x14ac:dyDescent="0.2">
      <c r="A3782">
        <v>1</v>
      </c>
      <c r="B3782" t="s">
        <v>56</v>
      </c>
      <c r="C3782" t="s">
        <v>17</v>
      </c>
      <c r="D3782">
        <v>1666948416.8571999</v>
      </c>
      <c r="E3782">
        <v>1666948420.0423901</v>
      </c>
      <c r="F3782">
        <v>3.1851902008056641</v>
      </c>
      <c r="G3782" t="s">
        <v>55</v>
      </c>
    </row>
    <row r="3783" spans="1:7" x14ac:dyDescent="0.2">
      <c r="A3783">
        <v>2</v>
      </c>
      <c r="B3783" t="s">
        <v>56</v>
      </c>
      <c r="C3783" t="s">
        <v>17</v>
      </c>
      <c r="D3783">
        <v>1666948468.5203099</v>
      </c>
      <c r="E3783">
        <v>1666948471.7458401</v>
      </c>
      <c r="F3783">
        <v>3.2255301475524902</v>
      </c>
      <c r="G3783" t="s">
        <v>55</v>
      </c>
    </row>
    <row r="3784" spans="1:7" x14ac:dyDescent="0.2">
      <c r="A3784">
        <v>3</v>
      </c>
      <c r="B3784" t="s">
        <v>56</v>
      </c>
      <c r="C3784" t="s">
        <v>17</v>
      </c>
      <c r="D3784">
        <v>1666948517.9772301</v>
      </c>
      <c r="E3784">
        <v>1666948521.0718501</v>
      </c>
      <c r="F3784">
        <v>3.0946199893951416</v>
      </c>
      <c r="G3784" t="s">
        <v>55</v>
      </c>
    </row>
    <row r="3785" spans="1:7" x14ac:dyDescent="0.2">
      <c r="A3785">
        <v>4</v>
      </c>
      <c r="B3785" t="s">
        <v>56</v>
      </c>
      <c r="C3785" t="s">
        <v>17</v>
      </c>
      <c r="D3785">
        <v>1666948567.0611501</v>
      </c>
      <c r="E3785">
        <v>1666948570.24613</v>
      </c>
      <c r="F3785">
        <v>3.1849799156188965</v>
      </c>
      <c r="G3785" t="s">
        <v>55</v>
      </c>
    </row>
    <row r="3786" spans="1:7" x14ac:dyDescent="0.2">
      <c r="A3786">
        <v>5</v>
      </c>
      <c r="B3786" t="s">
        <v>56</v>
      </c>
      <c r="C3786" t="s">
        <v>17</v>
      </c>
      <c r="D3786">
        <v>1666948615.9342899</v>
      </c>
      <c r="E3786">
        <v>1666948618.94892</v>
      </c>
      <c r="F3786">
        <v>3.0146300792694092</v>
      </c>
      <c r="G3786" t="s">
        <v>55</v>
      </c>
    </row>
    <row r="3787" spans="1:7" x14ac:dyDescent="0.2">
      <c r="A3787">
        <v>6</v>
      </c>
      <c r="B3787" t="s">
        <v>56</v>
      </c>
      <c r="C3787" t="s">
        <v>17</v>
      </c>
      <c r="D3787">
        <v>1666948664.5917499</v>
      </c>
      <c r="E3787">
        <v>1666948667.82358</v>
      </c>
      <c r="F3787">
        <v>3.2318301200866699</v>
      </c>
      <c r="G3787" t="s">
        <v>55</v>
      </c>
    </row>
    <row r="3788" spans="1:7" x14ac:dyDescent="0.2">
      <c r="A3788">
        <v>7</v>
      </c>
      <c r="B3788" t="s">
        <v>56</v>
      </c>
      <c r="C3788" t="s">
        <v>17</v>
      </c>
      <c r="D3788">
        <v>1666948718.38148</v>
      </c>
      <c r="E3788">
        <v>1666948721.4614699</v>
      </c>
      <c r="F3788">
        <v>3.0799899101257324</v>
      </c>
      <c r="G3788" t="s">
        <v>55</v>
      </c>
    </row>
    <row r="3789" spans="1:7" x14ac:dyDescent="0.2">
      <c r="A3789">
        <v>8</v>
      </c>
      <c r="B3789" t="s">
        <v>56</v>
      </c>
      <c r="C3789" t="s">
        <v>17</v>
      </c>
      <c r="D3789">
        <v>1666948770.1379099</v>
      </c>
      <c r="E3789">
        <v>1666948773.40697</v>
      </c>
      <c r="F3789">
        <v>3.2690601348876953</v>
      </c>
      <c r="G3789" t="s">
        <v>55</v>
      </c>
    </row>
    <row r="3790" spans="1:7" x14ac:dyDescent="0.2">
      <c r="A3790">
        <v>9</v>
      </c>
      <c r="B3790" t="s">
        <v>56</v>
      </c>
      <c r="C3790" t="s">
        <v>17</v>
      </c>
      <c r="D3790">
        <v>1666948822.5085499</v>
      </c>
      <c r="E3790">
        <v>1666948825.61496</v>
      </c>
      <c r="F3790">
        <v>3.106410026550293</v>
      </c>
      <c r="G3790" t="s">
        <v>55</v>
      </c>
    </row>
    <row r="3791" spans="1:7" x14ac:dyDescent="0.2">
      <c r="A3791">
        <v>10</v>
      </c>
      <c r="B3791" t="s">
        <v>56</v>
      </c>
      <c r="C3791" t="s">
        <v>17</v>
      </c>
      <c r="D3791">
        <v>1666948878.5255101</v>
      </c>
      <c r="E3791">
        <v>1666948881.67261</v>
      </c>
      <c r="F3791">
        <v>3.1470999717712402</v>
      </c>
      <c r="G3791" t="s">
        <v>55</v>
      </c>
    </row>
    <row r="3792" spans="1:7" x14ac:dyDescent="0.2">
      <c r="A3792">
        <v>1</v>
      </c>
      <c r="B3792" t="s">
        <v>56</v>
      </c>
      <c r="C3792" t="s">
        <v>16</v>
      </c>
      <c r="D3792">
        <v>1666948416.5922999</v>
      </c>
      <c r="E3792">
        <v>1666948416.8569801</v>
      </c>
      <c r="F3792">
        <v>0.26468014717102051</v>
      </c>
      <c r="G3792" t="s">
        <v>55</v>
      </c>
    </row>
    <row r="3793" spans="1:7" x14ac:dyDescent="0.2">
      <c r="A3793">
        <v>2</v>
      </c>
      <c r="B3793" t="s">
        <v>56</v>
      </c>
      <c r="C3793" t="s">
        <v>16</v>
      </c>
      <c r="D3793">
        <v>1666948468.2546999</v>
      </c>
      <c r="E3793">
        <v>1666948468.5201001</v>
      </c>
      <c r="F3793">
        <v>0.26540017127990723</v>
      </c>
      <c r="G3793" t="s">
        <v>55</v>
      </c>
    </row>
    <row r="3794" spans="1:7" x14ac:dyDescent="0.2">
      <c r="A3794">
        <v>3</v>
      </c>
      <c r="B3794" t="s">
        <v>56</v>
      </c>
      <c r="C3794" t="s">
        <v>16</v>
      </c>
      <c r="D3794">
        <v>1666948517.7102001</v>
      </c>
      <c r="E3794">
        <v>1666948517.97701</v>
      </c>
      <c r="F3794">
        <v>0.26680994033813477</v>
      </c>
      <c r="G3794" t="s">
        <v>55</v>
      </c>
    </row>
    <row r="3795" spans="1:7" x14ac:dyDescent="0.2">
      <c r="A3795">
        <v>4</v>
      </c>
      <c r="B3795" t="s">
        <v>56</v>
      </c>
      <c r="C3795" t="s">
        <v>16</v>
      </c>
      <c r="D3795">
        <v>1666948566.8069799</v>
      </c>
      <c r="E3795">
        <v>1666948567.06091</v>
      </c>
      <c r="F3795">
        <v>0.25393009185791016</v>
      </c>
      <c r="G3795" t="s">
        <v>55</v>
      </c>
    </row>
    <row r="3796" spans="1:7" x14ac:dyDescent="0.2">
      <c r="A3796">
        <v>5</v>
      </c>
      <c r="B3796" t="s">
        <v>56</v>
      </c>
      <c r="C3796" t="s">
        <v>16</v>
      </c>
      <c r="D3796">
        <v>1666948615.6878099</v>
      </c>
      <c r="E3796">
        <v>1666948615.9340401</v>
      </c>
      <c r="F3796">
        <v>0.24623012542724609</v>
      </c>
      <c r="G3796" t="s">
        <v>55</v>
      </c>
    </row>
    <row r="3797" spans="1:7" x14ac:dyDescent="0.2">
      <c r="A3797">
        <v>6</v>
      </c>
      <c r="B3797" t="s">
        <v>56</v>
      </c>
      <c r="C3797" t="s">
        <v>16</v>
      </c>
      <c r="D3797">
        <v>1666948664.329</v>
      </c>
      <c r="E3797">
        <v>1666948664.5913999</v>
      </c>
      <c r="F3797">
        <v>0.26239991188049316</v>
      </c>
      <c r="G3797" t="s">
        <v>55</v>
      </c>
    </row>
    <row r="3798" spans="1:7" x14ac:dyDescent="0.2">
      <c r="A3798">
        <v>7</v>
      </c>
      <c r="B3798" t="s">
        <v>56</v>
      </c>
      <c r="C3798" t="s">
        <v>16</v>
      </c>
      <c r="D3798">
        <v>1666948718.0893099</v>
      </c>
      <c r="E3798">
        <v>1666948718.38114</v>
      </c>
      <c r="F3798">
        <v>0.29183006286621094</v>
      </c>
      <c r="G3798" t="s">
        <v>55</v>
      </c>
    </row>
    <row r="3799" spans="1:7" x14ac:dyDescent="0.2">
      <c r="A3799">
        <v>8</v>
      </c>
      <c r="B3799" t="s">
        <v>56</v>
      </c>
      <c r="C3799" t="s">
        <v>16</v>
      </c>
      <c r="D3799">
        <v>1666948769.87707</v>
      </c>
      <c r="E3799">
        <v>1666948770.13765</v>
      </c>
      <c r="F3799">
        <v>0.26058006286621094</v>
      </c>
      <c r="G3799" t="s">
        <v>55</v>
      </c>
    </row>
    <row r="3800" spans="1:7" x14ac:dyDescent="0.2">
      <c r="A3800">
        <v>9</v>
      </c>
      <c r="B3800" t="s">
        <v>56</v>
      </c>
      <c r="C3800" t="s">
        <v>16</v>
      </c>
      <c r="D3800">
        <v>1666948822.2504499</v>
      </c>
      <c r="E3800">
        <v>1666948822.5083499</v>
      </c>
      <c r="F3800">
        <v>0.25789999961853027</v>
      </c>
      <c r="G3800" t="s">
        <v>55</v>
      </c>
    </row>
    <row r="3801" spans="1:7" x14ac:dyDescent="0.2">
      <c r="A3801">
        <v>10</v>
      </c>
      <c r="B3801" t="s">
        <v>56</v>
      </c>
      <c r="C3801" t="s">
        <v>16</v>
      </c>
      <c r="D3801">
        <v>1666948878.2702799</v>
      </c>
      <c r="E3801">
        <v>1666948878.5252399</v>
      </c>
      <c r="F3801">
        <v>0.25496006011962891</v>
      </c>
      <c r="G3801" t="s">
        <v>55</v>
      </c>
    </row>
    <row r="3802" spans="1:7" x14ac:dyDescent="0.2">
      <c r="A3802">
        <v>1</v>
      </c>
      <c r="B3802" t="s">
        <v>56</v>
      </c>
      <c r="C3802" t="s">
        <v>29</v>
      </c>
      <c r="D3802">
        <v>1666948436.57251</v>
      </c>
      <c r="E3802">
        <v>1666948436.8573301</v>
      </c>
      <c r="F3802">
        <v>0.2848200798034668</v>
      </c>
      <c r="G3802" t="s">
        <v>55</v>
      </c>
    </row>
    <row r="3803" spans="1:7" x14ac:dyDescent="0.2">
      <c r="A3803">
        <v>2</v>
      </c>
      <c r="B3803" t="s">
        <v>56</v>
      </c>
      <c r="C3803" t="s">
        <v>29</v>
      </c>
      <c r="D3803">
        <v>1666948487.9202299</v>
      </c>
      <c r="E3803">
        <v>1666948488.2035</v>
      </c>
      <c r="F3803">
        <v>0.28327012062072754</v>
      </c>
      <c r="G3803" t="s">
        <v>55</v>
      </c>
    </row>
    <row r="3804" spans="1:7" x14ac:dyDescent="0.2">
      <c r="A3804">
        <v>3</v>
      </c>
      <c r="B3804" t="s">
        <v>56</v>
      </c>
      <c r="C3804" t="s">
        <v>29</v>
      </c>
      <c r="D3804">
        <v>1666948536.70204</v>
      </c>
      <c r="E3804">
        <v>1666948536.9730999</v>
      </c>
      <c r="F3804">
        <v>0.27105998992919922</v>
      </c>
      <c r="G3804" t="s">
        <v>55</v>
      </c>
    </row>
    <row r="3805" spans="1:7" x14ac:dyDescent="0.2">
      <c r="A3805">
        <v>4</v>
      </c>
      <c r="B3805" t="s">
        <v>56</v>
      </c>
      <c r="C3805" t="s">
        <v>29</v>
      </c>
      <c r="D3805">
        <v>1666948585.6539099</v>
      </c>
      <c r="E3805">
        <v>1666948585.9299099</v>
      </c>
      <c r="F3805">
        <v>0.27600002288818359</v>
      </c>
      <c r="G3805" t="s">
        <v>55</v>
      </c>
    </row>
    <row r="3806" spans="1:7" x14ac:dyDescent="0.2">
      <c r="A3806">
        <v>5</v>
      </c>
      <c r="B3806" t="s">
        <v>56</v>
      </c>
      <c r="C3806" t="s">
        <v>29</v>
      </c>
      <c r="D3806">
        <v>1666948634.6431601</v>
      </c>
      <c r="E3806">
        <v>1666948634.90943</v>
      </c>
      <c r="F3806">
        <v>0.26626992225646973</v>
      </c>
      <c r="G3806" t="s">
        <v>55</v>
      </c>
    </row>
    <row r="3807" spans="1:7" x14ac:dyDescent="0.2">
      <c r="A3807">
        <v>6</v>
      </c>
      <c r="B3807" t="s">
        <v>56</v>
      </c>
      <c r="C3807" t="s">
        <v>29</v>
      </c>
      <c r="D3807">
        <v>1666948684.9379201</v>
      </c>
      <c r="E3807">
        <v>1666948685.2883201</v>
      </c>
      <c r="F3807">
        <v>0.35039997100830078</v>
      </c>
      <c r="G3807" t="s">
        <v>55</v>
      </c>
    </row>
    <row r="3808" spans="1:7" x14ac:dyDescent="0.2">
      <c r="A3808">
        <v>7</v>
      </c>
      <c r="B3808" t="s">
        <v>56</v>
      </c>
      <c r="C3808" t="s">
        <v>29</v>
      </c>
      <c r="D3808">
        <v>1666948737.94207</v>
      </c>
      <c r="E3808">
        <v>1666948738.2458</v>
      </c>
      <c r="F3808">
        <v>0.30373001098632812</v>
      </c>
      <c r="G3808" t="s">
        <v>55</v>
      </c>
    </row>
    <row r="3809" spans="1:7" x14ac:dyDescent="0.2">
      <c r="A3809">
        <v>8</v>
      </c>
      <c r="B3809" t="s">
        <v>56</v>
      </c>
      <c r="C3809" t="s">
        <v>29</v>
      </c>
      <c r="D3809">
        <v>1666948790.61814</v>
      </c>
      <c r="E3809">
        <v>1666948790.91309</v>
      </c>
      <c r="F3809">
        <v>0.29495000839233398</v>
      </c>
      <c r="G3809" t="s">
        <v>55</v>
      </c>
    </row>
    <row r="3810" spans="1:7" x14ac:dyDescent="0.2">
      <c r="A3810">
        <v>9</v>
      </c>
      <c r="B3810" t="s">
        <v>56</v>
      </c>
      <c r="C3810" t="s">
        <v>29</v>
      </c>
      <c r="D3810">
        <v>1666948841.5545101</v>
      </c>
      <c r="E3810">
        <v>1666948841.85355</v>
      </c>
      <c r="F3810">
        <v>0.29903984069824219</v>
      </c>
      <c r="G3810" t="s">
        <v>55</v>
      </c>
    </row>
    <row r="3811" spans="1:7" x14ac:dyDescent="0.2">
      <c r="A3811">
        <v>10</v>
      </c>
      <c r="B3811" t="s">
        <v>56</v>
      </c>
      <c r="C3811" t="s">
        <v>29</v>
      </c>
      <c r="D3811">
        <v>1666948899.76771</v>
      </c>
      <c r="E3811">
        <v>1666948900.10236</v>
      </c>
      <c r="F3811">
        <v>0.33465003967285156</v>
      </c>
      <c r="G3811" t="s">
        <v>55</v>
      </c>
    </row>
    <row r="3812" spans="1:7" x14ac:dyDescent="0.2">
      <c r="A3812">
        <v>1</v>
      </c>
      <c r="B3812" t="s">
        <v>56</v>
      </c>
      <c r="C3812" t="s">
        <v>25</v>
      </c>
      <c r="D3812">
        <v>1666948424.09442</v>
      </c>
      <c r="E3812">
        <v>1666948424.6045401</v>
      </c>
      <c r="F3812">
        <v>0.51012015342712402</v>
      </c>
      <c r="G3812" t="s">
        <v>55</v>
      </c>
    </row>
    <row r="3813" spans="1:7" x14ac:dyDescent="0.2">
      <c r="A3813">
        <v>2</v>
      </c>
      <c r="B3813" t="s">
        <v>56</v>
      </c>
      <c r="C3813" t="s">
        <v>25</v>
      </c>
      <c r="D3813">
        <v>1666948475.79864</v>
      </c>
      <c r="E3813">
        <v>1666948476.2997401</v>
      </c>
      <c r="F3813">
        <v>0.50110006332397461</v>
      </c>
      <c r="G3813" t="s">
        <v>55</v>
      </c>
    </row>
    <row r="3814" spans="1:7" x14ac:dyDescent="0.2">
      <c r="A3814">
        <v>3</v>
      </c>
      <c r="B3814" t="s">
        <v>56</v>
      </c>
      <c r="C3814" t="s">
        <v>25</v>
      </c>
      <c r="D3814">
        <v>1666948525.0699301</v>
      </c>
      <c r="E3814">
        <v>1666948525.5927401</v>
      </c>
      <c r="F3814">
        <v>0.52280998229980469</v>
      </c>
      <c r="G3814" t="s">
        <v>55</v>
      </c>
    </row>
    <row r="3815" spans="1:7" x14ac:dyDescent="0.2">
      <c r="A3815">
        <v>4</v>
      </c>
      <c r="B3815" t="s">
        <v>56</v>
      </c>
      <c r="C3815" t="s">
        <v>25</v>
      </c>
      <c r="D3815">
        <v>1666948574.19225</v>
      </c>
      <c r="E3815">
        <v>1666948574.6982701</v>
      </c>
      <c r="F3815">
        <v>0.50602006912231445</v>
      </c>
      <c r="G3815" t="s">
        <v>55</v>
      </c>
    </row>
    <row r="3816" spans="1:7" x14ac:dyDescent="0.2">
      <c r="A3816">
        <v>5</v>
      </c>
      <c r="B3816" t="s">
        <v>56</v>
      </c>
      <c r="C3816" t="s">
        <v>25</v>
      </c>
      <c r="D3816">
        <v>1666948622.9007599</v>
      </c>
      <c r="E3816">
        <v>1666948623.3901</v>
      </c>
      <c r="F3816">
        <v>0.48934006690979004</v>
      </c>
      <c r="G3816" t="s">
        <v>55</v>
      </c>
    </row>
    <row r="3817" spans="1:7" x14ac:dyDescent="0.2">
      <c r="A3817">
        <v>6</v>
      </c>
      <c r="B3817" t="s">
        <v>56</v>
      </c>
      <c r="C3817" t="s">
        <v>25</v>
      </c>
      <c r="D3817">
        <v>1666948672.2591901</v>
      </c>
      <c r="E3817">
        <v>1666948672.77214</v>
      </c>
      <c r="F3817">
        <v>0.51294994354248047</v>
      </c>
      <c r="G3817" t="s">
        <v>55</v>
      </c>
    </row>
    <row r="3818" spans="1:7" x14ac:dyDescent="0.2">
      <c r="A3818">
        <v>7</v>
      </c>
      <c r="B3818" t="s">
        <v>56</v>
      </c>
      <c r="C3818" t="s">
        <v>25</v>
      </c>
      <c r="D3818">
        <v>1666948725.63256</v>
      </c>
      <c r="E3818">
        <v>1666948726.12163</v>
      </c>
      <c r="F3818">
        <v>0.48906993865966797</v>
      </c>
      <c r="G3818" t="s">
        <v>55</v>
      </c>
    </row>
    <row r="3819" spans="1:7" x14ac:dyDescent="0.2">
      <c r="A3819">
        <v>8</v>
      </c>
      <c r="B3819" t="s">
        <v>56</v>
      </c>
      <c r="C3819" t="s">
        <v>25</v>
      </c>
      <c r="D3819">
        <v>1666948777.6035099</v>
      </c>
      <c r="E3819">
        <v>1666948778.13133</v>
      </c>
      <c r="F3819">
        <v>0.52782011032104492</v>
      </c>
      <c r="G3819" t="s">
        <v>55</v>
      </c>
    </row>
    <row r="3820" spans="1:7" x14ac:dyDescent="0.2">
      <c r="A3820">
        <v>9</v>
      </c>
      <c r="B3820" t="s">
        <v>56</v>
      </c>
      <c r="C3820" t="s">
        <v>25</v>
      </c>
      <c r="D3820">
        <v>1666948829.6045101</v>
      </c>
      <c r="E3820">
        <v>1666948830.1031401</v>
      </c>
      <c r="F3820">
        <v>0.49863004684448242</v>
      </c>
      <c r="G3820" t="s">
        <v>55</v>
      </c>
    </row>
    <row r="3821" spans="1:7" x14ac:dyDescent="0.2">
      <c r="A3821">
        <v>10</v>
      </c>
      <c r="B3821" t="s">
        <v>56</v>
      </c>
      <c r="C3821" t="s">
        <v>25</v>
      </c>
      <c r="D3821">
        <v>1666948886.03058</v>
      </c>
      <c r="E3821">
        <v>1666948886.59097</v>
      </c>
      <c r="F3821">
        <v>0.56038999557495117</v>
      </c>
      <c r="G3821" t="s">
        <v>55</v>
      </c>
    </row>
    <row r="3822" spans="1:7" x14ac:dyDescent="0.2">
      <c r="A3822">
        <v>1</v>
      </c>
      <c r="B3822" t="s">
        <v>56</v>
      </c>
      <c r="C3822" t="s">
        <v>20</v>
      </c>
      <c r="D3822">
        <v>1666948421.2485399</v>
      </c>
      <c r="E3822">
        <v>1666948422.1336501</v>
      </c>
      <c r="F3822">
        <v>0.88511013984680176</v>
      </c>
      <c r="G3822" t="s">
        <v>55</v>
      </c>
    </row>
    <row r="3823" spans="1:7" x14ac:dyDescent="0.2">
      <c r="A3823">
        <v>2</v>
      </c>
      <c r="B3823" t="s">
        <v>56</v>
      </c>
      <c r="C3823" t="s">
        <v>20</v>
      </c>
      <c r="D3823">
        <v>1666948472.9739299</v>
      </c>
      <c r="E3823">
        <v>1666948473.8690801</v>
      </c>
      <c r="F3823">
        <v>0.89515018463134766</v>
      </c>
      <c r="G3823" t="s">
        <v>55</v>
      </c>
    </row>
    <row r="3824" spans="1:7" x14ac:dyDescent="0.2">
      <c r="A3824">
        <v>3</v>
      </c>
      <c r="B3824" t="s">
        <v>56</v>
      </c>
      <c r="C3824" t="s">
        <v>20</v>
      </c>
      <c r="D3824">
        <v>1666948522.2553</v>
      </c>
      <c r="E3824">
        <v>1666948523.13433</v>
      </c>
      <c r="F3824">
        <v>0.87902998924255371</v>
      </c>
      <c r="G3824" t="s">
        <v>55</v>
      </c>
    </row>
    <row r="3825" spans="1:7" x14ac:dyDescent="0.2">
      <c r="A3825">
        <v>4</v>
      </c>
      <c r="B3825" t="s">
        <v>56</v>
      </c>
      <c r="C3825" t="s">
        <v>20</v>
      </c>
      <c r="D3825">
        <v>1666948571.4426701</v>
      </c>
      <c r="E3825">
        <v>1666948572.31899</v>
      </c>
      <c r="F3825">
        <v>0.87631988525390625</v>
      </c>
      <c r="G3825" t="s">
        <v>55</v>
      </c>
    </row>
    <row r="3826" spans="1:7" x14ac:dyDescent="0.2">
      <c r="A3826">
        <v>5</v>
      </c>
      <c r="B3826" t="s">
        <v>56</v>
      </c>
      <c r="C3826" t="s">
        <v>20</v>
      </c>
      <c r="D3826">
        <v>1666948620.1001599</v>
      </c>
      <c r="E3826">
        <v>1666948620.9601901</v>
      </c>
      <c r="F3826">
        <v>0.86003017425537109</v>
      </c>
      <c r="G3826" t="s">
        <v>55</v>
      </c>
    </row>
    <row r="3827" spans="1:7" x14ac:dyDescent="0.2">
      <c r="A3827">
        <v>6</v>
      </c>
      <c r="B3827" t="s">
        <v>56</v>
      </c>
      <c r="C3827" t="s">
        <v>20</v>
      </c>
      <c r="D3827">
        <v>1666948669.29632</v>
      </c>
      <c r="E3827">
        <v>1666948670.2573099</v>
      </c>
      <c r="F3827">
        <v>0.96098995208740234</v>
      </c>
      <c r="G3827" t="s">
        <v>55</v>
      </c>
    </row>
    <row r="3828" spans="1:7" x14ac:dyDescent="0.2">
      <c r="A3828">
        <v>7</v>
      </c>
      <c r="B3828" t="s">
        <v>56</v>
      </c>
      <c r="C3828" t="s">
        <v>20</v>
      </c>
      <c r="D3828">
        <v>1666948722.7006299</v>
      </c>
      <c r="E3828">
        <v>1666948723.6129999</v>
      </c>
      <c r="F3828">
        <v>0.91236996650695801</v>
      </c>
      <c r="G3828" t="s">
        <v>55</v>
      </c>
    </row>
    <row r="3829" spans="1:7" x14ac:dyDescent="0.2">
      <c r="A3829">
        <v>8</v>
      </c>
      <c r="B3829" t="s">
        <v>56</v>
      </c>
      <c r="C3829" t="s">
        <v>20</v>
      </c>
      <c r="D3829">
        <v>1666948774.6694701</v>
      </c>
      <c r="E3829">
        <v>1666948775.57969</v>
      </c>
      <c r="F3829">
        <v>0.91021990776062012</v>
      </c>
      <c r="G3829" t="s">
        <v>55</v>
      </c>
    </row>
    <row r="3830" spans="1:7" x14ac:dyDescent="0.2">
      <c r="A3830">
        <v>9</v>
      </c>
      <c r="B3830" t="s">
        <v>56</v>
      </c>
      <c r="C3830" t="s">
        <v>20</v>
      </c>
      <c r="D3830">
        <v>1666948826.8139701</v>
      </c>
      <c r="E3830">
        <v>1666948827.69997</v>
      </c>
      <c r="F3830">
        <v>0.88599991798400879</v>
      </c>
      <c r="G3830" t="s">
        <v>55</v>
      </c>
    </row>
    <row r="3831" spans="1:7" x14ac:dyDescent="0.2">
      <c r="A3831">
        <v>10</v>
      </c>
      <c r="B3831" t="s">
        <v>56</v>
      </c>
      <c r="C3831" t="s">
        <v>20</v>
      </c>
      <c r="D3831">
        <v>1666948882.97085</v>
      </c>
      <c r="E3831">
        <v>1666948883.9289801</v>
      </c>
      <c r="F3831">
        <v>0.9581301212310791</v>
      </c>
      <c r="G3831" t="s">
        <v>55</v>
      </c>
    </row>
    <row r="3832" spans="1:7" x14ac:dyDescent="0.2">
      <c r="A3832">
        <v>1</v>
      </c>
      <c r="B3832" t="s">
        <v>56</v>
      </c>
      <c r="C3832" t="s">
        <v>27</v>
      </c>
      <c r="D3832">
        <v>1666948428.8277199</v>
      </c>
      <c r="E3832">
        <v>1666948431.4400599</v>
      </c>
      <c r="F3832">
        <v>2.612339973449707</v>
      </c>
      <c r="G3832" t="s">
        <v>55</v>
      </c>
    </row>
    <row r="3833" spans="1:7" x14ac:dyDescent="0.2">
      <c r="A3833">
        <v>2</v>
      </c>
      <c r="B3833" t="s">
        <v>56</v>
      </c>
      <c r="C3833" t="s">
        <v>27</v>
      </c>
      <c r="D3833">
        <v>1666948480.3903999</v>
      </c>
      <c r="E3833">
        <v>1666948483.03952</v>
      </c>
      <c r="F3833">
        <v>2.6491200923919678</v>
      </c>
      <c r="G3833" t="s">
        <v>55</v>
      </c>
    </row>
    <row r="3834" spans="1:7" x14ac:dyDescent="0.2">
      <c r="A3834">
        <v>3</v>
      </c>
      <c r="B3834" t="s">
        <v>56</v>
      </c>
      <c r="C3834" t="s">
        <v>27</v>
      </c>
      <c r="D3834">
        <v>1666948529.62254</v>
      </c>
      <c r="E3834">
        <v>1666948532.0427699</v>
      </c>
      <c r="F3834">
        <v>2.4202299118041992</v>
      </c>
      <c r="G3834" t="s">
        <v>55</v>
      </c>
    </row>
    <row r="3835" spans="1:7" x14ac:dyDescent="0.2">
      <c r="A3835">
        <v>4</v>
      </c>
      <c r="B3835" t="s">
        <v>56</v>
      </c>
      <c r="C3835" t="s">
        <v>27</v>
      </c>
      <c r="D3835">
        <v>1666948578.6410401</v>
      </c>
      <c r="E3835">
        <v>1666948580.97331</v>
      </c>
      <c r="F3835">
        <v>2.3322699069976807</v>
      </c>
      <c r="G3835" t="s">
        <v>55</v>
      </c>
    </row>
    <row r="3836" spans="1:7" x14ac:dyDescent="0.2">
      <c r="A3836">
        <v>5</v>
      </c>
      <c r="B3836" t="s">
        <v>56</v>
      </c>
      <c r="C3836" t="s">
        <v>27</v>
      </c>
      <c r="D3836">
        <v>1666948627.5398099</v>
      </c>
      <c r="E3836">
        <v>1666948630.0229399</v>
      </c>
      <c r="F3836">
        <v>2.4831299781799316</v>
      </c>
      <c r="G3836" t="s">
        <v>55</v>
      </c>
    </row>
    <row r="3837" spans="1:7" x14ac:dyDescent="0.2">
      <c r="A3837">
        <v>6</v>
      </c>
      <c r="B3837" t="s">
        <v>56</v>
      </c>
      <c r="C3837" t="s">
        <v>27</v>
      </c>
      <c r="D3837">
        <v>1666948676.95681</v>
      </c>
      <c r="E3837">
        <v>1666948679.40031</v>
      </c>
      <c r="F3837">
        <v>2.4435000419616699</v>
      </c>
      <c r="G3837" t="s">
        <v>55</v>
      </c>
    </row>
    <row r="3838" spans="1:7" x14ac:dyDescent="0.2">
      <c r="A3838">
        <v>7</v>
      </c>
      <c r="B3838" t="s">
        <v>56</v>
      </c>
      <c r="C3838" t="s">
        <v>27</v>
      </c>
      <c r="D3838">
        <v>1666948730.4123299</v>
      </c>
      <c r="E3838">
        <v>1666948732.90727</v>
      </c>
      <c r="F3838">
        <v>2.4949400424957275</v>
      </c>
      <c r="G3838" t="s">
        <v>55</v>
      </c>
    </row>
    <row r="3839" spans="1:7" x14ac:dyDescent="0.2">
      <c r="A3839">
        <v>8</v>
      </c>
      <c r="B3839" t="s">
        <v>56</v>
      </c>
      <c r="C3839" t="s">
        <v>27</v>
      </c>
      <c r="D3839">
        <v>1666948782.5797999</v>
      </c>
      <c r="E3839">
        <v>1666948785.3332701</v>
      </c>
      <c r="F3839">
        <v>2.7534701824188232</v>
      </c>
      <c r="G3839" t="s">
        <v>55</v>
      </c>
    </row>
    <row r="3840" spans="1:7" x14ac:dyDescent="0.2">
      <c r="A3840">
        <v>9</v>
      </c>
      <c r="B3840" t="s">
        <v>56</v>
      </c>
      <c r="C3840" t="s">
        <v>27</v>
      </c>
      <c r="D3840">
        <v>1666948834.1015401</v>
      </c>
      <c r="E3840">
        <v>1666948836.55372</v>
      </c>
      <c r="F3840">
        <v>2.4521799087524414</v>
      </c>
      <c r="G3840" t="s">
        <v>55</v>
      </c>
    </row>
    <row r="3841" spans="1:7" x14ac:dyDescent="0.2">
      <c r="A3841">
        <v>10</v>
      </c>
      <c r="B3841" t="s">
        <v>56</v>
      </c>
      <c r="C3841" t="s">
        <v>27</v>
      </c>
      <c r="D3841">
        <v>1666948891.2880599</v>
      </c>
      <c r="E3841">
        <v>1666948894.0518999</v>
      </c>
      <c r="F3841">
        <v>2.7638399600982666</v>
      </c>
      <c r="G3841" t="s">
        <v>55</v>
      </c>
    </row>
    <row r="3842" spans="1:7" x14ac:dyDescent="0.2">
      <c r="A3842">
        <v>1</v>
      </c>
      <c r="B3842" t="s">
        <v>56</v>
      </c>
      <c r="C3842" t="s">
        <v>34</v>
      </c>
      <c r="D3842">
        <v>1666948439.98369</v>
      </c>
      <c r="E3842">
        <v>1666948440.65288</v>
      </c>
      <c r="F3842">
        <v>0.6691899299621582</v>
      </c>
      <c r="G3842" t="s">
        <v>55</v>
      </c>
    </row>
    <row r="3843" spans="1:7" x14ac:dyDescent="0.2">
      <c r="A3843">
        <v>2</v>
      </c>
      <c r="B3843" t="s">
        <v>56</v>
      </c>
      <c r="C3843" t="s">
        <v>34</v>
      </c>
      <c r="D3843">
        <v>1666948491.18065</v>
      </c>
      <c r="E3843">
        <v>1666948491.80706</v>
      </c>
      <c r="F3843">
        <v>0.62641000747680664</v>
      </c>
      <c r="G3843" t="s">
        <v>55</v>
      </c>
    </row>
    <row r="3844" spans="1:7" x14ac:dyDescent="0.2">
      <c r="A3844">
        <v>3</v>
      </c>
      <c r="B3844" t="s">
        <v>56</v>
      </c>
      <c r="C3844" t="s">
        <v>34</v>
      </c>
      <c r="D3844">
        <v>1666948539.9531801</v>
      </c>
      <c r="E3844">
        <v>1666948540.5926199</v>
      </c>
      <c r="F3844">
        <v>0.63943982124328613</v>
      </c>
      <c r="G3844" t="s">
        <v>55</v>
      </c>
    </row>
    <row r="3845" spans="1:7" x14ac:dyDescent="0.2">
      <c r="A3845">
        <v>4</v>
      </c>
      <c r="B3845" t="s">
        <v>56</v>
      </c>
      <c r="C3845" t="s">
        <v>34</v>
      </c>
      <c r="D3845">
        <v>1666948588.79509</v>
      </c>
      <c r="E3845">
        <v>1666948589.4113801</v>
      </c>
      <c r="F3845">
        <v>0.61629009246826172</v>
      </c>
      <c r="G3845" t="s">
        <v>55</v>
      </c>
    </row>
    <row r="3846" spans="1:7" x14ac:dyDescent="0.2">
      <c r="A3846">
        <v>5</v>
      </c>
      <c r="B3846" t="s">
        <v>56</v>
      </c>
      <c r="C3846" t="s">
        <v>34</v>
      </c>
      <c r="D3846">
        <v>1666948637.80792</v>
      </c>
      <c r="E3846">
        <v>1666948638.4432001</v>
      </c>
      <c r="F3846">
        <v>0.63528013229370117</v>
      </c>
      <c r="G3846" t="s">
        <v>55</v>
      </c>
    </row>
    <row r="3847" spans="1:7" x14ac:dyDescent="0.2">
      <c r="A3847">
        <v>6</v>
      </c>
      <c r="B3847" t="s">
        <v>56</v>
      </c>
      <c r="C3847" t="s">
        <v>34</v>
      </c>
      <c r="D3847">
        <v>1666948688.81669</v>
      </c>
      <c r="E3847">
        <v>1666948689.5513501</v>
      </c>
      <c r="F3847">
        <v>0.73466014862060547</v>
      </c>
      <c r="G3847" t="s">
        <v>55</v>
      </c>
    </row>
    <row r="3848" spans="1:7" x14ac:dyDescent="0.2">
      <c r="A3848">
        <v>7</v>
      </c>
      <c r="B3848" t="s">
        <v>56</v>
      </c>
      <c r="C3848" t="s">
        <v>34</v>
      </c>
      <c r="D3848">
        <v>1666948741.35729</v>
      </c>
      <c r="E3848">
        <v>1666948742.0188899</v>
      </c>
      <c r="F3848">
        <v>0.66159987449645996</v>
      </c>
      <c r="G3848" t="s">
        <v>55</v>
      </c>
    </row>
    <row r="3849" spans="1:7" x14ac:dyDescent="0.2">
      <c r="A3849">
        <v>8</v>
      </c>
      <c r="B3849" t="s">
        <v>56</v>
      </c>
      <c r="C3849" t="s">
        <v>34</v>
      </c>
      <c r="D3849">
        <v>1666948794.1136701</v>
      </c>
      <c r="E3849">
        <v>1666948794.7514901</v>
      </c>
      <c r="F3849">
        <v>0.63782000541687012</v>
      </c>
      <c r="G3849" t="s">
        <v>55</v>
      </c>
    </row>
    <row r="3850" spans="1:7" x14ac:dyDescent="0.2">
      <c r="A3850">
        <v>9</v>
      </c>
      <c r="B3850" t="s">
        <v>56</v>
      </c>
      <c r="C3850" t="s">
        <v>34</v>
      </c>
      <c r="D3850">
        <v>1666948844.93174</v>
      </c>
      <c r="E3850">
        <v>1666948845.6480899</v>
      </c>
      <c r="F3850">
        <v>0.71634984016418457</v>
      </c>
      <c r="G3850" t="s">
        <v>55</v>
      </c>
    </row>
    <row r="3851" spans="1:7" x14ac:dyDescent="0.2">
      <c r="A3851">
        <v>10</v>
      </c>
      <c r="B3851" t="s">
        <v>56</v>
      </c>
      <c r="C3851" t="s">
        <v>34</v>
      </c>
      <c r="D3851">
        <v>1666948903.7653</v>
      </c>
      <c r="E3851">
        <v>1666948904.53969</v>
      </c>
      <c r="F3851">
        <v>0.77438998222351074</v>
      </c>
      <c r="G3851" t="s">
        <v>55</v>
      </c>
    </row>
    <row r="3852" spans="1:7" x14ac:dyDescent="0.2">
      <c r="A3852">
        <v>1</v>
      </c>
      <c r="B3852" t="s">
        <v>56</v>
      </c>
      <c r="C3852" t="s">
        <v>38</v>
      </c>
      <c r="D3852">
        <v>1666948441.4186001</v>
      </c>
      <c r="E3852">
        <v>1666948441.9849999</v>
      </c>
      <c r="F3852">
        <v>0.56639981269836426</v>
      </c>
      <c r="G3852" t="s">
        <v>55</v>
      </c>
    </row>
    <row r="3853" spans="1:7" x14ac:dyDescent="0.2">
      <c r="A3853">
        <v>2</v>
      </c>
      <c r="B3853" t="s">
        <v>56</v>
      </c>
      <c r="C3853" t="s">
        <v>38</v>
      </c>
      <c r="D3853">
        <v>1666948492.51896</v>
      </c>
      <c r="E3853">
        <v>1666948493.07429</v>
      </c>
      <c r="F3853">
        <v>0.55533003807067871</v>
      </c>
      <c r="G3853" t="s">
        <v>55</v>
      </c>
    </row>
    <row r="3854" spans="1:7" x14ac:dyDescent="0.2">
      <c r="A3854">
        <v>3</v>
      </c>
      <c r="B3854" t="s">
        <v>56</v>
      </c>
      <c r="C3854" t="s">
        <v>38</v>
      </c>
      <c r="D3854">
        <v>1666948541.3009</v>
      </c>
      <c r="E3854">
        <v>1666948541.8543799</v>
      </c>
      <c r="F3854">
        <v>0.55347990989685059</v>
      </c>
      <c r="G3854" t="s">
        <v>55</v>
      </c>
    </row>
    <row r="3855" spans="1:7" x14ac:dyDescent="0.2">
      <c r="A3855">
        <v>4</v>
      </c>
      <c r="B3855" t="s">
        <v>56</v>
      </c>
      <c r="C3855" t="s">
        <v>38</v>
      </c>
      <c r="D3855">
        <v>1666948590.1066999</v>
      </c>
      <c r="E3855">
        <v>1666948590.64939</v>
      </c>
      <c r="F3855">
        <v>0.54269003868103027</v>
      </c>
      <c r="G3855" t="s">
        <v>55</v>
      </c>
    </row>
    <row r="3856" spans="1:7" x14ac:dyDescent="0.2">
      <c r="A3856">
        <v>5</v>
      </c>
      <c r="B3856" t="s">
        <v>56</v>
      </c>
      <c r="C3856" t="s">
        <v>38</v>
      </c>
      <c r="D3856">
        <v>1666948639.14873</v>
      </c>
      <c r="E3856">
        <v>1666948639.6921999</v>
      </c>
      <c r="F3856">
        <v>0.54346990585327148</v>
      </c>
      <c r="G3856" t="s">
        <v>55</v>
      </c>
    </row>
    <row r="3857" spans="1:7" x14ac:dyDescent="0.2">
      <c r="A3857">
        <v>6</v>
      </c>
      <c r="B3857" t="s">
        <v>56</v>
      </c>
      <c r="C3857" t="s">
        <v>38</v>
      </c>
      <c r="D3857">
        <v>1666948690.3341</v>
      </c>
      <c r="E3857">
        <v>1666948690.9226401</v>
      </c>
      <c r="F3857">
        <v>0.58854007720947266</v>
      </c>
      <c r="G3857" t="s">
        <v>55</v>
      </c>
    </row>
    <row r="3858" spans="1:7" x14ac:dyDescent="0.2">
      <c r="A3858">
        <v>7</v>
      </c>
      <c r="B3858" t="s">
        <v>56</v>
      </c>
      <c r="C3858" t="s">
        <v>38</v>
      </c>
      <c r="D3858">
        <v>1666948742.75231</v>
      </c>
      <c r="E3858">
        <v>1666948743.3252399</v>
      </c>
      <c r="F3858">
        <v>0.57292985916137695</v>
      </c>
      <c r="G3858" t="s">
        <v>55</v>
      </c>
    </row>
    <row r="3859" spans="1:7" x14ac:dyDescent="0.2">
      <c r="A3859">
        <v>8</v>
      </c>
      <c r="B3859" t="s">
        <v>56</v>
      </c>
      <c r="C3859" t="s">
        <v>38</v>
      </c>
      <c r="D3859">
        <v>1666948795.50352</v>
      </c>
      <c r="E3859">
        <v>1666948796.0708101</v>
      </c>
      <c r="F3859">
        <v>0.56729006767272949</v>
      </c>
      <c r="G3859" t="s">
        <v>55</v>
      </c>
    </row>
    <row r="3860" spans="1:7" x14ac:dyDescent="0.2">
      <c r="A3860">
        <v>9</v>
      </c>
      <c r="B3860" t="s">
        <v>56</v>
      </c>
      <c r="C3860" t="s">
        <v>38</v>
      </c>
      <c r="D3860">
        <v>1666948846.3899701</v>
      </c>
      <c r="E3860">
        <v>1666948846.9732699</v>
      </c>
      <c r="F3860">
        <v>0.58329987525939941</v>
      </c>
      <c r="G3860" t="s">
        <v>55</v>
      </c>
    </row>
    <row r="3861" spans="1:7" x14ac:dyDescent="0.2">
      <c r="A3861">
        <v>10</v>
      </c>
      <c r="B3861" t="s">
        <v>56</v>
      </c>
      <c r="C3861" t="s">
        <v>38</v>
      </c>
      <c r="D3861">
        <v>1666948905.4184999</v>
      </c>
      <c r="E3861">
        <v>1666948906.0755701</v>
      </c>
      <c r="F3861">
        <v>0.65707015991210938</v>
      </c>
      <c r="G3861" t="s">
        <v>55</v>
      </c>
    </row>
    <row r="3862" spans="1:7" x14ac:dyDescent="0.2">
      <c r="A3862">
        <v>1</v>
      </c>
      <c r="B3862" t="s">
        <v>56</v>
      </c>
      <c r="C3862" t="s">
        <v>41</v>
      </c>
      <c r="D3862">
        <v>1666948443.9103701</v>
      </c>
      <c r="E3862">
        <v>1666948446.8264799</v>
      </c>
      <c r="F3862">
        <v>2.9161098003387451</v>
      </c>
      <c r="G3862" t="s">
        <v>55</v>
      </c>
    </row>
    <row r="3863" spans="1:7" x14ac:dyDescent="0.2">
      <c r="A3863">
        <v>2</v>
      </c>
      <c r="B3863" t="s">
        <v>56</v>
      </c>
      <c r="C3863" t="s">
        <v>41</v>
      </c>
      <c r="D3863">
        <v>1666948494.9286499</v>
      </c>
      <c r="E3863">
        <v>1666948497.57761</v>
      </c>
      <c r="F3863">
        <v>2.6489601135253906</v>
      </c>
      <c r="G3863" t="s">
        <v>55</v>
      </c>
    </row>
    <row r="3864" spans="1:7" x14ac:dyDescent="0.2">
      <c r="A3864">
        <v>3</v>
      </c>
      <c r="B3864" t="s">
        <v>56</v>
      </c>
      <c r="C3864" t="s">
        <v>41</v>
      </c>
      <c r="D3864">
        <v>1666948543.65715</v>
      </c>
      <c r="E3864">
        <v>1666948546.29194</v>
      </c>
      <c r="F3864">
        <v>2.6347899436950684</v>
      </c>
      <c r="G3864" t="s">
        <v>55</v>
      </c>
    </row>
    <row r="3865" spans="1:7" x14ac:dyDescent="0.2">
      <c r="A3865">
        <v>4</v>
      </c>
      <c r="B3865" t="s">
        <v>56</v>
      </c>
      <c r="C3865" t="s">
        <v>41</v>
      </c>
      <c r="D3865">
        <v>1666948592.4709499</v>
      </c>
      <c r="E3865">
        <v>1666948595.09267</v>
      </c>
      <c r="F3865">
        <v>2.6217200756072998</v>
      </c>
      <c r="G3865" t="s">
        <v>55</v>
      </c>
    </row>
    <row r="3866" spans="1:7" x14ac:dyDescent="0.2">
      <c r="A3866">
        <v>5</v>
      </c>
      <c r="B3866" t="s">
        <v>56</v>
      </c>
      <c r="C3866" t="s">
        <v>41</v>
      </c>
      <c r="D3866">
        <v>1666948641.49334</v>
      </c>
      <c r="E3866">
        <v>1666948644.1073201</v>
      </c>
      <c r="F3866">
        <v>2.6139800548553467</v>
      </c>
      <c r="G3866" t="s">
        <v>55</v>
      </c>
    </row>
    <row r="3867" spans="1:7" x14ac:dyDescent="0.2">
      <c r="A3867">
        <v>6</v>
      </c>
      <c r="B3867" t="s">
        <v>56</v>
      </c>
      <c r="C3867" t="s">
        <v>41</v>
      </c>
      <c r="D3867">
        <v>1666948692.98119</v>
      </c>
      <c r="E3867">
        <v>1666948695.86709</v>
      </c>
      <c r="F3867">
        <v>2.8859000205993652</v>
      </c>
      <c r="G3867" t="s">
        <v>55</v>
      </c>
    </row>
    <row r="3868" spans="1:7" x14ac:dyDescent="0.2">
      <c r="A3868">
        <v>7</v>
      </c>
      <c r="B3868" t="s">
        <v>56</v>
      </c>
      <c r="C3868" t="s">
        <v>41</v>
      </c>
      <c r="D3868">
        <v>1666948745.1908901</v>
      </c>
      <c r="E3868">
        <v>1666948747.9583001</v>
      </c>
      <c r="F3868">
        <v>2.7674100399017334</v>
      </c>
      <c r="G3868" t="s">
        <v>55</v>
      </c>
    </row>
    <row r="3869" spans="1:7" x14ac:dyDescent="0.2">
      <c r="A3869">
        <v>8</v>
      </c>
      <c r="B3869" t="s">
        <v>56</v>
      </c>
      <c r="C3869" t="s">
        <v>41</v>
      </c>
      <c r="D3869">
        <v>1666948797.9583001</v>
      </c>
      <c r="E3869">
        <v>1666948800.73792</v>
      </c>
      <c r="F3869">
        <v>2.7796199321746826</v>
      </c>
      <c r="G3869" t="s">
        <v>55</v>
      </c>
    </row>
    <row r="3870" spans="1:7" x14ac:dyDescent="0.2">
      <c r="A3870">
        <v>9</v>
      </c>
      <c r="B3870" t="s">
        <v>56</v>
      </c>
      <c r="C3870" t="s">
        <v>41</v>
      </c>
      <c r="D3870">
        <v>1666948848.89731</v>
      </c>
      <c r="E3870">
        <v>1666948851.84957</v>
      </c>
      <c r="F3870">
        <v>2.9522600173950195</v>
      </c>
      <c r="G3870" t="s">
        <v>55</v>
      </c>
    </row>
    <row r="3871" spans="1:7" x14ac:dyDescent="0.2">
      <c r="A3871">
        <v>10</v>
      </c>
      <c r="B3871" t="s">
        <v>56</v>
      </c>
      <c r="C3871" t="s">
        <v>41</v>
      </c>
      <c r="D3871">
        <v>1666948908.23437</v>
      </c>
      <c r="E3871">
        <v>1666948911.3278401</v>
      </c>
      <c r="F3871">
        <v>3.0934700965881348</v>
      </c>
      <c r="G3871" t="s">
        <v>55</v>
      </c>
    </row>
    <row r="3872" spans="1:7" x14ac:dyDescent="0.2">
      <c r="A3872">
        <v>1</v>
      </c>
      <c r="B3872" t="s">
        <v>56</v>
      </c>
      <c r="C3872" t="s">
        <v>37</v>
      </c>
      <c r="D3872">
        <v>1666948441.26139</v>
      </c>
      <c r="E3872">
        <v>1666948441.4182401</v>
      </c>
      <c r="F3872">
        <v>0.15685009956359863</v>
      </c>
      <c r="G3872" t="s">
        <v>55</v>
      </c>
    </row>
    <row r="3873" spans="1:7" x14ac:dyDescent="0.2">
      <c r="A3873">
        <v>2</v>
      </c>
      <c r="B3873" t="s">
        <v>56</v>
      </c>
      <c r="C3873" t="s">
        <v>37</v>
      </c>
      <c r="D3873">
        <v>1666948492.3617799</v>
      </c>
      <c r="E3873">
        <v>1666948492.5187199</v>
      </c>
      <c r="F3873">
        <v>0.15693998336791992</v>
      </c>
      <c r="G3873" t="s">
        <v>55</v>
      </c>
    </row>
    <row r="3874" spans="1:7" x14ac:dyDescent="0.2">
      <c r="A3874">
        <v>3</v>
      </c>
      <c r="B3874" t="s">
        <v>56</v>
      </c>
      <c r="C3874" t="s">
        <v>37</v>
      </c>
      <c r="D3874">
        <v>1666948541.1447999</v>
      </c>
      <c r="E3874">
        <v>1666948541.3006799</v>
      </c>
      <c r="F3874">
        <v>0.15587997436523438</v>
      </c>
      <c r="G3874" t="s">
        <v>55</v>
      </c>
    </row>
    <row r="3875" spans="1:7" x14ac:dyDescent="0.2">
      <c r="A3875">
        <v>4</v>
      </c>
      <c r="B3875" t="s">
        <v>56</v>
      </c>
      <c r="C3875" t="s">
        <v>37</v>
      </c>
      <c r="D3875">
        <v>1666948589.96015</v>
      </c>
      <c r="E3875">
        <v>1666948590.1065099</v>
      </c>
      <c r="F3875">
        <v>0.14635992050170898</v>
      </c>
      <c r="G3875" t="s">
        <v>55</v>
      </c>
    </row>
    <row r="3876" spans="1:7" x14ac:dyDescent="0.2">
      <c r="A3876">
        <v>5</v>
      </c>
      <c r="B3876" t="s">
        <v>56</v>
      </c>
      <c r="C3876" t="s">
        <v>37</v>
      </c>
      <c r="D3876">
        <v>1666948639.0011401</v>
      </c>
      <c r="E3876">
        <v>1666948639.14849</v>
      </c>
      <c r="F3876">
        <v>0.14734983444213867</v>
      </c>
      <c r="G3876" t="s">
        <v>55</v>
      </c>
    </row>
    <row r="3877" spans="1:7" x14ac:dyDescent="0.2">
      <c r="A3877">
        <v>6</v>
      </c>
      <c r="B3877" t="s">
        <v>56</v>
      </c>
      <c r="C3877" t="s">
        <v>37</v>
      </c>
      <c r="D3877">
        <v>1666948690.16663</v>
      </c>
      <c r="E3877">
        <v>1666948690.3338399</v>
      </c>
      <c r="F3877">
        <v>0.16720986366271973</v>
      </c>
      <c r="G3877" t="s">
        <v>55</v>
      </c>
    </row>
    <row r="3878" spans="1:7" x14ac:dyDescent="0.2">
      <c r="A3878">
        <v>7</v>
      </c>
      <c r="B3878" t="s">
        <v>56</v>
      </c>
      <c r="C3878" t="s">
        <v>37</v>
      </c>
      <c r="D3878">
        <v>1666948742.59308</v>
      </c>
      <c r="E3878">
        <v>1666948742.75207</v>
      </c>
      <c r="F3878">
        <v>0.15898990631103516</v>
      </c>
      <c r="G3878" t="s">
        <v>55</v>
      </c>
    </row>
    <row r="3879" spans="1:7" x14ac:dyDescent="0.2">
      <c r="A3879">
        <v>8</v>
      </c>
      <c r="B3879" t="s">
        <v>56</v>
      </c>
      <c r="C3879" t="s">
        <v>37</v>
      </c>
      <c r="D3879">
        <v>1666948795.3353801</v>
      </c>
      <c r="E3879">
        <v>1666948795.50315</v>
      </c>
      <c r="F3879">
        <v>0.1677699089050293</v>
      </c>
      <c r="G3879" t="s">
        <v>55</v>
      </c>
    </row>
    <row r="3880" spans="1:7" x14ac:dyDescent="0.2">
      <c r="A3880">
        <v>9</v>
      </c>
      <c r="B3880" t="s">
        <v>56</v>
      </c>
      <c r="C3880" t="s">
        <v>37</v>
      </c>
      <c r="D3880">
        <v>1666948846.2341199</v>
      </c>
      <c r="E3880">
        <v>1666948846.38973</v>
      </c>
      <c r="F3880">
        <v>0.15561008453369141</v>
      </c>
      <c r="G3880" t="s">
        <v>55</v>
      </c>
    </row>
    <row r="3881" spans="1:7" x14ac:dyDescent="0.2">
      <c r="A3881">
        <v>10</v>
      </c>
      <c r="B3881" t="s">
        <v>56</v>
      </c>
      <c r="C3881" t="s">
        <v>37</v>
      </c>
      <c r="D3881">
        <v>1666948905.2250299</v>
      </c>
      <c r="E3881">
        <v>1666948905.41822</v>
      </c>
      <c r="F3881">
        <v>0.19319009780883789</v>
      </c>
      <c r="G3881" t="s">
        <v>55</v>
      </c>
    </row>
    <row r="3882" spans="1:7" x14ac:dyDescent="0.2">
      <c r="A3882">
        <v>1</v>
      </c>
      <c r="B3882" t="s">
        <v>56</v>
      </c>
      <c r="C3882" t="s">
        <v>43</v>
      </c>
      <c r="D3882">
        <v>1666948447.8564</v>
      </c>
      <c r="E3882">
        <v>1666948448.42225</v>
      </c>
      <c r="F3882">
        <v>0.56585001945495605</v>
      </c>
      <c r="G3882" t="s">
        <v>55</v>
      </c>
    </row>
    <row r="3883" spans="1:7" x14ac:dyDescent="0.2">
      <c r="A3883">
        <v>2</v>
      </c>
      <c r="B3883" t="s">
        <v>56</v>
      </c>
      <c r="C3883" t="s">
        <v>43</v>
      </c>
      <c r="D3883">
        <v>1666948498.5224099</v>
      </c>
      <c r="E3883">
        <v>1666948499.09393</v>
      </c>
      <c r="F3883">
        <v>0.57152009010314941</v>
      </c>
      <c r="G3883" t="s">
        <v>55</v>
      </c>
    </row>
    <row r="3884" spans="1:7" x14ac:dyDescent="0.2">
      <c r="A3884">
        <v>3</v>
      </c>
      <c r="B3884" t="s">
        <v>56</v>
      </c>
      <c r="C3884" t="s">
        <v>43</v>
      </c>
      <c r="D3884">
        <v>1666948547.2005999</v>
      </c>
      <c r="E3884">
        <v>1666948547.76385</v>
      </c>
      <c r="F3884">
        <v>0.56325006484985352</v>
      </c>
      <c r="G3884" t="s">
        <v>55</v>
      </c>
    </row>
    <row r="3885" spans="1:7" x14ac:dyDescent="0.2">
      <c r="A3885">
        <v>4</v>
      </c>
      <c r="B3885" t="s">
        <v>56</v>
      </c>
      <c r="C3885" t="s">
        <v>43</v>
      </c>
      <c r="D3885">
        <v>1666948596.00365</v>
      </c>
      <c r="E3885">
        <v>1666948596.5613899</v>
      </c>
      <c r="F3885">
        <v>0.5577399730682373</v>
      </c>
      <c r="G3885" t="s">
        <v>55</v>
      </c>
    </row>
    <row r="3886" spans="1:7" x14ac:dyDescent="0.2">
      <c r="A3886">
        <v>5</v>
      </c>
      <c r="B3886" t="s">
        <v>56</v>
      </c>
      <c r="C3886" t="s">
        <v>43</v>
      </c>
      <c r="D3886">
        <v>1666948644.9972799</v>
      </c>
      <c r="E3886">
        <v>1666948645.5547199</v>
      </c>
      <c r="F3886">
        <v>0.55744004249572754</v>
      </c>
      <c r="G3886" t="s">
        <v>55</v>
      </c>
    </row>
    <row r="3887" spans="1:7" x14ac:dyDescent="0.2">
      <c r="A3887">
        <v>6</v>
      </c>
      <c r="B3887" t="s">
        <v>56</v>
      </c>
      <c r="C3887" t="s">
        <v>43</v>
      </c>
      <c r="D3887">
        <v>1666948696.9734299</v>
      </c>
      <c r="E3887">
        <v>1666948697.58184</v>
      </c>
      <c r="F3887">
        <v>0.60841012001037598</v>
      </c>
      <c r="G3887" t="s">
        <v>55</v>
      </c>
    </row>
    <row r="3888" spans="1:7" x14ac:dyDescent="0.2">
      <c r="A3888">
        <v>7</v>
      </c>
      <c r="B3888" t="s">
        <v>56</v>
      </c>
      <c r="C3888" t="s">
        <v>43</v>
      </c>
      <c r="D3888">
        <v>1666948749.0246501</v>
      </c>
      <c r="E3888">
        <v>1666948749.68331</v>
      </c>
      <c r="F3888">
        <v>0.65865993499755859</v>
      </c>
      <c r="G3888" t="s">
        <v>55</v>
      </c>
    </row>
    <row r="3889" spans="1:7" x14ac:dyDescent="0.2">
      <c r="A3889">
        <v>8</v>
      </c>
      <c r="B3889" t="s">
        <v>56</v>
      </c>
      <c r="C3889" t="s">
        <v>43</v>
      </c>
      <c r="D3889">
        <v>1666948801.82862</v>
      </c>
      <c r="E3889">
        <v>1666948802.4468901</v>
      </c>
      <c r="F3889">
        <v>0.6182701587677002</v>
      </c>
      <c r="G3889" t="s">
        <v>55</v>
      </c>
    </row>
    <row r="3890" spans="1:7" x14ac:dyDescent="0.2">
      <c r="A3890">
        <v>9</v>
      </c>
      <c r="B3890" t="s">
        <v>56</v>
      </c>
      <c r="C3890" t="s">
        <v>43</v>
      </c>
      <c r="D3890">
        <v>1666948852.9795401</v>
      </c>
      <c r="E3890">
        <v>1666948853.6287999</v>
      </c>
      <c r="F3890">
        <v>0.64925980567932129</v>
      </c>
      <c r="G3890" t="s">
        <v>55</v>
      </c>
    </row>
    <row r="3891" spans="1:7" x14ac:dyDescent="0.2">
      <c r="A3891">
        <v>10</v>
      </c>
      <c r="B3891" t="s">
        <v>56</v>
      </c>
      <c r="C3891" t="s">
        <v>43</v>
      </c>
      <c r="D3891">
        <v>1666948912.3966801</v>
      </c>
      <c r="E3891">
        <v>1666948913.03865</v>
      </c>
      <c r="F3891">
        <v>0.64196991920471191</v>
      </c>
      <c r="G3891" t="s">
        <v>55</v>
      </c>
    </row>
    <row r="3892" spans="1:7" x14ac:dyDescent="0.2">
      <c r="A3892">
        <v>1</v>
      </c>
      <c r="B3892" t="s">
        <v>56</v>
      </c>
      <c r="C3892" t="s">
        <v>24</v>
      </c>
      <c r="D3892">
        <v>1666948423.8947999</v>
      </c>
      <c r="E3892">
        <v>1666948424.0941899</v>
      </c>
      <c r="F3892">
        <v>0.19938993453979492</v>
      </c>
      <c r="G3892" t="s">
        <v>55</v>
      </c>
    </row>
    <row r="3893" spans="1:7" x14ac:dyDescent="0.2">
      <c r="A3893">
        <v>2</v>
      </c>
      <c r="B3893" t="s">
        <v>56</v>
      </c>
      <c r="C3893" t="s">
        <v>24</v>
      </c>
      <c r="D3893">
        <v>1666948475.6024899</v>
      </c>
      <c r="E3893">
        <v>1666948475.7983201</v>
      </c>
      <c r="F3893">
        <v>0.19583010673522949</v>
      </c>
      <c r="G3893" t="s">
        <v>55</v>
      </c>
    </row>
    <row r="3894" spans="1:7" x14ac:dyDescent="0.2">
      <c r="A3894">
        <v>3</v>
      </c>
      <c r="B3894" t="s">
        <v>56</v>
      </c>
      <c r="C3894" t="s">
        <v>24</v>
      </c>
      <c r="D3894">
        <v>1666948524.87609</v>
      </c>
      <c r="E3894">
        <v>1666948525.06969</v>
      </c>
      <c r="F3894">
        <v>0.19359993934631348</v>
      </c>
      <c r="G3894" t="s">
        <v>55</v>
      </c>
    </row>
    <row r="3895" spans="1:7" x14ac:dyDescent="0.2">
      <c r="A3895">
        <v>4</v>
      </c>
      <c r="B3895" t="s">
        <v>56</v>
      </c>
      <c r="C3895" t="s">
        <v>24</v>
      </c>
      <c r="D3895">
        <v>1666948574.00562</v>
      </c>
      <c r="E3895">
        <v>1666948574.19205</v>
      </c>
      <c r="F3895">
        <v>0.18642997741699219</v>
      </c>
      <c r="G3895" t="s">
        <v>55</v>
      </c>
    </row>
    <row r="3896" spans="1:7" x14ac:dyDescent="0.2">
      <c r="A3896">
        <v>5</v>
      </c>
      <c r="B3896" t="s">
        <v>56</v>
      </c>
      <c r="C3896" t="s">
        <v>24</v>
      </c>
      <c r="D3896">
        <v>1666948622.6984999</v>
      </c>
      <c r="E3896">
        <v>1666948622.9003999</v>
      </c>
      <c r="F3896">
        <v>0.20190000534057617</v>
      </c>
      <c r="G3896" t="s">
        <v>55</v>
      </c>
    </row>
    <row r="3897" spans="1:7" x14ac:dyDescent="0.2">
      <c r="A3897">
        <v>6</v>
      </c>
      <c r="B3897" t="s">
        <v>56</v>
      </c>
      <c r="C3897" t="s">
        <v>24</v>
      </c>
      <c r="D3897">
        <v>1666948672.0475099</v>
      </c>
      <c r="E3897">
        <v>1666948672.25897</v>
      </c>
      <c r="F3897">
        <v>0.21146011352539062</v>
      </c>
      <c r="G3897" t="s">
        <v>55</v>
      </c>
    </row>
    <row r="3898" spans="1:7" x14ac:dyDescent="0.2">
      <c r="A3898">
        <v>7</v>
      </c>
      <c r="B3898" t="s">
        <v>56</v>
      </c>
      <c r="C3898" t="s">
        <v>24</v>
      </c>
      <c r="D3898">
        <v>1666948725.4301901</v>
      </c>
      <c r="E3898">
        <v>1666948725.6323099</v>
      </c>
      <c r="F3898">
        <v>0.20211982727050781</v>
      </c>
      <c r="G3898" t="s">
        <v>55</v>
      </c>
    </row>
    <row r="3899" spans="1:7" x14ac:dyDescent="0.2">
      <c r="A3899">
        <v>8</v>
      </c>
      <c r="B3899" t="s">
        <v>56</v>
      </c>
      <c r="C3899" t="s">
        <v>24</v>
      </c>
      <c r="D3899">
        <v>1666948777.39417</v>
      </c>
      <c r="E3899">
        <v>1666948777.6033001</v>
      </c>
      <c r="F3899">
        <v>0.20913004875183105</v>
      </c>
      <c r="G3899" t="s">
        <v>55</v>
      </c>
    </row>
    <row r="3900" spans="1:7" x14ac:dyDescent="0.2">
      <c r="A3900">
        <v>9</v>
      </c>
      <c r="B3900" t="s">
        <v>56</v>
      </c>
      <c r="C3900" t="s">
        <v>24</v>
      </c>
      <c r="D3900">
        <v>1666948829.4023299</v>
      </c>
      <c r="E3900">
        <v>1666948829.6042399</v>
      </c>
      <c r="F3900">
        <v>0.20191001892089844</v>
      </c>
      <c r="G3900" t="s">
        <v>55</v>
      </c>
    </row>
    <row r="3901" spans="1:7" x14ac:dyDescent="0.2">
      <c r="A3901">
        <v>10</v>
      </c>
      <c r="B3901" t="s">
        <v>56</v>
      </c>
      <c r="C3901" t="s">
        <v>24</v>
      </c>
      <c r="D3901">
        <v>1666948885.8011899</v>
      </c>
      <c r="E3901">
        <v>1666948886.03038</v>
      </c>
      <c r="F3901">
        <v>0.22919011116027832</v>
      </c>
      <c r="G3901" t="s">
        <v>55</v>
      </c>
    </row>
    <row r="3902" spans="1:7" x14ac:dyDescent="0.2">
      <c r="A3902">
        <v>1</v>
      </c>
      <c r="B3902" t="s">
        <v>56</v>
      </c>
      <c r="C3902" t="s">
        <v>28</v>
      </c>
      <c r="D3902">
        <v>1666948431.44032</v>
      </c>
      <c r="E3902">
        <v>1666948436.5723</v>
      </c>
      <c r="F3902">
        <v>5.1319799423217773</v>
      </c>
      <c r="G3902" t="s">
        <v>55</v>
      </c>
    </row>
    <row r="3903" spans="1:7" x14ac:dyDescent="0.2">
      <c r="A3903">
        <v>2</v>
      </c>
      <c r="B3903" t="s">
        <v>56</v>
      </c>
      <c r="C3903" t="s">
        <v>28</v>
      </c>
      <c r="D3903">
        <v>1666948483.03971</v>
      </c>
      <c r="E3903">
        <v>1666948487.91997</v>
      </c>
      <c r="F3903">
        <v>4.8802599906921387</v>
      </c>
      <c r="G3903" t="s">
        <v>55</v>
      </c>
    </row>
    <row r="3904" spans="1:7" x14ac:dyDescent="0.2">
      <c r="A3904">
        <v>3</v>
      </c>
      <c r="B3904" t="s">
        <v>56</v>
      </c>
      <c r="C3904" t="s">
        <v>28</v>
      </c>
      <c r="D3904">
        <v>1666948532.0429599</v>
      </c>
      <c r="E3904">
        <v>1666948536.7018199</v>
      </c>
      <c r="F3904">
        <v>4.6588599681854248</v>
      </c>
      <c r="G3904" t="s">
        <v>55</v>
      </c>
    </row>
    <row r="3905" spans="1:7" x14ac:dyDescent="0.2">
      <c r="A3905">
        <v>4</v>
      </c>
      <c r="B3905" t="s">
        <v>56</v>
      </c>
      <c r="C3905" t="s">
        <v>28</v>
      </c>
      <c r="D3905">
        <v>1666948580.97348</v>
      </c>
      <c r="E3905">
        <v>1666948585.6536801</v>
      </c>
      <c r="F3905">
        <v>4.6802000999450684</v>
      </c>
      <c r="G3905" t="s">
        <v>55</v>
      </c>
    </row>
    <row r="3906" spans="1:7" x14ac:dyDescent="0.2">
      <c r="A3906">
        <v>5</v>
      </c>
      <c r="B3906" t="s">
        <v>56</v>
      </c>
      <c r="C3906" t="s">
        <v>28</v>
      </c>
      <c r="D3906">
        <v>1666948630.02314</v>
      </c>
      <c r="E3906">
        <v>1666948634.64289</v>
      </c>
      <c r="F3906">
        <v>4.6197500228881836</v>
      </c>
      <c r="G3906" t="s">
        <v>55</v>
      </c>
    </row>
    <row r="3907" spans="1:7" x14ac:dyDescent="0.2">
      <c r="A3907">
        <v>6</v>
      </c>
      <c r="B3907" t="s">
        <v>56</v>
      </c>
      <c r="C3907" t="s">
        <v>28</v>
      </c>
      <c r="D3907">
        <v>1666948679.4005599</v>
      </c>
      <c r="E3907">
        <v>1666948684.9376199</v>
      </c>
      <c r="F3907">
        <v>5.537060022354126</v>
      </c>
      <c r="G3907" t="s">
        <v>55</v>
      </c>
    </row>
    <row r="3908" spans="1:7" x14ac:dyDescent="0.2">
      <c r="A3908">
        <v>7</v>
      </c>
      <c r="B3908" t="s">
        <v>56</v>
      </c>
      <c r="C3908" t="s">
        <v>28</v>
      </c>
      <c r="D3908">
        <v>1666948732.9075401</v>
      </c>
      <c r="E3908">
        <v>1666948737.9418199</v>
      </c>
      <c r="F3908">
        <v>5.0342798233032227</v>
      </c>
      <c r="G3908" t="s">
        <v>55</v>
      </c>
    </row>
    <row r="3909" spans="1:7" x14ac:dyDescent="0.2">
      <c r="A3909">
        <v>8</v>
      </c>
      <c r="B3909" t="s">
        <v>56</v>
      </c>
      <c r="C3909" t="s">
        <v>28</v>
      </c>
      <c r="D3909">
        <v>1666948785.33371</v>
      </c>
      <c r="E3909">
        <v>1666948790.6178899</v>
      </c>
      <c r="F3909">
        <v>5.2841799259185791</v>
      </c>
      <c r="G3909" t="s">
        <v>55</v>
      </c>
    </row>
    <row r="3910" spans="1:7" x14ac:dyDescent="0.2">
      <c r="A3910">
        <v>9</v>
      </c>
      <c r="B3910" t="s">
        <v>56</v>
      </c>
      <c r="C3910" t="s">
        <v>28</v>
      </c>
      <c r="D3910">
        <v>1666948836.5539401</v>
      </c>
      <c r="E3910">
        <v>1666948841.55425</v>
      </c>
      <c r="F3910">
        <v>5.000309944152832</v>
      </c>
      <c r="G3910" t="s">
        <v>55</v>
      </c>
    </row>
    <row r="3911" spans="1:7" x14ac:dyDescent="0.2">
      <c r="A3911">
        <v>10</v>
      </c>
      <c r="B3911" t="s">
        <v>56</v>
      </c>
      <c r="C3911" t="s">
        <v>28</v>
      </c>
      <c r="D3911">
        <v>1666948894.05214</v>
      </c>
      <c r="E3911">
        <v>1666948899.7674301</v>
      </c>
      <c r="F3911">
        <v>5.7152900695800781</v>
      </c>
      <c r="G3911" t="s">
        <v>55</v>
      </c>
    </row>
    <row r="3912" spans="1:7" x14ac:dyDescent="0.2">
      <c r="A3912">
        <v>1</v>
      </c>
      <c r="B3912" t="s">
        <v>56</v>
      </c>
      <c r="C3912" t="s">
        <v>46</v>
      </c>
      <c r="D3912">
        <v>1666948452.38135</v>
      </c>
      <c r="E3912">
        <v>1666948458.7240701</v>
      </c>
      <c r="F3912">
        <v>6.3427200317382812</v>
      </c>
      <c r="G3912" t="s">
        <v>55</v>
      </c>
    </row>
    <row r="3913" spans="1:7" x14ac:dyDescent="0.2">
      <c r="A3913">
        <v>2</v>
      </c>
      <c r="B3913" t="s">
        <v>56</v>
      </c>
      <c r="C3913" t="s">
        <v>46</v>
      </c>
      <c r="D3913">
        <v>1666948502.79037</v>
      </c>
      <c r="E3913">
        <v>1666948508.6475301</v>
      </c>
      <c r="F3913">
        <v>5.8571600914001465</v>
      </c>
      <c r="G3913" t="s">
        <v>55</v>
      </c>
    </row>
    <row r="3914" spans="1:7" x14ac:dyDescent="0.2">
      <c r="A3914">
        <v>3</v>
      </c>
      <c r="B3914" t="s">
        <v>56</v>
      </c>
      <c r="C3914" t="s">
        <v>46</v>
      </c>
      <c r="D3914">
        <v>1666948551.3398499</v>
      </c>
      <c r="E3914">
        <v>1666948557.2142701</v>
      </c>
      <c r="F3914">
        <v>5.874420166015625</v>
      </c>
      <c r="G3914" t="s">
        <v>55</v>
      </c>
    </row>
    <row r="3915" spans="1:7" x14ac:dyDescent="0.2">
      <c r="A3915">
        <v>4</v>
      </c>
      <c r="B3915" t="s">
        <v>56</v>
      </c>
      <c r="C3915" t="s">
        <v>46</v>
      </c>
      <c r="D3915">
        <v>1666948600.2894001</v>
      </c>
      <c r="E3915">
        <v>1666948606.2767799</v>
      </c>
      <c r="F3915">
        <v>5.987379789352417</v>
      </c>
      <c r="G3915" t="s">
        <v>55</v>
      </c>
    </row>
    <row r="3916" spans="1:7" x14ac:dyDescent="0.2">
      <c r="A3916">
        <v>5</v>
      </c>
      <c r="B3916" t="s">
        <v>56</v>
      </c>
      <c r="C3916" t="s">
        <v>46</v>
      </c>
      <c r="D3916">
        <v>1666948649.13271</v>
      </c>
      <c r="E3916">
        <v>1666948654.7761099</v>
      </c>
      <c r="F3916">
        <v>5.6433999538421631</v>
      </c>
      <c r="G3916" t="s">
        <v>55</v>
      </c>
    </row>
    <row r="3917" spans="1:7" x14ac:dyDescent="0.2">
      <c r="A3917">
        <v>6</v>
      </c>
      <c r="B3917" t="s">
        <v>56</v>
      </c>
      <c r="C3917" t="s">
        <v>46</v>
      </c>
      <c r="D3917">
        <v>1666948701.7551899</v>
      </c>
      <c r="E3917">
        <v>1666948708.26895</v>
      </c>
      <c r="F3917">
        <v>6.5137600898742676</v>
      </c>
      <c r="G3917" t="s">
        <v>55</v>
      </c>
    </row>
    <row r="3918" spans="1:7" x14ac:dyDescent="0.2">
      <c r="A3918">
        <v>7</v>
      </c>
      <c r="B3918" t="s">
        <v>56</v>
      </c>
      <c r="C3918" t="s">
        <v>46</v>
      </c>
      <c r="D3918">
        <v>1666948753.5318</v>
      </c>
      <c r="E3918">
        <v>1666948759.6638</v>
      </c>
      <c r="F3918">
        <v>6.1319999694824219</v>
      </c>
      <c r="G3918" t="s">
        <v>55</v>
      </c>
    </row>
    <row r="3919" spans="1:7" x14ac:dyDescent="0.2">
      <c r="A3919">
        <v>8</v>
      </c>
      <c r="B3919" t="s">
        <v>56</v>
      </c>
      <c r="C3919" t="s">
        <v>46</v>
      </c>
      <c r="D3919">
        <v>1666948806.3327601</v>
      </c>
      <c r="E3919">
        <v>1666948812.5283501</v>
      </c>
      <c r="F3919">
        <v>6.1955900192260742</v>
      </c>
      <c r="G3919" t="s">
        <v>55</v>
      </c>
    </row>
    <row r="3920" spans="1:7" x14ac:dyDescent="0.2">
      <c r="A3920">
        <v>9</v>
      </c>
      <c r="B3920" t="s">
        <v>56</v>
      </c>
      <c r="C3920" t="s">
        <v>46</v>
      </c>
      <c r="D3920">
        <v>1666948857.7314701</v>
      </c>
      <c r="E3920">
        <v>1666948865.3188801</v>
      </c>
      <c r="F3920">
        <v>7.5874099731445312</v>
      </c>
      <c r="G3920" t="s">
        <v>55</v>
      </c>
    </row>
    <row r="3921" spans="1:7" x14ac:dyDescent="0.2">
      <c r="A3921">
        <v>10</v>
      </c>
      <c r="B3921" t="s">
        <v>56</v>
      </c>
      <c r="C3921" t="s">
        <v>46</v>
      </c>
      <c r="D3921">
        <v>1666948917.4679</v>
      </c>
      <c r="E3921">
        <v>1666948924.64309</v>
      </c>
      <c r="F3921">
        <v>7.1751899719238281</v>
      </c>
      <c r="G3921" t="s">
        <v>55</v>
      </c>
    </row>
    <row r="3922" spans="1:7" x14ac:dyDescent="0.2">
      <c r="A3922">
        <v>1</v>
      </c>
      <c r="B3922" t="s">
        <v>56</v>
      </c>
      <c r="C3922" t="s">
        <v>35</v>
      </c>
      <c r="D3922">
        <v>1666948440.65312</v>
      </c>
      <c r="E3922">
        <v>1666948440.9470699</v>
      </c>
      <c r="F3922">
        <v>0.29394984245300293</v>
      </c>
      <c r="G3922" t="s">
        <v>55</v>
      </c>
    </row>
    <row r="3923" spans="1:7" x14ac:dyDescent="0.2">
      <c r="A3923">
        <v>2</v>
      </c>
      <c r="B3923" t="s">
        <v>56</v>
      </c>
      <c r="C3923" t="s">
        <v>35</v>
      </c>
      <c r="D3923">
        <v>1666948491.8074</v>
      </c>
      <c r="E3923">
        <v>1666948492.0615799</v>
      </c>
      <c r="F3923">
        <v>0.25417995452880859</v>
      </c>
      <c r="G3923" t="s">
        <v>55</v>
      </c>
    </row>
    <row r="3924" spans="1:7" x14ac:dyDescent="0.2">
      <c r="A3924">
        <v>3</v>
      </c>
      <c r="B3924" t="s">
        <v>56</v>
      </c>
      <c r="C3924" t="s">
        <v>35</v>
      </c>
      <c r="D3924">
        <v>1666948540.5929401</v>
      </c>
      <c r="E3924">
        <v>1666948540.85412</v>
      </c>
      <c r="F3924">
        <v>0.26117992401123047</v>
      </c>
      <c r="G3924" t="s">
        <v>55</v>
      </c>
    </row>
    <row r="3925" spans="1:7" x14ac:dyDescent="0.2">
      <c r="A3925">
        <v>4</v>
      </c>
      <c r="B3925" t="s">
        <v>56</v>
      </c>
      <c r="C3925" t="s">
        <v>35</v>
      </c>
      <c r="D3925">
        <v>1666948589.4116001</v>
      </c>
      <c r="E3925">
        <v>1666948589.6700201</v>
      </c>
      <c r="F3925">
        <v>0.25841999053955078</v>
      </c>
      <c r="G3925" t="s">
        <v>55</v>
      </c>
    </row>
    <row r="3926" spans="1:7" x14ac:dyDescent="0.2">
      <c r="A3926">
        <v>5</v>
      </c>
      <c r="B3926" t="s">
        <v>56</v>
      </c>
      <c r="C3926" t="s">
        <v>35</v>
      </c>
      <c r="D3926">
        <v>1666948638.4435201</v>
      </c>
      <c r="E3926">
        <v>1666948638.7121</v>
      </c>
      <c r="F3926">
        <v>0.26857995986938477</v>
      </c>
      <c r="G3926" t="s">
        <v>55</v>
      </c>
    </row>
    <row r="3927" spans="1:7" x14ac:dyDescent="0.2">
      <c r="A3927">
        <v>6</v>
      </c>
      <c r="B3927" t="s">
        <v>56</v>
      </c>
      <c r="C3927" t="s">
        <v>35</v>
      </c>
      <c r="D3927">
        <v>1666948689.55158</v>
      </c>
      <c r="E3927">
        <v>1666948689.8420899</v>
      </c>
      <c r="F3927">
        <v>0.29050993919372559</v>
      </c>
      <c r="G3927" t="s">
        <v>55</v>
      </c>
    </row>
    <row r="3928" spans="1:7" x14ac:dyDescent="0.2">
      <c r="A3928">
        <v>7</v>
      </c>
      <c r="B3928" t="s">
        <v>56</v>
      </c>
      <c r="C3928" t="s">
        <v>35</v>
      </c>
      <c r="D3928">
        <v>1666948742.01913</v>
      </c>
      <c r="E3928">
        <v>1666948742.29758</v>
      </c>
      <c r="F3928">
        <v>0.27845001220703125</v>
      </c>
      <c r="G3928" t="s">
        <v>55</v>
      </c>
    </row>
    <row r="3929" spans="1:7" x14ac:dyDescent="0.2">
      <c r="A3929">
        <v>8</v>
      </c>
      <c r="B3929" t="s">
        <v>56</v>
      </c>
      <c r="C3929" t="s">
        <v>35</v>
      </c>
      <c r="D3929">
        <v>1666948794.75177</v>
      </c>
      <c r="E3929">
        <v>1666948795.0218401</v>
      </c>
      <c r="F3929">
        <v>0.27007007598876953</v>
      </c>
      <c r="G3929" t="s">
        <v>55</v>
      </c>
    </row>
    <row r="3930" spans="1:7" x14ac:dyDescent="0.2">
      <c r="A3930">
        <v>9</v>
      </c>
      <c r="B3930" t="s">
        <v>56</v>
      </c>
      <c r="C3930" t="s">
        <v>35</v>
      </c>
      <c r="D3930">
        <v>1666948845.64833</v>
      </c>
      <c r="E3930">
        <v>1666948845.92465</v>
      </c>
      <c r="F3930">
        <v>0.27631998062133789</v>
      </c>
      <c r="G3930" t="s">
        <v>55</v>
      </c>
    </row>
    <row r="3931" spans="1:7" x14ac:dyDescent="0.2">
      <c r="A3931">
        <v>10</v>
      </c>
      <c r="B3931" t="s">
        <v>56</v>
      </c>
      <c r="C3931" t="s">
        <v>35</v>
      </c>
      <c r="D3931">
        <v>1666948904.5399499</v>
      </c>
      <c r="E3931">
        <v>1666948904.87691</v>
      </c>
      <c r="F3931">
        <v>0.3369600772857666</v>
      </c>
      <c r="G3931" t="s">
        <v>55</v>
      </c>
    </row>
    <row r="3932" spans="1:7" x14ac:dyDescent="0.2">
      <c r="A3932">
        <v>1</v>
      </c>
      <c r="B3932" t="s">
        <v>56</v>
      </c>
      <c r="C3932" t="s">
        <v>13</v>
      </c>
      <c r="D3932">
        <v>1666948409.1326301</v>
      </c>
      <c r="E3932">
        <v>1666948409.4349501</v>
      </c>
      <c r="F3932">
        <v>0.30232000350952148</v>
      </c>
      <c r="G3932" t="s">
        <v>55</v>
      </c>
    </row>
    <row r="3933" spans="1:7" x14ac:dyDescent="0.2">
      <c r="A3933">
        <v>2</v>
      </c>
      <c r="B3933" t="s">
        <v>56</v>
      </c>
      <c r="C3933" t="s">
        <v>13</v>
      </c>
      <c r="D3933">
        <v>1666948460.52248</v>
      </c>
      <c r="E3933">
        <v>1666948460.82534</v>
      </c>
      <c r="F3933">
        <v>0.30286002159118652</v>
      </c>
      <c r="G3933" t="s">
        <v>55</v>
      </c>
    </row>
    <row r="3934" spans="1:7" x14ac:dyDescent="0.2">
      <c r="A3934">
        <v>3</v>
      </c>
      <c r="B3934" t="s">
        <v>56</v>
      </c>
      <c r="C3934" t="s">
        <v>13</v>
      </c>
      <c r="D3934">
        <v>1666948510.4008601</v>
      </c>
      <c r="E3934">
        <v>1666948510.6911099</v>
      </c>
      <c r="F3934">
        <v>0.29024982452392578</v>
      </c>
      <c r="G3934" t="s">
        <v>55</v>
      </c>
    </row>
    <row r="3935" spans="1:7" x14ac:dyDescent="0.2">
      <c r="A3935">
        <v>4</v>
      </c>
      <c r="B3935" t="s">
        <v>56</v>
      </c>
      <c r="C3935" t="s">
        <v>13</v>
      </c>
      <c r="D3935">
        <v>1666948559.0527501</v>
      </c>
      <c r="E3935">
        <v>1666948559.3529899</v>
      </c>
      <c r="F3935">
        <v>0.30023980140686035</v>
      </c>
      <c r="G3935" t="s">
        <v>55</v>
      </c>
    </row>
    <row r="3936" spans="1:7" x14ac:dyDescent="0.2">
      <c r="A3936">
        <v>5</v>
      </c>
      <c r="B3936" t="s">
        <v>56</v>
      </c>
      <c r="C3936" t="s">
        <v>13</v>
      </c>
      <c r="D3936">
        <v>1666948608.22</v>
      </c>
      <c r="E3936">
        <v>1666948608.51826</v>
      </c>
      <c r="F3936">
        <v>0.29825997352600098</v>
      </c>
      <c r="G3936" t="s">
        <v>55</v>
      </c>
    </row>
    <row r="3937" spans="1:7" x14ac:dyDescent="0.2">
      <c r="A3937">
        <v>6</v>
      </c>
      <c r="B3937" t="s">
        <v>56</v>
      </c>
      <c r="C3937" t="s">
        <v>13</v>
      </c>
      <c r="D3937">
        <v>1666948656.57021</v>
      </c>
      <c r="E3937">
        <v>1666948656.8647599</v>
      </c>
      <c r="F3937">
        <v>0.29454994201660156</v>
      </c>
      <c r="G3937" t="s">
        <v>55</v>
      </c>
    </row>
    <row r="3938" spans="1:7" x14ac:dyDescent="0.2">
      <c r="A3938">
        <v>7</v>
      </c>
      <c r="B3938" t="s">
        <v>56</v>
      </c>
      <c r="C3938" t="s">
        <v>13</v>
      </c>
      <c r="D3938">
        <v>1666948710.1696801</v>
      </c>
      <c r="E3938">
        <v>1666948710.49492</v>
      </c>
      <c r="F3938">
        <v>0.32523989677429199</v>
      </c>
      <c r="G3938" t="s">
        <v>55</v>
      </c>
    </row>
    <row r="3939" spans="1:7" x14ac:dyDescent="0.2">
      <c r="A3939">
        <v>8</v>
      </c>
      <c r="B3939" t="s">
        <v>56</v>
      </c>
      <c r="C3939" t="s">
        <v>13</v>
      </c>
      <c r="D3939">
        <v>1666948761.5395899</v>
      </c>
      <c r="E3939">
        <v>1666948761.8364799</v>
      </c>
      <c r="F3939">
        <v>0.2968900203704834</v>
      </c>
      <c r="G3939" t="s">
        <v>55</v>
      </c>
    </row>
    <row r="3940" spans="1:7" x14ac:dyDescent="0.2">
      <c r="A3940">
        <v>9</v>
      </c>
      <c r="B3940" t="s">
        <v>56</v>
      </c>
      <c r="C3940" t="s">
        <v>13</v>
      </c>
      <c r="D3940">
        <v>1666948814.35079</v>
      </c>
      <c r="E3940">
        <v>1666948814.6424999</v>
      </c>
      <c r="F3940">
        <v>0.29170989990234375</v>
      </c>
      <c r="G3940" t="s">
        <v>55</v>
      </c>
    </row>
    <row r="3941" spans="1:7" x14ac:dyDescent="0.2">
      <c r="A3941">
        <v>10</v>
      </c>
      <c r="B3941" t="s">
        <v>56</v>
      </c>
      <c r="C3941" t="s">
        <v>13</v>
      </c>
      <c r="D3941">
        <v>1666948867.8964801</v>
      </c>
      <c r="E3941">
        <v>1666948868.3136499</v>
      </c>
      <c r="F3941">
        <v>0.41716980934143066</v>
      </c>
      <c r="G3941" t="s">
        <v>55</v>
      </c>
    </row>
    <row r="3942" spans="1:7" x14ac:dyDescent="0.2">
      <c r="A3942">
        <v>1</v>
      </c>
      <c r="B3942" t="s">
        <v>56</v>
      </c>
      <c r="C3942" t="s">
        <v>22</v>
      </c>
      <c r="D3942">
        <v>1666948422.5275099</v>
      </c>
      <c r="E3942">
        <v>1666948423.1482601</v>
      </c>
      <c r="F3942">
        <v>0.62075018882751465</v>
      </c>
      <c r="G3942" t="s">
        <v>55</v>
      </c>
    </row>
    <row r="3943" spans="1:7" x14ac:dyDescent="0.2">
      <c r="A3943">
        <v>2</v>
      </c>
      <c r="B3943" t="s">
        <v>56</v>
      </c>
      <c r="C3943" t="s">
        <v>22</v>
      </c>
      <c r="D3943">
        <v>1666948474.24559</v>
      </c>
      <c r="E3943">
        <v>1666948474.84706</v>
      </c>
      <c r="F3943">
        <v>0.60146999359130859</v>
      </c>
      <c r="G3943" t="s">
        <v>55</v>
      </c>
    </row>
    <row r="3944" spans="1:7" x14ac:dyDescent="0.2">
      <c r="A3944">
        <v>3</v>
      </c>
      <c r="B3944" t="s">
        <v>56</v>
      </c>
      <c r="C3944" t="s">
        <v>22</v>
      </c>
      <c r="D3944">
        <v>1666948523.5147901</v>
      </c>
      <c r="E3944">
        <v>1666948524.1110001</v>
      </c>
      <c r="F3944">
        <v>0.59621000289916992</v>
      </c>
      <c r="G3944" t="s">
        <v>55</v>
      </c>
    </row>
    <row r="3945" spans="1:7" x14ac:dyDescent="0.2">
      <c r="A3945">
        <v>4</v>
      </c>
      <c r="B3945" t="s">
        <v>56</v>
      </c>
      <c r="C3945" t="s">
        <v>22</v>
      </c>
      <c r="D3945">
        <v>1666948572.69766</v>
      </c>
      <c r="E3945">
        <v>1666948573.27988</v>
      </c>
      <c r="F3945">
        <v>0.58222007751464844</v>
      </c>
      <c r="G3945" t="s">
        <v>55</v>
      </c>
    </row>
    <row r="3946" spans="1:7" x14ac:dyDescent="0.2">
      <c r="A3946">
        <v>5</v>
      </c>
      <c r="B3946" t="s">
        <v>56</v>
      </c>
      <c r="C3946" t="s">
        <v>22</v>
      </c>
      <c r="D3946">
        <v>1666948621.3387201</v>
      </c>
      <c r="E3946">
        <v>1666948621.93662</v>
      </c>
      <c r="F3946">
        <v>0.5978999137878418</v>
      </c>
      <c r="G3946" t="s">
        <v>55</v>
      </c>
    </row>
    <row r="3947" spans="1:7" x14ac:dyDescent="0.2">
      <c r="A3947">
        <v>6</v>
      </c>
      <c r="B3947" t="s">
        <v>56</v>
      </c>
      <c r="C3947" t="s">
        <v>22</v>
      </c>
      <c r="D3947">
        <v>1666948670.6465199</v>
      </c>
      <c r="E3947">
        <v>1666948671.2832601</v>
      </c>
      <c r="F3947">
        <v>0.63674020767211914</v>
      </c>
      <c r="G3947" t="s">
        <v>55</v>
      </c>
    </row>
    <row r="3948" spans="1:7" x14ac:dyDescent="0.2">
      <c r="A3948">
        <v>7</v>
      </c>
      <c r="B3948" t="s">
        <v>56</v>
      </c>
      <c r="C3948" t="s">
        <v>22</v>
      </c>
      <c r="D3948">
        <v>1666948724.0060101</v>
      </c>
      <c r="E3948">
        <v>1666948724.63662</v>
      </c>
      <c r="F3948">
        <v>0.63060998916625977</v>
      </c>
      <c r="G3948" t="s">
        <v>55</v>
      </c>
    </row>
    <row r="3949" spans="1:7" x14ac:dyDescent="0.2">
      <c r="A3949">
        <v>8</v>
      </c>
      <c r="B3949" t="s">
        <v>56</v>
      </c>
      <c r="C3949" t="s">
        <v>22</v>
      </c>
      <c r="D3949">
        <v>1666948775.9804699</v>
      </c>
      <c r="E3949">
        <v>1666948776.60658</v>
      </c>
      <c r="F3949">
        <v>0.62611007690429688</v>
      </c>
      <c r="G3949" t="s">
        <v>55</v>
      </c>
    </row>
    <row r="3950" spans="1:7" x14ac:dyDescent="0.2">
      <c r="A3950">
        <v>9</v>
      </c>
      <c r="B3950" t="s">
        <v>56</v>
      </c>
      <c r="C3950" t="s">
        <v>22</v>
      </c>
      <c r="D3950">
        <v>1666948828.0792899</v>
      </c>
      <c r="E3950">
        <v>1666948828.6649899</v>
      </c>
      <c r="F3950">
        <v>0.58570003509521484</v>
      </c>
      <c r="G3950" t="s">
        <v>55</v>
      </c>
    </row>
    <row r="3951" spans="1:7" x14ac:dyDescent="0.2">
      <c r="A3951">
        <v>10</v>
      </c>
      <c r="B3951" t="s">
        <v>56</v>
      </c>
      <c r="C3951" t="s">
        <v>22</v>
      </c>
      <c r="D3951">
        <v>1666948884.3496599</v>
      </c>
      <c r="E3951">
        <v>1666948885.00688</v>
      </c>
      <c r="F3951">
        <v>0.65722012519836426</v>
      </c>
      <c r="G3951" t="s">
        <v>55</v>
      </c>
    </row>
    <row r="3952" spans="1:7" x14ac:dyDescent="0.2">
      <c r="A3952">
        <v>1</v>
      </c>
      <c r="B3952" t="s">
        <v>56</v>
      </c>
      <c r="C3952" t="s">
        <v>36</v>
      </c>
      <c r="D3952">
        <v>1666948440.94736</v>
      </c>
      <c r="E3952">
        <v>1666948441.2611301</v>
      </c>
      <c r="F3952">
        <v>0.31377005577087402</v>
      </c>
      <c r="G3952" t="s">
        <v>55</v>
      </c>
    </row>
    <row r="3953" spans="1:7" x14ac:dyDescent="0.2">
      <c r="A3953">
        <v>2</v>
      </c>
      <c r="B3953" t="s">
        <v>56</v>
      </c>
      <c r="C3953" t="s">
        <v>36</v>
      </c>
      <c r="D3953">
        <v>1666948492.0619099</v>
      </c>
      <c r="E3953">
        <v>1666948492.36148</v>
      </c>
      <c r="F3953">
        <v>0.29957008361816406</v>
      </c>
      <c r="G3953" t="s">
        <v>55</v>
      </c>
    </row>
    <row r="3954" spans="1:7" x14ac:dyDescent="0.2">
      <c r="A3954">
        <v>3</v>
      </c>
      <c r="B3954" t="s">
        <v>56</v>
      </c>
      <c r="C3954" t="s">
        <v>36</v>
      </c>
      <c r="D3954">
        <v>1666948540.8543601</v>
      </c>
      <c r="E3954">
        <v>1666948541.1445401</v>
      </c>
      <c r="F3954">
        <v>0.29017996788024902</v>
      </c>
      <c r="G3954" t="s">
        <v>55</v>
      </c>
    </row>
    <row r="3955" spans="1:7" x14ac:dyDescent="0.2">
      <c r="A3955">
        <v>4</v>
      </c>
      <c r="B3955" t="s">
        <v>56</v>
      </c>
      <c r="C3955" t="s">
        <v>36</v>
      </c>
      <c r="D3955">
        <v>1666948589.67029</v>
      </c>
      <c r="E3955">
        <v>1666948589.95997</v>
      </c>
      <c r="F3955">
        <v>0.28968000411987305</v>
      </c>
      <c r="G3955" t="s">
        <v>55</v>
      </c>
    </row>
    <row r="3956" spans="1:7" x14ac:dyDescent="0.2">
      <c r="A3956">
        <v>5</v>
      </c>
      <c r="B3956" t="s">
        <v>56</v>
      </c>
      <c r="C3956" t="s">
        <v>36</v>
      </c>
      <c r="D3956">
        <v>1666948638.7123201</v>
      </c>
      <c r="E3956">
        <v>1666948639.00088</v>
      </c>
      <c r="F3956">
        <v>0.28855991363525391</v>
      </c>
      <c r="G3956" t="s">
        <v>55</v>
      </c>
    </row>
    <row r="3957" spans="1:7" x14ac:dyDescent="0.2">
      <c r="A3957">
        <v>6</v>
      </c>
      <c r="B3957" t="s">
        <v>56</v>
      </c>
      <c r="C3957" t="s">
        <v>36</v>
      </c>
      <c r="D3957">
        <v>1666948689.84232</v>
      </c>
      <c r="E3957">
        <v>1666948690.1662199</v>
      </c>
      <c r="F3957">
        <v>0.32389998435974121</v>
      </c>
      <c r="G3957" t="s">
        <v>55</v>
      </c>
    </row>
    <row r="3958" spans="1:7" x14ac:dyDescent="0.2">
      <c r="A3958">
        <v>7</v>
      </c>
      <c r="B3958" t="s">
        <v>56</v>
      </c>
      <c r="C3958" t="s">
        <v>36</v>
      </c>
      <c r="D3958">
        <v>1666948742.2978201</v>
      </c>
      <c r="E3958">
        <v>1666948742.5928199</v>
      </c>
      <c r="F3958">
        <v>0.29499983787536621</v>
      </c>
      <c r="G3958" t="s">
        <v>55</v>
      </c>
    </row>
    <row r="3959" spans="1:7" x14ac:dyDescent="0.2">
      <c r="A3959">
        <v>8</v>
      </c>
      <c r="B3959" t="s">
        <v>56</v>
      </c>
      <c r="C3959" t="s">
        <v>36</v>
      </c>
      <c r="D3959">
        <v>1666948795.0220699</v>
      </c>
      <c r="E3959">
        <v>1666948795.33517</v>
      </c>
      <c r="F3959">
        <v>0.31310009956359863</v>
      </c>
      <c r="G3959" t="s">
        <v>55</v>
      </c>
    </row>
    <row r="3960" spans="1:7" x14ac:dyDescent="0.2">
      <c r="A3960">
        <v>9</v>
      </c>
      <c r="B3960" t="s">
        <v>56</v>
      </c>
      <c r="C3960" t="s">
        <v>36</v>
      </c>
      <c r="D3960">
        <v>1666948845.92489</v>
      </c>
      <c r="E3960">
        <v>1666948846.23388</v>
      </c>
      <c r="F3960">
        <v>0.3089900016784668</v>
      </c>
      <c r="G3960" t="s">
        <v>55</v>
      </c>
    </row>
    <row r="3961" spans="1:7" x14ac:dyDescent="0.2">
      <c r="A3961">
        <v>10</v>
      </c>
      <c r="B3961" t="s">
        <v>56</v>
      </c>
      <c r="C3961" t="s">
        <v>36</v>
      </c>
      <c r="D3961">
        <v>1666948904.8771701</v>
      </c>
      <c r="E3961">
        <v>1666948905.2247601</v>
      </c>
      <c r="F3961">
        <v>0.34758996963500977</v>
      </c>
      <c r="G3961" t="s">
        <v>55</v>
      </c>
    </row>
    <row r="3962" spans="1:7" x14ac:dyDescent="0.2">
      <c r="A3962">
        <v>1</v>
      </c>
      <c r="B3962" t="s">
        <v>57</v>
      </c>
      <c r="C3962" t="s">
        <v>23</v>
      </c>
      <c r="D3962">
        <v>1666948929.7041299</v>
      </c>
      <c r="E3962">
        <v>1666948929.93431</v>
      </c>
      <c r="F3962">
        <v>0.23018002510070801</v>
      </c>
      <c r="G3962" t="s">
        <v>55</v>
      </c>
    </row>
    <row r="3963" spans="1:7" x14ac:dyDescent="0.2">
      <c r="A3963">
        <v>2</v>
      </c>
      <c r="B3963" t="s">
        <v>57</v>
      </c>
      <c r="C3963" t="s">
        <v>23</v>
      </c>
      <c r="D3963">
        <v>1666948943.6147299</v>
      </c>
      <c r="E3963">
        <v>1666948943.8436799</v>
      </c>
      <c r="F3963">
        <v>0.22895002365112305</v>
      </c>
      <c r="G3963" t="s">
        <v>55</v>
      </c>
    </row>
    <row r="3964" spans="1:7" x14ac:dyDescent="0.2">
      <c r="A3964">
        <v>3</v>
      </c>
      <c r="B3964" t="s">
        <v>57</v>
      </c>
      <c r="C3964" t="s">
        <v>23</v>
      </c>
      <c r="D3964">
        <v>1666948957.5128701</v>
      </c>
      <c r="E3964">
        <v>1666948957.74754</v>
      </c>
      <c r="F3964">
        <v>0.23466992378234863</v>
      </c>
      <c r="G3964" t="s">
        <v>55</v>
      </c>
    </row>
    <row r="3965" spans="1:7" x14ac:dyDescent="0.2">
      <c r="A3965">
        <v>4</v>
      </c>
      <c r="B3965" t="s">
        <v>57</v>
      </c>
      <c r="C3965" t="s">
        <v>23</v>
      </c>
      <c r="D3965">
        <v>1666948971.5339401</v>
      </c>
      <c r="E3965">
        <v>1666948971.76319</v>
      </c>
      <c r="F3965">
        <v>0.22924995422363281</v>
      </c>
      <c r="G3965" t="s">
        <v>55</v>
      </c>
    </row>
    <row r="3966" spans="1:7" x14ac:dyDescent="0.2">
      <c r="A3966">
        <v>5</v>
      </c>
      <c r="B3966" t="s">
        <v>57</v>
      </c>
      <c r="C3966" t="s">
        <v>23</v>
      </c>
      <c r="D3966">
        <v>1666948985.4768801</v>
      </c>
      <c r="E3966">
        <v>1666948985.7013199</v>
      </c>
      <c r="F3966">
        <v>0.22443985939025879</v>
      </c>
      <c r="G3966" t="s">
        <v>55</v>
      </c>
    </row>
    <row r="3967" spans="1:7" x14ac:dyDescent="0.2">
      <c r="A3967">
        <v>6</v>
      </c>
      <c r="B3967" t="s">
        <v>57</v>
      </c>
      <c r="C3967" t="s">
        <v>23</v>
      </c>
      <c r="D3967">
        <v>1666948999.2632599</v>
      </c>
      <c r="E3967">
        <v>1666948999.4933</v>
      </c>
      <c r="F3967">
        <v>0.23004007339477539</v>
      </c>
      <c r="G3967" t="s">
        <v>55</v>
      </c>
    </row>
    <row r="3968" spans="1:7" x14ac:dyDescent="0.2">
      <c r="A3968">
        <v>7</v>
      </c>
      <c r="B3968" t="s">
        <v>57</v>
      </c>
      <c r="C3968" t="s">
        <v>23</v>
      </c>
      <c r="D3968">
        <v>1666949013.1935501</v>
      </c>
      <c r="E3968">
        <v>1666949013.4300399</v>
      </c>
      <c r="F3968">
        <v>0.23648977279663086</v>
      </c>
      <c r="G3968" t="s">
        <v>55</v>
      </c>
    </row>
    <row r="3969" spans="1:7" x14ac:dyDescent="0.2">
      <c r="A3969">
        <v>8</v>
      </c>
      <c r="B3969" t="s">
        <v>57</v>
      </c>
      <c r="C3969" t="s">
        <v>23</v>
      </c>
      <c r="D3969">
        <v>1666949026.8965199</v>
      </c>
      <c r="E3969">
        <v>1666949027.11304</v>
      </c>
      <c r="F3969">
        <v>0.21652007102966309</v>
      </c>
      <c r="G3969" t="s">
        <v>55</v>
      </c>
    </row>
    <row r="3970" spans="1:7" x14ac:dyDescent="0.2">
      <c r="A3970">
        <v>9</v>
      </c>
      <c r="B3970" t="s">
        <v>57</v>
      </c>
      <c r="C3970" t="s">
        <v>23</v>
      </c>
      <c r="D3970">
        <v>1666949040.7047801</v>
      </c>
      <c r="E3970">
        <v>1666949040.9286499</v>
      </c>
      <c r="F3970">
        <v>0.22386980056762695</v>
      </c>
      <c r="G3970" t="s">
        <v>55</v>
      </c>
    </row>
    <row r="3971" spans="1:7" x14ac:dyDescent="0.2">
      <c r="A3971">
        <v>10</v>
      </c>
      <c r="B3971" t="s">
        <v>57</v>
      </c>
      <c r="C3971" t="s">
        <v>23</v>
      </c>
      <c r="D3971">
        <v>1666949054.5387001</v>
      </c>
      <c r="E3971">
        <v>1666949054.7724299</v>
      </c>
      <c r="F3971">
        <v>0.23372983932495117</v>
      </c>
      <c r="G3971" t="s">
        <v>55</v>
      </c>
    </row>
    <row r="3972" spans="1:7" x14ac:dyDescent="0.2">
      <c r="A3972">
        <v>1</v>
      </c>
      <c r="B3972" t="s">
        <v>57</v>
      </c>
      <c r="C3972" t="s">
        <v>33</v>
      </c>
      <c r="D3972">
        <v>1666948933.9595101</v>
      </c>
      <c r="E3972">
        <v>1666948934.0366001</v>
      </c>
      <c r="F3972">
        <v>7.7090024948120117E-2</v>
      </c>
      <c r="G3972" t="s">
        <v>55</v>
      </c>
    </row>
    <row r="3973" spans="1:7" x14ac:dyDescent="0.2">
      <c r="A3973">
        <v>2</v>
      </c>
      <c r="B3973" t="s">
        <v>57</v>
      </c>
      <c r="C3973" t="s">
        <v>33</v>
      </c>
      <c r="D3973">
        <v>1666948947.8910699</v>
      </c>
      <c r="E3973">
        <v>1666948947.9755499</v>
      </c>
      <c r="F3973">
        <v>8.4480047225952148E-2</v>
      </c>
      <c r="G3973" t="s">
        <v>55</v>
      </c>
    </row>
    <row r="3974" spans="1:7" x14ac:dyDescent="0.2">
      <c r="A3974">
        <v>3</v>
      </c>
      <c r="B3974" t="s">
        <v>57</v>
      </c>
      <c r="C3974" t="s">
        <v>33</v>
      </c>
      <c r="D3974">
        <v>1666948961.76278</v>
      </c>
      <c r="E3974">
        <v>1666948961.8378301</v>
      </c>
      <c r="F3974">
        <v>7.5050115585327148E-2</v>
      </c>
      <c r="G3974" t="s">
        <v>55</v>
      </c>
    </row>
    <row r="3975" spans="1:7" x14ac:dyDescent="0.2">
      <c r="A3975">
        <v>4</v>
      </c>
      <c r="B3975" t="s">
        <v>57</v>
      </c>
      <c r="C3975" t="s">
        <v>33</v>
      </c>
      <c r="D3975">
        <v>1666948975.7766199</v>
      </c>
      <c r="E3975">
        <v>1666948975.8501799</v>
      </c>
      <c r="F3975">
        <v>7.3559999465942383E-2</v>
      </c>
      <c r="G3975" t="s">
        <v>55</v>
      </c>
    </row>
    <row r="3976" spans="1:7" x14ac:dyDescent="0.2">
      <c r="A3976">
        <v>5</v>
      </c>
      <c r="B3976" t="s">
        <v>57</v>
      </c>
      <c r="C3976" t="s">
        <v>33</v>
      </c>
      <c r="D3976">
        <v>1666948989.6619799</v>
      </c>
      <c r="E3976">
        <v>1666948989.7402799</v>
      </c>
      <c r="F3976">
        <v>7.8299999237060547E-2</v>
      </c>
      <c r="G3976" t="s">
        <v>55</v>
      </c>
    </row>
    <row r="3977" spans="1:7" x14ac:dyDescent="0.2">
      <c r="A3977">
        <v>6</v>
      </c>
      <c r="B3977" t="s">
        <v>57</v>
      </c>
      <c r="C3977" t="s">
        <v>33</v>
      </c>
      <c r="D3977">
        <v>1666949003.5362999</v>
      </c>
      <c r="E3977">
        <v>1666949003.61834</v>
      </c>
      <c r="F3977">
        <v>8.2040071487426758E-2</v>
      </c>
      <c r="G3977" t="s">
        <v>55</v>
      </c>
    </row>
    <row r="3978" spans="1:7" x14ac:dyDescent="0.2">
      <c r="A3978">
        <v>7</v>
      </c>
      <c r="B3978" t="s">
        <v>57</v>
      </c>
      <c r="C3978" t="s">
        <v>33</v>
      </c>
      <c r="D3978">
        <v>1666949017.36922</v>
      </c>
      <c r="E3978">
        <v>1666949017.45455</v>
      </c>
      <c r="F3978">
        <v>8.5330009460449219E-2</v>
      </c>
      <c r="G3978" t="s">
        <v>55</v>
      </c>
    </row>
    <row r="3979" spans="1:7" x14ac:dyDescent="0.2">
      <c r="A3979">
        <v>8</v>
      </c>
      <c r="B3979" t="s">
        <v>57</v>
      </c>
      <c r="C3979" t="s">
        <v>33</v>
      </c>
      <c r="D3979">
        <v>1666949031.06196</v>
      </c>
      <c r="E3979">
        <v>1666949031.14221</v>
      </c>
      <c r="F3979">
        <v>8.0250024795532227E-2</v>
      </c>
      <c r="G3979" t="s">
        <v>55</v>
      </c>
    </row>
    <row r="3980" spans="1:7" x14ac:dyDescent="0.2">
      <c r="A3980">
        <v>9</v>
      </c>
      <c r="B3980" t="s">
        <v>57</v>
      </c>
      <c r="C3980" t="s">
        <v>33</v>
      </c>
      <c r="D3980">
        <v>1666949044.8924999</v>
      </c>
      <c r="E3980">
        <v>1666949044.97422</v>
      </c>
      <c r="F3980">
        <v>8.1720113754272461E-2</v>
      </c>
      <c r="G3980" t="s">
        <v>55</v>
      </c>
    </row>
    <row r="3981" spans="1:7" x14ac:dyDescent="0.2">
      <c r="A3981">
        <v>10</v>
      </c>
      <c r="B3981" t="s">
        <v>57</v>
      </c>
      <c r="C3981" t="s">
        <v>33</v>
      </c>
      <c r="D3981">
        <v>1666949058.6677001</v>
      </c>
      <c r="E3981">
        <v>1666949058.7418599</v>
      </c>
      <c r="F3981">
        <v>7.4159860610961914E-2</v>
      </c>
      <c r="G3981" t="s">
        <v>55</v>
      </c>
    </row>
    <row r="3982" spans="1:7" x14ac:dyDescent="0.2">
      <c r="A3982">
        <v>1</v>
      </c>
      <c r="B3982" t="s">
        <v>57</v>
      </c>
      <c r="C3982" t="s">
        <v>40</v>
      </c>
      <c r="D3982">
        <v>1666948935.01386</v>
      </c>
      <c r="E3982">
        <v>1666948935.8929999</v>
      </c>
      <c r="F3982">
        <v>0.87913990020751953</v>
      </c>
      <c r="G3982" t="s">
        <v>55</v>
      </c>
    </row>
    <row r="3983" spans="1:7" x14ac:dyDescent="0.2">
      <c r="A3983">
        <v>2</v>
      </c>
      <c r="B3983" t="s">
        <v>57</v>
      </c>
      <c r="C3983" t="s">
        <v>40</v>
      </c>
      <c r="D3983">
        <v>1666948949.05551</v>
      </c>
      <c r="E3983">
        <v>1666948949.92032</v>
      </c>
      <c r="F3983">
        <v>0.86480998992919922</v>
      </c>
      <c r="G3983" t="s">
        <v>55</v>
      </c>
    </row>
    <row r="3984" spans="1:7" x14ac:dyDescent="0.2">
      <c r="A3984">
        <v>3</v>
      </c>
      <c r="B3984" t="s">
        <v>57</v>
      </c>
      <c r="C3984" t="s">
        <v>40</v>
      </c>
      <c r="D3984">
        <v>1666948962.8287599</v>
      </c>
      <c r="E3984">
        <v>1666948963.6796601</v>
      </c>
      <c r="F3984">
        <v>0.85090017318725586</v>
      </c>
      <c r="G3984" t="s">
        <v>55</v>
      </c>
    </row>
    <row r="3985" spans="1:7" x14ac:dyDescent="0.2">
      <c r="A3985">
        <v>4</v>
      </c>
      <c r="B3985" t="s">
        <v>57</v>
      </c>
      <c r="C3985" t="s">
        <v>40</v>
      </c>
      <c r="D3985">
        <v>1666948976.8240499</v>
      </c>
      <c r="E3985">
        <v>1666948977.6842799</v>
      </c>
      <c r="F3985">
        <v>0.8602299690246582</v>
      </c>
      <c r="G3985" t="s">
        <v>55</v>
      </c>
    </row>
    <row r="3986" spans="1:7" x14ac:dyDescent="0.2">
      <c r="A3986">
        <v>5</v>
      </c>
      <c r="B3986" t="s">
        <v>57</v>
      </c>
      <c r="C3986" t="s">
        <v>40</v>
      </c>
      <c r="D3986">
        <v>1666948990.71295</v>
      </c>
      <c r="E3986">
        <v>1666948991.5689001</v>
      </c>
      <c r="F3986">
        <v>0.85595011711120605</v>
      </c>
      <c r="G3986" t="s">
        <v>55</v>
      </c>
    </row>
    <row r="3987" spans="1:7" x14ac:dyDescent="0.2">
      <c r="A3987">
        <v>6</v>
      </c>
      <c r="B3987" t="s">
        <v>57</v>
      </c>
      <c r="C3987" t="s">
        <v>40</v>
      </c>
      <c r="D3987">
        <v>1666949004.6196899</v>
      </c>
      <c r="E3987">
        <v>1666949005.4839599</v>
      </c>
      <c r="F3987">
        <v>0.86426997184753418</v>
      </c>
      <c r="G3987" t="s">
        <v>55</v>
      </c>
    </row>
    <row r="3988" spans="1:7" x14ac:dyDescent="0.2">
      <c r="A3988">
        <v>7</v>
      </c>
      <c r="B3988" t="s">
        <v>57</v>
      </c>
      <c r="C3988" t="s">
        <v>40</v>
      </c>
      <c r="D3988">
        <v>1666949018.4475601</v>
      </c>
      <c r="E3988">
        <v>1666949019.3068199</v>
      </c>
      <c r="F3988">
        <v>0.85925984382629395</v>
      </c>
      <c r="G3988" t="s">
        <v>55</v>
      </c>
    </row>
    <row r="3989" spans="1:7" x14ac:dyDescent="0.2">
      <c r="A3989">
        <v>8</v>
      </c>
      <c r="B3989" t="s">
        <v>57</v>
      </c>
      <c r="C3989" t="s">
        <v>40</v>
      </c>
      <c r="D3989">
        <v>1666949032.13887</v>
      </c>
      <c r="E3989">
        <v>1666949032.9829299</v>
      </c>
      <c r="F3989">
        <v>0.84405994415283203</v>
      </c>
      <c r="G3989" t="s">
        <v>55</v>
      </c>
    </row>
    <row r="3990" spans="1:7" x14ac:dyDescent="0.2">
      <c r="A3990">
        <v>9</v>
      </c>
      <c r="B3990" t="s">
        <v>57</v>
      </c>
      <c r="C3990" t="s">
        <v>40</v>
      </c>
      <c r="D3990">
        <v>1666949045.9698801</v>
      </c>
      <c r="E3990">
        <v>1666949046.8369901</v>
      </c>
      <c r="F3990">
        <v>0.86711001396179199</v>
      </c>
      <c r="G3990" t="s">
        <v>55</v>
      </c>
    </row>
    <row r="3991" spans="1:7" x14ac:dyDescent="0.2">
      <c r="A3991">
        <v>10</v>
      </c>
      <c r="B3991" t="s">
        <v>57</v>
      </c>
      <c r="C3991" t="s">
        <v>40</v>
      </c>
      <c r="D3991">
        <v>1666949059.7214301</v>
      </c>
      <c r="E3991">
        <v>1666949060.5783601</v>
      </c>
      <c r="F3991">
        <v>0.85693001747131348</v>
      </c>
      <c r="G3991" t="s">
        <v>55</v>
      </c>
    </row>
    <row r="3992" spans="1:7" x14ac:dyDescent="0.2">
      <c r="A3992">
        <v>1</v>
      </c>
      <c r="B3992" t="s">
        <v>57</v>
      </c>
      <c r="C3992" t="s">
        <v>18</v>
      </c>
      <c r="D3992">
        <v>1666948928.4084799</v>
      </c>
      <c r="E3992">
        <v>1666948928.9043701</v>
      </c>
      <c r="F3992">
        <v>0.49589014053344727</v>
      </c>
      <c r="G3992" t="s">
        <v>55</v>
      </c>
    </row>
    <row r="3993" spans="1:7" x14ac:dyDescent="0.2">
      <c r="A3993">
        <v>2</v>
      </c>
      <c r="B3993" t="s">
        <v>57</v>
      </c>
      <c r="C3993" t="s">
        <v>18</v>
      </c>
      <c r="D3993">
        <v>1666948942.32235</v>
      </c>
      <c r="E3993">
        <v>1666948942.7945099</v>
      </c>
      <c r="F3993">
        <v>0.47215986251831055</v>
      </c>
      <c r="G3993" t="s">
        <v>55</v>
      </c>
    </row>
    <row r="3994" spans="1:7" x14ac:dyDescent="0.2">
      <c r="A3994">
        <v>3</v>
      </c>
      <c r="B3994" t="s">
        <v>57</v>
      </c>
      <c r="C3994" t="s">
        <v>18</v>
      </c>
      <c r="D3994">
        <v>1666948956.24861</v>
      </c>
      <c r="E3994">
        <v>1666948956.70872</v>
      </c>
      <c r="F3994">
        <v>0.46010994911193848</v>
      </c>
      <c r="G3994" t="s">
        <v>55</v>
      </c>
    </row>
    <row r="3995" spans="1:7" x14ac:dyDescent="0.2">
      <c r="A3995">
        <v>4</v>
      </c>
      <c r="B3995" t="s">
        <v>57</v>
      </c>
      <c r="C3995" t="s">
        <v>18</v>
      </c>
      <c r="D3995">
        <v>1666948970.27056</v>
      </c>
      <c r="E3995">
        <v>1666948970.75454</v>
      </c>
      <c r="F3995">
        <v>0.48397994041442871</v>
      </c>
      <c r="G3995" t="s">
        <v>55</v>
      </c>
    </row>
    <row r="3996" spans="1:7" x14ac:dyDescent="0.2">
      <c r="A3996">
        <v>5</v>
      </c>
      <c r="B3996" t="s">
        <v>57</v>
      </c>
      <c r="C3996" t="s">
        <v>18</v>
      </c>
      <c r="D3996">
        <v>1666948984.21684</v>
      </c>
      <c r="E3996">
        <v>1666948984.6835599</v>
      </c>
      <c r="F3996">
        <v>0.4667198657989502</v>
      </c>
      <c r="G3996" t="s">
        <v>55</v>
      </c>
    </row>
    <row r="3997" spans="1:7" x14ac:dyDescent="0.2">
      <c r="A3997">
        <v>6</v>
      </c>
      <c r="B3997" t="s">
        <v>57</v>
      </c>
      <c r="C3997" t="s">
        <v>18</v>
      </c>
      <c r="D3997">
        <v>1666948997.9972601</v>
      </c>
      <c r="E3997">
        <v>1666948998.4730101</v>
      </c>
      <c r="F3997">
        <v>0.47574996948242188</v>
      </c>
      <c r="G3997" t="s">
        <v>55</v>
      </c>
    </row>
    <row r="3998" spans="1:7" x14ac:dyDescent="0.2">
      <c r="A3998">
        <v>7</v>
      </c>
      <c r="B3998" t="s">
        <v>57</v>
      </c>
      <c r="C3998" t="s">
        <v>18</v>
      </c>
      <c r="D3998">
        <v>1666949011.9349799</v>
      </c>
      <c r="E3998">
        <v>1666949012.4188099</v>
      </c>
      <c r="F3998">
        <v>0.48382997512817383</v>
      </c>
      <c r="G3998" t="s">
        <v>55</v>
      </c>
    </row>
    <row r="3999" spans="1:7" x14ac:dyDescent="0.2">
      <c r="A3999">
        <v>8</v>
      </c>
      <c r="B3999" t="s">
        <v>57</v>
      </c>
      <c r="C3999" t="s">
        <v>18</v>
      </c>
      <c r="D3999">
        <v>1666949025.66834</v>
      </c>
      <c r="E3999">
        <v>1666949026.12955</v>
      </c>
      <c r="F3999">
        <v>0.46121001243591309</v>
      </c>
      <c r="G3999" t="s">
        <v>55</v>
      </c>
    </row>
    <row r="4000" spans="1:7" x14ac:dyDescent="0.2">
      <c r="A4000">
        <v>9</v>
      </c>
      <c r="B4000" t="s">
        <v>57</v>
      </c>
      <c r="C4000" t="s">
        <v>18</v>
      </c>
      <c r="D4000">
        <v>1666949039.4284201</v>
      </c>
      <c r="E4000">
        <v>1666949039.92553</v>
      </c>
      <c r="F4000">
        <v>0.49710988998413086</v>
      </c>
      <c r="G4000" t="s">
        <v>55</v>
      </c>
    </row>
    <row r="4001" spans="1:7" x14ac:dyDescent="0.2">
      <c r="A4001">
        <v>10</v>
      </c>
      <c r="B4001" t="s">
        <v>57</v>
      </c>
      <c r="C4001" t="s">
        <v>18</v>
      </c>
      <c r="D4001">
        <v>1666949053.28931</v>
      </c>
      <c r="E4001">
        <v>1666949053.76038</v>
      </c>
      <c r="F4001">
        <v>0.4710700511932373</v>
      </c>
      <c r="G4001" t="s">
        <v>55</v>
      </c>
    </row>
    <row r="4002" spans="1:7" x14ac:dyDescent="0.2">
      <c r="A4002">
        <v>1</v>
      </c>
      <c r="B4002" t="s">
        <v>57</v>
      </c>
      <c r="C4002" t="s">
        <v>11</v>
      </c>
      <c r="D4002">
        <v>1666948924.6436901</v>
      </c>
      <c r="E4002">
        <v>1666948925.13186</v>
      </c>
      <c r="F4002">
        <v>0.48816990852355957</v>
      </c>
      <c r="G4002" t="s">
        <v>55</v>
      </c>
    </row>
    <row r="4003" spans="1:7" x14ac:dyDescent="0.2">
      <c r="A4003">
        <v>2</v>
      </c>
      <c r="B4003" t="s">
        <v>57</v>
      </c>
      <c r="C4003" t="s">
        <v>11</v>
      </c>
      <c r="D4003">
        <v>1666948939.17027</v>
      </c>
      <c r="E4003">
        <v>1666948939.5688</v>
      </c>
      <c r="F4003">
        <v>0.39853000640869141</v>
      </c>
      <c r="G4003" t="s">
        <v>55</v>
      </c>
    </row>
    <row r="4004" spans="1:7" x14ac:dyDescent="0.2">
      <c r="A4004">
        <v>3</v>
      </c>
      <c r="B4004" t="s">
        <v>57</v>
      </c>
      <c r="C4004" t="s">
        <v>11</v>
      </c>
      <c r="D4004">
        <v>1666948953.10888</v>
      </c>
      <c r="E4004">
        <v>1666948953.4985199</v>
      </c>
      <c r="F4004">
        <v>0.38963985443115234</v>
      </c>
      <c r="G4004" t="s">
        <v>55</v>
      </c>
    </row>
    <row r="4005" spans="1:7" x14ac:dyDescent="0.2">
      <c r="A4005">
        <v>4</v>
      </c>
      <c r="B4005" t="s">
        <v>57</v>
      </c>
      <c r="C4005" t="s">
        <v>11</v>
      </c>
      <c r="D4005">
        <v>1666948967.0411699</v>
      </c>
      <c r="E4005">
        <v>1666948967.4628601</v>
      </c>
      <c r="F4005">
        <v>0.42169022560119629</v>
      </c>
      <c r="G4005" t="s">
        <v>55</v>
      </c>
    </row>
    <row r="4006" spans="1:7" x14ac:dyDescent="0.2">
      <c r="A4006">
        <v>5</v>
      </c>
      <c r="B4006" t="s">
        <v>57</v>
      </c>
      <c r="C4006" t="s">
        <v>11</v>
      </c>
      <c r="D4006">
        <v>1666948980.9992299</v>
      </c>
      <c r="E4006">
        <v>1666948981.3903201</v>
      </c>
      <c r="F4006">
        <v>0.39109015464782715</v>
      </c>
      <c r="G4006" t="s">
        <v>55</v>
      </c>
    </row>
    <row r="4007" spans="1:7" x14ac:dyDescent="0.2">
      <c r="A4007">
        <v>6</v>
      </c>
      <c r="B4007" t="s">
        <v>57</v>
      </c>
      <c r="C4007" t="s">
        <v>11</v>
      </c>
      <c r="D4007">
        <v>1666948994.80604</v>
      </c>
      <c r="E4007">
        <v>1666948995.2039499</v>
      </c>
      <c r="F4007">
        <v>0.39790987968444824</v>
      </c>
      <c r="G4007" t="s">
        <v>55</v>
      </c>
    </row>
    <row r="4008" spans="1:7" x14ac:dyDescent="0.2">
      <c r="A4008">
        <v>7</v>
      </c>
      <c r="B4008" t="s">
        <v>57</v>
      </c>
      <c r="C4008" t="s">
        <v>11</v>
      </c>
      <c r="D4008">
        <v>1666949008.80267</v>
      </c>
      <c r="E4008">
        <v>1666949009.2009699</v>
      </c>
      <c r="F4008">
        <v>0.3982999324798584</v>
      </c>
      <c r="G4008" t="s">
        <v>55</v>
      </c>
    </row>
    <row r="4009" spans="1:7" x14ac:dyDescent="0.2">
      <c r="A4009">
        <v>8</v>
      </c>
      <c r="B4009" t="s">
        <v>57</v>
      </c>
      <c r="C4009" t="s">
        <v>11</v>
      </c>
      <c r="D4009">
        <v>1666949022.5322399</v>
      </c>
      <c r="E4009">
        <v>1666949022.9377501</v>
      </c>
      <c r="F4009">
        <v>0.40551018714904785</v>
      </c>
      <c r="G4009" t="s">
        <v>55</v>
      </c>
    </row>
    <row r="4010" spans="1:7" x14ac:dyDescent="0.2">
      <c r="A4010">
        <v>9</v>
      </c>
      <c r="B4010" t="s">
        <v>57</v>
      </c>
      <c r="C4010" t="s">
        <v>11</v>
      </c>
      <c r="D4010">
        <v>1666949036.24629</v>
      </c>
      <c r="E4010">
        <v>1666949036.63744</v>
      </c>
      <c r="F4010">
        <v>0.39114999771118164</v>
      </c>
      <c r="G4010" t="s">
        <v>55</v>
      </c>
    </row>
    <row r="4011" spans="1:7" x14ac:dyDescent="0.2">
      <c r="A4011">
        <v>10</v>
      </c>
      <c r="B4011" t="s">
        <v>57</v>
      </c>
      <c r="C4011" t="s">
        <v>11</v>
      </c>
      <c r="D4011">
        <v>1666949050.1385801</v>
      </c>
      <c r="E4011">
        <v>1666949050.543</v>
      </c>
      <c r="F4011">
        <v>0.40441989898681641</v>
      </c>
      <c r="G4011" t="s">
        <v>55</v>
      </c>
    </row>
    <row r="4012" spans="1:7" x14ac:dyDescent="0.2">
      <c r="A4012">
        <v>1</v>
      </c>
      <c r="B4012" t="s">
        <v>57</v>
      </c>
      <c r="C4012" t="s">
        <v>31</v>
      </c>
      <c r="D4012">
        <v>1666948933.50243</v>
      </c>
      <c r="E4012">
        <v>1666948933.62533</v>
      </c>
      <c r="F4012">
        <v>0.12290000915527344</v>
      </c>
      <c r="G4012" t="s">
        <v>55</v>
      </c>
    </row>
    <row r="4013" spans="1:7" x14ac:dyDescent="0.2">
      <c r="A4013">
        <v>2</v>
      </c>
      <c r="B4013" t="s">
        <v>57</v>
      </c>
      <c r="C4013" t="s">
        <v>31</v>
      </c>
      <c r="D4013">
        <v>1666948947.4212301</v>
      </c>
      <c r="E4013">
        <v>1666948947.5503199</v>
      </c>
      <c r="F4013">
        <v>0.1290898323059082</v>
      </c>
      <c r="G4013" t="s">
        <v>55</v>
      </c>
    </row>
    <row r="4014" spans="1:7" x14ac:dyDescent="0.2">
      <c r="A4014">
        <v>3</v>
      </c>
      <c r="B4014" t="s">
        <v>57</v>
      </c>
      <c r="C4014" t="s">
        <v>31</v>
      </c>
      <c r="D4014">
        <v>1666948961.30319</v>
      </c>
      <c r="E4014">
        <v>1666948961.4296899</v>
      </c>
      <c r="F4014">
        <v>0.12649989128112793</v>
      </c>
      <c r="G4014" t="s">
        <v>55</v>
      </c>
    </row>
    <row r="4015" spans="1:7" x14ac:dyDescent="0.2">
      <c r="A4015">
        <v>4</v>
      </c>
      <c r="B4015" t="s">
        <v>57</v>
      </c>
      <c r="C4015" t="s">
        <v>31</v>
      </c>
      <c r="D4015">
        <v>1666948975.3087299</v>
      </c>
      <c r="E4015">
        <v>1666948975.43805</v>
      </c>
      <c r="F4015">
        <v>0.12932014465332031</v>
      </c>
      <c r="G4015" t="s">
        <v>55</v>
      </c>
    </row>
    <row r="4016" spans="1:7" x14ac:dyDescent="0.2">
      <c r="A4016">
        <v>5</v>
      </c>
      <c r="B4016" t="s">
        <v>57</v>
      </c>
      <c r="C4016" t="s">
        <v>31</v>
      </c>
      <c r="D4016">
        <v>1666948989.2025399</v>
      </c>
      <c r="E4016">
        <v>1666948989.33235</v>
      </c>
      <c r="F4016">
        <v>0.12981009483337402</v>
      </c>
      <c r="G4016" t="s">
        <v>55</v>
      </c>
    </row>
    <row r="4017" spans="1:7" x14ac:dyDescent="0.2">
      <c r="A4017">
        <v>6</v>
      </c>
      <c r="B4017" t="s">
        <v>57</v>
      </c>
      <c r="C4017" t="s">
        <v>31</v>
      </c>
      <c r="D4017">
        <v>1666949003.04496</v>
      </c>
      <c r="E4017">
        <v>1666949003.1822701</v>
      </c>
      <c r="F4017">
        <v>0.13731002807617188</v>
      </c>
      <c r="G4017" t="s">
        <v>55</v>
      </c>
    </row>
    <row r="4018" spans="1:7" x14ac:dyDescent="0.2">
      <c r="A4018">
        <v>7</v>
      </c>
      <c r="B4018" t="s">
        <v>57</v>
      </c>
      <c r="C4018" t="s">
        <v>31</v>
      </c>
      <c r="D4018">
        <v>1666949016.8976901</v>
      </c>
      <c r="E4018">
        <v>1666949017.0323901</v>
      </c>
      <c r="F4018">
        <v>0.13470005989074707</v>
      </c>
      <c r="G4018" t="s">
        <v>55</v>
      </c>
    </row>
    <row r="4019" spans="1:7" x14ac:dyDescent="0.2">
      <c r="A4019">
        <v>8</v>
      </c>
      <c r="B4019" t="s">
        <v>57</v>
      </c>
      <c r="C4019" t="s">
        <v>31</v>
      </c>
      <c r="D4019">
        <v>1666949030.59236</v>
      </c>
      <c r="E4019">
        <v>1666949030.72422</v>
      </c>
      <c r="F4019">
        <v>0.13186001777648926</v>
      </c>
      <c r="G4019" t="s">
        <v>55</v>
      </c>
    </row>
    <row r="4020" spans="1:7" x14ac:dyDescent="0.2">
      <c r="A4020">
        <v>9</v>
      </c>
      <c r="B4020" t="s">
        <v>57</v>
      </c>
      <c r="C4020" t="s">
        <v>31</v>
      </c>
      <c r="D4020">
        <v>1666949044.4119699</v>
      </c>
      <c r="E4020">
        <v>1666949044.5482299</v>
      </c>
      <c r="F4020">
        <v>0.13626003265380859</v>
      </c>
      <c r="G4020" t="s">
        <v>55</v>
      </c>
    </row>
    <row r="4021" spans="1:7" x14ac:dyDescent="0.2">
      <c r="A4021">
        <v>10</v>
      </c>
      <c r="B4021" t="s">
        <v>57</v>
      </c>
      <c r="C4021" t="s">
        <v>31</v>
      </c>
      <c r="D4021">
        <v>1666949058.2174301</v>
      </c>
      <c r="E4021">
        <v>1666949058.34167</v>
      </c>
      <c r="F4021">
        <v>0.12423992156982422</v>
      </c>
      <c r="G4021" t="s">
        <v>55</v>
      </c>
    </row>
    <row r="4022" spans="1:7" x14ac:dyDescent="0.2">
      <c r="A4022">
        <v>1</v>
      </c>
      <c r="B4022" t="s">
        <v>57</v>
      </c>
      <c r="C4022" t="s">
        <v>26</v>
      </c>
      <c r="D4022">
        <v>1666948930.3332701</v>
      </c>
      <c r="E4022">
        <v>1666948931.9844699</v>
      </c>
      <c r="F4022">
        <v>1.6511998176574707</v>
      </c>
      <c r="G4022" t="s">
        <v>55</v>
      </c>
    </row>
    <row r="4023" spans="1:7" x14ac:dyDescent="0.2">
      <c r="A4023">
        <v>2</v>
      </c>
      <c r="B4023" t="s">
        <v>57</v>
      </c>
      <c r="C4023" t="s">
        <v>26</v>
      </c>
      <c r="D4023">
        <v>1666948944.22893</v>
      </c>
      <c r="E4023">
        <v>1666948945.8383901</v>
      </c>
      <c r="F4023">
        <v>1.6094601154327393</v>
      </c>
      <c r="G4023" t="s">
        <v>55</v>
      </c>
    </row>
    <row r="4024" spans="1:7" x14ac:dyDescent="0.2">
      <c r="A4024">
        <v>3</v>
      </c>
      <c r="B4024" t="s">
        <v>57</v>
      </c>
      <c r="C4024" t="s">
        <v>26</v>
      </c>
      <c r="D4024">
        <v>1666948958.1345301</v>
      </c>
      <c r="E4024">
        <v>1666948959.7312901</v>
      </c>
      <c r="F4024">
        <v>1.5967600345611572</v>
      </c>
      <c r="G4024" t="s">
        <v>55</v>
      </c>
    </row>
    <row r="4025" spans="1:7" x14ac:dyDescent="0.2">
      <c r="A4025">
        <v>4</v>
      </c>
      <c r="B4025" t="s">
        <v>57</v>
      </c>
      <c r="C4025" t="s">
        <v>26</v>
      </c>
      <c r="D4025">
        <v>1666948972.15821</v>
      </c>
      <c r="E4025">
        <v>1666948973.7576499</v>
      </c>
      <c r="F4025">
        <v>1.5994398593902588</v>
      </c>
      <c r="G4025" t="s">
        <v>55</v>
      </c>
    </row>
    <row r="4026" spans="1:7" x14ac:dyDescent="0.2">
      <c r="A4026">
        <v>5</v>
      </c>
      <c r="B4026" t="s">
        <v>57</v>
      </c>
      <c r="C4026" t="s">
        <v>26</v>
      </c>
      <c r="D4026">
        <v>1666948986.0843301</v>
      </c>
      <c r="E4026">
        <v>1666948987.6832299</v>
      </c>
      <c r="F4026">
        <v>1.5988998413085938</v>
      </c>
      <c r="G4026" t="s">
        <v>55</v>
      </c>
    </row>
    <row r="4027" spans="1:7" x14ac:dyDescent="0.2">
      <c r="A4027">
        <v>6</v>
      </c>
      <c r="B4027" t="s">
        <v>57</v>
      </c>
      <c r="C4027" t="s">
        <v>26</v>
      </c>
      <c r="D4027">
        <v>1666948999.8629999</v>
      </c>
      <c r="E4027">
        <v>1666949001.5065</v>
      </c>
      <c r="F4027">
        <v>1.6435000896453857</v>
      </c>
      <c r="G4027" t="s">
        <v>55</v>
      </c>
    </row>
    <row r="4028" spans="1:7" x14ac:dyDescent="0.2">
      <c r="A4028">
        <v>7</v>
      </c>
      <c r="B4028" t="s">
        <v>57</v>
      </c>
      <c r="C4028" t="s">
        <v>26</v>
      </c>
      <c r="D4028">
        <v>1666949013.79303</v>
      </c>
      <c r="E4028">
        <v>1666949015.3965399</v>
      </c>
      <c r="F4028">
        <v>1.6035099029541016</v>
      </c>
      <c r="G4028" t="s">
        <v>55</v>
      </c>
    </row>
    <row r="4029" spans="1:7" x14ac:dyDescent="0.2">
      <c r="A4029">
        <v>8</v>
      </c>
      <c r="B4029" t="s">
        <v>57</v>
      </c>
      <c r="C4029" t="s">
        <v>26</v>
      </c>
      <c r="D4029">
        <v>1666949027.47804</v>
      </c>
      <c r="E4029">
        <v>1666949029.0818999</v>
      </c>
      <c r="F4029">
        <v>1.6038599014282227</v>
      </c>
      <c r="G4029" t="s">
        <v>55</v>
      </c>
    </row>
    <row r="4030" spans="1:7" x14ac:dyDescent="0.2">
      <c r="A4030">
        <v>9</v>
      </c>
      <c r="B4030" t="s">
        <v>57</v>
      </c>
      <c r="C4030" t="s">
        <v>26</v>
      </c>
      <c r="D4030">
        <v>1666949041.2943399</v>
      </c>
      <c r="E4030">
        <v>1666949042.86746</v>
      </c>
      <c r="F4030">
        <v>1.5731201171875</v>
      </c>
      <c r="G4030" t="s">
        <v>55</v>
      </c>
    </row>
    <row r="4031" spans="1:7" x14ac:dyDescent="0.2">
      <c r="A4031">
        <v>10</v>
      </c>
      <c r="B4031" t="s">
        <v>57</v>
      </c>
      <c r="C4031" t="s">
        <v>26</v>
      </c>
      <c r="D4031">
        <v>1666949055.1633101</v>
      </c>
      <c r="E4031">
        <v>1666949056.7340801</v>
      </c>
      <c r="F4031">
        <v>1.5707700252532959</v>
      </c>
      <c r="G4031" t="s">
        <v>55</v>
      </c>
    </row>
    <row r="4032" spans="1:7" x14ac:dyDescent="0.2">
      <c r="A4032">
        <v>1</v>
      </c>
      <c r="B4032" t="s">
        <v>57</v>
      </c>
      <c r="C4032" t="s">
        <v>39</v>
      </c>
      <c r="D4032">
        <v>1666948934.8905001</v>
      </c>
      <c r="E4032">
        <v>1666948935.0136499</v>
      </c>
      <c r="F4032">
        <v>0.12314987182617188</v>
      </c>
      <c r="G4032" t="s">
        <v>55</v>
      </c>
    </row>
    <row r="4033" spans="1:7" x14ac:dyDescent="0.2">
      <c r="A4033">
        <v>2</v>
      </c>
      <c r="B4033" t="s">
        <v>57</v>
      </c>
      <c r="C4033" t="s">
        <v>39</v>
      </c>
      <c r="D4033">
        <v>1666948948.9191</v>
      </c>
      <c r="E4033">
        <v>1666948949.0551901</v>
      </c>
      <c r="F4033">
        <v>0.13609004020690918</v>
      </c>
      <c r="G4033" t="s">
        <v>55</v>
      </c>
    </row>
    <row r="4034" spans="1:7" x14ac:dyDescent="0.2">
      <c r="A4034">
        <v>3</v>
      </c>
      <c r="B4034" t="s">
        <v>57</v>
      </c>
      <c r="C4034" t="s">
        <v>39</v>
      </c>
      <c r="D4034">
        <v>1666948962.70245</v>
      </c>
      <c r="E4034">
        <v>1666948962.8283801</v>
      </c>
      <c r="F4034">
        <v>0.1259300708770752</v>
      </c>
      <c r="G4034" t="s">
        <v>55</v>
      </c>
    </row>
    <row r="4035" spans="1:7" x14ac:dyDescent="0.2">
      <c r="A4035">
        <v>4</v>
      </c>
      <c r="B4035" t="s">
        <v>57</v>
      </c>
      <c r="C4035" t="s">
        <v>39</v>
      </c>
      <c r="D4035">
        <v>1666948976.69981</v>
      </c>
      <c r="E4035">
        <v>1666948976.8238299</v>
      </c>
      <c r="F4035">
        <v>0.12401986122131348</v>
      </c>
      <c r="G4035" t="s">
        <v>55</v>
      </c>
    </row>
    <row r="4036" spans="1:7" x14ac:dyDescent="0.2">
      <c r="A4036">
        <v>5</v>
      </c>
      <c r="B4036" t="s">
        <v>57</v>
      </c>
      <c r="C4036" t="s">
        <v>39</v>
      </c>
      <c r="D4036">
        <v>1666948990.59164</v>
      </c>
      <c r="E4036">
        <v>1666948990.71261</v>
      </c>
      <c r="F4036">
        <v>0.12097001075744629</v>
      </c>
      <c r="G4036" t="s">
        <v>55</v>
      </c>
    </row>
    <row r="4037" spans="1:7" x14ac:dyDescent="0.2">
      <c r="A4037">
        <v>6</v>
      </c>
      <c r="B4037" t="s">
        <v>57</v>
      </c>
      <c r="C4037" t="s">
        <v>39</v>
      </c>
      <c r="D4037">
        <v>1666949004.4951899</v>
      </c>
      <c r="E4037">
        <v>1666949004.6194899</v>
      </c>
      <c r="F4037">
        <v>0.12430000305175781</v>
      </c>
      <c r="G4037" t="s">
        <v>55</v>
      </c>
    </row>
    <row r="4038" spans="1:7" x14ac:dyDescent="0.2">
      <c r="A4038">
        <v>7</v>
      </c>
      <c r="B4038" t="s">
        <v>57</v>
      </c>
      <c r="C4038" t="s">
        <v>39</v>
      </c>
      <c r="D4038">
        <v>1666949018.3171501</v>
      </c>
      <c r="E4038">
        <v>1666949018.4472101</v>
      </c>
      <c r="F4038">
        <v>0.13005995750427246</v>
      </c>
      <c r="G4038" t="s">
        <v>55</v>
      </c>
    </row>
    <row r="4039" spans="1:7" x14ac:dyDescent="0.2">
      <c r="A4039">
        <v>8</v>
      </c>
      <c r="B4039" t="s">
        <v>57</v>
      </c>
      <c r="C4039" t="s">
        <v>39</v>
      </c>
      <c r="D4039">
        <v>1666949032.0159299</v>
      </c>
      <c r="E4039">
        <v>1666949032.1386499</v>
      </c>
      <c r="F4039">
        <v>0.12272000312805176</v>
      </c>
      <c r="G4039" t="s">
        <v>55</v>
      </c>
    </row>
    <row r="4040" spans="1:7" x14ac:dyDescent="0.2">
      <c r="A4040">
        <v>9</v>
      </c>
      <c r="B4040" t="s">
        <v>57</v>
      </c>
      <c r="C4040" t="s">
        <v>39</v>
      </c>
      <c r="D4040">
        <v>1666949045.84305</v>
      </c>
      <c r="E4040">
        <v>1666949045.96966</v>
      </c>
      <c r="F4040">
        <v>0.12661004066467285</v>
      </c>
      <c r="G4040" t="s">
        <v>55</v>
      </c>
    </row>
    <row r="4041" spans="1:7" x14ac:dyDescent="0.2">
      <c r="A4041">
        <v>10</v>
      </c>
      <c r="B4041" t="s">
        <v>57</v>
      </c>
      <c r="C4041" t="s">
        <v>39</v>
      </c>
      <c r="D4041">
        <v>1666949059.59657</v>
      </c>
      <c r="E4041">
        <v>1666949059.72105</v>
      </c>
      <c r="F4041">
        <v>0.12448000907897949</v>
      </c>
      <c r="G4041" t="s">
        <v>55</v>
      </c>
    </row>
    <row r="4042" spans="1:7" x14ac:dyDescent="0.2">
      <c r="A4042">
        <v>1</v>
      </c>
      <c r="B4042" t="s">
        <v>57</v>
      </c>
      <c r="C4042" t="s">
        <v>21</v>
      </c>
      <c r="D4042">
        <v>1666948929.3201599</v>
      </c>
      <c r="E4042">
        <v>1666948929.4748099</v>
      </c>
      <c r="F4042">
        <v>0.15464997291564941</v>
      </c>
      <c r="G4042" t="s">
        <v>55</v>
      </c>
    </row>
    <row r="4043" spans="1:7" x14ac:dyDescent="0.2">
      <c r="A4043">
        <v>2</v>
      </c>
      <c r="B4043" t="s">
        <v>57</v>
      </c>
      <c r="C4043" t="s">
        <v>21</v>
      </c>
      <c r="D4043">
        <v>1666948943.2130799</v>
      </c>
      <c r="E4043">
        <v>1666948943.3784299</v>
      </c>
      <c r="F4043">
        <v>0.16534996032714844</v>
      </c>
      <c r="G4043" t="s">
        <v>55</v>
      </c>
    </row>
    <row r="4044" spans="1:7" x14ac:dyDescent="0.2">
      <c r="A4044">
        <v>3</v>
      </c>
      <c r="B4044" t="s">
        <v>57</v>
      </c>
      <c r="C4044" t="s">
        <v>21</v>
      </c>
      <c r="D4044">
        <v>1666948957.10636</v>
      </c>
      <c r="E4044">
        <v>1666948957.2756701</v>
      </c>
      <c r="F4044">
        <v>0.16931009292602539</v>
      </c>
      <c r="G4044" t="s">
        <v>55</v>
      </c>
    </row>
    <row r="4045" spans="1:7" x14ac:dyDescent="0.2">
      <c r="A4045">
        <v>4</v>
      </c>
      <c r="B4045" t="s">
        <v>57</v>
      </c>
      <c r="C4045" t="s">
        <v>21</v>
      </c>
      <c r="D4045">
        <v>1666948971.15188</v>
      </c>
      <c r="E4045">
        <v>1666948971.3064101</v>
      </c>
      <c r="F4045">
        <v>0.15453004837036133</v>
      </c>
      <c r="G4045" t="s">
        <v>55</v>
      </c>
    </row>
    <row r="4046" spans="1:7" x14ac:dyDescent="0.2">
      <c r="A4046">
        <v>5</v>
      </c>
      <c r="B4046" t="s">
        <v>57</v>
      </c>
      <c r="C4046" t="s">
        <v>21</v>
      </c>
      <c r="D4046">
        <v>1666948985.08427</v>
      </c>
      <c r="E4046">
        <v>1666948985.24336</v>
      </c>
      <c r="F4046">
        <v>0.15909004211425781</v>
      </c>
      <c r="G4046" t="s">
        <v>55</v>
      </c>
    </row>
    <row r="4047" spans="1:7" x14ac:dyDescent="0.2">
      <c r="A4047">
        <v>6</v>
      </c>
      <c r="B4047" t="s">
        <v>57</v>
      </c>
      <c r="C4047" t="s">
        <v>21</v>
      </c>
      <c r="D4047">
        <v>1666948998.86499</v>
      </c>
      <c r="E4047">
        <v>1666948999.0281799</v>
      </c>
      <c r="F4047">
        <v>0.16318988800048828</v>
      </c>
      <c r="G4047" t="s">
        <v>55</v>
      </c>
    </row>
    <row r="4048" spans="1:7" x14ac:dyDescent="0.2">
      <c r="A4048">
        <v>7</v>
      </c>
      <c r="B4048" t="s">
        <v>57</v>
      </c>
      <c r="C4048" t="s">
        <v>21</v>
      </c>
      <c r="D4048">
        <v>1666949012.8062699</v>
      </c>
      <c r="E4048">
        <v>1666949012.9565301</v>
      </c>
      <c r="F4048">
        <v>0.15026021003723145</v>
      </c>
      <c r="G4048" t="s">
        <v>55</v>
      </c>
    </row>
    <row r="4049" spans="1:7" x14ac:dyDescent="0.2">
      <c r="A4049">
        <v>8</v>
      </c>
      <c r="B4049" t="s">
        <v>57</v>
      </c>
      <c r="C4049" t="s">
        <v>21</v>
      </c>
      <c r="D4049">
        <v>1666949026.5195301</v>
      </c>
      <c r="E4049">
        <v>1666949026.6726401</v>
      </c>
      <c r="F4049">
        <v>0.15311002731323242</v>
      </c>
      <c r="G4049" t="s">
        <v>55</v>
      </c>
    </row>
    <row r="4050" spans="1:7" x14ac:dyDescent="0.2">
      <c r="A4050">
        <v>9</v>
      </c>
      <c r="B4050" t="s">
        <v>57</v>
      </c>
      <c r="C4050" t="s">
        <v>21</v>
      </c>
      <c r="D4050">
        <v>1666949040.3191299</v>
      </c>
      <c r="E4050">
        <v>1666949040.4753699</v>
      </c>
      <c r="F4050">
        <v>0.15623998641967773</v>
      </c>
      <c r="G4050" t="s">
        <v>55</v>
      </c>
    </row>
    <row r="4051" spans="1:7" x14ac:dyDescent="0.2">
      <c r="A4051">
        <v>10</v>
      </c>
      <c r="B4051" t="s">
        <v>57</v>
      </c>
      <c r="C4051" t="s">
        <v>21</v>
      </c>
      <c r="D4051">
        <v>1666949054.1554799</v>
      </c>
      <c r="E4051">
        <v>1666949054.3073101</v>
      </c>
      <c r="F4051">
        <v>0.15183019638061523</v>
      </c>
      <c r="G4051" t="s">
        <v>55</v>
      </c>
    </row>
    <row r="4052" spans="1:7" x14ac:dyDescent="0.2">
      <c r="A4052">
        <v>1</v>
      </c>
      <c r="B4052" t="s">
        <v>57</v>
      </c>
      <c r="C4052" t="s">
        <v>30</v>
      </c>
      <c r="D4052">
        <v>1666948933.36391</v>
      </c>
      <c r="E4052">
        <v>1666948933.5022099</v>
      </c>
      <c r="F4052">
        <v>0.13829994201660156</v>
      </c>
      <c r="G4052" t="s">
        <v>55</v>
      </c>
    </row>
    <row r="4053" spans="1:7" x14ac:dyDescent="0.2">
      <c r="A4053">
        <v>2</v>
      </c>
      <c r="B4053" t="s">
        <v>57</v>
      </c>
      <c r="C4053" t="s">
        <v>30</v>
      </c>
      <c r="D4053">
        <v>1666948947.28091</v>
      </c>
      <c r="E4053">
        <v>1666948947.4210401</v>
      </c>
      <c r="F4053">
        <v>0.14013004302978516</v>
      </c>
      <c r="G4053" t="s">
        <v>55</v>
      </c>
    </row>
    <row r="4054" spans="1:7" x14ac:dyDescent="0.2">
      <c r="A4054">
        <v>3</v>
      </c>
      <c r="B4054" t="s">
        <v>57</v>
      </c>
      <c r="C4054" t="s">
        <v>30</v>
      </c>
      <c r="D4054">
        <v>1666948961.14763</v>
      </c>
      <c r="E4054">
        <v>1666948961.3029399</v>
      </c>
      <c r="F4054">
        <v>0.15530991554260254</v>
      </c>
      <c r="G4054" t="s">
        <v>55</v>
      </c>
    </row>
    <row r="4055" spans="1:7" x14ac:dyDescent="0.2">
      <c r="A4055">
        <v>4</v>
      </c>
      <c r="B4055" t="s">
        <v>57</v>
      </c>
      <c r="C4055" t="s">
        <v>30</v>
      </c>
      <c r="D4055">
        <v>1666948975.1610501</v>
      </c>
      <c r="E4055">
        <v>1666948975.30845</v>
      </c>
      <c r="F4055">
        <v>0.14739990234375</v>
      </c>
      <c r="G4055" t="s">
        <v>55</v>
      </c>
    </row>
    <row r="4056" spans="1:7" x14ac:dyDescent="0.2">
      <c r="A4056">
        <v>5</v>
      </c>
      <c r="B4056" t="s">
        <v>57</v>
      </c>
      <c r="C4056" t="s">
        <v>30</v>
      </c>
      <c r="D4056">
        <v>1666948989.05797</v>
      </c>
      <c r="E4056">
        <v>1666948989.2023201</v>
      </c>
      <c r="F4056">
        <v>0.14435005187988281</v>
      </c>
      <c r="G4056" t="s">
        <v>55</v>
      </c>
    </row>
    <row r="4057" spans="1:7" x14ac:dyDescent="0.2">
      <c r="A4057">
        <v>6</v>
      </c>
      <c r="B4057" t="s">
        <v>57</v>
      </c>
      <c r="C4057" t="s">
        <v>30</v>
      </c>
      <c r="D4057">
        <v>1666949002.88869</v>
      </c>
      <c r="E4057">
        <v>1666949003.04476</v>
      </c>
      <c r="F4057">
        <v>0.15606999397277832</v>
      </c>
      <c r="G4057" t="s">
        <v>55</v>
      </c>
    </row>
    <row r="4058" spans="1:7" x14ac:dyDescent="0.2">
      <c r="A4058">
        <v>7</v>
      </c>
      <c r="B4058" t="s">
        <v>57</v>
      </c>
      <c r="C4058" t="s">
        <v>30</v>
      </c>
      <c r="D4058">
        <v>1666949016.7458799</v>
      </c>
      <c r="E4058">
        <v>1666949016.89746</v>
      </c>
      <c r="F4058">
        <v>0.1515800952911377</v>
      </c>
      <c r="G4058" t="s">
        <v>55</v>
      </c>
    </row>
    <row r="4059" spans="1:7" x14ac:dyDescent="0.2">
      <c r="A4059">
        <v>8</v>
      </c>
      <c r="B4059" t="s">
        <v>57</v>
      </c>
      <c r="C4059" t="s">
        <v>30</v>
      </c>
      <c r="D4059">
        <v>1666949030.45121</v>
      </c>
      <c r="E4059">
        <v>1666949030.5919299</v>
      </c>
      <c r="F4059">
        <v>0.14071989059448242</v>
      </c>
      <c r="G4059" t="s">
        <v>55</v>
      </c>
    </row>
    <row r="4060" spans="1:7" x14ac:dyDescent="0.2">
      <c r="A4060">
        <v>9</v>
      </c>
      <c r="B4060" t="s">
        <v>57</v>
      </c>
      <c r="C4060" t="s">
        <v>30</v>
      </c>
      <c r="D4060">
        <v>1666949044.2705801</v>
      </c>
      <c r="E4060">
        <v>1666949044.4116099</v>
      </c>
      <c r="F4060">
        <v>0.14102983474731445</v>
      </c>
      <c r="G4060" t="s">
        <v>55</v>
      </c>
    </row>
    <row r="4061" spans="1:7" x14ac:dyDescent="0.2">
      <c r="A4061">
        <v>10</v>
      </c>
      <c r="B4061" t="s">
        <v>57</v>
      </c>
      <c r="C4061" t="s">
        <v>30</v>
      </c>
      <c r="D4061">
        <v>1666949058.08108</v>
      </c>
      <c r="E4061">
        <v>1666949058.21718</v>
      </c>
      <c r="F4061">
        <v>0.13610005378723145</v>
      </c>
      <c r="G4061" t="s">
        <v>55</v>
      </c>
    </row>
    <row r="4062" spans="1:7" x14ac:dyDescent="0.2">
      <c r="A4062">
        <v>1</v>
      </c>
      <c r="B4062" t="s">
        <v>57</v>
      </c>
      <c r="C4062" t="s">
        <v>42</v>
      </c>
      <c r="D4062">
        <v>1666948936.3724101</v>
      </c>
      <c r="E4062">
        <v>1666948936.6231301</v>
      </c>
      <c r="F4062">
        <v>0.25072002410888672</v>
      </c>
      <c r="G4062" t="s">
        <v>55</v>
      </c>
    </row>
    <row r="4063" spans="1:7" x14ac:dyDescent="0.2">
      <c r="A4063">
        <v>2</v>
      </c>
      <c r="B4063" t="s">
        <v>57</v>
      </c>
      <c r="C4063" t="s">
        <v>42</v>
      </c>
      <c r="D4063">
        <v>1666948950.39534</v>
      </c>
      <c r="E4063">
        <v>1666948950.64274</v>
      </c>
      <c r="F4063">
        <v>0.24740004539489746</v>
      </c>
      <c r="G4063" t="s">
        <v>55</v>
      </c>
    </row>
    <row r="4064" spans="1:7" x14ac:dyDescent="0.2">
      <c r="A4064">
        <v>3</v>
      </c>
      <c r="B4064" t="s">
        <v>57</v>
      </c>
      <c r="C4064" t="s">
        <v>42</v>
      </c>
      <c r="D4064">
        <v>1666948964.1570799</v>
      </c>
      <c r="E4064">
        <v>1666948964.4158399</v>
      </c>
      <c r="F4064">
        <v>0.25875997543334961</v>
      </c>
      <c r="G4064" t="s">
        <v>55</v>
      </c>
    </row>
    <row r="4065" spans="1:7" x14ac:dyDescent="0.2">
      <c r="A4065">
        <v>4</v>
      </c>
      <c r="B4065" t="s">
        <v>57</v>
      </c>
      <c r="C4065" t="s">
        <v>42</v>
      </c>
      <c r="D4065">
        <v>1666948978.1573901</v>
      </c>
      <c r="E4065">
        <v>1666948978.4158499</v>
      </c>
      <c r="F4065">
        <v>0.25845980644226074</v>
      </c>
      <c r="G4065" t="s">
        <v>55</v>
      </c>
    </row>
    <row r="4066" spans="1:7" x14ac:dyDescent="0.2">
      <c r="A4066">
        <v>5</v>
      </c>
      <c r="B4066" t="s">
        <v>57</v>
      </c>
      <c r="C4066" t="s">
        <v>42</v>
      </c>
      <c r="D4066">
        <v>1666948992.0332699</v>
      </c>
      <c r="E4066">
        <v>1666948992.28918</v>
      </c>
      <c r="F4066">
        <v>0.25591015815734863</v>
      </c>
      <c r="G4066" t="s">
        <v>55</v>
      </c>
    </row>
    <row r="4067" spans="1:7" x14ac:dyDescent="0.2">
      <c r="A4067">
        <v>6</v>
      </c>
      <c r="B4067" t="s">
        <v>57</v>
      </c>
      <c r="C4067" t="s">
        <v>42</v>
      </c>
      <c r="D4067">
        <v>1666949005.9839699</v>
      </c>
      <c r="E4067">
        <v>1666949006.24842</v>
      </c>
      <c r="F4067">
        <v>0.2644500732421875</v>
      </c>
      <c r="G4067" t="s">
        <v>55</v>
      </c>
    </row>
    <row r="4068" spans="1:7" x14ac:dyDescent="0.2">
      <c r="A4068">
        <v>7</v>
      </c>
      <c r="B4068" t="s">
        <v>57</v>
      </c>
      <c r="C4068" t="s">
        <v>42</v>
      </c>
      <c r="D4068">
        <v>1666949019.78949</v>
      </c>
      <c r="E4068">
        <v>1666949020.03742</v>
      </c>
      <c r="F4068">
        <v>0.24793004989624023</v>
      </c>
      <c r="G4068" t="s">
        <v>55</v>
      </c>
    </row>
    <row r="4069" spans="1:7" x14ac:dyDescent="0.2">
      <c r="A4069">
        <v>8</v>
      </c>
      <c r="B4069" t="s">
        <v>57</v>
      </c>
      <c r="C4069" t="s">
        <v>42</v>
      </c>
      <c r="D4069">
        <v>1666949033.4572999</v>
      </c>
      <c r="E4069">
        <v>1666949033.70735</v>
      </c>
      <c r="F4069">
        <v>0.25005006790161133</v>
      </c>
      <c r="G4069" t="s">
        <v>55</v>
      </c>
    </row>
    <row r="4070" spans="1:7" x14ac:dyDescent="0.2">
      <c r="A4070">
        <v>9</v>
      </c>
      <c r="B4070" t="s">
        <v>57</v>
      </c>
      <c r="C4070" t="s">
        <v>42</v>
      </c>
      <c r="D4070">
        <v>1666949047.31723</v>
      </c>
      <c r="E4070">
        <v>1666949047.57406</v>
      </c>
      <c r="F4070">
        <v>0.25682997703552246</v>
      </c>
      <c r="G4070" t="s">
        <v>55</v>
      </c>
    </row>
    <row r="4071" spans="1:7" x14ac:dyDescent="0.2">
      <c r="A4071">
        <v>10</v>
      </c>
      <c r="B4071" t="s">
        <v>57</v>
      </c>
      <c r="C4071" t="s">
        <v>42</v>
      </c>
      <c r="D4071">
        <v>1666949061.06949</v>
      </c>
      <c r="E4071">
        <v>1666949061.31727</v>
      </c>
      <c r="F4071">
        <v>0.24778008460998535</v>
      </c>
      <c r="G4071" t="s">
        <v>55</v>
      </c>
    </row>
    <row r="4072" spans="1:7" x14ac:dyDescent="0.2">
      <c r="A4072">
        <v>1</v>
      </c>
      <c r="B4072" t="s">
        <v>57</v>
      </c>
      <c r="C4072" t="s">
        <v>45</v>
      </c>
      <c r="D4072">
        <v>1666948937.18172</v>
      </c>
      <c r="E4072">
        <v>1666948937.96577</v>
      </c>
      <c r="F4072">
        <v>0.78404998779296875</v>
      </c>
      <c r="G4072" t="s">
        <v>55</v>
      </c>
    </row>
    <row r="4073" spans="1:7" x14ac:dyDescent="0.2">
      <c r="A4073">
        <v>2</v>
      </c>
      <c r="B4073" t="s">
        <v>57</v>
      </c>
      <c r="C4073" t="s">
        <v>45</v>
      </c>
      <c r="D4073">
        <v>1666948951.1680501</v>
      </c>
      <c r="E4073">
        <v>1666948951.9433999</v>
      </c>
      <c r="F4073">
        <v>0.77534985542297363</v>
      </c>
      <c r="G4073" t="s">
        <v>55</v>
      </c>
    </row>
    <row r="4074" spans="1:7" x14ac:dyDescent="0.2">
      <c r="A4074">
        <v>3</v>
      </c>
      <c r="B4074" t="s">
        <v>57</v>
      </c>
      <c r="C4074" t="s">
        <v>45</v>
      </c>
      <c r="D4074">
        <v>1666948964.96984</v>
      </c>
      <c r="E4074">
        <v>1666948965.7957799</v>
      </c>
      <c r="F4074">
        <v>0.82593989372253418</v>
      </c>
      <c r="G4074" t="s">
        <v>55</v>
      </c>
    </row>
    <row r="4075" spans="1:7" x14ac:dyDescent="0.2">
      <c r="A4075">
        <v>4</v>
      </c>
      <c r="B4075" t="s">
        <v>57</v>
      </c>
      <c r="C4075" t="s">
        <v>45</v>
      </c>
      <c r="D4075">
        <v>1666948978.9861801</v>
      </c>
      <c r="E4075">
        <v>1666948979.7991199</v>
      </c>
      <c r="F4075">
        <v>0.81293988227844238</v>
      </c>
      <c r="G4075" t="s">
        <v>55</v>
      </c>
    </row>
    <row r="4076" spans="1:7" x14ac:dyDescent="0.2">
      <c r="A4076">
        <v>5</v>
      </c>
      <c r="B4076" t="s">
        <v>57</v>
      </c>
      <c r="C4076" t="s">
        <v>45</v>
      </c>
      <c r="D4076">
        <v>1666948992.8224101</v>
      </c>
      <c r="E4076">
        <v>1666948993.6148901</v>
      </c>
      <c r="F4076">
        <v>0.7924799919128418</v>
      </c>
      <c r="G4076" t="s">
        <v>55</v>
      </c>
    </row>
    <row r="4077" spans="1:7" x14ac:dyDescent="0.2">
      <c r="A4077">
        <v>6</v>
      </c>
      <c r="B4077" t="s">
        <v>57</v>
      </c>
      <c r="C4077" t="s">
        <v>45</v>
      </c>
      <c r="D4077">
        <v>1666949006.78809</v>
      </c>
      <c r="E4077">
        <v>1666949007.5877099</v>
      </c>
      <c r="F4077">
        <v>0.79961991310119629</v>
      </c>
      <c r="G4077" t="s">
        <v>55</v>
      </c>
    </row>
    <row r="4078" spans="1:7" x14ac:dyDescent="0.2">
      <c r="A4078">
        <v>7</v>
      </c>
      <c r="B4078" t="s">
        <v>57</v>
      </c>
      <c r="C4078" t="s">
        <v>45</v>
      </c>
      <c r="D4078">
        <v>1666949020.5662</v>
      </c>
      <c r="E4078">
        <v>1666949021.33847</v>
      </c>
      <c r="F4078">
        <v>0.77226996421813965</v>
      </c>
      <c r="G4078" t="s">
        <v>55</v>
      </c>
    </row>
    <row r="4079" spans="1:7" x14ac:dyDescent="0.2">
      <c r="A4079">
        <v>8</v>
      </c>
      <c r="B4079" t="s">
        <v>57</v>
      </c>
      <c r="C4079" t="s">
        <v>45</v>
      </c>
      <c r="D4079">
        <v>1666949034.2592299</v>
      </c>
      <c r="E4079">
        <v>1666949035.03842</v>
      </c>
      <c r="F4079">
        <v>0.7791900634765625</v>
      </c>
      <c r="G4079" t="s">
        <v>55</v>
      </c>
    </row>
    <row r="4080" spans="1:7" x14ac:dyDescent="0.2">
      <c r="A4080">
        <v>9</v>
      </c>
      <c r="B4080" t="s">
        <v>57</v>
      </c>
      <c r="C4080" t="s">
        <v>45</v>
      </c>
      <c r="D4080">
        <v>1666949048.12076</v>
      </c>
      <c r="E4080">
        <v>1666949048.91699</v>
      </c>
      <c r="F4080">
        <v>0.79623007774353027</v>
      </c>
      <c r="G4080" t="s">
        <v>55</v>
      </c>
    </row>
    <row r="4081" spans="1:7" x14ac:dyDescent="0.2">
      <c r="A4081">
        <v>10</v>
      </c>
      <c r="B4081" t="s">
        <v>57</v>
      </c>
      <c r="C4081" t="s">
        <v>45</v>
      </c>
      <c r="D4081">
        <v>1666949061.85483</v>
      </c>
      <c r="E4081">
        <v>1666949062.6503301</v>
      </c>
      <c r="F4081">
        <v>0.79550004005432129</v>
      </c>
      <c r="G4081" t="s">
        <v>55</v>
      </c>
    </row>
    <row r="4082" spans="1:7" x14ac:dyDescent="0.2">
      <c r="A4082">
        <v>1</v>
      </c>
      <c r="B4082" t="s">
        <v>57</v>
      </c>
      <c r="C4082" t="s">
        <v>44</v>
      </c>
      <c r="D4082">
        <v>1666948936.88678</v>
      </c>
      <c r="E4082">
        <v>1666948937.1814599</v>
      </c>
      <c r="F4082">
        <v>0.29467988014221191</v>
      </c>
      <c r="G4082" t="s">
        <v>55</v>
      </c>
    </row>
    <row r="4083" spans="1:7" x14ac:dyDescent="0.2">
      <c r="A4083">
        <v>2</v>
      </c>
      <c r="B4083" t="s">
        <v>57</v>
      </c>
      <c r="C4083" t="s">
        <v>44</v>
      </c>
      <c r="D4083">
        <v>1666948950.8901899</v>
      </c>
      <c r="E4083">
        <v>1666948951.1677001</v>
      </c>
      <c r="F4083">
        <v>0.27751016616821289</v>
      </c>
      <c r="G4083" t="s">
        <v>55</v>
      </c>
    </row>
    <row r="4084" spans="1:7" x14ac:dyDescent="0.2">
      <c r="A4084">
        <v>3</v>
      </c>
      <c r="B4084" t="s">
        <v>57</v>
      </c>
      <c r="C4084" t="s">
        <v>44</v>
      </c>
      <c r="D4084">
        <v>1666948964.67009</v>
      </c>
      <c r="E4084">
        <v>1666948964.9695899</v>
      </c>
      <c r="F4084">
        <v>0.2994999885559082</v>
      </c>
      <c r="G4084" t="s">
        <v>55</v>
      </c>
    </row>
    <row r="4085" spans="1:7" x14ac:dyDescent="0.2">
      <c r="A4085">
        <v>4</v>
      </c>
      <c r="B4085" t="s">
        <v>57</v>
      </c>
      <c r="C4085" t="s">
        <v>44</v>
      </c>
      <c r="D4085">
        <v>1666948978.67682</v>
      </c>
      <c r="E4085">
        <v>1666948978.98594</v>
      </c>
      <c r="F4085">
        <v>0.30911993980407715</v>
      </c>
      <c r="G4085" t="s">
        <v>55</v>
      </c>
    </row>
    <row r="4086" spans="1:7" x14ac:dyDescent="0.2">
      <c r="A4086">
        <v>5</v>
      </c>
      <c r="B4086" t="s">
        <v>57</v>
      </c>
      <c r="C4086" t="s">
        <v>44</v>
      </c>
      <c r="D4086">
        <v>1666948992.5467401</v>
      </c>
      <c r="E4086">
        <v>1666948992.82213</v>
      </c>
      <c r="F4086">
        <v>0.2753899097442627</v>
      </c>
      <c r="G4086" t="s">
        <v>55</v>
      </c>
    </row>
    <row r="4087" spans="1:7" x14ac:dyDescent="0.2">
      <c r="A4087">
        <v>6</v>
      </c>
      <c r="B4087" t="s">
        <v>57</v>
      </c>
      <c r="C4087" t="s">
        <v>44</v>
      </c>
      <c r="D4087">
        <v>1666949006.5076499</v>
      </c>
      <c r="E4087">
        <v>1666949006.7878399</v>
      </c>
      <c r="F4087">
        <v>0.28018999099731445</v>
      </c>
      <c r="G4087" t="s">
        <v>55</v>
      </c>
    </row>
    <row r="4088" spans="1:7" x14ac:dyDescent="0.2">
      <c r="A4088">
        <v>7</v>
      </c>
      <c r="B4088" t="s">
        <v>57</v>
      </c>
      <c r="C4088" t="s">
        <v>44</v>
      </c>
      <c r="D4088">
        <v>1666949020.29017</v>
      </c>
      <c r="E4088">
        <v>1666949020.5659699</v>
      </c>
      <c r="F4088">
        <v>0.27579998970031738</v>
      </c>
      <c r="G4088" t="s">
        <v>55</v>
      </c>
    </row>
    <row r="4089" spans="1:7" x14ac:dyDescent="0.2">
      <c r="A4089">
        <v>8</v>
      </c>
      <c r="B4089" t="s">
        <v>57</v>
      </c>
      <c r="C4089" t="s">
        <v>44</v>
      </c>
      <c r="D4089">
        <v>1666949033.9742801</v>
      </c>
      <c r="E4089">
        <v>1666949034.2588899</v>
      </c>
      <c r="F4089">
        <v>0.28460979461669922</v>
      </c>
      <c r="G4089" t="s">
        <v>55</v>
      </c>
    </row>
    <row r="4090" spans="1:7" x14ac:dyDescent="0.2">
      <c r="A4090">
        <v>9</v>
      </c>
      <c r="B4090" t="s">
        <v>57</v>
      </c>
      <c r="C4090" t="s">
        <v>44</v>
      </c>
      <c r="D4090">
        <v>1666949047.8302</v>
      </c>
      <c r="E4090">
        <v>1666949048.1205101</v>
      </c>
      <c r="F4090">
        <v>0.29031014442443848</v>
      </c>
      <c r="G4090" t="s">
        <v>55</v>
      </c>
    </row>
    <row r="4091" spans="1:7" x14ac:dyDescent="0.2">
      <c r="A4091">
        <v>10</v>
      </c>
      <c r="B4091" t="s">
        <v>57</v>
      </c>
      <c r="C4091" t="s">
        <v>44</v>
      </c>
      <c r="D4091">
        <v>1666949061.5699301</v>
      </c>
      <c r="E4091">
        <v>1666949061.8543999</v>
      </c>
      <c r="F4091">
        <v>0.2844698429107666</v>
      </c>
      <c r="G4091" t="s">
        <v>55</v>
      </c>
    </row>
    <row r="4092" spans="1:7" x14ac:dyDescent="0.2">
      <c r="A4092">
        <v>1</v>
      </c>
      <c r="B4092" t="s">
        <v>57</v>
      </c>
      <c r="C4092" t="s">
        <v>12</v>
      </c>
      <c r="D4092">
        <v>1666948925.1321499</v>
      </c>
      <c r="E4092">
        <v>1666948925.38398</v>
      </c>
      <c r="F4092">
        <v>0.25183010101318359</v>
      </c>
      <c r="G4092" t="s">
        <v>55</v>
      </c>
    </row>
    <row r="4093" spans="1:7" x14ac:dyDescent="0.2">
      <c r="A4093">
        <v>2</v>
      </c>
      <c r="B4093" t="s">
        <v>57</v>
      </c>
      <c r="C4093" t="s">
        <v>12</v>
      </c>
      <c r="D4093">
        <v>1666948939.56903</v>
      </c>
      <c r="E4093">
        <v>1666948939.78128</v>
      </c>
      <c r="F4093">
        <v>0.2122499942779541</v>
      </c>
      <c r="G4093" t="s">
        <v>55</v>
      </c>
    </row>
    <row r="4094" spans="1:7" x14ac:dyDescent="0.2">
      <c r="A4094">
        <v>3</v>
      </c>
      <c r="B4094" t="s">
        <v>57</v>
      </c>
      <c r="C4094" t="s">
        <v>12</v>
      </c>
      <c r="D4094">
        <v>1666948953.49875</v>
      </c>
      <c r="E4094">
        <v>1666948953.6977701</v>
      </c>
      <c r="F4094">
        <v>0.1990201473236084</v>
      </c>
      <c r="G4094" t="s">
        <v>55</v>
      </c>
    </row>
    <row r="4095" spans="1:7" x14ac:dyDescent="0.2">
      <c r="A4095">
        <v>4</v>
      </c>
      <c r="B4095" t="s">
        <v>57</v>
      </c>
      <c r="C4095" t="s">
        <v>12</v>
      </c>
      <c r="D4095">
        <v>1666948967.46311</v>
      </c>
      <c r="E4095">
        <v>1666948967.6675601</v>
      </c>
      <c r="F4095">
        <v>0.20445013046264648</v>
      </c>
      <c r="G4095" t="s">
        <v>55</v>
      </c>
    </row>
    <row r="4096" spans="1:7" x14ac:dyDescent="0.2">
      <c r="A4096">
        <v>5</v>
      </c>
      <c r="B4096" t="s">
        <v>57</v>
      </c>
      <c r="C4096" t="s">
        <v>12</v>
      </c>
      <c r="D4096">
        <v>1666948981.3905201</v>
      </c>
      <c r="E4096">
        <v>1666948981.5866101</v>
      </c>
      <c r="F4096">
        <v>0.1960899829864502</v>
      </c>
      <c r="G4096" t="s">
        <v>55</v>
      </c>
    </row>
    <row r="4097" spans="1:7" x14ac:dyDescent="0.2">
      <c r="A4097">
        <v>6</v>
      </c>
      <c r="B4097" t="s">
        <v>57</v>
      </c>
      <c r="C4097" t="s">
        <v>12</v>
      </c>
      <c r="D4097">
        <v>1666948995.20418</v>
      </c>
      <c r="E4097">
        <v>1666948995.4110601</v>
      </c>
      <c r="F4097">
        <v>0.20688009262084961</v>
      </c>
      <c r="G4097" t="s">
        <v>55</v>
      </c>
    </row>
    <row r="4098" spans="1:7" x14ac:dyDescent="0.2">
      <c r="A4098">
        <v>7</v>
      </c>
      <c r="B4098" t="s">
        <v>57</v>
      </c>
      <c r="C4098" t="s">
        <v>12</v>
      </c>
      <c r="D4098">
        <v>1666949009.2012801</v>
      </c>
      <c r="E4098">
        <v>1666949009.4147601</v>
      </c>
      <c r="F4098">
        <v>0.21347999572753906</v>
      </c>
      <c r="G4098" t="s">
        <v>55</v>
      </c>
    </row>
    <row r="4099" spans="1:7" x14ac:dyDescent="0.2">
      <c r="A4099">
        <v>8</v>
      </c>
      <c r="B4099" t="s">
        <v>57</v>
      </c>
      <c r="C4099" t="s">
        <v>12</v>
      </c>
      <c r="D4099">
        <v>1666949022.9379599</v>
      </c>
      <c r="E4099">
        <v>1666949023.1347699</v>
      </c>
      <c r="F4099">
        <v>0.19681000709533691</v>
      </c>
      <c r="G4099" t="s">
        <v>55</v>
      </c>
    </row>
    <row r="4100" spans="1:7" x14ac:dyDescent="0.2">
      <c r="A4100">
        <v>9</v>
      </c>
      <c r="B4100" t="s">
        <v>57</v>
      </c>
      <c r="C4100" t="s">
        <v>12</v>
      </c>
      <c r="D4100">
        <v>1666949036.63766</v>
      </c>
      <c r="E4100">
        <v>1666949036.83919</v>
      </c>
      <c r="F4100">
        <v>0.20152997970581055</v>
      </c>
      <c r="G4100" t="s">
        <v>55</v>
      </c>
    </row>
    <row r="4101" spans="1:7" x14ac:dyDescent="0.2">
      <c r="A4101">
        <v>10</v>
      </c>
      <c r="B4101" t="s">
        <v>57</v>
      </c>
      <c r="C4101" t="s">
        <v>12</v>
      </c>
      <c r="D4101">
        <v>1666949050.5432601</v>
      </c>
      <c r="E4101">
        <v>1666949050.7430899</v>
      </c>
      <c r="F4101">
        <v>0.1998298168182373</v>
      </c>
      <c r="G4101" t="s">
        <v>55</v>
      </c>
    </row>
    <row r="4102" spans="1:7" x14ac:dyDescent="0.2">
      <c r="A4102">
        <v>1</v>
      </c>
      <c r="B4102" t="s">
        <v>57</v>
      </c>
      <c r="C4102" t="s">
        <v>14</v>
      </c>
      <c r="D4102">
        <v>1666948925.6013999</v>
      </c>
      <c r="E4102">
        <v>1666948925.8180301</v>
      </c>
      <c r="F4102">
        <v>0.21663022041320801</v>
      </c>
      <c r="G4102" t="s">
        <v>55</v>
      </c>
    </row>
    <row r="4103" spans="1:7" x14ac:dyDescent="0.2">
      <c r="A4103">
        <v>2</v>
      </c>
      <c r="B4103" t="s">
        <v>57</v>
      </c>
      <c r="C4103" t="s">
        <v>14</v>
      </c>
      <c r="D4103">
        <v>1666948939.9566901</v>
      </c>
      <c r="E4103">
        <v>1666948940.13782</v>
      </c>
      <c r="F4103">
        <v>0.18112993240356445</v>
      </c>
      <c r="G4103" t="s">
        <v>55</v>
      </c>
    </row>
    <row r="4104" spans="1:7" x14ac:dyDescent="0.2">
      <c r="A4104">
        <v>3</v>
      </c>
      <c r="B4104" t="s">
        <v>57</v>
      </c>
      <c r="C4104" t="s">
        <v>14</v>
      </c>
      <c r="D4104">
        <v>1666948953.88076</v>
      </c>
      <c r="E4104">
        <v>1666948954.06388</v>
      </c>
      <c r="F4104">
        <v>0.1831200122833252</v>
      </c>
      <c r="G4104" t="s">
        <v>55</v>
      </c>
    </row>
    <row r="4105" spans="1:7" x14ac:dyDescent="0.2">
      <c r="A4105">
        <v>4</v>
      </c>
      <c r="B4105" t="s">
        <v>57</v>
      </c>
      <c r="C4105" t="s">
        <v>14</v>
      </c>
      <c r="D4105">
        <v>1666948967.8424599</v>
      </c>
      <c r="E4105">
        <v>1666948968.0192001</v>
      </c>
      <c r="F4105">
        <v>0.17674016952514648</v>
      </c>
      <c r="G4105" t="s">
        <v>55</v>
      </c>
    </row>
    <row r="4106" spans="1:7" x14ac:dyDescent="0.2">
      <c r="A4106">
        <v>5</v>
      </c>
      <c r="B4106" t="s">
        <v>57</v>
      </c>
      <c r="C4106" t="s">
        <v>14</v>
      </c>
      <c r="D4106">
        <v>1666948981.75684</v>
      </c>
      <c r="E4106">
        <v>1666948981.9424801</v>
      </c>
      <c r="F4106">
        <v>0.18564009666442871</v>
      </c>
      <c r="G4106" t="s">
        <v>55</v>
      </c>
    </row>
    <row r="4107" spans="1:7" x14ac:dyDescent="0.2">
      <c r="A4107">
        <v>6</v>
      </c>
      <c r="B4107" t="s">
        <v>57</v>
      </c>
      <c r="C4107" t="s">
        <v>14</v>
      </c>
      <c r="D4107">
        <v>1666948995.58953</v>
      </c>
      <c r="E4107">
        <v>1666948995.7680399</v>
      </c>
      <c r="F4107">
        <v>0.17850995063781738</v>
      </c>
      <c r="G4107" t="s">
        <v>55</v>
      </c>
    </row>
    <row r="4108" spans="1:7" x14ac:dyDescent="0.2">
      <c r="A4108">
        <v>7</v>
      </c>
      <c r="B4108" t="s">
        <v>57</v>
      </c>
      <c r="C4108" t="s">
        <v>14</v>
      </c>
      <c r="D4108">
        <v>1666949009.5906401</v>
      </c>
      <c r="E4108">
        <v>1666949009.7692599</v>
      </c>
      <c r="F4108">
        <v>0.1786198616027832</v>
      </c>
      <c r="G4108" t="s">
        <v>55</v>
      </c>
    </row>
    <row r="4109" spans="1:7" x14ac:dyDescent="0.2">
      <c r="A4109">
        <v>8</v>
      </c>
      <c r="B4109" t="s">
        <v>57</v>
      </c>
      <c r="C4109" t="s">
        <v>14</v>
      </c>
      <c r="D4109">
        <v>1666949023.30337</v>
      </c>
      <c r="E4109">
        <v>1666949023.4741199</v>
      </c>
      <c r="F4109">
        <v>0.17074990272521973</v>
      </c>
      <c r="G4109" t="s">
        <v>55</v>
      </c>
    </row>
    <row r="4110" spans="1:7" x14ac:dyDescent="0.2">
      <c r="A4110">
        <v>9</v>
      </c>
      <c r="B4110" t="s">
        <v>57</v>
      </c>
      <c r="C4110" t="s">
        <v>14</v>
      </c>
      <c r="D4110">
        <v>1666949037.0211401</v>
      </c>
      <c r="E4110">
        <v>1666949037.19415</v>
      </c>
      <c r="F4110">
        <v>0.17300987243652344</v>
      </c>
      <c r="G4110" t="s">
        <v>55</v>
      </c>
    </row>
    <row r="4111" spans="1:7" x14ac:dyDescent="0.2">
      <c r="A4111">
        <v>10</v>
      </c>
      <c r="B4111" t="s">
        <v>57</v>
      </c>
      <c r="C4111" t="s">
        <v>14</v>
      </c>
      <c r="D4111">
        <v>1666949050.9186399</v>
      </c>
      <c r="E4111">
        <v>1666949051.09115</v>
      </c>
      <c r="F4111">
        <v>0.17251014709472656</v>
      </c>
      <c r="G4111" t="s">
        <v>55</v>
      </c>
    </row>
    <row r="4112" spans="1:7" x14ac:dyDescent="0.2">
      <c r="A4112">
        <v>1</v>
      </c>
      <c r="B4112" t="s">
        <v>57</v>
      </c>
      <c r="C4112" t="s">
        <v>19</v>
      </c>
      <c r="D4112">
        <v>1666948928.9046099</v>
      </c>
      <c r="E4112">
        <v>1666948929.10654</v>
      </c>
      <c r="F4112">
        <v>0.20193004608154297</v>
      </c>
      <c r="G4112" t="s">
        <v>55</v>
      </c>
    </row>
    <row r="4113" spans="1:7" x14ac:dyDescent="0.2">
      <c r="A4113">
        <v>2</v>
      </c>
      <c r="B4113" t="s">
        <v>57</v>
      </c>
      <c r="C4113" t="s">
        <v>19</v>
      </c>
      <c r="D4113">
        <v>1666948942.79479</v>
      </c>
      <c r="E4113">
        <v>1666948942.9979999</v>
      </c>
      <c r="F4113">
        <v>0.20320987701416016</v>
      </c>
      <c r="G4113" t="s">
        <v>55</v>
      </c>
    </row>
    <row r="4114" spans="1:7" x14ac:dyDescent="0.2">
      <c r="A4114">
        <v>3</v>
      </c>
      <c r="B4114" t="s">
        <v>57</v>
      </c>
      <c r="C4114" t="s">
        <v>19</v>
      </c>
      <c r="D4114">
        <v>1666948956.70893</v>
      </c>
      <c r="E4114">
        <v>1666948956.9036801</v>
      </c>
      <c r="F4114">
        <v>0.19475007057189941</v>
      </c>
      <c r="G4114" t="s">
        <v>55</v>
      </c>
    </row>
    <row r="4115" spans="1:7" x14ac:dyDescent="0.2">
      <c r="A4115">
        <v>4</v>
      </c>
      <c r="B4115" t="s">
        <v>57</v>
      </c>
      <c r="C4115" t="s">
        <v>19</v>
      </c>
      <c r="D4115">
        <v>1666948970.7548001</v>
      </c>
      <c r="E4115">
        <v>1666948970.9477301</v>
      </c>
      <c r="F4115">
        <v>0.19292998313903809</v>
      </c>
      <c r="G4115" t="s">
        <v>55</v>
      </c>
    </row>
    <row r="4116" spans="1:7" x14ac:dyDescent="0.2">
      <c r="A4116">
        <v>5</v>
      </c>
      <c r="B4116" t="s">
        <v>57</v>
      </c>
      <c r="C4116" t="s">
        <v>19</v>
      </c>
      <c r="D4116">
        <v>1666948984.68381</v>
      </c>
      <c r="E4116">
        <v>1666948984.8782699</v>
      </c>
      <c r="F4116">
        <v>0.19445991516113281</v>
      </c>
      <c r="G4116" t="s">
        <v>55</v>
      </c>
    </row>
    <row r="4117" spans="1:7" x14ac:dyDescent="0.2">
      <c r="A4117">
        <v>6</v>
      </c>
      <c r="B4117" t="s">
        <v>57</v>
      </c>
      <c r="C4117" t="s">
        <v>19</v>
      </c>
      <c r="D4117">
        <v>1666948998.47333</v>
      </c>
      <c r="E4117">
        <v>1666948998.65816</v>
      </c>
      <c r="F4117">
        <v>0.1848299503326416</v>
      </c>
      <c r="G4117" t="s">
        <v>55</v>
      </c>
    </row>
    <row r="4118" spans="1:7" x14ac:dyDescent="0.2">
      <c r="A4118">
        <v>7</v>
      </c>
      <c r="B4118" t="s">
        <v>57</v>
      </c>
      <c r="C4118" t="s">
        <v>19</v>
      </c>
      <c r="D4118">
        <v>1666949012.41909</v>
      </c>
      <c r="E4118">
        <v>1666949012.61431</v>
      </c>
      <c r="F4118">
        <v>0.19521999359130859</v>
      </c>
      <c r="G4118" t="s">
        <v>55</v>
      </c>
    </row>
    <row r="4119" spans="1:7" x14ac:dyDescent="0.2">
      <c r="A4119">
        <v>8</v>
      </c>
      <c r="B4119" t="s">
        <v>57</v>
      </c>
      <c r="C4119" t="s">
        <v>19</v>
      </c>
      <c r="D4119">
        <v>1666949026.12976</v>
      </c>
      <c r="E4119">
        <v>1666949026.3220999</v>
      </c>
      <c r="F4119">
        <v>0.19233989715576172</v>
      </c>
      <c r="G4119" t="s">
        <v>55</v>
      </c>
    </row>
    <row r="4120" spans="1:7" x14ac:dyDescent="0.2">
      <c r="A4120">
        <v>9</v>
      </c>
      <c r="B4120" t="s">
        <v>57</v>
      </c>
      <c r="C4120" t="s">
        <v>19</v>
      </c>
      <c r="D4120">
        <v>1666949039.92574</v>
      </c>
      <c r="E4120">
        <v>1666949040.11905</v>
      </c>
      <c r="F4120">
        <v>0.19331002235412598</v>
      </c>
      <c r="G4120" t="s">
        <v>55</v>
      </c>
    </row>
    <row r="4121" spans="1:7" x14ac:dyDescent="0.2">
      <c r="A4121">
        <v>10</v>
      </c>
      <c r="B4121" t="s">
        <v>57</v>
      </c>
      <c r="C4121" t="s">
        <v>19</v>
      </c>
      <c r="D4121">
        <v>1666949053.7606499</v>
      </c>
      <c r="E4121">
        <v>1666949053.95523</v>
      </c>
      <c r="F4121">
        <v>0.194580078125</v>
      </c>
      <c r="G4121" t="s">
        <v>55</v>
      </c>
    </row>
    <row r="4122" spans="1:7" x14ac:dyDescent="0.2">
      <c r="A4122">
        <v>1</v>
      </c>
      <c r="B4122" t="s">
        <v>57</v>
      </c>
      <c r="C4122" t="s">
        <v>15</v>
      </c>
      <c r="D4122">
        <v>1666948925.8183701</v>
      </c>
      <c r="E4122">
        <v>1666948927.2693501</v>
      </c>
      <c r="F4122">
        <v>1.4509799480438232</v>
      </c>
      <c r="G4122" t="s">
        <v>55</v>
      </c>
    </row>
    <row r="4123" spans="1:7" x14ac:dyDescent="0.2">
      <c r="A4123">
        <v>2</v>
      </c>
      <c r="B4123" t="s">
        <v>57</v>
      </c>
      <c r="C4123" t="s">
        <v>15</v>
      </c>
      <c r="D4123">
        <v>1666948940.1380799</v>
      </c>
      <c r="E4123">
        <v>1666948941.33249</v>
      </c>
      <c r="F4123">
        <v>1.1944100856781006</v>
      </c>
      <c r="G4123" t="s">
        <v>55</v>
      </c>
    </row>
    <row r="4124" spans="1:7" x14ac:dyDescent="0.2">
      <c r="A4124">
        <v>3</v>
      </c>
      <c r="B4124" t="s">
        <v>57</v>
      </c>
      <c r="C4124" t="s">
        <v>15</v>
      </c>
      <c r="D4124">
        <v>1666948954.0641501</v>
      </c>
      <c r="E4124">
        <v>1666948955.2426901</v>
      </c>
      <c r="F4124">
        <v>1.1785399913787842</v>
      </c>
      <c r="G4124" t="s">
        <v>55</v>
      </c>
    </row>
    <row r="4125" spans="1:7" x14ac:dyDescent="0.2">
      <c r="A4125">
        <v>4</v>
      </c>
      <c r="B4125" t="s">
        <v>57</v>
      </c>
      <c r="C4125" t="s">
        <v>15</v>
      </c>
      <c r="D4125">
        <v>1666948968.0195</v>
      </c>
      <c r="E4125">
        <v>1666948969.22893</v>
      </c>
      <c r="F4125">
        <v>1.2094299793243408</v>
      </c>
      <c r="G4125" t="s">
        <v>55</v>
      </c>
    </row>
    <row r="4126" spans="1:7" x14ac:dyDescent="0.2">
      <c r="A4126">
        <v>5</v>
      </c>
      <c r="B4126" t="s">
        <v>57</v>
      </c>
      <c r="C4126" t="s">
        <v>15</v>
      </c>
      <c r="D4126">
        <v>1666948981.9428501</v>
      </c>
      <c r="E4126">
        <v>1666948983.1782</v>
      </c>
      <c r="F4126">
        <v>1.2353498935699463</v>
      </c>
      <c r="G4126" t="s">
        <v>55</v>
      </c>
    </row>
    <row r="4127" spans="1:7" x14ac:dyDescent="0.2">
      <c r="A4127">
        <v>6</v>
      </c>
      <c r="B4127" t="s">
        <v>57</v>
      </c>
      <c r="C4127" t="s">
        <v>15</v>
      </c>
      <c r="D4127">
        <v>1666948995.76827</v>
      </c>
      <c r="E4127">
        <v>1666948996.9649</v>
      </c>
      <c r="F4127">
        <v>1.1966300010681152</v>
      </c>
      <c r="G4127" t="s">
        <v>55</v>
      </c>
    </row>
    <row r="4128" spans="1:7" x14ac:dyDescent="0.2">
      <c r="A4128">
        <v>7</v>
      </c>
      <c r="B4128" t="s">
        <v>57</v>
      </c>
      <c r="C4128" t="s">
        <v>15</v>
      </c>
      <c r="D4128">
        <v>1666949009.76946</v>
      </c>
      <c r="E4128">
        <v>1666949010.92676</v>
      </c>
      <c r="F4128">
        <v>1.1572999954223633</v>
      </c>
      <c r="G4128" t="s">
        <v>55</v>
      </c>
    </row>
    <row r="4129" spans="1:7" x14ac:dyDescent="0.2">
      <c r="A4129">
        <v>8</v>
      </c>
      <c r="B4129" t="s">
        <v>57</v>
      </c>
      <c r="C4129" t="s">
        <v>15</v>
      </c>
      <c r="D4129">
        <v>1666949023.47436</v>
      </c>
      <c r="E4129">
        <v>1666949024.66504</v>
      </c>
      <c r="F4129">
        <v>1.1906800270080566</v>
      </c>
      <c r="G4129" t="s">
        <v>55</v>
      </c>
    </row>
    <row r="4130" spans="1:7" x14ac:dyDescent="0.2">
      <c r="A4130">
        <v>9</v>
      </c>
      <c r="B4130" t="s">
        <v>57</v>
      </c>
      <c r="C4130" t="s">
        <v>15</v>
      </c>
      <c r="D4130">
        <v>1666949037.1944201</v>
      </c>
      <c r="E4130">
        <v>1666949038.40782</v>
      </c>
      <c r="F4130">
        <v>1.2133998870849609</v>
      </c>
      <c r="G4130" t="s">
        <v>55</v>
      </c>
    </row>
    <row r="4131" spans="1:7" x14ac:dyDescent="0.2">
      <c r="A4131">
        <v>10</v>
      </c>
      <c r="B4131" t="s">
        <v>57</v>
      </c>
      <c r="C4131" t="s">
        <v>15</v>
      </c>
      <c r="D4131">
        <v>1666949051.0913701</v>
      </c>
      <c r="E4131">
        <v>1666949052.2414899</v>
      </c>
      <c r="F4131">
        <v>1.1501197814941406</v>
      </c>
      <c r="G4131" t="s">
        <v>55</v>
      </c>
    </row>
    <row r="4132" spans="1:7" x14ac:dyDescent="0.2">
      <c r="A4132">
        <v>1</v>
      </c>
      <c r="B4132" t="s">
        <v>57</v>
      </c>
      <c r="C4132" t="s">
        <v>32</v>
      </c>
      <c r="D4132">
        <v>1666948933.62555</v>
      </c>
      <c r="E4132">
        <v>1666948933.95928</v>
      </c>
      <c r="F4132">
        <v>0.33372998237609863</v>
      </c>
      <c r="G4132" t="s">
        <v>55</v>
      </c>
    </row>
    <row r="4133" spans="1:7" x14ac:dyDescent="0.2">
      <c r="A4133">
        <v>2</v>
      </c>
      <c r="B4133" t="s">
        <v>57</v>
      </c>
      <c r="C4133" t="s">
        <v>32</v>
      </c>
      <c r="D4133">
        <v>1666948947.55056</v>
      </c>
      <c r="E4133">
        <v>1666948947.8908601</v>
      </c>
      <c r="F4133">
        <v>0.34030008316040039</v>
      </c>
      <c r="G4133" t="s">
        <v>55</v>
      </c>
    </row>
    <row r="4134" spans="1:7" x14ac:dyDescent="0.2">
      <c r="A4134">
        <v>3</v>
      </c>
      <c r="B4134" t="s">
        <v>57</v>
      </c>
      <c r="C4134" t="s">
        <v>32</v>
      </c>
      <c r="D4134">
        <v>1666948961.42994</v>
      </c>
      <c r="E4134">
        <v>1666948961.7625201</v>
      </c>
      <c r="F4134">
        <v>0.3325800895690918</v>
      </c>
      <c r="G4134" t="s">
        <v>55</v>
      </c>
    </row>
    <row r="4135" spans="1:7" x14ac:dyDescent="0.2">
      <c r="A4135">
        <v>4</v>
      </c>
      <c r="B4135" t="s">
        <v>57</v>
      </c>
      <c r="C4135" t="s">
        <v>32</v>
      </c>
      <c r="D4135">
        <v>1666948975.43858</v>
      </c>
      <c r="E4135">
        <v>1666948975.77631</v>
      </c>
      <c r="F4135">
        <v>0.33772993087768555</v>
      </c>
      <c r="G4135" t="s">
        <v>55</v>
      </c>
    </row>
    <row r="4136" spans="1:7" x14ac:dyDescent="0.2">
      <c r="A4136">
        <v>5</v>
      </c>
      <c r="B4136" t="s">
        <v>57</v>
      </c>
      <c r="C4136" t="s">
        <v>32</v>
      </c>
      <c r="D4136">
        <v>1666948989.3325901</v>
      </c>
      <c r="E4136">
        <v>1666948989.6615701</v>
      </c>
      <c r="F4136">
        <v>0.3289799690246582</v>
      </c>
      <c r="G4136" t="s">
        <v>55</v>
      </c>
    </row>
    <row r="4137" spans="1:7" x14ac:dyDescent="0.2">
      <c r="A4137">
        <v>6</v>
      </c>
      <c r="B4137" t="s">
        <v>57</v>
      </c>
      <c r="C4137" t="s">
        <v>32</v>
      </c>
      <c r="D4137">
        <v>1666949003.1825099</v>
      </c>
      <c r="E4137">
        <v>1666949003.5361099</v>
      </c>
      <c r="F4137">
        <v>0.35360002517700195</v>
      </c>
      <c r="G4137" t="s">
        <v>55</v>
      </c>
    </row>
    <row r="4138" spans="1:7" x14ac:dyDescent="0.2">
      <c r="A4138">
        <v>7</v>
      </c>
      <c r="B4138" t="s">
        <v>57</v>
      </c>
      <c r="C4138" t="s">
        <v>32</v>
      </c>
      <c r="D4138">
        <v>1666949017.0327201</v>
      </c>
      <c r="E4138">
        <v>1666949017.3689799</v>
      </c>
      <c r="F4138">
        <v>0.33625984191894531</v>
      </c>
      <c r="G4138" t="s">
        <v>55</v>
      </c>
    </row>
    <row r="4139" spans="1:7" x14ac:dyDescent="0.2">
      <c r="A4139">
        <v>8</v>
      </c>
      <c r="B4139" t="s">
        <v>57</v>
      </c>
      <c r="C4139" t="s">
        <v>32</v>
      </c>
      <c r="D4139">
        <v>1666949030.7246301</v>
      </c>
      <c r="E4139">
        <v>1666949031.0617499</v>
      </c>
      <c r="F4139">
        <v>0.33711981773376465</v>
      </c>
      <c r="G4139" t="s">
        <v>55</v>
      </c>
    </row>
    <row r="4140" spans="1:7" x14ac:dyDescent="0.2">
      <c r="A4140">
        <v>9</v>
      </c>
      <c r="B4140" t="s">
        <v>57</v>
      </c>
      <c r="C4140" t="s">
        <v>32</v>
      </c>
      <c r="D4140">
        <v>1666949044.54845</v>
      </c>
      <c r="E4140">
        <v>1666949044.8922901</v>
      </c>
      <c r="F4140">
        <v>0.34384012222290039</v>
      </c>
      <c r="G4140" t="s">
        <v>55</v>
      </c>
    </row>
    <row r="4141" spans="1:7" x14ac:dyDescent="0.2">
      <c r="A4141">
        <v>10</v>
      </c>
      <c r="B4141" t="s">
        <v>57</v>
      </c>
      <c r="C4141" t="s">
        <v>32</v>
      </c>
      <c r="D4141">
        <v>1666949058.3419001</v>
      </c>
      <c r="E4141">
        <v>1666949058.66745</v>
      </c>
      <c r="F4141">
        <v>0.32554984092712402</v>
      </c>
      <c r="G4141" t="s">
        <v>55</v>
      </c>
    </row>
    <row r="4142" spans="1:7" x14ac:dyDescent="0.2">
      <c r="A4142">
        <v>1</v>
      </c>
      <c r="B4142" t="s">
        <v>57</v>
      </c>
      <c r="C4142" t="s">
        <v>17</v>
      </c>
      <c r="D4142">
        <v>1666948927.45274</v>
      </c>
      <c r="E4142">
        <v>1666948928.4082301</v>
      </c>
      <c r="F4142">
        <v>0.9554901123046875</v>
      </c>
      <c r="G4142" t="s">
        <v>55</v>
      </c>
    </row>
    <row r="4143" spans="1:7" x14ac:dyDescent="0.2">
      <c r="A4143">
        <v>2</v>
      </c>
      <c r="B4143" t="s">
        <v>57</v>
      </c>
      <c r="C4143" t="s">
        <v>17</v>
      </c>
      <c r="D4143">
        <v>1666948941.4941101</v>
      </c>
      <c r="E4143">
        <v>1666948942.3219399</v>
      </c>
      <c r="F4143">
        <v>0.82782983779907227</v>
      </c>
      <c r="G4143" t="s">
        <v>55</v>
      </c>
    </row>
    <row r="4144" spans="1:7" x14ac:dyDescent="0.2">
      <c r="A4144">
        <v>3</v>
      </c>
      <c r="B4144" t="s">
        <v>57</v>
      </c>
      <c r="C4144" t="s">
        <v>17</v>
      </c>
      <c r="D4144">
        <v>1666948955.4072101</v>
      </c>
      <c r="E4144">
        <v>1666948956.2483499</v>
      </c>
      <c r="F4144">
        <v>0.84113979339599609</v>
      </c>
      <c r="G4144" t="s">
        <v>55</v>
      </c>
    </row>
    <row r="4145" spans="1:7" x14ac:dyDescent="0.2">
      <c r="A4145">
        <v>4</v>
      </c>
      <c r="B4145" t="s">
        <v>57</v>
      </c>
      <c r="C4145" t="s">
        <v>17</v>
      </c>
      <c r="D4145">
        <v>1666948969.39381</v>
      </c>
      <c r="E4145">
        <v>1666948970.2702899</v>
      </c>
      <c r="F4145">
        <v>0.8764798641204834</v>
      </c>
      <c r="G4145" t="s">
        <v>55</v>
      </c>
    </row>
    <row r="4146" spans="1:7" x14ac:dyDescent="0.2">
      <c r="A4146">
        <v>5</v>
      </c>
      <c r="B4146" t="s">
        <v>57</v>
      </c>
      <c r="C4146" t="s">
        <v>17</v>
      </c>
      <c r="D4146">
        <v>1666948983.34829</v>
      </c>
      <c r="E4146">
        <v>1666948984.2165501</v>
      </c>
      <c r="F4146">
        <v>0.86826014518737793</v>
      </c>
      <c r="G4146" t="s">
        <v>55</v>
      </c>
    </row>
    <row r="4147" spans="1:7" x14ac:dyDescent="0.2">
      <c r="A4147">
        <v>6</v>
      </c>
      <c r="B4147" t="s">
        <v>57</v>
      </c>
      <c r="C4147" t="s">
        <v>17</v>
      </c>
      <c r="D4147">
        <v>1666948997.12711</v>
      </c>
      <c r="E4147">
        <v>1666948997.99703</v>
      </c>
      <c r="F4147">
        <v>0.86992001533508301</v>
      </c>
      <c r="G4147" t="s">
        <v>55</v>
      </c>
    </row>
    <row r="4148" spans="1:7" x14ac:dyDescent="0.2">
      <c r="A4148">
        <v>7</v>
      </c>
      <c r="B4148" t="s">
        <v>57</v>
      </c>
      <c r="C4148" t="s">
        <v>17</v>
      </c>
      <c r="D4148">
        <v>1666949011.0878301</v>
      </c>
      <c r="E4148">
        <v>1666949011.9347401</v>
      </c>
      <c r="F4148">
        <v>0.84690999984741211</v>
      </c>
      <c r="G4148" t="s">
        <v>55</v>
      </c>
    </row>
    <row r="4149" spans="1:7" x14ac:dyDescent="0.2">
      <c r="A4149">
        <v>8</v>
      </c>
      <c r="B4149" t="s">
        <v>57</v>
      </c>
      <c r="C4149" t="s">
        <v>17</v>
      </c>
      <c r="D4149">
        <v>1666949024.8353701</v>
      </c>
      <c r="E4149">
        <v>1666949025.6681199</v>
      </c>
      <c r="F4149">
        <v>0.83274984359741211</v>
      </c>
      <c r="G4149" t="s">
        <v>55</v>
      </c>
    </row>
    <row r="4150" spans="1:7" x14ac:dyDescent="0.2">
      <c r="A4150">
        <v>9</v>
      </c>
      <c r="B4150" t="s">
        <v>57</v>
      </c>
      <c r="C4150" t="s">
        <v>17</v>
      </c>
      <c r="D4150">
        <v>1666949038.5720301</v>
      </c>
      <c r="E4150">
        <v>1666949039.42818</v>
      </c>
      <c r="F4150">
        <v>0.85614991188049316</v>
      </c>
      <c r="G4150" t="s">
        <v>55</v>
      </c>
    </row>
    <row r="4151" spans="1:7" x14ac:dyDescent="0.2">
      <c r="A4151">
        <v>10</v>
      </c>
      <c r="B4151" t="s">
        <v>57</v>
      </c>
      <c r="C4151" t="s">
        <v>17</v>
      </c>
      <c r="D4151">
        <v>1666949052.40499</v>
      </c>
      <c r="E4151">
        <v>1666949053.2890899</v>
      </c>
      <c r="F4151">
        <v>0.88409996032714844</v>
      </c>
      <c r="G4151" t="s">
        <v>55</v>
      </c>
    </row>
    <row r="4152" spans="1:7" x14ac:dyDescent="0.2">
      <c r="A4152">
        <v>1</v>
      </c>
      <c r="B4152" t="s">
        <v>57</v>
      </c>
      <c r="C4152" t="s">
        <v>16</v>
      </c>
      <c r="D4152">
        <v>1666948927.2695999</v>
      </c>
      <c r="E4152">
        <v>1666948927.45244</v>
      </c>
      <c r="F4152">
        <v>0.18284010887145996</v>
      </c>
      <c r="G4152" t="s">
        <v>55</v>
      </c>
    </row>
    <row r="4153" spans="1:7" x14ac:dyDescent="0.2">
      <c r="A4153">
        <v>2</v>
      </c>
      <c r="B4153" t="s">
        <v>57</v>
      </c>
      <c r="C4153" t="s">
        <v>16</v>
      </c>
      <c r="D4153">
        <v>1666948941.3327401</v>
      </c>
      <c r="E4153">
        <v>1666948941.49388</v>
      </c>
      <c r="F4153">
        <v>0.16113996505737305</v>
      </c>
      <c r="G4153" t="s">
        <v>55</v>
      </c>
    </row>
    <row r="4154" spans="1:7" x14ac:dyDescent="0.2">
      <c r="A4154">
        <v>3</v>
      </c>
      <c r="B4154" t="s">
        <v>57</v>
      </c>
      <c r="C4154" t="s">
        <v>16</v>
      </c>
      <c r="D4154">
        <v>1666948955.2429299</v>
      </c>
      <c r="E4154">
        <v>1666948955.40698</v>
      </c>
      <c r="F4154">
        <v>0.16405010223388672</v>
      </c>
      <c r="G4154" t="s">
        <v>55</v>
      </c>
    </row>
    <row r="4155" spans="1:7" x14ac:dyDescent="0.2">
      <c r="A4155">
        <v>4</v>
      </c>
      <c r="B4155" t="s">
        <v>57</v>
      </c>
      <c r="C4155" t="s">
        <v>16</v>
      </c>
      <c r="D4155">
        <v>1666948969.2291601</v>
      </c>
      <c r="E4155">
        <v>1666948969.3935499</v>
      </c>
      <c r="F4155">
        <v>0.16438984870910645</v>
      </c>
      <c r="G4155" t="s">
        <v>55</v>
      </c>
    </row>
    <row r="4156" spans="1:7" x14ac:dyDescent="0.2">
      <c r="A4156">
        <v>5</v>
      </c>
      <c r="B4156" t="s">
        <v>57</v>
      </c>
      <c r="C4156" t="s">
        <v>16</v>
      </c>
      <c r="D4156">
        <v>1666948983.1784501</v>
      </c>
      <c r="E4156">
        <v>1666948983.3480699</v>
      </c>
      <c r="F4156">
        <v>0.16961979866027832</v>
      </c>
      <c r="G4156" t="s">
        <v>55</v>
      </c>
    </row>
    <row r="4157" spans="1:7" x14ac:dyDescent="0.2">
      <c r="A4157">
        <v>6</v>
      </c>
      <c r="B4157" t="s">
        <v>57</v>
      </c>
      <c r="C4157" t="s">
        <v>16</v>
      </c>
      <c r="D4157">
        <v>1666948996.9651599</v>
      </c>
      <c r="E4157">
        <v>1666948997.1268499</v>
      </c>
      <c r="F4157">
        <v>0.16168999671936035</v>
      </c>
      <c r="G4157" t="s">
        <v>55</v>
      </c>
    </row>
    <row r="4158" spans="1:7" x14ac:dyDescent="0.2">
      <c r="A4158">
        <v>7</v>
      </c>
      <c r="B4158" t="s">
        <v>57</v>
      </c>
      <c r="C4158" t="s">
        <v>16</v>
      </c>
      <c r="D4158">
        <v>1666949010.9270101</v>
      </c>
      <c r="E4158">
        <v>1666949011.08762</v>
      </c>
      <c r="F4158">
        <v>0.16060996055603027</v>
      </c>
      <c r="G4158" t="s">
        <v>55</v>
      </c>
    </row>
    <row r="4159" spans="1:7" x14ac:dyDescent="0.2">
      <c r="A4159">
        <v>8</v>
      </c>
      <c r="B4159" t="s">
        <v>57</v>
      </c>
      <c r="C4159" t="s">
        <v>16</v>
      </c>
      <c r="D4159">
        <v>1666949024.66523</v>
      </c>
      <c r="E4159">
        <v>1666949024.83517</v>
      </c>
      <c r="F4159">
        <v>0.16993999481201172</v>
      </c>
      <c r="G4159" t="s">
        <v>55</v>
      </c>
    </row>
    <row r="4160" spans="1:7" x14ac:dyDescent="0.2">
      <c r="A4160">
        <v>9</v>
      </c>
      <c r="B4160" t="s">
        <v>57</v>
      </c>
      <c r="C4160" t="s">
        <v>16</v>
      </c>
      <c r="D4160">
        <v>1666949038.4080801</v>
      </c>
      <c r="E4160">
        <v>1666949038.57178</v>
      </c>
      <c r="F4160">
        <v>0.16369986534118652</v>
      </c>
      <c r="G4160" t="s">
        <v>55</v>
      </c>
    </row>
    <row r="4161" spans="1:7" x14ac:dyDescent="0.2">
      <c r="A4161">
        <v>10</v>
      </c>
      <c r="B4161" t="s">
        <v>57</v>
      </c>
      <c r="C4161" t="s">
        <v>16</v>
      </c>
      <c r="D4161">
        <v>1666949052.24173</v>
      </c>
      <c r="E4161">
        <v>1666949052.4047699</v>
      </c>
      <c r="F4161">
        <v>0.1630399227142334</v>
      </c>
      <c r="G4161" t="s">
        <v>55</v>
      </c>
    </row>
    <row r="4162" spans="1:7" x14ac:dyDescent="0.2">
      <c r="A4162">
        <v>1</v>
      </c>
      <c r="B4162" t="s">
        <v>57</v>
      </c>
      <c r="C4162" t="s">
        <v>29</v>
      </c>
      <c r="D4162">
        <v>1666948933.1900499</v>
      </c>
      <c r="E4162">
        <v>1666948933.3636501</v>
      </c>
      <c r="F4162">
        <v>0.17360019683837891</v>
      </c>
      <c r="G4162" t="s">
        <v>55</v>
      </c>
    </row>
    <row r="4163" spans="1:7" x14ac:dyDescent="0.2">
      <c r="A4163">
        <v>2</v>
      </c>
      <c r="B4163" t="s">
        <v>57</v>
      </c>
      <c r="C4163" t="s">
        <v>29</v>
      </c>
      <c r="D4163">
        <v>1666948947.0973001</v>
      </c>
      <c r="E4163">
        <v>1666948947.2806799</v>
      </c>
      <c r="F4163">
        <v>0.1833798885345459</v>
      </c>
      <c r="G4163" t="s">
        <v>55</v>
      </c>
    </row>
    <row r="4164" spans="1:7" x14ac:dyDescent="0.2">
      <c r="A4164">
        <v>3</v>
      </c>
      <c r="B4164" t="s">
        <v>57</v>
      </c>
      <c r="C4164" t="s">
        <v>29</v>
      </c>
      <c r="D4164">
        <v>1666948960.9635799</v>
      </c>
      <c r="E4164">
        <v>1666948961.1473899</v>
      </c>
      <c r="F4164">
        <v>0.18380999565124512</v>
      </c>
      <c r="G4164" t="s">
        <v>55</v>
      </c>
    </row>
    <row r="4165" spans="1:7" x14ac:dyDescent="0.2">
      <c r="A4165">
        <v>4</v>
      </c>
      <c r="B4165" t="s">
        <v>57</v>
      </c>
      <c r="C4165" t="s">
        <v>29</v>
      </c>
      <c r="D4165">
        <v>1666948974.9770601</v>
      </c>
      <c r="E4165">
        <v>1666948975.16083</v>
      </c>
      <c r="F4165">
        <v>0.18376994132995605</v>
      </c>
      <c r="G4165" t="s">
        <v>55</v>
      </c>
    </row>
    <row r="4166" spans="1:7" x14ac:dyDescent="0.2">
      <c r="A4166">
        <v>5</v>
      </c>
      <c r="B4166" t="s">
        <v>57</v>
      </c>
      <c r="C4166" t="s">
        <v>29</v>
      </c>
      <c r="D4166">
        <v>1666948988.8752</v>
      </c>
      <c r="E4166">
        <v>1666948989.05775</v>
      </c>
      <c r="F4166">
        <v>0.18254995346069336</v>
      </c>
      <c r="G4166" t="s">
        <v>55</v>
      </c>
    </row>
    <row r="4167" spans="1:7" x14ac:dyDescent="0.2">
      <c r="A4167">
        <v>6</v>
      </c>
      <c r="B4167" t="s">
        <v>57</v>
      </c>
      <c r="C4167" t="s">
        <v>29</v>
      </c>
      <c r="D4167">
        <v>1666949002.7051499</v>
      </c>
      <c r="E4167">
        <v>1666949002.8884499</v>
      </c>
      <c r="F4167">
        <v>0.18330001831054688</v>
      </c>
      <c r="G4167" t="s">
        <v>55</v>
      </c>
    </row>
    <row r="4168" spans="1:7" x14ac:dyDescent="0.2">
      <c r="A4168">
        <v>7</v>
      </c>
      <c r="B4168" t="s">
        <v>57</v>
      </c>
      <c r="C4168" t="s">
        <v>29</v>
      </c>
      <c r="D4168">
        <v>1666949016.5704401</v>
      </c>
      <c r="E4168">
        <v>1666949016.7456501</v>
      </c>
      <c r="F4168">
        <v>0.17520999908447266</v>
      </c>
      <c r="G4168" t="s">
        <v>55</v>
      </c>
    </row>
    <row r="4169" spans="1:7" x14ac:dyDescent="0.2">
      <c r="A4169">
        <v>8</v>
      </c>
      <c r="B4169" t="s">
        <v>57</v>
      </c>
      <c r="C4169" t="s">
        <v>29</v>
      </c>
      <c r="D4169">
        <v>1666949030.2780199</v>
      </c>
      <c r="E4169">
        <v>1666949030.45099</v>
      </c>
      <c r="F4169">
        <v>0.17297005653381348</v>
      </c>
      <c r="G4169" t="s">
        <v>55</v>
      </c>
    </row>
    <row r="4170" spans="1:7" x14ac:dyDescent="0.2">
      <c r="A4170">
        <v>9</v>
      </c>
      <c r="B4170" t="s">
        <v>57</v>
      </c>
      <c r="C4170" t="s">
        <v>29</v>
      </c>
      <c r="D4170">
        <v>1666949044.0917101</v>
      </c>
      <c r="E4170">
        <v>1666949044.2702999</v>
      </c>
      <c r="F4170">
        <v>0.17858982086181641</v>
      </c>
      <c r="G4170" t="s">
        <v>55</v>
      </c>
    </row>
    <row r="4171" spans="1:7" x14ac:dyDescent="0.2">
      <c r="A4171">
        <v>10</v>
      </c>
      <c r="B4171" t="s">
        <v>57</v>
      </c>
      <c r="C4171" t="s">
        <v>29</v>
      </c>
      <c r="D4171">
        <v>1666949057.9066</v>
      </c>
      <c r="E4171">
        <v>1666949058.0808401</v>
      </c>
      <c r="F4171">
        <v>0.1742401123046875</v>
      </c>
      <c r="G4171" t="s">
        <v>55</v>
      </c>
    </row>
    <row r="4172" spans="1:7" x14ac:dyDescent="0.2">
      <c r="A4172">
        <v>1</v>
      </c>
      <c r="B4172" t="s">
        <v>57</v>
      </c>
      <c r="C4172" t="s">
        <v>25</v>
      </c>
      <c r="D4172">
        <v>1666948930.07109</v>
      </c>
      <c r="E4172">
        <v>1666948930.3329201</v>
      </c>
      <c r="F4172">
        <v>0.26183009147644043</v>
      </c>
      <c r="G4172" t="s">
        <v>55</v>
      </c>
    </row>
    <row r="4173" spans="1:7" x14ac:dyDescent="0.2">
      <c r="A4173">
        <v>2</v>
      </c>
      <c r="B4173" t="s">
        <v>57</v>
      </c>
      <c r="C4173" t="s">
        <v>25</v>
      </c>
      <c r="D4173">
        <v>1666948943.9796801</v>
      </c>
      <c r="E4173">
        <v>1666948944.2286999</v>
      </c>
      <c r="F4173">
        <v>0.24901986122131348</v>
      </c>
      <c r="G4173" t="s">
        <v>55</v>
      </c>
    </row>
    <row r="4174" spans="1:7" x14ac:dyDescent="0.2">
      <c r="A4174">
        <v>3</v>
      </c>
      <c r="B4174" t="s">
        <v>57</v>
      </c>
      <c r="C4174" t="s">
        <v>25</v>
      </c>
      <c r="D4174">
        <v>1666948957.87731</v>
      </c>
      <c r="E4174">
        <v>1666948958.13428</v>
      </c>
      <c r="F4174">
        <v>0.25696992874145508</v>
      </c>
      <c r="G4174" t="s">
        <v>55</v>
      </c>
    </row>
    <row r="4175" spans="1:7" x14ac:dyDescent="0.2">
      <c r="A4175">
        <v>4</v>
      </c>
      <c r="B4175" t="s">
        <v>57</v>
      </c>
      <c r="C4175" t="s">
        <v>25</v>
      </c>
      <c r="D4175">
        <v>1666948971.8995299</v>
      </c>
      <c r="E4175">
        <v>1666948972.15797</v>
      </c>
      <c r="F4175">
        <v>0.25844001770019531</v>
      </c>
      <c r="G4175" t="s">
        <v>55</v>
      </c>
    </row>
    <row r="4176" spans="1:7" x14ac:dyDescent="0.2">
      <c r="A4176">
        <v>5</v>
      </c>
      <c r="B4176" t="s">
        <v>57</v>
      </c>
      <c r="C4176" t="s">
        <v>25</v>
      </c>
      <c r="D4176">
        <v>1666948985.8311999</v>
      </c>
      <c r="E4176">
        <v>1666948986.08406</v>
      </c>
      <c r="F4176">
        <v>0.25286006927490234</v>
      </c>
      <c r="G4176" t="s">
        <v>55</v>
      </c>
    </row>
    <row r="4177" spans="1:7" x14ac:dyDescent="0.2">
      <c r="A4177">
        <v>6</v>
      </c>
      <c r="B4177" t="s">
        <v>57</v>
      </c>
      <c r="C4177" t="s">
        <v>25</v>
      </c>
      <c r="D4177">
        <v>1666948999.61941</v>
      </c>
      <c r="E4177">
        <v>1666948999.8627801</v>
      </c>
      <c r="F4177">
        <v>0.24337005615234375</v>
      </c>
      <c r="G4177" t="s">
        <v>55</v>
      </c>
    </row>
    <row r="4178" spans="1:7" x14ac:dyDescent="0.2">
      <c r="A4178">
        <v>7</v>
      </c>
      <c r="B4178" t="s">
        <v>57</v>
      </c>
      <c r="C4178" t="s">
        <v>25</v>
      </c>
      <c r="D4178">
        <v>1666949013.5576601</v>
      </c>
      <c r="E4178">
        <v>1666949013.7927799</v>
      </c>
      <c r="F4178">
        <v>0.23511981964111328</v>
      </c>
      <c r="G4178" t="s">
        <v>55</v>
      </c>
    </row>
    <row r="4179" spans="1:7" x14ac:dyDescent="0.2">
      <c r="A4179">
        <v>8</v>
      </c>
      <c r="B4179" t="s">
        <v>57</v>
      </c>
      <c r="C4179" t="s">
        <v>25</v>
      </c>
      <c r="D4179">
        <v>1666949027.2390499</v>
      </c>
      <c r="E4179">
        <v>1666949027.4778099</v>
      </c>
      <c r="F4179">
        <v>0.23875999450683594</v>
      </c>
      <c r="G4179" t="s">
        <v>55</v>
      </c>
    </row>
    <row r="4180" spans="1:7" x14ac:dyDescent="0.2">
      <c r="A4180">
        <v>9</v>
      </c>
      <c r="B4180" t="s">
        <v>57</v>
      </c>
      <c r="C4180" t="s">
        <v>25</v>
      </c>
      <c r="D4180">
        <v>1666949041.05549</v>
      </c>
      <c r="E4180">
        <v>1666949041.2938099</v>
      </c>
      <c r="F4180">
        <v>0.23831987380981445</v>
      </c>
      <c r="G4180" t="s">
        <v>55</v>
      </c>
    </row>
    <row r="4181" spans="1:7" x14ac:dyDescent="0.2">
      <c r="A4181">
        <v>10</v>
      </c>
      <c r="B4181" t="s">
        <v>57</v>
      </c>
      <c r="C4181" t="s">
        <v>25</v>
      </c>
      <c r="D4181">
        <v>1666949054.9063799</v>
      </c>
      <c r="E4181">
        <v>1666949055.1630599</v>
      </c>
      <c r="F4181">
        <v>0.25668001174926758</v>
      </c>
      <c r="G4181" t="s">
        <v>55</v>
      </c>
    </row>
    <row r="4182" spans="1:7" x14ac:dyDescent="0.2">
      <c r="A4182">
        <v>1</v>
      </c>
      <c r="B4182" t="s">
        <v>57</v>
      </c>
      <c r="C4182" t="s">
        <v>20</v>
      </c>
      <c r="D4182">
        <v>1666948929.1067801</v>
      </c>
      <c r="E4182">
        <v>1666948929.31987</v>
      </c>
      <c r="F4182">
        <v>0.21308994293212891</v>
      </c>
      <c r="G4182" t="s">
        <v>55</v>
      </c>
    </row>
    <row r="4183" spans="1:7" x14ac:dyDescent="0.2">
      <c r="A4183">
        <v>2</v>
      </c>
      <c r="B4183" t="s">
        <v>57</v>
      </c>
      <c r="C4183" t="s">
        <v>20</v>
      </c>
      <c r="D4183">
        <v>1666948942.9981999</v>
      </c>
      <c r="E4183">
        <v>1666948943.2128301</v>
      </c>
      <c r="F4183">
        <v>0.214630126953125</v>
      </c>
      <c r="G4183" t="s">
        <v>55</v>
      </c>
    </row>
    <row r="4184" spans="1:7" x14ac:dyDescent="0.2">
      <c r="A4184">
        <v>3</v>
      </c>
      <c r="B4184" t="s">
        <v>57</v>
      </c>
      <c r="C4184" t="s">
        <v>20</v>
      </c>
      <c r="D4184">
        <v>1666948956.90394</v>
      </c>
      <c r="E4184">
        <v>1666948957.1061499</v>
      </c>
      <c r="F4184">
        <v>0.2022099494934082</v>
      </c>
      <c r="G4184" t="s">
        <v>55</v>
      </c>
    </row>
    <row r="4185" spans="1:7" x14ac:dyDescent="0.2">
      <c r="A4185">
        <v>4</v>
      </c>
      <c r="B4185" t="s">
        <v>57</v>
      </c>
      <c r="C4185" t="s">
        <v>20</v>
      </c>
      <c r="D4185">
        <v>1666948970.9479401</v>
      </c>
      <c r="E4185">
        <v>1666948971.15166</v>
      </c>
      <c r="F4185">
        <v>0.2037198543548584</v>
      </c>
      <c r="G4185" t="s">
        <v>55</v>
      </c>
    </row>
    <row r="4186" spans="1:7" x14ac:dyDescent="0.2">
      <c r="A4186">
        <v>5</v>
      </c>
      <c r="B4186" t="s">
        <v>57</v>
      </c>
      <c r="C4186" t="s">
        <v>20</v>
      </c>
      <c r="D4186">
        <v>1666948984.8785999</v>
      </c>
      <c r="E4186">
        <v>1666948985.0840199</v>
      </c>
      <c r="F4186">
        <v>0.20542001724243164</v>
      </c>
      <c r="G4186" t="s">
        <v>55</v>
      </c>
    </row>
    <row r="4187" spans="1:7" x14ac:dyDescent="0.2">
      <c r="A4187">
        <v>6</v>
      </c>
      <c r="B4187" t="s">
        <v>57</v>
      </c>
      <c r="C4187" t="s">
        <v>20</v>
      </c>
      <c r="D4187">
        <v>1666948998.6584599</v>
      </c>
      <c r="E4187">
        <v>1666948998.8647599</v>
      </c>
      <c r="F4187">
        <v>0.20630002021789551</v>
      </c>
      <c r="G4187" t="s">
        <v>55</v>
      </c>
    </row>
    <row r="4188" spans="1:7" x14ac:dyDescent="0.2">
      <c r="A4188">
        <v>7</v>
      </c>
      <c r="B4188" t="s">
        <v>57</v>
      </c>
      <c r="C4188" t="s">
        <v>20</v>
      </c>
      <c r="D4188">
        <v>1666949012.6145401</v>
      </c>
      <c r="E4188">
        <v>1666949012.80604</v>
      </c>
      <c r="F4188">
        <v>0.19149994850158691</v>
      </c>
      <c r="G4188" t="s">
        <v>55</v>
      </c>
    </row>
    <row r="4189" spans="1:7" x14ac:dyDescent="0.2">
      <c r="A4189">
        <v>8</v>
      </c>
      <c r="B4189" t="s">
        <v>57</v>
      </c>
      <c r="C4189" t="s">
        <v>20</v>
      </c>
      <c r="D4189">
        <v>1666949026.32233</v>
      </c>
      <c r="E4189">
        <v>1666949026.51929</v>
      </c>
      <c r="F4189">
        <v>0.1969599723815918</v>
      </c>
      <c r="G4189" t="s">
        <v>55</v>
      </c>
    </row>
    <row r="4190" spans="1:7" x14ac:dyDescent="0.2">
      <c r="A4190">
        <v>9</v>
      </c>
      <c r="B4190" t="s">
        <v>57</v>
      </c>
      <c r="C4190" t="s">
        <v>20</v>
      </c>
      <c r="D4190">
        <v>1666949040.11935</v>
      </c>
      <c r="E4190">
        <v>1666949040.3188701</v>
      </c>
      <c r="F4190">
        <v>0.19952011108398438</v>
      </c>
      <c r="G4190" t="s">
        <v>55</v>
      </c>
    </row>
    <row r="4191" spans="1:7" x14ac:dyDescent="0.2">
      <c r="A4191">
        <v>10</v>
      </c>
      <c r="B4191" t="s">
        <v>57</v>
      </c>
      <c r="C4191" t="s">
        <v>20</v>
      </c>
      <c r="D4191">
        <v>1666949053.9554901</v>
      </c>
      <c r="E4191">
        <v>1666949054.1552401</v>
      </c>
      <c r="F4191">
        <v>0.19974994659423828</v>
      </c>
      <c r="G4191" t="s">
        <v>55</v>
      </c>
    </row>
    <row r="4192" spans="1:7" x14ac:dyDescent="0.2">
      <c r="A4192">
        <v>1</v>
      </c>
      <c r="B4192" t="s">
        <v>57</v>
      </c>
      <c r="C4192" t="s">
        <v>27</v>
      </c>
      <c r="D4192">
        <v>1666948931.98474</v>
      </c>
      <c r="E4192">
        <v>1666948932.5069101</v>
      </c>
      <c r="F4192">
        <v>0.52217006683349609</v>
      </c>
      <c r="G4192" t="s">
        <v>55</v>
      </c>
    </row>
    <row r="4193" spans="1:7" x14ac:dyDescent="0.2">
      <c r="A4193">
        <v>2</v>
      </c>
      <c r="B4193" t="s">
        <v>57</v>
      </c>
      <c r="C4193" t="s">
        <v>27</v>
      </c>
      <c r="D4193">
        <v>1666948945.83863</v>
      </c>
      <c r="E4193">
        <v>1666948946.36374</v>
      </c>
      <c r="F4193">
        <v>0.52511000633239746</v>
      </c>
      <c r="G4193" t="s">
        <v>55</v>
      </c>
    </row>
    <row r="4194" spans="1:7" x14ac:dyDescent="0.2">
      <c r="A4194">
        <v>3</v>
      </c>
      <c r="B4194" t="s">
        <v>57</v>
      </c>
      <c r="C4194" t="s">
        <v>27</v>
      </c>
      <c r="D4194">
        <v>1666948959.73154</v>
      </c>
      <c r="E4194">
        <v>1666948960.2694199</v>
      </c>
      <c r="F4194">
        <v>0.53787994384765625</v>
      </c>
      <c r="G4194" t="s">
        <v>55</v>
      </c>
    </row>
    <row r="4195" spans="1:7" x14ac:dyDescent="0.2">
      <c r="A4195">
        <v>4</v>
      </c>
      <c r="B4195" t="s">
        <v>57</v>
      </c>
      <c r="C4195" t="s">
        <v>27</v>
      </c>
      <c r="D4195">
        <v>1666948973.75788</v>
      </c>
      <c r="E4195">
        <v>1666948974.29265</v>
      </c>
      <c r="F4195">
        <v>0.53477001190185547</v>
      </c>
      <c r="G4195" t="s">
        <v>55</v>
      </c>
    </row>
    <row r="4196" spans="1:7" x14ac:dyDescent="0.2">
      <c r="A4196">
        <v>5</v>
      </c>
      <c r="B4196" t="s">
        <v>57</v>
      </c>
      <c r="C4196" t="s">
        <v>27</v>
      </c>
      <c r="D4196">
        <v>1666948987.68349</v>
      </c>
      <c r="E4196">
        <v>1666948988.19296</v>
      </c>
      <c r="F4196">
        <v>0.50946998596191406</v>
      </c>
      <c r="G4196" t="s">
        <v>55</v>
      </c>
    </row>
    <row r="4197" spans="1:7" x14ac:dyDescent="0.2">
      <c r="A4197">
        <v>6</v>
      </c>
      <c r="B4197" t="s">
        <v>57</v>
      </c>
      <c r="C4197" t="s">
        <v>27</v>
      </c>
      <c r="D4197">
        <v>1666949001.50685</v>
      </c>
      <c r="E4197">
        <v>1666949002.02633</v>
      </c>
      <c r="F4197">
        <v>0.51947999000549316</v>
      </c>
      <c r="G4197" t="s">
        <v>55</v>
      </c>
    </row>
    <row r="4198" spans="1:7" x14ac:dyDescent="0.2">
      <c r="A4198">
        <v>7</v>
      </c>
      <c r="B4198" t="s">
        <v>57</v>
      </c>
      <c r="C4198" t="s">
        <v>27</v>
      </c>
      <c r="D4198">
        <v>1666949015.3968401</v>
      </c>
      <c r="E4198">
        <v>1666949015.8984499</v>
      </c>
      <c r="F4198">
        <v>0.50160980224609375</v>
      </c>
      <c r="G4198" t="s">
        <v>55</v>
      </c>
    </row>
    <row r="4199" spans="1:7" x14ac:dyDescent="0.2">
      <c r="A4199">
        <v>8</v>
      </c>
      <c r="B4199" t="s">
        <v>57</v>
      </c>
      <c r="C4199" t="s">
        <v>27</v>
      </c>
      <c r="D4199">
        <v>1666949029.08214</v>
      </c>
      <c r="E4199">
        <v>1666949029.58798</v>
      </c>
      <c r="F4199">
        <v>0.50584006309509277</v>
      </c>
      <c r="G4199" t="s">
        <v>55</v>
      </c>
    </row>
    <row r="4200" spans="1:7" x14ac:dyDescent="0.2">
      <c r="A4200">
        <v>9</v>
      </c>
      <c r="B4200" t="s">
        <v>57</v>
      </c>
      <c r="C4200" t="s">
        <v>27</v>
      </c>
      <c r="D4200">
        <v>1666949042.8677599</v>
      </c>
      <c r="E4200">
        <v>1666949043.37675</v>
      </c>
      <c r="F4200">
        <v>0.50899004936218262</v>
      </c>
      <c r="G4200" t="s">
        <v>55</v>
      </c>
    </row>
    <row r="4201" spans="1:7" x14ac:dyDescent="0.2">
      <c r="A4201">
        <v>10</v>
      </c>
      <c r="B4201" t="s">
        <v>57</v>
      </c>
      <c r="C4201" t="s">
        <v>27</v>
      </c>
      <c r="D4201">
        <v>1666949056.7342899</v>
      </c>
      <c r="E4201">
        <v>1666949057.24072</v>
      </c>
      <c r="F4201">
        <v>0.50643014907836914</v>
      </c>
      <c r="G4201" t="s">
        <v>55</v>
      </c>
    </row>
    <row r="4202" spans="1:7" x14ac:dyDescent="0.2">
      <c r="A4202">
        <v>1</v>
      </c>
      <c r="B4202" t="s">
        <v>57</v>
      </c>
      <c r="C4202" t="s">
        <v>34</v>
      </c>
      <c r="D4202">
        <v>1666948934.03687</v>
      </c>
      <c r="E4202">
        <v>1666948934.2617099</v>
      </c>
      <c r="F4202">
        <v>0.22483992576599121</v>
      </c>
      <c r="G4202" t="s">
        <v>55</v>
      </c>
    </row>
    <row r="4203" spans="1:7" x14ac:dyDescent="0.2">
      <c r="A4203">
        <v>2</v>
      </c>
      <c r="B4203" t="s">
        <v>57</v>
      </c>
      <c r="C4203" t="s">
        <v>34</v>
      </c>
      <c r="D4203">
        <v>1666948947.9758999</v>
      </c>
      <c r="E4203">
        <v>1666948948.2109301</v>
      </c>
      <c r="F4203">
        <v>0.23503017425537109</v>
      </c>
      <c r="G4203" t="s">
        <v>55</v>
      </c>
    </row>
    <row r="4204" spans="1:7" x14ac:dyDescent="0.2">
      <c r="A4204">
        <v>3</v>
      </c>
      <c r="B4204" t="s">
        <v>57</v>
      </c>
      <c r="C4204" t="s">
        <v>34</v>
      </c>
      <c r="D4204">
        <v>1666948961.8380301</v>
      </c>
      <c r="E4204">
        <v>1666948962.06564</v>
      </c>
      <c r="F4204">
        <v>0.22760987281799316</v>
      </c>
      <c r="G4204" t="s">
        <v>55</v>
      </c>
    </row>
    <row r="4205" spans="1:7" x14ac:dyDescent="0.2">
      <c r="A4205">
        <v>4</v>
      </c>
      <c r="B4205" t="s">
        <v>57</v>
      </c>
      <c r="C4205" t="s">
        <v>34</v>
      </c>
      <c r="D4205">
        <v>1666948975.8504</v>
      </c>
      <c r="E4205">
        <v>1666948976.07078</v>
      </c>
      <c r="F4205">
        <v>0.22038006782531738</v>
      </c>
      <c r="G4205" t="s">
        <v>55</v>
      </c>
    </row>
    <row r="4206" spans="1:7" x14ac:dyDescent="0.2">
      <c r="A4206">
        <v>5</v>
      </c>
      <c r="B4206" t="s">
        <v>57</v>
      </c>
      <c r="C4206" t="s">
        <v>34</v>
      </c>
      <c r="D4206">
        <v>1666948989.7406099</v>
      </c>
      <c r="E4206">
        <v>1666948989.9604001</v>
      </c>
      <c r="F4206">
        <v>0.21979022026062012</v>
      </c>
      <c r="G4206" t="s">
        <v>55</v>
      </c>
    </row>
    <row r="4207" spans="1:7" x14ac:dyDescent="0.2">
      <c r="A4207">
        <v>6</v>
      </c>
      <c r="B4207" t="s">
        <v>57</v>
      </c>
      <c r="C4207" t="s">
        <v>34</v>
      </c>
      <c r="D4207">
        <v>1666949003.6185801</v>
      </c>
      <c r="E4207">
        <v>1666949003.8492501</v>
      </c>
      <c r="F4207">
        <v>0.23066997528076172</v>
      </c>
      <c r="G4207" t="s">
        <v>55</v>
      </c>
    </row>
    <row r="4208" spans="1:7" x14ac:dyDescent="0.2">
      <c r="A4208">
        <v>7</v>
      </c>
      <c r="B4208" t="s">
        <v>57</v>
      </c>
      <c r="C4208" t="s">
        <v>34</v>
      </c>
      <c r="D4208">
        <v>1666949017.4549601</v>
      </c>
      <c r="E4208">
        <v>1666949017.6842</v>
      </c>
      <c r="F4208">
        <v>0.22923994064331055</v>
      </c>
      <c r="G4208" t="s">
        <v>55</v>
      </c>
    </row>
    <row r="4209" spans="1:7" x14ac:dyDescent="0.2">
      <c r="A4209">
        <v>8</v>
      </c>
      <c r="B4209" t="s">
        <v>57</v>
      </c>
      <c r="C4209" t="s">
        <v>34</v>
      </c>
      <c r="D4209">
        <v>1666949031.1424401</v>
      </c>
      <c r="E4209">
        <v>1666949031.37027</v>
      </c>
      <c r="F4209">
        <v>0.22782993316650391</v>
      </c>
      <c r="G4209" t="s">
        <v>55</v>
      </c>
    </row>
    <row r="4210" spans="1:7" x14ac:dyDescent="0.2">
      <c r="A4210">
        <v>9</v>
      </c>
      <c r="B4210" t="s">
        <v>57</v>
      </c>
      <c r="C4210" t="s">
        <v>34</v>
      </c>
      <c r="D4210">
        <v>1666949044.9744899</v>
      </c>
      <c r="E4210">
        <v>1666949045.19239</v>
      </c>
      <c r="F4210">
        <v>0.21790003776550293</v>
      </c>
      <c r="G4210" t="s">
        <v>55</v>
      </c>
    </row>
    <row r="4211" spans="1:7" x14ac:dyDescent="0.2">
      <c r="A4211">
        <v>10</v>
      </c>
      <c r="B4211" t="s">
        <v>57</v>
      </c>
      <c r="C4211" t="s">
        <v>34</v>
      </c>
      <c r="D4211">
        <v>1666949058.7420599</v>
      </c>
      <c r="E4211">
        <v>1666949058.97136</v>
      </c>
      <c r="F4211">
        <v>0.22930002212524414</v>
      </c>
      <c r="G4211" t="s">
        <v>55</v>
      </c>
    </row>
    <row r="4212" spans="1:7" x14ac:dyDescent="0.2">
      <c r="A4212">
        <v>1</v>
      </c>
      <c r="B4212" t="s">
        <v>57</v>
      </c>
      <c r="C4212" t="s">
        <v>38</v>
      </c>
      <c r="D4212">
        <v>1666948934.67188</v>
      </c>
      <c r="E4212">
        <v>1666948934.8903</v>
      </c>
      <c r="F4212">
        <v>0.21842002868652344</v>
      </c>
      <c r="G4212" t="s">
        <v>55</v>
      </c>
    </row>
    <row r="4213" spans="1:7" x14ac:dyDescent="0.2">
      <c r="A4213">
        <v>2</v>
      </c>
      <c r="B4213" t="s">
        <v>57</v>
      </c>
      <c r="C4213" t="s">
        <v>38</v>
      </c>
      <c r="D4213">
        <v>1666948948.67699</v>
      </c>
      <c r="E4213">
        <v>1666948948.9187801</v>
      </c>
      <c r="F4213">
        <v>0.2417900562286377</v>
      </c>
      <c r="G4213" t="s">
        <v>55</v>
      </c>
    </row>
    <row r="4214" spans="1:7" x14ac:dyDescent="0.2">
      <c r="A4214">
        <v>3</v>
      </c>
      <c r="B4214" t="s">
        <v>57</v>
      </c>
      <c r="C4214" t="s">
        <v>38</v>
      </c>
      <c r="D4214">
        <v>1666948962.4864399</v>
      </c>
      <c r="E4214">
        <v>1666948962.7021899</v>
      </c>
      <c r="F4214">
        <v>0.21574997901916504</v>
      </c>
      <c r="G4214" t="s">
        <v>55</v>
      </c>
    </row>
    <row r="4215" spans="1:7" x14ac:dyDescent="0.2">
      <c r="A4215">
        <v>4</v>
      </c>
      <c r="B4215" t="s">
        <v>57</v>
      </c>
      <c r="C4215" t="s">
        <v>38</v>
      </c>
      <c r="D4215">
        <v>1666948976.48645</v>
      </c>
      <c r="E4215">
        <v>1666948976.69961</v>
      </c>
      <c r="F4215">
        <v>0.21316003799438477</v>
      </c>
      <c r="G4215" t="s">
        <v>55</v>
      </c>
    </row>
    <row r="4216" spans="1:7" x14ac:dyDescent="0.2">
      <c r="A4216">
        <v>5</v>
      </c>
      <c r="B4216" t="s">
        <v>57</v>
      </c>
      <c r="C4216" t="s">
        <v>38</v>
      </c>
      <c r="D4216">
        <v>1666948990.3793199</v>
      </c>
      <c r="E4216">
        <v>1666948990.5914199</v>
      </c>
      <c r="F4216">
        <v>0.21210002899169922</v>
      </c>
      <c r="G4216" t="s">
        <v>55</v>
      </c>
    </row>
    <row r="4217" spans="1:7" x14ac:dyDescent="0.2">
      <c r="A4217">
        <v>6</v>
      </c>
      <c r="B4217" t="s">
        <v>57</v>
      </c>
      <c r="C4217" t="s">
        <v>38</v>
      </c>
      <c r="D4217">
        <v>1666949004.2776501</v>
      </c>
      <c r="E4217">
        <v>1666949004.4949601</v>
      </c>
      <c r="F4217">
        <v>0.21730995178222656</v>
      </c>
      <c r="G4217" t="s">
        <v>55</v>
      </c>
    </row>
    <row r="4218" spans="1:7" x14ac:dyDescent="0.2">
      <c r="A4218">
        <v>7</v>
      </c>
      <c r="B4218" t="s">
        <v>57</v>
      </c>
      <c r="C4218" t="s">
        <v>38</v>
      </c>
      <c r="D4218">
        <v>1666949018.09549</v>
      </c>
      <c r="E4218">
        <v>1666949018.31687</v>
      </c>
      <c r="F4218">
        <v>0.22137999534606934</v>
      </c>
      <c r="G4218" t="s">
        <v>55</v>
      </c>
    </row>
    <row r="4219" spans="1:7" x14ac:dyDescent="0.2">
      <c r="A4219">
        <v>8</v>
      </c>
      <c r="B4219" t="s">
        <v>57</v>
      </c>
      <c r="C4219" t="s">
        <v>38</v>
      </c>
      <c r="D4219">
        <v>1666949031.7946</v>
      </c>
      <c r="E4219">
        <v>1666949032.0157001</v>
      </c>
      <c r="F4219">
        <v>0.2211000919342041</v>
      </c>
      <c r="G4219" t="s">
        <v>55</v>
      </c>
    </row>
    <row r="4220" spans="1:7" x14ac:dyDescent="0.2">
      <c r="A4220">
        <v>9</v>
      </c>
      <c r="B4220" t="s">
        <v>57</v>
      </c>
      <c r="C4220" t="s">
        <v>38</v>
      </c>
      <c r="D4220">
        <v>1666949045.61817</v>
      </c>
      <c r="E4220">
        <v>1666949045.84284</v>
      </c>
      <c r="F4220">
        <v>0.2246699333190918</v>
      </c>
      <c r="G4220" t="s">
        <v>55</v>
      </c>
    </row>
    <row r="4221" spans="1:7" x14ac:dyDescent="0.2">
      <c r="A4221">
        <v>10</v>
      </c>
      <c r="B4221" t="s">
        <v>57</v>
      </c>
      <c r="C4221" t="s">
        <v>38</v>
      </c>
      <c r="D4221">
        <v>1666949059.3782201</v>
      </c>
      <c r="E4221">
        <v>1666949059.59622</v>
      </c>
      <c r="F4221">
        <v>0.21799993515014648</v>
      </c>
      <c r="G4221" t="s">
        <v>55</v>
      </c>
    </row>
    <row r="4222" spans="1:7" x14ac:dyDescent="0.2">
      <c r="A4222">
        <v>1</v>
      </c>
      <c r="B4222" t="s">
        <v>57</v>
      </c>
      <c r="C4222" t="s">
        <v>41</v>
      </c>
      <c r="D4222">
        <v>1666948935.8931999</v>
      </c>
      <c r="E4222">
        <v>1666948936.37217</v>
      </c>
      <c r="F4222">
        <v>0.47897005081176758</v>
      </c>
      <c r="G4222" t="s">
        <v>55</v>
      </c>
    </row>
    <row r="4223" spans="1:7" x14ac:dyDescent="0.2">
      <c r="A4223">
        <v>2</v>
      </c>
      <c r="B4223" t="s">
        <v>57</v>
      </c>
      <c r="C4223" t="s">
        <v>41</v>
      </c>
      <c r="D4223">
        <v>1666948949.9205699</v>
      </c>
      <c r="E4223">
        <v>1666948950.3951099</v>
      </c>
      <c r="F4223">
        <v>0.47453999519348145</v>
      </c>
      <c r="G4223" t="s">
        <v>55</v>
      </c>
    </row>
    <row r="4224" spans="1:7" x14ac:dyDescent="0.2">
      <c r="A4224">
        <v>3</v>
      </c>
      <c r="B4224" t="s">
        <v>57</v>
      </c>
      <c r="C4224" t="s">
        <v>41</v>
      </c>
      <c r="D4224">
        <v>1666948963.6798899</v>
      </c>
      <c r="E4224">
        <v>1666948964.1568601</v>
      </c>
      <c r="F4224">
        <v>0.47697019577026367</v>
      </c>
      <c r="G4224" t="s">
        <v>55</v>
      </c>
    </row>
    <row r="4225" spans="1:7" x14ac:dyDescent="0.2">
      <c r="A4225">
        <v>4</v>
      </c>
      <c r="B4225" t="s">
        <v>57</v>
      </c>
      <c r="C4225" t="s">
        <v>41</v>
      </c>
      <c r="D4225">
        <v>1666948977.68452</v>
      </c>
      <c r="E4225">
        <v>1666948978.1571701</v>
      </c>
      <c r="F4225">
        <v>0.47265005111694336</v>
      </c>
      <c r="G4225" t="s">
        <v>55</v>
      </c>
    </row>
    <row r="4226" spans="1:7" x14ac:dyDescent="0.2">
      <c r="A4226">
        <v>5</v>
      </c>
      <c r="B4226" t="s">
        <v>57</v>
      </c>
      <c r="C4226" t="s">
        <v>41</v>
      </c>
      <c r="D4226">
        <v>1666948991.5690999</v>
      </c>
      <c r="E4226">
        <v>1666948992.0330601</v>
      </c>
      <c r="F4226">
        <v>0.46396017074584961</v>
      </c>
      <c r="G4226" t="s">
        <v>55</v>
      </c>
    </row>
    <row r="4227" spans="1:7" x14ac:dyDescent="0.2">
      <c r="A4227">
        <v>6</v>
      </c>
      <c r="B4227" t="s">
        <v>57</v>
      </c>
      <c r="C4227" t="s">
        <v>41</v>
      </c>
      <c r="D4227">
        <v>1666949005.48418</v>
      </c>
      <c r="E4227">
        <v>1666949005.9837501</v>
      </c>
      <c r="F4227">
        <v>0.49957013130187988</v>
      </c>
      <c r="G4227" t="s">
        <v>55</v>
      </c>
    </row>
    <row r="4228" spans="1:7" x14ac:dyDescent="0.2">
      <c r="A4228">
        <v>7</v>
      </c>
      <c r="B4228" t="s">
        <v>57</v>
      </c>
      <c r="C4228" t="s">
        <v>41</v>
      </c>
      <c r="D4228">
        <v>1666949019.3072</v>
      </c>
      <c r="E4228">
        <v>1666949019.7892499</v>
      </c>
      <c r="F4228">
        <v>0.48204994201660156</v>
      </c>
      <c r="G4228" t="s">
        <v>55</v>
      </c>
    </row>
    <row r="4229" spans="1:7" x14ac:dyDescent="0.2">
      <c r="A4229">
        <v>8</v>
      </c>
      <c r="B4229" t="s">
        <v>57</v>
      </c>
      <c r="C4229" t="s">
        <v>41</v>
      </c>
      <c r="D4229">
        <v>1666949032.9831901</v>
      </c>
      <c r="E4229">
        <v>1666949033.4570601</v>
      </c>
      <c r="F4229">
        <v>0.47387003898620605</v>
      </c>
      <c r="G4229" t="s">
        <v>55</v>
      </c>
    </row>
    <row r="4230" spans="1:7" x14ac:dyDescent="0.2">
      <c r="A4230">
        <v>9</v>
      </c>
      <c r="B4230" t="s">
        <v>57</v>
      </c>
      <c r="C4230" t="s">
        <v>41</v>
      </c>
      <c r="D4230">
        <v>1666949046.83723</v>
      </c>
      <c r="E4230">
        <v>1666949047.3169799</v>
      </c>
      <c r="F4230">
        <v>0.47974991798400879</v>
      </c>
      <c r="G4230" t="s">
        <v>55</v>
      </c>
    </row>
    <row r="4231" spans="1:7" x14ac:dyDescent="0.2">
      <c r="A4231">
        <v>10</v>
      </c>
      <c r="B4231" t="s">
        <v>57</v>
      </c>
      <c r="C4231" t="s">
        <v>41</v>
      </c>
      <c r="D4231">
        <v>1666949060.5785799</v>
      </c>
      <c r="E4231">
        <v>1666949061.0692899</v>
      </c>
      <c r="F4231">
        <v>0.49071002006530762</v>
      </c>
      <c r="G4231" t="s">
        <v>55</v>
      </c>
    </row>
    <row r="4232" spans="1:7" x14ac:dyDescent="0.2">
      <c r="A4232">
        <v>1</v>
      </c>
      <c r="B4232" t="s">
        <v>57</v>
      </c>
      <c r="C4232" t="s">
        <v>37</v>
      </c>
      <c r="D4232">
        <v>1666948934.5787499</v>
      </c>
      <c r="E4232">
        <v>1666948934.6716001</v>
      </c>
      <c r="F4232">
        <v>9.2850208282470703E-2</v>
      </c>
      <c r="G4232" t="s">
        <v>55</v>
      </c>
    </row>
    <row r="4233" spans="1:7" x14ac:dyDescent="0.2">
      <c r="A4233">
        <v>2</v>
      </c>
      <c r="B4233" t="s">
        <v>57</v>
      </c>
      <c r="C4233" t="s">
        <v>37</v>
      </c>
      <c r="D4233">
        <v>1666948948.5613101</v>
      </c>
      <c r="E4233">
        <v>1666948948.6767099</v>
      </c>
      <c r="F4233">
        <v>0.11539983749389648</v>
      </c>
      <c r="G4233" t="s">
        <v>55</v>
      </c>
    </row>
    <row r="4234" spans="1:7" x14ac:dyDescent="0.2">
      <c r="A4234">
        <v>3</v>
      </c>
      <c r="B4234" t="s">
        <v>57</v>
      </c>
      <c r="C4234" t="s">
        <v>37</v>
      </c>
      <c r="D4234">
        <v>1666948962.3963399</v>
      </c>
      <c r="E4234">
        <v>1666948962.4861901</v>
      </c>
      <c r="F4234">
        <v>8.9850187301635742E-2</v>
      </c>
      <c r="G4234" t="s">
        <v>55</v>
      </c>
    </row>
    <row r="4235" spans="1:7" x14ac:dyDescent="0.2">
      <c r="A4235">
        <v>4</v>
      </c>
      <c r="B4235" t="s">
        <v>57</v>
      </c>
      <c r="C4235" t="s">
        <v>37</v>
      </c>
      <c r="D4235">
        <v>1666948976.3938899</v>
      </c>
      <c r="E4235">
        <v>1666948976.4861801</v>
      </c>
      <c r="F4235">
        <v>9.2290163040161133E-2</v>
      </c>
      <c r="G4235" t="s">
        <v>55</v>
      </c>
    </row>
    <row r="4236" spans="1:7" x14ac:dyDescent="0.2">
      <c r="A4236">
        <v>5</v>
      </c>
      <c r="B4236" t="s">
        <v>57</v>
      </c>
      <c r="C4236" t="s">
        <v>37</v>
      </c>
      <c r="D4236">
        <v>1666948990.28706</v>
      </c>
      <c r="E4236">
        <v>1666948990.37903</v>
      </c>
      <c r="F4236">
        <v>9.1969966888427734E-2</v>
      </c>
      <c r="G4236" t="s">
        <v>55</v>
      </c>
    </row>
    <row r="4237" spans="1:7" x14ac:dyDescent="0.2">
      <c r="A4237">
        <v>6</v>
      </c>
      <c r="B4237" t="s">
        <v>57</v>
      </c>
      <c r="C4237" t="s">
        <v>37</v>
      </c>
      <c r="D4237">
        <v>1666949004.1817501</v>
      </c>
      <c r="E4237">
        <v>1666949004.2774301</v>
      </c>
      <c r="F4237">
        <v>9.5679998397827148E-2</v>
      </c>
      <c r="G4237" t="s">
        <v>55</v>
      </c>
    </row>
    <row r="4238" spans="1:7" x14ac:dyDescent="0.2">
      <c r="A4238">
        <v>7</v>
      </c>
      <c r="B4238" t="s">
        <v>57</v>
      </c>
      <c r="C4238" t="s">
        <v>37</v>
      </c>
      <c r="D4238">
        <v>1666949018.00366</v>
      </c>
      <c r="E4238">
        <v>1666949018.09517</v>
      </c>
      <c r="F4238">
        <v>9.151005744934082E-2</v>
      </c>
      <c r="G4238" t="s">
        <v>55</v>
      </c>
    </row>
    <row r="4239" spans="1:7" x14ac:dyDescent="0.2">
      <c r="A4239">
        <v>8</v>
      </c>
      <c r="B4239" t="s">
        <v>57</v>
      </c>
      <c r="C4239" t="s">
        <v>37</v>
      </c>
      <c r="D4239">
        <v>1666949031.69944</v>
      </c>
      <c r="E4239">
        <v>1666949031.7943499</v>
      </c>
      <c r="F4239">
        <v>9.4909906387329102E-2</v>
      </c>
      <c r="G4239" t="s">
        <v>55</v>
      </c>
    </row>
    <row r="4240" spans="1:7" x14ac:dyDescent="0.2">
      <c r="A4240">
        <v>9</v>
      </c>
      <c r="B4240" t="s">
        <v>57</v>
      </c>
      <c r="C4240" t="s">
        <v>37</v>
      </c>
      <c r="D4240">
        <v>1666949045.5213301</v>
      </c>
      <c r="E4240">
        <v>1666949045.61797</v>
      </c>
      <c r="F4240">
        <v>9.6639871597290039E-2</v>
      </c>
      <c r="G4240" t="s">
        <v>55</v>
      </c>
    </row>
    <row r="4241" spans="1:7" x14ac:dyDescent="0.2">
      <c r="A4241">
        <v>10</v>
      </c>
      <c r="B4241" t="s">
        <v>57</v>
      </c>
      <c r="C4241" t="s">
        <v>37</v>
      </c>
      <c r="D4241">
        <v>1666949059.2862999</v>
      </c>
      <c r="E4241">
        <v>1666949059.3778501</v>
      </c>
      <c r="F4241">
        <v>9.1550111770629883E-2</v>
      </c>
      <c r="G4241" t="s">
        <v>55</v>
      </c>
    </row>
    <row r="4242" spans="1:7" x14ac:dyDescent="0.2">
      <c r="A4242">
        <v>1</v>
      </c>
      <c r="B4242" t="s">
        <v>57</v>
      </c>
      <c r="C4242" t="s">
        <v>43</v>
      </c>
      <c r="D4242">
        <v>1666948936.6233799</v>
      </c>
      <c r="E4242">
        <v>1666948936.8865399</v>
      </c>
      <c r="F4242">
        <v>0.26315999031066895</v>
      </c>
      <c r="G4242" t="s">
        <v>55</v>
      </c>
    </row>
    <row r="4243" spans="1:7" x14ac:dyDescent="0.2">
      <c r="A4243">
        <v>2</v>
      </c>
      <c r="B4243" t="s">
        <v>57</v>
      </c>
      <c r="C4243" t="s">
        <v>43</v>
      </c>
      <c r="D4243">
        <v>1666948950.6430199</v>
      </c>
      <c r="E4243">
        <v>1666948950.8899901</v>
      </c>
      <c r="F4243">
        <v>0.24697017669677734</v>
      </c>
      <c r="G4243" t="s">
        <v>55</v>
      </c>
    </row>
    <row r="4244" spans="1:7" x14ac:dyDescent="0.2">
      <c r="A4244">
        <v>3</v>
      </c>
      <c r="B4244" t="s">
        <v>57</v>
      </c>
      <c r="C4244" t="s">
        <v>43</v>
      </c>
      <c r="D4244">
        <v>1666948964.41606</v>
      </c>
      <c r="E4244">
        <v>1666948964.6698799</v>
      </c>
      <c r="F4244">
        <v>0.25381994247436523</v>
      </c>
      <c r="G4244" t="s">
        <v>55</v>
      </c>
    </row>
    <row r="4245" spans="1:7" x14ac:dyDescent="0.2">
      <c r="A4245">
        <v>4</v>
      </c>
      <c r="B4245" t="s">
        <v>57</v>
      </c>
      <c r="C4245" t="s">
        <v>43</v>
      </c>
      <c r="D4245">
        <v>1666948978.41609</v>
      </c>
      <c r="E4245">
        <v>1666948978.6765499</v>
      </c>
      <c r="F4245">
        <v>0.26045989990234375</v>
      </c>
      <c r="G4245" t="s">
        <v>55</v>
      </c>
    </row>
    <row r="4246" spans="1:7" x14ac:dyDescent="0.2">
      <c r="A4246">
        <v>5</v>
      </c>
      <c r="B4246" t="s">
        <v>57</v>
      </c>
      <c r="C4246" t="s">
        <v>43</v>
      </c>
      <c r="D4246">
        <v>1666948992.28948</v>
      </c>
      <c r="E4246">
        <v>1666948992.5464399</v>
      </c>
      <c r="F4246">
        <v>0.25695991516113281</v>
      </c>
      <c r="G4246" t="s">
        <v>55</v>
      </c>
    </row>
    <row r="4247" spans="1:7" x14ac:dyDescent="0.2">
      <c r="A4247">
        <v>6</v>
      </c>
      <c r="B4247" t="s">
        <v>57</v>
      </c>
      <c r="C4247" t="s">
        <v>43</v>
      </c>
      <c r="D4247">
        <v>1666949006.2488201</v>
      </c>
      <c r="E4247">
        <v>1666949006.5074201</v>
      </c>
      <c r="F4247">
        <v>0.25859999656677246</v>
      </c>
      <c r="G4247" t="s">
        <v>55</v>
      </c>
    </row>
    <row r="4248" spans="1:7" x14ac:dyDescent="0.2">
      <c r="A4248">
        <v>7</v>
      </c>
      <c r="B4248" t="s">
        <v>57</v>
      </c>
      <c r="C4248" t="s">
        <v>43</v>
      </c>
      <c r="D4248">
        <v>1666949020.0376599</v>
      </c>
      <c r="E4248">
        <v>1666949020.2899201</v>
      </c>
      <c r="F4248">
        <v>0.25226020812988281</v>
      </c>
      <c r="G4248" t="s">
        <v>55</v>
      </c>
    </row>
    <row r="4249" spans="1:7" x14ac:dyDescent="0.2">
      <c r="A4249">
        <v>8</v>
      </c>
      <c r="B4249" t="s">
        <v>57</v>
      </c>
      <c r="C4249" t="s">
        <v>43</v>
      </c>
      <c r="D4249">
        <v>1666949033.7075701</v>
      </c>
      <c r="E4249">
        <v>1666949033.97404</v>
      </c>
      <c r="F4249">
        <v>0.26646995544433594</v>
      </c>
      <c r="G4249" t="s">
        <v>55</v>
      </c>
    </row>
    <row r="4250" spans="1:7" x14ac:dyDescent="0.2">
      <c r="A4250">
        <v>9</v>
      </c>
      <c r="B4250" t="s">
        <v>57</v>
      </c>
      <c r="C4250" t="s">
        <v>43</v>
      </c>
      <c r="D4250">
        <v>1666949047.57443</v>
      </c>
      <c r="E4250">
        <v>1666949047.8299799</v>
      </c>
      <c r="F4250">
        <v>0.25554990768432617</v>
      </c>
      <c r="G4250" t="s">
        <v>55</v>
      </c>
    </row>
    <row r="4251" spans="1:7" x14ac:dyDescent="0.2">
      <c r="A4251">
        <v>10</v>
      </c>
      <c r="B4251" t="s">
        <v>57</v>
      </c>
      <c r="C4251" t="s">
        <v>43</v>
      </c>
      <c r="D4251">
        <v>1666949061.3175299</v>
      </c>
      <c r="E4251">
        <v>1666949061.5696101</v>
      </c>
      <c r="F4251">
        <v>0.25208020210266113</v>
      </c>
      <c r="G4251" t="s">
        <v>55</v>
      </c>
    </row>
    <row r="4252" spans="1:7" x14ac:dyDescent="0.2">
      <c r="A4252">
        <v>1</v>
      </c>
      <c r="B4252" t="s">
        <v>57</v>
      </c>
      <c r="C4252" t="s">
        <v>24</v>
      </c>
      <c r="D4252">
        <v>1666948929.9346499</v>
      </c>
      <c r="E4252">
        <v>1666948930.07077</v>
      </c>
      <c r="F4252">
        <v>0.13612008094787598</v>
      </c>
      <c r="G4252" t="s">
        <v>55</v>
      </c>
    </row>
    <row r="4253" spans="1:7" x14ac:dyDescent="0.2">
      <c r="A4253">
        <v>2</v>
      </c>
      <c r="B4253" t="s">
        <v>57</v>
      </c>
      <c r="C4253" t="s">
        <v>24</v>
      </c>
      <c r="D4253">
        <v>1666948943.84389</v>
      </c>
      <c r="E4253">
        <v>1666948943.97943</v>
      </c>
      <c r="F4253">
        <v>0.13554000854492188</v>
      </c>
      <c r="G4253" t="s">
        <v>55</v>
      </c>
    </row>
    <row r="4254" spans="1:7" x14ac:dyDescent="0.2">
      <c r="A4254">
        <v>3</v>
      </c>
      <c r="B4254" t="s">
        <v>57</v>
      </c>
      <c r="C4254" t="s">
        <v>24</v>
      </c>
      <c r="D4254">
        <v>1666948957.7477601</v>
      </c>
      <c r="E4254">
        <v>1666948957.87709</v>
      </c>
      <c r="F4254">
        <v>0.12932991981506348</v>
      </c>
      <c r="G4254" t="s">
        <v>55</v>
      </c>
    </row>
    <row r="4255" spans="1:7" x14ac:dyDescent="0.2">
      <c r="A4255">
        <v>4</v>
      </c>
      <c r="B4255" t="s">
        <v>57</v>
      </c>
      <c r="C4255" t="s">
        <v>24</v>
      </c>
      <c r="D4255">
        <v>1666948971.7634101</v>
      </c>
      <c r="E4255">
        <v>1666948971.8993299</v>
      </c>
      <c r="F4255">
        <v>0.13591980934143066</v>
      </c>
      <c r="G4255" t="s">
        <v>55</v>
      </c>
    </row>
    <row r="4256" spans="1:7" x14ac:dyDescent="0.2">
      <c r="A4256">
        <v>5</v>
      </c>
      <c r="B4256" t="s">
        <v>57</v>
      </c>
      <c r="C4256" t="s">
        <v>24</v>
      </c>
      <c r="D4256">
        <v>1666948985.70151</v>
      </c>
      <c r="E4256">
        <v>1666948985.8310001</v>
      </c>
      <c r="F4256">
        <v>0.12949013710021973</v>
      </c>
      <c r="G4256" t="s">
        <v>55</v>
      </c>
    </row>
    <row r="4257" spans="1:7" x14ac:dyDescent="0.2">
      <c r="A4257">
        <v>6</v>
      </c>
      <c r="B4257" t="s">
        <v>57</v>
      </c>
      <c r="C4257" t="s">
        <v>24</v>
      </c>
      <c r="D4257">
        <v>1666948999.4935901</v>
      </c>
      <c r="E4257">
        <v>1666948999.6192</v>
      </c>
      <c r="F4257">
        <v>0.1256098747253418</v>
      </c>
      <c r="G4257" t="s">
        <v>55</v>
      </c>
    </row>
    <row r="4258" spans="1:7" x14ac:dyDescent="0.2">
      <c r="A4258">
        <v>7</v>
      </c>
      <c r="B4258" t="s">
        <v>57</v>
      </c>
      <c r="C4258" t="s">
        <v>24</v>
      </c>
      <c r="D4258">
        <v>1666949013.4304199</v>
      </c>
      <c r="E4258">
        <v>1666949013.55743</v>
      </c>
      <c r="F4258">
        <v>0.12701010704040527</v>
      </c>
      <c r="G4258" t="s">
        <v>55</v>
      </c>
    </row>
    <row r="4259" spans="1:7" x14ac:dyDescent="0.2">
      <c r="A4259">
        <v>8</v>
      </c>
      <c r="B4259" t="s">
        <v>57</v>
      </c>
      <c r="C4259" t="s">
        <v>24</v>
      </c>
      <c r="D4259">
        <v>1666949027.11325</v>
      </c>
      <c r="E4259">
        <v>1666949027.23875</v>
      </c>
      <c r="F4259">
        <v>0.12549996376037598</v>
      </c>
      <c r="G4259" t="s">
        <v>55</v>
      </c>
    </row>
    <row r="4260" spans="1:7" x14ac:dyDescent="0.2">
      <c r="A4260">
        <v>9</v>
      </c>
      <c r="B4260" t="s">
        <v>57</v>
      </c>
      <c r="C4260" t="s">
        <v>24</v>
      </c>
      <c r="D4260">
        <v>1666949040.92893</v>
      </c>
      <c r="E4260">
        <v>1666949041.0552499</v>
      </c>
      <c r="F4260">
        <v>0.12631988525390625</v>
      </c>
      <c r="G4260" t="s">
        <v>55</v>
      </c>
    </row>
    <row r="4261" spans="1:7" x14ac:dyDescent="0.2">
      <c r="A4261">
        <v>10</v>
      </c>
      <c r="B4261" t="s">
        <v>57</v>
      </c>
      <c r="C4261" t="s">
        <v>24</v>
      </c>
      <c r="D4261">
        <v>1666949054.77267</v>
      </c>
      <c r="E4261">
        <v>1666949054.9061601</v>
      </c>
      <c r="F4261">
        <v>0.13349008560180664</v>
      </c>
      <c r="G4261" t="s">
        <v>55</v>
      </c>
    </row>
    <row r="4262" spans="1:7" x14ac:dyDescent="0.2">
      <c r="A4262">
        <v>1</v>
      </c>
      <c r="B4262" t="s">
        <v>57</v>
      </c>
      <c r="C4262" t="s">
        <v>28</v>
      </c>
      <c r="D4262">
        <v>1666948932.5071299</v>
      </c>
      <c r="E4262">
        <v>1666948933.18979</v>
      </c>
      <c r="F4262">
        <v>0.68266010284423828</v>
      </c>
      <c r="G4262" t="s">
        <v>55</v>
      </c>
    </row>
    <row r="4263" spans="1:7" x14ac:dyDescent="0.2">
      <c r="A4263">
        <v>2</v>
      </c>
      <c r="B4263" t="s">
        <v>57</v>
      </c>
      <c r="C4263" t="s">
        <v>28</v>
      </c>
      <c r="D4263">
        <v>1666948946.3641601</v>
      </c>
      <c r="E4263">
        <v>1666948947.09708</v>
      </c>
      <c r="F4263">
        <v>0.73291993141174316</v>
      </c>
      <c r="G4263" t="s">
        <v>55</v>
      </c>
    </row>
    <row r="4264" spans="1:7" x14ac:dyDescent="0.2">
      <c r="A4264">
        <v>3</v>
      </c>
      <c r="B4264" t="s">
        <v>57</v>
      </c>
      <c r="C4264" t="s">
        <v>28</v>
      </c>
      <c r="D4264">
        <v>1666948960.26965</v>
      </c>
      <c r="E4264">
        <v>1666948960.96328</v>
      </c>
      <c r="F4264">
        <v>0.69362998008728027</v>
      </c>
      <c r="G4264" t="s">
        <v>55</v>
      </c>
    </row>
    <row r="4265" spans="1:7" x14ac:dyDescent="0.2">
      <c r="A4265">
        <v>4</v>
      </c>
      <c r="B4265" t="s">
        <v>57</v>
      </c>
      <c r="C4265" t="s">
        <v>28</v>
      </c>
      <c r="D4265">
        <v>1666948974.2928901</v>
      </c>
      <c r="E4265">
        <v>1666948974.9767699</v>
      </c>
      <c r="F4265">
        <v>0.68387985229492188</v>
      </c>
      <c r="G4265" t="s">
        <v>55</v>
      </c>
    </row>
    <row r="4266" spans="1:7" x14ac:dyDescent="0.2">
      <c r="A4266">
        <v>5</v>
      </c>
      <c r="B4266" t="s">
        <v>57</v>
      </c>
      <c r="C4266" t="s">
        <v>28</v>
      </c>
      <c r="D4266">
        <v>1666948988.1932299</v>
      </c>
      <c r="E4266">
        <v>1666948988.8749399</v>
      </c>
      <c r="F4266">
        <v>0.68171000480651855</v>
      </c>
      <c r="G4266" t="s">
        <v>55</v>
      </c>
    </row>
    <row r="4267" spans="1:7" x14ac:dyDescent="0.2">
      <c r="A4267">
        <v>6</v>
      </c>
      <c r="B4267" t="s">
        <v>57</v>
      </c>
      <c r="C4267" t="s">
        <v>28</v>
      </c>
      <c r="D4267">
        <v>1666949002.0266199</v>
      </c>
      <c r="E4267">
        <v>1666949002.70486</v>
      </c>
      <c r="F4267">
        <v>0.67824006080627441</v>
      </c>
      <c r="G4267" t="s">
        <v>55</v>
      </c>
    </row>
    <row r="4268" spans="1:7" x14ac:dyDescent="0.2">
      <c r="A4268">
        <v>7</v>
      </c>
      <c r="B4268" t="s">
        <v>57</v>
      </c>
      <c r="C4268" t="s">
        <v>28</v>
      </c>
      <c r="D4268">
        <v>1666949015.89868</v>
      </c>
      <c r="E4268">
        <v>1666949016.57021</v>
      </c>
      <c r="F4268">
        <v>0.67153000831604004</v>
      </c>
      <c r="G4268" t="s">
        <v>55</v>
      </c>
    </row>
    <row r="4269" spans="1:7" x14ac:dyDescent="0.2">
      <c r="A4269">
        <v>8</v>
      </c>
      <c r="B4269" t="s">
        <v>57</v>
      </c>
      <c r="C4269" t="s">
        <v>28</v>
      </c>
      <c r="D4269">
        <v>1666949029.5882299</v>
      </c>
      <c r="E4269">
        <v>1666949030.27777</v>
      </c>
      <c r="F4269">
        <v>0.68954014778137207</v>
      </c>
      <c r="G4269" t="s">
        <v>55</v>
      </c>
    </row>
    <row r="4270" spans="1:7" x14ac:dyDescent="0.2">
      <c r="A4270">
        <v>9</v>
      </c>
      <c r="B4270" t="s">
        <v>57</v>
      </c>
      <c r="C4270" t="s">
        <v>28</v>
      </c>
      <c r="D4270">
        <v>1666949043.3770499</v>
      </c>
      <c r="E4270">
        <v>1666949044.09148</v>
      </c>
      <c r="F4270">
        <v>0.71443009376525879</v>
      </c>
      <c r="G4270" t="s">
        <v>55</v>
      </c>
    </row>
    <row r="4271" spans="1:7" x14ac:dyDescent="0.2">
      <c r="A4271">
        <v>10</v>
      </c>
      <c r="B4271" t="s">
        <v>57</v>
      </c>
      <c r="C4271" t="s">
        <v>28</v>
      </c>
      <c r="D4271">
        <v>1666949057.2409501</v>
      </c>
      <c r="E4271">
        <v>1666949057.9063799</v>
      </c>
      <c r="F4271">
        <v>0.66542983055114746</v>
      </c>
      <c r="G4271" t="s">
        <v>55</v>
      </c>
    </row>
    <row r="4272" spans="1:7" x14ac:dyDescent="0.2">
      <c r="A4272">
        <v>1</v>
      </c>
      <c r="B4272" t="s">
        <v>57</v>
      </c>
      <c r="C4272" t="s">
        <v>46</v>
      </c>
      <c r="D4272">
        <v>1666948937.96609</v>
      </c>
      <c r="E4272">
        <v>1666948939.16998</v>
      </c>
      <c r="F4272">
        <v>1.2038900852203369</v>
      </c>
      <c r="G4272" t="s">
        <v>55</v>
      </c>
    </row>
    <row r="4273" spans="1:7" x14ac:dyDescent="0.2">
      <c r="A4273">
        <v>2</v>
      </c>
      <c r="B4273" t="s">
        <v>57</v>
      </c>
      <c r="C4273" t="s">
        <v>46</v>
      </c>
      <c r="D4273">
        <v>1666948951.9437001</v>
      </c>
      <c r="E4273">
        <v>1666948953.1085501</v>
      </c>
      <c r="F4273">
        <v>1.1648499965667725</v>
      </c>
      <c r="G4273" t="s">
        <v>55</v>
      </c>
    </row>
    <row r="4274" spans="1:7" x14ac:dyDescent="0.2">
      <c r="A4274">
        <v>3</v>
      </c>
      <c r="B4274" t="s">
        <v>57</v>
      </c>
      <c r="C4274" t="s">
        <v>46</v>
      </c>
      <c r="D4274">
        <v>1666948965.79601</v>
      </c>
      <c r="E4274">
        <v>1666948967.0409</v>
      </c>
      <c r="F4274">
        <v>1.2448899745941162</v>
      </c>
      <c r="G4274" t="s">
        <v>55</v>
      </c>
    </row>
    <row r="4275" spans="1:7" x14ac:dyDescent="0.2">
      <c r="A4275">
        <v>4</v>
      </c>
      <c r="B4275" t="s">
        <v>57</v>
      </c>
      <c r="C4275" t="s">
        <v>46</v>
      </c>
      <c r="D4275">
        <v>1666948979.79935</v>
      </c>
      <c r="E4275">
        <v>1666948980.99898</v>
      </c>
      <c r="F4275">
        <v>1.1996300220489502</v>
      </c>
      <c r="G4275" t="s">
        <v>55</v>
      </c>
    </row>
    <row r="4276" spans="1:7" x14ac:dyDescent="0.2">
      <c r="A4276">
        <v>5</v>
      </c>
      <c r="B4276" t="s">
        <v>57</v>
      </c>
      <c r="C4276" t="s">
        <v>46</v>
      </c>
      <c r="D4276">
        <v>1666948993.6151099</v>
      </c>
      <c r="E4276">
        <v>1666948994.8057799</v>
      </c>
      <c r="F4276">
        <v>1.1906700134277344</v>
      </c>
      <c r="G4276" t="s">
        <v>55</v>
      </c>
    </row>
    <row r="4277" spans="1:7" x14ac:dyDescent="0.2">
      <c r="A4277">
        <v>6</v>
      </c>
      <c r="B4277" t="s">
        <v>57</v>
      </c>
      <c r="C4277" t="s">
        <v>46</v>
      </c>
      <c r="D4277">
        <v>1666949007.58797</v>
      </c>
      <c r="E4277">
        <v>1666949008.8024001</v>
      </c>
      <c r="F4277">
        <v>1.2144300937652588</v>
      </c>
      <c r="G4277" t="s">
        <v>55</v>
      </c>
    </row>
    <row r="4278" spans="1:7" x14ac:dyDescent="0.2">
      <c r="A4278">
        <v>7</v>
      </c>
      <c r="B4278" t="s">
        <v>57</v>
      </c>
      <c r="C4278" t="s">
        <v>46</v>
      </c>
      <c r="D4278">
        <v>1666949021.3387001</v>
      </c>
      <c r="E4278">
        <v>1666949022.5320201</v>
      </c>
      <c r="F4278">
        <v>1.1933200359344482</v>
      </c>
      <c r="G4278" t="s">
        <v>55</v>
      </c>
    </row>
    <row r="4279" spans="1:7" x14ac:dyDescent="0.2">
      <c r="A4279">
        <v>8</v>
      </c>
      <c r="B4279" t="s">
        <v>57</v>
      </c>
      <c r="C4279" t="s">
        <v>46</v>
      </c>
      <c r="D4279">
        <v>1666949035.0387199</v>
      </c>
      <c r="E4279">
        <v>1666949036.2460499</v>
      </c>
      <c r="F4279">
        <v>1.2073299884796143</v>
      </c>
      <c r="G4279" t="s">
        <v>55</v>
      </c>
    </row>
    <row r="4280" spans="1:7" x14ac:dyDescent="0.2">
      <c r="A4280">
        <v>9</v>
      </c>
      <c r="B4280" t="s">
        <v>57</v>
      </c>
      <c r="C4280" t="s">
        <v>46</v>
      </c>
      <c r="D4280">
        <v>1666949048.9171901</v>
      </c>
      <c r="E4280">
        <v>1666949050.13834</v>
      </c>
      <c r="F4280">
        <v>1.2211499214172363</v>
      </c>
      <c r="G4280" t="s">
        <v>55</v>
      </c>
    </row>
    <row r="4281" spans="1:7" x14ac:dyDescent="0.2">
      <c r="A4281">
        <v>10</v>
      </c>
      <c r="B4281" t="s">
        <v>57</v>
      </c>
      <c r="C4281" t="s">
        <v>46</v>
      </c>
      <c r="D4281">
        <v>1666949062.6505699</v>
      </c>
      <c r="E4281">
        <v>1666949063.84712</v>
      </c>
      <c r="F4281">
        <v>1.1965501308441162</v>
      </c>
      <c r="G4281" t="s">
        <v>55</v>
      </c>
    </row>
    <row r="4282" spans="1:7" x14ac:dyDescent="0.2">
      <c r="A4282">
        <v>1</v>
      </c>
      <c r="B4282" t="s">
        <v>57</v>
      </c>
      <c r="C4282" t="s">
        <v>35</v>
      </c>
      <c r="D4282">
        <v>1666948934.26192</v>
      </c>
      <c r="E4282">
        <v>1666948934.4024999</v>
      </c>
      <c r="F4282">
        <v>0.1405799388885498</v>
      </c>
      <c r="G4282" t="s">
        <v>55</v>
      </c>
    </row>
    <row r="4283" spans="1:7" x14ac:dyDescent="0.2">
      <c r="A4283">
        <v>2</v>
      </c>
      <c r="B4283" t="s">
        <v>57</v>
      </c>
      <c r="C4283" t="s">
        <v>35</v>
      </c>
      <c r="D4283">
        <v>1666948948.2112701</v>
      </c>
      <c r="E4283">
        <v>1666948948.3805301</v>
      </c>
      <c r="F4283">
        <v>0.16926002502441406</v>
      </c>
      <c r="G4283" t="s">
        <v>55</v>
      </c>
    </row>
    <row r="4284" spans="1:7" x14ac:dyDescent="0.2">
      <c r="A4284">
        <v>3</v>
      </c>
      <c r="B4284" t="s">
        <v>57</v>
      </c>
      <c r="C4284" t="s">
        <v>35</v>
      </c>
      <c r="D4284">
        <v>1666948962.0659499</v>
      </c>
      <c r="E4284">
        <v>1666948962.21543</v>
      </c>
      <c r="F4284">
        <v>0.14948010444641113</v>
      </c>
      <c r="G4284" t="s">
        <v>55</v>
      </c>
    </row>
    <row r="4285" spans="1:7" x14ac:dyDescent="0.2">
      <c r="A4285">
        <v>4</v>
      </c>
      <c r="B4285" t="s">
        <v>57</v>
      </c>
      <c r="C4285" t="s">
        <v>35</v>
      </c>
      <c r="D4285">
        <v>1666948976.0712099</v>
      </c>
      <c r="E4285">
        <v>1666948976.21573</v>
      </c>
      <c r="F4285">
        <v>0.14452004432678223</v>
      </c>
      <c r="G4285" t="s">
        <v>55</v>
      </c>
    </row>
    <row r="4286" spans="1:7" x14ac:dyDescent="0.2">
      <c r="A4286">
        <v>5</v>
      </c>
      <c r="B4286" t="s">
        <v>57</v>
      </c>
      <c r="C4286" t="s">
        <v>35</v>
      </c>
      <c r="D4286">
        <v>1666948989.9606299</v>
      </c>
      <c r="E4286">
        <v>1666948990.1022</v>
      </c>
      <c r="F4286">
        <v>0.14157009124755859</v>
      </c>
      <c r="G4286" t="s">
        <v>55</v>
      </c>
    </row>
    <row r="4287" spans="1:7" x14ac:dyDescent="0.2">
      <c r="A4287">
        <v>6</v>
      </c>
      <c r="B4287" t="s">
        <v>57</v>
      </c>
      <c r="C4287" t="s">
        <v>35</v>
      </c>
      <c r="D4287">
        <v>1666949003.8494699</v>
      </c>
      <c r="E4287">
        <v>1666949003.9958999</v>
      </c>
      <c r="F4287">
        <v>0.14643001556396484</v>
      </c>
      <c r="G4287" t="s">
        <v>55</v>
      </c>
    </row>
    <row r="4288" spans="1:7" x14ac:dyDescent="0.2">
      <c r="A4288">
        <v>7</v>
      </c>
      <c r="B4288" t="s">
        <v>57</v>
      </c>
      <c r="C4288" t="s">
        <v>35</v>
      </c>
      <c r="D4288">
        <v>1666949017.6844299</v>
      </c>
      <c r="E4288">
        <v>1666949017.8288701</v>
      </c>
      <c r="F4288">
        <v>0.1444401741027832</v>
      </c>
      <c r="G4288" t="s">
        <v>55</v>
      </c>
    </row>
    <row r="4289" spans="1:7" x14ac:dyDescent="0.2">
      <c r="A4289">
        <v>8</v>
      </c>
      <c r="B4289" t="s">
        <v>57</v>
      </c>
      <c r="C4289" t="s">
        <v>35</v>
      </c>
      <c r="D4289">
        <v>1666949031.37047</v>
      </c>
      <c r="E4289">
        <v>1666949031.5179501</v>
      </c>
      <c r="F4289">
        <v>0.14748001098632812</v>
      </c>
      <c r="G4289" t="s">
        <v>55</v>
      </c>
    </row>
    <row r="4290" spans="1:7" x14ac:dyDescent="0.2">
      <c r="A4290">
        <v>9</v>
      </c>
      <c r="B4290" t="s">
        <v>57</v>
      </c>
      <c r="C4290" t="s">
        <v>35</v>
      </c>
      <c r="D4290">
        <v>1666949045.19261</v>
      </c>
      <c r="E4290">
        <v>1666949045.34166</v>
      </c>
      <c r="F4290">
        <v>0.14904999732971191</v>
      </c>
      <c r="G4290" t="s">
        <v>55</v>
      </c>
    </row>
    <row r="4291" spans="1:7" x14ac:dyDescent="0.2">
      <c r="A4291">
        <v>10</v>
      </c>
      <c r="B4291" t="s">
        <v>57</v>
      </c>
      <c r="C4291" t="s">
        <v>35</v>
      </c>
      <c r="D4291">
        <v>1666949058.97159</v>
      </c>
      <c r="E4291">
        <v>1666949059.1104901</v>
      </c>
      <c r="F4291">
        <v>0.1389000415802002</v>
      </c>
      <c r="G4291" t="s">
        <v>55</v>
      </c>
    </row>
    <row r="4292" spans="1:7" x14ac:dyDescent="0.2">
      <c r="A4292">
        <v>1</v>
      </c>
      <c r="B4292" t="s">
        <v>57</v>
      </c>
      <c r="C4292" t="s">
        <v>13</v>
      </c>
      <c r="D4292">
        <v>1666948925.3845501</v>
      </c>
      <c r="E4292">
        <v>1666948925.60116</v>
      </c>
      <c r="F4292">
        <v>0.21660995483398438</v>
      </c>
      <c r="G4292" t="s">
        <v>55</v>
      </c>
    </row>
    <row r="4293" spans="1:7" x14ac:dyDescent="0.2">
      <c r="A4293">
        <v>2</v>
      </c>
      <c r="B4293" t="s">
        <v>57</v>
      </c>
      <c r="C4293" t="s">
        <v>13</v>
      </c>
      <c r="D4293">
        <v>1666948939.7815599</v>
      </c>
      <c r="E4293">
        <v>1666948939.95648</v>
      </c>
      <c r="F4293">
        <v>0.17492008209228516</v>
      </c>
      <c r="G4293" t="s">
        <v>55</v>
      </c>
    </row>
    <row r="4294" spans="1:7" x14ac:dyDescent="0.2">
      <c r="A4294">
        <v>3</v>
      </c>
      <c r="B4294" t="s">
        <v>57</v>
      </c>
      <c r="C4294" t="s">
        <v>13</v>
      </c>
      <c r="D4294">
        <v>1666948953.69804</v>
      </c>
      <c r="E4294">
        <v>1666948953.8805499</v>
      </c>
      <c r="F4294">
        <v>0.1825098991394043</v>
      </c>
      <c r="G4294" t="s">
        <v>55</v>
      </c>
    </row>
    <row r="4295" spans="1:7" x14ac:dyDescent="0.2">
      <c r="A4295">
        <v>4</v>
      </c>
      <c r="B4295" t="s">
        <v>57</v>
      </c>
      <c r="C4295" t="s">
        <v>13</v>
      </c>
      <c r="D4295">
        <v>1666948967.6677999</v>
      </c>
      <c r="E4295">
        <v>1666948967.8422501</v>
      </c>
      <c r="F4295">
        <v>0.17445015907287598</v>
      </c>
      <c r="G4295" t="s">
        <v>55</v>
      </c>
    </row>
    <row r="4296" spans="1:7" x14ac:dyDescent="0.2">
      <c r="A4296">
        <v>5</v>
      </c>
      <c r="B4296" t="s">
        <v>57</v>
      </c>
      <c r="C4296" t="s">
        <v>13</v>
      </c>
      <c r="D4296">
        <v>1666948981.58691</v>
      </c>
      <c r="E4296">
        <v>1666948981.7566299</v>
      </c>
      <c r="F4296">
        <v>0.16971993446350098</v>
      </c>
      <c r="G4296" t="s">
        <v>55</v>
      </c>
    </row>
    <row r="4297" spans="1:7" x14ac:dyDescent="0.2">
      <c r="A4297">
        <v>6</v>
      </c>
      <c r="B4297" t="s">
        <v>57</v>
      </c>
      <c r="C4297" t="s">
        <v>13</v>
      </c>
      <c r="D4297">
        <v>1666948995.4112999</v>
      </c>
      <c r="E4297">
        <v>1666948995.5892799</v>
      </c>
      <c r="F4297">
        <v>0.17797994613647461</v>
      </c>
      <c r="G4297" t="s">
        <v>55</v>
      </c>
    </row>
    <row r="4298" spans="1:7" x14ac:dyDescent="0.2">
      <c r="A4298">
        <v>7</v>
      </c>
      <c r="B4298" t="s">
        <v>57</v>
      </c>
      <c r="C4298" t="s">
        <v>13</v>
      </c>
      <c r="D4298">
        <v>1666949009.4149499</v>
      </c>
      <c r="E4298">
        <v>1666949009.59044</v>
      </c>
      <c r="F4298">
        <v>0.17549014091491699</v>
      </c>
      <c r="G4298" t="s">
        <v>55</v>
      </c>
    </row>
    <row r="4299" spans="1:7" x14ac:dyDescent="0.2">
      <c r="A4299">
        <v>8</v>
      </c>
      <c r="B4299" t="s">
        <v>57</v>
      </c>
      <c r="C4299" t="s">
        <v>13</v>
      </c>
      <c r="D4299">
        <v>1666949023.13498</v>
      </c>
      <c r="E4299">
        <v>1666949023.30304</v>
      </c>
      <c r="F4299">
        <v>0.1680600643157959</v>
      </c>
      <c r="G4299" t="s">
        <v>55</v>
      </c>
    </row>
    <row r="4300" spans="1:7" x14ac:dyDescent="0.2">
      <c r="A4300">
        <v>9</v>
      </c>
      <c r="B4300" t="s">
        <v>57</v>
      </c>
      <c r="C4300" t="s">
        <v>13</v>
      </c>
      <c r="D4300">
        <v>1666949036.8394499</v>
      </c>
      <c r="E4300">
        <v>1666949037.0209301</v>
      </c>
      <c r="F4300">
        <v>0.18148016929626465</v>
      </c>
      <c r="G4300" t="s">
        <v>55</v>
      </c>
    </row>
    <row r="4301" spans="1:7" x14ac:dyDescent="0.2">
      <c r="A4301">
        <v>10</v>
      </c>
      <c r="B4301" t="s">
        <v>57</v>
      </c>
      <c r="C4301" t="s">
        <v>13</v>
      </c>
      <c r="D4301">
        <v>1666949050.74336</v>
      </c>
      <c r="E4301">
        <v>1666949050.91839</v>
      </c>
      <c r="F4301">
        <v>0.17502999305725098</v>
      </c>
      <c r="G4301" t="s">
        <v>55</v>
      </c>
    </row>
    <row r="4302" spans="1:7" x14ac:dyDescent="0.2">
      <c r="A4302">
        <v>1</v>
      </c>
      <c r="B4302" t="s">
        <v>57</v>
      </c>
      <c r="C4302" t="s">
        <v>22</v>
      </c>
      <c r="D4302">
        <v>1666948929.47506</v>
      </c>
      <c r="E4302">
        <v>1666948929.7039101</v>
      </c>
      <c r="F4302">
        <v>0.22885012626647949</v>
      </c>
      <c r="G4302" t="s">
        <v>55</v>
      </c>
    </row>
    <row r="4303" spans="1:7" x14ac:dyDescent="0.2">
      <c r="A4303">
        <v>2</v>
      </c>
      <c r="B4303" t="s">
        <v>57</v>
      </c>
      <c r="C4303" t="s">
        <v>22</v>
      </c>
      <c r="D4303">
        <v>1666948943.37868</v>
      </c>
      <c r="E4303">
        <v>1666948943.61448</v>
      </c>
      <c r="F4303">
        <v>0.23580002784729004</v>
      </c>
      <c r="G4303" t="s">
        <v>55</v>
      </c>
    </row>
    <row r="4304" spans="1:7" x14ac:dyDescent="0.2">
      <c r="A4304">
        <v>3</v>
      </c>
      <c r="B4304" t="s">
        <v>57</v>
      </c>
      <c r="C4304" t="s">
        <v>22</v>
      </c>
      <c r="D4304">
        <v>1666948957.2760701</v>
      </c>
      <c r="E4304">
        <v>1666948957.51262</v>
      </c>
      <c r="F4304">
        <v>0.23654985427856445</v>
      </c>
      <c r="G4304" t="s">
        <v>55</v>
      </c>
    </row>
    <row r="4305" spans="1:7" x14ac:dyDescent="0.2">
      <c r="A4305">
        <v>4</v>
      </c>
      <c r="B4305" t="s">
        <v>57</v>
      </c>
      <c r="C4305" t="s">
        <v>22</v>
      </c>
      <c r="D4305">
        <v>1666948971.3066299</v>
      </c>
      <c r="E4305">
        <v>1666948971.53374</v>
      </c>
      <c r="F4305">
        <v>0.22711014747619629</v>
      </c>
      <c r="G4305" t="s">
        <v>55</v>
      </c>
    </row>
    <row r="4306" spans="1:7" x14ac:dyDescent="0.2">
      <c r="A4306">
        <v>5</v>
      </c>
      <c r="B4306" t="s">
        <v>57</v>
      </c>
      <c r="C4306" t="s">
        <v>22</v>
      </c>
      <c r="D4306">
        <v>1666948985.24365</v>
      </c>
      <c r="E4306">
        <v>1666948985.47664</v>
      </c>
      <c r="F4306">
        <v>0.23299002647399902</v>
      </c>
      <c r="G4306" t="s">
        <v>55</v>
      </c>
    </row>
    <row r="4307" spans="1:7" x14ac:dyDescent="0.2">
      <c r="A4307">
        <v>6</v>
      </c>
      <c r="B4307" t="s">
        <v>57</v>
      </c>
      <c r="C4307" t="s">
        <v>22</v>
      </c>
      <c r="D4307">
        <v>1666948999.0284801</v>
      </c>
      <c r="E4307">
        <v>1666948999.2630301</v>
      </c>
      <c r="F4307">
        <v>0.23454999923706055</v>
      </c>
      <c r="G4307" t="s">
        <v>55</v>
      </c>
    </row>
    <row r="4308" spans="1:7" x14ac:dyDescent="0.2">
      <c r="A4308">
        <v>7</v>
      </c>
      <c r="B4308" t="s">
        <v>57</v>
      </c>
      <c r="C4308" t="s">
        <v>22</v>
      </c>
      <c r="D4308">
        <v>1666949012.95684</v>
      </c>
      <c r="E4308">
        <v>1666949013.1932399</v>
      </c>
      <c r="F4308">
        <v>0.23639988899230957</v>
      </c>
      <c r="G4308" t="s">
        <v>55</v>
      </c>
    </row>
    <row r="4309" spans="1:7" x14ac:dyDescent="0.2">
      <c r="A4309">
        <v>8</v>
      </c>
      <c r="B4309" t="s">
        <v>57</v>
      </c>
      <c r="C4309" t="s">
        <v>22</v>
      </c>
      <c r="D4309">
        <v>1666949026.6728599</v>
      </c>
      <c r="E4309">
        <v>1666949026.8962901</v>
      </c>
      <c r="F4309">
        <v>0.22343015670776367</v>
      </c>
      <c r="G4309" t="s">
        <v>55</v>
      </c>
    </row>
    <row r="4310" spans="1:7" x14ac:dyDescent="0.2">
      <c r="A4310">
        <v>9</v>
      </c>
      <c r="B4310" t="s">
        <v>57</v>
      </c>
      <c r="C4310" t="s">
        <v>22</v>
      </c>
      <c r="D4310">
        <v>1666949040.47562</v>
      </c>
      <c r="E4310">
        <v>1666949040.70454</v>
      </c>
      <c r="F4310">
        <v>0.22891998291015625</v>
      </c>
      <c r="G4310" t="s">
        <v>55</v>
      </c>
    </row>
    <row r="4311" spans="1:7" x14ac:dyDescent="0.2">
      <c r="A4311">
        <v>10</v>
      </c>
      <c r="B4311" t="s">
        <v>57</v>
      </c>
      <c r="C4311" t="s">
        <v>22</v>
      </c>
      <c r="D4311">
        <v>1666949054.3075199</v>
      </c>
      <c r="E4311">
        <v>1666949054.53826</v>
      </c>
      <c r="F4311">
        <v>0.23074007034301758</v>
      </c>
      <c r="G4311" t="s">
        <v>55</v>
      </c>
    </row>
    <row r="4312" spans="1:7" x14ac:dyDescent="0.2">
      <c r="A4312">
        <v>1</v>
      </c>
      <c r="B4312" t="s">
        <v>57</v>
      </c>
      <c r="C4312" t="s">
        <v>36</v>
      </c>
      <c r="D4312">
        <v>1666948934.40276</v>
      </c>
      <c r="E4312">
        <v>1666948934.5785</v>
      </c>
      <c r="F4312">
        <v>0.17574000358581543</v>
      </c>
      <c r="G4312" t="s">
        <v>55</v>
      </c>
    </row>
    <row r="4313" spans="1:7" x14ac:dyDescent="0.2">
      <c r="A4313">
        <v>2</v>
      </c>
      <c r="B4313" t="s">
        <v>57</v>
      </c>
      <c r="C4313" t="s">
        <v>36</v>
      </c>
      <c r="D4313">
        <v>1666948948.3808</v>
      </c>
      <c r="E4313">
        <v>1666948948.56106</v>
      </c>
      <c r="F4313">
        <v>0.18025994300842285</v>
      </c>
      <c r="G4313" t="s">
        <v>55</v>
      </c>
    </row>
    <row r="4314" spans="1:7" x14ac:dyDescent="0.2">
      <c r="A4314">
        <v>3</v>
      </c>
      <c r="B4314" t="s">
        <v>57</v>
      </c>
      <c r="C4314" t="s">
        <v>36</v>
      </c>
      <c r="D4314">
        <v>1666948962.21573</v>
      </c>
      <c r="E4314">
        <v>1666948962.39608</v>
      </c>
      <c r="F4314">
        <v>0.18035006523132324</v>
      </c>
      <c r="G4314" t="s">
        <v>55</v>
      </c>
    </row>
    <row r="4315" spans="1:7" x14ac:dyDescent="0.2">
      <c r="A4315">
        <v>4</v>
      </c>
      <c r="B4315" t="s">
        <v>57</v>
      </c>
      <c r="C4315" t="s">
        <v>36</v>
      </c>
      <c r="D4315">
        <v>1666948976.2159901</v>
      </c>
      <c r="E4315">
        <v>1666948976.3936701</v>
      </c>
      <c r="F4315">
        <v>0.17768001556396484</v>
      </c>
      <c r="G4315" t="s">
        <v>55</v>
      </c>
    </row>
    <row r="4316" spans="1:7" x14ac:dyDescent="0.2">
      <c r="A4316">
        <v>5</v>
      </c>
      <c r="B4316" t="s">
        <v>57</v>
      </c>
      <c r="C4316" t="s">
        <v>36</v>
      </c>
      <c r="D4316">
        <v>1666948990.1024401</v>
      </c>
      <c r="E4316">
        <v>1666948990.2868199</v>
      </c>
      <c r="F4316">
        <v>0.18437981605529785</v>
      </c>
      <c r="G4316" t="s">
        <v>55</v>
      </c>
    </row>
    <row r="4317" spans="1:7" x14ac:dyDescent="0.2">
      <c r="A4317">
        <v>6</v>
      </c>
      <c r="B4317" t="s">
        <v>57</v>
      </c>
      <c r="C4317" t="s">
        <v>36</v>
      </c>
      <c r="D4317">
        <v>1666949003.99616</v>
      </c>
      <c r="E4317">
        <v>1666949004.18152</v>
      </c>
      <c r="F4317">
        <v>0.18535995483398438</v>
      </c>
      <c r="G4317" t="s">
        <v>55</v>
      </c>
    </row>
    <row r="4318" spans="1:7" x14ac:dyDescent="0.2">
      <c r="A4318">
        <v>7</v>
      </c>
      <c r="B4318" t="s">
        <v>57</v>
      </c>
      <c r="C4318" t="s">
        <v>36</v>
      </c>
      <c r="D4318">
        <v>1666949017.8290999</v>
      </c>
      <c r="E4318">
        <v>1666949018.0034399</v>
      </c>
      <c r="F4318">
        <v>0.17434000968933105</v>
      </c>
      <c r="G4318" t="s">
        <v>55</v>
      </c>
    </row>
    <row r="4319" spans="1:7" x14ac:dyDescent="0.2">
      <c r="A4319">
        <v>8</v>
      </c>
      <c r="B4319" t="s">
        <v>57</v>
      </c>
      <c r="C4319" t="s">
        <v>36</v>
      </c>
      <c r="D4319">
        <v>1666949031.5181799</v>
      </c>
      <c r="E4319">
        <v>1666949031.6992099</v>
      </c>
      <c r="F4319">
        <v>0.1810300350189209</v>
      </c>
      <c r="G4319" t="s">
        <v>55</v>
      </c>
    </row>
    <row r="4320" spans="1:7" x14ac:dyDescent="0.2">
      <c r="A4320">
        <v>9</v>
      </c>
      <c r="B4320" t="s">
        <v>57</v>
      </c>
      <c r="C4320" t="s">
        <v>36</v>
      </c>
      <c r="D4320">
        <v>1666949045.3419099</v>
      </c>
      <c r="E4320">
        <v>1666949045.52109</v>
      </c>
      <c r="F4320">
        <v>0.17918014526367188</v>
      </c>
      <c r="G4320" t="s">
        <v>55</v>
      </c>
    </row>
    <row r="4321" spans="1:7" x14ac:dyDescent="0.2">
      <c r="A4321">
        <v>10</v>
      </c>
      <c r="B4321" t="s">
        <v>57</v>
      </c>
      <c r="C4321" t="s">
        <v>36</v>
      </c>
      <c r="D4321">
        <v>1666949059.1107099</v>
      </c>
      <c r="E4321">
        <v>1666949059.28599</v>
      </c>
      <c r="F4321">
        <v>0.17528009414672852</v>
      </c>
      <c r="G4321" t="s">
        <v>55</v>
      </c>
    </row>
    <row r="4322" spans="1:7" x14ac:dyDescent="0.2">
      <c r="A4322">
        <v>1</v>
      </c>
      <c r="B4322" t="s">
        <v>58</v>
      </c>
      <c r="C4322" t="s">
        <v>23</v>
      </c>
      <c r="D4322">
        <v>1666949070.1653299</v>
      </c>
      <c r="E4322">
        <v>1666949070.5014601</v>
      </c>
      <c r="F4322">
        <v>0.33613014221191406</v>
      </c>
      <c r="G4322" t="s">
        <v>55</v>
      </c>
    </row>
    <row r="4323" spans="1:7" x14ac:dyDescent="0.2">
      <c r="A4323">
        <v>2</v>
      </c>
      <c r="B4323" t="s">
        <v>58</v>
      </c>
      <c r="C4323" t="s">
        <v>23</v>
      </c>
      <c r="D4323">
        <v>1666949088.9652801</v>
      </c>
      <c r="E4323">
        <v>1666949089.3130901</v>
      </c>
      <c r="F4323">
        <v>0.34781002998352051</v>
      </c>
      <c r="G4323" t="s">
        <v>55</v>
      </c>
    </row>
    <row r="4324" spans="1:7" x14ac:dyDescent="0.2">
      <c r="A4324">
        <v>3</v>
      </c>
      <c r="B4324" t="s">
        <v>58</v>
      </c>
      <c r="C4324" t="s">
        <v>23</v>
      </c>
      <c r="D4324">
        <v>1666949108.27477</v>
      </c>
      <c r="E4324">
        <v>1666949108.6284201</v>
      </c>
      <c r="F4324">
        <v>0.35365009307861328</v>
      </c>
      <c r="G4324" t="s">
        <v>55</v>
      </c>
    </row>
    <row r="4325" spans="1:7" x14ac:dyDescent="0.2">
      <c r="A4325">
        <v>4</v>
      </c>
      <c r="B4325" t="s">
        <v>58</v>
      </c>
      <c r="C4325" t="s">
        <v>23</v>
      </c>
      <c r="D4325">
        <v>1666949128.2399001</v>
      </c>
      <c r="E4325">
        <v>1666949128.60444</v>
      </c>
      <c r="F4325">
        <v>0.36453986167907715</v>
      </c>
      <c r="G4325" t="s">
        <v>55</v>
      </c>
    </row>
    <row r="4326" spans="1:7" x14ac:dyDescent="0.2">
      <c r="A4326">
        <v>5</v>
      </c>
      <c r="B4326" t="s">
        <v>58</v>
      </c>
      <c r="C4326" t="s">
        <v>23</v>
      </c>
      <c r="D4326">
        <v>1666949148.80497</v>
      </c>
      <c r="E4326">
        <v>1666949149.1788299</v>
      </c>
      <c r="F4326">
        <v>0.37385988235473633</v>
      </c>
      <c r="G4326" t="s">
        <v>55</v>
      </c>
    </row>
    <row r="4327" spans="1:7" x14ac:dyDescent="0.2">
      <c r="A4327">
        <v>6</v>
      </c>
      <c r="B4327" t="s">
        <v>58</v>
      </c>
      <c r="C4327" t="s">
        <v>23</v>
      </c>
      <c r="D4327">
        <v>1666949184.3329899</v>
      </c>
      <c r="E4327">
        <v>1666949185.03879</v>
      </c>
      <c r="F4327">
        <v>0.70580005645751953</v>
      </c>
      <c r="G4327" t="s">
        <v>55</v>
      </c>
    </row>
    <row r="4328" spans="1:7" x14ac:dyDescent="0.2">
      <c r="A4328">
        <v>7</v>
      </c>
      <c r="B4328" t="s">
        <v>58</v>
      </c>
      <c r="C4328" t="s">
        <v>23</v>
      </c>
      <c r="D4328">
        <v>1666949231.3520701</v>
      </c>
      <c r="E4328">
        <v>1666949231.99436</v>
      </c>
      <c r="F4328">
        <v>0.64228987693786621</v>
      </c>
      <c r="G4328" t="s">
        <v>55</v>
      </c>
    </row>
    <row r="4329" spans="1:7" x14ac:dyDescent="0.2">
      <c r="A4329">
        <v>8</v>
      </c>
      <c r="B4329" t="s">
        <v>58</v>
      </c>
      <c r="C4329" t="s">
        <v>23</v>
      </c>
      <c r="D4329">
        <v>1666949279.8317499</v>
      </c>
      <c r="E4329">
        <v>1666949280.53896</v>
      </c>
      <c r="F4329">
        <v>0.70721006393432617</v>
      </c>
      <c r="G4329" t="s">
        <v>55</v>
      </c>
    </row>
    <row r="4330" spans="1:7" x14ac:dyDescent="0.2">
      <c r="A4330">
        <v>9</v>
      </c>
      <c r="B4330" t="s">
        <v>58</v>
      </c>
      <c r="C4330" t="s">
        <v>23</v>
      </c>
      <c r="D4330">
        <v>1666949316.1185</v>
      </c>
      <c r="E4330">
        <v>1666949316.8206899</v>
      </c>
      <c r="F4330">
        <v>0.70218992233276367</v>
      </c>
      <c r="G4330" t="s">
        <v>55</v>
      </c>
    </row>
    <row r="4331" spans="1:7" x14ac:dyDescent="0.2">
      <c r="A4331">
        <v>10</v>
      </c>
      <c r="B4331" t="s">
        <v>58</v>
      </c>
      <c r="C4331" t="s">
        <v>23</v>
      </c>
      <c r="D4331">
        <v>1666949363.4849501</v>
      </c>
      <c r="E4331">
        <v>1666949364.15904</v>
      </c>
      <c r="F4331">
        <v>0.67408990859985352</v>
      </c>
      <c r="G4331" t="s">
        <v>55</v>
      </c>
    </row>
    <row r="4332" spans="1:7" x14ac:dyDescent="0.2">
      <c r="A4332">
        <v>1</v>
      </c>
      <c r="B4332" t="s">
        <v>58</v>
      </c>
      <c r="C4332" t="s">
        <v>33</v>
      </c>
      <c r="D4332">
        <v>1666949075.66874</v>
      </c>
      <c r="E4332">
        <v>1666949075.8066599</v>
      </c>
      <c r="F4332">
        <v>0.13791990280151367</v>
      </c>
      <c r="G4332" t="s">
        <v>55</v>
      </c>
    </row>
    <row r="4333" spans="1:7" x14ac:dyDescent="0.2">
      <c r="A4333">
        <v>2</v>
      </c>
      <c r="B4333" t="s">
        <v>58</v>
      </c>
      <c r="C4333" t="s">
        <v>33</v>
      </c>
      <c r="D4333">
        <v>1666949094.8518901</v>
      </c>
      <c r="E4333">
        <v>1666949094.9951</v>
      </c>
      <c r="F4333">
        <v>0.14320993423461914</v>
      </c>
      <c r="G4333" t="s">
        <v>55</v>
      </c>
    </row>
    <row r="4334" spans="1:7" x14ac:dyDescent="0.2">
      <c r="A4334">
        <v>3</v>
      </c>
      <c r="B4334" t="s">
        <v>58</v>
      </c>
      <c r="C4334" t="s">
        <v>33</v>
      </c>
      <c r="D4334">
        <v>1666949114.28531</v>
      </c>
      <c r="E4334">
        <v>1666949114.43065</v>
      </c>
      <c r="F4334">
        <v>0.1453399658203125</v>
      </c>
      <c r="G4334" t="s">
        <v>55</v>
      </c>
    </row>
    <row r="4335" spans="1:7" x14ac:dyDescent="0.2">
      <c r="A4335">
        <v>4</v>
      </c>
      <c r="B4335" t="s">
        <v>58</v>
      </c>
      <c r="C4335" t="s">
        <v>33</v>
      </c>
      <c r="D4335">
        <v>1666949134.29073</v>
      </c>
      <c r="E4335">
        <v>1666949134.4337699</v>
      </c>
      <c r="F4335">
        <v>0.14303994178771973</v>
      </c>
      <c r="G4335" t="s">
        <v>55</v>
      </c>
    </row>
    <row r="4336" spans="1:7" x14ac:dyDescent="0.2">
      <c r="A4336">
        <v>5</v>
      </c>
      <c r="B4336" t="s">
        <v>58</v>
      </c>
      <c r="C4336" t="s">
        <v>33</v>
      </c>
      <c r="D4336">
        <v>1666949155.4728501</v>
      </c>
      <c r="E4336">
        <v>1666949155.6510899</v>
      </c>
      <c r="F4336">
        <v>0.17823982238769531</v>
      </c>
      <c r="G4336" t="s">
        <v>55</v>
      </c>
    </row>
    <row r="4337" spans="1:7" x14ac:dyDescent="0.2">
      <c r="A4337">
        <v>6</v>
      </c>
      <c r="B4337" t="s">
        <v>58</v>
      </c>
      <c r="C4337" t="s">
        <v>33</v>
      </c>
      <c r="D4337">
        <v>1666949197.9396</v>
      </c>
      <c r="E4337">
        <v>1666949198.2242</v>
      </c>
      <c r="F4337">
        <v>0.28460001945495605</v>
      </c>
      <c r="G4337" t="s">
        <v>55</v>
      </c>
    </row>
    <row r="4338" spans="1:7" x14ac:dyDescent="0.2">
      <c r="A4338">
        <v>7</v>
      </c>
      <c r="B4338" t="s">
        <v>58</v>
      </c>
      <c r="C4338" t="s">
        <v>33</v>
      </c>
      <c r="D4338">
        <v>1666949244.9087</v>
      </c>
      <c r="E4338">
        <v>1666949245.17256</v>
      </c>
      <c r="F4338">
        <v>0.26385998725891113</v>
      </c>
      <c r="G4338" t="s">
        <v>55</v>
      </c>
    </row>
    <row r="4339" spans="1:7" x14ac:dyDescent="0.2">
      <c r="A4339">
        <v>8</v>
      </c>
      <c r="B4339" t="s">
        <v>58</v>
      </c>
      <c r="C4339" t="s">
        <v>33</v>
      </c>
      <c r="D4339">
        <v>1666949291.5513401</v>
      </c>
      <c r="E4339">
        <v>1666949291.74383</v>
      </c>
      <c r="F4339">
        <v>0.1924898624420166</v>
      </c>
      <c r="G4339" t="s">
        <v>55</v>
      </c>
    </row>
    <row r="4340" spans="1:7" x14ac:dyDescent="0.2">
      <c r="A4340">
        <v>9</v>
      </c>
      <c r="B4340" t="s">
        <v>58</v>
      </c>
      <c r="C4340" t="s">
        <v>33</v>
      </c>
      <c r="D4340">
        <v>1666949329.70961</v>
      </c>
      <c r="E4340">
        <v>1666949329.9893301</v>
      </c>
      <c r="F4340">
        <v>0.27972006797790527</v>
      </c>
      <c r="G4340" t="s">
        <v>55</v>
      </c>
    </row>
    <row r="4341" spans="1:7" x14ac:dyDescent="0.2">
      <c r="A4341">
        <v>10</v>
      </c>
      <c r="B4341" t="s">
        <v>58</v>
      </c>
      <c r="C4341" t="s">
        <v>33</v>
      </c>
      <c r="D4341">
        <v>1666949376.9786999</v>
      </c>
      <c r="E4341">
        <v>1666949377.224</v>
      </c>
      <c r="F4341">
        <v>0.2453000545501709</v>
      </c>
      <c r="G4341" t="s">
        <v>55</v>
      </c>
    </row>
    <row r="4342" spans="1:7" x14ac:dyDescent="0.2">
      <c r="A4342">
        <v>1</v>
      </c>
      <c r="B4342" t="s">
        <v>58</v>
      </c>
      <c r="C4342" t="s">
        <v>40</v>
      </c>
      <c r="D4342">
        <v>1666949077.3973401</v>
      </c>
      <c r="E4342">
        <v>1666949078.41078</v>
      </c>
      <c r="F4342">
        <v>1.0134398937225342</v>
      </c>
      <c r="G4342" t="s">
        <v>55</v>
      </c>
    </row>
    <row r="4343" spans="1:7" x14ac:dyDescent="0.2">
      <c r="A4343">
        <v>2</v>
      </c>
      <c r="B4343" t="s">
        <v>58</v>
      </c>
      <c r="C4343" t="s">
        <v>40</v>
      </c>
      <c r="D4343">
        <v>1666949096.57147</v>
      </c>
      <c r="E4343">
        <v>1666949097.6365199</v>
      </c>
      <c r="F4343">
        <v>1.0650498867034912</v>
      </c>
      <c r="G4343" t="s">
        <v>55</v>
      </c>
    </row>
    <row r="4344" spans="1:7" x14ac:dyDescent="0.2">
      <c r="A4344">
        <v>3</v>
      </c>
      <c r="B4344" t="s">
        <v>58</v>
      </c>
      <c r="C4344" t="s">
        <v>40</v>
      </c>
      <c r="D4344">
        <v>1666949116.0387101</v>
      </c>
      <c r="E4344">
        <v>1666949117.0760601</v>
      </c>
      <c r="F4344">
        <v>1.0373499393463135</v>
      </c>
      <c r="G4344" t="s">
        <v>55</v>
      </c>
    </row>
    <row r="4345" spans="1:7" x14ac:dyDescent="0.2">
      <c r="A4345">
        <v>4</v>
      </c>
      <c r="B4345" t="s">
        <v>58</v>
      </c>
      <c r="C4345" t="s">
        <v>40</v>
      </c>
      <c r="D4345">
        <v>1666949136.05283</v>
      </c>
      <c r="E4345">
        <v>1666949137.1584599</v>
      </c>
      <c r="F4345">
        <v>1.1056299209594727</v>
      </c>
      <c r="G4345" t="s">
        <v>55</v>
      </c>
    </row>
    <row r="4346" spans="1:7" x14ac:dyDescent="0.2">
      <c r="A4346">
        <v>5</v>
      </c>
      <c r="B4346" t="s">
        <v>58</v>
      </c>
      <c r="C4346" t="s">
        <v>40</v>
      </c>
      <c r="D4346">
        <v>1666949158.7488101</v>
      </c>
      <c r="E4346">
        <v>1666949161.1308899</v>
      </c>
      <c r="F4346">
        <v>2.3820798397064209</v>
      </c>
      <c r="G4346" t="s">
        <v>55</v>
      </c>
    </row>
    <row r="4347" spans="1:7" x14ac:dyDescent="0.2">
      <c r="A4347">
        <v>6</v>
      </c>
      <c r="B4347" t="s">
        <v>58</v>
      </c>
      <c r="C4347" t="s">
        <v>40</v>
      </c>
      <c r="D4347">
        <v>1666949202.1487801</v>
      </c>
      <c r="E4347">
        <v>1666949205.2281699</v>
      </c>
      <c r="F4347">
        <v>3.0793898105621338</v>
      </c>
      <c r="G4347" t="s">
        <v>55</v>
      </c>
    </row>
    <row r="4348" spans="1:7" x14ac:dyDescent="0.2">
      <c r="A4348">
        <v>7</v>
      </c>
      <c r="B4348" t="s">
        <v>58</v>
      </c>
      <c r="C4348" t="s">
        <v>40</v>
      </c>
      <c r="D4348">
        <v>1666949248.8675301</v>
      </c>
      <c r="E4348">
        <v>1666949251.92853</v>
      </c>
      <c r="F4348">
        <v>3.060999870300293</v>
      </c>
      <c r="G4348" t="s">
        <v>55</v>
      </c>
    </row>
    <row r="4349" spans="1:7" x14ac:dyDescent="0.2">
      <c r="A4349">
        <v>8</v>
      </c>
      <c r="B4349" t="s">
        <v>58</v>
      </c>
      <c r="C4349" t="s">
        <v>40</v>
      </c>
      <c r="D4349">
        <v>1666949293.7678499</v>
      </c>
      <c r="E4349">
        <v>1666949295.02672</v>
      </c>
      <c r="F4349">
        <v>1.2588701248168945</v>
      </c>
      <c r="G4349" t="s">
        <v>55</v>
      </c>
    </row>
    <row r="4350" spans="1:7" x14ac:dyDescent="0.2">
      <c r="A4350">
        <v>9</v>
      </c>
      <c r="B4350" t="s">
        <v>58</v>
      </c>
      <c r="C4350" t="s">
        <v>40</v>
      </c>
      <c r="D4350">
        <v>1666949334.5016401</v>
      </c>
      <c r="E4350">
        <v>1666949337.9105101</v>
      </c>
      <c r="F4350">
        <v>3.4088699817657471</v>
      </c>
      <c r="G4350" t="s">
        <v>55</v>
      </c>
    </row>
    <row r="4351" spans="1:7" x14ac:dyDescent="0.2">
      <c r="A4351">
        <v>10</v>
      </c>
      <c r="B4351" t="s">
        <v>58</v>
      </c>
      <c r="C4351" t="s">
        <v>40</v>
      </c>
      <c r="D4351">
        <v>1666949380.37819</v>
      </c>
      <c r="E4351">
        <v>1666949382.7976501</v>
      </c>
      <c r="F4351">
        <v>2.4194600582122803</v>
      </c>
      <c r="G4351" t="s">
        <v>55</v>
      </c>
    </row>
    <row r="4352" spans="1:7" x14ac:dyDescent="0.2">
      <c r="A4352">
        <v>1</v>
      </c>
      <c r="B4352" t="s">
        <v>58</v>
      </c>
      <c r="C4352" t="s">
        <v>18</v>
      </c>
      <c r="D4352">
        <v>1666949068.3701501</v>
      </c>
      <c r="E4352">
        <v>1666949068.8841901</v>
      </c>
      <c r="F4352">
        <v>0.51403999328613281</v>
      </c>
      <c r="G4352" t="s">
        <v>55</v>
      </c>
    </row>
    <row r="4353" spans="1:7" x14ac:dyDescent="0.2">
      <c r="A4353">
        <v>2</v>
      </c>
      <c r="B4353" t="s">
        <v>58</v>
      </c>
      <c r="C4353" t="s">
        <v>18</v>
      </c>
      <c r="D4353">
        <v>1666949087.10374</v>
      </c>
      <c r="E4353">
        <v>1666949087.64867</v>
      </c>
      <c r="F4353">
        <v>0.54492998123168945</v>
      </c>
      <c r="G4353" t="s">
        <v>55</v>
      </c>
    </row>
    <row r="4354" spans="1:7" x14ac:dyDescent="0.2">
      <c r="A4354">
        <v>3</v>
      </c>
      <c r="B4354" t="s">
        <v>58</v>
      </c>
      <c r="C4354" t="s">
        <v>18</v>
      </c>
      <c r="D4354">
        <v>1666949106.3286901</v>
      </c>
      <c r="E4354">
        <v>1666949106.9011099</v>
      </c>
      <c r="F4354">
        <v>0.57241988182067871</v>
      </c>
      <c r="G4354" t="s">
        <v>55</v>
      </c>
    </row>
    <row r="4355" spans="1:7" x14ac:dyDescent="0.2">
      <c r="A4355">
        <v>4</v>
      </c>
      <c r="B4355" t="s">
        <v>58</v>
      </c>
      <c r="C4355" t="s">
        <v>18</v>
      </c>
      <c r="D4355">
        <v>1666949126.2844801</v>
      </c>
      <c r="E4355">
        <v>1666949126.8492601</v>
      </c>
      <c r="F4355">
        <v>0.56477999687194824</v>
      </c>
      <c r="G4355" t="s">
        <v>55</v>
      </c>
    </row>
    <row r="4356" spans="1:7" x14ac:dyDescent="0.2">
      <c r="A4356">
        <v>5</v>
      </c>
      <c r="B4356" t="s">
        <v>58</v>
      </c>
      <c r="C4356" t="s">
        <v>18</v>
      </c>
      <c r="D4356">
        <v>1666949146.8556199</v>
      </c>
      <c r="E4356">
        <v>1666949147.4447</v>
      </c>
      <c r="F4356">
        <v>0.5890800952911377</v>
      </c>
      <c r="G4356" t="s">
        <v>55</v>
      </c>
    </row>
    <row r="4357" spans="1:7" x14ac:dyDescent="0.2">
      <c r="A4357">
        <v>6</v>
      </c>
      <c r="B4357" t="s">
        <v>58</v>
      </c>
      <c r="C4357" t="s">
        <v>18</v>
      </c>
      <c r="D4357">
        <v>1666949180.6825299</v>
      </c>
      <c r="E4357">
        <v>1666949181.7518001</v>
      </c>
      <c r="F4357">
        <v>1.069270133972168</v>
      </c>
      <c r="G4357" t="s">
        <v>55</v>
      </c>
    </row>
    <row r="4358" spans="1:7" x14ac:dyDescent="0.2">
      <c r="A4358">
        <v>7</v>
      </c>
      <c r="B4358" t="s">
        <v>58</v>
      </c>
      <c r="C4358" t="s">
        <v>18</v>
      </c>
      <c r="D4358">
        <v>1666949227.6105599</v>
      </c>
      <c r="E4358">
        <v>1666949228.8311999</v>
      </c>
      <c r="F4358">
        <v>1.2206399440765381</v>
      </c>
      <c r="G4358" t="s">
        <v>55</v>
      </c>
    </row>
    <row r="4359" spans="1:7" x14ac:dyDescent="0.2">
      <c r="A4359">
        <v>8</v>
      </c>
      <c r="B4359" t="s">
        <v>58</v>
      </c>
      <c r="C4359" t="s">
        <v>18</v>
      </c>
      <c r="D4359">
        <v>1666949275.76106</v>
      </c>
      <c r="E4359">
        <v>1666949277.03161</v>
      </c>
      <c r="F4359">
        <v>1.270550012588501</v>
      </c>
      <c r="G4359" t="s">
        <v>55</v>
      </c>
    </row>
    <row r="4360" spans="1:7" x14ac:dyDescent="0.2">
      <c r="A4360">
        <v>9</v>
      </c>
      <c r="B4360" t="s">
        <v>58</v>
      </c>
      <c r="C4360" t="s">
        <v>18</v>
      </c>
      <c r="D4360">
        <v>1666949312.4115801</v>
      </c>
      <c r="E4360">
        <v>1666949313.6170399</v>
      </c>
      <c r="F4360">
        <v>1.2054598331451416</v>
      </c>
      <c r="G4360" t="s">
        <v>55</v>
      </c>
    </row>
    <row r="4361" spans="1:7" x14ac:dyDescent="0.2">
      <c r="A4361">
        <v>10</v>
      </c>
      <c r="B4361" t="s">
        <v>58</v>
      </c>
      <c r="C4361" t="s">
        <v>18</v>
      </c>
      <c r="D4361">
        <v>1666949359.75454</v>
      </c>
      <c r="E4361">
        <v>1666949360.9525599</v>
      </c>
      <c r="F4361">
        <v>1.1980199813842773</v>
      </c>
      <c r="G4361" t="s">
        <v>55</v>
      </c>
    </row>
    <row r="4362" spans="1:7" x14ac:dyDescent="0.2">
      <c r="A4362">
        <v>1</v>
      </c>
      <c r="B4362" t="s">
        <v>58</v>
      </c>
      <c r="C4362" t="s">
        <v>11</v>
      </c>
      <c r="D4362">
        <v>1666949063.84851</v>
      </c>
      <c r="E4362">
        <v>1666949064.57866</v>
      </c>
      <c r="F4362">
        <v>0.73014998435974121</v>
      </c>
      <c r="G4362" t="s">
        <v>55</v>
      </c>
    </row>
    <row r="4363" spans="1:7" x14ac:dyDescent="0.2">
      <c r="A4363">
        <v>2</v>
      </c>
      <c r="B4363" t="s">
        <v>58</v>
      </c>
      <c r="C4363" t="s">
        <v>11</v>
      </c>
      <c r="D4363">
        <v>1666949082.43116</v>
      </c>
      <c r="E4363">
        <v>1666949083.15783</v>
      </c>
      <c r="F4363">
        <v>0.7266700267791748</v>
      </c>
      <c r="G4363" t="s">
        <v>55</v>
      </c>
    </row>
    <row r="4364" spans="1:7" x14ac:dyDescent="0.2">
      <c r="A4364">
        <v>3</v>
      </c>
      <c r="B4364" t="s">
        <v>58</v>
      </c>
      <c r="C4364" t="s">
        <v>11</v>
      </c>
      <c r="D4364">
        <v>1666949101.8017099</v>
      </c>
      <c r="E4364">
        <v>1666949102.47528</v>
      </c>
      <c r="F4364">
        <v>0.67357015609741211</v>
      </c>
      <c r="G4364" t="s">
        <v>55</v>
      </c>
    </row>
    <row r="4365" spans="1:7" x14ac:dyDescent="0.2">
      <c r="A4365">
        <v>4</v>
      </c>
      <c r="B4365" t="s">
        <v>58</v>
      </c>
      <c r="C4365" t="s">
        <v>11</v>
      </c>
      <c r="D4365">
        <v>1666949121.3458099</v>
      </c>
      <c r="E4365">
        <v>1666949122.10198</v>
      </c>
      <c r="F4365">
        <v>0.75617003440856934</v>
      </c>
      <c r="G4365" t="s">
        <v>55</v>
      </c>
    </row>
    <row r="4366" spans="1:7" x14ac:dyDescent="0.2">
      <c r="A4366">
        <v>5</v>
      </c>
      <c r="B4366" t="s">
        <v>58</v>
      </c>
      <c r="C4366" t="s">
        <v>11</v>
      </c>
      <c r="D4366">
        <v>1666949141.6087501</v>
      </c>
      <c r="E4366">
        <v>1666949142.5111899</v>
      </c>
      <c r="F4366">
        <v>0.90243983268737793</v>
      </c>
      <c r="G4366" t="s">
        <v>55</v>
      </c>
    </row>
    <row r="4367" spans="1:7" x14ac:dyDescent="0.2">
      <c r="A4367">
        <v>6</v>
      </c>
      <c r="B4367" t="s">
        <v>58</v>
      </c>
      <c r="C4367" t="s">
        <v>11</v>
      </c>
      <c r="D4367">
        <v>1666949170.4224999</v>
      </c>
      <c r="E4367">
        <v>1666949172.0334599</v>
      </c>
      <c r="F4367">
        <v>1.6109600067138672</v>
      </c>
      <c r="G4367" t="s">
        <v>55</v>
      </c>
    </row>
    <row r="4368" spans="1:7" x14ac:dyDescent="0.2">
      <c r="A4368">
        <v>7</v>
      </c>
      <c r="B4368" t="s">
        <v>58</v>
      </c>
      <c r="C4368" t="s">
        <v>11</v>
      </c>
      <c r="D4368">
        <v>1666949216.82481</v>
      </c>
      <c r="E4368">
        <v>1666949218.53988</v>
      </c>
      <c r="F4368">
        <v>1.7150700092315674</v>
      </c>
      <c r="G4368" t="s">
        <v>55</v>
      </c>
    </row>
    <row r="4369" spans="1:7" x14ac:dyDescent="0.2">
      <c r="A4369">
        <v>8</v>
      </c>
      <c r="B4369" t="s">
        <v>58</v>
      </c>
      <c r="C4369" t="s">
        <v>11</v>
      </c>
      <c r="D4369">
        <v>1666949263.1789899</v>
      </c>
      <c r="E4369">
        <v>1666949265.2623501</v>
      </c>
      <c r="F4369">
        <v>2.0833601951599121</v>
      </c>
      <c r="G4369" t="s">
        <v>55</v>
      </c>
    </row>
    <row r="4370" spans="1:7" x14ac:dyDescent="0.2">
      <c r="A4370">
        <v>9</v>
      </c>
      <c r="B4370" t="s">
        <v>58</v>
      </c>
      <c r="C4370" t="s">
        <v>11</v>
      </c>
      <c r="D4370">
        <v>1666949301.88164</v>
      </c>
      <c r="E4370">
        <v>1666949303.5262201</v>
      </c>
      <c r="F4370">
        <v>1.6445801258087158</v>
      </c>
      <c r="G4370" t="s">
        <v>55</v>
      </c>
    </row>
    <row r="4371" spans="1:7" x14ac:dyDescent="0.2">
      <c r="A4371">
        <v>10</v>
      </c>
      <c r="B4371" t="s">
        <v>58</v>
      </c>
      <c r="C4371" t="s">
        <v>11</v>
      </c>
      <c r="D4371">
        <v>1666949348.6730199</v>
      </c>
      <c r="E4371">
        <v>1666949350.57215</v>
      </c>
      <c r="F4371">
        <v>1.89913010597229</v>
      </c>
      <c r="G4371" t="s">
        <v>55</v>
      </c>
    </row>
    <row r="4372" spans="1:7" x14ac:dyDescent="0.2">
      <c r="A4372">
        <v>1</v>
      </c>
      <c r="B4372" t="s">
        <v>58</v>
      </c>
      <c r="C4372" t="s">
        <v>31</v>
      </c>
      <c r="D4372">
        <v>1666949075.05143</v>
      </c>
      <c r="E4372">
        <v>1666949075.25073</v>
      </c>
      <c r="F4372">
        <v>0.19930005073547363</v>
      </c>
      <c r="G4372" t="s">
        <v>55</v>
      </c>
    </row>
    <row r="4373" spans="1:7" x14ac:dyDescent="0.2">
      <c r="A4373">
        <v>2</v>
      </c>
      <c r="B4373" t="s">
        <v>58</v>
      </c>
      <c r="C4373" t="s">
        <v>31</v>
      </c>
      <c r="D4373">
        <v>1666949094.1804399</v>
      </c>
      <c r="E4373">
        <v>1666949094.39871</v>
      </c>
      <c r="F4373">
        <v>0.21827006340026855</v>
      </c>
      <c r="G4373" t="s">
        <v>55</v>
      </c>
    </row>
    <row r="4374" spans="1:7" x14ac:dyDescent="0.2">
      <c r="A4374">
        <v>3</v>
      </c>
      <c r="B4374" t="s">
        <v>58</v>
      </c>
      <c r="C4374" t="s">
        <v>31</v>
      </c>
      <c r="D4374">
        <v>1666949113.5781901</v>
      </c>
      <c r="E4374">
        <v>1666949113.7989399</v>
      </c>
      <c r="F4374">
        <v>0.22074985504150391</v>
      </c>
      <c r="G4374" t="s">
        <v>55</v>
      </c>
    </row>
    <row r="4375" spans="1:7" x14ac:dyDescent="0.2">
      <c r="A4375">
        <v>4</v>
      </c>
      <c r="B4375" t="s">
        <v>58</v>
      </c>
      <c r="C4375" t="s">
        <v>31</v>
      </c>
      <c r="D4375">
        <v>1666949133.6094501</v>
      </c>
      <c r="E4375">
        <v>1666949133.83126</v>
      </c>
      <c r="F4375">
        <v>0.22180986404418945</v>
      </c>
      <c r="G4375" t="s">
        <v>55</v>
      </c>
    </row>
    <row r="4376" spans="1:7" x14ac:dyDescent="0.2">
      <c r="A4376">
        <v>5</v>
      </c>
      <c r="B4376" t="s">
        <v>58</v>
      </c>
      <c r="C4376" t="s">
        <v>31</v>
      </c>
      <c r="D4376">
        <v>1666949154.4119599</v>
      </c>
      <c r="E4376">
        <v>1666949154.6375201</v>
      </c>
      <c r="F4376">
        <v>0.22556018829345703</v>
      </c>
      <c r="G4376" t="s">
        <v>55</v>
      </c>
    </row>
    <row r="4377" spans="1:7" x14ac:dyDescent="0.2">
      <c r="A4377">
        <v>6</v>
      </c>
      <c r="B4377" t="s">
        <v>58</v>
      </c>
      <c r="C4377" t="s">
        <v>31</v>
      </c>
      <c r="D4377">
        <v>1666949196.5785699</v>
      </c>
      <c r="E4377">
        <v>1666949196.9774599</v>
      </c>
      <c r="F4377">
        <v>0.39889001846313477</v>
      </c>
      <c r="G4377" t="s">
        <v>55</v>
      </c>
    </row>
    <row r="4378" spans="1:7" x14ac:dyDescent="0.2">
      <c r="A4378">
        <v>7</v>
      </c>
      <c r="B4378" t="s">
        <v>58</v>
      </c>
      <c r="C4378" t="s">
        <v>31</v>
      </c>
      <c r="D4378">
        <v>1666949243.57623</v>
      </c>
      <c r="E4378">
        <v>1666949243.9516499</v>
      </c>
      <c r="F4378">
        <v>0.37541985511779785</v>
      </c>
      <c r="G4378" t="s">
        <v>55</v>
      </c>
    </row>
    <row r="4379" spans="1:7" x14ac:dyDescent="0.2">
      <c r="A4379">
        <v>8</v>
      </c>
      <c r="B4379" t="s">
        <v>58</v>
      </c>
      <c r="C4379" t="s">
        <v>31</v>
      </c>
      <c r="D4379">
        <v>1666949290.6662099</v>
      </c>
      <c r="E4379">
        <v>1666949290.9460399</v>
      </c>
      <c r="F4379">
        <v>0.27982997894287109</v>
      </c>
      <c r="G4379" t="s">
        <v>55</v>
      </c>
    </row>
    <row r="4380" spans="1:7" x14ac:dyDescent="0.2">
      <c r="A4380">
        <v>9</v>
      </c>
      <c r="B4380" t="s">
        <v>58</v>
      </c>
      <c r="C4380" t="s">
        <v>31</v>
      </c>
      <c r="D4380">
        <v>1666949328.04565</v>
      </c>
      <c r="E4380">
        <v>1666949328.4988</v>
      </c>
      <c r="F4380">
        <v>0.45315003395080566</v>
      </c>
      <c r="G4380" t="s">
        <v>55</v>
      </c>
    </row>
    <row r="4381" spans="1:7" x14ac:dyDescent="0.2">
      <c r="A4381">
        <v>10</v>
      </c>
      <c r="B4381" t="s">
        <v>58</v>
      </c>
      <c r="C4381" t="s">
        <v>31</v>
      </c>
      <c r="D4381">
        <v>1666949375.7028799</v>
      </c>
      <c r="E4381">
        <v>1666949376.07126</v>
      </c>
      <c r="F4381">
        <v>0.36838006973266602</v>
      </c>
      <c r="G4381" t="s">
        <v>55</v>
      </c>
    </row>
    <row r="4382" spans="1:7" x14ac:dyDescent="0.2">
      <c r="A4382">
        <v>1</v>
      </c>
      <c r="B4382" t="s">
        <v>58</v>
      </c>
      <c r="C4382" t="s">
        <v>26</v>
      </c>
      <c r="D4382">
        <v>1666949071.05882</v>
      </c>
      <c r="E4382">
        <v>1666949073.1399601</v>
      </c>
      <c r="F4382">
        <v>2.0811400413513184</v>
      </c>
      <c r="G4382" t="s">
        <v>55</v>
      </c>
    </row>
    <row r="4383" spans="1:7" x14ac:dyDescent="0.2">
      <c r="A4383">
        <v>2</v>
      </c>
      <c r="B4383" t="s">
        <v>58</v>
      </c>
      <c r="C4383" t="s">
        <v>26</v>
      </c>
      <c r="D4383">
        <v>1666949089.90734</v>
      </c>
      <c r="E4383">
        <v>1666949092.1587</v>
      </c>
      <c r="F4383">
        <v>2.2513599395751953</v>
      </c>
      <c r="G4383" t="s">
        <v>55</v>
      </c>
    </row>
    <row r="4384" spans="1:7" x14ac:dyDescent="0.2">
      <c r="A4384">
        <v>3</v>
      </c>
      <c r="B4384" t="s">
        <v>58</v>
      </c>
      <c r="C4384" t="s">
        <v>26</v>
      </c>
      <c r="D4384">
        <v>1666949109.2521601</v>
      </c>
      <c r="E4384">
        <v>1666949111.50559</v>
      </c>
      <c r="F4384">
        <v>2.2534298896789551</v>
      </c>
      <c r="G4384" t="s">
        <v>55</v>
      </c>
    </row>
    <row r="4385" spans="1:7" x14ac:dyDescent="0.2">
      <c r="A4385">
        <v>4</v>
      </c>
      <c r="B4385" t="s">
        <v>58</v>
      </c>
      <c r="C4385" t="s">
        <v>26</v>
      </c>
      <c r="D4385">
        <v>1666949129.2007201</v>
      </c>
      <c r="E4385">
        <v>1666949131.5237501</v>
      </c>
      <c r="F4385">
        <v>2.3230299949645996</v>
      </c>
      <c r="G4385" t="s">
        <v>55</v>
      </c>
    </row>
    <row r="4386" spans="1:7" x14ac:dyDescent="0.2">
      <c r="A4386">
        <v>5</v>
      </c>
      <c r="B4386" t="s">
        <v>58</v>
      </c>
      <c r="C4386" t="s">
        <v>26</v>
      </c>
      <c r="D4386">
        <v>1666949149.75719</v>
      </c>
      <c r="E4386">
        <v>1666949152.08531</v>
      </c>
      <c r="F4386">
        <v>2.3281199932098389</v>
      </c>
      <c r="G4386" t="s">
        <v>55</v>
      </c>
    </row>
    <row r="4387" spans="1:7" x14ac:dyDescent="0.2">
      <c r="A4387">
        <v>6</v>
      </c>
      <c r="B4387" t="s">
        <v>58</v>
      </c>
      <c r="C4387" t="s">
        <v>26</v>
      </c>
      <c r="D4387">
        <v>1666949186.1105599</v>
      </c>
      <c r="E4387">
        <v>1666949191.8513501</v>
      </c>
      <c r="F4387">
        <v>5.7407901287078857</v>
      </c>
      <c r="G4387" t="s">
        <v>55</v>
      </c>
    </row>
    <row r="4388" spans="1:7" x14ac:dyDescent="0.2">
      <c r="A4388">
        <v>7</v>
      </c>
      <c r="B4388" t="s">
        <v>58</v>
      </c>
      <c r="C4388" t="s">
        <v>26</v>
      </c>
      <c r="D4388">
        <v>1666949232.98963</v>
      </c>
      <c r="E4388">
        <v>1666949238.5926199</v>
      </c>
      <c r="F4388">
        <v>5.6029899120330811</v>
      </c>
      <c r="G4388" t="s">
        <v>55</v>
      </c>
    </row>
    <row r="4389" spans="1:7" x14ac:dyDescent="0.2">
      <c r="A4389">
        <v>8</v>
      </c>
      <c r="B4389" t="s">
        <v>58</v>
      </c>
      <c r="C4389" t="s">
        <v>26</v>
      </c>
      <c r="D4389">
        <v>1666949281.63322</v>
      </c>
      <c r="E4389">
        <v>1666949287.09692</v>
      </c>
      <c r="F4389">
        <v>5.4637000560760498</v>
      </c>
      <c r="G4389" t="s">
        <v>55</v>
      </c>
    </row>
    <row r="4390" spans="1:7" x14ac:dyDescent="0.2">
      <c r="A4390">
        <v>9</v>
      </c>
      <c r="B4390" t="s">
        <v>58</v>
      </c>
      <c r="C4390" t="s">
        <v>26</v>
      </c>
      <c r="D4390">
        <v>1666949317.8662601</v>
      </c>
      <c r="E4390">
        <v>1666949323.3517599</v>
      </c>
      <c r="F4390">
        <v>5.4854998588562012</v>
      </c>
      <c r="G4390" t="s">
        <v>55</v>
      </c>
    </row>
    <row r="4391" spans="1:7" x14ac:dyDescent="0.2">
      <c r="A4391">
        <v>10</v>
      </c>
      <c r="B4391" t="s">
        <v>58</v>
      </c>
      <c r="C4391" t="s">
        <v>26</v>
      </c>
      <c r="D4391">
        <v>1666949365.2227399</v>
      </c>
      <c r="E4391">
        <v>1666949371.06213</v>
      </c>
      <c r="F4391">
        <v>5.8393900394439697</v>
      </c>
      <c r="G4391" t="s">
        <v>55</v>
      </c>
    </row>
    <row r="4392" spans="1:7" x14ac:dyDescent="0.2">
      <c r="A4392">
        <v>1</v>
      </c>
      <c r="B4392" t="s">
        <v>58</v>
      </c>
      <c r="C4392" t="s">
        <v>39</v>
      </c>
      <c r="D4392">
        <v>1666949077.1593599</v>
      </c>
      <c r="E4392">
        <v>1666949077.3970799</v>
      </c>
      <c r="F4392">
        <v>0.23772001266479492</v>
      </c>
      <c r="G4392" t="s">
        <v>55</v>
      </c>
    </row>
    <row r="4393" spans="1:7" x14ac:dyDescent="0.2">
      <c r="A4393">
        <v>2</v>
      </c>
      <c r="B4393" t="s">
        <v>58</v>
      </c>
      <c r="C4393" t="s">
        <v>39</v>
      </c>
      <c r="D4393">
        <v>1666949096.36166</v>
      </c>
      <c r="E4393">
        <v>1666949096.5712299</v>
      </c>
      <c r="F4393">
        <v>0.20956993103027344</v>
      </c>
      <c r="G4393" t="s">
        <v>55</v>
      </c>
    </row>
    <row r="4394" spans="1:7" x14ac:dyDescent="0.2">
      <c r="A4394">
        <v>3</v>
      </c>
      <c r="B4394" t="s">
        <v>58</v>
      </c>
      <c r="C4394" t="s">
        <v>39</v>
      </c>
      <c r="D4394">
        <v>1666949115.82323</v>
      </c>
      <c r="E4394">
        <v>1666949116.03842</v>
      </c>
      <c r="F4394">
        <v>0.21518993377685547</v>
      </c>
      <c r="G4394" t="s">
        <v>55</v>
      </c>
    </row>
    <row r="4395" spans="1:7" x14ac:dyDescent="0.2">
      <c r="A4395">
        <v>4</v>
      </c>
      <c r="B4395" t="s">
        <v>58</v>
      </c>
      <c r="C4395" t="s">
        <v>39</v>
      </c>
      <c r="D4395">
        <v>1666949135.8399501</v>
      </c>
      <c r="E4395">
        <v>1666949136.0524399</v>
      </c>
      <c r="F4395">
        <v>0.21248984336853027</v>
      </c>
      <c r="G4395" t="s">
        <v>55</v>
      </c>
    </row>
    <row r="4396" spans="1:7" x14ac:dyDescent="0.2">
      <c r="A4396">
        <v>5</v>
      </c>
      <c r="B4396" t="s">
        <v>58</v>
      </c>
      <c r="C4396" t="s">
        <v>39</v>
      </c>
      <c r="D4396">
        <v>1666949158.1911299</v>
      </c>
      <c r="E4396">
        <v>1666949158.74825</v>
      </c>
      <c r="F4396">
        <v>0.55712008476257324</v>
      </c>
      <c r="G4396" t="s">
        <v>55</v>
      </c>
    </row>
    <row r="4397" spans="1:7" x14ac:dyDescent="0.2">
      <c r="A4397">
        <v>6</v>
      </c>
      <c r="B4397" t="s">
        <v>58</v>
      </c>
      <c r="C4397" t="s">
        <v>39</v>
      </c>
      <c r="D4397">
        <v>1666949201.60589</v>
      </c>
      <c r="E4397">
        <v>1666949202.14833</v>
      </c>
      <c r="F4397">
        <v>0.54243993759155273</v>
      </c>
      <c r="G4397" t="s">
        <v>55</v>
      </c>
    </row>
    <row r="4398" spans="1:7" x14ac:dyDescent="0.2">
      <c r="A4398">
        <v>7</v>
      </c>
      <c r="B4398" t="s">
        <v>58</v>
      </c>
      <c r="C4398" t="s">
        <v>39</v>
      </c>
      <c r="D4398">
        <v>1666949248.4410701</v>
      </c>
      <c r="E4398">
        <v>1666949248.8670599</v>
      </c>
      <c r="F4398">
        <v>0.42598986625671387</v>
      </c>
      <c r="G4398" t="s">
        <v>55</v>
      </c>
    </row>
    <row r="4399" spans="1:7" x14ac:dyDescent="0.2">
      <c r="A4399">
        <v>8</v>
      </c>
      <c r="B4399" t="s">
        <v>58</v>
      </c>
      <c r="C4399" t="s">
        <v>39</v>
      </c>
      <c r="D4399">
        <v>1666949293.5165</v>
      </c>
      <c r="E4399">
        <v>1666949293.7676101</v>
      </c>
      <c r="F4399">
        <v>0.25111007690429688</v>
      </c>
      <c r="G4399" t="s">
        <v>55</v>
      </c>
    </row>
    <row r="4400" spans="1:7" x14ac:dyDescent="0.2">
      <c r="A4400">
        <v>9</v>
      </c>
      <c r="B4400" t="s">
        <v>58</v>
      </c>
      <c r="C4400" t="s">
        <v>39</v>
      </c>
      <c r="D4400">
        <v>1666949333.94999</v>
      </c>
      <c r="E4400">
        <v>1666949334.5011401</v>
      </c>
      <c r="F4400">
        <v>0.55115008354187012</v>
      </c>
      <c r="G4400" t="s">
        <v>55</v>
      </c>
    </row>
    <row r="4401" spans="1:7" x14ac:dyDescent="0.2">
      <c r="A4401">
        <v>10</v>
      </c>
      <c r="B4401" t="s">
        <v>58</v>
      </c>
      <c r="C4401" t="s">
        <v>39</v>
      </c>
      <c r="D4401">
        <v>1666949380.0060899</v>
      </c>
      <c r="E4401">
        <v>1666949380.37783</v>
      </c>
      <c r="F4401">
        <v>0.37174010276794434</v>
      </c>
      <c r="G4401" t="s">
        <v>55</v>
      </c>
    </row>
    <row r="4402" spans="1:7" x14ac:dyDescent="0.2">
      <c r="A4402">
        <v>1</v>
      </c>
      <c r="B4402" t="s">
        <v>58</v>
      </c>
      <c r="C4402" t="s">
        <v>21</v>
      </c>
      <c r="D4402">
        <v>1666949069.59446</v>
      </c>
      <c r="E4402">
        <v>1666949069.8453701</v>
      </c>
      <c r="F4402">
        <v>0.25091004371643066</v>
      </c>
      <c r="G4402" t="s">
        <v>55</v>
      </c>
    </row>
    <row r="4403" spans="1:7" x14ac:dyDescent="0.2">
      <c r="A4403">
        <v>2</v>
      </c>
      <c r="B4403" t="s">
        <v>58</v>
      </c>
      <c r="C4403" t="s">
        <v>21</v>
      </c>
      <c r="D4403">
        <v>1666949088.36696</v>
      </c>
      <c r="E4403">
        <v>1666949088.6386499</v>
      </c>
      <c r="F4403">
        <v>0.27168989181518555</v>
      </c>
      <c r="G4403" t="s">
        <v>55</v>
      </c>
    </row>
    <row r="4404" spans="1:7" x14ac:dyDescent="0.2">
      <c r="A4404">
        <v>3</v>
      </c>
      <c r="B4404" t="s">
        <v>58</v>
      </c>
      <c r="C4404" t="s">
        <v>21</v>
      </c>
      <c r="D4404">
        <v>1666949107.6531501</v>
      </c>
      <c r="E4404">
        <v>1666949107.94765</v>
      </c>
      <c r="F4404">
        <v>0.29449987411499023</v>
      </c>
      <c r="G4404" t="s">
        <v>55</v>
      </c>
    </row>
    <row r="4405" spans="1:7" x14ac:dyDescent="0.2">
      <c r="A4405">
        <v>4</v>
      </c>
      <c r="B4405" t="s">
        <v>58</v>
      </c>
      <c r="C4405" t="s">
        <v>21</v>
      </c>
      <c r="D4405">
        <v>1666949127.61285</v>
      </c>
      <c r="E4405">
        <v>1666949127.90101</v>
      </c>
      <c r="F4405">
        <v>0.28816008567810059</v>
      </c>
      <c r="G4405" t="s">
        <v>55</v>
      </c>
    </row>
    <row r="4406" spans="1:7" x14ac:dyDescent="0.2">
      <c r="A4406">
        <v>5</v>
      </c>
      <c r="B4406" t="s">
        <v>58</v>
      </c>
      <c r="C4406" t="s">
        <v>21</v>
      </c>
      <c r="D4406">
        <v>1666949148.1940601</v>
      </c>
      <c r="E4406">
        <v>1666949148.4670899</v>
      </c>
      <c r="F4406">
        <v>0.27302980422973633</v>
      </c>
      <c r="G4406" t="s">
        <v>55</v>
      </c>
    </row>
    <row r="4407" spans="1:7" x14ac:dyDescent="0.2">
      <c r="A4407">
        <v>6</v>
      </c>
      <c r="B4407" t="s">
        <v>58</v>
      </c>
      <c r="C4407" t="s">
        <v>21</v>
      </c>
      <c r="D4407">
        <v>1666949183.2741201</v>
      </c>
      <c r="E4407">
        <v>1666949183.75317</v>
      </c>
      <c r="F4407">
        <v>0.4790499210357666</v>
      </c>
      <c r="G4407" t="s">
        <v>55</v>
      </c>
    </row>
    <row r="4408" spans="1:7" x14ac:dyDescent="0.2">
      <c r="A4408">
        <v>7</v>
      </c>
      <c r="B4408" t="s">
        <v>58</v>
      </c>
      <c r="C4408" t="s">
        <v>21</v>
      </c>
      <c r="D4408">
        <v>1666949230.2816701</v>
      </c>
      <c r="E4408">
        <v>1666949230.7372701</v>
      </c>
      <c r="F4408">
        <v>0.45560002326965332</v>
      </c>
      <c r="G4408" t="s">
        <v>55</v>
      </c>
    </row>
    <row r="4409" spans="1:7" x14ac:dyDescent="0.2">
      <c r="A4409">
        <v>8</v>
      </c>
      <c r="B4409" t="s">
        <v>58</v>
      </c>
      <c r="C4409" t="s">
        <v>21</v>
      </c>
      <c r="D4409">
        <v>1666949278.5318</v>
      </c>
      <c r="E4409">
        <v>1666949279.1377299</v>
      </c>
      <c r="F4409">
        <v>0.60592985153198242</v>
      </c>
      <c r="G4409" t="s">
        <v>55</v>
      </c>
    </row>
    <row r="4410" spans="1:7" x14ac:dyDescent="0.2">
      <c r="A4410">
        <v>9</v>
      </c>
      <c r="B4410" t="s">
        <v>58</v>
      </c>
      <c r="C4410" t="s">
        <v>21</v>
      </c>
      <c r="D4410">
        <v>1666949315.0713999</v>
      </c>
      <c r="E4410">
        <v>1666949315.57128</v>
      </c>
      <c r="F4410">
        <v>0.49988007545471191</v>
      </c>
      <c r="G4410" t="s">
        <v>55</v>
      </c>
    </row>
    <row r="4411" spans="1:7" x14ac:dyDescent="0.2">
      <c r="A4411">
        <v>10</v>
      </c>
      <c r="B4411" t="s">
        <v>58</v>
      </c>
      <c r="C4411" t="s">
        <v>21</v>
      </c>
      <c r="D4411">
        <v>1666949362.40572</v>
      </c>
      <c r="E4411">
        <v>1666949362.89697</v>
      </c>
      <c r="F4411">
        <v>0.49125003814697266</v>
      </c>
      <c r="G4411" t="s">
        <v>55</v>
      </c>
    </row>
    <row r="4412" spans="1:7" x14ac:dyDescent="0.2">
      <c r="A4412">
        <v>1</v>
      </c>
      <c r="B4412" t="s">
        <v>58</v>
      </c>
      <c r="C4412" t="s">
        <v>30</v>
      </c>
      <c r="D4412">
        <v>1666949074.8171599</v>
      </c>
      <c r="E4412">
        <v>1666949075.0511999</v>
      </c>
      <c r="F4412">
        <v>0.2340400218963623</v>
      </c>
      <c r="G4412" t="s">
        <v>55</v>
      </c>
    </row>
    <row r="4413" spans="1:7" x14ac:dyDescent="0.2">
      <c r="A4413">
        <v>2</v>
      </c>
      <c r="B4413" t="s">
        <v>58</v>
      </c>
      <c r="C4413" t="s">
        <v>30</v>
      </c>
      <c r="D4413">
        <v>1666949093.92784</v>
      </c>
      <c r="E4413">
        <v>1666949094.1802299</v>
      </c>
      <c r="F4413">
        <v>0.25238990783691406</v>
      </c>
      <c r="G4413" t="s">
        <v>55</v>
      </c>
    </row>
    <row r="4414" spans="1:7" x14ac:dyDescent="0.2">
      <c r="A4414">
        <v>3</v>
      </c>
      <c r="B4414" t="s">
        <v>58</v>
      </c>
      <c r="C4414" t="s">
        <v>30</v>
      </c>
      <c r="D4414">
        <v>1666949113.3179901</v>
      </c>
      <c r="E4414">
        <v>1666949113.57792</v>
      </c>
      <c r="F4414">
        <v>0.25992989540100098</v>
      </c>
      <c r="G4414" t="s">
        <v>55</v>
      </c>
    </row>
    <row r="4415" spans="1:7" x14ac:dyDescent="0.2">
      <c r="A4415">
        <v>4</v>
      </c>
      <c r="B4415" t="s">
        <v>58</v>
      </c>
      <c r="C4415" t="s">
        <v>30</v>
      </c>
      <c r="D4415">
        <v>1666949133.3439701</v>
      </c>
      <c r="E4415">
        <v>1666949133.6092</v>
      </c>
      <c r="F4415">
        <v>0.26522994041442871</v>
      </c>
      <c r="G4415" t="s">
        <v>55</v>
      </c>
    </row>
    <row r="4416" spans="1:7" x14ac:dyDescent="0.2">
      <c r="A4416">
        <v>5</v>
      </c>
      <c r="B4416" t="s">
        <v>58</v>
      </c>
      <c r="C4416" t="s">
        <v>30</v>
      </c>
      <c r="D4416">
        <v>1666949154.0339899</v>
      </c>
      <c r="E4416">
        <v>1666949154.41151</v>
      </c>
      <c r="F4416">
        <v>0.37752008438110352</v>
      </c>
      <c r="G4416" t="s">
        <v>55</v>
      </c>
    </row>
    <row r="4417" spans="1:7" x14ac:dyDescent="0.2">
      <c r="A4417">
        <v>6</v>
      </c>
      <c r="B4417" t="s">
        <v>58</v>
      </c>
      <c r="C4417" t="s">
        <v>30</v>
      </c>
      <c r="D4417">
        <v>1666949196.09342</v>
      </c>
      <c r="E4417">
        <v>1666949196.57809</v>
      </c>
      <c r="F4417">
        <v>0.48466992378234863</v>
      </c>
      <c r="G4417" t="s">
        <v>55</v>
      </c>
    </row>
    <row r="4418" spans="1:7" x14ac:dyDescent="0.2">
      <c r="A4418">
        <v>7</v>
      </c>
      <c r="B4418" t="s">
        <v>58</v>
      </c>
      <c r="C4418" t="s">
        <v>30</v>
      </c>
      <c r="D4418">
        <v>1666949243.0462799</v>
      </c>
      <c r="E4418">
        <v>1666949243.57569</v>
      </c>
      <c r="F4418">
        <v>0.52941012382507324</v>
      </c>
      <c r="G4418" t="s">
        <v>55</v>
      </c>
    </row>
    <row r="4419" spans="1:7" x14ac:dyDescent="0.2">
      <c r="A4419">
        <v>8</v>
      </c>
      <c r="B4419" t="s">
        <v>58</v>
      </c>
      <c r="C4419" t="s">
        <v>30</v>
      </c>
      <c r="D4419">
        <v>1666949290.3010199</v>
      </c>
      <c r="E4419">
        <v>1666949290.66592</v>
      </c>
      <c r="F4419">
        <v>0.36490011215209961</v>
      </c>
      <c r="G4419" t="s">
        <v>55</v>
      </c>
    </row>
    <row r="4420" spans="1:7" x14ac:dyDescent="0.2">
      <c r="A4420">
        <v>9</v>
      </c>
      <c r="B4420" t="s">
        <v>58</v>
      </c>
      <c r="C4420" t="s">
        <v>30</v>
      </c>
      <c r="D4420">
        <v>1666949327.52321</v>
      </c>
      <c r="E4420">
        <v>1666949328.0452199</v>
      </c>
      <c r="F4420">
        <v>0.52200984954833984</v>
      </c>
      <c r="G4420" t="s">
        <v>55</v>
      </c>
    </row>
    <row r="4421" spans="1:7" x14ac:dyDescent="0.2">
      <c r="A4421">
        <v>10</v>
      </c>
      <c r="B4421" t="s">
        <v>58</v>
      </c>
      <c r="C4421" t="s">
        <v>30</v>
      </c>
      <c r="D4421">
        <v>1666949375.2354901</v>
      </c>
      <c r="E4421">
        <v>1666949375.7024701</v>
      </c>
      <c r="F4421">
        <v>0.46697998046875</v>
      </c>
      <c r="G4421" t="s">
        <v>55</v>
      </c>
    </row>
    <row r="4422" spans="1:7" x14ac:dyDescent="0.2">
      <c r="A4422">
        <v>1</v>
      </c>
      <c r="B4422" t="s">
        <v>58</v>
      </c>
      <c r="C4422" t="s">
        <v>42</v>
      </c>
      <c r="D4422">
        <v>1666949078.8381701</v>
      </c>
      <c r="E4422">
        <v>1666949079.2276001</v>
      </c>
      <c r="F4422">
        <v>0.38943004608154297</v>
      </c>
      <c r="G4422" t="s">
        <v>55</v>
      </c>
    </row>
    <row r="4423" spans="1:7" x14ac:dyDescent="0.2">
      <c r="A4423">
        <v>2</v>
      </c>
      <c r="B4423" t="s">
        <v>58</v>
      </c>
      <c r="C4423" t="s">
        <v>42</v>
      </c>
      <c r="D4423">
        <v>1666949098.1112399</v>
      </c>
      <c r="E4423">
        <v>1666949098.52021</v>
      </c>
      <c r="F4423">
        <v>0.40897011756896973</v>
      </c>
      <c r="G4423" t="s">
        <v>55</v>
      </c>
    </row>
    <row r="4424" spans="1:7" x14ac:dyDescent="0.2">
      <c r="A4424">
        <v>3</v>
      </c>
      <c r="B4424" t="s">
        <v>58</v>
      </c>
      <c r="C4424" t="s">
        <v>42</v>
      </c>
      <c r="D4424">
        <v>1666949117.5198901</v>
      </c>
      <c r="E4424">
        <v>1666949117.9328001</v>
      </c>
      <c r="F4424">
        <v>0.41290998458862305</v>
      </c>
      <c r="G4424" t="s">
        <v>55</v>
      </c>
    </row>
    <row r="4425" spans="1:7" x14ac:dyDescent="0.2">
      <c r="A4425">
        <v>4</v>
      </c>
      <c r="B4425" t="s">
        <v>58</v>
      </c>
      <c r="C4425" t="s">
        <v>42</v>
      </c>
      <c r="D4425">
        <v>1666949137.63042</v>
      </c>
      <c r="E4425">
        <v>1666949138.0647099</v>
      </c>
      <c r="F4425">
        <v>0.43428993225097656</v>
      </c>
      <c r="G4425" t="s">
        <v>55</v>
      </c>
    </row>
    <row r="4426" spans="1:7" x14ac:dyDescent="0.2">
      <c r="A4426">
        <v>5</v>
      </c>
      <c r="B4426" t="s">
        <v>58</v>
      </c>
      <c r="C4426" t="s">
        <v>42</v>
      </c>
      <c r="D4426">
        <v>1666949161.9540901</v>
      </c>
      <c r="E4426">
        <v>1666949162.9235001</v>
      </c>
      <c r="F4426">
        <v>0.96940994262695312</v>
      </c>
      <c r="G4426" t="s">
        <v>55</v>
      </c>
    </row>
    <row r="4427" spans="1:7" x14ac:dyDescent="0.2">
      <c r="A4427">
        <v>6</v>
      </c>
      <c r="B4427" t="s">
        <v>58</v>
      </c>
      <c r="C4427" t="s">
        <v>42</v>
      </c>
      <c r="D4427">
        <v>1666949206.4727001</v>
      </c>
      <c r="E4427">
        <v>1666949207.51038</v>
      </c>
      <c r="F4427">
        <v>1.03767991065979</v>
      </c>
      <c r="G4427" t="s">
        <v>55</v>
      </c>
    </row>
    <row r="4428" spans="1:7" x14ac:dyDescent="0.2">
      <c r="A4428">
        <v>7</v>
      </c>
      <c r="B4428" t="s">
        <v>58</v>
      </c>
      <c r="C4428" t="s">
        <v>42</v>
      </c>
      <c r="D4428">
        <v>1666949253.04794</v>
      </c>
      <c r="E4428">
        <v>1666949254.0504701</v>
      </c>
      <c r="F4428">
        <v>1.0025300979614258</v>
      </c>
      <c r="G4428" t="s">
        <v>55</v>
      </c>
    </row>
    <row r="4429" spans="1:7" x14ac:dyDescent="0.2">
      <c r="A4429">
        <v>8</v>
      </c>
      <c r="B4429" t="s">
        <v>58</v>
      </c>
      <c r="C4429" t="s">
        <v>42</v>
      </c>
      <c r="D4429">
        <v>1666949295.62321</v>
      </c>
      <c r="E4429">
        <v>1666949296.09319</v>
      </c>
      <c r="F4429">
        <v>0.46998000144958496</v>
      </c>
      <c r="G4429" t="s">
        <v>55</v>
      </c>
    </row>
    <row r="4430" spans="1:7" x14ac:dyDescent="0.2">
      <c r="A4430">
        <v>9</v>
      </c>
      <c r="B4430" t="s">
        <v>58</v>
      </c>
      <c r="C4430" t="s">
        <v>42</v>
      </c>
      <c r="D4430">
        <v>1666949339.1676199</v>
      </c>
      <c r="E4430">
        <v>1666949340.2878799</v>
      </c>
      <c r="F4430">
        <v>1.1202600002288818</v>
      </c>
      <c r="G4430" t="s">
        <v>55</v>
      </c>
    </row>
    <row r="4431" spans="1:7" x14ac:dyDescent="0.2">
      <c r="A4431">
        <v>10</v>
      </c>
      <c r="B4431" t="s">
        <v>58</v>
      </c>
      <c r="C4431" t="s">
        <v>42</v>
      </c>
      <c r="D4431">
        <v>1666949383.65411</v>
      </c>
      <c r="E4431">
        <v>1666949384.4989901</v>
      </c>
      <c r="F4431">
        <v>0.84488010406494141</v>
      </c>
      <c r="G4431" t="s">
        <v>55</v>
      </c>
    </row>
    <row r="4432" spans="1:7" x14ac:dyDescent="0.2">
      <c r="A4432">
        <v>1</v>
      </c>
      <c r="B4432" t="s">
        <v>58</v>
      </c>
      <c r="C4432" t="s">
        <v>45</v>
      </c>
      <c r="D4432">
        <v>1666949080.1137099</v>
      </c>
      <c r="E4432">
        <v>1666949081.1110799</v>
      </c>
      <c r="F4432">
        <v>0.99737000465393066</v>
      </c>
      <c r="G4432" t="s">
        <v>55</v>
      </c>
    </row>
    <row r="4433" spans="1:7" x14ac:dyDescent="0.2">
      <c r="A4433">
        <v>2</v>
      </c>
      <c r="B4433" t="s">
        <v>58</v>
      </c>
      <c r="C4433" t="s">
        <v>45</v>
      </c>
      <c r="D4433">
        <v>1666949099.3905399</v>
      </c>
      <c r="E4433">
        <v>1666949100.4145501</v>
      </c>
      <c r="F4433">
        <v>1.024010181427002</v>
      </c>
      <c r="G4433" t="s">
        <v>55</v>
      </c>
    </row>
    <row r="4434" spans="1:7" x14ac:dyDescent="0.2">
      <c r="A4434">
        <v>3</v>
      </c>
      <c r="B4434" t="s">
        <v>58</v>
      </c>
      <c r="C4434" t="s">
        <v>45</v>
      </c>
      <c r="D4434">
        <v>1666949118.8277199</v>
      </c>
      <c r="E4434">
        <v>1666949119.8599401</v>
      </c>
      <c r="F4434">
        <v>1.0322201251983643</v>
      </c>
      <c r="G4434" t="s">
        <v>55</v>
      </c>
    </row>
    <row r="4435" spans="1:7" x14ac:dyDescent="0.2">
      <c r="A4435">
        <v>4</v>
      </c>
      <c r="B4435" t="s">
        <v>58</v>
      </c>
      <c r="C4435" t="s">
        <v>45</v>
      </c>
      <c r="D4435">
        <v>1666949138.99629</v>
      </c>
      <c r="E4435">
        <v>1666949140.0816801</v>
      </c>
      <c r="F4435">
        <v>1.0853900909423828</v>
      </c>
      <c r="G4435" t="s">
        <v>55</v>
      </c>
    </row>
    <row r="4436" spans="1:7" x14ac:dyDescent="0.2">
      <c r="A4436">
        <v>5</v>
      </c>
      <c r="B4436" t="s">
        <v>58</v>
      </c>
      <c r="C4436" t="s">
        <v>45</v>
      </c>
      <c r="D4436">
        <v>1666949164.6712</v>
      </c>
      <c r="E4436">
        <v>1666949167.04126</v>
      </c>
      <c r="F4436">
        <v>2.3700599670410156</v>
      </c>
      <c r="G4436" t="s">
        <v>55</v>
      </c>
    </row>
    <row r="4437" spans="1:7" x14ac:dyDescent="0.2">
      <c r="A4437">
        <v>6</v>
      </c>
      <c r="B4437" t="s">
        <v>58</v>
      </c>
      <c r="C4437" t="s">
        <v>45</v>
      </c>
      <c r="D4437">
        <v>1666949209.9282601</v>
      </c>
      <c r="E4437">
        <v>1666949212.7827401</v>
      </c>
      <c r="F4437">
        <v>2.8544800281524658</v>
      </c>
      <c r="G4437" t="s">
        <v>55</v>
      </c>
    </row>
    <row r="4438" spans="1:7" x14ac:dyDescent="0.2">
      <c r="A4438">
        <v>7</v>
      </c>
      <c r="B4438" t="s">
        <v>58</v>
      </c>
      <c r="C4438" t="s">
        <v>45</v>
      </c>
      <c r="D4438">
        <v>1666949256.3280399</v>
      </c>
      <c r="E4438">
        <v>1666949259.1979001</v>
      </c>
      <c r="F4438">
        <v>2.8698601722717285</v>
      </c>
      <c r="G4438" t="s">
        <v>55</v>
      </c>
    </row>
    <row r="4439" spans="1:7" x14ac:dyDescent="0.2">
      <c r="A4439">
        <v>8</v>
      </c>
      <c r="B4439" t="s">
        <v>58</v>
      </c>
      <c r="C4439" t="s">
        <v>45</v>
      </c>
      <c r="D4439">
        <v>1666949297.0654099</v>
      </c>
      <c r="E4439">
        <v>1666949298.78111</v>
      </c>
      <c r="F4439">
        <v>1.7157001495361328</v>
      </c>
      <c r="G4439" t="s">
        <v>55</v>
      </c>
    </row>
    <row r="4440" spans="1:7" x14ac:dyDescent="0.2">
      <c r="A4440">
        <v>9</v>
      </c>
      <c r="B4440" t="s">
        <v>58</v>
      </c>
      <c r="C4440" t="s">
        <v>45</v>
      </c>
      <c r="D4440">
        <v>1666949342.50121</v>
      </c>
      <c r="E4440">
        <v>1666949345.1207399</v>
      </c>
      <c r="F4440">
        <v>2.6195299625396729</v>
      </c>
      <c r="G4440" t="s">
        <v>55</v>
      </c>
    </row>
    <row r="4441" spans="1:7" x14ac:dyDescent="0.2">
      <c r="A4441">
        <v>10</v>
      </c>
      <c r="B4441" t="s">
        <v>58</v>
      </c>
      <c r="C4441" t="s">
        <v>45</v>
      </c>
      <c r="D4441">
        <v>1666949386.29931</v>
      </c>
      <c r="E4441">
        <v>1666949388.6933801</v>
      </c>
      <c r="F4441">
        <v>2.3940701484680176</v>
      </c>
      <c r="G4441" t="s">
        <v>55</v>
      </c>
    </row>
    <row r="4442" spans="1:7" x14ac:dyDescent="0.2">
      <c r="A4442">
        <v>1</v>
      </c>
      <c r="B4442" t="s">
        <v>58</v>
      </c>
      <c r="C4442" t="s">
        <v>44</v>
      </c>
      <c r="D4442">
        <v>1666949079.57599</v>
      </c>
      <c r="E4442">
        <v>1666949080.1133299</v>
      </c>
      <c r="F4442">
        <v>0.53733992576599121</v>
      </c>
      <c r="G4442" t="s">
        <v>55</v>
      </c>
    </row>
    <row r="4443" spans="1:7" x14ac:dyDescent="0.2">
      <c r="A4443">
        <v>2</v>
      </c>
      <c r="B4443" t="s">
        <v>58</v>
      </c>
      <c r="C4443" t="s">
        <v>44</v>
      </c>
      <c r="D4443">
        <v>1666949098.8803</v>
      </c>
      <c r="E4443">
        <v>1666949099.39029</v>
      </c>
      <c r="F4443">
        <v>0.50998997688293457</v>
      </c>
      <c r="G4443" t="s">
        <v>55</v>
      </c>
    </row>
    <row r="4444" spans="1:7" x14ac:dyDescent="0.2">
      <c r="A4444">
        <v>3</v>
      </c>
      <c r="B4444" t="s">
        <v>58</v>
      </c>
      <c r="C4444" t="s">
        <v>44</v>
      </c>
      <c r="D4444">
        <v>1666949118.2929101</v>
      </c>
      <c r="E4444">
        <v>1666949118.8274801</v>
      </c>
      <c r="F4444">
        <v>0.53456997871398926</v>
      </c>
      <c r="G4444" t="s">
        <v>55</v>
      </c>
    </row>
    <row r="4445" spans="1:7" x14ac:dyDescent="0.2">
      <c r="A4445">
        <v>4</v>
      </c>
      <c r="B4445" t="s">
        <v>58</v>
      </c>
      <c r="C4445" t="s">
        <v>44</v>
      </c>
      <c r="D4445">
        <v>1666949138.4419301</v>
      </c>
      <c r="E4445">
        <v>1666949138.99599</v>
      </c>
      <c r="F4445">
        <v>0.55405998229980469</v>
      </c>
      <c r="G4445" t="s">
        <v>55</v>
      </c>
    </row>
    <row r="4446" spans="1:7" x14ac:dyDescent="0.2">
      <c r="A4446">
        <v>5</v>
      </c>
      <c r="B4446" t="s">
        <v>58</v>
      </c>
      <c r="C4446" t="s">
        <v>44</v>
      </c>
      <c r="D4446">
        <v>1666949163.70048</v>
      </c>
      <c r="E4446">
        <v>1666949164.6708</v>
      </c>
      <c r="F4446">
        <v>0.97031998634338379</v>
      </c>
      <c r="G4446" t="s">
        <v>55</v>
      </c>
    </row>
    <row r="4447" spans="1:7" x14ac:dyDescent="0.2">
      <c r="A4447">
        <v>6</v>
      </c>
      <c r="B4447" t="s">
        <v>58</v>
      </c>
      <c r="C4447" t="s">
        <v>44</v>
      </c>
      <c r="D4447">
        <v>1666949208.4602399</v>
      </c>
      <c r="E4447">
        <v>1666949209.9277401</v>
      </c>
      <c r="F4447">
        <v>1.4675002098083496</v>
      </c>
      <c r="G4447" t="s">
        <v>55</v>
      </c>
    </row>
    <row r="4448" spans="1:7" x14ac:dyDescent="0.2">
      <c r="A4448">
        <v>7</v>
      </c>
      <c r="B4448" t="s">
        <v>58</v>
      </c>
      <c r="C4448" t="s">
        <v>44</v>
      </c>
      <c r="D4448">
        <v>1666949254.91715</v>
      </c>
      <c r="E4448">
        <v>1666949256.32763</v>
      </c>
      <c r="F4448">
        <v>1.4104800224304199</v>
      </c>
      <c r="G4448" t="s">
        <v>55</v>
      </c>
    </row>
    <row r="4449" spans="1:7" x14ac:dyDescent="0.2">
      <c r="A4449">
        <v>8</v>
      </c>
      <c r="B4449" t="s">
        <v>58</v>
      </c>
      <c r="C4449" t="s">
        <v>44</v>
      </c>
      <c r="D4449">
        <v>1666949296.48897</v>
      </c>
      <c r="E4449">
        <v>1666949297.06515</v>
      </c>
      <c r="F4449">
        <v>0.57617998123168945</v>
      </c>
      <c r="G4449" t="s">
        <v>55</v>
      </c>
    </row>
    <row r="4450" spans="1:7" x14ac:dyDescent="0.2">
      <c r="A4450">
        <v>9</v>
      </c>
      <c r="B4450" t="s">
        <v>58</v>
      </c>
      <c r="C4450" t="s">
        <v>44</v>
      </c>
      <c r="D4450">
        <v>1666949341.1354699</v>
      </c>
      <c r="E4450">
        <v>1666949342.5006599</v>
      </c>
      <c r="F4450">
        <v>1.3651900291442871</v>
      </c>
      <c r="G4450" t="s">
        <v>55</v>
      </c>
    </row>
    <row r="4451" spans="1:7" x14ac:dyDescent="0.2">
      <c r="A4451">
        <v>10</v>
      </c>
      <c r="B4451" t="s">
        <v>58</v>
      </c>
      <c r="C4451" t="s">
        <v>44</v>
      </c>
      <c r="D4451">
        <v>1666949385.2062399</v>
      </c>
      <c r="E4451">
        <v>1666949386.2987599</v>
      </c>
      <c r="F4451">
        <v>1.092519998550415</v>
      </c>
      <c r="G4451" t="s">
        <v>55</v>
      </c>
    </row>
    <row r="4452" spans="1:7" x14ac:dyDescent="0.2">
      <c r="A4452">
        <v>1</v>
      </c>
      <c r="B4452" t="s">
        <v>58</v>
      </c>
      <c r="C4452" t="s">
        <v>12</v>
      </c>
      <c r="D4452">
        <v>1666949064.5789199</v>
      </c>
      <c r="E4452">
        <v>1666949065.0281899</v>
      </c>
      <c r="F4452">
        <v>0.44927000999450684</v>
      </c>
      <c r="G4452" t="s">
        <v>55</v>
      </c>
    </row>
    <row r="4453" spans="1:7" x14ac:dyDescent="0.2">
      <c r="A4453">
        <v>2</v>
      </c>
      <c r="B4453" t="s">
        <v>58</v>
      </c>
      <c r="C4453" t="s">
        <v>12</v>
      </c>
      <c r="D4453">
        <v>1666949083.15804</v>
      </c>
      <c r="E4453">
        <v>1666949083.5750501</v>
      </c>
      <c r="F4453">
        <v>0.41701006889343262</v>
      </c>
      <c r="G4453" t="s">
        <v>55</v>
      </c>
    </row>
    <row r="4454" spans="1:7" x14ac:dyDescent="0.2">
      <c r="A4454">
        <v>3</v>
      </c>
      <c r="B4454" t="s">
        <v>58</v>
      </c>
      <c r="C4454" t="s">
        <v>12</v>
      </c>
      <c r="D4454">
        <v>1666949102.4755399</v>
      </c>
      <c r="E4454">
        <v>1666949102.86726</v>
      </c>
      <c r="F4454">
        <v>0.39172005653381348</v>
      </c>
      <c r="G4454" t="s">
        <v>55</v>
      </c>
    </row>
    <row r="4455" spans="1:7" x14ac:dyDescent="0.2">
      <c r="A4455">
        <v>4</v>
      </c>
      <c r="B4455" t="s">
        <v>58</v>
      </c>
      <c r="C4455" t="s">
        <v>12</v>
      </c>
      <c r="D4455">
        <v>1666949122.1022699</v>
      </c>
      <c r="E4455">
        <v>1666949122.5289199</v>
      </c>
      <c r="F4455">
        <v>0.42665004730224609</v>
      </c>
      <c r="G4455" t="s">
        <v>55</v>
      </c>
    </row>
    <row r="4456" spans="1:7" x14ac:dyDescent="0.2">
      <c r="A4456">
        <v>5</v>
      </c>
      <c r="B4456" t="s">
        <v>58</v>
      </c>
      <c r="C4456" t="s">
        <v>12</v>
      </c>
      <c r="D4456">
        <v>1666949142.51141</v>
      </c>
      <c r="E4456">
        <v>1666949142.9976201</v>
      </c>
      <c r="F4456">
        <v>0.48621010780334473</v>
      </c>
      <c r="G4456" t="s">
        <v>55</v>
      </c>
    </row>
    <row r="4457" spans="1:7" x14ac:dyDescent="0.2">
      <c r="A4457">
        <v>6</v>
      </c>
      <c r="B4457" t="s">
        <v>58</v>
      </c>
      <c r="C4457" t="s">
        <v>12</v>
      </c>
      <c r="D4457">
        <v>1666949172.0337</v>
      </c>
      <c r="E4457">
        <v>1666949173.0441999</v>
      </c>
      <c r="F4457">
        <v>1.0104999542236328</v>
      </c>
      <c r="G4457" t="s">
        <v>55</v>
      </c>
    </row>
    <row r="4458" spans="1:7" x14ac:dyDescent="0.2">
      <c r="A4458">
        <v>7</v>
      </c>
      <c r="B4458" t="s">
        <v>58</v>
      </c>
      <c r="C4458" t="s">
        <v>12</v>
      </c>
      <c r="D4458">
        <v>1666949218.5403199</v>
      </c>
      <c r="E4458">
        <v>1666949219.40519</v>
      </c>
      <c r="F4458">
        <v>0.86487007141113281</v>
      </c>
      <c r="G4458" t="s">
        <v>55</v>
      </c>
    </row>
    <row r="4459" spans="1:7" x14ac:dyDescent="0.2">
      <c r="A4459">
        <v>8</v>
      </c>
      <c r="B4459" t="s">
        <v>58</v>
      </c>
      <c r="C4459" t="s">
        <v>12</v>
      </c>
      <c r="D4459">
        <v>1666949265.2628</v>
      </c>
      <c r="E4459">
        <v>1666949266.35164</v>
      </c>
      <c r="F4459">
        <v>1.0888400077819824</v>
      </c>
      <c r="G4459" t="s">
        <v>55</v>
      </c>
    </row>
    <row r="4460" spans="1:7" x14ac:dyDescent="0.2">
      <c r="A4460">
        <v>9</v>
      </c>
      <c r="B4460" t="s">
        <v>58</v>
      </c>
      <c r="C4460" t="s">
        <v>12</v>
      </c>
      <c r="D4460">
        <v>1666949303.52667</v>
      </c>
      <c r="E4460">
        <v>1666949304.35602</v>
      </c>
      <c r="F4460">
        <v>0.82934999465942383</v>
      </c>
      <c r="G4460" t="s">
        <v>55</v>
      </c>
    </row>
    <row r="4461" spans="1:7" x14ac:dyDescent="0.2">
      <c r="A4461">
        <v>10</v>
      </c>
      <c r="B4461" t="s">
        <v>58</v>
      </c>
      <c r="C4461" t="s">
        <v>12</v>
      </c>
      <c r="D4461">
        <v>1666949350.5725801</v>
      </c>
      <c r="E4461">
        <v>1666949351.4488399</v>
      </c>
      <c r="F4461">
        <v>0.87625980377197266</v>
      </c>
      <c r="G4461" t="s">
        <v>55</v>
      </c>
    </row>
    <row r="4462" spans="1:7" x14ac:dyDescent="0.2">
      <c r="A4462">
        <v>1</v>
      </c>
      <c r="B4462" t="s">
        <v>58</v>
      </c>
      <c r="C4462" t="s">
        <v>14</v>
      </c>
      <c r="D4462">
        <v>1666949065.32233</v>
      </c>
      <c r="E4462">
        <v>1666949065.7140601</v>
      </c>
      <c r="F4462">
        <v>0.39173007011413574</v>
      </c>
      <c r="G4462" t="s">
        <v>55</v>
      </c>
    </row>
    <row r="4463" spans="1:7" x14ac:dyDescent="0.2">
      <c r="A4463">
        <v>2</v>
      </c>
      <c r="B4463" t="s">
        <v>58</v>
      </c>
      <c r="C4463" t="s">
        <v>14</v>
      </c>
      <c r="D4463">
        <v>1666949083.87289</v>
      </c>
      <c r="E4463">
        <v>1666949084.29669</v>
      </c>
      <c r="F4463">
        <v>0.42379999160766602</v>
      </c>
      <c r="G4463" t="s">
        <v>55</v>
      </c>
    </row>
    <row r="4464" spans="1:7" x14ac:dyDescent="0.2">
      <c r="A4464">
        <v>3</v>
      </c>
      <c r="B4464" t="s">
        <v>58</v>
      </c>
      <c r="C4464" t="s">
        <v>14</v>
      </c>
      <c r="D4464">
        <v>1666949103.1442201</v>
      </c>
      <c r="E4464">
        <v>1666949103.52564</v>
      </c>
      <c r="F4464">
        <v>0.38141989707946777</v>
      </c>
      <c r="G4464" t="s">
        <v>55</v>
      </c>
    </row>
    <row r="4465" spans="1:7" x14ac:dyDescent="0.2">
      <c r="A4465">
        <v>4</v>
      </c>
      <c r="B4465" t="s">
        <v>58</v>
      </c>
      <c r="C4465" t="s">
        <v>14</v>
      </c>
      <c r="D4465">
        <v>1666949122.8517499</v>
      </c>
      <c r="E4465">
        <v>1666949123.2820001</v>
      </c>
      <c r="F4465">
        <v>0.43025016784667969</v>
      </c>
      <c r="G4465" t="s">
        <v>55</v>
      </c>
    </row>
    <row r="4466" spans="1:7" x14ac:dyDescent="0.2">
      <c r="A4466">
        <v>5</v>
      </c>
      <c r="B4466" t="s">
        <v>58</v>
      </c>
      <c r="C4466" t="s">
        <v>14</v>
      </c>
      <c r="D4466">
        <v>1666949143.30972</v>
      </c>
      <c r="E4466">
        <v>1666949143.7627201</v>
      </c>
      <c r="F4466">
        <v>0.45300006866455078</v>
      </c>
      <c r="G4466" t="s">
        <v>55</v>
      </c>
    </row>
    <row r="4467" spans="1:7" x14ac:dyDescent="0.2">
      <c r="A4467">
        <v>6</v>
      </c>
      <c r="B4467" t="s">
        <v>58</v>
      </c>
      <c r="C4467" t="s">
        <v>14</v>
      </c>
      <c r="D4467">
        <v>1666949173.7149701</v>
      </c>
      <c r="E4467">
        <v>1666949174.52654</v>
      </c>
      <c r="F4467">
        <v>0.8115699291229248</v>
      </c>
      <c r="G4467" t="s">
        <v>55</v>
      </c>
    </row>
    <row r="4468" spans="1:7" x14ac:dyDescent="0.2">
      <c r="A4468">
        <v>7</v>
      </c>
      <c r="B4468" t="s">
        <v>58</v>
      </c>
      <c r="C4468" t="s">
        <v>14</v>
      </c>
      <c r="D4468">
        <v>1666949219.9619401</v>
      </c>
      <c r="E4468">
        <v>1666949220.8701501</v>
      </c>
      <c r="F4468">
        <v>0.90821003913879395</v>
      </c>
      <c r="G4468" t="s">
        <v>55</v>
      </c>
    </row>
    <row r="4469" spans="1:7" x14ac:dyDescent="0.2">
      <c r="A4469">
        <v>8</v>
      </c>
      <c r="B4469" t="s">
        <v>58</v>
      </c>
      <c r="C4469" t="s">
        <v>14</v>
      </c>
      <c r="D4469">
        <v>1666949267.02899</v>
      </c>
      <c r="E4469">
        <v>1666949268.2179401</v>
      </c>
      <c r="F4469">
        <v>1.1889500617980957</v>
      </c>
      <c r="G4469" t="s">
        <v>55</v>
      </c>
    </row>
    <row r="4470" spans="1:7" x14ac:dyDescent="0.2">
      <c r="A4470">
        <v>9</v>
      </c>
      <c r="B4470" t="s">
        <v>58</v>
      </c>
      <c r="C4470" t="s">
        <v>14</v>
      </c>
      <c r="D4470">
        <v>1666949304.86409</v>
      </c>
      <c r="E4470">
        <v>1666949305.73399</v>
      </c>
      <c r="F4470">
        <v>0.86989998817443848</v>
      </c>
      <c r="G4470" t="s">
        <v>55</v>
      </c>
    </row>
    <row r="4471" spans="1:7" x14ac:dyDescent="0.2">
      <c r="A4471">
        <v>10</v>
      </c>
      <c r="B4471" t="s">
        <v>58</v>
      </c>
      <c r="C4471" t="s">
        <v>14</v>
      </c>
      <c r="D4471">
        <v>1666949352.00281</v>
      </c>
      <c r="E4471">
        <v>1666949352.9442699</v>
      </c>
      <c r="F4471">
        <v>0.94145989418029785</v>
      </c>
      <c r="G4471" t="s">
        <v>55</v>
      </c>
    </row>
    <row r="4472" spans="1:7" x14ac:dyDescent="0.2">
      <c r="A4472">
        <v>1</v>
      </c>
      <c r="B4472" t="s">
        <v>58</v>
      </c>
      <c r="C4472" t="s">
        <v>19</v>
      </c>
      <c r="D4472">
        <v>1666949068.88445</v>
      </c>
      <c r="E4472">
        <v>1666949069.3232801</v>
      </c>
      <c r="F4472">
        <v>0.43883013725280762</v>
      </c>
      <c r="G4472" t="s">
        <v>55</v>
      </c>
    </row>
    <row r="4473" spans="1:7" x14ac:dyDescent="0.2">
      <c r="A4473">
        <v>2</v>
      </c>
      <c r="B4473" t="s">
        <v>58</v>
      </c>
      <c r="C4473" t="s">
        <v>19</v>
      </c>
      <c r="D4473">
        <v>1666949087.6489401</v>
      </c>
      <c r="E4473">
        <v>1666949088.0945001</v>
      </c>
      <c r="F4473">
        <v>0.44555997848510742</v>
      </c>
      <c r="G4473" t="s">
        <v>55</v>
      </c>
    </row>
    <row r="4474" spans="1:7" x14ac:dyDescent="0.2">
      <c r="A4474">
        <v>3</v>
      </c>
      <c r="B4474" t="s">
        <v>58</v>
      </c>
      <c r="C4474" t="s">
        <v>19</v>
      </c>
      <c r="D4474">
        <v>1666949106.9017899</v>
      </c>
      <c r="E4474">
        <v>1666949107.3753099</v>
      </c>
      <c r="F4474">
        <v>0.47352004051208496</v>
      </c>
      <c r="G4474" t="s">
        <v>55</v>
      </c>
    </row>
    <row r="4475" spans="1:7" x14ac:dyDescent="0.2">
      <c r="A4475">
        <v>4</v>
      </c>
      <c r="B4475" t="s">
        <v>58</v>
      </c>
      <c r="C4475" t="s">
        <v>19</v>
      </c>
      <c r="D4475">
        <v>1666949126.8494999</v>
      </c>
      <c r="E4475">
        <v>1666949127.3317599</v>
      </c>
      <c r="F4475">
        <v>0.48225998878479004</v>
      </c>
      <c r="G4475" t="s">
        <v>55</v>
      </c>
    </row>
    <row r="4476" spans="1:7" x14ac:dyDescent="0.2">
      <c r="A4476">
        <v>5</v>
      </c>
      <c r="B4476" t="s">
        <v>58</v>
      </c>
      <c r="C4476" t="s">
        <v>19</v>
      </c>
      <c r="D4476">
        <v>1666949147.4449699</v>
      </c>
      <c r="E4476">
        <v>1666949147.9091001</v>
      </c>
      <c r="F4476">
        <v>0.46413016319274902</v>
      </c>
      <c r="G4476" t="s">
        <v>55</v>
      </c>
    </row>
    <row r="4477" spans="1:7" x14ac:dyDescent="0.2">
      <c r="A4477">
        <v>6</v>
      </c>
      <c r="B4477" t="s">
        <v>58</v>
      </c>
      <c r="C4477" t="s">
        <v>19</v>
      </c>
      <c r="D4477">
        <v>1666949181.7522299</v>
      </c>
      <c r="E4477">
        <v>1666949182.6716299</v>
      </c>
      <c r="F4477">
        <v>0.91939997673034668</v>
      </c>
      <c r="G4477" t="s">
        <v>55</v>
      </c>
    </row>
    <row r="4478" spans="1:7" x14ac:dyDescent="0.2">
      <c r="A4478">
        <v>7</v>
      </c>
      <c r="B4478" t="s">
        <v>58</v>
      </c>
      <c r="C4478" t="s">
        <v>19</v>
      </c>
      <c r="D4478">
        <v>1666949228.83167</v>
      </c>
      <c r="E4478">
        <v>1666949229.74231</v>
      </c>
      <c r="F4478">
        <v>0.91064000129699707</v>
      </c>
      <c r="G4478" t="s">
        <v>55</v>
      </c>
    </row>
    <row r="4479" spans="1:7" x14ac:dyDescent="0.2">
      <c r="A4479">
        <v>8</v>
      </c>
      <c r="B4479" t="s">
        <v>58</v>
      </c>
      <c r="C4479" t="s">
        <v>19</v>
      </c>
      <c r="D4479">
        <v>1666949277.0320899</v>
      </c>
      <c r="E4479">
        <v>1666949278.0067101</v>
      </c>
      <c r="F4479">
        <v>0.97462010383605957</v>
      </c>
      <c r="G4479" t="s">
        <v>55</v>
      </c>
    </row>
    <row r="4480" spans="1:7" x14ac:dyDescent="0.2">
      <c r="A4480">
        <v>9</v>
      </c>
      <c r="B4480" t="s">
        <v>58</v>
      </c>
      <c r="C4480" t="s">
        <v>19</v>
      </c>
      <c r="D4480">
        <v>1666949313.61744</v>
      </c>
      <c r="E4480">
        <v>1666949314.5815201</v>
      </c>
      <c r="F4480">
        <v>0.9640800952911377</v>
      </c>
      <c r="G4480" t="s">
        <v>55</v>
      </c>
    </row>
    <row r="4481" spans="1:7" x14ac:dyDescent="0.2">
      <c r="A4481">
        <v>10</v>
      </c>
      <c r="B4481" t="s">
        <v>58</v>
      </c>
      <c r="C4481" t="s">
        <v>19</v>
      </c>
      <c r="D4481">
        <v>1666949360.9530101</v>
      </c>
      <c r="E4481">
        <v>1666949361.91576</v>
      </c>
      <c r="F4481">
        <v>0.96274995803833008</v>
      </c>
      <c r="G4481" t="s">
        <v>55</v>
      </c>
    </row>
    <row r="4482" spans="1:7" x14ac:dyDescent="0.2">
      <c r="A4482">
        <v>1</v>
      </c>
      <c r="B4482" t="s">
        <v>58</v>
      </c>
      <c r="C4482" t="s">
        <v>15</v>
      </c>
      <c r="D4482">
        <v>1666949065.71435</v>
      </c>
      <c r="E4482">
        <v>1666949067.03457</v>
      </c>
      <c r="F4482">
        <v>1.3202199935913086</v>
      </c>
      <c r="G4482" t="s">
        <v>55</v>
      </c>
    </row>
    <row r="4483" spans="1:7" x14ac:dyDescent="0.2">
      <c r="A4483">
        <v>2</v>
      </c>
      <c r="B4483" t="s">
        <v>58</v>
      </c>
      <c r="C4483" t="s">
        <v>15</v>
      </c>
      <c r="D4483">
        <v>1666949084.2971399</v>
      </c>
      <c r="E4483">
        <v>1666949085.69361</v>
      </c>
      <c r="F4483">
        <v>1.3964700698852539</v>
      </c>
      <c r="G4483" t="s">
        <v>55</v>
      </c>
    </row>
    <row r="4484" spans="1:7" x14ac:dyDescent="0.2">
      <c r="A4484">
        <v>3</v>
      </c>
      <c r="B4484" t="s">
        <v>58</v>
      </c>
      <c r="C4484" t="s">
        <v>15</v>
      </c>
      <c r="D4484">
        <v>1666949103.5258999</v>
      </c>
      <c r="E4484">
        <v>1666949104.9158299</v>
      </c>
      <c r="F4484">
        <v>1.3899300098419189</v>
      </c>
      <c r="G4484" t="s">
        <v>55</v>
      </c>
    </row>
    <row r="4485" spans="1:7" x14ac:dyDescent="0.2">
      <c r="A4485">
        <v>4</v>
      </c>
      <c r="B4485" t="s">
        <v>58</v>
      </c>
      <c r="C4485" t="s">
        <v>15</v>
      </c>
      <c r="D4485">
        <v>1666949123.2822599</v>
      </c>
      <c r="E4485">
        <v>1666949124.79053</v>
      </c>
      <c r="F4485">
        <v>1.5082700252532959</v>
      </c>
      <c r="G4485" t="s">
        <v>55</v>
      </c>
    </row>
    <row r="4486" spans="1:7" x14ac:dyDescent="0.2">
      <c r="A4486">
        <v>5</v>
      </c>
      <c r="B4486" t="s">
        <v>58</v>
      </c>
      <c r="C4486" t="s">
        <v>15</v>
      </c>
      <c r="D4486">
        <v>1666949143.7630899</v>
      </c>
      <c r="E4486">
        <v>1666949145.32865</v>
      </c>
      <c r="F4486">
        <v>1.5655601024627686</v>
      </c>
      <c r="G4486" t="s">
        <v>55</v>
      </c>
    </row>
    <row r="4487" spans="1:7" x14ac:dyDescent="0.2">
      <c r="A4487">
        <v>6</v>
      </c>
      <c r="B4487" t="s">
        <v>58</v>
      </c>
      <c r="C4487" t="s">
        <v>15</v>
      </c>
      <c r="D4487">
        <v>1666949174.52756</v>
      </c>
      <c r="E4487">
        <v>1666949177.7964499</v>
      </c>
      <c r="F4487">
        <v>3.2688899040222168</v>
      </c>
      <c r="G4487" t="s">
        <v>55</v>
      </c>
    </row>
    <row r="4488" spans="1:7" x14ac:dyDescent="0.2">
      <c r="A4488">
        <v>7</v>
      </c>
      <c r="B4488" t="s">
        <v>58</v>
      </c>
      <c r="C4488" t="s">
        <v>15</v>
      </c>
      <c r="D4488">
        <v>1666949220.87059</v>
      </c>
      <c r="E4488">
        <v>1666949224.20716</v>
      </c>
      <c r="F4488">
        <v>3.3365700244903564</v>
      </c>
      <c r="G4488" t="s">
        <v>55</v>
      </c>
    </row>
    <row r="4489" spans="1:7" x14ac:dyDescent="0.2">
      <c r="A4489">
        <v>8</v>
      </c>
      <c r="B4489" t="s">
        <v>58</v>
      </c>
      <c r="C4489" t="s">
        <v>15</v>
      </c>
      <c r="D4489">
        <v>1666949268.2185299</v>
      </c>
      <c r="E4489">
        <v>1666949272.1352799</v>
      </c>
      <c r="F4489">
        <v>3.9167499542236328</v>
      </c>
      <c r="G4489" t="s">
        <v>55</v>
      </c>
    </row>
    <row r="4490" spans="1:7" x14ac:dyDescent="0.2">
      <c r="A4490">
        <v>9</v>
      </c>
      <c r="B4490" t="s">
        <v>58</v>
      </c>
      <c r="C4490" t="s">
        <v>15</v>
      </c>
      <c r="D4490">
        <v>1666949305.73441</v>
      </c>
      <c r="E4490">
        <v>1666949309.08811</v>
      </c>
      <c r="F4490">
        <v>3.3536999225616455</v>
      </c>
      <c r="G4490" t="s">
        <v>55</v>
      </c>
    </row>
    <row r="4491" spans="1:7" x14ac:dyDescent="0.2">
      <c r="A4491">
        <v>10</v>
      </c>
      <c r="B4491" t="s">
        <v>58</v>
      </c>
      <c r="C4491" t="s">
        <v>15</v>
      </c>
      <c r="D4491">
        <v>1666949352.9447401</v>
      </c>
      <c r="E4491">
        <v>1666949356.5166099</v>
      </c>
      <c r="F4491">
        <v>3.5718698501586914</v>
      </c>
      <c r="G4491" t="s">
        <v>55</v>
      </c>
    </row>
    <row r="4492" spans="1:7" x14ac:dyDescent="0.2">
      <c r="A4492">
        <v>1</v>
      </c>
      <c r="B4492" t="s">
        <v>58</v>
      </c>
      <c r="C4492" t="s">
        <v>32</v>
      </c>
      <c r="D4492">
        <v>1666949075.25091</v>
      </c>
      <c r="E4492">
        <v>1666949075.66852</v>
      </c>
      <c r="F4492">
        <v>0.41760993003845215</v>
      </c>
      <c r="G4492" t="s">
        <v>55</v>
      </c>
    </row>
    <row r="4493" spans="1:7" x14ac:dyDescent="0.2">
      <c r="A4493">
        <v>2</v>
      </c>
      <c r="B4493" t="s">
        <v>58</v>
      </c>
      <c r="C4493" t="s">
        <v>32</v>
      </c>
      <c r="D4493">
        <v>1666949094.3989799</v>
      </c>
      <c r="E4493">
        <v>1666949094.8513401</v>
      </c>
      <c r="F4493">
        <v>0.45236015319824219</v>
      </c>
      <c r="G4493" t="s">
        <v>55</v>
      </c>
    </row>
    <row r="4494" spans="1:7" x14ac:dyDescent="0.2">
      <c r="A4494">
        <v>3</v>
      </c>
      <c r="B4494" t="s">
        <v>58</v>
      </c>
      <c r="C4494" t="s">
        <v>32</v>
      </c>
      <c r="D4494">
        <v>1666949113.79918</v>
      </c>
      <c r="E4494">
        <v>1666949114.28508</v>
      </c>
      <c r="F4494">
        <v>0.48589992523193359</v>
      </c>
      <c r="G4494" t="s">
        <v>55</v>
      </c>
    </row>
    <row r="4495" spans="1:7" x14ac:dyDescent="0.2">
      <c r="A4495">
        <v>4</v>
      </c>
      <c r="B4495" t="s">
        <v>58</v>
      </c>
      <c r="C4495" t="s">
        <v>32</v>
      </c>
      <c r="D4495">
        <v>1666949133.8315301</v>
      </c>
      <c r="E4495">
        <v>1666949134.2904301</v>
      </c>
      <c r="F4495">
        <v>0.45889997482299805</v>
      </c>
      <c r="G4495" t="s">
        <v>55</v>
      </c>
    </row>
    <row r="4496" spans="1:7" x14ac:dyDescent="0.2">
      <c r="A4496">
        <v>5</v>
      </c>
      <c r="B4496" t="s">
        <v>58</v>
      </c>
      <c r="C4496" t="s">
        <v>32</v>
      </c>
      <c r="D4496">
        <v>1666949154.6377699</v>
      </c>
      <c r="E4496">
        <v>1666949155.4725001</v>
      </c>
      <c r="F4496">
        <v>0.83473014831542969</v>
      </c>
      <c r="G4496" t="s">
        <v>55</v>
      </c>
    </row>
    <row r="4497" spans="1:7" x14ac:dyDescent="0.2">
      <c r="A4497">
        <v>6</v>
      </c>
      <c r="B4497" t="s">
        <v>58</v>
      </c>
      <c r="C4497" t="s">
        <v>32</v>
      </c>
      <c r="D4497">
        <v>1666949196.97788</v>
      </c>
      <c r="E4497">
        <v>1666949197.9389</v>
      </c>
      <c r="F4497">
        <v>0.96101999282836914</v>
      </c>
      <c r="G4497" t="s">
        <v>55</v>
      </c>
    </row>
    <row r="4498" spans="1:7" x14ac:dyDescent="0.2">
      <c r="A4498">
        <v>7</v>
      </c>
      <c r="B4498" t="s">
        <v>58</v>
      </c>
      <c r="C4498" t="s">
        <v>32</v>
      </c>
      <c r="D4498">
        <v>1666949243.9522901</v>
      </c>
      <c r="E4498">
        <v>1666949244.9082699</v>
      </c>
      <c r="F4498">
        <v>0.95597982406616211</v>
      </c>
      <c r="G4498" t="s">
        <v>55</v>
      </c>
    </row>
    <row r="4499" spans="1:7" x14ac:dyDescent="0.2">
      <c r="A4499">
        <v>8</v>
      </c>
      <c r="B4499" t="s">
        <v>58</v>
      </c>
      <c r="C4499" t="s">
        <v>32</v>
      </c>
      <c r="D4499">
        <v>1666949290.9463301</v>
      </c>
      <c r="E4499">
        <v>1666949291.5510399</v>
      </c>
      <c r="F4499">
        <v>0.60470986366271973</v>
      </c>
      <c r="G4499" t="s">
        <v>55</v>
      </c>
    </row>
    <row r="4500" spans="1:7" x14ac:dyDescent="0.2">
      <c r="A4500">
        <v>9</v>
      </c>
      <c r="B4500" t="s">
        <v>58</v>
      </c>
      <c r="C4500" t="s">
        <v>32</v>
      </c>
      <c r="D4500">
        <v>1666949328.49944</v>
      </c>
      <c r="E4500">
        <v>1666949329.7088201</v>
      </c>
      <c r="F4500">
        <v>1.2093801498413086</v>
      </c>
      <c r="G4500" t="s">
        <v>55</v>
      </c>
    </row>
    <row r="4501" spans="1:7" x14ac:dyDescent="0.2">
      <c r="A4501">
        <v>10</v>
      </c>
      <c r="B4501" t="s">
        <v>58</v>
      </c>
      <c r="C4501" t="s">
        <v>32</v>
      </c>
      <c r="D4501">
        <v>1666949376.0716901</v>
      </c>
      <c r="E4501">
        <v>1666949376.9782801</v>
      </c>
      <c r="F4501">
        <v>0.90658998489379883</v>
      </c>
      <c r="G4501" t="s">
        <v>55</v>
      </c>
    </row>
    <row r="4502" spans="1:7" x14ac:dyDescent="0.2">
      <c r="A4502">
        <v>1</v>
      </c>
      <c r="B4502" t="s">
        <v>58</v>
      </c>
      <c r="C4502" t="s">
        <v>17</v>
      </c>
      <c r="D4502">
        <v>1666949067.2994399</v>
      </c>
      <c r="E4502">
        <v>1666949068.36989</v>
      </c>
      <c r="F4502">
        <v>1.0704500675201416</v>
      </c>
      <c r="G4502" t="s">
        <v>55</v>
      </c>
    </row>
    <row r="4503" spans="1:7" x14ac:dyDescent="0.2">
      <c r="A4503">
        <v>2</v>
      </c>
      <c r="B4503" t="s">
        <v>58</v>
      </c>
      <c r="C4503" t="s">
        <v>17</v>
      </c>
      <c r="D4503">
        <v>1666949085.9719501</v>
      </c>
      <c r="E4503">
        <v>1666949087.1034801</v>
      </c>
      <c r="F4503">
        <v>1.1315300464630127</v>
      </c>
      <c r="G4503" t="s">
        <v>55</v>
      </c>
    </row>
    <row r="4504" spans="1:7" x14ac:dyDescent="0.2">
      <c r="A4504">
        <v>3</v>
      </c>
      <c r="B4504" t="s">
        <v>58</v>
      </c>
      <c r="C4504" t="s">
        <v>17</v>
      </c>
      <c r="D4504">
        <v>1666949105.19786</v>
      </c>
      <c r="E4504">
        <v>1666949106.3284199</v>
      </c>
      <c r="F4504">
        <v>1.1305599212646484</v>
      </c>
      <c r="G4504" t="s">
        <v>55</v>
      </c>
    </row>
    <row r="4505" spans="1:7" x14ac:dyDescent="0.2">
      <c r="A4505">
        <v>4</v>
      </c>
      <c r="B4505" t="s">
        <v>58</v>
      </c>
      <c r="C4505" t="s">
        <v>17</v>
      </c>
      <c r="D4505">
        <v>1666949125.0873101</v>
      </c>
      <c r="E4505">
        <v>1666949126.2841799</v>
      </c>
      <c r="F4505">
        <v>1.1968698501586914</v>
      </c>
      <c r="G4505" t="s">
        <v>55</v>
      </c>
    </row>
    <row r="4506" spans="1:7" x14ac:dyDescent="0.2">
      <c r="A4506">
        <v>5</v>
      </c>
      <c r="B4506" t="s">
        <v>58</v>
      </c>
      <c r="C4506" t="s">
        <v>17</v>
      </c>
      <c r="D4506">
        <v>1666949145.6171601</v>
      </c>
      <c r="E4506">
        <v>1666949146.8552201</v>
      </c>
      <c r="F4506">
        <v>1.2380599975585938</v>
      </c>
      <c r="G4506" t="s">
        <v>55</v>
      </c>
    </row>
    <row r="4507" spans="1:7" x14ac:dyDescent="0.2">
      <c r="A4507">
        <v>6</v>
      </c>
      <c r="B4507" t="s">
        <v>58</v>
      </c>
      <c r="C4507" t="s">
        <v>17</v>
      </c>
      <c r="D4507">
        <v>1666949178.2973101</v>
      </c>
      <c r="E4507">
        <v>1666949180.6821401</v>
      </c>
      <c r="F4507">
        <v>2.3848299980163574</v>
      </c>
      <c r="G4507" t="s">
        <v>55</v>
      </c>
    </row>
    <row r="4508" spans="1:7" x14ac:dyDescent="0.2">
      <c r="A4508">
        <v>7</v>
      </c>
      <c r="B4508" t="s">
        <v>58</v>
      </c>
      <c r="C4508" t="s">
        <v>17</v>
      </c>
      <c r="D4508">
        <v>1666949224.7061</v>
      </c>
      <c r="E4508">
        <v>1666949227.6101601</v>
      </c>
      <c r="F4508">
        <v>2.9040601253509521</v>
      </c>
      <c r="G4508" t="s">
        <v>55</v>
      </c>
    </row>
    <row r="4509" spans="1:7" x14ac:dyDescent="0.2">
      <c r="A4509">
        <v>8</v>
      </c>
      <c r="B4509" t="s">
        <v>58</v>
      </c>
      <c r="C4509" t="s">
        <v>17</v>
      </c>
      <c r="D4509">
        <v>1666949272.6981001</v>
      </c>
      <c r="E4509">
        <v>1666949275.7606399</v>
      </c>
      <c r="F4509">
        <v>3.06253981590271</v>
      </c>
      <c r="G4509" t="s">
        <v>55</v>
      </c>
    </row>
    <row r="4510" spans="1:7" x14ac:dyDescent="0.2">
      <c r="A4510">
        <v>9</v>
      </c>
      <c r="B4510" t="s">
        <v>58</v>
      </c>
      <c r="C4510" t="s">
        <v>17</v>
      </c>
      <c r="D4510">
        <v>1666949309.58898</v>
      </c>
      <c r="E4510">
        <v>1666949312.4110999</v>
      </c>
      <c r="F4510">
        <v>2.8221199512481689</v>
      </c>
      <c r="G4510" t="s">
        <v>55</v>
      </c>
    </row>
    <row r="4511" spans="1:7" x14ac:dyDescent="0.2">
      <c r="A4511">
        <v>10</v>
      </c>
      <c r="B4511" t="s">
        <v>58</v>
      </c>
      <c r="C4511" t="s">
        <v>17</v>
      </c>
      <c r="D4511">
        <v>1666949357.0091901</v>
      </c>
      <c r="E4511">
        <v>1666949359.75404</v>
      </c>
      <c r="F4511">
        <v>2.7448499202728271</v>
      </c>
      <c r="G4511" t="s">
        <v>55</v>
      </c>
    </row>
    <row r="4512" spans="1:7" x14ac:dyDescent="0.2">
      <c r="A4512">
        <v>1</v>
      </c>
      <c r="B4512" t="s">
        <v>58</v>
      </c>
      <c r="C4512" t="s">
        <v>16</v>
      </c>
      <c r="D4512">
        <v>1666949067.0348101</v>
      </c>
      <c r="E4512">
        <v>1666949067.2992001</v>
      </c>
      <c r="F4512">
        <v>0.26438999176025391</v>
      </c>
      <c r="G4512" t="s">
        <v>55</v>
      </c>
    </row>
    <row r="4513" spans="1:7" x14ac:dyDescent="0.2">
      <c r="A4513">
        <v>2</v>
      </c>
      <c r="B4513" t="s">
        <v>58</v>
      </c>
      <c r="C4513" t="s">
        <v>16</v>
      </c>
      <c r="D4513">
        <v>1666949085.6938701</v>
      </c>
      <c r="E4513">
        <v>1666949085.97154</v>
      </c>
      <c r="F4513">
        <v>0.27766990661621094</v>
      </c>
      <c r="G4513" t="s">
        <v>55</v>
      </c>
    </row>
    <row r="4514" spans="1:7" x14ac:dyDescent="0.2">
      <c r="A4514">
        <v>3</v>
      </c>
      <c r="B4514" t="s">
        <v>58</v>
      </c>
      <c r="C4514" t="s">
        <v>16</v>
      </c>
      <c r="D4514">
        <v>1666949104.9161</v>
      </c>
      <c r="E4514">
        <v>1666949105.1976099</v>
      </c>
      <c r="F4514">
        <v>0.2815098762512207</v>
      </c>
      <c r="G4514" t="s">
        <v>55</v>
      </c>
    </row>
    <row r="4515" spans="1:7" x14ac:dyDescent="0.2">
      <c r="A4515">
        <v>4</v>
      </c>
      <c r="B4515" t="s">
        <v>58</v>
      </c>
      <c r="C4515" t="s">
        <v>16</v>
      </c>
      <c r="D4515">
        <v>1666949124.7907801</v>
      </c>
      <c r="E4515">
        <v>1666949125.08708</v>
      </c>
      <c r="F4515">
        <v>0.29629993438720703</v>
      </c>
      <c r="G4515" t="s">
        <v>55</v>
      </c>
    </row>
    <row r="4516" spans="1:7" x14ac:dyDescent="0.2">
      <c r="A4516">
        <v>5</v>
      </c>
      <c r="B4516" t="s">
        <v>58</v>
      </c>
      <c r="C4516" t="s">
        <v>16</v>
      </c>
      <c r="D4516">
        <v>1666949145.32902</v>
      </c>
      <c r="E4516">
        <v>1666949145.6169</v>
      </c>
      <c r="F4516">
        <v>0.28787994384765625</v>
      </c>
      <c r="G4516" t="s">
        <v>55</v>
      </c>
    </row>
    <row r="4517" spans="1:7" x14ac:dyDescent="0.2">
      <c r="A4517">
        <v>6</v>
      </c>
      <c r="B4517" t="s">
        <v>58</v>
      </c>
      <c r="C4517" t="s">
        <v>16</v>
      </c>
      <c r="D4517">
        <v>1666949177.7967801</v>
      </c>
      <c r="E4517">
        <v>1666949178.29685</v>
      </c>
      <c r="F4517">
        <v>0.50006985664367676</v>
      </c>
      <c r="G4517" t="s">
        <v>55</v>
      </c>
    </row>
    <row r="4518" spans="1:7" x14ac:dyDescent="0.2">
      <c r="A4518">
        <v>7</v>
      </c>
      <c r="B4518" t="s">
        <v>58</v>
      </c>
      <c r="C4518" t="s">
        <v>16</v>
      </c>
      <c r="D4518">
        <v>1666949224.2075901</v>
      </c>
      <c r="E4518">
        <v>1666949224.7056601</v>
      </c>
      <c r="F4518">
        <v>0.49807000160217285</v>
      </c>
      <c r="G4518" t="s">
        <v>55</v>
      </c>
    </row>
    <row r="4519" spans="1:7" x14ac:dyDescent="0.2">
      <c r="A4519">
        <v>8</v>
      </c>
      <c r="B4519" t="s">
        <v>58</v>
      </c>
      <c r="C4519" t="s">
        <v>16</v>
      </c>
      <c r="D4519">
        <v>1666949272.13574</v>
      </c>
      <c r="E4519">
        <v>1666949272.69767</v>
      </c>
      <c r="F4519">
        <v>0.56192994117736816</v>
      </c>
      <c r="G4519" t="s">
        <v>55</v>
      </c>
    </row>
    <row r="4520" spans="1:7" x14ac:dyDescent="0.2">
      <c r="A4520">
        <v>9</v>
      </c>
      <c r="B4520" t="s">
        <v>58</v>
      </c>
      <c r="C4520" t="s">
        <v>16</v>
      </c>
      <c r="D4520">
        <v>1666949309.0885899</v>
      </c>
      <c r="E4520">
        <v>1666949309.5885</v>
      </c>
      <c r="F4520">
        <v>0.49991011619567871</v>
      </c>
      <c r="G4520" t="s">
        <v>55</v>
      </c>
    </row>
    <row r="4521" spans="1:7" x14ac:dyDescent="0.2">
      <c r="A4521">
        <v>10</v>
      </c>
      <c r="B4521" t="s">
        <v>58</v>
      </c>
      <c r="C4521" t="s">
        <v>16</v>
      </c>
      <c r="D4521">
        <v>1666949356.5171001</v>
      </c>
      <c r="E4521">
        <v>1666949357.00877</v>
      </c>
      <c r="F4521">
        <v>0.49166989326477051</v>
      </c>
      <c r="G4521" t="s">
        <v>55</v>
      </c>
    </row>
    <row r="4522" spans="1:7" x14ac:dyDescent="0.2">
      <c r="A4522">
        <v>1</v>
      </c>
      <c r="B4522" t="s">
        <v>58</v>
      </c>
      <c r="C4522" t="s">
        <v>29</v>
      </c>
      <c r="D4522">
        <v>1666949074.5646701</v>
      </c>
      <c r="E4522">
        <v>1666949074.8169301</v>
      </c>
      <c r="F4522">
        <v>0.25225996971130371</v>
      </c>
      <c r="G4522" t="s">
        <v>55</v>
      </c>
    </row>
    <row r="4523" spans="1:7" x14ac:dyDescent="0.2">
      <c r="A4523">
        <v>2</v>
      </c>
      <c r="B4523" t="s">
        <v>58</v>
      </c>
      <c r="C4523" t="s">
        <v>29</v>
      </c>
      <c r="D4523">
        <v>1666949093.67608</v>
      </c>
      <c r="E4523">
        <v>1666949093.9275999</v>
      </c>
      <c r="F4523">
        <v>0.25151991844177246</v>
      </c>
      <c r="G4523" t="s">
        <v>55</v>
      </c>
    </row>
    <row r="4524" spans="1:7" x14ac:dyDescent="0.2">
      <c r="A4524">
        <v>3</v>
      </c>
      <c r="B4524" t="s">
        <v>58</v>
      </c>
      <c r="C4524" t="s">
        <v>29</v>
      </c>
      <c r="D4524">
        <v>1666949113.05146</v>
      </c>
      <c r="E4524">
        <v>1666949113.3174701</v>
      </c>
      <c r="F4524">
        <v>0.26601004600524902</v>
      </c>
      <c r="G4524" t="s">
        <v>55</v>
      </c>
    </row>
    <row r="4525" spans="1:7" x14ac:dyDescent="0.2">
      <c r="A4525">
        <v>4</v>
      </c>
      <c r="B4525" t="s">
        <v>58</v>
      </c>
      <c r="C4525" t="s">
        <v>29</v>
      </c>
      <c r="D4525">
        <v>1666949133.0760701</v>
      </c>
      <c r="E4525">
        <v>1666949133.3437099</v>
      </c>
      <c r="F4525">
        <v>0.2676398754119873</v>
      </c>
      <c r="G4525" t="s">
        <v>55</v>
      </c>
    </row>
    <row r="4526" spans="1:7" x14ac:dyDescent="0.2">
      <c r="A4526">
        <v>5</v>
      </c>
      <c r="B4526" t="s">
        <v>58</v>
      </c>
      <c r="C4526" t="s">
        <v>29</v>
      </c>
      <c r="D4526">
        <v>1666949153.5975699</v>
      </c>
      <c r="E4526">
        <v>1666949154.0336699</v>
      </c>
      <c r="F4526">
        <v>0.43610000610351562</v>
      </c>
      <c r="G4526" t="s">
        <v>55</v>
      </c>
    </row>
    <row r="4527" spans="1:7" x14ac:dyDescent="0.2">
      <c r="A4527">
        <v>6</v>
      </c>
      <c r="B4527" t="s">
        <v>58</v>
      </c>
      <c r="C4527" t="s">
        <v>29</v>
      </c>
      <c r="D4527">
        <v>1666949195.5894499</v>
      </c>
      <c r="E4527">
        <v>1666949196.0929799</v>
      </c>
      <c r="F4527">
        <v>0.50353002548217773</v>
      </c>
      <c r="G4527" t="s">
        <v>55</v>
      </c>
    </row>
    <row r="4528" spans="1:7" x14ac:dyDescent="0.2">
      <c r="A4528">
        <v>7</v>
      </c>
      <c r="B4528" t="s">
        <v>58</v>
      </c>
      <c r="C4528" t="s">
        <v>29</v>
      </c>
      <c r="D4528">
        <v>1666949242.5190301</v>
      </c>
      <c r="E4528">
        <v>1666949243.04582</v>
      </c>
      <c r="F4528">
        <v>0.52678990364074707</v>
      </c>
      <c r="G4528" t="s">
        <v>55</v>
      </c>
    </row>
    <row r="4529" spans="1:7" x14ac:dyDescent="0.2">
      <c r="A4529">
        <v>8</v>
      </c>
      <c r="B4529" t="s">
        <v>58</v>
      </c>
      <c r="C4529" t="s">
        <v>29</v>
      </c>
      <c r="D4529">
        <v>1666949289.9237199</v>
      </c>
      <c r="E4529">
        <v>1666949290.3006999</v>
      </c>
      <c r="F4529">
        <v>0.37698006629943848</v>
      </c>
      <c r="G4529" t="s">
        <v>55</v>
      </c>
    </row>
    <row r="4530" spans="1:7" x14ac:dyDescent="0.2">
      <c r="A4530">
        <v>9</v>
      </c>
      <c r="B4530" t="s">
        <v>58</v>
      </c>
      <c r="C4530" t="s">
        <v>29</v>
      </c>
      <c r="D4530">
        <v>1666949327.03931</v>
      </c>
      <c r="E4530">
        <v>1666949327.5227499</v>
      </c>
      <c r="F4530">
        <v>0.48343992233276367</v>
      </c>
      <c r="G4530" t="s">
        <v>55</v>
      </c>
    </row>
    <row r="4531" spans="1:7" x14ac:dyDescent="0.2">
      <c r="A4531">
        <v>10</v>
      </c>
      <c r="B4531" t="s">
        <v>58</v>
      </c>
      <c r="C4531" t="s">
        <v>29</v>
      </c>
      <c r="D4531">
        <v>1666949374.7271099</v>
      </c>
      <c r="E4531">
        <v>1666949375.2350299</v>
      </c>
      <c r="F4531">
        <v>0.5079200267791748</v>
      </c>
      <c r="G4531" t="s">
        <v>55</v>
      </c>
    </row>
    <row r="4532" spans="1:7" x14ac:dyDescent="0.2">
      <c r="A4532">
        <v>1</v>
      </c>
      <c r="B4532" t="s">
        <v>58</v>
      </c>
      <c r="C4532" t="s">
        <v>25</v>
      </c>
      <c r="D4532">
        <v>1666949070.74752</v>
      </c>
      <c r="E4532">
        <v>1666949071.0585301</v>
      </c>
      <c r="F4532">
        <v>0.31101012229919434</v>
      </c>
      <c r="G4532" t="s">
        <v>55</v>
      </c>
    </row>
    <row r="4533" spans="1:7" x14ac:dyDescent="0.2">
      <c r="A4533">
        <v>2</v>
      </c>
      <c r="B4533" t="s">
        <v>58</v>
      </c>
      <c r="C4533" t="s">
        <v>25</v>
      </c>
      <c r="D4533">
        <v>1666949089.58356</v>
      </c>
      <c r="E4533">
        <v>1666949089.9070001</v>
      </c>
      <c r="F4533">
        <v>0.3234400749206543</v>
      </c>
      <c r="G4533" t="s">
        <v>55</v>
      </c>
    </row>
    <row r="4534" spans="1:7" x14ac:dyDescent="0.2">
      <c r="A4534">
        <v>3</v>
      </c>
      <c r="B4534" t="s">
        <v>58</v>
      </c>
      <c r="C4534" t="s">
        <v>25</v>
      </c>
      <c r="D4534">
        <v>1666949108.91715</v>
      </c>
      <c r="E4534">
        <v>1666949109.25157</v>
      </c>
      <c r="F4534">
        <v>0.33441996574401855</v>
      </c>
      <c r="G4534" t="s">
        <v>55</v>
      </c>
    </row>
    <row r="4535" spans="1:7" x14ac:dyDescent="0.2">
      <c r="A4535">
        <v>4</v>
      </c>
      <c r="B4535" t="s">
        <v>58</v>
      </c>
      <c r="C4535" t="s">
        <v>25</v>
      </c>
      <c r="D4535">
        <v>1666949128.86607</v>
      </c>
      <c r="E4535">
        <v>1666949129.2003901</v>
      </c>
      <c r="F4535">
        <v>0.334320068359375</v>
      </c>
      <c r="G4535" t="s">
        <v>55</v>
      </c>
    </row>
    <row r="4536" spans="1:7" x14ac:dyDescent="0.2">
      <c r="A4536">
        <v>5</v>
      </c>
      <c r="B4536" t="s">
        <v>58</v>
      </c>
      <c r="C4536" t="s">
        <v>25</v>
      </c>
      <c r="D4536">
        <v>1666949149.4393499</v>
      </c>
      <c r="E4536">
        <v>1666949149.75683</v>
      </c>
      <c r="F4536">
        <v>0.31748008728027344</v>
      </c>
      <c r="G4536" t="s">
        <v>55</v>
      </c>
    </row>
    <row r="4537" spans="1:7" x14ac:dyDescent="0.2">
      <c r="A4537">
        <v>6</v>
      </c>
      <c r="B4537" t="s">
        <v>58</v>
      </c>
      <c r="C4537" t="s">
        <v>25</v>
      </c>
      <c r="D4537">
        <v>1666949185.5223501</v>
      </c>
      <c r="E4537">
        <v>1666949186.1101401</v>
      </c>
      <c r="F4537">
        <v>0.58779001235961914</v>
      </c>
      <c r="G4537" t="s">
        <v>55</v>
      </c>
    </row>
    <row r="4538" spans="1:7" x14ac:dyDescent="0.2">
      <c r="A4538">
        <v>7</v>
      </c>
      <c r="B4538" t="s">
        <v>58</v>
      </c>
      <c r="C4538" t="s">
        <v>25</v>
      </c>
      <c r="D4538">
        <v>1666949232.4196</v>
      </c>
      <c r="E4538">
        <v>1666949232.9891801</v>
      </c>
      <c r="F4538">
        <v>0.569580078125</v>
      </c>
      <c r="G4538" t="s">
        <v>55</v>
      </c>
    </row>
    <row r="4539" spans="1:7" x14ac:dyDescent="0.2">
      <c r="A4539">
        <v>8</v>
      </c>
      <c r="B4539" t="s">
        <v>58</v>
      </c>
      <c r="C4539" t="s">
        <v>25</v>
      </c>
      <c r="D4539">
        <v>1666949280.99137</v>
      </c>
      <c r="E4539">
        <v>1666949281.6326599</v>
      </c>
      <c r="F4539">
        <v>0.64128994941711426</v>
      </c>
      <c r="G4539" t="s">
        <v>55</v>
      </c>
    </row>
    <row r="4540" spans="1:7" x14ac:dyDescent="0.2">
      <c r="A4540">
        <v>9</v>
      </c>
      <c r="B4540" t="s">
        <v>58</v>
      </c>
      <c r="C4540" t="s">
        <v>25</v>
      </c>
      <c r="D4540">
        <v>1666949317.26472</v>
      </c>
      <c r="E4540">
        <v>1666949317.86555</v>
      </c>
      <c r="F4540">
        <v>0.600830078125</v>
      </c>
      <c r="G4540" t="s">
        <v>55</v>
      </c>
    </row>
    <row r="4541" spans="1:7" x14ac:dyDescent="0.2">
      <c r="A4541">
        <v>10</v>
      </c>
      <c r="B4541" t="s">
        <v>58</v>
      </c>
      <c r="C4541" t="s">
        <v>25</v>
      </c>
      <c r="D4541">
        <v>1666949364.6268101</v>
      </c>
      <c r="E4541">
        <v>1666949365.2223499</v>
      </c>
      <c r="F4541">
        <v>0.59553980827331543</v>
      </c>
      <c r="G4541" t="s">
        <v>55</v>
      </c>
    </row>
    <row r="4542" spans="1:7" x14ac:dyDescent="0.2">
      <c r="A4542">
        <v>1</v>
      </c>
      <c r="B4542" t="s">
        <v>58</v>
      </c>
      <c r="C4542" t="s">
        <v>20</v>
      </c>
      <c r="D4542">
        <v>1666949069.3235199</v>
      </c>
      <c r="E4542">
        <v>1666949069.5941801</v>
      </c>
      <c r="F4542">
        <v>0.2706601619720459</v>
      </c>
      <c r="G4542" t="s">
        <v>55</v>
      </c>
    </row>
    <row r="4543" spans="1:7" x14ac:dyDescent="0.2">
      <c r="A4543">
        <v>2</v>
      </c>
      <c r="B4543" t="s">
        <v>58</v>
      </c>
      <c r="C4543" t="s">
        <v>20</v>
      </c>
      <c r="D4543">
        <v>1666949088.0947499</v>
      </c>
      <c r="E4543">
        <v>1666949088.36658</v>
      </c>
      <c r="F4543">
        <v>0.27183008193969727</v>
      </c>
      <c r="G4543" t="s">
        <v>55</v>
      </c>
    </row>
    <row r="4544" spans="1:7" x14ac:dyDescent="0.2">
      <c r="A4544">
        <v>3</v>
      </c>
      <c r="B4544" t="s">
        <v>58</v>
      </c>
      <c r="C4544" t="s">
        <v>20</v>
      </c>
      <c r="D4544">
        <v>1666949107.37552</v>
      </c>
      <c r="E4544">
        <v>1666949107.6526</v>
      </c>
      <c r="F4544">
        <v>0.27708005905151367</v>
      </c>
      <c r="G4544" t="s">
        <v>55</v>
      </c>
    </row>
    <row r="4545" spans="1:7" x14ac:dyDescent="0.2">
      <c r="A4545">
        <v>4</v>
      </c>
      <c r="B4545" t="s">
        <v>58</v>
      </c>
      <c r="C4545" t="s">
        <v>20</v>
      </c>
      <c r="D4545">
        <v>1666949127.332</v>
      </c>
      <c r="E4545">
        <v>1666949127.6126101</v>
      </c>
      <c r="F4545">
        <v>0.28061008453369141</v>
      </c>
      <c r="G4545" t="s">
        <v>55</v>
      </c>
    </row>
    <row r="4546" spans="1:7" x14ac:dyDescent="0.2">
      <c r="A4546">
        <v>5</v>
      </c>
      <c r="B4546" t="s">
        <v>58</v>
      </c>
      <c r="C4546" t="s">
        <v>20</v>
      </c>
      <c r="D4546">
        <v>1666949147.9093001</v>
      </c>
      <c r="E4546">
        <v>1666949148.19381</v>
      </c>
      <c r="F4546">
        <v>0.28450989723205566</v>
      </c>
      <c r="G4546" t="s">
        <v>55</v>
      </c>
    </row>
    <row r="4547" spans="1:7" x14ac:dyDescent="0.2">
      <c r="A4547">
        <v>6</v>
      </c>
      <c r="B4547" t="s">
        <v>58</v>
      </c>
      <c r="C4547" t="s">
        <v>20</v>
      </c>
      <c r="D4547">
        <v>1666949182.6719201</v>
      </c>
      <c r="E4547">
        <v>1666949183.2737401</v>
      </c>
      <c r="F4547">
        <v>0.60181999206542969</v>
      </c>
      <c r="G4547" t="s">
        <v>55</v>
      </c>
    </row>
    <row r="4548" spans="1:7" x14ac:dyDescent="0.2">
      <c r="A4548">
        <v>7</v>
      </c>
      <c r="B4548" t="s">
        <v>58</v>
      </c>
      <c r="C4548" t="s">
        <v>20</v>
      </c>
      <c r="D4548">
        <v>1666949229.7427599</v>
      </c>
      <c r="E4548">
        <v>1666949230.28126</v>
      </c>
      <c r="F4548">
        <v>0.53850007057189941</v>
      </c>
      <c r="G4548" t="s">
        <v>55</v>
      </c>
    </row>
    <row r="4549" spans="1:7" x14ac:dyDescent="0.2">
      <c r="A4549">
        <v>8</v>
      </c>
      <c r="B4549" t="s">
        <v>58</v>
      </c>
      <c r="C4549" t="s">
        <v>20</v>
      </c>
      <c r="D4549">
        <v>1666949278.00721</v>
      </c>
      <c r="E4549">
        <v>1666949278.5313399</v>
      </c>
      <c r="F4549">
        <v>0.52412986755371094</v>
      </c>
      <c r="G4549" t="s">
        <v>55</v>
      </c>
    </row>
    <row r="4550" spans="1:7" x14ac:dyDescent="0.2">
      <c r="A4550">
        <v>9</v>
      </c>
      <c r="B4550" t="s">
        <v>58</v>
      </c>
      <c r="C4550" t="s">
        <v>20</v>
      </c>
      <c r="D4550">
        <v>1666949314.5819399</v>
      </c>
      <c r="E4550">
        <v>1666949315.0708399</v>
      </c>
      <c r="F4550">
        <v>0.48889994621276855</v>
      </c>
      <c r="G4550" t="s">
        <v>55</v>
      </c>
    </row>
    <row r="4551" spans="1:7" x14ac:dyDescent="0.2">
      <c r="A4551">
        <v>10</v>
      </c>
      <c r="B4551" t="s">
        <v>58</v>
      </c>
      <c r="C4551" t="s">
        <v>20</v>
      </c>
      <c r="D4551">
        <v>1666949361.9161699</v>
      </c>
      <c r="E4551">
        <v>1666949362.4052701</v>
      </c>
      <c r="F4551">
        <v>0.48910021781921387</v>
      </c>
      <c r="G4551" t="s">
        <v>55</v>
      </c>
    </row>
    <row r="4552" spans="1:7" x14ac:dyDescent="0.2">
      <c r="A4552">
        <v>1</v>
      </c>
      <c r="B4552" t="s">
        <v>58</v>
      </c>
      <c r="C4552" t="s">
        <v>27</v>
      </c>
      <c r="D4552">
        <v>1666949073.1401601</v>
      </c>
      <c r="E4552">
        <v>1666949073.6529601</v>
      </c>
      <c r="F4552">
        <v>0.51279997825622559</v>
      </c>
      <c r="G4552" t="s">
        <v>55</v>
      </c>
    </row>
    <row r="4553" spans="1:7" x14ac:dyDescent="0.2">
      <c r="A4553">
        <v>2</v>
      </c>
      <c r="B4553" t="s">
        <v>58</v>
      </c>
      <c r="C4553" t="s">
        <v>27</v>
      </c>
      <c r="D4553">
        <v>1666949092.1589301</v>
      </c>
      <c r="E4553">
        <v>1666949092.73805</v>
      </c>
      <c r="F4553">
        <v>0.57911992073059082</v>
      </c>
      <c r="G4553" t="s">
        <v>55</v>
      </c>
    </row>
    <row r="4554" spans="1:7" x14ac:dyDescent="0.2">
      <c r="A4554">
        <v>3</v>
      </c>
      <c r="B4554" t="s">
        <v>58</v>
      </c>
      <c r="C4554" t="s">
        <v>27</v>
      </c>
      <c r="D4554">
        <v>1666949111.5058999</v>
      </c>
      <c r="E4554">
        <v>1666949112.0695601</v>
      </c>
      <c r="F4554">
        <v>0.5636601448059082</v>
      </c>
      <c r="G4554" t="s">
        <v>55</v>
      </c>
    </row>
    <row r="4555" spans="1:7" x14ac:dyDescent="0.2">
      <c r="A4555">
        <v>4</v>
      </c>
      <c r="B4555" t="s">
        <v>58</v>
      </c>
      <c r="C4555" t="s">
        <v>27</v>
      </c>
      <c r="D4555">
        <v>1666949131.5240099</v>
      </c>
      <c r="E4555">
        <v>1666949132.0967801</v>
      </c>
      <c r="F4555">
        <v>0.57277011871337891</v>
      </c>
      <c r="G4555" t="s">
        <v>55</v>
      </c>
    </row>
    <row r="4556" spans="1:7" x14ac:dyDescent="0.2">
      <c r="A4556">
        <v>5</v>
      </c>
      <c r="B4556" t="s">
        <v>58</v>
      </c>
      <c r="C4556" t="s">
        <v>27</v>
      </c>
      <c r="D4556">
        <v>1666949152.0855601</v>
      </c>
      <c r="E4556">
        <v>1666949152.6484499</v>
      </c>
      <c r="F4556">
        <v>0.56288981437683105</v>
      </c>
      <c r="G4556" t="s">
        <v>55</v>
      </c>
    </row>
    <row r="4557" spans="1:7" x14ac:dyDescent="0.2">
      <c r="A4557">
        <v>6</v>
      </c>
      <c r="B4557" t="s">
        <v>58</v>
      </c>
      <c r="C4557" t="s">
        <v>27</v>
      </c>
      <c r="D4557">
        <v>1666949191.8517101</v>
      </c>
      <c r="E4557">
        <v>1666949193.1191199</v>
      </c>
      <c r="F4557">
        <v>1.2674098014831543</v>
      </c>
      <c r="G4557" t="s">
        <v>55</v>
      </c>
    </row>
    <row r="4558" spans="1:7" x14ac:dyDescent="0.2">
      <c r="A4558">
        <v>7</v>
      </c>
      <c r="B4558" t="s">
        <v>58</v>
      </c>
      <c r="C4558" t="s">
        <v>27</v>
      </c>
      <c r="D4558">
        <v>1666949238.5930099</v>
      </c>
      <c r="E4558">
        <v>1666949239.8915</v>
      </c>
      <c r="F4558">
        <v>1.298490047454834</v>
      </c>
      <c r="G4558" t="s">
        <v>55</v>
      </c>
    </row>
    <row r="4559" spans="1:7" x14ac:dyDescent="0.2">
      <c r="A4559">
        <v>8</v>
      </c>
      <c r="B4559" t="s">
        <v>58</v>
      </c>
      <c r="C4559" t="s">
        <v>27</v>
      </c>
      <c r="D4559">
        <v>1666949287.09742</v>
      </c>
      <c r="E4559">
        <v>1666949288.2075</v>
      </c>
      <c r="F4559">
        <v>1.1100800037384033</v>
      </c>
      <c r="G4559" t="s">
        <v>55</v>
      </c>
    </row>
    <row r="4560" spans="1:7" x14ac:dyDescent="0.2">
      <c r="A4560">
        <v>9</v>
      </c>
      <c r="B4560" t="s">
        <v>58</v>
      </c>
      <c r="C4560" t="s">
        <v>27</v>
      </c>
      <c r="D4560">
        <v>1666949323.35217</v>
      </c>
      <c r="E4560">
        <v>1666949324.6768301</v>
      </c>
      <c r="F4560">
        <v>1.324660062789917</v>
      </c>
      <c r="G4560" t="s">
        <v>55</v>
      </c>
    </row>
    <row r="4561" spans="1:7" x14ac:dyDescent="0.2">
      <c r="A4561">
        <v>10</v>
      </c>
      <c r="B4561" t="s">
        <v>58</v>
      </c>
      <c r="C4561" t="s">
        <v>27</v>
      </c>
      <c r="D4561">
        <v>1666949371.0626099</v>
      </c>
      <c r="E4561">
        <v>1666949372.2855699</v>
      </c>
      <c r="F4561">
        <v>1.2229599952697754</v>
      </c>
      <c r="G4561" t="s">
        <v>55</v>
      </c>
    </row>
    <row r="4562" spans="1:7" x14ac:dyDescent="0.2">
      <c r="A4562">
        <v>1</v>
      </c>
      <c r="B4562" t="s">
        <v>58</v>
      </c>
      <c r="C4562" t="s">
        <v>34</v>
      </c>
      <c r="D4562">
        <v>1666949075.8069301</v>
      </c>
      <c r="E4562">
        <v>1666949076.06376</v>
      </c>
      <c r="F4562">
        <v>0.25682997703552246</v>
      </c>
      <c r="G4562" t="s">
        <v>55</v>
      </c>
    </row>
    <row r="4563" spans="1:7" x14ac:dyDescent="0.2">
      <c r="A4563">
        <v>2</v>
      </c>
      <c r="B4563" t="s">
        <v>58</v>
      </c>
      <c r="C4563" t="s">
        <v>34</v>
      </c>
      <c r="D4563">
        <v>1666949094.9953599</v>
      </c>
      <c r="E4563">
        <v>1666949095.2621801</v>
      </c>
      <c r="F4563">
        <v>0.26682019233703613</v>
      </c>
      <c r="G4563" t="s">
        <v>55</v>
      </c>
    </row>
    <row r="4564" spans="1:7" x14ac:dyDescent="0.2">
      <c r="A4564">
        <v>3</v>
      </c>
      <c r="B4564" t="s">
        <v>58</v>
      </c>
      <c r="C4564" t="s">
        <v>34</v>
      </c>
      <c r="D4564">
        <v>1666949114.4309101</v>
      </c>
      <c r="E4564">
        <v>1666949114.7026899</v>
      </c>
      <c r="F4564">
        <v>0.27177977561950684</v>
      </c>
      <c r="G4564" t="s">
        <v>55</v>
      </c>
    </row>
    <row r="4565" spans="1:7" x14ac:dyDescent="0.2">
      <c r="A4565">
        <v>4</v>
      </c>
      <c r="B4565" t="s">
        <v>58</v>
      </c>
      <c r="C4565" t="s">
        <v>34</v>
      </c>
      <c r="D4565">
        <v>1666949134.4340799</v>
      </c>
      <c r="E4565">
        <v>1666949134.69627</v>
      </c>
      <c r="F4565">
        <v>0.26219010353088379</v>
      </c>
      <c r="G4565" t="s">
        <v>55</v>
      </c>
    </row>
    <row r="4566" spans="1:7" x14ac:dyDescent="0.2">
      <c r="A4566">
        <v>5</v>
      </c>
      <c r="B4566" t="s">
        <v>58</v>
      </c>
      <c r="C4566" t="s">
        <v>34</v>
      </c>
      <c r="D4566">
        <v>1666949155.6513801</v>
      </c>
      <c r="E4566">
        <v>1666949156.2402</v>
      </c>
      <c r="F4566">
        <v>0.58881998062133789</v>
      </c>
      <c r="G4566" t="s">
        <v>55</v>
      </c>
    </row>
    <row r="4567" spans="1:7" x14ac:dyDescent="0.2">
      <c r="A4567">
        <v>6</v>
      </c>
      <c r="B4567" t="s">
        <v>58</v>
      </c>
      <c r="C4567" t="s">
        <v>34</v>
      </c>
      <c r="D4567">
        <v>1666949198.22472</v>
      </c>
      <c r="E4567">
        <v>1666949198.89255</v>
      </c>
      <c r="F4567">
        <v>0.66782999038696289</v>
      </c>
      <c r="G4567" t="s">
        <v>55</v>
      </c>
    </row>
    <row r="4568" spans="1:7" x14ac:dyDescent="0.2">
      <c r="A4568">
        <v>7</v>
      </c>
      <c r="B4568" t="s">
        <v>58</v>
      </c>
      <c r="C4568" t="s">
        <v>34</v>
      </c>
      <c r="D4568">
        <v>1666949245.1731601</v>
      </c>
      <c r="E4568">
        <v>1666949245.84584</v>
      </c>
      <c r="F4568">
        <v>0.67267990112304688</v>
      </c>
      <c r="G4568" t="s">
        <v>55</v>
      </c>
    </row>
    <row r="4569" spans="1:7" x14ac:dyDescent="0.2">
      <c r="A4569">
        <v>8</v>
      </c>
      <c r="B4569" t="s">
        <v>58</v>
      </c>
      <c r="C4569" t="s">
        <v>34</v>
      </c>
      <c r="D4569">
        <v>1666949291.7441299</v>
      </c>
      <c r="E4569">
        <v>1666949292.1120801</v>
      </c>
      <c r="F4569">
        <v>0.3679502010345459</v>
      </c>
      <c r="G4569" t="s">
        <v>55</v>
      </c>
    </row>
    <row r="4570" spans="1:7" x14ac:dyDescent="0.2">
      <c r="A4570">
        <v>9</v>
      </c>
      <c r="B4570" t="s">
        <v>58</v>
      </c>
      <c r="C4570" t="s">
        <v>34</v>
      </c>
      <c r="D4570">
        <v>1666949329.9897699</v>
      </c>
      <c r="E4570">
        <v>1666949330.70907</v>
      </c>
      <c r="F4570">
        <v>0.7193000316619873</v>
      </c>
      <c r="G4570" t="s">
        <v>55</v>
      </c>
    </row>
    <row r="4571" spans="1:7" x14ac:dyDescent="0.2">
      <c r="A4571">
        <v>10</v>
      </c>
      <c r="B4571" t="s">
        <v>58</v>
      </c>
      <c r="C4571" t="s">
        <v>34</v>
      </c>
      <c r="D4571">
        <v>1666949377.2244599</v>
      </c>
      <c r="E4571">
        <v>1666949377.79142</v>
      </c>
      <c r="F4571">
        <v>0.56696009635925293</v>
      </c>
      <c r="G4571" t="s">
        <v>55</v>
      </c>
    </row>
    <row r="4572" spans="1:7" x14ac:dyDescent="0.2">
      <c r="A4572">
        <v>1</v>
      </c>
      <c r="B4572" t="s">
        <v>58</v>
      </c>
      <c r="C4572" t="s">
        <v>38</v>
      </c>
      <c r="D4572">
        <v>1666949076.87482</v>
      </c>
      <c r="E4572">
        <v>1666949077.15905</v>
      </c>
      <c r="F4572">
        <v>0.28422999382019043</v>
      </c>
      <c r="G4572" t="s">
        <v>55</v>
      </c>
    </row>
    <row r="4573" spans="1:7" x14ac:dyDescent="0.2">
      <c r="A4573">
        <v>2</v>
      </c>
      <c r="B4573" t="s">
        <v>58</v>
      </c>
      <c r="C4573" t="s">
        <v>38</v>
      </c>
      <c r="D4573">
        <v>1666949096.0995901</v>
      </c>
      <c r="E4573">
        <v>1666949096.3613999</v>
      </c>
      <c r="F4573">
        <v>0.2618098258972168</v>
      </c>
      <c r="G4573" t="s">
        <v>55</v>
      </c>
    </row>
    <row r="4574" spans="1:7" x14ac:dyDescent="0.2">
      <c r="A4574">
        <v>3</v>
      </c>
      <c r="B4574" t="s">
        <v>58</v>
      </c>
      <c r="C4574" t="s">
        <v>38</v>
      </c>
      <c r="D4574">
        <v>1666949115.55934</v>
      </c>
      <c r="E4574">
        <v>1666949115.8229401</v>
      </c>
      <c r="F4574">
        <v>0.26360011100769043</v>
      </c>
      <c r="G4574" t="s">
        <v>55</v>
      </c>
    </row>
    <row r="4575" spans="1:7" x14ac:dyDescent="0.2">
      <c r="A4575">
        <v>4</v>
      </c>
      <c r="B4575" t="s">
        <v>58</v>
      </c>
      <c r="C4575" t="s">
        <v>38</v>
      </c>
      <c r="D4575">
        <v>1666949135.5697601</v>
      </c>
      <c r="E4575">
        <v>1666949135.83969</v>
      </c>
      <c r="F4575">
        <v>0.26992988586425781</v>
      </c>
      <c r="G4575" t="s">
        <v>55</v>
      </c>
    </row>
    <row r="4576" spans="1:7" x14ac:dyDescent="0.2">
      <c r="A4576">
        <v>5</v>
      </c>
      <c r="B4576" t="s">
        <v>58</v>
      </c>
      <c r="C4576" t="s">
        <v>38</v>
      </c>
      <c r="D4576">
        <v>1666949157.7943299</v>
      </c>
      <c r="E4576">
        <v>1666949158.19081</v>
      </c>
      <c r="F4576">
        <v>0.39648008346557617</v>
      </c>
      <c r="G4576" t="s">
        <v>55</v>
      </c>
    </row>
    <row r="4577" spans="1:7" x14ac:dyDescent="0.2">
      <c r="A4577">
        <v>6</v>
      </c>
      <c r="B4577" t="s">
        <v>58</v>
      </c>
      <c r="C4577" t="s">
        <v>38</v>
      </c>
      <c r="D4577">
        <v>1666949200.84284</v>
      </c>
      <c r="E4577">
        <v>1666949201.6054101</v>
      </c>
      <c r="F4577">
        <v>0.76257014274597168</v>
      </c>
      <c r="G4577" t="s">
        <v>55</v>
      </c>
    </row>
    <row r="4578" spans="1:7" x14ac:dyDescent="0.2">
      <c r="A4578">
        <v>7</v>
      </c>
      <c r="B4578" t="s">
        <v>58</v>
      </c>
      <c r="C4578" t="s">
        <v>38</v>
      </c>
      <c r="D4578">
        <v>1666949247.7741599</v>
      </c>
      <c r="E4578">
        <v>1666949248.44069</v>
      </c>
      <c r="F4578">
        <v>0.66653013229370117</v>
      </c>
      <c r="G4578" t="s">
        <v>55</v>
      </c>
    </row>
    <row r="4579" spans="1:7" x14ac:dyDescent="0.2">
      <c r="A4579">
        <v>8</v>
      </c>
      <c r="B4579" t="s">
        <v>58</v>
      </c>
      <c r="C4579" t="s">
        <v>38</v>
      </c>
      <c r="D4579">
        <v>1666949293.21469</v>
      </c>
      <c r="E4579">
        <v>1666949293.5162101</v>
      </c>
      <c r="F4579">
        <v>0.30152010917663574</v>
      </c>
      <c r="G4579" t="s">
        <v>55</v>
      </c>
    </row>
    <row r="4580" spans="1:7" x14ac:dyDescent="0.2">
      <c r="A4580">
        <v>9</v>
      </c>
      <c r="B4580" t="s">
        <v>58</v>
      </c>
      <c r="C4580" t="s">
        <v>38</v>
      </c>
      <c r="D4580">
        <v>1666949333.1342001</v>
      </c>
      <c r="E4580">
        <v>1666949333.94872</v>
      </c>
      <c r="F4580">
        <v>0.81451988220214844</v>
      </c>
      <c r="G4580" t="s">
        <v>55</v>
      </c>
    </row>
    <row r="4581" spans="1:7" x14ac:dyDescent="0.2">
      <c r="A4581">
        <v>10</v>
      </c>
      <c r="B4581" t="s">
        <v>58</v>
      </c>
      <c r="C4581" t="s">
        <v>38</v>
      </c>
      <c r="D4581">
        <v>1666949379.42507</v>
      </c>
      <c r="E4581">
        <v>1666949380.0056701</v>
      </c>
      <c r="F4581">
        <v>0.58060002326965332</v>
      </c>
      <c r="G4581" t="s">
        <v>55</v>
      </c>
    </row>
    <row r="4582" spans="1:7" x14ac:dyDescent="0.2">
      <c r="A4582">
        <v>1</v>
      </c>
      <c r="B4582" t="s">
        <v>58</v>
      </c>
      <c r="C4582" t="s">
        <v>41</v>
      </c>
      <c r="D4582">
        <v>1666949078.4110401</v>
      </c>
      <c r="E4582">
        <v>1666949078.83792</v>
      </c>
      <c r="F4582">
        <v>0.4268798828125</v>
      </c>
      <c r="G4582" t="s">
        <v>55</v>
      </c>
    </row>
    <row r="4583" spans="1:7" x14ac:dyDescent="0.2">
      <c r="A4583">
        <v>2</v>
      </c>
      <c r="B4583" t="s">
        <v>58</v>
      </c>
      <c r="C4583" t="s">
        <v>41</v>
      </c>
      <c r="D4583">
        <v>1666949097.6367199</v>
      </c>
      <c r="E4583">
        <v>1666949098.1110101</v>
      </c>
      <c r="F4583">
        <v>0.47429013252258301</v>
      </c>
      <c r="G4583" t="s">
        <v>55</v>
      </c>
    </row>
    <row r="4584" spans="1:7" x14ac:dyDescent="0.2">
      <c r="A4584">
        <v>3</v>
      </c>
      <c r="B4584" t="s">
        <v>58</v>
      </c>
      <c r="C4584" t="s">
        <v>41</v>
      </c>
      <c r="D4584">
        <v>1666949117.0763199</v>
      </c>
      <c r="E4584">
        <v>1666949117.51969</v>
      </c>
      <c r="F4584">
        <v>0.44337010383605957</v>
      </c>
      <c r="G4584" t="s">
        <v>55</v>
      </c>
    </row>
    <row r="4585" spans="1:7" x14ac:dyDescent="0.2">
      <c r="A4585">
        <v>4</v>
      </c>
      <c r="B4585" t="s">
        <v>58</v>
      </c>
      <c r="C4585" t="s">
        <v>41</v>
      </c>
      <c r="D4585">
        <v>1666949137.15885</v>
      </c>
      <c r="E4585">
        <v>1666949137.6301</v>
      </c>
      <c r="F4585">
        <v>0.47125005722045898</v>
      </c>
      <c r="G4585" t="s">
        <v>55</v>
      </c>
    </row>
    <row r="4586" spans="1:7" x14ac:dyDescent="0.2">
      <c r="A4586">
        <v>5</v>
      </c>
      <c r="B4586" t="s">
        <v>58</v>
      </c>
      <c r="C4586" t="s">
        <v>41</v>
      </c>
      <c r="D4586">
        <v>1666949161.1313901</v>
      </c>
      <c r="E4586">
        <v>1666949161.9535899</v>
      </c>
      <c r="F4586">
        <v>0.82219982147216797</v>
      </c>
      <c r="G4586" t="s">
        <v>55</v>
      </c>
    </row>
    <row r="4587" spans="1:7" x14ac:dyDescent="0.2">
      <c r="A4587">
        <v>6</v>
      </c>
      <c r="B4587" t="s">
        <v>58</v>
      </c>
      <c r="C4587" t="s">
        <v>41</v>
      </c>
      <c r="D4587">
        <v>1666949205.2286301</v>
      </c>
      <c r="E4587">
        <v>1666949206.47229</v>
      </c>
      <c r="F4587">
        <v>1.2436599731445312</v>
      </c>
      <c r="G4587" t="s">
        <v>55</v>
      </c>
    </row>
    <row r="4588" spans="1:7" x14ac:dyDescent="0.2">
      <c r="A4588">
        <v>7</v>
      </c>
      <c r="B4588" t="s">
        <v>58</v>
      </c>
      <c r="C4588" t="s">
        <v>41</v>
      </c>
      <c r="D4588">
        <v>1666949251.92957</v>
      </c>
      <c r="E4588">
        <v>1666949253.04722</v>
      </c>
      <c r="F4588">
        <v>1.117650032043457</v>
      </c>
      <c r="G4588" t="s">
        <v>55</v>
      </c>
    </row>
    <row r="4589" spans="1:7" x14ac:dyDescent="0.2">
      <c r="A4589">
        <v>8</v>
      </c>
      <c r="B4589" t="s">
        <v>58</v>
      </c>
      <c r="C4589" t="s">
        <v>41</v>
      </c>
      <c r="D4589">
        <v>1666949295.0269899</v>
      </c>
      <c r="E4589">
        <v>1666949295.6229401</v>
      </c>
      <c r="F4589">
        <v>0.59595012664794922</v>
      </c>
      <c r="G4589" t="s">
        <v>55</v>
      </c>
    </row>
    <row r="4590" spans="1:7" x14ac:dyDescent="0.2">
      <c r="A4590">
        <v>9</v>
      </c>
      <c r="B4590" t="s">
        <v>58</v>
      </c>
      <c r="C4590" t="s">
        <v>41</v>
      </c>
      <c r="D4590">
        <v>1666949337.91154</v>
      </c>
      <c r="E4590">
        <v>1666949339.1670499</v>
      </c>
      <c r="F4590">
        <v>1.2555098533630371</v>
      </c>
      <c r="G4590" t="s">
        <v>55</v>
      </c>
    </row>
    <row r="4591" spans="1:7" x14ac:dyDescent="0.2">
      <c r="A4591">
        <v>10</v>
      </c>
      <c r="B4591" t="s">
        <v>58</v>
      </c>
      <c r="C4591" t="s">
        <v>41</v>
      </c>
      <c r="D4591">
        <v>1666949382.79808</v>
      </c>
      <c r="E4591">
        <v>1666949383.6535001</v>
      </c>
      <c r="F4591">
        <v>0.85542011260986328</v>
      </c>
      <c r="G4591" t="s">
        <v>55</v>
      </c>
    </row>
    <row r="4592" spans="1:7" x14ac:dyDescent="0.2">
      <c r="A4592">
        <v>1</v>
      </c>
      <c r="B4592" t="s">
        <v>58</v>
      </c>
      <c r="C4592" t="s">
        <v>37</v>
      </c>
      <c r="D4592">
        <v>1666949076.6573</v>
      </c>
      <c r="E4592">
        <v>1666949076.8745799</v>
      </c>
      <c r="F4592">
        <v>0.21727991104125977</v>
      </c>
      <c r="G4592" t="s">
        <v>55</v>
      </c>
    </row>
    <row r="4593" spans="1:7" x14ac:dyDescent="0.2">
      <c r="A4593">
        <v>2</v>
      </c>
      <c r="B4593" t="s">
        <v>58</v>
      </c>
      <c r="C4593" t="s">
        <v>37</v>
      </c>
      <c r="D4593">
        <v>1666949095.9006901</v>
      </c>
      <c r="E4593">
        <v>1666949096.0993299</v>
      </c>
      <c r="F4593">
        <v>0.19863986968994141</v>
      </c>
      <c r="G4593" t="s">
        <v>55</v>
      </c>
    </row>
    <row r="4594" spans="1:7" x14ac:dyDescent="0.2">
      <c r="A4594">
        <v>3</v>
      </c>
      <c r="B4594" t="s">
        <v>58</v>
      </c>
      <c r="C4594" t="s">
        <v>37</v>
      </c>
      <c r="D4594">
        <v>1666949115.3605599</v>
      </c>
      <c r="E4594">
        <v>1666949115.5591099</v>
      </c>
      <c r="F4594">
        <v>0.19854998588562012</v>
      </c>
      <c r="G4594" t="s">
        <v>55</v>
      </c>
    </row>
    <row r="4595" spans="1:7" x14ac:dyDescent="0.2">
      <c r="A4595">
        <v>4</v>
      </c>
      <c r="B4595" t="s">
        <v>58</v>
      </c>
      <c r="C4595" t="s">
        <v>37</v>
      </c>
      <c r="D4595">
        <v>1666949135.3529401</v>
      </c>
      <c r="E4595">
        <v>1666949135.5695</v>
      </c>
      <c r="F4595">
        <v>0.21655988693237305</v>
      </c>
      <c r="G4595" t="s">
        <v>55</v>
      </c>
    </row>
    <row r="4596" spans="1:7" x14ac:dyDescent="0.2">
      <c r="A4596">
        <v>5</v>
      </c>
      <c r="B4596" t="s">
        <v>58</v>
      </c>
      <c r="C4596" t="s">
        <v>37</v>
      </c>
      <c r="D4596">
        <v>1666949157.48476</v>
      </c>
      <c r="E4596">
        <v>1666949157.7939899</v>
      </c>
      <c r="F4596">
        <v>0.30922985076904297</v>
      </c>
      <c r="G4596" t="s">
        <v>55</v>
      </c>
    </row>
    <row r="4597" spans="1:7" x14ac:dyDescent="0.2">
      <c r="A4597">
        <v>6</v>
      </c>
      <c r="B4597" t="s">
        <v>58</v>
      </c>
      <c r="C4597" t="s">
        <v>37</v>
      </c>
      <c r="D4597">
        <v>1666949200.3689699</v>
      </c>
      <c r="E4597">
        <v>1666949200.84238</v>
      </c>
      <c r="F4597">
        <v>0.47341012954711914</v>
      </c>
      <c r="G4597" t="s">
        <v>55</v>
      </c>
    </row>
    <row r="4598" spans="1:7" x14ac:dyDescent="0.2">
      <c r="A4598">
        <v>7</v>
      </c>
      <c r="B4598" t="s">
        <v>58</v>
      </c>
      <c r="C4598" t="s">
        <v>37</v>
      </c>
      <c r="D4598">
        <v>1666949247.33952</v>
      </c>
      <c r="E4598">
        <v>1666949247.77367</v>
      </c>
      <c r="F4598">
        <v>0.43414998054504395</v>
      </c>
      <c r="G4598" t="s">
        <v>55</v>
      </c>
    </row>
    <row r="4599" spans="1:7" x14ac:dyDescent="0.2">
      <c r="A4599">
        <v>8</v>
      </c>
      <c r="B4599" t="s">
        <v>58</v>
      </c>
      <c r="C4599" t="s">
        <v>37</v>
      </c>
      <c r="D4599">
        <v>1666949292.9484301</v>
      </c>
      <c r="E4599">
        <v>1666949293.2144401</v>
      </c>
      <c r="F4599">
        <v>0.26601004600524902</v>
      </c>
      <c r="G4599" t="s">
        <v>55</v>
      </c>
    </row>
    <row r="4600" spans="1:7" x14ac:dyDescent="0.2">
      <c r="A4600">
        <v>9</v>
      </c>
      <c r="B4600" t="s">
        <v>58</v>
      </c>
      <c r="C4600" t="s">
        <v>37</v>
      </c>
      <c r="D4600">
        <v>1666949332.62708</v>
      </c>
      <c r="E4600">
        <v>1666949333.1335499</v>
      </c>
      <c r="F4600">
        <v>0.5064699649810791</v>
      </c>
      <c r="G4600" t="s">
        <v>55</v>
      </c>
    </row>
    <row r="4601" spans="1:7" x14ac:dyDescent="0.2">
      <c r="A4601">
        <v>10</v>
      </c>
      <c r="B4601" t="s">
        <v>58</v>
      </c>
      <c r="C4601" t="s">
        <v>37</v>
      </c>
      <c r="D4601">
        <v>1666949379.09605</v>
      </c>
      <c r="E4601">
        <v>1666949379.42449</v>
      </c>
      <c r="F4601">
        <v>0.32843995094299316</v>
      </c>
      <c r="G4601" t="s">
        <v>55</v>
      </c>
    </row>
    <row r="4602" spans="1:7" x14ac:dyDescent="0.2">
      <c r="A4602">
        <v>1</v>
      </c>
      <c r="B4602" t="s">
        <v>58</v>
      </c>
      <c r="C4602" t="s">
        <v>43</v>
      </c>
      <c r="D4602">
        <v>1666949079.2278399</v>
      </c>
      <c r="E4602">
        <v>1666949079.5757599</v>
      </c>
      <c r="F4602">
        <v>0.34791994094848633</v>
      </c>
      <c r="G4602" t="s">
        <v>55</v>
      </c>
    </row>
    <row r="4603" spans="1:7" x14ac:dyDescent="0.2">
      <c r="A4603">
        <v>2</v>
      </c>
      <c r="B4603" t="s">
        <v>58</v>
      </c>
      <c r="C4603" t="s">
        <v>43</v>
      </c>
      <c r="D4603">
        <v>1666949098.5204799</v>
      </c>
      <c r="E4603">
        <v>1666949098.88008</v>
      </c>
      <c r="F4603">
        <v>0.35960006713867188</v>
      </c>
      <c r="G4603" t="s">
        <v>55</v>
      </c>
    </row>
    <row r="4604" spans="1:7" x14ac:dyDescent="0.2">
      <c r="A4604">
        <v>3</v>
      </c>
      <c r="B4604" t="s">
        <v>58</v>
      </c>
      <c r="C4604" t="s">
        <v>43</v>
      </c>
      <c r="D4604">
        <v>1666949117.9330299</v>
      </c>
      <c r="E4604">
        <v>1666949118.29267</v>
      </c>
      <c r="F4604">
        <v>0.35964012145996094</v>
      </c>
      <c r="G4604" t="s">
        <v>55</v>
      </c>
    </row>
    <row r="4605" spans="1:7" x14ac:dyDescent="0.2">
      <c r="A4605">
        <v>4</v>
      </c>
      <c r="B4605" t="s">
        <v>58</v>
      </c>
      <c r="C4605" t="s">
        <v>43</v>
      </c>
      <c r="D4605">
        <v>1666949138.06494</v>
      </c>
      <c r="E4605">
        <v>1666949138.4416699</v>
      </c>
      <c r="F4605">
        <v>0.37672996520996094</v>
      </c>
      <c r="G4605" t="s">
        <v>55</v>
      </c>
    </row>
    <row r="4606" spans="1:7" x14ac:dyDescent="0.2">
      <c r="A4606">
        <v>5</v>
      </c>
      <c r="B4606" t="s">
        <v>58</v>
      </c>
      <c r="C4606" t="s">
        <v>43</v>
      </c>
      <c r="D4606">
        <v>1666949162.92397</v>
      </c>
      <c r="E4606">
        <v>1666949163.69993</v>
      </c>
      <c r="F4606">
        <v>0.77595996856689453</v>
      </c>
      <c r="G4606" t="s">
        <v>55</v>
      </c>
    </row>
    <row r="4607" spans="1:7" x14ac:dyDescent="0.2">
      <c r="A4607">
        <v>6</v>
      </c>
      <c r="B4607" t="s">
        <v>58</v>
      </c>
      <c r="C4607" t="s">
        <v>43</v>
      </c>
      <c r="D4607">
        <v>1666949207.5109401</v>
      </c>
      <c r="E4607">
        <v>1666949208.45983</v>
      </c>
      <c r="F4607">
        <v>0.94888997077941895</v>
      </c>
      <c r="G4607" t="s">
        <v>55</v>
      </c>
    </row>
    <row r="4608" spans="1:7" x14ac:dyDescent="0.2">
      <c r="A4608">
        <v>7</v>
      </c>
      <c r="B4608" t="s">
        <v>58</v>
      </c>
      <c r="C4608" t="s">
        <v>43</v>
      </c>
      <c r="D4608">
        <v>1666949254.0509</v>
      </c>
      <c r="E4608">
        <v>1666949254.9167199</v>
      </c>
      <c r="F4608">
        <v>0.86581993103027344</v>
      </c>
      <c r="G4608" t="s">
        <v>55</v>
      </c>
    </row>
    <row r="4609" spans="1:7" x14ac:dyDescent="0.2">
      <c r="A4609">
        <v>8</v>
      </c>
      <c r="B4609" t="s">
        <v>58</v>
      </c>
      <c r="C4609" t="s">
        <v>43</v>
      </c>
      <c r="D4609">
        <v>1666949296.09354</v>
      </c>
      <c r="E4609">
        <v>1666949296.48873</v>
      </c>
      <c r="F4609">
        <v>0.39519000053405762</v>
      </c>
      <c r="G4609" t="s">
        <v>55</v>
      </c>
    </row>
    <row r="4610" spans="1:7" x14ac:dyDescent="0.2">
      <c r="A4610">
        <v>9</v>
      </c>
      <c r="B4610" t="s">
        <v>58</v>
      </c>
      <c r="C4610" t="s">
        <v>43</v>
      </c>
      <c r="D4610">
        <v>1666949340.2885101</v>
      </c>
      <c r="E4610">
        <v>1666949341.13504</v>
      </c>
      <c r="F4610">
        <v>0.84652996063232422</v>
      </c>
      <c r="G4610" t="s">
        <v>55</v>
      </c>
    </row>
    <row r="4611" spans="1:7" x14ac:dyDescent="0.2">
      <c r="A4611">
        <v>10</v>
      </c>
      <c r="B4611" t="s">
        <v>58</v>
      </c>
      <c r="C4611" t="s">
        <v>43</v>
      </c>
      <c r="D4611">
        <v>1666949384.4993801</v>
      </c>
      <c r="E4611">
        <v>1666949385.2058301</v>
      </c>
      <c r="F4611">
        <v>0.70644998550415039</v>
      </c>
      <c r="G4611" t="s">
        <v>55</v>
      </c>
    </row>
    <row r="4612" spans="1:7" x14ac:dyDescent="0.2">
      <c r="A4612">
        <v>1</v>
      </c>
      <c r="B4612" t="s">
        <v>58</v>
      </c>
      <c r="C4612" t="s">
        <v>24</v>
      </c>
      <c r="D4612">
        <v>1666949070.5016899</v>
      </c>
      <c r="E4612">
        <v>1666949070.7472701</v>
      </c>
      <c r="F4612">
        <v>0.24558019638061523</v>
      </c>
      <c r="G4612" t="s">
        <v>55</v>
      </c>
    </row>
    <row r="4613" spans="1:7" x14ac:dyDescent="0.2">
      <c r="A4613">
        <v>2</v>
      </c>
      <c r="B4613" t="s">
        <v>58</v>
      </c>
      <c r="C4613" t="s">
        <v>24</v>
      </c>
      <c r="D4613">
        <v>1666949089.31335</v>
      </c>
      <c r="E4613">
        <v>1666949089.58322</v>
      </c>
      <c r="F4613">
        <v>0.26987004280090332</v>
      </c>
      <c r="G4613" t="s">
        <v>55</v>
      </c>
    </row>
    <row r="4614" spans="1:7" x14ac:dyDescent="0.2">
      <c r="A4614">
        <v>3</v>
      </c>
      <c r="B4614" t="s">
        <v>58</v>
      </c>
      <c r="C4614" t="s">
        <v>24</v>
      </c>
      <c r="D4614">
        <v>1666949108.62869</v>
      </c>
      <c r="E4614">
        <v>1666949108.9169099</v>
      </c>
      <c r="F4614">
        <v>0.28821992874145508</v>
      </c>
      <c r="G4614" t="s">
        <v>55</v>
      </c>
    </row>
    <row r="4615" spans="1:7" x14ac:dyDescent="0.2">
      <c r="A4615">
        <v>4</v>
      </c>
      <c r="B4615" t="s">
        <v>58</v>
      </c>
      <c r="C4615" t="s">
        <v>24</v>
      </c>
      <c r="D4615">
        <v>1666949128.6052001</v>
      </c>
      <c r="E4615">
        <v>1666949128.86584</v>
      </c>
      <c r="F4615">
        <v>0.26063990592956543</v>
      </c>
      <c r="G4615" t="s">
        <v>55</v>
      </c>
    </row>
    <row r="4616" spans="1:7" x14ac:dyDescent="0.2">
      <c r="A4616">
        <v>5</v>
      </c>
      <c r="B4616" t="s">
        <v>58</v>
      </c>
      <c r="C4616" t="s">
        <v>24</v>
      </c>
      <c r="D4616">
        <v>1666949149.1791</v>
      </c>
      <c r="E4616">
        <v>1666949149.4390299</v>
      </c>
      <c r="F4616">
        <v>0.25992989540100098</v>
      </c>
      <c r="G4616" t="s">
        <v>55</v>
      </c>
    </row>
    <row r="4617" spans="1:7" x14ac:dyDescent="0.2">
      <c r="A4617">
        <v>6</v>
      </c>
      <c r="B4617" t="s">
        <v>58</v>
      </c>
      <c r="C4617" t="s">
        <v>24</v>
      </c>
      <c r="D4617">
        <v>1666949185.03929</v>
      </c>
      <c r="E4617">
        <v>1666949185.52192</v>
      </c>
      <c r="F4617">
        <v>0.48263001441955566</v>
      </c>
      <c r="G4617" t="s">
        <v>55</v>
      </c>
    </row>
    <row r="4618" spans="1:7" x14ac:dyDescent="0.2">
      <c r="A4618">
        <v>7</v>
      </c>
      <c r="B4618" t="s">
        <v>58</v>
      </c>
      <c r="C4618" t="s">
        <v>24</v>
      </c>
      <c r="D4618">
        <v>1666949231.9949601</v>
      </c>
      <c r="E4618">
        <v>1666949232.4191999</v>
      </c>
      <c r="F4618">
        <v>0.4242398738861084</v>
      </c>
      <c r="G4618" t="s">
        <v>55</v>
      </c>
    </row>
    <row r="4619" spans="1:7" x14ac:dyDescent="0.2">
      <c r="A4619">
        <v>8</v>
      </c>
      <c r="B4619" t="s">
        <v>58</v>
      </c>
      <c r="C4619" t="s">
        <v>24</v>
      </c>
      <c r="D4619">
        <v>1666949280.5394101</v>
      </c>
      <c r="E4619">
        <v>1666949280.9899099</v>
      </c>
      <c r="F4619">
        <v>0.4504997730255127</v>
      </c>
      <c r="G4619" t="s">
        <v>55</v>
      </c>
    </row>
    <row r="4620" spans="1:7" x14ac:dyDescent="0.2">
      <c r="A4620">
        <v>9</v>
      </c>
      <c r="B4620" t="s">
        <v>58</v>
      </c>
      <c r="C4620" t="s">
        <v>24</v>
      </c>
      <c r="D4620">
        <v>1666949316.8211</v>
      </c>
      <c r="E4620">
        <v>1666949317.26406</v>
      </c>
      <c r="F4620">
        <v>0.44296002388000488</v>
      </c>
      <c r="G4620" t="s">
        <v>55</v>
      </c>
    </row>
    <row r="4621" spans="1:7" x14ac:dyDescent="0.2">
      <c r="A4621">
        <v>10</v>
      </c>
      <c r="B4621" t="s">
        <v>58</v>
      </c>
      <c r="C4621" t="s">
        <v>24</v>
      </c>
      <c r="D4621">
        <v>1666949364.1594901</v>
      </c>
      <c r="E4621">
        <v>1666949364.6264801</v>
      </c>
      <c r="F4621">
        <v>0.46698999404907227</v>
      </c>
      <c r="G4621" t="s">
        <v>55</v>
      </c>
    </row>
    <row r="4622" spans="1:7" x14ac:dyDescent="0.2">
      <c r="A4622">
        <v>1</v>
      </c>
      <c r="B4622" t="s">
        <v>58</v>
      </c>
      <c r="C4622" t="s">
        <v>28</v>
      </c>
      <c r="D4622">
        <v>1666949073.6531701</v>
      </c>
      <c r="E4622">
        <v>1666949074.56444</v>
      </c>
      <c r="F4622">
        <v>0.9112699031829834</v>
      </c>
      <c r="G4622" t="s">
        <v>55</v>
      </c>
    </row>
    <row r="4623" spans="1:7" x14ac:dyDescent="0.2">
      <c r="A4623">
        <v>2</v>
      </c>
      <c r="B4623" t="s">
        <v>58</v>
      </c>
      <c r="C4623" t="s">
        <v>28</v>
      </c>
      <c r="D4623">
        <v>1666949092.7383101</v>
      </c>
      <c r="E4623">
        <v>1666949093.6758699</v>
      </c>
      <c r="F4623">
        <v>0.93755984306335449</v>
      </c>
      <c r="G4623" t="s">
        <v>55</v>
      </c>
    </row>
    <row r="4624" spans="1:7" x14ac:dyDescent="0.2">
      <c r="A4624">
        <v>3</v>
      </c>
      <c r="B4624" t="s">
        <v>58</v>
      </c>
      <c r="C4624" t="s">
        <v>28</v>
      </c>
      <c r="D4624">
        <v>1666949112.06984</v>
      </c>
      <c r="E4624">
        <v>1666949113.05107</v>
      </c>
      <c r="F4624">
        <v>0.98123002052307129</v>
      </c>
      <c r="G4624" t="s">
        <v>55</v>
      </c>
    </row>
    <row r="4625" spans="1:7" x14ac:dyDescent="0.2">
      <c r="A4625">
        <v>4</v>
      </c>
      <c r="B4625" t="s">
        <v>58</v>
      </c>
      <c r="C4625" t="s">
        <v>28</v>
      </c>
      <c r="D4625">
        <v>1666949132.0970099</v>
      </c>
      <c r="E4625">
        <v>1666949133.07583</v>
      </c>
      <c r="F4625">
        <v>0.9788200855255127</v>
      </c>
      <c r="G4625" t="s">
        <v>55</v>
      </c>
    </row>
    <row r="4626" spans="1:7" x14ac:dyDescent="0.2">
      <c r="A4626">
        <v>5</v>
      </c>
      <c r="B4626" t="s">
        <v>58</v>
      </c>
      <c r="C4626" t="s">
        <v>28</v>
      </c>
      <c r="D4626">
        <v>1666949152.6487</v>
      </c>
      <c r="E4626">
        <v>1666949153.5973699</v>
      </c>
      <c r="F4626">
        <v>0.9486699104309082</v>
      </c>
      <c r="G4626" t="s">
        <v>55</v>
      </c>
    </row>
    <row r="4627" spans="1:7" x14ac:dyDescent="0.2">
      <c r="A4627">
        <v>6</v>
      </c>
      <c r="B4627" t="s">
        <v>58</v>
      </c>
      <c r="C4627" t="s">
        <v>28</v>
      </c>
      <c r="D4627">
        <v>1666949193.1200299</v>
      </c>
      <c r="E4627">
        <v>1666949195.5889499</v>
      </c>
      <c r="F4627">
        <v>2.4689199924468994</v>
      </c>
      <c r="G4627" t="s">
        <v>55</v>
      </c>
    </row>
    <row r="4628" spans="1:7" x14ac:dyDescent="0.2">
      <c r="A4628">
        <v>7</v>
      </c>
      <c r="B4628" t="s">
        <v>58</v>
      </c>
      <c r="C4628" t="s">
        <v>28</v>
      </c>
      <c r="D4628">
        <v>1666949239.89222</v>
      </c>
      <c r="E4628">
        <v>1666949242.51863</v>
      </c>
      <c r="F4628">
        <v>2.6264100074768066</v>
      </c>
      <c r="G4628" t="s">
        <v>55</v>
      </c>
    </row>
    <row r="4629" spans="1:7" x14ac:dyDescent="0.2">
      <c r="A4629">
        <v>8</v>
      </c>
      <c r="B4629" t="s">
        <v>58</v>
      </c>
      <c r="C4629" t="s">
        <v>28</v>
      </c>
      <c r="D4629">
        <v>1666949288.20788</v>
      </c>
      <c r="E4629">
        <v>1666949289.9231801</v>
      </c>
      <c r="F4629">
        <v>1.7153000831604004</v>
      </c>
      <c r="G4629" t="s">
        <v>55</v>
      </c>
    </row>
    <row r="4630" spans="1:7" x14ac:dyDescent="0.2">
      <c r="A4630">
        <v>9</v>
      </c>
      <c r="B4630" t="s">
        <v>58</v>
      </c>
      <c r="C4630" t="s">
        <v>28</v>
      </c>
      <c r="D4630">
        <v>1666949324.6772499</v>
      </c>
      <c r="E4630">
        <v>1666949327.0389099</v>
      </c>
      <c r="F4630">
        <v>2.3616600036621094</v>
      </c>
      <c r="G4630" t="s">
        <v>55</v>
      </c>
    </row>
    <row r="4631" spans="1:7" x14ac:dyDescent="0.2">
      <c r="A4631">
        <v>10</v>
      </c>
      <c r="B4631" t="s">
        <v>58</v>
      </c>
      <c r="C4631" t="s">
        <v>28</v>
      </c>
      <c r="D4631">
        <v>1666949372.28615</v>
      </c>
      <c r="E4631">
        <v>1666949374.72646</v>
      </c>
      <c r="F4631">
        <v>2.440310001373291</v>
      </c>
      <c r="G4631" t="s">
        <v>55</v>
      </c>
    </row>
    <row r="4632" spans="1:7" x14ac:dyDescent="0.2">
      <c r="A4632">
        <v>1</v>
      </c>
      <c r="B4632" t="s">
        <v>58</v>
      </c>
      <c r="C4632" t="s">
        <v>46</v>
      </c>
      <c r="D4632">
        <v>1666949081.1113601</v>
      </c>
      <c r="E4632">
        <v>1666949082.43085</v>
      </c>
      <c r="F4632">
        <v>1.3194899559020996</v>
      </c>
      <c r="G4632" t="s">
        <v>55</v>
      </c>
    </row>
    <row r="4633" spans="1:7" x14ac:dyDescent="0.2">
      <c r="A4633">
        <v>2</v>
      </c>
      <c r="B4633" t="s">
        <v>58</v>
      </c>
      <c r="C4633" t="s">
        <v>46</v>
      </c>
      <c r="D4633">
        <v>1666949100.4147999</v>
      </c>
      <c r="E4633">
        <v>1666949101.80145</v>
      </c>
      <c r="F4633">
        <v>1.3866500854492188</v>
      </c>
      <c r="G4633" t="s">
        <v>55</v>
      </c>
    </row>
    <row r="4634" spans="1:7" x14ac:dyDescent="0.2">
      <c r="A4634">
        <v>3</v>
      </c>
      <c r="B4634" t="s">
        <v>58</v>
      </c>
      <c r="C4634" t="s">
        <v>46</v>
      </c>
      <c r="D4634">
        <v>1666949119.8601899</v>
      </c>
      <c r="E4634">
        <v>1666949121.3454399</v>
      </c>
      <c r="F4634">
        <v>1.4852499961853027</v>
      </c>
      <c r="G4634" t="s">
        <v>55</v>
      </c>
    </row>
    <row r="4635" spans="1:7" x14ac:dyDescent="0.2">
      <c r="A4635">
        <v>4</v>
      </c>
      <c r="B4635" t="s">
        <v>58</v>
      </c>
      <c r="C4635" t="s">
        <v>46</v>
      </c>
      <c r="D4635">
        <v>1666949140.0819299</v>
      </c>
      <c r="E4635">
        <v>1666949141.6084299</v>
      </c>
      <c r="F4635">
        <v>1.5264999866485596</v>
      </c>
      <c r="G4635" t="s">
        <v>55</v>
      </c>
    </row>
    <row r="4636" spans="1:7" x14ac:dyDescent="0.2">
      <c r="A4636">
        <v>5</v>
      </c>
      <c r="B4636" t="s">
        <v>58</v>
      </c>
      <c r="C4636" t="s">
        <v>46</v>
      </c>
      <c r="D4636">
        <v>1666949167.04162</v>
      </c>
      <c r="E4636">
        <v>1666949170.4221101</v>
      </c>
      <c r="F4636">
        <v>3.3804900646209717</v>
      </c>
      <c r="G4636" t="s">
        <v>55</v>
      </c>
    </row>
    <row r="4637" spans="1:7" x14ac:dyDescent="0.2">
      <c r="A4637">
        <v>6</v>
      </c>
      <c r="B4637" t="s">
        <v>58</v>
      </c>
      <c r="C4637" t="s">
        <v>46</v>
      </c>
      <c r="D4637">
        <v>1666949212.78319</v>
      </c>
      <c r="E4637">
        <v>1666949216.8243699</v>
      </c>
      <c r="F4637">
        <v>4.041179895401001</v>
      </c>
      <c r="G4637" t="s">
        <v>55</v>
      </c>
    </row>
    <row r="4638" spans="1:7" x14ac:dyDescent="0.2">
      <c r="A4638">
        <v>7</v>
      </c>
      <c r="B4638" t="s">
        <v>58</v>
      </c>
      <c r="C4638" t="s">
        <v>46</v>
      </c>
      <c r="D4638">
        <v>1666949259.19836</v>
      </c>
      <c r="E4638">
        <v>1666949263.1784699</v>
      </c>
      <c r="F4638">
        <v>3.9801099300384521</v>
      </c>
      <c r="G4638" t="s">
        <v>55</v>
      </c>
    </row>
    <row r="4639" spans="1:7" x14ac:dyDescent="0.2">
      <c r="A4639">
        <v>8</v>
      </c>
      <c r="B4639" t="s">
        <v>58</v>
      </c>
      <c r="C4639" t="s">
        <v>46</v>
      </c>
      <c r="D4639">
        <v>1666949298.78213</v>
      </c>
      <c r="E4639">
        <v>1666949301.8809099</v>
      </c>
      <c r="F4639">
        <v>3.0987799167633057</v>
      </c>
      <c r="G4639" t="s">
        <v>55</v>
      </c>
    </row>
    <row r="4640" spans="1:7" x14ac:dyDescent="0.2">
      <c r="A4640">
        <v>9</v>
      </c>
      <c r="B4640" t="s">
        <v>58</v>
      </c>
      <c r="C4640" t="s">
        <v>46</v>
      </c>
      <c r="D4640">
        <v>1666949345.12116</v>
      </c>
      <c r="E4640">
        <v>1666949348.6724801</v>
      </c>
      <c r="F4640">
        <v>3.5513200759887695</v>
      </c>
      <c r="G4640" t="s">
        <v>55</v>
      </c>
    </row>
    <row r="4641" spans="1:7" x14ac:dyDescent="0.2">
      <c r="A4641">
        <v>10</v>
      </c>
      <c r="B4641" t="s">
        <v>58</v>
      </c>
      <c r="C4641" t="s">
        <v>46</v>
      </c>
      <c r="D4641">
        <v>1666949388.6939001</v>
      </c>
      <c r="E4641">
        <v>1666949391.8476601</v>
      </c>
      <c r="F4641">
        <v>3.1537599563598633</v>
      </c>
      <c r="G4641" t="s">
        <v>55</v>
      </c>
    </row>
    <row r="4642" spans="1:7" x14ac:dyDescent="0.2">
      <c r="A4642">
        <v>1</v>
      </c>
      <c r="B4642" t="s">
        <v>58</v>
      </c>
      <c r="C4642" t="s">
        <v>35</v>
      </c>
      <c r="D4642">
        <v>1666949076.0641501</v>
      </c>
      <c r="E4642">
        <v>1666949076.3925099</v>
      </c>
      <c r="F4642">
        <v>0.32835984230041504</v>
      </c>
      <c r="G4642" t="s">
        <v>55</v>
      </c>
    </row>
    <row r="4643" spans="1:7" x14ac:dyDescent="0.2">
      <c r="A4643">
        <v>2</v>
      </c>
      <c r="B4643" t="s">
        <v>58</v>
      </c>
      <c r="C4643" t="s">
        <v>35</v>
      </c>
      <c r="D4643">
        <v>1666949095.26246</v>
      </c>
      <c r="E4643">
        <v>1666949095.61572</v>
      </c>
      <c r="F4643">
        <v>0.35326004028320312</v>
      </c>
      <c r="G4643" t="s">
        <v>55</v>
      </c>
    </row>
    <row r="4644" spans="1:7" x14ac:dyDescent="0.2">
      <c r="A4644">
        <v>3</v>
      </c>
      <c r="B4644" t="s">
        <v>58</v>
      </c>
      <c r="C4644" t="s">
        <v>35</v>
      </c>
      <c r="D4644">
        <v>1666949114.70297</v>
      </c>
      <c r="E4644">
        <v>1666949115.0843101</v>
      </c>
      <c r="F4644">
        <v>0.38134002685546875</v>
      </c>
      <c r="G4644" t="s">
        <v>55</v>
      </c>
    </row>
    <row r="4645" spans="1:7" x14ac:dyDescent="0.2">
      <c r="A4645">
        <v>4</v>
      </c>
      <c r="B4645" t="s">
        <v>58</v>
      </c>
      <c r="C4645" t="s">
        <v>35</v>
      </c>
      <c r="D4645">
        <v>1666949134.6965301</v>
      </c>
      <c r="E4645">
        <v>1666949135.0717101</v>
      </c>
      <c r="F4645">
        <v>0.37518000602722168</v>
      </c>
      <c r="G4645" t="s">
        <v>55</v>
      </c>
    </row>
    <row r="4646" spans="1:7" x14ac:dyDescent="0.2">
      <c r="A4646">
        <v>5</v>
      </c>
      <c r="B4646" t="s">
        <v>58</v>
      </c>
      <c r="C4646" t="s">
        <v>35</v>
      </c>
      <c r="D4646">
        <v>1666949156.2405701</v>
      </c>
      <c r="E4646">
        <v>1666949156.8770599</v>
      </c>
      <c r="F4646">
        <v>0.6364898681640625</v>
      </c>
      <c r="G4646" t="s">
        <v>55</v>
      </c>
    </row>
    <row r="4647" spans="1:7" x14ac:dyDescent="0.2">
      <c r="A4647">
        <v>6</v>
      </c>
      <c r="B4647" t="s">
        <v>58</v>
      </c>
      <c r="C4647" t="s">
        <v>35</v>
      </c>
      <c r="D4647">
        <v>1666949198.8930399</v>
      </c>
      <c r="E4647">
        <v>1666949199.7574301</v>
      </c>
      <c r="F4647">
        <v>0.86439013481140137</v>
      </c>
      <c r="G4647" t="s">
        <v>55</v>
      </c>
    </row>
    <row r="4648" spans="1:7" x14ac:dyDescent="0.2">
      <c r="A4648">
        <v>7</v>
      </c>
      <c r="B4648" t="s">
        <v>58</v>
      </c>
      <c r="C4648" t="s">
        <v>35</v>
      </c>
      <c r="D4648">
        <v>1666949245.8462901</v>
      </c>
      <c r="E4648">
        <v>1666949246.7437699</v>
      </c>
      <c r="F4648">
        <v>0.89747977256774902</v>
      </c>
      <c r="G4648" t="s">
        <v>55</v>
      </c>
    </row>
    <row r="4649" spans="1:7" x14ac:dyDescent="0.2">
      <c r="A4649">
        <v>8</v>
      </c>
      <c r="B4649" t="s">
        <v>58</v>
      </c>
      <c r="C4649" t="s">
        <v>35</v>
      </c>
      <c r="D4649">
        <v>1666949292.11237</v>
      </c>
      <c r="E4649">
        <v>1666949292.6038001</v>
      </c>
      <c r="F4649">
        <v>0.49143004417419434</v>
      </c>
      <c r="G4649" t="s">
        <v>55</v>
      </c>
    </row>
    <row r="4650" spans="1:7" x14ac:dyDescent="0.2">
      <c r="A4650">
        <v>9</v>
      </c>
      <c r="B4650" t="s">
        <v>58</v>
      </c>
      <c r="C4650" t="s">
        <v>35</v>
      </c>
      <c r="D4650">
        <v>1666949330.7095699</v>
      </c>
      <c r="E4650">
        <v>1666949331.80832</v>
      </c>
      <c r="F4650">
        <v>1.098750114440918</v>
      </c>
      <c r="G4650" t="s">
        <v>55</v>
      </c>
    </row>
    <row r="4651" spans="1:7" x14ac:dyDescent="0.2">
      <c r="A4651">
        <v>10</v>
      </c>
      <c r="B4651" t="s">
        <v>58</v>
      </c>
      <c r="C4651" t="s">
        <v>35</v>
      </c>
      <c r="D4651">
        <v>1666949377.79232</v>
      </c>
      <c r="E4651">
        <v>1666949378.57533</v>
      </c>
      <c r="F4651">
        <v>0.78301000595092773</v>
      </c>
      <c r="G4651" t="s">
        <v>55</v>
      </c>
    </row>
    <row r="4652" spans="1:7" x14ac:dyDescent="0.2">
      <c r="A4652">
        <v>1</v>
      </c>
      <c r="B4652" t="s">
        <v>58</v>
      </c>
      <c r="C4652" t="s">
        <v>13</v>
      </c>
      <c r="D4652">
        <v>1666949065.02842</v>
      </c>
      <c r="E4652">
        <v>1666949065.3220301</v>
      </c>
      <c r="F4652">
        <v>0.2936100959777832</v>
      </c>
      <c r="G4652" t="s">
        <v>55</v>
      </c>
    </row>
    <row r="4653" spans="1:7" x14ac:dyDescent="0.2">
      <c r="A4653">
        <v>2</v>
      </c>
      <c r="B4653" t="s">
        <v>58</v>
      </c>
      <c r="C4653" t="s">
        <v>13</v>
      </c>
      <c r="D4653">
        <v>1666949083.5752599</v>
      </c>
      <c r="E4653">
        <v>1666949083.87253</v>
      </c>
      <c r="F4653">
        <v>0.29727005958557129</v>
      </c>
      <c r="G4653" t="s">
        <v>55</v>
      </c>
    </row>
    <row r="4654" spans="1:7" x14ac:dyDescent="0.2">
      <c r="A4654">
        <v>3</v>
      </c>
      <c r="B4654" t="s">
        <v>58</v>
      </c>
      <c r="C4654" t="s">
        <v>13</v>
      </c>
      <c r="D4654">
        <v>1666949102.8675201</v>
      </c>
      <c r="E4654">
        <v>1666949103.1440001</v>
      </c>
      <c r="F4654">
        <v>0.27647995948791504</v>
      </c>
      <c r="G4654" t="s">
        <v>55</v>
      </c>
    </row>
    <row r="4655" spans="1:7" x14ac:dyDescent="0.2">
      <c r="A4655">
        <v>4</v>
      </c>
      <c r="B4655" t="s">
        <v>58</v>
      </c>
      <c r="C4655" t="s">
        <v>13</v>
      </c>
      <c r="D4655">
        <v>1666949122.52916</v>
      </c>
      <c r="E4655">
        <v>1666949122.8514299</v>
      </c>
      <c r="F4655">
        <v>0.32226991653442383</v>
      </c>
      <c r="G4655" t="s">
        <v>55</v>
      </c>
    </row>
    <row r="4656" spans="1:7" x14ac:dyDescent="0.2">
      <c r="A4656">
        <v>5</v>
      </c>
      <c r="B4656" t="s">
        <v>58</v>
      </c>
      <c r="C4656" t="s">
        <v>13</v>
      </c>
      <c r="D4656">
        <v>1666949142.99789</v>
      </c>
      <c r="E4656">
        <v>1666949143.30937</v>
      </c>
      <c r="F4656">
        <v>0.31148004531860352</v>
      </c>
      <c r="G4656" t="s">
        <v>55</v>
      </c>
    </row>
    <row r="4657" spans="1:7" x14ac:dyDescent="0.2">
      <c r="A4657">
        <v>6</v>
      </c>
      <c r="B4657" t="s">
        <v>58</v>
      </c>
      <c r="C4657" t="s">
        <v>13</v>
      </c>
      <c r="D4657">
        <v>1666949173.0447299</v>
      </c>
      <c r="E4657">
        <v>1666949173.71455</v>
      </c>
      <c r="F4657">
        <v>0.66982007026672363</v>
      </c>
      <c r="G4657" t="s">
        <v>55</v>
      </c>
    </row>
    <row r="4658" spans="1:7" x14ac:dyDescent="0.2">
      <c r="A4658">
        <v>7</v>
      </c>
      <c r="B4658" t="s">
        <v>58</v>
      </c>
      <c r="C4658" t="s">
        <v>13</v>
      </c>
      <c r="D4658">
        <v>1666949219.4056201</v>
      </c>
      <c r="E4658">
        <v>1666949219.96134</v>
      </c>
      <c r="F4658">
        <v>0.55571985244750977</v>
      </c>
      <c r="G4658" t="s">
        <v>55</v>
      </c>
    </row>
    <row r="4659" spans="1:7" x14ac:dyDescent="0.2">
      <c r="A4659">
        <v>8</v>
      </c>
      <c r="B4659" t="s">
        <v>58</v>
      </c>
      <c r="C4659" t="s">
        <v>13</v>
      </c>
      <c r="D4659">
        <v>1666949266.35221</v>
      </c>
      <c r="E4659">
        <v>1666949267.02845</v>
      </c>
      <c r="F4659">
        <v>0.67623996734619141</v>
      </c>
      <c r="G4659" t="s">
        <v>55</v>
      </c>
    </row>
    <row r="4660" spans="1:7" x14ac:dyDescent="0.2">
      <c r="A4660">
        <v>9</v>
      </c>
      <c r="B4660" t="s">
        <v>58</v>
      </c>
      <c r="C4660" t="s">
        <v>13</v>
      </c>
      <c r="D4660">
        <v>1666949304.3565199</v>
      </c>
      <c r="E4660">
        <v>1666949304.8636799</v>
      </c>
      <c r="F4660">
        <v>0.50715994834899902</v>
      </c>
      <c r="G4660" t="s">
        <v>55</v>
      </c>
    </row>
    <row r="4661" spans="1:7" x14ac:dyDescent="0.2">
      <c r="A4661">
        <v>10</v>
      </c>
      <c r="B4661" t="s">
        <v>58</v>
      </c>
      <c r="C4661" t="s">
        <v>13</v>
      </c>
      <c r="D4661">
        <v>1666949351.4495499</v>
      </c>
      <c r="E4661">
        <v>1666949352.00231</v>
      </c>
      <c r="F4661">
        <v>0.55276012420654297</v>
      </c>
      <c r="G4661" t="s">
        <v>55</v>
      </c>
    </row>
    <row r="4662" spans="1:7" x14ac:dyDescent="0.2">
      <c r="A4662">
        <v>1</v>
      </c>
      <c r="B4662" t="s">
        <v>58</v>
      </c>
      <c r="C4662" t="s">
        <v>22</v>
      </c>
      <c r="D4662">
        <v>1666949069.8456099</v>
      </c>
      <c r="E4662">
        <v>1666949070.1651001</v>
      </c>
      <c r="F4662">
        <v>0.31949019432067871</v>
      </c>
      <c r="G4662" t="s">
        <v>55</v>
      </c>
    </row>
    <row r="4663" spans="1:7" x14ac:dyDescent="0.2">
      <c r="A4663">
        <v>2</v>
      </c>
      <c r="B4663" t="s">
        <v>58</v>
      </c>
      <c r="C4663" t="s">
        <v>22</v>
      </c>
      <c r="D4663">
        <v>1666949088.63889</v>
      </c>
      <c r="E4663">
        <v>1666949088.96503</v>
      </c>
      <c r="F4663">
        <v>0.32613992691040039</v>
      </c>
      <c r="G4663" t="s">
        <v>55</v>
      </c>
    </row>
    <row r="4664" spans="1:7" x14ac:dyDescent="0.2">
      <c r="A4664">
        <v>3</v>
      </c>
      <c r="B4664" t="s">
        <v>58</v>
      </c>
      <c r="C4664" t="s">
        <v>22</v>
      </c>
      <c r="D4664">
        <v>1666949107.9479499</v>
      </c>
      <c r="E4664">
        <v>1666949108.2745299</v>
      </c>
      <c r="F4664">
        <v>0.32658004760742188</v>
      </c>
      <c r="G4664" t="s">
        <v>55</v>
      </c>
    </row>
    <row r="4665" spans="1:7" x14ac:dyDescent="0.2">
      <c r="A4665">
        <v>4</v>
      </c>
      <c r="B4665" t="s">
        <v>58</v>
      </c>
      <c r="C4665" t="s">
        <v>22</v>
      </c>
      <c r="D4665">
        <v>1666949127.90131</v>
      </c>
      <c r="E4665">
        <v>1666949128.2395899</v>
      </c>
      <c r="F4665">
        <v>0.33827996253967285</v>
      </c>
      <c r="G4665" t="s">
        <v>55</v>
      </c>
    </row>
    <row r="4666" spans="1:7" x14ac:dyDescent="0.2">
      <c r="A4666">
        <v>5</v>
      </c>
      <c r="B4666" t="s">
        <v>58</v>
      </c>
      <c r="C4666" t="s">
        <v>22</v>
      </c>
      <c r="D4666">
        <v>1666949148.46737</v>
      </c>
      <c r="E4666">
        <v>1666949148.80458</v>
      </c>
      <c r="F4666">
        <v>0.33720993995666504</v>
      </c>
      <c r="G4666" t="s">
        <v>55</v>
      </c>
    </row>
    <row r="4667" spans="1:7" x14ac:dyDescent="0.2">
      <c r="A4667">
        <v>6</v>
      </c>
      <c r="B4667" t="s">
        <v>58</v>
      </c>
      <c r="C4667" t="s">
        <v>22</v>
      </c>
      <c r="D4667">
        <v>1666949183.7535501</v>
      </c>
      <c r="E4667">
        <v>1666949184.33266</v>
      </c>
      <c r="F4667">
        <v>0.57910990715026855</v>
      </c>
      <c r="G4667" t="s">
        <v>55</v>
      </c>
    </row>
    <row r="4668" spans="1:7" x14ac:dyDescent="0.2">
      <c r="A4668">
        <v>7</v>
      </c>
      <c r="B4668" t="s">
        <v>58</v>
      </c>
      <c r="C4668" t="s">
        <v>22</v>
      </c>
      <c r="D4668">
        <v>1666949230.73768</v>
      </c>
      <c r="E4668">
        <v>1666949231.3515999</v>
      </c>
      <c r="F4668">
        <v>0.61391997337341309</v>
      </c>
      <c r="G4668" t="s">
        <v>55</v>
      </c>
    </row>
    <row r="4669" spans="1:7" x14ac:dyDescent="0.2">
      <c r="A4669">
        <v>8</v>
      </c>
      <c r="B4669" t="s">
        <v>58</v>
      </c>
      <c r="C4669" t="s">
        <v>22</v>
      </c>
      <c r="D4669">
        <v>1666949279.1382</v>
      </c>
      <c r="E4669">
        <v>1666949279.83114</v>
      </c>
      <c r="F4669">
        <v>0.69293999671936035</v>
      </c>
      <c r="G4669" t="s">
        <v>55</v>
      </c>
    </row>
    <row r="4670" spans="1:7" x14ac:dyDescent="0.2">
      <c r="A4670">
        <v>9</v>
      </c>
      <c r="B4670" t="s">
        <v>58</v>
      </c>
      <c r="C4670" t="s">
        <v>22</v>
      </c>
      <c r="D4670">
        <v>1666949315.5718901</v>
      </c>
      <c r="E4670">
        <v>1666949316.11801</v>
      </c>
      <c r="F4670">
        <v>0.54611992835998535</v>
      </c>
      <c r="G4670" t="s">
        <v>55</v>
      </c>
    </row>
    <row r="4671" spans="1:7" x14ac:dyDescent="0.2">
      <c r="A4671">
        <v>10</v>
      </c>
      <c r="B4671" t="s">
        <v>58</v>
      </c>
      <c r="C4671" t="s">
        <v>22</v>
      </c>
      <c r="D4671">
        <v>1666949362.8982999</v>
      </c>
      <c r="E4671">
        <v>1666949363.48436</v>
      </c>
      <c r="F4671">
        <v>0.5860600471496582</v>
      </c>
      <c r="G4671" t="s">
        <v>55</v>
      </c>
    </row>
    <row r="4672" spans="1:7" x14ac:dyDescent="0.2">
      <c r="A4672">
        <v>1</v>
      </c>
      <c r="B4672" t="s">
        <v>58</v>
      </c>
      <c r="C4672" t="s">
        <v>36</v>
      </c>
      <c r="D4672">
        <v>1666949076.39272</v>
      </c>
      <c r="E4672">
        <v>1666949076.6570899</v>
      </c>
      <c r="F4672">
        <v>0.26436996459960938</v>
      </c>
      <c r="G4672" t="s">
        <v>55</v>
      </c>
    </row>
    <row r="4673" spans="1:7" x14ac:dyDescent="0.2">
      <c r="A4673">
        <v>2</v>
      </c>
      <c r="B4673" t="s">
        <v>58</v>
      </c>
      <c r="C4673" t="s">
        <v>36</v>
      </c>
      <c r="D4673">
        <v>1666949095.6161201</v>
      </c>
      <c r="E4673">
        <v>1666949095.90045</v>
      </c>
      <c r="F4673">
        <v>0.28432989120483398</v>
      </c>
      <c r="G4673" t="s">
        <v>55</v>
      </c>
    </row>
    <row r="4674" spans="1:7" x14ac:dyDescent="0.2">
      <c r="A4674">
        <v>3</v>
      </c>
      <c r="B4674" t="s">
        <v>58</v>
      </c>
      <c r="C4674" t="s">
        <v>36</v>
      </c>
      <c r="D4674">
        <v>1666949115.0845699</v>
      </c>
      <c r="E4674">
        <v>1666949115.3603301</v>
      </c>
      <c r="F4674">
        <v>0.27576017379760742</v>
      </c>
      <c r="G4674" t="s">
        <v>55</v>
      </c>
    </row>
    <row r="4675" spans="1:7" x14ac:dyDescent="0.2">
      <c r="A4675">
        <v>4</v>
      </c>
      <c r="B4675" t="s">
        <v>58</v>
      </c>
      <c r="C4675" t="s">
        <v>36</v>
      </c>
      <c r="D4675">
        <v>1666949135.0719399</v>
      </c>
      <c r="E4675">
        <v>1666949135.35271</v>
      </c>
      <c r="F4675">
        <v>0.28077006340026855</v>
      </c>
      <c r="G4675" t="s">
        <v>55</v>
      </c>
    </row>
    <row r="4676" spans="1:7" x14ac:dyDescent="0.2">
      <c r="A4676">
        <v>5</v>
      </c>
      <c r="B4676" t="s">
        <v>58</v>
      </c>
      <c r="C4676" t="s">
        <v>36</v>
      </c>
      <c r="D4676">
        <v>1666949156.8775799</v>
      </c>
      <c r="E4676">
        <v>1666949157.48437</v>
      </c>
      <c r="F4676">
        <v>0.60679006576538086</v>
      </c>
      <c r="G4676" t="s">
        <v>55</v>
      </c>
    </row>
    <row r="4677" spans="1:7" x14ac:dyDescent="0.2">
      <c r="A4677">
        <v>6</v>
      </c>
      <c r="B4677" t="s">
        <v>58</v>
      </c>
      <c r="C4677" t="s">
        <v>36</v>
      </c>
      <c r="D4677">
        <v>1666949199.75793</v>
      </c>
      <c r="E4677">
        <v>1666949200.3678501</v>
      </c>
      <c r="F4677">
        <v>0.60992002487182617</v>
      </c>
      <c r="G4677" t="s">
        <v>55</v>
      </c>
    </row>
    <row r="4678" spans="1:7" x14ac:dyDescent="0.2">
      <c r="A4678">
        <v>7</v>
      </c>
      <c r="B4678" t="s">
        <v>58</v>
      </c>
      <c r="C4678" t="s">
        <v>36</v>
      </c>
      <c r="D4678">
        <v>1666949246.74418</v>
      </c>
      <c r="E4678">
        <v>1666949247.33904</v>
      </c>
      <c r="F4678">
        <v>0.59486007690429688</v>
      </c>
      <c r="G4678" t="s">
        <v>55</v>
      </c>
    </row>
    <row r="4679" spans="1:7" x14ac:dyDescent="0.2">
      <c r="A4679">
        <v>8</v>
      </c>
      <c r="B4679" t="s">
        <v>58</v>
      </c>
      <c r="C4679" t="s">
        <v>36</v>
      </c>
      <c r="D4679">
        <v>1666949292.6041999</v>
      </c>
      <c r="E4679">
        <v>1666949292.9481399</v>
      </c>
      <c r="F4679">
        <v>0.34394001960754395</v>
      </c>
      <c r="G4679" t="s">
        <v>55</v>
      </c>
    </row>
    <row r="4680" spans="1:7" x14ac:dyDescent="0.2">
      <c r="A4680">
        <v>9</v>
      </c>
      <c r="B4680" t="s">
        <v>58</v>
      </c>
      <c r="C4680" t="s">
        <v>36</v>
      </c>
      <c r="D4680">
        <v>1666949331.80896</v>
      </c>
      <c r="E4680">
        <v>1666949332.62655</v>
      </c>
      <c r="F4680">
        <v>0.81758999824523926</v>
      </c>
      <c r="G4680" t="s">
        <v>55</v>
      </c>
    </row>
    <row r="4681" spans="1:7" x14ac:dyDescent="0.2">
      <c r="A4681">
        <v>10</v>
      </c>
      <c r="B4681" t="s">
        <v>58</v>
      </c>
      <c r="C4681" t="s">
        <v>36</v>
      </c>
      <c r="D4681">
        <v>1666949378.5757201</v>
      </c>
      <c r="E4681">
        <v>1666949379.09548</v>
      </c>
      <c r="F4681">
        <v>0.5197598934173584</v>
      </c>
      <c r="G4681" t="s">
        <v>55</v>
      </c>
    </row>
    <row r="4682" spans="1:7" x14ac:dyDescent="0.2">
      <c r="A4682">
        <v>1</v>
      </c>
      <c r="B4682" t="s">
        <v>59</v>
      </c>
      <c r="C4682" t="s">
        <v>23</v>
      </c>
      <c r="D4682">
        <v>1666949397.40768</v>
      </c>
      <c r="E4682">
        <v>1666949397.6733899</v>
      </c>
      <c r="F4682">
        <v>0.26570987701416016</v>
      </c>
      <c r="G4682" t="s">
        <v>55</v>
      </c>
    </row>
    <row r="4683" spans="1:7" x14ac:dyDescent="0.2">
      <c r="A4683">
        <v>2</v>
      </c>
      <c r="B4683" t="s">
        <v>59</v>
      </c>
      <c r="C4683" t="s">
        <v>23</v>
      </c>
      <c r="D4683">
        <v>1666949412.9519899</v>
      </c>
      <c r="E4683">
        <v>1666949413.36764</v>
      </c>
      <c r="F4683">
        <v>0.4156501293182373</v>
      </c>
      <c r="G4683" t="s">
        <v>55</v>
      </c>
    </row>
    <row r="4684" spans="1:7" x14ac:dyDescent="0.2">
      <c r="A4684">
        <v>3</v>
      </c>
      <c r="B4684" t="s">
        <v>59</v>
      </c>
      <c r="C4684" t="s">
        <v>23</v>
      </c>
      <c r="D4684">
        <v>1666949433.6521599</v>
      </c>
      <c r="E4684">
        <v>1666949434.0699201</v>
      </c>
      <c r="F4684">
        <v>0.41776013374328613</v>
      </c>
      <c r="G4684" t="s">
        <v>55</v>
      </c>
    </row>
    <row r="4685" spans="1:7" x14ac:dyDescent="0.2">
      <c r="A4685">
        <v>4</v>
      </c>
      <c r="B4685" t="s">
        <v>59</v>
      </c>
      <c r="C4685" t="s">
        <v>23</v>
      </c>
      <c r="D4685">
        <v>1666949458.96013</v>
      </c>
      <c r="E4685">
        <v>1666949459.5086901</v>
      </c>
      <c r="F4685">
        <v>0.54856014251708984</v>
      </c>
      <c r="G4685" t="s">
        <v>55</v>
      </c>
    </row>
    <row r="4686" spans="1:7" x14ac:dyDescent="0.2">
      <c r="A4686">
        <v>5</v>
      </c>
      <c r="B4686" t="s">
        <v>59</v>
      </c>
      <c r="C4686" t="s">
        <v>23</v>
      </c>
      <c r="D4686">
        <v>1666949482.9447701</v>
      </c>
      <c r="E4686">
        <v>1666949483.42694</v>
      </c>
      <c r="F4686">
        <v>0.48216986656188965</v>
      </c>
      <c r="G4686" t="s">
        <v>55</v>
      </c>
    </row>
    <row r="4687" spans="1:7" x14ac:dyDescent="0.2">
      <c r="A4687">
        <v>6</v>
      </c>
      <c r="B4687" t="s">
        <v>59</v>
      </c>
      <c r="C4687" t="s">
        <v>23</v>
      </c>
      <c r="D4687">
        <v>1666949499.5118699</v>
      </c>
      <c r="E4687">
        <v>1666949499.94841</v>
      </c>
      <c r="F4687">
        <v>0.43654012680053711</v>
      </c>
      <c r="G4687" t="s">
        <v>55</v>
      </c>
    </row>
    <row r="4688" spans="1:7" x14ac:dyDescent="0.2">
      <c r="A4688">
        <v>7</v>
      </c>
      <c r="B4688" t="s">
        <v>59</v>
      </c>
      <c r="C4688" t="s">
        <v>23</v>
      </c>
      <c r="D4688">
        <v>1666949526.1242399</v>
      </c>
      <c r="E4688">
        <v>1666949526.65079</v>
      </c>
      <c r="F4688">
        <v>0.5265500545501709</v>
      </c>
      <c r="G4688" t="s">
        <v>55</v>
      </c>
    </row>
    <row r="4689" spans="1:7" x14ac:dyDescent="0.2">
      <c r="A4689">
        <v>8</v>
      </c>
      <c r="B4689" t="s">
        <v>59</v>
      </c>
      <c r="C4689" t="s">
        <v>23</v>
      </c>
      <c r="D4689">
        <v>1666949548.24686</v>
      </c>
      <c r="E4689">
        <v>1666949548.76737</v>
      </c>
      <c r="F4689">
        <v>0.52050995826721191</v>
      </c>
      <c r="G4689" t="s">
        <v>55</v>
      </c>
    </row>
    <row r="4690" spans="1:7" x14ac:dyDescent="0.2">
      <c r="A4690">
        <v>9</v>
      </c>
      <c r="B4690" t="s">
        <v>59</v>
      </c>
      <c r="C4690" t="s">
        <v>23</v>
      </c>
      <c r="D4690">
        <v>1666949571.9656899</v>
      </c>
      <c r="E4690">
        <v>1666949572.46084</v>
      </c>
      <c r="F4690">
        <v>0.49515008926391602</v>
      </c>
      <c r="G4690" t="s">
        <v>55</v>
      </c>
    </row>
    <row r="4691" spans="1:7" x14ac:dyDescent="0.2">
      <c r="A4691">
        <v>10</v>
      </c>
      <c r="B4691" t="s">
        <v>59</v>
      </c>
      <c r="C4691" t="s">
        <v>23</v>
      </c>
      <c r="D4691">
        <v>1666949591.6437399</v>
      </c>
      <c r="E4691">
        <v>1666949591.93085</v>
      </c>
      <c r="F4691">
        <v>0.2871100902557373</v>
      </c>
      <c r="G4691" t="s">
        <v>55</v>
      </c>
    </row>
    <row r="4692" spans="1:7" x14ac:dyDescent="0.2">
      <c r="A4692">
        <v>1</v>
      </c>
      <c r="B4692" t="s">
        <v>59</v>
      </c>
      <c r="C4692" t="s">
        <v>33</v>
      </c>
      <c r="D4692">
        <v>1666949400.7752099</v>
      </c>
      <c r="E4692">
        <v>1666949400.8466101</v>
      </c>
      <c r="F4692">
        <v>7.1400165557861328E-2</v>
      </c>
      <c r="G4692" t="s">
        <v>55</v>
      </c>
    </row>
    <row r="4693" spans="1:7" x14ac:dyDescent="0.2">
      <c r="A4693">
        <v>2</v>
      </c>
      <c r="B4693" t="s">
        <v>59</v>
      </c>
      <c r="C4693" t="s">
        <v>33</v>
      </c>
      <c r="D4693">
        <v>1666949419.24891</v>
      </c>
      <c r="E4693">
        <v>1666949419.39363</v>
      </c>
      <c r="F4693">
        <v>0.14472007751464844</v>
      </c>
      <c r="G4693" t="s">
        <v>55</v>
      </c>
    </row>
    <row r="4694" spans="1:7" x14ac:dyDescent="0.2">
      <c r="A4694">
        <v>3</v>
      </c>
      <c r="B4694" t="s">
        <v>59</v>
      </c>
      <c r="C4694" t="s">
        <v>33</v>
      </c>
      <c r="D4694">
        <v>1666949439.7641599</v>
      </c>
      <c r="E4694">
        <v>1666949439.89659</v>
      </c>
      <c r="F4694">
        <v>0.13243007659912109</v>
      </c>
      <c r="G4694" t="s">
        <v>55</v>
      </c>
    </row>
    <row r="4695" spans="1:7" x14ac:dyDescent="0.2">
      <c r="A4695">
        <v>4</v>
      </c>
      <c r="B4695" t="s">
        <v>59</v>
      </c>
      <c r="C4695" t="s">
        <v>33</v>
      </c>
      <c r="D4695">
        <v>1666949466.06687</v>
      </c>
      <c r="E4695">
        <v>1666949466.2111299</v>
      </c>
      <c r="F4695">
        <v>0.14425992965698242</v>
      </c>
      <c r="G4695" t="s">
        <v>55</v>
      </c>
    </row>
    <row r="4696" spans="1:7" x14ac:dyDescent="0.2">
      <c r="A4696">
        <v>5</v>
      </c>
      <c r="B4696" t="s">
        <v>59</v>
      </c>
      <c r="C4696" t="s">
        <v>33</v>
      </c>
      <c r="D4696">
        <v>1666949489.3852501</v>
      </c>
      <c r="E4696">
        <v>1666949489.5227799</v>
      </c>
      <c r="F4696">
        <v>0.13752985000610352</v>
      </c>
      <c r="G4696" t="s">
        <v>55</v>
      </c>
    </row>
    <row r="4697" spans="1:7" x14ac:dyDescent="0.2">
      <c r="A4697">
        <v>6</v>
      </c>
      <c r="B4697" t="s">
        <v>59</v>
      </c>
      <c r="C4697" t="s">
        <v>33</v>
      </c>
      <c r="D4697">
        <v>1666949506.78914</v>
      </c>
      <c r="E4697">
        <v>1666949506.94788</v>
      </c>
      <c r="F4697">
        <v>0.15874004364013672</v>
      </c>
      <c r="G4697" t="s">
        <v>55</v>
      </c>
    </row>
    <row r="4698" spans="1:7" x14ac:dyDescent="0.2">
      <c r="A4698">
        <v>7</v>
      </c>
      <c r="B4698" t="s">
        <v>59</v>
      </c>
      <c r="C4698" t="s">
        <v>33</v>
      </c>
      <c r="D4698">
        <v>1666949532.6900499</v>
      </c>
      <c r="E4698">
        <v>1666949532.8254001</v>
      </c>
      <c r="F4698">
        <v>0.13535022735595703</v>
      </c>
      <c r="G4698" t="s">
        <v>55</v>
      </c>
    </row>
    <row r="4699" spans="1:7" x14ac:dyDescent="0.2">
      <c r="A4699">
        <v>8</v>
      </c>
      <c r="B4699" t="s">
        <v>59</v>
      </c>
      <c r="C4699" t="s">
        <v>33</v>
      </c>
      <c r="D4699">
        <v>1666949555.34743</v>
      </c>
      <c r="E4699">
        <v>1666949555.5013101</v>
      </c>
      <c r="F4699">
        <v>0.15388011932373047</v>
      </c>
      <c r="G4699" t="s">
        <v>55</v>
      </c>
    </row>
    <row r="4700" spans="1:7" x14ac:dyDescent="0.2">
      <c r="A4700">
        <v>9</v>
      </c>
      <c r="B4700" t="s">
        <v>59</v>
      </c>
      <c r="C4700" t="s">
        <v>33</v>
      </c>
      <c r="D4700">
        <v>1666949578.4820299</v>
      </c>
      <c r="E4700">
        <v>1666949578.61884</v>
      </c>
      <c r="F4700">
        <v>0.1368100643157959</v>
      </c>
      <c r="G4700" t="s">
        <v>55</v>
      </c>
    </row>
    <row r="4701" spans="1:7" x14ac:dyDescent="0.2">
      <c r="A4701">
        <v>10</v>
      </c>
      <c r="B4701" t="s">
        <v>59</v>
      </c>
      <c r="C4701" t="s">
        <v>33</v>
      </c>
      <c r="D4701">
        <v>1666949595.20331</v>
      </c>
      <c r="E4701">
        <v>1666949595.3036101</v>
      </c>
      <c r="F4701">
        <v>0.10030007362365723</v>
      </c>
      <c r="G4701" t="s">
        <v>55</v>
      </c>
    </row>
    <row r="4702" spans="1:7" x14ac:dyDescent="0.2">
      <c r="A4702">
        <v>1</v>
      </c>
      <c r="B4702" t="s">
        <v>59</v>
      </c>
      <c r="C4702" t="s">
        <v>40</v>
      </c>
      <c r="D4702">
        <v>1666949401.75629</v>
      </c>
      <c r="E4702">
        <v>1666949402.2901101</v>
      </c>
      <c r="F4702">
        <v>0.53382015228271484</v>
      </c>
      <c r="G4702" t="s">
        <v>55</v>
      </c>
    </row>
    <row r="4703" spans="1:7" x14ac:dyDescent="0.2">
      <c r="A4703">
        <v>2</v>
      </c>
      <c r="B4703" t="s">
        <v>59</v>
      </c>
      <c r="C4703" t="s">
        <v>40</v>
      </c>
      <c r="D4703">
        <v>1666949421.03122</v>
      </c>
      <c r="E4703">
        <v>1666949422.2262199</v>
      </c>
      <c r="F4703">
        <v>1.1949999332427979</v>
      </c>
      <c r="G4703" t="s">
        <v>55</v>
      </c>
    </row>
    <row r="4704" spans="1:7" x14ac:dyDescent="0.2">
      <c r="A4704">
        <v>3</v>
      </c>
      <c r="B4704" t="s">
        <v>59</v>
      </c>
      <c r="C4704" t="s">
        <v>40</v>
      </c>
      <c r="D4704">
        <v>1666949441.68049</v>
      </c>
      <c r="E4704">
        <v>1666949442.92377</v>
      </c>
      <c r="F4704">
        <v>1.2432799339294434</v>
      </c>
      <c r="G4704" t="s">
        <v>55</v>
      </c>
    </row>
    <row r="4705" spans="1:7" x14ac:dyDescent="0.2">
      <c r="A4705">
        <v>4</v>
      </c>
      <c r="B4705" t="s">
        <v>59</v>
      </c>
      <c r="C4705" t="s">
        <v>40</v>
      </c>
      <c r="D4705">
        <v>1666949468.0733299</v>
      </c>
      <c r="E4705">
        <v>1666949469.6231899</v>
      </c>
      <c r="F4705">
        <v>1.5498600006103516</v>
      </c>
      <c r="G4705" t="s">
        <v>55</v>
      </c>
    </row>
    <row r="4706" spans="1:7" x14ac:dyDescent="0.2">
      <c r="A4706">
        <v>5</v>
      </c>
      <c r="B4706" t="s">
        <v>59</v>
      </c>
      <c r="C4706" t="s">
        <v>40</v>
      </c>
      <c r="D4706">
        <v>1666949491.2218101</v>
      </c>
      <c r="E4706">
        <v>1666949492.1003599</v>
      </c>
      <c r="F4706">
        <v>0.87854981422424316</v>
      </c>
      <c r="G4706" t="s">
        <v>55</v>
      </c>
    </row>
    <row r="4707" spans="1:7" x14ac:dyDescent="0.2">
      <c r="A4707">
        <v>6</v>
      </c>
      <c r="B4707" t="s">
        <v>59</v>
      </c>
      <c r="C4707" t="s">
        <v>40</v>
      </c>
      <c r="D4707">
        <v>1666949509.14028</v>
      </c>
      <c r="E4707">
        <v>1666949510.8169301</v>
      </c>
      <c r="F4707">
        <v>1.6766500473022461</v>
      </c>
      <c r="G4707" t="s">
        <v>55</v>
      </c>
    </row>
    <row r="4708" spans="1:7" x14ac:dyDescent="0.2">
      <c r="A4708">
        <v>7</v>
      </c>
      <c r="B4708" t="s">
        <v>59</v>
      </c>
      <c r="C4708" t="s">
        <v>40</v>
      </c>
      <c r="D4708">
        <v>1666949534.5706699</v>
      </c>
      <c r="E4708">
        <v>1666949535.7506101</v>
      </c>
      <c r="F4708">
        <v>1.1799402236938477</v>
      </c>
      <c r="G4708" t="s">
        <v>55</v>
      </c>
    </row>
    <row r="4709" spans="1:7" x14ac:dyDescent="0.2">
      <c r="A4709">
        <v>8</v>
      </c>
      <c r="B4709" t="s">
        <v>59</v>
      </c>
      <c r="C4709" t="s">
        <v>40</v>
      </c>
      <c r="D4709">
        <v>1666949557.8277099</v>
      </c>
      <c r="E4709">
        <v>1666949559.41748</v>
      </c>
      <c r="F4709">
        <v>1.5897700786590576</v>
      </c>
      <c r="G4709" t="s">
        <v>55</v>
      </c>
    </row>
    <row r="4710" spans="1:7" x14ac:dyDescent="0.2">
      <c r="A4710">
        <v>9</v>
      </c>
      <c r="B4710" t="s">
        <v>59</v>
      </c>
      <c r="C4710" t="s">
        <v>40</v>
      </c>
      <c r="D4710">
        <v>1666949580.42277</v>
      </c>
      <c r="E4710">
        <v>1666949581.6354599</v>
      </c>
      <c r="F4710">
        <v>1.2126898765563965</v>
      </c>
      <c r="G4710" t="s">
        <v>55</v>
      </c>
    </row>
    <row r="4711" spans="1:7" x14ac:dyDescent="0.2">
      <c r="A4711">
        <v>10</v>
      </c>
      <c r="B4711" t="s">
        <v>59</v>
      </c>
      <c r="C4711" t="s">
        <v>40</v>
      </c>
      <c r="D4711">
        <v>1666949596.4196899</v>
      </c>
      <c r="E4711">
        <v>1666949597.2242301</v>
      </c>
      <c r="F4711">
        <v>0.80454015731811523</v>
      </c>
      <c r="G4711" t="s">
        <v>55</v>
      </c>
    </row>
    <row r="4712" spans="1:7" x14ac:dyDescent="0.2">
      <c r="A4712">
        <v>1</v>
      </c>
      <c r="B4712" t="s">
        <v>59</v>
      </c>
      <c r="C4712" t="s">
        <v>18</v>
      </c>
      <c r="D4712">
        <v>1666949396.16064</v>
      </c>
      <c r="E4712">
        <v>1666949396.5413101</v>
      </c>
      <c r="F4712">
        <v>0.38067007064819336</v>
      </c>
      <c r="G4712" t="s">
        <v>55</v>
      </c>
    </row>
    <row r="4713" spans="1:7" x14ac:dyDescent="0.2">
      <c r="A4713">
        <v>2</v>
      </c>
      <c r="B4713" t="s">
        <v>59</v>
      </c>
      <c r="C4713" t="s">
        <v>18</v>
      </c>
      <c r="D4713">
        <v>1666949411.0615599</v>
      </c>
      <c r="E4713">
        <v>1666949411.5908101</v>
      </c>
      <c r="F4713">
        <v>0.52925014495849609</v>
      </c>
      <c r="G4713" t="s">
        <v>55</v>
      </c>
    </row>
    <row r="4714" spans="1:7" x14ac:dyDescent="0.2">
      <c r="A4714">
        <v>3</v>
      </c>
      <c r="B4714" t="s">
        <v>59</v>
      </c>
      <c r="C4714" t="s">
        <v>18</v>
      </c>
      <c r="D4714">
        <v>1666949431.7118399</v>
      </c>
      <c r="E4714">
        <v>1666949432.2579601</v>
      </c>
      <c r="F4714">
        <v>0.54612016677856445</v>
      </c>
      <c r="G4714" t="s">
        <v>55</v>
      </c>
    </row>
    <row r="4715" spans="1:7" x14ac:dyDescent="0.2">
      <c r="A4715">
        <v>4</v>
      </c>
      <c r="B4715" t="s">
        <v>59</v>
      </c>
      <c r="C4715" t="s">
        <v>18</v>
      </c>
      <c r="D4715">
        <v>1666949456.5557301</v>
      </c>
      <c r="E4715">
        <v>1666949457.1916201</v>
      </c>
      <c r="F4715">
        <v>0.63589000701904297</v>
      </c>
      <c r="G4715" t="s">
        <v>55</v>
      </c>
    </row>
    <row r="4716" spans="1:7" x14ac:dyDescent="0.2">
      <c r="A4716">
        <v>5</v>
      </c>
      <c r="B4716" t="s">
        <v>59</v>
      </c>
      <c r="C4716" t="s">
        <v>18</v>
      </c>
      <c r="D4716">
        <v>1666949480.9944799</v>
      </c>
      <c r="E4716">
        <v>1666949481.5630801</v>
      </c>
      <c r="F4716">
        <v>0.56860017776489258</v>
      </c>
      <c r="G4716" t="s">
        <v>55</v>
      </c>
    </row>
    <row r="4717" spans="1:7" x14ac:dyDescent="0.2">
      <c r="A4717">
        <v>6</v>
      </c>
      <c r="B4717" t="s">
        <v>59</v>
      </c>
      <c r="C4717" t="s">
        <v>18</v>
      </c>
      <c r="D4717">
        <v>1666949498.20783</v>
      </c>
      <c r="E4717">
        <v>1666949498.4884601</v>
      </c>
      <c r="F4717">
        <v>0.28063011169433594</v>
      </c>
      <c r="G4717" t="s">
        <v>55</v>
      </c>
    </row>
    <row r="4718" spans="1:7" x14ac:dyDescent="0.2">
      <c r="A4718">
        <v>7</v>
      </c>
      <c r="B4718" t="s">
        <v>59</v>
      </c>
      <c r="C4718" t="s">
        <v>18</v>
      </c>
      <c r="D4718">
        <v>1666949524.01966</v>
      </c>
      <c r="E4718">
        <v>1666949524.6345</v>
      </c>
      <c r="F4718">
        <v>0.61484003067016602</v>
      </c>
      <c r="G4718" t="s">
        <v>55</v>
      </c>
    </row>
    <row r="4719" spans="1:7" x14ac:dyDescent="0.2">
      <c r="A4719">
        <v>8</v>
      </c>
      <c r="B4719" t="s">
        <v>59</v>
      </c>
      <c r="C4719" t="s">
        <v>18</v>
      </c>
      <c r="D4719">
        <v>1666949546.42186</v>
      </c>
      <c r="E4719">
        <v>1666949546.9323299</v>
      </c>
      <c r="F4719">
        <v>0.51046991348266602</v>
      </c>
      <c r="G4719" t="s">
        <v>55</v>
      </c>
    </row>
    <row r="4720" spans="1:7" x14ac:dyDescent="0.2">
      <c r="A4720">
        <v>9</v>
      </c>
      <c r="B4720" t="s">
        <v>59</v>
      </c>
      <c r="C4720" t="s">
        <v>18</v>
      </c>
      <c r="D4720">
        <v>1666949570.1206801</v>
      </c>
      <c r="E4720">
        <v>1666949570.6275101</v>
      </c>
      <c r="F4720">
        <v>0.50682997703552246</v>
      </c>
      <c r="G4720" t="s">
        <v>55</v>
      </c>
    </row>
    <row r="4721" spans="1:7" x14ac:dyDescent="0.2">
      <c r="A4721">
        <v>10</v>
      </c>
      <c r="B4721" t="s">
        <v>59</v>
      </c>
      <c r="C4721" t="s">
        <v>18</v>
      </c>
      <c r="D4721">
        <v>1666949590.3587899</v>
      </c>
      <c r="E4721">
        <v>1666949590.6982801</v>
      </c>
      <c r="F4721">
        <v>0.33949017524719238</v>
      </c>
      <c r="G4721" t="s">
        <v>55</v>
      </c>
    </row>
    <row r="4722" spans="1:7" x14ac:dyDescent="0.2">
      <c r="A4722">
        <v>1</v>
      </c>
      <c r="B4722" t="s">
        <v>59</v>
      </c>
      <c r="C4722" t="s">
        <v>11</v>
      </c>
      <c r="D4722">
        <v>1666949391.8489499</v>
      </c>
      <c r="E4722">
        <v>1666949392.42611</v>
      </c>
      <c r="F4722">
        <v>0.57716012001037598</v>
      </c>
      <c r="G4722" t="s">
        <v>55</v>
      </c>
    </row>
    <row r="4723" spans="1:7" x14ac:dyDescent="0.2">
      <c r="A4723">
        <v>2</v>
      </c>
      <c r="B4723" t="s">
        <v>59</v>
      </c>
      <c r="C4723" t="s">
        <v>11</v>
      </c>
      <c r="D4723">
        <v>1666949406.01789</v>
      </c>
      <c r="E4723">
        <v>1666949406.60414</v>
      </c>
      <c r="F4723">
        <v>0.58625006675720215</v>
      </c>
      <c r="G4723" t="s">
        <v>55</v>
      </c>
    </row>
    <row r="4724" spans="1:7" x14ac:dyDescent="0.2">
      <c r="A4724">
        <v>3</v>
      </c>
      <c r="B4724" t="s">
        <v>59</v>
      </c>
      <c r="C4724" t="s">
        <v>11</v>
      </c>
      <c r="D4724">
        <v>1666949426.7810099</v>
      </c>
      <c r="E4724">
        <v>1666949427.37273</v>
      </c>
      <c r="F4724">
        <v>0.5917201042175293</v>
      </c>
      <c r="G4724" t="s">
        <v>55</v>
      </c>
    </row>
    <row r="4725" spans="1:7" x14ac:dyDescent="0.2">
      <c r="A4725">
        <v>4</v>
      </c>
      <c r="B4725" t="s">
        <v>59</v>
      </c>
      <c r="C4725" t="s">
        <v>11</v>
      </c>
      <c r="D4725">
        <v>1666949449.0104201</v>
      </c>
      <c r="E4725">
        <v>1666949449.97733</v>
      </c>
      <c r="F4725">
        <v>0.96690988540649414</v>
      </c>
      <c r="G4725" t="s">
        <v>55</v>
      </c>
    </row>
    <row r="4726" spans="1:7" x14ac:dyDescent="0.2">
      <c r="A4726">
        <v>5</v>
      </c>
      <c r="B4726" t="s">
        <v>59</v>
      </c>
      <c r="C4726" t="s">
        <v>11</v>
      </c>
      <c r="D4726">
        <v>1666949475.19807</v>
      </c>
      <c r="E4726">
        <v>1666949475.87374</v>
      </c>
      <c r="F4726">
        <v>0.67566990852355957</v>
      </c>
      <c r="G4726" t="s">
        <v>55</v>
      </c>
    </row>
    <row r="4727" spans="1:7" x14ac:dyDescent="0.2">
      <c r="A4727">
        <v>6</v>
      </c>
      <c r="B4727" t="s">
        <v>59</v>
      </c>
      <c r="C4727" t="s">
        <v>11</v>
      </c>
      <c r="D4727">
        <v>1666949495.29054</v>
      </c>
      <c r="E4727">
        <v>1666949495.6875899</v>
      </c>
      <c r="F4727">
        <v>0.39704990386962891</v>
      </c>
      <c r="G4727" t="s">
        <v>55</v>
      </c>
    </row>
    <row r="4728" spans="1:7" x14ac:dyDescent="0.2">
      <c r="A4728">
        <v>7</v>
      </c>
      <c r="B4728" t="s">
        <v>59</v>
      </c>
      <c r="C4728" t="s">
        <v>11</v>
      </c>
      <c r="D4728">
        <v>1666949517.3996899</v>
      </c>
      <c r="E4728">
        <v>1666949518.40817</v>
      </c>
      <c r="F4728">
        <v>1.0084800720214844</v>
      </c>
      <c r="G4728" t="s">
        <v>55</v>
      </c>
    </row>
    <row r="4729" spans="1:7" x14ac:dyDescent="0.2">
      <c r="A4729">
        <v>8</v>
      </c>
      <c r="B4729" t="s">
        <v>59</v>
      </c>
      <c r="C4729" t="s">
        <v>11</v>
      </c>
      <c r="D4729">
        <v>1666949541.06147</v>
      </c>
      <c r="E4729">
        <v>1666949541.80916</v>
      </c>
      <c r="F4729">
        <v>0.74768996238708496</v>
      </c>
      <c r="G4729" t="s">
        <v>55</v>
      </c>
    </row>
    <row r="4730" spans="1:7" x14ac:dyDescent="0.2">
      <c r="A4730">
        <v>9</v>
      </c>
      <c r="B4730" t="s">
        <v>59</v>
      </c>
      <c r="C4730" t="s">
        <v>11</v>
      </c>
      <c r="D4730">
        <v>1666949565.1112299</v>
      </c>
      <c r="E4730">
        <v>1666949565.71819</v>
      </c>
      <c r="F4730">
        <v>0.60696005821228027</v>
      </c>
      <c r="G4730" t="s">
        <v>55</v>
      </c>
    </row>
    <row r="4731" spans="1:7" x14ac:dyDescent="0.2">
      <c r="A4731">
        <v>10</v>
      </c>
      <c r="B4731" t="s">
        <v>59</v>
      </c>
      <c r="C4731" t="s">
        <v>11</v>
      </c>
      <c r="D4731">
        <v>1666949586.34547</v>
      </c>
      <c r="E4731">
        <v>1666949586.9792299</v>
      </c>
      <c r="F4731">
        <v>0.63375997543334961</v>
      </c>
      <c r="G4731" t="s">
        <v>55</v>
      </c>
    </row>
    <row r="4732" spans="1:7" x14ac:dyDescent="0.2">
      <c r="A4732">
        <v>1</v>
      </c>
      <c r="B4732" t="s">
        <v>59</v>
      </c>
      <c r="C4732" t="s">
        <v>31</v>
      </c>
      <c r="D4732">
        <v>1666949400.36432</v>
      </c>
      <c r="E4732">
        <v>1666949400.4837699</v>
      </c>
      <c r="F4732">
        <v>0.11944985389709473</v>
      </c>
      <c r="G4732" t="s">
        <v>55</v>
      </c>
    </row>
    <row r="4733" spans="1:7" x14ac:dyDescent="0.2">
      <c r="A4733">
        <v>2</v>
      </c>
      <c r="B4733" t="s">
        <v>59</v>
      </c>
      <c r="C4733" t="s">
        <v>31</v>
      </c>
      <c r="D4733">
        <v>1666949418.48369</v>
      </c>
      <c r="E4733">
        <v>1666949418.7035401</v>
      </c>
      <c r="F4733">
        <v>0.21985006332397461</v>
      </c>
      <c r="G4733" t="s">
        <v>55</v>
      </c>
    </row>
    <row r="4734" spans="1:7" x14ac:dyDescent="0.2">
      <c r="A4734">
        <v>3</v>
      </c>
      <c r="B4734" t="s">
        <v>59</v>
      </c>
      <c r="C4734" t="s">
        <v>31</v>
      </c>
      <c r="D4734">
        <v>1666949438.9971099</v>
      </c>
      <c r="E4734">
        <v>1666949439.22522</v>
      </c>
      <c r="F4734">
        <v>0.22811007499694824</v>
      </c>
      <c r="G4734" t="s">
        <v>55</v>
      </c>
    </row>
    <row r="4735" spans="1:7" x14ac:dyDescent="0.2">
      <c r="A4735">
        <v>4</v>
      </c>
      <c r="B4735" t="s">
        <v>59</v>
      </c>
      <c r="C4735" t="s">
        <v>31</v>
      </c>
      <c r="D4735">
        <v>1666949465.07692</v>
      </c>
      <c r="E4735">
        <v>1666949465.3041401</v>
      </c>
      <c r="F4735">
        <v>0.22722005844116211</v>
      </c>
      <c r="G4735" t="s">
        <v>55</v>
      </c>
    </row>
    <row r="4736" spans="1:7" x14ac:dyDescent="0.2">
      <c r="A4736">
        <v>5</v>
      </c>
      <c r="B4736" t="s">
        <v>59</v>
      </c>
      <c r="C4736" t="s">
        <v>31</v>
      </c>
      <c r="D4736">
        <v>1666949488.65165</v>
      </c>
      <c r="E4736">
        <v>1666949488.86447</v>
      </c>
      <c r="F4736">
        <v>0.21282005310058594</v>
      </c>
      <c r="G4736" t="s">
        <v>55</v>
      </c>
    </row>
    <row r="4737" spans="1:7" x14ac:dyDescent="0.2">
      <c r="A4737">
        <v>6</v>
      </c>
      <c r="B4737" t="s">
        <v>59</v>
      </c>
      <c r="C4737" t="s">
        <v>31</v>
      </c>
      <c r="D4737">
        <v>1666949505.77402</v>
      </c>
      <c r="E4737">
        <v>1666949506.03848</v>
      </c>
      <c r="F4737">
        <v>0.26446008682250977</v>
      </c>
      <c r="G4737" t="s">
        <v>55</v>
      </c>
    </row>
    <row r="4738" spans="1:7" x14ac:dyDescent="0.2">
      <c r="A4738">
        <v>7</v>
      </c>
      <c r="B4738" t="s">
        <v>59</v>
      </c>
      <c r="C4738" t="s">
        <v>31</v>
      </c>
      <c r="D4738">
        <v>1666949531.9087999</v>
      </c>
      <c r="E4738">
        <v>1666949532.1180601</v>
      </c>
      <c r="F4738">
        <v>0.20926022529602051</v>
      </c>
      <c r="G4738" t="s">
        <v>55</v>
      </c>
    </row>
    <row r="4739" spans="1:7" x14ac:dyDescent="0.2">
      <c r="A4739">
        <v>8</v>
      </c>
      <c r="B4739" t="s">
        <v>59</v>
      </c>
      <c r="C4739" t="s">
        <v>31</v>
      </c>
      <c r="D4739">
        <v>1666949554.3612199</v>
      </c>
      <c r="E4739">
        <v>1666949554.5903101</v>
      </c>
      <c r="F4739">
        <v>0.22909021377563477</v>
      </c>
      <c r="G4739" t="s">
        <v>55</v>
      </c>
    </row>
    <row r="4740" spans="1:7" x14ac:dyDescent="0.2">
      <c r="A4740">
        <v>9</v>
      </c>
      <c r="B4740" t="s">
        <v>59</v>
      </c>
      <c r="C4740" t="s">
        <v>31</v>
      </c>
      <c r="D4740">
        <v>1666949577.5435801</v>
      </c>
      <c r="E4740">
        <v>1666949577.7595201</v>
      </c>
      <c r="F4740">
        <v>0.21593999862670898</v>
      </c>
      <c r="G4740" t="s">
        <v>55</v>
      </c>
    </row>
    <row r="4741" spans="1:7" x14ac:dyDescent="0.2">
      <c r="A4741">
        <v>10</v>
      </c>
      <c r="B4741" t="s">
        <v>59</v>
      </c>
      <c r="C4741" t="s">
        <v>31</v>
      </c>
      <c r="D4741">
        <v>1666949594.7621</v>
      </c>
      <c r="E4741">
        <v>1666949594.8864601</v>
      </c>
      <c r="F4741">
        <v>0.12436008453369141</v>
      </c>
      <c r="G4741" t="s">
        <v>55</v>
      </c>
    </row>
    <row r="4742" spans="1:7" x14ac:dyDescent="0.2">
      <c r="A4742">
        <v>1</v>
      </c>
      <c r="B4742" t="s">
        <v>59</v>
      </c>
      <c r="C4742" t="s">
        <v>26</v>
      </c>
      <c r="D4742">
        <v>1666949398.0957</v>
      </c>
      <c r="E4742">
        <v>1666949399.2099199</v>
      </c>
      <c r="F4742">
        <v>1.1142199039459229</v>
      </c>
      <c r="G4742" t="s">
        <v>55</v>
      </c>
    </row>
    <row r="4743" spans="1:7" x14ac:dyDescent="0.2">
      <c r="A4743">
        <v>2</v>
      </c>
      <c r="B4743" t="s">
        <v>59</v>
      </c>
      <c r="C4743" t="s">
        <v>26</v>
      </c>
      <c r="D4743">
        <v>1666949414.0833299</v>
      </c>
      <c r="E4743">
        <v>1666949416.2142999</v>
      </c>
      <c r="F4743">
        <v>2.1309700012207031</v>
      </c>
      <c r="G4743" t="s">
        <v>55</v>
      </c>
    </row>
    <row r="4744" spans="1:7" x14ac:dyDescent="0.2">
      <c r="A4744">
        <v>3</v>
      </c>
      <c r="B4744" t="s">
        <v>59</v>
      </c>
      <c r="C4744" t="s">
        <v>26</v>
      </c>
      <c r="D4744">
        <v>1666949434.86693</v>
      </c>
      <c r="E4744">
        <v>1666949436.9015999</v>
      </c>
      <c r="F4744">
        <v>2.0346698760986328</v>
      </c>
      <c r="G4744" t="s">
        <v>55</v>
      </c>
    </row>
    <row r="4745" spans="1:7" x14ac:dyDescent="0.2">
      <c r="A4745">
        <v>4</v>
      </c>
      <c r="B4745" t="s">
        <v>59</v>
      </c>
      <c r="C4745" t="s">
        <v>26</v>
      </c>
      <c r="D4745">
        <v>1666949460.3457999</v>
      </c>
      <c r="E4745">
        <v>1666949462.66344</v>
      </c>
      <c r="F4745">
        <v>2.3176400661468506</v>
      </c>
      <c r="G4745" t="s">
        <v>55</v>
      </c>
    </row>
    <row r="4746" spans="1:7" x14ac:dyDescent="0.2">
      <c r="A4746">
        <v>5</v>
      </c>
      <c r="B4746" t="s">
        <v>59</v>
      </c>
      <c r="C4746" t="s">
        <v>26</v>
      </c>
      <c r="D4746">
        <v>1666949484.2263501</v>
      </c>
      <c r="E4746">
        <v>1666949486.4311199</v>
      </c>
      <c r="F4746">
        <v>2.2047698497772217</v>
      </c>
      <c r="G4746" t="s">
        <v>55</v>
      </c>
    </row>
    <row r="4747" spans="1:7" x14ac:dyDescent="0.2">
      <c r="A4747">
        <v>6</v>
      </c>
      <c r="B4747" t="s">
        <v>59</v>
      </c>
      <c r="C4747" t="s">
        <v>26</v>
      </c>
      <c r="D4747">
        <v>1666949500.68537</v>
      </c>
      <c r="E4747">
        <v>1666949503.0883</v>
      </c>
      <c r="F4747">
        <v>2.4029300212860107</v>
      </c>
      <c r="G4747" t="s">
        <v>55</v>
      </c>
    </row>
    <row r="4748" spans="1:7" x14ac:dyDescent="0.2">
      <c r="A4748">
        <v>7</v>
      </c>
      <c r="B4748" t="s">
        <v>59</v>
      </c>
      <c r="C4748" t="s">
        <v>26</v>
      </c>
      <c r="D4748">
        <v>1666949527.4382601</v>
      </c>
      <c r="E4748">
        <v>1666949529.6574299</v>
      </c>
      <c r="F4748">
        <v>2.2191698551177979</v>
      </c>
      <c r="G4748" t="s">
        <v>55</v>
      </c>
    </row>
    <row r="4749" spans="1:7" x14ac:dyDescent="0.2">
      <c r="A4749">
        <v>8</v>
      </c>
      <c r="B4749" t="s">
        <v>59</v>
      </c>
      <c r="C4749" t="s">
        <v>26</v>
      </c>
      <c r="D4749">
        <v>1666949549.60742</v>
      </c>
      <c r="E4749">
        <v>1666949552.01489</v>
      </c>
      <c r="F4749">
        <v>2.4074699878692627</v>
      </c>
      <c r="G4749" t="s">
        <v>55</v>
      </c>
    </row>
    <row r="4750" spans="1:7" x14ac:dyDescent="0.2">
      <c r="A4750">
        <v>9</v>
      </c>
      <c r="B4750" t="s">
        <v>59</v>
      </c>
      <c r="C4750" t="s">
        <v>26</v>
      </c>
      <c r="D4750">
        <v>1666949573.2154</v>
      </c>
      <c r="E4750">
        <v>1666949575.29195</v>
      </c>
      <c r="F4750">
        <v>2.0765500068664551</v>
      </c>
      <c r="G4750" t="s">
        <v>55</v>
      </c>
    </row>
    <row r="4751" spans="1:7" x14ac:dyDescent="0.2">
      <c r="A4751">
        <v>10</v>
      </c>
      <c r="B4751" t="s">
        <v>59</v>
      </c>
      <c r="C4751" t="s">
        <v>26</v>
      </c>
      <c r="D4751">
        <v>1666949592.42694</v>
      </c>
      <c r="E4751">
        <v>1666949593.5747001</v>
      </c>
      <c r="F4751">
        <v>1.1477601528167725</v>
      </c>
      <c r="G4751" t="s">
        <v>55</v>
      </c>
    </row>
    <row r="4752" spans="1:7" x14ac:dyDescent="0.2">
      <c r="A4752">
        <v>1</v>
      </c>
      <c r="B4752" t="s">
        <v>59</v>
      </c>
      <c r="C4752" t="s">
        <v>39</v>
      </c>
      <c r="D4752">
        <v>1666949401.65748</v>
      </c>
      <c r="E4752">
        <v>1666949401.7560699</v>
      </c>
      <c r="F4752">
        <v>9.8589897155761719E-2</v>
      </c>
      <c r="G4752" t="s">
        <v>55</v>
      </c>
    </row>
    <row r="4753" spans="1:7" x14ac:dyDescent="0.2">
      <c r="A4753">
        <v>2</v>
      </c>
      <c r="B4753" t="s">
        <v>59</v>
      </c>
      <c r="C4753" t="s">
        <v>39</v>
      </c>
      <c r="D4753">
        <v>1666949420.8476501</v>
      </c>
      <c r="E4753">
        <v>1666949421.0308399</v>
      </c>
      <c r="F4753">
        <v>0.18318986892700195</v>
      </c>
      <c r="G4753" t="s">
        <v>55</v>
      </c>
    </row>
    <row r="4754" spans="1:7" x14ac:dyDescent="0.2">
      <c r="A4754">
        <v>3</v>
      </c>
      <c r="B4754" t="s">
        <v>59</v>
      </c>
      <c r="C4754" t="s">
        <v>39</v>
      </c>
      <c r="D4754">
        <v>1666949441.48335</v>
      </c>
      <c r="E4754">
        <v>1666949441.6798501</v>
      </c>
      <c r="F4754">
        <v>0.19650006294250488</v>
      </c>
      <c r="G4754" t="s">
        <v>55</v>
      </c>
    </row>
    <row r="4755" spans="1:7" x14ac:dyDescent="0.2">
      <c r="A4755">
        <v>4</v>
      </c>
      <c r="B4755" t="s">
        <v>59</v>
      </c>
      <c r="C4755" t="s">
        <v>39</v>
      </c>
      <c r="D4755">
        <v>1666949467.87363</v>
      </c>
      <c r="E4755">
        <v>1666949468.0727999</v>
      </c>
      <c r="F4755">
        <v>0.19916987419128418</v>
      </c>
      <c r="G4755" t="s">
        <v>55</v>
      </c>
    </row>
    <row r="4756" spans="1:7" x14ac:dyDescent="0.2">
      <c r="A4756">
        <v>5</v>
      </c>
      <c r="B4756" t="s">
        <v>59</v>
      </c>
      <c r="C4756" t="s">
        <v>39</v>
      </c>
      <c r="D4756">
        <v>1666949491.0256</v>
      </c>
      <c r="E4756">
        <v>1666949491.2212999</v>
      </c>
      <c r="F4756">
        <v>0.19569993019104004</v>
      </c>
      <c r="G4756" t="s">
        <v>55</v>
      </c>
    </row>
    <row r="4757" spans="1:7" x14ac:dyDescent="0.2">
      <c r="A4757">
        <v>6</v>
      </c>
      <c r="B4757" t="s">
        <v>59</v>
      </c>
      <c r="C4757" t="s">
        <v>39</v>
      </c>
      <c r="D4757">
        <v>1666949508.9233</v>
      </c>
      <c r="E4757">
        <v>1666949509.1398301</v>
      </c>
      <c r="F4757">
        <v>0.21653008460998535</v>
      </c>
      <c r="G4757" t="s">
        <v>55</v>
      </c>
    </row>
    <row r="4758" spans="1:7" x14ac:dyDescent="0.2">
      <c r="A4758">
        <v>7</v>
      </c>
      <c r="B4758" t="s">
        <v>59</v>
      </c>
      <c r="C4758" t="s">
        <v>39</v>
      </c>
      <c r="D4758">
        <v>1666949534.3784399</v>
      </c>
      <c r="E4758">
        <v>1666949534.5701499</v>
      </c>
      <c r="F4758">
        <v>0.19170999526977539</v>
      </c>
      <c r="G4758" t="s">
        <v>55</v>
      </c>
    </row>
    <row r="4759" spans="1:7" x14ac:dyDescent="0.2">
      <c r="A4759">
        <v>8</v>
      </c>
      <c r="B4759" t="s">
        <v>59</v>
      </c>
      <c r="C4759" t="s">
        <v>39</v>
      </c>
      <c r="D4759">
        <v>1666949557.5873499</v>
      </c>
      <c r="E4759">
        <v>1666949557.8270199</v>
      </c>
      <c r="F4759">
        <v>0.2396700382232666</v>
      </c>
      <c r="G4759" t="s">
        <v>55</v>
      </c>
    </row>
    <row r="4760" spans="1:7" x14ac:dyDescent="0.2">
      <c r="A4760">
        <v>9</v>
      </c>
      <c r="B4760" t="s">
        <v>59</v>
      </c>
      <c r="C4760" t="s">
        <v>39</v>
      </c>
      <c r="D4760">
        <v>1666949580.2249601</v>
      </c>
      <c r="E4760">
        <v>1666949580.4223499</v>
      </c>
      <c r="F4760">
        <v>0.19738984107971191</v>
      </c>
      <c r="G4760" t="s">
        <v>55</v>
      </c>
    </row>
    <row r="4761" spans="1:7" x14ac:dyDescent="0.2">
      <c r="A4761">
        <v>10</v>
      </c>
      <c r="B4761" t="s">
        <v>59</v>
      </c>
      <c r="C4761" t="s">
        <v>39</v>
      </c>
      <c r="D4761">
        <v>1666949596.29827</v>
      </c>
      <c r="E4761">
        <v>1666949596.4191</v>
      </c>
      <c r="F4761">
        <v>0.12083005905151367</v>
      </c>
      <c r="G4761" t="s">
        <v>55</v>
      </c>
    </row>
    <row r="4762" spans="1:7" x14ac:dyDescent="0.2">
      <c r="A4762">
        <v>1</v>
      </c>
      <c r="B4762" t="s">
        <v>59</v>
      </c>
      <c r="C4762" t="s">
        <v>21</v>
      </c>
      <c r="D4762">
        <v>1666949396.98493</v>
      </c>
      <c r="E4762">
        <v>1666949397.18841</v>
      </c>
      <c r="F4762">
        <v>0.20348000526428223</v>
      </c>
      <c r="G4762" t="s">
        <v>55</v>
      </c>
    </row>
    <row r="4763" spans="1:7" x14ac:dyDescent="0.2">
      <c r="A4763">
        <v>2</v>
      </c>
      <c r="B4763" t="s">
        <v>59</v>
      </c>
      <c r="C4763" t="s">
        <v>21</v>
      </c>
      <c r="D4763">
        <v>1666949412.2564199</v>
      </c>
      <c r="E4763">
        <v>1666949412.56879</v>
      </c>
      <c r="F4763">
        <v>0.31237006187438965</v>
      </c>
      <c r="G4763" t="s">
        <v>55</v>
      </c>
    </row>
    <row r="4764" spans="1:7" x14ac:dyDescent="0.2">
      <c r="A4764">
        <v>3</v>
      </c>
      <c r="B4764" t="s">
        <v>59</v>
      </c>
      <c r="C4764" t="s">
        <v>21</v>
      </c>
      <c r="D4764">
        <v>1666949432.9268501</v>
      </c>
      <c r="E4764">
        <v>1666949433.2454801</v>
      </c>
      <c r="F4764">
        <v>0.31862998008728027</v>
      </c>
      <c r="G4764" t="s">
        <v>55</v>
      </c>
    </row>
    <row r="4765" spans="1:7" x14ac:dyDescent="0.2">
      <c r="A4765">
        <v>4</v>
      </c>
      <c r="B4765" t="s">
        <v>59</v>
      </c>
      <c r="C4765" t="s">
        <v>21</v>
      </c>
      <c r="D4765">
        <v>1666949458.0012701</v>
      </c>
      <c r="E4765">
        <v>1666949458.4449501</v>
      </c>
      <c r="F4765">
        <v>0.4436800479888916</v>
      </c>
      <c r="G4765" t="s">
        <v>55</v>
      </c>
    </row>
    <row r="4766" spans="1:7" x14ac:dyDescent="0.2">
      <c r="A4766">
        <v>5</v>
      </c>
      <c r="B4766" t="s">
        <v>59</v>
      </c>
      <c r="C4766" t="s">
        <v>21</v>
      </c>
      <c r="D4766">
        <v>1666949482.2511699</v>
      </c>
      <c r="E4766">
        <v>1666949482.5574701</v>
      </c>
      <c r="F4766">
        <v>0.30630016326904297</v>
      </c>
      <c r="G4766" t="s">
        <v>55</v>
      </c>
    </row>
    <row r="4767" spans="1:7" x14ac:dyDescent="0.2">
      <c r="A4767">
        <v>6</v>
      </c>
      <c r="B4767" t="s">
        <v>59</v>
      </c>
      <c r="C4767" t="s">
        <v>21</v>
      </c>
      <c r="D4767">
        <v>1666949498.9137299</v>
      </c>
      <c r="E4767">
        <v>1666949499.1228099</v>
      </c>
      <c r="F4767">
        <v>0.20907998085021973</v>
      </c>
      <c r="G4767" t="s">
        <v>55</v>
      </c>
    </row>
    <row r="4768" spans="1:7" x14ac:dyDescent="0.2">
      <c r="A4768">
        <v>7</v>
      </c>
      <c r="B4768" t="s">
        <v>59</v>
      </c>
      <c r="C4768" t="s">
        <v>21</v>
      </c>
      <c r="D4768">
        <v>1666949525.3734701</v>
      </c>
      <c r="E4768">
        <v>1666949525.73967</v>
      </c>
      <c r="F4768">
        <v>0.36619997024536133</v>
      </c>
      <c r="G4768" t="s">
        <v>55</v>
      </c>
    </row>
    <row r="4769" spans="1:7" x14ac:dyDescent="0.2">
      <c r="A4769">
        <v>8</v>
      </c>
      <c r="B4769" t="s">
        <v>59</v>
      </c>
      <c r="C4769" t="s">
        <v>21</v>
      </c>
      <c r="D4769">
        <v>1666949547.57284</v>
      </c>
      <c r="E4769">
        <v>1666949547.8796599</v>
      </c>
      <c r="F4769">
        <v>0.30681991577148438</v>
      </c>
      <c r="G4769" t="s">
        <v>55</v>
      </c>
    </row>
    <row r="4770" spans="1:7" x14ac:dyDescent="0.2">
      <c r="A4770">
        <v>9</v>
      </c>
      <c r="B4770" t="s">
        <v>59</v>
      </c>
      <c r="C4770" t="s">
        <v>21</v>
      </c>
      <c r="D4770">
        <v>1666949571.2679501</v>
      </c>
      <c r="E4770">
        <v>1666949571.5689499</v>
      </c>
      <c r="F4770">
        <v>0.30099987983703613</v>
      </c>
      <c r="G4770" t="s">
        <v>55</v>
      </c>
    </row>
    <row r="4771" spans="1:7" x14ac:dyDescent="0.2">
      <c r="A4771">
        <v>10</v>
      </c>
      <c r="B4771" t="s">
        <v>59</v>
      </c>
      <c r="C4771" t="s">
        <v>21</v>
      </c>
      <c r="D4771">
        <v>1666949591.1370101</v>
      </c>
      <c r="E4771">
        <v>1666949591.3829501</v>
      </c>
      <c r="F4771">
        <v>0.24593997001647949</v>
      </c>
      <c r="G4771" t="s">
        <v>55</v>
      </c>
    </row>
    <row r="4772" spans="1:7" x14ac:dyDescent="0.2">
      <c r="A4772">
        <v>1</v>
      </c>
      <c r="B4772" t="s">
        <v>59</v>
      </c>
      <c r="C4772" t="s">
        <v>30</v>
      </c>
      <c r="D4772">
        <v>1666949400.2267301</v>
      </c>
      <c r="E4772">
        <v>1666949400.3640399</v>
      </c>
      <c r="F4772">
        <v>0.13730978965759277</v>
      </c>
      <c r="G4772" t="s">
        <v>55</v>
      </c>
    </row>
    <row r="4773" spans="1:7" x14ac:dyDescent="0.2">
      <c r="A4773">
        <v>2</v>
      </c>
      <c r="B4773" t="s">
        <v>59</v>
      </c>
      <c r="C4773" t="s">
        <v>30</v>
      </c>
      <c r="D4773">
        <v>1666949418.23001</v>
      </c>
      <c r="E4773">
        <v>1666949418.4832499</v>
      </c>
      <c r="F4773">
        <v>0.25323987007141113</v>
      </c>
      <c r="G4773" t="s">
        <v>55</v>
      </c>
    </row>
    <row r="4774" spans="1:7" x14ac:dyDescent="0.2">
      <c r="A4774">
        <v>3</v>
      </c>
      <c r="B4774" t="s">
        <v>59</v>
      </c>
      <c r="C4774" t="s">
        <v>30</v>
      </c>
      <c r="D4774">
        <v>1666949438.73315</v>
      </c>
      <c r="E4774">
        <v>1666949438.9967101</v>
      </c>
      <c r="F4774">
        <v>0.26356005668640137</v>
      </c>
      <c r="G4774" t="s">
        <v>55</v>
      </c>
    </row>
    <row r="4775" spans="1:7" x14ac:dyDescent="0.2">
      <c r="A4775">
        <v>4</v>
      </c>
      <c r="B4775" t="s">
        <v>59</v>
      </c>
      <c r="C4775" t="s">
        <v>30</v>
      </c>
      <c r="D4775">
        <v>1666949464.8303599</v>
      </c>
      <c r="E4775">
        <v>1666949465.0764999</v>
      </c>
      <c r="F4775">
        <v>0.2461400032043457</v>
      </c>
      <c r="G4775" t="s">
        <v>55</v>
      </c>
    </row>
    <row r="4776" spans="1:7" x14ac:dyDescent="0.2">
      <c r="A4776">
        <v>5</v>
      </c>
      <c r="B4776" t="s">
        <v>59</v>
      </c>
      <c r="C4776" t="s">
        <v>30</v>
      </c>
      <c r="D4776">
        <v>1666949488.4077001</v>
      </c>
      <c r="E4776">
        <v>1666949488.6512101</v>
      </c>
      <c r="F4776">
        <v>0.24351000785827637</v>
      </c>
      <c r="G4776" t="s">
        <v>55</v>
      </c>
    </row>
    <row r="4777" spans="1:7" x14ac:dyDescent="0.2">
      <c r="A4777">
        <v>6</v>
      </c>
      <c r="B4777" t="s">
        <v>59</v>
      </c>
      <c r="C4777" t="s">
        <v>30</v>
      </c>
      <c r="D4777">
        <v>1666949505.4419301</v>
      </c>
      <c r="E4777">
        <v>1666949505.7732501</v>
      </c>
      <c r="F4777">
        <v>0.33132004737854004</v>
      </c>
      <c r="G4777" t="s">
        <v>55</v>
      </c>
    </row>
    <row r="4778" spans="1:7" x14ac:dyDescent="0.2">
      <c r="A4778">
        <v>7</v>
      </c>
      <c r="B4778" t="s">
        <v>59</v>
      </c>
      <c r="C4778" t="s">
        <v>30</v>
      </c>
      <c r="D4778">
        <v>1666949531.6623299</v>
      </c>
      <c r="E4778">
        <v>1666949531.90839</v>
      </c>
      <c r="F4778">
        <v>0.24606013298034668</v>
      </c>
      <c r="G4778" t="s">
        <v>55</v>
      </c>
    </row>
    <row r="4779" spans="1:7" x14ac:dyDescent="0.2">
      <c r="A4779">
        <v>8</v>
      </c>
      <c r="B4779" t="s">
        <v>59</v>
      </c>
      <c r="C4779" t="s">
        <v>30</v>
      </c>
      <c r="D4779">
        <v>1666949554.09779</v>
      </c>
      <c r="E4779">
        <v>1666949554.3607299</v>
      </c>
      <c r="F4779">
        <v>0.2629399299621582</v>
      </c>
      <c r="G4779" t="s">
        <v>55</v>
      </c>
    </row>
    <row r="4780" spans="1:7" x14ac:dyDescent="0.2">
      <c r="A4780">
        <v>9</v>
      </c>
      <c r="B4780" t="s">
        <v>59</v>
      </c>
      <c r="C4780" t="s">
        <v>30</v>
      </c>
      <c r="D4780">
        <v>1666949577.2730401</v>
      </c>
      <c r="E4780">
        <v>1666949577.54298</v>
      </c>
      <c r="F4780">
        <v>0.26993989944458008</v>
      </c>
      <c r="G4780" t="s">
        <v>55</v>
      </c>
    </row>
    <row r="4781" spans="1:7" x14ac:dyDescent="0.2">
      <c r="A4781">
        <v>10</v>
      </c>
      <c r="B4781" t="s">
        <v>59</v>
      </c>
      <c r="C4781" t="s">
        <v>30</v>
      </c>
      <c r="D4781">
        <v>1666949594.6157601</v>
      </c>
      <c r="E4781">
        <v>1666949594.7618401</v>
      </c>
      <c r="F4781">
        <v>0.14608001708984375</v>
      </c>
      <c r="G4781" t="s">
        <v>55</v>
      </c>
    </row>
    <row r="4782" spans="1:7" x14ac:dyDescent="0.2">
      <c r="A4782">
        <v>1</v>
      </c>
      <c r="B4782" t="s">
        <v>59</v>
      </c>
      <c r="C4782" t="s">
        <v>42</v>
      </c>
      <c r="D4782">
        <v>1666949402.73715</v>
      </c>
      <c r="E4782">
        <v>1666949402.9530001</v>
      </c>
      <c r="F4782">
        <v>0.2158501148223877</v>
      </c>
      <c r="G4782" t="s">
        <v>55</v>
      </c>
    </row>
    <row r="4783" spans="1:7" x14ac:dyDescent="0.2">
      <c r="A4783">
        <v>2</v>
      </c>
      <c r="B4783" t="s">
        <v>59</v>
      </c>
      <c r="C4783" t="s">
        <v>42</v>
      </c>
      <c r="D4783">
        <v>1666949423.0399699</v>
      </c>
      <c r="E4783">
        <v>1666949423.44417</v>
      </c>
      <c r="F4783">
        <v>0.40420007705688477</v>
      </c>
      <c r="G4783" t="s">
        <v>55</v>
      </c>
    </row>
    <row r="4784" spans="1:7" x14ac:dyDescent="0.2">
      <c r="A4784">
        <v>3</v>
      </c>
      <c r="B4784" t="s">
        <v>59</v>
      </c>
      <c r="C4784" t="s">
        <v>42</v>
      </c>
      <c r="D4784">
        <v>1666949443.7820899</v>
      </c>
      <c r="E4784">
        <v>1666949444.2590001</v>
      </c>
      <c r="F4784">
        <v>0.47691011428833008</v>
      </c>
      <c r="G4784" t="s">
        <v>55</v>
      </c>
    </row>
    <row r="4785" spans="1:7" x14ac:dyDescent="0.2">
      <c r="A4785">
        <v>4</v>
      </c>
      <c r="B4785" t="s">
        <v>59</v>
      </c>
      <c r="C4785" t="s">
        <v>42</v>
      </c>
      <c r="D4785">
        <v>1666949470.67941</v>
      </c>
      <c r="E4785">
        <v>1666949471.2405801</v>
      </c>
      <c r="F4785">
        <v>0.56117010116577148</v>
      </c>
      <c r="G4785" t="s">
        <v>55</v>
      </c>
    </row>
    <row r="4786" spans="1:7" x14ac:dyDescent="0.2">
      <c r="A4786">
        <v>5</v>
      </c>
      <c r="B4786" t="s">
        <v>59</v>
      </c>
      <c r="C4786" t="s">
        <v>42</v>
      </c>
      <c r="D4786">
        <v>1666949492.6850801</v>
      </c>
      <c r="E4786">
        <v>1666949493.0078199</v>
      </c>
      <c r="F4786">
        <v>0.32273983955383301</v>
      </c>
      <c r="G4786" t="s">
        <v>55</v>
      </c>
    </row>
    <row r="4787" spans="1:7" x14ac:dyDescent="0.2">
      <c r="A4787">
        <v>6</v>
      </c>
      <c r="B4787" t="s">
        <v>59</v>
      </c>
      <c r="C4787" t="s">
        <v>42</v>
      </c>
      <c r="D4787">
        <v>1666949512.02669</v>
      </c>
      <c r="E4787">
        <v>1666949512.7045701</v>
      </c>
      <c r="F4787">
        <v>0.67788004875183105</v>
      </c>
      <c r="G4787" t="s">
        <v>55</v>
      </c>
    </row>
    <row r="4788" spans="1:7" x14ac:dyDescent="0.2">
      <c r="A4788">
        <v>7</v>
      </c>
      <c r="B4788" t="s">
        <v>59</v>
      </c>
      <c r="C4788" t="s">
        <v>42</v>
      </c>
      <c r="D4788">
        <v>1666949536.6426201</v>
      </c>
      <c r="E4788">
        <v>1666949537.11396</v>
      </c>
      <c r="F4788">
        <v>0.47133994102478027</v>
      </c>
      <c r="G4788" t="s">
        <v>55</v>
      </c>
    </row>
    <row r="4789" spans="1:7" x14ac:dyDescent="0.2">
      <c r="A4789">
        <v>8</v>
      </c>
      <c r="B4789" t="s">
        <v>59</v>
      </c>
      <c r="C4789" t="s">
        <v>42</v>
      </c>
      <c r="D4789">
        <v>1666949560.4966199</v>
      </c>
      <c r="E4789">
        <v>1666949561.01283</v>
      </c>
      <c r="F4789">
        <v>0.51621007919311523</v>
      </c>
      <c r="G4789" t="s">
        <v>55</v>
      </c>
    </row>
    <row r="4790" spans="1:7" x14ac:dyDescent="0.2">
      <c r="A4790">
        <v>9</v>
      </c>
      <c r="B4790" t="s">
        <v>59</v>
      </c>
      <c r="C4790" t="s">
        <v>42</v>
      </c>
      <c r="D4790">
        <v>1666949582.5712099</v>
      </c>
      <c r="E4790">
        <v>1666949583.01614</v>
      </c>
      <c r="F4790">
        <v>0.44493007659912109</v>
      </c>
      <c r="G4790" t="s">
        <v>55</v>
      </c>
    </row>
    <row r="4791" spans="1:7" x14ac:dyDescent="0.2">
      <c r="A4791">
        <v>10</v>
      </c>
      <c r="B4791" t="s">
        <v>59</v>
      </c>
      <c r="C4791" t="s">
        <v>42</v>
      </c>
      <c r="D4791">
        <v>1666949598.3383901</v>
      </c>
      <c r="E4791">
        <v>1666949598.8166299</v>
      </c>
      <c r="F4791">
        <v>0.47823977470397949</v>
      </c>
      <c r="G4791" t="s">
        <v>55</v>
      </c>
    </row>
    <row r="4792" spans="1:7" x14ac:dyDescent="0.2">
      <c r="A4792">
        <v>1</v>
      </c>
      <c r="B4792" t="s">
        <v>59</v>
      </c>
      <c r="C4792" t="s">
        <v>45</v>
      </c>
      <c r="D4792">
        <v>1666949403.5782599</v>
      </c>
      <c r="E4792">
        <v>1666949404.8417499</v>
      </c>
      <c r="F4792">
        <v>1.2634899616241455</v>
      </c>
      <c r="G4792" t="s">
        <v>55</v>
      </c>
    </row>
    <row r="4793" spans="1:7" x14ac:dyDescent="0.2">
      <c r="A4793">
        <v>2</v>
      </c>
      <c r="B4793" t="s">
        <v>59</v>
      </c>
      <c r="C4793" t="s">
        <v>45</v>
      </c>
      <c r="D4793">
        <v>1666949424.1912899</v>
      </c>
      <c r="E4793">
        <v>1666949425.5494001</v>
      </c>
      <c r="F4793">
        <v>1.3581101894378662</v>
      </c>
      <c r="G4793" t="s">
        <v>55</v>
      </c>
    </row>
    <row r="4794" spans="1:7" x14ac:dyDescent="0.2">
      <c r="A4794">
        <v>3</v>
      </c>
      <c r="B4794" t="s">
        <v>59</v>
      </c>
      <c r="C4794" t="s">
        <v>45</v>
      </c>
      <c r="D4794">
        <v>1666949445.08849</v>
      </c>
      <c r="E4794">
        <v>1666949447.07336</v>
      </c>
      <c r="F4794">
        <v>1.9848699569702148</v>
      </c>
      <c r="G4794" t="s">
        <v>55</v>
      </c>
    </row>
    <row r="4795" spans="1:7" x14ac:dyDescent="0.2">
      <c r="A4795">
        <v>4</v>
      </c>
      <c r="B4795" t="s">
        <v>59</v>
      </c>
      <c r="C4795" t="s">
        <v>45</v>
      </c>
      <c r="D4795">
        <v>1666949472.1683199</v>
      </c>
      <c r="E4795">
        <v>1666949473.7100201</v>
      </c>
      <c r="F4795">
        <v>1.5417001247406006</v>
      </c>
      <c r="G4795" t="s">
        <v>55</v>
      </c>
    </row>
    <row r="4796" spans="1:7" x14ac:dyDescent="0.2">
      <c r="A4796">
        <v>5</v>
      </c>
      <c r="B4796" t="s">
        <v>59</v>
      </c>
      <c r="C4796" t="s">
        <v>45</v>
      </c>
      <c r="D4796">
        <v>1666949493.59834</v>
      </c>
      <c r="E4796">
        <v>1666949494.52456</v>
      </c>
      <c r="F4796">
        <v>0.92621994018554688</v>
      </c>
      <c r="G4796" t="s">
        <v>55</v>
      </c>
    </row>
    <row r="4797" spans="1:7" x14ac:dyDescent="0.2">
      <c r="A4797">
        <v>6</v>
      </c>
      <c r="B4797" t="s">
        <v>59</v>
      </c>
      <c r="C4797" t="s">
        <v>45</v>
      </c>
      <c r="D4797">
        <v>1666949513.90942</v>
      </c>
      <c r="E4797">
        <v>1666949515.8073101</v>
      </c>
      <c r="F4797">
        <v>1.8978900909423828</v>
      </c>
      <c r="G4797" t="s">
        <v>55</v>
      </c>
    </row>
    <row r="4798" spans="1:7" x14ac:dyDescent="0.2">
      <c r="A4798">
        <v>7</v>
      </c>
      <c r="B4798" t="s">
        <v>59</v>
      </c>
      <c r="C4798" t="s">
        <v>45</v>
      </c>
      <c r="D4798">
        <v>1666949537.9461</v>
      </c>
      <c r="E4798">
        <v>1666949539.5395701</v>
      </c>
      <c r="F4798">
        <v>1.5934700965881348</v>
      </c>
      <c r="G4798" t="s">
        <v>55</v>
      </c>
    </row>
    <row r="4799" spans="1:7" x14ac:dyDescent="0.2">
      <c r="A4799">
        <v>8</v>
      </c>
      <c r="B4799" t="s">
        <v>59</v>
      </c>
      <c r="C4799" t="s">
        <v>45</v>
      </c>
      <c r="D4799">
        <v>1666949562.0114801</v>
      </c>
      <c r="E4799">
        <v>1666949563.6951201</v>
      </c>
      <c r="F4799">
        <v>1.6836400032043457</v>
      </c>
      <c r="G4799" t="s">
        <v>55</v>
      </c>
    </row>
    <row r="4800" spans="1:7" x14ac:dyDescent="0.2">
      <c r="A4800">
        <v>9</v>
      </c>
      <c r="B4800" t="s">
        <v>59</v>
      </c>
      <c r="C4800" t="s">
        <v>45</v>
      </c>
      <c r="D4800">
        <v>1666949583.78655</v>
      </c>
      <c r="E4800">
        <v>1666949585.19787</v>
      </c>
      <c r="F4800">
        <v>1.4113199710845947</v>
      </c>
      <c r="G4800" t="s">
        <v>55</v>
      </c>
    </row>
    <row r="4801" spans="1:7" x14ac:dyDescent="0.2">
      <c r="A4801">
        <v>10</v>
      </c>
      <c r="B4801" t="s">
        <v>59</v>
      </c>
      <c r="C4801" t="s">
        <v>45</v>
      </c>
      <c r="D4801">
        <v>1666949599.6022799</v>
      </c>
      <c r="E4801">
        <v>1666949601.06288</v>
      </c>
      <c r="F4801">
        <v>1.4606001377105713</v>
      </c>
      <c r="G4801" t="s">
        <v>55</v>
      </c>
    </row>
    <row r="4802" spans="1:7" x14ac:dyDescent="0.2">
      <c r="A4802">
        <v>1</v>
      </c>
      <c r="B4802" t="s">
        <v>59</v>
      </c>
      <c r="C4802" t="s">
        <v>44</v>
      </c>
      <c r="D4802">
        <v>1666949403.1642499</v>
      </c>
      <c r="E4802">
        <v>1666949403.5777299</v>
      </c>
      <c r="F4802">
        <v>0.41348004341125488</v>
      </c>
      <c r="G4802" t="s">
        <v>55</v>
      </c>
    </row>
    <row r="4803" spans="1:7" x14ac:dyDescent="0.2">
      <c r="A4803">
        <v>2</v>
      </c>
      <c r="B4803" t="s">
        <v>59</v>
      </c>
      <c r="C4803" t="s">
        <v>44</v>
      </c>
      <c r="D4803">
        <v>1666949423.82762</v>
      </c>
      <c r="E4803">
        <v>1666949424.1908801</v>
      </c>
      <c r="F4803">
        <v>0.36326003074645996</v>
      </c>
      <c r="G4803" t="s">
        <v>55</v>
      </c>
    </row>
    <row r="4804" spans="1:7" x14ac:dyDescent="0.2">
      <c r="A4804">
        <v>3</v>
      </c>
      <c r="B4804" t="s">
        <v>59</v>
      </c>
      <c r="C4804" t="s">
        <v>44</v>
      </c>
      <c r="D4804">
        <v>1666949444.6617501</v>
      </c>
      <c r="E4804">
        <v>1666949445.08811</v>
      </c>
      <c r="F4804">
        <v>0.42635989189147949</v>
      </c>
      <c r="G4804" t="s">
        <v>55</v>
      </c>
    </row>
    <row r="4805" spans="1:7" x14ac:dyDescent="0.2">
      <c r="A4805">
        <v>4</v>
      </c>
      <c r="B4805" t="s">
        <v>59</v>
      </c>
      <c r="C4805" t="s">
        <v>44</v>
      </c>
      <c r="D4805">
        <v>1666949471.7193601</v>
      </c>
      <c r="E4805">
        <v>1666949472.1679101</v>
      </c>
      <c r="F4805">
        <v>0.44854998588562012</v>
      </c>
      <c r="G4805" t="s">
        <v>55</v>
      </c>
    </row>
    <row r="4806" spans="1:7" x14ac:dyDescent="0.2">
      <c r="A4806">
        <v>5</v>
      </c>
      <c r="B4806" t="s">
        <v>59</v>
      </c>
      <c r="C4806" t="s">
        <v>44</v>
      </c>
      <c r="D4806">
        <v>1666949493.29792</v>
      </c>
      <c r="E4806">
        <v>1666949493.5964999</v>
      </c>
      <c r="F4806">
        <v>0.29857993125915527</v>
      </c>
      <c r="G4806" t="s">
        <v>55</v>
      </c>
    </row>
    <row r="4807" spans="1:7" x14ac:dyDescent="0.2">
      <c r="A4807">
        <v>6</v>
      </c>
      <c r="B4807" t="s">
        <v>59</v>
      </c>
      <c r="C4807" t="s">
        <v>44</v>
      </c>
      <c r="D4807">
        <v>1666949513.2739799</v>
      </c>
      <c r="E4807">
        <v>1666949513.9086699</v>
      </c>
      <c r="F4807">
        <v>0.6346900463104248</v>
      </c>
      <c r="G4807" t="s">
        <v>55</v>
      </c>
    </row>
    <row r="4808" spans="1:7" x14ac:dyDescent="0.2">
      <c r="A4808">
        <v>7</v>
      </c>
      <c r="B4808" t="s">
        <v>59</v>
      </c>
      <c r="C4808" t="s">
        <v>44</v>
      </c>
      <c r="D4808">
        <v>1666949537.5195501</v>
      </c>
      <c r="E4808">
        <v>1666949537.94557</v>
      </c>
      <c r="F4808">
        <v>0.42601990699768066</v>
      </c>
      <c r="G4808" t="s">
        <v>55</v>
      </c>
    </row>
    <row r="4809" spans="1:7" x14ac:dyDescent="0.2">
      <c r="A4809">
        <v>8</v>
      </c>
      <c r="B4809" t="s">
        <v>59</v>
      </c>
      <c r="C4809" t="s">
        <v>44</v>
      </c>
      <c r="D4809">
        <v>1666949561.5225501</v>
      </c>
      <c r="E4809">
        <v>1666949562.0109799</v>
      </c>
      <c r="F4809">
        <v>0.48842978477478027</v>
      </c>
      <c r="G4809" t="s">
        <v>55</v>
      </c>
    </row>
    <row r="4810" spans="1:7" x14ac:dyDescent="0.2">
      <c r="A4810">
        <v>9</v>
      </c>
      <c r="B4810" t="s">
        <v>59</v>
      </c>
      <c r="C4810" t="s">
        <v>44</v>
      </c>
      <c r="D4810">
        <v>1666949583.4109199</v>
      </c>
      <c r="E4810">
        <v>1666949583.7860999</v>
      </c>
      <c r="F4810">
        <v>0.37518000602722168</v>
      </c>
      <c r="G4810" t="s">
        <v>55</v>
      </c>
    </row>
    <row r="4811" spans="1:7" x14ac:dyDescent="0.2">
      <c r="A4811">
        <v>10</v>
      </c>
      <c r="B4811" t="s">
        <v>59</v>
      </c>
      <c r="C4811" t="s">
        <v>44</v>
      </c>
      <c r="D4811">
        <v>1666949599.2213399</v>
      </c>
      <c r="E4811">
        <v>1666949599.60186</v>
      </c>
      <c r="F4811">
        <v>0.38052010536193848</v>
      </c>
      <c r="G4811" t="s">
        <v>55</v>
      </c>
    </row>
    <row r="4812" spans="1:7" x14ac:dyDescent="0.2">
      <c r="A4812">
        <v>1</v>
      </c>
      <c r="B4812" t="s">
        <v>59</v>
      </c>
      <c r="C4812" t="s">
        <v>12</v>
      </c>
      <c r="D4812">
        <v>1666949392.4265599</v>
      </c>
      <c r="E4812">
        <v>1666949392.9128699</v>
      </c>
      <c r="F4812">
        <v>0.48631000518798828</v>
      </c>
      <c r="G4812" t="s">
        <v>55</v>
      </c>
    </row>
    <row r="4813" spans="1:7" x14ac:dyDescent="0.2">
      <c r="A4813">
        <v>2</v>
      </c>
      <c r="B4813" t="s">
        <v>59</v>
      </c>
      <c r="C4813" t="s">
        <v>12</v>
      </c>
      <c r="D4813">
        <v>1666949406.6049399</v>
      </c>
      <c r="E4813">
        <v>1666949407.0903201</v>
      </c>
      <c r="F4813">
        <v>0.48538017272949219</v>
      </c>
      <c r="G4813" t="s">
        <v>55</v>
      </c>
    </row>
    <row r="4814" spans="1:7" x14ac:dyDescent="0.2">
      <c r="A4814">
        <v>3</v>
      </c>
      <c r="B4814" t="s">
        <v>59</v>
      </c>
      <c r="C4814" t="s">
        <v>12</v>
      </c>
      <c r="D4814">
        <v>1666949427.3731501</v>
      </c>
      <c r="E4814">
        <v>1666949427.8772299</v>
      </c>
      <c r="F4814">
        <v>0.50407981872558594</v>
      </c>
      <c r="G4814" t="s">
        <v>55</v>
      </c>
    </row>
    <row r="4815" spans="1:7" x14ac:dyDescent="0.2">
      <c r="A4815">
        <v>4</v>
      </c>
      <c r="B4815" t="s">
        <v>59</v>
      </c>
      <c r="C4815" t="s">
        <v>12</v>
      </c>
      <c r="D4815">
        <v>1666949449.97824</v>
      </c>
      <c r="E4815">
        <v>1666949450.8172801</v>
      </c>
      <c r="F4815">
        <v>0.83904004096984863</v>
      </c>
      <c r="G4815" t="s">
        <v>55</v>
      </c>
    </row>
    <row r="4816" spans="1:7" x14ac:dyDescent="0.2">
      <c r="A4816">
        <v>5</v>
      </c>
      <c r="B4816" t="s">
        <v>59</v>
      </c>
      <c r="C4816" t="s">
        <v>12</v>
      </c>
      <c r="D4816">
        <v>1666949475.8741801</v>
      </c>
      <c r="E4816">
        <v>1666949476.4244399</v>
      </c>
      <c r="F4816">
        <v>0.55025982856750488</v>
      </c>
      <c r="G4816" t="s">
        <v>55</v>
      </c>
    </row>
    <row r="4817" spans="1:7" x14ac:dyDescent="0.2">
      <c r="A4817">
        <v>6</v>
      </c>
      <c r="B4817" t="s">
        <v>59</v>
      </c>
      <c r="C4817" t="s">
        <v>12</v>
      </c>
      <c r="D4817">
        <v>1666949495.68787</v>
      </c>
      <c r="E4817">
        <v>1666949496.01108</v>
      </c>
      <c r="F4817">
        <v>0.32321000099182129</v>
      </c>
      <c r="G4817" t="s">
        <v>55</v>
      </c>
    </row>
    <row r="4818" spans="1:7" x14ac:dyDescent="0.2">
      <c r="A4818">
        <v>7</v>
      </c>
      <c r="B4818" t="s">
        <v>59</v>
      </c>
      <c r="C4818" t="s">
        <v>12</v>
      </c>
      <c r="D4818">
        <v>1666949518.4086201</v>
      </c>
      <c r="E4818">
        <v>1666949519.29706</v>
      </c>
      <c r="F4818">
        <v>0.88843989372253418</v>
      </c>
      <c r="G4818" t="s">
        <v>55</v>
      </c>
    </row>
    <row r="4819" spans="1:7" x14ac:dyDescent="0.2">
      <c r="A4819">
        <v>8</v>
      </c>
      <c r="B4819" t="s">
        <v>59</v>
      </c>
      <c r="C4819" t="s">
        <v>12</v>
      </c>
      <c r="D4819">
        <v>1666949541.8096001</v>
      </c>
      <c r="E4819">
        <v>1666949542.34161</v>
      </c>
      <c r="F4819">
        <v>0.53200984001159668</v>
      </c>
      <c r="G4819" t="s">
        <v>55</v>
      </c>
    </row>
    <row r="4820" spans="1:7" x14ac:dyDescent="0.2">
      <c r="A4820">
        <v>9</v>
      </c>
      <c r="B4820" t="s">
        <v>59</v>
      </c>
      <c r="C4820" t="s">
        <v>12</v>
      </c>
      <c r="D4820">
        <v>1666949565.71872</v>
      </c>
      <c r="E4820">
        <v>1666949566.2437201</v>
      </c>
      <c r="F4820">
        <v>0.52500009536743164</v>
      </c>
      <c r="G4820" t="s">
        <v>55</v>
      </c>
    </row>
    <row r="4821" spans="1:7" x14ac:dyDescent="0.2">
      <c r="A4821">
        <v>10</v>
      </c>
      <c r="B4821" t="s">
        <v>59</v>
      </c>
      <c r="C4821" t="s">
        <v>12</v>
      </c>
      <c r="D4821">
        <v>1666949586.9797001</v>
      </c>
      <c r="E4821">
        <v>1666949587.4813399</v>
      </c>
      <c r="F4821">
        <v>0.50163984298706055</v>
      </c>
      <c r="G4821" t="s">
        <v>55</v>
      </c>
    </row>
    <row r="4822" spans="1:7" x14ac:dyDescent="0.2">
      <c r="A4822">
        <v>1</v>
      </c>
      <c r="B4822" t="s">
        <v>59</v>
      </c>
      <c r="C4822" t="s">
        <v>14</v>
      </c>
      <c r="D4822">
        <v>1666949393.23474</v>
      </c>
      <c r="E4822">
        <v>1666949393.54743</v>
      </c>
      <c r="F4822">
        <v>0.31269001960754395</v>
      </c>
      <c r="G4822" t="s">
        <v>55</v>
      </c>
    </row>
    <row r="4823" spans="1:7" x14ac:dyDescent="0.2">
      <c r="A4823">
        <v>2</v>
      </c>
      <c r="B4823" t="s">
        <v>59</v>
      </c>
      <c r="C4823" t="s">
        <v>14</v>
      </c>
      <c r="D4823">
        <v>1666949407.4108601</v>
      </c>
      <c r="E4823">
        <v>1666949407.7254</v>
      </c>
      <c r="F4823">
        <v>0.31453990936279297</v>
      </c>
      <c r="G4823" t="s">
        <v>55</v>
      </c>
    </row>
    <row r="4824" spans="1:7" x14ac:dyDescent="0.2">
      <c r="A4824">
        <v>3</v>
      </c>
      <c r="B4824" t="s">
        <v>59</v>
      </c>
      <c r="C4824" t="s">
        <v>14</v>
      </c>
      <c r="D4824">
        <v>1666949428.16959</v>
      </c>
      <c r="E4824">
        <v>1666949428.4693</v>
      </c>
      <c r="F4824">
        <v>0.29971003532409668</v>
      </c>
      <c r="G4824" t="s">
        <v>55</v>
      </c>
    </row>
    <row r="4825" spans="1:7" x14ac:dyDescent="0.2">
      <c r="A4825">
        <v>4</v>
      </c>
      <c r="B4825" t="s">
        <v>59</v>
      </c>
      <c r="C4825" t="s">
        <v>14</v>
      </c>
      <c r="D4825">
        <v>1666949451.3529999</v>
      </c>
      <c r="E4825">
        <v>1666949451.8222699</v>
      </c>
      <c r="F4825">
        <v>0.46926999092102051</v>
      </c>
      <c r="G4825" t="s">
        <v>55</v>
      </c>
    </row>
    <row r="4826" spans="1:7" x14ac:dyDescent="0.2">
      <c r="A4826">
        <v>5</v>
      </c>
      <c r="B4826" t="s">
        <v>59</v>
      </c>
      <c r="C4826" t="s">
        <v>14</v>
      </c>
      <c r="D4826">
        <v>1666949476.8073001</v>
      </c>
      <c r="E4826">
        <v>1666949477.17535</v>
      </c>
      <c r="F4826">
        <v>0.36804986000061035</v>
      </c>
      <c r="G4826" t="s">
        <v>55</v>
      </c>
    </row>
    <row r="4827" spans="1:7" x14ac:dyDescent="0.2">
      <c r="A4827">
        <v>6</v>
      </c>
      <c r="B4827" t="s">
        <v>59</v>
      </c>
      <c r="C4827" t="s">
        <v>14</v>
      </c>
      <c r="D4827">
        <v>1666949496.2311399</v>
      </c>
      <c r="E4827">
        <v>1666949496.4470301</v>
      </c>
      <c r="F4827">
        <v>0.21589016914367676</v>
      </c>
      <c r="G4827" t="s">
        <v>55</v>
      </c>
    </row>
    <row r="4828" spans="1:7" x14ac:dyDescent="0.2">
      <c r="A4828">
        <v>7</v>
      </c>
      <c r="B4828" t="s">
        <v>59</v>
      </c>
      <c r="C4828" t="s">
        <v>14</v>
      </c>
      <c r="D4828">
        <v>1666949519.67785</v>
      </c>
      <c r="E4828">
        <v>1666949520.1193199</v>
      </c>
      <c r="F4828">
        <v>0.44146990776062012</v>
      </c>
      <c r="G4828" t="s">
        <v>55</v>
      </c>
    </row>
    <row r="4829" spans="1:7" x14ac:dyDescent="0.2">
      <c r="A4829">
        <v>8</v>
      </c>
      <c r="B4829" t="s">
        <v>59</v>
      </c>
      <c r="C4829" t="s">
        <v>14</v>
      </c>
      <c r="D4829">
        <v>1666949542.66237</v>
      </c>
      <c r="E4829">
        <v>1666949542.97767</v>
      </c>
      <c r="F4829">
        <v>0.31529998779296875</v>
      </c>
      <c r="G4829" t="s">
        <v>55</v>
      </c>
    </row>
    <row r="4830" spans="1:7" x14ac:dyDescent="0.2">
      <c r="A4830">
        <v>9</v>
      </c>
      <c r="B4830" t="s">
        <v>59</v>
      </c>
      <c r="C4830" t="s">
        <v>14</v>
      </c>
      <c r="D4830">
        <v>1666949566.5753</v>
      </c>
      <c r="E4830">
        <v>1666949566.8828599</v>
      </c>
      <c r="F4830">
        <v>0.30755996704101562</v>
      </c>
      <c r="G4830" t="s">
        <v>55</v>
      </c>
    </row>
    <row r="4831" spans="1:7" x14ac:dyDescent="0.2">
      <c r="A4831">
        <v>10</v>
      </c>
      <c r="B4831" t="s">
        <v>59</v>
      </c>
      <c r="C4831" t="s">
        <v>14</v>
      </c>
      <c r="D4831">
        <v>1666949587.763</v>
      </c>
      <c r="E4831">
        <v>1666949588.04935</v>
      </c>
      <c r="F4831">
        <v>0.28635001182556152</v>
      </c>
      <c r="G4831" t="s">
        <v>55</v>
      </c>
    </row>
    <row r="4832" spans="1:7" x14ac:dyDescent="0.2">
      <c r="A4832">
        <v>1</v>
      </c>
      <c r="B4832" t="s">
        <v>59</v>
      </c>
      <c r="C4832" t="s">
        <v>19</v>
      </c>
      <c r="D4832">
        <v>1666949396.5417199</v>
      </c>
      <c r="E4832">
        <v>1666949396.7909501</v>
      </c>
      <c r="F4832">
        <v>0.24923014640808105</v>
      </c>
      <c r="G4832" t="s">
        <v>55</v>
      </c>
    </row>
    <row r="4833" spans="1:7" x14ac:dyDescent="0.2">
      <c r="A4833">
        <v>2</v>
      </c>
      <c r="B4833" t="s">
        <v>59</v>
      </c>
      <c r="C4833" t="s">
        <v>19</v>
      </c>
      <c r="D4833">
        <v>1666949411.59126</v>
      </c>
      <c r="E4833">
        <v>1666949411.9567001</v>
      </c>
      <c r="F4833">
        <v>0.36544013023376465</v>
      </c>
      <c r="G4833" t="s">
        <v>55</v>
      </c>
    </row>
    <row r="4834" spans="1:7" x14ac:dyDescent="0.2">
      <c r="A4834">
        <v>3</v>
      </c>
      <c r="B4834" t="s">
        <v>59</v>
      </c>
      <c r="C4834" t="s">
        <v>19</v>
      </c>
      <c r="D4834">
        <v>1666949432.2585199</v>
      </c>
      <c r="E4834">
        <v>1666949432.63464</v>
      </c>
      <c r="F4834">
        <v>0.37612009048461914</v>
      </c>
      <c r="G4834" t="s">
        <v>55</v>
      </c>
    </row>
    <row r="4835" spans="1:7" x14ac:dyDescent="0.2">
      <c r="A4835">
        <v>4</v>
      </c>
      <c r="B4835" t="s">
        <v>59</v>
      </c>
      <c r="C4835" t="s">
        <v>19</v>
      </c>
      <c r="D4835">
        <v>1666949457.1924601</v>
      </c>
      <c r="E4835">
        <v>1666949457.6652901</v>
      </c>
      <c r="F4835">
        <v>0.47283005714416504</v>
      </c>
      <c r="G4835" t="s">
        <v>55</v>
      </c>
    </row>
    <row r="4836" spans="1:7" x14ac:dyDescent="0.2">
      <c r="A4836">
        <v>5</v>
      </c>
      <c r="B4836" t="s">
        <v>59</v>
      </c>
      <c r="C4836" t="s">
        <v>19</v>
      </c>
      <c r="D4836">
        <v>1666949481.5634999</v>
      </c>
      <c r="E4836">
        <v>1666949481.93975</v>
      </c>
      <c r="F4836">
        <v>0.37625002861022949</v>
      </c>
      <c r="G4836" t="s">
        <v>55</v>
      </c>
    </row>
    <row r="4837" spans="1:7" x14ac:dyDescent="0.2">
      <c r="A4837">
        <v>6</v>
      </c>
      <c r="B4837" t="s">
        <v>59</v>
      </c>
      <c r="C4837" t="s">
        <v>19</v>
      </c>
      <c r="D4837">
        <v>1666949498.48874</v>
      </c>
      <c r="E4837">
        <v>1666949498.72035</v>
      </c>
      <c r="F4837">
        <v>0.23161005973815918</v>
      </c>
      <c r="G4837" t="s">
        <v>55</v>
      </c>
    </row>
    <row r="4838" spans="1:7" x14ac:dyDescent="0.2">
      <c r="A4838">
        <v>7</v>
      </c>
      <c r="B4838" t="s">
        <v>59</v>
      </c>
      <c r="C4838" t="s">
        <v>19</v>
      </c>
      <c r="D4838">
        <v>1666949524.6349599</v>
      </c>
      <c r="E4838">
        <v>1666949525.0389099</v>
      </c>
      <c r="F4838">
        <v>0.40394997596740723</v>
      </c>
      <c r="G4838" t="s">
        <v>55</v>
      </c>
    </row>
    <row r="4839" spans="1:7" x14ac:dyDescent="0.2">
      <c r="A4839">
        <v>8</v>
      </c>
      <c r="B4839" t="s">
        <v>59</v>
      </c>
      <c r="C4839" t="s">
        <v>19</v>
      </c>
      <c r="D4839">
        <v>1666949546.93326</v>
      </c>
      <c r="E4839">
        <v>1666949547.2802701</v>
      </c>
      <c r="F4839">
        <v>0.34701013565063477</v>
      </c>
      <c r="G4839" t="s">
        <v>55</v>
      </c>
    </row>
    <row r="4840" spans="1:7" x14ac:dyDescent="0.2">
      <c r="A4840">
        <v>9</v>
      </c>
      <c r="B4840" t="s">
        <v>59</v>
      </c>
      <c r="C4840" t="s">
        <v>19</v>
      </c>
      <c r="D4840">
        <v>1666949570.6280301</v>
      </c>
      <c r="E4840">
        <v>1666949570.9784501</v>
      </c>
      <c r="F4840">
        <v>0.35041999816894531</v>
      </c>
      <c r="G4840" t="s">
        <v>55</v>
      </c>
    </row>
    <row r="4841" spans="1:7" x14ac:dyDescent="0.2">
      <c r="A4841">
        <v>10</v>
      </c>
      <c r="B4841" t="s">
        <v>59</v>
      </c>
      <c r="C4841" t="s">
        <v>19</v>
      </c>
      <c r="D4841">
        <v>1666949590.69859</v>
      </c>
      <c r="E4841">
        <v>1666949590.94749</v>
      </c>
      <c r="F4841">
        <v>0.24889993667602539</v>
      </c>
      <c r="G4841" t="s">
        <v>55</v>
      </c>
    </row>
    <row r="4842" spans="1:7" x14ac:dyDescent="0.2">
      <c r="A4842">
        <v>1</v>
      </c>
      <c r="B4842" t="s">
        <v>59</v>
      </c>
      <c r="C4842" t="s">
        <v>15</v>
      </c>
      <c r="D4842">
        <v>1666949393.5478699</v>
      </c>
      <c r="E4842">
        <v>1666949394.9899499</v>
      </c>
      <c r="F4842">
        <v>1.442080020904541</v>
      </c>
      <c r="G4842" t="s">
        <v>55</v>
      </c>
    </row>
    <row r="4843" spans="1:7" x14ac:dyDescent="0.2">
      <c r="A4843">
        <v>2</v>
      </c>
      <c r="B4843" t="s">
        <v>59</v>
      </c>
      <c r="C4843" t="s">
        <v>15</v>
      </c>
      <c r="D4843">
        <v>1666949407.72579</v>
      </c>
      <c r="E4843">
        <v>1666949409.4184401</v>
      </c>
      <c r="F4843">
        <v>1.6926500797271729</v>
      </c>
      <c r="G4843" t="s">
        <v>55</v>
      </c>
    </row>
    <row r="4844" spans="1:7" x14ac:dyDescent="0.2">
      <c r="A4844">
        <v>3</v>
      </c>
      <c r="B4844" t="s">
        <v>59</v>
      </c>
      <c r="C4844" t="s">
        <v>15</v>
      </c>
      <c r="D4844">
        <v>1666949428.46977</v>
      </c>
      <c r="E4844">
        <v>1666949430.13203</v>
      </c>
      <c r="F4844">
        <v>1.6622600555419922</v>
      </c>
      <c r="G4844" t="s">
        <v>55</v>
      </c>
    </row>
    <row r="4845" spans="1:7" x14ac:dyDescent="0.2">
      <c r="A4845">
        <v>4</v>
      </c>
      <c r="B4845" t="s">
        <v>59</v>
      </c>
      <c r="C4845" t="s">
        <v>15</v>
      </c>
      <c r="D4845">
        <v>1666949451.8227601</v>
      </c>
      <c r="E4845">
        <v>1666949454.41518</v>
      </c>
      <c r="F4845">
        <v>2.5924198627471924</v>
      </c>
      <c r="G4845" t="s">
        <v>55</v>
      </c>
    </row>
    <row r="4846" spans="1:7" x14ac:dyDescent="0.2">
      <c r="A4846">
        <v>5</v>
      </c>
      <c r="B4846" t="s">
        <v>59</v>
      </c>
      <c r="C4846" t="s">
        <v>15</v>
      </c>
      <c r="D4846">
        <v>1666949477.17624</v>
      </c>
      <c r="E4846">
        <v>1666949479.1391001</v>
      </c>
      <c r="F4846">
        <v>1.962860107421875</v>
      </c>
      <c r="G4846" t="s">
        <v>55</v>
      </c>
    </row>
    <row r="4847" spans="1:7" x14ac:dyDescent="0.2">
      <c r="A4847">
        <v>6</v>
      </c>
      <c r="B4847" t="s">
        <v>59</v>
      </c>
      <c r="C4847" t="s">
        <v>15</v>
      </c>
      <c r="D4847">
        <v>1666949496.4474101</v>
      </c>
      <c r="E4847">
        <v>1666949497.3721399</v>
      </c>
      <c r="F4847">
        <v>0.92472982406616211</v>
      </c>
      <c r="G4847" t="s">
        <v>55</v>
      </c>
    </row>
    <row r="4848" spans="1:7" x14ac:dyDescent="0.2">
      <c r="A4848">
        <v>7</v>
      </c>
      <c r="B4848" t="s">
        <v>59</v>
      </c>
      <c r="C4848" t="s">
        <v>15</v>
      </c>
      <c r="D4848">
        <v>1666949520.1197901</v>
      </c>
      <c r="E4848">
        <v>1666949522.29374</v>
      </c>
      <c r="F4848">
        <v>2.1739499568939209</v>
      </c>
      <c r="G4848" t="s">
        <v>55</v>
      </c>
    </row>
    <row r="4849" spans="1:7" x14ac:dyDescent="0.2">
      <c r="A4849">
        <v>8</v>
      </c>
      <c r="B4849" t="s">
        <v>59</v>
      </c>
      <c r="C4849" t="s">
        <v>15</v>
      </c>
      <c r="D4849">
        <v>1666949542.9781301</v>
      </c>
      <c r="E4849">
        <v>1666949544.7591</v>
      </c>
      <c r="F4849">
        <v>1.7809698581695557</v>
      </c>
      <c r="G4849" t="s">
        <v>55</v>
      </c>
    </row>
    <row r="4850" spans="1:7" x14ac:dyDescent="0.2">
      <c r="A4850">
        <v>9</v>
      </c>
      <c r="B4850" t="s">
        <v>59</v>
      </c>
      <c r="C4850" t="s">
        <v>15</v>
      </c>
      <c r="D4850">
        <v>1666949566.8833001</v>
      </c>
      <c r="E4850">
        <v>1666949568.5550101</v>
      </c>
      <c r="F4850">
        <v>1.6717100143432617</v>
      </c>
      <c r="G4850" t="s">
        <v>55</v>
      </c>
    </row>
    <row r="4851" spans="1:7" x14ac:dyDescent="0.2">
      <c r="A4851">
        <v>10</v>
      </c>
      <c r="B4851" t="s">
        <v>59</v>
      </c>
      <c r="C4851" t="s">
        <v>15</v>
      </c>
      <c r="D4851">
        <v>1666949588.0498099</v>
      </c>
      <c r="E4851">
        <v>1666949589.3132801</v>
      </c>
      <c r="F4851">
        <v>1.2634701728820801</v>
      </c>
      <c r="G4851" t="s">
        <v>55</v>
      </c>
    </row>
    <row r="4852" spans="1:7" x14ac:dyDescent="0.2">
      <c r="A4852">
        <v>1</v>
      </c>
      <c r="B4852" t="s">
        <v>59</v>
      </c>
      <c r="C4852" t="s">
        <v>32</v>
      </c>
      <c r="D4852">
        <v>1666949400.48403</v>
      </c>
      <c r="E4852">
        <v>1666949400.77493</v>
      </c>
      <c r="F4852">
        <v>0.29089999198913574</v>
      </c>
      <c r="G4852" t="s">
        <v>55</v>
      </c>
    </row>
    <row r="4853" spans="1:7" x14ac:dyDescent="0.2">
      <c r="A4853">
        <v>2</v>
      </c>
      <c r="B4853" t="s">
        <v>59</v>
      </c>
      <c r="C4853" t="s">
        <v>32</v>
      </c>
      <c r="D4853">
        <v>1666949418.70399</v>
      </c>
      <c r="E4853">
        <v>1666949419.2484901</v>
      </c>
      <c r="F4853">
        <v>0.54450011253356934</v>
      </c>
      <c r="G4853" t="s">
        <v>55</v>
      </c>
    </row>
    <row r="4854" spans="1:7" x14ac:dyDescent="0.2">
      <c r="A4854">
        <v>3</v>
      </c>
      <c r="B4854" t="s">
        <v>59</v>
      </c>
      <c r="C4854" t="s">
        <v>32</v>
      </c>
      <c r="D4854">
        <v>1666949439.22563</v>
      </c>
      <c r="E4854">
        <v>1666949439.76371</v>
      </c>
      <c r="F4854">
        <v>0.53807997703552246</v>
      </c>
      <c r="G4854" t="s">
        <v>55</v>
      </c>
    </row>
    <row r="4855" spans="1:7" x14ac:dyDescent="0.2">
      <c r="A4855">
        <v>4</v>
      </c>
      <c r="B4855" t="s">
        <v>59</v>
      </c>
      <c r="C4855" t="s">
        <v>32</v>
      </c>
      <c r="D4855">
        <v>1666949465.30481</v>
      </c>
      <c r="E4855">
        <v>1666949466.0662501</v>
      </c>
      <c r="F4855">
        <v>0.76144003868103027</v>
      </c>
      <c r="G4855" t="s">
        <v>55</v>
      </c>
    </row>
    <row r="4856" spans="1:7" x14ac:dyDescent="0.2">
      <c r="A4856">
        <v>5</v>
      </c>
      <c r="B4856" t="s">
        <v>59</v>
      </c>
      <c r="C4856" t="s">
        <v>32</v>
      </c>
      <c r="D4856">
        <v>1666949488.8648901</v>
      </c>
      <c r="E4856">
        <v>1666949489.38481</v>
      </c>
      <c r="F4856">
        <v>0.51991987228393555</v>
      </c>
      <c r="G4856" t="s">
        <v>55</v>
      </c>
    </row>
    <row r="4857" spans="1:7" x14ac:dyDescent="0.2">
      <c r="A4857">
        <v>6</v>
      </c>
      <c r="B4857" t="s">
        <v>59</v>
      </c>
      <c r="C4857" t="s">
        <v>32</v>
      </c>
      <c r="D4857">
        <v>1666949506.0392799</v>
      </c>
      <c r="E4857">
        <v>1666949506.7887299</v>
      </c>
      <c r="F4857">
        <v>0.7494499683380127</v>
      </c>
      <c r="G4857" t="s">
        <v>55</v>
      </c>
    </row>
    <row r="4858" spans="1:7" x14ac:dyDescent="0.2">
      <c r="A4858">
        <v>7</v>
      </c>
      <c r="B4858" t="s">
        <v>59</v>
      </c>
      <c r="C4858" t="s">
        <v>32</v>
      </c>
      <c r="D4858">
        <v>1666949532.11853</v>
      </c>
      <c r="E4858">
        <v>1666949532.6895101</v>
      </c>
      <c r="F4858">
        <v>0.57098007202148438</v>
      </c>
      <c r="G4858" t="s">
        <v>55</v>
      </c>
    </row>
    <row r="4859" spans="1:7" x14ac:dyDescent="0.2">
      <c r="A4859">
        <v>8</v>
      </c>
      <c r="B4859" t="s">
        <v>59</v>
      </c>
      <c r="C4859" t="s">
        <v>32</v>
      </c>
      <c r="D4859">
        <v>1666949554.59075</v>
      </c>
      <c r="E4859">
        <v>1666949555.3469901</v>
      </c>
      <c r="F4859">
        <v>0.7562401294708252</v>
      </c>
      <c r="G4859" t="s">
        <v>55</v>
      </c>
    </row>
    <row r="4860" spans="1:7" x14ac:dyDescent="0.2">
      <c r="A4860">
        <v>9</v>
      </c>
      <c r="B4860" t="s">
        <v>59</v>
      </c>
      <c r="C4860" t="s">
        <v>32</v>
      </c>
      <c r="D4860">
        <v>1666949577.7599299</v>
      </c>
      <c r="E4860">
        <v>1666949578.4815199</v>
      </c>
      <c r="F4860">
        <v>0.72159004211425781</v>
      </c>
      <c r="G4860" t="s">
        <v>55</v>
      </c>
    </row>
    <row r="4861" spans="1:7" x14ac:dyDescent="0.2">
      <c r="A4861">
        <v>10</v>
      </c>
      <c r="B4861" t="s">
        <v>59</v>
      </c>
      <c r="C4861" t="s">
        <v>32</v>
      </c>
      <c r="D4861">
        <v>1666949594.88693</v>
      </c>
      <c r="E4861">
        <v>1666949595.2029099</v>
      </c>
      <c r="F4861">
        <v>0.31597995758056641</v>
      </c>
      <c r="G4861" t="s">
        <v>55</v>
      </c>
    </row>
    <row r="4862" spans="1:7" x14ac:dyDescent="0.2">
      <c r="A4862">
        <v>1</v>
      </c>
      <c r="B4862" t="s">
        <v>59</v>
      </c>
      <c r="C4862" t="s">
        <v>17</v>
      </c>
      <c r="D4862">
        <v>1666949395.27789</v>
      </c>
      <c r="E4862">
        <v>1666949396.1603501</v>
      </c>
      <c r="F4862">
        <v>0.88246011734008789</v>
      </c>
      <c r="G4862" t="s">
        <v>55</v>
      </c>
    </row>
    <row r="4863" spans="1:7" x14ac:dyDescent="0.2">
      <c r="A4863">
        <v>2</v>
      </c>
      <c r="B4863" t="s">
        <v>59</v>
      </c>
      <c r="C4863" t="s">
        <v>17</v>
      </c>
      <c r="D4863">
        <v>1666949409.7172799</v>
      </c>
      <c r="E4863">
        <v>1666949411.0611701</v>
      </c>
      <c r="F4863">
        <v>1.3438901901245117</v>
      </c>
      <c r="G4863" t="s">
        <v>55</v>
      </c>
    </row>
    <row r="4864" spans="1:7" x14ac:dyDescent="0.2">
      <c r="A4864">
        <v>3</v>
      </c>
      <c r="B4864" t="s">
        <v>59</v>
      </c>
      <c r="C4864" t="s">
        <v>17</v>
      </c>
      <c r="D4864">
        <v>1666949430.4343801</v>
      </c>
      <c r="E4864">
        <v>1666949431.71139</v>
      </c>
      <c r="F4864">
        <v>1.2770099639892578</v>
      </c>
      <c r="G4864" t="s">
        <v>55</v>
      </c>
    </row>
    <row r="4865" spans="1:7" x14ac:dyDescent="0.2">
      <c r="A4865">
        <v>4</v>
      </c>
      <c r="B4865" t="s">
        <v>59</v>
      </c>
      <c r="C4865" t="s">
        <v>17</v>
      </c>
      <c r="D4865">
        <v>1666949454.8576801</v>
      </c>
      <c r="E4865">
        <v>1666949456.55515</v>
      </c>
      <c r="F4865">
        <v>1.69746994972229</v>
      </c>
      <c r="G4865" t="s">
        <v>55</v>
      </c>
    </row>
    <row r="4866" spans="1:7" x14ac:dyDescent="0.2">
      <c r="A4866">
        <v>5</v>
      </c>
      <c r="B4866" t="s">
        <v>59</v>
      </c>
      <c r="C4866" t="s">
        <v>17</v>
      </c>
      <c r="D4866">
        <v>1666949479.5857601</v>
      </c>
      <c r="E4866">
        <v>1666949480.99406</v>
      </c>
      <c r="F4866">
        <v>1.4082999229431152</v>
      </c>
      <c r="G4866" t="s">
        <v>55</v>
      </c>
    </row>
    <row r="4867" spans="1:7" x14ac:dyDescent="0.2">
      <c r="A4867">
        <v>6</v>
      </c>
      <c r="B4867" t="s">
        <v>59</v>
      </c>
      <c r="C4867" t="s">
        <v>17</v>
      </c>
      <c r="D4867">
        <v>1666949497.56075</v>
      </c>
      <c r="E4867">
        <v>1666949498.2074399</v>
      </c>
      <c r="F4867">
        <v>0.64668989181518555</v>
      </c>
      <c r="G4867" t="s">
        <v>55</v>
      </c>
    </row>
    <row r="4868" spans="1:7" x14ac:dyDescent="0.2">
      <c r="A4868">
        <v>7</v>
      </c>
      <c r="B4868" t="s">
        <v>59</v>
      </c>
      <c r="C4868" t="s">
        <v>17</v>
      </c>
      <c r="D4868">
        <v>1666949522.6293399</v>
      </c>
      <c r="E4868">
        <v>1666949524.01893</v>
      </c>
      <c r="F4868">
        <v>1.3895900249481201</v>
      </c>
      <c r="G4868" t="s">
        <v>55</v>
      </c>
    </row>
    <row r="4869" spans="1:7" x14ac:dyDescent="0.2">
      <c r="A4869">
        <v>8</v>
      </c>
      <c r="B4869" t="s">
        <v>59</v>
      </c>
      <c r="C4869" t="s">
        <v>17</v>
      </c>
      <c r="D4869">
        <v>1666949545.0768499</v>
      </c>
      <c r="E4869">
        <v>1666949546.4214301</v>
      </c>
      <c r="F4869">
        <v>1.3445801734924316</v>
      </c>
      <c r="G4869" t="s">
        <v>55</v>
      </c>
    </row>
    <row r="4870" spans="1:7" x14ac:dyDescent="0.2">
      <c r="A4870">
        <v>9</v>
      </c>
      <c r="B4870" t="s">
        <v>59</v>
      </c>
      <c r="C4870" t="s">
        <v>17</v>
      </c>
      <c r="D4870">
        <v>1666949568.8589499</v>
      </c>
      <c r="E4870">
        <v>1666949570.11959</v>
      </c>
      <c r="F4870">
        <v>1.2606401443481445</v>
      </c>
      <c r="G4870" t="s">
        <v>55</v>
      </c>
    </row>
    <row r="4871" spans="1:7" x14ac:dyDescent="0.2">
      <c r="A4871">
        <v>10</v>
      </c>
      <c r="B4871" t="s">
        <v>59</v>
      </c>
      <c r="C4871" t="s">
        <v>17</v>
      </c>
      <c r="D4871">
        <v>1666949589.59712</v>
      </c>
      <c r="E4871">
        <v>1666949590.35853</v>
      </c>
      <c r="F4871">
        <v>0.76140999794006348</v>
      </c>
      <c r="G4871" t="s">
        <v>55</v>
      </c>
    </row>
    <row r="4872" spans="1:7" x14ac:dyDescent="0.2">
      <c r="A4872">
        <v>1</v>
      </c>
      <c r="B4872" t="s">
        <v>59</v>
      </c>
      <c r="C4872" t="s">
        <v>16</v>
      </c>
      <c r="D4872">
        <v>1666949394.9902599</v>
      </c>
      <c r="E4872">
        <v>1666949395.27756</v>
      </c>
      <c r="F4872">
        <v>0.28730010986328125</v>
      </c>
      <c r="G4872" t="s">
        <v>55</v>
      </c>
    </row>
    <row r="4873" spans="1:7" x14ac:dyDescent="0.2">
      <c r="A4873">
        <v>2</v>
      </c>
      <c r="B4873" t="s">
        <v>59</v>
      </c>
      <c r="C4873" t="s">
        <v>16</v>
      </c>
      <c r="D4873">
        <v>1666949409.4188001</v>
      </c>
      <c r="E4873">
        <v>1666949409.71684</v>
      </c>
      <c r="F4873">
        <v>0.29803991317749023</v>
      </c>
      <c r="G4873" t="s">
        <v>55</v>
      </c>
    </row>
    <row r="4874" spans="1:7" x14ac:dyDescent="0.2">
      <c r="A4874">
        <v>3</v>
      </c>
      <c r="B4874" t="s">
        <v>59</v>
      </c>
      <c r="C4874" t="s">
        <v>16</v>
      </c>
      <c r="D4874">
        <v>1666949430.1324899</v>
      </c>
      <c r="E4874">
        <v>1666949430.43398</v>
      </c>
      <c r="F4874">
        <v>0.30149006843566895</v>
      </c>
      <c r="G4874" t="s">
        <v>55</v>
      </c>
    </row>
    <row r="4875" spans="1:7" x14ac:dyDescent="0.2">
      <c r="A4875">
        <v>4</v>
      </c>
      <c r="B4875" t="s">
        <v>59</v>
      </c>
      <c r="C4875" t="s">
        <v>16</v>
      </c>
      <c r="D4875">
        <v>1666949454.4156499</v>
      </c>
      <c r="E4875">
        <v>1666949454.85623</v>
      </c>
      <c r="F4875">
        <v>0.44058012962341309</v>
      </c>
      <c r="G4875" t="s">
        <v>55</v>
      </c>
    </row>
    <row r="4876" spans="1:7" x14ac:dyDescent="0.2">
      <c r="A4876">
        <v>5</v>
      </c>
      <c r="B4876" t="s">
        <v>59</v>
      </c>
      <c r="C4876" t="s">
        <v>16</v>
      </c>
      <c r="D4876">
        <v>1666949479.1395299</v>
      </c>
      <c r="E4876">
        <v>1666949479.5852799</v>
      </c>
      <c r="F4876">
        <v>0.44574999809265137</v>
      </c>
      <c r="G4876" t="s">
        <v>55</v>
      </c>
    </row>
    <row r="4877" spans="1:7" x14ac:dyDescent="0.2">
      <c r="A4877">
        <v>6</v>
      </c>
      <c r="B4877" t="s">
        <v>59</v>
      </c>
      <c r="C4877" t="s">
        <v>16</v>
      </c>
      <c r="D4877">
        <v>1666949497.3724101</v>
      </c>
      <c r="E4877">
        <v>1666949497.5600801</v>
      </c>
      <c r="F4877">
        <v>0.18766999244689941</v>
      </c>
      <c r="G4877" t="s">
        <v>55</v>
      </c>
    </row>
    <row r="4878" spans="1:7" x14ac:dyDescent="0.2">
      <c r="A4878">
        <v>7</v>
      </c>
      <c r="B4878" t="s">
        <v>59</v>
      </c>
      <c r="C4878" t="s">
        <v>16</v>
      </c>
      <c r="D4878">
        <v>1666949522.29456</v>
      </c>
      <c r="E4878">
        <v>1666949522.62883</v>
      </c>
      <c r="F4878">
        <v>0.33427000045776367</v>
      </c>
      <c r="G4878" t="s">
        <v>55</v>
      </c>
    </row>
    <row r="4879" spans="1:7" x14ac:dyDescent="0.2">
      <c r="A4879">
        <v>8</v>
      </c>
      <c r="B4879" t="s">
        <v>59</v>
      </c>
      <c r="C4879" t="s">
        <v>16</v>
      </c>
      <c r="D4879">
        <v>1666949544.7595899</v>
      </c>
      <c r="E4879">
        <v>1666949545.0762601</v>
      </c>
      <c r="F4879">
        <v>0.31667017936706543</v>
      </c>
      <c r="G4879" t="s">
        <v>55</v>
      </c>
    </row>
    <row r="4880" spans="1:7" x14ac:dyDescent="0.2">
      <c r="A4880">
        <v>9</v>
      </c>
      <c r="B4880" t="s">
        <v>59</v>
      </c>
      <c r="C4880" t="s">
        <v>16</v>
      </c>
      <c r="D4880">
        <v>1666949568.55565</v>
      </c>
      <c r="E4880">
        <v>1666949568.8583801</v>
      </c>
      <c r="F4880">
        <v>0.30273008346557617</v>
      </c>
      <c r="G4880" t="s">
        <v>55</v>
      </c>
    </row>
    <row r="4881" spans="1:7" x14ac:dyDescent="0.2">
      <c r="A4881">
        <v>10</v>
      </c>
      <c r="B4881" t="s">
        <v>59</v>
      </c>
      <c r="C4881" t="s">
        <v>16</v>
      </c>
      <c r="D4881">
        <v>1666949589.3138499</v>
      </c>
      <c r="E4881">
        <v>1666949589.5968399</v>
      </c>
      <c r="F4881">
        <v>0.2829899787902832</v>
      </c>
      <c r="G4881" t="s">
        <v>55</v>
      </c>
    </row>
    <row r="4882" spans="1:7" x14ac:dyDescent="0.2">
      <c r="A4882">
        <v>1</v>
      </c>
      <c r="B4882" t="s">
        <v>59</v>
      </c>
      <c r="C4882" t="s">
        <v>29</v>
      </c>
      <c r="D4882">
        <v>1666949400.04058</v>
      </c>
      <c r="E4882">
        <v>1666949400.22649</v>
      </c>
      <c r="F4882">
        <v>0.18590998649597168</v>
      </c>
      <c r="G4882" t="s">
        <v>55</v>
      </c>
    </row>
    <row r="4883" spans="1:7" x14ac:dyDescent="0.2">
      <c r="A4883">
        <v>2</v>
      </c>
      <c r="B4883" t="s">
        <v>59</v>
      </c>
      <c r="C4883" t="s">
        <v>29</v>
      </c>
      <c r="D4883">
        <v>1666949417.8108799</v>
      </c>
      <c r="E4883">
        <v>1666949418.2295599</v>
      </c>
      <c r="F4883">
        <v>0.41867995262145996</v>
      </c>
      <c r="G4883" t="s">
        <v>55</v>
      </c>
    </row>
    <row r="4884" spans="1:7" x14ac:dyDescent="0.2">
      <c r="A4884">
        <v>3</v>
      </c>
      <c r="B4884" t="s">
        <v>59</v>
      </c>
      <c r="C4884" t="s">
        <v>29</v>
      </c>
      <c r="D4884">
        <v>1666949438.4121399</v>
      </c>
      <c r="E4884">
        <v>1666949438.7327499</v>
      </c>
      <c r="F4884">
        <v>0.32061004638671875</v>
      </c>
      <c r="G4884" t="s">
        <v>55</v>
      </c>
    </row>
    <row r="4885" spans="1:7" x14ac:dyDescent="0.2">
      <c r="A4885">
        <v>4</v>
      </c>
      <c r="B4885" t="s">
        <v>59</v>
      </c>
      <c r="C4885" t="s">
        <v>29</v>
      </c>
      <c r="D4885">
        <v>1666949464.4161</v>
      </c>
      <c r="E4885">
        <v>1666949464.8299201</v>
      </c>
      <c r="F4885">
        <v>0.41382002830505371</v>
      </c>
      <c r="G4885" t="s">
        <v>55</v>
      </c>
    </row>
    <row r="4886" spans="1:7" x14ac:dyDescent="0.2">
      <c r="A4886">
        <v>5</v>
      </c>
      <c r="B4886" t="s">
        <v>59</v>
      </c>
      <c r="C4886" t="s">
        <v>29</v>
      </c>
      <c r="D4886">
        <v>1666949488.0864301</v>
      </c>
      <c r="E4886">
        <v>1666949488.40728</v>
      </c>
      <c r="F4886">
        <v>0.32084989547729492</v>
      </c>
      <c r="G4886" t="s">
        <v>55</v>
      </c>
    </row>
    <row r="4887" spans="1:7" x14ac:dyDescent="0.2">
      <c r="A4887">
        <v>6</v>
      </c>
      <c r="B4887" t="s">
        <v>59</v>
      </c>
      <c r="C4887" t="s">
        <v>29</v>
      </c>
      <c r="D4887">
        <v>1666949505.0162799</v>
      </c>
      <c r="E4887">
        <v>1666949505.4414999</v>
      </c>
      <c r="F4887">
        <v>0.42522001266479492</v>
      </c>
      <c r="G4887" t="s">
        <v>55</v>
      </c>
    </row>
    <row r="4888" spans="1:7" x14ac:dyDescent="0.2">
      <c r="A4888">
        <v>7</v>
      </c>
      <c r="B4888" t="s">
        <v>59</v>
      </c>
      <c r="C4888" t="s">
        <v>29</v>
      </c>
      <c r="D4888">
        <v>1666949531.30843</v>
      </c>
      <c r="E4888">
        <v>1666949531.6617701</v>
      </c>
      <c r="F4888">
        <v>0.35334014892578125</v>
      </c>
      <c r="G4888" t="s">
        <v>55</v>
      </c>
    </row>
    <row r="4889" spans="1:7" x14ac:dyDescent="0.2">
      <c r="A4889">
        <v>8</v>
      </c>
      <c r="B4889" t="s">
        <v>59</v>
      </c>
      <c r="C4889" t="s">
        <v>29</v>
      </c>
      <c r="D4889">
        <v>1666949553.7501299</v>
      </c>
      <c r="E4889">
        <v>1666949554.09741</v>
      </c>
      <c r="F4889">
        <v>0.34728002548217773</v>
      </c>
      <c r="G4889" t="s">
        <v>55</v>
      </c>
    </row>
    <row r="4890" spans="1:7" x14ac:dyDescent="0.2">
      <c r="A4890">
        <v>9</v>
      </c>
      <c r="B4890" t="s">
        <v>59</v>
      </c>
      <c r="C4890" t="s">
        <v>29</v>
      </c>
      <c r="D4890">
        <v>1666949576.92944</v>
      </c>
      <c r="E4890">
        <v>1666949577.2725799</v>
      </c>
      <c r="F4890">
        <v>0.3431398868560791</v>
      </c>
      <c r="G4890" t="s">
        <v>55</v>
      </c>
    </row>
    <row r="4891" spans="1:7" x14ac:dyDescent="0.2">
      <c r="A4891">
        <v>10</v>
      </c>
      <c r="B4891" t="s">
        <v>59</v>
      </c>
      <c r="C4891" t="s">
        <v>29</v>
      </c>
      <c r="D4891">
        <v>1666949594.4217601</v>
      </c>
      <c r="E4891">
        <v>1666949594.6154799</v>
      </c>
      <c r="F4891">
        <v>0.19371986389160156</v>
      </c>
      <c r="G4891" t="s">
        <v>55</v>
      </c>
    </row>
    <row r="4892" spans="1:7" x14ac:dyDescent="0.2">
      <c r="A4892">
        <v>1</v>
      </c>
      <c r="B4892" t="s">
        <v>59</v>
      </c>
      <c r="C4892" t="s">
        <v>25</v>
      </c>
      <c r="D4892">
        <v>1666949397.82528</v>
      </c>
      <c r="E4892">
        <v>1666949398.09547</v>
      </c>
      <c r="F4892">
        <v>0.27019000053405762</v>
      </c>
      <c r="G4892" t="s">
        <v>55</v>
      </c>
    </row>
    <row r="4893" spans="1:7" x14ac:dyDescent="0.2">
      <c r="A4893">
        <v>2</v>
      </c>
      <c r="B4893" t="s">
        <v>59</v>
      </c>
      <c r="C4893" t="s">
        <v>25</v>
      </c>
      <c r="D4893">
        <v>1666949413.6066</v>
      </c>
      <c r="E4893">
        <v>1666949414.08285</v>
      </c>
      <c r="F4893">
        <v>0.47624993324279785</v>
      </c>
      <c r="G4893" t="s">
        <v>55</v>
      </c>
    </row>
    <row r="4894" spans="1:7" x14ac:dyDescent="0.2">
      <c r="A4894">
        <v>3</v>
      </c>
      <c r="B4894" t="s">
        <v>59</v>
      </c>
      <c r="C4894" t="s">
        <v>25</v>
      </c>
      <c r="D4894">
        <v>1666949434.33097</v>
      </c>
      <c r="E4894">
        <v>1666949434.8665199</v>
      </c>
      <c r="F4894">
        <v>0.53554987907409668</v>
      </c>
      <c r="G4894" t="s">
        <v>55</v>
      </c>
    </row>
    <row r="4895" spans="1:7" x14ac:dyDescent="0.2">
      <c r="A4895">
        <v>4</v>
      </c>
      <c r="B4895" t="s">
        <v>59</v>
      </c>
      <c r="C4895" t="s">
        <v>25</v>
      </c>
      <c r="D4895">
        <v>1666949459.7718899</v>
      </c>
      <c r="E4895">
        <v>1666949460.3454199</v>
      </c>
      <c r="F4895">
        <v>0.57352995872497559</v>
      </c>
      <c r="G4895" t="s">
        <v>55</v>
      </c>
    </row>
    <row r="4896" spans="1:7" x14ac:dyDescent="0.2">
      <c r="A4896">
        <v>5</v>
      </c>
      <c r="B4896" t="s">
        <v>59</v>
      </c>
      <c r="C4896" t="s">
        <v>25</v>
      </c>
      <c r="D4896">
        <v>1666949483.68911</v>
      </c>
      <c r="E4896">
        <v>1666949484.2258899</v>
      </c>
      <c r="F4896">
        <v>0.53677988052368164</v>
      </c>
      <c r="G4896" t="s">
        <v>55</v>
      </c>
    </row>
    <row r="4897" spans="1:7" x14ac:dyDescent="0.2">
      <c r="A4897">
        <v>6</v>
      </c>
      <c r="B4897" t="s">
        <v>59</v>
      </c>
      <c r="C4897" t="s">
        <v>25</v>
      </c>
      <c r="D4897">
        <v>1666949500.1905501</v>
      </c>
      <c r="E4897">
        <v>1666949500.6849899</v>
      </c>
      <c r="F4897">
        <v>0.49443984031677246</v>
      </c>
      <c r="G4897" t="s">
        <v>55</v>
      </c>
    </row>
    <row r="4898" spans="1:7" x14ac:dyDescent="0.2">
      <c r="A4898">
        <v>7</v>
      </c>
      <c r="B4898" t="s">
        <v>59</v>
      </c>
      <c r="C4898" t="s">
        <v>25</v>
      </c>
      <c r="D4898">
        <v>1666949526.8963101</v>
      </c>
      <c r="E4898">
        <v>1666949527.43784</v>
      </c>
      <c r="F4898">
        <v>0.54152989387512207</v>
      </c>
      <c r="G4898" t="s">
        <v>55</v>
      </c>
    </row>
    <row r="4899" spans="1:7" x14ac:dyDescent="0.2">
      <c r="A4899">
        <v>8</v>
      </c>
      <c r="B4899" t="s">
        <v>59</v>
      </c>
      <c r="C4899" t="s">
        <v>25</v>
      </c>
      <c r="D4899">
        <v>1666949549.0116701</v>
      </c>
      <c r="E4899">
        <v>1666949549.6069601</v>
      </c>
      <c r="F4899">
        <v>0.59528994560241699</v>
      </c>
      <c r="G4899" t="s">
        <v>55</v>
      </c>
    </row>
    <row r="4900" spans="1:7" x14ac:dyDescent="0.2">
      <c r="A4900">
        <v>9</v>
      </c>
      <c r="B4900" t="s">
        <v>59</v>
      </c>
      <c r="C4900" t="s">
        <v>25</v>
      </c>
      <c r="D4900">
        <v>1666949572.70661</v>
      </c>
      <c r="E4900">
        <v>1666949573.21492</v>
      </c>
      <c r="F4900">
        <v>0.50831007957458496</v>
      </c>
      <c r="G4900" t="s">
        <v>55</v>
      </c>
    </row>
    <row r="4901" spans="1:7" x14ac:dyDescent="0.2">
      <c r="A4901">
        <v>10</v>
      </c>
      <c r="B4901" t="s">
        <v>59</v>
      </c>
      <c r="C4901" t="s">
        <v>25</v>
      </c>
      <c r="D4901">
        <v>1666949592.1108301</v>
      </c>
      <c r="E4901">
        <v>1666949592.42644</v>
      </c>
      <c r="F4901">
        <v>0.31560993194580078</v>
      </c>
      <c r="G4901" t="s">
        <v>55</v>
      </c>
    </row>
    <row r="4902" spans="1:7" x14ac:dyDescent="0.2">
      <c r="A4902">
        <v>1</v>
      </c>
      <c r="B4902" t="s">
        <v>59</v>
      </c>
      <c r="C4902" t="s">
        <v>20</v>
      </c>
      <c r="D4902">
        <v>1666949396.79124</v>
      </c>
      <c r="E4902">
        <v>1666949396.9846201</v>
      </c>
      <c r="F4902">
        <v>0.19338011741638184</v>
      </c>
      <c r="G4902" t="s">
        <v>55</v>
      </c>
    </row>
    <row r="4903" spans="1:7" x14ac:dyDescent="0.2">
      <c r="A4903">
        <v>2</v>
      </c>
      <c r="B4903" t="s">
        <v>59</v>
      </c>
      <c r="C4903" t="s">
        <v>20</v>
      </c>
      <c r="D4903">
        <v>1666949411.95717</v>
      </c>
      <c r="E4903">
        <v>1666949412.2557001</v>
      </c>
      <c r="F4903">
        <v>0.29853010177612305</v>
      </c>
      <c r="G4903" t="s">
        <v>55</v>
      </c>
    </row>
    <row r="4904" spans="1:7" x14ac:dyDescent="0.2">
      <c r="A4904">
        <v>3</v>
      </c>
      <c r="B4904" t="s">
        <v>59</v>
      </c>
      <c r="C4904" t="s">
        <v>20</v>
      </c>
      <c r="D4904">
        <v>1666949432.6350601</v>
      </c>
      <c r="E4904">
        <v>1666949432.92643</v>
      </c>
      <c r="F4904">
        <v>0.29136991500854492</v>
      </c>
      <c r="G4904" t="s">
        <v>55</v>
      </c>
    </row>
    <row r="4905" spans="1:7" x14ac:dyDescent="0.2">
      <c r="A4905">
        <v>4</v>
      </c>
      <c r="B4905" t="s">
        <v>59</v>
      </c>
      <c r="C4905" t="s">
        <v>20</v>
      </c>
      <c r="D4905">
        <v>1666949457.6663001</v>
      </c>
      <c r="E4905">
        <v>1666949458.00055</v>
      </c>
      <c r="F4905">
        <v>0.33424997329711914</v>
      </c>
      <c r="G4905" t="s">
        <v>55</v>
      </c>
    </row>
    <row r="4906" spans="1:7" x14ac:dyDescent="0.2">
      <c r="A4906">
        <v>5</v>
      </c>
      <c r="B4906" t="s">
        <v>59</v>
      </c>
      <c r="C4906" t="s">
        <v>20</v>
      </c>
      <c r="D4906">
        <v>1666949481.94017</v>
      </c>
      <c r="E4906">
        <v>1666949482.2502899</v>
      </c>
      <c r="F4906">
        <v>0.3101198673248291</v>
      </c>
      <c r="G4906" t="s">
        <v>55</v>
      </c>
    </row>
    <row r="4907" spans="1:7" x14ac:dyDescent="0.2">
      <c r="A4907">
        <v>6</v>
      </c>
      <c r="B4907" t="s">
        <v>59</v>
      </c>
      <c r="C4907" t="s">
        <v>20</v>
      </c>
      <c r="D4907">
        <v>1666949498.7206199</v>
      </c>
      <c r="E4907">
        <v>1666949498.9131</v>
      </c>
      <c r="F4907">
        <v>0.19248008728027344</v>
      </c>
      <c r="G4907" t="s">
        <v>55</v>
      </c>
    </row>
    <row r="4908" spans="1:7" x14ac:dyDescent="0.2">
      <c r="A4908">
        <v>7</v>
      </c>
      <c r="B4908" t="s">
        <v>59</v>
      </c>
      <c r="C4908" t="s">
        <v>20</v>
      </c>
      <c r="D4908">
        <v>1666949525.03935</v>
      </c>
      <c r="E4908">
        <v>1666949525.37291</v>
      </c>
      <c r="F4908">
        <v>0.33355998992919922</v>
      </c>
      <c r="G4908" t="s">
        <v>55</v>
      </c>
    </row>
    <row r="4909" spans="1:7" x14ac:dyDescent="0.2">
      <c r="A4909">
        <v>8</v>
      </c>
      <c r="B4909" t="s">
        <v>59</v>
      </c>
      <c r="C4909" t="s">
        <v>20</v>
      </c>
      <c r="D4909">
        <v>1666949547.28092</v>
      </c>
      <c r="E4909">
        <v>1666949547.5718801</v>
      </c>
      <c r="F4909">
        <v>0.29096007347106934</v>
      </c>
      <c r="G4909" t="s">
        <v>55</v>
      </c>
    </row>
    <row r="4910" spans="1:7" x14ac:dyDescent="0.2">
      <c r="A4910">
        <v>9</v>
      </c>
      <c r="B4910" t="s">
        <v>59</v>
      </c>
      <c r="C4910" t="s">
        <v>20</v>
      </c>
      <c r="D4910">
        <v>1666949570.9788799</v>
      </c>
      <c r="E4910">
        <v>1666949571.26756</v>
      </c>
      <c r="F4910">
        <v>0.28868007659912109</v>
      </c>
      <c r="G4910" t="s">
        <v>55</v>
      </c>
    </row>
    <row r="4911" spans="1:7" x14ac:dyDescent="0.2">
      <c r="A4911">
        <v>10</v>
      </c>
      <c r="B4911" t="s">
        <v>59</v>
      </c>
      <c r="C4911" t="s">
        <v>20</v>
      </c>
      <c r="D4911">
        <v>1666949590.9477899</v>
      </c>
      <c r="E4911">
        <v>1666949591.1366301</v>
      </c>
      <c r="F4911">
        <v>0.18884015083312988</v>
      </c>
      <c r="G4911" t="s">
        <v>55</v>
      </c>
    </row>
    <row r="4912" spans="1:7" x14ac:dyDescent="0.2">
      <c r="A4912">
        <v>1</v>
      </c>
      <c r="B4912" t="s">
        <v>59</v>
      </c>
      <c r="C4912" t="s">
        <v>27</v>
      </c>
      <c r="D4912">
        <v>1666949399.21017</v>
      </c>
      <c r="E4912">
        <v>1666949399.4855199</v>
      </c>
      <c r="F4912">
        <v>0.27534985542297363</v>
      </c>
      <c r="G4912" t="s">
        <v>55</v>
      </c>
    </row>
    <row r="4913" spans="1:7" x14ac:dyDescent="0.2">
      <c r="A4913">
        <v>2</v>
      </c>
      <c r="B4913" t="s">
        <v>59</v>
      </c>
      <c r="C4913" t="s">
        <v>27</v>
      </c>
      <c r="D4913">
        <v>1666949416.2147701</v>
      </c>
      <c r="E4913">
        <v>1666949416.7196701</v>
      </c>
      <c r="F4913">
        <v>0.50489997863769531</v>
      </c>
      <c r="G4913" t="s">
        <v>55</v>
      </c>
    </row>
    <row r="4914" spans="1:7" x14ac:dyDescent="0.2">
      <c r="A4914">
        <v>3</v>
      </c>
      <c r="B4914" t="s">
        <v>59</v>
      </c>
      <c r="C4914" t="s">
        <v>27</v>
      </c>
      <c r="D4914">
        <v>1666949436.9020801</v>
      </c>
      <c r="E4914">
        <v>1666949437.38411</v>
      </c>
      <c r="F4914">
        <v>0.48202991485595703</v>
      </c>
      <c r="G4914" t="s">
        <v>55</v>
      </c>
    </row>
    <row r="4915" spans="1:7" x14ac:dyDescent="0.2">
      <c r="A4915">
        <v>4</v>
      </c>
      <c r="B4915" t="s">
        <v>59</v>
      </c>
      <c r="C4915" t="s">
        <v>27</v>
      </c>
      <c r="D4915">
        <v>1666949462.6644001</v>
      </c>
      <c r="E4915">
        <v>1666949463.2504301</v>
      </c>
      <c r="F4915">
        <v>0.58603000640869141</v>
      </c>
      <c r="G4915" t="s">
        <v>55</v>
      </c>
    </row>
    <row r="4916" spans="1:7" x14ac:dyDescent="0.2">
      <c r="A4916">
        <v>5</v>
      </c>
      <c r="B4916" t="s">
        <v>59</v>
      </c>
      <c r="C4916" t="s">
        <v>27</v>
      </c>
      <c r="D4916">
        <v>1666949486.43156</v>
      </c>
      <c r="E4916">
        <v>1666949487.0471201</v>
      </c>
      <c r="F4916">
        <v>0.61556005477905273</v>
      </c>
      <c r="G4916" t="s">
        <v>55</v>
      </c>
    </row>
    <row r="4917" spans="1:7" x14ac:dyDescent="0.2">
      <c r="A4917">
        <v>6</v>
      </c>
      <c r="B4917" t="s">
        <v>59</v>
      </c>
      <c r="C4917" t="s">
        <v>27</v>
      </c>
      <c r="D4917">
        <v>1666949503.0887101</v>
      </c>
      <c r="E4917">
        <v>1666949503.6805699</v>
      </c>
      <c r="F4917">
        <v>0.59185981750488281</v>
      </c>
      <c r="G4917" t="s">
        <v>55</v>
      </c>
    </row>
    <row r="4918" spans="1:7" x14ac:dyDescent="0.2">
      <c r="A4918">
        <v>7</v>
      </c>
      <c r="B4918" t="s">
        <v>59</v>
      </c>
      <c r="C4918" t="s">
        <v>27</v>
      </c>
      <c r="D4918">
        <v>1666949529.6579299</v>
      </c>
      <c r="E4918">
        <v>1666949530.20474</v>
      </c>
      <c r="F4918">
        <v>0.54681015014648438</v>
      </c>
      <c r="G4918" t="s">
        <v>55</v>
      </c>
    </row>
    <row r="4919" spans="1:7" x14ac:dyDescent="0.2">
      <c r="A4919">
        <v>8</v>
      </c>
      <c r="B4919" t="s">
        <v>59</v>
      </c>
      <c r="C4919" t="s">
        <v>27</v>
      </c>
      <c r="D4919">
        <v>1666949552.01531</v>
      </c>
      <c r="E4919">
        <v>1666949552.5960701</v>
      </c>
      <c r="F4919">
        <v>0.58076000213623047</v>
      </c>
      <c r="G4919" t="s">
        <v>55</v>
      </c>
    </row>
    <row r="4920" spans="1:7" x14ac:dyDescent="0.2">
      <c r="A4920">
        <v>9</v>
      </c>
      <c r="B4920" t="s">
        <v>59</v>
      </c>
      <c r="C4920" t="s">
        <v>27</v>
      </c>
      <c r="D4920">
        <v>1666949575.2923901</v>
      </c>
      <c r="E4920">
        <v>1666949575.82232</v>
      </c>
      <c r="F4920">
        <v>0.52992987632751465</v>
      </c>
      <c r="G4920" t="s">
        <v>55</v>
      </c>
    </row>
    <row r="4921" spans="1:7" x14ac:dyDescent="0.2">
      <c r="A4921">
        <v>10</v>
      </c>
      <c r="B4921" t="s">
        <v>59</v>
      </c>
      <c r="C4921" t="s">
        <v>27</v>
      </c>
      <c r="D4921">
        <v>1666949593.57511</v>
      </c>
      <c r="E4921">
        <v>1666949593.8854699</v>
      </c>
      <c r="F4921">
        <v>0.31035995483398438</v>
      </c>
      <c r="G4921" t="s">
        <v>55</v>
      </c>
    </row>
    <row r="4922" spans="1:7" x14ac:dyDescent="0.2">
      <c r="A4922">
        <v>1</v>
      </c>
      <c r="B4922" t="s">
        <v>59</v>
      </c>
      <c r="C4922" t="s">
        <v>34</v>
      </c>
      <c r="D4922">
        <v>1666949400.8469601</v>
      </c>
      <c r="E4922">
        <v>1666949401.0364399</v>
      </c>
      <c r="F4922">
        <v>0.18947982788085938</v>
      </c>
      <c r="G4922" t="s">
        <v>55</v>
      </c>
    </row>
    <row r="4923" spans="1:7" x14ac:dyDescent="0.2">
      <c r="A4923">
        <v>2</v>
      </c>
      <c r="B4923" t="s">
        <v>59</v>
      </c>
      <c r="C4923" t="s">
        <v>34</v>
      </c>
      <c r="D4923">
        <v>1666949419.3940799</v>
      </c>
      <c r="E4923">
        <v>1666949419.76157</v>
      </c>
      <c r="F4923">
        <v>0.36749005317687988</v>
      </c>
      <c r="G4923" t="s">
        <v>55</v>
      </c>
    </row>
    <row r="4924" spans="1:7" x14ac:dyDescent="0.2">
      <c r="A4924">
        <v>3</v>
      </c>
      <c r="B4924" t="s">
        <v>59</v>
      </c>
      <c r="C4924" t="s">
        <v>34</v>
      </c>
      <c r="D4924">
        <v>1666949439.8970201</v>
      </c>
      <c r="E4924">
        <v>1666949440.28634</v>
      </c>
      <c r="F4924">
        <v>0.38931989669799805</v>
      </c>
      <c r="G4924" t="s">
        <v>55</v>
      </c>
    </row>
    <row r="4925" spans="1:7" x14ac:dyDescent="0.2">
      <c r="A4925">
        <v>4</v>
      </c>
      <c r="B4925" t="s">
        <v>59</v>
      </c>
      <c r="C4925" t="s">
        <v>34</v>
      </c>
      <c r="D4925">
        <v>1666949466.21155</v>
      </c>
      <c r="E4925">
        <v>1666949466.6136301</v>
      </c>
      <c r="F4925">
        <v>0.40208005905151367</v>
      </c>
      <c r="G4925" t="s">
        <v>55</v>
      </c>
    </row>
    <row r="4926" spans="1:7" x14ac:dyDescent="0.2">
      <c r="A4926">
        <v>5</v>
      </c>
      <c r="B4926" t="s">
        <v>59</v>
      </c>
      <c r="C4926" t="s">
        <v>34</v>
      </c>
      <c r="D4926">
        <v>1666949489.52318</v>
      </c>
      <c r="E4926">
        <v>1666949489.9105101</v>
      </c>
      <c r="F4926">
        <v>0.38733005523681641</v>
      </c>
      <c r="G4926" t="s">
        <v>55</v>
      </c>
    </row>
    <row r="4927" spans="1:7" x14ac:dyDescent="0.2">
      <c r="A4927">
        <v>6</v>
      </c>
      <c r="B4927" t="s">
        <v>59</v>
      </c>
      <c r="C4927" t="s">
        <v>34</v>
      </c>
      <c r="D4927">
        <v>1666949506.9483299</v>
      </c>
      <c r="E4927">
        <v>1666949507.4270501</v>
      </c>
      <c r="F4927">
        <v>0.47872018814086914</v>
      </c>
      <c r="G4927" t="s">
        <v>55</v>
      </c>
    </row>
    <row r="4928" spans="1:7" x14ac:dyDescent="0.2">
      <c r="A4928">
        <v>7</v>
      </c>
      <c r="B4928" t="s">
        <v>59</v>
      </c>
      <c r="C4928" t="s">
        <v>34</v>
      </c>
      <c r="D4928">
        <v>1666949532.8257899</v>
      </c>
      <c r="E4928">
        <v>1666949533.1770401</v>
      </c>
      <c r="F4928">
        <v>0.35125017166137695</v>
      </c>
      <c r="G4928" t="s">
        <v>55</v>
      </c>
    </row>
    <row r="4929" spans="1:7" x14ac:dyDescent="0.2">
      <c r="A4929">
        <v>8</v>
      </c>
      <c r="B4929" t="s">
        <v>59</v>
      </c>
      <c r="C4929" t="s">
        <v>34</v>
      </c>
      <c r="D4929">
        <v>1666949555.5017099</v>
      </c>
      <c r="E4929">
        <v>1666949555.92804</v>
      </c>
      <c r="F4929">
        <v>0.4263300895690918</v>
      </c>
      <c r="G4929" t="s">
        <v>55</v>
      </c>
    </row>
    <row r="4930" spans="1:7" x14ac:dyDescent="0.2">
      <c r="A4930">
        <v>9</v>
      </c>
      <c r="B4930" t="s">
        <v>59</v>
      </c>
      <c r="C4930" t="s">
        <v>34</v>
      </c>
      <c r="D4930">
        <v>1666949578.6192701</v>
      </c>
      <c r="E4930">
        <v>1666949579.0075901</v>
      </c>
      <c r="F4930">
        <v>0.38831996917724609</v>
      </c>
      <c r="G4930" t="s">
        <v>55</v>
      </c>
    </row>
    <row r="4931" spans="1:7" x14ac:dyDescent="0.2">
      <c r="A4931">
        <v>10</v>
      </c>
      <c r="B4931" t="s">
        <v>59</v>
      </c>
      <c r="C4931" t="s">
        <v>34</v>
      </c>
      <c r="D4931">
        <v>1666949595.30388</v>
      </c>
      <c r="E4931">
        <v>1666949595.5655501</v>
      </c>
      <c r="F4931">
        <v>0.26167011260986328</v>
      </c>
      <c r="G4931" t="s">
        <v>55</v>
      </c>
    </row>
    <row r="4932" spans="1:7" x14ac:dyDescent="0.2">
      <c r="A4932">
        <v>1</v>
      </c>
      <c r="B4932" t="s">
        <v>59</v>
      </c>
      <c r="C4932" t="s">
        <v>38</v>
      </c>
      <c r="D4932">
        <v>1666949401.4729099</v>
      </c>
      <c r="E4932">
        <v>1666949401.6572499</v>
      </c>
      <c r="F4932">
        <v>0.18434000015258789</v>
      </c>
      <c r="G4932" t="s">
        <v>55</v>
      </c>
    </row>
    <row r="4933" spans="1:7" x14ac:dyDescent="0.2">
      <c r="A4933">
        <v>2</v>
      </c>
      <c r="B4933" t="s">
        <v>59</v>
      </c>
      <c r="C4933" t="s">
        <v>38</v>
      </c>
      <c r="D4933">
        <v>1666949420.49717</v>
      </c>
      <c r="E4933">
        <v>1666949420.84726</v>
      </c>
      <c r="F4933">
        <v>0.35009002685546875</v>
      </c>
      <c r="G4933" t="s">
        <v>55</v>
      </c>
    </row>
    <row r="4934" spans="1:7" x14ac:dyDescent="0.2">
      <c r="A4934">
        <v>3</v>
      </c>
      <c r="B4934" t="s">
        <v>59</v>
      </c>
      <c r="C4934" t="s">
        <v>38</v>
      </c>
      <c r="D4934">
        <v>1666949441.09394</v>
      </c>
      <c r="E4934">
        <v>1666949441.48281</v>
      </c>
      <c r="F4934">
        <v>0.3888700008392334</v>
      </c>
      <c r="G4934" t="s">
        <v>55</v>
      </c>
    </row>
    <row r="4935" spans="1:7" x14ac:dyDescent="0.2">
      <c r="A4935">
        <v>4</v>
      </c>
      <c r="B4935" t="s">
        <v>59</v>
      </c>
      <c r="C4935" t="s">
        <v>38</v>
      </c>
      <c r="D4935">
        <v>1666949467.4437799</v>
      </c>
      <c r="E4935">
        <v>1666949467.8731501</v>
      </c>
      <c r="F4935">
        <v>0.42937016487121582</v>
      </c>
      <c r="G4935" t="s">
        <v>55</v>
      </c>
    </row>
    <row r="4936" spans="1:7" x14ac:dyDescent="0.2">
      <c r="A4936">
        <v>5</v>
      </c>
      <c r="B4936" t="s">
        <v>59</v>
      </c>
      <c r="C4936" t="s">
        <v>38</v>
      </c>
      <c r="D4936">
        <v>1666949490.6569099</v>
      </c>
      <c r="E4936">
        <v>1666949491.0246799</v>
      </c>
      <c r="F4936">
        <v>0.36776995658874512</v>
      </c>
      <c r="G4936" t="s">
        <v>55</v>
      </c>
    </row>
    <row r="4937" spans="1:7" x14ac:dyDescent="0.2">
      <c r="A4937">
        <v>6</v>
      </c>
      <c r="B4937" t="s">
        <v>59</v>
      </c>
      <c r="C4937" t="s">
        <v>38</v>
      </c>
      <c r="D4937">
        <v>1666949508.3915801</v>
      </c>
      <c r="E4937">
        <v>1666949508.9228699</v>
      </c>
      <c r="F4937">
        <v>0.53128981590270996</v>
      </c>
      <c r="G4937" t="s">
        <v>55</v>
      </c>
    </row>
    <row r="4938" spans="1:7" x14ac:dyDescent="0.2">
      <c r="A4938">
        <v>7</v>
      </c>
      <c r="B4938" t="s">
        <v>59</v>
      </c>
      <c r="C4938" t="s">
        <v>38</v>
      </c>
      <c r="D4938">
        <v>1666949533.99421</v>
      </c>
      <c r="E4938">
        <v>1666949534.37797</v>
      </c>
      <c r="F4938">
        <v>0.38375997543334961</v>
      </c>
      <c r="G4938" t="s">
        <v>55</v>
      </c>
    </row>
    <row r="4939" spans="1:7" x14ac:dyDescent="0.2">
      <c r="A4939">
        <v>8</v>
      </c>
      <c r="B4939" t="s">
        <v>59</v>
      </c>
      <c r="C4939" t="s">
        <v>38</v>
      </c>
      <c r="D4939">
        <v>1666949557.0132</v>
      </c>
      <c r="E4939">
        <v>1666949557.5866799</v>
      </c>
      <c r="F4939">
        <v>0.57347989082336426</v>
      </c>
      <c r="G4939" t="s">
        <v>55</v>
      </c>
    </row>
    <row r="4940" spans="1:7" x14ac:dyDescent="0.2">
      <c r="A4940">
        <v>9</v>
      </c>
      <c r="B4940" t="s">
        <v>59</v>
      </c>
      <c r="C4940" t="s">
        <v>38</v>
      </c>
      <c r="D4940">
        <v>1666949579.8481901</v>
      </c>
      <c r="E4940">
        <v>1666949580.22455</v>
      </c>
      <c r="F4940">
        <v>0.37635993957519531</v>
      </c>
      <c r="G4940" t="s">
        <v>55</v>
      </c>
    </row>
    <row r="4941" spans="1:7" x14ac:dyDescent="0.2">
      <c r="A4941">
        <v>10</v>
      </c>
      <c r="B4941" t="s">
        <v>59</v>
      </c>
      <c r="C4941" t="s">
        <v>38</v>
      </c>
      <c r="D4941">
        <v>1666949596.07898</v>
      </c>
      <c r="E4941">
        <v>1666949596.29791</v>
      </c>
      <c r="F4941">
        <v>0.21893000602722168</v>
      </c>
      <c r="G4941" t="s">
        <v>55</v>
      </c>
    </row>
    <row r="4942" spans="1:7" x14ac:dyDescent="0.2">
      <c r="A4942">
        <v>1</v>
      </c>
      <c r="B4942" t="s">
        <v>59</v>
      </c>
      <c r="C4942" t="s">
        <v>41</v>
      </c>
      <c r="D4942">
        <v>1666949402.2903199</v>
      </c>
      <c r="E4942">
        <v>1666949402.73683</v>
      </c>
      <c r="F4942">
        <v>0.44651007652282715</v>
      </c>
      <c r="G4942" t="s">
        <v>55</v>
      </c>
    </row>
    <row r="4943" spans="1:7" x14ac:dyDescent="0.2">
      <c r="A4943">
        <v>2</v>
      </c>
      <c r="B4943" t="s">
        <v>59</v>
      </c>
      <c r="C4943" t="s">
        <v>41</v>
      </c>
      <c r="D4943">
        <v>1666949422.2266901</v>
      </c>
      <c r="E4943">
        <v>1666949423.0395899</v>
      </c>
      <c r="F4943">
        <v>0.81289982795715332</v>
      </c>
      <c r="G4943" t="s">
        <v>55</v>
      </c>
    </row>
    <row r="4944" spans="1:7" x14ac:dyDescent="0.2">
      <c r="A4944">
        <v>3</v>
      </c>
      <c r="B4944" t="s">
        <v>59</v>
      </c>
      <c r="C4944" t="s">
        <v>41</v>
      </c>
      <c r="D4944">
        <v>1666949442.9245</v>
      </c>
      <c r="E4944">
        <v>1666949443.7816601</v>
      </c>
      <c r="F4944">
        <v>0.85716009140014648</v>
      </c>
      <c r="G4944" t="s">
        <v>55</v>
      </c>
    </row>
    <row r="4945" spans="1:7" x14ac:dyDescent="0.2">
      <c r="A4945">
        <v>4</v>
      </c>
      <c r="B4945" t="s">
        <v>59</v>
      </c>
      <c r="C4945" t="s">
        <v>41</v>
      </c>
      <c r="D4945">
        <v>1666949469.62374</v>
      </c>
      <c r="E4945">
        <v>1666949470.6790199</v>
      </c>
      <c r="F4945">
        <v>1.0552799701690674</v>
      </c>
      <c r="G4945" t="s">
        <v>55</v>
      </c>
    </row>
    <row r="4946" spans="1:7" x14ac:dyDescent="0.2">
      <c r="A4946">
        <v>5</v>
      </c>
      <c r="B4946" t="s">
        <v>59</v>
      </c>
      <c r="C4946" t="s">
        <v>41</v>
      </c>
      <c r="D4946">
        <v>1666949492.1008201</v>
      </c>
      <c r="E4946">
        <v>1666949492.6847899</v>
      </c>
      <c r="F4946">
        <v>0.5839698314666748</v>
      </c>
      <c r="G4946" t="s">
        <v>55</v>
      </c>
    </row>
    <row r="4947" spans="1:7" x14ac:dyDescent="0.2">
      <c r="A4947">
        <v>6</v>
      </c>
      <c r="B4947" t="s">
        <v>59</v>
      </c>
      <c r="C4947" t="s">
        <v>41</v>
      </c>
      <c r="D4947">
        <v>1666949510.81743</v>
      </c>
      <c r="E4947">
        <v>1666949512.0260201</v>
      </c>
      <c r="F4947">
        <v>1.208590030670166</v>
      </c>
      <c r="G4947" t="s">
        <v>55</v>
      </c>
    </row>
    <row r="4948" spans="1:7" x14ac:dyDescent="0.2">
      <c r="A4948">
        <v>7</v>
      </c>
      <c r="B4948" t="s">
        <v>59</v>
      </c>
      <c r="C4948" t="s">
        <v>41</v>
      </c>
      <c r="D4948">
        <v>1666949535.75106</v>
      </c>
      <c r="E4948">
        <v>1666949536.6421499</v>
      </c>
      <c r="F4948">
        <v>0.89108991622924805</v>
      </c>
      <c r="G4948" t="s">
        <v>55</v>
      </c>
    </row>
    <row r="4949" spans="1:7" x14ac:dyDescent="0.2">
      <c r="A4949">
        <v>8</v>
      </c>
      <c r="B4949" t="s">
        <v>59</v>
      </c>
      <c r="C4949" t="s">
        <v>41</v>
      </c>
      <c r="D4949">
        <v>1666949559.4184401</v>
      </c>
      <c r="E4949">
        <v>1666949560.4962201</v>
      </c>
      <c r="F4949">
        <v>1.07778000831604</v>
      </c>
      <c r="G4949" t="s">
        <v>55</v>
      </c>
    </row>
    <row r="4950" spans="1:7" x14ac:dyDescent="0.2">
      <c r="A4950">
        <v>9</v>
      </c>
      <c r="B4950" t="s">
        <v>59</v>
      </c>
      <c r="C4950" t="s">
        <v>41</v>
      </c>
      <c r="D4950">
        <v>1666949581.63606</v>
      </c>
      <c r="E4950">
        <v>1666949582.5704999</v>
      </c>
      <c r="F4950">
        <v>0.93443989753723145</v>
      </c>
      <c r="G4950" t="s">
        <v>55</v>
      </c>
    </row>
    <row r="4951" spans="1:7" x14ac:dyDescent="0.2">
      <c r="A4951">
        <v>10</v>
      </c>
      <c r="B4951" t="s">
        <v>59</v>
      </c>
      <c r="C4951" t="s">
        <v>41</v>
      </c>
      <c r="D4951">
        <v>1666949597.22473</v>
      </c>
      <c r="E4951">
        <v>1666949598.3380001</v>
      </c>
      <c r="F4951">
        <v>1.1132700443267822</v>
      </c>
      <c r="G4951" t="s">
        <v>55</v>
      </c>
    </row>
    <row r="4952" spans="1:7" x14ac:dyDescent="0.2">
      <c r="A4952">
        <v>1</v>
      </c>
      <c r="B4952" t="s">
        <v>59</v>
      </c>
      <c r="C4952" t="s">
        <v>37</v>
      </c>
      <c r="D4952">
        <v>1666949401.3610001</v>
      </c>
      <c r="E4952">
        <v>1666949401.47264</v>
      </c>
      <c r="F4952">
        <v>0.11163997650146484</v>
      </c>
      <c r="G4952" t="s">
        <v>55</v>
      </c>
    </row>
    <row r="4953" spans="1:7" x14ac:dyDescent="0.2">
      <c r="A4953">
        <v>2</v>
      </c>
      <c r="B4953" t="s">
        <v>59</v>
      </c>
      <c r="C4953" t="s">
        <v>37</v>
      </c>
      <c r="D4953">
        <v>1666949420.3110199</v>
      </c>
      <c r="E4953">
        <v>1666949420.4965999</v>
      </c>
      <c r="F4953">
        <v>0.18558001518249512</v>
      </c>
      <c r="G4953" t="s">
        <v>55</v>
      </c>
    </row>
    <row r="4954" spans="1:7" x14ac:dyDescent="0.2">
      <c r="A4954">
        <v>3</v>
      </c>
      <c r="B4954" t="s">
        <v>59</v>
      </c>
      <c r="C4954" t="s">
        <v>37</v>
      </c>
      <c r="D4954">
        <v>1666949440.8912301</v>
      </c>
      <c r="E4954">
        <v>1666949441.0935099</v>
      </c>
      <c r="F4954">
        <v>0.20227980613708496</v>
      </c>
      <c r="G4954" t="s">
        <v>55</v>
      </c>
    </row>
    <row r="4955" spans="1:7" x14ac:dyDescent="0.2">
      <c r="A4955">
        <v>4</v>
      </c>
      <c r="B4955" t="s">
        <v>59</v>
      </c>
      <c r="C4955" t="s">
        <v>37</v>
      </c>
      <c r="D4955">
        <v>1666949467.2422199</v>
      </c>
      <c r="E4955">
        <v>1666949467.44331</v>
      </c>
      <c r="F4955">
        <v>0.20109009742736816</v>
      </c>
      <c r="G4955" t="s">
        <v>55</v>
      </c>
    </row>
    <row r="4956" spans="1:7" x14ac:dyDescent="0.2">
      <c r="A4956">
        <v>5</v>
      </c>
      <c r="B4956" t="s">
        <v>59</v>
      </c>
      <c r="C4956" t="s">
        <v>37</v>
      </c>
      <c r="D4956">
        <v>1666949490.46123</v>
      </c>
      <c r="E4956">
        <v>1666949490.65622</v>
      </c>
      <c r="F4956">
        <v>0.19498991966247559</v>
      </c>
      <c r="G4956" t="s">
        <v>55</v>
      </c>
    </row>
    <row r="4957" spans="1:7" x14ac:dyDescent="0.2">
      <c r="A4957">
        <v>6</v>
      </c>
      <c r="B4957" t="s">
        <v>59</v>
      </c>
      <c r="C4957" t="s">
        <v>37</v>
      </c>
      <c r="D4957">
        <v>1666949508.1777</v>
      </c>
      <c r="E4957">
        <v>1666949508.3910899</v>
      </c>
      <c r="F4957">
        <v>0.21338987350463867</v>
      </c>
      <c r="G4957" t="s">
        <v>55</v>
      </c>
    </row>
    <row r="4958" spans="1:7" x14ac:dyDescent="0.2">
      <c r="A4958">
        <v>7</v>
      </c>
      <c r="B4958" t="s">
        <v>59</v>
      </c>
      <c r="C4958" t="s">
        <v>37</v>
      </c>
      <c r="D4958">
        <v>1666949533.7969201</v>
      </c>
      <c r="E4958">
        <v>1666949533.9937699</v>
      </c>
      <c r="F4958">
        <v>0.19684982299804688</v>
      </c>
      <c r="G4958" t="s">
        <v>55</v>
      </c>
    </row>
    <row r="4959" spans="1:7" x14ac:dyDescent="0.2">
      <c r="A4959">
        <v>8</v>
      </c>
      <c r="B4959" t="s">
        <v>59</v>
      </c>
      <c r="C4959" t="s">
        <v>37</v>
      </c>
      <c r="D4959">
        <v>1666949556.7961299</v>
      </c>
      <c r="E4959">
        <v>1666949557.01267</v>
      </c>
      <c r="F4959">
        <v>0.21654009819030762</v>
      </c>
      <c r="G4959" t="s">
        <v>55</v>
      </c>
    </row>
    <row r="4960" spans="1:7" x14ac:dyDescent="0.2">
      <c r="A4960">
        <v>9</v>
      </c>
      <c r="B4960" t="s">
        <v>59</v>
      </c>
      <c r="C4960" t="s">
        <v>37</v>
      </c>
      <c r="D4960">
        <v>1666949579.6538999</v>
      </c>
      <c r="E4960">
        <v>1666949579.8477499</v>
      </c>
      <c r="F4960">
        <v>0.19385004043579102</v>
      </c>
      <c r="G4960" t="s">
        <v>55</v>
      </c>
    </row>
    <row r="4961" spans="1:7" x14ac:dyDescent="0.2">
      <c r="A4961">
        <v>10</v>
      </c>
      <c r="B4961" t="s">
        <v>59</v>
      </c>
      <c r="C4961" t="s">
        <v>37</v>
      </c>
      <c r="D4961">
        <v>1666949595.9581201</v>
      </c>
      <c r="E4961">
        <v>1666949596.0787101</v>
      </c>
      <c r="F4961">
        <v>0.1205899715423584</v>
      </c>
      <c r="G4961" t="s">
        <v>55</v>
      </c>
    </row>
    <row r="4962" spans="1:7" x14ac:dyDescent="0.2">
      <c r="A4962">
        <v>1</v>
      </c>
      <c r="B4962" t="s">
        <v>59</v>
      </c>
      <c r="C4962" t="s">
        <v>43</v>
      </c>
      <c r="D4962">
        <v>1666949402.9532199</v>
      </c>
      <c r="E4962">
        <v>1666949403.1639299</v>
      </c>
      <c r="F4962">
        <v>0.21071004867553711</v>
      </c>
      <c r="G4962" t="s">
        <v>55</v>
      </c>
    </row>
    <row r="4963" spans="1:7" x14ac:dyDescent="0.2">
      <c r="A4963">
        <v>2</v>
      </c>
      <c r="B4963" t="s">
        <v>59</v>
      </c>
      <c r="C4963" t="s">
        <v>43</v>
      </c>
      <c r="D4963">
        <v>1666949423.4445601</v>
      </c>
      <c r="E4963">
        <v>1666949423.8272099</v>
      </c>
      <c r="F4963">
        <v>0.38264989852905273</v>
      </c>
      <c r="G4963" t="s">
        <v>55</v>
      </c>
    </row>
    <row r="4964" spans="1:7" x14ac:dyDescent="0.2">
      <c r="A4964">
        <v>3</v>
      </c>
      <c r="B4964" t="s">
        <v>59</v>
      </c>
      <c r="C4964" t="s">
        <v>43</v>
      </c>
      <c r="D4964">
        <v>1666949444.2595401</v>
      </c>
      <c r="E4964">
        <v>1666949444.66137</v>
      </c>
      <c r="F4964">
        <v>0.40182995796203613</v>
      </c>
      <c r="G4964" t="s">
        <v>55</v>
      </c>
    </row>
    <row r="4965" spans="1:7" x14ac:dyDescent="0.2">
      <c r="A4965">
        <v>4</v>
      </c>
      <c r="B4965" t="s">
        <v>59</v>
      </c>
      <c r="C4965" t="s">
        <v>43</v>
      </c>
      <c r="D4965">
        <v>1666949471.24123</v>
      </c>
      <c r="E4965">
        <v>1666949471.71895</v>
      </c>
      <c r="F4965">
        <v>0.47772002220153809</v>
      </c>
      <c r="G4965" t="s">
        <v>55</v>
      </c>
    </row>
    <row r="4966" spans="1:7" x14ac:dyDescent="0.2">
      <c r="A4966">
        <v>5</v>
      </c>
      <c r="B4966" t="s">
        <v>59</v>
      </c>
      <c r="C4966" t="s">
        <v>43</v>
      </c>
      <c r="D4966">
        <v>1666949493.0081301</v>
      </c>
      <c r="E4966">
        <v>1666949493.29756</v>
      </c>
      <c r="F4966">
        <v>0.28942990303039551</v>
      </c>
      <c r="G4966" t="s">
        <v>55</v>
      </c>
    </row>
    <row r="4967" spans="1:7" x14ac:dyDescent="0.2">
      <c r="A4967">
        <v>6</v>
      </c>
      <c r="B4967" t="s">
        <v>59</v>
      </c>
      <c r="C4967" t="s">
        <v>43</v>
      </c>
      <c r="D4967">
        <v>1666949512.7049799</v>
      </c>
      <c r="E4967">
        <v>1666949513.27356</v>
      </c>
      <c r="F4967">
        <v>0.56858015060424805</v>
      </c>
      <c r="G4967" t="s">
        <v>55</v>
      </c>
    </row>
    <row r="4968" spans="1:7" x14ac:dyDescent="0.2">
      <c r="A4968">
        <v>7</v>
      </c>
      <c r="B4968" t="s">
        <v>59</v>
      </c>
      <c r="C4968" t="s">
        <v>43</v>
      </c>
      <c r="D4968">
        <v>1666949537.11496</v>
      </c>
      <c r="E4968">
        <v>1666949537.5190699</v>
      </c>
      <c r="F4968">
        <v>0.40410995483398438</v>
      </c>
      <c r="G4968" t="s">
        <v>55</v>
      </c>
    </row>
    <row r="4969" spans="1:7" x14ac:dyDescent="0.2">
      <c r="A4969">
        <v>8</v>
      </c>
      <c r="B4969" t="s">
        <v>59</v>
      </c>
      <c r="C4969" t="s">
        <v>43</v>
      </c>
      <c r="D4969">
        <v>1666949561.01331</v>
      </c>
      <c r="E4969">
        <v>1666949561.5218999</v>
      </c>
      <c r="F4969">
        <v>0.5085899829864502</v>
      </c>
      <c r="G4969" t="s">
        <v>55</v>
      </c>
    </row>
    <row r="4970" spans="1:7" x14ac:dyDescent="0.2">
      <c r="A4970">
        <v>9</v>
      </c>
      <c r="B4970" t="s">
        <v>59</v>
      </c>
      <c r="C4970" t="s">
        <v>43</v>
      </c>
      <c r="D4970">
        <v>1666949583.0165999</v>
      </c>
      <c r="E4970">
        <v>1666949583.4105301</v>
      </c>
      <c r="F4970">
        <v>0.39393019676208496</v>
      </c>
      <c r="G4970" t="s">
        <v>55</v>
      </c>
    </row>
    <row r="4971" spans="1:7" x14ac:dyDescent="0.2">
      <c r="A4971">
        <v>10</v>
      </c>
      <c r="B4971" t="s">
        <v>59</v>
      </c>
      <c r="C4971" t="s">
        <v>43</v>
      </c>
      <c r="D4971">
        <v>1666949598.8170099</v>
      </c>
      <c r="E4971">
        <v>1666949599.22014</v>
      </c>
      <c r="F4971">
        <v>0.40313005447387695</v>
      </c>
      <c r="G4971" t="s">
        <v>55</v>
      </c>
    </row>
    <row r="4972" spans="1:7" x14ac:dyDescent="0.2">
      <c r="A4972">
        <v>1</v>
      </c>
      <c r="B4972" t="s">
        <v>59</v>
      </c>
      <c r="C4972" t="s">
        <v>24</v>
      </c>
      <c r="D4972">
        <v>1666949397.6738701</v>
      </c>
      <c r="E4972">
        <v>1666949397.8250301</v>
      </c>
      <c r="F4972">
        <v>0.15116000175476074</v>
      </c>
      <c r="G4972" t="s">
        <v>55</v>
      </c>
    </row>
    <row r="4973" spans="1:7" x14ac:dyDescent="0.2">
      <c r="A4973">
        <v>2</v>
      </c>
      <c r="B4973" t="s">
        <v>59</v>
      </c>
      <c r="C4973" t="s">
        <v>24</v>
      </c>
      <c r="D4973">
        <v>1666949413.3680501</v>
      </c>
      <c r="E4973">
        <v>1666949413.60619</v>
      </c>
      <c r="F4973">
        <v>0.23813986778259277</v>
      </c>
      <c r="G4973" t="s">
        <v>55</v>
      </c>
    </row>
    <row r="4974" spans="1:7" x14ac:dyDescent="0.2">
      <c r="A4974">
        <v>3</v>
      </c>
      <c r="B4974" t="s">
        <v>59</v>
      </c>
      <c r="C4974" t="s">
        <v>24</v>
      </c>
      <c r="D4974">
        <v>1666949434.0703299</v>
      </c>
      <c r="E4974">
        <v>1666949434.3305099</v>
      </c>
      <c r="F4974">
        <v>0.26017999649047852</v>
      </c>
      <c r="G4974" t="s">
        <v>55</v>
      </c>
    </row>
    <row r="4975" spans="1:7" x14ac:dyDescent="0.2">
      <c r="A4975">
        <v>4</v>
      </c>
      <c r="B4975" t="s">
        <v>59</v>
      </c>
      <c r="C4975" t="s">
        <v>24</v>
      </c>
      <c r="D4975">
        <v>1666949459.5092499</v>
      </c>
      <c r="E4975">
        <v>1666949459.7713499</v>
      </c>
      <c r="F4975">
        <v>0.2620999813079834</v>
      </c>
      <c r="G4975" t="s">
        <v>55</v>
      </c>
    </row>
    <row r="4976" spans="1:7" x14ac:dyDescent="0.2">
      <c r="A4976">
        <v>5</v>
      </c>
      <c r="B4976" t="s">
        <v>59</v>
      </c>
      <c r="C4976" t="s">
        <v>24</v>
      </c>
      <c r="D4976">
        <v>1666949483.42732</v>
      </c>
      <c r="E4976">
        <v>1666949483.6884799</v>
      </c>
      <c r="F4976">
        <v>0.26115989685058594</v>
      </c>
      <c r="G4976" t="s">
        <v>55</v>
      </c>
    </row>
    <row r="4977" spans="1:7" x14ac:dyDescent="0.2">
      <c r="A4977">
        <v>6</v>
      </c>
      <c r="B4977" t="s">
        <v>59</v>
      </c>
      <c r="C4977" t="s">
        <v>24</v>
      </c>
      <c r="D4977">
        <v>1666949499.94876</v>
      </c>
      <c r="E4977">
        <v>1666949500.1901801</v>
      </c>
      <c r="F4977">
        <v>0.24142003059387207</v>
      </c>
      <c r="G4977" t="s">
        <v>55</v>
      </c>
    </row>
    <row r="4978" spans="1:7" x14ac:dyDescent="0.2">
      <c r="A4978">
        <v>7</v>
      </c>
      <c r="B4978" t="s">
        <v>59</v>
      </c>
      <c r="C4978" t="s">
        <v>24</v>
      </c>
      <c r="D4978">
        <v>1666949526.6516399</v>
      </c>
      <c r="E4978">
        <v>1666949526.89573</v>
      </c>
      <c r="F4978">
        <v>0.24409008026123047</v>
      </c>
      <c r="G4978" t="s">
        <v>55</v>
      </c>
    </row>
    <row r="4979" spans="1:7" x14ac:dyDescent="0.2">
      <c r="A4979">
        <v>8</v>
      </c>
      <c r="B4979" t="s">
        <v>59</v>
      </c>
      <c r="C4979" t="s">
        <v>24</v>
      </c>
      <c r="D4979">
        <v>1666949548.76847</v>
      </c>
      <c r="E4979">
        <v>1666949549.0111201</v>
      </c>
      <c r="F4979">
        <v>0.24265003204345703</v>
      </c>
      <c r="G4979" t="s">
        <v>55</v>
      </c>
    </row>
    <row r="4980" spans="1:7" x14ac:dyDescent="0.2">
      <c r="A4980">
        <v>9</v>
      </c>
      <c r="B4980" t="s">
        <v>59</v>
      </c>
      <c r="C4980" t="s">
        <v>24</v>
      </c>
      <c r="D4980">
        <v>1666949572.4613199</v>
      </c>
      <c r="E4980">
        <v>1666949572.7058401</v>
      </c>
      <c r="F4980">
        <v>0.24452018737792969</v>
      </c>
      <c r="G4980" t="s">
        <v>55</v>
      </c>
    </row>
    <row r="4981" spans="1:7" x14ac:dyDescent="0.2">
      <c r="A4981">
        <v>10</v>
      </c>
      <c r="B4981" t="s">
        <v>59</v>
      </c>
      <c r="C4981" t="s">
        <v>24</v>
      </c>
      <c r="D4981">
        <v>1666949591.93116</v>
      </c>
      <c r="E4981">
        <v>1666949592.1104</v>
      </c>
      <c r="F4981">
        <v>0.17923998832702637</v>
      </c>
      <c r="G4981" t="s">
        <v>55</v>
      </c>
    </row>
    <row r="4982" spans="1:7" x14ac:dyDescent="0.2">
      <c r="A4982">
        <v>1</v>
      </c>
      <c r="B4982" t="s">
        <v>59</v>
      </c>
      <c r="C4982" t="s">
        <v>28</v>
      </c>
      <c r="D4982">
        <v>1666949399.48578</v>
      </c>
      <c r="E4982">
        <v>1666949400.0403099</v>
      </c>
      <c r="F4982">
        <v>0.55452990531921387</v>
      </c>
      <c r="G4982" t="s">
        <v>55</v>
      </c>
    </row>
    <row r="4983" spans="1:7" x14ac:dyDescent="0.2">
      <c r="A4983">
        <v>2</v>
      </c>
      <c r="B4983" t="s">
        <v>59</v>
      </c>
      <c r="C4983" t="s">
        <v>28</v>
      </c>
      <c r="D4983">
        <v>1666949416.7202001</v>
      </c>
      <c r="E4983">
        <v>1666949417.8103099</v>
      </c>
      <c r="F4983">
        <v>1.0901098251342773</v>
      </c>
      <c r="G4983" t="s">
        <v>55</v>
      </c>
    </row>
    <row r="4984" spans="1:7" x14ac:dyDescent="0.2">
      <c r="A4984">
        <v>3</v>
      </c>
      <c r="B4984" t="s">
        <v>59</v>
      </c>
      <c r="C4984" t="s">
        <v>28</v>
      </c>
      <c r="D4984">
        <v>1666949437.3845699</v>
      </c>
      <c r="E4984">
        <v>1666949438.4112799</v>
      </c>
      <c r="F4984">
        <v>1.026710033416748</v>
      </c>
      <c r="G4984" t="s">
        <v>55</v>
      </c>
    </row>
    <row r="4985" spans="1:7" x14ac:dyDescent="0.2">
      <c r="A4985">
        <v>4</v>
      </c>
      <c r="B4985" t="s">
        <v>59</v>
      </c>
      <c r="C4985" t="s">
        <v>28</v>
      </c>
      <c r="D4985">
        <v>1666949463.2513199</v>
      </c>
      <c r="E4985">
        <v>1666949464.4156699</v>
      </c>
      <c r="F4985">
        <v>1.1643500328063965</v>
      </c>
      <c r="G4985" t="s">
        <v>55</v>
      </c>
    </row>
    <row r="4986" spans="1:7" x14ac:dyDescent="0.2">
      <c r="A4986">
        <v>5</v>
      </c>
      <c r="B4986" t="s">
        <v>59</v>
      </c>
      <c r="C4986" t="s">
        <v>28</v>
      </c>
      <c r="D4986">
        <v>1666949487.0475399</v>
      </c>
      <c r="E4986">
        <v>1666949488.0859399</v>
      </c>
      <c r="F4986">
        <v>1.0383999347686768</v>
      </c>
      <c r="G4986" t="s">
        <v>55</v>
      </c>
    </row>
    <row r="4987" spans="1:7" x14ac:dyDescent="0.2">
      <c r="A4987">
        <v>6</v>
      </c>
      <c r="B4987" t="s">
        <v>59</v>
      </c>
      <c r="C4987" t="s">
        <v>28</v>
      </c>
      <c r="D4987">
        <v>1666949503.68101</v>
      </c>
      <c r="E4987">
        <v>1666949505.01582</v>
      </c>
      <c r="F4987">
        <v>1.3348100185394287</v>
      </c>
      <c r="G4987" t="s">
        <v>55</v>
      </c>
    </row>
    <row r="4988" spans="1:7" x14ac:dyDescent="0.2">
      <c r="A4988">
        <v>7</v>
      </c>
      <c r="B4988" t="s">
        <v>59</v>
      </c>
      <c r="C4988" t="s">
        <v>28</v>
      </c>
      <c r="D4988">
        <v>1666949530.2051899</v>
      </c>
      <c r="E4988">
        <v>1666949531.3080201</v>
      </c>
      <c r="F4988">
        <v>1.102830171585083</v>
      </c>
      <c r="G4988" t="s">
        <v>55</v>
      </c>
    </row>
    <row r="4989" spans="1:7" x14ac:dyDescent="0.2">
      <c r="A4989">
        <v>8</v>
      </c>
      <c r="B4989" t="s">
        <v>59</v>
      </c>
      <c r="C4989" t="s">
        <v>28</v>
      </c>
      <c r="D4989">
        <v>1666949552.59659</v>
      </c>
      <c r="E4989">
        <v>1666949553.7491701</v>
      </c>
      <c r="F4989">
        <v>1.1525800228118896</v>
      </c>
      <c r="G4989" t="s">
        <v>55</v>
      </c>
    </row>
    <row r="4990" spans="1:7" x14ac:dyDescent="0.2">
      <c r="A4990">
        <v>9</v>
      </c>
      <c r="B4990" t="s">
        <v>59</v>
      </c>
      <c r="C4990" t="s">
        <v>28</v>
      </c>
      <c r="D4990">
        <v>1666949575.8227601</v>
      </c>
      <c r="E4990">
        <v>1666949576.9290199</v>
      </c>
      <c r="F4990">
        <v>1.106259822845459</v>
      </c>
      <c r="G4990" t="s">
        <v>55</v>
      </c>
    </row>
    <row r="4991" spans="1:7" x14ac:dyDescent="0.2">
      <c r="A4991">
        <v>10</v>
      </c>
      <c r="B4991" t="s">
        <v>59</v>
      </c>
      <c r="C4991" t="s">
        <v>28</v>
      </c>
      <c r="D4991">
        <v>1666949593.8858299</v>
      </c>
      <c r="E4991">
        <v>1666949594.4214499</v>
      </c>
      <c r="F4991">
        <v>0.53561997413635254</v>
      </c>
      <c r="G4991" t="s">
        <v>55</v>
      </c>
    </row>
    <row r="4992" spans="1:7" x14ac:dyDescent="0.2">
      <c r="A4992">
        <v>1</v>
      </c>
      <c r="B4992" t="s">
        <v>59</v>
      </c>
      <c r="C4992" t="s">
        <v>46</v>
      </c>
      <c r="D4992">
        <v>1666949404.8427501</v>
      </c>
      <c r="E4992">
        <v>1666949406.0175099</v>
      </c>
      <c r="F4992">
        <v>1.1747598648071289</v>
      </c>
      <c r="G4992" t="s">
        <v>55</v>
      </c>
    </row>
    <row r="4993" spans="1:7" x14ac:dyDescent="0.2">
      <c r="A4993">
        <v>2</v>
      </c>
      <c r="B4993" t="s">
        <v>59</v>
      </c>
      <c r="C4993" t="s">
        <v>46</v>
      </c>
      <c r="D4993">
        <v>1666949425.5497999</v>
      </c>
      <c r="E4993">
        <v>1666949426.78058</v>
      </c>
      <c r="F4993">
        <v>1.2307801246643066</v>
      </c>
      <c r="G4993" t="s">
        <v>55</v>
      </c>
    </row>
    <row r="4994" spans="1:7" x14ac:dyDescent="0.2">
      <c r="A4994">
        <v>3</v>
      </c>
      <c r="B4994" t="s">
        <v>59</v>
      </c>
      <c r="C4994" t="s">
        <v>46</v>
      </c>
      <c r="D4994">
        <v>1666949447.0740299</v>
      </c>
      <c r="E4994">
        <v>1666949449.0095999</v>
      </c>
      <c r="F4994">
        <v>1.9355700016021729</v>
      </c>
      <c r="G4994" t="s">
        <v>55</v>
      </c>
    </row>
    <row r="4995" spans="1:7" x14ac:dyDescent="0.2">
      <c r="A4995">
        <v>4</v>
      </c>
      <c r="B4995" t="s">
        <v>59</v>
      </c>
      <c r="C4995" t="s">
        <v>46</v>
      </c>
      <c r="D4995">
        <v>1666949473.71086</v>
      </c>
      <c r="E4995">
        <v>1666949475.1975901</v>
      </c>
      <c r="F4995">
        <v>1.4867300987243652</v>
      </c>
      <c r="G4995" t="s">
        <v>55</v>
      </c>
    </row>
    <row r="4996" spans="1:7" x14ac:dyDescent="0.2">
      <c r="A4996">
        <v>5</v>
      </c>
      <c r="B4996" t="s">
        <v>59</v>
      </c>
      <c r="C4996" t="s">
        <v>46</v>
      </c>
      <c r="D4996">
        <v>1666949494.5248799</v>
      </c>
      <c r="E4996">
        <v>1666949495.2902</v>
      </c>
      <c r="F4996">
        <v>0.7653200626373291</v>
      </c>
      <c r="G4996" t="s">
        <v>55</v>
      </c>
    </row>
    <row r="4997" spans="1:7" x14ac:dyDescent="0.2">
      <c r="A4997">
        <v>6</v>
      </c>
      <c r="B4997" t="s">
        <v>59</v>
      </c>
      <c r="C4997" t="s">
        <v>46</v>
      </c>
      <c r="D4997">
        <v>1666949515.8077099</v>
      </c>
      <c r="E4997">
        <v>1666949517.39922</v>
      </c>
      <c r="F4997">
        <v>1.5915100574493408</v>
      </c>
      <c r="G4997" t="s">
        <v>55</v>
      </c>
    </row>
    <row r="4998" spans="1:7" x14ac:dyDescent="0.2">
      <c r="A4998">
        <v>7</v>
      </c>
      <c r="B4998" t="s">
        <v>59</v>
      </c>
      <c r="C4998" t="s">
        <v>46</v>
      </c>
      <c r="D4998">
        <v>1666949539.5403299</v>
      </c>
      <c r="E4998">
        <v>1666949541.0609701</v>
      </c>
      <c r="F4998">
        <v>1.5206401348114014</v>
      </c>
      <c r="G4998" t="s">
        <v>55</v>
      </c>
    </row>
    <row r="4999" spans="1:7" x14ac:dyDescent="0.2">
      <c r="A4999">
        <v>8</v>
      </c>
      <c r="B4999" t="s">
        <v>59</v>
      </c>
      <c r="C4999" t="s">
        <v>46</v>
      </c>
      <c r="D4999">
        <v>1666949563.69557</v>
      </c>
      <c r="E4999">
        <v>1666949565.11079</v>
      </c>
      <c r="F4999">
        <v>1.4152200222015381</v>
      </c>
      <c r="G4999" t="s">
        <v>55</v>
      </c>
    </row>
    <row r="5000" spans="1:7" x14ac:dyDescent="0.2">
      <c r="A5000">
        <v>9</v>
      </c>
      <c r="B5000" t="s">
        <v>59</v>
      </c>
      <c r="C5000" t="s">
        <v>46</v>
      </c>
      <c r="D5000">
        <v>1666949585.1983199</v>
      </c>
      <c r="E5000">
        <v>1666949586.34496</v>
      </c>
      <c r="F5000">
        <v>1.1466400623321533</v>
      </c>
      <c r="G5000" t="s">
        <v>55</v>
      </c>
    </row>
    <row r="5001" spans="1:7" x14ac:dyDescent="0.2">
      <c r="A5001">
        <v>10</v>
      </c>
      <c r="B5001" t="s">
        <v>59</v>
      </c>
      <c r="C5001" t="s">
        <v>46</v>
      </c>
      <c r="D5001">
        <v>1666949601.0632801</v>
      </c>
      <c r="E5001">
        <v>1666949602.4115</v>
      </c>
      <c r="F5001">
        <v>1.3482198715209961</v>
      </c>
      <c r="G5001" t="s">
        <v>55</v>
      </c>
    </row>
    <row r="5002" spans="1:7" x14ac:dyDescent="0.2">
      <c r="A5002">
        <v>1</v>
      </c>
      <c r="B5002" t="s">
        <v>59</v>
      </c>
      <c r="C5002" t="s">
        <v>35</v>
      </c>
      <c r="D5002">
        <v>1666949401.0367899</v>
      </c>
      <c r="E5002">
        <v>1666949401.1770301</v>
      </c>
      <c r="F5002">
        <v>0.14024019241333008</v>
      </c>
      <c r="G5002" t="s">
        <v>55</v>
      </c>
    </row>
    <row r="5003" spans="1:7" x14ac:dyDescent="0.2">
      <c r="A5003">
        <v>2</v>
      </c>
      <c r="B5003" t="s">
        <v>59</v>
      </c>
      <c r="C5003" t="s">
        <v>35</v>
      </c>
      <c r="D5003">
        <v>1666949419.7619901</v>
      </c>
      <c r="E5003">
        <v>1666949419.99297</v>
      </c>
      <c r="F5003">
        <v>0.23097991943359375</v>
      </c>
      <c r="G5003" t="s">
        <v>55</v>
      </c>
    </row>
    <row r="5004" spans="1:7" x14ac:dyDescent="0.2">
      <c r="A5004">
        <v>3</v>
      </c>
      <c r="B5004" t="s">
        <v>59</v>
      </c>
      <c r="C5004" t="s">
        <v>35</v>
      </c>
      <c r="D5004">
        <v>1666949440.2867701</v>
      </c>
      <c r="E5004">
        <v>1666949440.5330701</v>
      </c>
      <c r="F5004">
        <v>0.24629998207092285</v>
      </c>
      <c r="G5004" t="s">
        <v>55</v>
      </c>
    </row>
    <row r="5005" spans="1:7" x14ac:dyDescent="0.2">
      <c r="A5005">
        <v>4</v>
      </c>
      <c r="B5005" t="s">
        <v>59</v>
      </c>
      <c r="C5005" t="s">
        <v>35</v>
      </c>
      <c r="D5005">
        <v>1666949466.6140299</v>
      </c>
      <c r="E5005">
        <v>1666949466.86866</v>
      </c>
      <c r="F5005">
        <v>0.25463008880615234</v>
      </c>
      <c r="G5005" t="s">
        <v>55</v>
      </c>
    </row>
    <row r="5006" spans="1:7" x14ac:dyDescent="0.2">
      <c r="A5006">
        <v>5</v>
      </c>
      <c r="B5006" t="s">
        <v>59</v>
      </c>
      <c r="C5006" t="s">
        <v>35</v>
      </c>
      <c r="D5006">
        <v>1666949489.9109399</v>
      </c>
      <c r="E5006">
        <v>1666949490.1161399</v>
      </c>
      <c r="F5006">
        <v>0.2051999568939209</v>
      </c>
      <c r="G5006" t="s">
        <v>55</v>
      </c>
    </row>
    <row r="5007" spans="1:7" x14ac:dyDescent="0.2">
      <c r="A5007">
        <v>6</v>
      </c>
      <c r="B5007" t="s">
        <v>59</v>
      </c>
      <c r="C5007" t="s">
        <v>35</v>
      </c>
      <c r="D5007">
        <v>1666949507.428</v>
      </c>
      <c r="E5007">
        <v>1666949507.6965201</v>
      </c>
      <c r="F5007">
        <v>0.26852011680603027</v>
      </c>
      <c r="G5007" t="s">
        <v>55</v>
      </c>
    </row>
    <row r="5008" spans="1:7" x14ac:dyDescent="0.2">
      <c r="A5008">
        <v>7</v>
      </c>
      <c r="B5008" t="s">
        <v>59</v>
      </c>
      <c r="C5008" t="s">
        <v>35</v>
      </c>
      <c r="D5008">
        <v>1666949533.1777301</v>
      </c>
      <c r="E5008">
        <v>1666949533.41115</v>
      </c>
      <c r="F5008">
        <v>0.23341989517211914</v>
      </c>
      <c r="G5008" t="s">
        <v>55</v>
      </c>
    </row>
    <row r="5009" spans="1:7" x14ac:dyDescent="0.2">
      <c r="A5009">
        <v>8</v>
      </c>
      <c r="B5009" t="s">
        <v>59</v>
      </c>
      <c r="C5009" t="s">
        <v>35</v>
      </c>
      <c r="D5009">
        <v>1666949555.92852</v>
      </c>
      <c r="E5009">
        <v>1666949556.2067499</v>
      </c>
      <c r="F5009">
        <v>0.27822995185852051</v>
      </c>
      <c r="G5009" t="s">
        <v>55</v>
      </c>
    </row>
    <row r="5010" spans="1:7" x14ac:dyDescent="0.2">
      <c r="A5010">
        <v>9</v>
      </c>
      <c r="B5010" t="s">
        <v>59</v>
      </c>
      <c r="C5010" t="s">
        <v>35</v>
      </c>
      <c r="D5010">
        <v>1666949579.00824</v>
      </c>
      <c r="E5010">
        <v>1666949579.2437799</v>
      </c>
      <c r="F5010">
        <v>0.23553991317749023</v>
      </c>
      <c r="G5010" t="s">
        <v>55</v>
      </c>
    </row>
    <row r="5011" spans="1:7" x14ac:dyDescent="0.2">
      <c r="A5011">
        <v>10</v>
      </c>
      <c r="B5011" t="s">
        <v>59</v>
      </c>
      <c r="C5011" t="s">
        <v>35</v>
      </c>
      <c r="D5011">
        <v>1666949595.5662</v>
      </c>
      <c r="E5011">
        <v>1666949595.74738</v>
      </c>
      <c r="F5011">
        <v>0.18118000030517578</v>
      </c>
      <c r="G5011" t="s">
        <v>55</v>
      </c>
    </row>
    <row r="5012" spans="1:7" x14ac:dyDescent="0.2">
      <c r="A5012">
        <v>1</v>
      </c>
      <c r="B5012" t="s">
        <v>59</v>
      </c>
      <c r="C5012" t="s">
        <v>13</v>
      </c>
      <c r="D5012">
        <v>1666949392.9134099</v>
      </c>
      <c r="E5012">
        <v>1666949393.2339799</v>
      </c>
      <c r="F5012">
        <v>0.32056999206542969</v>
      </c>
      <c r="G5012" t="s">
        <v>55</v>
      </c>
    </row>
    <row r="5013" spans="1:7" x14ac:dyDescent="0.2">
      <c r="A5013">
        <v>2</v>
      </c>
      <c r="B5013" t="s">
        <v>59</v>
      </c>
      <c r="C5013" t="s">
        <v>13</v>
      </c>
      <c r="D5013">
        <v>1666949407.0908</v>
      </c>
      <c r="E5013">
        <v>1666949407.40978</v>
      </c>
      <c r="F5013">
        <v>0.31897997856140137</v>
      </c>
      <c r="G5013" t="s">
        <v>55</v>
      </c>
    </row>
    <row r="5014" spans="1:7" x14ac:dyDescent="0.2">
      <c r="A5014">
        <v>3</v>
      </c>
      <c r="B5014" t="s">
        <v>59</v>
      </c>
      <c r="C5014" t="s">
        <v>13</v>
      </c>
      <c r="D5014">
        <v>1666949427.87763</v>
      </c>
      <c r="E5014">
        <v>1666949428.1691501</v>
      </c>
      <c r="F5014">
        <v>0.29152011871337891</v>
      </c>
      <c r="G5014" t="s">
        <v>55</v>
      </c>
    </row>
    <row r="5015" spans="1:7" x14ac:dyDescent="0.2">
      <c r="A5015">
        <v>4</v>
      </c>
      <c r="B5015" t="s">
        <v>59</v>
      </c>
      <c r="C5015" t="s">
        <v>13</v>
      </c>
      <c r="D5015">
        <v>1666949450.8178101</v>
      </c>
      <c r="E5015">
        <v>1666949451.3524301</v>
      </c>
      <c r="F5015">
        <v>0.53462004661560059</v>
      </c>
      <c r="G5015" t="s">
        <v>55</v>
      </c>
    </row>
    <row r="5016" spans="1:7" x14ac:dyDescent="0.2">
      <c r="A5016">
        <v>5</v>
      </c>
      <c r="B5016" t="s">
        <v>59</v>
      </c>
      <c r="C5016" t="s">
        <v>13</v>
      </c>
      <c r="D5016">
        <v>1666949476.42485</v>
      </c>
      <c r="E5016">
        <v>1666949476.80691</v>
      </c>
      <c r="F5016">
        <v>0.38206005096435547</v>
      </c>
      <c r="G5016" t="s">
        <v>55</v>
      </c>
    </row>
    <row r="5017" spans="1:7" x14ac:dyDescent="0.2">
      <c r="A5017">
        <v>6</v>
      </c>
      <c r="B5017" t="s">
        <v>59</v>
      </c>
      <c r="C5017" t="s">
        <v>13</v>
      </c>
      <c r="D5017">
        <v>1666949496.0113299</v>
      </c>
      <c r="E5017">
        <v>1666949496.23087</v>
      </c>
      <c r="F5017">
        <v>0.21954011917114258</v>
      </c>
      <c r="G5017" t="s">
        <v>55</v>
      </c>
    </row>
    <row r="5018" spans="1:7" x14ac:dyDescent="0.2">
      <c r="A5018">
        <v>7</v>
      </c>
      <c r="B5018" t="s">
        <v>59</v>
      </c>
      <c r="C5018" t="s">
        <v>13</v>
      </c>
      <c r="D5018">
        <v>1666949519.29756</v>
      </c>
      <c r="E5018">
        <v>1666949519.67729</v>
      </c>
      <c r="F5018">
        <v>0.3797299861907959</v>
      </c>
      <c r="G5018" t="s">
        <v>55</v>
      </c>
    </row>
    <row r="5019" spans="1:7" x14ac:dyDescent="0.2">
      <c r="A5019">
        <v>8</v>
      </c>
      <c r="B5019" t="s">
        <v>59</v>
      </c>
      <c r="C5019" t="s">
        <v>13</v>
      </c>
      <c r="D5019">
        <v>1666949542.3420601</v>
      </c>
      <c r="E5019">
        <v>1666949542.6619401</v>
      </c>
      <c r="F5019">
        <v>0.31988000869750977</v>
      </c>
      <c r="G5019" t="s">
        <v>55</v>
      </c>
    </row>
    <row r="5020" spans="1:7" x14ac:dyDescent="0.2">
      <c r="A5020">
        <v>9</v>
      </c>
      <c r="B5020" t="s">
        <v>59</v>
      </c>
      <c r="C5020" t="s">
        <v>13</v>
      </c>
      <c r="D5020">
        <v>1666949566.2441599</v>
      </c>
      <c r="E5020">
        <v>1666949566.5748401</v>
      </c>
      <c r="F5020">
        <v>0.33068013191223145</v>
      </c>
      <c r="G5020" t="s">
        <v>55</v>
      </c>
    </row>
    <row r="5021" spans="1:7" x14ac:dyDescent="0.2">
      <c r="A5021">
        <v>10</v>
      </c>
      <c r="B5021" t="s">
        <v>59</v>
      </c>
      <c r="C5021" t="s">
        <v>13</v>
      </c>
      <c r="D5021">
        <v>1666949587.48175</v>
      </c>
      <c r="E5021">
        <v>1666949587.7625899</v>
      </c>
      <c r="F5021">
        <v>0.28083992004394531</v>
      </c>
      <c r="G5021" t="s">
        <v>55</v>
      </c>
    </row>
    <row r="5022" spans="1:7" x14ac:dyDescent="0.2">
      <c r="A5022">
        <v>1</v>
      </c>
      <c r="B5022" t="s">
        <v>59</v>
      </c>
      <c r="C5022" t="s">
        <v>22</v>
      </c>
      <c r="D5022">
        <v>1666949397.1886699</v>
      </c>
      <c r="E5022">
        <v>1666949397.40728</v>
      </c>
      <c r="F5022">
        <v>0.21861004829406738</v>
      </c>
      <c r="G5022" t="s">
        <v>55</v>
      </c>
    </row>
    <row r="5023" spans="1:7" x14ac:dyDescent="0.2">
      <c r="A5023">
        <v>2</v>
      </c>
      <c r="B5023" t="s">
        <v>59</v>
      </c>
      <c r="C5023" t="s">
        <v>22</v>
      </c>
      <c r="D5023">
        <v>1666949412.56916</v>
      </c>
      <c r="E5023">
        <v>1666949412.9509399</v>
      </c>
      <c r="F5023">
        <v>0.38177990913391113</v>
      </c>
      <c r="G5023" t="s">
        <v>55</v>
      </c>
    </row>
    <row r="5024" spans="1:7" x14ac:dyDescent="0.2">
      <c r="A5024">
        <v>3</v>
      </c>
      <c r="B5024" t="s">
        <v>59</v>
      </c>
      <c r="C5024" t="s">
        <v>22</v>
      </c>
      <c r="D5024">
        <v>1666949433.2467699</v>
      </c>
      <c r="E5024">
        <v>1666949433.65113</v>
      </c>
      <c r="F5024">
        <v>0.40436005592346191</v>
      </c>
      <c r="G5024" t="s">
        <v>55</v>
      </c>
    </row>
    <row r="5025" spans="1:7" x14ac:dyDescent="0.2">
      <c r="A5025">
        <v>4</v>
      </c>
      <c r="B5025" t="s">
        <v>59</v>
      </c>
      <c r="C5025" t="s">
        <v>22</v>
      </c>
      <c r="D5025">
        <v>1666949458.4454601</v>
      </c>
      <c r="E5025">
        <v>1666949458.95928</v>
      </c>
      <c r="F5025">
        <v>0.51381993293762207</v>
      </c>
      <c r="G5025" t="s">
        <v>55</v>
      </c>
    </row>
    <row r="5026" spans="1:7" x14ac:dyDescent="0.2">
      <c r="A5026">
        <v>5</v>
      </c>
      <c r="B5026" t="s">
        <v>59</v>
      </c>
      <c r="C5026" t="s">
        <v>22</v>
      </c>
      <c r="D5026">
        <v>1666949482.5581501</v>
      </c>
      <c r="E5026">
        <v>1666949482.9437201</v>
      </c>
      <c r="F5026">
        <v>0.38557004928588867</v>
      </c>
      <c r="G5026" t="s">
        <v>55</v>
      </c>
    </row>
    <row r="5027" spans="1:7" x14ac:dyDescent="0.2">
      <c r="A5027">
        <v>6</v>
      </c>
      <c r="B5027" t="s">
        <v>59</v>
      </c>
      <c r="C5027" t="s">
        <v>22</v>
      </c>
      <c r="D5027">
        <v>1666949499.1231501</v>
      </c>
      <c r="E5027">
        <v>1666949499.5115399</v>
      </c>
      <c r="F5027">
        <v>0.38838982582092285</v>
      </c>
      <c r="G5027" t="s">
        <v>55</v>
      </c>
    </row>
    <row r="5028" spans="1:7" x14ac:dyDescent="0.2">
      <c r="A5028">
        <v>7</v>
      </c>
      <c r="B5028" t="s">
        <v>59</v>
      </c>
      <c r="C5028" t="s">
        <v>22</v>
      </c>
      <c r="D5028">
        <v>1666949525.7400701</v>
      </c>
      <c r="E5028">
        <v>1666949526.12376</v>
      </c>
      <c r="F5028">
        <v>0.38368988037109375</v>
      </c>
      <c r="G5028" t="s">
        <v>55</v>
      </c>
    </row>
    <row r="5029" spans="1:7" x14ac:dyDescent="0.2">
      <c r="A5029">
        <v>8</v>
      </c>
      <c r="B5029" t="s">
        <v>59</v>
      </c>
      <c r="C5029" t="s">
        <v>22</v>
      </c>
      <c r="D5029">
        <v>1666949547.8802199</v>
      </c>
      <c r="E5029">
        <v>1666949548.2464399</v>
      </c>
      <c r="F5029">
        <v>0.36621999740600586</v>
      </c>
      <c r="G5029" t="s">
        <v>55</v>
      </c>
    </row>
    <row r="5030" spans="1:7" x14ac:dyDescent="0.2">
      <c r="A5030">
        <v>9</v>
      </c>
      <c r="B5030" t="s">
        <v>59</v>
      </c>
      <c r="C5030" t="s">
        <v>22</v>
      </c>
      <c r="D5030">
        <v>1666949571.56955</v>
      </c>
      <c r="E5030">
        <v>1666949571.96524</v>
      </c>
      <c r="F5030">
        <v>0.39568996429443359</v>
      </c>
      <c r="G5030" t="s">
        <v>55</v>
      </c>
    </row>
    <row r="5031" spans="1:7" x14ac:dyDescent="0.2">
      <c r="A5031">
        <v>10</v>
      </c>
      <c r="B5031" t="s">
        <v>59</v>
      </c>
      <c r="C5031" t="s">
        <v>22</v>
      </c>
      <c r="D5031">
        <v>1666949591.38326</v>
      </c>
      <c r="E5031">
        <v>1666949591.64347</v>
      </c>
      <c r="F5031">
        <v>0.26021003723144531</v>
      </c>
      <c r="G5031" t="s">
        <v>55</v>
      </c>
    </row>
    <row r="5032" spans="1:7" x14ac:dyDescent="0.2">
      <c r="A5032">
        <v>1</v>
      </c>
      <c r="B5032" t="s">
        <v>59</v>
      </c>
      <c r="C5032" t="s">
        <v>36</v>
      </c>
      <c r="D5032">
        <v>1666949401.1772799</v>
      </c>
      <c r="E5032">
        <v>1666949401.36075</v>
      </c>
      <c r="F5032">
        <v>0.18347001075744629</v>
      </c>
      <c r="G5032" t="s">
        <v>55</v>
      </c>
    </row>
    <row r="5033" spans="1:7" x14ac:dyDescent="0.2">
      <c r="A5033">
        <v>2</v>
      </c>
      <c r="B5033" t="s">
        <v>59</v>
      </c>
      <c r="C5033" t="s">
        <v>36</v>
      </c>
      <c r="D5033">
        <v>1666949419.9937201</v>
      </c>
      <c r="E5033">
        <v>1666949420.3106201</v>
      </c>
      <c r="F5033">
        <v>0.31690001487731934</v>
      </c>
      <c r="G5033" t="s">
        <v>55</v>
      </c>
    </row>
    <row r="5034" spans="1:7" x14ac:dyDescent="0.2">
      <c r="A5034">
        <v>3</v>
      </c>
      <c r="B5034" t="s">
        <v>59</v>
      </c>
      <c r="C5034" t="s">
        <v>36</v>
      </c>
      <c r="D5034">
        <v>1666949440.53372</v>
      </c>
      <c r="E5034">
        <v>1666949440.89078</v>
      </c>
      <c r="F5034">
        <v>0.35705995559692383</v>
      </c>
      <c r="G5034" t="s">
        <v>55</v>
      </c>
    </row>
    <row r="5035" spans="1:7" x14ac:dyDescent="0.2">
      <c r="A5035">
        <v>4</v>
      </c>
      <c r="B5035" t="s">
        <v>59</v>
      </c>
      <c r="C5035" t="s">
        <v>36</v>
      </c>
      <c r="D5035">
        <v>1666949466.86937</v>
      </c>
      <c r="E5035">
        <v>1666949467.2417901</v>
      </c>
      <c r="F5035">
        <v>0.37242007255554199</v>
      </c>
      <c r="G5035" t="s">
        <v>55</v>
      </c>
    </row>
    <row r="5036" spans="1:7" x14ac:dyDescent="0.2">
      <c r="A5036">
        <v>5</v>
      </c>
      <c r="B5036" t="s">
        <v>59</v>
      </c>
      <c r="C5036" t="s">
        <v>36</v>
      </c>
      <c r="D5036">
        <v>1666949490.1166201</v>
      </c>
      <c r="E5036">
        <v>1666949490.4608099</v>
      </c>
      <c r="F5036">
        <v>0.34418988227844238</v>
      </c>
      <c r="G5036" t="s">
        <v>55</v>
      </c>
    </row>
    <row r="5037" spans="1:7" x14ac:dyDescent="0.2">
      <c r="A5037">
        <v>6</v>
      </c>
      <c r="B5037" t="s">
        <v>59</v>
      </c>
      <c r="C5037" t="s">
        <v>36</v>
      </c>
      <c r="D5037">
        <v>1666949507.69712</v>
      </c>
      <c r="E5037">
        <v>1666949508.1773</v>
      </c>
      <c r="F5037">
        <v>0.48018002510070801</v>
      </c>
      <c r="G5037" t="s">
        <v>55</v>
      </c>
    </row>
    <row r="5038" spans="1:7" x14ac:dyDescent="0.2">
      <c r="A5038">
        <v>7</v>
      </c>
      <c r="B5038" t="s">
        <v>59</v>
      </c>
      <c r="C5038" t="s">
        <v>36</v>
      </c>
      <c r="D5038">
        <v>1666949533.4115901</v>
      </c>
      <c r="E5038">
        <v>1666949533.7965</v>
      </c>
      <c r="F5038">
        <v>0.38490986824035645</v>
      </c>
      <c r="G5038" t="s">
        <v>55</v>
      </c>
    </row>
    <row r="5039" spans="1:7" x14ac:dyDescent="0.2">
      <c r="A5039">
        <v>8</v>
      </c>
      <c r="B5039" t="s">
        <v>59</v>
      </c>
      <c r="C5039" t="s">
        <v>36</v>
      </c>
      <c r="D5039">
        <v>1666949556.20714</v>
      </c>
      <c r="E5039">
        <v>1666949556.7957399</v>
      </c>
      <c r="F5039">
        <v>0.58859992027282715</v>
      </c>
      <c r="G5039" t="s">
        <v>55</v>
      </c>
    </row>
    <row r="5040" spans="1:7" x14ac:dyDescent="0.2">
      <c r="A5040">
        <v>9</v>
      </c>
      <c r="B5040" t="s">
        <v>59</v>
      </c>
      <c r="C5040" t="s">
        <v>36</v>
      </c>
      <c r="D5040">
        <v>1666949579.2441499</v>
      </c>
      <c r="E5040">
        <v>1666949579.6534801</v>
      </c>
      <c r="F5040">
        <v>0.40933012962341309</v>
      </c>
      <c r="G5040" t="s">
        <v>55</v>
      </c>
    </row>
    <row r="5041" spans="1:7" x14ac:dyDescent="0.2">
      <c r="A5041">
        <v>10</v>
      </c>
      <c r="B5041" t="s">
        <v>59</v>
      </c>
      <c r="C5041" t="s">
        <v>36</v>
      </c>
      <c r="D5041">
        <v>1666949595.7476399</v>
      </c>
      <c r="E5041">
        <v>1666949595.95767</v>
      </c>
      <c r="F5041">
        <v>0.21003007888793945</v>
      </c>
      <c r="G5041" t="s">
        <v>55</v>
      </c>
    </row>
    <row r="5042" spans="1:7" x14ac:dyDescent="0.2">
      <c r="A5042">
        <v>1</v>
      </c>
      <c r="B5042" t="s">
        <v>60</v>
      </c>
      <c r="C5042" t="s">
        <v>23</v>
      </c>
      <c r="D5042">
        <v>1666949617.1459</v>
      </c>
      <c r="E5042">
        <v>1666949617.8654301</v>
      </c>
      <c r="F5042">
        <v>0.71953010559082031</v>
      </c>
      <c r="G5042" t="s">
        <v>55</v>
      </c>
    </row>
    <row r="5043" spans="1:7" x14ac:dyDescent="0.2">
      <c r="A5043">
        <v>2</v>
      </c>
      <c r="B5043" t="s">
        <v>60</v>
      </c>
      <c r="C5043" t="s">
        <v>23</v>
      </c>
      <c r="D5043">
        <v>1666949662.3087399</v>
      </c>
      <c r="E5043">
        <v>1666949662.91348</v>
      </c>
      <c r="F5043">
        <v>0.60474014282226562</v>
      </c>
      <c r="G5043" t="s">
        <v>55</v>
      </c>
    </row>
    <row r="5044" spans="1:7" x14ac:dyDescent="0.2">
      <c r="A5044">
        <v>3</v>
      </c>
      <c r="B5044" t="s">
        <v>60</v>
      </c>
      <c r="C5044" t="s">
        <v>23</v>
      </c>
      <c r="D5044">
        <v>1666949702.68523</v>
      </c>
      <c r="E5044">
        <v>1666949703.1117899</v>
      </c>
      <c r="F5044">
        <v>0.4265599250793457</v>
      </c>
      <c r="G5044" t="s">
        <v>55</v>
      </c>
    </row>
    <row r="5045" spans="1:7" x14ac:dyDescent="0.2">
      <c r="A5045">
        <v>4</v>
      </c>
      <c r="B5045" t="s">
        <v>60</v>
      </c>
      <c r="C5045" t="s">
        <v>23</v>
      </c>
      <c r="D5045">
        <v>1666949753.21331</v>
      </c>
      <c r="E5045">
        <v>1666949754.1157401</v>
      </c>
      <c r="F5045">
        <v>0.90243005752563477</v>
      </c>
      <c r="G5045" t="s">
        <v>55</v>
      </c>
    </row>
    <row r="5046" spans="1:7" x14ac:dyDescent="0.2">
      <c r="A5046">
        <v>5</v>
      </c>
      <c r="B5046" t="s">
        <v>60</v>
      </c>
      <c r="C5046" t="s">
        <v>23</v>
      </c>
      <c r="D5046">
        <v>1666949807.1417899</v>
      </c>
      <c r="E5046">
        <v>1666949807.71561</v>
      </c>
      <c r="F5046">
        <v>0.57382011413574219</v>
      </c>
      <c r="G5046" t="s">
        <v>55</v>
      </c>
    </row>
    <row r="5047" spans="1:7" x14ac:dyDescent="0.2">
      <c r="A5047">
        <v>6</v>
      </c>
      <c r="B5047" t="s">
        <v>60</v>
      </c>
      <c r="C5047" t="s">
        <v>23</v>
      </c>
      <c r="D5047">
        <v>1666949844.62028</v>
      </c>
      <c r="E5047">
        <v>1666949845.2803299</v>
      </c>
      <c r="F5047">
        <v>0.6600499153137207</v>
      </c>
      <c r="G5047" t="s">
        <v>55</v>
      </c>
    </row>
    <row r="5048" spans="1:7" x14ac:dyDescent="0.2">
      <c r="A5048">
        <v>7</v>
      </c>
      <c r="B5048" t="s">
        <v>60</v>
      </c>
      <c r="C5048" t="s">
        <v>23</v>
      </c>
      <c r="D5048">
        <v>1666949889.7099199</v>
      </c>
      <c r="E5048">
        <v>1666949890.2810099</v>
      </c>
      <c r="F5048">
        <v>0.5710899829864502</v>
      </c>
      <c r="G5048" t="s">
        <v>55</v>
      </c>
    </row>
    <row r="5049" spans="1:7" x14ac:dyDescent="0.2">
      <c r="A5049">
        <v>8</v>
      </c>
      <c r="B5049" t="s">
        <v>60</v>
      </c>
      <c r="C5049" t="s">
        <v>23</v>
      </c>
      <c r="D5049">
        <v>1666949924.4519601</v>
      </c>
      <c r="E5049">
        <v>1666949924.7997401</v>
      </c>
      <c r="F5049">
        <v>0.34777998924255371</v>
      </c>
      <c r="G5049" t="s">
        <v>55</v>
      </c>
    </row>
    <row r="5050" spans="1:7" x14ac:dyDescent="0.2">
      <c r="A5050">
        <v>9</v>
      </c>
      <c r="B5050" t="s">
        <v>60</v>
      </c>
      <c r="C5050" t="s">
        <v>23</v>
      </c>
      <c r="D5050">
        <v>1666949964.13188</v>
      </c>
      <c r="E5050">
        <v>1666949964.7214701</v>
      </c>
      <c r="F5050">
        <v>0.58959007263183594</v>
      </c>
      <c r="G5050" t="s">
        <v>55</v>
      </c>
    </row>
    <row r="5051" spans="1:7" x14ac:dyDescent="0.2">
      <c r="A5051">
        <v>10</v>
      </c>
      <c r="B5051" t="s">
        <v>60</v>
      </c>
      <c r="C5051" t="s">
        <v>23</v>
      </c>
      <c r="D5051">
        <v>1666950017.55668</v>
      </c>
      <c r="E5051">
        <v>1666950018.24386</v>
      </c>
      <c r="F5051">
        <v>0.6871800422668457</v>
      </c>
      <c r="G5051" t="s">
        <v>55</v>
      </c>
    </row>
    <row r="5052" spans="1:7" x14ac:dyDescent="0.2">
      <c r="A5052">
        <v>1</v>
      </c>
      <c r="B5052" t="s">
        <v>60</v>
      </c>
      <c r="C5052" t="s">
        <v>33</v>
      </c>
      <c r="D5052">
        <v>1666949636.1881001</v>
      </c>
      <c r="E5052">
        <v>1666949636.47914</v>
      </c>
      <c r="F5052">
        <v>0.29103994369506836</v>
      </c>
      <c r="G5052" t="s">
        <v>55</v>
      </c>
    </row>
    <row r="5053" spans="1:7" x14ac:dyDescent="0.2">
      <c r="A5053">
        <v>2</v>
      </c>
      <c r="B5053" t="s">
        <v>60</v>
      </c>
      <c r="C5053" t="s">
        <v>33</v>
      </c>
      <c r="D5053">
        <v>1666949682.1737399</v>
      </c>
      <c r="E5053">
        <v>1666949682.4380901</v>
      </c>
      <c r="F5053">
        <v>0.26435017585754395</v>
      </c>
      <c r="G5053" t="s">
        <v>55</v>
      </c>
    </row>
    <row r="5054" spans="1:7" x14ac:dyDescent="0.2">
      <c r="A5054">
        <v>3</v>
      </c>
      <c r="B5054" t="s">
        <v>60</v>
      </c>
      <c r="C5054" t="s">
        <v>33</v>
      </c>
      <c r="D5054">
        <v>1666949722.3256299</v>
      </c>
      <c r="E5054">
        <v>1666949722.72627</v>
      </c>
      <c r="F5054">
        <v>0.40064001083374023</v>
      </c>
      <c r="G5054" t="s">
        <v>55</v>
      </c>
    </row>
    <row r="5055" spans="1:7" x14ac:dyDescent="0.2">
      <c r="A5055">
        <v>4</v>
      </c>
      <c r="B5055" t="s">
        <v>60</v>
      </c>
      <c r="C5055" t="s">
        <v>33</v>
      </c>
      <c r="D5055">
        <v>1666949778.6886201</v>
      </c>
      <c r="E5055">
        <v>1666949779.1157401</v>
      </c>
      <c r="F5055">
        <v>0.42711997032165527</v>
      </c>
      <c r="G5055" t="s">
        <v>55</v>
      </c>
    </row>
    <row r="5056" spans="1:7" x14ac:dyDescent="0.2">
      <c r="A5056">
        <v>5</v>
      </c>
      <c r="B5056" t="s">
        <v>60</v>
      </c>
      <c r="C5056" t="s">
        <v>33</v>
      </c>
      <c r="D5056">
        <v>1666949820.14992</v>
      </c>
      <c r="E5056">
        <v>1666949820.3364301</v>
      </c>
      <c r="F5056">
        <v>0.18651008605957031</v>
      </c>
      <c r="G5056" t="s">
        <v>55</v>
      </c>
    </row>
    <row r="5057" spans="1:7" x14ac:dyDescent="0.2">
      <c r="A5057">
        <v>6</v>
      </c>
      <c r="B5057" t="s">
        <v>60</v>
      </c>
      <c r="C5057" t="s">
        <v>33</v>
      </c>
      <c r="D5057">
        <v>1666949864.3345201</v>
      </c>
      <c r="E5057">
        <v>1666949864.6298499</v>
      </c>
      <c r="F5057">
        <v>0.29532980918884277</v>
      </c>
      <c r="G5057" t="s">
        <v>55</v>
      </c>
    </row>
    <row r="5058" spans="1:7" x14ac:dyDescent="0.2">
      <c r="A5058">
        <v>7</v>
      </c>
      <c r="B5058" t="s">
        <v>60</v>
      </c>
      <c r="C5058" t="s">
        <v>33</v>
      </c>
      <c r="D5058">
        <v>1666949907.1205699</v>
      </c>
      <c r="E5058">
        <v>1666949907.38727</v>
      </c>
      <c r="F5058">
        <v>0.26670002937316895</v>
      </c>
      <c r="G5058" t="s">
        <v>55</v>
      </c>
    </row>
    <row r="5059" spans="1:7" x14ac:dyDescent="0.2">
      <c r="A5059">
        <v>8</v>
      </c>
      <c r="B5059" t="s">
        <v>60</v>
      </c>
      <c r="C5059" t="s">
        <v>33</v>
      </c>
      <c r="D5059">
        <v>1666949941.06741</v>
      </c>
      <c r="E5059">
        <v>1666949941.3269801</v>
      </c>
      <c r="F5059">
        <v>0.25957012176513672</v>
      </c>
      <c r="G5059" t="s">
        <v>55</v>
      </c>
    </row>
    <row r="5060" spans="1:7" x14ac:dyDescent="0.2">
      <c r="A5060">
        <v>9</v>
      </c>
      <c r="B5060" t="s">
        <v>60</v>
      </c>
      <c r="C5060" t="s">
        <v>33</v>
      </c>
      <c r="D5060">
        <v>1666949986.3862901</v>
      </c>
      <c r="E5060">
        <v>1666949986.7042501</v>
      </c>
      <c r="F5060">
        <v>0.31796002388000488</v>
      </c>
      <c r="G5060" t="s">
        <v>55</v>
      </c>
    </row>
    <row r="5061" spans="1:7" x14ac:dyDescent="0.2">
      <c r="A5061">
        <v>10</v>
      </c>
      <c r="B5061" t="s">
        <v>60</v>
      </c>
      <c r="C5061" t="s">
        <v>33</v>
      </c>
      <c r="D5061">
        <v>1666950031.21559</v>
      </c>
      <c r="E5061">
        <v>1666950031.40885</v>
      </c>
      <c r="F5061">
        <v>0.19325995445251465</v>
      </c>
      <c r="G5061" t="s">
        <v>55</v>
      </c>
    </row>
    <row r="5062" spans="1:7" x14ac:dyDescent="0.2">
      <c r="A5062">
        <v>1</v>
      </c>
      <c r="B5062" t="s">
        <v>60</v>
      </c>
      <c r="C5062" t="s">
        <v>40</v>
      </c>
      <c r="D5062">
        <v>1666949639.5562999</v>
      </c>
      <c r="E5062">
        <v>1666949642.09762</v>
      </c>
      <c r="F5062">
        <v>2.5413200855255127</v>
      </c>
      <c r="G5062" t="s">
        <v>55</v>
      </c>
    </row>
    <row r="5063" spans="1:7" x14ac:dyDescent="0.2">
      <c r="A5063">
        <v>2</v>
      </c>
      <c r="B5063" t="s">
        <v>60</v>
      </c>
      <c r="C5063" t="s">
        <v>40</v>
      </c>
      <c r="D5063">
        <v>1666949685.0839801</v>
      </c>
      <c r="E5063">
        <v>1666949687.4439499</v>
      </c>
      <c r="F5063">
        <v>2.3599698543548584</v>
      </c>
      <c r="G5063" t="s">
        <v>55</v>
      </c>
    </row>
    <row r="5064" spans="1:7" x14ac:dyDescent="0.2">
      <c r="A5064">
        <v>3</v>
      </c>
      <c r="B5064" t="s">
        <v>60</v>
      </c>
      <c r="C5064" t="s">
        <v>40</v>
      </c>
      <c r="D5064">
        <v>1666949726.6792901</v>
      </c>
      <c r="E5064">
        <v>1666949729.6089699</v>
      </c>
      <c r="F5064">
        <v>2.9296798706054688</v>
      </c>
      <c r="G5064" t="s">
        <v>55</v>
      </c>
    </row>
    <row r="5065" spans="1:7" x14ac:dyDescent="0.2">
      <c r="A5065">
        <v>4</v>
      </c>
      <c r="B5065" t="s">
        <v>60</v>
      </c>
      <c r="C5065" t="s">
        <v>40</v>
      </c>
      <c r="D5065">
        <v>1666949782.8275499</v>
      </c>
      <c r="E5065">
        <v>1666949785.8283601</v>
      </c>
      <c r="F5065">
        <v>3.0008101463317871</v>
      </c>
      <c r="G5065" t="s">
        <v>55</v>
      </c>
    </row>
    <row r="5066" spans="1:7" x14ac:dyDescent="0.2">
      <c r="A5066">
        <v>5</v>
      </c>
      <c r="B5066" t="s">
        <v>60</v>
      </c>
      <c r="C5066" t="s">
        <v>40</v>
      </c>
      <c r="D5066">
        <v>1666949822.0539601</v>
      </c>
      <c r="E5066">
        <v>1666949823.5067799</v>
      </c>
      <c r="F5066">
        <v>1.45281982421875</v>
      </c>
      <c r="G5066" t="s">
        <v>55</v>
      </c>
    </row>
    <row r="5067" spans="1:7" x14ac:dyDescent="0.2">
      <c r="A5067">
        <v>6</v>
      </c>
      <c r="B5067" t="s">
        <v>60</v>
      </c>
      <c r="C5067" t="s">
        <v>40</v>
      </c>
      <c r="D5067">
        <v>1666949867.6440101</v>
      </c>
      <c r="E5067">
        <v>1666949870.12433</v>
      </c>
      <c r="F5067">
        <v>2.4803199768066406</v>
      </c>
      <c r="G5067" t="s">
        <v>55</v>
      </c>
    </row>
    <row r="5068" spans="1:7" x14ac:dyDescent="0.2">
      <c r="A5068">
        <v>7</v>
      </c>
      <c r="B5068" t="s">
        <v>60</v>
      </c>
      <c r="C5068" t="s">
        <v>40</v>
      </c>
      <c r="D5068">
        <v>1666949910.10919</v>
      </c>
      <c r="E5068">
        <v>1666949912.2658601</v>
      </c>
      <c r="F5068">
        <v>2.156670093536377</v>
      </c>
      <c r="G5068" t="s">
        <v>55</v>
      </c>
    </row>
    <row r="5069" spans="1:7" x14ac:dyDescent="0.2">
      <c r="A5069">
        <v>8</v>
      </c>
      <c r="B5069" t="s">
        <v>60</v>
      </c>
      <c r="C5069" t="s">
        <v>40</v>
      </c>
      <c r="D5069">
        <v>1666949943.9906001</v>
      </c>
      <c r="E5069">
        <v>1666949946.20312</v>
      </c>
      <c r="F5069">
        <v>2.2125198841094971</v>
      </c>
      <c r="G5069" t="s">
        <v>55</v>
      </c>
    </row>
    <row r="5070" spans="1:7" x14ac:dyDescent="0.2">
      <c r="A5070">
        <v>9</v>
      </c>
      <c r="B5070" t="s">
        <v>60</v>
      </c>
      <c r="C5070" t="s">
        <v>40</v>
      </c>
      <c r="D5070">
        <v>1666949990.1560099</v>
      </c>
      <c r="E5070">
        <v>1666949993.0032799</v>
      </c>
      <c r="F5070">
        <v>2.8472700119018555</v>
      </c>
      <c r="G5070" t="s">
        <v>55</v>
      </c>
    </row>
    <row r="5071" spans="1:7" x14ac:dyDescent="0.2">
      <c r="A5071">
        <v>10</v>
      </c>
      <c r="B5071" t="s">
        <v>60</v>
      </c>
      <c r="C5071" t="s">
        <v>40</v>
      </c>
      <c r="D5071">
        <v>1666950033.0736499</v>
      </c>
      <c r="E5071">
        <v>1666950034.23753</v>
      </c>
      <c r="F5071">
        <v>1.1638801097869873</v>
      </c>
      <c r="G5071" t="s">
        <v>55</v>
      </c>
    </row>
    <row r="5072" spans="1:7" x14ac:dyDescent="0.2">
      <c r="A5072">
        <v>1</v>
      </c>
      <c r="B5072" t="s">
        <v>60</v>
      </c>
      <c r="C5072" t="s">
        <v>18</v>
      </c>
      <c r="D5072">
        <v>1666949611.5006001</v>
      </c>
      <c r="E5072">
        <v>1666949614.1743801</v>
      </c>
      <c r="F5072">
        <v>2.6737799644470215</v>
      </c>
      <c r="G5072" t="s">
        <v>55</v>
      </c>
    </row>
    <row r="5073" spans="1:7" x14ac:dyDescent="0.2">
      <c r="A5073">
        <v>2</v>
      </c>
      <c r="B5073" t="s">
        <v>60</v>
      </c>
      <c r="C5073" t="s">
        <v>18</v>
      </c>
      <c r="D5073">
        <v>1666949656.7648101</v>
      </c>
      <c r="E5073">
        <v>1666949659.48862</v>
      </c>
      <c r="F5073">
        <v>2.7238099575042725</v>
      </c>
      <c r="G5073" t="s">
        <v>55</v>
      </c>
    </row>
    <row r="5074" spans="1:7" x14ac:dyDescent="0.2">
      <c r="A5074">
        <v>3</v>
      </c>
      <c r="B5074" t="s">
        <v>60</v>
      </c>
      <c r="C5074" t="s">
        <v>18</v>
      </c>
      <c r="D5074">
        <v>1666949699.22051</v>
      </c>
      <c r="E5074">
        <v>1666949700.6629</v>
      </c>
      <c r="F5074">
        <v>1.442389965057373</v>
      </c>
      <c r="G5074" t="s">
        <v>55</v>
      </c>
    </row>
    <row r="5075" spans="1:7" x14ac:dyDescent="0.2">
      <c r="A5075">
        <v>4</v>
      </c>
      <c r="B5075" t="s">
        <v>60</v>
      </c>
      <c r="C5075" t="s">
        <v>18</v>
      </c>
      <c r="D5075">
        <v>1666949746.62374</v>
      </c>
      <c r="E5075">
        <v>1666949749.6664</v>
      </c>
      <c r="F5075">
        <v>3.0426599979400635</v>
      </c>
      <c r="G5075" t="s">
        <v>55</v>
      </c>
    </row>
    <row r="5076" spans="1:7" x14ac:dyDescent="0.2">
      <c r="A5076">
        <v>5</v>
      </c>
      <c r="B5076" t="s">
        <v>60</v>
      </c>
      <c r="C5076" t="s">
        <v>18</v>
      </c>
      <c r="D5076">
        <v>1666949801.96017</v>
      </c>
      <c r="E5076">
        <v>1666949804.5575199</v>
      </c>
      <c r="F5076">
        <v>2.5973498821258545</v>
      </c>
      <c r="G5076" t="s">
        <v>55</v>
      </c>
    </row>
    <row r="5077" spans="1:7" x14ac:dyDescent="0.2">
      <c r="A5077">
        <v>6</v>
      </c>
      <c r="B5077" t="s">
        <v>60</v>
      </c>
      <c r="C5077" t="s">
        <v>18</v>
      </c>
      <c r="D5077">
        <v>1666949838.55323</v>
      </c>
      <c r="E5077">
        <v>1666949841.4094501</v>
      </c>
      <c r="F5077">
        <v>2.856220006942749</v>
      </c>
      <c r="G5077" t="s">
        <v>55</v>
      </c>
    </row>
    <row r="5078" spans="1:7" x14ac:dyDescent="0.2">
      <c r="A5078">
        <v>7</v>
      </c>
      <c r="B5078" t="s">
        <v>60</v>
      </c>
      <c r="C5078" t="s">
        <v>18</v>
      </c>
      <c r="D5078">
        <v>1666949884.39256</v>
      </c>
      <c r="E5078">
        <v>1666949887.0378499</v>
      </c>
      <c r="F5078">
        <v>2.6452898979187012</v>
      </c>
      <c r="G5078" t="s">
        <v>55</v>
      </c>
    </row>
    <row r="5079" spans="1:7" x14ac:dyDescent="0.2">
      <c r="A5079">
        <v>8</v>
      </c>
      <c r="B5079" t="s">
        <v>60</v>
      </c>
      <c r="C5079" t="s">
        <v>18</v>
      </c>
      <c r="D5079">
        <v>1666949921.74541</v>
      </c>
      <c r="E5079">
        <v>1666949922.9777601</v>
      </c>
      <c r="F5079">
        <v>1.2323501110076904</v>
      </c>
      <c r="G5079" t="s">
        <v>55</v>
      </c>
    </row>
    <row r="5080" spans="1:7" x14ac:dyDescent="0.2">
      <c r="A5080">
        <v>9</v>
      </c>
      <c r="B5080" t="s">
        <v>60</v>
      </c>
      <c r="C5080" t="s">
        <v>18</v>
      </c>
      <c r="D5080">
        <v>1666949959.4716499</v>
      </c>
      <c r="E5080">
        <v>1666949961.70894</v>
      </c>
      <c r="F5080">
        <v>2.2372901439666748</v>
      </c>
      <c r="G5080" t="s">
        <v>55</v>
      </c>
    </row>
    <row r="5081" spans="1:7" x14ac:dyDescent="0.2">
      <c r="A5081">
        <v>10</v>
      </c>
      <c r="B5081" t="s">
        <v>60</v>
      </c>
      <c r="C5081" t="s">
        <v>18</v>
      </c>
      <c r="D5081">
        <v>1666950010.6481299</v>
      </c>
      <c r="E5081">
        <v>1666950014.1614001</v>
      </c>
      <c r="F5081">
        <v>3.5132701396942139</v>
      </c>
      <c r="G5081" t="s">
        <v>55</v>
      </c>
    </row>
    <row r="5082" spans="1:7" x14ac:dyDescent="0.2">
      <c r="A5082">
        <v>1</v>
      </c>
      <c r="B5082" t="s">
        <v>60</v>
      </c>
      <c r="C5082" t="s">
        <v>11</v>
      </c>
      <c r="D5082">
        <v>1666949602.41273</v>
      </c>
      <c r="E5082">
        <v>1666949603.4089</v>
      </c>
      <c r="F5082">
        <v>0.9961700439453125</v>
      </c>
      <c r="G5082" t="s">
        <v>55</v>
      </c>
    </row>
    <row r="5083" spans="1:7" x14ac:dyDescent="0.2">
      <c r="A5083">
        <v>2</v>
      </c>
      <c r="B5083" t="s">
        <v>60</v>
      </c>
      <c r="C5083" t="s">
        <v>11</v>
      </c>
      <c r="D5083">
        <v>1666949648.6791601</v>
      </c>
      <c r="E5083">
        <v>1666949649.58676</v>
      </c>
      <c r="F5083">
        <v>0.90759992599487305</v>
      </c>
      <c r="G5083" t="s">
        <v>55</v>
      </c>
    </row>
    <row r="5084" spans="1:7" x14ac:dyDescent="0.2">
      <c r="A5084">
        <v>3</v>
      </c>
      <c r="B5084" t="s">
        <v>60</v>
      </c>
      <c r="C5084" t="s">
        <v>11</v>
      </c>
      <c r="D5084">
        <v>1666949694.05375</v>
      </c>
      <c r="E5084">
        <v>1666949694.8227601</v>
      </c>
      <c r="F5084">
        <v>0.76901006698608398</v>
      </c>
      <c r="G5084" t="s">
        <v>55</v>
      </c>
    </row>
    <row r="5085" spans="1:7" x14ac:dyDescent="0.2">
      <c r="A5085">
        <v>4</v>
      </c>
      <c r="B5085" t="s">
        <v>60</v>
      </c>
      <c r="C5085" t="s">
        <v>11</v>
      </c>
      <c r="D5085">
        <v>1666949738.00858</v>
      </c>
      <c r="E5085">
        <v>1666949739.1055501</v>
      </c>
      <c r="F5085">
        <v>1.0969700813293457</v>
      </c>
      <c r="G5085" t="s">
        <v>55</v>
      </c>
    </row>
    <row r="5086" spans="1:7" x14ac:dyDescent="0.2">
      <c r="A5086">
        <v>5</v>
      </c>
      <c r="B5086" t="s">
        <v>60</v>
      </c>
      <c r="C5086" t="s">
        <v>11</v>
      </c>
      <c r="D5086">
        <v>1666949793.3755901</v>
      </c>
      <c r="E5086">
        <v>1666949794.31457</v>
      </c>
      <c r="F5086">
        <v>0.9389798641204834</v>
      </c>
      <c r="G5086" t="s">
        <v>55</v>
      </c>
    </row>
    <row r="5087" spans="1:7" x14ac:dyDescent="0.2">
      <c r="A5087">
        <v>6</v>
      </c>
      <c r="B5087" t="s">
        <v>60</v>
      </c>
      <c r="C5087" t="s">
        <v>11</v>
      </c>
      <c r="D5087">
        <v>1666949830.0080299</v>
      </c>
      <c r="E5087">
        <v>1666949831.0566199</v>
      </c>
      <c r="F5087">
        <v>1.0485899448394775</v>
      </c>
      <c r="G5087" t="s">
        <v>55</v>
      </c>
    </row>
    <row r="5088" spans="1:7" x14ac:dyDescent="0.2">
      <c r="A5088">
        <v>7</v>
      </c>
      <c r="B5088" t="s">
        <v>60</v>
      </c>
      <c r="C5088" t="s">
        <v>11</v>
      </c>
      <c r="D5088">
        <v>1666949876.40417</v>
      </c>
      <c r="E5088">
        <v>1666949877.2526901</v>
      </c>
      <c r="F5088">
        <v>0.84852004051208496</v>
      </c>
      <c r="G5088" t="s">
        <v>55</v>
      </c>
    </row>
    <row r="5089" spans="1:7" x14ac:dyDescent="0.2">
      <c r="A5089">
        <v>8</v>
      </c>
      <c r="B5089" t="s">
        <v>60</v>
      </c>
      <c r="C5089" t="s">
        <v>11</v>
      </c>
      <c r="D5089">
        <v>1666949917.2484701</v>
      </c>
      <c r="E5089">
        <v>1666949917.9071901</v>
      </c>
      <c r="F5089">
        <v>0.65872001647949219</v>
      </c>
      <c r="G5089" t="s">
        <v>55</v>
      </c>
    </row>
    <row r="5090" spans="1:7" x14ac:dyDescent="0.2">
      <c r="A5090">
        <v>9</v>
      </c>
      <c r="B5090" t="s">
        <v>60</v>
      </c>
      <c r="C5090" t="s">
        <v>11</v>
      </c>
      <c r="D5090">
        <v>1666949952.3899</v>
      </c>
      <c r="E5090">
        <v>1666949953.2305901</v>
      </c>
      <c r="F5090">
        <v>0.84069013595581055</v>
      </c>
      <c r="G5090" t="s">
        <v>55</v>
      </c>
    </row>
    <row r="5091" spans="1:7" x14ac:dyDescent="0.2">
      <c r="A5091">
        <v>10</v>
      </c>
      <c r="B5091" t="s">
        <v>60</v>
      </c>
      <c r="C5091" t="s">
        <v>11</v>
      </c>
      <c r="D5091">
        <v>1666950000.6187</v>
      </c>
      <c r="E5091">
        <v>1666950001.7472601</v>
      </c>
      <c r="F5091">
        <v>1.1285600662231445</v>
      </c>
      <c r="G5091" t="s">
        <v>55</v>
      </c>
    </row>
    <row r="5092" spans="1:7" x14ac:dyDescent="0.2">
      <c r="A5092">
        <v>1</v>
      </c>
      <c r="B5092" t="s">
        <v>60</v>
      </c>
      <c r="C5092" t="s">
        <v>31</v>
      </c>
      <c r="D5092">
        <v>1666949635.2507901</v>
      </c>
      <c r="E5092">
        <v>1666949635.57533</v>
      </c>
      <c r="F5092">
        <v>0.3245398998260498</v>
      </c>
      <c r="G5092" t="s">
        <v>55</v>
      </c>
    </row>
    <row r="5093" spans="1:7" x14ac:dyDescent="0.2">
      <c r="A5093">
        <v>2</v>
      </c>
      <c r="B5093" t="s">
        <v>60</v>
      </c>
      <c r="C5093" t="s">
        <v>31</v>
      </c>
      <c r="D5093">
        <v>1666949681.3668301</v>
      </c>
      <c r="E5093">
        <v>1666949681.6758101</v>
      </c>
      <c r="F5093">
        <v>0.30897998809814453</v>
      </c>
      <c r="G5093" t="s">
        <v>55</v>
      </c>
    </row>
    <row r="5094" spans="1:7" x14ac:dyDescent="0.2">
      <c r="A5094">
        <v>3</v>
      </c>
      <c r="B5094" t="s">
        <v>60</v>
      </c>
      <c r="C5094" t="s">
        <v>31</v>
      </c>
      <c r="D5094">
        <v>1666949721.40025</v>
      </c>
      <c r="E5094">
        <v>1666949721.7567301</v>
      </c>
      <c r="F5094">
        <v>0.35648012161254883</v>
      </c>
      <c r="G5094" t="s">
        <v>55</v>
      </c>
    </row>
    <row r="5095" spans="1:7" x14ac:dyDescent="0.2">
      <c r="A5095">
        <v>4</v>
      </c>
      <c r="B5095" t="s">
        <v>60</v>
      </c>
      <c r="C5095" t="s">
        <v>31</v>
      </c>
      <c r="D5095">
        <v>1666949777.32144</v>
      </c>
      <c r="E5095">
        <v>1666949777.8195</v>
      </c>
      <c r="F5095">
        <v>0.49805998802185059</v>
      </c>
      <c r="G5095" t="s">
        <v>55</v>
      </c>
    </row>
    <row r="5096" spans="1:7" x14ac:dyDescent="0.2">
      <c r="A5096">
        <v>5</v>
      </c>
      <c r="B5096" t="s">
        <v>60</v>
      </c>
      <c r="C5096" t="s">
        <v>31</v>
      </c>
      <c r="D5096">
        <v>1666949819.5718601</v>
      </c>
      <c r="E5096">
        <v>1666949819.8131599</v>
      </c>
      <c r="F5096">
        <v>0.24129986763000488</v>
      </c>
      <c r="G5096" t="s">
        <v>55</v>
      </c>
    </row>
    <row r="5097" spans="1:7" x14ac:dyDescent="0.2">
      <c r="A5097">
        <v>6</v>
      </c>
      <c r="B5097" t="s">
        <v>60</v>
      </c>
      <c r="C5097" t="s">
        <v>31</v>
      </c>
      <c r="D5097">
        <v>1666949863.4837601</v>
      </c>
      <c r="E5097">
        <v>1666949863.8088701</v>
      </c>
      <c r="F5097">
        <v>0.32510995864868164</v>
      </c>
      <c r="G5097" t="s">
        <v>55</v>
      </c>
    </row>
    <row r="5098" spans="1:7" x14ac:dyDescent="0.2">
      <c r="A5098">
        <v>7</v>
      </c>
      <c r="B5098" t="s">
        <v>60</v>
      </c>
      <c r="C5098" t="s">
        <v>31</v>
      </c>
      <c r="D5098">
        <v>1666949906.3011701</v>
      </c>
      <c r="E5098">
        <v>1666949906.6173501</v>
      </c>
      <c r="F5098">
        <v>0.31617999076843262</v>
      </c>
      <c r="G5098" t="s">
        <v>55</v>
      </c>
    </row>
    <row r="5099" spans="1:7" x14ac:dyDescent="0.2">
      <c r="A5099">
        <v>8</v>
      </c>
      <c r="B5099" t="s">
        <v>60</v>
      </c>
      <c r="C5099" t="s">
        <v>31</v>
      </c>
      <c r="D5099">
        <v>1666949940.2385299</v>
      </c>
      <c r="E5099">
        <v>1666949940.53774</v>
      </c>
      <c r="F5099">
        <v>0.2992100715637207</v>
      </c>
      <c r="G5099" t="s">
        <v>55</v>
      </c>
    </row>
    <row r="5100" spans="1:7" x14ac:dyDescent="0.2">
      <c r="A5100">
        <v>9</v>
      </c>
      <c r="B5100" t="s">
        <v>60</v>
      </c>
      <c r="C5100" t="s">
        <v>31</v>
      </c>
      <c r="D5100">
        <v>1666949985.26684</v>
      </c>
      <c r="E5100">
        <v>1666949985.6691501</v>
      </c>
      <c r="F5100">
        <v>0.40231013298034668</v>
      </c>
      <c r="G5100" t="s">
        <v>55</v>
      </c>
    </row>
    <row r="5101" spans="1:7" x14ac:dyDescent="0.2">
      <c r="A5101">
        <v>10</v>
      </c>
      <c r="B5101" t="s">
        <v>60</v>
      </c>
      <c r="C5101" t="s">
        <v>31</v>
      </c>
      <c r="D5101">
        <v>1666950030.67079</v>
      </c>
      <c r="E5101">
        <v>1666950030.8877001</v>
      </c>
      <c r="F5101">
        <v>0.21691012382507324</v>
      </c>
      <c r="G5101" t="s">
        <v>55</v>
      </c>
    </row>
    <row r="5102" spans="1:7" x14ac:dyDescent="0.2">
      <c r="A5102">
        <v>1</v>
      </c>
      <c r="B5102" t="s">
        <v>60</v>
      </c>
      <c r="C5102" t="s">
        <v>26</v>
      </c>
      <c r="D5102">
        <v>1666949619.18204</v>
      </c>
      <c r="E5102">
        <v>1666949628.3534901</v>
      </c>
      <c r="F5102">
        <v>9.171450138092041</v>
      </c>
      <c r="G5102" t="s">
        <v>55</v>
      </c>
    </row>
    <row r="5103" spans="1:7" x14ac:dyDescent="0.2">
      <c r="A5103">
        <v>2</v>
      </c>
      <c r="B5103" t="s">
        <v>60</v>
      </c>
      <c r="C5103" t="s">
        <v>26</v>
      </c>
      <c r="D5103">
        <v>1666949664.3052001</v>
      </c>
      <c r="E5103">
        <v>1666949674.7516799</v>
      </c>
      <c r="F5103">
        <v>10.446479797363281</v>
      </c>
      <c r="G5103" t="s">
        <v>55</v>
      </c>
    </row>
    <row r="5104" spans="1:7" x14ac:dyDescent="0.2">
      <c r="A5104">
        <v>3</v>
      </c>
      <c r="B5104" t="s">
        <v>60</v>
      </c>
      <c r="C5104" t="s">
        <v>26</v>
      </c>
      <c r="D5104">
        <v>1666949704.2741699</v>
      </c>
      <c r="E5104">
        <v>1666949714.16116</v>
      </c>
      <c r="F5104">
        <v>9.8869900703430176</v>
      </c>
      <c r="G5104" t="s">
        <v>55</v>
      </c>
    </row>
    <row r="5105" spans="1:7" x14ac:dyDescent="0.2">
      <c r="A5105">
        <v>4</v>
      </c>
      <c r="B5105" t="s">
        <v>60</v>
      </c>
      <c r="C5105" t="s">
        <v>26</v>
      </c>
      <c r="D5105">
        <v>1666949755.7992401</v>
      </c>
      <c r="E5105">
        <v>1666949766.46227</v>
      </c>
      <c r="F5105">
        <v>10.663029909133911</v>
      </c>
      <c r="G5105" t="s">
        <v>55</v>
      </c>
    </row>
    <row r="5106" spans="1:7" x14ac:dyDescent="0.2">
      <c r="A5106">
        <v>5</v>
      </c>
      <c r="B5106" t="s">
        <v>60</v>
      </c>
      <c r="C5106" t="s">
        <v>26</v>
      </c>
      <c r="D5106">
        <v>1666949808.8678701</v>
      </c>
      <c r="E5106">
        <v>1666949815.7140801</v>
      </c>
      <c r="F5106">
        <v>6.8462100028991699</v>
      </c>
      <c r="G5106" t="s">
        <v>55</v>
      </c>
    </row>
    <row r="5107" spans="1:7" x14ac:dyDescent="0.2">
      <c r="A5107">
        <v>6</v>
      </c>
      <c r="B5107" t="s">
        <v>60</v>
      </c>
      <c r="C5107" t="s">
        <v>26</v>
      </c>
      <c r="D5107">
        <v>1666949846.64132</v>
      </c>
      <c r="E5107">
        <v>1666949856.0260999</v>
      </c>
      <c r="F5107">
        <v>9.3847799301147461</v>
      </c>
      <c r="G5107" t="s">
        <v>55</v>
      </c>
    </row>
    <row r="5108" spans="1:7" x14ac:dyDescent="0.2">
      <c r="A5108">
        <v>7</v>
      </c>
      <c r="B5108" t="s">
        <v>60</v>
      </c>
      <c r="C5108" t="s">
        <v>26</v>
      </c>
      <c r="D5108">
        <v>1666949891.4568801</v>
      </c>
      <c r="E5108">
        <v>1666949899.8731699</v>
      </c>
      <c r="F5108">
        <v>8.4162898063659668</v>
      </c>
      <c r="G5108" t="s">
        <v>55</v>
      </c>
    </row>
    <row r="5109" spans="1:7" x14ac:dyDescent="0.2">
      <c r="A5109">
        <v>8</v>
      </c>
      <c r="B5109" t="s">
        <v>60</v>
      </c>
      <c r="C5109" t="s">
        <v>26</v>
      </c>
      <c r="D5109">
        <v>1666949925.8998499</v>
      </c>
      <c r="E5109">
        <v>1666949934.1345</v>
      </c>
      <c r="F5109">
        <v>8.2346501350402832</v>
      </c>
      <c r="G5109" t="s">
        <v>55</v>
      </c>
    </row>
    <row r="5110" spans="1:7" x14ac:dyDescent="0.2">
      <c r="A5110">
        <v>9</v>
      </c>
      <c r="B5110" t="s">
        <v>60</v>
      </c>
      <c r="C5110" t="s">
        <v>26</v>
      </c>
      <c r="D5110">
        <v>1666949966.1075399</v>
      </c>
      <c r="E5110">
        <v>1666949976.7748001</v>
      </c>
      <c r="F5110">
        <v>10.66726016998291</v>
      </c>
      <c r="G5110" t="s">
        <v>55</v>
      </c>
    </row>
    <row r="5111" spans="1:7" x14ac:dyDescent="0.2">
      <c r="A5111">
        <v>10</v>
      </c>
      <c r="B5111" t="s">
        <v>60</v>
      </c>
      <c r="C5111" t="s">
        <v>26</v>
      </c>
      <c r="D5111">
        <v>1666950019.5794301</v>
      </c>
      <c r="E5111">
        <v>1666950026.90221</v>
      </c>
      <c r="F5111">
        <v>7.3227798938751221</v>
      </c>
      <c r="G5111" t="s">
        <v>55</v>
      </c>
    </row>
    <row r="5112" spans="1:7" x14ac:dyDescent="0.2">
      <c r="A5112">
        <v>1</v>
      </c>
      <c r="B5112" t="s">
        <v>60</v>
      </c>
      <c r="C5112" t="s">
        <v>39</v>
      </c>
      <c r="D5112">
        <v>1666949639.3222001</v>
      </c>
      <c r="E5112">
        <v>1666949639.5558901</v>
      </c>
      <c r="F5112">
        <v>0.23369002342224121</v>
      </c>
      <c r="G5112" t="s">
        <v>55</v>
      </c>
    </row>
    <row r="5113" spans="1:7" x14ac:dyDescent="0.2">
      <c r="A5113">
        <v>2</v>
      </c>
      <c r="B5113" t="s">
        <v>60</v>
      </c>
      <c r="C5113" t="s">
        <v>39</v>
      </c>
      <c r="D5113">
        <v>1666949684.87567</v>
      </c>
      <c r="E5113">
        <v>1666949685.08354</v>
      </c>
      <c r="F5113">
        <v>0.2078700065612793</v>
      </c>
      <c r="G5113" t="s">
        <v>55</v>
      </c>
    </row>
    <row r="5114" spans="1:7" x14ac:dyDescent="0.2">
      <c r="A5114">
        <v>3</v>
      </c>
      <c r="B5114" t="s">
        <v>60</v>
      </c>
      <c r="C5114" t="s">
        <v>39</v>
      </c>
      <c r="D5114">
        <v>1666949726.4363699</v>
      </c>
      <c r="E5114">
        <v>1666949726.6788499</v>
      </c>
      <c r="F5114">
        <v>0.24248003959655762</v>
      </c>
      <c r="G5114" t="s">
        <v>55</v>
      </c>
    </row>
    <row r="5115" spans="1:7" x14ac:dyDescent="0.2">
      <c r="A5115">
        <v>4</v>
      </c>
      <c r="B5115" t="s">
        <v>60</v>
      </c>
      <c r="C5115" t="s">
        <v>39</v>
      </c>
      <c r="D5115">
        <v>1666949782.5616901</v>
      </c>
      <c r="E5115">
        <v>1666949782.82707</v>
      </c>
      <c r="F5115">
        <v>0.26537990570068359</v>
      </c>
      <c r="G5115" t="s">
        <v>55</v>
      </c>
    </row>
    <row r="5116" spans="1:7" x14ac:dyDescent="0.2">
      <c r="A5116">
        <v>5</v>
      </c>
      <c r="B5116" t="s">
        <v>60</v>
      </c>
      <c r="C5116" t="s">
        <v>39</v>
      </c>
      <c r="D5116">
        <v>1666949821.90522</v>
      </c>
      <c r="E5116">
        <v>1666949822.0537</v>
      </c>
      <c r="F5116">
        <v>0.14847993850708008</v>
      </c>
      <c r="G5116" t="s">
        <v>55</v>
      </c>
    </row>
    <row r="5117" spans="1:7" x14ac:dyDescent="0.2">
      <c r="A5117">
        <v>6</v>
      </c>
      <c r="B5117" t="s">
        <v>60</v>
      </c>
      <c r="C5117" t="s">
        <v>39</v>
      </c>
      <c r="D5117">
        <v>1666949867.38978</v>
      </c>
      <c r="E5117">
        <v>1666949867.64252</v>
      </c>
      <c r="F5117">
        <v>0.25273990631103516</v>
      </c>
      <c r="G5117" t="s">
        <v>55</v>
      </c>
    </row>
    <row r="5118" spans="1:7" x14ac:dyDescent="0.2">
      <c r="A5118">
        <v>7</v>
      </c>
      <c r="B5118" t="s">
        <v>60</v>
      </c>
      <c r="C5118" t="s">
        <v>39</v>
      </c>
      <c r="D5118">
        <v>1666949909.8941801</v>
      </c>
      <c r="E5118">
        <v>1666949910.1086199</v>
      </c>
      <c r="F5118">
        <v>0.21443986892700195</v>
      </c>
      <c r="G5118" t="s">
        <v>55</v>
      </c>
    </row>
    <row r="5119" spans="1:7" x14ac:dyDescent="0.2">
      <c r="A5119">
        <v>8</v>
      </c>
      <c r="B5119" t="s">
        <v>60</v>
      </c>
      <c r="C5119" t="s">
        <v>39</v>
      </c>
      <c r="D5119">
        <v>1666949943.7738199</v>
      </c>
      <c r="E5119">
        <v>1666949943.9902</v>
      </c>
      <c r="F5119">
        <v>0.21638011932373047</v>
      </c>
      <c r="G5119" t="s">
        <v>55</v>
      </c>
    </row>
    <row r="5120" spans="1:7" x14ac:dyDescent="0.2">
      <c r="A5120">
        <v>9</v>
      </c>
      <c r="B5120" t="s">
        <v>60</v>
      </c>
      <c r="C5120" t="s">
        <v>39</v>
      </c>
      <c r="D5120">
        <v>1666949989.8745699</v>
      </c>
      <c r="E5120">
        <v>1666949990.15553</v>
      </c>
      <c r="F5120">
        <v>0.2809600830078125</v>
      </c>
      <c r="G5120" t="s">
        <v>55</v>
      </c>
    </row>
    <row r="5121" spans="1:7" x14ac:dyDescent="0.2">
      <c r="A5121">
        <v>10</v>
      </c>
      <c r="B5121" t="s">
        <v>60</v>
      </c>
      <c r="C5121" t="s">
        <v>39</v>
      </c>
      <c r="D5121">
        <v>1666950032.9228799</v>
      </c>
      <c r="E5121">
        <v>1666950033.07338</v>
      </c>
      <c r="F5121">
        <v>0.15050005912780762</v>
      </c>
      <c r="G5121" t="s">
        <v>55</v>
      </c>
    </row>
    <row r="5122" spans="1:7" x14ac:dyDescent="0.2">
      <c r="A5122">
        <v>1</v>
      </c>
      <c r="B5122" t="s">
        <v>60</v>
      </c>
      <c r="C5122" t="s">
        <v>21</v>
      </c>
      <c r="D5122">
        <v>1666949615.7292399</v>
      </c>
      <c r="E5122">
        <v>1666949616.2519701</v>
      </c>
      <c r="F5122">
        <v>0.52273011207580566</v>
      </c>
      <c r="G5122" t="s">
        <v>55</v>
      </c>
    </row>
    <row r="5123" spans="1:7" x14ac:dyDescent="0.2">
      <c r="A5123">
        <v>2</v>
      </c>
      <c r="B5123" t="s">
        <v>60</v>
      </c>
      <c r="C5123" t="s">
        <v>21</v>
      </c>
      <c r="D5123">
        <v>1666949660.96591</v>
      </c>
      <c r="E5123">
        <v>1666949661.5215099</v>
      </c>
      <c r="F5123">
        <v>0.55559992790222168</v>
      </c>
      <c r="G5123" t="s">
        <v>55</v>
      </c>
    </row>
    <row r="5124" spans="1:7" x14ac:dyDescent="0.2">
      <c r="A5124">
        <v>3</v>
      </c>
      <c r="B5124" t="s">
        <v>60</v>
      </c>
      <c r="C5124" t="s">
        <v>21</v>
      </c>
      <c r="D5124">
        <v>1666949701.6946399</v>
      </c>
      <c r="E5124">
        <v>1666949702.1071301</v>
      </c>
      <c r="F5124">
        <v>0.4124901294708252</v>
      </c>
      <c r="G5124" t="s">
        <v>55</v>
      </c>
    </row>
    <row r="5125" spans="1:7" x14ac:dyDescent="0.2">
      <c r="A5125">
        <v>4</v>
      </c>
      <c r="B5125" t="s">
        <v>60</v>
      </c>
      <c r="C5125" t="s">
        <v>21</v>
      </c>
      <c r="D5125">
        <v>1666949751.5727</v>
      </c>
      <c r="E5125">
        <v>1666949752.2078099</v>
      </c>
      <c r="F5125">
        <v>0.63510990142822266</v>
      </c>
      <c r="G5125" t="s">
        <v>55</v>
      </c>
    </row>
    <row r="5126" spans="1:7" x14ac:dyDescent="0.2">
      <c r="A5126">
        <v>5</v>
      </c>
      <c r="B5126" t="s">
        <v>60</v>
      </c>
      <c r="C5126" t="s">
        <v>21</v>
      </c>
      <c r="D5126">
        <v>1666949805.9732699</v>
      </c>
      <c r="E5126">
        <v>1666949806.42805</v>
      </c>
      <c r="F5126">
        <v>0.45478010177612305</v>
      </c>
      <c r="G5126" t="s">
        <v>55</v>
      </c>
    </row>
    <row r="5127" spans="1:7" x14ac:dyDescent="0.2">
      <c r="A5127">
        <v>6</v>
      </c>
      <c r="B5127" t="s">
        <v>60</v>
      </c>
      <c r="C5127" t="s">
        <v>21</v>
      </c>
      <c r="D5127">
        <v>1666949843.2072699</v>
      </c>
      <c r="E5127">
        <v>1666949843.81444</v>
      </c>
      <c r="F5127">
        <v>0.60717010498046875</v>
      </c>
      <c r="G5127" t="s">
        <v>55</v>
      </c>
    </row>
    <row r="5128" spans="1:7" x14ac:dyDescent="0.2">
      <c r="A5128">
        <v>7</v>
      </c>
      <c r="B5128" t="s">
        <v>60</v>
      </c>
      <c r="C5128" t="s">
        <v>21</v>
      </c>
      <c r="D5128">
        <v>1666949888.5387199</v>
      </c>
      <c r="E5128">
        <v>1666949888.99423</v>
      </c>
      <c r="F5128">
        <v>0.45551013946533203</v>
      </c>
      <c r="G5128" t="s">
        <v>55</v>
      </c>
    </row>
    <row r="5129" spans="1:7" x14ac:dyDescent="0.2">
      <c r="A5129">
        <v>8</v>
      </c>
      <c r="B5129" t="s">
        <v>60</v>
      </c>
      <c r="C5129" t="s">
        <v>21</v>
      </c>
      <c r="D5129">
        <v>1666949923.76405</v>
      </c>
      <c r="E5129">
        <v>1666949924.0402501</v>
      </c>
      <c r="F5129">
        <v>0.2762000560760498</v>
      </c>
      <c r="G5129" t="s">
        <v>55</v>
      </c>
    </row>
    <row r="5130" spans="1:7" x14ac:dyDescent="0.2">
      <c r="A5130">
        <v>9</v>
      </c>
      <c r="B5130" t="s">
        <v>60</v>
      </c>
      <c r="C5130" t="s">
        <v>21</v>
      </c>
      <c r="D5130">
        <v>1666949962.9709401</v>
      </c>
      <c r="E5130">
        <v>1666949963.4201901</v>
      </c>
      <c r="F5130">
        <v>0.4492499828338623</v>
      </c>
      <c r="G5130" t="s">
        <v>55</v>
      </c>
    </row>
    <row r="5131" spans="1:7" x14ac:dyDescent="0.2">
      <c r="A5131">
        <v>10</v>
      </c>
      <c r="B5131" t="s">
        <v>60</v>
      </c>
      <c r="C5131" t="s">
        <v>21</v>
      </c>
      <c r="D5131">
        <v>1666950016.0573699</v>
      </c>
      <c r="E5131">
        <v>1666950016.6210899</v>
      </c>
      <c r="F5131">
        <v>0.5637199878692627</v>
      </c>
      <c r="G5131" t="s">
        <v>55</v>
      </c>
    </row>
    <row r="5132" spans="1:7" x14ac:dyDescent="0.2">
      <c r="A5132">
        <v>1</v>
      </c>
      <c r="B5132" t="s">
        <v>60</v>
      </c>
      <c r="C5132" t="s">
        <v>30</v>
      </c>
      <c r="D5132">
        <v>1666949634.7827699</v>
      </c>
      <c r="E5132">
        <v>1666949635.25037</v>
      </c>
      <c r="F5132">
        <v>0.46760010719299316</v>
      </c>
      <c r="G5132" t="s">
        <v>55</v>
      </c>
    </row>
    <row r="5133" spans="1:7" x14ac:dyDescent="0.2">
      <c r="A5133">
        <v>2</v>
      </c>
      <c r="B5133" t="s">
        <v>60</v>
      </c>
      <c r="C5133" t="s">
        <v>30</v>
      </c>
      <c r="D5133">
        <v>1666949680.9375601</v>
      </c>
      <c r="E5133">
        <v>1666949681.3663001</v>
      </c>
      <c r="F5133">
        <v>0.42874002456665039</v>
      </c>
      <c r="G5133" t="s">
        <v>55</v>
      </c>
    </row>
    <row r="5134" spans="1:7" x14ac:dyDescent="0.2">
      <c r="A5134">
        <v>3</v>
      </c>
      <c r="B5134" t="s">
        <v>60</v>
      </c>
      <c r="C5134" t="s">
        <v>30</v>
      </c>
      <c r="D5134">
        <v>1666949720.9316299</v>
      </c>
      <c r="E5134">
        <v>1666949721.3994801</v>
      </c>
      <c r="F5134">
        <v>0.4678502082824707</v>
      </c>
      <c r="G5134" t="s">
        <v>55</v>
      </c>
    </row>
    <row r="5135" spans="1:7" x14ac:dyDescent="0.2">
      <c r="A5135">
        <v>4</v>
      </c>
      <c r="B5135" t="s">
        <v>60</v>
      </c>
      <c r="C5135" t="s">
        <v>30</v>
      </c>
      <c r="D5135">
        <v>1666949776.60116</v>
      </c>
      <c r="E5135">
        <v>1666949777.3210001</v>
      </c>
      <c r="F5135">
        <v>0.71984004974365234</v>
      </c>
      <c r="G5135" t="s">
        <v>55</v>
      </c>
    </row>
    <row r="5136" spans="1:7" x14ac:dyDescent="0.2">
      <c r="A5136">
        <v>5</v>
      </c>
      <c r="B5136" t="s">
        <v>60</v>
      </c>
      <c r="C5136" t="s">
        <v>30</v>
      </c>
      <c r="D5136">
        <v>1666949819.27458</v>
      </c>
      <c r="E5136">
        <v>1666949819.5715699</v>
      </c>
      <c r="F5136">
        <v>0.29698991775512695</v>
      </c>
      <c r="G5136" t="s">
        <v>55</v>
      </c>
    </row>
    <row r="5137" spans="1:7" x14ac:dyDescent="0.2">
      <c r="A5137">
        <v>6</v>
      </c>
      <c r="B5137" t="s">
        <v>60</v>
      </c>
      <c r="C5137" t="s">
        <v>30</v>
      </c>
      <c r="D5137">
        <v>1666949863.04004</v>
      </c>
      <c r="E5137">
        <v>1666949863.48317</v>
      </c>
      <c r="F5137">
        <v>0.4431300163269043</v>
      </c>
      <c r="G5137" t="s">
        <v>55</v>
      </c>
    </row>
    <row r="5138" spans="1:7" x14ac:dyDescent="0.2">
      <c r="A5138">
        <v>7</v>
      </c>
      <c r="B5138" t="s">
        <v>60</v>
      </c>
      <c r="C5138" t="s">
        <v>30</v>
      </c>
      <c r="D5138">
        <v>1666949905.8870399</v>
      </c>
      <c r="E5138">
        <v>1666949906.30077</v>
      </c>
      <c r="F5138">
        <v>0.41373014450073242</v>
      </c>
      <c r="G5138" t="s">
        <v>55</v>
      </c>
    </row>
    <row r="5139" spans="1:7" x14ac:dyDescent="0.2">
      <c r="A5139">
        <v>8</v>
      </c>
      <c r="B5139" t="s">
        <v>60</v>
      </c>
      <c r="C5139" t="s">
        <v>30</v>
      </c>
      <c r="D5139">
        <v>1666949939.85145</v>
      </c>
      <c r="E5139">
        <v>1666949940.2380199</v>
      </c>
      <c r="F5139">
        <v>0.38656997680664062</v>
      </c>
      <c r="G5139" t="s">
        <v>55</v>
      </c>
    </row>
    <row r="5140" spans="1:7" x14ac:dyDescent="0.2">
      <c r="A5140">
        <v>9</v>
      </c>
      <c r="B5140" t="s">
        <v>60</v>
      </c>
      <c r="C5140" t="s">
        <v>30</v>
      </c>
      <c r="D5140">
        <v>1666949984.66204</v>
      </c>
      <c r="E5140">
        <v>1666949985.2657499</v>
      </c>
      <c r="F5140">
        <v>0.60370993614196777</v>
      </c>
      <c r="G5140" t="s">
        <v>55</v>
      </c>
    </row>
    <row r="5141" spans="1:7" x14ac:dyDescent="0.2">
      <c r="A5141">
        <v>10</v>
      </c>
      <c r="B5141" t="s">
        <v>60</v>
      </c>
      <c r="C5141" t="s">
        <v>30</v>
      </c>
      <c r="D5141">
        <v>1666950030.38153</v>
      </c>
      <c r="E5141">
        <v>1666950030.6703701</v>
      </c>
      <c r="F5141">
        <v>0.28884005546569824</v>
      </c>
      <c r="G5141" t="s">
        <v>55</v>
      </c>
    </row>
    <row r="5142" spans="1:7" x14ac:dyDescent="0.2">
      <c r="A5142">
        <v>1</v>
      </c>
      <c r="B5142" t="s">
        <v>60</v>
      </c>
      <c r="C5142" t="s">
        <v>42</v>
      </c>
      <c r="D5142">
        <v>1666949642.8088901</v>
      </c>
      <c r="E5142">
        <v>1666949643.59971</v>
      </c>
      <c r="F5142">
        <v>0.79081988334655762</v>
      </c>
      <c r="G5142" t="s">
        <v>55</v>
      </c>
    </row>
    <row r="5143" spans="1:7" x14ac:dyDescent="0.2">
      <c r="A5143">
        <v>2</v>
      </c>
      <c r="B5143" t="s">
        <v>60</v>
      </c>
      <c r="C5143" t="s">
        <v>42</v>
      </c>
      <c r="D5143">
        <v>1666949688.14814</v>
      </c>
      <c r="E5143">
        <v>1666949689.15271</v>
      </c>
      <c r="F5143">
        <v>1.0045700073242188</v>
      </c>
      <c r="G5143" t="s">
        <v>55</v>
      </c>
    </row>
    <row r="5144" spans="1:7" x14ac:dyDescent="0.2">
      <c r="A5144">
        <v>3</v>
      </c>
      <c r="B5144" t="s">
        <v>60</v>
      </c>
      <c r="C5144" t="s">
        <v>42</v>
      </c>
      <c r="D5144">
        <v>1666949730.6605</v>
      </c>
      <c r="E5144">
        <v>1666949731.664</v>
      </c>
      <c r="F5144">
        <v>1.0034999847412109</v>
      </c>
      <c r="G5144" t="s">
        <v>55</v>
      </c>
    </row>
    <row r="5145" spans="1:7" x14ac:dyDescent="0.2">
      <c r="A5145">
        <v>4</v>
      </c>
      <c r="B5145" t="s">
        <v>60</v>
      </c>
      <c r="C5145" t="s">
        <v>42</v>
      </c>
      <c r="D5145">
        <v>1666949786.68576</v>
      </c>
      <c r="E5145">
        <v>1666949787.6556799</v>
      </c>
      <c r="F5145">
        <v>0.96991991996765137</v>
      </c>
      <c r="G5145" t="s">
        <v>55</v>
      </c>
    </row>
    <row r="5146" spans="1:7" x14ac:dyDescent="0.2">
      <c r="A5146">
        <v>5</v>
      </c>
      <c r="B5146" t="s">
        <v>60</v>
      </c>
      <c r="C5146" t="s">
        <v>42</v>
      </c>
      <c r="D5146">
        <v>1666949824.12359</v>
      </c>
      <c r="E5146">
        <v>1666949824.82161</v>
      </c>
      <c r="F5146">
        <v>0.69801998138427734</v>
      </c>
      <c r="G5146" t="s">
        <v>55</v>
      </c>
    </row>
    <row r="5147" spans="1:7" x14ac:dyDescent="0.2">
      <c r="A5147">
        <v>6</v>
      </c>
      <c r="B5147" t="s">
        <v>60</v>
      </c>
      <c r="C5147" t="s">
        <v>42</v>
      </c>
      <c r="D5147">
        <v>1666949870.7816601</v>
      </c>
      <c r="E5147">
        <v>1666949871.52141</v>
      </c>
      <c r="F5147">
        <v>0.73974990844726562</v>
      </c>
      <c r="G5147" t="s">
        <v>55</v>
      </c>
    </row>
    <row r="5148" spans="1:7" x14ac:dyDescent="0.2">
      <c r="A5148">
        <v>7</v>
      </c>
      <c r="B5148" t="s">
        <v>60</v>
      </c>
      <c r="C5148" t="s">
        <v>42</v>
      </c>
      <c r="D5148">
        <v>1666949912.8230901</v>
      </c>
      <c r="E5148">
        <v>1666949913.418</v>
      </c>
      <c r="F5148">
        <v>0.5949099063873291</v>
      </c>
      <c r="G5148" t="s">
        <v>55</v>
      </c>
    </row>
    <row r="5149" spans="1:7" x14ac:dyDescent="0.2">
      <c r="A5149">
        <v>8</v>
      </c>
      <c r="B5149" t="s">
        <v>60</v>
      </c>
      <c r="C5149" t="s">
        <v>42</v>
      </c>
      <c r="D5149">
        <v>1666949946.8185201</v>
      </c>
      <c r="E5149">
        <v>1666949947.5267899</v>
      </c>
      <c r="F5149">
        <v>0.70826983451843262</v>
      </c>
      <c r="G5149" t="s">
        <v>55</v>
      </c>
    </row>
    <row r="5150" spans="1:7" x14ac:dyDescent="0.2">
      <c r="A5150">
        <v>9</v>
      </c>
      <c r="B5150" t="s">
        <v>60</v>
      </c>
      <c r="C5150" t="s">
        <v>42</v>
      </c>
      <c r="D5150">
        <v>1666949993.80199</v>
      </c>
      <c r="E5150">
        <v>1666949994.7037899</v>
      </c>
      <c r="F5150">
        <v>0.90179991722106934</v>
      </c>
      <c r="G5150" t="s">
        <v>55</v>
      </c>
    </row>
    <row r="5151" spans="1:7" x14ac:dyDescent="0.2">
      <c r="A5151">
        <v>10</v>
      </c>
      <c r="B5151" t="s">
        <v>60</v>
      </c>
      <c r="C5151" t="s">
        <v>42</v>
      </c>
      <c r="D5151">
        <v>1666950034.8253601</v>
      </c>
      <c r="E5151">
        <v>1666950035.4930501</v>
      </c>
      <c r="F5151">
        <v>0.66769003868103027</v>
      </c>
      <c r="G5151" t="s">
        <v>55</v>
      </c>
    </row>
    <row r="5152" spans="1:7" x14ac:dyDescent="0.2">
      <c r="A5152">
        <v>1</v>
      </c>
      <c r="B5152" t="s">
        <v>60</v>
      </c>
      <c r="C5152" t="s">
        <v>45</v>
      </c>
      <c r="D5152">
        <v>1666949646.0756299</v>
      </c>
      <c r="E5152">
        <v>1666949647.88766</v>
      </c>
      <c r="F5152">
        <v>1.8120300769805908</v>
      </c>
      <c r="G5152" t="s">
        <v>55</v>
      </c>
    </row>
    <row r="5153" spans="1:7" x14ac:dyDescent="0.2">
      <c r="A5153">
        <v>2</v>
      </c>
      <c r="B5153" t="s">
        <v>60</v>
      </c>
      <c r="C5153" t="s">
        <v>45</v>
      </c>
      <c r="D5153">
        <v>1666949691.7630899</v>
      </c>
      <c r="E5153">
        <v>1666949693.4000101</v>
      </c>
      <c r="F5153">
        <v>1.6369202136993408</v>
      </c>
      <c r="G5153" t="s">
        <v>55</v>
      </c>
    </row>
    <row r="5154" spans="1:7" x14ac:dyDescent="0.2">
      <c r="A5154">
        <v>3</v>
      </c>
      <c r="B5154" t="s">
        <v>60</v>
      </c>
      <c r="C5154" t="s">
        <v>45</v>
      </c>
      <c r="D5154">
        <v>1666949734.9598999</v>
      </c>
      <c r="E5154">
        <v>1666949737.0652599</v>
      </c>
      <c r="F5154">
        <v>2.1053600311279297</v>
      </c>
      <c r="G5154" t="s">
        <v>55</v>
      </c>
    </row>
    <row r="5155" spans="1:7" x14ac:dyDescent="0.2">
      <c r="A5155">
        <v>4</v>
      </c>
      <c r="B5155" t="s">
        <v>60</v>
      </c>
      <c r="C5155" t="s">
        <v>45</v>
      </c>
      <c r="D5155">
        <v>1666949790.54777</v>
      </c>
      <c r="E5155">
        <v>1666949792.5142</v>
      </c>
      <c r="F5155">
        <v>1.9664299488067627</v>
      </c>
      <c r="G5155" t="s">
        <v>55</v>
      </c>
    </row>
    <row r="5156" spans="1:7" x14ac:dyDescent="0.2">
      <c r="A5156">
        <v>5</v>
      </c>
      <c r="B5156" t="s">
        <v>60</v>
      </c>
      <c r="C5156" t="s">
        <v>45</v>
      </c>
      <c r="D5156">
        <v>1666949827.02474</v>
      </c>
      <c r="E5156">
        <v>1666949829.06952</v>
      </c>
      <c r="F5156">
        <v>2.0447800159454346</v>
      </c>
      <c r="G5156" t="s">
        <v>55</v>
      </c>
    </row>
    <row r="5157" spans="1:7" x14ac:dyDescent="0.2">
      <c r="A5157">
        <v>6</v>
      </c>
      <c r="B5157" t="s">
        <v>60</v>
      </c>
      <c r="C5157" t="s">
        <v>45</v>
      </c>
      <c r="D5157">
        <v>1666949873.9237001</v>
      </c>
      <c r="E5157">
        <v>1666949875.64994</v>
      </c>
      <c r="F5157">
        <v>1.7262399196624756</v>
      </c>
      <c r="G5157" t="s">
        <v>55</v>
      </c>
    </row>
    <row r="5158" spans="1:7" x14ac:dyDescent="0.2">
      <c r="A5158">
        <v>7</v>
      </c>
      <c r="B5158" t="s">
        <v>60</v>
      </c>
      <c r="C5158" t="s">
        <v>45</v>
      </c>
      <c r="D5158">
        <v>1666949915.41642</v>
      </c>
      <c r="E5158">
        <v>1666949916.6798401</v>
      </c>
      <c r="F5158">
        <v>1.2634201049804688</v>
      </c>
      <c r="G5158" t="s">
        <v>55</v>
      </c>
    </row>
    <row r="5159" spans="1:7" x14ac:dyDescent="0.2">
      <c r="A5159">
        <v>8</v>
      </c>
      <c r="B5159" t="s">
        <v>60</v>
      </c>
      <c r="C5159" t="s">
        <v>45</v>
      </c>
      <c r="D5159">
        <v>1666949949.88764</v>
      </c>
      <c r="E5159">
        <v>1666949951.6157899</v>
      </c>
      <c r="F5159">
        <v>1.7281498908996582</v>
      </c>
      <c r="G5159" t="s">
        <v>55</v>
      </c>
    </row>
    <row r="5160" spans="1:7" x14ac:dyDescent="0.2">
      <c r="A5160">
        <v>9</v>
      </c>
      <c r="B5160" t="s">
        <v>60</v>
      </c>
      <c r="C5160" t="s">
        <v>45</v>
      </c>
      <c r="D5160">
        <v>1666949997.57232</v>
      </c>
      <c r="E5160">
        <v>1666949999.6607201</v>
      </c>
      <c r="F5160">
        <v>2.08840012550354</v>
      </c>
      <c r="G5160" t="s">
        <v>55</v>
      </c>
    </row>
    <row r="5161" spans="1:7" x14ac:dyDescent="0.2">
      <c r="A5161">
        <v>10</v>
      </c>
      <c r="B5161" t="s">
        <v>60</v>
      </c>
      <c r="C5161" t="s">
        <v>45</v>
      </c>
      <c r="D5161">
        <v>1666950037.6594501</v>
      </c>
      <c r="E5161">
        <v>1666950039.3980899</v>
      </c>
      <c r="F5161">
        <v>1.7386398315429688</v>
      </c>
      <c r="G5161" t="s">
        <v>55</v>
      </c>
    </row>
    <row r="5162" spans="1:7" x14ac:dyDescent="0.2">
      <c r="A5162">
        <v>1</v>
      </c>
      <c r="B5162" t="s">
        <v>60</v>
      </c>
      <c r="C5162" t="s">
        <v>44</v>
      </c>
      <c r="D5162">
        <v>1666949645.0162899</v>
      </c>
      <c r="E5162">
        <v>1666949646.0751801</v>
      </c>
      <c r="F5162">
        <v>1.0588901042938232</v>
      </c>
      <c r="G5162" t="s">
        <v>55</v>
      </c>
    </row>
    <row r="5163" spans="1:7" x14ac:dyDescent="0.2">
      <c r="A5163">
        <v>2</v>
      </c>
      <c r="B5163" t="s">
        <v>60</v>
      </c>
      <c r="C5163" t="s">
        <v>44</v>
      </c>
      <c r="D5163">
        <v>1666949690.6466999</v>
      </c>
      <c r="E5163">
        <v>1666949691.7627299</v>
      </c>
      <c r="F5163">
        <v>1.1160299777984619</v>
      </c>
      <c r="G5163" t="s">
        <v>55</v>
      </c>
    </row>
    <row r="5164" spans="1:7" x14ac:dyDescent="0.2">
      <c r="A5164">
        <v>3</v>
      </c>
      <c r="B5164" t="s">
        <v>60</v>
      </c>
      <c r="C5164" t="s">
        <v>44</v>
      </c>
      <c r="D5164">
        <v>1666949733.66728</v>
      </c>
      <c r="E5164">
        <v>1666949734.95942</v>
      </c>
      <c r="F5164">
        <v>1.292140007019043</v>
      </c>
      <c r="G5164" t="s">
        <v>55</v>
      </c>
    </row>
    <row r="5165" spans="1:7" x14ac:dyDescent="0.2">
      <c r="A5165">
        <v>4</v>
      </c>
      <c r="B5165" t="s">
        <v>60</v>
      </c>
      <c r="C5165" t="s">
        <v>44</v>
      </c>
      <c r="D5165">
        <v>1666949789.36724</v>
      </c>
      <c r="E5165">
        <v>1666949790.54737</v>
      </c>
      <c r="F5165">
        <v>1.1801300048828125</v>
      </c>
      <c r="G5165" t="s">
        <v>55</v>
      </c>
    </row>
    <row r="5166" spans="1:7" x14ac:dyDescent="0.2">
      <c r="A5166">
        <v>5</v>
      </c>
      <c r="B5166" t="s">
        <v>60</v>
      </c>
      <c r="C5166" t="s">
        <v>44</v>
      </c>
      <c r="D5166">
        <v>1666949826.11062</v>
      </c>
      <c r="E5166">
        <v>1666949827.0243299</v>
      </c>
      <c r="F5166">
        <v>0.91370987892150879</v>
      </c>
      <c r="G5166" t="s">
        <v>55</v>
      </c>
    </row>
    <row r="5167" spans="1:7" x14ac:dyDescent="0.2">
      <c r="A5167">
        <v>6</v>
      </c>
      <c r="B5167" t="s">
        <v>60</v>
      </c>
      <c r="C5167" t="s">
        <v>44</v>
      </c>
      <c r="D5167">
        <v>1666949872.8971801</v>
      </c>
      <c r="E5167">
        <v>1666949873.92329</v>
      </c>
      <c r="F5167">
        <v>1.0261099338531494</v>
      </c>
      <c r="G5167" t="s">
        <v>55</v>
      </c>
    </row>
    <row r="5168" spans="1:7" x14ac:dyDescent="0.2">
      <c r="A5168">
        <v>7</v>
      </c>
      <c r="B5168" t="s">
        <v>60</v>
      </c>
      <c r="C5168" t="s">
        <v>44</v>
      </c>
      <c r="D5168">
        <v>1666949914.61132</v>
      </c>
      <c r="E5168">
        <v>1666949915.4159</v>
      </c>
      <c r="F5168">
        <v>0.8045799732208252</v>
      </c>
      <c r="G5168" t="s">
        <v>55</v>
      </c>
    </row>
    <row r="5169" spans="1:7" x14ac:dyDescent="0.2">
      <c r="A5169">
        <v>8</v>
      </c>
      <c r="B5169" t="s">
        <v>60</v>
      </c>
      <c r="C5169" t="s">
        <v>44</v>
      </c>
      <c r="D5169">
        <v>1666949948.8895199</v>
      </c>
      <c r="E5169">
        <v>1666949949.8872399</v>
      </c>
      <c r="F5169">
        <v>0.99772000312805176</v>
      </c>
      <c r="G5169" t="s">
        <v>55</v>
      </c>
    </row>
    <row r="5170" spans="1:7" x14ac:dyDescent="0.2">
      <c r="A5170">
        <v>9</v>
      </c>
      <c r="B5170" t="s">
        <v>60</v>
      </c>
      <c r="C5170" t="s">
        <v>44</v>
      </c>
      <c r="D5170">
        <v>1666949996.3542399</v>
      </c>
      <c r="E5170">
        <v>1666949997.5715101</v>
      </c>
      <c r="F5170">
        <v>1.2172701358795166</v>
      </c>
      <c r="G5170" t="s">
        <v>55</v>
      </c>
    </row>
    <row r="5171" spans="1:7" x14ac:dyDescent="0.2">
      <c r="A5171">
        <v>10</v>
      </c>
      <c r="B5171" t="s">
        <v>60</v>
      </c>
      <c r="C5171" t="s">
        <v>44</v>
      </c>
      <c r="D5171">
        <v>1666950036.73142</v>
      </c>
      <c r="E5171">
        <v>1666950037.6590199</v>
      </c>
      <c r="F5171">
        <v>0.92759990692138672</v>
      </c>
      <c r="G5171" t="s">
        <v>55</v>
      </c>
    </row>
    <row r="5172" spans="1:7" x14ac:dyDescent="0.2">
      <c r="A5172">
        <v>1</v>
      </c>
      <c r="B5172" t="s">
        <v>60</v>
      </c>
      <c r="C5172" t="s">
        <v>12</v>
      </c>
      <c r="D5172">
        <v>1666949603.4093599</v>
      </c>
      <c r="E5172">
        <v>1666949604.4937</v>
      </c>
      <c r="F5172">
        <v>1.0843400955200195</v>
      </c>
      <c r="G5172" t="s">
        <v>55</v>
      </c>
    </row>
    <row r="5173" spans="1:7" x14ac:dyDescent="0.2">
      <c r="A5173">
        <v>2</v>
      </c>
      <c r="B5173" t="s">
        <v>60</v>
      </c>
      <c r="C5173" t="s">
        <v>12</v>
      </c>
      <c r="D5173">
        <v>1666949649.5871501</v>
      </c>
      <c r="E5173">
        <v>1666949650.58092</v>
      </c>
      <c r="F5173">
        <v>0.99376988410949707</v>
      </c>
      <c r="G5173" t="s">
        <v>55</v>
      </c>
    </row>
    <row r="5174" spans="1:7" x14ac:dyDescent="0.2">
      <c r="A5174">
        <v>3</v>
      </c>
      <c r="B5174" t="s">
        <v>60</v>
      </c>
      <c r="C5174" t="s">
        <v>12</v>
      </c>
      <c r="D5174">
        <v>1666949694.8234601</v>
      </c>
      <c r="E5174">
        <v>1666949695.52986</v>
      </c>
      <c r="F5174">
        <v>0.70639991760253906</v>
      </c>
      <c r="G5174" t="s">
        <v>55</v>
      </c>
    </row>
    <row r="5175" spans="1:7" x14ac:dyDescent="0.2">
      <c r="A5175">
        <v>4</v>
      </c>
      <c r="B5175" t="s">
        <v>60</v>
      </c>
      <c r="C5175" t="s">
        <v>12</v>
      </c>
      <c r="D5175">
        <v>1666949739.10618</v>
      </c>
      <c r="E5175">
        <v>1666949740.1480899</v>
      </c>
      <c r="F5175">
        <v>1.04190993309021</v>
      </c>
      <c r="G5175" t="s">
        <v>55</v>
      </c>
    </row>
    <row r="5176" spans="1:7" x14ac:dyDescent="0.2">
      <c r="A5176">
        <v>5</v>
      </c>
      <c r="B5176" t="s">
        <v>60</v>
      </c>
      <c r="C5176" t="s">
        <v>12</v>
      </c>
      <c r="D5176">
        <v>1666949794.31497</v>
      </c>
      <c r="E5176">
        <v>1666949795.4737301</v>
      </c>
      <c r="F5176">
        <v>1.1587600708007812</v>
      </c>
      <c r="G5176" t="s">
        <v>55</v>
      </c>
    </row>
    <row r="5177" spans="1:7" x14ac:dyDescent="0.2">
      <c r="A5177">
        <v>6</v>
      </c>
      <c r="B5177" t="s">
        <v>60</v>
      </c>
      <c r="C5177" t="s">
        <v>12</v>
      </c>
      <c r="D5177">
        <v>1666949831.0569601</v>
      </c>
      <c r="E5177">
        <v>1666949831.9918599</v>
      </c>
      <c r="F5177">
        <v>0.93489980697631836</v>
      </c>
      <c r="G5177" t="s">
        <v>55</v>
      </c>
    </row>
    <row r="5178" spans="1:7" x14ac:dyDescent="0.2">
      <c r="A5178">
        <v>7</v>
      </c>
      <c r="B5178" t="s">
        <v>60</v>
      </c>
      <c r="C5178" t="s">
        <v>12</v>
      </c>
      <c r="D5178">
        <v>1666949877.2530899</v>
      </c>
      <c r="E5178">
        <v>1666949878.1579199</v>
      </c>
      <c r="F5178">
        <v>0.90482997894287109</v>
      </c>
      <c r="G5178" t="s">
        <v>55</v>
      </c>
    </row>
    <row r="5179" spans="1:7" x14ac:dyDescent="0.2">
      <c r="A5179">
        <v>8</v>
      </c>
      <c r="B5179" t="s">
        <v>60</v>
      </c>
      <c r="C5179" t="s">
        <v>12</v>
      </c>
      <c r="D5179">
        <v>1666949917.90762</v>
      </c>
      <c r="E5179">
        <v>1666949918.43501</v>
      </c>
      <c r="F5179">
        <v>0.5273900032043457</v>
      </c>
      <c r="G5179" t="s">
        <v>55</v>
      </c>
    </row>
    <row r="5180" spans="1:7" x14ac:dyDescent="0.2">
      <c r="A5180">
        <v>9</v>
      </c>
      <c r="B5180" t="s">
        <v>60</v>
      </c>
      <c r="C5180" t="s">
        <v>12</v>
      </c>
      <c r="D5180">
        <v>1666949953.2309599</v>
      </c>
      <c r="E5180">
        <v>1666949954.05776</v>
      </c>
      <c r="F5180">
        <v>0.82680010795593262</v>
      </c>
      <c r="G5180" t="s">
        <v>55</v>
      </c>
    </row>
    <row r="5181" spans="1:7" x14ac:dyDescent="0.2">
      <c r="A5181">
        <v>10</v>
      </c>
      <c r="B5181" t="s">
        <v>60</v>
      </c>
      <c r="C5181" t="s">
        <v>12</v>
      </c>
      <c r="D5181">
        <v>1666950001.74774</v>
      </c>
      <c r="E5181">
        <v>1666950002.8598101</v>
      </c>
      <c r="F5181">
        <v>1.1120700836181641</v>
      </c>
      <c r="G5181" t="s">
        <v>55</v>
      </c>
    </row>
    <row r="5182" spans="1:7" x14ac:dyDescent="0.2">
      <c r="A5182">
        <v>1</v>
      </c>
      <c r="B5182" t="s">
        <v>60</v>
      </c>
      <c r="C5182" t="s">
        <v>14</v>
      </c>
      <c r="D5182">
        <v>1666949605.1784799</v>
      </c>
      <c r="E5182">
        <v>1666949606.5007701</v>
      </c>
      <c r="F5182">
        <v>1.3222901821136475</v>
      </c>
      <c r="G5182" t="s">
        <v>55</v>
      </c>
    </row>
    <row r="5183" spans="1:7" x14ac:dyDescent="0.2">
      <c r="A5183">
        <v>2</v>
      </c>
      <c r="B5183" t="s">
        <v>60</v>
      </c>
      <c r="C5183" t="s">
        <v>14</v>
      </c>
      <c r="D5183">
        <v>1666949651.17627</v>
      </c>
      <c r="E5183">
        <v>1666949652.3978801</v>
      </c>
      <c r="F5183">
        <v>1.2216100692749023</v>
      </c>
      <c r="G5183" t="s">
        <v>55</v>
      </c>
    </row>
    <row r="5184" spans="1:7" x14ac:dyDescent="0.2">
      <c r="A5184">
        <v>3</v>
      </c>
      <c r="B5184" t="s">
        <v>60</v>
      </c>
      <c r="C5184" t="s">
        <v>14</v>
      </c>
      <c r="D5184">
        <v>1666949695.94889</v>
      </c>
      <c r="E5184">
        <v>1666949696.6688499</v>
      </c>
      <c r="F5184">
        <v>0.71995997428894043</v>
      </c>
      <c r="G5184" t="s">
        <v>55</v>
      </c>
    </row>
    <row r="5185" spans="1:7" x14ac:dyDescent="0.2">
      <c r="A5185">
        <v>4</v>
      </c>
      <c r="B5185" t="s">
        <v>60</v>
      </c>
      <c r="C5185" t="s">
        <v>14</v>
      </c>
      <c r="D5185">
        <v>1666949740.7820599</v>
      </c>
      <c r="E5185">
        <v>1666949741.9425001</v>
      </c>
      <c r="F5185">
        <v>1.16044020652771</v>
      </c>
      <c r="G5185" t="s">
        <v>55</v>
      </c>
    </row>
    <row r="5186" spans="1:7" x14ac:dyDescent="0.2">
      <c r="A5186">
        <v>5</v>
      </c>
      <c r="B5186" t="s">
        <v>60</v>
      </c>
      <c r="C5186" t="s">
        <v>14</v>
      </c>
      <c r="D5186">
        <v>1666949796.18225</v>
      </c>
      <c r="E5186">
        <v>1666949797.4169199</v>
      </c>
      <c r="F5186">
        <v>1.2346699237823486</v>
      </c>
      <c r="G5186" t="s">
        <v>55</v>
      </c>
    </row>
    <row r="5187" spans="1:7" x14ac:dyDescent="0.2">
      <c r="A5187">
        <v>6</v>
      </c>
      <c r="B5187" t="s">
        <v>60</v>
      </c>
      <c r="C5187" t="s">
        <v>14</v>
      </c>
      <c r="D5187">
        <v>1666949832.5523801</v>
      </c>
      <c r="E5187">
        <v>1666949833.84338</v>
      </c>
      <c r="F5187">
        <v>1.2909998893737793</v>
      </c>
      <c r="G5187" t="s">
        <v>55</v>
      </c>
    </row>
    <row r="5188" spans="1:7" x14ac:dyDescent="0.2">
      <c r="A5188">
        <v>7</v>
      </c>
      <c r="B5188" t="s">
        <v>60</v>
      </c>
      <c r="C5188" t="s">
        <v>14</v>
      </c>
      <c r="D5188">
        <v>1666949878.7434101</v>
      </c>
      <c r="E5188">
        <v>1666949879.91924</v>
      </c>
      <c r="F5188">
        <v>1.1758298873901367</v>
      </c>
      <c r="G5188" t="s">
        <v>55</v>
      </c>
    </row>
    <row r="5189" spans="1:7" x14ac:dyDescent="0.2">
      <c r="A5189">
        <v>8</v>
      </c>
      <c r="B5189" t="s">
        <v>60</v>
      </c>
      <c r="C5189" t="s">
        <v>14</v>
      </c>
      <c r="D5189">
        <v>1666949918.82147</v>
      </c>
      <c r="E5189">
        <v>1666949919.4549301</v>
      </c>
      <c r="F5189">
        <v>0.63346004486083984</v>
      </c>
      <c r="G5189" t="s">
        <v>55</v>
      </c>
    </row>
    <row r="5190" spans="1:7" x14ac:dyDescent="0.2">
      <c r="A5190">
        <v>9</v>
      </c>
      <c r="B5190" t="s">
        <v>60</v>
      </c>
      <c r="C5190" t="s">
        <v>14</v>
      </c>
      <c r="D5190">
        <v>1666949954.5441101</v>
      </c>
      <c r="E5190">
        <v>1666949955.49718</v>
      </c>
      <c r="F5190">
        <v>0.95306992530822754</v>
      </c>
      <c r="G5190" t="s">
        <v>55</v>
      </c>
    </row>
    <row r="5191" spans="1:7" x14ac:dyDescent="0.2">
      <c r="A5191">
        <v>10</v>
      </c>
      <c r="B5191" t="s">
        <v>60</v>
      </c>
      <c r="C5191" t="s">
        <v>14</v>
      </c>
      <c r="D5191">
        <v>1666950003.59408</v>
      </c>
      <c r="E5191">
        <v>1666950004.9916</v>
      </c>
      <c r="F5191">
        <v>1.3975200653076172</v>
      </c>
      <c r="G5191" t="s">
        <v>55</v>
      </c>
    </row>
    <row r="5192" spans="1:7" x14ac:dyDescent="0.2">
      <c r="A5192">
        <v>1</v>
      </c>
      <c r="B5192" t="s">
        <v>60</v>
      </c>
      <c r="C5192" t="s">
        <v>19</v>
      </c>
      <c r="D5192">
        <v>1666949614.17555</v>
      </c>
      <c r="E5192">
        <v>1666949615.35286</v>
      </c>
      <c r="F5192">
        <v>1.1773099899291992</v>
      </c>
      <c r="G5192" t="s">
        <v>55</v>
      </c>
    </row>
    <row r="5193" spans="1:7" x14ac:dyDescent="0.2">
      <c r="A5193">
        <v>2</v>
      </c>
      <c r="B5193" t="s">
        <v>60</v>
      </c>
      <c r="C5193" t="s">
        <v>19</v>
      </c>
      <c r="D5193">
        <v>1666949659.48915</v>
      </c>
      <c r="E5193">
        <v>1666949660.6272099</v>
      </c>
      <c r="F5193">
        <v>1.1380598545074463</v>
      </c>
      <c r="G5193" t="s">
        <v>55</v>
      </c>
    </row>
    <row r="5194" spans="1:7" x14ac:dyDescent="0.2">
      <c r="A5194">
        <v>3</v>
      </c>
      <c r="B5194" t="s">
        <v>60</v>
      </c>
      <c r="C5194" t="s">
        <v>19</v>
      </c>
      <c r="D5194">
        <v>1666949700.66381</v>
      </c>
      <c r="E5194">
        <v>1666949701.3855</v>
      </c>
      <c r="F5194">
        <v>0.72168993949890137</v>
      </c>
      <c r="G5194" t="s">
        <v>55</v>
      </c>
    </row>
    <row r="5195" spans="1:7" x14ac:dyDescent="0.2">
      <c r="A5195">
        <v>4</v>
      </c>
      <c r="B5195" t="s">
        <v>60</v>
      </c>
      <c r="C5195" t="s">
        <v>19</v>
      </c>
      <c r="D5195">
        <v>1666949749.66696</v>
      </c>
      <c r="E5195">
        <v>1666949751.07407</v>
      </c>
      <c r="F5195">
        <v>1.4071099758148193</v>
      </c>
      <c r="G5195" t="s">
        <v>55</v>
      </c>
    </row>
    <row r="5196" spans="1:7" x14ac:dyDescent="0.2">
      <c r="A5196">
        <v>5</v>
      </c>
      <c r="B5196" t="s">
        <v>60</v>
      </c>
      <c r="C5196" t="s">
        <v>19</v>
      </c>
      <c r="D5196">
        <v>1666949804.55792</v>
      </c>
      <c r="E5196">
        <v>1666949805.6395099</v>
      </c>
      <c r="F5196">
        <v>1.081589937210083</v>
      </c>
      <c r="G5196" t="s">
        <v>55</v>
      </c>
    </row>
    <row r="5197" spans="1:7" x14ac:dyDescent="0.2">
      <c r="A5197">
        <v>6</v>
      </c>
      <c r="B5197" t="s">
        <v>60</v>
      </c>
      <c r="C5197" t="s">
        <v>19</v>
      </c>
      <c r="D5197">
        <v>1666949841.4098499</v>
      </c>
      <c r="E5197">
        <v>1666949842.6911299</v>
      </c>
      <c r="F5197">
        <v>1.2812800407409668</v>
      </c>
      <c r="G5197" t="s">
        <v>55</v>
      </c>
    </row>
    <row r="5198" spans="1:7" x14ac:dyDescent="0.2">
      <c r="A5198">
        <v>7</v>
      </c>
      <c r="B5198" t="s">
        <v>60</v>
      </c>
      <c r="C5198" t="s">
        <v>19</v>
      </c>
      <c r="D5198">
        <v>1666949887.0383</v>
      </c>
      <c r="E5198">
        <v>1666949888.1798301</v>
      </c>
      <c r="F5198">
        <v>1.1415300369262695</v>
      </c>
      <c r="G5198" t="s">
        <v>55</v>
      </c>
    </row>
    <row r="5199" spans="1:7" x14ac:dyDescent="0.2">
      <c r="A5199">
        <v>8</v>
      </c>
      <c r="B5199" t="s">
        <v>60</v>
      </c>
      <c r="C5199" t="s">
        <v>19</v>
      </c>
      <c r="D5199">
        <v>1666949922.9781599</v>
      </c>
      <c r="E5199">
        <v>1666949923.5392301</v>
      </c>
      <c r="F5199">
        <v>0.56107020378112793</v>
      </c>
      <c r="G5199" t="s">
        <v>55</v>
      </c>
    </row>
    <row r="5200" spans="1:7" x14ac:dyDescent="0.2">
      <c r="A5200">
        <v>9</v>
      </c>
      <c r="B5200" t="s">
        <v>60</v>
      </c>
      <c r="C5200" t="s">
        <v>19</v>
      </c>
      <c r="D5200">
        <v>1666949961.70947</v>
      </c>
      <c r="E5200">
        <v>1666949962.65167</v>
      </c>
      <c r="F5200">
        <v>0.9421999454498291</v>
      </c>
      <c r="G5200" t="s">
        <v>55</v>
      </c>
    </row>
    <row r="5201" spans="1:7" x14ac:dyDescent="0.2">
      <c r="A5201">
        <v>10</v>
      </c>
      <c r="B5201" t="s">
        <v>60</v>
      </c>
      <c r="C5201" t="s">
        <v>19</v>
      </c>
      <c r="D5201">
        <v>1666950014.1620901</v>
      </c>
      <c r="E5201">
        <v>1666950015.6321199</v>
      </c>
      <c r="F5201">
        <v>1.4700298309326172</v>
      </c>
      <c r="G5201" t="s">
        <v>55</v>
      </c>
    </row>
    <row r="5202" spans="1:7" x14ac:dyDescent="0.2">
      <c r="A5202">
        <v>1</v>
      </c>
      <c r="B5202" t="s">
        <v>60</v>
      </c>
      <c r="C5202" t="s">
        <v>15</v>
      </c>
      <c r="D5202">
        <v>1666949606.50126</v>
      </c>
      <c r="E5202">
        <v>1666949608.2889099</v>
      </c>
      <c r="F5202">
        <v>1.7876498699188232</v>
      </c>
      <c r="G5202" t="s">
        <v>55</v>
      </c>
    </row>
    <row r="5203" spans="1:7" x14ac:dyDescent="0.2">
      <c r="A5203">
        <v>2</v>
      </c>
      <c r="B5203" t="s">
        <v>60</v>
      </c>
      <c r="C5203" t="s">
        <v>15</v>
      </c>
      <c r="D5203">
        <v>1666949652.3983099</v>
      </c>
      <c r="E5203">
        <v>1666949653.89288</v>
      </c>
      <c r="F5203">
        <v>1.4945700168609619</v>
      </c>
      <c r="G5203" t="s">
        <v>55</v>
      </c>
    </row>
    <row r="5204" spans="1:7" x14ac:dyDescent="0.2">
      <c r="A5204">
        <v>3</v>
      </c>
      <c r="B5204" t="s">
        <v>60</v>
      </c>
      <c r="C5204" t="s">
        <v>15</v>
      </c>
      <c r="D5204">
        <v>1666949696.6691501</v>
      </c>
      <c r="E5204">
        <v>1666949697.5250499</v>
      </c>
      <c r="F5204">
        <v>0.85589981079101562</v>
      </c>
      <c r="G5204" t="s">
        <v>55</v>
      </c>
    </row>
    <row r="5205" spans="1:7" x14ac:dyDescent="0.2">
      <c r="A5205">
        <v>4</v>
      </c>
      <c r="B5205" t="s">
        <v>60</v>
      </c>
      <c r="C5205" t="s">
        <v>15</v>
      </c>
      <c r="D5205">
        <v>1666949741.94345</v>
      </c>
      <c r="E5205">
        <v>1666949743.48597</v>
      </c>
      <c r="F5205">
        <v>1.5425200462341309</v>
      </c>
      <c r="G5205" t="s">
        <v>55</v>
      </c>
    </row>
    <row r="5206" spans="1:7" x14ac:dyDescent="0.2">
      <c r="A5206">
        <v>5</v>
      </c>
      <c r="B5206" t="s">
        <v>60</v>
      </c>
      <c r="C5206" t="s">
        <v>15</v>
      </c>
      <c r="D5206">
        <v>1666949797.41733</v>
      </c>
      <c r="E5206">
        <v>1666949798.9022601</v>
      </c>
      <c r="F5206">
        <v>1.4849300384521484</v>
      </c>
      <c r="G5206" t="s">
        <v>55</v>
      </c>
    </row>
    <row r="5207" spans="1:7" x14ac:dyDescent="0.2">
      <c r="A5207">
        <v>6</v>
      </c>
      <c r="B5207" t="s">
        <v>60</v>
      </c>
      <c r="C5207" t="s">
        <v>15</v>
      </c>
      <c r="D5207">
        <v>1666949833.8438001</v>
      </c>
      <c r="E5207">
        <v>1666949835.38557</v>
      </c>
      <c r="F5207">
        <v>1.5417699813842773</v>
      </c>
      <c r="G5207" t="s">
        <v>55</v>
      </c>
    </row>
    <row r="5208" spans="1:7" x14ac:dyDescent="0.2">
      <c r="A5208">
        <v>7</v>
      </c>
      <c r="B5208" t="s">
        <v>60</v>
      </c>
      <c r="C5208" t="s">
        <v>15</v>
      </c>
      <c r="D5208">
        <v>1666949879.9196501</v>
      </c>
      <c r="E5208">
        <v>1666949881.3634</v>
      </c>
      <c r="F5208">
        <v>1.4437499046325684</v>
      </c>
      <c r="G5208" t="s">
        <v>55</v>
      </c>
    </row>
    <row r="5209" spans="1:7" x14ac:dyDescent="0.2">
      <c r="A5209">
        <v>8</v>
      </c>
      <c r="B5209" t="s">
        <v>60</v>
      </c>
      <c r="C5209" t="s">
        <v>15</v>
      </c>
      <c r="D5209">
        <v>1666949919.4553599</v>
      </c>
      <c r="E5209">
        <v>1666949920.24612</v>
      </c>
      <c r="F5209">
        <v>0.79076004028320312</v>
      </c>
      <c r="G5209" t="s">
        <v>55</v>
      </c>
    </row>
    <row r="5210" spans="1:7" x14ac:dyDescent="0.2">
      <c r="A5210">
        <v>9</v>
      </c>
      <c r="B5210" t="s">
        <v>60</v>
      </c>
      <c r="C5210" t="s">
        <v>15</v>
      </c>
      <c r="D5210">
        <v>1666949955.4976001</v>
      </c>
      <c r="E5210">
        <v>1666949956.7706201</v>
      </c>
      <c r="F5210">
        <v>1.2730200290679932</v>
      </c>
      <c r="G5210" t="s">
        <v>55</v>
      </c>
    </row>
    <row r="5211" spans="1:7" x14ac:dyDescent="0.2">
      <c r="A5211">
        <v>10</v>
      </c>
      <c r="B5211" t="s">
        <v>60</v>
      </c>
      <c r="C5211" t="s">
        <v>15</v>
      </c>
      <c r="D5211">
        <v>1666950004.9920599</v>
      </c>
      <c r="E5211">
        <v>1666950006.6761999</v>
      </c>
      <c r="F5211">
        <v>1.6841399669647217</v>
      </c>
      <c r="G5211" t="s">
        <v>55</v>
      </c>
    </row>
    <row r="5212" spans="1:7" x14ac:dyDescent="0.2">
      <c r="A5212">
        <v>1</v>
      </c>
      <c r="B5212" t="s">
        <v>60</v>
      </c>
      <c r="C5212" t="s">
        <v>32</v>
      </c>
      <c r="D5212">
        <v>1666949635.5757799</v>
      </c>
      <c r="E5212">
        <v>1666949636.18766</v>
      </c>
      <c r="F5212">
        <v>0.61188006401062012</v>
      </c>
      <c r="G5212" t="s">
        <v>55</v>
      </c>
    </row>
    <row r="5213" spans="1:7" x14ac:dyDescent="0.2">
      <c r="A5213">
        <v>2</v>
      </c>
      <c r="B5213" t="s">
        <v>60</v>
      </c>
      <c r="C5213" t="s">
        <v>32</v>
      </c>
      <c r="D5213">
        <v>1666949681.6762199</v>
      </c>
      <c r="E5213">
        <v>1666949682.1733301</v>
      </c>
      <c r="F5213">
        <v>0.49711012840270996</v>
      </c>
      <c r="G5213" t="s">
        <v>55</v>
      </c>
    </row>
    <row r="5214" spans="1:7" x14ac:dyDescent="0.2">
      <c r="A5214">
        <v>3</v>
      </c>
      <c r="B5214" t="s">
        <v>60</v>
      </c>
      <c r="C5214" t="s">
        <v>32</v>
      </c>
      <c r="D5214">
        <v>1666949721.7571399</v>
      </c>
      <c r="E5214">
        <v>1666949722.3251801</v>
      </c>
      <c r="F5214">
        <v>0.56804013252258301</v>
      </c>
      <c r="G5214" t="s">
        <v>55</v>
      </c>
    </row>
    <row r="5215" spans="1:7" x14ac:dyDescent="0.2">
      <c r="A5215">
        <v>4</v>
      </c>
      <c r="B5215" t="s">
        <v>60</v>
      </c>
      <c r="C5215" t="s">
        <v>32</v>
      </c>
      <c r="D5215">
        <v>1666949777.82021</v>
      </c>
      <c r="E5215">
        <v>1666949778.68749</v>
      </c>
      <c r="F5215">
        <v>0.86728000640869141</v>
      </c>
      <c r="G5215" t="s">
        <v>55</v>
      </c>
    </row>
    <row r="5216" spans="1:7" x14ac:dyDescent="0.2">
      <c r="A5216">
        <v>5</v>
      </c>
      <c r="B5216" t="s">
        <v>60</v>
      </c>
      <c r="C5216" t="s">
        <v>32</v>
      </c>
      <c r="D5216">
        <v>1666949819.8134401</v>
      </c>
      <c r="E5216">
        <v>1666949820.1496301</v>
      </c>
      <c r="F5216">
        <v>0.33618998527526855</v>
      </c>
      <c r="G5216" t="s">
        <v>55</v>
      </c>
    </row>
    <row r="5217" spans="1:7" x14ac:dyDescent="0.2">
      <c r="A5217">
        <v>6</v>
      </c>
      <c r="B5217" t="s">
        <v>60</v>
      </c>
      <c r="C5217" t="s">
        <v>32</v>
      </c>
      <c r="D5217">
        <v>1666949863.8092799</v>
      </c>
      <c r="E5217">
        <v>1666949864.3340399</v>
      </c>
      <c r="F5217">
        <v>0.52476000785827637</v>
      </c>
      <c r="G5217" t="s">
        <v>55</v>
      </c>
    </row>
    <row r="5218" spans="1:7" x14ac:dyDescent="0.2">
      <c r="A5218">
        <v>7</v>
      </c>
      <c r="B5218" t="s">
        <v>60</v>
      </c>
      <c r="C5218" t="s">
        <v>32</v>
      </c>
      <c r="D5218">
        <v>1666949906.6177299</v>
      </c>
      <c r="E5218">
        <v>1666949907.1201</v>
      </c>
      <c r="F5218">
        <v>0.50237011909484863</v>
      </c>
      <c r="G5218" t="s">
        <v>55</v>
      </c>
    </row>
    <row r="5219" spans="1:7" x14ac:dyDescent="0.2">
      <c r="A5219">
        <v>8</v>
      </c>
      <c r="B5219" t="s">
        <v>60</v>
      </c>
      <c r="C5219" t="s">
        <v>32</v>
      </c>
      <c r="D5219">
        <v>1666949940.5382299</v>
      </c>
      <c r="E5219">
        <v>1666949941.0669601</v>
      </c>
      <c r="F5219">
        <v>0.52873015403747559</v>
      </c>
      <c r="G5219" t="s">
        <v>55</v>
      </c>
    </row>
    <row r="5220" spans="1:7" x14ac:dyDescent="0.2">
      <c r="A5220">
        <v>9</v>
      </c>
      <c r="B5220" t="s">
        <v>60</v>
      </c>
      <c r="C5220" t="s">
        <v>32</v>
      </c>
      <c r="D5220">
        <v>1666949985.6696301</v>
      </c>
      <c r="E5220">
        <v>1666949986.38571</v>
      </c>
      <c r="F5220">
        <v>0.7160799503326416</v>
      </c>
      <c r="G5220" t="s">
        <v>55</v>
      </c>
    </row>
    <row r="5221" spans="1:7" x14ac:dyDescent="0.2">
      <c r="A5221">
        <v>10</v>
      </c>
      <c r="B5221" t="s">
        <v>60</v>
      </c>
      <c r="C5221" t="s">
        <v>32</v>
      </c>
      <c r="D5221">
        <v>1666950030.8879499</v>
      </c>
      <c r="E5221">
        <v>1666950031.2153201</v>
      </c>
      <c r="F5221">
        <v>0.32737016677856445</v>
      </c>
      <c r="G5221" t="s">
        <v>55</v>
      </c>
    </row>
    <row r="5222" spans="1:7" x14ac:dyDescent="0.2">
      <c r="A5222">
        <v>1</v>
      </c>
      <c r="B5222" t="s">
        <v>60</v>
      </c>
      <c r="C5222" t="s">
        <v>17</v>
      </c>
      <c r="D5222">
        <v>1666949608.9073999</v>
      </c>
      <c r="E5222">
        <v>1666949611.5000801</v>
      </c>
      <c r="F5222">
        <v>2.5926802158355713</v>
      </c>
      <c r="G5222" t="s">
        <v>55</v>
      </c>
    </row>
    <row r="5223" spans="1:7" x14ac:dyDescent="0.2">
      <c r="A5223">
        <v>2</v>
      </c>
      <c r="B5223" t="s">
        <v>60</v>
      </c>
      <c r="C5223" t="s">
        <v>17</v>
      </c>
      <c r="D5223">
        <v>1666949654.4159801</v>
      </c>
      <c r="E5223">
        <v>1666949656.76439</v>
      </c>
      <c r="F5223">
        <v>2.34840989112854</v>
      </c>
      <c r="G5223" t="s">
        <v>55</v>
      </c>
    </row>
    <row r="5224" spans="1:7" x14ac:dyDescent="0.2">
      <c r="A5224">
        <v>3</v>
      </c>
      <c r="B5224" t="s">
        <v>60</v>
      </c>
      <c r="C5224" t="s">
        <v>17</v>
      </c>
      <c r="D5224">
        <v>1666949697.9235899</v>
      </c>
      <c r="E5224">
        <v>1666949699.2202301</v>
      </c>
      <c r="F5224">
        <v>1.296640157699585</v>
      </c>
      <c r="G5224" t="s">
        <v>55</v>
      </c>
    </row>
    <row r="5225" spans="1:7" x14ac:dyDescent="0.2">
      <c r="A5225">
        <v>4</v>
      </c>
      <c r="B5225" t="s">
        <v>60</v>
      </c>
      <c r="C5225" t="s">
        <v>17</v>
      </c>
      <c r="D5225">
        <v>1666949744.0662799</v>
      </c>
      <c r="E5225">
        <v>1666949746.62305</v>
      </c>
      <c r="F5225">
        <v>2.5567700862884521</v>
      </c>
      <c r="G5225" t="s">
        <v>55</v>
      </c>
    </row>
    <row r="5226" spans="1:7" x14ac:dyDescent="0.2">
      <c r="A5226">
        <v>5</v>
      </c>
      <c r="B5226" t="s">
        <v>60</v>
      </c>
      <c r="C5226" t="s">
        <v>17</v>
      </c>
      <c r="D5226">
        <v>1666949799.48454</v>
      </c>
      <c r="E5226">
        <v>1666949801.9596601</v>
      </c>
      <c r="F5226">
        <v>2.4751200675964355</v>
      </c>
      <c r="G5226" t="s">
        <v>55</v>
      </c>
    </row>
    <row r="5227" spans="1:7" x14ac:dyDescent="0.2">
      <c r="A5227">
        <v>6</v>
      </c>
      <c r="B5227" t="s">
        <v>60</v>
      </c>
      <c r="C5227" t="s">
        <v>17</v>
      </c>
      <c r="D5227">
        <v>1666949835.95017</v>
      </c>
      <c r="E5227">
        <v>1666949838.55284</v>
      </c>
      <c r="F5227">
        <v>2.6026699542999268</v>
      </c>
      <c r="G5227" t="s">
        <v>55</v>
      </c>
    </row>
    <row r="5228" spans="1:7" x14ac:dyDescent="0.2">
      <c r="A5228">
        <v>7</v>
      </c>
      <c r="B5228" t="s">
        <v>60</v>
      </c>
      <c r="C5228" t="s">
        <v>17</v>
      </c>
      <c r="D5228">
        <v>1666949881.90206</v>
      </c>
      <c r="E5228">
        <v>1666949884.3921199</v>
      </c>
      <c r="F5228">
        <v>2.4900598526000977</v>
      </c>
      <c r="G5228" t="s">
        <v>55</v>
      </c>
    </row>
    <row r="5229" spans="1:7" x14ac:dyDescent="0.2">
      <c r="A5229">
        <v>8</v>
      </c>
      <c r="B5229" t="s">
        <v>60</v>
      </c>
      <c r="C5229" t="s">
        <v>17</v>
      </c>
      <c r="D5229">
        <v>1666949920.5795901</v>
      </c>
      <c r="E5229">
        <v>1666949921.7451701</v>
      </c>
      <c r="F5229">
        <v>1.1655800342559814</v>
      </c>
      <c r="G5229" t="s">
        <v>55</v>
      </c>
    </row>
    <row r="5230" spans="1:7" x14ac:dyDescent="0.2">
      <c r="A5230">
        <v>9</v>
      </c>
      <c r="B5230" t="s">
        <v>60</v>
      </c>
      <c r="C5230" t="s">
        <v>17</v>
      </c>
      <c r="D5230">
        <v>1666949957.2713599</v>
      </c>
      <c r="E5230">
        <v>1666949959.47123</v>
      </c>
      <c r="F5230">
        <v>2.1998701095581055</v>
      </c>
      <c r="G5230" t="s">
        <v>55</v>
      </c>
    </row>
    <row r="5231" spans="1:7" x14ac:dyDescent="0.2">
      <c r="A5231">
        <v>10</v>
      </c>
      <c r="B5231" t="s">
        <v>60</v>
      </c>
      <c r="C5231" t="s">
        <v>17</v>
      </c>
      <c r="D5231">
        <v>1666950007.3013401</v>
      </c>
      <c r="E5231">
        <v>1666950010.64762</v>
      </c>
      <c r="F5231">
        <v>3.3462798595428467</v>
      </c>
      <c r="G5231" t="s">
        <v>55</v>
      </c>
    </row>
    <row r="5232" spans="1:7" x14ac:dyDescent="0.2">
      <c r="A5232">
        <v>1</v>
      </c>
      <c r="B5232" t="s">
        <v>60</v>
      </c>
      <c r="C5232" t="s">
        <v>16</v>
      </c>
      <c r="D5232">
        <v>1666949608.2897999</v>
      </c>
      <c r="E5232">
        <v>1666949608.9069099</v>
      </c>
      <c r="F5232">
        <v>0.61711001396179199</v>
      </c>
      <c r="G5232" t="s">
        <v>55</v>
      </c>
    </row>
    <row r="5233" spans="1:7" x14ac:dyDescent="0.2">
      <c r="A5233">
        <v>2</v>
      </c>
      <c r="B5233" t="s">
        <v>60</v>
      </c>
      <c r="C5233" t="s">
        <v>16</v>
      </c>
      <c r="D5233">
        <v>1666949653.8933401</v>
      </c>
      <c r="E5233">
        <v>1666949654.4154899</v>
      </c>
      <c r="F5233">
        <v>0.52214980125427246</v>
      </c>
      <c r="G5233" t="s">
        <v>55</v>
      </c>
    </row>
    <row r="5234" spans="1:7" x14ac:dyDescent="0.2">
      <c r="A5234">
        <v>3</v>
      </c>
      <c r="B5234" t="s">
        <v>60</v>
      </c>
      <c r="C5234" t="s">
        <v>16</v>
      </c>
      <c r="D5234">
        <v>1666949697.5253301</v>
      </c>
      <c r="E5234">
        <v>1666949697.92293</v>
      </c>
      <c r="F5234">
        <v>0.39759993553161621</v>
      </c>
      <c r="G5234" t="s">
        <v>55</v>
      </c>
    </row>
    <row r="5235" spans="1:7" x14ac:dyDescent="0.2">
      <c r="A5235">
        <v>4</v>
      </c>
      <c r="B5235" t="s">
        <v>60</v>
      </c>
      <c r="C5235" t="s">
        <v>16</v>
      </c>
      <c r="D5235">
        <v>1666949743.48634</v>
      </c>
      <c r="E5235">
        <v>1666949744.06585</v>
      </c>
      <c r="F5235">
        <v>0.57950997352600098</v>
      </c>
      <c r="G5235" t="s">
        <v>55</v>
      </c>
    </row>
    <row r="5236" spans="1:7" x14ac:dyDescent="0.2">
      <c r="A5236">
        <v>5</v>
      </c>
      <c r="B5236" t="s">
        <v>60</v>
      </c>
      <c r="C5236" t="s">
        <v>16</v>
      </c>
      <c r="D5236">
        <v>1666949798.9026899</v>
      </c>
      <c r="E5236">
        <v>1666949799.4841101</v>
      </c>
      <c r="F5236">
        <v>0.5814201831817627</v>
      </c>
      <c r="G5236" t="s">
        <v>55</v>
      </c>
    </row>
    <row r="5237" spans="1:7" x14ac:dyDescent="0.2">
      <c r="A5237">
        <v>6</v>
      </c>
      <c r="B5237" t="s">
        <v>60</v>
      </c>
      <c r="C5237" t="s">
        <v>16</v>
      </c>
      <c r="D5237">
        <v>1666949835.3859999</v>
      </c>
      <c r="E5237">
        <v>1666949835.94976</v>
      </c>
      <c r="F5237">
        <v>0.56376004219055176</v>
      </c>
      <c r="G5237" t="s">
        <v>55</v>
      </c>
    </row>
    <row r="5238" spans="1:7" x14ac:dyDescent="0.2">
      <c r="A5238">
        <v>7</v>
      </c>
      <c r="B5238" t="s">
        <v>60</v>
      </c>
      <c r="C5238" t="s">
        <v>16</v>
      </c>
      <c r="D5238">
        <v>1666949881.3638201</v>
      </c>
      <c r="E5238">
        <v>1666949881.90079</v>
      </c>
      <c r="F5238">
        <v>0.53696990013122559</v>
      </c>
      <c r="G5238" t="s">
        <v>55</v>
      </c>
    </row>
    <row r="5239" spans="1:7" x14ac:dyDescent="0.2">
      <c r="A5239">
        <v>8</v>
      </c>
      <c r="B5239" t="s">
        <v>60</v>
      </c>
      <c r="C5239" t="s">
        <v>16</v>
      </c>
      <c r="D5239">
        <v>1666949920.2463801</v>
      </c>
      <c r="E5239">
        <v>1666949920.57921</v>
      </c>
      <c r="F5239">
        <v>0.33282995223999023</v>
      </c>
      <c r="G5239" t="s">
        <v>55</v>
      </c>
    </row>
    <row r="5240" spans="1:7" x14ac:dyDescent="0.2">
      <c r="A5240">
        <v>9</v>
      </c>
      <c r="B5240" t="s">
        <v>60</v>
      </c>
      <c r="C5240" t="s">
        <v>16</v>
      </c>
      <c r="D5240">
        <v>1666949956.7711699</v>
      </c>
      <c r="E5240">
        <v>1666949957.27091</v>
      </c>
      <c r="F5240">
        <v>0.4997401237487793</v>
      </c>
      <c r="G5240" t="s">
        <v>55</v>
      </c>
    </row>
    <row r="5241" spans="1:7" x14ac:dyDescent="0.2">
      <c r="A5241">
        <v>10</v>
      </c>
      <c r="B5241" t="s">
        <v>60</v>
      </c>
      <c r="C5241" t="s">
        <v>16</v>
      </c>
      <c r="D5241">
        <v>1666950006.6768401</v>
      </c>
      <c r="E5241">
        <v>1666950007.3006101</v>
      </c>
      <c r="F5241">
        <v>0.62376999855041504</v>
      </c>
      <c r="G5241" t="s">
        <v>55</v>
      </c>
    </row>
    <row r="5242" spans="1:7" x14ac:dyDescent="0.2">
      <c r="A5242">
        <v>1</v>
      </c>
      <c r="B5242" t="s">
        <v>60</v>
      </c>
      <c r="C5242" t="s">
        <v>29</v>
      </c>
      <c r="D5242">
        <v>1666949634.2839501</v>
      </c>
      <c r="E5242">
        <v>1666949634.78245</v>
      </c>
      <c r="F5242">
        <v>0.49849987030029297</v>
      </c>
      <c r="G5242" t="s">
        <v>55</v>
      </c>
    </row>
    <row r="5243" spans="1:7" x14ac:dyDescent="0.2">
      <c r="A5243">
        <v>2</v>
      </c>
      <c r="B5243" t="s">
        <v>60</v>
      </c>
      <c r="C5243" t="s">
        <v>29</v>
      </c>
      <c r="D5243">
        <v>1666949680.44435</v>
      </c>
      <c r="E5243">
        <v>1666949680.9370501</v>
      </c>
      <c r="F5243">
        <v>0.49270009994506836</v>
      </c>
      <c r="G5243" t="s">
        <v>55</v>
      </c>
    </row>
    <row r="5244" spans="1:7" x14ac:dyDescent="0.2">
      <c r="A5244">
        <v>3</v>
      </c>
      <c r="B5244" t="s">
        <v>60</v>
      </c>
      <c r="C5244" t="s">
        <v>29</v>
      </c>
      <c r="D5244">
        <v>1666949720.3910301</v>
      </c>
      <c r="E5244">
        <v>1666949720.93117</v>
      </c>
      <c r="F5244">
        <v>0.54013991355895996</v>
      </c>
      <c r="G5244" t="s">
        <v>55</v>
      </c>
    </row>
    <row r="5245" spans="1:7" x14ac:dyDescent="0.2">
      <c r="A5245">
        <v>4</v>
      </c>
      <c r="B5245" t="s">
        <v>60</v>
      </c>
      <c r="C5245" t="s">
        <v>29</v>
      </c>
      <c r="D5245">
        <v>1666949775.8566301</v>
      </c>
      <c r="E5245">
        <v>1666949776.6005599</v>
      </c>
      <c r="F5245">
        <v>0.74392986297607422</v>
      </c>
      <c r="G5245" t="s">
        <v>55</v>
      </c>
    </row>
    <row r="5246" spans="1:7" x14ac:dyDescent="0.2">
      <c r="A5246">
        <v>5</v>
      </c>
      <c r="B5246" t="s">
        <v>60</v>
      </c>
      <c r="C5246" t="s">
        <v>29</v>
      </c>
      <c r="D5246">
        <v>1666949818.9521301</v>
      </c>
      <c r="E5246">
        <v>1666949819.27426</v>
      </c>
      <c r="F5246">
        <v>0.32212996482849121</v>
      </c>
      <c r="G5246" t="s">
        <v>55</v>
      </c>
    </row>
    <row r="5247" spans="1:7" x14ac:dyDescent="0.2">
      <c r="A5247">
        <v>6</v>
      </c>
      <c r="B5247" t="s">
        <v>60</v>
      </c>
      <c r="C5247" t="s">
        <v>29</v>
      </c>
      <c r="D5247">
        <v>1666949862.5562</v>
      </c>
      <c r="E5247">
        <v>1666949863.0395899</v>
      </c>
      <c r="F5247">
        <v>0.48338985443115234</v>
      </c>
      <c r="G5247" t="s">
        <v>55</v>
      </c>
    </row>
    <row r="5248" spans="1:7" x14ac:dyDescent="0.2">
      <c r="A5248">
        <v>7</v>
      </c>
      <c r="B5248" t="s">
        <v>60</v>
      </c>
      <c r="C5248" t="s">
        <v>29</v>
      </c>
      <c r="D5248">
        <v>1666949905.4309001</v>
      </c>
      <c r="E5248">
        <v>1666949905.8866401</v>
      </c>
      <c r="F5248">
        <v>0.45573997497558594</v>
      </c>
      <c r="G5248" t="s">
        <v>55</v>
      </c>
    </row>
    <row r="5249" spans="1:7" x14ac:dyDescent="0.2">
      <c r="A5249">
        <v>8</v>
      </c>
      <c r="B5249" t="s">
        <v>60</v>
      </c>
      <c r="C5249" t="s">
        <v>29</v>
      </c>
      <c r="D5249">
        <v>1666949939.40399</v>
      </c>
      <c r="E5249">
        <v>1666949939.8510699</v>
      </c>
      <c r="F5249">
        <v>0.44707989692687988</v>
      </c>
      <c r="G5249" t="s">
        <v>55</v>
      </c>
    </row>
    <row r="5250" spans="1:7" x14ac:dyDescent="0.2">
      <c r="A5250">
        <v>9</v>
      </c>
      <c r="B5250" t="s">
        <v>60</v>
      </c>
      <c r="C5250" t="s">
        <v>29</v>
      </c>
      <c r="D5250">
        <v>1666949984.0023401</v>
      </c>
      <c r="E5250">
        <v>1666949984.6609199</v>
      </c>
      <c r="F5250">
        <v>0.65857982635498047</v>
      </c>
      <c r="G5250" t="s">
        <v>55</v>
      </c>
    </row>
    <row r="5251" spans="1:7" x14ac:dyDescent="0.2">
      <c r="A5251">
        <v>10</v>
      </c>
      <c r="B5251" t="s">
        <v>60</v>
      </c>
      <c r="C5251" t="s">
        <v>29</v>
      </c>
      <c r="D5251">
        <v>1666950030.05742</v>
      </c>
      <c r="E5251">
        <v>1666950030.3812499</v>
      </c>
      <c r="F5251">
        <v>0.32382988929748535</v>
      </c>
      <c r="G5251" t="s">
        <v>55</v>
      </c>
    </row>
    <row r="5252" spans="1:7" x14ac:dyDescent="0.2">
      <c r="A5252">
        <v>1</v>
      </c>
      <c r="B5252" t="s">
        <v>60</v>
      </c>
      <c r="C5252" t="s">
        <v>25</v>
      </c>
      <c r="D5252">
        <v>1666949618.6236</v>
      </c>
      <c r="E5252">
        <v>1666949619.1815701</v>
      </c>
      <c r="F5252">
        <v>0.55797004699707031</v>
      </c>
      <c r="G5252" t="s">
        <v>55</v>
      </c>
    </row>
    <row r="5253" spans="1:7" x14ac:dyDescent="0.2">
      <c r="A5253">
        <v>2</v>
      </c>
      <c r="B5253" t="s">
        <v>60</v>
      </c>
      <c r="C5253" t="s">
        <v>25</v>
      </c>
      <c r="D5253">
        <v>1666949663.6888299</v>
      </c>
      <c r="E5253">
        <v>1666949664.3044801</v>
      </c>
      <c r="F5253">
        <v>0.61565017700195312</v>
      </c>
      <c r="G5253" t="s">
        <v>55</v>
      </c>
    </row>
    <row r="5254" spans="1:7" x14ac:dyDescent="0.2">
      <c r="A5254">
        <v>3</v>
      </c>
      <c r="B5254" t="s">
        <v>60</v>
      </c>
      <c r="C5254" t="s">
        <v>25</v>
      </c>
      <c r="D5254">
        <v>1666949703.72682</v>
      </c>
      <c r="E5254">
        <v>1666949704.27387</v>
      </c>
      <c r="F5254">
        <v>0.54704999923706055</v>
      </c>
      <c r="G5254" t="s">
        <v>55</v>
      </c>
    </row>
    <row r="5255" spans="1:7" x14ac:dyDescent="0.2">
      <c r="A5255">
        <v>4</v>
      </c>
      <c r="B5255" t="s">
        <v>60</v>
      </c>
      <c r="C5255" t="s">
        <v>25</v>
      </c>
      <c r="D5255">
        <v>1666949755.1038301</v>
      </c>
      <c r="E5255">
        <v>1666949755.7983</v>
      </c>
      <c r="F5255">
        <v>0.69446992874145508</v>
      </c>
      <c r="G5255" t="s">
        <v>55</v>
      </c>
    </row>
    <row r="5256" spans="1:7" x14ac:dyDescent="0.2">
      <c r="A5256">
        <v>5</v>
      </c>
      <c r="B5256" t="s">
        <v>60</v>
      </c>
      <c r="C5256" t="s">
        <v>25</v>
      </c>
      <c r="D5256">
        <v>1666949808.3450799</v>
      </c>
      <c r="E5256">
        <v>1666949808.86743</v>
      </c>
      <c r="F5256">
        <v>0.52235007286071777</v>
      </c>
      <c r="G5256" t="s">
        <v>55</v>
      </c>
    </row>
    <row r="5257" spans="1:7" x14ac:dyDescent="0.2">
      <c r="A5257">
        <v>6</v>
      </c>
      <c r="B5257" t="s">
        <v>60</v>
      </c>
      <c r="C5257" t="s">
        <v>25</v>
      </c>
      <c r="D5257">
        <v>1666949846.0527699</v>
      </c>
      <c r="E5257">
        <v>1666949846.6408999</v>
      </c>
      <c r="F5257">
        <v>0.58812999725341797</v>
      </c>
      <c r="G5257" t="s">
        <v>55</v>
      </c>
    </row>
    <row r="5258" spans="1:7" x14ac:dyDescent="0.2">
      <c r="A5258">
        <v>7</v>
      </c>
      <c r="B5258" t="s">
        <v>60</v>
      </c>
      <c r="C5258" t="s">
        <v>25</v>
      </c>
      <c r="D5258">
        <v>1666949890.9395599</v>
      </c>
      <c r="E5258">
        <v>1666949891.4560499</v>
      </c>
      <c r="F5258">
        <v>0.51648998260498047</v>
      </c>
      <c r="G5258" t="s">
        <v>55</v>
      </c>
    </row>
    <row r="5259" spans="1:7" x14ac:dyDescent="0.2">
      <c r="A5259">
        <v>8</v>
      </c>
      <c r="B5259" t="s">
        <v>60</v>
      </c>
      <c r="C5259" t="s">
        <v>25</v>
      </c>
      <c r="D5259">
        <v>1666949925.44467</v>
      </c>
      <c r="E5259">
        <v>1666949925.89943</v>
      </c>
      <c r="F5259">
        <v>0.45476007461547852</v>
      </c>
      <c r="G5259" t="s">
        <v>55</v>
      </c>
    </row>
    <row r="5260" spans="1:7" x14ac:dyDescent="0.2">
      <c r="A5260">
        <v>9</v>
      </c>
      <c r="B5260" t="s">
        <v>60</v>
      </c>
      <c r="C5260" t="s">
        <v>25</v>
      </c>
      <c r="D5260">
        <v>1666949965.4316101</v>
      </c>
      <c r="E5260">
        <v>1666949966.1071301</v>
      </c>
      <c r="F5260">
        <v>0.67551994323730469</v>
      </c>
      <c r="G5260" t="s">
        <v>55</v>
      </c>
    </row>
    <row r="5261" spans="1:7" x14ac:dyDescent="0.2">
      <c r="A5261">
        <v>10</v>
      </c>
      <c r="B5261" t="s">
        <v>60</v>
      </c>
      <c r="C5261" t="s">
        <v>25</v>
      </c>
      <c r="D5261">
        <v>1666950018.99457</v>
      </c>
      <c r="E5261">
        <v>1666950019.57897</v>
      </c>
      <c r="F5261">
        <v>0.58439993858337402</v>
      </c>
      <c r="G5261" t="s">
        <v>55</v>
      </c>
    </row>
    <row r="5262" spans="1:7" x14ac:dyDescent="0.2">
      <c r="A5262">
        <v>1</v>
      </c>
      <c r="B5262" t="s">
        <v>60</v>
      </c>
      <c r="C5262" t="s">
        <v>20</v>
      </c>
      <c r="D5262">
        <v>1666949615.3533599</v>
      </c>
      <c r="E5262">
        <v>1666949615.72878</v>
      </c>
      <c r="F5262">
        <v>0.37542009353637695</v>
      </c>
      <c r="G5262" t="s">
        <v>55</v>
      </c>
    </row>
    <row r="5263" spans="1:7" x14ac:dyDescent="0.2">
      <c r="A5263">
        <v>2</v>
      </c>
      <c r="B5263" t="s">
        <v>60</v>
      </c>
      <c r="C5263" t="s">
        <v>20</v>
      </c>
      <c r="D5263">
        <v>1666949660.62764</v>
      </c>
      <c r="E5263">
        <v>1666949660.9655399</v>
      </c>
      <c r="F5263">
        <v>0.33789992332458496</v>
      </c>
      <c r="G5263" t="s">
        <v>55</v>
      </c>
    </row>
    <row r="5264" spans="1:7" x14ac:dyDescent="0.2">
      <c r="A5264">
        <v>3</v>
      </c>
      <c r="B5264" t="s">
        <v>60</v>
      </c>
      <c r="C5264" t="s">
        <v>20</v>
      </c>
      <c r="D5264">
        <v>1666949701.3859601</v>
      </c>
      <c r="E5264">
        <v>1666949701.69432</v>
      </c>
      <c r="F5264">
        <v>0.30835986137390137</v>
      </c>
      <c r="G5264" t="s">
        <v>55</v>
      </c>
    </row>
    <row r="5265" spans="1:7" x14ac:dyDescent="0.2">
      <c r="A5265">
        <v>4</v>
      </c>
      <c r="B5265" t="s">
        <v>60</v>
      </c>
      <c r="C5265" t="s">
        <v>20</v>
      </c>
      <c r="D5265">
        <v>1666949751.07462</v>
      </c>
      <c r="E5265">
        <v>1666949751.5718501</v>
      </c>
      <c r="F5265">
        <v>0.49723005294799805</v>
      </c>
      <c r="G5265" t="s">
        <v>55</v>
      </c>
    </row>
    <row r="5266" spans="1:7" x14ac:dyDescent="0.2">
      <c r="A5266">
        <v>5</v>
      </c>
      <c r="B5266" t="s">
        <v>60</v>
      </c>
      <c r="C5266" t="s">
        <v>20</v>
      </c>
      <c r="D5266">
        <v>1666949805.63991</v>
      </c>
      <c r="E5266">
        <v>1666949805.9728701</v>
      </c>
      <c r="F5266">
        <v>0.33296012878417969</v>
      </c>
      <c r="G5266" t="s">
        <v>55</v>
      </c>
    </row>
    <row r="5267" spans="1:7" x14ac:dyDescent="0.2">
      <c r="A5267">
        <v>6</v>
      </c>
      <c r="B5267" t="s">
        <v>60</v>
      </c>
      <c r="C5267" t="s">
        <v>20</v>
      </c>
      <c r="D5267">
        <v>1666949842.69169</v>
      </c>
      <c r="E5267">
        <v>1666949843.2065699</v>
      </c>
      <c r="F5267">
        <v>0.51487994194030762</v>
      </c>
      <c r="G5267" t="s">
        <v>55</v>
      </c>
    </row>
    <row r="5268" spans="1:7" x14ac:dyDescent="0.2">
      <c r="A5268">
        <v>7</v>
      </c>
      <c r="B5268" t="s">
        <v>60</v>
      </c>
      <c r="C5268" t="s">
        <v>20</v>
      </c>
      <c r="D5268">
        <v>1666949888.1802299</v>
      </c>
      <c r="E5268">
        <v>1666949888.5383301</v>
      </c>
      <c r="F5268">
        <v>0.35810017585754395</v>
      </c>
      <c r="G5268" t="s">
        <v>55</v>
      </c>
    </row>
    <row r="5269" spans="1:7" x14ac:dyDescent="0.2">
      <c r="A5269">
        <v>8</v>
      </c>
      <c r="B5269" t="s">
        <v>60</v>
      </c>
      <c r="C5269" t="s">
        <v>20</v>
      </c>
      <c r="D5269">
        <v>1666949923.5395</v>
      </c>
      <c r="E5269">
        <v>1666949923.7638299</v>
      </c>
      <c r="F5269">
        <v>0.22432994842529297</v>
      </c>
      <c r="G5269" t="s">
        <v>55</v>
      </c>
    </row>
    <row r="5270" spans="1:7" x14ac:dyDescent="0.2">
      <c r="A5270">
        <v>9</v>
      </c>
      <c r="B5270" t="s">
        <v>60</v>
      </c>
      <c r="C5270" t="s">
        <v>20</v>
      </c>
      <c r="D5270">
        <v>1666949962.65206</v>
      </c>
      <c r="E5270">
        <v>1666949962.9704001</v>
      </c>
      <c r="F5270">
        <v>0.31834006309509277</v>
      </c>
      <c r="G5270" t="s">
        <v>55</v>
      </c>
    </row>
    <row r="5271" spans="1:7" x14ac:dyDescent="0.2">
      <c r="A5271">
        <v>10</v>
      </c>
      <c r="B5271" t="s">
        <v>60</v>
      </c>
      <c r="C5271" t="s">
        <v>20</v>
      </c>
      <c r="D5271">
        <v>1666950015.6333699</v>
      </c>
      <c r="E5271">
        <v>1666950016.05687</v>
      </c>
      <c r="F5271">
        <v>0.42350006103515625</v>
      </c>
      <c r="G5271" t="s">
        <v>55</v>
      </c>
    </row>
    <row r="5272" spans="1:7" x14ac:dyDescent="0.2">
      <c r="A5272">
        <v>1</v>
      </c>
      <c r="B5272" t="s">
        <v>60</v>
      </c>
      <c r="C5272" t="s">
        <v>27</v>
      </c>
      <c r="D5272">
        <v>1666949628.3538899</v>
      </c>
      <c r="E5272">
        <v>1666949631.9131501</v>
      </c>
      <c r="F5272">
        <v>3.5592601299285889</v>
      </c>
      <c r="G5272" t="s">
        <v>55</v>
      </c>
    </row>
    <row r="5273" spans="1:7" x14ac:dyDescent="0.2">
      <c r="A5273">
        <v>2</v>
      </c>
      <c r="B5273" t="s">
        <v>60</v>
      </c>
      <c r="C5273" t="s">
        <v>27</v>
      </c>
      <c r="D5273">
        <v>1666949674.7521701</v>
      </c>
      <c r="E5273">
        <v>1666949678.2471001</v>
      </c>
      <c r="F5273">
        <v>3.4949300289154053</v>
      </c>
      <c r="G5273" t="s">
        <v>55</v>
      </c>
    </row>
    <row r="5274" spans="1:7" x14ac:dyDescent="0.2">
      <c r="A5274">
        <v>3</v>
      </c>
      <c r="B5274" t="s">
        <v>60</v>
      </c>
      <c r="C5274" t="s">
        <v>27</v>
      </c>
      <c r="D5274">
        <v>1666949714.1615801</v>
      </c>
      <c r="E5274">
        <v>1666949717.8478401</v>
      </c>
      <c r="F5274">
        <v>3.6862599849700928</v>
      </c>
      <c r="G5274" t="s">
        <v>55</v>
      </c>
    </row>
    <row r="5275" spans="1:7" x14ac:dyDescent="0.2">
      <c r="A5275">
        <v>4</v>
      </c>
      <c r="B5275" t="s">
        <v>60</v>
      </c>
      <c r="C5275" t="s">
        <v>27</v>
      </c>
      <c r="D5275">
        <v>1666949766.4626801</v>
      </c>
      <c r="E5275">
        <v>1666949772.31094</v>
      </c>
      <c r="F5275">
        <v>5.8482599258422852</v>
      </c>
      <c r="G5275" t="s">
        <v>55</v>
      </c>
    </row>
    <row r="5276" spans="1:7" x14ac:dyDescent="0.2">
      <c r="A5276">
        <v>5</v>
      </c>
      <c r="B5276" t="s">
        <v>60</v>
      </c>
      <c r="C5276" t="s">
        <v>27</v>
      </c>
      <c r="D5276">
        <v>1666949815.71456</v>
      </c>
      <c r="E5276">
        <v>1666949817.6768701</v>
      </c>
      <c r="F5276">
        <v>1.9623100757598877</v>
      </c>
      <c r="G5276" t="s">
        <v>55</v>
      </c>
    </row>
    <row r="5277" spans="1:7" x14ac:dyDescent="0.2">
      <c r="A5277">
        <v>6</v>
      </c>
      <c r="B5277" t="s">
        <v>60</v>
      </c>
      <c r="C5277" t="s">
        <v>27</v>
      </c>
      <c r="D5277">
        <v>1666949856.02653</v>
      </c>
      <c r="E5277">
        <v>1666949860.0246401</v>
      </c>
      <c r="F5277">
        <v>3.9981100559234619</v>
      </c>
      <c r="G5277" t="s">
        <v>55</v>
      </c>
    </row>
    <row r="5278" spans="1:7" x14ac:dyDescent="0.2">
      <c r="A5278">
        <v>7</v>
      </c>
      <c r="B5278" t="s">
        <v>60</v>
      </c>
      <c r="C5278" t="s">
        <v>27</v>
      </c>
      <c r="D5278">
        <v>1666949899.8736501</v>
      </c>
      <c r="E5278">
        <v>1666949903.1756201</v>
      </c>
      <c r="F5278">
        <v>3.3019700050354004</v>
      </c>
      <c r="G5278" t="s">
        <v>55</v>
      </c>
    </row>
    <row r="5279" spans="1:7" x14ac:dyDescent="0.2">
      <c r="A5279">
        <v>8</v>
      </c>
      <c r="B5279" t="s">
        <v>60</v>
      </c>
      <c r="C5279" t="s">
        <v>27</v>
      </c>
      <c r="D5279">
        <v>1666949934.1349199</v>
      </c>
      <c r="E5279">
        <v>1666949937.266</v>
      </c>
      <c r="F5279">
        <v>3.131080150604248</v>
      </c>
      <c r="G5279" t="s">
        <v>55</v>
      </c>
    </row>
    <row r="5280" spans="1:7" x14ac:dyDescent="0.2">
      <c r="A5280">
        <v>9</v>
      </c>
      <c r="B5280" t="s">
        <v>60</v>
      </c>
      <c r="C5280" t="s">
        <v>27</v>
      </c>
      <c r="D5280">
        <v>1666949976.7753201</v>
      </c>
      <c r="E5280">
        <v>1666949981.1536801</v>
      </c>
      <c r="F5280">
        <v>4.3783600330352783</v>
      </c>
      <c r="G5280" t="s">
        <v>55</v>
      </c>
    </row>
    <row r="5281" spans="1:7" x14ac:dyDescent="0.2">
      <c r="A5281">
        <v>10</v>
      </c>
      <c r="B5281" t="s">
        <v>60</v>
      </c>
      <c r="C5281" t="s">
        <v>27</v>
      </c>
      <c r="D5281">
        <v>1666950026.90256</v>
      </c>
      <c r="E5281">
        <v>1666950028.8041799</v>
      </c>
      <c r="F5281">
        <v>1.9016199111938477</v>
      </c>
      <c r="G5281" t="s">
        <v>55</v>
      </c>
    </row>
    <row r="5282" spans="1:7" x14ac:dyDescent="0.2">
      <c r="A5282">
        <v>1</v>
      </c>
      <c r="B5282" t="s">
        <v>60</v>
      </c>
      <c r="C5282" t="s">
        <v>34</v>
      </c>
      <c r="D5282">
        <v>1666949636.4797101</v>
      </c>
      <c r="E5282">
        <v>1666949637.1643701</v>
      </c>
      <c r="F5282">
        <v>0.68465995788574219</v>
      </c>
      <c r="G5282" t="s">
        <v>55</v>
      </c>
    </row>
    <row r="5283" spans="1:7" x14ac:dyDescent="0.2">
      <c r="A5283">
        <v>2</v>
      </c>
      <c r="B5283" t="s">
        <v>60</v>
      </c>
      <c r="C5283" t="s">
        <v>34</v>
      </c>
      <c r="D5283">
        <v>1666949682.4384999</v>
      </c>
      <c r="E5283">
        <v>1666949683.0032799</v>
      </c>
      <c r="F5283">
        <v>0.56477999687194824</v>
      </c>
      <c r="G5283" t="s">
        <v>55</v>
      </c>
    </row>
    <row r="5284" spans="1:7" x14ac:dyDescent="0.2">
      <c r="A5284">
        <v>3</v>
      </c>
      <c r="B5284" t="s">
        <v>60</v>
      </c>
      <c r="C5284" t="s">
        <v>34</v>
      </c>
      <c r="D5284">
        <v>1666949722.72686</v>
      </c>
      <c r="E5284">
        <v>1666949723.73716</v>
      </c>
      <c r="F5284">
        <v>1.0102999210357666</v>
      </c>
      <c r="G5284" t="s">
        <v>55</v>
      </c>
    </row>
    <row r="5285" spans="1:7" x14ac:dyDescent="0.2">
      <c r="A5285">
        <v>4</v>
      </c>
      <c r="B5285" t="s">
        <v>60</v>
      </c>
      <c r="C5285" t="s">
        <v>34</v>
      </c>
      <c r="D5285">
        <v>1666949779.11623</v>
      </c>
      <c r="E5285">
        <v>1666949779.9517601</v>
      </c>
      <c r="F5285">
        <v>0.83553004264831543</v>
      </c>
      <c r="G5285" t="s">
        <v>55</v>
      </c>
    </row>
    <row r="5286" spans="1:7" x14ac:dyDescent="0.2">
      <c r="A5286">
        <v>5</v>
      </c>
      <c r="B5286" t="s">
        <v>60</v>
      </c>
      <c r="C5286" t="s">
        <v>34</v>
      </c>
      <c r="D5286">
        <v>1666949820.33671</v>
      </c>
      <c r="E5286">
        <v>1666949820.7009001</v>
      </c>
      <c r="F5286">
        <v>0.36419010162353516</v>
      </c>
      <c r="G5286" t="s">
        <v>55</v>
      </c>
    </row>
    <row r="5287" spans="1:7" x14ac:dyDescent="0.2">
      <c r="A5287">
        <v>6</v>
      </c>
      <c r="B5287" t="s">
        <v>60</v>
      </c>
      <c r="C5287" t="s">
        <v>34</v>
      </c>
      <c r="D5287">
        <v>1666949864.63024</v>
      </c>
      <c r="E5287">
        <v>1666949865.2646201</v>
      </c>
      <c r="F5287">
        <v>0.63438010215759277</v>
      </c>
      <c r="G5287" t="s">
        <v>55</v>
      </c>
    </row>
    <row r="5288" spans="1:7" x14ac:dyDescent="0.2">
      <c r="A5288">
        <v>7</v>
      </c>
      <c r="B5288" t="s">
        <v>60</v>
      </c>
      <c r="C5288" t="s">
        <v>34</v>
      </c>
      <c r="D5288">
        <v>1666949907.3877101</v>
      </c>
      <c r="E5288">
        <v>1666949907.97632</v>
      </c>
      <c r="F5288">
        <v>0.58860993385314941</v>
      </c>
      <c r="G5288" t="s">
        <v>55</v>
      </c>
    </row>
    <row r="5289" spans="1:7" x14ac:dyDescent="0.2">
      <c r="A5289">
        <v>8</v>
      </c>
      <c r="B5289" t="s">
        <v>60</v>
      </c>
      <c r="C5289" t="s">
        <v>34</v>
      </c>
      <c r="D5289">
        <v>1666949941.3289599</v>
      </c>
      <c r="E5289">
        <v>1666949941.8817201</v>
      </c>
      <c r="F5289">
        <v>0.55276012420654297</v>
      </c>
      <c r="G5289" t="s">
        <v>55</v>
      </c>
    </row>
    <row r="5290" spans="1:7" x14ac:dyDescent="0.2">
      <c r="A5290">
        <v>9</v>
      </c>
      <c r="B5290" t="s">
        <v>60</v>
      </c>
      <c r="C5290" t="s">
        <v>34</v>
      </c>
      <c r="D5290">
        <v>1666949986.70467</v>
      </c>
      <c r="E5290">
        <v>1666949987.4340999</v>
      </c>
      <c r="F5290">
        <v>0.72942996025085449</v>
      </c>
      <c r="G5290" t="s">
        <v>55</v>
      </c>
    </row>
    <row r="5291" spans="1:7" x14ac:dyDescent="0.2">
      <c r="A5291">
        <v>10</v>
      </c>
      <c r="B5291" t="s">
        <v>60</v>
      </c>
      <c r="C5291" t="s">
        <v>34</v>
      </c>
      <c r="D5291">
        <v>1666950031.4091301</v>
      </c>
      <c r="E5291">
        <v>1666950031.76826</v>
      </c>
      <c r="F5291">
        <v>0.35912990570068359</v>
      </c>
      <c r="G5291" t="s">
        <v>55</v>
      </c>
    </row>
    <row r="5292" spans="1:7" x14ac:dyDescent="0.2">
      <c r="A5292">
        <v>1</v>
      </c>
      <c r="B5292" t="s">
        <v>60</v>
      </c>
      <c r="C5292" t="s">
        <v>38</v>
      </c>
      <c r="D5292">
        <v>1666949638.7892799</v>
      </c>
      <c r="E5292">
        <v>1666949639.3218501</v>
      </c>
      <c r="F5292">
        <v>0.53257012367248535</v>
      </c>
      <c r="G5292" t="s">
        <v>55</v>
      </c>
    </row>
    <row r="5293" spans="1:7" x14ac:dyDescent="0.2">
      <c r="A5293">
        <v>2</v>
      </c>
      <c r="B5293" t="s">
        <v>60</v>
      </c>
      <c r="C5293" t="s">
        <v>38</v>
      </c>
      <c r="D5293">
        <v>1666949684.4221001</v>
      </c>
      <c r="E5293">
        <v>1666949684.8752799</v>
      </c>
      <c r="F5293">
        <v>0.45317983627319336</v>
      </c>
      <c r="G5293" t="s">
        <v>55</v>
      </c>
    </row>
    <row r="5294" spans="1:7" x14ac:dyDescent="0.2">
      <c r="A5294">
        <v>3</v>
      </c>
      <c r="B5294" t="s">
        <v>60</v>
      </c>
      <c r="C5294" t="s">
        <v>38</v>
      </c>
      <c r="D5294">
        <v>1666949725.75089</v>
      </c>
      <c r="E5294">
        <v>1666949726.43592</v>
      </c>
      <c r="F5294">
        <v>0.68502998352050781</v>
      </c>
      <c r="G5294" t="s">
        <v>55</v>
      </c>
    </row>
    <row r="5295" spans="1:7" x14ac:dyDescent="0.2">
      <c r="A5295">
        <v>4</v>
      </c>
      <c r="B5295" t="s">
        <v>60</v>
      </c>
      <c r="C5295" t="s">
        <v>38</v>
      </c>
      <c r="D5295">
        <v>1666949781.8500199</v>
      </c>
      <c r="E5295">
        <v>1666949782.5611701</v>
      </c>
      <c r="F5295">
        <v>0.71115016937255859</v>
      </c>
      <c r="G5295" t="s">
        <v>55</v>
      </c>
    </row>
    <row r="5296" spans="1:7" x14ac:dyDescent="0.2">
      <c r="A5296">
        <v>5</v>
      </c>
      <c r="B5296" t="s">
        <v>60</v>
      </c>
      <c r="C5296" t="s">
        <v>38</v>
      </c>
      <c r="D5296">
        <v>1666949821.6182001</v>
      </c>
      <c r="E5296">
        <v>1666949821.9049699</v>
      </c>
      <c r="F5296">
        <v>0.28676986694335938</v>
      </c>
      <c r="G5296" t="s">
        <v>55</v>
      </c>
    </row>
    <row r="5297" spans="1:7" x14ac:dyDescent="0.2">
      <c r="A5297">
        <v>6</v>
      </c>
      <c r="B5297" t="s">
        <v>60</v>
      </c>
      <c r="C5297" t="s">
        <v>38</v>
      </c>
      <c r="D5297">
        <v>1666949866.8847301</v>
      </c>
      <c r="E5297">
        <v>1666949867.3894501</v>
      </c>
      <c r="F5297">
        <v>0.50471997261047363</v>
      </c>
      <c r="G5297" t="s">
        <v>55</v>
      </c>
    </row>
    <row r="5298" spans="1:7" x14ac:dyDescent="0.2">
      <c r="A5298">
        <v>7</v>
      </c>
      <c r="B5298" t="s">
        <v>60</v>
      </c>
      <c r="C5298" t="s">
        <v>38</v>
      </c>
      <c r="D5298">
        <v>1666949909.4254301</v>
      </c>
      <c r="E5298">
        <v>1666949909.89375</v>
      </c>
      <c r="F5298">
        <v>0.46831989288330078</v>
      </c>
      <c r="G5298" t="s">
        <v>55</v>
      </c>
    </row>
    <row r="5299" spans="1:7" x14ac:dyDescent="0.2">
      <c r="A5299">
        <v>8</v>
      </c>
      <c r="B5299" t="s">
        <v>60</v>
      </c>
      <c r="C5299" t="s">
        <v>38</v>
      </c>
      <c r="D5299">
        <v>1666949943.29953</v>
      </c>
      <c r="E5299">
        <v>1666949943.77336</v>
      </c>
      <c r="F5299">
        <v>0.47382998466491699</v>
      </c>
      <c r="G5299" t="s">
        <v>55</v>
      </c>
    </row>
    <row r="5300" spans="1:7" x14ac:dyDescent="0.2">
      <c r="A5300">
        <v>9</v>
      </c>
      <c r="B5300" t="s">
        <v>60</v>
      </c>
      <c r="C5300" t="s">
        <v>38</v>
      </c>
      <c r="D5300">
        <v>1666949989.2704</v>
      </c>
      <c r="E5300">
        <v>1666949989.8738999</v>
      </c>
      <c r="F5300">
        <v>0.6034998893737793</v>
      </c>
      <c r="G5300" t="s">
        <v>55</v>
      </c>
    </row>
    <row r="5301" spans="1:7" x14ac:dyDescent="0.2">
      <c r="A5301">
        <v>10</v>
      </c>
      <c r="B5301" t="s">
        <v>60</v>
      </c>
      <c r="C5301" t="s">
        <v>38</v>
      </c>
      <c r="D5301">
        <v>1666950032.6506701</v>
      </c>
      <c r="E5301">
        <v>1666950032.92238</v>
      </c>
      <c r="F5301">
        <v>0.27170991897583008</v>
      </c>
      <c r="G5301" t="s">
        <v>55</v>
      </c>
    </row>
    <row r="5302" spans="1:7" x14ac:dyDescent="0.2">
      <c r="A5302">
        <v>1</v>
      </c>
      <c r="B5302" t="s">
        <v>60</v>
      </c>
      <c r="C5302" t="s">
        <v>41</v>
      </c>
      <c r="D5302">
        <v>1666949642.0982499</v>
      </c>
      <c r="E5302">
        <v>1666949642.8083601</v>
      </c>
      <c r="F5302">
        <v>0.71011018753051758</v>
      </c>
      <c r="G5302" t="s">
        <v>55</v>
      </c>
    </row>
    <row r="5303" spans="1:7" x14ac:dyDescent="0.2">
      <c r="A5303">
        <v>2</v>
      </c>
      <c r="B5303" t="s">
        <v>60</v>
      </c>
      <c r="C5303" t="s">
        <v>41</v>
      </c>
      <c r="D5303">
        <v>1666949687.4444799</v>
      </c>
      <c r="E5303">
        <v>1666949688.1477101</v>
      </c>
      <c r="F5303">
        <v>0.70323014259338379</v>
      </c>
      <c r="G5303" t="s">
        <v>55</v>
      </c>
    </row>
    <row r="5304" spans="1:7" x14ac:dyDescent="0.2">
      <c r="A5304">
        <v>3</v>
      </c>
      <c r="B5304" t="s">
        <v>60</v>
      </c>
      <c r="C5304" t="s">
        <v>41</v>
      </c>
      <c r="D5304">
        <v>1666949729.60954</v>
      </c>
      <c r="E5304">
        <v>1666949730.6600101</v>
      </c>
      <c r="F5304">
        <v>1.0504701137542725</v>
      </c>
      <c r="G5304" t="s">
        <v>55</v>
      </c>
    </row>
    <row r="5305" spans="1:7" x14ac:dyDescent="0.2">
      <c r="A5305">
        <v>4</v>
      </c>
      <c r="B5305" t="s">
        <v>60</v>
      </c>
      <c r="C5305" t="s">
        <v>41</v>
      </c>
      <c r="D5305">
        <v>1666949785.82881</v>
      </c>
      <c r="E5305">
        <v>1666949786.6852901</v>
      </c>
      <c r="F5305">
        <v>0.85648012161254883</v>
      </c>
      <c r="G5305" t="s">
        <v>55</v>
      </c>
    </row>
    <row r="5306" spans="1:7" x14ac:dyDescent="0.2">
      <c r="A5306">
        <v>5</v>
      </c>
      <c r="B5306" t="s">
        <v>60</v>
      </c>
      <c r="C5306" t="s">
        <v>41</v>
      </c>
      <c r="D5306">
        <v>1666949823.5072501</v>
      </c>
      <c r="E5306">
        <v>1666949824.1231501</v>
      </c>
      <c r="F5306">
        <v>0.61590003967285156</v>
      </c>
      <c r="G5306" t="s">
        <v>55</v>
      </c>
    </row>
    <row r="5307" spans="1:7" x14ac:dyDescent="0.2">
      <c r="A5307">
        <v>6</v>
      </c>
      <c r="B5307" t="s">
        <v>60</v>
      </c>
      <c r="C5307" t="s">
        <v>41</v>
      </c>
      <c r="D5307">
        <v>1666949870.1247301</v>
      </c>
      <c r="E5307">
        <v>1666949870.7811501</v>
      </c>
      <c r="F5307">
        <v>0.65641999244689941</v>
      </c>
      <c r="G5307" t="s">
        <v>55</v>
      </c>
    </row>
    <row r="5308" spans="1:7" x14ac:dyDescent="0.2">
      <c r="A5308">
        <v>7</v>
      </c>
      <c r="B5308" t="s">
        <v>60</v>
      </c>
      <c r="C5308" t="s">
        <v>41</v>
      </c>
      <c r="D5308">
        <v>1666949912.2662301</v>
      </c>
      <c r="E5308">
        <v>1666949912.82269</v>
      </c>
      <c r="F5308">
        <v>0.55645990371704102</v>
      </c>
      <c r="G5308" t="s">
        <v>55</v>
      </c>
    </row>
    <row r="5309" spans="1:7" x14ac:dyDescent="0.2">
      <c r="A5309">
        <v>8</v>
      </c>
      <c r="B5309" t="s">
        <v>60</v>
      </c>
      <c r="C5309" t="s">
        <v>41</v>
      </c>
      <c r="D5309">
        <v>1666949946.20349</v>
      </c>
      <c r="E5309">
        <v>1666949946.8180699</v>
      </c>
      <c r="F5309">
        <v>0.61457991600036621</v>
      </c>
      <c r="G5309" t="s">
        <v>55</v>
      </c>
    </row>
    <row r="5310" spans="1:7" x14ac:dyDescent="0.2">
      <c r="A5310">
        <v>9</v>
      </c>
      <c r="B5310" t="s">
        <v>60</v>
      </c>
      <c r="C5310" t="s">
        <v>41</v>
      </c>
      <c r="D5310">
        <v>1666949993.0037401</v>
      </c>
      <c r="E5310">
        <v>1666949993.8015699</v>
      </c>
      <c r="F5310">
        <v>0.79782986640930176</v>
      </c>
      <c r="G5310" t="s">
        <v>55</v>
      </c>
    </row>
    <row r="5311" spans="1:7" x14ac:dyDescent="0.2">
      <c r="A5311">
        <v>10</v>
      </c>
      <c r="B5311" t="s">
        <v>60</v>
      </c>
      <c r="C5311" t="s">
        <v>41</v>
      </c>
      <c r="D5311">
        <v>1666950034.2377901</v>
      </c>
      <c r="E5311">
        <v>1666950034.82497</v>
      </c>
      <c r="F5311">
        <v>0.58717989921569824</v>
      </c>
      <c r="G5311" t="s">
        <v>55</v>
      </c>
    </row>
    <row r="5312" spans="1:7" x14ac:dyDescent="0.2">
      <c r="A5312">
        <v>1</v>
      </c>
      <c r="B5312" t="s">
        <v>60</v>
      </c>
      <c r="C5312" t="s">
        <v>37</v>
      </c>
      <c r="D5312">
        <v>1666949638.48509</v>
      </c>
      <c r="E5312">
        <v>1666949638.7888899</v>
      </c>
      <c r="F5312">
        <v>0.30379986763000488</v>
      </c>
      <c r="G5312" t="s">
        <v>55</v>
      </c>
    </row>
    <row r="5313" spans="1:7" x14ac:dyDescent="0.2">
      <c r="A5313">
        <v>2</v>
      </c>
      <c r="B5313" t="s">
        <v>60</v>
      </c>
      <c r="C5313" t="s">
        <v>37</v>
      </c>
      <c r="D5313">
        <v>1666949684.17167</v>
      </c>
      <c r="E5313">
        <v>1666949684.42168</v>
      </c>
      <c r="F5313">
        <v>0.25001001358032227</v>
      </c>
      <c r="G5313" t="s">
        <v>55</v>
      </c>
    </row>
    <row r="5314" spans="1:7" x14ac:dyDescent="0.2">
      <c r="A5314">
        <v>3</v>
      </c>
      <c r="B5314" t="s">
        <v>60</v>
      </c>
      <c r="C5314" t="s">
        <v>37</v>
      </c>
      <c r="D5314">
        <v>1666949725.3958399</v>
      </c>
      <c r="E5314">
        <v>1666949725.7504399</v>
      </c>
      <c r="F5314">
        <v>0.35459995269775391</v>
      </c>
      <c r="G5314" t="s">
        <v>55</v>
      </c>
    </row>
    <row r="5315" spans="1:7" x14ac:dyDescent="0.2">
      <c r="A5315">
        <v>4</v>
      </c>
      <c r="B5315" t="s">
        <v>60</v>
      </c>
      <c r="C5315" t="s">
        <v>37</v>
      </c>
      <c r="D5315">
        <v>1666949781.5153899</v>
      </c>
      <c r="E5315">
        <v>1666949781.84954</v>
      </c>
      <c r="F5315">
        <v>0.33415007591247559</v>
      </c>
      <c r="G5315" t="s">
        <v>55</v>
      </c>
    </row>
    <row r="5316" spans="1:7" x14ac:dyDescent="0.2">
      <c r="A5316">
        <v>5</v>
      </c>
      <c r="B5316" t="s">
        <v>60</v>
      </c>
      <c r="C5316" t="s">
        <v>37</v>
      </c>
      <c r="D5316">
        <v>1666949821.4298201</v>
      </c>
      <c r="E5316">
        <v>1666949821.6179299</v>
      </c>
      <c r="F5316">
        <v>0.1881098747253418</v>
      </c>
      <c r="G5316" t="s">
        <v>55</v>
      </c>
    </row>
    <row r="5317" spans="1:7" x14ac:dyDescent="0.2">
      <c r="A5317">
        <v>6</v>
      </c>
      <c r="B5317" t="s">
        <v>60</v>
      </c>
      <c r="C5317" t="s">
        <v>37</v>
      </c>
      <c r="D5317">
        <v>1666949866.5959201</v>
      </c>
      <c r="E5317">
        <v>1666949866.88428</v>
      </c>
      <c r="F5317">
        <v>0.2883598804473877</v>
      </c>
      <c r="G5317" t="s">
        <v>55</v>
      </c>
    </row>
    <row r="5318" spans="1:7" x14ac:dyDescent="0.2">
      <c r="A5318">
        <v>7</v>
      </c>
      <c r="B5318" t="s">
        <v>60</v>
      </c>
      <c r="C5318" t="s">
        <v>37</v>
      </c>
      <c r="D5318">
        <v>1666949909.15727</v>
      </c>
      <c r="E5318">
        <v>1666949909.4249201</v>
      </c>
      <c r="F5318">
        <v>0.26765012741088867</v>
      </c>
      <c r="G5318" t="s">
        <v>55</v>
      </c>
    </row>
    <row r="5319" spans="1:7" x14ac:dyDescent="0.2">
      <c r="A5319">
        <v>8</v>
      </c>
      <c r="B5319" t="s">
        <v>60</v>
      </c>
      <c r="C5319" t="s">
        <v>37</v>
      </c>
      <c r="D5319">
        <v>1666949943.04667</v>
      </c>
      <c r="E5319">
        <v>1666949943.2991099</v>
      </c>
      <c r="F5319">
        <v>0.25243997573852539</v>
      </c>
      <c r="G5319" t="s">
        <v>55</v>
      </c>
    </row>
    <row r="5320" spans="1:7" x14ac:dyDescent="0.2">
      <c r="A5320">
        <v>9</v>
      </c>
      <c r="B5320" t="s">
        <v>60</v>
      </c>
      <c r="C5320" t="s">
        <v>37</v>
      </c>
      <c r="D5320">
        <v>1666949988.9403801</v>
      </c>
      <c r="E5320">
        <v>1666949989.26948</v>
      </c>
      <c r="F5320">
        <v>0.32909989356994629</v>
      </c>
      <c r="G5320" t="s">
        <v>55</v>
      </c>
    </row>
    <row r="5321" spans="1:7" x14ac:dyDescent="0.2">
      <c r="A5321">
        <v>10</v>
      </c>
      <c r="B5321" t="s">
        <v>60</v>
      </c>
      <c r="C5321" t="s">
        <v>37</v>
      </c>
      <c r="D5321">
        <v>1666950032.4614899</v>
      </c>
      <c r="E5321">
        <v>1666950032.65031</v>
      </c>
      <c r="F5321">
        <v>0.18882012367248535</v>
      </c>
      <c r="G5321" t="s">
        <v>55</v>
      </c>
    </row>
    <row r="5322" spans="1:7" x14ac:dyDescent="0.2">
      <c r="A5322">
        <v>1</v>
      </c>
      <c r="B5322" t="s">
        <v>60</v>
      </c>
      <c r="C5322" t="s">
        <v>43</v>
      </c>
      <c r="D5322">
        <v>1666949643.6003001</v>
      </c>
      <c r="E5322">
        <v>1666949645.0158899</v>
      </c>
      <c r="F5322">
        <v>1.4155898094177246</v>
      </c>
      <c r="G5322" t="s">
        <v>55</v>
      </c>
    </row>
    <row r="5323" spans="1:7" x14ac:dyDescent="0.2">
      <c r="A5323">
        <v>2</v>
      </c>
      <c r="B5323" t="s">
        <v>60</v>
      </c>
      <c r="C5323" t="s">
        <v>43</v>
      </c>
      <c r="D5323">
        <v>1666949689.1531999</v>
      </c>
      <c r="E5323">
        <v>1666949690.64626</v>
      </c>
      <c r="F5323">
        <v>1.4930601119995117</v>
      </c>
      <c r="G5323" t="s">
        <v>55</v>
      </c>
    </row>
    <row r="5324" spans="1:7" x14ac:dyDescent="0.2">
      <c r="A5324">
        <v>3</v>
      </c>
      <c r="B5324" t="s">
        <v>60</v>
      </c>
      <c r="C5324" t="s">
        <v>43</v>
      </c>
      <c r="D5324">
        <v>1666949731.6644299</v>
      </c>
      <c r="E5324">
        <v>1666949733.6668401</v>
      </c>
      <c r="F5324">
        <v>2.0024101734161377</v>
      </c>
      <c r="G5324" t="s">
        <v>55</v>
      </c>
    </row>
    <row r="5325" spans="1:7" x14ac:dyDescent="0.2">
      <c r="A5325">
        <v>4</v>
      </c>
      <c r="B5325" t="s">
        <v>60</v>
      </c>
      <c r="C5325" t="s">
        <v>43</v>
      </c>
      <c r="D5325">
        <v>1666949787.6561201</v>
      </c>
      <c r="E5325">
        <v>1666949789.36675</v>
      </c>
      <c r="F5325">
        <v>1.710629940032959</v>
      </c>
      <c r="G5325" t="s">
        <v>55</v>
      </c>
    </row>
    <row r="5326" spans="1:7" x14ac:dyDescent="0.2">
      <c r="A5326">
        <v>5</v>
      </c>
      <c r="B5326" t="s">
        <v>60</v>
      </c>
      <c r="C5326" t="s">
        <v>43</v>
      </c>
      <c r="D5326">
        <v>1666949824.8220401</v>
      </c>
      <c r="E5326">
        <v>1666949826.1102099</v>
      </c>
      <c r="F5326">
        <v>1.2881698608398438</v>
      </c>
      <c r="G5326" t="s">
        <v>55</v>
      </c>
    </row>
    <row r="5327" spans="1:7" x14ac:dyDescent="0.2">
      <c r="A5327">
        <v>6</v>
      </c>
      <c r="B5327" t="s">
        <v>60</v>
      </c>
      <c r="C5327" t="s">
        <v>43</v>
      </c>
      <c r="D5327">
        <v>1666949871.5218501</v>
      </c>
      <c r="E5327">
        <v>1666949872.89677</v>
      </c>
      <c r="F5327">
        <v>1.3749198913574219</v>
      </c>
      <c r="G5327" t="s">
        <v>55</v>
      </c>
    </row>
    <row r="5328" spans="1:7" x14ac:dyDescent="0.2">
      <c r="A5328">
        <v>7</v>
      </c>
      <c r="B5328" t="s">
        <v>60</v>
      </c>
      <c r="C5328" t="s">
        <v>43</v>
      </c>
      <c r="D5328">
        <v>1666949913.4184899</v>
      </c>
      <c r="E5328">
        <v>1666949914.6108799</v>
      </c>
      <c r="F5328">
        <v>1.192389965057373</v>
      </c>
      <c r="G5328" t="s">
        <v>55</v>
      </c>
    </row>
    <row r="5329" spans="1:7" x14ac:dyDescent="0.2">
      <c r="A5329">
        <v>8</v>
      </c>
      <c r="B5329" t="s">
        <v>60</v>
      </c>
      <c r="C5329" t="s">
        <v>43</v>
      </c>
      <c r="D5329">
        <v>1666949947.52719</v>
      </c>
      <c r="E5329">
        <v>1666949948.88907</v>
      </c>
      <c r="F5329">
        <v>1.3618800640106201</v>
      </c>
      <c r="G5329" t="s">
        <v>55</v>
      </c>
    </row>
    <row r="5330" spans="1:7" x14ac:dyDescent="0.2">
      <c r="A5330">
        <v>9</v>
      </c>
      <c r="B5330" t="s">
        <v>60</v>
      </c>
      <c r="C5330" t="s">
        <v>43</v>
      </c>
      <c r="D5330">
        <v>1666949994.7042201</v>
      </c>
      <c r="E5330">
        <v>1666949996.35378</v>
      </c>
      <c r="F5330">
        <v>1.6495599746704102</v>
      </c>
      <c r="G5330" t="s">
        <v>55</v>
      </c>
    </row>
    <row r="5331" spans="1:7" x14ac:dyDescent="0.2">
      <c r="A5331">
        <v>10</v>
      </c>
      <c r="B5331" t="s">
        <v>60</v>
      </c>
      <c r="C5331" t="s">
        <v>43</v>
      </c>
      <c r="D5331">
        <v>1666950035.49351</v>
      </c>
      <c r="E5331">
        <v>1666950036.7309</v>
      </c>
      <c r="F5331">
        <v>1.2373900413513184</v>
      </c>
      <c r="G5331" t="s">
        <v>55</v>
      </c>
    </row>
    <row r="5332" spans="1:7" x14ac:dyDescent="0.2">
      <c r="A5332">
        <v>1</v>
      </c>
      <c r="B5332" t="s">
        <v>60</v>
      </c>
      <c r="C5332" t="s">
        <v>24</v>
      </c>
      <c r="D5332">
        <v>1666949617.8659101</v>
      </c>
      <c r="E5332">
        <v>1666949618.62288</v>
      </c>
      <c r="F5332">
        <v>0.75696992874145508</v>
      </c>
      <c r="G5332" t="s">
        <v>55</v>
      </c>
    </row>
    <row r="5333" spans="1:7" x14ac:dyDescent="0.2">
      <c r="A5333">
        <v>2</v>
      </c>
      <c r="B5333" t="s">
        <v>60</v>
      </c>
      <c r="C5333" t="s">
        <v>24</v>
      </c>
      <c r="D5333">
        <v>1666949662.91395</v>
      </c>
      <c r="E5333">
        <v>1666949663.6884301</v>
      </c>
      <c r="F5333">
        <v>0.77448010444641113</v>
      </c>
      <c r="G5333" t="s">
        <v>55</v>
      </c>
    </row>
    <row r="5334" spans="1:7" x14ac:dyDescent="0.2">
      <c r="A5334">
        <v>3</v>
      </c>
      <c r="B5334" t="s">
        <v>60</v>
      </c>
      <c r="C5334" t="s">
        <v>24</v>
      </c>
      <c r="D5334">
        <v>1666949703.11204</v>
      </c>
      <c r="E5334">
        <v>1666949703.72645</v>
      </c>
      <c r="F5334">
        <v>0.6144099235534668</v>
      </c>
      <c r="G5334" t="s">
        <v>55</v>
      </c>
    </row>
    <row r="5335" spans="1:7" x14ac:dyDescent="0.2">
      <c r="A5335">
        <v>4</v>
      </c>
      <c r="B5335" t="s">
        <v>60</v>
      </c>
      <c r="C5335" t="s">
        <v>24</v>
      </c>
      <c r="D5335">
        <v>1666949754.1162</v>
      </c>
      <c r="E5335">
        <v>1666949755.1033199</v>
      </c>
      <c r="F5335">
        <v>0.98711991310119629</v>
      </c>
      <c r="G5335" t="s">
        <v>55</v>
      </c>
    </row>
    <row r="5336" spans="1:7" x14ac:dyDescent="0.2">
      <c r="A5336">
        <v>5</v>
      </c>
      <c r="B5336" t="s">
        <v>60</v>
      </c>
      <c r="C5336" t="s">
        <v>24</v>
      </c>
      <c r="D5336">
        <v>1666949807.7163501</v>
      </c>
      <c r="E5336">
        <v>1666949808.34442</v>
      </c>
      <c r="F5336">
        <v>0.62806987762451172</v>
      </c>
      <c r="G5336" t="s">
        <v>55</v>
      </c>
    </row>
    <row r="5337" spans="1:7" x14ac:dyDescent="0.2">
      <c r="A5337">
        <v>6</v>
      </c>
      <c r="B5337" t="s">
        <v>60</v>
      </c>
      <c r="C5337" t="s">
        <v>24</v>
      </c>
      <c r="D5337">
        <v>1666949845.2808399</v>
      </c>
      <c r="E5337">
        <v>1666949846.05214</v>
      </c>
      <c r="F5337">
        <v>0.77130007743835449</v>
      </c>
      <c r="G5337" t="s">
        <v>55</v>
      </c>
    </row>
    <row r="5338" spans="1:7" x14ac:dyDescent="0.2">
      <c r="A5338">
        <v>7</v>
      </c>
      <c r="B5338" t="s">
        <v>60</v>
      </c>
      <c r="C5338" t="s">
        <v>24</v>
      </c>
      <c r="D5338">
        <v>1666949890.28145</v>
      </c>
      <c r="E5338">
        <v>1666949890.9391401</v>
      </c>
      <c r="F5338">
        <v>0.65769004821777344</v>
      </c>
      <c r="G5338" t="s">
        <v>55</v>
      </c>
    </row>
    <row r="5339" spans="1:7" x14ac:dyDescent="0.2">
      <c r="A5339">
        <v>8</v>
      </c>
      <c r="B5339" t="s">
        <v>60</v>
      </c>
      <c r="C5339" t="s">
        <v>24</v>
      </c>
      <c r="D5339">
        <v>1666949924.8</v>
      </c>
      <c r="E5339">
        <v>1666949925.4441199</v>
      </c>
      <c r="F5339">
        <v>0.6441199779510498</v>
      </c>
      <c r="G5339" t="s">
        <v>55</v>
      </c>
    </row>
    <row r="5340" spans="1:7" x14ac:dyDescent="0.2">
      <c r="A5340">
        <v>9</v>
      </c>
      <c r="B5340" t="s">
        <v>60</v>
      </c>
      <c r="C5340" t="s">
        <v>24</v>
      </c>
      <c r="D5340">
        <v>1666949964.72193</v>
      </c>
      <c r="E5340">
        <v>1666949965.43118</v>
      </c>
      <c r="F5340">
        <v>0.70924997329711914</v>
      </c>
      <c r="G5340" t="s">
        <v>55</v>
      </c>
    </row>
    <row r="5341" spans="1:7" x14ac:dyDescent="0.2">
      <c r="A5341">
        <v>10</v>
      </c>
      <c r="B5341" t="s">
        <v>60</v>
      </c>
      <c r="C5341" t="s">
        <v>24</v>
      </c>
      <c r="D5341">
        <v>1666950018.2444201</v>
      </c>
      <c r="E5341">
        <v>1666950018.99417</v>
      </c>
      <c r="F5341">
        <v>0.74974989891052246</v>
      </c>
      <c r="G5341" t="s">
        <v>55</v>
      </c>
    </row>
    <row r="5342" spans="1:7" x14ac:dyDescent="0.2">
      <c r="A5342">
        <v>1</v>
      </c>
      <c r="B5342" t="s">
        <v>60</v>
      </c>
      <c r="C5342" t="s">
        <v>28</v>
      </c>
      <c r="D5342">
        <v>1666949631.9135499</v>
      </c>
      <c r="E5342">
        <v>1666949634.2832699</v>
      </c>
      <c r="F5342">
        <v>2.3697199821472168</v>
      </c>
      <c r="G5342" t="s">
        <v>55</v>
      </c>
    </row>
    <row r="5343" spans="1:7" x14ac:dyDescent="0.2">
      <c r="A5343">
        <v>2</v>
      </c>
      <c r="B5343" t="s">
        <v>60</v>
      </c>
      <c r="C5343" t="s">
        <v>28</v>
      </c>
      <c r="D5343">
        <v>1666949678.2475801</v>
      </c>
      <c r="E5343">
        <v>1666949680.44384</v>
      </c>
      <c r="F5343">
        <v>2.1962599754333496</v>
      </c>
      <c r="G5343" t="s">
        <v>55</v>
      </c>
    </row>
    <row r="5344" spans="1:7" x14ac:dyDescent="0.2">
      <c r="A5344">
        <v>3</v>
      </c>
      <c r="B5344" t="s">
        <v>60</v>
      </c>
      <c r="C5344" t="s">
        <v>28</v>
      </c>
      <c r="D5344">
        <v>1666949717.8483601</v>
      </c>
      <c r="E5344">
        <v>1666949720.39065</v>
      </c>
      <c r="F5344">
        <v>2.5422899723052979</v>
      </c>
      <c r="G5344" t="s">
        <v>55</v>
      </c>
    </row>
    <row r="5345" spans="1:7" x14ac:dyDescent="0.2">
      <c r="A5345">
        <v>4</v>
      </c>
      <c r="B5345" t="s">
        <v>60</v>
      </c>
      <c r="C5345" t="s">
        <v>28</v>
      </c>
      <c r="D5345">
        <v>1666949772.3117599</v>
      </c>
      <c r="E5345">
        <v>1666949775.8560901</v>
      </c>
      <c r="F5345">
        <v>3.5443301200866699</v>
      </c>
      <c r="G5345" t="s">
        <v>55</v>
      </c>
    </row>
    <row r="5346" spans="1:7" x14ac:dyDescent="0.2">
      <c r="A5346">
        <v>5</v>
      </c>
      <c r="B5346" t="s">
        <v>60</v>
      </c>
      <c r="C5346" t="s">
        <v>28</v>
      </c>
      <c r="D5346">
        <v>1666949817.6771801</v>
      </c>
      <c r="E5346">
        <v>1666949818.95188</v>
      </c>
      <c r="F5346">
        <v>1.2746999263763428</v>
      </c>
      <c r="G5346" t="s">
        <v>55</v>
      </c>
    </row>
    <row r="5347" spans="1:7" x14ac:dyDescent="0.2">
      <c r="A5347">
        <v>6</v>
      </c>
      <c r="B5347" t="s">
        <v>60</v>
      </c>
      <c r="C5347" t="s">
        <v>28</v>
      </c>
      <c r="D5347">
        <v>1666949860.0251999</v>
      </c>
      <c r="E5347">
        <v>1666949862.5557599</v>
      </c>
      <c r="F5347">
        <v>2.5305600166320801</v>
      </c>
      <c r="G5347" t="s">
        <v>55</v>
      </c>
    </row>
    <row r="5348" spans="1:7" x14ac:dyDescent="0.2">
      <c r="A5348">
        <v>7</v>
      </c>
      <c r="B5348" t="s">
        <v>60</v>
      </c>
      <c r="C5348" t="s">
        <v>28</v>
      </c>
      <c r="D5348">
        <v>1666949903.17606</v>
      </c>
      <c r="E5348">
        <v>1666949905.4304099</v>
      </c>
      <c r="F5348">
        <v>2.254349946975708</v>
      </c>
      <c r="G5348" t="s">
        <v>55</v>
      </c>
    </row>
    <row r="5349" spans="1:7" x14ac:dyDescent="0.2">
      <c r="A5349">
        <v>8</v>
      </c>
      <c r="B5349" t="s">
        <v>60</v>
      </c>
      <c r="C5349" t="s">
        <v>28</v>
      </c>
      <c r="D5349">
        <v>1666949937.2664499</v>
      </c>
      <c r="E5349">
        <v>1666949939.4033999</v>
      </c>
      <c r="F5349">
        <v>2.1369500160217285</v>
      </c>
      <c r="G5349" t="s">
        <v>55</v>
      </c>
    </row>
    <row r="5350" spans="1:7" x14ac:dyDescent="0.2">
      <c r="A5350">
        <v>9</v>
      </c>
      <c r="B5350" t="s">
        <v>60</v>
      </c>
      <c r="C5350" t="s">
        <v>28</v>
      </c>
      <c r="D5350">
        <v>1666949981.1545801</v>
      </c>
      <c r="E5350">
        <v>1666949984.0018101</v>
      </c>
      <c r="F5350">
        <v>2.8472299575805664</v>
      </c>
      <c r="G5350" t="s">
        <v>55</v>
      </c>
    </row>
    <row r="5351" spans="1:7" x14ac:dyDescent="0.2">
      <c r="A5351">
        <v>10</v>
      </c>
      <c r="B5351" t="s">
        <v>60</v>
      </c>
      <c r="C5351" t="s">
        <v>28</v>
      </c>
      <c r="D5351">
        <v>1666950028.8049099</v>
      </c>
      <c r="E5351">
        <v>1666950030.0571799</v>
      </c>
      <c r="F5351">
        <v>1.252269983291626</v>
      </c>
      <c r="G5351" t="s">
        <v>55</v>
      </c>
    </row>
    <row r="5352" spans="1:7" x14ac:dyDescent="0.2">
      <c r="A5352">
        <v>1</v>
      </c>
      <c r="B5352" t="s">
        <v>60</v>
      </c>
      <c r="C5352" t="s">
        <v>46</v>
      </c>
      <c r="D5352">
        <v>1666949647.8880601</v>
      </c>
      <c r="E5352">
        <v>1666949648.67834</v>
      </c>
      <c r="F5352">
        <v>0.79027986526489258</v>
      </c>
      <c r="G5352" t="s">
        <v>55</v>
      </c>
    </row>
    <row r="5353" spans="1:7" x14ac:dyDescent="0.2">
      <c r="A5353">
        <v>2</v>
      </c>
      <c r="B5353" t="s">
        <v>60</v>
      </c>
      <c r="C5353" t="s">
        <v>46</v>
      </c>
      <c r="D5353">
        <v>1666949693.40043</v>
      </c>
      <c r="E5353">
        <v>1666949694.0532701</v>
      </c>
      <c r="F5353">
        <v>0.65284013748168945</v>
      </c>
      <c r="G5353" t="s">
        <v>55</v>
      </c>
    </row>
    <row r="5354" spans="1:7" x14ac:dyDescent="0.2">
      <c r="A5354">
        <v>3</v>
      </c>
      <c r="B5354" t="s">
        <v>60</v>
      </c>
      <c r="C5354" t="s">
        <v>46</v>
      </c>
      <c r="D5354">
        <v>1666949737.0657001</v>
      </c>
      <c r="E5354">
        <v>1666949738.00773</v>
      </c>
      <c r="F5354">
        <v>0.94202995300292969</v>
      </c>
      <c r="G5354" t="s">
        <v>55</v>
      </c>
    </row>
    <row r="5355" spans="1:7" x14ac:dyDescent="0.2">
      <c r="A5355">
        <v>4</v>
      </c>
      <c r="B5355" t="s">
        <v>60</v>
      </c>
      <c r="C5355" t="s">
        <v>46</v>
      </c>
      <c r="D5355">
        <v>1666949792.51473</v>
      </c>
      <c r="E5355">
        <v>1666949793.37516</v>
      </c>
      <c r="F5355">
        <v>0.86043000221252441</v>
      </c>
      <c r="G5355" t="s">
        <v>55</v>
      </c>
    </row>
    <row r="5356" spans="1:7" x14ac:dyDescent="0.2">
      <c r="A5356">
        <v>5</v>
      </c>
      <c r="B5356" t="s">
        <v>60</v>
      </c>
      <c r="C5356" t="s">
        <v>46</v>
      </c>
      <c r="D5356">
        <v>1666949829.0701301</v>
      </c>
      <c r="E5356">
        <v>1666949830.00718</v>
      </c>
      <c r="F5356">
        <v>0.93704986572265625</v>
      </c>
      <c r="G5356" t="s">
        <v>55</v>
      </c>
    </row>
    <row r="5357" spans="1:7" x14ac:dyDescent="0.2">
      <c r="A5357">
        <v>6</v>
      </c>
      <c r="B5357" t="s">
        <v>60</v>
      </c>
      <c r="C5357" t="s">
        <v>46</v>
      </c>
      <c r="D5357">
        <v>1666949875.6503301</v>
      </c>
      <c r="E5357">
        <v>1666949876.40324</v>
      </c>
      <c r="F5357">
        <v>0.75290989875793457</v>
      </c>
      <c r="G5357" t="s">
        <v>55</v>
      </c>
    </row>
    <row r="5358" spans="1:7" x14ac:dyDescent="0.2">
      <c r="A5358">
        <v>7</v>
      </c>
      <c r="B5358" t="s">
        <v>60</v>
      </c>
      <c r="C5358" t="s">
        <v>46</v>
      </c>
      <c r="D5358">
        <v>1666949916.68014</v>
      </c>
      <c r="E5358">
        <v>1666949917.2479801</v>
      </c>
      <c r="F5358">
        <v>0.5678400993347168</v>
      </c>
      <c r="G5358" t="s">
        <v>55</v>
      </c>
    </row>
    <row r="5359" spans="1:7" x14ac:dyDescent="0.2">
      <c r="A5359">
        <v>8</v>
      </c>
      <c r="B5359" t="s">
        <v>60</v>
      </c>
      <c r="C5359" t="s">
        <v>46</v>
      </c>
      <c r="D5359">
        <v>1666949951.6166201</v>
      </c>
      <c r="E5359">
        <v>1666949952.3893001</v>
      </c>
      <c r="F5359">
        <v>0.77268004417419434</v>
      </c>
      <c r="G5359" t="s">
        <v>55</v>
      </c>
    </row>
    <row r="5360" spans="1:7" x14ac:dyDescent="0.2">
      <c r="A5360">
        <v>9</v>
      </c>
      <c r="B5360" t="s">
        <v>60</v>
      </c>
      <c r="C5360" t="s">
        <v>46</v>
      </c>
      <c r="D5360">
        <v>1666949999.66119</v>
      </c>
      <c r="E5360">
        <v>1666950000.6182201</v>
      </c>
      <c r="F5360">
        <v>0.95703005790710449</v>
      </c>
      <c r="G5360" t="s">
        <v>55</v>
      </c>
    </row>
    <row r="5361" spans="1:7" x14ac:dyDescent="0.2">
      <c r="A5361">
        <v>10</v>
      </c>
      <c r="B5361" t="s">
        <v>60</v>
      </c>
      <c r="C5361" t="s">
        <v>46</v>
      </c>
      <c r="D5361">
        <v>1666950039.3984101</v>
      </c>
      <c r="E5361">
        <v>1666950040.2271399</v>
      </c>
      <c r="F5361">
        <v>0.82872986793518066</v>
      </c>
      <c r="G5361" t="s">
        <v>55</v>
      </c>
    </row>
    <row r="5362" spans="1:7" x14ac:dyDescent="0.2">
      <c r="A5362">
        <v>1</v>
      </c>
      <c r="B5362" t="s">
        <v>60</v>
      </c>
      <c r="C5362" t="s">
        <v>35</v>
      </c>
      <c r="D5362">
        <v>1666949637.1649699</v>
      </c>
      <c r="E5362">
        <v>1666949637.9865401</v>
      </c>
      <c r="F5362">
        <v>0.82157015800476074</v>
      </c>
      <c r="G5362" t="s">
        <v>55</v>
      </c>
    </row>
    <row r="5363" spans="1:7" x14ac:dyDescent="0.2">
      <c r="A5363">
        <v>2</v>
      </c>
      <c r="B5363" t="s">
        <v>60</v>
      </c>
      <c r="C5363" t="s">
        <v>35</v>
      </c>
      <c r="D5363">
        <v>1666949683.0037401</v>
      </c>
      <c r="E5363">
        <v>1666949683.7137001</v>
      </c>
      <c r="F5363">
        <v>0.70995998382568359</v>
      </c>
      <c r="G5363" t="s">
        <v>55</v>
      </c>
    </row>
    <row r="5364" spans="1:7" x14ac:dyDescent="0.2">
      <c r="A5364">
        <v>3</v>
      </c>
      <c r="B5364" t="s">
        <v>60</v>
      </c>
      <c r="C5364" t="s">
        <v>35</v>
      </c>
      <c r="D5364">
        <v>1666949723.73876</v>
      </c>
      <c r="E5364">
        <v>1666949724.80706</v>
      </c>
      <c r="F5364">
        <v>1.0683000087738037</v>
      </c>
      <c r="G5364" t="s">
        <v>55</v>
      </c>
    </row>
    <row r="5365" spans="1:7" x14ac:dyDescent="0.2">
      <c r="A5365">
        <v>4</v>
      </c>
      <c r="B5365" t="s">
        <v>60</v>
      </c>
      <c r="C5365" t="s">
        <v>35</v>
      </c>
      <c r="D5365">
        <v>1666949779.95241</v>
      </c>
      <c r="E5365">
        <v>1666949780.8968301</v>
      </c>
      <c r="F5365">
        <v>0.94442009925842285</v>
      </c>
      <c r="G5365" t="s">
        <v>55</v>
      </c>
    </row>
    <row r="5366" spans="1:7" x14ac:dyDescent="0.2">
      <c r="A5366">
        <v>5</v>
      </c>
      <c r="B5366" t="s">
        <v>60</v>
      </c>
      <c r="C5366" t="s">
        <v>35</v>
      </c>
      <c r="D5366">
        <v>1666949820.70118</v>
      </c>
      <c r="E5366">
        <v>1666949821.14325</v>
      </c>
      <c r="F5366">
        <v>0.44207000732421875</v>
      </c>
      <c r="G5366" t="s">
        <v>55</v>
      </c>
    </row>
    <row r="5367" spans="1:7" x14ac:dyDescent="0.2">
      <c r="A5367">
        <v>6</v>
      </c>
      <c r="B5367" t="s">
        <v>60</v>
      </c>
      <c r="C5367" t="s">
        <v>35</v>
      </c>
      <c r="D5367">
        <v>1666949865.2650199</v>
      </c>
      <c r="E5367">
        <v>1666949866.08828</v>
      </c>
      <c r="F5367">
        <v>0.82326006889343262</v>
      </c>
      <c r="G5367" t="s">
        <v>55</v>
      </c>
    </row>
    <row r="5368" spans="1:7" x14ac:dyDescent="0.2">
      <c r="A5368">
        <v>7</v>
      </c>
      <c r="B5368" t="s">
        <v>60</v>
      </c>
      <c r="C5368" t="s">
        <v>35</v>
      </c>
      <c r="D5368">
        <v>1666949907.9767101</v>
      </c>
      <c r="E5368">
        <v>1666949908.69596</v>
      </c>
      <c r="F5368">
        <v>0.71924996376037598</v>
      </c>
      <c r="G5368" t="s">
        <v>55</v>
      </c>
    </row>
    <row r="5369" spans="1:7" x14ac:dyDescent="0.2">
      <c r="A5369">
        <v>8</v>
      </c>
      <c r="B5369" t="s">
        <v>60</v>
      </c>
      <c r="C5369" t="s">
        <v>35</v>
      </c>
      <c r="D5369">
        <v>1666949941.8821001</v>
      </c>
      <c r="E5369">
        <v>1666949942.6013601</v>
      </c>
      <c r="F5369">
        <v>0.71925997734069824</v>
      </c>
      <c r="G5369" t="s">
        <v>55</v>
      </c>
    </row>
    <row r="5370" spans="1:7" x14ac:dyDescent="0.2">
      <c r="A5370">
        <v>9</v>
      </c>
      <c r="B5370" t="s">
        <v>60</v>
      </c>
      <c r="C5370" t="s">
        <v>35</v>
      </c>
      <c r="D5370">
        <v>1666949987.43453</v>
      </c>
      <c r="E5370">
        <v>1666949988.3647699</v>
      </c>
      <c r="F5370">
        <v>0.93023991584777832</v>
      </c>
      <c r="G5370" t="s">
        <v>55</v>
      </c>
    </row>
    <row r="5371" spans="1:7" x14ac:dyDescent="0.2">
      <c r="A5371">
        <v>10</v>
      </c>
      <c r="B5371" t="s">
        <v>60</v>
      </c>
      <c r="C5371" t="s">
        <v>35</v>
      </c>
      <c r="D5371">
        <v>1666950031.7685399</v>
      </c>
      <c r="E5371">
        <v>1666950032.1865001</v>
      </c>
      <c r="F5371">
        <v>0.41796016693115234</v>
      </c>
      <c r="G5371" t="s">
        <v>55</v>
      </c>
    </row>
    <row r="5372" spans="1:7" x14ac:dyDescent="0.2">
      <c r="A5372">
        <v>1</v>
      </c>
      <c r="B5372" t="s">
        <v>60</v>
      </c>
      <c r="C5372" t="s">
        <v>13</v>
      </c>
      <c r="D5372">
        <v>1666949604.49437</v>
      </c>
      <c r="E5372">
        <v>1666949605.17803</v>
      </c>
      <c r="F5372">
        <v>0.68366003036499023</v>
      </c>
      <c r="G5372" t="s">
        <v>55</v>
      </c>
    </row>
    <row r="5373" spans="1:7" x14ac:dyDescent="0.2">
      <c r="A5373">
        <v>2</v>
      </c>
      <c r="B5373" t="s">
        <v>60</v>
      </c>
      <c r="C5373" t="s">
        <v>13</v>
      </c>
      <c r="D5373">
        <v>1666949650.5813601</v>
      </c>
      <c r="E5373">
        <v>1666949651.17588</v>
      </c>
      <c r="F5373">
        <v>0.59451985359191895</v>
      </c>
      <c r="G5373" t="s">
        <v>55</v>
      </c>
    </row>
    <row r="5374" spans="1:7" x14ac:dyDescent="0.2">
      <c r="A5374">
        <v>3</v>
      </c>
      <c r="B5374" t="s">
        <v>60</v>
      </c>
      <c r="C5374" t="s">
        <v>13</v>
      </c>
      <c r="D5374">
        <v>1666949695.5302</v>
      </c>
      <c r="E5374">
        <v>1666949695.94858</v>
      </c>
      <c r="F5374">
        <v>0.4183800220489502</v>
      </c>
      <c r="G5374" t="s">
        <v>55</v>
      </c>
    </row>
    <row r="5375" spans="1:7" x14ac:dyDescent="0.2">
      <c r="A5375">
        <v>4</v>
      </c>
      <c r="B5375" t="s">
        <v>60</v>
      </c>
      <c r="C5375" t="s">
        <v>13</v>
      </c>
      <c r="D5375">
        <v>1666949740.1486101</v>
      </c>
      <c r="E5375">
        <v>1666949740.7814701</v>
      </c>
      <c r="F5375">
        <v>0.63285994529724121</v>
      </c>
      <c r="G5375" t="s">
        <v>55</v>
      </c>
    </row>
    <row r="5376" spans="1:7" x14ac:dyDescent="0.2">
      <c r="A5376">
        <v>5</v>
      </c>
      <c r="B5376" t="s">
        <v>60</v>
      </c>
      <c r="C5376" t="s">
        <v>13</v>
      </c>
      <c r="D5376">
        <v>1666949795.4744</v>
      </c>
      <c r="E5376">
        <v>1666949796.1818099</v>
      </c>
      <c r="F5376">
        <v>0.70740985870361328</v>
      </c>
      <c r="G5376" t="s">
        <v>55</v>
      </c>
    </row>
    <row r="5377" spans="1:7" x14ac:dyDescent="0.2">
      <c r="A5377">
        <v>6</v>
      </c>
      <c r="B5377" t="s">
        <v>60</v>
      </c>
      <c r="C5377" t="s">
        <v>13</v>
      </c>
      <c r="D5377">
        <v>1666949831.99227</v>
      </c>
      <c r="E5377">
        <v>1666949832.5519099</v>
      </c>
      <c r="F5377">
        <v>0.55963993072509766</v>
      </c>
      <c r="G5377" t="s">
        <v>55</v>
      </c>
    </row>
    <row r="5378" spans="1:7" x14ac:dyDescent="0.2">
      <c r="A5378">
        <v>7</v>
      </c>
      <c r="B5378" t="s">
        <v>60</v>
      </c>
      <c r="C5378" t="s">
        <v>13</v>
      </c>
      <c r="D5378">
        <v>1666949878.15839</v>
      </c>
      <c r="E5378">
        <v>1666949878.74298</v>
      </c>
      <c r="F5378">
        <v>0.58458995819091797</v>
      </c>
      <c r="G5378" t="s">
        <v>55</v>
      </c>
    </row>
    <row r="5379" spans="1:7" x14ac:dyDescent="0.2">
      <c r="A5379">
        <v>8</v>
      </c>
      <c r="B5379" t="s">
        <v>60</v>
      </c>
      <c r="C5379" t="s">
        <v>13</v>
      </c>
      <c r="D5379">
        <v>1666949918.4353499</v>
      </c>
      <c r="E5379">
        <v>1666949918.8211701</v>
      </c>
      <c r="F5379">
        <v>0.38582015037536621</v>
      </c>
      <c r="G5379" t="s">
        <v>55</v>
      </c>
    </row>
    <row r="5380" spans="1:7" x14ac:dyDescent="0.2">
      <c r="A5380">
        <v>9</v>
      </c>
      <c r="B5380" t="s">
        <v>60</v>
      </c>
      <c r="C5380" t="s">
        <v>13</v>
      </c>
      <c r="D5380">
        <v>1666949954.05813</v>
      </c>
      <c r="E5380">
        <v>1666949954.5435801</v>
      </c>
      <c r="F5380">
        <v>0.48545002937316895</v>
      </c>
      <c r="G5380" t="s">
        <v>55</v>
      </c>
    </row>
    <row r="5381" spans="1:7" x14ac:dyDescent="0.2">
      <c r="A5381">
        <v>10</v>
      </c>
      <c r="B5381" t="s">
        <v>60</v>
      </c>
      <c r="C5381" t="s">
        <v>13</v>
      </c>
      <c r="D5381">
        <v>1666950002.86023</v>
      </c>
      <c r="E5381">
        <v>1666950003.59372</v>
      </c>
      <c r="F5381">
        <v>0.733489990234375</v>
      </c>
      <c r="G5381" t="s">
        <v>55</v>
      </c>
    </row>
    <row r="5382" spans="1:7" x14ac:dyDescent="0.2">
      <c r="A5382">
        <v>1</v>
      </c>
      <c r="B5382" t="s">
        <v>60</v>
      </c>
      <c r="C5382" t="s">
        <v>22</v>
      </c>
      <c r="D5382">
        <v>1666949616.2530899</v>
      </c>
      <c r="E5382">
        <v>1666949617.14537</v>
      </c>
      <c r="F5382">
        <v>0.89228010177612305</v>
      </c>
      <c r="G5382" t="s">
        <v>55</v>
      </c>
    </row>
    <row r="5383" spans="1:7" x14ac:dyDescent="0.2">
      <c r="A5383">
        <v>2</v>
      </c>
      <c r="B5383" t="s">
        <v>60</v>
      </c>
      <c r="C5383" t="s">
        <v>22</v>
      </c>
      <c r="D5383">
        <v>1666949661.52193</v>
      </c>
      <c r="E5383">
        <v>1666949662.3083301</v>
      </c>
      <c r="F5383">
        <v>0.78640007972717285</v>
      </c>
      <c r="G5383" t="s">
        <v>55</v>
      </c>
    </row>
    <row r="5384" spans="1:7" x14ac:dyDescent="0.2">
      <c r="A5384">
        <v>3</v>
      </c>
      <c r="B5384" t="s">
        <v>60</v>
      </c>
      <c r="C5384" t="s">
        <v>22</v>
      </c>
      <c r="D5384">
        <v>1666949702.1073999</v>
      </c>
      <c r="E5384">
        <v>1666949702.68484</v>
      </c>
      <c r="F5384">
        <v>0.57744002342224121</v>
      </c>
      <c r="G5384" t="s">
        <v>55</v>
      </c>
    </row>
    <row r="5385" spans="1:7" x14ac:dyDescent="0.2">
      <c r="A5385">
        <v>4</v>
      </c>
      <c r="B5385" t="s">
        <v>60</v>
      </c>
      <c r="C5385" t="s">
        <v>22</v>
      </c>
      <c r="D5385">
        <v>1666949752.20825</v>
      </c>
      <c r="E5385">
        <v>1666949753.2128301</v>
      </c>
      <c r="F5385">
        <v>1.004580020904541</v>
      </c>
      <c r="G5385" t="s">
        <v>55</v>
      </c>
    </row>
    <row r="5386" spans="1:7" x14ac:dyDescent="0.2">
      <c r="A5386">
        <v>5</v>
      </c>
      <c r="B5386" t="s">
        <v>60</v>
      </c>
      <c r="C5386" t="s">
        <v>22</v>
      </c>
      <c r="D5386">
        <v>1666949806.4284599</v>
      </c>
      <c r="E5386">
        <v>1666949807.1412201</v>
      </c>
      <c r="F5386">
        <v>0.71276021003723145</v>
      </c>
      <c r="G5386" t="s">
        <v>55</v>
      </c>
    </row>
    <row r="5387" spans="1:7" x14ac:dyDescent="0.2">
      <c r="A5387">
        <v>6</v>
      </c>
      <c r="B5387" t="s">
        <v>60</v>
      </c>
      <c r="C5387" t="s">
        <v>22</v>
      </c>
      <c r="D5387">
        <v>1666949843.8148701</v>
      </c>
      <c r="E5387">
        <v>1666949844.6198201</v>
      </c>
      <c r="F5387">
        <v>0.80494999885559082</v>
      </c>
      <c r="G5387" t="s">
        <v>55</v>
      </c>
    </row>
    <row r="5388" spans="1:7" x14ac:dyDescent="0.2">
      <c r="A5388">
        <v>7</v>
      </c>
      <c r="B5388" t="s">
        <v>60</v>
      </c>
      <c r="C5388" t="s">
        <v>22</v>
      </c>
      <c r="D5388">
        <v>1666949888.99525</v>
      </c>
      <c r="E5388">
        <v>1666949889.70946</v>
      </c>
      <c r="F5388">
        <v>0.71421003341674805</v>
      </c>
      <c r="G5388" t="s">
        <v>55</v>
      </c>
    </row>
    <row r="5389" spans="1:7" x14ac:dyDescent="0.2">
      <c r="A5389">
        <v>8</v>
      </c>
      <c r="B5389" t="s">
        <v>60</v>
      </c>
      <c r="C5389" t="s">
        <v>22</v>
      </c>
      <c r="D5389">
        <v>1666949924.04053</v>
      </c>
      <c r="E5389">
        <v>1666949924.45158</v>
      </c>
      <c r="F5389">
        <v>0.41105008125305176</v>
      </c>
      <c r="G5389" t="s">
        <v>55</v>
      </c>
    </row>
    <row r="5390" spans="1:7" x14ac:dyDescent="0.2">
      <c r="A5390">
        <v>9</v>
      </c>
      <c r="B5390" t="s">
        <v>60</v>
      </c>
      <c r="C5390" t="s">
        <v>22</v>
      </c>
      <c r="D5390">
        <v>1666949963.4205799</v>
      </c>
      <c r="E5390">
        <v>1666949964.1314499</v>
      </c>
      <c r="F5390">
        <v>0.71087002754211426</v>
      </c>
      <c r="G5390" t="s">
        <v>55</v>
      </c>
    </row>
    <row r="5391" spans="1:7" x14ac:dyDescent="0.2">
      <c r="A5391">
        <v>10</v>
      </c>
      <c r="B5391" t="s">
        <v>60</v>
      </c>
      <c r="C5391" t="s">
        <v>22</v>
      </c>
      <c r="D5391">
        <v>1666950016.62148</v>
      </c>
      <c r="E5391">
        <v>1666950017.5562201</v>
      </c>
      <c r="F5391">
        <v>0.93474006652832031</v>
      </c>
      <c r="G5391" t="s">
        <v>55</v>
      </c>
    </row>
    <row r="5392" spans="1:7" x14ac:dyDescent="0.2">
      <c r="A5392">
        <v>1</v>
      </c>
      <c r="B5392" t="s">
        <v>60</v>
      </c>
      <c r="C5392" t="s">
        <v>36</v>
      </c>
      <c r="D5392">
        <v>1666949637.9869299</v>
      </c>
      <c r="E5392">
        <v>1666949638.4846499</v>
      </c>
      <c r="F5392">
        <v>0.49772000312805176</v>
      </c>
      <c r="G5392" t="s">
        <v>55</v>
      </c>
    </row>
    <row r="5393" spans="1:7" x14ac:dyDescent="0.2">
      <c r="A5393">
        <v>2</v>
      </c>
      <c r="B5393" t="s">
        <v>60</v>
      </c>
      <c r="C5393" t="s">
        <v>36</v>
      </c>
      <c r="D5393">
        <v>1666949683.71417</v>
      </c>
      <c r="E5393">
        <v>1666949684.1712401</v>
      </c>
      <c r="F5393">
        <v>0.45707011222839355</v>
      </c>
      <c r="G5393" t="s">
        <v>55</v>
      </c>
    </row>
    <row r="5394" spans="1:7" x14ac:dyDescent="0.2">
      <c r="A5394">
        <v>3</v>
      </c>
      <c r="B5394" t="s">
        <v>60</v>
      </c>
      <c r="C5394" t="s">
        <v>36</v>
      </c>
      <c r="D5394">
        <v>1666949724.8074801</v>
      </c>
      <c r="E5394">
        <v>1666949725.39534</v>
      </c>
      <c r="F5394">
        <v>0.5878598690032959</v>
      </c>
      <c r="G5394" t="s">
        <v>55</v>
      </c>
    </row>
    <row r="5395" spans="1:7" x14ac:dyDescent="0.2">
      <c r="A5395">
        <v>4</v>
      </c>
      <c r="B5395" t="s">
        <v>60</v>
      </c>
      <c r="C5395" t="s">
        <v>36</v>
      </c>
      <c r="D5395">
        <v>1666949780.8973401</v>
      </c>
      <c r="E5395">
        <v>1666949781.51477</v>
      </c>
      <c r="F5395">
        <v>0.61742997169494629</v>
      </c>
      <c r="G5395" t="s">
        <v>55</v>
      </c>
    </row>
    <row r="5396" spans="1:7" x14ac:dyDescent="0.2">
      <c r="A5396">
        <v>5</v>
      </c>
      <c r="B5396" t="s">
        <v>60</v>
      </c>
      <c r="C5396" t="s">
        <v>36</v>
      </c>
      <c r="D5396">
        <v>1666949821.14377</v>
      </c>
      <c r="E5396">
        <v>1666949821.4295199</v>
      </c>
      <c r="F5396">
        <v>0.28574991226196289</v>
      </c>
      <c r="G5396" t="s">
        <v>55</v>
      </c>
    </row>
    <row r="5397" spans="1:7" x14ac:dyDescent="0.2">
      <c r="A5397">
        <v>6</v>
      </c>
      <c r="B5397" t="s">
        <v>60</v>
      </c>
      <c r="C5397" t="s">
        <v>36</v>
      </c>
      <c r="D5397">
        <v>1666949866.08868</v>
      </c>
      <c r="E5397">
        <v>1666949866.5954199</v>
      </c>
      <c r="F5397">
        <v>0.50673985481262207</v>
      </c>
      <c r="G5397" t="s">
        <v>55</v>
      </c>
    </row>
    <row r="5398" spans="1:7" x14ac:dyDescent="0.2">
      <c r="A5398">
        <v>7</v>
      </c>
      <c r="B5398" t="s">
        <v>60</v>
      </c>
      <c r="C5398" t="s">
        <v>36</v>
      </c>
      <c r="D5398">
        <v>1666949908.69642</v>
      </c>
      <c r="E5398">
        <v>1666949909.15679</v>
      </c>
      <c r="F5398">
        <v>0.46037006378173828</v>
      </c>
      <c r="G5398" t="s">
        <v>55</v>
      </c>
    </row>
    <row r="5399" spans="1:7" x14ac:dyDescent="0.2">
      <c r="A5399">
        <v>8</v>
      </c>
      <c r="B5399" t="s">
        <v>60</v>
      </c>
      <c r="C5399" t="s">
        <v>36</v>
      </c>
      <c r="D5399">
        <v>1666949942.6019299</v>
      </c>
      <c r="E5399">
        <v>1666949943.0462</v>
      </c>
      <c r="F5399">
        <v>0.44427013397216797</v>
      </c>
      <c r="G5399" t="s">
        <v>55</v>
      </c>
    </row>
    <row r="5400" spans="1:7" x14ac:dyDescent="0.2">
      <c r="A5400">
        <v>9</v>
      </c>
      <c r="B5400" t="s">
        <v>60</v>
      </c>
      <c r="C5400" t="s">
        <v>36</v>
      </c>
      <c r="D5400">
        <v>1666949988.3652301</v>
      </c>
      <c r="E5400">
        <v>1666949988.93993</v>
      </c>
      <c r="F5400">
        <v>0.57469987869262695</v>
      </c>
      <c r="G5400" t="s">
        <v>55</v>
      </c>
    </row>
    <row r="5401" spans="1:7" x14ac:dyDescent="0.2">
      <c r="A5401">
        <v>10</v>
      </c>
      <c r="B5401" t="s">
        <v>60</v>
      </c>
      <c r="C5401" t="s">
        <v>36</v>
      </c>
      <c r="D5401">
        <v>1666950032.1867599</v>
      </c>
      <c r="E5401">
        <v>1666950032.4612601</v>
      </c>
      <c r="F5401">
        <v>0.27450013160705566</v>
      </c>
      <c r="G5401" t="s">
        <v>55</v>
      </c>
    </row>
    <row r="5402" spans="1:7" x14ac:dyDescent="0.2">
      <c r="A5402">
        <v>1</v>
      </c>
      <c r="B5402" t="s">
        <v>0</v>
      </c>
      <c r="C5402" t="s">
        <v>44</v>
      </c>
      <c r="D5402">
        <v>1645476105.4554701</v>
      </c>
      <c r="E5402">
        <v>1645476123.87135</v>
      </c>
      <c r="F5402">
        <v>18.415879964828491</v>
      </c>
      <c r="G5402" t="s">
        <v>65</v>
      </c>
    </row>
    <row r="5403" spans="1:7" x14ac:dyDescent="0.2">
      <c r="A5403">
        <v>2</v>
      </c>
      <c r="B5403" t="s">
        <v>0</v>
      </c>
      <c r="C5403" t="s">
        <v>44</v>
      </c>
      <c r="D5403">
        <v>1645476123.8714499</v>
      </c>
      <c r="E5403">
        <v>1645476142.154</v>
      </c>
      <c r="F5403">
        <v>18.282550096511841</v>
      </c>
      <c r="G5403" t="s">
        <v>65</v>
      </c>
    </row>
    <row r="5404" spans="1:7" x14ac:dyDescent="0.2">
      <c r="A5404">
        <v>3</v>
      </c>
      <c r="B5404" t="s">
        <v>0</v>
      </c>
      <c r="C5404" t="s">
        <v>44</v>
      </c>
      <c r="D5404">
        <v>1645476142.1540501</v>
      </c>
      <c r="E5404">
        <v>1645476160.9565001</v>
      </c>
      <c r="F5404">
        <v>18.802449941635132</v>
      </c>
      <c r="G5404" t="s">
        <v>65</v>
      </c>
    </row>
    <row r="5405" spans="1:7" x14ac:dyDescent="0.2">
      <c r="A5405">
        <v>4</v>
      </c>
      <c r="B5405" t="s">
        <v>0</v>
      </c>
      <c r="C5405" t="s">
        <v>44</v>
      </c>
      <c r="D5405">
        <v>1645476160.9566</v>
      </c>
      <c r="E5405">
        <v>1645476180.21613</v>
      </c>
      <c r="F5405">
        <v>19.259530067443848</v>
      </c>
      <c r="G5405" t="s">
        <v>65</v>
      </c>
    </row>
    <row r="5406" spans="1:7" x14ac:dyDescent="0.2">
      <c r="A5406">
        <v>5</v>
      </c>
      <c r="B5406" t="s">
        <v>0</v>
      </c>
      <c r="C5406" t="s">
        <v>44</v>
      </c>
      <c r="D5406">
        <v>1645476180.2162001</v>
      </c>
      <c r="E5406">
        <v>1645476199.3167601</v>
      </c>
      <c r="F5406">
        <v>19.100559949874878</v>
      </c>
      <c r="G5406" t="s">
        <v>65</v>
      </c>
    </row>
    <row r="5407" spans="1:7" x14ac:dyDescent="0.2">
      <c r="A5407">
        <v>6</v>
      </c>
      <c r="B5407" t="s">
        <v>0</v>
      </c>
      <c r="C5407" t="s">
        <v>44</v>
      </c>
      <c r="D5407">
        <v>1645476199.3168299</v>
      </c>
      <c r="E5407">
        <v>1645476218.30426</v>
      </c>
      <c r="F5407">
        <v>18.987430095672607</v>
      </c>
      <c r="G5407" t="s">
        <v>65</v>
      </c>
    </row>
    <row r="5408" spans="1:7" x14ac:dyDescent="0.2">
      <c r="A5408">
        <v>7</v>
      </c>
      <c r="B5408" t="s">
        <v>0</v>
      </c>
      <c r="C5408" t="s">
        <v>44</v>
      </c>
      <c r="D5408">
        <v>1645476218.3043399</v>
      </c>
      <c r="E5408">
        <v>1645476237.9000599</v>
      </c>
      <c r="F5408">
        <v>19.595720052719116</v>
      </c>
      <c r="G5408" t="s">
        <v>65</v>
      </c>
    </row>
    <row r="5409" spans="1:7" x14ac:dyDescent="0.2">
      <c r="A5409">
        <v>8</v>
      </c>
      <c r="B5409" t="s">
        <v>0</v>
      </c>
      <c r="C5409" t="s">
        <v>44</v>
      </c>
      <c r="D5409">
        <v>1645476237.90014</v>
      </c>
      <c r="E5409">
        <v>1645476257.2497799</v>
      </c>
      <c r="F5409">
        <v>19.349639892578125</v>
      </c>
      <c r="G5409" t="s">
        <v>65</v>
      </c>
    </row>
    <row r="5410" spans="1:7" x14ac:dyDescent="0.2">
      <c r="A5410">
        <v>9</v>
      </c>
      <c r="B5410" t="s">
        <v>0</v>
      </c>
      <c r="C5410" t="s">
        <v>44</v>
      </c>
      <c r="D5410">
        <v>1645476257.2498701</v>
      </c>
      <c r="E5410">
        <v>1645476276.41927</v>
      </c>
      <c r="F5410">
        <v>19.169399976730347</v>
      </c>
      <c r="G5410" t="s">
        <v>65</v>
      </c>
    </row>
    <row r="5411" spans="1:7" x14ac:dyDescent="0.2">
      <c r="A5411">
        <v>10</v>
      </c>
      <c r="B5411" t="s">
        <v>0</v>
      </c>
      <c r="C5411" t="s">
        <v>44</v>
      </c>
      <c r="D5411">
        <v>1645476276.4193499</v>
      </c>
      <c r="E5411">
        <v>1645476295.52459</v>
      </c>
      <c r="F5411">
        <v>19.105240106582642</v>
      </c>
      <c r="G5411" t="s">
        <v>65</v>
      </c>
    </row>
    <row r="5412" spans="1:7" x14ac:dyDescent="0.2">
      <c r="A5412">
        <v>1</v>
      </c>
      <c r="B5412" t="s">
        <v>0</v>
      </c>
      <c r="C5412" t="s">
        <v>26</v>
      </c>
      <c r="D5412">
        <v>1645476295.5246999</v>
      </c>
      <c r="E5412">
        <v>1645476300.8826101</v>
      </c>
      <c r="F5412">
        <v>5.35791015625</v>
      </c>
      <c r="G5412" t="s">
        <v>65</v>
      </c>
    </row>
    <row r="5413" spans="1:7" x14ac:dyDescent="0.2">
      <c r="A5413">
        <v>2</v>
      </c>
      <c r="B5413" t="s">
        <v>0</v>
      </c>
      <c r="C5413" t="s">
        <v>26</v>
      </c>
      <c r="D5413">
        <v>1645476300.88269</v>
      </c>
      <c r="E5413">
        <v>1645476306.1475501</v>
      </c>
      <c r="F5413">
        <v>5.2648601531982422</v>
      </c>
      <c r="G5413" t="s">
        <v>65</v>
      </c>
    </row>
    <row r="5414" spans="1:7" x14ac:dyDescent="0.2">
      <c r="A5414">
        <v>3</v>
      </c>
      <c r="B5414" t="s">
        <v>0</v>
      </c>
      <c r="C5414" t="s">
        <v>26</v>
      </c>
      <c r="D5414">
        <v>1645476306.14763</v>
      </c>
      <c r="E5414">
        <v>1645476311.5199101</v>
      </c>
      <c r="F5414">
        <v>5.3722801208496094</v>
      </c>
      <c r="G5414" t="s">
        <v>65</v>
      </c>
    </row>
    <row r="5415" spans="1:7" x14ac:dyDescent="0.2">
      <c r="A5415">
        <v>4</v>
      </c>
      <c r="B5415" t="s">
        <v>0</v>
      </c>
      <c r="C5415" t="s">
        <v>26</v>
      </c>
      <c r="D5415">
        <v>1645476311.52</v>
      </c>
      <c r="E5415">
        <v>1645476316.9617701</v>
      </c>
      <c r="F5415">
        <v>5.441770076751709</v>
      </c>
      <c r="G5415" t="s">
        <v>65</v>
      </c>
    </row>
    <row r="5416" spans="1:7" x14ac:dyDescent="0.2">
      <c r="A5416">
        <v>5</v>
      </c>
      <c r="B5416" t="s">
        <v>0</v>
      </c>
      <c r="C5416" t="s">
        <v>26</v>
      </c>
      <c r="D5416">
        <v>1645476316.9618499</v>
      </c>
      <c r="E5416">
        <v>1645476322.35109</v>
      </c>
      <c r="F5416">
        <v>5.389240026473999</v>
      </c>
      <c r="G5416" t="s">
        <v>65</v>
      </c>
    </row>
    <row r="5417" spans="1:7" x14ac:dyDescent="0.2">
      <c r="A5417">
        <v>6</v>
      </c>
      <c r="B5417" t="s">
        <v>0</v>
      </c>
      <c r="C5417" t="s">
        <v>26</v>
      </c>
      <c r="D5417">
        <v>1645476322.3511901</v>
      </c>
      <c r="E5417">
        <v>1645476327.7534699</v>
      </c>
      <c r="F5417">
        <v>5.4022798538208008</v>
      </c>
      <c r="G5417" t="s">
        <v>65</v>
      </c>
    </row>
    <row r="5418" spans="1:7" x14ac:dyDescent="0.2">
      <c r="A5418">
        <v>7</v>
      </c>
      <c r="B5418" t="s">
        <v>0</v>
      </c>
      <c r="C5418" t="s">
        <v>26</v>
      </c>
      <c r="D5418">
        <v>1645476327.7535501</v>
      </c>
      <c r="E5418">
        <v>1645476333.1556301</v>
      </c>
      <c r="F5418">
        <v>5.4020800590515137</v>
      </c>
      <c r="G5418" t="s">
        <v>65</v>
      </c>
    </row>
    <row r="5419" spans="1:7" x14ac:dyDescent="0.2">
      <c r="A5419">
        <v>8</v>
      </c>
      <c r="B5419" t="s">
        <v>0</v>
      </c>
      <c r="C5419" t="s">
        <v>26</v>
      </c>
      <c r="D5419">
        <v>1645476333.15572</v>
      </c>
      <c r="E5419">
        <v>1645476338.5724499</v>
      </c>
      <c r="F5419">
        <v>5.4167299270629883</v>
      </c>
      <c r="G5419" t="s">
        <v>65</v>
      </c>
    </row>
    <row r="5420" spans="1:7" x14ac:dyDescent="0.2">
      <c r="A5420">
        <v>9</v>
      </c>
      <c r="B5420" t="s">
        <v>0</v>
      </c>
      <c r="C5420" t="s">
        <v>26</v>
      </c>
      <c r="D5420">
        <v>1645476338.57254</v>
      </c>
      <c r="E5420">
        <v>1645476343.9921601</v>
      </c>
      <c r="F5420">
        <v>5.4196200370788574</v>
      </c>
      <c r="G5420" t="s">
        <v>65</v>
      </c>
    </row>
    <row r="5421" spans="1:7" x14ac:dyDescent="0.2">
      <c r="A5421">
        <v>10</v>
      </c>
      <c r="B5421" t="s">
        <v>0</v>
      </c>
      <c r="C5421" t="s">
        <v>26</v>
      </c>
      <c r="D5421">
        <v>1645476343.99225</v>
      </c>
      <c r="E5421">
        <v>1645476349.4056201</v>
      </c>
      <c r="F5421">
        <v>5.4133701324462891</v>
      </c>
      <c r="G5421" t="s">
        <v>65</v>
      </c>
    </row>
    <row r="5422" spans="1:7" x14ac:dyDescent="0.2">
      <c r="A5422">
        <v>1</v>
      </c>
      <c r="B5422" t="s">
        <v>0</v>
      </c>
      <c r="C5422" t="s">
        <v>42</v>
      </c>
      <c r="D5422">
        <v>1645476349.4057701</v>
      </c>
      <c r="E5422">
        <v>1645476363.4918599</v>
      </c>
      <c r="F5422">
        <v>14.086089849472046</v>
      </c>
      <c r="G5422" t="s">
        <v>65</v>
      </c>
    </row>
    <row r="5423" spans="1:7" x14ac:dyDescent="0.2">
      <c r="A5423">
        <v>2</v>
      </c>
      <c r="B5423" t="s">
        <v>0</v>
      </c>
      <c r="C5423" t="s">
        <v>42</v>
      </c>
      <c r="D5423">
        <v>1645476363.49194</v>
      </c>
      <c r="E5423">
        <v>1645476377.4407101</v>
      </c>
      <c r="F5423">
        <v>13.948770046234131</v>
      </c>
      <c r="G5423" t="s">
        <v>65</v>
      </c>
    </row>
    <row r="5424" spans="1:7" x14ac:dyDescent="0.2">
      <c r="A5424">
        <v>3</v>
      </c>
      <c r="B5424" t="s">
        <v>0</v>
      </c>
      <c r="C5424" t="s">
        <v>42</v>
      </c>
      <c r="D5424">
        <v>1645476377.4408</v>
      </c>
      <c r="E5424">
        <v>1645476391.4307899</v>
      </c>
      <c r="F5424">
        <v>13.989989995956421</v>
      </c>
      <c r="G5424" t="s">
        <v>65</v>
      </c>
    </row>
    <row r="5425" spans="1:7" x14ac:dyDescent="0.2">
      <c r="A5425">
        <v>4</v>
      </c>
      <c r="B5425" t="s">
        <v>0</v>
      </c>
      <c r="C5425" t="s">
        <v>42</v>
      </c>
      <c r="D5425">
        <v>1645476391.4308801</v>
      </c>
      <c r="E5425">
        <v>1645476405.3432801</v>
      </c>
      <c r="F5425">
        <v>13.912400007247925</v>
      </c>
      <c r="G5425" t="s">
        <v>65</v>
      </c>
    </row>
    <row r="5426" spans="1:7" x14ac:dyDescent="0.2">
      <c r="A5426">
        <v>5</v>
      </c>
      <c r="B5426" t="s">
        <v>0</v>
      </c>
      <c r="C5426" t="s">
        <v>42</v>
      </c>
      <c r="D5426">
        <v>1645476405.3433599</v>
      </c>
      <c r="E5426">
        <v>1645476419.31549</v>
      </c>
      <c r="F5426">
        <v>13.972130060195923</v>
      </c>
      <c r="G5426" t="s">
        <v>65</v>
      </c>
    </row>
    <row r="5427" spans="1:7" x14ac:dyDescent="0.2">
      <c r="A5427">
        <v>6</v>
      </c>
      <c r="B5427" t="s">
        <v>0</v>
      </c>
      <c r="C5427" t="s">
        <v>42</v>
      </c>
      <c r="D5427">
        <v>1645476419.3155799</v>
      </c>
      <c r="E5427">
        <v>1645476433.27953</v>
      </c>
      <c r="F5427">
        <v>13.963950157165527</v>
      </c>
      <c r="G5427" t="s">
        <v>65</v>
      </c>
    </row>
    <row r="5428" spans="1:7" x14ac:dyDescent="0.2">
      <c r="A5428">
        <v>7</v>
      </c>
      <c r="B5428" t="s">
        <v>0</v>
      </c>
      <c r="C5428" t="s">
        <v>42</v>
      </c>
      <c r="D5428">
        <v>1645476433.2796099</v>
      </c>
      <c r="E5428">
        <v>1645476447.2980599</v>
      </c>
      <c r="F5428">
        <v>14.018450021743774</v>
      </c>
      <c r="G5428" t="s">
        <v>65</v>
      </c>
    </row>
    <row r="5429" spans="1:7" x14ac:dyDescent="0.2">
      <c r="A5429">
        <v>8</v>
      </c>
      <c r="B5429" t="s">
        <v>0</v>
      </c>
      <c r="C5429" t="s">
        <v>42</v>
      </c>
      <c r="D5429">
        <v>1645476447.29814</v>
      </c>
      <c r="E5429">
        <v>1645476461.2997999</v>
      </c>
      <c r="F5429">
        <v>14.001659870147705</v>
      </c>
      <c r="G5429" t="s">
        <v>65</v>
      </c>
    </row>
    <row r="5430" spans="1:7" x14ac:dyDescent="0.2">
      <c r="A5430">
        <v>9</v>
      </c>
      <c r="B5430" t="s">
        <v>0</v>
      </c>
      <c r="C5430" t="s">
        <v>42</v>
      </c>
      <c r="D5430">
        <v>1645476461.29988</v>
      </c>
      <c r="E5430">
        <v>1645476475.4117701</v>
      </c>
      <c r="F5430">
        <v>14.111890077590942</v>
      </c>
      <c r="G5430" t="s">
        <v>65</v>
      </c>
    </row>
    <row r="5431" spans="1:7" x14ac:dyDescent="0.2">
      <c r="A5431">
        <v>10</v>
      </c>
      <c r="B5431" t="s">
        <v>0</v>
      </c>
      <c r="C5431" t="s">
        <v>42</v>
      </c>
      <c r="D5431">
        <v>1645476475.41185</v>
      </c>
      <c r="E5431">
        <v>1645476489.369</v>
      </c>
      <c r="F5431">
        <v>13.957149982452393</v>
      </c>
      <c r="G5431" t="s">
        <v>65</v>
      </c>
    </row>
    <row r="5432" spans="1:7" x14ac:dyDescent="0.2">
      <c r="A5432">
        <v>1</v>
      </c>
      <c r="B5432" t="s">
        <v>0</v>
      </c>
      <c r="C5432" t="s">
        <v>14</v>
      </c>
      <c r="D5432">
        <v>1645476489.3691299</v>
      </c>
      <c r="E5432">
        <v>1645476518.4109399</v>
      </c>
      <c r="F5432">
        <v>29.041810035705566</v>
      </c>
      <c r="G5432" t="s">
        <v>65</v>
      </c>
    </row>
    <row r="5433" spans="1:7" x14ac:dyDescent="0.2">
      <c r="A5433">
        <v>2</v>
      </c>
      <c r="B5433" t="s">
        <v>0</v>
      </c>
      <c r="C5433" t="s">
        <v>14</v>
      </c>
      <c r="D5433">
        <v>1645476518.41102</v>
      </c>
      <c r="E5433">
        <v>1645476547.67869</v>
      </c>
      <c r="F5433">
        <v>29.267669916152954</v>
      </c>
      <c r="G5433" t="s">
        <v>65</v>
      </c>
    </row>
    <row r="5434" spans="1:7" x14ac:dyDescent="0.2">
      <c r="A5434">
        <v>3</v>
      </c>
      <c r="B5434" t="s">
        <v>0</v>
      </c>
      <c r="C5434" t="s">
        <v>14</v>
      </c>
      <c r="D5434">
        <v>1645476547.6787801</v>
      </c>
      <c r="E5434">
        <v>1645476577.0244701</v>
      </c>
      <c r="F5434">
        <v>29.345690011978149</v>
      </c>
      <c r="G5434" t="s">
        <v>65</v>
      </c>
    </row>
    <row r="5435" spans="1:7" x14ac:dyDescent="0.2">
      <c r="A5435">
        <v>4</v>
      </c>
      <c r="B5435" t="s">
        <v>0</v>
      </c>
      <c r="C5435" t="s">
        <v>14</v>
      </c>
      <c r="D5435">
        <v>1645476577.02455</v>
      </c>
      <c r="E5435">
        <v>1645476605.9714999</v>
      </c>
      <c r="F5435">
        <v>28.94694995880127</v>
      </c>
      <c r="G5435" t="s">
        <v>65</v>
      </c>
    </row>
    <row r="5436" spans="1:7" x14ac:dyDescent="0.2">
      <c r="A5436">
        <v>5</v>
      </c>
      <c r="B5436" t="s">
        <v>0</v>
      </c>
      <c r="C5436" t="s">
        <v>14</v>
      </c>
      <c r="D5436">
        <v>1645476605.97159</v>
      </c>
      <c r="E5436">
        <v>1645476635.00898</v>
      </c>
      <c r="F5436">
        <v>29.037389993667603</v>
      </c>
      <c r="G5436" t="s">
        <v>65</v>
      </c>
    </row>
    <row r="5437" spans="1:7" x14ac:dyDescent="0.2">
      <c r="A5437">
        <v>6</v>
      </c>
      <c r="B5437" t="s">
        <v>0</v>
      </c>
      <c r="C5437" t="s">
        <v>14</v>
      </c>
      <c r="D5437">
        <v>1645476635.0090699</v>
      </c>
      <c r="E5437">
        <v>1645476664.02529</v>
      </c>
      <c r="F5437">
        <v>29.016220092773438</v>
      </c>
      <c r="G5437" t="s">
        <v>65</v>
      </c>
    </row>
    <row r="5438" spans="1:7" x14ac:dyDescent="0.2">
      <c r="A5438">
        <v>7</v>
      </c>
      <c r="B5438" t="s">
        <v>0</v>
      </c>
      <c r="C5438" t="s">
        <v>14</v>
      </c>
      <c r="D5438">
        <v>1645476664.0253899</v>
      </c>
      <c r="E5438">
        <v>1645476693.1636901</v>
      </c>
      <c r="F5438">
        <v>29.138300180435181</v>
      </c>
      <c r="G5438" t="s">
        <v>65</v>
      </c>
    </row>
    <row r="5439" spans="1:7" x14ac:dyDescent="0.2">
      <c r="A5439">
        <v>8</v>
      </c>
      <c r="B5439" t="s">
        <v>0</v>
      </c>
      <c r="C5439" t="s">
        <v>14</v>
      </c>
      <c r="D5439">
        <v>1645476693.16377</v>
      </c>
      <c r="E5439">
        <v>1645476722.31146</v>
      </c>
      <c r="F5439">
        <v>29.147690057754517</v>
      </c>
      <c r="G5439" t="s">
        <v>65</v>
      </c>
    </row>
    <row r="5440" spans="1:7" x14ac:dyDescent="0.2">
      <c r="A5440">
        <v>9</v>
      </c>
      <c r="B5440" t="s">
        <v>0</v>
      </c>
      <c r="C5440" t="s">
        <v>14</v>
      </c>
      <c r="D5440">
        <v>1645476722.3115499</v>
      </c>
      <c r="E5440">
        <v>1645476751.2574601</v>
      </c>
      <c r="F5440">
        <v>28.945910215377808</v>
      </c>
      <c r="G5440" t="s">
        <v>65</v>
      </c>
    </row>
    <row r="5441" spans="1:7" x14ac:dyDescent="0.2">
      <c r="A5441">
        <v>10</v>
      </c>
      <c r="B5441" t="s">
        <v>0</v>
      </c>
      <c r="C5441" t="s">
        <v>14</v>
      </c>
      <c r="D5441">
        <v>1645476751.25755</v>
      </c>
      <c r="E5441">
        <v>1645476780.2674999</v>
      </c>
      <c r="F5441">
        <v>29.009949922561646</v>
      </c>
      <c r="G5441" t="s">
        <v>65</v>
      </c>
    </row>
    <row r="5442" spans="1:7" x14ac:dyDescent="0.2">
      <c r="A5442">
        <v>1</v>
      </c>
      <c r="B5442" t="s">
        <v>0</v>
      </c>
      <c r="C5442" t="s">
        <v>41</v>
      </c>
      <c r="D5442">
        <v>1645476780.2676101</v>
      </c>
      <c r="E5442">
        <v>1645476784.2342899</v>
      </c>
      <c r="F5442">
        <v>3.9666798114776611</v>
      </c>
      <c r="G5442" t="s">
        <v>65</v>
      </c>
    </row>
    <row r="5443" spans="1:7" x14ac:dyDescent="0.2">
      <c r="A5443">
        <v>2</v>
      </c>
      <c r="B5443" t="s">
        <v>0</v>
      </c>
      <c r="C5443" t="s">
        <v>41</v>
      </c>
      <c r="D5443">
        <v>1645476784.23438</v>
      </c>
      <c r="E5443">
        <v>1645476788.3900399</v>
      </c>
      <c r="F5443">
        <v>4.1556599140167236</v>
      </c>
      <c r="G5443" t="s">
        <v>65</v>
      </c>
    </row>
    <row r="5444" spans="1:7" x14ac:dyDescent="0.2">
      <c r="A5444">
        <v>3</v>
      </c>
      <c r="B5444" t="s">
        <v>0</v>
      </c>
      <c r="C5444" t="s">
        <v>41</v>
      </c>
      <c r="D5444">
        <v>1645476788.39013</v>
      </c>
      <c r="E5444">
        <v>1645476792.52914</v>
      </c>
      <c r="F5444">
        <v>4.139009952545166</v>
      </c>
      <c r="G5444" t="s">
        <v>65</v>
      </c>
    </row>
    <row r="5445" spans="1:7" x14ac:dyDescent="0.2">
      <c r="A5445">
        <v>4</v>
      </c>
      <c r="B5445" t="s">
        <v>0</v>
      </c>
      <c r="C5445" t="s">
        <v>41</v>
      </c>
      <c r="D5445">
        <v>1645476792.5292101</v>
      </c>
      <c r="E5445">
        <v>1645476796.6945</v>
      </c>
      <c r="F5445">
        <v>4.1652898788452148</v>
      </c>
      <c r="G5445" t="s">
        <v>65</v>
      </c>
    </row>
    <row r="5446" spans="1:7" x14ac:dyDescent="0.2">
      <c r="A5446">
        <v>5</v>
      </c>
      <c r="B5446" t="s">
        <v>0</v>
      </c>
      <c r="C5446" t="s">
        <v>41</v>
      </c>
      <c r="D5446">
        <v>1645476796.69467</v>
      </c>
      <c r="E5446">
        <v>1645476800.94994</v>
      </c>
      <c r="F5446">
        <v>4.2552700042724609</v>
      </c>
      <c r="G5446" t="s">
        <v>65</v>
      </c>
    </row>
    <row r="5447" spans="1:7" x14ac:dyDescent="0.2">
      <c r="A5447">
        <v>6</v>
      </c>
      <c r="B5447" t="s">
        <v>0</v>
      </c>
      <c r="C5447" t="s">
        <v>41</v>
      </c>
      <c r="D5447">
        <v>1645476800.9500301</v>
      </c>
      <c r="E5447">
        <v>1645476805.09407</v>
      </c>
      <c r="F5447">
        <v>4.1440398693084717</v>
      </c>
      <c r="G5447" t="s">
        <v>65</v>
      </c>
    </row>
    <row r="5448" spans="1:7" x14ac:dyDescent="0.2">
      <c r="A5448">
        <v>7</v>
      </c>
      <c r="B5448" t="s">
        <v>0</v>
      </c>
      <c r="C5448" t="s">
        <v>41</v>
      </c>
      <c r="D5448">
        <v>1645476805.0941601</v>
      </c>
      <c r="E5448">
        <v>1645476809.24914</v>
      </c>
      <c r="F5448">
        <v>4.154979944229126</v>
      </c>
      <c r="G5448" t="s">
        <v>65</v>
      </c>
    </row>
    <row r="5449" spans="1:7" x14ac:dyDescent="0.2">
      <c r="A5449">
        <v>8</v>
      </c>
      <c r="B5449" t="s">
        <v>0</v>
      </c>
      <c r="C5449" t="s">
        <v>41</v>
      </c>
      <c r="D5449">
        <v>1645476809.2492299</v>
      </c>
      <c r="E5449">
        <v>1645476813.2982199</v>
      </c>
      <c r="F5449">
        <v>4.04899001121521</v>
      </c>
      <c r="G5449" t="s">
        <v>65</v>
      </c>
    </row>
    <row r="5450" spans="1:7" x14ac:dyDescent="0.2">
      <c r="A5450">
        <v>9</v>
      </c>
      <c r="B5450" t="s">
        <v>0</v>
      </c>
      <c r="C5450" t="s">
        <v>41</v>
      </c>
      <c r="D5450">
        <v>1645476813.29831</v>
      </c>
      <c r="E5450">
        <v>1645476817.4238601</v>
      </c>
      <c r="F5450">
        <v>4.1255500316619873</v>
      </c>
      <c r="G5450" t="s">
        <v>65</v>
      </c>
    </row>
    <row r="5451" spans="1:7" x14ac:dyDescent="0.2">
      <c r="A5451">
        <v>10</v>
      </c>
      <c r="B5451" t="s">
        <v>0</v>
      </c>
      <c r="C5451" t="s">
        <v>41</v>
      </c>
      <c r="D5451">
        <v>1645476817.42395</v>
      </c>
      <c r="E5451">
        <v>1645476821.5766001</v>
      </c>
      <c r="F5451">
        <v>4.1526501178741455</v>
      </c>
      <c r="G5451" t="s">
        <v>65</v>
      </c>
    </row>
    <row r="5452" spans="1:7" x14ac:dyDescent="0.2">
      <c r="A5452">
        <v>1</v>
      </c>
      <c r="B5452" t="s">
        <v>0</v>
      </c>
      <c r="C5452" t="s">
        <v>15</v>
      </c>
      <c r="D5452">
        <v>1645476821.57671</v>
      </c>
      <c r="E5452">
        <v>1645476833.27284</v>
      </c>
      <c r="F5452">
        <v>11.696130037307739</v>
      </c>
      <c r="G5452" t="s">
        <v>65</v>
      </c>
    </row>
    <row r="5453" spans="1:7" x14ac:dyDescent="0.2">
      <c r="A5453">
        <v>2</v>
      </c>
      <c r="B5453" t="s">
        <v>0</v>
      </c>
      <c r="C5453" t="s">
        <v>15</v>
      </c>
      <c r="D5453">
        <v>1645476833.2729299</v>
      </c>
      <c r="E5453">
        <v>1645476844.81686</v>
      </c>
      <c r="F5453">
        <v>11.543930053710938</v>
      </c>
      <c r="G5453" t="s">
        <v>65</v>
      </c>
    </row>
    <row r="5454" spans="1:7" x14ac:dyDescent="0.2">
      <c r="A5454">
        <v>3</v>
      </c>
      <c r="B5454" t="s">
        <v>0</v>
      </c>
      <c r="C5454" t="s">
        <v>15</v>
      </c>
      <c r="D5454">
        <v>1645476844.8169401</v>
      </c>
      <c r="E5454">
        <v>1645476856.3594799</v>
      </c>
      <c r="F5454">
        <v>11.542539834976196</v>
      </c>
      <c r="G5454" t="s">
        <v>65</v>
      </c>
    </row>
    <row r="5455" spans="1:7" x14ac:dyDescent="0.2">
      <c r="A5455">
        <v>4</v>
      </c>
      <c r="B5455" t="s">
        <v>0</v>
      </c>
      <c r="C5455" t="s">
        <v>15</v>
      </c>
      <c r="D5455">
        <v>1645476856.35957</v>
      </c>
      <c r="E5455">
        <v>1645476867.95648</v>
      </c>
      <c r="F5455">
        <v>11.596909999847412</v>
      </c>
      <c r="G5455" t="s">
        <v>65</v>
      </c>
    </row>
    <row r="5456" spans="1:7" x14ac:dyDescent="0.2">
      <c r="A5456">
        <v>5</v>
      </c>
      <c r="B5456" t="s">
        <v>0</v>
      </c>
      <c r="C5456" t="s">
        <v>15</v>
      </c>
      <c r="D5456">
        <v>1645476867.9565599</v>
      </c>
      <c r="E5456">
        <v>1645476879.4877601</v>
      </c>
      <c r="F5456">
        <v>11.531200170516968</v>
      </c>
      <c r="G5456" t="s">
        <v>65</v>
      </c>
    </row>
    <row r="5457" spans="1:7" x14ac:dyDescent="0.2">
      <c r="A5457">
        <v>6</v>
      </c>
      <c r="B5457" t="s">
        <v>0</v>
      </c>
      <c r="C5457" t="s">
        <v>15</v>
      </c>
      <c r="D5457">
        <v>1645476879.4878399</v>
      </c>
      <c r="E5457">
        <v>1645476891.27492</v>
      </c>
      <c r="F5457">
        <v>11.787080049514771</v>
      </c>
      <c r="G5457" t="s">
        <v>65</v>
      </c>
    </row>
    <row r="5458" spans="1:7" x14ac:dyDescent="0.2">
      <c r="A5458">
        <v>7</v>
      </c>
      <c r="B5458" t="s">
        <v>0</v>
      </c>
      <c r="C5458" t="s">
        <v>15</v>
      </c>
      <c r="D5458">
        <v>1645476891.2750001</v>
      </c>
      <c r="E5458">
        <v>1645476903.3138101</v>
      </c>
      <c r="F5458">
        <v>12.038810014724731</v>
      </c>
      <c r="G5458" t="s">
        <v>65</v>
      </c>
    </row>
    <row r="5459" spans="1:7" x14ac:dyDescent="0.2">
      <c r="A5459">
        <v>8</v>
      </c>
      <c r="B5459" t="s">
        <v>0</v>
      </c>
      <c r="C5459" t="s">
        <v>15</v>
      </c>
      <c r="D5459">
        <v>1645476903.3139</v>
      </c>
      <c r="E5459">
        <v>1645476914.9468601</v>
      </c>
      <c r="F5459">
        <v>11.632960081100464</v>
      </c>
      <c r="G5459" t="s">
        <v>65</v>
      </c>
    </row>
    <row r="5460" spans="1:7" x14ac:dyDescent="0.2">
      <c r="A5460">
        <v>9</v>
      </c>
      <c r="B5460" t="s">
        <v>0</v>
      </c>
      <c r="C5460" t="s">
        <v>15</v>
      </c>
      <c r="D5460">
        <v>1645476914.9469399</v>
      </c>
      <c r="E5460">
        <v>1645476926.4786201</v>
      </c>
      <c r="F5460">
        <v>11.531680107116699</v>
      </c>
      <c r="G5460" t="s">
        <v>65</v>
      </c>
    </row>
    <row r="5461" spans="1:7" x14ac:dyDescent="0.2">
      <c r="A5461">
        <v>10</v>
      </c>
      <c r="B5461" t="s">
        <v>0</v>
      </c>
      <c r="C5461" t="s">
        <v>15</v>
      </c>
      <c r="D5461">
        <v>1645476926.4786999</v>
      </c>
      <c r="E5461">
        <v>1645476938.00317</v>
      </c>
      <c r="F5461">
        <v>11.524470090866089</v>
      </c>
      <c r="G5461" t="s">
        <v>65</v>
      </c>
    </row>
    <row r="5462" spans="1:7" x14ac:dyDescent="0.2">
      <c r="A5462">
        <v>1</v>
      </c>
      <c r="B5462" t="s">
        <v>0</v>
      </c>
      <c r="C5462" t="s">
        <v>24</v>
      </c>
      <c r="D5462">
        <v>1645476938.0032899</v>
      </c>
      <c r="E5462">
        <v>1645476955.3736801</v>
      </c>
      <c r="F5462">
        <v>17.370390176773071</v>
      </c>
      <c r="G5462" t="s">
        <v>65</v>
      </c>
    </row>
    <row r="5463" spans="1:7" x14ac:dyDescent="0.2">
      <c r="A5463">
        <v>2</v>
      </c>
      <c r="B5463" t="s">
        <v>0</v>
      </c>
      <c r="C5463" t="s">
        <v>24</v>
      </c>
      <c r="D5463">
        <v>1645476955.37377</v>
      </c>
      <c r="E5463">
        <v>1645476972.7277801</v>
      </c>
      <c r="F5463">
        <v>17.354010105133057</v>
      </c>
      <c r="G5463" t="s">
        <v>65</v>
      </c>
    </row>
    <row r="5464" spans="1:7" x14ac:dyDescent="0.2">
      <c r="A5464">
        <v>3</v>
      </c>
      <c r="B5464" t="s">
        <v>0</v>
      </c>
      <c r="C5464" t="s">
        <v>24</v>
      </c>
      <c r="D5464">
        <v>1645476972.7278399</v>
      </c>
      <c r="E5464">
        <v>1645476990.0490401</v>
      </c>
      <c r="F5464">
        <v>17.321200132369995</v>
      </c>
      <c r="G5464" t="s">
        <v>65</v>
      </c>
    </row>
    <row r="5465" spans="1:7" x14ac:dyDescent="0.2">
      <c r="A5465">
        <v>4</v>
      </c>
      <c r="B5465" t="s">
        <v>0</v>
      </c>
      <c r="C5465" t="s">
        <v>24</v>
      </c>
      <c r="D5465">
        <v>1645476990.04913</v>
      </c>
      <c r="E5465">
        <v>1645477007.41098</v>
      </c>
      <c r="F5465">
        <v>17.361850023269653</v>
      </c>
      <c r="G5465" t="s">
        <v>65</v>
      </c>
    </row>
    <row r="5466" spans="1:7" x14ac:dyDescent="0.2">
      <c r="A5466">
        <v>5</v>
      </c>
      <c r="B5466" t="s">
        <v>0</v>
      </c>
      <c r="C5466" t="s">
        <v>24</v>
      </c>
      <c r="D5466">
        <v>1645477007.4110601</v>
      </c>
      <c r="E5466">
        <v>1645477024.76771</v>
      </c>
      <c r="F5466">
        <v>17.356649875640869</v>
      </c>
      <c r="G5466" t="s">
        <v>65</v>
      </c>
    </row>
    <row r="5467" spans="1:7" x14ac:dyDescent="0.2">
      <c r="A5467">
        <v>6</v>
      </c>
      <c r="B5467" t="s">
        <v>0</v>
      </c>
      <c r="C5467" t="s">
        <v>24</v>
      </c>
      <c r="D5467">
        <v>1645477024.7677901</v>
      </c>
      <c r="E5467">
        <v>1645477042.07412</v>
      </c>
      <c r="F5467">
        <v>17.306329965591431</v>
      </c>
      <c r="G5467" t="s">
        <v>65</v>
      </c>
    </row>
    <row r="5468" spans="1:7" x14ac:dyDescent="0.2">
      <c r="A5468">
        <v>7</v>
      </c>
      <c r="B5468" t="s">
        <v>0</v>
      </c>
      <c r="C5468" t="s">
        <v>24</v>
      </c>
      <c r="D5468">
        <v>1645477042.0741999</v>
      </c>
      <c r="E5468">
        <v>1645477059.42488</v>
      </c>
      <c r="F5468">
        <v>17.350680112838745</v>
      </c>
      <c r="G5468" t="s">
        <v>65</v>
      </c>
    </row>
    <row r="5469" spans="1:7" x14ac:dyDescent="0.2">
      <c r="A5469">
        <v>8</v>
      </c>
      <c r="B5469" t="s">
        <v>0</v>
      </c>
      <c r="C5469" t="s">
        <v>24</v>
      </c>
      <c r="D5469">
        <v>1645477059.4249599</v>
      </c>
      <c r="E5469">
        <v>1645477076.7218399</v>
      </c>
      <c r="F5469">
        <v>17.296880006790161</v>
      </c>
      <c r="G5469" t="s">
        <v>65</v>
      </c>
    </row>
    <row r="5470" spans="1:7" x14ac:dyDescent="0.2">
      <c r="A5470">
        <v>9</v>
      </c>
      <c r="B5470" t="s">
        <v>0</v>
      </c>
      <c r="C5470" t="s">
        <v>24</v>
      </c>
      <c r="D5470">
        <v>1645477076.72193</v>
      </c>
      <c r="E5470">
        <v>1645477094.04775</v>
      </c>
      <c r="F5470">
        <v>17.325819969177246</v>
      </c>
      <c r="G5470" t="s">
        <v>65</v>
      </c>
    </row>
    <row r="5471" spans="1:7" x14ac:dyDescent="0.2">
      <c r="A5471">
        <v>10</v>
      </c>
      <c r="B5471" t="s">
        <v>0</v>
      </c>
      <c r="C5471" t="s">
        <v>24</v>
      </c>
      <c r="D5471">
        <v>1645477094.0478301</v>
      </c>
      <c r="E5471">
        <v>1645477111.4251201</v>
      </c>
      <c r="F5471">
        <v>17.377290010452271</v>
      </c>
      <c r="G5471" t="s">
        <v>65</v>
      </c>
    </row>
    <row r="5472" spans="1:7" x14ac:dyDescent="0.2">
      <c r="A5472">
        <v>1</v>
      </c>
      <c r="B5472" t="s">
        <v>0</v>
      </c>
      <c r="C5472" t="s">
        <v>37</v>
      </c>
      <c r="D5472">
        <v>1645477111.42524</v>
      </c>
      <c r="E5472">
        <v>1645477127.5892601</v>
      </c>
      <c r="F5472">
        <v>16.16402006149292</v>
      </c>
      <c r="G5472" t="s">
        <v>65</v>
      </c>
    </row>
    <row r="5473" spans="1:7" x14ac:dyDescent="0.2">
      <c r="A5473">
        <v>2</v>
      </c>
      <c r="B5473" t="s">
        <v>0</v>
      </c>
      <c r="C5473" t="s">
        <v>37</v>
      </c>
      <c r="D5473">
        <v>1645477127.58934</v>
      </c>
      <c r="E5473">
        <v>1645477143.7753501</v>
      </c>
      <c r="F5473">
        <v>16.186010122299194</v>
      </c>
      <c r="G5473" t="s">
        <v>65</v>
      </c>
    </row>
    <row r="5474" spans="1:7" x14ac:dyDescent="0.2">
      <c r="A5474">
        <v>3</v>
      </c>
      <c r="B5474" t="s">
        <v>0</v>
      </c>
      <c r="C5474" t="s">
        <v>37</v>
      </c>
      <c r="D5474">
        <v>1645477143.77542</v>
      </c>
      <c r="E5474">
        <v>1645477160.1140299</v>
      </c>
      <c r="F5474">
        <v>16.338609933853149</v>
      </c>
      <c r="G5474" t="s">
        <v>65</v>
      </c>
    </row>
    <row r="5475" spans="1:7" x14ac:dyDescent="0.2">
      <c r="A5475">
        <v>4</v>
      </c>
      <c r="B5475" t="s">
        <v>0</v>
      </c>
      <c r="C5475" t="s">
        <v>37</v>
      </c>
      <c r="D5475">
        <v>1645477160.11411</v>
      </c>
      <c r="E5475">
        <v>1645477176.4418299</v>
      </c>
      <c r="F5475">
        <v>16.327719926834106</v>
      </c>
      <c r="G5475" t="s">
        <v>65</v>
      </c>
    </row>
    <row r="5476" spans="1:7" x14ac:dyDescent="0.2">
      <c r="A5476">
        <v>5</v>
      </c>
      <c r="B5476" t="s">
        <v>0</v>
      </c>
      <c r="C5476" t="s">
        <v>37</v>
      </c>
      <c r="D5476">
        <v>1645477176.44192</v>
      </c>
      <c r="E5476">
        <v>1645477192.6501501</v>
      </c>
      <c r="F5476">
        <v>16.208230018615723</v>
      </c>
      <c r="G5476" t="s">
        <v>65</v>
      </c>
    </row>
    <row r="5477" spans="1:7" x14ac:dyDescent="0.2">
      <c r="A5477">
        <v>6</v>
      </c>
      <c r="B5477" t="s">
        <v>0</v>
      </c>
      <c r="C5477" t="s">
        <v>37</v>
      </c>
      <c r="D5477">
        <v>1645477192.6502399</v>
      </c>
      <c r="E5477">
        <v>1645477208.8721299</v>
      </c>
      <c r="F5477">
        <v>16.221889972686768</v>
      </c>
      <c r="G5477" t="s">
        <v>65</v>
      </c>
    </row>
    <row r="5478" spans="1:7" x14ac:dyDescent="0.2">
      <c r="A5478">
        <v>7</v>
      </c>
      <c r="B5478" t="s">
        <v>0</v>
      </c>
      <c r="C5478" t="s">
        <v>37</v>
      </c>
      <c r="D5478">
        <v>1645477208.87222</v>
      </c>
      <c r="E5478">
        <v>1645477225.00846</v>
      </c>
      <c r="F5478">
        <v>16.136240005493164</v>
      </c>
      <c r="G5478" t="s">
        <v>65</v>
      </c>
    </row>
    <row r="5479" spans="1:7" x14ac:dyDescent="0.2">
      <c r="A5479">
        <v>8</v>
      </c>
      <c r="B5479" t="s">
        <v>0</v>
      </c>
      <c r="C5479" t="s">
        <v>37</v>
      </c>
      <c r="D5479">
        <v>1645477225.0085499</v>
      </c>
      <c r="E5479">
        <v>1645477241.0638101</v>
      </c>
      <c r="F5479">
        <v>16.055260181427002</v>
      </c>
      <c r="G5479" t="s">
        <v>65</v>
      </c>
    </row>
    <row r="5480" spans="1:7" x14ac:dyDescent="0.2">
      <c r="A5480">
        <v>9</v>
      </c>
      <c r="B5480" t="s">
        <v>0</v>
      </c>
      <c r="C5480" t="s">
        <v>37</v>
      </c>
      <c r="D5480">
        <v>1645477241.06391</v>
      </c>
      <c r="E5480">
        <v>1645477257.22734</v>
      </c>
      <c r="F5480">
        <v>16.163429975509644</v>
      </c>
      <c r="G5480" t="s">
        <v>65</v>
      </c>
    </row>
    <row r="5481" spans="1:7" x14ac:dyDescent="0.2">
      <c r="A5481">
        <v>10</v>
      </c>
      <c r="B5481" t="s">
        <v>0</v>
      </c>
      <c r="C5481" t="s">
        <v>37</v>
      </c>
      <c r="D5481">
        <v>1645477257.2274301</v>
      </c>
      <c r="E5481">
        <v>1645477273.37129</v>
      </c>
      <c r="F5481">
        <v>16.14385986328125</v>
      </c>
      <c r="G5481" t="s">
        <v>65</v>
      </c>
    </row>
    <row r="5482" spans="1:7" x14ac:dyDescent="0.2">
      <c r="A5482">
        <v>1</v>
      </c>
      <c r="B5482" t="s">
        <v>0</v>
      </c>
      <c r="C5482" t="s">
        <v>30</v>
      </c>
      <c r="D5482">
        <v>1645477273.3714199</v>
      </c>
      <c r="E5482">
        <v>1645477296.1103799</v>
      </c>
      <c r="F5482">
        <v>22.738960027694702</v>
      </c>
      <c r="G5482" t="s">
        <v>65</v>
      </c>
    </row>
    <row r="5483" spans="1:7" x14ac:dyDescent="0.2">
      <c r="A5483">
        <v>2</v>
      </c>
      <c r="B5483" t="s">
        <v>0</v>
      </c>
      <c r="C5483" t="s">
        <v>30</v>
      </c>
      <c r="D5483">
        <v>1645477296.11046</v>
      </c>
      <c r="E5483">
        <v>1645477318.8230801</v>
      </c>
      <c r="F5483">
        <v>22.71262001991272</v>
      </c>
      <c r="G5483" t="s">
        <v>65</v>
      </c>
    </row>
    <row r="5484" spans="1:7" x14ac:dyDescent="0.2">
      <c r="A5484">
        <v>3</v>
      </c>
      <c r="B5484" t="s">
        <v>0</v>
      </c>
      <c r="C5484" t="s">
        <v>30</v>
      </c>
      <c r="D5484">
        <v>1645477318.8231699</v>
      </c>
      <c r="E5484">
        <v>1645477341.59974</v>
      </c>
      <c r="F5484">
        <v>22.776570081710815</v>
      </c>
      <c r="G5484" t="s">
        <v>65</v>
      </c>
    </row>
    <row r="5485" spans="1:7" x14ac:dyDescent="0.2">
      <c r="A5485">
        <v>4</v>
      </c>
      <c r="B5485" t="s">
        <v>0</v>
      </c>
      <c r="C5485" t="s">
        <v>30</v>
      </c>
      <c r="D5485">
        <v>1645477341.5998499</v>
      </c>
      <c r="E5485">
        <v>1645477364.3178401</v>
      </c>
      <c r="F5485">
        <v>22.717990159988403</v>
      </c>
      <c r="G5485" t="s">
        <v>65</v>
      </c>
    </row>
    <row r="5486" spans="1:7" x14ac:dyDescent="0.2">
      <c r="A5486">
        <v>5</v>
      </c>
      <c r="B5486" t="s">
        <v>0</v>
      </c>
      <c r="C5486" t="s">
        <v>30</v>
      </c>
      <c r="D5486">
        <v>1645477364.31794</v>
      </c>
      <c r="E5486">
        <v>1645477387.1087201</v>
      </c>
      <c r="F5486">
        <v>22.790780067443848</v>
      </c>
      <c r="G5486" t="s">
        <v>65</v>
      </c>
    </row>
    <row r="5487" spans="1:7" x14ac:dyDescent="0.2">
      <c r="A5487">
        <v>6</v>
      </c>
      <c r="B5487" t="s">
        <v>0</v>
      </c>
      <c r="C5487" t="s">
        <v>30</v>
      </c>
      <c r="D5487">
        <v>1645477387.10882</v>
      </c>
      <c r="E5487">
        <v>1645477409.8259499</v>
      </c>
      <c r="F5487">
        <v>22.717129945755005</v>
      </c>
      <c r="G5487" t="s">
        <v>65</v>
      </c>
    </row>
    <row r="5488" spans="1:7" x14ac:dyDescent="0.2">
      <c r="A5488">
        <v>7</v>
      </c>
      <c r="B5488" t="s">
        <v>0</v>
      </c>
      <c r="C5488" t="s">
        <v>30</v>
      </c>
      <c r="D5488">
        <v>1645477409.82604</v>
      </c>
      <c r="E5488">
        <v>1645477432.6163099</v>
      </c>
      <c r="F5488">
        <v>22.79026985168457</v>
      </c>
      <c r="G5488" t="s">
        <v>65</v>
      </c>
    </row>
    <row r="5489" spans="1:7" x14ac:dyDescent="0.2">
      <c r="A5489">
        <v>8</v>
      </c>
      <c r="B5489" t="s">
        <v>0</v>
      </c>
      <c r="C5489" t="s">
        <v>30</v>
      </c>
      <c r="D5489">
        <v>1645477432.61639</v>
      </c>
      <c r="E5489">
        <v>1645477455.3741</v>
      </c>
      <c r="F5489">
        <v>22.757709980010986</v>
      </c>
      <c r="G5489" t="s">
        <v>65</v>
      </c>
    </row>
    <row r="5490" spans="1:7" x14ac:dyDescent="0.2">
      <c r="A5490">
        <v>9</v>
      </c>
      <c r="B5490" t="s">
        <v>0</v>
      </c>
      <c r="C5490" t="s">
        <v>30</v>
      </c>
      <c r="D5490">
        <v>1645477455.3742001</v>
      </c>
      <c r="E5490">
        <v>1645477478.28127</v>
      </c>
      <c r="F5490">
        <v>22.90706992149353</v>
      </c>
      <c r="G5490" t="s">
        <v>65</v>
      </c>
    </row>
    <row r="5491" spans="1:7" x14ac:dyDescent="0.2">
      <c r="A5491">
        <v>10</v>
      </c>
      <c r="B5491" t="s">
        <v>0</v>
      </c>
      <c r="C5491" t="s">
        <v>30</v>
      </c>
      <c r="D5491">
        <v>1645477478.2813699</v>
      </c>
      <c r="E5491">
        <v>1645477501.06388</v>
      </c>
      <c r="F5491">
        <v>22.782510042190552</v>
      </c>
      <c r="G5491" t="s">
        <v>65</v>
      </c>
    </row>
    <row r="5492" spans="1:7" x14ac:dyDescent="0.2">
      <c r="A5492">
        <v>1</v>
      </c>
      <c r="B5492" t="s">
        <v>0</v>
      </c>
      <c r="C5492" t="s">
        <v>43</v>
      </c>
      <c r="D5492">
        <v>1645477501.0639901</v>
      </c>
      <c r="E5492">
        <v>1645477522.3580799</v>
      </c>
      <c r="F5492">
        <v>21.294089794158936</v>
      </c>
      <c r="G5492" t="s">
        <v>65</v>
      </c>
    </row>
    <row r="5493" spans="1:7" x14ac:dyDescent="0.2">
      <c r="A5493">
        <v>2</v>
      </c>
      <c r="B5493" t="s">
        <v>0</v>
      </c>
      <c r="C5493" t="s">
        <v>43</v>
      </c>
      <c r="D5493">
        <v>1645477522.35817</v>
      </c>
      <c r="E5493">
        <v>1645477543.5453501</v>
      </c>
      <c r="F5493">
        <v>21.187180042266846</v>
      </c>
      <c r="G5493" t="s">
        <v>65</v>
      </c>
    </row>
    <row r="5494" spans="1:7" x14ac:dyDescent="0.2">
      <c r="A5494">
        <v>3</v>
      </c>
      <c r="B5494" t="s">
        <v>0</v>
      </c>
      <c r="C5494" t="s">
        <v>43</v>
      </c>
      <c r="D5494">
        <v>1645477543.54544</v>
      </c>
      <c r="E5494">
        <v>1645477564.9237101</v>
      </c>
      <c r="F5494">
        <v>21.378270149230957</v>
      </c>
      <c r="G5494" t="s">
        <v>65</v>
      </c>
    </row>
    <row r="5495" spans="1:7" x14ac:dyDescent="0.2">
      <c r="A5495">
        <v>4</v>
      </c>
      <c r="B5495" t="s">
        <v>0</v>
      </c>
      <c r="C5495" t="s">
        <v>43</v>
      </c>
      <c r="D5495">
        <v>1645477564.9238</v>
      </c>
      <c r="E5495">
        <v>1645477586.1698401</v>
      </c>
      <c r="F5495">
        <v>21.246040105819702</v>
      </c>
      <c r="G5495" t="s">
        <v>65</v>
      </c>
    </row>
    <row r="5496" spans="1:7" x14ac:dyDescent="0.2">
      <c r="A5496">
        <v>5</v>
      </c>
      <c r="B5496" t="s">
        <v>0</v>
      </c>
      <c r="C5496" t="s">
        <v>43</v>
      </c>
      <c r="D5496">
        <v>1645477586.16992</v>
      </c>
      <c r="E5496">
        <v>1645477607.3710799</v>
      </c>
      <c r="F5496">
        <v>21.201159954071045</v>
      </c>
      <c r="G5496" t="s">
        <v>65</v>
      </c>
    </row>
    <row r="5497" spans="1:7" x14ac:dyDescent="0.2">
      <c r="A5497">
        <v>6</v>
      </c>
      <c r="B5497" t="s">
        <v>0</v>
      </c>
      <c r="C5497" t="s">
        <v>43</v>
      </c>
      <c r="D5497">
        <v>1645477607.37117</v>
      </c>
      <c r="E5497">
        <v>1645477628.6683099</v>
      </c>
      <c r="F5497">
        <v>21.297139883041382</v>
      </c>
      <c r="G5497" t="s">
        <v>65</v>
      </c>
    </row>
    <row r="5498" spans="1:7" x14ac:dyDescent="0.2">
      <c r="A5498">
        <v>7</v>
      </c>
      <c r="B5498" t="s">
        <v>0</v>
      </c>
      <c r="C5498" t="s">
        <v>43</v>
      </c>
      <c r="D5498">
        <v>1645477628.66839</v>
      </c>
      <c r="E5498">
        <v>1645477649.93924</v>
      </c>
      <c r="F5498">
        <v>21.270849943161011</v>
      </c>
      <c r="G5498" t="s">
        <v>65</v>
      </c>
    </row>
    <row r="5499" spans="1:7" x14ac:dyDescent="0.2">
      <c r="A5499">
        <v>8</v>
      </c>
      <c r="B5499" t="s">
        <v>0</v>
      </c>
      <c r="C5499" t="s">
        <v>43</v>
      </c>
      <c r="D5499">
        <v>1645477649.9393201</v>
      </c>
      <c r="E5499">
        <v>1645477671.1345201</v>
      </c>
      <c r="F5499">
        <v>21.195199966430664</v>
      </c>
      <c r="G5499" t="s">
        <v>65</v>
      </c>
    </row>
    <row r="5500" spans="1:7" x14ac:dyDescent="0.2">
      <c r="A5500">
        <v>9</v>
      </c>
      <c r="B5500" t="s">
        <v>0</v>
      </c>
      <c r="C5500" t="s">
        <v>43</v>
      </c>
      <c r="D5500">
        <v>1645477671.1345999</v>
      </c>
      <c r="E5500">
        <v>1645477692.34481</v>
      </c>
      <c r="F5500">
        <v>21.210210084915161</v>
      </c>
      <c r="G5500" t="s">
        <v>65</v>
      </c>
    </row>
    <row r="5501" spans="1:7" x14ac:dyDescent="0.2">
      <c r="A5501">
        <v>10</v>
      </c>
      <c r="B5501" t="s">
        <v>0</v>
      </c>
      <c r="C5501" t="s">
        <v>43</v>
      </c>
      <c r="D5501">
        <v>1645477692.3448999</v>
      </c>
      <c r="E5501">
        <v>1645477713.5748</v>
      </c>
      <c r="F5501">
        <v>21.229900121688843</v>
      </c>
      <c r="G5501" t="s">
        <v>65</v>
      </c>
    </row>
    <row r="5502" spans="1:7" x14ac:dyDescent="0.2">
      <c r="A5502">
        <v>1</v>
      </c>
      <c r="B5502" t="s">
        <v>0</v>
      </c>
      <c r="C5502" t="s">
        <v>11</v>
      </c>
      <c r="D5502">
        <v>1645477713.5749199</v>
      </c>
      <c r="E5502">
        <v>1645477715.8143499</v>
      </c>
      <c r="F5502">
        <v>2.2394299507141113</v>
      </c>
      <c r="G5502" t="s">
        <v>65</v>
      </c>
    </row>
    <row r="5503" spans="1:7" x14ac:dyDescent="0.2">
      <c r="A5503">
        <v>2</v>
      </c>
      <c r="B5503" t="s">
        <v>0</v>
      </c>
      <c r="C5503" t="s">
        <v>11</v>
      </c>
      <c r="D5503">
        <v>1645477715.81444</v>
      </c>
      <c r="E5503">
        <v>1645477718.0567501</v>
      </c>
      <c r="F5503">
        <v>2.2423100471496582</v>
      </c>
      <c r="G5503" t="s">
        <v>65</v>
      </c>
    </row>
    <row r="5504" spans="1:7" x14ac:dyDescent="0.2">
      <c r="A5504">
        <v>3</v>
      </c>
      <c r="B5504" t="s">
        <v>0</v>
      </c>
      <c r="C5504" t="s">
        <v>11</v>
      </c>
      <c r="D5504">
        <v>1645477718.0568299</v>
      </c>
      <c r="E5504">
        <v>1645477720.30264</v>
      </c>
      <c r="F5504">
        <v>2.2458100318908691</v>
      </c>
      <c r="G5504" t="s">
        <v>65</v>
      </c>
    </row>
    <row r="5505" spans="1:7" x14ac:dyDescent="0.2">
      <c r="A5505">
        <v>4</v>
      </c>
      <c r="B5505" t="s">
        <v>0</v>
      </c>
      <c r="C5505" t="s">
        <v>11</v>
      </c>
      <c r="D5505">
        <v>1645477720.3027201</v>
      </c>
      <c r="E5505">
        <v>1645477722.6442201</v>
      </c>
      <c r="F5505">
        <v>2.3415000438690186</v>
      </c>
      <c r="G5505" t="s">
        <v>65</v>
      </c>
    </row>
    <row r="5506" spans="1:7" x14ac:dyDescent="0.2">
      <c r="A5506">
        <v>5</v>
      </c>
      <c r="B5506" t="s">
        <v>0</v>
      </c>
      <c r="C5506" t="s">
        <v>11</v>
      </c>
      <c r="D5506">
        <v>1645477722.64431</v>
      </c>
      <c r="E5506">
        <v>1645477724.9865799</v>
      </c>
      <c r="F5506">
        <v>2.3422698974609375</v>
      </c>
      <c r="G5506" t="s">
        <v>65</v>
      </c>
    </row>
    <row r="5507" spans="1:7" x14ac:dyDescent="0.2">
      <c r="A5507">
        <v>6</v>
      </c>
      <c r="B5507" t="s">
        <v>0</v>
      </c>
      <c r="C5507" t="s">
        <v>11</v>
      </c>
      <c r="D5507">
        <v>1645477724.98667</v>
      </c>
      <c r="E5507">
        <v>1645477727.3169401</v>
      </c>
      <c r="F5507">
        <v>2.3302700519561768</v>
      </c>
      <c r="G5507" t="s">
        <v>65</v>
      </c>
    </row>
    <row r="5508" spans="1:7" x14ac:dyDescent="0.2">
      <c r="A5508">
        <v>7</v>
      </c>
      <c r="B5508" t="s">
        <v>0</v>
      </c>
      <c r="C5508" t="s">
        <v>11</v>
      </c>
      <c r="D5508">
        <v>1645477727.3170199</v>
      </c>
      <c r="E5508">
        <v>1645477729.6633401</v>
      </c>
      <c r="F5508">
        <v>2.3463201522827148</v>
      </c>
      <c r="G5508" t="s">
        <v>65</v>
      </c>
    </row>
    <row r="5509" spans="1:7" x14ac:dyDescent="0.2">
      <c r="A5509">
        <v>8</v>
      </c>
      <c r="B5509" t="s">
        <v>0</v>
      </c>
      <c r="C5509" t="s">
        <v>11</v>
      </c>
      <c r="D5509">
        <v>1645477729.66343</v>
      </c>
      <c r="E5509">
        <v>1645477732.0049801</v>
      </c>
      <c r="F5509">
        <v>2.3415501117706299</v>
      </c>
      <c r="G5509" t="s">
        <v>65</v>
      </c>
    </row>
    <row r="5510" spans="1:7" x14ac:dyDescent="0.2">
      <c r="A5510">
        <v>9</v>
      </c>
      <c r="B5510" t="s">
        <v>0</v>
      </c>
      <c r="C5510" t="s">
        <v>11</v>
      </c>
      <c r="D5510">
        <v>1645477732.0050399</v>
      </c>
      <c r="E5510">
        <v>1645477734.3589399</v>
      </c>
      <c r="F5510">
        <v>2.3538999557495117</v>
      </c>
      <c r="G5510" t="s">
        <v>65</v>
      </c>
    </row>
    <row r="5511" spans="1:7" x14ac:dyDescent="0.2">
      <c r="A5511">
        <v>10</v>
      </c>
      <c r="B5511" t="s">
        <v>0</v>
      </c>
      <c r="C5511" t="s">
        <v>11</v>
      </c>
      <c r="D5511">
        <v>1645477734.35903</v>
      </c>
      <c r="E5511">
        <v>1645477736.6988699</v>
      </c>
      <c r="F5511">
        <v>2.3398399353027344</v>
      </c>
      <c r="G5511" t="s">
        <v>65</v>
      </c>
    </row>
    <row r="5512" spans="1:7" x14ac:dyDescent="0.2">
      <c r="A5512">
        <v>2</v>
      </c>
      <c r="B5512" t="s">
        <v>10</v>
      </c>
      <c r="C5512" t="s">
        <v>19</v>
      </c>
      <c r="D5512">
        <v>1645538525.3016801</v>
      </c>
      <c r="E5512">
        <v>1645538776.5885201</v>
      </c>
      <c r="F5512">
        <v>251.28683996200562</v>
      </c>
      <c r="G5512" t="s">
        <v>65</v>
      </c>
    </row>
    <row r="5513" spans="1:7" x14ac:dyDescent="0.2">
      <c r="A5513">
        <v>1</v>
      </c>
      <c r="B5513" t="s">
        <v>10</v>
      </c>
      <c r="C5513" t="s">
        <v>19</v>
      </c>
      <c r="D5513">
        <v>1645538274.0680499</v>
      </c>
      <c r="E5513">
        <v>1645538525.30145</v>
      </c>
      <c r="F5513">
        <v>251.23340010643005</v>
      </c>
      <c r="G5513" t="s">
        <v>65</v>
      </c>
    </row>
    <row r="5514" spans="1:7" x14ac:dyDescent="0.2">
      <c r="A5514">
        <v>7</v>
      </c>
      <c r="B5514" t="s">
        <v>10</v>
      </c>
      <c r="C5514" t="s">
        <v>19</v>
      </c>
      <c r="D5514">
        <v>1645539772.8773899</v>
      </c>
      <c r="E5514">
        <v>1645540023.87304</v>
      </c>
      <c r="F5514">
        <v>250.99565005302429</v>
      </c>
      <c r="G5514" t="s">
        <v>65</v>
      </c>
    </row>
    <row r="5515" spans="1:7" x14ac:dyDescent="0.2">
      <c r="A5515">
        <v>3</v>
      </c>
      <c r="B5515" t="s">
        <v>10</v>
      </c>
      <c r="C5515" t="s">
        <v>19</v>
      </c>
      <c r="D5515">
        <v>1645538776.5887401</v>
      </c>
      <c r="E5515">
        <v>1645539027.14009</v>
      </c>
      <c r="F5515">
        <v>250.55134987831116</v>
      </c>
      <c r="G5515" t="s">
        <v>65</v>
      </c>
    </row>
    <row r="5516" spans="1:7" x14ac:dyDescent="0.2">
      <c r="A5516">
        <v>8</v>
      </c>
      <c r="B5516" t="s">
        <v>10</v>
      </c>
      <c r="C5516" t="s">
        <v>19</v>
      </c>
      <c r="D5516">
        <v>1645540023.87327</v>
      </c>
      <c r="E5516">
        <v>1645540273.7562001</v>
      </c>
      <c r="F5516">
        <v>249.8829300403595</v>
      </c>
      <c r="G5516" t="s">
        <v>65</v>
      </c>
    </row>
    <row r="5517" spans="1:7" x14ac:dyDescent="0.2">
      <c r="A5517">
        <v>9</v>
      </c>
      <c r="B5517" t="s">
        <v>10</v>
      </c>
      <c r="C5517" t="s">
        <v>19</v>
      </c>
      <c r="D5517">
        <v>1645540273.7564399</v>
      </c>
      <c r="E5517">
        <v>1645540522.70767</v>
      </c>
      <c r="F5517">
        <v>248.9512300491333</v>
      </c>
      <c r="G5517" t="s">
        <v>65</v>
      </c>
    </row>
    <row r="5518" spans="1:7" x14ac:dyDescent="0.2">
      <c r="A5518">
        <v>10</v>
      </c>
      <c r="B5518" t="s">
        <v>10</v>
      </c>
      <c r="C5518" t="s">
        <v>19</v>
      </c>
      <c r="D5518">
        <v>1645540522.70789</v>
      </c>
      <c r="E5518">
        <v>1645540771.5065401</v>
      </c>
      <c r="F5518">
        <v>248.79865002632141</v>
      </c>
      <c r="G5518" t="s">
        <v>65</v>
      </c>
    </row>
    <row r="5519" spans="1:7" x14ac:dyDescent="0.2">
      <c r="A5519">
        <v>4</v>
      </c>
      <c r="B5519" t="s">
        <v>10</v>
      </c>
      <c r="C5519" t="s">
        <v>19</v>
      </c>
      <c r="D5519">
        <v>1645539027.1403301</v>
      </c>
      <c r="E5519">
        <v>1645539275.9375899</v>
      </c>
      <c r="F5519">
        <v>248.79725980758667</v>
      </c>
      <c r="G5519" t="s">
        <v>65</v>
      </c>
    </row>
    <row r="5520" spans="1:7" x14ac:dyDescent="0.2">
      <c r="A5520">
        <v>5</v>
      </c>
      <c r="B5520" t="s">
        <v>10</v>
      </c>
      <c r="C5520" t="s">
        <v>19</v>
      </c>
      <c r="D5520">
        <v>1645539275.93782</v>
      </c>
      <c r="E5520">
        <v>1645539524.6858201</v>
      </c>
      <c r="F5520">
        <v>248.7480001449585</v>
      </c>
      <c r="G5520" t="s">
        <v>65</v>
      </c>
    </row>
    <row r="5521" spans="1:7" x14ac:dyDescent="0.2">
      <c r="A5521">
        <v>6</v>
      </c>
      <c r="B5521" t="s">
        <v>10</v>
      </c>
      <c r="C5521" t="s">
        <v>19</v>
      </c>
      <c r="D5521">
        <v>1645539524.6860499</v>
      </c>
      <c r="E5521">
        <v>1645539772.8771501</v>
      </c>
      <c r="F5521">
        <v>248.19110012054443</v>
      </c>
      <c r="G5521" t="s">
        <v>65</v>
      </c>
    </row>
    <row r="5522" spans="1:7" x14ac:dyDescent="0.2">
      <c r="A5522">
        <v>1</v>
      </c>
      <c r="B5522" t="s">
        <v>0</v>
      </c>
      <c r="C5522" t="s">
        <v>17</v>
      </c>
      <c r="D5522">
        <v>1645478359.9558699</v>
      </c>
      <c r="E5522">
        <v>1645478361.70473</v>
      </c>
      <c r="F5522">
        <v>1.7488601207733154</v>
      </c>
      <c r="G5522" t="s">
        <v>65</v>
      </c>
    </row>
    <row r="5523" spans="1:7" x14ac:dyDescent="0.2">
      <c r="A5523">
        <v>2</v>
      </c>
      <c r="B5523" t="s">
        <v>0</v>
      </c>
      <c r="C5523" t="s">
        <v>17</v>
      </c>
      <c r="D5523">
        <v>1645478361.7048099</v>
      </c>
      <c r="E5523">
        <v>1645478363.44348</v>
      </c>
      <c r="F5523">
        <v>1.7386701107025146</v>
      </c>
      <c r="G5523" t="s">
        <v>65</v>
      </c>
    </row>
    <row r="5524" spans="1:7" x14ac:dyDescent="0.2">
      <c r="A5524">
        <v>3</v>
      </c>
      <c r="B5524" t="s">
        <v>0</v>
      </c>
      <c r="C5524" t="s">
        <v>17</v>
      </c>
      <c r="D5524">
        <v>1645478363.4435599</v>
      </c>
      <c r="E5524">
        <v>1645478365.2081201</v>
      </c>
      <c r="F5524">
        <v>1.7645602226257324</v>
      </c>
      <c r="G5524" t="s">
        <v>65</v>
      </c>
    </row>
    <row r="5525" spans="1:7" x14ac:dyDescent="0.2">
      <c r="A5525">
        <v>4</v>
      </c>
      <c r="B5525" t="s">
        <v>0</v>
      </c>
      <c r="C5525" t="s">
        <v>17</v>
      </c>
      <c r="D5525">
        <v>1645478365.2082</v>
      </c>
      <c r="E5525">
        <v>1645478366.97633</v>
      </c>
      <c r="F5525">
        <v>1.7681300640106201</v>
      </c>
      <c r="G5525" t="s">
        <v>65</v>
      </c>
    </row>
    <row r="5526" spans="1:7" x14ac:dyDescent="0.2">
      <c r="A5526">
        <v>5</v>
      </c>
      <c r="B5526" t="s">
        <v>0</v>
      </c>
      <c r="C5526" t="s">
        <v>17</v>
      </c>
      <c r="D5526">
        <v>1645478366.9764099</v>
      </c>
      <c r="E5526">
        <v>1645478368.7168801</v>
      </c>
      <c r="F5526">
        <v>1.7404701709747314</v>
      </c>
      <c r="G5526" t="s">
        <v>65</v>
      </c>
    </row>
    <row r="5527" spans="1:7" x14ac:dyDescent="0.2">
      <c r="A5527">
        <v>6</v>
      </c>
      <c r="B5527" t="s">
        <v>0</v>
      </c>
      <c r="C5527" t="s">
        <v>17</v>
      </c>
      <c r="D5527">
        <v>1645478368.71696</v>
      </c>
      <c r="E5527">
        <v>1645478370.4972501</v>
      </c>
      <c r="F5527">
        <v>1.7802901268005371</v>
      </c>
      <c r="G5527" t="s">
        <v>65</v>
      </c>
    </row>
    <row r="5528" spans="1:7" x14ac:dyDescent="0.2">
      <c r="A5528">
        <v>7</v>
      </c>
      <c r="B5528" t="s">
        <v>0</v>
      </c>
      <c r="C5528" t="s">
        <v>17</v>
      </c>
      <c r="D5528">
        <v>1645478370.49734</v>
      </c>
      <c r="E5528">
        <v>1645478372.31984</v>
      </c>
      <c r="F5528">
        <v>1.8224999904632568</v>
      </c>
      <c r="G5528" t="s">
        <v>65</v>
      </c>
    </row>
    <row r="5529" spans="1:7" x14ac:dyDescent="0.2">
      <c r="A5529">
        <v>8</v>
      </c>
      <c r="B5529" t="s">
        <v>0</v>
      </c>
      <c r="C5529" t="s">
        <v>17</v>
      </c>
      <c r="D5529">
        <v>1645478372.3199201</v>
      </c>
      <c r="E5529">
        <v>1645478374.1326301</v>
      </c>
      <c r="F5529">
        <v>1.8127100467681885</v>
      </c>
      <c r="G5529" t="s">
        <v>65</v>
      </c>
    </row>
    <row r="5530" spans="1:7" x14ac:dyDescent="0.2">
      <c r="A5530">
        <v>9</v>
      </c>
      <c r="B5530" t="s">
        <v>0</v>
      </c>
      <c r="C5530" t="s">
        <v>17</v>
      </c>
      <c r="D5530">
        <v>1645478374.13272</v>
      </c>
      <c r="E5530">
        <v>1645478375.9920399</v>
      </c>
      <c r="F5530">
        <v>1.8593199253082275</v>
      </c>
      <c r="G5530" t="s">
        <v>65</v>
      </c>
    </row>
    <row r="5531" spans="1:7" x14ac:dyDescent="0.2">
      <c r="A5531">
        <v>10</v>
      </c>
      <c r="B5531" t="s">
        <v>0</v>
      </c>
      <c r="C5531" t="s">
        <v>17</v>
      </c>
      <c r="D5531">
        <v>1645478375.9921401</v>
      </c>
      <c r="E5531">
        <v>1645478377.9040401</v>
      </c>
      <c r="F5531">
        <v>1.9119000434875488</v>
      </c>
      <c r="G5531" t="s">
        <v>65</v>
      </c>
    </row>
    <row r="5532" spans="1:7" x14ac:dyDescent="0.2">
      <c r="A5532">
        <v>1</v>
      </c>
      <c r="B5532" t="s">
        <v>0</v>
      </c>
      <c r="C5532" t="s">
        <v>20</v>
      </c>
      <c r="D5532">
        <v>1645478377.90417</v>
      </c>
      <c r="E5532">
        <v>1645478381.8798299</v>
      </c>
      <c r="F5532">
        <v>3.9756598472595215</v>
      </c>
      <c r="G5532" t="s">
        <v>65</v>
      </c>
    </row>
    <row r="5533" spans="1:7" x14ac:dyDescent="0.2">
      <c r="A5533">
        <v>2</v>
      </c>
      <c r="B5533" t="s">
        <v>0</v>
      </c>
      <c r="C5533" t="s">
        <v>20</v>
      </c>
      <c r="D5533">
        <v>1645478381.87992</v>
      </c>
      <c r="E5533">
        <v>1645478385.86429</v>
      </c>
      <c r="F5533">
        <v>3.9843699932098389</v>
      </c>
      <c r="G5533" t="s">
        <v>65</v>
      </c>
    </row>
    <row r="5534" spans="1:7" x14ac:dyDescent="0.2">
      <c r="A5534">
        <v>3</v>
      </c>
      <c r="B5534" t="s">
        <v>0</v>
      </c>
      <c r="C5534" t="s">
        <v>20</v>
      </c>
      <c r="D5534">
        <v>1645478385.8643799</v>
      </c>
      <c r="E5534">
        <v>1645478389.84618</v>
      </c>
      <c r="F5534">
        <v>3.9818000793457031</v>
      </c>
      <c r="G5534" t="s">
        <v>65</v>
      </c>
    </row>
    <row r="5535" spans="1:7" x14ac:dyDescent="0.2">
      <c r="A5535">
        <v>4</v>
      </c>
      <c r="B5535" t="s">
        <v>0</v>
      </c>
      <c r="C5535" t="s">
        <v>20</v>
      </c>
      <c r="D5535">
        <v>1645478389.8462601</v>
      </c>
      <c r="E5535">
        <v>1645478393.82213</v>
      </c>
      <c r="F5535">
        <v>3.97586989402771</v>
      </c>
      <c r="G5535" t="s">
        <v>65</v>
      </c>
    </row>
    <row r="5536" spans="1:7" x14ac:dyDescent="0.2">
      <c r="A5536">
        <v>5</v>
      </c>
      <c r="B5536" t="s">
        <v>0</v>
      </c>
      <c r="C5536" t="s">
        <v>20</v>
      </c>
      <c r="D5536">
        <v>1645478393.8222101</v>
      </c>
      <c r="E5536">
        <v>1645478397.7674699</v>
      </c>
      <c r="F5536">
        <v>3.9452598094940186</v>
      </c>
      <c r="G5536" t="s">
        <v>65</v>
      </c>
    </row>
    <row r="5537" spans="1:7" x14ac:dyDescent="0.2">
      <c r="A5537">
        <v>6</v>
      </c>
      <c r="B5537" t="s">
        <v>0</v>
      </c>
      <c r="C5537" t="s">
        <v>20</v>
      </c>
      <c r="D5537">
        <v>1645478397.76755</v>
      </c>
      <c r="E5537">
        <v>1645478401.72984</v>
      </c>
      <c r="F5537">
        <v>3.9622900485992432</v>
      </c>
      <c r="G5537" t="s">
        <v>65</v>
      </c>
    </row>
    <row r="5538" spans="1:7" x14ac:dyDescent="0.2">
      <c r="A5538">
        <v>7</v>
      </c>
      <c r="B5538" t="s">
        <v>0</v>
      </c>
      <c r="C5538" t="s">
        <v>20</v>
      </c>
      <c r="D5538">
        <v>1645478401.7299199</v>
      </c>
      <c r="E5538">
        <v>1645478405.67309</v>
      </c>
      <c r="F5538">
        <v>3.9431700706481934</v>
      </c>
      <c r="G5538" t="s">
        <v>65</v>
      </c>
    </row>
    <row r="5539" spans="1:7" x14ac:dyDescent="0.2">
      <c r="A5539">
        <v>8</v>
      </c>
      <c r="B5539" t="s">
        <v>0</v>
      </c>
      <c r="C5539" t="s">
        <v>20</v>
      </c>
      <c r="D5539">
        <v>1645478405.6731801</v>
      </c>
      <c r="E5539">
        <v>1645478409.6219299</v>
      </c>
      <c r="F5539">
        <v>3.9487497806549072</v>
      </c>
      <c r="G5539" t="s">
        <v>65</v>
      </c>
    </row>
    <row r="5540" spans="1:7" x14ac:dyDescent="0.2">
      <c r="A5540">
        <v>9</v>
      </c>
      <c r="B5540" t="s">
        <v>0</v>
      </c>
      <c r="C5540" t="s">
        <v>20</v>
      </c>
      <c r="D5540">
        <v>1645478409.62203</v>
      </c>
      <c r="E5540">
        <v>1645478413.5682299</v>
      </c>
      <c r="F5540">
        <v>3.946199893951416</v>
      </c>
      <c r="G5540" t="s">
        <v>65</v>
      </c>
    </row>
    <row r="5541" spans="1:7" x14ac:dyDescent="0.2">
      <c r="A5541">
        <v>10</v>
      </c>
      <c r="B5541" t="s">
        <v>0</v>
      </c>
      <c r="C5541" t="s">
        <v>20</v>
      </c>
      <c r="D5541">
        <v>1645478413.56832</v>
      </c>
      <c r="E5541">
        <v>1645478417.5334101</v>
      </c>
      <c r="F5541">
        <v>3.9650900363922119</v>
      </c>
      <c r="G5541" t="s">
        <v>65</v>
      </c>
    </row>
    <row r="5542" spans="1:7" x14ac:dyDescent="0.2">
      <c r="A5542">
        <v>1</v>
      </c>
      <c r="B5542" t="s">
        <v>0</v>
      </c>
      <c r="C5542" t="s">
        <v>46</v>
      </c>
      <c r="D5542">
        <v>1645478417.53353</v>
      </c>
      <c r="E5542">
        <v>1645478426.96171</v>
      </c>
      <c r="F5542">
        <v>9.4281799793243408</v>
      </c>
      <c r="G5542" t="s">
        <v>65</v>
      </c>
    </row>
    <row r="5543" spans="1:7" x14ac:dyDescent="0.2">
      <c r="A5543">
        <v>2</v>
      </c>
      <c r="B5543" t="s">
        <v>0</v>
      </c>
      <c r="C5543" t="s">
        <v>46</v>
      </c>
      <c r="D5543">
        <v>1645478426.9618001</v>
      </c>
      <c r="E5543">
        <v>1645478436.39921</v>
      </c>
      <c r="F5543">
        <v>9.4374098777770996</v>
      </c>
      <c r="G5543" t="s">
        <v>65</v>
      </c>
    </row>
    <row r="5544" spans="1:7" x14ac:dyDescent="0.2">
      <c r="A5544">
        <v>3</v>
      </c>
      <c r="B5544" t="s">
        <v>0</v>
      </c>
      <c r="C5544" t="s">
        <v>46</v>
      </c>
      <c r="D5544">
        <v>1645478436.3993001</v>
      </c>
      <c r="E5544">
        <v>1645478445.84515</v>
      </c>
      <c r="F5544">
        <v>9.4458498954772949</v>
      </c>
      <c r="G5544" t="s">
        <v>65</v>
      </c>
    </row>
    <row r="5545" spans="1:7" x14ac:dyDescent="0.2">
      <c r="A5545">
        <v>4</v>
      </c>
      <c r="B5545" t="s">
        <v>0</v>
      </c>
      <c r="C5545" t="s">
        <v>46</v>
      </c>
      <c r="D5545">
        <v>1645478445.8452301</v>
      </c>
      <c r="E5545">
        <v>1645478455.29387</v>
      </c>
      <c r="F5545">
        <v>9.4486398696899414</v>
      </c>
      <c r="G5545" t="s">
        <v>65</v>
      </c>
    </row>
    <row r="5546" spans="1:7" x14ac:dyDescent="0.2">
      <c r="A5546">
        <v>5</v>
      </c>
      <c r="B5546" t="s">
        <v>0</v>
      </c>
      <c r="C5546" t="s">
        <v>46</v>
      </c>
      <c r="D5546">
        <v>1645478455.2939501</v>
      </c>
      <c r="E5546">
        <v>1645478464.6749001</v>
      </c>
      <c r="F5546">
        <v>9.3809499740600586</v>
      </c>
      <c r="G5546" t="s">
        <v>65</v>
      </c>
    </row>
    <row r="5547" spans="1:7" x14ac:dyDescent="0.2">
      <c r="A5547">
        <v>6</v>
      </c>
      <c r="B5547" t="s">
        <v>0</v>
      </c>
      <c r="C5547" t="s">
        <v>46</v>
      </c>
      <c r="D5547">
        <v>1645478464.675</v>
      </c>
      <c r="E5547">
        <v>1645478474.0778401</v>
      </c>
      <c r="F5547">
        <v>9.4028401374816895</v>
      </c>
      <c r="G5547" t="s">
        <v>65</v>
      </c>
    </row>
    <row r="5548" spans="1:7" x14ac:dyDescent="0.2">
      <c r="A5548">
        <v>7</v>
      </c>
      <c r="B5548" t="s">
        <v>0</v>
      </c>
      <c r="C5548" t="s">
        <v>46</v>
      </c>
      <c r="D5548">
        <v>1645478474.07792</v>
      </c>
      <c r="E5548">
        <v>1645478483.4397199</v>
      </c>
      <c r="F5548">
        <v>9.361799955368042</v>
      </c>
      <c r="G5548" t="s">
        <v>65</v>
      </c>
    </row>
    <row r="5549" spans="1:7" x14ac:dyDescent="0.2">
      <c r="A5549">
        <v>8</v>
      </c>
      <c r="B5549" t="s">
        <v>0</v>
      </c>
      <c r="C5549" t="s">
        <v>46</v>
      </c>
      <c r="D5549">
        <v>1645478483.43981</v>
      </c>
      <c r="E5549">
        <v>1645478492.7766299</v>
      </c>
      <c r="F5549">
        <v>9.3368198871612549</v>
      </c>
      <c r="G5549" t="s">
        <v>65</v>
      </c>
    </row>
    <row r="5550" spans="1:7" x14ac:dyDescent="0.2">
      <c r="A5550">
        <v>9</v>
      </c>
      <c r="B5550" t="s">
        <v>0</v>
      </c>
      <c r="C5550" t="s">
        <v>46</v>
      </c>
      <c r="D5550">
        <v>1645478492.77671</v>
      </c>
      <c r="E5550">
        <v>1645478502.2386401</v>
      </c>
      <c r="F5550">
        <v>9.4619300365447998</v>
      </c>
      <c r="G5550" t="s">
        <v>65</v>
      </c>
    </row>
    <row r="5551" spans="1:7" x14ac:dyDescent="0.2">
      <c r="A5551">
        <v>10</v>
      </c>
      <c r="B5551" t="s">
        <v>0</v>
      </c>
      <c r="C5551" t="s">
        <v>46</v>
      </c>
      <c r="D5551">
        <v>1645478502.2387199</v>
      </c>
      <c r="E5551">
        <v>1645478511.6905601</v>
      </c>
      <c r="F5551">
        <v>9.4518401622772217</v>
      </c>
      <c r="G5551" t="s">
        <v>65</v>
      </c>
    </row>
    <row r="5552" spans="1:7" x14ac:dyDescent="0.2">
      <c r="A5552">
        <v>1</v>
      </c>
      <c r="B5552" t="s">
        <v>0</v>
      </c>
      <c r="C5552" t="s">
        <v>12</v>
      </c>
      <c r="D5552">
        <v>1645478511.69068</v>
      </c>
      <c r="E5552">
        <v>1645478527.31335</v>
      </c>
      <c r="F5552">
        <v>15.62266993522644</v>
      </c>
      <c r="G5552" t="s">
        <v>65</v>
      </c>
    </row>
    <row r="5553" spans="1:7" x14ac:dyDescent="0.2">
      <c r="A5553">
        <v>2</v>
      </c>
      <c r="B5553" t="s">
        <v>0</v>
      </c>
      <c r="C5553" t="s">
        <v>12</v>
      </c>
      <c r="D5553">
        <v>1645478527.3134301</v>
      </c>
      <c r="E5553">
        <v>1645478542.8771901</v>
      </c>
      <c r="F5553">
        <v>15.563760042190552</v>
      </c>
      <c r="G5553" t="s">
        <v>65</v>
      </c>
    </row>
    <row r="5554" spans="1:7" x14ac:dyDescent="0.2">
      <c r="A5554">
        <v>3</v>
      </c>
      <c r="B5554" t="s">
        <v>0</v>
      </c>
      <c r="C5554" t="s">
        <v>12</v>
      </c>
      <c r="D5554">
        <v>1645478542.87727</v>
      </c>
      <c r="E5554">
        <v>1645478558.3944299</v>
      </c>
      <c r="F5554">
        <v>15.517159938812256</v>
      </c>
      <c r="G5554" t="s">
        <v>65</v>
      </c>
    </row>
    <row r="5555" spans="1:7" x14ac:dyDescent="0.2">
      <c r="A5555">
        <v>4</v>
      </c>
      <c r="B5555" t="s">
        <v>0</v>
      </c>
      <c r="C5555" t="s">
        <v>12</v>
      </c>
      <c r="D5555">
        <v>1645478558.39452</v>
      </c>
      <c r="E5555">
        <v>1645478573.93415</v>
      </c>
      <c r="F5555">
        <v>15.539629936218262</v>
      </c>
      <c r="G5555" t="s">
        <v>65</v>
      </c>
    </row>
    <row r="5556" spans="1:7" x14ac:dyDescent="0.2">
      <c r="A5556">
        <v>5</v>
      </c>
      <c r="B5556" t="s">
        <v>0</v>
      </c>
      <c r="C5556" t="s">
        <v>12</v>
      </c>
      <c r="D5556">
        <v>1645478573.9342101</v>
      </c>
      <c r="E5556">
        <v>1645478589.5362201</v>
      </c>
      <c r="F5556">
        <v>15.602010011672974</v>
      </c>
      <c r="G5556" t="s">
        <v>65</v>
      </c>
    </row>
    <row r="5557" spans="1:7" x14ac:dyDescent="0.2">
      <c r="A5557">
        <v>6</v>
      </c>
      <c r="B5557" t="s">
        <v>0</v>
      </c>
      <c r="C5557" t="s">
        <v>12</v>
      </c>
      <c r="D5557">
        <v>1645478589.53631</v>
      </c>
      <c r="E5557">
        <v>1645478605.09356</v>
      </c>
      <c r="F5557">
        <v>15.557250022888184</v>
      </c>
      <c r="G5557" t="s">
        <v>65</v>
      </c>
    </row>
    <row r="5558" spans="1:7" x14ac:dyDescent="0.2">
      <c r="A5558">
        <v>7</v>
      </c>
      <c r="B5558" t="s">
        <v>0</v>
      </c>
      <c r="C5558" t="s">
        <v>12</v>
      </c>
      <c r="D5558">
        <v>1645478605.0936401</v>
      </c>
      <c r="E5558">
        <v>1645478620.6396799</v>
      </c>
      <c r="F5558">
        <v>15.546039819717407</v>
      </c>
      <c r="G5558" t="s">
        <v>65</v>
      </c>
    </row>
    <row r="5559" spans="1:7" x14ac:dyDescent="0.2">
      <c r="A5559">
        <v>8</v>
      </c>
      <c r="B5559" t="s">
        <v>0</v>
      </c>
      <c r="C5559" t="s">
        <v>12</v>
      </c>
      <c r="D5559">
        <v>1645478620.63978</v>
      </c>
      <c r="E5559">
        <v>1645478636.18238</v>
      </c>
      <c r="F5559">
        <v>15.54259991645813</v>
      </c>
      <c r="G5559" t="s">
        <v>65</v>
      </c>
    </row>
    <row r="5560" spans="1:7" x14ac:dyDescent="0.2">
      <c r="A5560">
        <v>9</v>
      </c>
      <c r="B5560" t="s">
        <v>0</v>
      </c>
      <c r="C5560" t="s">
        <v>12</v>
      </c>
      <c r="D5560">
        <v>1645478636.1824601</v>
      </c>
      <c r="E5560">
        <v>1645478651.7507801</v>
      </c>
      <c r="F5560">
        <v>15.568320035934448</v>
      </c>
      <c r="G5560" t="s">
        <v>65</v>
      </c>
    </row>
    <row r="5561" spans="1:7" x14ac:dyDescent="0.2">
      <c r="A5561">
        <v>10</v>
      </c>
      <c r="B5561" t="s">
        <v>0</v>
      </c>
      <c r="C5561" t="s">
        <v>12</v>
      </c>
      <c r="D5561">
        <v>1645478651.75085</v>
      </c>
      <c r="E5561">
        <v>1645478667.4348099</v>
      </c>
      <c r="F5561">
        <v>15.6839599609375</v>
      </c>
      <c r="G5561" t="s">
        <v>65</v>
      </c>
    </row>
    <row r="5562" spans="1:7" x14ac:dyDescent="0.2">
      <c r="A5562">
        <v>1</v>
      </c>
      <c r="B5562" t="s">
        <v>0</v>
      </c>
      <c r="C5562" t="s">
        <v>33</v>
      </c>
      <c r="D5562">
        <v>1645478667.4349301</v>
      </c>
      <c r="E5562">
        <v>1645478671.38059</v>
      </c>
      <c r="F5562">
        <v>3.945659875869751</v>
      </c>
      <c r="G5562" t="s">
        <v>65</v>
      </c>
    </row>
    <row r="5563" spans="1:7" x14ac:dyDescent="0.2">
      <c r="A5563">
        <v>2</v>
      </c>
      <c r="B5563" t="s">
        <v>0</v>
      </c>
      <c r="C5563" t="s">
        <v>33</v>
      </c>
      <c r="D5563">
        <v>1645478671.3806701</v>
      </c>
      <c r="E5563">
        <v>1645478675.31286</v>
      </c>
      <c r="F5563">
        <v>3.93218994140625</v>
      </c>
      <c r="G5563" t="s">
        <v>65</v>
      </c>
    </row>
    <row r="5564" spans="1:7" x14ac:dyDescent="0.2">
      <c r="A5564">
        <v>3</v>
      </c>
      <c r="B5564" t="s">
        <v>0</v>
      </c>
      <c r="C5564" t="s">
        <v>33</v>
      </c>
      <c r="D5564">
        <v>1645478675.3129499</v>
      </c>
      <c r="E5564">
        <v>1645478679.2469201</v>
      </c>
      <c r="F5564">
        <v>3.9339702129364014</v>
      </c>
      <c r="G5564" t="s">
        <v>65</v>
      </c>
    </row>
    <row r="5565" spans="1:7" x14ac:dyDescent="0.2">
      <c r="A5565">
        <v>4</v>
      </c>
      <c r="B5565" t="s">
        <v>0</v>
      </c>
      <c r="C5565" t="s">
        <v>33</v>
      </c>
      <c r="D5565">
        <v>1645478679.247</v>
      </c>
      <c r="E5565">
        <v>1645478683.3231201</v>
      </c>
      <c r="F5565">
        <v>4.076120138168335</v>
      </c>
      <c r="G5565" t="s">
        <v>65</v>
      </c>
    </row>
    <row r="5566" spans="1:7" x14ac:dyDescent="0.2">
      <c r="A5566">
        <v>5</v>
      </c>
      <c r="B5566" t="s">
        <v>0</v>
      </c>
      <c r="C5566" t="s">
        <v>33</v>
      </c>
      <c r="D5566">
        <v>1645478683.32322</v>
      </c>
      <c r="E5566">
        <v>1645478687.35147</v>
      </c>
      <c r="F5566">
        <v>4.028249979019165</v>
      </c>
      <c r="G5566" t="s">
        <v>65</v>
      </c>
    </row>
    <row r="5567" spans="1:7" x14ac:dyDescent="0.2">
      <c r="A5567">
        <v>6</v>
      </c>
      <c r="B5567" t="s">
        <v>0</v>
      </c>
      <c r="C5567" t="s">
        <v>33</v>
      </c>
      <c r="D5567">
        <v>1645478687.3515601</v>
      </c>
      <c r="E5567">
        <v>1645478691.3210299</v>
      </c>
      <c r="F5567">
        <v>3.9694697856903076</v>
      </c>
      <c r="G5567" t="s">
        <v>65</v>
      </c>
    </row>
    <row r="5568" spans="1:7" x14ac:dyDescent="0.2">
      <c r="A5568">
        <v>7</v>
      </c>
      <c r="B5568" t="s">
        <v>0</v>
      </c>
      <c r="C5568" t="s">
        <v>33</v>
      </c>
      <c r="D5568">
        <v>1645478691.32112</v>
      </c>
      <c r="E5568">
        <v>1645478695.3808701</v>
      </c>
      <c r="F5568">
        <v>4.0597500801086426</v>
      </c>
      <c r="G5568" t="s">
        <v>65</v>
      </c>
    </row>
    <row r="5569" spans="1:7" x14ac:dyDescent="0.2">
      <c r="A5569">
        <v>8</v>
      </c>
      <c r="B5569" t="s">
        <v>0</v>
      </c>
      <c r="C5569" t="s">
        <v>33</v>
      </c>
      <c r="D5569">
        <v>1645478695.38095</v>
      </c>
      <c r="E5569">
        <v>1645478699.3116</v>
      </c>
      <c r="F5569">
        <v>3.930649995803833</v>
      </c>
      <c r="G5569" t="s">
        <v>65</v>
      </c>
    </row>
    <row r="5570" spans="1:7" x14ac:dyDescent="0.2">
      <c r="A5570">
        <v>9</v>
      </c>
      <c r="B5570" t="s">
        <v>0</v>
      </c>
      <c r="C5570" t="s">
        <v>33</v>
      </c>
      <c r="D5570">
        <v>1645478699.3116901</v>
      </c>
      <c r="E5570">
        <v>1645478703.2976501</v>
      </c>
      <c r="F5570">
        <v>3.9859600067138672</v>
      </c>
      <c r="G5570" t="s">
        <v>65</v>
      </c>
    </row>
    <row r="5571" spans="1:7" x14ac:dyDescent="0.2">
      <c r="A5571">
        <v>10</v>
      </c>
      <c r="B5571" t="s">
        <v>0</v>
      </c>
      <c r="C5571" t="s">
        <v>33</v>
      </c>
      <c r="D5571">
        <v>1645478703.29774</v>
      </c>
      <c r="E5571">
        <v>1645478707.3511701</v>
      </c>
      <c r="F5571">
        <v>4.0534300804138184</v>
      </c>
      <c r="G5571" t="s">
        <v>65</v>
      </c>
    </row>
    <row r="5572" spans="1:7" x14ac:dyDescent="0.2">
      <c r="A5572">
        <v>1</v>
      </c>
      <c r="B5572" t="s">
        <v>0</v>
      </c>
      <c r="C5572" t="s">
        <v>31</v>
      </c>
      <c r="D5572">
        <v>1645478707.35127</v>
      </c>
      <c r="E5572">
        <v>1645478713.8327999</v>
      </c>
      <c r="F5572">
        <v>6.4815299510955811</v>
      </c>
      <c r="G5572" t="s">
        <v>65</v>
      </c>
    </row>
    <row r="5573" spans="1:7" x14ac:dyDescent="0.2">
      <c r="A5573">
        <v>2</v>
      </c>
      <c r="B5573" t="s">
        <v>0</v>
      </c>
      <c r="C5573" t="s">
        <v>31</v>
      </c>
      <c r="D5573">
        <v>1645478713.83288</v>
      </c>
      <c r="E5573">
        <v>1645478720.30371</v>
      </c>
      <c r="F5573">
        <v>6.470829963684082</v>
      </c>
      <c r="G5573" t="s">
        <v>65</v>
      </c>
    </row>
    <row r="5574" spans="1:7" x14ac:dyDescent="0.2">
      <c r="A5574">
        <v>3</v>
      </c>
      <c r="B5574" t="s">
        <v>0</v>
      </c>
      <c r="C5574" t="s">
        <v>31</v>
      </c>
      <c r="D5574">
        <v>1645478720.3038099</v>
      </c>
      <c r="E5574">
        <v>1645478727.0205801</v>
      </c>
      <c r="F5574">
        <v>6.7167701721191406</v>
      </c>
      <c r="G5574" t="s">
        <v>65</v>
      </c>
    </row>
    <row r="5575" spans="1:7" x14ac:dyDescent="0.2">
      <c r="A5575">
        <v>4</v>
      </c>
      <c r="B5575" t="s">
        <v>0</v>
      </c>
      <c r="C5575" t="s">
        <v>31</v>
      </c>
      <c r="D5575">
        <v>1645478727.0206599</v>
      </c>
      <c r="E5575">
        <v>1645478733.4873099</v>
      </c>
      <c r="F5575">
        <v>6.4666500091552734</v>
      </c>
      <c r="G5575" t="s">
        <v>65</v>
      </c>
    </row>
    <row r="5576" spans="1:7" x14ac:dyDescent="0.2">
      <c r="A5576">
        <v>5</v>
      </c>
      <c r="B5576" t="s">
        <v>0</v>
      </c>
      <c r="C5576" t="s">
        <v>31</v>
      </c>
      <c r="D5576">
        <v>1645478733.4874001</v>
      </c>
      <c r="E5576">
        <v>1645478740.0802901</v>
      </c>
      <c r="F5576">
        <v>6.5928900241851807</v>
      </c>
      <c r="G5576" t="s">
        <v>65</v>
      </c>
    </row>
    <row r="5577" spans="1:7" x14ac:dyDescent="0.2">
      <c r="A5577">
        <v>6</v>
      </c>
      <c r="B5577" t="s">
        <v>0</v>
      </c>
      <c r="C5577" t="s">
        <v>31</v>
      </c>
      <c r="D5577">
        <v>1645478740.08038</v>
      </c>
      <c r="E5577">
        <v>1645478746.51847</v>
      </c>
      <c r="F5577">
        <v>6.4380900859832764</v>
      </c>
      <c r="G5577" t="s">
        <v>65</v>
      </c>
    </row>
    <row r="5578" spans="1:7" x14ac:dyDescent="0.2">
      <c r="A5578">
        <v>7</v>
      </c>
      <c r="B5578" t="s">
        <v>0</v>
      </c>
      <c r="C5578" t="s">
        <v>31</v>
      </c>
      <c r="D5578">
        <v>1645478746.5185599</v>
      </c>
      <c r="E5578">
        <v>1645478753.0703001</v>
      </c>
      <c r="F5578">
        <v>6.5517401695251465</v>
      </c>
      <c r="G5578" t="s">
        <v>65</v>
      </c>
    </row>
    <row r="5579" spans="1:7" x14ac:dyDescent="0.2">
      <c r="A5579">
        <v>8</v>
      </c>
      <c r="B5579" t="s">
        <v>0</v>
      </c>
      <c r="C5579" t="s">
        <v>31</v>
      </c>
      <c r="D5579">
        <v>1645478753.07039</v>
      </c>
      <c r="E5579">
        <v>1645478759.52176</v>
      </c>
      <c r="F5579">
        <v>6.4513700008392334</v>
      </c>
      <c r="G5579" t="s">
        <v>65</v>
      </c>
    </row>
    <row r="5580" spans="1:7" x14ac:dyDescent="0.2">
      <c r="A5580">
        <v>9</v>
      </c>
      <c r="B5580" t="s">
        <v>0</v>
      </c>
      <c r="C5580" t="s">
        <v>31</v>
      </c>
      <c r="D5580">
        <v>1645478759.5218501</v>
      </c>
      <c r="E5580">
        <v>1645478766.1085401</v>
      </c>
      <c r="F5580">
        <v>6.5866899490356445</v>
      </c>
      <c r="G5580" t="s">
        <v>65</v>
      </c>
    </row>
    <row r="5581" spans="1:7" x14ac:dyDescent="0.2">
      <c r="A5581">
        <v>10</v>
      </c>
      <c r="B5581" t="s">
        <v>0</v>
      </c>
      <c r="C5581" t="s">
        <v>31</v>
      </c>
      <c r="D5581">
        <v>1645478766.1085999</v>
      </c>
      <c r="E5581">
        <v>1645478772.54445</v>
      </c>
      <c r="F5581">
        <v>6.4358501434326172</v>
      </c>
      <c r="G5581" t="s">
        <v>65</v>
      </c>
    </row>
    <row r="5582" spans="1:7" x14ac:dyDescent="0.2">
      <c r="A5582">
        <v>1</v>
      </c>
      <c r="B5582" t="s">
        <v>0</v>
      </c>
      <c r="C5582" t="s">
        <v>40</v>
      </c>
      <c r="D5582">
        <v>1645478772.54459</v>
      </c>
      <c r="E5582">
        <v>1645478779.95644</v>
      </c>
      <c r="F5582">
        <v>7.4118499755859375</v>
      </c>
      <c r="G5582" t="s">
        <v>65</v>
      </c>
    </row>
    <row r="5583" spans="1:7" x14ac:dyDescent="0.2">
      <c r="A5583">
        <v>2</v>
      </c>
      <c r="B5583" t="s">
        <v>0</v>
      </c>
      <c r="C5583" t="s">
        <v>40</v>
      </c>
      <c r="D5583">
        <v>1645478779.9565201</v>
      </c>
      <c r="E5583">
        <v>1645478787.4011199</v>
      </c>
      <c r="F5583">
        <v>7.4445998668670654</v>
      </c>
      <c r="G5583" t="s">
        <v>65</v>
      </c>
    </row>
    <row r="5584" spans="1:7" x14ac:dyDescent="0.2">
      <c r="A5584">
        <v>3</v>
      </c>
      <c r="B5584" t="s">
        <v>0</v>
      </c>
      <c r="C5584" t="s">
        <v>40</v>
      </c>
      <c r="D5584">
        <v>1645478787.4012101</v>
      </c>
      <c r="E5584">
        <v>1645478794.7414899</v>
      </c>
      <c r="F5584">
        <v>7.3402798175811768</v>
      </c>
      <c r="G5584" t="s">
        <v>65</v>
      </c>
    </row>
    <row r="5585" spans="1:7" x14ac:dyDescent="0.2">
      <c r="A5585">
        <v>4</v>
      </c>
      <c r="B5585" t="s">
        <v>0</v>
      </c>
      <c r="C5585" t="s">
        <v>40</v>
      </c>
      <c r="D5585">
        <v>1645478794.74158</v>
      </c>
      <c r="E5585">
        <v>1645478802.69116</v>
      </c>
      <c r="F5585">
        <v>7.9495799541473389</v>
      </c>
      <c r="G5585" t="s">
        <v>65</v>
      </c>
    </row>
    <row r="5586" spans="1:7" x14ac:dyDescent="0.2">
      <c r="A5586">
        <v>5</v>
      </c>
      <c r="B5586" t="s">
        <v>0</v>
      </c>
      <c r="C5586" t="s">
        <v>40</v>
      </c>
      <c r="D5586">
        <v>1645478802.6912401</v>
      </c>
      <c r="E5586">
        <v>1645478810.09903</v>
      </c>
      <c r="F5586">
        <v>7.407789945602417</v>
      </c>
      <c r="G5586" t="s">
        <v>65</v>
      </c>
    </row>
    <row r="5587" spans="1:7" x14ac:dyDescent="0.2">
      <c r="A5587">
        <v>6</v>
      </c>
      <c r="B5587" t="s">
        <v>0</v>
      </c>
      <c r="C5587" t="s">
        <v>40</v>
      </c>
      <c r="D5587">
        <v>1645478810.0991099</v>
      </c>
      <c r="E5587">
        <v>1645478817.3982999</v>
      </c>
      <c r="F5587">
        <v>7.2991900444030762</v>
      </c>
      <c r="G5587" t="s">
        <v>65</v>
      </c>
    </row>
    <row r="5588" spans="1:7" x14ac:dyDescent="0.2">
      <c r="A5588">
        <v>7</v>
      </c>
      <c r="B5588" t="s">
        <v>0</v>
      </c>
      <c r="C5588" t="s">
        <v>40</v>
      </c>
      <c r="D5588">
        <v>1645478817.3984001</v>
      </c>
      <c r="E5588">
        <v>1645478824.6942</v>
      </c>
      <c r="F5588">
        <v>7.2957999706268311</v>
      </c>
      <c r="G5588" t="s">
        <v>65</v>
      </c>
    </row>
    <row r="5589" spans="1:7" x14ac:dyDescent="0.2">
      <c r="A5589">
        <v>8</v>
      </c>
      <c r="B5589" t="s">
        <v>0</v>
      </c>
      <c r="C5589" t="s">
        <v>40</v>
      </c>
      <c r="D5589">
        <v>1645478824.6942799</v>
      </c>
      <c r="E5589">
        <v>1645478832.02352</v>
      </c>
      <c r="F5589">
        <v>7.329240083694458</v>
      </c>
      <c r="G5589" t="s">
        <v>65</v>
      </c>
    </row>
    <row r="5590" spans="1:7" x14ac:dyDescent="0.2">
      <c r="A5590">
        <v>9</v>
      </c>
      <c r="B5590" t="s">
        <v>0</v>
      </c>
      <c r="C5590" t="s">
        <v>40</v>
      </c>
      <c r="D5590">
        <v>1645478832.0236101</v>
      </c>
      <c r="E5590">
        <v>1645478839.3687799</v>
      </c>
      <c r="F5590">
        <v>7.3451697826385498</v>
      </c>
      <c r="G5590" t="s">
        <v>65</v>
      </c>
    </row>
    <row r="5591" spans="1:7" x14ac:dyDescent="0.2">
      <c r="A5591">
        <v>10</v>
      </c>
      <c r="B5591" t="s">
        <v>0</v>
      </c>
      <c r="C5591" t="s">
        <v>40</v>
      </c>
      <c r="D5591">
        <v>1645478839.36887</v>
      </c>
      <c r="E5591">
        <v>1645478846.7687399</v>
      </c>
      <c r="F5591">
        <v>7.3998699188232422</v>
      </c>
      <c r="G5591" t="s">
        <v>65</v>
      </c>
    </row>
    <row r="5592" spans="1:7" x14ac:dyDescent="0.2">
      <c r="A5592">
        <v>1</v>
      </c>
      <c r="B5592" t="s">
        <v>0</v>
      </c>
      <c r="C5592" t="s">
        <v>25</v>
      </c>
      <c r="D5592">
        <v>1645478846.7688601</v>
      </c>
      <c r="E5592">
        <v>1645478849.7635701</v>
      </c>
      <c r="F5592">
        <v>2.9947099685668945</v>
      </c>
      <c r="G5592" t="s">
        <v>65</v>
      </c>
    </row>
    <row r="5593" spans="1:7" x14ac:dyDescent="0.2">
      <c r="A5593">
        <v>2</v>
      </c>
      <c r="B5593" t="s">
        <v>0</v>
      </c>
      <c r="C5593" t="s">
        <v>25</v>
      </c>
      <c r="D5593">
        <v>1645478849.76367</v>
      </c>
      <c r="E5593">
        <v>1645478852.75055</v>
      </c>
      <c r="F5593">
        <v>2.9868800640106201</v>
      </c>
      <c r="G5593" t="s">
        <v>65</v>
      </c>
    </row>
    <row r="5594" spans="1:7" x14ac:dyDescent="0.2">
      <c r="A5594">
        <v>3</v>
      </c>
      <c r="B5594" t="s">
        <v>0</v>
      </c>
      <c r="C5594" t="s">
        <v>25</v>
      </c>
      <c r="D5594">
        <v>1645478852.7506499</v>
      </c>
      <c r="E5594">
        <v>1645478855.81498</v>
      </c>
      <c r="F5594">
        <v>3.0643301010131836</v>
      </c>
      <c r="G5594" t="s">
        <v>65</v>
      </c>
    </row>
    <row r="5595" spans="1:7" x14ac:dyDescent="0.2">
      <c r="A5595">
        <v>4</v>
      </c>
      <c r="B5595" t="s">
        <v>0</v>
      </c>
      <c r="C5595" t="s">
        <v>25</v>
      </c>
      <c r="D5595">
        <v>1645478855.8150599</v>
      </c>
      <c r="E5595">
        <v>1645478858.8885701</v>
      </c>
      <c r="F5595">
        <v>3.0735101699829102</v>
      </c>
      <c r="G5595" t="s">
        <v>65</v>
      </c>
    </row>
    <row r="5596" spans="1:7" x14ac:dyDescent="0.2">
      <c r="A5596">
        <v>5</v>
      </c>
      <c r="B5596" t="s">
        <v>0</v>
      </c>
      <c r="C5596" t="s">
        <v>25</v>
      </c>
      <c r="D5596">
        <v>1645478858.88866</v>
      </c>
      <c r="E5596">
        <v>1645478861.9442</v>
      </c>
      <c r="F5596">
        <v>3.0555400848388672</v>
      </c>
      <c r="G5596" t="s">
        <v>65</v>
      </c>
    </row>
    <row r="5597" spans="1:7" x14ac:dyDescent="0.2">
      <c r="A5597">
        <v>6</v>
      </c>
      <c r="B5597" t="s">
        <v>0</v>
      </c>
      <c r="C5597" t="s">
        <v>25</v>
      </c>
      <c r="D5597">
        <v>1645478861.9442999</v>
      </c>
      <c r="E5597">
        <v>1645478864.9674799</v>
      </c>
      <c r="F5597">
        <v>3.0231800079345703</v>
      </c>
      <c r="G5597" t="s">
        <v>65</v>
      </c>
    </row>
    <row r="5598" spans="1:7" x14ac:dyDescent="0.2">
      <c r="A5598">
        <v>7</v>
      </c>
      <c r="B5598" t="s">
        <v>0</v>
      </c>
      <c r="C5598" t="s">
        <v>25</v>
      </c>
      <c r="D5598">
        <v>1645478864.9675701</v>
      </c>
      <c r="E5598">
        <v>1645478867.9582</v>
      </c>
      <c r="F5598">
        <v>2.9906299114227295</v>
      </c>
      <c r="G5598" t="s">
        <v>65</v>
      </c>
    </row>
    <row r="5599" spans="1:7" x14ac:dyDescent="0.2">
      <c r="A5599">
        <v>8</v>
      </c>
      <c r="B5599" t="s">
        <v>0</v>
      </c>
      <c r="C5599" t="s">
        <v>25</v>
      </c>
      <c r="D5599">
        <v>1645478867.9582801</v>
      </c>
      <c r="E5599">
        <v>1645478871.0209799</v>
      </c>
      <c r="F5599">
        <v>3.0626997947692871</v>
      </c>
      <c r="G5599" t="s">
        <v>65</v>
      </c>
    </row>
    <row r="5600" spans="1:7" x14ac:dyDescent="0.2">
      <c r="A5600">
        <v>9</v>
      </c>
      <c r="B5600" t="s">
        <v>0</v>
      </c>
      <c r="C5600" t="s">
        <v>25</v>
      </c>
      <c r="D5600">
        <v>1645478871.02107</v>
      </c>
      <c r="E5600">
        <v>1645478874.13675</v>
      </c>
      <c r="F5600">
        <v>3.1156799793243408</v>
      </c>
      <c r="G5600" t="s">
        <v>65</v>
      </c>
    </row>
    <row r="5601" spans="1:7" x14ac:dyDescent="0.2">
      <c r="A5601">
        <v>10</v>
      </c>
      <c r="B5601" t="s">
        <v>0</v>
      </c>
      <c r="C5601" t="s">
        <v>25</v>
      </c>
      <c r="D5601">
        <v>1645478874.1368401</v>
      </c>
      <c r="E5601">
        <v>1645478877.12765</v>
      </c>
      <c r="F5601">
        <v>2.9908099174499512</v>
      </c>
      <c r="G5601" t="s">
        <v>65</v>
      </c>
    </row>
    <row r="5602" spans="1:7" x14ac:dyDescent="0.2">
      <c r="A5602">
        <v>1</v>
      </c>
      <c r="B5602" t="s">
        <v>0</v>
      </c>
      <c r="C5602" t="s">
        <v>18</v>
      </c>
      <c r="D5602">
        <v>1645478877.1277599</v>
      </c>
      <c r="E5602">
        <v>1645478884.37866</v>
      </c>
      <c r="F5602">
        <v>7.2509000301361084</v>
      </c>
      <c r="G5602" t="s">
        <v>65</v>
      </c>
    </row>
    <row r="5603" spans="1:7" x14ac:dyDescent="0.2">
      <c r="A5603">
        <v>2</v>
      </c>
      <c r="B5603" t="s">
        <v>0</v>
      </c>
      <c r="C5603" t="s">
        <v>18</v>
      </c>
      <c r="D5603">
        <v>1645478884.3787601</v>
      </c>
      <c r="E5603">
        <v>1645478891.67507</v>
      </c>
      <c r="F5603">
        <v>7.2963099479675293</v>
      </c>
      <c r="G5603" t="s">
        <v>65</v>
      </c>
    </row>
    <row r="5604" spans="1:7" x14ac:dyDescent="0.2">
      <c r="A5604">
        <v>3</v>
      </c>
      <c r="B5604" t="s">
        <v>0</v>
      </c>
      <c r="C5604" t="s">
        <v>18</v>
      </c>
      <c r="D5604">
        <v>1645478891.6751499</v>
      </c>
      <c r="E5604">
        <v>1645478898.8934</v>
      </c>
      <c r="F5604">
        <v>7.218250036239624</v>
      </c>
      <c r="G5604" t="s">
        <v>65</v>
      </c>
    </row>
    <row r="5605" spans="1:7" x14ac:dyDescent="0.2">
      <c r="A5605">
        <v>4</v>
      </c>
      <c r="B5605" t="s">
        <v>0</v>
      </c>
      <c r="C5605" t="s">
        <v>18</v>
      </c>
      <c r="D5605">
        <v>1645478898.8934801</v>
      </c>
      <c r="E5605">
        <v>1645478906.15434</v>
      </c>
      <c r="F5605">
        <v>7.2608599662780762</v>
      </c>
      <c r="G5605" t="s">
        <v>65</v>
      </c>
    </row>
    <row r="5606" spans="1:7" x14ac:dyDescent="0.2">
      <c r="A5606">
        <v>5</v>
      </c>
      <c r="B5606" t="s">
        <v>0</v>
      </c>
      <c r="C5606" t="s">
        <v>18</v>
      </c>
      <c r="D5606">
        <v>1645478906.1544299</v>
      </c>
      <c r="E5606">
        <v>1645478913.4260099</v>
      </c>
      <c r="F5606">
        <v>7.2715799808502197</v>
      </c>
      <c r="G5606" t="s">
        <v>65</v>
      </c>
    </row>
    <row r="5607" spans="1:7" x14ac:dyDescent="0.2">
      <c r="A5607">
        <v>6</v>
      </c>
      <c r="B5607" t="s">
        <v>0</v>
      </c>
      <c r="C5607" t="s">
        <v>18</v>
      </c>
      <c r="D5607">
        <v>1645478913.42609</v>
      </c>
      <c r="E5607">
        <v>1645478920.65873</v>
      </c>
      <c r="F5607">
        <v>7.2326400279998779</v>
      </c>
      <c r="G5607" t="s">
        <v>65</v>
      </c>
    </row>
    <row r="5608" spans="1:7" x14ac:dyDescent="0.2">
      <c r="A5608">
        <v>7</v>
      </c>
      <c r="B5608" t="s">
        <v>0</v>
      </c>
      <c r="C5608" t="s">
        <v>18</v>
      </c>
      <c r="D5608">
        <v>1645478920.6588099</v>
      </c>
      <c r="E5608">
        <v>1645478927.8800299</v>
      </c>
      <c r="F5608">
        <v>7.2212200164794922</v>
      </c>
      <c r="G5608" t="s">
        <v>65</v>
      </c>
    </row>
    <row r="5609" spans="1:7" x14ac:dyDescent="0.2">
      <c r="A5609">
        <v>8</v>
      </c>
      <c r="B5609" t="s">
        <v>0</v>
      </c>
      <c r="C5609" t="s">
        <v>18</v>
      </c>
      <c r="D5609">
        <v>1645478927.88012</v>
      </c>
      <c r="E5609">
        <v>1645478935.0980501</v>
      </c>
      <c r="F5609">
        <v>7.2179300785064697</v>
      </c>
      <c r="G5609" t="s">
        <v>65</v>
      </c>
    </row>
    <row r="5610" spans="1:7" x14ac:dyDescent="0.2">
      <c r="A5610">
        <v>9</v>
      </c>
      <c r="B5610" t="s">
        <v>0</v>
      </c>
      <c r="C5610" t="s">
        <v>18</v>
      </c>
      <c r="D5610">
        <v>1645478935.09813</v>
      </c>
      <c r="E5610">
        <v>1645478942.32921</v>
      </c>
      <c r="F5610">
        <v>7.2310800552368164</v>
      </c>
      <c r="G5610" t="s">
        <v>65</v>
      </c>
    </row>
    <row r="5611" spans="1:7" x14ac:dyDescent="0.2">
      <c r="A5611">
        <v>10</v>
      </c>
      <c r="B5611" t="s">
        <v>0</v>
      </c>
      <c r="C5611" t="s">
        <v>18</v>
      </c>
      <c r="D5611">
        <v>1645478942.3292899</v>
      </c>
      <c r="E5611">
        <v>1645478949.54177</v>
      </c>
      <c r="F5611">
        <v>7.2124800682067871</v>
      </c>
      <c r="G5611" t="s">
        <v>65</v>
      </c>
    </row>
    <row r="5612" spans="1:7" x14ac:dyDescent="0.2">
      <c r="A5612">
        <v>1</v>
      </c>
      <c r="B5612" t="s">
        <v>0</v>
      </c>
      <c r="C5612" t="s">
        <v>39</v>
      </c>
      <c r="D5612">
        <v>1645478949.5418899</v>
      </c>
      <c r="E5612">
        <v>1645478956.06866</v>
      </c>
      <c r="F5612">
        <v>6.5267701148986816</v>
      </c>
      <c r="G5612" t="s">
        <v>65</v>
      </c>
    </row>
    <row r="5613" spans="1:7" x14ac:dyDescent="0.2">
      <c r="A5613">
        <v>2</v>
      </c>
      <c r="B5613" t="s">
        <v>0</v>
      </c>
      <c r="C5613" t="s">
        <v>39</v>
      </c>
      <c r="D5613">
        <v>1645478956.0687301</v>
      </c>
      <c r="E5613">
        <v>1645478962.6700599</v>
      </c>
      <c r="F5613">
        <v>6.6013298034667969</v>
      </c>
      <c r="G5613" t="s">
        <v>65</v>
      </c>
    </row>
    <row r="5614" spans="1:7" x14ac:dyDescent="0.2">
      <c r="A5614">
        <v>3</v>
      </c>
      <c r="B5614" t="s">
        <v>0</v>
      </c>
      <c r="C5614" t="s">
        <v>39</v>
      </c>
      <c r="D5614">
        <v>1645478962.67015</v>
      </c>
      <c r="E5614">
        <v>1645478969.2130899</v>
      </c>
      <c r="F5614">
        <v>6.5429399013519287</v>
      </c>
      <c r="G5614" t="s">
        <v>65</v>
      </c>
    </row>
    <row r="5615" spans="1:7" x14ac:dyDescent="0.2">
      <c r="A5615">
        <v>4</v>
      </c>
      <c r="B5615" t="s">
        <v>0</v>
      </c>
      <c r="C5615" t="s">
        <v>39</v>
      </c>
      <c r="D5615">
        <v>1645478969.2131801</v>
      </c>
      <c r="E5615">
        <v>1645478975.91207</v>
      </c>
      <c r="F5615">
        <v>6.6988899707794189</v>
      </c>
      <c r="G5615" t="s">
        <v>65</v>
      </c>
    </row>
    <row r="5616" spans="1:7" x14ac:dyDescent="0.2">
      <c r="A5616">
        <v>5</v>
      </c>
      <c r="B5616" t="s">
        <v>0</v>
      </c>
      <c r="C5616" t="s">
        <v>39</v>
      </c>
      <c r="D5616">
        <v>1645478975.9121599</v>
      </c>
      <c r="E5616">
        <v>1645478982.3410001</v>
      </c>
      <c r="F5616">
        <v>6.428840160369873</v>
      </c>
      <c r="G5616" t="s">
        <v>65</v>
      </c>
    </row>
    <row r="5617" spans="1:7" x14ac:dyDescent="0.2">
      <c r="A5617">
        <v>6</v>
      </c>
      <c r="B5617" t="s">
        <v>0</v>
      </c>
      <c r="C5617" t="s">
        <v>39</v>
      </c>
      <c r="D5617">
        <v>1645478982.3410599</v>
      </c>
      <c r="E5617">
        <v>1645478988.9681799</v>
      </c>
      <c r="F5617">
        <v>6.6271200180053711</v>
      </c>
      <c r="G5617" t="s">
        <v>65</v>
      </c>
    </row>
    <row r="5618" spans="1:7" x14ac:dyDescent="0.2">
      <c r="A5618">
        <v>7</v>
      </c>
      <c r="B5618" t="s">
        <v>0</v>
      </c>
      <c r="C5618" t="s">
        <v>39</v>
      </c>
      <c r="D5618">
        <v>1645478988.9682801</v>
      </c>
      <c r="E5618">
        <v>1645478995.4228001</v>
      </c>
      <c r="F5618">
        <v>6.4545199871063232</v>
      </c>
      <c r="G5618" t="s">
        <v>65</v>
      </c>
    </row>
    <row r="5619" spans="1:7" x14ac:dyDescent="0.2">
      <c r="A5619">
        <v>8</v>
      </c>
      <c r="B5619" t="s">
        <v>0</v>
      </c>
      <c r="C5619" t="s">
        <v>39</v>
      </c>
      <c r="D5619">
        <v>1645478995.4228799</v>
      </c>
      <c r="E5619">
        <v>1645479001.9414201</v>
      </c>
      <c r="F5619">
        <v>6.5185401439666748</v>
      </c>
      <c r="G5619" t="s">
        <v>65</v>
      </c>
    </row>
    <row r="5620" spans="1:7" x14ac:dyDescent="0.2">
      <c r="A5620">
        <v>9</v>
      </c>
      <c r="B5620" t="s">
        <v>0</v>
      </c>
      <c r="C5620" t="s">
        <v>39</v>
      </c>
      <c r="D5620">
        <v>1645479001.94151</v>
      </c>
      <c r="E5620">
        <v>1645479008.4402001</v>
      </c>
      <c r="F5620">
        <v>6.498690128326416</v>
      </c>
      <c r="G5620" t="s">
        <v>65</v>
      </c>
    </row>
    <row r="5621" spans="1:7" x14ac:dyDescent="0.2">
      <c r="A5621">
        <v>10</v>
      </c>
      <c r="B5621" t="s">
        <v>0</v>
      </c>
      <c r="C5621" t="s">
        <v>39</v>
      </c>
      <c r="D5621">
        <v>1645479008.44029</v>
      </c>
      <c r="E5621">
        <v>1645479014.97258</v>
      </c>
      <c r="F5621">
        <v>6.532289981842041</v>
      </c>
      <c r="G5621" t="s">
        <v>65</v>
      </c>
    </row>
    <row r="5622" spans="1:7" x14ac:dyDescent="0.2">
      <c r="A5622">
        <v>1</v>
      </c>
      <c r="B5622" t="s">
        <v>0</v>
      </c>
      <c r="C5622" t="s">
        <v>27</v>
      </c>
      <c r="D5622">
        <v>1645479014.9727001</v>
      </c>
      <c r="E5622">
        <v>1645479020.83588</v>
      </c>
      <c r="F5622">
        <v>5.8631799221038818</v>
      </c>
      <c r="G5622" t="s">
        <v>65</v>
      </c>
    </row>
    <row r="5623" spans="1:7" x14ac:dyDescent="0.2">
      <c r="A5623">
        <v>2</v>
      </c>
      <c r="B5623" t="s">
        <v>0</v>
      </c>
      <c r="C5623" t="s">
        <v>27</v>
      </c>
      <c r="D5623">
        <v>1645479020.8359599</v>
      </c>
      <c r="E5623">
        <v>1645479026.5998199</v>
      </c>
      <c r="F5623">
        <v>5.7638599872589111</v>
      </c>
      <c r="G5623" t="s">
        <v>65</v>
      </c>
    </row>
    <row r="5624" spans="1:7" x14ac:dyDescent="0.2">
      <c r="A5624">
        <v>3</v>
      </c>
      <c r="B5624" t="s">
        <v>0</v>
      </c>
      <c r="C5624" t="s">
        <v>27</v>
      </c>
      <c r="D5624">
        <v>1645479026.59992</v>
      </c>
      <c r="E5624">
        <v>1645479032.35955</v>
      </c>
      <c r="F5624">
        <v>5.7596299648284912</v>
      </c>
      <c r="G5624" t="s">
        <v>65</v>
      </c>
    </row>
    <row r="5625" spans="1:7" x14ac:dyDescent="0.2">
      <c r="A5625">
        <v>4</v>
      </c>
      <c r="B5625" t="s">
        <v>0</v>
      </c>
      <c r="C5625" t="s">
        <v>27</v>
      </c>
      <c r="D5625">
        <v>1645479032.3596399</v>
      </c>
      <c r="E5625">
        <v>1645479038.26368</v>
      </c>
      <c r="F5625">
        <v>5.9040400981903076</v>
      </c>
      <c r="G5625" t="s">
        <v>65</v>
      </c>
    </row>
    <row r="5626" spans="1:7" x14ac:dyDescent="0.2">
      <c r="A5626">
        <v>5</v>
      </c>
      <c r="B5626" t="s">
        <v>0</v>
      </c>
      <c r="C5626" t="s">
        <v>27</v>
      </c>
      <c r="D5626">
        <v>1645479038.2637701</v>
      </c>
      <c r="E5626">
        <v>1645479043.9939499</v>
      </c>
      <c r="F5626">
        <v>5.7301797866821289</v>
      </c>
      <c r="G5626" t="s">
        <v>65</v>
      </c>
    </row>
    <row r="5627" spans="1:7" x14ac:dyDescent="0.2">
      <c r="A5627">
        <v>6</v>
      </c>
      <c r="B5627" t="s">
        <v>0</v>
      </c>
      <c r="C5627" t="s">
        <v>27</v>
      </c>
      <c r="D5627">
        <v>1645479043.99404</v>
      </c>
      <c r="E5627">
        <v>1645479049.8749499</v>
      </c>
      <c r="F5627">
        <v>5.8809099197387695</v>
      </c>
      <c r="G5627" t="s">
        <v>65</v>
      </c>
    </row>
    <row r="5628" spans="1:7" x14ac:dyDescent="0.2">
      <c r="A5628">
        <v>7</v>
      </c>
      <c r="B5628" t="s">
        <v>0</v>
      </c>
      <c r="C5628" t="s">
        <v>27</v>
      </c>
      <c r="D5628">
        <v>1645479049.87503</v>
      </c>
      <c r="E5628">
        <v>1645479055.6145699</v>
      </c>
      <c r="F5628">
        <v>5.7395398616790771</v>
      </c>
      <c r="G5628" t="s">
        <v>65</v>
      </c>
    </row>
    <row r="5629" spans="1:7" x14ac:dyDescent="0.2">
      <c r="A5629">
        <v>8</v>
      </c>
      <c r="B5629" t="s">
        <v>0</v>
      </c>
      <c r="C5629" t="s">
        <v>27</v>
      </c>
      <c r="D5629">
        <v>1645479055.61467</v>
      </c>
      <c r="E5629">
        <v>1645479061.4228699</v>
      </c>
      <c r="F5629">
        <v>5.8081998825073242</v>
      </c>
      <c r="G5629" t="s">
        <v>65</v>
      </c>
    </row>
    <row r="5630" spans="1:7" x14ac:dyDescent="0.2">
      <c r="A5630">
        <v>9</v>
      </c>
      <c r="B5630" t="s">
        <v>0</v>
      </c>
      <c r="C5630" t="s">
        <v>27</v>
      </c>
      <c r="D5630">
        <v>1645479061.42295</v>
      </c>
      <c r="E5630">
        <v>1645479067.1851699</v>
      </c>
      <c r="F5630">
        <v>5.7622199058532715</v>
      </c>
      <c r="G5630" t="s">
        <v>65</v>
      </c>
    </row>
    <row r="5631" spans="1:7" x14ac:dyDescent="0.2">
      <c r="A5631">
        <v>10</v>
      </c>
      <c r="B5631" t="s">
        <v>0</v>
      </c>
      <c r="C5631" t="s">
        <v>27</v>
      </c>
      <c r="D5631">
        <v>1645479067.18525</v>
      </c>
      <c r="E5631">
        <v>1645479072.93153</v>
      </c>
      <c r="F5631">
        <v>5.7462799549102783</v>
      </c>
      <c r="G5631" t="s">
        <v>65</v>
      </c>
    </row>
    <row r="5632" spans="1:7" x14ac:dyDescent="0.2">
      <c r="A5632">
        <v>1</v>
      </c>
      <c r="B5632" t="s">
        <v>0</v>
      </c>
      <c r="C5632" t="s">
        <v>45</v>
      </c>
      <c r="D5632">
        <v>1645479072.9316499</v>
      </c>
      <c r="E5632">
        <v>1645479089.9539101</v>
      </c>
      <c r="F5632">
        <v>17.022260189056396</v>
      </c>
      <c r="G5632" t="s">
        <v>65</v>
      </c>
    </row>
    <row r="5633" spans="1:7" x14ac:dyDescent="0.2">
      <c r="A5633">
        <v>2</v>
      </c>
      <c r="B5633" t="s">
        <v>0</v>
      </c>
      <c r="C5633" t="s">
        <v>45</v>
      </c>
      <c r="D5633">
        <v>1645479089.954</v>
      </c>
      <c r="E5633">
        <v>1645479106.59094</v>
      </c>
      <c r="F5633">
        <v>16.636940002441406</v>
      </c>
      <c r="G5633" t="s">
        <v>65</v>
      </c>
    </row>
    <row r="5634" spans="1:7" x14ac:dyDescent="0.2">
      <c r="A5634">
        <v>3</v>
      </c>
      <c r="B5634" t="s">
        <v>0</v>
      </c>
      <c r="C5634" t="s">
        <v>45</v>
      </c>
      <c r="D5634">
        <v>1645479106.5910299</v>
      </c>
      <c r="E5634">
        <v>1645479123.3985901</v>
      </c>
      <c r="F5634">
        <v>16.807560205459595</v>
      </c>
      <c r="G5634" t="s">
        <v>65</v>
      </c>
    </row>
    <row r="5635" spans="1:7" x14ac:dyDescent="0.2">
      <c r="A5635">
        <v>4</v>
      </c>
      <c r="B5635" t="s">
        <v>0</v>
      </c>
      <c r="C5635" t="s">
        <v>45</v>
      </c>
      <c r="D5635">
        <v>1645479123.39868</v>
      </c>
      <c r="E5635">
        <v>1645479140.17625</v>
      </c>
      <c r="F5635">
        <v>16.777570009231567</v>
      </c>
      <c r="G5635" t="s">
        <v>65</v>
      </c>
    </row>
    <row r="5636" spans="1:7" x14ac:dyDescent="0.2">
      <c r="A5636">
        <v>5</v>
      </c>
      <c r="B5636" t="s">
        <v>0</v>
      </c>
      <c r="C5636" t="s">
        <v>45</v>
      </c>
      <c r="D5636">
        <v>1645479140.1763301</v>
      </c>
      <c r="E5636">
        <v>1645479156.9986999</v>
      </c>
      <c r="F5636">
        <v>16.822369813919067</v>
      </c>
      <c r="G5636" t="s">
        <v>65</v>
      </c>
    </row>
    <row r="5637" spans="1:7" x14ac:dyDescent="0.2">
      <c r="A5637">
        <v>6</v>
      </c>
      <c r="B5637" t="s">
        <v>0</v>
      </c>
      <c r="C5637" t="s">
        <v>45</v>
      </c>
      <c r="D5637">
        <v>1645479156.99879</v>
      </c>
      <c r="E5637">
        <v>1645479173.8738201</v>
      </c>
      <c r="F5637">
        <v>16.875030040740967</v>
      </c>
      <c r="G5637" t="s">
        <v>65</v>
      </c>
    </row>
    <row r="5638" spans="1:7" x14ac:dyDescent="0.2">
      <c r="A5638">
        <v>7</v>
      </c>
      <c r="B5638" t="s">
        <v>0</v>
      </c>
      <c r="C5638" t="s">
        <v>45</v>
      </c>
      <c r="D5638">
        <v>1645479173.8738999</v>
      </c>
      <c r="E5638">
        <v>1645479190.5575099</v>
      </c>
      <c r="F5638">
        <v>16.683609962463379</v>
      </c>
      <c r="G5638" t="s">
        <v>65</v>
      </c>
    </row>
    <row r="5639" spans="1:7" x14ac:dyDescent="0.2">
      <c r="A5639">
        <v>8</v>
      </c>
      <c r="B5639" t="s">
        <v>0</v>
      </c>
      <c r="C5639" t="s">
        <v>45</v>
      </c>
      <c r="D5639">
        <v>1645479190.5576</v>
      </c>
      <c r="E5639">
        <v>1645479207.7901101</v>
      </c>
      <c r="F5639">
        <v>17.232510089874268</v>
      </c>
      <c r="G5639" t="s">
        <v>65</v>
      </c>
    </row>
    <row r="5640" spans="1:7" x14ac:dyDescent="0.2">
      <c r="A5640">
        <v>9</v>
      </c>
      <c r="B5640" t="s">
        <v>0</v>
      </c>
      <c r="C5640" t="s">
        <v>45</v>
      </c>
      <c r="D5640">
        <v>1645479207.79018</v>
      </c>
      <c r="E5640">
        <v>1645479224.5095201</v>
      </c>
      <c r="F5640">
        <v>16.719340085983276</v>
      </c>
      <c r="G5640" t="s">
        <v>65</v>
      </c>
    </row>
    <row r="5641" spans="1:7" x14ac:dyDescent="0.2">
      <c r="A5641">
        <v>10</v>
      </c>
      <c r="B5641" t="s">
        <v>0</v>
      </c>
      <c r="C5641" t="s">
        <v>45</v>
      </c>
      <c r="D5641">
        <v>1645479224.5095999</v>
      </c>
      <c r="E5641">
        <v>1645479241.3232801</v>
      </c>
      <c r="F5641">
        <v>16.813680171966553</v>
      </c>
      <c r="G5641" t="s">
        <v>65</v>
      </c>
    </row>
    <row r="5642" spans="1:7" x14ac:dyDescent="0.2">
      <c r="A5642">
        <v>1</v>
      </c>
      <c r="B5642" t="s">
        <v>0</v>
      </c>
      <c r="C5642" t="s">
        <v>21</v>
      </c>
      <c r="D5642">
        <v>1645479241.32341</v>
      </c>
      <c r="E5642">
        <v>1645479268.6474199</v>
      </c>
      <c r="F5642">
        <v>27.324009895324707</v>
      </c>
      <c r="G5642" t="s">
        <v>65</v>
      </c>
    </row>
    <row r="5643" spans="1:7" x14ac:dyDescent="0.2">
      <c r="A5643">
        <v>2</v>
      </c>
      <c r="B5643" t="s">
        <v>0</v>
      </c>
      <c r="C5643" t="s">
        <v>21</v>
      </c>
      <c r="D5643">
        <v>1645479268.6475</v>
      </c>
      <c r="E5643">
        <v>1645479295.5455899</v>
      </c>
      <c r="F5643">
        <v>26.89808988571167</v>
      </c>
      <c r="G5643" t="s">
        <v>65</v>
      </c>
    </row>
    <row r="5644" spans="1:7" x14ac:dyDescent="0.2">
      <c r="A5644">
        <v>3</v>
      </c>
      <c r="B5644" t="s">
        <v>0</v>
      </c>
      <c r="C5644" t="s">
        <v>21</v>
      </c>
      <c r="D5644">
        <v>1645479295.54567</v>
      </c>
      <c r="E5644">
        <v>1645479322.6937599</v>
      </c>
      <c r="F5644">
        <v>27.14808988571167</v>
      </c>
      <c r="G5644" t="s">
        <v>65</v>
      </c>
    </row>
    <row r="5645" spans="1:7" x14ac:dyDescent="0.2">
      <c r="A5645">
        <v>4</v>
      </c>
      <c r="B5645" t="s">
        <v>0</v>
      </c>
      <c r="C5645" t="s">
        <v>21</v>
      </c>
      <c r="D5645">
        <v>1645479322.69383</v>
      </c>
      <c r="E5645">
        <v>1645479349.79302</v>
      </c>
      <c r="F5645">
        <v>27.09918999671936</v>
      </c>
      <c r="G5645" t="s">
        <v>65</v>
      </c>
    </row>
    <row r="5646" spans="1:7" x14ac:dyDescent="0.2">
      <c r="A5646">
        <v>5</v>
      </c>
      <c r="B5646" t="s">
        <v>0</v>
      </c>
      <c r="C5646" t="s">
        <v>21</v>
      </c>
      <c r="D5646">
        <v>1645479349.7931001</v>
      </c>
      <c r="E5646">
        <v>1645479376.7497301</v>
      </c>
      <c r="F5646">
        <v>26.956629991531372</v>
      </c>
      <c r="G5646" t="s">
        <v>65</v>
      </c>
    </row>
    <row r="5647" spans="1:7" x14ac:dyDescent="0.2">
      <c r="A5647">
        <v>6</v>
      </c>
      <c r="B5647" t="s">
        <v>0</v>
      </c>
      <c r="C5647" t="s">
        <v>21</v>
      </c>
      <c r="D5647">
        <v>1645479376.7498</v>
      </c>
      <c r="E5647">
        <v>1645479403.89275</v>
      </c>
      <c r="F5647">
        <v>27.142950057983398</v>
      </c>
      <c r="G5647" t="s">
        <v>65</v>
      </c>
    </row>
    <row r="5648" spans="1:7" x14ac:dyDescent="0.2">
      <c r="A5648">
        <v>7</v>
      </c>
      <c r="B5648" t="s">
        <v>0</v>
      </c>
      <c r="C5648" t="s">
        <v>21</v>
      </c>
      <c r="D5648">
        <v>1645479403.8928199</v>
      </c>
      <c r="E5648">
        <v>1645479430.9428301</v>
      </c>
      <c r="F5648">
        <v>27.050010204315186</v>
      </c>
      <c r="G5648" t="s">
        <v>65</v>
      </c>
    </row>
    <row r="5649" spans="1:7" x14ac:dyDescent="0.2">
      <c r="A5649">
        <v>8</v>
      </c>
      <c r="B5649" t="s">
        <v>0</v>
      </c>
      <c r="C5649" t="s">
        <v>21</v>
      </c>
      <c r="D5649">
        <v>1645479430.9428999</v>
      </c>
      <c r="E5649">
        <v>1645479457.7929599</v>
      </c>
      <c r="F5649">
        <v>26.850059986114502</v>
      </c>
      <c r="G5649" t="s">
        <v>65</v>
      </c>
    </row>
    <row r="5650" spans="1:7" x14ac:dyDescent="0.2">
      <c r="A5650">
        <v>9</v>
      </c>
      <c r="B5650" t="s">
        <v>0</v>
      </c>
      <c r="C5650" t="s">
        <v>21</v>
      </c>
      <c r="D5650">
        <v>1645479457.79304</v>
      </c>
      <c r="E5650">
        <v>1645479484.78915</v>
      </c>
      <c r="F5650">
        <v>26.996109962463379</v>
      </c>
      <c r="G5650" t="s">
        <v>65</v>
      </c>
    </row>
    <row r="5651" spans="1:7" x14ac:dyDescent="0.2">
      <c r="A5651">
        <v>10</v>
      </c>
      <c r="B5651" t="s">
        <v>0</v>
      </c>
      <c r="C5651" t="s">
        <v>21</v>
      </c>
      <c r="D5651">
        <v>1645479484.7892301</v>
      </c>
      <c r="E5651">
        <v>1645479511.8359699</v>
      </c>
      <c r="F5651">
        <v>27.046739816665649</v>
      </c>
      <c r="G5651" t="s">
        <v>65</v>
      </c>
    </row>
    <row r="5652" spans="1:7" x14ac:dyDescent="0.2">
      <c r="A5652">
        <v>1</v>
      </c>
      <c r="B5652" t="s">
        <v>0</v>
      </c>
      <c r="C5652" t="s">
        <v>28</v>
      </c>
      <c r="D5652">
        <v>1645479511.8361001</v>
      </c>
      <c r="E5652">
        <v>1645479520.6889901</v>
      </c>
      <c r="F5652">
        <v>8.8528900146484375</v>
      </c>
      <c r="G5652" t="s">
        <v>65</v>
      </c>
    </row>
    <row r="5653" spans="1:7" x14ac:dyDescent="0.2">
      <c r="A5653">
        <v>2</v>
      </c>
      <c r="B5653" t="s">
        <v>0</v>
      </c>
      <c r="C5653" t="s">
        <v>28</v>
      </c>
      <c r="D5653">
        <v>1645479520.68908</v>
      </c>
      <c r="E5653">
        <v>1645479529.7295899</v>
      </c>
      <c r="F5653">
        <v>9.0405099391937256</v>
      </c>
      <c r="G5653" t="s">
        <v>65</v>
      </c>
    </row>
    <row r="5654" spans="1:7" x14ac:dyDescent="0.2">
      <c r="A5654">
        <v>3</v>
      </c>
      <c r="B5654" t="s">
        <v>0</v>
      </c>
      <c r="C5654" t="s">
        <v>28</v>
      </c>
      <c r="D5654">
        <v>1645479529.72965</v>
      </c>
      <c r="E5654">
        <v>1645479538.8269501</v>
      </c>
      <c r="F5654">
        <v>9.0973000526428223</v>
      </c>
      <c r="G5654" t="s">
        <v>65</v>
      </c>
    </row>
    <row r="5655" spans="1:7" x14ac:dyDescent="0.2">
      <c r="A5655">
        <v>4</v>
      </c>
      <c r="B5655" t="s">
        <v>0</v>
      </c>
      <c r="C5655" t="s">
        <v>28</v>
      </c>
      <c r="D5655">
        <v>1645479538.82704</v>
      </c>
      <c r="E5655">
        <v>1645479547.8782899</v>
      </c>
      <c r="F5655">
        <v>9.0512499809265137</v>
      </c>
      <c r="G5655" t="s">
        <v>65</v>
      </c>
    </row>
    <row r="5656" spans="1:7" x14ac:dyDescent="0.2">
      <c r="A5656">
        <v>5</v>
      </c>
      <c r="B5656" t="s">
        <v>0</v>
      </c>
      <c r="C5656" t="s">
        <v>28</v>
      </c>
      <c r="D5656">
        <v>1645479547.8783901</v>
      </c>
      <c r="E5656">
        <v>1645479556.9298999</v>
      </c>
      <c r="F5656">
        <v>9.0515098571777344</v>
      </c>
      <c r="G5656" t="s">
        <v>65</v>
      </c>
    </row>
    <row r="5657" spans="1:7" x14ac:dyDescent="0.2">
      <c r="A5657">
        <v>6</v>
      </c>
      <c r="B5657" t="s">
        <v>0</v>
      </c>
      <c r="C5657" t="s">
        <v>28</v>
      </c>
      <c r="D5657">
        <v>1645479556.92998</v>
      </c>
      <c r="E5657">
        <v>1645479566.0768199</v>
      </c>
      <c r="F5657">
        <v>9.1468398571014404</v>
      </c>
      <c r="G5657" t="s">
        <v>65</v>
      </c>
    </row>
    <row r="5658" spans="1:7" x14ac:dyDescent="0.2">
      <c r="A5658">
        <v>7</v>
      </c>
      <c r="B5658" t="s">
        <v>0</v>
      </c>
      <c r="C5658" t="s">
        <v>28</v>
      </c>
      <c r="D5658">
        <v>1645479566.0769</v>
      </c>
      <c r="E5658">
        <v>1645479575.02865</v>
      </c>
      <c r="F5658">
        <v>8.9517500400543213</v>
      </c>
      <c r="G5658" t="s">
        <v>65</v>
      </c>
    </row>
    <row r="5659" spans="1:7" x14ac:dyDescent="0.2">
      <c r="A5659">
        <v>8</v>
      </c>
      <c r="B5659" t="s">
        <v>0</v>
      </c>
      <c r="C5659" t="s">
        <v>28</v>
      </c>
      <c r="D5659">
        <v>1645479575.0287299</v>
      </c>
      <c r="E5659">
        <v>1645479584.0306399</v>
      </c>
      <c r="F5659">
        <v>9.0019099712371826</v>
      </c>
      <c r="G5659" t="s">
        <v>65</v>
      </c>
    </row>
    <row r="5660" spans="1:7" x14ac:dyDescent="0.2">
      <c r="A5660">
        <v>9</v>
      </c>
      <c r="B5660" t="s">
        <v>0</v>
      </c>
      <c r="C5660" t="s">
        <v>28</v>
      </c>
      <c r="D5660">
        <v>1645479584.03072</v>
      </c>
      <c r="E5660">
        <v>1645479593.0250499</v>
      </c>
      <c r="F5660">
        <v>8.9943299293518066</v>
      </c>
      <c r="G5660" t="s">
        <v>65</v>
      </c>
    </row>
    <row r="5661" spans="1:7" x14ac:dyDescent="0.2">
      <c r="A5661">
        <v>10</v>
      </c>
      <c r="B5661" t="s">
        <v>0</v>
      </c>
      <c r="C5661" t="s">
        <v>28</v>
      </c>
      <c r="D5661">
        <v>1645479593.02513</v>
      </c>
      <c r="E5661">
        <v>1645479602.0757699</v>
      </c>
      <c r="F5661">
        <v>9.0506398677825928</v>
      </c>
      <c r="G5661" t="s">
        <v>65</v>
      </c>
    </row>
    <row r="5662" spans="1:7" x14ac:dyDescent="0.2">
      <c r="A5662">
        <v>1</v>
      </c>
      <c r="B5662" t="s">
        <v>1</v>
      </c>
      <c r="C5662" t="s">
        <v>44</v>
      </c>
      <c r="D5662">
        <v>1645479602.0759001</v>
      </c>
      <c r="E5662">
        <v>1645479618.23175</v>
      </c>
      <c r="F5662">
        <v>16.155849933624268</v>
      </c>
      <c r="G5662" t="s">
        <v>65</v>
      </c>
    </row>
    <row r="5663" spans="1:7" x14ac:dyDescent="0.2">
      <c r="A5663">
        <v>2</v>
      </c>
      <c r="B5663" t="s">
        <v>1</v>
      </c>
      <c r="C5663" t="s">
        <v>44</v>
      </c>
      <c r="D5663">
        <v>1645479618.2318299</v>
      </c>
      <c r="E5663">
        <v>1645479634.1767499</v>
      </c>
      <c r="F5663">
        <v>15.944920063018799</v>
      </c>
      <c r="G5663" t="s">
        <v>65</v>
      </c>
    </row>
    <row r="5664" spans="1:7" x14ac:dyDescent="0.2">
      <c r="A5664">
        <v>3</v>
      </c>
      <c r="B5664" t="s">
        <v>1</v>
      </c>
      <c r="C5664" t="s">
        <v>44</v>
      </c>
      <c r="D5664">
        <v>1645479634.17682</v>
      </c>
      <c r="E5664">
        <v>1645479650.17379</v>
      </c>
      <c r="F5664">
        <v>15.996969938278198</v>
      </c>
      <c r="G5664" t="s">
        <v>65</v>
      </c>
    </row>
    <row r="5665" spans="1:7" x14ac:dyDescent="0.2">
      <c r="A5665">
        <v>4</v>
      </c>
      <c r="B5665" t="s">
        <v>1</v>
      </c>
      <c r="C5665" t="s">
        <v>44</v>
      </c>
      <c r="D5665">
        <v>1645479650.1738601</v>
      </c>
      <c r="E5665">
        <v>1645479666.08006</v>
      </c>
      <c r="F5665">
        <v>15.906199932098389</v>
      </c>
      <c r="G5665" t="s">
        <v>65</v>
      </c>
    </row>
    <row r="5666" spans="1:7" x14ac:dyDescent="0.2">
      <c r="A5666">
        <v>5</v>
      </c>
      <c r="B5666" t="s">
        <v>1</v>
      </c>
      <c r="C5666" t="s">
        <v>44</v>
      </c>
      <c r="D5666">
        <v>1645479666.0801401</v>
      </c>
      <c r="E5666">
        <v>1645479682.0803001</v>
      </c>
      <c r="F5666">
        <v>16.000159978866577</v>
      </c>
      <c r="G5666" t="s">
        <v>65</v>
      </c>
    </row>
    <row r="5667" spans="1:7" x14ac:dyDescent="0.2">
      <c r="A5667">
        <v>6</v>
      </c>
      <c r="B5667" t="s">
        <v>1</v>
      </c>
      <c r="C5667" t="s">
        <v>44</v>
      </c>
      <c r="D5667">
        <v>1645479682.0803699</v>
      </c>
      <c r="E5667">
        <v>1645479698.07458</v>
      </c>
      <c r="F5667">
        <v>15.994210004806519</v>
      </c>
      <c r="G5667" t="s">
        <v>65</v>
      </c>
    </row>
    <row r="5668" spans="1:7" x14ac:dyDescent="0.2">
      <c r="A5668">
        <v>7</v>
      </c>
      <c r="B5668" t="s">
        <v>1</v>
      </c>
      <c r="C5668" t="s">
        <v>44</v>
      </c>
      <c r="D5668">
        <v>1645479698.0746601</v>
      </c>
      <c r="E5668">
        <v>1645479714.02789</v>
      </c>
      <c r="F5668">
        <v>15.953229904174805</v>
      </c>
      <c r="G5668" t="s">
        <v>65</v>
      </c>
    </row>
    <row r="5669" spans="1:7" x14ac:dyDescent="0.2">
      <c r="A5669">
        <v>8</v>
      </c>
      <c r="B5669" t="s">
        <v>1</v>
      </c>
      <c r="C5669" t="s">
        <v>44</v>
      </c>
      <c r="D5669">
        <v>1645479714.0279601</v>
      </c>
      <c r="E5669">
        <v>1645479729.92869</v>
      </c>
      <c r="F5669">
        <v>15.900729894638062</v>
      </c>
      <c r="G5669" t="s">
        <v>65</v>
      </c>
    </row>
    <row r="5670" spans="1:7" x14ac:dyDescent="0.2">
      <c r="A5670">
        <v>9</v>
      </c>
      <c r="B5670" t="s">
        <v>1</v>
      </c>
      <c r="C5670" t="s">
        <v>44</v>
      </c>
      <c r="D5670">
        <v>1645479729.9287701</v>
      </c>
      <c r="E5670">
        <v>1645479745.8287699</v>
      </c>
      <c r="F5670">
        <v>15.899999856948853</v>
      </c>
      <c r="G5670" t="s">
        <v>65</v>
      </c>
    </row>
    <row r="5671" spans="1:7" x14ac:dyDescent="0.2">
      <c r="A5671">
        <v>10</v>
      </c>
      <c r="B5671" t="s">
        <v>1</v>
      </c>
      <c r="C5671" t="s">
        <v>44</v>
      </c>
      <c r="D5671">
        <v>1645479745.82885</v>
      </c>
      <c r="E5671">
        <v>1645479761.72157</v>
      </c>
      <c r="F5671">
        <v>15.892719984054565</v>
      </c>
      <c r="G5671" t="s">
        <v>65</v>
      </c>
    </row>
    <row r="5672" spans="1:7" x14ac:dyDescent="0.2">
      <c r="A5672">
        <v>1</v>
      </c>
      <c r="B5672" t="s">
        <v>1</v>
      </c>
      <c r="C5672" t="s">
        <v>26</v>
      </c>
      <c r="D5672">
        <v>1645479761.7216699</v>
      </c>
      <c r="E5672">
        <v>1645479766.62656</v>
      </c>
      <c r="F5672">
        <v>4.9048900604248047</v>
      </c>
      <c r="G5672" t="s">
        <v>65</v>
      </c>
    </row>
    <row r="5673" spans="1:7" x14ac:dyDescent="0.2">
      <c r="A5673">
        <v>2</v>
      </c>
      <c r="B5673" t="s">
        <v>1</v>
      </c>
      <c r="C5673" t="s">
        <v>26</v>
      </c>
      <c r="D5673">
        <v>1645479766.6266401</v>
      </c>
      <c r="E5673">
        <v>1645479771.62046</v>
      </c>
      <c r="F5673">
        <v>4.9938199520111084</v>
      </c>
      <c r="G5673" t="s">
        <v>65</v>
      </c>
    </row>
    <row r="5674" spans="1:7" x14ac:dyDescent="0.2">
      <c r="A5674">
        <v>3</v>
      </c>
      <c r="B5674" t="s">
        <v>1</v>
      </c>
      <c r="C5674" t="s">
        <v>26</v>
      </c>
      <c r="D5674">
        <v>1645479771.6205399</v>
      </c>
      <c r="E5674">
        <v>1645479776.5784199</v>
      </c>
      <c r="F5674">
        <v>4.9578800201416016</v>
      </c>
      <c r="G5674" t="s">
        <v>65</v>
      </c>
    </row>
    <row r="5675" spans="1:7" x14ac:dyDescent="0.2">
      <c r="A5675">
        <v>4</v>
      </c>
      <c r="B5675" t="s">
        <v>1</v>
      </c>
      <c r="C5675" t="s">
        <v>26</v>
      </c>
      <c r="D5675">
        <v>1645479776.5785</v>
      </c>
      <c r="E5675">
        <v>1645479781.57657</v>
      </c>
      <c r="F5675">
        <v>4.9980700016021729</v>
      </c>
      <c r="G5675" t="s">
        <v>65</v>
      </c>
    </row>
    <row r="5676" spans="1:7" x14ac:dyDescent="0.2">
      <c r="A5676">
        <v>5</v>
      </c>
      <c r="B5676" t="s">
        <v>1</v>
      </c>
      <c r="C5676" t="s">
        <v>26</v>
      </c>
      <c r="D5676">
        <v>1645479781.5766599</v>
      </c>
      <c r="E5676">
        <v>1645479786.6740999</v>
      </c>
      <c r="F5676">
        <v>5.0974400043487549</v>
      </c>
      <c r="G5676" t="s">
        <v>65</v>
      </c>
    </row>
    <row r="5677" spans="1:7" x14ac:dyDescent="0.2">
      <c r="A5677">
        <v>6</v>
      </c>
      <c r="B5677" t="s">
        <v>1</v>
      </c>
      <c r="C5677" t="s">
        <v>26</v>
      </c>
      <c r="D5677">
        <v>1645479786.67419</v>
      </c>
      <c r="E5677">
        <v>1645479791.8260801</v>
      </c>
      <c r="F5677">
        <v>5.1518900394439697</v>
      </c>
      <c r="G5677" t="s">
        <v>65</v>
      </c>
    </row>
    <row r="5678" spans="1:7" x14ac:dyDescent="0.2">
      <c r="A5678">
        <v>7</v>
      </c>
      <c r="B5678" t="s">
        <v>1</v>
      </c>
      <c r="C5678" t="s">
        <v>26</v>
      </c>
      <c r="D5678">
        <v>1645479791.82616</v>
      </c>
      <c r="E5678">
        <v>1645479796.92694</v>
      </c>
      <c r="F5678">
        <v>5.1007800102233887</v>
      </c>
      <c r="G5678" t="s">
        <v>65</v>
      </c>
    </row>
    <row r="5679" spans="1:7" x14ac:dyDescent="0.2">
      <c r="A5679">
        <v>8</v>
      </c>
      <c r="B5679" t="s">
        <v>1</v>
      </c>
      <c r="C5679" t="s">
        <v>26</v>
      </c>
      <c r="D5679">
        <v>1645479796.9270301</v>
      </c>
      <c r="E5679">
        <v>1645479801.9687099</v>
      </c>
      <c r="F5679">
        <v>5.041679859161377</v>
      </c>
      <c r="G5679" t="s">
        <v>65</v>
      </c>
    </row>
    <row r="5680" spans="1:7" x14ac:dyDescent="0.2">
      <c r="A5680">
        <v>9</v>
      </c>
      <c r="B5680" t="s">
        <v>1</v>
      </c>
      <c r="C5680" t="s">
        <v>26</v>
      </c>
      <c r="D5680">
        <v>1645479801.9688001</v>
      </c>
      <c r="E5680">
        <v>1645479807.02794</v>
      </c>
      <c r="F5680">
        <v>5.0591399669647217</v>
      </c>
      <c r="G5680" t="s">
        <v>65</v>
      </c>
    </row>
    <row r="5681" spans="1:7" x14ac:dyDescent="0.2">
      <c r="A5681">
        <v>10</v>
      </c>
      <c r="B5681" t="s">
        <v>1</v>
      </c>
      <c r="C5681" t="s">
        <v>26</v>
      </c>
      <c r="D5681">
        <v>1645479807.0280299</v>
      </c>
      <c r="E5681">
        <v>1645479812.0729001</v>
      </c>
      <c r="F5681">
        <v>5.044870138168335</v>
      </c>
      <c r="G5681" t="s">
        <v>65</v>
      </c>
    </row>
    <row r="5682" spans="1:7" x14ac:dyDescent="0.2">
      <c r="A5682">
        <v>1</v>
      </c>
      <c r="B5682" t="s">
        <v>1</v>
      </c>
      <c r="C5682" t="s">
        <v>42</v>
      </c>
      <c r="D5682">
        <v>1645479812.07301</v>
      </c>
      <c r="E5682">
        <v>1645479823.28039</v>
      </c>
      <c r="F5682">
        <v>11.207380056381226</v>
      </c>
      <c r="G5682" t="s">
        <v>65</v>
      </c>
    </row>
    <row r="5683" spans="1:7" x14ac:dyDescent="0.2">
      <c r="A5683">
        <v>2</v>
      </c>
      <c r="B5683" t="s">
        <v>1</v>
      </c>
      <c r="C5683" t="s">
        <v>42</v>
      </c>
      <c r="D5683">
        <v>1645479823.2804599</v>
      </c>
      <c r="E5683">
        <v>1645479834.17623</v>
      </c>
      <c r="F5683">
        <v>10.895770072937012</v>
      </c>
      <c r="G5683" t="s">
        <v>65</v>
      </c>
    </row>
    <row r="5684" spans="1:7" x14ac:dyDescent="0.2">
      <c r="A5684">
        <v>3</v>
      </c>
      <c r="B5684" t="s">
        <v>1</v>
      </c>
      <c r="C5684" t="s">
        <v>42</v>
      </c>
      <c r="D5684">
        <v>1645479834.1763</v>
      </c>
      <c r="E5684">
        <v>1645479845.17313</v>
      </c>
      <c r="F5684">
        <v>10.996829986572266</v>
      </c>
      <c r="G5684" t="s">
        <v>65</v>
      </c>
    </row>
    <row r="5685" spans="1:7" x14ac:dyDescent="0.2">
      <c r="A5685">
        <v>4</v>
      </c>
      <c r="B5685" t="s">
        <v>1</v>
      </c>
      <c r="C5685" t="s">
        <v>42</v>
      </c>
      <c r="D5685">
        <v>1645479845.1732199</v>
      </c>
      <c r="E5685">
        <v>1645479856.1752901</v>
      </c>
      <c r="F5685">
        <v>11.002070188522339</v>
      </c>
      <c r="G5685" t="s">
        <v>65</v>
      </c>
    </row>
    <row r="5686" spans="1:7" x14ac:dyDescent="0.2">
      <c r="A5686">
        <v>5</v>
      </c>
      <c r="B5686" t="s">
        <v>1</v>
      </c>
      <c r="C5686" t="s">
        <v>42</v>
      </c>
      <c r="D5686">
        <v>1645479856.17538</v>
      </c>
      <c r="E5686">
        <v>1645479867.2715199</v>
      </c>
      <c r="F5686">
        <v>11.096139907836914</v>
      </c>
      <c r="G5686" t="s">
        <v>65</v>
      </c>
    </row>
    <row r="5687" spans="1:7" x14ac:dyDescent="0.2">
      <c r="A5687">
        <v>6</v>
      </c>
      <c r="B5687" t="s">
        <v>1</v>
      </c>
      <c r="C5687" t="s">
        <v>42</v>
      </c>
      <c r="D5687">
        <v>1645479867.2716</v>
      </c>
      <c r="E5687">
        <v>1645479878.22913</v>
      </c>
      <c r="F5687">
        <v>10.95753002166748</v>
      </c>
      <c r="G5687" t="s">
        <v>65</v>
      </c>
    </row>
    <row r="5688" spans="1:7" x14ac:dyDescent="0.2">
      <c r="A5688">
        <v>7</v>
      </c>
      <c r="B5688" t="s">
        <v>1</v>
      </c>
      <c r="C5688" t="s">
        <v>42</v>
      </c>
      <c r="D5688">
        <v>1645479878.2291999</v>
      </c>
      <c r="E5688">
        <v>1645479889.3222799</v>
      </c>
      <c r="F5688">
        <v>11.093080043792725</v>
      </c>
      <c r="G5688" t="s">
        <v>65</v>
      </c>
    </row>
    <row r="5689" spans="1:7" x14ac:dyDescent="0.2">
      <c r="A5689">
        <v>8</v>
      </c>
      <c r="B5689" t="s">
        <v>1</v>
      </c>
      <c r="C5689" t="s">
        <v>42</v>
      </c>
      <c r="D5689">
        <v>1645479889.32236</v>
      </c>
      <c r="E5689">
        <v>1645479900.33006</v>
      </c>
      <c r="F5689">
        <v>11.007699966430664</v>
      </c>
      <c r="G5689" t="s">
        <v>65</v>
      </c>
    </row>
    <row r="5690" spans="1:7" x14ac:dyDescent="0.2">
      <c r="A5690">
        <v>9</v>
      </c>
      <c r="B5690" t="s">
        <v>1</v>
      </c>
      <c r="C5690" t="s">
        <v>42</v>
      </c>
      <c r="D5690">
        <v>1645479900.3301401</v>
      </c>
      <c r="E5690">
        <v>1645479911.3799601</v>
      </c>
      <c r="F5690">
        <v>11.049819946289062</v>
      </c>
      <c r="G5690" t="s">
        <v>65</v>
      </c>
    </row>
    <row r="5691" spans="1:7" x14ac:dyDescent="0.2">
      <c r="A5691">
        <v>10</v>
      </c>
      <c r="B5691" t="s">
        <v>1</v>
      </c>
      <c r="C5691" t="s">
        <v>42</v>
      </c>
      <c r="D5691">
        <v>1645479911.3800499</v>
      </c>
      <c r="E5691">
        <v>1645479922.3733699</v>
      </c>
      <c r="F5691">
        <v>10.993319988250732</v>
      </c>
      <c r="G5691" t="s">
        <v>65</v>
      </c>
    </row>
    <row r="5692" spans="1:7" x14ac:dyDescent="0.2">
      <c r="A5692">
        <v>1</v>
      </c>
      <c r="B5692" t="s">
        <v>1</v>
      </c>
      <c r="C5692" t="s">
        <v>14</v>
      </c>
      <c r="D5692">
        <v>1645479922.3734901</v>
      </c>
      <c r="E5692">
        <v>1645479946.4183199</v>
      </c>
      <c r="F5692">
        <v>24.044829845428467</v>
      </c>
      <c r="G5692" t="s">
        <v>65</v>
      </c>
    </row>
    <row r="5693" spans="1:7" x14ac:dyDescent="0.2">
      <c r="A5693">
        <v>2</v>
      </c>
      <c r="B5693" t="s">
        <v>1</v>
      </c>
      <c r="C5693" t="s">
        <v>14</v>
      </c>
      <c r="D5693">
        <v>1645479946.4184101</v>
      </c>
      <c r="E5693">
        <v>1645479970.32024</v>
      </c>
      <c r="F5693">
        <v>23.901829957962036</v>
      </c>
      <c r="G5693" t="s">
        <v>65</v>
      </c>
    </row>
    <row r="5694" spans="1:7" x14ac:dyDescent="0.2">
      <c r="A5694">
        <v>3</v>
      </c>
      <c r="B5694" t="s">
        <v>1</v>
      </c>
      <c r="C5694" t="s">
        <v>14</v>
      </c>
      <c r="D5694">
        <v>1645479970.3203101</v>
      </c>
      <c r="E5694">
        <v>1645479994.2754099</v>
      </c>
      <c r="F5694">
        <v>23.955099821090698</v>
      </c>
      <c r="G5694" t="s">
        <v>65</v>
      </c>
    </row>
    <row r="5695" spans="1:7" x14ac:dyDescent="0.2">
      <c r="A5695">
        <v>4</v>
      </c>
      <c r="B5695" t="s">
        <v>1</v>
      </c>
      <c r="C5695" t="s">
        <v>14</v>
      </c>
      <c r="D5695">
        <v>1645479994.27549</v>
      </c>
      <c r="E5695">
        <v>1645480018.0751901</v>
      </c>
      <c r="F5695">
        <v>23.799700021743774</v>
      </c>
      <c r="G5695" t="s">
        <v>65</v>
      </c>
    </row>
    <row r="5696" spans="1:7" x14ac:dyDescent="0.2">
      <c r="A5696">
        <v>5</v>
      </c>
      <c r="B5696" t="s">
        <v>1</v>
      </c>
      <c r="C5696" t="s">
        <v>14</v>
      </c>
      <c r="D5696">
        <v>1645480018.0752699</v>
      </c>
      <c r="E5696">
        <v>1645480041.9170799</v>
      </c>
      <c r="F5696">
        <v>23.841809988021851</v>
      </c>
      <c r="G5696" t="s">
        <v>65</v>
      </c>
    </row>
    <row r="5697" spans="1:7" x14ac:dyDescent="0.2">
      <c r="A5697">
        <v>6</v>
      </c>
      <c r="B5697" t="s">
        <v>1</v>
      </c>
      <c r="C5697" t="s">
        <v>14</v>
      </c>
      <c r="D5697">
        <v>1645480041.91717</v>
      </c>
      <c r="E5697">
        <v>1645480065.7692499</v>
      </c>
      <c r="F5697">
        <v>23.85207986831665</v>
      </c>
      <c r="G5697" t="s">
        <v>65</v>
      </c>
    </row>
    <row r="5698" spans="1:7" x14ac:dyDescent="0.2">
      <c r="A5698">
        <v>7</v>
      </c>
      <c r="B5698" t="s">
        <v>1</v>
      </c>
      <c r="C5698" t="s">
        <v>14</v>
      </c>
      <c r="D5698">
        <v>1645480065.76933</v>
      </c>
      <c r="E5698">
        <v>1645480089.72454</v>
      </c>
      <c r="F5698">
        <v>23.955209970474243</v>
      </c>
      <c r="G5698" t="s">
        <v>65</v>
      </c>
    </row>
    <row r="5699" spans="1:7" x14ac:dyDescent="0.2">
      <c r="A5699">
        <v>8</v>
      </c>
      <c r="B5699" t="s">
        <v>1</v>
      </c>
      <c r="C5699" t="s">
        <v>14</v>
      </c>
      <c r="D5699">
        <v>1645480089.7246201</v>
      </c>
      <c r="E5699">
        <v>1645480113.56933</v>
      </c>
      <c r="F5699">
        <v>23.844709873199463</v>
      </c>
      <c r="G5699" t="s">
        <v>65</v>
      </c>
    </row>
    <row r="5700" spans="1:7" x14ac:dyDescent="0.2">
      <c r="A5700">
        <v>9</v>
      </c>
      <c r="B5700" t="s">
        <v>1</v>
      </c>
      <c r="C5700" t="s">
        <v>14</v>
      </c>
      <c r="D5700">
        <v>1645480113.5694101</v>
      </c>
      <c r="E5700">
        <v>1645480137.4630001</v>
      </c>
      <c r="F5700">
        <v>23.893589973449707</v>
      </c>
      <c r="G5700" t="s">
        <v>65</v>
      </c>
    </row>
    <row r="5701" spans="1:7" x14ac:dyDescent="0.2">
      <c r="A5701">
        <v>10</v>
      </c>
      <c r="B5701" t="s">
        <v>1</v>
      </c>
      <c r="C5701" t="s">
        <v>14</v>
      </c>
      <c r="D5701">
        <v>1645480137.4630799</v>
      </c>
      <c r="E5701">
        <v>1645480161.2614701</v>
      </c>
      <c r="F5701">
        <v>23.79839015007019</v>
      </c>
      <c r="G5701" t="s">
        <v>65</v>
      </c>
    </row>
    <row r="5702" spans="1:7" x14ac:dyDescent="0.2">
      <c r="A5702">
        <v>1</v>
      </c>
      <c r="B5702" t="s">
        <v>1</v>
      </c>
      <c r="C5702" t="s">
        <v>41</v>
      </c>
      <c r="D5702">
        <v>1645480161.26159</v>
      </c>
      <c r="E5702">
        <v>1645480164.69384</v>
      </c>
      <c r="F5702">
        <v>3.4322500228881836</v>
      </c>
      <c r="G5702" t="s">
        <v>65</v>
      </c>
    </row>
    <row r="5703" spans="1:7" x14ac:dyDescent="0.2">
      <c r="A5703">
        <v>2</v>
      </c>
      <c r="B5703" t="s">
        <v>1</v>
      </c>
      <c r="C5703" t="s">
        <v>41</v>
      </c>
      <c r="D5703">
        <v>1645480164.6939199</v>
      </c>
      <c r="E5703">
        <v>1645480168.14487</v>
      </c>
      <c r="F5703">
        <v>3.4509501457214355</v>
      </c>
      <c r="G5703" t="s">
        <v>65</v>
      </c>
    </row>
    <row r="5704" spans="1:7" x14ac:dyDescent="0.2">
      <c r="A5704">
        <v>3</v>
      </c>
      <c r="B5704" t="s">
        <v>1</v>
      </c>
      <c r="C5704" t="s">
        <v>41</v>
      </c>
      <c r="D5704">
        <v>1645480168.1449499</v>
      </c>
      <c r="E5704">
        <v>1645480171.5903101</v>
      </c>
      <c r="F5704">
        <v>3.4453601837158203</v>
      </c>
      <c r="G5704" t="s">
        <v>65</v>
      </c>
    </row>
    <row r="5705" spans="1:7" x14ac:dyDescent="0.2">
      <c r="A5705">
        <v>4</v>
      </c>
      <c r="B5705" t="s">
        <v>1</v>
      </c>
      <c r="C5705" t="s">
        <v>41</v>
      </c>
      <c r="D5705">
        <v>1645480171.59039</v>
      </c>
      <c r="E5705">
        <v>1645480174.98546</v>
      </c>
      <c r="F5705">
        <v>3.3950700759887695</v>
      </c>
      <c r="G5705" t="s">
        <v>65</v>
      </c>
    </row>
    <row r="5706" spans="1:7" x14ac:dyDescent="0.2">
      <c r="A5706">
        <v>5</v>
      </c>
      <c r="B5706" t="s">
        <v>1</v>
      </c>
      <c r="C5706" t="s">
        <v>41</v>
      </c>
      <c r="D5706">
        <v>1645480174.9855499</v>
      </c>
      <c r="E5706">
        <v>1645480178.4346199</v>
      </c>
      <c r="F5706">
        <v>3.4490699768066406</v>
      </c>
      <c r="G5706" t="s">
        <v>65</v>
      </c>
    </row>
    <row r="5707" spans="1:7" x14ac:dyDescent="0.2">
      <c r="A5707">
        <v>6</v>
      </c>
      <c r="B5707" t="s">
        <v>1</v>
      </c>
      <c r="C5707" t="s">
        <v>41</v>
      </c>
      <c r="D5707">
        <v>1645480178.43471</v>
      </c>
      <c r="E5707">
        <v>1645480181.97646</v>
      </c>
      <c r="F5707">
        <v>3.5417499542236328</v>
      </c>
      <c r="G5707" t="s">
        <v>65</v>
      </c>
    </row>
    <row r="5708" spans="1:7" x14ac:dyDescent="0.2">
      <c r="A5708">
        <v>7</v>
      </c>
      <c r="B5708" t="s">
        <v>1</v>
      </c>
      <c r="C5708" t="s">
        <v>41</v>
      </c>
      <c r="D5708">
        <v>1645480181.9765401</v>
      </c>
      <c r="E5708">
        <v>1645480185.5387199</v>
      </c>
      <c r="F5708">
        <v>3.5621798038482666</v>
      </c>
      <c r="G5708" t="s">
        <v>65</v>
      </c>
    </row>
    <row r="5709" spans="1:7" x14ac:dyDescent="0.2">
      <c r="A5709">
        <v>8</v>
      </c>
      <c r="B5709" t="s">
        <v>1</v>
      </c>
      <c r="C5709" t="s">
        <v>41</v>
      </c>
      <c r="D5709">
        <v>1645480185.5388</v>
      </c>
      <c r="E5709">
        <v>1645480189.1377201</v>
      </c>
      <c r="F5709">
        <v>3.5989201068878174</v>
      </c>
      <c r="G5709" t="s">
        <v>65</v>
      </c>
    </row>
    <row r="5710" spans="1:7" x14ac:dyDescent="0.2">
      <c r="A5710">
        <v>9</v>
      </c>
      <c r="B5710" t="s">
        <v>1</v>
      </c>
      <c r="C5710" t="s">
        <v>41</v>
      </c>
      <c r="D5710">
        <v>1645480189.13781</v>
      </c>
      <c r="E5710">
        <v>1645480192.6853299</v>
      </c>
      <c r="F5710">
        <v>3.5475199222564697</v>
      </c>
      <c r="G5710" t="s">
        <v>65</v>
      </c>
    </row>
    <row r="5711" spans="1:7" x14ac:dyDescent="0.2">
      <c r="A5711">
        <v>10</v>
      </c>
      <c r="B5711" t="s">
        <v>1</v>
      </c>
      <c r="C5711" t="s">
        <v>41</v>
      </c>
      <c r="D5711">
        <v>1645480192.68542</v>
      </c>
      <c r="E5711">
        <v>1645480196.2330999</v>
      </c>
      <c r="F5711">
        <v>3.5476799011230469</v>
      </c>
      <c r="G5711" t="s">
        <v>65</v>
      </c>
    </row>
    <row r="5712" spans="1:7" x14ac:dyDescent="0.2">
      <c r="A5712">
        <v>1</v>
      </c>
      <c r="B5712" t="s">
        <v>1</v>
      </c>
      <c r="C5712" t="s">
        <v>15</v>
      </c>
      <c r="D5712">
        <v>1645480196.2332201</v>
      </c>
      <c r="E5712">
        <v>1645480206.0836201</v>
      </c>
      <c r="F5712">
        <v>9.8503999710083008</v>
      </c>
      <c r="G5712" t="s">
        <v>65</v>
      </c>
    </row>
    <row r="5713" spans="1:7" x14ac:dyDescent="0.2">
      <c r="A5713">
        <v>2</v>
      </c>
      <c r="B5713" t="s">
        <v>1</v>
      </c>
      <c r="C5713" t="s">
        <v>15</v>
      </c>
      <c r="D5713">
        <v>1645480206.0836899</v>
      </c>
      <c r="E5713">
        <v>1645480215.6261201</v>
      </c>
      <c r="F5713">
        <v>9.5424301624298096</v>
      </c>
      <c r="G5713" t="s">
        <v>65</v>
      </c>
    </row>
    <row r="5714" spans="1:7" x14ac:dyDescent="0.2">
      <c r="A5714">
        <v>3</v>
      </c>
      <c r="B5714" t="s">
        <v>1</v>
      </c>
      <c r="C5714" t="s">
        <v>15</v>
      </c>
      <c r="D5714">
        <v>1645480215.62621</v>
      </c>
      <c r="E5714">
        <v>1645480225.18186</v>
      </c>
      <c r="F5714">
        <v>9.555649995803833</v>
      </c>
      <c r="G5714" t="s">
        <v>65</v>
      </c>
    </row>
    <row r="5715" spans="1:7" x14ac:dyDescent="0.2">
      <c r="A5715">
        <v>4</v>
      </c>
      <c r="B5715" t="s">
        <v>1</v>
      </c>
      <c r="C5715" t="s">
        <v>15</v>
      </c>
      <c r="D5715">
        <v>1645480225.1819401</v>
      </c>
      <c r="E5715">
        <v>1645480234.73295</v>
      </c>
      <c r="F5715">
        <v>9.5510098934173584</v>
      </c>
      <c r="G5715" t="s">
        <v>65</v>
      </c>
    </row>
    <row r="5716" spans="1:7" x14ac:dyDescent="0.2">
      <c r="A5716">
        <v>5</v>
      </c>
      <c r="B5716" t="s">
        <v>1</v>
      </c>
      <c r="C5716" t="s">
        <v>15</v>
      </c>
      <c r="D5716">
        <v>1645480234.7330401</v>
      </c>
      <c r="E5716">
        <v>1645480244.38465</v>
      </c>
      <c r="F5716">
        <v>9.6516098976135254</v>
      </c>
      <c r="G5716" t="s">
        <v>65</v>
      </c>
    </row>
    <row r="5717" spans="1:7" x14ac:dyDescent="0.2">
      <c r="A5717">
        <v>6</v>
      </c>
      <c r="B5717" t="s">
        <v>1</v>
      </c>
      <c r="C5717" t="s">
        <v>15</v>
      </c>
      <c r="D5717">
        <v>1645480244.3847301</v>
      </c>
      <c r="E5717">
        <v>1645480253.97697</v>
      </c>
      <c r="F5717">
        <v>9.5922398567199707</v>
      </c>
      <c r="G5717" t="s">
        <v>65</v>
      </c>
    </row>
    <row r="5718" spans="1:7" x14ac:dyDescent="0.2">
      <c r="A5718">
        <v>7</v>
      </c>
      <c r="B5718" t="s">
        <v>1</v>
      </c>
      <c r="C5718" t="s">
        <v>15</v>
      </c>
      <c r="D5718">
        <v>1645480253.9770501</v>
      </c>
      <c r="E5718">
        <v>1645480263.5822999</v>
      </c>
      <c r="F5718">
        <v>9.6052498817443848</v>
      </c>
      <c r="G5718" t="s">
        <v>65</v>
      </c>
    </row>
    <row r="5719" spans="1:7" x14ac:dyDescent="0.2">
      <c r="A5719">
        <v>8</v>
      </c>
      <c r="B5719" t="s">
        <v>1</v>
      </c>
      <c r="C5719" t="s">
        <v>15</v>
      </c>
      <c r="D5719">
        <v>1645480263.5823801</v>
      </c>
      <c r="E5719">
        <v>1645480273.1789401</v>
      </c>
      <c r="F5719">
        <v>9.596560001373291</v>
      </c>
      <c r="G5719" t="s">
        <v>65</v>
      </c>
    </row>
    <row r="5720" spans="1:7" x14ac:dyDescent="0.2">
      <c r="A5720">
        <v>9</v>
      </c>
      <c r="B5720" t="s">
        <v>1</v>
      </c>
      <c r="C5720" t="s">
        <v>15</v>
      </c>
      <c r="D5720">
        <v>1645480273.1790099</v>
      </c>
      <c r="E5720">
        <v>1645480282.88273</v>
      </c>
      <c r="F5720">
        <v>9.7037200927734375</v>
      </c>
      <c r="G5720" t="s">
        <v>65</v>
      </c>
    </row>
    <row r="5721" spans="1:7" x14ac:dyDescent="0.2">
      <c r="A5721">
        <v>10</v>
      </c>
      <c r="B5721" t="s">
        <v>1</v>
      </c>
      <c r="C5721" t="s">
        <v>15</v>
      </c>
      <c r="D5721">
        <v>1645480282.8828101</v>
      </c>
      <c r="E5721">
        <v>1645480292.57535</v>
      </c>
      <c r="F5721">
        <v>9.6925399303436279</v>
      </c>
      <c r="G5721" t="s">
        <v>65</v>
      </c>
    </row>
    <row r="5722" spans="1:7" x14ac:dyDescent="0.2">
      <c r="A5722">
        <v>1</v>
      </c>
      <c r="B5722" t="s">
        <v>1</v>
      </c>
      <c r="C5722" t="s">
        <v>24</v>
      </c>
      <c r="D5722">
        <v>1645480292.57547</v>
      </c>
      <c r="E5722">
        <v>1645480306.57657</v>
      </c>
      <c r="F5722">
        <v>14.001100063323975</v>
      </c>
      <c r="G5722" t="s">
        <v>65</v>
      </c>
    </row>
    <row r="5723" spans="1:7" x14ac:dyDescent="0.2">
      <c r="A5723">
        <v>2</v>
      </c>
      <c r="B5723" t="s">
        <v>1</v>
      </c>
      <c r="C5723" t="s">
        <v>24</v>
      </c>
      <c r="D5723">
        <v>1645480306.5766499</v>
      </c>
      <c r="E5723">
        <v>1645480320.42576</v>
      </c>
      <c r="F5723">
        <v>13.849110126495361</v>
      </c>
      <c r="G5723" t="s">
        <v>65</v>
      </c>
    </row>
    <row r="5724" spans="1:7" x14ac:dyDescent="0.2">
      <c r="A5724">
        <v>3</v>
      </c>
      <c r="B5724" t="s">
        <v>1</v>
      </c>
      <c r="C5724" t="s">
        <v>24</v>
      </c>
      <c r="D5724">
        <v>1645480320.4258499</v>
      </c>
      <c r="E5724">
        <v>1645480334.2305701</v>
      </c>
      <c r="F5724">
        <v>13.804720163345337</v>
      </c>
      <c r="G5724" t="s">
        <v>65</v>
      </c>
    </row>
    <row r="5725" spans="1:7" x14ac:dyDescent="0.2">
      <c r="A5725">
        <v>4</v>
      </c>
      <c r="B5725" t="s">
        <v>1</v>
      </c>
      <c r="C5725" t="s">
        <v>24</v>
      </c>
      <c r="D5725">
        <v>1645480334.23068</v>
      </c>
      <c r="E5725">
        <v>1645480348.0750101</v>
      </c>
      <c r="F5725">
        <v>13.844330072402954</v>
      </c>
      <c r="G5725" t="s">
        <v>65</v>
      </c>
    </row>
    <row r="5726" spans="1:7" x14ac:dyDescent="0.2">
      <c r="A5726">
        <v>5</v>
      </c>
      <c r="B5726" t="s">
        <v>1</v>
      </c>
      <c r="C5726" t="s">
        <v>24</v>
      </c>
      <c r="D5726">
        <v>1645480348.0750999</v>
      </c>
      <c r="E5726">
        <v>1645480361.82462</v>
      </c>
      <c r="F5726">
        <v>13.749520063400269</v>
      </c>
      <c r="G5726" t="s">
        <v>65</v>
      </c>
    </row>
    <row r="5727" spans="1:7" x14ac:dyDescent="0.2">
      <c r="A5727">
        <v>6</v>
      </c>
      <c r="B5727" t="s">
        <v>1</v>
      </c>
      <c r="C5727" t="s">
        <v>24</v>
      </c>
      <c r="D5727">
        <v>1645480361.8247001</v>
      </c>
      <c r="E5727">
        <v>1645480375.6310101</v>
      </c>
      <c r="F5727">
        <v>13.806309938430786</v>
      </c>
      <c r="G5727" t="s">
        <v>65</v>
      </c>
    </row>
    <row r="5728" spans="1:7" x14ac:dyDescent="0.2">
      <c r="A5728">
        <v>7</v>
      </c>
      <c r="B5728" t="s">
        <v>1</v>
      </c>
      <c r="C5728" t="s">
        <v>24</v>
      </c>
      <c r="D5728">
        <v>1645480375.6310899</v>
      </c>
      <c r="E5728">
        <v>1645480389.4170599</v>
      </c>
      <c r="F5728">
        <v>13.785969972610474</v>
      </c>
      <c r="G5728" t="s">
        <v>65</v>
      </c>
    </row>
    <row r="5729" spans="1:7" x14ac:dyDescent="0.2">
      <c r="A5729">
        <v>8</v>
      </c>
      <c r="B5729" t="s">
        <v>1</v>
      </c>
      <c r="C5729" t="s">
        <v>24</v>
      </c>
      <c r="D5729">
        <v>1645480389.41715</v>
      </c>
      <c r="E5729">
        <v>1645480403.22386</v>
      </c>
      <c r="F5729">
        <v>13.806710004806519</v>
      </c>
      <c r="G5729" t="s">
        <v>65</v>
      </c>
    </row>
    <row r="5730" spans="1:7" x14ac:dyDescent="0.2">
      <c r="A5730">
        <v>9</v>
      </c>
      <c r="B5730" t="s">
        <v>1</v>
      </c>
      <c r="C5730" t="s">
        <v>24</v>
      </c>
      <c r="D5730">
        <v>1645480403.2239299</v>
      </c>
      <c r="E5730">
        <v>1645480417.02824</v>
      </c>
      <c r="F5730">
        <v>13.804310083389282</v>
      </c>
      <c r="G5730" t="s">
        <v>65</v>
      </c>
    </row>
    <row r="5731" spans="1:7" x14ac:dyDescent="0.2">
      <c r="A5731">
        <v>10</v>
      </c>
      <c r="B5731" t="s">
        <v>1</v>
      </c>
      <c r="C5731" t="s">
        <v>24</v>
      </c>
      <c r="D5731">
        <v>1645480417.0283201</v>
      </c>
      <c r="E5731">
        <v>1645480430.87291</v>
      </c>
      <c r="F5731">
        <v>13.844589948654175</v>
      </c>
      <c r="G5731" t="s">
        <v>65</v>
      </c>
    </row>
    <row r="5732" spans="1:7" x14ac:dyDescent="0.2">
      <c r="A5732">
        <v>1</v>
      </c>
      <c r="B5732" t="s">
        <v>1</v>
      </c>
      <c r="C5732" t="s">
        <v>37</v>
      </c>
      <c r="D5732">
        <v>1645480430.8730299</v>
      </c>
      <c r="E5732">
        <v>1645480443.81144</v>
      </c>
      <c r="F5732">
        <v>12.938410043716431</v>
      </c>
      <c r="G5732" t="s">
        <v>65</v>
      </c>
    </row>
    <row r="5733" spans="1:7" x14ac:dyDescent="0.2">
      <c r="A5733">
        <v>2</v>
      </c>
      <c r="B5733" t="s">
        <v>1</v>
      </c>
      <c r="C5733" t="s">
        <v>37</v>
      </c>
      <c r="D5733">
        <v>1645480443.8115201</v>
      </c>
      <c r="E5733">
        <v>1645480456.7671599</v>
      </c>
      <c r="F5733">
        <v>12.955639839172363</v>
      </c>
      <c r="G5733" t="s">
        <v>65</v>
      </c>
    </row>
    <row r="5734" spans="1:7" x14ac:dyDescent="0.2">
      <c r="A5734">
        <v>3</v>
      </c>
      <c r="B5734" t="s">
        <v>1</v>
      </c>
      <c r="C5734" t="s">
        <v>37</v>
      </c>
      <c r="D5734">
        <v>1645480456.76724</v>
      </c>
      <c r="E5734">
        <v>1645480469.7694499</v>
      </c>
      <c r="F5734">
        <v>13.002209901809692</v>
      </c>
      <c r="G5734" t="s">
        <v>65</v>
      </c>
    </row>
    <row r="5735" spans="1:7" x14ac:dyDescent="0.2">
      <c r="A5735">
        <v>4</v>
      </c>
      <c r="B5735" t="s">
        <v>1</v>
      </c>
      <c r="C5735" t="s">
        <v>37</v>
      </c>
      <c r="D5735">
        <v>1645480469.7695501</v>
      </c>
      <c r="E5735">
        <v>1645480482.67187</v>
      </c>
      <c r="F5735">
        <v>12.90231990814209</v>
      </c>
      <c r="G5735" t="s">
        <v>65</v>
      </c>
    </row>
    <row r="5736" spans="1:7" x14ac:dyDescent="0.2">
      <c r="A5736">
        <v>5</v>
      </c>
      <c r="B5736" t="s">
        <v>1</v>
      </c>
      <c r="C5736" t="s">
        <v>37</v>
      </c>
      <c r="D5736">
        <v>1645480482.6719501</v>
      </c>
      <c r="E5736">
        <v>1645480495.5657499</v>
      </c>
      <c r="F5736">
        <v>12.893799781799316</v>
      </c>
      <c r="G5736" t="s">
        <v>65</v>
      </c>
    </row>
    <row r="5737" spans="1:7" x14ac:dyDescent="0.2">
      <c r="A5737">
        <v>6</v>
      </c>
      <c r="B5737" t="s">
        <v>1</v>
      </c>
      <c r="C5737" t="s">
        <v>37</v>
      </c>
      <c r="D5737">
        <v>1645480495.56583</v>
      </c>
      <c r="E5737">
        <v>1645480508.4676399</v>
      </c>
      <c r="F5737">
        <v>12.901809930801392</v>
      </c>
      <c r="G5737" t="s">
        <v>65</v>
      </c>
    </row>
    <row r="5738" spans="1:7" x14ac:dyDescent="0.2">
      <c r="A5738">
        <v>7</v>
      </c>
      <c r="B5738" t="s">
        <v>1</v>
      </c>
      <c r="C5738" t="s">
        <v>37</v>
      </c>
      <c r="D5738">
        <v>1645480508.46772</v>
      </c>
      <c r="E5738">
        <v>1645480521.36813</v>
      </c>
      <c r="F5738">
        <v>12.900409936904907</v>
      </c>
      <c r="G5738" t="s">
        <v>65</v>
      </c>
    </row>
    <row r="5739" spans="1:7" x14ac:dyDescent="0.2">
      <c r="A5739">
        <v>8</v>
      </c>
      <c r="B5739" t="s">
        <v>1</v>
      </c>
      <c r="C5739" t="s">
        <v>37</v>
      </c>
      <c r="D5739">
        <v>1645480521.3682101</v>
      </c>
      <c r="E5739">
        <v>1645480534.3171501</v>
      </c>
      <c r="F5739">
        <v>12.94894003868103</v>
      </c>
      <c r="G5739" t="s">
        <v>65</v>
      </c>
    </row>
    <row r="5740" spans="1:7" x14ac:dyDescent="0.2">
      <c r="A5740">
        <v>9</v>
      </c>
      <c r="B5740" t="s">
        <v>1</v>
      </c>
      <c r="C5740" t="s">
        <v>37</v>
      </c>
      <c r="D5740">
        <v>1645480534.31723</v>
      </c>
      <c r="E5740">
        <v>1645480547.2160001</v>
      </c>
      <c r="F5740">
        <v>12.898770093917847</v>
      </c>
      <c r="G5740" t="s">
        <v>65</v>
      </c>
    </row>
    <row r="5741" spans="1:7" x14ac:dyDescent="0.2">
      <c r="A5741">
        <v>10</v>
      </c>
      <c r="B5741" t="s">
        <v>1</v>
      </c>
      <c r="C5741" t="s">
        <v>37</v>
      </c>
      <c r="D5741">
        <v>1645480547.21609</v>
      </c>
      <c r="E5741">
        <v>1645480560.1661401</v>
      </c>
      <c r="F5741">
        <v>12.950050115585327</v>
      </c>
      <c r="G5741" t="s">
        <v>65</v>
      </c>
    </row>
    <row r="5742" spans="1:7" x14ac:dyDescent="0.2">
      <c r="A5742">
        <v>1</v>
      </c>
      <c r="B5742" t="s">
        <v>1</v>
      </c>
      <c r="C5742" t="s">
        <v>30</v>
      </c>
      <c r="D5742">
        <v>1645480560.16623</v>
      </c>
      <c r="E5742">
        <v>1645480578.4729199</v>
      </c>
      <c r="F5742">
        <v>18.306689977645874</v>
      </c>
      <c r="G5742" t="s">
        <v>65</v>
      </c>
    </row>
    <row r="5743" spans="1:7" x14ac:dyDescent="0.2">
      <c r="A5743">
        <v>2</v>
      </c>
      <c r="B5743" t="s">
        <v>1</v>
      </c>
      <c r="C5743" t="s">
        <v>30</v>
      </c>
      <c r="D5743">
        <v>1645480578.473</v>
      </c>
      <c r="E5743">
        <v>1645480596.72387</v>
      </c>
      <c r="F5743">
        <v>18.250869989395142</v>
      </c>
      <c r="G5743" t="s">
        <v>65</v>
      </c>
    </row>
    <row r="5744" spans="1:7" x14ac:dyDescent="0.2">
      <c r="A5744">
        <v>3</v>
      </c>
      <c r="B5744" t="s">
        <v>1</v>
      </c>
      <c r="C5744" t="s">
        <v>30</v>
      </c>
      <c r="D5744">
        <v>1645480596.7239499</v>
      </c>
      <c r="E5744">
        <v>1645480615.3723199</v>
      </c>
      <c r="F5744">
        <v>18.648370027542114</v>
      </c>
      <c r="G5744" t="s">
        <v>65</v>
      </c>
    </row>
    <row r="5745" spans="1:7" x14ac:dyDescent="0.2">
      <c r="A5745">
        <v>4</v>
      </c>
      <c r="B5745" t="s">
        <v>1</v>
      </c>
      <c r="C5745" t="s">
        <v>30</v>
      </c>
      <c r="D5745">
        <v>1645480615.3724</v>
      </c>
      <c r="E5745">
        <v>1645480633.6729901</v>
      </c>
      <c r="F5745">
        <v>18.300590038299561</v>
      </c>
      <c r="G5745" t="s">
        <v>65</v>
      </c>
    </row>
    <row r="5746" spans="1:7" x14ac:dyDescent="0.2">
      <c r="A5746">
        <v>5</v>
      </c>
      <c r="B5746" t="s">
        <v>1</v>
      </c>
      <c r="C5746" t="s">
        <v>30</v>
      </c>
      <c r="D5746">
        <v>1645480633.6730599</v>
      </c>
      <c r="E5746">
        <v>1645480651.9705901</v>
      </c>
      <c r="F5746">
        <v>18.297530174255371</v>
      </c>
      <c r="G5746" t="s">
        <v>65</v>
      </c>
    </row>
    <row r="5747" spans="1:7" x14ac:dyDescent="0.2">
      <c r="A5747">
        <v>6</v>
      </c>
      <c r="B5747" t="s">
        <v>1</v>
      </c>
      <c r="C5747" t="s">
        <v>30</v>
      </c>
      <c r="D5747">
        <v>1645480651.97067</v>
      </c>
      <c r="E5747">
        <v>1645480670.3100901</v>
      </c>
      <c r="F5747">
        <v>18.339420080184937</v>
      </c>
      <c r="G5747" t="s">
        <v>65</v>
      </c>
    </row>
    <row r="5748" spans="1:7" x14ac:dyDescent="0.2">
      <c r="A5748">
        <v>7</v>
      </c>
      <c r="B5748" t="s">
        <v>1</v>
      </c>
      <c r="C5748" t="s">
        <v>30</v>
      </c>
      <c r="D5748">
        <v>1645480670.3101599</v>
      </c>
      <c r="E5748">
        <v>1645480688.51562</v>
      </c>
      <c r="F5748">
        <v>18.205460071563721</v>
      </c>
      <c r="G5748" t="s">
        <v>65</v>
      </c>
    </row>
    <row r="5749" spans="1:7" x14ac:dyDescent="0.2">
      <c r="A5749">
        <v>8</v>
      </c>
      <c r="B5749" t="s">
        <v>1</v>
      </c>
      <c r="C5749" t="s">
        <v>30</v>
      </c>
      <c r="D5749">
        <v>1645480688.5156901</v>
      </c>
      <c r="E5749">
        <v>1645480706.7611799</v>
      </c>
      <c r="F5749">
        <v>18.245489835739136</v>
      </c>
      <c r="G5749" t="s">
        <v>65</v>
      </c>
    </row>
    <row r="5750" spans="1:7" x14ac:dyDescent="0.2">
      <c r="A5750">
        <v>9</v>
      </c>
      <c r="B5750" t="s">
        <v>1</v>
      </c>
      <c r="C5750" t="s">
        <v>30</v>
      </c>
      <c r="D5750">
        <v>1645480706.76127</v>
      </c>
      <c r="E5750">
        <v>1645480725.0695601</v>
      </c>
      <c r="F5750">
        <v>18.308290004730225</v>
      </c>
      <c r="G5750" t="s">
        <v>65</v>
      </c>
    </row>
    <row r="5751" spans="1:7" x14ac:dyDescent="0.2">
      <c r="A5751">
        <v>10</v>
      </c>
      <c r="B5751" t="s">
        <v>1</v>
      </c>
      <c r="C5751" t="s">
        <v>30</v>
      </c>
      <c r="D5751">
        <v>1645480725.0696299</v>
      </c>
      <c r="E5751">
        <v>1645480743.32024</v>
      </c>
      <c r="F5751">
        <v>18.250610113143921</v>
      </c>
      <c r="G5751" t="s">
        <v>65</v>
      </c>
    </row>
    <row r="5752" spans="1:7" x14ac:dyDescent="0.2">
      <c r="A5752">
        <v>1</v>
      </c>
      <c r="B5752" t="s">
        <v>1</v>
      </c>
      <c r="C5752" t="s">
        <v>43</v>
      </c>
      <c r="D5752">
        <v>1645480743.3203399</v>
      </c>
      <c r="E5752">
        <v>1645480761.0052099</v>
      </c>
      <c r="F5752">
        <v>17.684870004653931</v>
      </c>
      <c r="G5752" t="s">
        <v>65</v>
      </c>
    </row>
    <row r="5753" spans="1:7" x14ac:dyDescent="0.2">
      <c r="A5753">
        <v>2</v>
      </c>
      <c r="B5753" t="s">
        <v>1</v>
      </c>
      <c r="C5753" t="s">
        <v>43</v>
      </c>
      <c r="D5753">
        <v>1645480761.0053</v>
      </c>
      <c r="E5753">
        <v>1645480778.60641</v>
      </c>
      <c r="F5753">
        <v>17.601109981536865</v>
      </c>
      <c r="G5753" t="s">
        <v>65</v>
      </c>
    </row>
    <row r="5754" spans="1:7" x14ac:dyDescent="0.2">
      <c r="A5754">
        <v>3</v>
      </c>
      <c r="B5754" t="s">
        <v>1</v>
      </c>
      <c r="C5754" t="s">
        <v>43</v>
      </c>
      <c r="D5754">
        <v>1645480778.6064799</v>
      </c>
      <c r="E5754">
        <v>1645480796.2670901</v>
      </c>
      <c r="F5754">
        <v>17.660610198974609</v>
      </c>
      <c r="G5754" t="s">
        <v>65</v>
      </c>
    </row>
    <row r="5755" spans="1:7" x14ac:dyDescent="0.2">
      <c r="A5755">
        <v>4</v>
      </c>
      <c r="B5755" t="s">
        <v>1</v>
      </c>
      <c r="C5755" t="s">
        <v>43</v>
      </c>
      <c r="D5755">
        <v>1645480796.2671499</v>
      </c>
      <c r="E5755">
        <v>1645480814.2177899</v>
      </c>
      <c r="F5755">
        <v>17.950639963150024</v>
      </c>
      <c r="G5755" t="s">
        <v>65</v>
      </c>
    </row>
    <row r="5756" spans="1:7" x14ac:dyDescent="0.2">
      <c r="A5756">
        <v>5</v>
      </c>
      <c r="B5756" t="s">
        <v>1</v>
      </c>
      <c r="C5756" t="s">
        <v>43</v>
      </c>
      <c r="D5756">
        <v>1645480814.21786</v>
      </c>
      <c r="E5756">
        <v>1645480831.9047101</v>
      </c>
      <c r="F5756">
        <v>17.686850070953369</v>
      </c>
      <c r="G5756" t="s">
        <v>65</v>
      </c>
    </row>
    <row r="5757" spans="1:7" x14ac:dyDescent="0.2">
      <c r="A5757">
        <v>6</v>
      </c>
      <c r="B5757" t="s">
        <v>1</v>
      </c>
      <c r="C5757" t="s">
        <v>43</v>
      </c>
      <c r="D5757">
        <v>1645480831.9047899</v>
      </c>
      <c r="E5757">
        <v>1645480849.5596001</v>
      </c>
      <c r="F5757">
        <v>17.654810190200806</v>
      </c>
      <c r="G5757" t="s">
        <v>65</v>
      </c>
    </row>
    <row r="5758" spans="1:7" x14ac:dyDescent="0.2">
      <c r="A5758">
        <v>7</v>
      </c>
      <c r="B5758" t="s">
        <v>1</v>
      </c>
      <c r="C5758" t="s">
        <v>43</v>
      </c>
      <c r="D5758">
        <v>1645480849.55968</v>
      </c>
      <c r="E5758">
        <v>1645480867.10426</v>
      </c>
      <c r="F5758">
        <v>17.544579982757568</v>
      </c>
      <c r="G5758" t="s">
        <v>65</v>
      </c>
    </row>
    <row r="5759" spans="1:7" x14ac:dyDescent="0.2">
      <c r="A5759">
        <v>8</v>
      </c>
      <c r="B5759" t="s">
        <v>1</v>
      </c>
      <c r="C5759" t="s">
        <v>43</v>
      </c>
      <c r="D5759">
        <v>1645480867.1043401</v>
      </c>
      <c r="E5759">
        <v>1645480884.70295</v>
      </c>
      <c r="F5759">
        <v>17.598609924316406</v>
      </c>
      <c r="G5759" t="s">
        <v>65</v>
      </c>
    </row>
    <row r="5760" spans="1:7" x14ac:dyDescent="0.2">
      <c r="A5760">
        <v>9</v>
      </c>
      <c r="B5760" t="s">
        <v>1</v>
      </c>
      <c r="C5760" t="s">
        <v>43</v>
      </c>
      <c r="D5760">
        <v>1645480884.7030399</v>
      </c>
      <c r="E5760">
        <v>1645480902.2648799</v>
      </c>
      <c r="F5760">
        <v>17.561840057373047</v>
      </c>
      <c r="G5760" t="s">
        <v>65</v>
      </c>
    </row>
    <row r="5761" spans="1:7" x14ac:dyDescent="0.2">
      <c r="A5761">
        <v>10</v>
      </c>
      <c r="B5761" t="s">
        <v>1</v>
      </c>
      <c r="C5761" t="s">
        <v>43</v>
      </c>
      <c r="D5761">
        <v>1645480902.2649601</v>
      </c>
      <c r="E5761">
        <v>1645480919.90557</v>
      </c>
      <c r="F5761">
        <v>17.640609979629517</v>
      </c>
      <c r="G5761" t="s">
        <v>65</v>
      </c>
    </row>
    <row r="5762" spans="1:7" x14ac:dyDescent="0.2">
      <c r="A5762">
        <v>1</v>
      </c>
      <c r="B5762" t="s">
        <v>1</v>
      </c>
      <c r="C5762" t="s">
        <v>11</v>
      </c>
      <c r="D5762">
        <v>1645480919.9056799</v>
      </c>
      <c r="E5762">
        <v>1645480921.80266</v>
      </c>
      <c r="F5762">
        <v>1.8969800472259521</v>
      </c>
      <c r="G5762" t="s">
        <v>65</v>
      </c>
    </row>
    <row r="5763" spans="1:7" x14ac:dyDescent="0.2">
      <c r="A5763">
        <v>2</v>
      </c>
      <c r="B5763" t="s">
        <v>1</v>
      </c>
      <c r="C5763" t="s">
        <v>11</v>
      </c>
      <c r="D5763">
        <v>1645480921.8027301</v>
      </c>
      <c r="E5763">
        <v>1645480923.6976099</v>
      </c>
      <c r="F5763">
        <v>1.8948798179626465</v>
      </c>
      <c r="G5763" t="s">
        <v>65</v>
      </c>
    </row>
    <row r="5764" spans="1:7" x14ac:dyDescent="0.2">
      <c r="A5764">
        <v>3</v>
      </c>
      <c r="B5764" t="s">
        <v>1</v>
      </c>
      <c r="C5764" t="s">
        <v>11</v>
      </c>
      <c r="D5764">
        <v>1645480923.69771</v>
      </c>
      <c r="E5764">
        <v>1645480925.5979199</v>
      </c>
      <c r="F5764">
        <v>1.900209903717041</v>
      </c>
      <c r="G5764" t="s">
        <v>65</v>
      </c>
    </row>
    <row r="5765" spans="1:7" x14ac:dyDescent="0.2">
      <c r="A5765">
        <v>4</v>
      </c>
      <c r="B5765" t="s">
        <v>1</v>
      </c>
      <c r="C5765" t="s">
        <v>11</v>
      </c>
      <c r="D5765">
        <v>1645480925.59799</v>
      </c>
      <c r="E5765">
        <v>1645480927.4948399</v>
      </c>
      <c r="F5765">
        <v>1.8968498706817627</v>
      </c>
      <c r="G5765" t="s">
        <v>65</v>
      </c>
    </row>
    <row r="5766" spans="1:7" x14ac:dyDescent="0.2">
      <c r="A5766">
        <v>5</v>
      </c>
      <c r="B5766" t="s">
        <v>1</v>
      </c>
      <c r="C5766" t="s">
        <v>11</v>
      </c>
      <c r="D5766">
        <v>1645480927.49491</v>
      </c>
      <c r="E5766">
        <v>1645480929.3948901</v>
      </c>
      <c r="F5766">
        <v>1.8999800682067871</v>
      </c>
      <c r="G5766" t="s">
        <v>65</v>
      </c>
    </row>
    <row r="5767" spans="1:7" x14ac:dyDescent="0.2">
      <c r="A5767">
        <v>6</v>
      </c>
      <c r="B5767" t="s">
        <v>1</v>
      </c>
      <c r="C5767" t="s">
        <v>11</v>
      </c>
      <c r="D5767">
        <v>1645480929.3949699</v>
      </c>
      <c r="E5767">
        <v>1645480931.29883</v>
      </c>
      <c r="F5767">
        <v>1.9038600921630859</v>
      </c>
      <c r="G5767" t="s">
        <v>65</v>
      </c>
    </row>
    <row r="5768" spans="1:7" x14ac:dyDescent="0.2">
      <c r="A5768">
        <v>7</v>
      </c>
      <c r="B5768" t="s">
        <v>1</v>
      </c>
      <c r="C5768" t="s">
        <v>11</v>
      </c>
      <c r="D5768">
        <v>1645480931.2988999</v>
      </c>
      <c r="E5768">
        <v>1645480933.1961901</v>
      </c>
      <c r="F5768">
        <v>1.8972902297973633</v>
      </c>
      <c r="G5768" t="s">
        <v>65</v>
      </c>
    </row>
    <row r="5769" spans="1:7" x14ac:dyDescent="0.2">
      <c r="A5769">
        <v>8</v>
      </c>
      <c r="B5769" t="s">
        <v>1</v>
      </c>
      <c r="C5769" t="s">
        <v>11</v>
      </c>
      <c r="D5769">
        <v>1645480933.19626</v>
      </c>
      <c r="E5769">
        <v>1645480935.0985501</v>
      </c>
      <c r="F5769">
        <v>1.9022901058197021</v>
      </c>
      <c r="G5769" t="s">
        <v>65</v>
      </c>
    </row>
    <row r="5770" spans="1:7" x14ac:dyDescent="0.2">
      <c r="A5770">
        <v>9</v>
      </c>
      <c r="B5770" t="s">
        <v>1</v>
      </c>
      <c r="C5770" t="s">
        <v>11</v>
      </c>
      <c r="D5770">
        <v>1645480935.0986199</v>
      </c>
      <c r="E5770">
        <v>1645480936.9962101</v>
      </c>
      <c r="F5770">
        <v>1.897590160369873</v>
      </c>
      <c r="G5770" t="s">
        <v>65</v>
      </c>
    </row>
    <row r="5771" spans="1:7" x14ac:dyDescent="0.2">
      <c r="A5771">
        <v>10</v>
      </c>
      <c r="B5771" t="s">
        <v>1</v>
      </c>
      <c r="C5771" t="s">
        <v>11</v>
      </c>
      <c r="D5771">
        <v>1645480936.99629</v>
      </c>
      <c r="E5771">
        <v>1645480938.8961799</v>
      </c>
      <c r="F5771">
        <v>1.8998899459838867</v>
      </c>
      <c r="G5771" t="s">
        <v>65</v>
      </c>
    </row>
    <row r="5772" spans="1:7" x14ac:dyDescent="0.2">
      <c r="A5772">
        <v>6</v>
      </c>
      <c r="B5772" t="s">
        <v>4</v>
      </c>
      <c r="C5772" t="s">
        <v>19</v>
      </c>
      <c r="D5772">
        <v>1645515335.40729</v>
      </c>
      <c r="E5772">
        <v>1645515441.5590799</v>
      </c>
      <c r="F5772">
        <v>106.15178990364075</v>
      </c>
      <c r="G5772" t="s">
        <v>65</v>
      </c>
    </row>
    <row r="5773" spans="1:7" x14ac:dyDescent="0.2">
      <c r="A5773">
        <v>9</v>
      </c>
      <c r="B5773" t="s">
        <v>4</v>
      </c>
      <c r="C5773" t="s">
        <v>19</v>
      </c>
      <c r="D5773">
        <v>1645515652.5065899</v>
      </c>
      <c r="E5773">
        <v>1645515758.64819</v>
      </c>
      <c r="F5773">
        <v>106.14160013198853</v>
      </c>
      <c r="G5773" t="s">
        <v>65</v>
      </c>
    </row>
    <row r="5774" spans="1:7" x14ac:dyDescent="0.2">
      <c r="A5774">
        <v>10</v>
      </c>
      <c r="B5774" t="s">
        <v>4</v>
      </c>
      <c r="C5774" t="s">
        <v>19</v>
      </c>
      <c r="D5774">
        <v>1645515758.6482601</v>
      </c>
      <c r="E5774">
        <v>1645515864.29884</v>
      </c>
      <c r="F5774">
        <v>105.65057992935181</v>
      </c>
      <c r="G5774" t="s">
        <v>65</v>
      </c>
    </row>
    <row r="5775" spans="1:7" x14ac:dyDescent="0.2">
      <c r="A5775">
        <v>7</v>
      </c>
      <c r="B5775" t="s">
        <v>4</v>
      </c>
      <c r="C5775" t="s">
        <v>19</v>
      </c>
      <c r="D5775">
        <v>1645515441.55915</v>
      </c>
      <c r="E5775">
        <v>1645515547.1026299</v>
      </c>
      <c r="F5775">
        <v>105.54347991943359</v>
      </c>
      <c r="G5775" t="s">
        <v>65</v>
      </c>
    </row>
    <row r="5776" spans="1:7" x14ac:dyDescent="0.2">
      <c r="A5776">
        <v>8</v>
      </c>
      <c r="B5776" t="s">
        <v>4</v>
      </c>
      <c r="C5776" t="s">
        <v>19</v>
      </c>
      <c r="D5776">
        <v>1645515547.10272</v>
      </c>
      <c r="E5776">
        <v>1645515652.50651</v>
      </c>
      <c r="F5776">
        <v>105.40378999710083</v>
      </c>
      <c r="G5776" t="s">
        <v>65</v>
      </c>
    </row>
    <row r="5777" spans="1:7" x14ac:dyDescent="0.2">
      <c r="A5777">
        <v>1</v>
      </c>
      <c r="B5777" t="s">
        <v>4</v>
      </c>
      <c r="C5777" t="s">
        <v>19</v>
      </c>
      <c r="D5777">
        <v>1645514809.2525201</v>
      </c>
      <c r="E5777">
        <v>1645514914.5599599</v>
      </c>
      <c r="F5777">
        <v>105.30743980407715</v>
      </c>
      <c r="G5777" t="s">
        <v>65</v>
      </c>
    </row>
    <row r="5778" spans="1:7" x14ac:dyDescent="0.2">
      <c r="A5778">
        <v>3</v>
      </c>
      <c r="B5778" t="s">
        <v>4</v>
      </c>
      <c r="C5778" t="s">
        <v>19</v>
      </c>
      <c r="D5778">
        <v>1645515019.6073699</v>
      </c>
      <c r="E5778">
        <v>1645515124.9093001</v>
      </c>
      <c r="F5778">
        <v>105.30193018913269</v>
      </c>
      <c r="G5778" t="s">
        <v>65</v>
      </c>
    </row>
    <row r="5779" spans="1:7" x14ac:dyDescent="0.2">
      <c r="A5779">
        <v>5</v>
      </c>
      <c r="B5779" t="s">
        <v>4</v>
      </c>
      <c r="C5779" t="s">
        <v>19</v>
      </c>
      <c r="D5779">
        <v>1645515230.15502</v>
      </c>
      <c r="E5779">
        <v>1645515335.4072199</v>
      </c>
      <c r="F5779">
        <v>105.25219988822937</v>
      </c>
      <c r="G5779" t="s">
        <v>65</v>
      </c>
    </row>
    <row r="5780" spans="1:7" x14ac:dyDescent="0.2">
      <c r="A5780">
        <v>4</v>
      </c>
      <c r="B5780" t="s">
        <v>4</v>
      </c>
      <c r="C5780" t="s">
        <v>19</v>
      </c>
      <c r="D5780">
        <v>1645515124.9093699</v>
      </c>
      <c r="E5780">
        <v>1645515230.1549499</v>
      </c>
      <c r="F5780">
        <v>105.24557995796204</v>
      </c>
      <c r="G5780" t="s">
        <v>65</v>
      </c>
    </row>
    <row r="5781" spans="1:7" x14ac:dyDescent="0.2">
      <c r="A5781">
        <v>2</v>
      </c>
      <c r="B5781" t="s">
        <v>4</v>
      </c>
      <c r="C5781" t="s">
        <v>19</v>
      </c>
      <c r="D5781">
        <v>1645514914.56003</v>
      </c>
      <c r="E5781">
        <v>1645515019.60729</v>
      </c>
      <c r="F5781">
        <v>105.04726004600525</v>
      </c>
      <c r="G5781" t="s">
        <v>65</v>
      </c>
    </row>
    <row r="5782" spans="1:7" x14ac:dyDescent="0.2">
      <c r="A5782">
        <v>1</v>
      </c>
      <c r="B5782" t="s">
        <v>1</v>
      </c>
      <c r="C5782" t="s">
        <v>17</v>
      </c>
      <c r="D5782">
        <v>1645481431.8931899</v>
      </c>
      <c r="E5782">
        <v>1645481433.3294101</v>
      </c>
      <c r="F5782">
        <v>1.4362201690673828</v>
      </c>
      <c r="G5782" t="s">
        <v>65</v>
      </c>
    </row>
    <row r="5783" spans="1:7" x14ac:dyDescent="0.2">
      <c r="A5783">
        <v>2</v>
      </c>
      <c r="B5783" t="s">
        <v>1</v>
      </c>
      <c r="C5783" t="s">
        <v>17</v>
      </c>
      <c r="D5783">
        <v>1645481433.3294799</v>
      </c>
      <c r="E5783">
        <v>1645481434.7838299</v>
      </c>
      <c r="F5783">
        <v>1.4543499946594238</v>
      </c>
      <c r="G5783" t="s">
        <v>65</v>
      </c>
    </row>
    <row r="5784" spans="1:7" x14ac:dyDescent="0.2">
      <c r="A5784">
        <v>3</v>
      </c>
      <c r="B5784" t="s">
        <v>1</v>
      </c>
      <c r="C5784" t="s">
        <v>17</v>
      </c>
      <c r="D5784">
        <v>1645481434.7839</v>
      </c>
      <c r="E5784">
        <v>1645481436.22949</v>
      </c>
      <c r="F5784">
        <v>1.4455900192260742</v>
      </c>
      <c r="G5784" t="s">
        <v>65</v>
      </c>
    </row>
    <row r="5785" spans="1:7" x14ac:dyDescent="0.2">
      <c r="A5785">
        <v>4</v>
      </c>
      <c r="B5785" t="s">
        <v>1</v>
      </c>
      <c r="C5785" t="s">
        <v>17</v>
      </c>
      <c r="D5785">
        <v>1645481436.2295599</v>
      </c>
      <c r="E5785">
        <v>1645481437.67961</v>
      </c>
      <c r="F5785">
        <v>1.4500501155853271</v>
      </c>
      <c r="G5785" t="s">
        <v>65</v>
      </c>
    </row>
    <row r="5786" spans="1:7" x14ac:dyDescent="0.2">
      <c r="A5786">
        <v>5</v>
      </c>
      <c r="B5786" t="s">
        <v>1</v>
      </c>
      <c r="C5786" t="s">
        <v>17</v>
      </c>
      <c r="D5786">
        <v>1645481437.6796899</v>
      </c>
      <c r="E5786">
        <v>1645481439.13287</v>
      </c>
      <c r="F5786">
        <v>1.4531800746917725</v>
      </c>
      <c r="G5786" t="s">
        <v>65</v>
      </c>
    </row>
    <row r="5787" spans="1:7" x14ac:dyDescent="0.2">
      <c r="A5787">
        <v>6</v>
      </c>
      <c r="B5787" t="s">
        <v>1</v>
      </c>
      <c r="C5787" t="s">
        <v>17</v>
      </c>
      <c r="D5787">
        <v>1645481439.1329401</v>
      </c>
      <c r="E5787">
        <v>1645481440.5839901</v>
      </c>
      <c r="F5787">
        <v>1.4510500431060791</v>
      </c>
      <c r="G5787" t="s">
        <v>65</v>
      </c>
    </row>
    <row r="5788" spans="1:7" x14ac:dyDescent="0.2">
      <c r="A5788">
        <v>7</v>
      </c>
      <c r="B5788" t="s">
        <v>1</v>
      </c>
      <c r="C5788" t="s">
        <v>17</v>
      </c>
      <c r="D5788">
        <v>1645481440.58406</v>
      </c>
      <c r="E5788">
        <v>1645481442.0339799</v>
      </c>
      <c r="F5788">
        <v>1.4499199390411377</v>
      </c>
      <c r="G5788" t="s">
        <v>65</v>
      </c>
    </row>
    <row r="5789" spans="1:7" x14ac:dyDescent="0.2">
      <c r="A5789">
        <v>8</v>
      </c>
      <c r="B5789" t="s">
        <v>1</v>
      </c>
      <c r="C5789" t="s">
        <v>17</v>
      </c>
      <c r="D5789">
        <v>1645481442.03406</v>
      </c>
      <c r="E5789">
        <v>1645481443.4835601</v>
      </c>
      <c r="F5789">
        <v>1.4495000839233398</v>
      </c>
      <c r="G5789" t="s">
        <v>65</v>
      </c>
    </row>
    <row r="5790" spans="1:7" x14ac:dyDescent="0.2">
      <c r="A5790">
        <v>9</v>
      </c>
      <c r="B5790" t="s">
        <v>1</v>
      </c>
      <c r="C5790" t="s">
        <v>17</v>
      </c>
      <c r="D5790">
        <v>1645481443.48364</v>
      </c>
      <c r="E5790">
        <v>1645481444.9308701</v>
      </c>
      <c r="F5790">
        <v>1.4472301006317139</v>
      </c>
      <c r="G5790" t="s">
        <v>65</v>
      </c>
    </row>
    <row r="5791" spans="1:7" x14ac:dyDescent="0.2">
      <c r="A5791">
        <v>10</v>
      </c>
      <c r="B5791" t="s">
        <v>1</v>
      </c>
      <c r="C5791" t="s">
        <v>17</v>
      </c>
      <c r="D5791">
        <v>1645481444.9309499</v>
      </c>
      <c r="E5791">
        <v>1645481446.3843501</v>
      </c>
      <c r="F5791">
        <v>1.4534001350402832</v>
      </c>
      <c r="G5791" t="s">
        <v>65</v>
      </c>
    </row>
    <row r="5792" spans="1:7" x14ac:dyDescent="0.2">
      <c r="A5792">
        <v>1</v>
      </c>
      <c r="B5792" t="s">
        <v>1</v>
      </c>
      <c r="C5792" t="s">
        <v>20</v>
      </c>
      <c r="D5792">
        <v>1645481446.38446</v>
      </c>
      <c r="E5792">
        <v>1645481449.4885399</v>
      </c>
      <c r="F5792">
        <v>3.1040799617767334</v>
      </c>
      <c r="G5792" t="s">
        <v>65</v>
      </c>
    </row>
    <row r="5793" spans="1:7" x14ac:dyDescent="0.2">
      <c r="A5793">
        <v>2</v>
      </c>
      <c r="B5793" t="s">
        <v>1</v>
      </c>
      <c r="C5793" t="s">
        <v>20</v>
      </c>
      <c r="D5793">
        <v>1645481449.48862</v>
      </c>
      <c r="E5793">
        <v>1645481452.5905001</v>
      </c>
      <c r="F5793">
        <v>3.1018800735473633</v>
      </c>
      <c r="G5793" t="s">
        <v>65</v>
      </c>
    </row>
    <row r="5794" spans="1:7" x14ac:dyDescent="0.2">
      <c r="A5794">
        <v>3</v>
      </c>
      <c r="B5794" t="s">
        <v>1</v>
      </c>
      <c r="C5794" t="s">
        <v>20</v>
      </c>
      <c r="D5794">
        <v>1645481452.59058</v>
      </c>
      <c r="E5794">
        <v>1645481455.68538</v>
      </c>
      <c r="F5794">
        <v>3.0947999954223633</v>
      </c>
      <c r="G5794" t="s">
        <v>65</v>
      </c>
    </row>
    <row r="5795" spans="1:7" x14ac:dyDescent="0.2">
      <c r="A5795">
        <v>4</v>
      </c>
      <c r="B5795" t="s">
        <v>1</v>
      </c>
      <c r="C5795" t="s">
        <v>20</v>
      </c>
      <c r="D5795">
        <v>1645481455.6854701</v>
      </c>
      <c r="E5795">
        <v>1645481458.7907</v>
      </c>
      <c r="F5795">
        <v>3.1052298545837402</v>
      </c>
      <c r="G5795" t="s">
        <v>65</v>
      </c>
    </row>
    <row r="5796" spans="1:7" x14ac:dyDescent="0.2">
      <c r="A5796">
        <v>5</v>
      </c>
      <c r="B5796" t="s">
        <v>1</v>
      </c>
      <c r="C5796" t="s">
        <v>20</v>
      </c>
      <c r="D5796">
        <v>1645481458.7907901</v>
      </c>
      <c r="E5796">
        <v>1645481461.94016</v>
      </c>
      <c r="F5796">
        <v>3.1493699550628662</v>
      </c>
      <c r="G5796" t="s">
        <v>65</v>
      </c>
    </row>
    <row r="5797" spans="1:7" x14ac:dyDescent="0.2">
      <c r="A5797">
        <v>6</v>
      </c>
      <c r="B5797" t="s">
        <v>1</v>
      </c>
      <c r="C5797" t="s">
        <v>20</v>
      </c>
      <c r="D5797">
        <v>1645481461.9402499</v>
      </c>
      <c r="E5797">
        <v>1645481465.18731</v>
      </c>
      <c r="F5797">
        <v>3.2470600605010986</v>
      </c>
      <c r="G5797" t="s">
        <v>65</v>
      </c>
    </row>
    <row r="5798" spans="1:7" x14ac:dyDescent="0.2">
      <c r="A5798">
        <v>7</v>
      </c>
      <c r="B5798" t="s">
        <v>1</v>
      </c>
      <c r="C5798" t="s">
        <v>20</v>
      </c>
      <c r="D5798">
        <v>1645481465.1873901</v>
      </c>
      <c r="E5798">
        <v>1645481468.4915199</v>
      </c>
      <c r="F5798">
        <v>3.3041298389434814</v>
      </c>
      <c r="G5798" t="s">
        <v>65</v>
      </c>
    </row>
    <row r="5799" spans="1:7" x14ac:dyDescent="0.2">
      <c r="A5799">
        <v>8</v>
      </c>
      <c r="B5799" t="s">
        <v>1</v>
      </c>
      <c r="C5799" t="s">
        <v>20</v>
      </c>
      <c r="D5799">
        <v>1645481468.4916</v>
      </c>
      <c r="E5799">
        <v>1645481471.63943</v>
      </c>
      <c r="F5799">
        <v>3.1478300094604492</v>
      </c>
      <c r="G5799" t="s">
        <v>65</v>
      </c>
    </row>
    <row r="5800" spans="1:7" x14ac:dyDescent="0.2">
      <c r="A5800">
        <v>9</v>
      </c>
      <c r="B5800" t="s">
        <v>1</v>
      </c>
      <c r="C5800" t="s">
        <v>20</v>
      </c>
      <c r="D5800">
        <v>1645481471.6394999</v>
      </c>
      <c r="E5800">
        <v>1645481474.8917699</v>
      </c>
      <c r="F5800">
        <v>3.252269983291626</v>
      </c>
      <c r="G5800" t="s">
        <v>65</v>
      </c>
    </row>
    <row r="5801" spans="1:7" x14ac:dyDescent="0.2">
      <c r="A5801">
        <v>10</v>
      </c>
      <c r="B5801" t="s">
        <v>1</v>
      </c>
      <c r="C5801" t="s">
        <v>20</v>
      </c>
      <c r="D5801">
        <v>1645481474.89184</v>
      </c>
      <c r="E5801">
        <v>1645481478.0889599</v>
      </c>
      <c r="F5801">
        <v>3.1971199512481689</v>
      </c>
      <c r="G5801" t="s">
        <v>65</v>
      </c>
    </row>
    <row r="5802" spans="1:7" x14ac:dyDescent="0.2">
      <c r="A5802">
        <v>1</v>
      </c>
      <c r="B5802" t="s">
        <v>1</v>
      </c>
      <c r="C5802" t="s">
        <v>46</v>
      </c>
      <c r="D5802">
        <v>1645481478.0890999</v>
      </c>
      <c r="E5802">
        <v>1645481486.7348299</v>
      </c>
      <c r="F5802">
        <v>8.6457300186157227</v>
      </c>
      <c r="G5802" t="s">
        <v>65</v>
      </c>
    </row>
    <row r="5803" spans="1:7" x14ac:dyDescent="0.2">
      <c r="A5803">
        <v>2</v>
      </c>
      <c r="B5803" t="s">
        <v>1</v>
      </c>
      <c r="C5803" t="s">
        <v>46</v>
      </c>
      <c r="D5803">
        <v>1645481486.73492</v>
      </c>
      <c r="E5803">
        <v>1645481495.1822701</v>
      </c>
      <c r="F5803">
        <v>8.447350025177002</v>
      </c>
      <c r="G5803" t="s">
        <v>65</v>
      </c>
    </row>
    <row r="5804" spans="1:7" x14ac:dyDescent="0.2">
      <c r="A5804">
        <v>3</v>
      </c>
      <c r="B5804" t="s">
        <v>1</v>
      </c>
      <c r="C5804" t="s">
        <v>46</v>
      </c>
      <c r="D5804">
        <v>1645481495.1823499</v>
      </c>
      <c r="E5804">
        <v>1645481503.5831599</v>
      </c>
      <c r="F5804">
        <v>8.4008100032806396</v>
      </c>
      <c r="G5804" t="s">
        <v>65</v>
      </c>
    </row>
    <row r="5805" spans="1:7" x14ac:dyDescent="0.2">
      <c r="A5805">
        <v>4</v>
      </c>
      <c r="B5805" t="s">
        <v>1</v>
      </c>
      <c r="C5805" t="s">
        <v>46</v>
      </c>
      <c r="D5805">
        <v>1645481503.58324</v>
      </c>
      <c r="E5805">
        <v>1645481511.98528</v>
      </c>
      <c r="F5805">
        <v>8.4020400047302246</v>
      </c>
      <c r="G5805" t="s">
        <v>65</v>
      </c>
    </row>
    <row r="5806" spans="1:7" x14ac:dyDescent="0.2">
      <c r="A5806">
        <v>5</v>
      </c>
      <c r="B5806" t="s">
        <v>1</v>
      </c>
      <c r="C5806" t="s">
        <v>46</v>
      </c>
      <c r="D5806">
        <v>1645481511.9853599</v>
      </c>
      <c r="E5806">
        <v>1645481520.3833899</v>
      </c>
      <c r="F5806">
        <v>8.3980300426483154</v>
      </c>
      <c r="G5806" t="s">
        <v>65</v>
      </c>
    </row>
    <row r="5807" spans="1:7" x14ac:dyDescent="0.2">
      <c r="A5807">
        <v>6</v>
      </c>
      <c r="B5807" t="s">
        <v>1</v>
      </c>
      <c r="C5807" t="s">
        <v>46</v>
      </c>
      <c r="D5807">
        <v>1645481520.3834701</v>
      </c>
      <c r="E5807">
        <v>1645481528.8819001</v>
      </c>
      <c r="F5807">
        <v>8.4984300136566162</v>
      </c>
      <c r="G5807" t="s">
        <v>65</v>
      </c>
    </row>
    <row r="5808" spans="1:7" x14ac:dyDescent="0.2">
      <c r="A5808">
        <v>7</v>
      </c>
      <c r="B5808" t="s">
        <v>1</v>
      </c>
      <c r="C5808" t="s">
        <v>46</v>
      </c>
      <c r="D5808">
        <v>1645481528.8819799</v>
      </c>
      <c r="E5808">
        <v>1645481537.22928</v>
      </c>
      <c r="F5808">
        <v>8.3473000526428223</v>
      </c>
      <c r="G5808" t="s">
        <v>65</v>
      </c>
    </row>
    <row r="5809" spans="1:7" x14ac:dyDescent="0.2">
      <c r="A5809">
        <v>8</v>
      </c>
      <c r="B5809" t="s">
        <v>1</v>
      </c>
      <c r="C5809" t="s">
        <v>46</v>
      </c>
      <c r="D5809">
        <v>1645481537.2293799</v>
      </c>
      <c r="E5809">
        <v>1645481545.63499</v>
      </c>
      <c r="F5809">
        <v>8.4056100845336914</v>
      </c>
      <c r="G5809" t="s">
        <v>65</v>
      </c>
    </row>
    <row r="5810" spans="1:7" x14ac:dyDescent="0.2">
      <c r="A5810">
        <v>9</v>
      </c>
      <c r="B5810" t="s">
        <v>1</v>
      </c>
      <c r="C5810" t="s">
        <v>46</v>
      </c>
      <c r="D5810">
        <v>1645481545.6350801</v>
      </c>
      <c r="E5810">
        <v>1645481554.0818601</v>
      </c>
      <c r="F5810">
        <v>8.4467799663543701</v>
      </c>
      <c r="G5810" t="s">
        <v>65</v>
      </c>
    </row>
    <row r="5811" spans="1:7" x14ac:dyDescent="0.2">
      <c r="A5811">
        <v>10</v>
      </c>
      <c r="B5811" t="s">
        <v>1</v>
      </c>
      <c r="C5811" t="s">
        <v>46</v>
      </c>
      <c r="D5811">
        <v>1645481554.0819399</v>
      </c>
      <c r="E5811">
        <v>1645481562.4802799</v>
      </c>
      <c r="F5811">
        <v>8.3983399868011475</v>
      </c>
      <c r="G5811" t="s">
        <v>65</v>
      </c>
    </row>
    <row r="5812" spans="1:7" x14ac:dyDescent="0.2">
      <c r="A5812">
        <v>1</v>
      </c>
      <c r="B5812" t="s">
        <v>1</v>
      </c>
      <c r="C5812" t="s">
        <v>12</v>
      </c>
      <c r="D5812">
        <v>1645481562.4803801</v>
      </c>
      <c r="E5812">
        <v>1645481574.7829299</v>
      </c>
      <c r="F5812">
        <v>12.302549839019775</v>
      </c>
      <c r="G5812" t="s">
        <v>65</v>
      </c>
    </row>
    <row r="5813" spans="1:7" x14ac:dyDescent="0.2">
      <c r="A5813">
        <v>2</v>
      </c>
      <c r="B5813" t="s">
        <v>1</v>
      </c>
      <c r="C5813" t="s">
        <v>12</v>
      </c>
      <c r="D5813">
        <v>1645481574.78301</v>
      </c>
      <c r="E5813">
        <v>1645481586.8880899</v>
      </c>
      <c r="F5813">
        <v>12.105079889297485</v>
      </c>
      <c r="G5813" t="s">
        <v>65</v>
      </c>
    </row>
    <row r="5814" spans="1:7" x14ac:dyDescent="0.2">
      <c r="A5814">
        <v>3</v>
      </c>
      <c r="B5814" t="s">
        <v>1</v>
      </c>
      <c r="C5814" t="s">
        <v>12</v>
      </c>
      <c r="D5814">
        <v>1645481586.88817</v>
      </c>
      <c r="E5814">
        <v>1645481599.0891299</v>
      </c>
      <c r="F5814">
        <v>12.200959920883179</v>
      </c>
      <c r="G5814" t="s">
        <v>65</v>
      </c>
    </row>
    <row r="5815" spans="1:7" x14ac:dyDescent="0.2">
      <c r="A5815">
        <v>4</v>
      </c>
      <c r="B5815" t="s">
        <v>1</v>
      </c>
      <c r="C5815" t="s">
        <v>12</v>
      </c>
      <c r="D5815">
        <v>1645481599.08922</v>
      </c>
      <c r="E5815">
        <v>1645481611.18959</v>
      </c>
      <c r="F5815">
        <v>12.100369930267334</v>
      </c>
      <c r="G5815" t="s">
        <v>65</v>
      </c>
    </row>
    <row r="5816" spans="1:7" x14ac:dyDescent="0.2">
      <c r="A5816">
        <v>5</v>
      </c>
      <c r="B5816" t="s">
        <v>1</v>
      </c>
      <c r="C5816" t="s">
        <v>12</v>
      </c>
      <c r="D5816">
        <v>1645481611.1896701</v>
      </c>
      <c r="E5816">
        <v>1645481623.42291</v>
      </c>
      <c r="F5816">
        <v>12.233239889144897</v>
      </c>
      <c r="G5816" t="s">
        <v>65</v>
      </c>
    </row>
    <row r="5817" spans="1:7" x14ac:dyDescent="0.2">
      <c r="A5817">
        <v>6</v>
      </c>
      <c r="B5817" t="s">
        <v>1</v>
      </c>
      <c r="C5817" t="s">
        <v>12</v>
      </c>
      <c r="D5817">
        <v>1645481623.4229801</v>
      </c>
      <c r="E5817">
        <v>1645481635.58689</v>
      </c>
      <c r="F5817">
        <v>12.163909912109375</v>
      </c>
      <c r="G5817" t="s">
        <v>65</v>
      </c>
    </row>
    <row r="5818" spans="1:7" x14ac:dyDescent="0.2">
      <c r="A5818">
        <v>7</v>
      </c>
      <c r="B5818" t="s">
        <v>1</v>
      </c>
      <c r="C5818" t="s">
        <v>12</v>
      </c>
      <c r="D5818">
        <v>1645481635.5869701</v>
      </c>
      <c r="E5818">
        <v>1645481647.8326001</v>
      </c>
      <c r="F5818">
        <v>12.245630025863647</v>
      </c>
      <c r="G5818" t="s">
        <v>65</v>
      </c>
    </row>
    <row r="5819" spans="1:7" x14ac:dyDescent="0.2">
      <c r="A5819">
        <v>8</v>
      </c>
      <c r="B5819" t="s">
        <v>1</v>
      </c>
      <c r="C5819" t="s">
        <v>12</v>
      </c>
      <c r="D5819">
        <v>1645481647.83268</v>
      </c>
      <c r="E5819">
        <v>1645481660.03668</v>
      </c>
      <c r="F5819">
        <v>12.203999996185303</v>
      </c>
      <c r="G5819" t="s">
        <v>65</v>
      </c>
    </row>
    <row r="5820" spans="1:7" x14ac:dyDescent="0.2">
      <c r="A5820">
        <v>9</v>
      </c>
      <c r="B5820" t="s">
        <v>1</v>
      </c>
      <c r="C5820" t="s">
        <v>12</v>
      </c>
      <c r="D5820">
        <v>1645481660.0367801</v>
      </c>
      <c r="E5820">
        <v>1645481672.18576</v>
      </c>
      <c r="F5820">
        <v>12.148979902267456</v>
      </c>
      <c r="G5820" t="s">
        <v>65</v>
      </c>
    </row>
    <row r="5821" spans="1:7" x14ac:dyDescent="0.2">
      <c r="A5821">
        <v>10</v>
      </c>
      <c r="B5821" t="s">
        <v>1</v>
      </c>
      <c r="C5821" t="s">
        <v>12</v>
      </c>
      <c r="D5821">
        <v>1645481672.1858399</v>
      </c>
      <c r="E5821">
        <v>1645481684.3359799</v>
      </c>
      <c r="F5821">
        <v>12.150140047073364</v>
      </c>
      <c r="G5821" t="s">
        <v>65</v>
      </c>
    </row>
    <row r="5822" spans="1:7" x14ac:dyDescent="0.2">
      <c r="A5822">
        <v>1</v>
      </c>
      <c r="B5822" t="s">
        <v>1</v>
      </c>
      <c r="C5822" t="s">
        <v>33</v>
      </c>
      <c r="D5822">
        <v>1645481684.3360801</v>
      </c>
      <c r="E5822">
        <v>1645481687.4347999</v>
      </c>
      <c r="F5822">
        <v>3.0987198352813721</v>
      </c>
      <c r="G5822" t="s">
        <v>65</v>
      </c>
    </row>
    <row r="5823" spans="1:7" x14ac:dyDescent="0.2">
      <c r="A5823">
        <v>2</v>
      </c>
      <c r="B5823" t="s">
        <v>1</v>
      </c>
      <c r="C5823" t="s">
        <v>33</v>
      </c>
      <c r="D5823">
        <v>1645481687.43489</v>
      </c>
      <c r="E5823">
        <v>1645481690.5272501</v>
      </c>
      <c r="F5823">
        <v>3.0923600196838379</v>
      </c>
      <c r="G5823" t="s">
        <v>65</v>
      </c>
    </row>
    <row r="5824" spans="1:7" x14ac:dyDescent="0.2">
      <c r="A5824">
        <v>3</v>
      </c>
      <c r="B5824" t="s">
        <v>1</v>
      </c>
      <c r="C5824" t="s">
        <v>33</v>
      </c>
      <c r="D5824">
        <v>1645481690.5273199</v>
      </c>
      <c r="E5824">
        <v>1645481693.63466</v>
      </c>
      <c r="F5824">
        <v>3.1073400974273682</v>
      </c>
      <c r="G5824" t="s">
        <v>65</v>
      </c>
    </row>
    <row r="5825" spans="1:7" x14ac:dyDescent="0.2">
      <c r="A5825">
        <v>4</v>
      </c>
      <c r="B5825" t="s">
        <v>1</v>
      </c>
      <c r="C5825" t="s">
        <v>33</v>
      </c>
      <c r="D5825">
        <v>1645481693.6347401</v>
      </c>
      <c r="E5825">
        <v>1645481696.7314401</v>
      </c>
      <c r="F5825">
        <v>3.0966999530792236</v>
      </c>
      <c r="G5825" t="s">
        <v>65</v>
      </c>
    </row>
    <row r="5826" spans="1:7" x14ac:dyDescent="0.2">
      <c r="A5826">
        <v>5</v>
      </c>
      <c r="B5826" t="s">
        <v>1</v>
      </c>
      <c r="C5826" t="s">
        <v>33</v>
      </c>
      <c r="D5826">
        <v>1645481696.7315099</v>
      </c>
      <c r="E5826">
        <v>1645481699.8340001</v>
      </c>
      <c r="F5826">
        <v>3.1024901866912842</v>
      </c>
      <c r="G5826" t="s">
        <v>65</v>
      </c>
    </row>
    <row r="5827" spans="1:7" x14ac:dyDescent="0.2">
      <c r="A5827">
        <v>6</v>
      </c>
      <c r="B5827" t="s">
        <v>1</v>
      </c>
      <c r="C5827" t="s">
        <v>33</v>
      </c>
      <c r="D5827">
        <v>1645481699.83408</v>
      </c>
      <c r="E5827">
        <v>1645481702.9265101</v>
      </c>
      <c r="F5827">
        <v>3.0924301147460938</v>
      </c>
      <c r="G5827" t="s">
        <v>65</v>
      </c>
    </row>
    <row r="5828" spans="1:7" x14ac:dyDescent="0.2">
      <c r="A5828">
        <v>7</v>
      </c>
      <c r="B5828" t="s">
        <v>1</v>
      </c>
      <c r="C5828" t="s">
        <v>33</v>
      </c>
      <c r="D5828">
        <v>1645481702.92658</v>
      </c>
      <c r="E5828">
        <v>1645481706.03038</v>
      </c>
      <c r="F5828">
        <v>3.1038000583648682</v>
      </c>
      <c r="G5828" t="s">
        <v>65</v>
      </c>
    </row>
    <row r="5829" spans="1:7" x14ac:dyDescent="0.2">
      <c r="A5829">
        <v>8</v>
      </c>
      <c r="B5829" t="s">
        <v>1</v>
      </c>
      <c r="C5829" t="s">
        <v>33</v>
      </c>
      <c r="D5829">
        <v>1645481706.0304501</v>
      </c>
      <c r="E5829">
        <v>1645481709.1291299</v>
      </c>
      <c r="F5829">
        <v>3.098679780960083</v>
      </c>
      <c r="G5829" t="s">
        <v>65</v>
      </c>
    </row>
    <row r="5830" spans="1:7" x14ac:dyDescent="0.2">
      <c r="A5830">
        <v>9</v>
      </c>
      <c r="B5830" t="s">
        <v>1</v>
      </c>
      <c r="C5830" t="s">
        <v>33</v>
      </c>
      <c r="D5830">
        <v>1645481709.12918</v>
      </c>
      <c r="E5830">
        <v>1645481712.2320399</v>
      </c>
      <c r="F5830">
        <v>3.1028599739074707</v>
      </c>
      <c r="G5830" t="s">
        <v>65</v>
      </c>
    </row>
    <row r="5831" spans="1:7" x14ac:dyDescent="0.2">
      <c r="A5831">
        <v>10</v>
      </c>
      <c r="B5831" t="s">
        <v>1</v>
      </c>
      <c r="C5831" t="s">
        <v>33</v>
      </c>
      <c r="D5831">
        <v>1645481712.23212</v>
      </c>
      <c r="E5831">
        <v>1645481715.3338499</v>
      </c>
      <c r="F5831">
        <v>3.1017298698425293</v>
      </c>
      <c r="G5831" t="s">
        <v>65</v>
      </c>
    </row>
    <row r="5832" spans="1:7" x14ac:dyDescent="0.2">
      <c r="A5832">
        <v>1</v>
      </c>
      <c r="B5832" t="s">
        <v>1</v>
      </c>
      <c r="C5832" t="s">
        <v>31</v>
      </c>
      <c r="D5832">
        <v>1645481715.3339701</v>
      </c>
      <c r="E5832">
        <v>1645481721.6790099</v>
      </c>
      <c r="F5832">
        <v>6.3450398445129395</v>
      </c>
      <c r="G5832" t="s">
        <v>65</v>
      </c>
    </row>
    <row r="5833" spans="1:7" x14ac:dyDescent="0.2">
      <c r="A5833">
        <v>2</v>
      </c>
      <c r="B5833" t="s">
        <v>1</v>
      </c>
      <c r="C5833" t="s">
        <v>31</v>
      </c>
      <c r="D5833">
        <v>1645481721.67909</v>
      </c>
      <c r="E5833">
        <v>1645481728.22382</v>
      </c>
      <c r="F5833">
        <v>6.5447299480438232</v>
      </c>
      <c r="G5833" t="s">
        <v>65</v>
      </c>
    </row>
    <row r="5834" spans="1:7" x14ac:dyDescent="0.2">
      <c r="A5834">
        <v>3</v>
      </c>
      <c r="B5834" t="s">
        <v>1</v>
      </c>
      <c r="C5834" t="s">
        <v>31</v>
      </c>
      <c r="D5834">
        <v>1645481728.2239001</v>
      </c>
      <c r="E5834">
        <v>1645481734.7330501</v>
      </c>
      <c r="F5834">
        <v>6.5091500282287598</v>
      </c>
      <c r="G5834" t="s">
        <v>65</v>
      </c>
    </row>
    <row r="5835" spans="1:7" x14ac:dyDescent="0.2">
      <c r="A5835">
        <v>4</v>
      </c>
      <c r="B5835" t="s">
        <v>1</v>
      </c>
      <c r="C5835" t="s">
        <v>31</v>
      </c>
      <c r="D5835">
        <v>1645481734.73313</v>
      </c>
      <c r="E5835">
        <v>1645481741.2255099</v>
      </c>
      <c r="F5835">
        <v>6.492379903793335</v>
      </c>
      <c r="G5835" t="s">
        <v>65</v>
      </c>
    </row>
    <row r="5836" spans="1:7" x14ac:dyDescent="0.2">
      <c r="A5836">
        <v>5</v>
      </c>
      <c r="B5836" t="s">
        <v>1</v>
      </c>
      <c r="C5836" t="s">
        <v>31</v>
      </c>
      <c r="D5836">
        <v>1645481741.2256</v>
      </c>
      <c r="E5836">
        <v>1645481747.67327</v>
      </c>
      <c r="F5836">
        <v>6.4476699829101562</v>
      </c>
      <c r="G5836" t="s">
        <v>65</v>
      </c>
    </row>
    <row r="5837" spans="1:7" x14ac:dyDescent="0.2">
      <c r="A5837">
        <v>6</v>
      </c>
      <c r="B5837" t="s">
        <v>1</v>
      </c>
      <c r="C5837" t="s">
        <v>31</v>
      </c>
      <c r="D5837">
        <v>1645481747.6733501</v>
      </c>
      <c r="E5837">
        <v>1645481754.1756401</v>
      </c>
      <c r="F5837">
        <v>6.5022900104522705</v>
      </c>
      <c r="G5837" t="s">
        <v>65</v>
      </c>
    </row>
    <row r="5838" spans="1:7" x14ac:dyDescent="0.2">
      <c r="A5838">
        <v>7</v>
      </c>
      <c r="B5838" t="s">
        <v>1</v>
      </c>
      <c r="C5838" t="s">
        <v>31</v>
      </c>
      <c r="D5838">
        <v>1645481754.17572</v>
      </c>
      <c r="E5838">
        <v>1645481760.62571</v>
      </c>
      <c r="F5838">
        <v>6.4499900341033936</v>
      </c>
      <c r="G5838" t="s">
        <v>65</v>
      </c>
    </row>
    <row r="5839" spans="1:7" x14ac:dyDescent="0.2">
      <c r="A5839">
        <v>8</v>
      </c>
      <c r="B5839" t="s">
        <v>1</v>
      </c>
      <c r="C5839" t="s">
        <v>31</v>
      </c>
      <c r="D5839">
        <v>1645481760.6258099</v>
      </c>
      <c r="E5839">
        <v>1645481767.1252</v>
      </c>
      <c r="F5839">
        <v>6.4993901252746582</v>
      </c>
      <c r="G5839" t="s">
        <v>65</v>
      </c>
    </row>
    <row r="5840" spans="1:7" x14ac:dyDescent="0.2">
      <c r="A5840">
        <v>9</v>
      </c>
      <c r="B5840" t="s">
        <v>1</v>
      </c>
      <c r="C5840" t="s">
        <v>31</v>
      </c>
      <c r="D5840">
        <v>1645481767.1252799</v>
      </c>
      <c r="E5840">
        <v>1645481773.5755501</v>
      </c>
      <c r="F5840">
        <v>6.4502701759338379</v>
      </c>
      <c r="G5840" t="s">
        <v>65</v>
      </c>
    </row>
    <row r="5841" spans="1:7" x14ac:dyDescent="0.2">
      <c r="A5841">
        <v>10</v>
      </c>
      <c r="B5841" t="s">
        <v>1</v>
      </c>
      <c r="C5841" t="s">
        <v>31</v>
      </c>
      <c r="D5841">
        <v>1645481773.5756299</v>
      </c>
      <c r="E5841">
        <v>1645481780.0317099</v>
      </c>
      <c r="F5841">
        <v>6.4560799598693848</v>
      </c>
      <c r="G5841" t="s">
        <v>65</v>
      </c>
    </row>
    <row r="5842" spans="1:7" x14ac:dyDescent="0.2">
      <c r="A5842">
        <v>1</v>
      </c>
      <c r="B5842" t="s">
        <v>1</v>
      </c>
      <c r="C5842" t="s">
        <v>40</v>
      </c>
      <c r="D5842">
        <v>1645481780.0318</v>
      </c>
      <c r="E5842">
        <v>1645481785.8232601</v>
      </c>
      <c r="F5842">
        <v>5.7914600372314453</v>
      </c>
      <c r="G5842" t="s">
        <v>65</v>
      </c>
    </row>
    <row r="5843" spans="1:7" x14ac:dyDescent="0.2">
      <c r="A5843">
        <v>2</v>
      </c>
      <c r="B5843" t="s">
        <v>1</v>
      </c>
      <c r="C5843" t="s">
        <v>40</v>
      </c>
      <c r="D5843">
        <v>1645481785.8233299</v>
      </c>
      <c r="E5843">
        <v>1645481791.67257</v>
      </c>
      <c r="F5843">
        <v>5.8492400646209717</v>
      </c>
      <c r="G5843" t="s">
        <v>65</v>
      </c>
    </row>
    <row r="5844" spans="1:7" x14ac:dyDescent="0.2">
      <c r="A5844">
        <v>3</v>
      </c>
      <c r="B5844" t="s">
        <v>1</v>
      </c>
      <c r="C5844" t="s">
        <v>40</v>
      </c>
      <c r="D5844">
        <v>1645481791.6726401</v>
      </c>
      <c r="E5844">
        <v>1645481797.4739299</v>
      </c>
      <c r="F5844">
        <v>5.8012897968292236</v>
      </c>
      <c r="G5844" t="s">
        <v>65</v>
      </c>
    </row>
    <row r="5845" spans="1:7" x14ac:dyDescent="0.2">
      <c r="A5845">
        <v>4</v>
      </c>
      <c r="B5845" t="s">
        <v>1</v>
      </c>
      <c r="C5845" t="s">
        <v>40</v>
      </c>
      <c r="D5845">
        <v>1645481797.474</v>
      </c>
      <c r="E5845">
        <v>1645481803.3211801</v>
      </c>
      <c r="F5845">
        <v>5.8471801280975342</v>
      </c>
      <c r="G5845" t="s">
        <v>65</v>
      </c>
    </row>
    <row r="5846" spans="1:7" x14ac:dyDescent="0.2">
      <c r="A5846">
        <v>5</v>
      </c>
      <c r="B5846" t="s">
        <v>1</v>
      </c>
      <c r="C5846" t="s">
        <v>40</v>
      </c>
      <c r="D5846">
        <v>1645481803.32127</v>
      </c>
      <c r="E5846">
        <v>1645481809.1180301</v>
      </c>
      <c r="F5846">
        <v>5.796760082244873</v>
      </c>
      <c r="G5846" t="s">
        <v>65</v>
      </c>
    </row>
    <row r="5847" spans="1:7" x14ac:dyDescent="0.2">
      <c r="A5847">
        <v>6</v>
      </c>
      <c r="B5847" t="s">
        <v>1</v>
      </c>
      <c r="C5847" t="s">
        <v>40</v>
      </c>
      <c r="D5847">
        <v>1645481809.1181099</v>
      </c>
      <c r="E5847">
        <v>1645481814.9716001</v>
      </c>
      <c r="F5847">
        <v>5.8534901142120361</v>
      </c>
      <c r="G5847" t="s">
        <v>65</v>
      </c>
    </row>
    <row r="5848" spans="1:7" x14ac:dyDescent="0.2">
      <c r="A5848">
        <v>7</v>
      </c>
      <c r="B5848" t="s">
        <v>1</v>
      </c>
      <c r="C5848" t="s">
        <v>40</v>
      </c>
      <c r="D5848">
        <v>1645481814.9716799</v>
      </c>
      <c r="E5848">
        <v>1645481820.7751999</v>
      </c>
      <c r="F5848">
        <v>5.8035199642181396</v>
      </c>
      <c r="G5848" t="s">
        <v>65</v>
      </c>
    </row>
    <row r="5849" spans="1:7" x14ac:dyDescent="0.2">
      <c r="A5849">
        <v>8</v>
      </c>
      <c r="B5849" t="s">
        <v>1</v>
      </c>
      <c r="C5849" t="s">
        <v>40</v>
      </c>
      <c r="D5849">
        <v>1645481820.7753</v>
      </c>
      <c r="E5849">
        <v>1645481826.62133</v>
      </c>
      <c r="F5849">
        <v>5.8460299968719482</v>
      </c>
      <c r="G5849" t="s">
        <v>65</v>
      </c>
    </row>
    <row r="5850" spans="1:7" x14ac:dyDescent="0.2">
      <c r="A5850">
        <v>9</v>
      </c>
      <c r="B5850" t="s">
        <v>1</v>
      </c>
      <c r="C5850" t="s">
        <v>40</v>
      </c>
      <c r="D5850">
        <v>1645481826.6214099</v>
      </c>
      <c r="E5850">
        <v>1645481832.4191301</v>
      </c>
      <c r="F5850">
        <v>5.797720193862915</v>
      </c>
      <c r="G5850" t="s">
        <v>65</v>
      </c>
    </row>
    <row r="5851" spans="1:7" x14ac:dyDescent="0.2">
      <c r="A5851">
        <v>10</v>
      </c>
      <c r="B5851" t="s">
        <v>1</v>
      </c>
      <c r="C5851" t="s">
        <v>40</v>
      </c>
      <c r="D5851">
        <v>1645481832.41922</v>
      </c>
      <c r="E5851">
        <v>1645481838.27087</v>
      </c>
      <c r="F5851">
        <v>5.8516499996185303</v>
      </c>
      <c r="G5851" t="s">
        <v>65</v>
      </c>
    </row>
    <row r="5852" spans="1:7" x14ac:dyDescent="0.2">
      <c r="A5852">
        <v>1</v>
      </c>
      <c r="B5852" t="s">
        <v>1</v>
      </c>
      <c r="C5852" t="s">
        <v>25</v>
      </c>
      <c r="D5852">
        <v>1645481838.2709899</v>
      </c>
      <c r="E5852">
        <v>1645481840.71615</v>
      </c>
      <c r="F5852">
        <v>2.4451601505279541</v>
      </c>
      <c r="G5852" t="s">
        <v>65</v>
      </c>
    </row>
    <row r="5853" spans="1:7" x14ac:dyDescent="0.2">
      <c r="A5853">
        <v>2</v>
      </c>
      <c r="B5853" t="s">
        <v>1</v>
      </c>
      <c r="C5853" t="s">
        <v>25</v>
      </c>
      <c r="D5853">
        <v>1645481840.7162399</v>
      </c>
      <c r="E5853">
        <v>1645481843.2161601</v>
      </c>
      <c r="F5853">
        <v>2.499920129776001</v>
      </c>
      <c r="G5853" t="s">
        <v>65</v>
      </c>
    </row>
    <row r="5854" spans="1:7" x14ac:dyDescent="0.2">
      <c r="A5854">
        <v>3</v>
      </c>
      <c r="B5854" t="s">
        <v>1</v>
      </c>
      <c r="C5854" t="s">
        <v>25</v>
      </c>
      <c r="D5854">
        <v>1645481843.2162399</v>
      </c>
      <c r="E5854">
        <v>1645481845.7667699</v>
      </c>
      <c r="F5854">
        <v>2.550529956817627</v>
      </c>
      <c r="G5854" t="s">
        <v>65</v>
      </c>
    </row>
    <row r="5855" spans="1:7" x14ac:dyDescent="0.2">
      <c r="A5855">
        <v>4</v>
      </c>
      <c r="B5855" t="s">
        <v>1</v>
      </c>
      <c r="C5855" t="s">
        <v>25</v>
      </c>
      <c r="D5855">
        <v>1645481845.76686</v>
      </c>
      <c r="E5855">
        <v>1645481848.2727399</v>
      </c>
      <c r="F5855">
        <v>2.5058798789978027</v>
      </c>
      <c r="G5855" t="s">
        <v>65</v>
      </c>
    </row>
    <row r="5856" spans="1:7" x14ac:dyDescent="0.2">
      <c r="A5856">
        <v>5</v>
      </c>
      <c r="B5856" t="s">
        <v>1</v>
      </c>
      <c r="C5856" t="s">
        <v>25</v>
      </c>
      <c r="D5856">
        <v>1645481848.27283</v>
      </c>
      <c r="E5856">
        <v>1645481850.71943</v>
      </c>
      <c r="F5856">
        <v>2.4465999603271484</v>
      </c>
      <c r="G5856" t="s">
        <v>65</v>
      </c>
    </row>
    <row r="5857" spans="1:7" x14ac:dyDescent="0.2">
      <c r="A5857">
        <v>6</v>
      </c>
      <c r="B5857" t="s">
        <v>1</v>
      </c>
      <c r="C5857" t="s">
        <v>25</v>
      </c>
      <c r="D5857">
        <v>1645481850.7195201</v>
      </c>
      <c r="E5857">
        <v>1645481853.2174699</v>
      </c>
      <c r="F5857">
        <v>2.4979498386383057</v>
      </c>
      <c r="G5857" t="s">
        <v>65</v>
      </c>
    </row>
    <row r="5858" spans="1:7" x14ac:dyDescent="0.2">
      <c r="A5858">
        <v>7</v>
      </c>
      <c r="B5858" t="s">
        <v>1</v>
      </c>
      <c r="C5858" t="s">
        <v>25</v>
      </c>
      <c r="D5858">
        <v>1645481853.21755</v>
      </c>
      <c r="E5858">
        <v>1645481855.76671</v>
      </c>
      <c r="F5858">
        <v>2.5491600036621094</v>
      </c>
      <c r="G5858" t="s">
        <v>65</v>
      </c>
    </row>
    <row r="5859" spans="1:7" x14ac:dyDescent="0.2">
      <c r="A5859">
        <v>8</v>
      </c>
      <c r="B5859" t="s">
        <v>1</v>
      </c>
      <c r="C5859" t="s">
        <v>25</v>
      </c>
      <c r="D5859">
        <v>1645481855.7667899</v>
      </c>
      <c r="E5859">
        <v>1645481858.27004</v>
      </c>
      <c r="F5859">
        <v>2.5032501220703125</v>
      </c>
      <c r="G5859" t="s">
        <v>65</v>
      </c>
    </row>
    <row r="5860" spans="1:7" x14ac:dyDescent="0.2">
      <c r="A5860">
        <v>9</v>
      </c>
      <c r="B5860" t="s">
        <v>1</v>
      </c>
      <c r="C5860" t="s">
        <v>25</v>
      </c>
      <c r="D5860">
        <v>1645481858.2701199</v>
      </c>
      <c r="E5860">
        <v>1645481860.7126999</v>
      </c>
      <c r="F5860">
        <v>2.442579984664917</v>
      </c>
      <c r="G5860" t="s">
        <v>65</v>
      </c>
    </row>
    <row r="5861" spans="1:7" x14ac:dyDescent="0.2">
      <c r="A5861">
        <v>10</v>
      </c>
      <c r="B5861" t="s">
        <v>1</v>
      </c>
      <c r="C5861" t="s">
        <v>25</v>
      </c>
      <c r="D5861">
        <v>1645481860.71279</v>
      </c>
      <c r="E5861">
        <v>1645481863.2255099</v>
      </c>
      <c r="F5861">
        <v>2.5127198696136475</v>
      </c>
      <c r="G5861" t="s">
        <v>65</v>
      </c>
    </row>
    <row r="5862" spans="1:7" x14ac:dyDescent="0.2">
      <c r="A5862">
        <v>1</v>
      </c>
      <c r="B5862" t="s">
        <v>1</v>
      </c>
      <c r="C5862" t="s">
        <v>18</v>
      </c>
      <c r="D5862">
        <v>1645481863.2256401</v>
      </c>
      <c r="E5862">
        <v>1645481869.4240301</v>
      </c>
      <c r="F5862">
        <v>6.198390007019043</v>
      </c>
      <c r="G5862" t="s">
        <v>65</v>
      </c>
    </row>
    <row r="5863" spans="1:7" x14ac:dyDescent="0.2">
      <c r="A5863">
        <v>2</v>
      </c>
      <c r="B5863" t="s">
        <v>1</v>
      </c>
      <c r="C5863" t="s">
        <v>18</v>
      </c>
      <c r="D5863">
        <v>1645481869.4241099</v>
      </c>
      <c r="E5863">
        <v>1645481875.52564</v>
      </c>
      <c r="F5863">
        <v>6.1015300750732422</v>
      </c>
      <c r="G5863" t="s">
        <v>65</v>
      </c>
    </row>
    <row r="5864" spans="1:7" x14ac:dyDescent="0.2">
      <c r="A5864">
        <v>3</v>
      </c>
      <c r="B5864" t="s">
        <v>1</v>
      </c>
      <c r="C5864" t="s">
        <v>18</v>
      </c>
      <c r="D5864">
        <v>1645481875.5257199</v>
      </c>
      <c r="E5864">
        <v>1645481881.62251</v>
      </c>
      <c r="F5864">
        <v>6.096790075302124</v>
      </c>
      <c r="G5864" t="s">
        <v>65</v>
      </c>
    </row>
    <row r="5865" spans="1:7" x14ac:dyDescent="0.2">
      <c r="A5865">
        <v>4</v>
      </c>
      <c r="B5865" t="s">
        <v>1</v>
      </c>
      <c r="C5865" t="s">
        <v>18</v>
      </c>
      <c r="D5865">
        <v>1645481881.6225901</v>
      </c>
      <c r="E5865">
        <v>1645481887.72366</v>
      </c>
      <c r="F5865">
        <v>6.1010699272155762</v>
      </c>
      <c r="G5865" t="s">
        <v>65</v>
      </c>
    </row>
    <row r="5866" spans="1:7" x14ac:dyDescent="0.2">
      <c r="A5866">
        <v>5</v>
      </c>
      <c r="B5866" t="s">
        <v>1</v>
      </c>
      <c r="C5866" t="s">
        <v>18</v>
      </c>
      <c r="D5866">
        <v>1645481887.7237401</v>
      </c>
      <c r="E5866">
        <v>1645481893.8194101</v>
      </c>
      <c r="F5866">
        <v>6.0956699848175049</v>
      </c>
      <c r="G5866" t="s">
        <v>65</v>
      </c>
    </row>
    <row r="5867" spans="1:7" x14ac:dyDescent="0.2">
      <c r="A5867">
        <v>6</v>
      </c>
      <c r="B5867" t="s">
        <v>1</v>
      </c>
      <c r="C5867" t="s">
        <v>18</v>
      </c>
      <c r="D5867">
        <v>1645481893.8195</v>
      </c>
      <c r="E5867">
        <v>1645481899.92382</v>
      </c>
      <c r="F5867">
        <v>6.1043200492858887</v>
      </c>
      <c r="G5867" t="s">
        <v>65</v>
      </c>
    </row>
    <row r="5868" spans="1:7" x14ac:dyDescent="0.2">
      <c r="A5868">
        <v>7</v>
      </c>
      <c r="B5868" t="s">
        <v>1</v>
      </c>
      <c r="C5868" t="s">
        <v>18</v>
      </c>
      <c r="D5868">
        <v>1645481899.9238999</v>
      </c>
      <c r="E5868">
        <v>1645481906.0728199</v>
      </c>
      <c r="F5868">
        <v>6.1489200592041016</v>
      </c>
      <c r="G5868" t="s">
        <v>65</v>
      </c>
    </row>
    <row r="5869" spans="1:7" x14ac:dyDescent="0.2">
      <c r="A5869">
        <v>8</v>
      </c>
      <c r="B5869" t="s">
        <v>1</v>
      </c>
      <c r="C5869" t="s">
        <v>18</v>
      </c>
      <c r="D5869">
        <v>1645481906.0729001</v>
      </c>
      <c r="E5869">
        <v>1645481912.16576</v>
      </c>
      <c r="F5869">
        <v>6.0928599834442139</v>
      </c>
      <c r="G5869" t="s">
        <v>65</v>
      </c>
    </row>
    <row r="5870" spans="1:7" x14ac:dyDescent="0.2">
      <c r="A5870">
        <v>9</v>
      </c>
      <c r="B5870" t="s">
        <v>1</v>
      </c>
      <c r="C5870" t="s">
        <v>18</v>
      </c>
      <c r="D5870">
        <v>1645481912.1658399</v>
      </c>
      <c r="E5870">
        <v>1645481918.2724199</v>
      </c>
      <c r="F5870">
        <v>6.1065800189971924</v>
      </c>
      <c r="G5870" t="s">
        <v>65</v>
      </c>
    </row>
    <row r="5871" spans="1:7" x14ac:dyDescent="0.2">
      <c r="A5871">
        <v>10</v>
      </c>
      <c r="B5871" t="s">
        <v>1</v>
      </c>
      <c r="C5871" t="s">
        <v>18</v>
      </c>
      <c r="D5871">
        <v>1645481918.2725</v>
      </c>
      <c r="E5871">
        <v>1645481924.3236401</v>
      </c>
      <c r="F5871">
        <v>6.0511400699615479</v>
      </c>
      <c r="G5871" t="s">
        <v>65</v>
      </c>
    </row>
    <row r="5872" spans="1:7" x14ac:dyDescent="0.2">
      <c r="A5872">
        <v>1</v>
      </c>
      <c r="B5872" t="s">
        <v>1</v>
      </c>
      <c r="C5872" t="s">
        <v>39</v>
      </c>
      <c r="D5872">
        <v>1645481924.32376</v>
      </c>
      <c r="E5872">
        <v>1645481931.1684301</v>
      </c>
      <c r="F5872">
        <v>6.8446700572967529</v>
      </c>
      <c r="G5872" t="s">
        <v>65</v>
      </c>
    </row>
    <row r="5873" spans="1:7" x14ac:dyDescent="0.2">
      <c r="A5873">
        <v>2</v>
      </c>
      <c r="B5873" t="s">
        <v>1</v>
      </c>
      <c r="C5873" t="s">
        <v>39</v>
      </c>
      <c r="D5873">
        <v>1645481931.16852</v>
      </c>
      <c r="E5873">
        <v>1645481938.0215499</v>
      </c>
      <c r="F5873">
        <v>6.8530299663543701</v>
      </c>
      <c r="G5873" t="s">
        <v>65</v>
      </c>
    </row>
    <row r="5874" spans="1:7" x14ac:dyDescent="0.2">
      <c r="A5874">
        <v>3</v>
      </c>
      <c r="B5874" t="s">
        <v>1</v>
      </c>
      <c r="C5874" t="s">
        <v>39</v>
      </c>
      <c r="D5874">
        <v>1645481938.0216401</v>
      </c>
      <c r="E5874">
        <v>1645481944.8180799</v>
      </c>
      <c r="F5874">
        <v>6.7964398860931396</v>
      </c>
      <c r="G5874" t="s">
        <v>65</v>
      </c>
    </row>
    <row r="5875" spans="1:7" x14ac:dyDescent="0.2">
      <c r="A5875">
        <v>4</v>
      </c>
      <c r="B5875" t="s">
        <v>1</v>
      </c>
      <c r="C5875" t="s">
        <v>39</v>
      </c>
      <c r="D5875">
        <v>1645481944.81815</v>
      </c>
      <c r="E5875">
        <v>1645481951.6707799</v>
      </c>
      <c r="F5875">
        <v>6.8526298999786377</v>
      </c>
      <c r="G5875" t="s">
        <v>65</v>
      </c>
    </row>
    <row r="5876" spans="1:7" x14ac:dyDescent="0.2">
      <c r="A5876">
        <v>5</v>
      </c>
      <c r="B5876" t="s">
        <v>1</v>
      </c>
      <c r="C5876" t="s">
        <v>39</v>
      </c>
      <c r="D5876">
        <v>1645481951.6708701</v>
      </c>
      <c r="E5876">
        <v>1645481958.4687901</v>
      </c>
      <c r="F5876">
        <v>6.7979199886322021</v>
      </c>
      <c r="G5876" t="s">
        <v>65</v>
      </c>
    </row>
    <row r="5877" spans="1:7" x14ac:dyDescent="0.2">
      <c r="A5877">
        <v>6</v>
      </c>
      <c r="B5877" t="s">
        <v>1</v>
      </c>
      <c r="C5877" t="s">
        <v>39</v>
      </c>
      <c r="D5877">
        <v>1645481958.4688799</v>
      </c>
      <c r="E5877">
        <v>1645481965.3679399</v>
      </c>
      <c r="F5877">
        <v>6.8990600109100342</v>
      </c>
      <c r="G5877" t="s">
        <v>65</v>
      </c>
    </row>
    <row r="5878" spans="1:7" x14ac:dyDescent="0.2">
      <c r="A5878">
        <v>7</v>
      </c>
      <c r="B5878" t="s">
        <v>1</v>
      </c>
      <c r="C5878" t="s">
        <v>39</v>
      </c>
      <c r="D5878">
        <v>1645481965.3680301</v>
      </c>
      <c r="E5878">
        <v>1645481972.17014</v>
      </c>
      <c r="F5878">
        <v>6.802109956741333</v>
      </c>
      <c r="G5878" t="s">
        <v>65</v>
      </c>
    </row>
    <row r="5879" spans="1:7" x14ac:dyDescent="0.2">
      <c r="A5879">
        <v>8</v>
      </c>
      <c r="B5879" t="s">
        <v>1</v>
      </c>
      <c r="C5879" t="s">
        <v>39</v>
      </c>
      <c r="D5879">
        <v>1645481972.1702199</v>
      </c>
      <c r="E5879">
        <v>1645481979.0197301</v>
      </c>
      <c r="F5879">
        <v>6.8495101928710938</v>
      </c>
      <c r="G5879" t="s">
        <v>65</v>
      </c>
    </row>
    <row r="5880" spans="1:7" x14ac:dyDescent="0.2">
      <c r="A5880">
        <v>9</v>
      </c>
      <c r="B5880" t="s">
        <v>1</v>
      </c>
      <c r="C5880" t="s">
        <v>39</v>
      </c>
      <c r="D5880">
        <v>1645481979.01981</v>
      </c>
      <c r="E5880">
        <v>1645481985.86904</v>
      </c>
      <c r="F5880">
        <v>6.8492300510406494</v>
      </c>
      <c r="G5880" t="s">
        <v>65</v>
      </c>
    </row>
    <row r="5881" spans="1:7" x14ac:dyDescent="0.2">
      <c r="A5881">
        <v>10</v>
      </c>
      <c r="B5881" t="s">
        <v>1</v>
      </c>
      <c r="C5881" t="s">
        <v>39</v>
      </c>
      <c r="D5881">
        <v>1645481985.8691199</v>
      </c>
      <c r="E5881">
        <v>1645481992.66905</v>
      </c>
      <c r="F5881">
        <v>6.7999300956726074</v>
      </c>
      <c r="G5881" t="s">
        <v>65</v>
      </c>
    </row>
    <row r="5882" spans="1:7" x14ac:dyDescent="0.2">
      <c r="A5882">
        <v>1</v>
      </c>
      <c r="B5882" t="s">
        <v>1</v>
      </c>
      <c r="C5882" t="s">
        <v>27</v>
      </c>
      <c r="D5882">
        <v>1645481992.6691799</v>
      </c>
      <c r="E5882">
        <v>1645481997.7264299</v>
      </c>
      <c r="F5882">
        <v>5.0572500228881836</v>
      </c>
      <c r="G5882" t="s">
        <v>65</v>
      </c>
    </row>
    <row r="5883" spans="1:7" x14ac:dyDescent="0.2">
      <c r="A5883">
        <v>2</v>
      </c>
      <c r="B5883" t="s">
        <v>1</v>
      </c>
      <c r="C5883" t="s">
        <v>27</v>
      </c>
      <c r="D5883">
        <v>1645481997.7265301</v>
      </c>
      <c r="E5883">
        <v>1645482002.9223101</v>
      </c>
      <c r="F5883">
        <v>5.1957800388336182</v>
      </c>
      <c r="G5883" t="s">
        <v>65</v>
      </c>
    </row>
    <row r="5884" spans="1:7" x14ac:dyDescent="0.2">
      <c r="A5884">
        <v>3</v>
      </c>
      <c r="B5884" t="s">
        <v>1</v>
      </c>
      <c r="C5884" t="s">
        <v>27</v>
      </c>
      <c r="D5884">
        <v>1645482002.92239</v>
      </c>
      <c r="E5884">
        <v>1645482008.01581</v>
      </c>
      <c r="F5884">
        <v>5.0934200286865234</v>
      </c>
      <c r="G5884" t="s">
        <v>65</v>
      </c>
    </row>
    <row r="5885" spans="1:7" x14ac:dyDescent="0.2">
      <c r="A5885">
        <v>4</v>
      </c>
      <c r="B5885" t="s">
        <v>1</v>
      </c>
      <c r="C5885" t="s">
        <v>27</v>
      </c>
      <c r="D5885">
        <v>1645482008.0158999</v>
      </c>
      <c r="E5885">
        <v>1645482013.1768799</v>
      </c>
      <c r="F5885">
        <v>5.1609799861907959</v>
      </c>
      <c r="G5885" t="s">
        <v>65</v>
      </c>
    </row>
    <row r="5886" spans="1:7" x14ac:dyDescent="0.2">
      <c r="A5886">
        <v>5</v>
      </c>
      <c r="B5886" t="s">
        <v>1</v>
      </c>
      <c r="C5886" t="s">
        <v>27</v>
      </c>
      <c r="D5886">
        <v>1645482013.17695</v>
      </c>
      <c r="E5886">
        <v>1645482018.17733</v>
      </c>
      <c r="F5886">
        <v>5.0003800392150879</v>
      </c>
      <c r="G5886" t="s">
        <v>65</v>
      </c>
    </row>
    <row r="5887" spans="1:7" x14ac:dyDescent="0.2">
      <c r="A5887">
        <v>6</v>
      </c>
      <c r="B5887" t="s">
        <v>1</v>
      </c>
      <c r="C5887" t="s">
        <v>27</v>
      </c>
      <c r="D5887">
        <v>1645482018.1774099</v>
      </c>
      <c r="E5887">
        <v>1645482023.27809</v>
      </c>
      <c r="F5887">
        <v>5.1006801128387451</v>
      </c>
      <c r="G5887" t="s">
        <v>65</v>
      </c>
    </row>
    <row r="5888" spans="1:7" x14ac:dyDescent="0.2">
      <c r="A5888">
        <v>7</v>
      </c>
      <c r="B5888" t="s">
        <v>1</v>
      </c>
      <c r="C5888" t="s">
        <v>27</v>
      </c>
      <c r="D5888">
        <v>1645482023.2781701</v>
      </c>
      <c r="E5888">
        <v>1645482028.3278899</v>
      </c>
      <c r="F5888">
        <v>5.0497198104858398</v>
      </c>
      <c r="G5888" t="s">
        <v>65</v>
      </c>
    </row>
    <row r="5889" spans="1:7" x14ac:dyDescent="0.2">
      <c r="A5889">
        <v>8</v>
      </c>
      <c r="B5889" t="s">
        <v>1</v>
      </c>
      <c r="C5889" t="s">
        <v>27</v>
      </c>
      <c r="D5889">
        <v>1645482028.32797</v>
      </c>
      <c r="E5889">
        <v>1645482033.42664</v>
      </c>
      <c r="F5889">
        <v>5.0986700057983398</v>
      </c>
      <c r="G5889" t="s">
        <v>65</v>
      </c>
    </row>
    <row r="5890" spans="1:7" x14ac:dyDescent="0.2">
      <c r="A5890">
        <v>9</v>
      </c>
      <c r="B5890" t="s">
        <v>1</v>
      </c>
      <c r="C5890" t="s">
        <v>27</v>
      </c>
      <c r="D5890">
        <v>1645482033.4267199</v>
      </c>
      <c r="E5890">
        <v>1645482038.46752</v>
      </c>
      <c r="F5890">
        <v>5.0408000946044922</v>
      </c>
      <c r="G5890" t="s">
        <v>65</v>
      </c>
    </row>
    <row r="5891" spans="1:7" x14ac:dyDescent="0.2">
      <c r="A5891">
        <v>10</v>
      </c>
      <c r="B5891" t="s">
        <v>1</v>
      </c>
      <c r="C5891" t="s">
        <v>27</v>
      </c>
      <c r="D5891">
        <v>1645482038.4676001</v>
      </c>
      <c r="E5891">
        <v>1645482043.5753801</v>
      </c>
      <c r="F5891">
        <v>5.1077799797058105</v>
      </c>
      <c r="G5891" t="s">
        <v>65</v>
      </c>
    </row>
    <row r="5892" spans="1:7" x14ac:dyDescent="0.2">
      <c r="A5892">
        <v>1</v>
      </c>
      <c r="B5892" t="s">
        <v>1</v>
      </c>
      <c r="C5892" t="s">
        <v>45</v>
      </c>
      <c r="D5892">
        <v>1645482043.57549</v>
      </c>
      <c r="E5892">
        <v>1645482058.4166701</v>
      </c>
      <c r="F5892">
        <v>14.841180086135864</v>
      </c>
      <c r="G5892" t="s">
        <v>65</v>
      </c>
    </row>
    <row r="5893" spans="1:7" x14ac:dyDescent="0.2">
      <c r="A5893">
        <v>2</v>
      </c>
      <c r="B5893" t="s">
        <v>1</v>
      </c>
      <c r="C5893" t="s">
        <v>45</v>
      </c>
      <c r="D5893">
        <v>1645482058.4167399</v>
      </c>
      <c r="E5893">
        <v>1645482072.8166699</v>
      </c>
      <c r="F5893">
        <v>14.399930000305176</v>
      </c>
      <c r="G5893" t="s">
        <v>65</v>
      </c>
    </row>
    <row r="5894" spans="1:7" x14ac:dyDescent="0.2">
      <c r="A5894">
        <v>3</v>
      </c>
      <c r="B5894" t="s">
        <v>1</v>
      </c>
      <c r="C5894" t="s">
        <v>45</v>
      </c>
      <c r="D5894">
        <v>1645482072.81675</v>
      </c>
      <c r="E5894">
        <v>1645482087.21946</v>
      </c>
      <c r="F5894">
        <v>14.4027099609375</v>
      </c>
      <c r="G5894" t="s">
        <v>65</v>
      </c>
    </row>
    <row r="5895" spans="1:7" x14ac:dyDescent="0.2">
      <c r="A5895">
        <v>4</v>
      </c>
      <c r="B5895" t="s">
        <v>1</v>
      </c>
      <c r="C5895" t="s">
        <v>45</v>
      </c>
      <c r="D5895">
        <v>1645482087.2195401</v>
      </c>
      <c r="E5895">
        <v>1645482101.5155499</v>
      </c>
      <c r="F5895">
        <v>14.29600977897644</v>
      </c>
      <c r="G5895" t="s">
        <v>65</v>
      </c>
    </row>
    <row r="5896" spans="1:7" x14ac:dyDescent="0.2">
      <c r="A5896">
        <v>5</v>
      </c>
      <c r="B5896" t="s">
        <v>1</v>
      </c>
      <c r="C5896" t="s">
        <v>45</v>
      </c>
      <c r="D5896">
        <v>1645482101.51566</v>
      </c>
      <c r="E5896">
        <v>1645482115.96768</v>
      </c>
      <c r="F5896">
        <v>14.452019929885864</v>
      </c>
      <c r="G5896" t="s">
        <v>65</v>
      </c>
    </row>
    <row r="5897" spans="1:7" x14ac:dyDescent="0.2">
      <c r="A5897">
        <v>6</v>
      </c>
      <c r="B5897" t="s">
        <v>1</v>
      </c>
      <c r="C5897" t="s">
        <v>45</v>
      </c>
      <c r="D5897">
        <v>1645482115.9677601</v>
      </c>
      <c r="E5897">
        <v>1645482130.36203</v>
      </c>
      <c r="F5897">
        <v>14.394269943237305</v>
      </c>
      <c r="G5897" t="s">
        <v>65</v>
      </c>
    </row>
    <row r="5898" spans="1:7" x14ac:dyDescent="0.2">
      <c r="A5898">
        <v>7</v>
      </c>
      <c r="B5898" t="s">
        <v>1</v>
      </c>
      <c r="C5898" t="s">
        <v>45</v>
      </c>
      <c r="D5898">
        <v>1645482130.3620999</v>
      </c>
      <c r="E5898">
        <v>1645482144.7126999</v>
      </c>
      <c r="F5898">
        <v>14.350600004196167</v>
      </c>
      <c r="G5898" t="s">
        <v>65</v>
      </c>
    </row>
    <row r="5899" spans="1:7" x14ac:dyDescent="0.2">
      <c r="A5899">
        <v>8</v>
      </c>
      <c r="B5899" t="s">
        <v>1</v>
      </c>
      <c r="C5899" t="s">
        <v>45</v>
      </c>
      <c r="D5899">
        <v>1645482144.71279</v>
      </c>
      <c r="E5899">
        <v>1645482159.01403</v>
      </c>
      <c r="F5899">
        <v>14.301239967346191</v>
      </c>
      <c r="G5899" t="s">
        <v>65</v>
      </c>
    </row>
    <row r="5900" spans="1:7" x14ac:dyDescent="0.2">
      <c r="A5900">
        <v>9</v>
      </c>
      <c r="B5900" t="s">
        <v>1</v>
      </c>
      <c r="C5900" t="s">
        <v>45</v>
      </c>
      <c r="D5900">
        <v>1645482159.0141101</v>
      </c>
      <c r="E5900">
        <v>1645482173.41188</v>
      </c>
      <c r="F5900">
        <v>14.397769927978516</v>
      </c>
      <c r="G5900" t="s">
        <v>65</v>
      </c>
    </row>
    <row r="5901" spans="1:7" x14ac:dyDescent="0.2">
      <c r="A5901">
        <v>10</v>
      </c>
      <c r="B5901" t="s">
        <v>1</v>
      </c>
      <c r="C5901" t="s">
        <v>45</v>
      </c>
      <c r="D5901">
        <v>1645482173.4119501</v>
      </c>
      <c r="E5901">
        <v>1645482187.8594</v>
      </c>
      <c r="F5901">
        <v>14.447449922561646</v>
      </c>
      <c r="G5901" t="s">
        <v>65</v>
      </c>
    </row>
    <row r="5902" spans="1:7" x14ac:dyDescent="0.2">
      <c r="A5902">
        <v>1</v>
      </c>
      <c r="B5902" t="s">
        <v>1</v>
      </c>
      <c r="C5902" t="s">
        <v>21</v>
      </c>
      <c r="D5902">
        <v>1645482187.8594999</v>
      </c>
      <c r="E5902">
        <v>1645482213.9626901</v>
      </c>
      <c r="F5902">
        <v>26.103190183639526</v>
      </c>
      <c r="G5902" t="s">
        <v>65</v>
      </c>
    </row>
    <row r="5903" spans="1:7" x14ac:dyDescent="0.2">
      <c r="A5903">
        <v>2</v>
      </c>
      <c r="B5903" t="s">
        <v>1</v>
      </c>
      <c r="C5903" t="s">
        <v>21</v>
      </c>
      <c r="D5903">
        <v>1645482213.96278</v>
      </c>
      <c r="E5903">
        <v>1645482240.0641899</v>
      </c>
      <c r="F5903">
        <v>26.101409912109375</v>
      </c>
      <c r="G5903" t="s">
        <v>65</v>
      </c>
    </row>
    <row r="5904" spans="1:7" x14ac:dyDescent="0.2">
      <c r="A5904">
        <v>3</v>
      </c>
      <c r="B5904" t="s">
        <v>1</v>
      </c>
      <c r="C5904" t="s">
        <v>21</v>
      </c>
      <c r="D5904">
        <v>1645482240.06429</v>
      </c>
      <c r="E5904">
        <v>1645482266.1135001</v>
      </c>
      <c r="F5904">
        <v>26.049210071563721</v>
      </c>
      <c r="G5904" t="s">
        <v>65</v>
      </c>
    </row>
    <row r="5905" spans="1:7" x14ac:dyDescent="0.2">
      <c r="A5905">
        <v>4</v>
      </c>
      <c r="B5905" t="s">
        <v>1</v>
      </c>
      <c r="C5905" t="s">
        <v>21</v>
      </c>
      <c r="D5905">
        <v>1645482266.11359</v>
      </c>
      <c r="E5905">
        <v>1645482292.2157099</v>
      </c>
      <c r="F5905">
        <v>26.102119922637939</v>
      </c>
      <c r="G5905" t="s">
        <v>65</v>
      </c>
    </row>
    <row r="5906" spans="1:7" x14ac:dyDescent="0.2">
      <c r="A5906">
        <v>5</v>
      </c>
      <c r="B5906" t="s">
        <v>1</v>
      </c>
      <c r="C5906" t="s">
        <v>21</v>
      </c>
      <c r="D5906">
        <v>1645482292.21579</v>
      </c>
      <c r="E5906">
        <v>1645482318.51033</v>
      </c>
      <c r="F5906">
        <v>26.294539928436279</v>
      </c>
      <c r="G5906" t="s">
        <v>65</v>
      </c>
    </row>
    <row r="5907" spans="1:7" x14ac:dyDescent="0.2">
      <c r="A5907">
        <v>6</v>
      </c>
      <c r="B5907" t="s">
        <v>1</v>
      </c>
      <c r="C5907" t="s">
        <v>21</v>
      </c>
      <c r="D5907">
        <v>1645482318.5104001</v>
      </c>
      <c r="E5907">
        <v>1645482344.6178701</v>
      </c>
      <c r="F5907">
        <v>26.107470035552979</v>
      </c>
      <c r="G5907" t="s">
        <v>65</v>
      </c>
    </row>
    <row r="5908" spans="1:7" x14ac:dyDescent="0.2">
      <c r="A5908">
        <v>7</v>
      </c>
      <c r="B5908" t="s">
        <v>1</v>
      </c>
      <c r="C5908" t="s">
        <v>21</v>
      </c>
      <c r="D5908">
        <v>1645482344.61795</v>
      </c>
      <c r="E5908">
        <v>1645482370.6628101</v>
      </c>
      <c r="F5908">
        <v>26.044860124588013</v>
      </c>
      <c r="G5908" t="s">
        <v>65</v>
      </c>
    </row>
    <row r="5909" spans="1:7" x14ac:dyDescent="0.2">
      <c r="A5909">
        <v>8</v>
      </c>
      <c r="B5909" t="s">
        <v>1</v>
      </c>
      <c r="C5909" t="s">
        <v>21</v>
      </c>
      <c r="D5909">
        <v>1645482370.6628799</v>
      </c>
      <c r="E5909">
        <v>1645482396.75982</v>
      </c>
      <c r="F5909">
        <v>26.096940040588379</v>
      </c>
      <c r="G5909" t="s">
        <v>65</v>
      </c>
    </row>
    <row r="5910" spans="1:7" x14ac:dyDescent="0.2">
      <c r="A5910">
        <v>9</v>
      </c>
      <c r="B5910" t="s">
        <v>1</v>
      </c>
      <c r="C5910" t="s">
        <v>21</v>
      </c>
      <c r="D5910">
        <v>1645482396.7599001</v>
      </c>
      <c r="E5910">
        <v>1645482423.3117199</v>
      </c>
      <c r="F5910">
        <v>26.551819801330566</v>
      </c>
      <c r="G5910" t="s">
        <v>65</v>
      </c>
    </row>
    <row r="5911" spans="1:7" x14ac:dyDescent="0.2">
      <c r="A5911">
        <v>10</v>
      </c>
      <c r="B5911" t="s">
        <v>1</v>
      </c>
      <c r="C5911" t="s">
        <v>21</v>
      </c>
      <c r="D5911">
        <v>1645482423.3118</v>
      </c>
      <c r="E5911">
        <v>1645482449.4086399</v>
      </c>
      <c r="F5911">
        <v>26.096839904785156</v>
      </c>
      <c r="G5911" t="s">
        <v>65</v>
      </c>
    </row>
    <row r="5912" spans="1:7" x14ac:dyDescent="0.2">
      <c r="A5912">
        <v>1</v>
      </c>
      <c r="B5912" t="s">
        <v>1</v>
      </c>
      <c r="C5912" t="s">
        <v>28</v>
      </c>
      <c r="D5912">
        <v>1645482449.4087501</v>
      </c>
      <c r="E5912">
        <v>1645482456.3996201</v>
      </c>
      <c r="F5912">
        <v>6.9908699989318848</v>
      </c>
      <c r="G5912" t="s">
        <v>65</v>
      </c>
    </row>
    <row r="5913" spans="1:7" x14ac:dyDescent="0.2">
      <c r="A5913">
        <v>2</v>
      </c>
      <c r="B5913" t="s">
        <v>1</v>
      </c>
      <c r="C5913" t="s">
        <v>28</v>
      </c>
      <c r="D5913">
        <v>1645482456.3997099</v>
      </c>
      <c r="E5913">
        <v>1645482463.50365</v>
      </c>
      <c r="F5913">
        <v>7.1039400100708008</v>
      </c>
      <c r="G5913" t="s">
        <v>65</v>
      </c>
    </row>
    <row r="5914" spans="1:7" x14ac:dyDescent="0.2">
      <c r="A5914">
        <v>3</v>
      </c>
      <c r="B5914" t="s">
        <v>1</v>
      </c>
      <c r="C5914" t="s">
        <v>28</v>
      </c>
      <c r="D5914">
        <v>1645482463.5037301</v>
      </c>
      <c r="E5914">
        <v>1645482470.85021</v>
      </c>
      <c r="F5914">
        <v>7.3464798927307129</v>
      </c>
      <c r="G5914" t="s">
        <v>65</v>
      </c>
    </row>
    <row r="5915" spans="1:7" x14ac:dyDescent="0.2">
      <c r="A5915">
        <v>4</v>
      </c>
      <c r="B5915" t="s">
        <v>1</v>
      </c>
      <c r="C5915" t="s">
        <v>28</v>
      </c>
      <c r="D5915">
        <v>1645482470.8503001</v>
      </c>
      <c r="E5915">
        <v>1645482478.14977</v>
      </c>
      <c r="F5915">
        <v>7.2994699478149414</v>
      </c>
      <c r="G5915" t="s">
        <v>65</v>
      </c>
    </row>
    <row r="5916" spans="1:7" x14ac:dyDescent="0.2">
      <c r="A5916">
        <v>5</v>
      </c>
      <c r="B5916" t="s">
        <v>1</v>
      </c>
      <c r="C5916" t="s">
        <v>28</v>
      </c>
      <c r="D5916">
        <v>1645482478.1498599</v>
      </c>
      <c r="E5916">
        <v>1645482485.3499501</v>
      </c>
      <c r="F5916">
        <v>7.2000901699066162</v>
      </c>
      <c r="G5916" t="s">
        <v>65</v>
      </c>
    </row>
    <row r="5917" spans="1:7" x14ac:dyDescent="0.2">
      <c r="A5917">
        <v>6</v>
      </c>
      <c r="B5917" t="s">
        <v>1</v>
      </c>
      <c r="C5917" t="s">
        <v>28</v>
      </c>
      <c r="D5917">
        <v>1645482485.3500299</v>
      </c>
      <c r="E5917">
        <v>1645482492.55039</v>
      </c>
      <c r="F5917">
        <v>7.2003600597381592</v>
      </c>
      <c r="G5917" t="s">
        <v>65</v>
      </c>
    </row>
    <row r="5918" spans="1:7" x14ac:dyDescent="0.2">
      <c r="A5918">
        <v>7</v>
      </c>
      <c r="B5918" t="s">
        <v>1</v>
      </c>
      <c r="C5918" t="s">
        <v>28</v>
      </c>
      <c r="D5918">
        <v>1645482492.5504799</v>
      </c>
      <c r="E5918">
        <v>1645482499.6993001</v>
      </c>
      <c r="F5918">
        <v>7.148820161819458</v>
      </c>
      <c r="G5918" t="s">
        <v>65</v>
      </c>
    </row>
    <row r="5919" spans="1:7" x14ac:dyDescent="0.2">
      <c r="A5919">
        <v>8</v>
      </c>
      <c r="B5919" t="s">
        <v>1</v>
      </c>
      <c r="C5919" t="s">
        <v>28</v>
      </c>
      <c r="D5919">
        <v>1645482499.6993899</v>
      </c>
      <c r="E5919">
        <v>1645482506.9007499</v>
      </c>
      <c r="F5919">
        <v>7.2013599872589111</v>
      </c>
      <c r="G5919" t="s">
        <v>65</v>
      </c>
    </row>
    <row r="5920" spans="1:7" x14ac:dyDescent="0.2">
      <c r="A5920">
        <v>9</v>
      </c>
      <c r="B5920" t="s">
        <v>1</v>
      </c>
      <c r="C5920" t="s">
        <v>28</v>
      </c>
      <c r="D5920">
        <v>1645482506.90083</v>
      </c>
      <c r="E5920">
        <v>1645482514.0509601</v>
      </c>
      <c r="F5920">
        <v>7.150130033493042</v>
      </c>
      <c r="G5920" t="s">
        <v>65</v>
      </c>
    </row>
    <row r="5921" spans="1:7" x14ac:dyDescent="0.2">
      <c r="A5921">
        <v>10</v>
      </c>
      <c r="B5921" t="s">
        <v>1</v>
      </c>
      <c r="C5921" t="s">
        <v>28</v>
      </c>
      <c r="D5921">
        <v>1645482514.0510399</v>
      </c>
      <c r="E5921">
        <v>1645482521.19926</v>
      </c>
      <c r="F5921">
        <v>7.1482200622558594</v>
      </c>
      <c r="G5921" t="s">
        <v>65</v>
      </c>
    </row>
    <row r="5922" spans="1:7" x14ac:dyDescent="0.2">
      <c r="A5922">
        <v>1</v>
      </c>
      <c r="B5922" t="s">
        <v>2</v>
      </c>
      <c r="C5922" t="s">
        <v>44</v>
      </c>
      <c r="D5922">
        <v>1645482521.1993599</v>
      </c>
      <c r="E5922">
        <v>1645482537.05338</v>
      </c>
      <c r="F5922">
        <v>15.854020118713379</v>
      </c>
      <c r="G5922" t="s">
        <v>65</v>
      </c>
    </row>
    <row r="5923" spans="1:7" x14ac:dyDescent="0.2">
      <c r="A5923">
        <v>2</v>
      </c>
      <c r="B5923" t="s">
        <v>2</v>
      </c>
      <c r="C5923" t="s">
        <v>44</v>
      </c>
      <c r="D5923">
        <v>1645482537.0534599</v>
      </c>
      <c r="E5923">
        <v>1645482552.80214</v>
      </c>
      <c r="F5923">
        <v>15.748680114746094</v>
      </c>
      <c r="G5923" t="s">
        <v>65</v>
      </c>
    </row>
    <row r="5924" spans="1:7" x14ac:dyDescent="0.2">
      <c r="A5924">
        <v>3</v>
      </c>
      <c r="B5924" t="s">
        <v>2</v>
      </c>
      <c r="C5924" t="s">
        <v>44</v>
      </c>
      <c r="D5924">
        <v>1645482552.8022299</v>
      </c>
      <c r="E5924">
        <v>1645482568.9493301</v>
      </c>
      <c r="F5924">
        <v>16.147100210189819</v>
      </c>
      <c r="G5924" t="s">
        <v>65</v>
      </c>
    </row>
    <row r="5925" spans="1:7" x14ac:dyDescent="0.2">
      <c r="A5925">
        <v>4</v>
      </c>
      <c r="B5925" t="s">
        <v>2</v>
      </c>
      <c r="C5925" t="s">
        <v>44</v>
      </c>
      <c r="D5925">
        <v>1645482568.94941</v>
      </c>
      <c r="E5925">
        <v>1645482584.8519399</v>
      </c>
      <c r="F5925">
        <v>15.902529954910278</v>
      </c>
      <c r="G5925" t="s">
        <v>65</v>
      </c>
    </row>
    <row r="5926" spans="1:7" x14ac:dyDescent="0.2">
      <c r="A5926">
        <v>5</v>
      </c>
      <c r="B5926" t="s">
        <v>2</v>
      </c>
      <c r="C5926" t="s">
        <v>44</v>
      </c>
      <c r="D5926">
        <v>1645482584.85202</v>
      </c>
      <c r="E5926">
        <v>1645482600.6982801</v>
      </c>
      <c r="F5926">
        <v>15.846260070800781</v>
      </c>
      <c r="G5926" t="s">
        <v>65</v>
      </c>
    </row>
    <row r="5927" spans="1:7" x14ac:dyDescent="0.2">
      <c r="A5927">
        <v>6</v>
      </c>
      <c r="B5927" t="s">
        <v>2</v>
      </c>
      <c r="C5927" t="s">
        <v>44</v>
      </c>
      <c r="D5927">
        <v>1645482600.69836</v>
      </c>
      <c r="E5927">
        <v>1645482616.6013801</v>
      </c>
      <c r="F5927">
        <v>15.903020143508911</v>
      </c>
      <c r="G5927" t="s">
        <v>65</v>
      </c>
    </row>
    <row r="5928" spans="1:7" x14ac:dyDescent="0.2">
      <c r="A5928">
        <v>7</v>
      </c>
      <c r="B5928" t="s">
        <v>2</v>
      </c>
      <c r="C5928" t="s">
        <v>44</v>
      </c>
      <c r="D5928">
        <v>1645482616.60145</v>
      </c>
      <c r="E5928">
        <v>1645482632.50583</v>
      </c>
      <c r="F5928">
        <v>15.904380083084106</v>
      </c>
      <c r="G5928" t="s">
        <v>65</v>
      </c>
    </row>
    <row r="5929" spans="1:7" x14ac:dyDescent="0.2">
      <c r="A5929">
        <v>8</v>
      </c>
      <c r="B5929" t="s">
        <v>2</v>
      </c>
      <c r="C5929" t="s">
        <v>44</v>
      </c>
      <c r="D5929">
        <v>1645482632.5059099</v>
      </c>
      <c r="E5929">
        <v>1645482648.3991301</v>
      </c>
      <c r="F5929">
        <v>15.893220186233521</v>
      </c>
      <c r="G5929" t="s">
        <v>65</v>
      </c>
    </row>
    <row r="5930" spans="1:7" x14ac:dyDescent="0.2">
      <c r="A5930">
        <v>9</v>
      </c>
      <c r="B5930" t="s">
        <v>2</v>
      </c>
      <c r="C5930" t="s">
        <v>44</v>
      </c>
      <c r="D5930">
        <v>1645482648.39922</v>
      </c>
      <c r="E5930">
        <v>1645482664.25317</v>
      </c>
      <c r="F5930">
        <v>15.853950023651123</v>
      </c>
      <c r="G5930" t="s">
        <v>65</v>
      </c>
    </row>
    <row r="5931" spans="1:7" x14ac:dyDescent="0.2">
      <c r="A5931">
        <v>10</v>
      </c>
      <c r="B5931" t="s">
        <v>2</v>
      </c>
      <c r="C5931" t="s">
        <v>44</v>
      </c>
      <c r="D5931">
        <v>1645482664.2532401</v>
      </c>
      <c r="E5931">
        <v>1645482680.2003801</v>
      </c>
      <c r="F5931">
        <v>15.947139978408813</v>
      </c>
      <c r="G5931" t="s">
        <v>65</v>
      </c>
    </row>
    <row r="5932" spans="1:7" x14ac:dyDescent="0.2">
      <c r="A5932">
        <v>1</v>
      </c>
      <c r="B5932" t="s">
        <v>2</v>
      </c>
      <c r="C5932" t="s">
        <v>26</v>
      </c>
      <c r="D5932">
        <v>1645482680.20049</v>
      </c>
      <c r="E5932">
        <v>1645482685.8034401</v>
      </c>
      <c r="F5932">
        <v>5.6029500961303711</v>
      </c>
      <c r="G5932" t="s">
        <v>65</v>
      </c>
    </row>
    <row r="5933" spans="1:7" x14ac:dyDescent="0.2">
      <c r="A5933">
        <v>2</v>
      </c>
      <c r="B5933" t="s">
        <v>2</v>
      </c>
      <c r="C5933" t="s">
        <v>26</v>
      </c>
      <c r="D5933">
        <v>1645482685.80352</v>
      </c>
      <c r="E5933">
        <v>1645482691.5924499</v>
      </c>
      <c r="F5933">
        <v>5.7889299392700195</v>
      </c>
      <c r="G5933" t="s">
        <v>65</v>
      </c>
    </row>
    <row r="5934" spans="1:7" x14ac:dyDescent="0.2">
      <c r="A5934">
        <v>3</v>
      </c>
      <c r="B5934" t="s">
        <v>2</v>
      </c>
      <c r="C5934" t="s">
        <v>26</v>
      </c>
      <c r="D5934">
        <v>1645482691.59253</v>
      </c>
      <c r="E5934">
        <v>1645482697.39253</v>
      </c>
      <c r="F5934">
        <v>5.7999999523162842</v>
      </c>
      <c r="G5934" t="s">
        <v>65</v>
      </c>
    </row>
    <row r="5935" spans="1:7" x14ac:dyDescent="0.2">
      <c r="A5935">
        <v>4</v>
      </c>
      <c r="B5935" t="s">
        <v>2</v>
      </c>
      <c r="C5935" t="s">
        <v>26</v>
      </c>
      <c r="D5935">
        <v>1645482697.3926101</v>
      </c>
      <c r="E5935">
        <v>1645482703.1933501</v>
      </c>
      <c r="F5935">
        <v>5.8007400035858154</v>
      </c>
      <c r="G5935" t="s">
        <v>65</v>
      </c>
    </row>
    <row r="5936" spans="1:7" x14ac:dyDescent="0.2">
      <c r="A5936">
        <v>5</v>
      </c>
      <c r="B5936" t="s">
        <v>2</v>
      </c>
      <c r="C5936" t="s">
        <v>26</v>
      </c>
      <c r="D5936">
        <v>1645482703.19344</v>
      </c>
      <c r="E5936">
        <v>1645482708.9463999</v>
      </c>
      <c r="F5936">
        <v>5.7529599666595459</v>
      </c>
      <c r="G5936" t="s">
        <v>65</v>
      </c>
    </row>
    <row r="5937" spans="1:7" x14ac:dyDescent="0.2">
      <c r="A5937">
        <v>6</v>
      </c>
      <c r="B5937" t="s">
        <v>2</v>
      </c>
      <c r="C5937" t="s">
        <v>26</v>
      </c>
      <c r="D5937">
        <v>1645482708.94649</v>
      </c>
      <c r="E5937">
        <v>1645482714.7436399</v>
      </c>
      <c r="F5937">
        <v>5.7971498966217041</v>
      </c>
      <c r="G5937" t="s">
        <v>65</v>
      </c>
    </row>
    <row r="5938" spans="1:7" x14ac:dyDescent="0.2">
      <c r="A5938">
        <v>7</v>
      </c>
      <c r="B5938" t="s">
        <v>2</v>
      </c>
      <c r="C5938" t="s">
        <v>26</v>
      </c>
      <c r="D5938">
        <v>1645482714.7437301</v>
      </c>
      <c r="E5938">
        <v>1645482720.44964</v>
      </c>
      <c r="F5938">
        <v>5.7059099674224854</v>
      </c>
      <c r="G5938" t="s">
        <v>65</v>
      </c>
    </row>
    <row r="5939" spans="1:7" x14ac:dyDescent="0.2">
      <c r="A5939">
        <v>8</v>
      </c>
      <c r="B5939" t="s">
        <v>2</v>
      </c>
      <c r="C5939" t="s">
        <v>26</v>
      </c>
      <c r="D5939">
        <v>1645482720.4497299</v>
      </c>
      <c r="E5939">
        <v>1645482726.29532</v>
      </c>
      <c r="F5939">
        <v>5.8455901145935059</v>
      </c>
      <c r="G5939" t="s">
        <v>65</v>
      </c>
    </row>
    <row r="5940" spans="1:7" x14ac:dyDescent="0.2">
      <c r="A5940">
        <v>9</v>
      </c>
      <c r="B5940" t="s">
        <v>2</v>
      </c>
      <c r="C5940" t="s">
        <v>26</v>
      </c>
      <c r="D5940">
        <v>1645482726.2953999</v>
      </c>
      <c r="E5940">
        <v>1645482732.0903699</v>
      </c>
      <c r="F5940">
        <v>5.7949700355529785</v>
      </c>
      <c r="G5940" t="s">
        <v>65</v>
      </c>
    </row>
    <row r="5941" spans="1:7" x14ac:dyDescent="0.2">
      <c r="A5941">
        <v>10</v>
      </c>
      <c r="B5941" t="s">
        <v>2</v>
      </c>
      <c r="C5941" t="s">
        <v>26</v>
      </c>
      <c r="D5941">
        <v>1645482732.0904601</v>
      </c>
      <c r="E5941">
        <v>1645482737.7999499</v>
      </c>
      <c r="F5941">
        <v>5.7094898223876953</v>
      </c>
      <c r="G5941" t="s">
        <v>65</v>
      </c>
    </row>
    <row r="5942" spans="1:7" x14ac:dyDescent="0.2">
      <c r="A5942">
        <v>1</v>
      </c>
      <c r="B5942" t="s">
        <v>2</v>
      </c>
      <c r="C5942" t="s">
        <v>42</v>
      </c>
      <c r="D5942">
        <v>1645482737.80005</v>
      </c>
      <c r="E5942">
        <v>1645482748.5395801</v>
      </c>
      <c r="F5942">
        <v>10.739530086517334</v>
      </c>
      <c r="G5942" t="s">
        <v>65</v>
      </c>
    </row>
    <row r="5943" spans="1:7" x14ac:dyDescent="0.2">
      <c r="A5943">
        <v>2</v>
      </c>
      <c r="B5943" t="s">
        <v>2</v>
      </c>
      <c r="C5943" t="s">
        <v>42</v>
      </c>
      <c r="D5943">
        <v>1645482748.53968</v>
      </c>
      <c r="E5943">
        <v>1645482758.9468901</v>
      </c>
      <c r="F5943">
        <v>10.407210111618042</v>
      </c>
      <c r="G5943" t="s">
        <v>65</v>
      </c>
    </row>
    <row r="5944" spans="1:7" x14ac:dyDescent="0.2">
      <c r="A5944">
        <v>3</v>
      </c>
      <c r="B5944" t="s">
        <v>2</v>
      </c>
      <c r="C5944" t="s">
        <v>42</v>
      </c>
      <c r="D5944">
        <v>1645482758.94697</v>
      </c>
      <c r="E5944">
        <v>1645482769.4032199</v>
      </c>
      <c r="F5944">
        <v>10.456249952316284</v>
      </c>
      <c r="G5944" t="s">
        <v>65</v>
      </c>
    </row>
    <row r="5945" spans="1:7" x14ac:dyDescent="0.2">
      <c r="A5945">
        <v>4</v>
      </c>
      <c r="B5945" t="s">
        <v>2</v>
      </c>
      <c r="C5945" t="s">
        <v>42</v>
      </c>
      <c r="D5945">
        <v>1645482769.4033</v>
      </c>
      <c r="E5945">
        <v>1645482779.79864</v>
      </c>
      <c r="F5945">
        <v>10.395339965820312</v>
      </c>
      <c r="G5945" t="s">
        <v>65</v>
      </c>
    </row>
    <row r="5946" spans="1:7" x14ac:dyDescent="0.2">
      <c r="A5946">
        <v>5</v>
      </c>
      <c r="B5946" t="s">
        <v>2</v>
      </c>
      <c r="C5946" t="s">
        <v>42</v>
      </c>
      <c r="D5946">
        <v>1645482779.7987199</v>
      </c>
      <c r="E5946">
        <v>1645482790.25179</v>
      </c>
      <c r="F5946">
        <v>10.453070163726807</v>
      </c>
      <c r="G5946" t="s">
        <v>65</v>
      </c>
    </row>
    <row r="5947" spans="1:7" x14ac:dyDescent="0.2">
      <c r="A5947">
        <v>6</v>
      </c>
      <c r="B5947" t="s">
        <v>2</v>
      </c>
      <c r="C5947" t="s">
        <v>42</v>
      </c>
      <c r="D5947">
        <v>1645482790.2518699</v>
      </c>
      <c r="E5947">
        <v>1645482800.7885101</v>
      </c>
      <c r="F5947">
        <v>10.536640167236328</v>
      </c>
      <c r="G5947" t="s">
        <v>65</v>
      </c>
    </row>
    <row r="5948" spans="1:7" x14ac:dyDescent="0.2">
      <c r="A5948">
        <v>7</v>
      </c>
      <c r="B5948" t="s">
        <v>2</v>
      </c>
      <c r="C5948" t="s">
        <v>42</v>
      </c>
      <c r="D5948">
        <v>1645482800.78859</v>
      </c>
      <c r="E5948">
        <v>1645482811.29954</v>
      </c>
      <c r="F5948">
        <v>10.510950088500977</v>
      </c>
      <c r="G5948" t="s">
        <v>65</v>
      </c>
    </row>
    <row r="5949" spans="1:7" x14ac:dyDescent="0.2">
      <c r="A5949">
        <v>8</v>
      </c>
      <c r="B5949" t="s">
        <v>2</v>
      </c>
      <c r="C5949" t="s">
        <v>42</v>
      </c>
      <c r="D5949">
        <v>1645482811.2996299</v>
      </c>
      <c r="E5949">
        <v>1645482821.7372501</v>
      </c>
      <c r="F5949">
        <v>10.437620162963867</v>
      </c>
      <c r="G5949" t="s">
        <v>65</v>
      </c>
    </row>
    <row r="5950" spans="1:7" x14ac:dyDescent="0.2">
      <c r="A5950">
        <v>9</v>
      </c>
      <c r="B5950" t="s">
        <v>2</v>
      </c>
      <c r="C5950" t="s">
        <v>42</v>
      </c>
      <c r="D5950">
        <v>1645482821.73733</v>
      </c>
      <c r="E5950">
        <v>1645482832.2014699</v>
      </c>
      <c r="F5950">
        <v>10.464139938354492</v>
      </c>
      <c r="G5950" t="s">
        <v>65</v>
      </c>
    </row>
    <row r="5951" spans="1:7" x14ac:dyDescent="0.2">
      <c r="A5951">
        <v>10</v>
      </c>
      <c r="B5951" t="s">
        <v>2</v>
      </c>
      <c r="C5951" t="s">
        <v>42</v>
      </c>
      <c r="D5951">
        <v>1645482832.20155</v>
      </c>
      <c r="E5951">
        <v>1645482842.7354</v>
      </c>
      <c r="F5951">
        <v>10.533849954605103</v>
      </c>
      <c r="G5951" t="s">
        <v>65</v>
      </c>
    </row>
    <row r="5952" spans="1:7" x14ac:dyDescent="0.2">
      <c r="A5952">
        <v>1</v>
      </c>
      <c r="B5952" t="s">
        <v>2</v>
      </c>
      <c r="C5952" t="s">
        <v>14</v>
      </c>
      <c r="D5952">
        <v>1645482842.7355299</v>
      </c>
      <c r="E5952">
        <v>1645482866.68975</v>
      </c>
      <c r="F5952">
        <v>23.954220056533813</v>
      </c>
      <c r="G5952" t="s">
        <v>65</v>
      </c>
    </row>
    <row r="5953" spans="1:7" x14ac:dyDescent="0.2">
      <c r="A5953">
        <v>2</v>
      </c>
      <c r="B5953" t="s">
        <v>2</v>
      </c>
      <c r="C5953" t="s">
        <v>14</v>
      </c>
      <c r="D5953">
        <v>1645482866.6898301</v>
      </c>
      <c r="E5953">
        <v>1645482889.9985001</v>
      </c>
      <c r="F5953">
        <v>23.308670043945312</v>
      </c>
      <c r="G5953" t="s">
        <v>65</v>
      </c>
    </row>
    <row r="5954" spans="1:7" x14ac:dyDescent="0.2">
      <c r="A5954">
        <v>3</v>
      </c>
      <c r="B5954" t="s">
        <v>2</v>
      </c>
      <c r="C5954" t="s">
        <v>14</v>
      </c>
      <c r="D5954">
        <v>1645482889.99857</v>
      </c>
      <c r="E5954">
        <v>1645482913.3940699</v>
      </c>
      <c r="F5954">
        <v>23.39549994468689</v>
      </c>
      <c r="G5954" t="s">
        <v>65</v>
      </c>
    </row>
    <row r="5955" spans="1:7" x14ac:dyDescent="0.2">
      <c r="A5955">
        <v>4</v>
      </c>
      <c r="B5955" t="s">
        <v>2</v>
      </c>
      <c r="C5955" t="s">
        <v>14</v>
      </c>
      <c r="D5955">
        <v>1645482913.39414</v>
      </c>
      <c r="E5955">
        <v>1645482936.8974199</v>
      </c>
      <c r="F5955">
        <v>23.5032799243927</v>
      </c>
      <c r="G5955" t="s">
        <v>65</v>
      </c>
    </row>
    <row r="5956" spans="1:7" x14ac:dyDescent="0.2">
      <c r="A5956">
        <v>5</v>
      </c>
      <c r="B5956" t="s">
        <v>2</v>
      </c>
      <c r="C5956" t="s">
        <v>14</v>
      </c>
      <c r="D5956">
        <v>1645482936.8975101</v>
      </c>
      <c r="E5956">
        <v>1645482960.1410899</v>
      </c>
      <c r="F5956">
        <v>23.243579864501953</v>
      </c>
      <c r="G5956" t="s">
        <v>65</v>
      </c>
    </row>
    <row r="5957" spans="1:7" x14ac:dyDescent="0.2">
      <c r="A5957">
        <v>6</v>
      </c>
      <c r="B5957" t="s">
        <v>2</v>
      </c>
      <c r="C5957" t="s">
        <v>14</v>
      </c>
      <c r="D5957">
        <v>1645482960.1411901</v>
      </c>
      <c r="E5957">
        <v>1645482983.3929901</v>
      </c>
      <c r="F5957">
        <v>23.251800060272217</v>
      </c>
      <c r="G5957" t="s">
        <v>65</v>
      </c>
    </row>
    <row r="5958" spans="1:7" x14ac:dyDescent="0.2">
      <c r="A5958">
        <v>7</v>
      </c>
      <c r="B5958" t="s">
        <v>2</v>
      </c>
      <c r="C5958" t="s">
        <v>14</v>
      </c>
      <c r="D5958">
        <v>1645482983.39307</v>
      </c>
      <c r="E5958">
        <v>1645483006.7437699</v>
      </c>
      <c r="F5958">
        <v>23.350699901580811</v>
      </c>
      <c r="G5958" t="s">
        <v>65</v>
      </c>
    </row>
    <row r="5959" spans="1:7" x14ac:dyDescent="0.2">
      <c r="A5959">
        <v>8</v>
      </c>
      <c r="B5959" t="s">
        <v>2</v>
      </c>
      <c r="C5959" t="s">
        <v>14</v>
      </c>
      <c r="D5959">
        <v>1645483006.74385</v>
      </c>
      <c r="E5959">
        <v>1645483029.9874301</v>
      </c>
      <c r="F5959">
        <v>23.243580102920532</v>
      </c>
      <c r="G5959" t="s">
        <v>65</v>
      </c>
    </row>
    <row r="5960" spans="1:7" x14ac:dyDescent="0.2">
      <c r="A5960">
        <v>9</v>
      </c>
      <c r="B5960" t="s">
        <v>2</v>
      </c>
      <c r="C5960" t="s">
        <v>14</v>
      </c>
      <c r="D5960">
        <v>1645483029.98751</v>
      </c>
      <c r="E5960">
        <v>1645483053.3392301</v>
      </c>
      <c r="F5960">
        <v>23.351720094680786</v>
      </c>
      <c r="G5960" t="s">
        <v>65</v>
      </c>
    </row>
    <row r="5961" spans="1:7" x14ac:dyDescent="0.2">
      <c r="A5961">
        <v>10</v>
      </c>
      <c r="B5961" t="s">
        <v>2</v>
      </c>
      <c r="C5961" t="s">
        <v>14</v>
      </c>
      <c r="D5961">
        <v>1645483053.3393099</v>
      </c>
      <c r="E5961">
        <v>1645483076.58407</v>
      </c>
      <c r="F5961">
        <v>23.244760036468506</v>
      </c>
      <c r="G5961" t="s">
        <v>65</v>
      </c>
    </row>
    <row r="5962" spans="1:7" x14ac:dyDescent="0.2">
      <c r="A5962">
        <v>1</v>
      </c>
      <c r="B5962" t="s">
        <v>2</v>
      </c>
      <c r="C5962" t="s">
        <v>41</v>
      </c>
      <c r="D5962">
        <v>1645483076.5841801</v>
      </c>
      <c r="E5962">
        <v>1645483080.1860399</v>
      </c>
      <c r="F5962">
        <v>3.6018598079681396</v>
      </c>
      <c r="G5962" t="s">
        <v>65</v>
      </c>
    </row>
    <row r="5963" spans="1:7" x14ac:dyDescent="0.2">
      <c r="A5963">
        <v>2</v>
      </c>
      <c r="B5963" t="s">
        <v>2</v>
      </c>
      <c r="C5963" t="s">
        <v>41</v>
      </c>
      <c r="D5963">
        <v>1645483080.18612</v>
      </c>
      <c r="E5963">
        <v>1645483083.7887001</v>
      </c>
      <c r="F5963">
        <v>3.6025800704956055</v>
      </c>
      <c r="G5963" t="s">
        <v>65</v>
      </c>
    </row>
    <row r="5964" spans="1:7" x14ac:dyDescent="0.2">
      <c r="A5964">
        <v>3</v>
      </c>
      <c r="B5964" t="s">
        <v>2</v>
      </c>
      <c r="C5964" t="s">
        <v>41</v>
      </c>
      <c r="D5964">
        <v>1645483083.78877</v>
      </c>
      <c r="E5964">
        <v>1645483087.4400799</v>
      </c>
      <c r="F5964">
        <v>3.6513099670410156</v>
      </c>
      <c r="G5964" t="s">
        <v>65</v>
      </c>
    </row>
    <row r="5965" spans="1:7" x14ac:dyDescent="0.2">
      <c r="A5965">
        <v>4</v>
      </c>
      <c r="B5965" t="s">
        <v>2</v>
      </c>
      <c r="C5965" t="s">
        <v>41</v>
      </c>
      <c r="D5965">
        <v>1645483087.44016</v>
      </c>
      <c r="E5965">
        <v>1645483091.2846799</v>
      </c>
      <c r="F5965">
        <v>3.8445198535919189</v>
      </c>
      <c r="G5965" t="s">
        <v>65</v>
      </c>
    </row>
    <row r="5966" spans="1:7" x14ac:dyDescent="0.2">
      <c r="A5966">
        <v>5</v>
      </c>
      <c r="B5966" t="s">
        <v>2</v>
      </c>
      <c r="C5966" t="s">
        <v>41</v>
      </c>
      <c r="D5966">
        <v>1645483091.28477</v>
      </c>
      <c r="E5966">
        <v>1645483094.98876</v>
      </c>
      <c r="F5966">
        <v>3.7039899826049805</v>
      </c>
      <c r="G5966" t="s">
        <v>65</v>
      </c>
    </row>
    <row r="5967" spans="1:7" x14ac:dyDescent="0.2">
      <c r="A5967">
        <v>6</v>
      </c>
      <c r="B5967" t="s">
        <v>2</v>
      </c>
      <c r="C5967" t="s">
        <v>41</v>
      </c>
      <c r="D5967">
        <v>1645483094.9888401</v>
      </c>
      <c r="E5967">
        <v>1645483098.6872699</v>
      </c>
      <c r="F5967">
        <v>3.6984298229217529</v>
      </c>
      <c r="G5967" t="s">
        <v>65</v>
      </c>
    </row>
    <row r="5968" spans="1:7" x14ac:dyDescent="0.2">
      <c r="A5968">
        <v>7</v>
      </c>
      <c r="B5968" t="s">
        <v>2</v>
      </c>
      <c r="C5968" t="s">
        <v>41</v>
      </c>
      <c r="D5968">
        <v>1645483098.68736</v>
      </c>
      <c r="E5968">
        <v>1645483102.4821999</v>
      </c>
      <c r="F5968">
        <v>3.7948398590087891</v>
      </c>
      <c r="G5968" t="s">
        <v>65</v>
      </c>
    </row>
    <row r="5969" spans="1:7" x14ac:dyDescent="0.2">
      <c r="A5969">
        <v>8</v>
      </c>
      <c r="B5969" t="s">
        <v>2</v>
      </c>
      <c r="C5969" t="s">
        <v>41</v>
      </c>
      <c r="D5969">
        <v>1645483102.4823</v>
      </c>
      <c r="E5969">
        <v>1645483106.1816001</v>
      </c>
      <c r="F5969">
        <v>3.6993000507354736</v>
      </c>
      <c r="G5969" t="s">
        <v>65</v>
      </c>
    </row>
    <row r="5970" spans="1:7" x14ac:dyDescent="0.2">
      <c r="A5970">
        <v>9</v>
      </c>
      <c r="B5970" t="s">
        <v>2</v>
      </c>
      <c r="C5970" t="s">
        <v>41</v>
      </c>
      <c r="D5970">
        <v>1645483106.18168</v>
      </c>
      <c r="E5970">
        <v>1645483109.8401999</v>
      </c>
      <c r="F5970">
        <v>3.658519983291626</v>
      </c>
      <c r="G5970" t="s">
        <v>65</v>
      </c>
    </row>
    <row r="5971" spans="1:7" x14ac:dyDescent="0.2">
      <c r="A5971">
        <v>10</v>
      </c>
      <c r="B5971" t="s">
        <v>2</v>
      </c>
      <c r="C5971" t="s">
        <v>41</v>
      </c>
      <c r="D5971">
        <v>1645483109.8402801</v>
      </c>
      <c r="E5971">
        <v>1645483113.58848</v>
      </c>
      <c r="F5971">
        <v>3.7481999397277832</v>
      </c>
      <c r="G5971" t="s">
        <v>65</v>
      </c>
    </row>
    <row r="5972" spans="1:7" x14ac:dyDescent="0.2">
      <c r="A5972">
        <v>1</v>
      </c>
      <c r="B5972" t="s">
        <v>2</v>
      </c>
      <c r="C5972" t="s">
        <v>15</v>
      </c>
      <c r="D5972">
        <v>1645483113.5885799</v>
      </c>
      <c r="E5972">
        <v>1645483122.2841301</v>
      </c>
      <c r="F5972">
        <v>8.6955502033233643</v>
      </c>
      <c r="G5972" t="s">
        <v>65</v>
      </c>
    </row>
    <row r="5973" spans="1:7" x14ac:dyDescent="0.2">
      <c r="A5973">
        <v>2</v>
      </c>
      <c r="B5973" t="s">
        <v>2</v>
      </c>
      <c r="C5973" t="s">
        <v>15</v>
      </c>
      <c r="D5973">
        <v>1645483122.28421</v>
      </c>
      <c r="E5973">
        <v>1645483130.98368</v>
      </c>
      <c r="F5973">
        <v>8.699470043182373</v>
      </c>
      <c r="G5973" t="s">
        <v>65</v>
      </c>
    </row>
    <row r="5974" spans="1:7" x14ac:dyDescent="0.2">
      <c r="A5974">
        <v>3</v>
      </c>
      <c r="B5974" t="s">
        <v>2</v>
      </c>
      <c r="C5974" t="s">
        <v>15</v>
      </c>
      <c r="D5974">
        <v>1645483130.9837699</v>
      </c>
      <c r="E5974">
        <v>1645483139.58623</v>
      </c>
      <c r="F5974">
        <v>8.6024601459503174</v>
      </c>
      <c r="G5974" t="s">
        <v>65</v>
      </c>
    </row>
    <row r="5975" spans="1:7" x14ac:dyDescent="0.2">
      <c r="A5975">
        <v>4</v>
      </c>
      <c r="B5975" t="s">
        <v>2</v>
      </c>
      <c r="C5975" t="s">
        <v>15</v>
      </c>
      <c r="D5975">
        <v>1645483139.5863299</v>
      </c>
      <c r="E5975">
        <v>1645483148.17576</v>
      </c>
      <c r="F5975">
        <v>8.5894300937652588</v>
      </c>
      <c r="G5975" t="s">
        <v>65</v>
      </c>
    </row>
    <row r="5976" spans="1:7" x14ac:dyDescent="0.2">
      <c r="A5976">
        <v>5</v>
      </c>
      <c r="B5976" t="s">
        <v>2</v>
      </c>
      <c r="C5976" t="s">
        <v>15</v>
      </c>
      <c r="D5976">
        <v>1645483148.1758399</v>
      </c>
      <c r="E5976">
        <v>1645483156.7887499</v>
      </c>
      <c r="F5976">
        <v>8.6129100322723389</v>
      </c>
      <c r="G5976" t="s">
        <v>65</v>
      </c>
    </row>
    <row r="5977" spans="1:7" x14ac:dyDescent="0.2">
      <c r="A5977">
        <v>6</v>
      </c>
      <c r="B5977" t="s">
        <v>2</v>
      </c>
      <c r="C5977" t="s">
        <v>15</v>
      </c>
      <c r="D5977">
        <v>1645483156.78883</v>
      </c>
      <c r="E5977">
        <v>1645483165.58093</v>
      </c>
      <c r="F5977">
        <v>8.7920999526977539</v>
      </c>
      <c r="G5977" t="s">
        <v>65</v>
      </c>
    </row>
    <row r="5978" spans="1:7" x14ac:dyDescent="0.2">
      <c r="A5978">
        <v>7</v>
      </c>
      <c r="B5978" t="s">
        <v>2</v>
      </c>
      <c r="C5978" t="s">
        <v>15</v>
      </c>
      <c r="D5978">
        <v>1645483165.5809901</v>
      </c>
      <c r="E5978">
        <v>1645483174.1310101</v>
      </c>
      <c r="F5978">
        <v>8.5500199794769287</v>
      </c>
      <c r="G5978" t="s">
        <v>65</v>
      </c>
    </row>
    <row r="5979" spans="1:7" x14ac:dyDescent="0.2">
      <c r="A5979">
        <v>8</v>
      </c>
      <c r="B5979" t="s">
        <v>2</v>
      </c>
      <c r="C5979" t="s">
        <v>15</v>
      </c>
      <c r="D5979">
        <v>1645483174.1310899</v>
      </c>
      <c r="E5979">
        <v>1645483182.6823499</v>
      </c>
      <c r="F5979">
        <v>8.5512599945068359</v>
      </c>
      <c r="G5979" t="s">
        <v>65</v>
      </c>
    </row>
    <row r="5980" spans="1:7" x14ac:dyDescent="0.2">
      <c r="A5980">
        <v>9</v>
      </c>
      <c r="B5980" t="s">
        <v>2</v>
      </c>
      <c r="C5980" t="s">
        <v>15</v>
      </c>
      <c r="D5980">
        <v>1645483182.68244</v>
      </c>
      <c r="E5980">
        <v>1645483191.38167</v>
      </c>
      <c r="F5980">
        <v>8.6992299556732178</v>
      </c>
      <c r="G5980" t="s">
        <v>65</v>
      </c>
    </row>
    <row r="5981" spans="1:7" x14ac:dyDescent="0.2">
      <c r="A5981">
        <v>10</v>
      </c>
      <c r="B5981" t="s">
        <v>2</v>
      </c>
      <c r="C5981" t="s">
        <v>15</v>
      </c>
      <c r="D5981">
        <v>1645483191.3817699</v>
      </c>
      <c r="E5981">
        <v>1645483199.93104</v>
      </c>
      <c r="F5981">
        <v>8.5492701530456543</v>
      </c>
      <c r="G5981" t="s">
        <v>65</v>
      </c>
    </row>
    <row r="5982" spans="1:7" x14ac:dyDescent="0.2">
      <c r="A5982">
        <v>1</v>
      </c>
      <c r="B5982" t="s">
        <v>2</v>
      </c>
      <c r="C5982" t="s">
        <v>24</v>
      </c>
      <c r="D5982">
        <v>1645483199.93116</v>
      </c>
      <c r="E5982">
        <v>1645483214.32971</v>
      </c>
      <c r="F5982">
        <v>14.398550033569336</v>
      </c>
      <c r="G5982" t="s">
        <v>65</v>
      </c>
    </row>
    <row r="5983" spans="1:7" x14ac:dyDescent="0.2">
      <c r="A5983">
        <v>2</v>
      </c>
      <c r="B5983" t="s">
        <v>2</v>
      </c>
      <c r="C5983" t="s">
        <v>24</v>
      </c>
      <c r="D5983">
        <v>1645483214.3297901</v>
      </c>
      <c r="E5983">
        <v>1645483228.4255199</v>
      </c>
      <c r="F5983">
        <v>14.095729827880859</v>
      </c>
      <c r="G5983" t="s">
        <v>65</v>
      </c>
    </row>
    <row r="5984" spans="1:7" x14ac:dyDescent="0.2">
      <c r="A5984">
        <v>3</v>
      </c>
      <c r="B5984" t="s">
        <v>2</v>
      </c>
      <c r="C5984" t="s">
        <v>24</v>
      </c>
      <c r="D5984">
        <v>1645483228.4256101</v>
      </c>
      <c r="E5984">
        <v>1645483242.5311401</v>
      </c>
      <c r="F5984">
        <v>14.105530023574829</v>
      </c>
      <c r="G5984" t="s">
        <v>65</v>
      </c>
    </row>
    <row r="5985" spans="1:7" x14ac:dyDescent="0.2">
      <c r="A5985">
        <v>4</v>
      </c>
      <c r="B5985" t="s">
        <v>2</v>
      </c>
      <c r="C5985" t="s">
        <v>24</v>
      </c>
      <c r="D5985">
        <v>1645483242.53122</v>
      </c>
      <c r="E5985">
        <v>1645483256.8768499</v>
      </c>
      <c r="F5985">
        <v>14.345629930496216</v>
      </c>
      <c r="G5985" t="s">
        <v>65</v>
      </c>
    </row>
    <row r="5986" spans="1:7" x14ac:dyDescent="0.2">
      <c r="A5986">
        <v>5</v>
      </c>
      <c r="B5986" t="s">
        <v>2</v>
      </c>
      <c r="C5986" t="s">
        <v>24</v>
      </c>
      <c r="D5986">
        <v>1645483256.87693</v>
      </c>
      <c r="E5986">
        <v>1645483271.0285499</v>
      </c>
      <c r="F5986">
        <v>14.151619911193848</v>
      </c>
      <c r="G5986" t="s">
        <v>65</v>
      </c>
    </row>
    <row r="5987" spans="1:7" x14ac:dyDescent="0.2">
      <c r="A5987">
        <v>6</v>
      </c>
      <c r="B5987" t="s">
        <v>2</v>
      </c>
      <c r="C5987" t="s">
        <v>24</v>
      </c>
      <c r="D5987">
        <v>1645483271.02863</v>
      </c>
      <c r="E5987">
        <v>1645483285.2804599</v>
      </c>
      <c r="F5987">
        <v>14.251829862594604</v>
      </c>
      <c r="G5987" t="s">
        <v>65</v>
      </c>
    </row>
    <row r="5988" spans="1:7" x14ac:dyDescent="0.2">
      <c r="A5988">
        <v>7</v>
      </c>
      <c r="B5988" t="s">
        <v>2</v>
      </c>
      <c r="C5988" t="s">
        <v>24</v>
      </c>
      <c r="D5988">
        <v>1645483285.28053</v>
      </c>
      <c r="E5988">
        <v>1645483299.47791</v>
      </c>
      <c r="F5988">
        <v>14.197380065917969</v>
      </c>
      <c r="G5988" t="s">
        <v>65</v>
      </c>
    </row>
    <row r="5989" spans="1:7" x14ac:dyDescent="0.2">
      <c r="A5989">
        <v>8</v>
      </c>
      <c r="B5989" t="s">
        <v>2</v>
      </c>
      <c r="C5989" t="s">
        <v>24</v>
      </c>
      <c r="D5989">
        <v>1645483299.4779799</v>
      </c>
      <c r="E5989">
        <v>1645483313.68297</v>
      </c>
      <c r="F5989">
        <v>14.204990148544312</v>
      </c>
      <c r="G5989" t="s">
        <v>65</v>
      </c>
    </row>
    <row r="5990" spans="1:7" x14ac:dyDescent="0.2">
      <c r="A5990">
        <v>9</v>
      </c>
      <c r="B5990" t="s">
        <v>2</v>
      </c>
      <c r="C5990" t="s">
        <v>24</v>
      </c>
      <c r="D5990">
        <v>1645483313.6830599</v>
      </c>
      <c r="E5990">
        <v>1645483328.0281501</v>
      </c>
      <c r="F5990">
        <v>14.34509015083313</v>
      </c>
      <c r="G5990" t="s">
        <v>65</v>
      </c>
    </row>
    <row r="5991" spans="1:7" x14ac:dyDescent="0.2">
      <c r="A5991">
        <v>10</v>
      </c>
      <c r="B5991" t="s">
        <v>2</v>
      </c>
      <c r="C5991" t="s">
        <v>24</v>
      </c>
      <c r="D5991">
        <v>1645483328.0282199</v>
      </c>
      <c r="E5991">
        <v>1645483342.3241701</v>
      </c>
      <c r="F5991">
        <v>14.295950174331665</v>
      </c>
      <c r="G5991" t="s">
        <v>65</v>
      </c>
    </row>
    <row r="5992" spans="1:7" x14ac:dyDescent="0.2">
      <c r="A5992">
        <v>1</v>
      </c>
      <c r="B5992" t="s">
        <v>2</v>
      </c>
      <c r="C5992" t="s">
        <v>37</v>
      </c>
      <c r="D5992">
        <v>1645483342.32427</v>
      </c>
      <c r="E5992">
        <v>1645483354.8763199</v>
      </c>
      <c r="F5992">
        <v>12.552049875259399</v>
      </c>
      <c r="G5992" t="s">
        <v>65</v>
      </c>
    </row>
    <row r="5993" spans="1:7" x14ac:dyDescent="0.2">
      <c r="A5993">
        <v>2</v>
      </c>
      <c r="B5993" t="s">
        <v>2</v>
      </c>
      <c r="C5993" t="s">
        <v>37</v>
      </c>
      <c r="D5993">
        <v>1645483354.87641</v>
      </c>
      <c r="E5993">
        <v>1645483367.4732001</v>
      </c>
      <c r="F5993">
        <v>12.596790075302124</v>
      </c>
      <c r="G5993" t="s">
        <v>65</v>
      </c>
    </row>
    <row r="5994" spans="1:7" x14ac:dyDescent="0.2">
      <c r="A5994">
        <v>3</v>
      </c>
      <c r="B5994" t="s">
        <v>2</v>
      </c>
      <c r="C5994" t="s">
        <v>37</v>
      </c>
      <c r="D5994">
        <v>1645483367.47328</v>
      </c>
      <c r="E5994">
        <v>1645483379.98068</v>
      </c>
      <c r="F5994">
        <v>12.507400035858154</v>
      </c>
      <c r="G5994" t="s">
        <v>65</v>
      </c>
    </row>
    <row r="5995" spans="1:7" x14ac:dyDescent="0.2">
      <c r="A5995">
        <v>4</v>
      </c>
      <c r="B5995" t="s">
        <v>2</v>
      </c>
      <c r="C5995" t="s">
        <v>37</v>
      </c>
      <c r="D5995">
        <v>1645483379.9807601</v>
      </c>
      <c r="E5995">
        <v>1645483392.5239201</v>
      </c>
      <c r="F5995">
        <v>12.543159961700439</v>
      </c>
      <c r="G5995" t="s">
        <v>65</v>
      </c>
    </row>
    <row r="5996" spans="1:7" x14ac:dyDescent="0.2">
      <c r="A5996">
        <v>5</v>
      </c>
      <c r="B5996" t="s">
        <v>2</v>
      </c>
      <c r="C5996" t="s">
        <v>37</v>
      </c>
      <c r="D5996">
        <v>1645483392.5239999</v>
      </c>
      <c r="E5996">
        <v>1645483405.1217</v>
      </c>
      <c r="F5996">
        <v>12.597700119018555</v>
      </c>
      <c r="G5996" t="s">
        <v>65</v>
      </c>
    </row>
    <row r="5997" spans="1:7" x14ac:dyDescent="0.2">
      <c r="A5997">
        <v>6</v>
      </c>
      <c r="B5997" t="s">
        <v>2</v>
      </c>
      <c r="C5997" t="s">
        <v>37</v>
      </c>
      <c r="D5997">
        <v>1645483405.1217999</v>
      </c>
      <c r="E5997">
        <v>1645483417.6723101</v>
      </c>
      <c r="F5997">
        <v>12.550510168075562</v>
      </c>
      <c r="G5997" t="s">
        <v>65</v>
      </c>
    </row>
    <row r="5998" spans="1:7" x14ac:dyDescent="0.2">
      <c r="A5998">
        <v>7</v>
      </c>
      <c r="B5998" t="s">
        <v>2</v>
      </c>
      <c r="C5998" t="s">
        <v>37</v>
      </c>
      <c r="D5998">
        <v>1645483417.67239</v>
      </c>
      <c r="E5998">
        <v>1645483430.32423</v>
      </c>
      <c r="F5998">
        <v>12.651839971542358</v>
      </c>
      <c r="G5998" t="s">
        <v>65</v>
      </c>
    </row>
    <row r="5999" spans="1:7" x14ac:dyDescent="0.2">
      <c r="A5999">
        <v>8</v>
      </c>
      <c r="B5999" t="s">
        <v>2</v>
      </c>
      <c r="C5999" t="s">
        <v>37</v>
      </c>
      <c r="D5999">
        <v>1645483430.3243101</v>
      </c>
      <c r="E5999">
        <v>1645483442.97486</v>
      </c>
      <c r="F5999">
        <v>12.65054988861084</v>
      </c>
      <c r="G5999" t="s">
        <v>65</v>
      </c>
    </row>
    <row r="6000" spans="1:7" x14ac:dyDescent="0.2">
      <c r="A6000">
        <v>9</v>
      </c>
      <c r="B6000" t="s">
        <v>2</v>
      </c>
      <c r="C6000" t="s">
        <v>37</v>
      </c>
      <c r="D6000">
        <v>1645483442.9749501</v>
      </c>
      <c r="E6000">
        <v>1645483455.5708101</v>
      </c>
      <c r="F6000">
        <v>12.595860004425049</v>
      </c>
      <c r="G6000" t="s">
        <v>65</v>
      </c>
    </row>
    <row r="6001" spans="1:7" x14ac:dyDescent="0.2">
      <c r="A6001">
        <v>10</v>
      </c>
      <c r="B6001" t="s">
        <v>2</v>
      </c>
      <c r="C6001" t="s">
        <v>37</v>
      </c>
      <c r="D6001">
        <v>1645483455.5709</v>
      </c>
      <c r="E6001">
        <v>1645483468.17869</v>
      </c>
      <c r="F6001">
        <v>12.607789993286133</v>
      </c>
      <c r="G6001" t="s">
        <v>65</v>
      </c>
    </row>
    <row r="6002" spans="1:7" x14ac:dyDescent="0.2">
      <c r="A6002">
        <v>1</v>
      </c>
      <c r="B6002" t="s">
        <v>2</v>
      </c>
      <c r="C6002" t="s">
        <v>30</v>
      </c>
      <c r="D6002">
        <v>1645483468.1788099</v>
      </c>
      <c r="E6002">
        <v>1645483486.6208999</v>
      </c>
      <c r="F6002">
        <v>18.442090034484863</v>
      </c>
      <c r="G6002" t="s">
        <v>65</v>
      </c>
    </row>
    <row r="6003" spans="1:7" x14ac:dyDescent="0.2">
      <c r="A6003">
        <v>2</v>
      </c>
      <c r="B6003" t="s">
        <v>2</v>
      </c>
      <c r="C6003" t="s">
        <v>30</v>
      </c>
      <c r="D6003">
        <v>1645483486.62098</v>
      </c>
      <c r="E6003">
        <v>1645483505.0747499</v>
      </c>
      <c r="F6003">
        <v>18.45376992225647</v>
      </c>
      <c r="G6003" t="s">
        <v>65</v>
      </c>
    </row>
    <row r="6004" spans="1:7" x14ac:dyDescent="0.2">
      <c r="A6004">
        <v>3</v>
      </c>
      <c r="B6004" t="s">
        <v>2</v>
      </c>
      <c r="C6004" t="s">
        <v>30</v>
      </c>
      <c r="D6004">
        <v>1645483505.0748301</v>
      </c>
      <c r="E6004">
        <v>1645483523.4184401</v>
      </c>
      <c r="F6004">
        <v>18.343610048294067</v>
      </c>
      <c r="G6004" t="s">
        <v>65</v>
      </c>
    </row>
    <row r="6005" spans="1:7" x14ac:dyDescent="0.2">
      <c r="A6005">
        <v>4</v>
      </c>
      <c r="B6005" t="s">
        <v>2</v>
      </c>
      <c r="C6005" t="s">
        <v>30</v>
      </c>
      <c r="D6005">
        <v>1645483523.41853</v>
      </c>
      <c r="E6005">
        <v>1645483541.82307</v>
      </c>
      <c r="F6005">
        <v>18.404540061950684</v>
      </c>
      <c r="G6005" t="s">
        <v>65</v>
      </c>
    </row>
    <row r="6006" spans="1:7" x14ac:dyDescent="0.2">
      <c r="A6006">
        <v>5</v>
      </c>
      <c r="B6006" t="s">
        <v>2</v>
      </c>
      <c r="C6006" t="s">
        <v>30</v>
      </c>
      <c r="D6006">
        <v>1645483541.8231699</v>
      </c>
      <c r="E6006">
        <v>1645483560.3195601</v>
      </c>
      <c r="F6006">
        <v>18.496390104293823</v>
      </c>
      <c r="G6006" t="s">
        <v>65</v>
      </c>
    </row>
    <row r="6007" spans="1:7" x14ac:dyDescent="0.2">
      <c r="A6007">
        <v>6</v>
      </c>
      <c r="B6007" t="s">
        <v>2</v>
      </c>
      <c r="C6007" t="s">
        <v>30</v>
      </c>
      <c r="D6007">
        <v>1645483560.3196499</v>
      </c>
      <c r="E6007">
        <v>1645483578.87116</v>
      </c>
      <c r="F6007">
        <v>18.551510095596313</v>
      </c>
      <c r="G6007" t="s">
        <v>65</v>
      </c>
    </row>
    <row r="6008" spans="1:7" x14ac:dyDescent="0.2">
      <c r="A6008">
        <v>7</v>
      </c>
      <c r="B6008" t="s">
        <v>2</v>
      </c>
      <c r="C6008" t="s">
        <v>30</v>
      </c>
      <c r="D6008">
        <v>1645483578.8712599</v>
      </c>
      <c r="E6008">
        <v>1645483597.3150599</v>
      </c>
      <c r="F6008">
        <v>18.44379997253418</v>
      </c>
      <c r="G6008" t="s">
        <v>65</v>
      </c>
    </row>
    <row r="6009" spans="1:7" x14ac:dyDescent="0.2">
      <c r="A6009">
        <v>8</v>
      </c>
      <c r="B6009" t="s">
        <v>2</v>
      </c>
      <c r="C6009" t="s">
        <v>30</v>
      </c>
      <c r="D6009">
        <v>1645483597.31514</v>
      </c>
      <c r="E6009">
        <v>1645483615.8211901</v>
      </c>
      <c r="F6009">
        <v>18.506050109863281</v>
      </c>
      <c r="G6009" t="s">
        <v>65</v>
      </c>
    </row>
    <row r="6010" spans="1:7" x14ac:dyDescent="0.2">
      <c r="A6010">
        <v>9</v>
      </c>
      <c r="B6010" t="s">
        <v>2</v>
      </c>
      <c r="C6010" t="s">
        <v>30</v>
      </c>
      <c r="D6010">
        <v>1645483615.82127</v>
      </c>
      <c r="E6010">
        <v>1645483634.21752</v>
      </c>
      <c r="F6010">
        <v>18.396250009536743</v>
      </c>
      <c r="G6010" t="s">
        <v>65</v>
      </c>
    </row>
    <row r="6011" spans="1:7" x14ac:dyDescent="0.2">
      <c r="A6011">
        <v>10</v>
      </c>
      <c r="B6011" t="s">
        <v>2</v>
      </c>
      <c r="C6011" t="s">
        <v>30</v>
      </c>
      <c r="D6011">
        <v>1645483634.2176001</v>
      </c>
      <c r="E6011">
        <v>1645483652.7701399</v>
      </c>
      <c r="F6011">
        <v>18.552539825439453</v>
      </c>
      <c r="G6011" t="s">
        <v>65</v>
      </c>
    </row>
    <row r="6012" spans="1:7" x14ac:dyDescent="0.2">
      <c r="A6012">
        <v>1</v>
      </c>
      <c r="B6012" t="s">
        <v>2</v>
      </c>
      <c r="C6012" t="s">
        <v>43</v>
      </c>
      <c r="D6012">
        <v>1645483652.7702501</v>
      </c>
      <c r="E6012">
        <v>1645483671.37117</v>
      </c>
      <c r="F6012">
        <v>18.600919961929321</v>
      </c>
      <c r="G6012" t="s">
        <v>65</v>
      </c>
    </row>
    <row r="6013" spans="1:7" x14ac:dyDescent="0.2">
      <c r="A6013">
        <v>2</v>
      </c>
      <c r="B6013" t="s">
        <v>2</v>
      </c>
      <c r="C6013" t="s">
        <v>43</v>
      </c>
      <c r="D6013">
        <v>1645483671.3712499</v>
      </c>
      <c r="E6013">
        <v>1645483689.8642299</v>
      </c>
      <c r="F6013">
        <v>18.492980003356934</v>
      </c>
      <c r="G6013" t="s">
        <v>65</v>
      </c>
    </row>
    <row r="6014" spans="1:7" x14ac:dyDescent="0.2">
      <c r="A6014">
        <v>3</v>
      </c>
      <c r="B6014" t="s">
        <v>2</v>
      </c>
      <c r="C6014" t="s">
        <v>43</v>
      </c>
      <c r="D6014">
        <v>1645483689.86431</v>
      </c>
      <c r="E6014">
        <v>1645483708.41839</v>
      </c>
      <c r="F6014">
        <v>18.554080009460449</v>
      </c>
      <c r="G6014" t="s">
        <v>65</v>
      </c>
    </row>
    <row r="6015" spans="1:7" x14ac:dyDescent="0.2">
      <c r="A6015">
        <v>4</v>
      </c>
      <c r="B6015" t="s">
        <v>2</v>
      </c>
      <c r="C6015" t="s">
        <v>43</v>
      </c>
      <c r="D6015">
        <v>1645483708.4184699</v>
      </c>
      <c r="E6015">
        <v>1645483726.8647201</v>
      </c>
      <c r="F6015">
        <v>18.446250200271606</v>
      </c>
      <c r="G6015" t="s">
        <v>65</v>
      </c>
    </row>
    <row r="6016" spans="1:7" x14ac:dyDescent="0.2">
      <c r="A6016">
        <v>5</v>
      </c>
      <c r="B6016" t="s">
        <v>2</v>
      </c>
      <c r="C6016" t="s">
        <v>43</v>
      </c>
      <c r="D6016">
        <v>1645483726.8648</v>
      </c>
      <c r="E6016">
        <v>1645483745.3172801</v>
      </c>
      <c r="F6016">
        <v>18.45248007774353</v>
      </c>
      <c r="G6016" t="s">
        <v>65</v>
      </c>
    </row>
    <row r="6017" spans="1:7" x14ac:dyDescent="0.2">
      <c r="A6017">
        <v>6</v>
      </c>
      <c r="B6017" t="s">
        <v>2</v>
      </c>
      <c r="C6017" t="s">
        <v>43</v>
      </c>
      <c r="D6017">
        <v>1645483745.3173599</v>
      </c>
      <c r="E6017">
        <v>1645483763.86657</v>
      </c>
      <c r="F6017">
        <v>18.549210071563721</v>
      </c>
      <c r="G6017" t="s">
        <v>65</v>
      </c>
    </row>
    <row r="6018" spans="1:7" x14ac:dyDescent="0.2">
      <c r="A6018">
        <v>7</v>
      </c>
      <c r="B6018" t="s">
        <v>2</v>
      </c>
      <c r="C6018" t="s">
        <v>43</v>
      </c>
      <c r="D6018">
        <v>1645483763.8666501</v>
      </c>
      <c r="E6018">
        <v>1645483782.4190099</v>
      </c>
      <c r="F6018">
        <v>18.552359819412231</v>
      </c>
      <c r="G6018" t="s">
        <v>65</v>
      </c>
    </row>
    <row r="6019" spans="1:7" x14ac:dyDescent="0.2">
      <c r="A6019">
        <v>8</v>
      </c>
      <c r="B6019" t="s">
        <v>2</v>
      </c>
      <c r="C6019" t="s">
        <v>43</v>
      </c>
      <c r="D6019">
        <v>1645483782.41909</v>
      </c>
      <c r="E6019">
        <v>1645483801.0144601</v>
      </c>
      <c r="F6019">
        <v>18.595370054244995</v>
      </c>
      <c r="G6019" t="s">
        <v>65</v>
      </c>
    </row>
    <row r="6020" spans="1:7" x14ac:dyDescent="0.2">
      <c r="A6020">
        <v>9</v>
      </c>
      <c r="B6020" t="s">
        <v>2</v>
      </c>
      <c r="C6020" t="s">
        <v>43</v>
      </c>
      <c r="D6020">
        <v>1645483801.0145299</v>
      </c>
      <c r="E6020">
        <v>1645483819.3598599</v>
      </c>
      <c r="F6020">
        <v>18.345329999923706</v>
      </c>
      <c r="G6020" t="s">
        <v>65</v>
      </c>
    </row>
    <row r="6021" spans="1:7" x14ac:dyDescent="0.2">
      <c r="A6021">
        <v>10</v>
      </c>
      <c r="B6021" t="s">
        <v>2</v>
      </c>
      <c r="C6021" t="s">
        <v>43</v>
      </c>
      <c r="D6021">
        <v>1645483819.35993</v>
      </c>
      <c r="E6021">
        <v>1645483837.71401</v>
      </c>
      <c r="F6021">
        <v>18.354079961776733</v>
      </c>
      <c r="G6021" t="s">
        <v>65</v>
      </c>
    </row>
    <row r="6022" spans="1:7" x14ac:dyDescent="0.2">
      <c r="A6022">
        <v>1</v>
      </c>
      <c r="B6022" t="s">
        <v>2</v>
      </c>
      <c r="C6022" t="s">
        <v>11</v>
      </c>
      <c r="D6022">
        <v>1645483837.7141299</v>
      </c>
      <c r="E6022">
        <v>1645483839.70402</v>
      </c>
      <c r="F6022">
        <v>1.9898900985717773</v>
      </c>
      <c r="G6022" t="s">
        <v>65</v>
      </c>
    </row>
    <row r="6023" spans="1:7" x14ac:dyDescent="0.2">
      <c r="A6023">
        <v>2</v>
      </c>
      <c r="B6023" t="s">
        <v>2</v>
      </c>
      <c r="C6023" t="s">
        <v>11</v>
      </c>
      <c r="D6023">
        <v>1645483839.7040999</v>
      </c>
      <c r="E6023">
        <v>1645483841.75404</v>
      </c>
      <c r="F6023">
        <v>2.0499401092529297</v>
      </c>
      <c r="G6023" t="s">
        <v>65</v>
      </c>
    </row>
    <row r="6024" spans="1:7" x14ac:dyDescent="0.2">
      <c r="A6024">
        <v>3</v>
      </c>
      <c r="B6024" t="s">
        <v>2</v>
      </c>
      <c r="C6024" t="s">
        <v>11</v>
      </c>
      <c r="D6024">
        <v>1645483841.7541201</v>
      </c>
      <c r="E6024">
        <v>1645483843.8029799</v>
      </c>
      <c r="F6024">
        <v>2.0488598346710205</v>
      </c>
      <c r="G6024" t="s">
        <v>65</v>
      </c>
    </row>
    <row r="6025" spans="1:7" x14ac:dyDescent="0.2">
      <c r="A6025">
        <v>4</v>
      </c>
      <c r="B6025" t="s">
        <v>2</v>
      </c>
      <c r="C6025" t="s">
        <v>11</v>
      </c>
      <c r="D6025">
        <v>1645483843.8030701</v>
      </c>
      <c r="E6025">
        <v>1645483845.8557</v>
      </c>
      <c r="F6025">
        <v>2.0526299476623535</v>
      </c>
      <c r="G6025" t="s">
        <v>65</v>
      </c>
    </row>
    <row r="6026" spans="1:7" x14ac:dyDescent="0.2">
      <c r="A6026">
        <v>5</v>
      </c>
      <c r="B6026" t="s">
        <v>2</v>
      </c>
      <c r="C6026" t="s">
        <v>11</v>
      </c>
      <c r="D6026">
        <v>1645483845.8557799</v>
      </c>
      <c r="E6026">
        <v>1645483847.95485</v>
      </c>
      <c r="F6026">
        <v>2.0990700721740723</v>
      </c>
      <c r="G6026" t="s">
        <v>65</v>
      </c>
    </row>
    <row r="6027" spans="1:7" x14ac:dyDescent="0.2">
      <c r="A6027">
        <v>6</v>
      </c>
      <c r="B6027" t="s">
        <v>2</v>
      </c>
      <c r="C6027" t="s">
        <v>11</v>
      </c>
      <c r="D6027">
        <v>1645483847.9549401</v>
      </c>
      <c r="E6027">
        <v>1645483850.1054599</v>
      </c>
      <c r="F6027">
        <v>2.150519847869873</v>
      </c>
      <c r="G6027" t="s">
        <v>65</v>
      </c>
    </row>
    <row r="6028" spans="1:7" x14ac:dyDescent="0.2">
      <c r="A6028">
        <v>7</v>
      </c>
      <c r="B6028" t="s">
        <v>2</v>
      </c>
      <c r="C6028" t="s">
        <v>11</v>
      </c>
      <c r="D6028">
        <v>1645483850.10554</v>
      </c>
      <c r="E6028">
        <v>1645483852.26317</v>
      </c>
      <c r="F6028">
        <v>2.1576299667358398</v>
      </c>
      <c r="G6028" t="s">
        <v>65</v>
      </c>
    </row>
    <row r="6029" spans="1:7" x14ac:dyDescent="0.2">
      <c r="A6029">
        <v>8</v>
      </c>
      <c r="B6029" t="s">
        <v>2</v>
      </c>
      <c r="C6029" t="s">
        <v>11</v>
      </c>
      <c r="D6029">
        <v>1645483852.2632301</v>
      </c>
      <c r="E6029">
        <v>1645483854.4045</v>
      </c>
      <c r="F6029">
        <v>2.1412699222564697</v>
      </c>
      <c r="G6029" t="s">
        <v>65</v>
      </c>
    </row>
    <row r="6030" spans="1:7" x14ac:dyDescent="0.2">
      <c r="A6030">
        <v>9</v>
      </c>
      <c r="B6030" t="s">
        <v>2</v>
      </c>
      <c r="C6030" t="s">
        <v>11</v>
      </c>
      <c r="D6030">
        <v>1645483854.4045899</v>
      </c>
      <c r="E6030">
        <v>1645483856.5025201</v>
      </c>
      <c r="F6030">
        <v>2.0979301929473877</v>
      </c>
      <c r="G6030" t="s">
        <v>65</v>
      </c>
    </row>
    <row r="6031" spans="1:7" x14ac:dyDescent="0.2">
      <c r="A6031">
        <v>10</v>
      </c>
      <c r="B6031" t="s">
        <v>2</v>
      </c>
      <c r="C6031" t="s">
        <v>11</v>
      </c>
      <c r="D6031">
        <v>1645483856.50261</v>
      </c>
      <c r="E6031">
        <v>1645483858.6041901</v>
      </c>
      <c r="F6031">
        <v>2.1015801429748535</v>
      </c>
      <c r="G6031" t="s">
        <v>65</v>
      </c>
    </row>
    <row r="6032" spans="1:7" x14ac:dyDescent="0.2">
      <c r="A6032">
        <v>7</v>
      </c>
      <c r="B6032" t="s">
        <v>6</v>
      </c>
      <c r="C6032" t="s">
        <v>19</v>
      </c>
      <c r="D6032">
        <v>1645493560.7460001</v>
      </c>
      <c r="E6032">
        <v>1645493649.2479501</v>
      </c>
      <c r="F6032">
        <v>88.501950025558472</v>
      </c>
      <c r="G6032" t="s">
        <v>65</v>
      </c>
    </row>
    <row r="6033" spans="1:7" x14ac:dyDescent="0.2">
      <c r="A6033">
        <v>10</v>
      </c>
      <c r="B6033" t="s">
        <v>6</v>
      </c>
      <c r="C6033" t="s">
        <v>19</v>
      </c>
      <c r="D6033">
        <v>1645497565.5917101</v>
      </c>
      <c r="E6033">
        <v>1645497654.0929441</v>
      </c>
      <c r="F6033">
        <v>88.50123405456543</v>
      </c>
      <c r="G6033" t="s">
        <v>65</v>
      </c>
    </row>
    <row r="6034" spans="1:7" x14ac:dyDescent="0.2">
      <c r="A6034">
        <v>9</v>
      </c>
      <c r="B6034" t="s">
        <v>6</v>
      </c>
      <c r="C6034" t="s">
        <v>19</v>
      </c>
      <c r="D6034">
        <v>1645495969.93349</v>
      </c>
      <c r="E6034">
        <v>1645496058.3634901</v>
      </c>
      <c r="F6034">
        <v>88.430000066757202</v>
      </c>
      <c r="G6034" t="s">
        <v>65</v>
      </c>
    </row>
    <row r="6035" spans="1:7" x14ac:dyDescent="0.2">
      <c r="A6035">
        <v>4</v>
      </c>
      <c r="B6035" t="s">
        <v>6</v>
      </c>
      <c r="C6035" t="s">
        <v>19</v>
      </c>
      <c r="D6035">
        <v>1645493295.90993</v>
      </c>
      <c r="E6035">
        <v>1645493384.31882</v>
      </c>
      <c r="F6035">
        <v>88.408890008926392</v>
      </c>
      <c r="G6035" t="s">
        <v>65</v>
      </c>
    </row>
    <row r="6036" spans="1:7" x14ac:dyDescent="0.2">
      <c r="A6036">
        <v>1</v>
      </c>
      <c r="B6036" t="s">
        <v>3</v>
      </c>
      <c r="C6036" t="s">
        <v>19</v>
      </c>
      <c r="D6036">
        <v>1645487876.3368399</v>
      </c>
      <c r="E6036">
        <v>1645487964.58987</v>
      </c>
      <c r="F6036">
        <v>88.253030061721802</v>
      </c>
      <c r="G6036" t="s">
        <v>65</v>
      </c>
    </row>
    <row r="6037" spans="1:7" x14ac:dyDescent="0.2">
      <c r="A6037">
        <v>6</v>
      </c>
      <c r="B6037" t="s">
        <v>6</v>
      </c>
      <c r="C6037" t="s">
        <v>19</v>
      </c>
      <c r="D6037">
        <v>1645493472.50225</v>
      </c>
      <c r="E6037">
        <v>1645493560.7459199</v>
      </c>
      <c r="F6037">
        <v>88.243669986724854</v>
      </c>
      <c r="G6037" t="s">
        <v>65</v>
      </c>
    </row>
    <row r="6038" spans="1:7" x14ac:dyDescent="0.2">
      <c r="A6038">
        <v>1</v>
      </c>
      <c r="B6038" t="s">
        <v>6</v>
      </c>
      <c r="C6038" t="s">
        <v>19</v>
      </c>
      <c r="D6038">
        <v>1645493031.35906</v>
      </c>
      <c r="E6038">
        <v>1645493119.5655301</v>
      </c>
      <c r="F6038">
        <v>88.206470012664795</v>
      </c>
      <c r="G6038" t="s">
        <v>65</v>
      </c>
    </row>
    <row r="6039" spans="1:7" x14ac:dyDescent="0.2">
      <c r="A6039">
        <v>3</v>
      </c>
      <c r="B6039" t="s">
        <v>6</v>
      </c>
      <c r="C6039" t="s">
        <v>19</v>
      </c>
      <c r="D6039">
        <v>1645493207.7108099</v>
      </c>
      <c r="E6039">
        <v>1645493295.9098599</v>
      </c>
      <c r="F6039">
        <v>88.199049949645996</v>
      </c>
      <c r="G6039" t="s">
        <v>65</v>
      </c>
    </row>
    <row r="6040" spans="1:7" x14ac:dyDescent="0.2">
      <c r="A6040">
        <v>5</v>
      </c>
      <c r="B6040" t="s">
        <v>6</v>
      </c>
      <c r="C6040" t="s">
        <v>19</v>
      </c>
      <c r="D6040">
        <v>1645493384.3189199</v>
      </c>
      <c r="E6040">
        <v>1645493472.5021801</v>
      </c>
      <c r="F6040">
        <v>88.183260202407837</v>
      </c>
      <c r="G6040" t="s">
        <v>65</v>
      </c>
    </row>
    <row r="6041" spans="1:7" x14ac:dyDescent="0.2">
      <c r="A6041">
        <v>2</v>
      </c>
      <c r="B6041" t="s">
        <v>6</v>
      </c>
      <c r="C6041" t="s">
        <v>19</v>
      </c>
      <c r="D6041">
        <v>1645493119.5655999</v>
      </c>
      <c r="E6041">
        <v>1645493207.7107301</v>
      </c>
      <c r="F6041">
        <v>88.145130157470703</v>
      </c>
      <c r="G6041" t="s">
        <v>65</v>
      </c>
    </row>
    <row r="6042" spans="1:7" x14ac:dyDescent="0.2">
      <c r="A6042">
        <v>1</v>
      </c>
      <c r="B6042" t="s">
        <v>2</v>
      </c>
      <c r="C6042" t="s">
        <v>17</v>
      </c>
      <c r="D6042">
        <v>1645484363.85199</v>
      </c>
      <c r="E6042">
        <v>1645484365.2349801</v>
      </c>
      <c r="F6042">
        <v>1.3829901218414307</v>
      </c>
      <c r="G6042" t="s">
        <v>65</v>
      </c>
    </row>
    <row r="6043" spans="1:7" x14ac:dyDescent="0.2">
      <c r="A6043">
        <v>2</v>
      </c>
      <c r="B6043" t="s">
        <v>2</v>
      </c>
      <c r="C6043" t="s">
        <v>17</v>
      </c>
      <c r="D6043">
        <v>1645484365.23506</v>
      </c>
      <c r="E6043">
        <v>1645484366.6361899</v>
      </c>
      <c r="F6043">
        <v>1.4011299610137939</v>
      </c>
      <c r="G6043" t="s">
        <v>65</v>
      </c>
    </row>
    <row r="6044" spans="1:7" x14ac:dyDescent="0.2">
      <c r="A6044">
        <v>3</v>
      </c>
      <c r="B6044" t="s">
        <v>2</v>
      </c>
      <c r="C6044" t="s">
        <v>17</v>
      </c>
      <c r="D6044">
        <v>1645484366.63627</v>
      </c>
      <c r="E6044">
        <v>1645484368.0862601</v>
      </c>
      <c r="F6044">
        <v>1.4499900341033936</v>
      </c>
      <c r="G6044" t="s">
        <v>65</v>
      </c>
    </row>
    <row r="6045" spans="1:7" x14ac:dyDescent="0.2">
      <c r="A6045">
        <v>4</v>
      </c>
      <c r="B6045" t="s">
        <v>2</v>
      </c>
      <c r="C6045" t="s">
        <v>17</v>
      </c>
      <c r="D6045">
        <v>1645484368.08634</v>
      </c>
      <c r="E6045">
        <v>1645484369.53527</v>
      </c>
      <c r="F6045">
        <v>1.448930025100708</v>
      </c>
      <c r="G6045" t="s">
        <v>65</v>
      </c>
    </row>
    <row r="6046" spans="1:7" x14ac:dyDescent="0.2">
      <c r="A6046">
        <v>5</v>
      </c>
      <c r="B6046" t="s">
        <v>2</v>
      </c>
      <c r="C6046" t="s">
        <v>17</v>
      </c>
      <c r="D6046">
        <v>1645484369.5353401</v>
      </c>
      <c r="E6046">
        <v>1645484370.98646</v>
      </c>
      <c r="F6046">
        <v>1.4511198997497559</v>
      </c>
      <c r="G6046" t="s">
        <v>65</v>
      </c>
    </row>
    <row r="6047" spans="1:7" x14ac:dyDescent="0.2">
      <c r="A6047">
        <v>6</v>
      </c>
      <c r="B6047" t="s">
        <v>2</v>
      </c>
      <c r="C6047" t="s">
        <v>17</v>
      </c>
      <c r="D6047">
        <v>1645484370.9865401</v>
      </c>
      <c r="E6047">
        <v>1645484372.43595</v>
      </c>
      <c r="F6047">
        <v>1.4494099617004395</v>
      </c>
      <c r="G6047" t="s">
        <v>65</v>
      </c>
    </row>
    <row r="6048" spans="1:7" x14ac:dyDescent="0.2">
      <c r="A6048">
        <v>7</v>
      </c>
      <c r="B6048" t="s">
        <v>2</v>
      </c>
      <c r="C6048" t="s">
        <v>17</v>
      </c>
      <c r="D6048">
        <v>1645484372.4360399</v>
      </c>
      <c r="E6048">
        <v>1645484373.88396</v>
      </c>
      <c r="F6048">
        <v>1.4479200839996338</v>
      </c>
      <c r="G6048" t="s">
        <v>65</v>
      </c>
    </row>
    <row r="6049" spans="1:7" x14ac:dyDescent="0.2">
      <c r="A6049">
        <v>8</v>
      </c>
      <c r="B6049" t="s">
        <v>2</v>
      </c>
      <c r="C6049" t="s">
        <v>17</v>
      </c>
      <c r="D6049">
        <v>1645484373.8840401</v>
      </c>
      <c r="E6049">
        <v>1645484375.33811</v>
      </c>
      <c r="F6049">
        <v>1.4540698528289795</v>
      </c>
      <c r="G6049" t="s">
        <v>65</v>
      </c>
    </row>
    <row r="6050" spans="1:7" x14ac:dyDescent="0.2">
      <c r="A6050">
        <v>9</v>
      </c>
      <c r="B6050" t="s">
        <v>2</v>
      </c>
      <c r="C6050" t="s">
        <v>17</v>
      </c>
      <c r="D6050">
        <v>1645484375.3382001</v>
      </c>
      <c r="E6050">
        <v>1645484376.78478</v>
      </c>
      <c r="F6050">
        <v>1.4465799331665039</v>
      </c>
      <c r="G6050" t="s">
        <v>65</v>
      </c>
    </row>
    <row r="6051" spans="1:7" x14ac:dyDescent="0.2">
      <c r="A6051">
        <v>10</v>
      </c>
      <c r="B6051" t="s">
        <v>2</v>
      </c>
      <c r="C6051" t="s">
        <v>17</v>
      </c>
      <c r="D6051">
        <v>1645484376.7848699</v>
      </c>
      <c r="E6051">
        <v>1645484378.23628</v>
      </c>
      <c r="F6051">
        <v>1.4514100551605225</v>
      </c>
      <c r="G6051" t="s">
        <v>65</v>
      </c>
    </row>
    <row r="6052" spans="1:7" x14ac:dyDescent="0.2">
      <c r="A6052">
        <v>1</v>
      </c>
      <c r="B6052" t="s">
        <v>2</v>
      </c>
      <c r="C6052" t="s">
        <v>20</v>
      </c>
      <c r="D6052">
        <v>1645484378.2363701</v>
      </c>
      <c r="E6052">
        <v>1645484381.05949</v>
      </c>
      <c r="F6052">
        <v>2.8231198787689209</v>
      </c>
      <c r="G6052" t="s">
        <v>65</v>
      </c>
    </row>
    <row r="6053" spans="1:7" x14ac:dyDescent="0.2">
      <c r="A6053">
        <v>2</v>
      </c>
      <c r="B6053" t="s">
        <v>2</v>
      </c>
      <c r="C6053" t="s">
        <v>20</v>
      </c>
      <c r="D6053">
        <v>1645484381.0595801</v>
      </c>
      <c r="E6053">
        <v>1645484383.8592999</v>
      </c>
      <c r="F6053">
        <v>2.7997198104858398</v>
      </c>
      <c r="G6053" t="s">
        <v>65</v>
      </c>
    </row>
    <row r="6054" spans="1:7" x14ac:dyDescent="0.2">
      <c r="A6054">
        <v>3</v>
      </c>
      <c r="B6054" t="s">
        <v>2</v>
      </c>
      <c r="C6054" t="s">
        <v>20</v>
      </c>
      <c r="D6054">
        <v>1645484383.8594</v>
      </c>
      <c r="E6054">
        <v>1645484386.6479599</v>
      </c>
      <c r="F6054">
        <v>2.7885599136352539</v>
      </c>
      <c r="G6054" t="s">
        <v>65</v>
      </c>
    </row>
    <row r="6055" spans="1:7" x14ac:dyDescent="0.2">
      <c r="A6055">
        <v>4</v>
      </c>
      <c r="B6055" t="s">
        <v>2</v>
      </c>
      <c r="C6055" t="s">
        <v>20</v>
      </c>
      <c r="D6055">
        <v>1645484386.6480601</v>
      </c>
      <c r="E6055">
        <v>1645484389.4104099</v>
      </c>
      <c r="F6055">
        <v>2.7623498439788818</v>
      </c>
      <c r="G6055" t="s">
        <v>65</v>
      </c>
    </row>
    <row r="6056" spans="1:7" x14ac:dyDescent="0.2">
      <c r="A6056">
        <v>5</v>
      </c>
      <c r="B6056" t="s">
        <v>2</v>
      </c>
      <c r="C6056" t="s">
        <v>20</v>
      </c>
      <c r="D6056">
        <v>1645484389.4105101</v>
      </c>
      <c r="E6056">
        <v>1645484392.17308</v>
      </c>
      <c r="F6056">
        <v>2.7625699043273926</v>
      </c>
      <c r="G6056" t="s">
        <v>65</v>
      </c>
    </row>
    <row r="6057" spans="1:7" x14ac:dyDescent="0.2">
      <c r="A6057">
        <v>6</v>
      </c>
      <c r="B6057" t="s">
        <v>2</v>
      </c>
      <c r="C6057" t="s">
        <v>20</v>
      </c>
      <c r="D6057">
        <v>1645484392.1731701</v>
      </c>
      <c r="E6057">
        <v>1645484394.92993</v>
      </c>
      <c r="F6057">
        <v>2.7567598819732666</v>
      </c>
      <c r="G6057" t="s">
        <v>65</v>
      </c>
    </row>
    <row r="6058" spans="1:7" x14ac:dyDescent="0.2">
      <c r="A6058">
        <v>7</v>
      </c>
      <c r="B6058" t="s">
        <v>2</v>
      </c>
      <c r="C6058" t="s">
        <v>20</v>
      </c>
      <c r="D6058">
        <v>1645484394.9300101</v>
      </c>
      <c r="E6058">
        <v>1645484397.70557</v>
      </c>
      <c r="F6058">
        <v>2.7755599021911621</v>
      </c>
      <c r="G6058" t="s">
        <v>65</v>
      </c>
    </row>
    <row r="6059" spans="1:7" x14ac:dyDescent="0.2">
      <c r="A6059">
        <v>8</v>
      </c>
      <c r="B6059" t="s">
        <v>2</v>
      </c>
      <c r="C6059" t="s">
        <v>20</v>
      </c>
      <c r="D6059">
        <v>1645484397.7056701</v>
      </c>
      <c r="E6059">
        <v>1645484400.4734399</v>
      </c>
      <c r="F6059">
        <v>2.7677698135375977</v>
      </c>
      <c r="G6059" t="s">
        <v>65</v>
      </c>
    </row>
    <row r="6060" spans="1:7" x14ac:dyDescent="0.2">
      <c r="A6060">
        <v>9</v>
      </c>
      <c r="B6060" t="s">
        <v>2</v>
      </c>
      <c r="C6060" t="s">
        <v>20</v>
      </c>
      <c r="D6060">
        <v>1645484400.4735301</v>
      </c>
      <c r="E6060">
        <v>1645484403.2056999</v>
      </c>
      <c r="F6060">
        <v>2.7321698665618896</v>
      </c>
      <c r="G6060" t="s">
        <v>65</v>
      </c>
    </row>
    <row r="6061" spans="1:7" x14ac:dyDescent="0.2">
      <c r="A6061">
        <v>10</v>
      </c>
      <c r="B6061" t="s">
        <v>2</v>
      </c>
      <c r="C6061" t="s">
        <v>20</v>
      </c>
      <c r="D6061">
        <v>1645484403.20579</v>
      </c>
      <c r="E6061">
        <v>1645484405.87638</v>
      </c>
      <c r="F6061">
        <v>2.6705899238586426</v>
      </c>
      <c r="G6061" t="s">
        <v>65</v>
      </c>
    </row>
    <row r="6062" spans="1:7" x14ac:dyDescent="0.2">
      <c r="A6062">
        <v>1</v>
      </c>
      <c r="B6062" t="s">
        <v>2</v>
      </c>
      <c r="C6062" t="s">
        <v>46</v>
      </c>
      <c r="D6062">
        <v>1645484405.8764901</v>
      </c>
      <c r="E6062">
        <v>1645484417.49878</v>
      </c>
      <c r="F6062">
        <v>11.622289896011353</v>
      </c>
      <c r="G6062" t="s">
        <v>65</v>
      </c>
    </row>
    <row r="6063" spans="1:7" x14ac:dyDescent="0.2">
      <c r="A6063">
        <v>2</v>
      </c>
      <c r="B6063" t="s">
        <v>2</v>
      </c>
      <c r="C6063" t="s">
        <v>46</v>
      </c>
      <c r="D6063">
        <v>1645484417.4988699</v>
      </c>
      <c r="E6063">
        <v>1645484428.74611</v>
      </c>
      <c r="F6063">
        <v>11.24724006652832</v>
      </c>
      <c r="G6063" t="s">
        <v>65</v>
      </c>
    </row>
    <row r="6064" spans="1:7" x14ac:dyDescent="0.2">
      <c r="A6064">
        <v>3</v>
      </c>
      <c r="B6064" t="s">
        <v>2</v>
      </c>
      <c r="C6064" t="s">
        <v>46</v>
      </c>
      <c r="D6064">
        <v>1645484428.7461901</v>
      </c>
      <c r="E6064">
        <v>1645484439.9730899</v>
      </c>
      <c r="F6064">
        <v>11.226899862289429</v>
      </c>
      <c r="G6064" t="s">
        <v>65</v>
      </c>
    </row>
    <row r="6065" spans="1:7" x14ac:dyDescent="0.2">
      <c r="A6065">
        <v>4</v>
      </c>
      <c r="B6065" t="s">
        <v>2</v>
      </c>
      <c r="C6065" t="s">
        <v>46</v>
      </c>
      <c r="D6065">
        <v>1645484439.9731801</v>
      </c>
      <c r="E6065">
        <v>1645484451.19333</v>
      </c>
      <c r="F6065">
        <v>11.220149993896484</v>
      </c>
      <c r="G6065" t="s">
        <v>65</v>
      </c>
    </row>
    <row r="6066" spans="1:7" x14ac:dyDescent="0.2">
      <c r="A6066">
        <v>5</v>
      </c>
      <c r="B6066" t="s">
        <v>2</v>
      </c>
      <c r="C6066" t="s">
        <v>46</v>
      </c>
      <c r="D6066">
        <v>1645484451.1933999</v>
      </c>
      <c r="E6066">
        <v>1645484462.4700301</v>
      </c>
      <c r="F6066">
        <v>11.276630163192749</v>
      </c>
      <c r="G6066" t="s">
        <v>65</v>
      </c>
    </row>
    <row r="6067" spans="1:7" x14ac:dyDescent="0.2">
      <c r="A6067">
        <v>6</v>
      </c>
      <c r="B6067" t="s">
        <v>2</v>
      </c>
      <c r="C6067" t="s">
        <v>46</v>
      </c>
      <c r="D6067">
        <v>1645484462.4701099</v>
      </c>
      <c r="E6067">
        <v>1645484473.7165599</v>
      </c>
      <c r="F6067">
        <v>11.246449947357178</v>
      </c>
      <c r="G6067" t="s">
        <v>65</v>
      </c>
    </row>
    <row r="6068" spans="1:7" x14ac:dyDescent="0.2">
      <c r="A6068">
        <v>7</v>
      </c>
      <c r="B6068" t="s">
        <v>2</v>
      </c>
      <c r="C6068" t="s">
        <v>46</v>
      </c>
      <c r="D6068">
        <v>1645484473.71665</v>
      </c>
      <c r="E6068">
        <v>1645484484.9619701</v>
      </c>
      <c r="F6068">
        <v>11.245320081710815</v>
      </c>
      <c r="G6068" t="s">
        <v>65</v>
      </c>
    </row>
    <row r="6069" spans="1:7" x14ac:dyDescent="0.2">
      <c r="A6069">
        <v>8</v>
      </c>
      <c r="B6069" t="s">
        <v>2</v>
      </c>
      <c r="C6069" t="s">
        <v>46</v>
      </c>
      <c r="D6069">
        <v>1645484484.96205</v>
      </c>
      <c r="E6069">
        <v>1645484496.1784599</v>
      </c>
      <c r="F6069">
        <v>11.216409921646118</v>
      </c>
      <c r="G6069" t="s">
        <v>65</v>
      </c>
    </row>
    <row r="6070" spans="1:7" x14ac:dyDescent="0.2">
      <c r="A6070">
        <v>9</v>
      </c>
      <c r="B6070" t="s">
        <v>2</v>
      </c>
      <c r="C6070" t="s">
        <v>46</v>
      </c>
      <c r="D6070">
        <v>1645484496.17853</v>
      </c>
      <c r="E6070">
        <v>1645484507.46295</v>
      </c>
      <c r="F6070">
        <v>11.284420013427734</v>
      </c>
      <c r="G6070" t="s">
        <v>65</v>
      </c>
    </row>
    <row r="6071" spans="1:7" x14ac:dyDescent="0.2">
      <c r="A6071">
        <v>10</v>
      </c>
      <c r="B6071" t="s">
        <v>2</v>
      </c>
      <c r="C6071" t="s">
        <v>46</v>
      </c>
      <c r="D6071">
        <v>1645484507.4630301</v>
      </c>
      <c r="E6071">
        <v>1645484518.7662799</v>
      </c>
      <c r="F6071">
        <v>11.303249835968018</v>
      </c>
      <c r="G6071" t="s">
        <v>65</v>
      </c>
    </row>
    <row r="6072" spans="1:7" x14ac:dyDescent="0.2">
      <c r="A6072">
        <v>1</v>
      </c>
      <c r="B6072" t="s">
        <v>2</v>
      </c>
      <c r="C6072" t="s">
        <v>12</v>
      </c>
      <c r="D6072">
        <v>1645484518.7663801</v>
      </c>
      <c r="E6072">
        <v>1645484530.5868001</v>
      </c>
      <c r="F6072">
        <v>11.820420026779175</v>
      </c>
      <c r="G6072" t="s">
        <v>65</v>
      </c>
    </row>
    <row r="6073" spans="1:7" x14ac:dyDescent="0.2">
      <c r="A6073">
        <v>2</v>
      </c>
      <c r="B6073" t="s">
        <v>2</v>
      </c>
      <c r="C6073" t="s">
        <v>12</v>
      </c>
      <c r="D6073">
        <v>1645484530.58688</v>
      </c>
      <c r="E6073">
        <v>1645484542.4214101</v>
      </c>
      <c r="F6073">
        <v>11.834530115127563</v>
      </c>
      <c r="G6073" t="s">
        <v>65</v>
      </c>
    </row>
    <row r="6074" spans="1:7" x14ac:dyDescent="0.2">
      <c r="A6074">
        <v>3</v>
      </c>
      <c r="B6074" t="s">
        <v>2</v>
      </c>
      <c r="C6074" t="s">
        <v>12</v>
      </c>
      <c r="D6074">
        <v>1645484542.42149</v>
      </c>
      <c r="E6074">
        <v>1645484554.2142999</v>
      </c>
      <c r="F6074">
        <v>11.792809963226318</v>
      </c>
      <c r="G6074" t="s">
        <v>65</v>
      </c>
    </row>
    <row r="6075" spans="1:7" x14ac:dyDescent="0.2">
      <c r="A6075">
        <v>4</v>
      </c>
      <c r="B6075" t="s">
        <v>2</v>
      </c>
      <c r="C6075" t="s">
        <v>12</v>
      </c>
      <c r="D6075">
        <v>1645484554.21438</v>
      </c>
      <c r="E6075">
        <v>1645484565.98329</v>
      </c>
      <c r="F6075">
        <v>11.768909931182861</v>
      </c>
      <c r="G6075" t="s">
        <v>65</v>
      </c>
    </row>
    <row r="6076" spans="1:7" x14ac:dyDescent="0.2">
      <c r="A6076">
        <v>5</v>
      </c>
      <c r="B6076" t="s">
        <v>2</v>
      </c>
      <c r="C6076" t="s">
        <v>12</v>
      </c>
      <c r="D6076">
        <v>1645484565.9833801</v>
      </c>
      <c r="E6076">
        <v>1645484577.76424</v>
      </c>
      <c r="F6076">
        <v>11.78085994720459</v>
      </c>
      <c r="G6076" t="s">
        <v>65</v>
      </c>
    </row>
    <row r="6077" spans="1:7" x14ac:dyDescent="0.2">
      <c r="A6077">
        <v>6</v>
      </c>
      <c r="B6077" t="s">
        <v>2</v>
      </c>
      <c r="C6077" t="s">
        <v>12</v>
      </c>
      <c r="D6077">
        <v>1645484577.7643199</v>
      </c>
      <c r="E6077">
        <v>1645484589.6176</v>
      </c>
      <c r="F6077">
        <v>11.853280067443848</v>
      </c>
      <c r="G6077" t="s">
        <v>65</v>
      </c>
    </row>
    <row r="6078" spans="1:7" x14ac:dyDescent="0.2">
      <c r="A6078">
        <v>7</v>
      </c>
      <c r="B6078" t="s">
        <v>2</v>
      </c>
      <c r="C6078" t="s">
        <v>12</v>
      </c>
      <c r="D6078">
        <v>1645484589.6176801</v>
      </c>
      <c r="E6078">
        <v>1645484601.4318099</v>
      </c>
      <c r="F6078">
        <v>11.814129829406738</v>
      </c>
      <c r="G6078" t="s">
        <v>65</v>
      </c>
    </row>
    <row r="6079" spans="1:7" x14ac:dyDescent="0.2">
      <c r="A6079">
        <v>8</v>
      </c>
      <c r="B6079" t="s">
        <v>2</v>
      </c>
      <c r="C6079" t="s">
        <v>12</v>
      </c>
      <c r="D6079">
        <v>1645484601.43189</v>
      </c>
      <c r="E6079">
        <v>1645484613.31199</v>
      </c>
      <c r="F6079">
        <v>11.880100011825562</v>
      </c>
      <c r="G6079" t="s">
        <v>65</v>
      </c>
    </row>
    <row r="6080" spans="1:7" x14ac:dyDescent="0.2">
      <c r="A6080">
        <v>9</v>
      </c>
      <c r="B6080" t="s">
        <v>2</v>
      </c>
      <c r="C6080" t="s">
        <v>12</v>
      </c>
      <c r="D6080">
        <v>1645484613.3120799</v>
      </c>
      <c r="E6080">
        <v>1645484625.10291</v>
      </c>
      <c r="F6080">
        <v>11.790830135345459</v>
      </c>
      <c r="G6080" t="s">
        <v>65</v>
      </c>
    </row>
    <row r="6081" spans="1:7" x14ac:dyDescent="0.2">
      <c r="A6081">
        <v>10</v>
      </c>
      <c r="B6081" t="s">
        <v>2</v>
      </c>
      <c r="C6081" t="s">
        <v>12</v>
      </c>
      <c r="D6081">
        <v>1645484625.1029999</v>
      </c>
      <c r="E6081">
        <v>1645484636.9758699</v>
      </c>
      <c r="F6081">
        <v>11.872869968414307</v>
      </c>
      <c r="G6081" t="s">
        <v>65</v>
      </c>
    </row>
    <row r="6082" spans="1:7" x14ac:dyDescent="0.2">
      <c r="A6082">
        <v>1</v>
      </c>
      <c r="B6082" t="s">
        <v>2</v>
      </c>
      <c r="C6082" t="s">
        <v>33</v>
      </c>
      <c r="D6082">
        <v>1645484636.97598</v>
      </c>
      <c r="E6082">
        <v>1645484639.4170301</v>
      </c>
      <c r="F6082">
        <v>2.4410500526428223</v>
      </c>
      <c r="G6082" t="s">
        <v>65</v>
      </c>
    </row>
    <row r="6083" spans="1:7" x14ac:dyDescent="0.2">
      <c r="A6083">
        <v>2</v>
      </c>
      <c r="B6083" t="s">
        <v>2</v>
      </c>
      <c r="C6083" t="s">
        <v>33</v>
      </c>
      <c r="D6083">
        <v>1645484639.4170899</v>
      </c>
      <c r="E6083">
        <v>1645484641.8438799</v>
      </c>
      <c r="F6083">
        <v>2.4267899990081787</v>
      </c>
      <c r="G6083" t="s">
        <v>65</v>
      </c>
    </row>
    <row r="6084" spans="1:7" x14ac:dyDescent="0.2">
      <c r="A6084">
        <v>3</v>
      </c>
      <c r="B6084" t="s">
        <v>2</v>
      </c>
      <c r="C6084" t="s">
        <v>33</v>
      </c>
      <c r="D6084">
        <v>1645484641.84396</v>
      </c>
      <c r="E6084">
        <v>1645484644.3</v>
      </c>
      <c r="F6084">
        <v>2.4560399055480957</v>
      </c>
      <c r="G6084" t="s">
        <v>65</v>
      </c>
    </row>
    <row r="6085" spans="1:7" x14ac:dyDescent="0.2">
      <c r="A6085">
        <v>4</v>
      </c>
      <c r="B6085" t="s">
        <v>2</v>
      </c>
      <c r="C6085" t="s">
        <v>33</v>
      </c>
      <c r="D6085">
        <v>1645484644.3000901</v>
      </c>
      <c r="E6085">
        <v>1645484646.7420101</v>
      </c>
      <c r="F6085">
        <v>2.4419200420379639</v>
      </c>
      <c r="G6085" t="s">
        <v>65</v>
      </c>
    </row>
    <row r="6086" spans="1:7" x14ac:dyDescent="0.2">
      <c r="A6086">
        <v>5</v>
      </c>
      <c r="B6086" t="s">
        <v>2</v>
      </c>
      <c r="C6086" t="s">
        <v>33</v>
      </c>
      <c r="D6086">
        <v>1645484646.7421</v>
      </c>
      <c r="E6086">
        <v>1645484649.2007799</v>
      </c>
      <c r="F6086">
        <v>2.4586799144744873</v>
      </c>
      <c r="G6086" t="s">
        <v>65</v>
      </c>
    </row>
    <row r="6087" spans="1:7" x14ac:dyDescent="0.2">
      <c r="A6087">
        <v>6</v>
      </c>
      <c r="B6087" t="s">
        <v>2</v>
      </c>
      <c r="C6087" t="s">
        <v>33</v>
      </c>
      <c r="D6087">
        <v>1645484649.20086</v>
      </c>
      <c r="E6087">
        <v>1645484651.6528599</v>
      </c>
      <c r="F6087">
        <v>2.4519999027252197</v>
      </c>
      <c r="G6087" t="s">
        <v>65</v>
      </c>
    </row>
    <row r="6088" spans="1:7" x14ac:dyDescent="0.2">
      <c r="A6088">
        <v>7</v>
      </c>
      <c r="B6088" t="s">
        <v>2</v>
      </c>
      <c r="C6088" t="s">
        <v>33</v>
      </c>
      <c r="D6088">
        <v>1645484651.6529601</v>
      </c>
      <c r="E6088">
        <v>1645484654.2850001</v>
      </c>
      <c r="F6088">
        <v>2.6320400238037109</v>
      </c>
      <c r="G6088" t="s">
        <v>65</v>
      </c>
    </row>
    <row r="6089" spans="1:7" x14ac:dyDescent="0.2">
      <c r="A6089">
        <v>8</v>
      </c>
      <c r="B6089" t="s">
        <v>2</v>
      </c>
      <c r="C6089" t="s">
        <v>33</v>
      </c>
      <c r="D6089">
        <v>1645484654.28513</v>
      </c>
      <c r="E6089">
        <v>1645484656.9430101</v>
      </c>
      <c r="F6089">
        <v>2.6578800678253174</v>
      </c>
      <c r="G6089" t="s">
        <v>65</v>
      </c>
    </row>
    <row r="6090" spans="1:7" x14ac:dyDescent="0.2">
      <c r="A6090">
        <v>9</v>
      </c>
      <c r="B6090" t="s">
        <v>2</v>
      </c>
      <c r="C6090" t="s">
        <v>33</v>
      </c>
      <c r="D6090">
        <v>1645484656.9431901</v>
      </c>
      <c r="E6090">
        <v>1645484659.43522</v>
      </c>
      <c r="F6090">
        <v>2.4920299053192139</v>
      </c>
      <c r="G6090" t="s">
        <v>65</v>
      </c>
    </row>
    <row r="6091" spans="1:7" x14ac:dyDescent="0.2">
      <c r="A6091">
        <v>10</v>
      </c>
      <c r="B6091" t="s">
        <v>2</v>
      </c>
      <c r="C6091" t="s">
        <v>33</v>
      </c>
      <c r="D6091">
        <v>1645484659.4353099</v>
      </c>
      <c r="E6091">
        <v>1645484661.8891001</v>
      </c>
      <c r="F6091">
        <v>2.4537901878356934</v>
      </c>
      <c r="G6091" t="s">
        <v>65</v>
      </c>
    </row>
    <row r="6092" spans="1:7" x14ac:dyDescent="0.2">
      <c r="A6092">
        <v>1</v>
      </c>
      <c r="B6092" t="s">
        <v>2</v>
      </c>
      <c r="C6092" t="s">
        <v>31</v>
      </c>
      <c r="D6092">
        <v>1645484661.88921</v>
      </c>
      <c r="E6092">
        <v>1645484667.0717101</v>
      </c>
      <c r="F6092">
        <v>5.1825001239776611</v>
      </c>
      <c r="G6092" t="s">
        <v>65</v>
      </c>
    </row>
    <row r="6093" spans="1:7" x14ac:dyDescent="0.2">
      <c r="A6093">
        <v>2</v>
      </c>
      <c r="B6093" t="s">
        <v>2</v>
      </c>
      <c r="C6093" t="s">
        <v>31</v>
      </c>
      <c r="D6093">
        <v>1645484667.07179</v>
      </c>
      <c r="E6093">
        <v>1645484672.32073</v>
      </c>
      <c r="F6093">
        <v>5.2489399909973145</v>
      </c>
      <c r="G6093" t="s">
        <v>65</v>
      </c>
    </row>
    <row r="6094" spans="1:7" x14ac:dyDescent="0.2">
      <c r="A6094">
        <v>3</v>
      </c>
      <c r="B6094" t="s">
        <v>2</v>
      </c>
      <c r="C6094" t="s">
        <v>31</v>
      </c>
      <c r="D6094">
        <v>1645484672.3208101</v>
      </c>
      <c r="E6094">
        <v>1645484677.3789201</v>
      </c>
      <c r="F6094">
        <v>5.0581099987030029</v>
      </c>
      <c r="G6094" t="s">
        <v>65</v>
      </c>
    </row>
    <row r="6095" spans="1:7" x14ac:dyDescent="0.2">
      <c r="A6095">
        <v>4</v>
      </c>
      <c r="B6095" t="s">
        <v>2</v>
      </c>
      <c r="C6095" t="s">
        <v>31</v>
      </c>
      <c r="D6095">
        <v>1645484677.37901</v>
      </c>
      <c r="E6095">
        <v>1645484682.61483</v>
      </c>
      <c r="F6095">
        <v>5.2358200550079346</v>
      </c>
      <c r="G6095" t="s">
        <v>65</v>
      </c>
    </row>
    <row r="6096" spans="1:7" x14ac:dyDescent="0.2">
      <c r="A6096">
        <v>5</v>
      </c>
      <c r="B6096" t="s">
        <v>2</v>
      </c>
      <c r="C6096" t="s">
        <v>31</v>
      </c>
      <c r="D6096">
        <v>1645484682.6149001</v>
      </c>
      <c r="E6096">
        <v>1645484687.79198</v>
      </c>
      <c r="F6096">
        <v>5.1770799160003662</v>
      </c>
      <c r="G6096" t="s">
        <v>65</v>
      </c>
    </row>
    <row r="6097" spans="1:7" x14ac:dyDescent="0.2">
      <c r="A6097">
        <v>6</v>
      </c>
      <c r="B6097" t="s">
        <v>2</v>
      </c>
      <c r="C6097" t="s">
        <v>31</v>
      </c>
      <c r="D6097">
        <v>1645484687.7920699</v>
      </c>
      <c r="E6097">
        <v>1645484692.94469</v>
      </c>
      <c r="F6097">
        <v>5.1526200771331787</v>
      </c>
      <c r="G6097" t="s">
        <v>65</v>
      </c>
    </row>
    <row r="6098" spans="1:7" x14ac:dyDescent="0.2">
      <c r="A6098">
        <v>7</v>
      </c>
      <c r="B6098" t="s">
        <v>2</v>
      </c>
      <c r="C6098" t="s">
        <v>31</v>
      </c>
      <c r="D6098">
        <v>1645484692.9447801</v>
      </c>
      <c r="E6098">
        <v>1645484698.1537001</v>
      </c>
      <c r="F6098">
        <v>5.2089200019836426</v>
      </c>
      <c r="G6098" t="s">
        <v>65</v>
      </c>
    </row>
    <row r="6099" spans="1:7" x14ac:dyDescent="0.2">
      <c r="A6099">
        <v>8</v>
      </c>
      <c r="B6099" t="s">
        <v>2</v>
      </c>
      <c r="C6099" t="s">
        <v>31</v>
      </c>
      <c r="D6099">
        <v>1645484698.15379</v>
      </c>
      <c r="E6099">
        <v>1645484703.30041</v>
      </c>
      <c r="F6099">
        <v>5.1466200351715088</v>
      </c>
      <c r="G6099" t="s">
        <v>65</v>
      </c>
    </row>
    <row r="6100" spans="1:7" x14ac:dyDescent="0.2">
      <c r="A6100">
        <v>9</v>
      </c>
      <c r="B6100" t="s">
        <v>2</v>
      </c>
      <c r="C6100" t="s">
        <v>31</v>
      </c>
      <c r="D6100">
        <v>1645484703.3004999</v>
      </c>
      <c r="E6100">
        <v>1645484708.4470899</v>
      </c>
      <c r="F6100">
        <v>5.146589994430542</v>
      </c>
      <c r="G6100" t="s">
        <v>65</v>
      </c>
    </row>
    <row r="6101" spans="1:7" x14ac:dyDescent="0.2">
      <c r="A6101">
        <v>10</v>
      </c>
      <c r="B6101" t="s">
        <v>2</v>
      </c>
      <c r="C6101" t="s">
        <v>31</v>
      </c>
      <c r="D6101">
        <v>1645484708.44716</v>
      </c>
      <c r="E6101">
        <v>1645484713.6223199</v>
      </c>
      <c r="F6101">
        <v>5.1751599311828613</v>
      </c>
      <c r="G6101" t="s">
        <v>65</v>
      </c>
    </row>
    <row r="6102" spans="1:7" x14ac:dyDescent="0.2">
      <c r="A6102">
        <v>1</v>
      </c>
      <c r="B6102" t="s">
        <v>2</v>
      </c>
      <c r="C6102" t="s">
        <v>40</v>
      </c>
      <c r="D6102">
        <v>1645484713.6224301</v>
      </c>
      <c r="E6102">
        <v>1645484719.16096</v>
      </c>
      <c r="F6102">
        <v>5.5385298728942871</v>
      </c>
      <c r="G6102" t="s">
        <v>65</v>
      </c>
    </row>
    <row r="6103" spans="1:7" x14ac:dyDescent="0.2">
      <c r="A6103">
        <v>2</v>
      </c>
      <c r="B6103" t="s">
        <v>2</v>
      </c>
      <c r="C6103" t="s">
        <v>40</v>
      </c>
      <c r="D6103">
        <v>1645484719.1610401</v>
      </c>
      <c r="E6103">
        <v>1645484724.69223</v>
      </c>
      <c r="F6103">
        <v>5.5311899185180664</v>
      </c>
      <c r="G6103" t="s">
        <v>65</v>
      </c>
    </row>
    <row r="6104" spans="1:7" x14ac:dyDescent="0.2">
      <c r="A6104">
        <v>3</v>
      </c>
      <c r="B6104" t="s">
        <v>2</v>
      </c>
      <c r="C6104" t="s">
        <v>40</v>
      </c>
      <c r="D6104">
        <v>1645484724.6923201</v>
      </c>
      <c r="E6104">
        <v>1645484730.2337101</v>
      </c>
      <c r="F6104">
        <v>5.5413899421691895</v>
      </c>
      <c r="G6104" t="s">
        <v>65</v>
      </c>
    </row>
    <row r="6105" spans="1:7" x14ac:dyDescent="0.2">
      <c r="A6105">
        <v>4</v>
      </c>
      <c r="B6105" t="s">
        <v>2</v>
      </c>
      <c r="C6105" t="s">
        <v>40</v>
      </c>
      <c r="D6105">
        <v>1645484730.2337999</v>
      </c>
      <c r="E6105">
        <v>1645484735.72244</v>
      </c>
      <c r="F6105">
        <v>5.4886400699615479</v>
      </c>
      <c r="G6105" t="s">
        <v>65</v>
      </c>
    </row>
    <row r="6106" spans="1:7" x14ac:dyDescent="0.2">
      <c r="A6106">
        <v>5</v>
      </c>
      <c r="B6106" t="s">
        <v>2</v>
      </c>
      <c r="C6106" t="s">
        <v>40</v>
      </c>
      <c r="D6106">
        <v>1645484735.7225299</v>
      </c>
      <c r="E6106">
        <v>1645484741.2255199</v>
      </c>
      <c r="F6106">
        <v>5.5029900074005127</v>
      </c>
      <c r="G6106" t="s">
        <v>65</v>
      </c>
    </row>
    <row r="6107" spans="1:7" x14ac:dyDescent="0.2">
      <c r="A6107">
        <v>6</v>
      </c>
      <c r="B6107" t="s">
        <v>2</v>
      </c>
      <c r="C6107" t="s">
        <v>40</v>
      </c>
      <c r="D6107">
        <v>1645484741.22561</v>
      </c>
      <c r="E6107">
        <v>1645484746.7467401</v>
      </c>
      <c r="F6107">
        <v>5.5211300849914551</v>
      </c>
      <c r="G6107" t="s">
        <v>65</v>
      </c>
    </row>
    <row r="6108" spans="1:7" x14ac:dyDescent="0.2">
      <c r="A6108">
        <v>7</v>
      </c>
      <c r="B6108" t="s">
        <v>2</v>
      </c>
      <c r="C6108" t="s">
        <v>40</v>
      </c>
      <c r="D6108">
        <v>1645484746.74683</v>
      </c>
      <c r="E6108">
        <v>1645484752.1800399</v>
      </c>
      <c r="F6108">
        <v>5.4332098960876465</v>
      </c>
      <c r="G6108" t="s">
        <v>65</v>
      </c>
    </row>
    <row r="6109" spans="1:7" x14ac:dyDescent="0.2">
      <c r="A6109">
        <v>8</v>
      </c>
      <c r="B6109" t="s">
        <v>2</v>
      </c>
      <c r="C6109" t="s">
        <v>40</v>
      </c>
      <c r="D6109">
        <v>1645484752.18013</v>
      </c>
      <c r="E6109">
        <v>1645484757.77474</v>
      </c>
      <c r="F6109">
        <v>5.5946099758148193</v>
      </c>
      <c r="G6109" t="s">
        <v>65</v>
      </c>
    </row>
    <row r="6110" spans="1:7" x14ac:dyDescent="0.2">
      <c r="A6110">
        <v>9</v>
      </c>
      <c r="B6110" t="s">
        <v>2</v>
      </c>
      <c r="C6110" t="s">
        <v>40</v>
      </c>
      <c r="D6110">
        <v>1645484757.7748201</v>
      </c>
      <c r="E6110">
        <v>1645484763.23297</v>
      </c>
      <c r="F6110">
        <v>5.4581499099731445</v>
      </c>
      <c r="G6110" t="s">
        <v>65</v>
      </c>
    </row>
    <row r="6111" spans="1:7" x14ac:dyDescent="0.2">
      <c r="A6111">
        <v>10</v>
      </c>
      <c r="B6111" t="s">
        <v>2</v>
      </c>
      <c r="C6111" t="s">
        <v>40</v>
      </c>
      <c r="D6111">
        <v>1645484763.2330599</v>
      </c>
      <c r="E6111">
        <v>1645484768.6709299</v>
      </c>
      <c r="F6111">
        <v>5.4378700256347656</v>
      </c>
      <c r="G6111" t="s">
        <v>65</v>
      </c>
    </row>
    <row r="6112" spans="1:7" x14ac:dyDescent="0.2">
      <c r="A6112">
        <v>1</v>
      </c>
      <c r="B6112" t="s">
        <v>2</v>
      </c>
      <c r="C6112" t="s">
        <v>25</v>
      </c>
      <c r="D6112">
        <v>1645484768.6710501</v>
      </c>
      <c r="E6112">
        <v>1645484770.94435</v>
      </c>
      <c r="F6112">
        <v>2.2732999324798584</v>
      </c>
      <c r="G6112" t="s">
        <v>65</v>
      </c>
    </row>
    <row r="6113" spans="1:7" x14ac:dyDescent="0.2">
      <c r="A6113">
        <v>2</v>
      </c>
      <c r="B6113" t="s">
        <v>2</v>
      </c>
      <c r="C6113" t="s">
        <v>25</v>
      </c>
      <c r="D6113">
        <v>1645484770.9444399</v>
      </c>
      <c r="E6113">
        <v>1645484773.2407899</v>
      </c>
      <c r="F6113">
        <v>2.2963500022888184</v>
      </c>
      <c r="G6113" t="s">
        <v>65</v>
      </c>
    </row>
    <row r="6114" spans="1:7" x14ac:dyDescent="0.2">
      <c r="A6114">
        <v>3</v>
      </c>
      <c r="B6114" t="s">
        <v>2</v>
      </c>
      <c r="C6114" t="s">
        <v>25</v>
      </c>
      <c r="D6114">
        <v>1645484773.24088</v>
      </c>
      <c r="E6114">
        <v>1645484775.6014299</v>
      </c>
      <c r="F6114">
        <v>2.3605499267578125</v>
      </c>
      <c r="G6114" t="s">
        <v>65</v>
      </c>
    </row>
    <row r="6115" spans="1:7" x14ac:dyDescent="0.2">
      <c r="A6115">
        <v>4</v>
      </c>
      <c r="B6115" t="s">
        <v>2</v>
      </c>
      <c r="C6115" t="s">
        <v>25</v>
      </c>
      <c r="D6115">
        <v>1645484775.6015201</v>
      </c>
      <c r="E6115">
        <v>1645484777.9418499</v>
      </c>
      <c r="F6115">
        <v>2.3403298854827881</v>
      </c>
      <c r="G6115" t="s">
        <v>65</v>
      </c>
    </row>
    <row r="6116" spans="1:7" x14ac:dyDescent="0.2">
      <c r="A6116">
        <v>5</v>
      </c>
      <c r="B6116" t="s">
        <v>2</v>
      </c>
      <c r="C6116" t="s">
        <v>25</v>
      </c>
      <c r="D6116">
        <v>1645484777.94191</v>
      </c>
      <c r="E6116">
        <v>1645484780.2352099</v>
      </c>
      <c r="F6116">
        <v>2.2932999134063721</v>
      </c>
      <c r="G6116" t="s">
        <v>65</v>
      </c>
    </row>
    <row r="6117" spans="1:7" x14ac:dyDescent="0.2">
      <c r="A6117">
        <v>6</v>
      </c>
      <c r="B6117" t="s">
        <v>2</v>
      </c>
      <c r="C6117" t="s">
        <v>25</v>
      </c>
      <c r="D6117">
        <v>1645484780.2352901</v>
      </c>
      <c r="E6117">
        <v>1645484782.5181401</v>
      </c>
      <c r="F6117">
        <v>2.2828500270843506</v>
      </c>
      <c r="G6117" t="s">
        <v>65</v>
      </c>
    </row>
    <row r="6118" spans="1:7" x14ac:dyDescent="0.2">
      <c r="A6118">
        <v>7</v>
      </c>
      <c r="B6118" t="s">
        <v>2</v>
      </c>
      <c r="C6118" t="s">
        <v>25</v>
      </c>
      <c r="D6118">
        <v>1645484782.51823</v>
      </c>
      <c r="E6118">
        <v>1645484784.79796</v>
      </c>
      <c r="F6118">
        <v>2.2797300815582275</v>
      </c>
      <c r="G6118" t="s">
        <v>65</v>
      </c>
    </row>
    <row r="6119" spans="1:7" x14ac:dyDescent="0.2">
      <c r="A6119">
        <v>8</v>
      </c>
      <c r="B6119" t="s">
        <v>2</v>
      </c>
      <c r="C6119" t="s">
        <v>25</v>
      </c>
      <c r="D6119">
        <v>1645484784.7980399</v>
      </c>
      <c r="E6119">
        <v>1645484787.0910499</v>
      </c>
      <c r="F6119">
        <v>2.2930099964141846</v>
      </c>
      <c r="G6119" t="s">
        <v>65</v>
      </c>
    </row>
    <row r="6120" spans="1:7" x14ac:dyDescent="0.2">
      <c r="A6120">
        <v>9</v>
      </c>
      <c r="B6120" t="s">
        <v>2</v>
      </c>
      <c r="C6120" t="s">
        <v>25</v>
      </c>
      <c r="D6120">
        <v>1645484787.09114</v>
      </c>
      <c r="E6120">
        <v>1645484789.3773201</v>
      </c>
      <c r="F6120">
        <v>2.2861800193786621</v>
      </c>
      <c r="G6120" t="s">
        <v>65</v>
      </c>
    </row>
    <row r="6121" spans="1:7" x14ac:dyDescent="0.2">
      <c r="A6121">
        <v>10</v>
      </c>
      <c r="B6121" t="s">
        <v>2</v>
      </c>
      <c r="C6121" t="s">
        <v>25</v>
      </c>
      <c r="D6121">
        <v>1645484789.3774099</v>
      </c>
      <c r="E6121">
        <v>1645484791.691</v>
      </c>
      <c r="F6121">
        <v>2.3135900497436523</v>
      </c>
      <c r="G6121" t="s">
        <v>65</v>
      </c>
    </row>
    <row r="6122" spans="1:7" x14ac:dyDescent="0.2">
      <c r="A6122">
        <v>1</v>
      </c>
      <c r="B6122" t="s">
        <v>2</v>
      </c>
      <c r="C6122" t="s">
        <v>18</v>
      </c>
      <c r="D6122">
        <v>1645484791.6911299</v>
      </c>
      <c r="E6122">
        <v>1645484797.60675</v>
      </c>
      <c r="F6122">
        <v>5.9156200885772705</v>
      </c>
      <c r="G6122" t="s">
        <v>65</v>
      </c>
    </row>
    <row r="6123" spans="1:7" x14ac:dyDescent="0.2">
      <c r="A6123">
        <v>2</v>
      </c>
      <c r="B6123" t="s">
        <v>2</v>
      </c>
      <c r="C6123" t="s">
        <v>18</v>
      </c>
      <c r="D6123">
        <v>1645484797.6068399</v>
      </c>
      <c r="E6123">
        <v>1645484803.4848101</v>
      </c>
      <c r="F6123">
        <v>5.8779702186584473</v>
      </c>
      <c r="G6123" t="s">
        <v>65</v>
      </c>
    </row>
    <row r="6124" spans="1:7" x14ac:dyDescent="0.2">
      <c r="A6124">
        <v>3</v>
      </c>
      <c r="B6124" t="s">
        <v>2</v>
      </c>
      <c r="C6124" t="s">
        <v>18</v>
      </c>
      <c r="D6124">
        <v>1645484803.48489</v>
      </c>
      <c r="E6124">
        <v>1645484809.38819</v>
      </c>
      <c r="F6124">
        <v>5.9033000469207764</v>
      </c>
      <c r="G6124" t="s">
        <v>65</v>
      </c>
    </row>
    <row r="6125" spans="1:7" x14ac:dyDescent="0.2">
      <c r="A6125">
        <v>4</v>
      </c>
      <c r="B6125" t="s">
        <v>2</v>
      </c>
      <c r="C6125" t="s">
        <v>18</v>
      </c>
      <c r="D6125">
        <v>1645484809.3882699</v>
      </c>
      <c r="E6125">
        <v>1645484815.2442801</v>
      </c>
      <c r="F6125">
        <v>5.8560101985931396</v>
      </c>
      <c r="G6125" t="s">
        <v>65</v>
      </c>
    </row>
    <row r="6126" spans="1:7" x14ac:dyDescent="0.2">
      <c r="A6126">
        <v>5</v>
      </c>
      <c r="B6126" t="s">
        <v>2</v>
      </c>
      <c r="C6126" t="s">
        <v>18</v>
      </c>
      <c r="D6126">
        <v>1645484815.24437</v>
      </c>
      <c r="E6126">
        <v>1645484821.13819</v>
      </c>
      <c r="F6126">
        <v>5.89382004737854</v>
      </c>
      <c r="G6126" t="s">
        <v>65</v>
      </c>
    </row>
    <row r="6127" spans="1:7" x14ac:dyDescent="0.2">
      <c r="A6127">
        <v>6</v>
      </c>
      <c r="B6127" t="s">
        <v>2</v>
      </c>
      <c r="C6127" t="s">
        <v>18</v>
      </c>
      <c r="D6127">
        <v>1645484821.1382799</v>
      </c>
      <c r="E6127">
        <v>1645484826.9985499</v>
      </c>
      <c r="F6127">
        <v>5.8602700233459473</v>
      </c>
      <c r="G6127" t="s">
        <v>65</v>
      </c>
    </row>
    <row r="6128" spans="1:7" x14ac:dyDescent="0.2">
      <c r="A6128">
        <v>7</v>
      </c>
      <c r="B6128" t="s">
        <v>2</v>
      </c>
      <c r="C6128" t="s">
        <v>18</v>
      </c>
      <c r="D6128">
        <v>1645484826.9986401</v>
      </c>
      <c r="E6128">
        <v>1645484832.85553</v>
      </c>
      <c r="F6128">
        <v>5.8568899631500244</v>
      </c>
      <c r="G6128" t="s">
        <v>65</v>
      </c>
    </row>
    <row r="6129" spans="1:7" x14ac:dyDescent="0.2">
      <c r="A6129">
        <v>8</v>
      </c>
      <c r="B6129" t="s">
        <v>2</v>
      </c>
      <c r="C6129" t="s">
        <v>18</v>
      </c>
      <c r="D6129">
        <v>1645484832.8556199</v>
      </c>
      <c r="E6129">
        <v>1645484838.73825</v>
      </c>
      <c r="F6129">
        <v>5.8826301097869873</v>
      </c>
      <c r="G6129" t="s">
        <v>65</v>
      </c>
    </row>
    <row r="6130" spans="1:7" x14ac:dyDescent="0.2">
      <c r="A6130">
        <v>9</v>
      </c>
      <c r="B6130" t="s">
        <v>2</v>
      </c>
      <c r="C6130" t="s">
        <v>18</v>
      </c>
      <c r="D6130">
        <v>1645484838.7383299</v>
      </c>
      <c r="E6130">
        <v>1645484844.5309899</v>
      </c>
      <c r="F6130">
        <v>5.7926599979400635</v>
      </c>
      <c r="G6130" t="s">
        <v>65</v>
      </c>
    </row>
    <row r="6131" spans="1:7" x14ac:dyDescent="0.2">
      <c r="A6131">
        <v>10</v>
      </c>
      <c r="B6131" t="s">
        <v>2</v>
      </c>
      <c r="C6131" t="s">
        <v>18</v>
      </c>
      <c r="D6131">
        <v>1645484844.53107</v>
      </c>
      <c r="E6131">
        <v>1645484850.4570401</v>
      </c>
      <c r="F6131">
        <v>5.9259700775146484</v>
      </c>
      <c r="G6131" t="s">
        <v>65</v>
      </c>
    </row>
    <row r="6132" spans="1:7" x14ac:dyDescent="0.2">
      <c r="A6132">
        <v>1</v>
      </c>
      <c r="B6132" t="s">
        <v>2</v>
      </c>
      <c r="C6132" t="s">
        <v>39</v>
      </c>
      <c r="D6132">
        <v>1645484850.45716</v>
      </c>
      <c r="E6132">
        <v>1645484854.86904</v>
      </c>
      <c r="F6132">
        <v>4.4118800163269043</v>
      </c>
      <c r="G6132" t="s">
        <v>65</v>
      </c>
    </row>
    <row r="6133" spans="1:7" x14ac:dyDescent="0.2">
      <c r="A6133">
        <v>2</v>
      </c>
      <c r="B6133" t="s">
        <v>2</v>
      </c>
      <c r="C6133" t="s">
        <v>39</v>
      </c>
      <c r="D6133">
        <v>1645484854.8691199</v>
      </c>
      <c r="E6133">
        <v>1645484859.29198</v>
      </c>
      <c r="F6133">
        <v>4.4228601455688477</v>
      </c>
      <c r="G6133" t="s">
        <v>65</v>
      </c>
    </row>
    <row r="6134" spans="1:7" x14ac:dyDescent="0.2">
      <c r="A6134">
        <v>3</v>
      </c>
      <c r="B6134" t="s">
        <v>2</v>
      </c>
      <c r="C6134" t="s">
        <v>39</v>
      </c>
      <c r="D6134">
        <v>1645484859.2920499</v>
      </c>
      <c r="E6134">
        <v>1645484863.7002299</v>
      </c>
      <c r="F6134">
        <v>4.4081799983978271</v>
      </c>
      <c r="G6134" t="s">
        <v>65</v>
      </c>
    </row>
    <row r="6135" spans="1:7" x14ac:dyDescent="0.2">
      <c r="A6135">
        <v>4</v>
      </c>
      <c r="B6135" t="s">
        <v>2</v>
      </c>
      <c r="C6135" t="s">
        <v>39</v>
      </c>
      <c r="D6135">
        <v>1645484863.70032</v>
      </c>
      <c r="E6135">
        <v>1645484868.18455</v>
      </c>
      <c r="F6135">
        <v>4.4842300415039062</v>
      </c>
      <c r="G6135" t="s">
        <v>65</v>
      </c>
    </row>
    <row r="6136" spans="1:7" x14ac:dyDescent="0.2">
      <c r="A6136">
        <v>5</v>
      </c>
      <c r="B6136" t="s">
        <v>2</v>
      </c>
      <c r="C6136" t="s">
        <v>39</v>
      </c>
      <c r="D6136">
        <v>1645484868.18466</v>
      </c>
      <c r="E6136">
        <v>1645484872.6193199</v>
      </c>
      <c r="F6136">
        <v>4.4346599578857422</v>
      </c>
      <c r="G6136" t="s">
        <v>65</v>
      </c>
    </row>
    <row r="6137" spans="1:7" x14ac:dyDescent="0.2">
      <c r="A6137">
        <v>6</v>
      </c>
      <c r="B6137" t="s">
        <v>2</v>
      </c>
      <c r="C6137" t="s">
        <v>39</v>
      </c>
      <c r="D6137">
        <v>1645484872.6194</v>
      </c>
      <c r="E6137">
        <v>1645484877.02584</v>
      </c>
      <c r="F6137">
        <v>4.4064400196075439</v>
      </c>
      <c r="G6137" t="s">
        <v>65</v>
      </c>
    </row>
    <row r="6138" spans="1:7" x14ac:dyDescent="0.2">
      <c r="A6138">
        <v>7</v>
      </c>
      <c r="B6138" t="s">
        <v>2</v>
      </c>
      <c r="C6138" t="s">
        <v>39</v>
      </c>
      <c r="D6138">
        <v>1645484877.0259299</v>
      </c>
      <c r="E6138">
        <v>1645484881.41941</v>
      </c>
      <c r="F6138">
        <v>4.3934800624847412</v>
      </c>
      <c r="G6138" t="s">
        <v>65</v>
      </c>
    </row>
    <row r="6139" spans="1:7" x14ac:dyDescent="0.2">
      <c r="A6139">
        <v>8</v>
      </c>
      <c r="B6139" t="s">
        <v>2</v>
      </c>
      <c r="C6139" t="s">
        <v>39</v>
      </c>
      <c r="D6139">
        <v>1645484881.4194901</v>
      </c>
      <c r="E6139">
        <v>1645484885.89711</v>
      </c>
      <c r="F6139">
        <v>4.4776198863983154</v>
      </c>
      <c r="G6139" t="s">
        <v>65</v>
      </c>
    </row>
    <row r="6140" spans="1:7" x14ac:dyDescent="0.2">
      <c r="A6140">
        <v>9</v>
      </c>
      <c r="B6140" t="s">
        <v>2</v>
      </c>
      <c r="C6140" t="s">
        <v>39</v>
      </c>
      <c r="D6140">
        <v>1645484885.8972001</v>
      </c>
      <c r="E6140">
        <v>1645484890.3548701</v>
      </c>
      <c r="F6140">
        <v>4.4576699733734131</v>
      </c>
      <c r="G6140" t="s">
        <v>65</v>
      </c>
    </row>
    <row r="6141" spans="1:7" x14ac:dyDescent="0.2">
      <c r="A6141">
        <v>10</v>
      </c>
      <c r="B6141" t="s">
        <v>2</v>
      </c>
      <c r="C6141" t="s">
        <v>39</v>
      </c>
      <c r="D6141">
        <v>1645484890.35495</v>
      </c>
      <c r="E6141">
        <v>1645484894.77742</v>
      </c>
      <c r="F6141">
        <v>4.4224700927734375</v>
      </c>
      <c r="G6141" t="s">
        <v>65</v>
      </c>
    </row>
    <row r="6142" spans="1:7" x14ac:dyDescent="0.2">
      <c r="A6142">
        <v>1</v>
      </c>
      <c r="B6142" t="s">
        <v>2</v>
      </c>
      <c r="C6142" t="s">
        <v>27</v>
      </c>
      <c r="D6142">
        <v>1645484894.77757</v>
      </c>
      <c r="E6142">
        <v>1645484900.52353</v>
      </c>
      <c r="F6142">
        <v>5.745959997177124</v>
      </c>
      <c r="G6142" t="s">
        <v>65</v>
      </c>
    </row>
    <row r="6143" spans="1:7" x14ac:dyDescent="0.2">
      <c r="A6143">
        <v>2</v>
      </c>
      <c r="B6143" t="s">
        <v>2</v>
      </c>
      <c r="C6143" t="s">
        <v>27</v>
      </c>
      <c r="D6143">
        <v>1645484900.5236199</v>
      </c>
      <c r="E6143">
        <v>1645484906.2934501</v>
      </c>
      <c r="F6143">
        <v>5.7698302268981934</v>
      </c>
      <c r="G6143" t="s">
        <v>65</v>
      </c>
    </row>
    <row r="6144" spans="1:7" x14ac:dyDescent="0.2">
      <c r="A6144">
        <v>3</v>
      </c>
      <c r="B6144" t="s">
        <v>2</v>
      </c>
      <c r="C6144" t="s">
        <v>27</v>
      </c>
      <c r="D6144">
        <v>1645484906.29353</v>
      </c>
      <c r="E6144">
        <v>1645484911.9902401</v>
      </c>
      <c r="F6144">
        <v>5.6967101097106934</v>
      </c>
      <c r="G6144" t="s">
        <v>65</v>
      </c>
    </row>
    <row r="6145" spans="1:7" x14ac:dyDescent="0.2">
      <c r="A6145">
        <v>4</v>
      </c>
      <c r="B6145" t="s">
        <v>2</v>
      </c>
      <c r="C6145" t="s">
        <v>27</v>
      </c>
      <c r="D6145">
        <v>1645484911.99034</v>
      </c>
      <c r="E6145">
        <v>1645484917.7270801</v>
      </c>
      <c r="F6145">
        <v>5.7367401123046875</v>
      </c>
      <c r="G6145" t="s">
        <v>65</v>
      </c>
    </row>
    <row r="6146" spans="1:7" x14ac:dyDescent="0.2">
      <c r="A6146">
        <v>5</v>
      </c>
      <c r="B6146" t="s">
        <v>2</v>
      </c>
      <c r="C6146" t="s">
        <v>27</v>
      </c>
      <c r="D6146">
        <v>1645484917.72717</v>
      </c>
      <c r="E6146">
        <v>1645484923.4911301</v>
      </c>
      <c r="F6146">
        <v>5.7639601230621338</v>
      </c>
      <c r="G6146" t="s">
        <v>65</v>
      </c>
    </row>
    <row r="6147" spans="1:7" x14ac:dyDescent="0.2">
      <c r="A6147">
        <v>6</v>
      </c>
      <c r="B6147" t="s">
        <v>2</v>
      </c>
      <c r="C6147" t="s">
        <v>27</v>
      </c>
      <c r="D6147">
        <v>1645484923.49122</v>
      </c>
      <c r="E6147">
        <v>1645484929.26686</v>
      </c>
      <c r="F6147">
        <v>5.7756400108337402</v>
      </c>
      <c r="G6147" t="s">
        <v>65</v>
      </c>
    </row>
    <row r="6148" spans="1:7" x14ac:dyDescent="0.2">
      <c r="A6148">
        <v>7</v>
      </c>
      <c r="B6148" t="s">
        <v>2</v>
      </c>
      <c r="C6148" t="s">
        <v>27</v>
      </c>
      <c r="D6148">
        <v>1645484929.2669401</v>
      </c>
      <c r="E6148">
        <v>1645484934.9962499</v>
      </c>
      <c r="F6148">
        <v>5.7293097972869873</v>
      </c>
      <c r="G6148" t="s">
        <v>65</v>
      </c>
    </row>
    <row r="6149" spans="1:7" x14ac:dyDescent="0.2">
      <c r="A6149">
        <v>8</v>
      </c>
      <c r="B6149" t="s">
        <v>2</v>
      </c>
      <c r="C6149" t="s">
        <v>27</v>
      </c>
      <c r="D6149">
        <v>1645484934.99634</v>
      </c>
      <c r="E6149">
        <v>1645484940.7348199</v>
      </c>
      <c r="F6149">
        <v>5.7384798526763916</v>
      </c>
      <c r="G6149" t="s">
        <v>65</v>
      </c>
    </row>
    <row r="6150" spans="1:7" x14ac:dyDescent="0.2">
      <c r="A6150">
        <v>9</v>
      </c>
      <c r="B6150" t="s">
        <v>2</v>
      </c>
      <c r="C6150" t="s">
        <v>27</v>
      </c>
      <c r="D6150">
        <v>1645484940.7349</v>
      </c>
      <c r="E6150">
        <v>1645484946.3733201</v>
      </c>
      <c r="F6150">
        <v>5.6384201049804688</v>
      </c>
      <c r="G6150" t="s">
        <v>65</v>
      </c>
    </row>
    <row r="6151" spans="1:7" x14ac:dyDescent="0.2">
      <c r="A6151">
        <v>10</v>
      </c>
      <c r="B6151" t="s">
        <v>2</v>
      </c>
      <c r="C6151" t="s">
        <v>27</v>
      </c>
      <c r="D6151">
        <v>1645484946.37341</v>
      </c>
      <c r="E6151">
        <v>1645484952.08742</v>
      </c>
      <c r="F6151">
        <v>5.7140100002288818</v>
      </c>
      <c r="G6151" t="s">
        <v>65</v>
      </c>
    </row>
    <row r="6152" spans="1:7" x14ac:dyDescent="0.2">
      <c r="A6152">
        <v>1</v>
      </c>
      <c r="B6152" t="s">
        <v>2</v>
      </c>
      <c r="C6152" t="s">
        <v>45</v>
      </c>
      <c r="D6152">
        <v>1645484952.0875399</v>
      </c>
      <c r="E6152">
        <v>1645484969.47715</v>
      </c>
      <c r="F6152">
        <v>17.389610052108765</v>
      </c>
      <c r="G6152" t="s">
        <v>65</v>
      </c>
    </row>
    <row r="6153" spans="1:7" x14ac:dyDescent="0.2">
      <c r="A6153">
        <v>2</v>
      </c>
      <c r="B6153" t="s">
        <v>2</v>
      </c>
      <c r="C6153" t="s">
        <v>45</v>
      </c>
      <c r="D6153">
        <v>1645484969.4772301</v>
      </c>
      <c r="E6153">
        <v>1645484986.66764</v>
      </c>
      <c r="F6153">
        <v>17.190409898757935</v>
      </c>
      <c r="G6153" t="s">
        <v>65</v>
      </c>
    </row>
    <row r="6154" spans="1:7" x14ac:dyDescent="0.2">
      <c r="A6154">
        <v>3</v>
      </c>
      <c r="B6154" t="s">
        <v>2</v>
      </c>
      <c r="C6154" t="s">
        <v>45</v>
      </c>
      <c r="D6154">
        <v>1645484986.6677201</v>
      </c>
      <c r="E6154">
        <v>1645485003.6430199</v>
      </c>
      <c r="F6154">
        <v>16.975299835205078</v>
      </c>
      <c r="G6154" t="s">
        <v>65</v>
      </c>
    </row>
    <row r="6155" spans="1:7" x14ac:dyDescent="0.2">
      <c r="A6155">
        <v>4</v>
      </c>
      <c r="B6155" t="s">
        <v>2</v>
      </c>
      <c r="C6155" t="s">
        <v>45</v>
      </c>
      <c r="D6155">
        <v>1645485003.64309</v>
      </c>
      <c r="E6155">
        <v>1645485020.7076099</v>
      </c>
      <c r="F6155">
        <v>17.064519882202148</v>
      </c>
      <c r="G6155" t="s">
        <v>65</v>
      </c>
    </row>
    <row r="6156" spans="1:7" x14ac:dyDescent="0.2">
      <c r="A6156">
        <v>5</v>
      </c>
      <c r="B6156" t="s">
        <v>2</v>
      </c>
      <c r="C6156" t="s">
        <v>45</v>
      </c>
      <c r="D6156">
        <v>1645485020.70769</v>
      </c>
      <c r="E6156">
        <v>1645485037.6715901</v>
      </c>
      <c r="F6156">
        <v>16.963900089263916</v>
      </c>
      <c r="G6156" t="s">
        <v>65</v>
      </c>
    </row>
    <row r="6157" spans="1:7" x14ac:dyDescent="0.2">
      <c r="A6157">
        <v>6</v>
      </c>
      <c r="B6157" t="s">
        <v>2</v>
      </c>
      <c r="C6157" t="s">
        <v>45</v>
      </c>
      <c r="D6157">
        <v>1645485037.67167</v>
      </c>
      <c r="E6157">
        <v>1645485054.8355999</v>
      </c>
      <c r="F6157">
        <v>17.16392993927002</v>
      </c>
      <c r="G6157" t="s">
        <v>65</v>
      </c>
    </row>
    <row r="6158" spans="1:7" x14ac:dyDescent="0.2">
      <c r="A6158">
        <v>7</v>
      </c>
      <c r="B6158" t="s">
        <v>2</v>
      </c>
      <c r="C6158" t="s">
        <v>45</v>
      </c>
      <c r="D6158">
        <v>1645485054.83569</v>
      </c>
      <c r="E6158">
        <v>1645485071.8399701</v>
      </c>
      <c r="F6158">
        <v>17.004280090332031</v>
      </c>
      <c r="G6158" t="s">
        <v>65</v>
      </c>
    </row>
    <row r="6159" spans="1:7" x14ac:dyDescent="0.2">
      <c r="A6159">
        <v>8</v>
      </c>
      <c r="B6159" t="s">
        <v>2</v>
      </c>
      <c r="C6159" t="s">
        <v>45</v>
      </c>
      <c r="D6159">
        <v>1645485071.84005</v>
      </c>
      <c r="E6159">
        <v>1645485088.8991399</v>
      </c>
      <c r="F6159">
        <v>17.05908989906311</v>
      </c>
      <c r="G6159" t="s">
        <v>65</v>
      </c>
    </row>
    <row r="6160" spans="1:7" x14ac:dyDescent="0.2">
      <c r="A6160">
        <v>9</v>
      </c>
      <c r="B6160" t="s">
        <v>2</v>
      </c>
      <c r="C6160" t="s">
        <v>45</v>
      </c>
      <c r="D6160">
        <v>1645485088.89921</v>
      </c>
      <c r="E6160">
        <v>1645485105.9751699</v>
      </c>
      <c r="F6160">
        <v>17.075959920883179</v>
      </c>
      <c r="G6160" t="s">
        <v>65</v>
      </c>
    </row>
    <row r="6161" spans="1:7" x14ac:dyDescent="0.2">
      <c r="A6161">
        <v>10</v>
      </c>
      <c r="B6161" t="s">
        <v>2</v>
      </c>
      <c r="C6161" t="s">
        <v>45</v>
      </c>
      <c r="D6161">
        <v>1645485105.97525</v>
      </c>
      <c r="E6161">
        <v>1645485122.85391</v>
      </c>
      <c r="F6161">
        <v>16.878659963607788</v>
      </c>
      <c r="G6161" t="s">
        <v>65</v>
      </c>
    </row>
    <row r="6162" spans="1:7" x14ac:dyDescent="0.2">
      <c r="A6162">
        <v>1</v>
      </c>
      <c r="B6162" t="s">
        <v>2</v>
      </c>
      <c r="C6162" t="s">
        <v>21</v>
      </c>
      <c r="D6162">
        <v>1645485122.8540101</v>
      </c>
      <c r="E6162">
        <v>1645485152.3651199</v>
      </c>
      <c r="F6162">
        <v>29.511109828948975</v>
      </c>
      <c r="G6162" t="s">
        <v>65</v>
      </c>
    </row>
    <row r="6163" spans="1:7" x14ac:dyDescent="0.2">
      <c r="A6163">
        <v>2</v>
      </c>
      <c r="B6163" t="s">
        <v>2</v>
      </c>
      <c r="C6163" t="s">
        <v>21</v>
      </c>
      <c r="D6163">
        <v>1645485152.3652</v>
      </c>
      <c r="E6163">
        <v>1645485181.8434999</v>
      </c>
      <c r="F6163">
        <v>29.478299856185913</v>
      </c>
      <c r="G6163" t="s">
        <v>65</v>
      </c>
    </row>
    <row r="6164" spans="1:7" x14ac:dyDescent="0.2">
      <c r="A6164">
        <v>3</v>
      </c>
      <c r="B6164" t="s">
        <v>2</v>
      </c>
      <c r="C6164" t="s">
        <v>21</v>
      </c>
      <c r="D6164">
        <v>1645485181.84359</v>
      </c>
      <c r="E6164">
        <v>1645485211.6457</v>
      </c>
      <c r="F6164">
        <v>29.802109956741333</v>
      </c>
      <c r="G6164" t="s">
        <v>65</v>
      </c>
    </row>
    <row r="6165" spans="1:7" x14ac:dyDescent="0.2">
      <c r="A6165">
        <v>4</v>
      </c>
      <c r="B6165" t="s">
        <v>2</v>
      </c>
      <c r="C6165" t="s">
        <v>21</v>
      </c>
      <c r="D6165">
        <v>1645485211.6457901</v>
      </c>
      <c r="E6165">
        <v>1645485241.3572199</v>
      </c>
      <c r="F6165">
        <v>29.711429834365845</v>
      </c>
      <c r="G6165" t="s">
        <v>65</v>
      </c>
    </row>
    <row r="6166" spans="1:7" x14ac:dyDescent="0.2">
      <c r="A6166">
        <v>5</v>
      </c>
      <c r="B6166" t="s">
        <v>2</v>
      </c>
      <c r="C6166" t="s">
        <v>21</v>
      </c>
      <c r="D6166">
        <v>1645485241.3573201</v>
      </c>
      <c r="E6166">
        <v>1645485271.0194299</v>
      </c>
      <c r="F6166">
        <v>29.662109851837158</v>
      </c>
      <c r="G6166" t="s">
        <v>65</v>
      </c>
    </row>
    <row r="6167" spans="1:7" x14ac:dyDescent="0.2">
      <c r="A6167">
        <v>6</v>
      </c>
      <c r="B6167" t="s">
        <v>2</v>
      </c>
      <c r="C6167" t="s">
        <v>21</v>
      </c>
      <c r="D6167">
        <v>1645485271.01952</v>
      </c>
      <c r="E6167">
        <v>1645485300.77372</v>
      </c>
      <c r="F6167">
        <v>29.754199981689453</v>
      </c>
      <c r="G6167" t="s">
        <v>65</v>
      </c>
    </row>
    <row r="6168" spans="1:7" x14ac:dyDescent="0.2">
      <c r="A6168">
        <v>7</v>
      </c>
      <c r="B6168" t="s">
        <v>2</v>
      </c>
      <c r="C6168" t="s">
        <v>21</v>
      </c>
      <c r="D6168">
        <v>1645485300.7737999</v>
      </c>
      <c r="E6168">
        <v>1645485330.3501101</v>
      </c>
      <c r="F6168">
        <v>29.576310157775879</v>
      </c>
      <c r="G6168" t="s">
        <v>65</v>
      </c>
    </row>
    <row r="6169" spans="1:7" x14ac:dyDescent="0.2">
      <c r="A6169">
        <v>8</v>
      </c>
      <c r="B6169" t="s">
        <v>2</v>
      </c>
      <c r="C6169" t="s">
        <v>21</v>
      </c>
      <c r="D6169">
        <v>1645485330.3501899</v>
      </c>
      <c r="E6169">
        <v>1645485360.04197</v>
      </c>
      <c r="F6169">
        <v>29.691780090332031</v>
      </c>
      <c r="G6169" t="s">
        <v>65</v>
      </c>
    </row>
    <row r="6170" spans="1:7" x14ac:dyDescent="0.2">
      <c r="A6170">
        <v>9</v>
      </c>
      <c r="B6170" t="s">
        <v>2</v>
      </c>
      <c r="C6170" t="s">
        <v>21</v>
      </c>
      <c r="D6170">
        <v>1645485360.0420401</v>
      </c>
      <c r="E6170">
        <v>1645485389.7600801</v>
      </c>
      <c r="F6170">
        <v>29.718039989471436</v>
      </c>
      <c r="G6170" t="s">
        <v>65</v>
      </c>
    </row>
    <row r="6171" spans="1:7" x14ac:dyDescent="0.2">
      <c r="A6171">
        <v>10</v>
      </c>
      <c r="B6171" t="s">
        <v>2</v>
      </c>
      <c r="C6171" t="s">
        <v>21</v>
      </c>
      <c r="D6171">
        <v>1645485389.76016</v>
      </c>
      <c r="E6171">
        <v>1645485419.39697</v>
      </c>
      <c r="F6171">
        <v>29.636810064315796</v>
      </c>
      <c r="G6171" t="s">
        <v>65</v>
      </c>
    </row>
    <row r="6172" spans="1:7" x14ac:dyDescent="0.2">
      <c r="A6172">
        <v>1</v>
      </c>
      <c r="B6172" t="s">
        <v>2</v>
      </c>
      <c r="C6172" t="s">
        <v>28</v>
      </c>
      <c r="D6172">
        <v>1645485419.3970699</v>
      </c>
      <c r="E6172">
        <v>1645485426.24876</v>
      </c>
      <c r="F6172">
        <v>6.8516900539398193</v>
      </c>
      <c r="G6172" t="s">
        <v>65</v>
      </c>
    </row>
    <row r="6173" spans="1:7" x14ac:dyDescent="0.2">
      <c r="A6173">
        <v>2</v>
      </c>
      <c r="B6173" t="s">
        <v>2</v>
      </c>
      <c r="C6173" t="s">
        <v>28</v>
      </c>
      <c r="D6173">
        <v>1645485426.2488401</v>
      </c>
      <c r="E6173">
        <v>1645485433.37344</v>
      </c>
      <c r="F6173">
        <v>7.1245999336242676</v>
      </c>
      <c r="G6173" t="s">
        <v>65</v>
      </c>
    </row>
    <row r="6174" spans="1:7" x14ac:dyDescent="0.2">
      <c r="A6174">
        <v>3</v>
      </c>
      <c r="B6174" t="s">
        <v>2</v>
      </c>
      <c r="C6174" t="s">
        <v>28</v>
      </c>
      <c r="D6174">
        <v>1645485433.3735499</v>
      </c>
      <c r="E6174">
        <v>1645485440.6193399</v>
      </c>
      <c r="F6174">
        <v>7.2457900047302246</v>
      </c>
      <c r="G6174" t="s">
        <v>65</v>
      </c>
    </row>
    <row r="6175" spans="1:7" x14ac:dyDescent="0.2">
      <c r="A6175">
        <v>4</v>
      </c>
      <c r="B6175" t="s">
        <v>2</v>
      </c>
      <c r="C6175" t="s">
        <v>28</v>
      </c>
      <c r="D6175">
        <v>1645485440.6194</v>
      </c>
      <c r="E6175">
        <v>1645485447.7440901</v>
      </c>
      <c r="F6175">
        <v>7.124690055847168</v>
      </c>
      <c r="G6175" t="s">
        <v>65</v>
      </c>
    </row>
    <row r="6176" spans="1:7" x14ac:dyDescent="0.2">
      <c r="A6176">
        <v>5</v>
      </c>
      <c r="B6176" t="s">
        <v>2</v>
      </c>
      <c r="C6176" t="s">
        <v>28</v>
      </c>
      <c r="D6176">
        <v>1645485447.74418</v>
      </c>
      <c r="E6176">
        <v>1645485454.88556</v>
      </c>
      <c r="F6176">
        <v>7.1413800716400146</v>
      </c>
      <c r="G6176" t="s">
        <v>65</v>
      </c>
    </row>
    <row r="6177" spans="1:7" x14ac:dyDescent="0.2">
      <c r="A6177">
        <v>6</v>
      </c>
      <c r="B6177" t="s">
        <v>2</v>
      </c>
      <c r="C6177" t="s">
        <v>28</v>
      </c>
      <c r="D6177">
        <v>1645485454.8856399</v>
      </c>
      <c r="E6177">
        <v>1645485461.98085</v>
      </c>
      <c r="F6177">
        <v>7.095210075378418</v>
      </c>
      <c r="G6177" t="s">
        <v>65</v>
      </c>
    </row>
    <row r="6178" spans="1:7" x14ac:dyDescent="0.2">
      <c r="A6178">
        <v>7</v>
      </c>
      <c r="B6178" t="s">
        <v>2</v>
      </c>
      <c r="C6178" t="s">
        <v>28</v>
      </c>
      <c r="D6178">
        <v>1645485461.9809301</v>
      </c>
      <c r="E6178">
        <v>1645485469.1179199</v>
      </c>
      <c r="F6178">
        <v>7.1369898319244385</v>
      </c>
      <c r="G6178" t="s">
        <v>65</v>
      </c>
    </row>
    <row r="6179" spans="1:7" x14ac:dyDescent="0.2">
      <c r="A6179">
        <v>8</v>
      </c>
      <c r="B6179" t="s">
        <v>2</v>
      </c>
      <c r="C6179" t="s">
        <v>28</v>
      </c>
      <c r="D6179">
        <v>1645485469.118</v>
      </c>
      <c r="E6179">
        <v>1645485476.14082</v>
      </c>
      <c r="F6179">
        <v>7.022819995880127</v>
      </c>
      <c r="G6179" t="s">
        <v>65</v>
      </c>
    </row>
    <row r="6180" spans="1:7" x14ac:dyDescent="0.2">
      <c r="A6180">
        <v>9</v>
      </c>
      <c r="B6180" t="s">
        <v>2</v>
      </c>
      <c r="C6180" t="s">
        <v>28</v>
      </c>
      <c r="D6180">
        <v>1645485476.1409099</v>
      </c>
      <c r="E6180">
        <v>1645485483.31919</v>
      </c>
      <c r="F6180">
        <v>7.1782801151275635</v>
      </c>
      <c r="G6180" t="s">
        <v>65</v>
      </c>
    </row>
    <row r="6181" spans="1:7" x14ac:dyDescent="0.2">
      <c r="A6181">
        <v>10</v>
      </c>
      <c r="B6181" t="s">
        <v>2</v>
      </c>
      <c r="C6181" t="s">
        <v>28</v>
      </c>
      <c r="D6181">
        <v>1645485483.3192699</v>
      </c>
      <c r="E6181">
        <v>1645485490.3498299</v>
      </c>
      <c r="F6181">
        <v>7.0305600166320801</v>
      </c>
      <c r="G6181" t="s">
        <v>65</v>
      </c>
    </row>
    <row r="6182" spans="1:7" x14ac:dyDescent="0.2">
      <c r="A6182">
        <v>1</v>
      </c>
      <c r="B6182" t="s">
        <v>3</v>
      </c>
      <c r="C6182" t="s">
        <v>44</v>
      </c>
      <c r="D6182">
        <v>1645485490.3499501</v>
      </c>
      <c r="E6182">
        <v>1645485518.8152699</v>
      </c>
      <c r="F6182">
        <v>28.465319871902466</v>
      </c>
      <c r="G6182" t="s">
        <v>65</v>
      </c>
    </row>
    <row r="6183" spans="1:7" x14ac:dyDescent="0.2">
      <c r="A6183">
        <v>2</v>
      </c>
      <c r="B6183" t="s">
        <v>3</v>
      </c>
      <c r="C6183" t="s">
        <v>44</v>
      </c>
      <c r="D6183">
        <v>1645485518.8153601</v>
      </c>
      <c r="E6183">
        <v>1645485547.0792401</v>
      </c>
      <c r="F6183">
        <v>28.263880014419556</v>
      </c>
      <c r="G6183" t="s">
        <v>65</v>
      </c>
    </row>
    <row r="6184" spans="1:7" x14ac:dyDescent="0.2">
      <c r="A6184">
        <v>3</v>
      </c>
      <c r="B6184" t="s">
        <v>3</v>
      </c>
      <c r="C6184" t="s">
        <v>44</v>
      </c>
      <c r="D6184">
        <v>1645485547.07933</v>
      </c>
      <c r="E6184">
        <v>1645485575.5362301</v>
      </c>
      <c r="F6184">
        <v>28.456900119781494</v>
      </c>
      <c r="G6184" t="s">
        <v>65</v>
      </c>
    </row>
    <row r="6185" spans="1:7" x14ac:dyDescent="0.2">
      <c r="A6185">
        <v>4</v>
      </c>
      <c r="B6185" t="s">
        <v>3</v>
      </c>
      <c r="C6185" t="s">
        <v>44</v>
      </c>
      <c r="D6185">
        <v>1645485575.53632</v>
      </c>
      <c r="E6185">
        <v>1645485604.4525199</v>
      </c>
      <c r="F6185">
        <v>28.916199922561646</v>
      </c>
      <c r="G6185" t="s">
        <v>65</v>
      </c>
    </row>
    <row r="6186" spans="1:7" x14ac:dyDescent="0.2">
      <c r="A6186">
        <v>5</v>
      </c>
      <c r="B6186" t="s">
        <v>3</v>
      </c>
      <c r="C6186" t="s">
        <v>44</v>
      </c>
      <c r="D6186">
        <v>1645485604.45259</v>
      </c>
      <c r="E6186">
        <v>1645485632.8132801</v>
      </c>
      <c r="F6186">
        <v>28.360690116882324</v>
      </c>
      <c r="G6186" t="s">
        <v>65</v>
      </c>
    </row>
    <row r="6187" spans="1:7" x14ac:dyDescent="0.2">
      <c r="A6187">
        <v>6</v>
      </c>
      <c r="B6187" t="s">
        <v>3</v>
      </c>
      <c r="C6187" t="s">
        <v>44</v>
      </c>
      <c r="D6187">
        <v>1645485632.81337</v>
      </c>
      <c r="E6187">
        <v>1645485661.1636801</v>
      </c>
      <c r="F6187">
        <v>28.350310087203979</v>
      </c>
      <c r="G6187" t="s">
        <v>65</v>
      </c>
    </row>
    <row r="6188" spans="1:7" x14ac:dyDescent="0.2">
      <c r="A6188">
        <v>7</v>
      </c>
      <c r="B6188" t="s">
        <v>3</v>
      </c>
      <c r="C6188" t="s">
        <v>44</v>
      </c>
      <c r="D6188">
        <v>1645485661.1637499</v>
      </c>
      <c r="E6188">
        <v>1645485689.31212</v>
      </c>
      <c r="F6188">
        <v>28.148370027542114</v>
      </c>
      <c r="G6188" t="s">
        <v>65</v>
      </c>
    </row>
    <row r="6189" spans="1:7" x14ac:dyDescent="0.2">
      <c r="A6189">
        <v>8</v>
      </c>
      <c r="B6189" t="s">
        <v>3</v>
      </c>
      <c r="C6189" t="s">
        <v>44</v>
      </c>
      <c r="D6189">
        <v>1645485689.3122001</v>
      </c>
      <c r="E6189">
        <v>1645485717.65815</v>
      </c>
      <c r="F6189">
        <v>28.34594988822937</v>
      </c>
      <c r="G6189" t="s">
        <v>65</v>
      </c>
    </row>
    <row r="6190" spans="1:7" x14ac:dyDescent="0.2">
      <c r="A6190">
        <v>9</v>
      </c>
      <c r="B6190" t="s">
        <v>3</v>
      </c>
      <c r="C6190" t="s">
        <v>44</v>
      </c>
      <c r="D6190">
        <v>1645485717.6582401</v>
      </c>
      <c r="E6190">
        <v>1645485746.05968</v>
      </c>
      <c r="F6190">
        <v>28.401439905166626</v>
      </c>
      <c r="G6190" t="s">
        <v>65</v>
      </c>
    </row>
    <row r="6191" spans="1:7" x14ac:dyDescent="0.2">
      <c r="A6191">
        <v>10</v>
      </c>
      <c r="B6191" t="s">
        <v>3</v>
      </c>
      <c r="C6191" t="s">
        <v>44</v>
      </c>
      <c r="D6191">
        <v>1645485746.0597501</v>
      </c>
      <c r="E6191">
        <v>1645485774.45838</v>
      </c>
      <c r="F6191">
        <v>28.398629903793335</v>
      </c>
      <c r="G6191" t="s">
        <v>65</v>
      </c>
    </row>
    <row r="6192" spans="1:7" x14ac:dyDescent="0.2">
      <c r="A6192">
        <v>1</v>
      </c>
      <c r="B6192" t="s">
        <v>3</v>
      </c>
      <c r="C6192" t="s">
        <v>26</v>
      </c>
      <c r="D6192">
        <v>1645485774.4585099</v>
      </c>
      <c r="E6192">
        <v>1645485784.7063601</v>
      </c>
      <c r="F6192">
        <v>10.247850179672241</v>
      </c>
      <c r="G6192" t="s">
        <v>65</v>
      </c>
    </row>
    <row r="6193" spans="1:7" x14ac:dyDescent="0.2">
      <c r="A6193">
        <v>2</v>
      </c>
      <c r="B6193" t="s">
        <v>3</v>
      </c>
      <c r="C6193" t="s">
        <v>26</v>
      </c>
      <c r="D6193">
        <v>1645485784.70643</v>
      </c>
      <c r="E6193">
        <v>1645485795.0532801</v>
      </c>
      <c r="F6193">
        <v>10.346850156784058</v>
      </c>
      <c r="G6193" t="s">
        <v>65</v>
      </c>
    </row>
    <row r="6194" spans="1:7" x14ac:dyDescent="0.2">
      <c r="A6194">
        <v>3</v>
      </c>
      <c r="B6194" t="s">
        <v>3</v>
      </c>
      <c r="C6194" t="s">
        <v>26</v>
      </c>
      <c r="D6194">
        <v>1645485795.05335</v>
      </c>
      <c r="E6194">
        <v>1645485805.3481901</v>
      </c>
      <c r="F6194">
        <v>10.294840097427368</v>
      </c>
      <c r="G6194" t="s">
        <v>65</v>
      </c>
    </row>
    <row r="6195" spans="1:7" x14ac:dyDescent="0.2">
      <c r="A6195">
        <v>4</v>
      </c>
      <c r="B6195" t="s">
        <v>3</v>
      </c>
      <c r="C6195" t="s">
        <v>26</v>
      </c>
      <c r="D6195">
        <v>1645485805.3482599</v>
      </c>
      <c r="E6195">
        <v>1645485815.6442699</v>
      </c>
      <c r="F6195">
        <v>10.29601001739502</v>
      </c>
      <c r="G6195" t="s">
        <v>65</v>
      </c>
    </row>
    <row r="6196" spans="1:7" x14ac:dyDescent="0.2">
      <c r="A6196">
        <v>5</v>
      </c>
      <c r="B6196" t="s">
        <v>3</v>
      </c>
      <c r="C6196" t="s">
        <v>26</v>
      </c>
      <c r="D6196">
        <v>1645485815.6443501</v>
      </c>
      <c r="E6196">
        <v>1645485825.9536901</v>
      </c>
      <c r="F6196">
        <v>10.309340000152588</v>
      </c>
      <c r="G6196" t="s">
        <v>65</v>
      </c>
    </row>
    <row r="6197" spans="1:7" x14ac:dyDescent="0.2">
      <c r="A6197">
        <v>6</v>
      </c>
      <c r="B6197" t="s">
        <v>3</v>
      </c>
      <c r="C6197" t="s">
        <v>26</v>
      </c>
      <c r="D6197">
        <v>1645485825.9537699</v>
      </c>
      <c r="E6197">
        <v>1645485836.2456601</v>
      </c>
      <c r="F6197">
        <v>10.291890144348145</v>
      </c>
      <c r="G6197" t="s">
        <v>65</v>
      </c>
    </row>
    <row r="6198" spans="1:7" x14ac:dyDescent="0.2">
      <c r="A6198">
        <v>7</v>
      </c>
      <c r="B6198" t="s">
        <v>3</v>
      </c>
      <c r="C6198" t="s">
        <v>26</v>
      </c>
      <c r="D6198">
        <v>1645485836.24575</v>
      </c>
      <c r="E6198">
        <v>1645485846.5010099</v>
      </c>
      <c r="F6198">
        <v>10.255259990692139</v>
      </c>
      <c r="G6198" t="s">
        <v>65</v>
      </c>
    </row>
    <row r="6199" spans="1:7" x14ac:dyDescent="0.2">
      <c r="A6199">
        <v>8</v>
      </c>
      <c r="B6199" t="s">
        <v>3</v>
      </c>
      <c r="C6199" t="s">
        <v>26</v>
      </c>
      <c r="D6199">
        <v>1645485846.50109</v>
      </c>
      <c r="E6199">
        <v>1645485856.8011501</v>
      </c>
      <c r="F6199">
        <v>10.300060033798218</v>
      </c>
      <c r="G6199" t="s">
        <v>65</v>
      </c>
    </row>
    <row r="6200" spans="1:7" x14ac:dyDescent="0.2">
      <c r="A6200">
        <v>9</v>
      </c>
      <c r="B6200" t="s">
        <v>3</v>
      </c>
      <c r="C6200" t="s">
        <v>26</v>
      </c>
      <c r="D6200">
        <v>1645485856.8012199</v>
      </c>
      <c r="E6200">
        <v>1645485867.04723</v>
      </c>
      <c r="F6200">
        <v>10.246010065078735</v>
      </c>
      <c r="G6200" t="s">
        <v>65</v>
      </c>
    </row>
    <row r="6201" spans="1:7" x14ac:dyDescent="0.2">
      <c r="A6201">
        <v>10</v>
      </c>
      <c r="B6201" t="s">
        <v>3</v>
      </c>
      <c r="C6201" t="s">
        <v>26</v>
      </c>
      <c r="D6201">
        <v>1645485867.0473199</v>
      </c>
      <c r="E6201">
        <v>1645485877.3450601</v>
      </c>
      <c r="F6201">
        <v>10.29774022102356</v>
      </c>
      <c r="G6201" t="s">
        <v>65</v>
      </c>
    </row>
    <row r="6202" spans="1:7" x14ac:dyDescent="0.2">
      <c r="A6202">
        <v>1</v>
      </c>
      <c r="B6202" t="s">
        <v>3</v>
      </c>
      <c r="C6202" t="s">
        <v>42</v>
      </c>
      <c r="D6202">
        <v>1645485877.34517</v>
      </c>
      <c r="E6202">
        <v>1645485896.3422401</v>
      </c>
      <c r="F6202">
        <v>18.997070074081421</v>
      </c>
      <c r="G6202" t="s">
        <v>65</v>
      </c>
    </row>
    <row r="6203" spans="1:7" x14ac:dyDescent="0.2">
      <c r="A6203">
        <v>2</v>
      </c>
      <c r="B6203" t="s">
        <v>3</v>
      </c>
      <c r="C6203" t="s">
        <v>42</v>
      </c>
      <c r="D6203">
        <v>1645485896.34231</v>
      </c>
      <c r="E6203">
        <v>1645485915.2425499</v>
      </c>
      <c r="F6203">
        <v>18.900239944458008</v>
      </c>
      <c r="G6203" t="s">
        <v>65</v>
      </c>
    </row>
    <row r="6204" spans="1:7" x14ac:dyDescent="0.2">
      <c r="A6204">
        <v>3</v>
      </c>
      <c r="B6204" t="s">
        <v>3</v>
      </c>
      <c r="C6204" t="s">
        <v>42</v>
      </c>
      <c r="D6204">
        <v>1645485915.24264</v>
      </c>
      <c r="E6204">
        <v>1645485934.05023</v>
      </c>
      <c r="F6204">
        <v>18.807590007781982</v>
      </c>
      <c r="G6204" t="s">
        <v>65</v>
      </c>
    </row>
    <row r="6205" spans="1:7" x14ac:dyDescent="0.2">
      <c r="A6205">
        <v>4</v>
      </c>
      <c r="B6205" t="s">
        <v>3</v>
      </c>
      <c r="C6205" t="s">
        <v>42</v>
      </c>
      <c r="D6205">
        <v>1645485934.0503099</v>
      </c>
      <c r="E6205">
        <v>1645485952.89431</v>
      </c>
      <c r="F6205">
        <v>18.844000101089478</v>
      </c>
      <c r="G6205" t="s">
        <v>65</v>
      </c>
    </row>
    <row r="6206" spans="1:7" x14ac:dyDescent="0.2">
      <c r="A6206">
        <v>5</v>
      </c>
      <c r="B6206" t="s">
        <v>3</v>
      </c>
      <c r="C6206" t="s">
        <v>42</v>
      </c>
      <c r="D6206">
        <v>1645485952.8944099</v>
      </c>
      <c r="E6206">
        <v>1645485971.6015601</v>
      </c>
      <c r="F6206">
        <v>18.707150220870972</v>
      </c>
      <c r="G6206" t="s">
        <v>65</v>
      </c>
    </row>
    <row r="6207" spans="1:7" x14ac:dyDescent="0.2">
      <c r="A6207">
        <v>6</v>
      </c>
      <c r="B6207" t="s">
        <v>3</v>
      </c>
      <c r="C6207" t="s">
        <v>42</v>
      </c>
      <c r="D6207">
        <v>1645485971.60163</v>
      </c>
      <c r="E6207">
        <v>1645485990.3907399</v>
      </c>
      <c r="F6207">
        <v>18.789109945297241</v>
      </c>
      <c r="G6207" t="s">
        <v>65</v>
      </c>
    </row>
    <row r="6208" spans="1:7" x14ac:dyDescent="0.2">
      <c r="A6208">
        <v>7</v>
      </c>
      <c r="B6208" t="s">
        <v>3</v>
      </c>
      <c r="C6208" t="s">
        <v>42</v>
      </c>
      <c r="D6208">
        <v>1645485990.39082</v>
      </c>
      <c r="E6208">
        <v>1645486009.19578</v>
      </c>
      <c r="F6208">
        <v>18.804960012435913</v>
      </c>
      <c r="G6208" t="s">
        <v>65</v>
      </c>
    </row>
    <row r="6209" spans="1:7" x14ac:dyDescent="0.2">
      <c r="A6209">
        <v>8</v>
      </c>
      <c r="B6209" t="s">
        <v>3</v>
      </c>
      <c r="C6209" t="s">
        <v>42</v>
      </c>
      <c r="D6209">
        <v>1645486009.1958599</v>
      </c>
      <c r="E6209">
        <v>1645486028.0404899</v>
      </c>
      <c r="F6209">
        <v>18.844630002975464</v>
      </c>
      <c r="G6209" t="s">
        <v>65</v>
      </c>
    </row>
    <row r="6210" spans="1:7" x14ac:dyDescent="0.2">
      <c r="A6210">
        <v>9</v>
      </c>
      <c r="B6210" t="s">
        <v>3</v>
      </c>
      <c r="C6210" t="s">
        <v>42</v>
      </c>
      <c r="D6210">
        <v>1645486028.04057</v>
      </c>
      <c r="E6210">
        <v>1645486046.8903301</v>
      </c>
      <c r="F6210">
        <v>18.849760055541992</v>
      </c>
      <c r="G6210" t="s">
        <v>65</v>
      </c>
    </row>
    <row r="6211" spans="1:7" x14ac:dyDescent="0.2">
      <c r="A6211">
        <v>10</v>
      </c>
      <c r="B6211" t="s">
        <v>3</v>
      </c>
      <c r="C6211" t="s">
        <v>42</v>
      </c>
      <c r="D6211">
        <v>1645486046.8903999</v>
      </c>
      <c r="E6211">
        <v>1645486065.6969199</v>
      </c>
      <c r="F6211">
        <v>18.806519985198975</v>
      </c>
      <c r="G6211" t="s">
        <v>65</v>
      </c>
    </row>
    <row r="6212" spans="1:7" x14ac:dyDescent="0.2">
      <c r="A6212">
        <v>1</v>
      </c>
      <c r="B6212" t="s">
        <v>3</v>
      </c>
      <c r="C6212" t="s">
        <v>14</v>
      </c>
      <c r="D6212">
        <v>1645486065.6970301</v>
      </c>
      <c r="E6212">
        <v>1645486107.1984799</v>
      </c>
      <c r="F6212">
        <v>41.501449823379517</v>
      </c>
      <c r="G6212" t="s">
        <v>65</v>
      </c>
    </row>
    <row r="6213" spans="1:7" x14ac:dyDescent="0.2">
      <c r="A6213">
        <v>2</v>
      </c>
      <c r="B6213" t="s">
        <v>3</v>
      </c>
      <c r="C6213" t="s">
        <v>14</v>
      </c>
      <c r="D6213">
        <v>1645486107.19858</v>
      </c>
      <c r="E6213">
        <v>1645486148.6858499</v>
      </c>
      <c r="F6213">
        <v>41.487269878387451</v>
      </c>
      <c r="G6213" t="s">
        <v>65</v>
      </c>
    </row>
    <row r="6214" spans="1:7" x14ac:dyDescent="0.2">
      <c r="A6214">
        <v>3</v>
      </c>
      <c r="B6214" t="s">
        <v>3</v>
      </c>
      <c r="C6214" t="s">
        <v>14</v>
      </c>
      <c r="D6214">
        <v>1645486148.68593</v>
      </c>
      <c r="E6214">
        <v>1645486190.4928899</v>
      </c>
      <c r="F6214">
        <v>41.806959867477417</v>
      </c>
      <c r="G6214" t="s">
        <v>65</v>
      </c>
    </row>
    <row r="6215" spans="1:7" x14ac:dyDescent="0.2">
      <c r="A6215">
        <v>4</v>
      </c>
      <c r="B6215" t="s">
        <v>3</v>
      </c>
      <c r="C6215" t="s">
        <v>14</v>
      </c>
      <c r="D6215">
        <v>1645486190.49298</v>
      </c>
      <c r="E6215">
        <v>1645486231.9832001</v>
      </c>
      <c r="F6215">
        <v>41.490220069885254</v>
      </c>
      <c r="G6215" t="s">
        <v>65</v>
      </c>
    </row>
    <row r="6216" spans="1:7" x14ac:dyDescent="0.2">
      <c r="A6216">
        <v>5</v>
      </c>
      <c r="B6216" t="s">
        <v>3</v>
      </c>
      <c r="C6216" t="s">
        <v>14</v>
      </c>
      <c r="D6216">
        <v>1645486231.98329</v>
      </c>
      <c r="E6216">
        <v>1645486273.33605</v>
      </c>
      <c r="F6216">
        <v>41.352760076522827</v>
      </c>
      <c r="G6216" t="s">
        <v>65</v>
      </c>
    </row>
    <row r="6217" spans="1:7" x14ac:dyDescent="0.2">
      <c r="A6217">
        <v>6</v>
      </c>
      <c r="B6217" t="s">
        <v>3</v>
      </c>
      <c r="C6217" t="s">
        <v>14</v>
      </c>
      <c r="D6217">
        <v>1645486273.3361299</v>
      </c>
      <c r="E6217">
        <v>1645486314.73685</v>
      </c>
      <c r="F6217">
        <v>41.400720119476318</v>
      </c>
      <c r="G6217" t="s">
        <v>65</v>
      </c>
    </row>
    <row r="6218" spans="1:7" x14ac:dyDescent="0.2">
      <c r="A6218">
        <v>7</v>
      </c>
      <c r="B6218" t="s">
        <v>3</v>
      </c>
      <c r="C6218" t="s">
        <v>14</v>
      </c>
      <c r="D6218">
        <v>1645486314.7369299</v>
      </c>
      <c r="E6218">
        <v>1645486356.2374899</v>
      </c>
      <c r="F6218">
        <v>41.50056004524231</v>
      </c>
      <c r="G6218" t="s">
        <v>65</v>
      </c>
    </row>
    <row r="6219" spans="1:7" x14ac:dyDescent="0.2">
      <c r="A6219">
        <v>8</v>
      </c>
      <c r="B6219" t="s">
        <v>3</v>
      </c>
      <c r="C6219" t="s">
        <v>14</v>
      </c>
      <c r="D6219">
        <v>1645486356.23757</v>
      </c>
      <c r="E6219">
        <v>1645486397.63517</v>
      </c>
      <c r="F6219">
        <v>41.397599935531616</v>
      </c>
      <c r="G6219" t="s">
        <v>65</v>
      </c>
    </row>
    <row r="6220" spans="1:7" x14ac:dyDescent="0.2">
      <c r="A6220">
        <v>9</v>
      </c>
      <c r="B6220" t="s">
        <v>3</v>
      </c>
      <c r="C6220" t="s">
        <v>14</v>
      </c>
      <c r="D6220">
        <v>1645486397.6352501</v>
      </c>
      <c r="E6220">
        <v>1645486438.9332299</v>
      </c>
      <c r="F6220">
        <v>41.297979831695557</v>
      </c>
      <c r="G6220" t="s">
        <v>65</v>
      </c>
    </row>
    <row r="6221" spans="1:7" x14ac:dyDescent="0.2">
      <c r="A6221">
        <v>10</v>
      </c>
      <c r="B6221" t="s">
        <v>3</v>
      </c>
      <c r="C6221" t="s">
        <v>14</v>
      </c>
      <c r="D6221">
        <v>1645486438.93331</v>
      </c>
      <c r="E6221">
        <v>1645486480.2783799</v>
      </c>
      <c r="F6221">
        <v>41.345069885253906</v>
      </c>
      <c r="G6221" t="s">
        <v>65</v>
      </c>
    </row>
    <row r="6222" spans="1:7" x14ac:dyDescent="0.2">
      <c r="A6222">
        <v>1</v>
      </c>
      <c r="B6222" t="s">
        <v>3</v>
      </c>
      <c r="C6222" t="s">
        <v>41</v>
      </c>
      <c r="D6222">
        <v>1645486480.2784901</v>
      </c>
      <c r="E6222">
        <v>1645486487.4799299</v>
      </c>
      <c r="F6222">
        <v>7.2014398574829102</v>
      </c>
      <c r="G6222" t="s">
        <v>65</v>
      </c>
    </row>
    <row r="6223" spans="1:7" x14ac:dyDescent="0.2">
      <c r="A6223">
        <v>2</v>
      </c>
      <c r="B6223" t="s">
        <v>3</v>
      </c>
      <c r="C6223" t="s">
        <v>41</v>
      </c>
      <c r="D6223">
        <v>1645486487.48002</v>
      </c>
      <c r="E6223">
        <v>1645486495.0274601</v>
      </c>
      <c r="F6223">
        <v>7.5474400520324707</v>
      </c>
      <c r="G6223" t="s">
        <v>65</v>
      </c>
    </row>
    <row r="6224" spans="1:7" x14ac:dyDescent="0.2">
      <c r="A6224">
        <v>3</v>
      </c>
      <c r="B6224" t="s">
        <v>3</v>
      </c>
      <c r="C6224" t="s">
        <v>41</v>
      </c>
      <c r="D6224">
        <v>1645486495.02755</v>
      </c>
      <c r="E6224">
        <v>1645486502.4760201</v>
      </c>
      <c r="F6224">
        <v>7.4484701156616211</v>
      </c>
      <c r="G6224" t="s">
        <v>65</v>
      </c>
    </row>
    <row r="6225" spans="1:7" x14ac:dyDescent="0.2">
      <c r="A6225">
        <v>4</v>
      </c>
      <c r="B6225" t="s">
        <v>3</v>
      </c>
      <c r="C6225" t="s">
        <v>41</v>
      </c>
      <c r="D6225">
        <v>1645486502.47609</v>
      </c>
      <c r="E6225">
        <v>1645486509.73312</v>
      </c>
      <c r="F6225">
        <v>7.2570300102233887</v>
      </c>
      <c r="G6225" t="s">
        <v>65</v>
      </c>
    </row>
    <row r="6226" spans="1:7" x14ac:dyDescent="0.2">
      <c r="A6226">
        <v>5</v>
      </c>
      <c r="B6226" t="s">
        <v>3</v>
      </c>
      <c r="C6226" t="s">
        <v>41</v>
      </c>
      <c r="D6226">
        <v>1645486509.7332001</v>
      </c>
      <c r="E6226">
        <v>1645486517.0713899</v>
      </c>
      <c r="F6226">
        <v>7.3381898403167725</v>
      </c>
      <c r="G6226" t="s">
        <v>65</v>
      </c>
    </row>
    <row r="6227" spans="1:7" x14ac:dyDescent="0.2">
      <c r="A6227">
        <v>6</v>
      </c>
      <c r="B6227" t="s">
        <v>3</v>
      </c>
      <c r="C6227" t="s">
        <v>41</v>
      </c>
      <c r="D6227">
        <v>1645486517.07147</v>
      </c>
      <c r="E6227">
        <v>1645486524.42291</v>
      </c>
      <c r="F6227">
        <v>7.3514399528503418</v>
      </c>
      <c r="G6227" t="s">
        <v>65</v>
      </c>
    </row>
    <row r="6228" spans="1:7" x14ac:dyDescent="0.2">
      <c r="A6228">
        <v>7</v>
      </c>
      <c r="B6228" t="s">
        <v>3</v>
      </c>
      <c r="C6228" t="s">
        <v>41</v>
      </c>
      <c r="D6228">
        <v>1645486524.4229901</v>
      </c>
      <c r="E6228">
        <v>1645486532.0777199</v>
      </c>
      <c r="F6228">
        <v>7.6547298431396484</v>
      </c>
      <c r="G6228" t="s">
        <v>65</v>
      </c>
    </row>
    <row r="6229" spans="1:7" x14ac:dyDescent="0.2">
      <c r="A6229">
        <v>8</v>
      </c>
      <c r="B6229" t="s">
        <v>3</v>
      </c>
      <c r="C6229" t="s">
        <v>41</v>
      </c>
      <c r="D6229">
        <v>1645486532.0778</v>
      </c>
      <c r="E6229">
        <v>1645486540.1202099</v>
      </c>
      <c r="F6229">
        <v>8.0424098968505859</v>
      </c>
      <c r="G6229" t="s">
        <v>65</v>
      </c>
    </row>
    <row r="6230" spans="1:7" x14ac:dyDescent="0.2">
      <c r="A6230">
        <v>9</v>
      </c>
      <c r="B6230" t="s">
        <v>3</v>
      </c>
      <c r="C6230" t="s">
        <v>41</v>
      </c>
      <c r="D6230">
        <v>1645486540.12029</v>
      </c>
      <c r="E6230">
        <v>1645486547.32054</v>
      </c>
      <c r="F6230">
        <v>7.2002499103546143</v>
      </c>
      <c r="G6230" t="s">
        <v>65</v>
      </c>
    </row>
    <row r="6231" spans="1:7" x14ac:dyDescent="0.2">
      <c r="A6231">
        <v>10</v>
      </c>
      <c r="B6231" t="s">
        <v>3</v>
      </c>
      <c r="C6231" t="s">
        <v>41</v>
      </c>
      <c r="D6231">
        <v>1645486547.3206301</v>
      </c>
      <c r="E6231">
        <v>1645486554.5693099</v>
      </c>
      <c r="F6231">
        <v>7.2486798763275146</v>
      </c>
      <c r="G6231" t="s">
        <v>65</v>
      </c>
    </row>
    <row r="6232" spans="1:7" x14ac:dyDescent="0.2">
      <c r="A6232">
        <v>1</v>
      </c>
      <c r="B6232" t="s">
        <v>3</v>
      </c>
      <c r="C6232" t="s">
        <v>15</v>
      </c>
      <c r="D6232">
        <v>1645486554.5694201</v>
      </c>
      <c r="E6232">
        <v>1645486570.47458</v>
      </c>
      <c r="F6232">
        <v>15.905159950256348</v>
      </c>
      <c r="G6232" t="s">
        <v>65</v>
      </c>
    </row>
    <row r="6233" spans="1:7" x14ac:dyDescent="0.2">
      <c r="A6233">
        <v>2</v>
      </c>
      <c r="B6233" t="s">
        <v>3</v>
      </c>
      <c r="C6233" t="s">
        <v>15</v>
      </c>
      <c r="D6233">
        <v>1645486570.4746699</v>
      </c>
      <c r="E6233">
        <v>1645486586.3686299</v>
      </c>
      <c r="F6233">
        <v>15.893959999084473</v>
      </c>
      <c r="G6233" t="s">
        <v>65</v>
      </c>
    </row>
    <row r="6234" spans="1:7" x14ac:dyDescent="0.2">
      <c r="A6234">
        <v>3</v>
      </c>
      <c r="B6234" t="s">
        <v>3</v>
      </c>
      <c r="C6234" t="s">
        <v>15</v>
      </c>
      <c r="D6234">
        <v>1645486586.36871</v>
      </c>
      <c r="E6234">
        <v>1645486602.2186999</v>
      </c>
      <c r="F6234">
        <v>15.849989891052246</v>
      </c>
      <c r="G6234" t="s">
        <v>65</v>
      </c>
    </row>
    <row r="6235" spans="1:7" x14ac:dyDescent="0.2">
      <c r="A6235">
        <v>4</v>
      </c>
      <c r="B6235" t="s">
        <v>3</v>
      </c>
      <c r="C6235" t="s">
        <v>15</v>
      </c>
      <c r="D6235">
        <v>1645486602.2187901</v>
      </c>
      <c r="E6235">
        <v>1645486618.0746601</v>
      </c>
      <c r="F6235">
        <v>15.855870008468628</v>
      </c>
      <c r="G6235" t="s">
        <v>65</v>
      </c>
    </row>
    <row r="6236" spans="1:7" x14ac:dyDescent="0.2">
      <c r="A6236">
        <v>5</v>
      </c>
      <c r="B6236" t="s">
        <v>3</v>
      </c>
      <c r="C6236" t="s">
        <v>15</v>
      </c>
      <c r="D6236">
        <v>1645486618.0747399</v>
      </c>
      <c r="E6236">
        <v>1645486633.8776801</v>
      </c>
      <c r="F6236">
        <v>15.802940130233765</v>
      </c>
      <c r="G6236" t="s">
        <v>65</v>
      </c>
    </row>
    <row r="6237" spans="1:7" x14ac:dyDescent="0.2">
      <c r="A6237">
        <v>6</v>
      </c>
      <c r="B6237" t="s">
        <v>3</v>
      </c>
      <c r="C6237" t="s">
        <v>15</v>
      </c>
      <c r="D6237">
        <v>1645486633.8777599</v>
      </c>
      <c r="E6237">
        <v>1645486649.77213</v>
      </c>
      <c r="F6237">
        <v>15.894370079040527</v>
      </c>
      <c r="G6237" t="s">
        <v>65</v>
      </c>
    </row>
    <row r="6238" spans="1:7" x14ac:dyDescent="0.2">
      <c r="A6238">
        <v>7</v>
      </c>
      <c r="B6238" t="s">
        <v>3</v>
      </c>
      <c r="C6238" t="s">
        <v>15</v>
      </c>
      <c r="D6238">
        <v>1645486649.7722099</v>
      </c>
      <c r="E6238">
        <v>1645486665.61625</v>
      </c>
      <c r="F6238">
        <v>15.844040155410767</v>
      </c>
      <c r="G6238" t="s">
        <v>65</v>
      </c>
    </row>
    <row r="6239" spans="1:7" x14ac:dyDescent="0.2">
      <c r="A6239">
        <v>8</v>
      </c>
      <c r="B6239" t="s">
        <v>3</v>
      </c>
      <c r="C6239" t="s">
        <v>15</v>
      </c>
      <c r="D6239">
        <v>1645486665.6163299</v>
      </c>
      <c r="E6239">
        <v>1645486681.4221699</v>
      </c>
      <c r="F6239">
        <v>15.805840015411377</v>
      </c>
      <c r="G6239" t="s">
        <v>65</v>
      </c>
    </row>
    <row r="6240" spans="1:7" x14ac:dyDescent="0.2">
      <c r="A6240">
        <v>9</v>
      </c>
      <c r="B6240" t="s">
        <v>3</v>
      </c>
      <c r="C6240" t="s">
        <v>15</v>
      </c>
      <c r="D6240">
        <v>1645486681.42226</v>
      </c>
      <c r="E6240">
        <v>1645486697.2191401</v>
      </c>
      <c r="F6240">
        <v>15.796880006790161</v>
      </c>
      <c r="G6240" t="s">
        <v>65</v>
      </c>
    </row>
    <row r="6241" spans="1:7" x14ac:dyDescent="0.2">
      <c r="A6241">
        <v>10</v>
      </c>
      <c r="B6241" t="s">
        <v>3</v>
      </c>
      <c r="C6241" t="s">
        <v>15</v>
      </c>
      <c r="D6241">
        <v>1645486697.2192199</v>
      </c>
      <c r="E6241">
        <v>1645486713.0197501</v>
      </c>
      <c r="F6241">
        <v>15.800530195236206</v>
      </c>
      <c r="G6241" t="s">
        <v>65</v>
      </c>
    </row>
    <row r="6242" spans="1:7" x14ac:dyDescent="0.2">
      <c r="A6242">
        <v>1</v>
      </c>
      <c r="B6242" t="s">
        <v>3</v>
      </c>
      <c r="C6242" t="s">
        <v>24</v>
      </c>
      <c r="D6242">
        <v>1645486713.01986</v>
      </c>
      <c r="E6242">
        <v>1645486737.97527</v>
      </c>
      <c r="F6242">
        <v>24.955410003662109</v>
      </c>
      <c r="G6242" t="s">
        <v>65</v>
      </c>
    </row>
    <row r="6243" spans="1:7" x14ac:dyDescent="0.2">
      <c r="A6243">
        <v>2</v>
      </c>
      <c r="B6243" t="s">
        <v>3</v>
      </c>
      <c r="C6243" t="s">
        <v>24</v>
      </c>
      <c r="D6243">
        <v>1645486737.9753399</v>
      </c>
      <c r="E6243">
        <v>1645486763.1117401</v>
      </c>
      <c r="F6243">
        <v>25.13640022277832</v>
      </c>
      <c r="G6243" t="s">
        <v>65</v>
      </c>
    </row>
    <row r="6244" spans="1:7" x14ac:dyDescent="0.2">
      <c r="A6244">
        <v>3</v>
      </c>
      <c r="B6244" t="s">
        <v>3</v>
      </c>
      <c r="C6244" t="s">
        <v>24</v>
      </c>
      <c r="D6244">
        <v>1645486763.11182</v>
      </c>
      <c r="E6244">
        <v>1645486788.1237099</v>
      </c>
      <c r="F6244">
        <v>25.011889934539795</v>
      </c>
      <c r="G6244" t="s">
        <v>65</v>
      </c>
    </row>
    <row r="6245" spans="1:7" x14ac:dyDescent="0.2">
      <c r="A6245">
        <v>4</v>
      </c>
      <c r="B6245" t="s">
        <v>3</v>
      </c>
      <c r="C6245" t="s">
        <v>24</v>
      </c>
      <c r="D6245">
        <v>1645486788.12379</v>
      </c>
      <c r="E6245">
        <v>1645486813.0734799</v>
      </c>
      <c r="F6245">
        <v>24.949689865112305</v>
      </c>
      <c r="G6245" t="s">
        <v>65</v>
      </c>
    </row>
    <row r="6246" spans="1:7" x14ac:dyDescent="0.2">
      <c r="A6246">
        <v>5</v>
      </c>
      <c r="B6246" t="s">
        <v>3</v>
      </c>
      <c r="C6246" t="s">
        <v>24</v>
      </c>
      <c r="D6246">
        <v>1645486813.07353</v>
      </c>
      <c r="E6246">
        <v>1645486837.9184201</v>
      </c>
      <c r="F6246">
        <v>24.844890117645264</v>
      </c>
      <c r="G6246" t="s">
        <v>65</v>
      </c>
    </row>
    <row r="6247" spans="1:7" x14ac:dyDescent="0.2">
      <c r="A6247">
        <v>6</v>
      </c>
      <c r="B6247" t="s">
        <v>3</v>
      </c>
      <c r="C6247" t="s">
        <v>24</v>
      </c>
      <c r="D6247">
        <v>1645486837.9184999</v>
      </c>
      <c r="E6247">
        <v>1645486862.8719499</v>
      </c>
      <c r="F6247">
        <v>24.953449964523315</v>
      </c>
      <c r="G6247" t="s">
        <v>65</v>
      </c>
    </row>
    <row r="6248" spans="1:7" x14ac:dyDescent="0.2">
      <c r="A6248">
        <v>7</v>
      </c>
      <c r="B6248" t="s">
        <v>3</v>
      </c>
      <c r="C6248" t="s">
        <v>24</v>
      </c>
      <c r="D6248">
        <v>1645486862.87205</v>
      </c>
      <c r="E6248">
        <v>1645486887.7697699</v>
      </c>
      <c r="F6248">
        <v>24.897719860076904</v>
      </c>
      <c r="G6248" t="s">
        <v>65</v>
      </c>
    </row>
    <row r="6249" spans="1:7" x14ac:dyDescent="0.2">
      <c r="A6249">
        <v>8</v>
      </c>
      <c r="B6249" t="s">
        <v>3</v>
      </c>
      <c r="C6249" t="s">
        <v>24</v>
      </c>
      <c r="D6249">
        <v>1645486887.76985</v>
      </c>
      <c r="E6249">
        <v>1645486912.61994</v>
      </c>
      <c r="F6249">
        <v>24.850090026855469</v>
      </c>
      <c r="G6249" t="s">
        <v>65</v>
      </c>
    </row>
    <row r="6250" spans="1:7" x14ac:dyDescent="0.2">
      <c r="A6250">
        <v>9</v>
      </c>
      <c r="B6250" t="s">
        <v>3</v>
      </c>
      <c r="C6250" t="s">
        <v>24</v>
      </c>
      <c r="D6250">
        <v>1645486912.6200199</v>
      </c>
      <c r="E6250">
        <v>1645486937.4709799</v>
      </c>
      <c r="F6250">
        <v>24.85096001625061</v>
      </c>
      <c r="G6250" t="s">
        <v>65</v>
      </c>
    </row>
    <row r="6251" spans="1:7" x14ac:dyDescent="0.2">
      <c r="A6251">
        <v>10</v>
      </c>
      <c r="B6251" t="s">
        <v>3</v>
      </c>
      <c r="C6251" t="s">
        <v>24</v>
      </c>
      <c r="D6251">
        <v>1645486937.47106</v>
      </c>
      <c r="E6251">
        <v>1645486962.5139301</v>
      </c>
      <c r="F6251">
        <v>25.042870044708252</v>
      </c>
      <c r="G6251" t="s">
        <v>65</v>
      </c>
    </row>
    <row r="6252" spans="1:7" x14ac:dyDescent="0.2">
      <c r="A6252">
        <v>1</v>
      </c>
      <c r="B6252" t="s">
        <v>3</v>
      </c>
      <c r="C6252" t="s">
        <v>37</v>
      </c>
      <c r="D6252">
        <v>1645486962.51404</v>
      </c>
      <c r="E6252">
        <v>1645486985.3174601</v>
      </c>
      <c r="F6252">
        <v>22.803420066833496</v>
      </c>
      <c r="G6252" t="s">
        <v>65</v>
      </c>
    </row>
    <row r="6253" spans="1:7" x14ac:dyDescent="0.2">
      <c r="A6253">
        <v>2</v>
      </c>
      <c r="B6253" t="s">
        <v>3</v>
      </c>
      <c r="C6253" t="s">
        <v>37</v>
      </c>
      <c r="D6253">
        <v>1645486985.3175299</v>
      </c>
      <c r="E6253">
        <v>1645487008.3131399</v>
      </c>
      <c r="F6253">
        <v>22.995609998703003</v>
      </c>
      <c r="G6253" t="s">
        <v>65</v>
      </c>
    </row>
    <row r="6254" spans="1:7" x14ac:dyDescent="0.2">
      <c r="A6254">
        <v>3</v>
      </c>
      <c r="B6254" t="s">
        <v>3</v>
      </c>
      <c r="C6254" t="s">
        <v>37</v>
      </c>
      <c r="D6254">
        <v>1645487008.31322</v>
      </c>
      <c r="E6254">
        <v>1645487031.2032001</v>
      </c>
      <c r="F6254">
        <v>22.88998007774353</v>
      </c>
      <c r="G6254" t="s">
        <v>65</v>
      </c>
    </row>
    <row r="6255" spans="1:7" x14ac:dyDescent="0.2">
      <c r="A6255">
        <v>4</v>
      </c>
      <c r="B6255" t="s">
        <v>3</v>
      </c>
      <c r="C6255" t="s">
        <v>37</v>
      </c>
      <c r="D6255">
        <v>1645487031.20329</v>
      </c>
      <c r="E6255">
        <v>1645487054.11343</v>
      </c>
      <c r="F6255">
        <v>22.910140037536621</v>
      </c>
      <c r="G6255" t="s">
        <v>65</v>
      </c>
    </row>
    <row r="6256" spans="1:7" x14ac:dyDescent="0.2">
      <c r="A6256">
        <v>5</v>
      </c>
      <c r="B6256" t="s">
        <v>3</v>
      </c>
      <c r="C6256" t="s">
        <v>37</v>
      </c>
      <c r="D6256">
        <v>1645487054.1135099</v>
      </c>
      <c r="E6256">
        <v>1645487076.9156301</v>
      </c>
      <c r="F6256">
        <v>22.802120208740234</v>
      </c>
      <c r="G6256" t="s">
        <v>65</v>
      </c>
    </row>
    <row r="6257" spans="1:7" x14ac:dyDescent="0.2">
      <c r="A6257">
        <v>6</v>
      </c>
      <c r="B6257" t="s">
        <v>3</v>
      </c>
      <c r="C6257" t="s">
        <v>37</v>
      </c>
      <c r="D6257">
        <v>1645487076.91571</v>
      </c>
      <c r="E6257">
        <v>1645487099.70627</v>
      </c>
      <c r="F6257">
        <v>22.790560007095337</v>
      </c>
      <c r="G6257" t="s">
        <v>65</v>
      </c>
    </row>
    <row r="6258" spans="1:7" x14ac:dyDescent="0.2">
      <c r="A6258">
        <v>7</v>
      </c>
      <c r="B6258" t="s">
        <v>3</v>
      </c>
      <c r="C6258" t="s">
        <v>37</v>
      </c>
      <c r="D6258">
        <v>1645487099.7063501</v>
      </c>
      <c r="E6258">
        <v>1645487122.6001201</v>
      </c>
      <c r="F6258">
        <v>22.893769979476929</v>
      </c>
      <c r="G6258" t="s">
        <v>65</v>
      </c>
    </row>
    <row r="6259" spans="1:7" x14ac:dyDescent="0.2">
      <c r="A6259">
        <v>8</v>
      </c>
      <c r="B6259" t="s">
        <v>3</v>
      </c>
      <c r="C6259" t="s">
        <v>37</v>
      </c>
      <c r="D6259">
        <v>1645487122.6001999</v>
      </c>
      <c r="E6259">
        <v>1645487145.4620199</v>
      </c>
      <c r="F6259">
        <v>22.861819982528687</v>
      </c>
      <c r="G6259" t="s">
        <v>65</v>
      </c>
    </row>
    <row r="6260" spans="1:7" x14ac:dyDescent="0.2">
      <c r="A6260">
        <v>9</v>
      </c>
      <c r="B6260" t="s">
        <v>3</v>
      </c>
      <c r="C6260" t="s">
        <v>37</v>
      </c>
      <c r="D6260">
        <v>1645487145.4621</v>
      </c>
      <c r="E6260">
        <v>1645487168.36237</v>
      </c>
      <c r="F6260">
        <v>22.900269985198975</v>
      </c>
      <c r="G6260" t="s">
        <v>65</v>
      </c>
    </row>
    <row r="6261" spans="1:7" x14ac:dyDescent="0.2">
      <c r="A6261">
        <v>10</v>
      </c>
      <c r="B6261" t="s">
        <v>3</v>
      </c>
      <c r="C6261" t="s">
        <v>37</v>
      </c>
      <c r="D6261">
        <v>1645487168.3624499</v>
      </c>
      <c r="E6261">
        <v>1645487191.31253</v>
      </c>
      <c r="F6261">
        <v>22.950080156326294</v>
      </c>
      <c r="G6261" t="s">
        <v>65</v>
      </c>
    </row>
    <row r="6262" spans="1:7" x14ac:dyDescent="0.2">
      <c r="A6262">
        <v>1</v>
      </c>
      <c r="B6262" t="s">
        <v>3</v>
      </c>
      <c r="C6262" t="s">
        <v>30</v>
      </c>
      <c r="D6262">
        <v>1645487191.31264</v>
      </c>
      <c r="E6262">
        <v>1645487224.1072199</v>
      </c>
      <c r="F6262">
        <v>32.794579982757568</v>
      </c>
      <c r="G6262" t="s">
        <v>65</v>
      </c>
    </row>
    <row r="6263" spans="1:7" x14ac:dyDescent="0.2">
      <c r="A6263">
        <v>2</v>
      </c>
      <c r="B6263" t="s">
        <v>3</v>
      </c>
      <c r="C6263" t="s">
        <v>30</v>
      </c>
      <c r="D6263">
        <v>1645487224.1073</v>
      </c>
      <c r="E6263">
        <v>1645487256.84934</v>
      </c>
      <c r="F6263">
        <v>32.742039918899536</v>
      </c>
      <c r="G6263" t="s">
        <v>65</v>
      </c>
    </row>
    <row r="6264" spans="1:7" x14ac:dyDescent="0.2">
      <c r="A6264">
        <v>3</v>
      </c>
      <c r="B6264" t="s">
        <v>3</v>
      </c>
      <c r="C6264" t="s">
        <v>30</v>
      </c>
      <c r="D6264">
        <v>1645487256.8494201</v>
      </c>
      <c r="E6264">
        <v>1645487289.7072001</v>
      </c>
      <c r="F6264">
        <v>32.857779979705811</v>
      </c>
      <c r="G6264" t="s">
        <v>65</v>
      </c>
    </row>
    <row r="6265" spans="1:7" x14ac:dyDescent="0.2">
      <c r="A6265">
        <v>4</v>
      </c>
      <c r="B6265" t="s">
        <v>3</v>
      </c>
      <c r="C6265" t="s">
        <v>30</v>
      </c>
      <c r="D6265">
        <v>1645487289.7072799</v>
      </c>
      <c r="E6265">
        <v>1645487322.3566201</v>
      </c>
      <c r="F6265">
        <v>32.649340152740479</v>
      </c>
      <c r="G6265" t="s">
        <v>65</v>
      </c>
    </row>
    <row r="6266" spans="1:7" x14ac:dyDescent="0.2">
      <c r="A6266">
        <v>5</v>
      </c>
      <c r="B6266" t="s">
        <v>3</v>
      </c>
      <c r="C6266" t="s">
        <v>30</v>
      </c>
      <c r="D6266">
        <v>1645487322.35671</v>
      </c>
      <c r="E6266">
        <v>1645487355.20435</v>
      </c>
      <c r="F6266">
        <v>32.847640037536621</v>
      </c>
      <c r="G6266" t="s">
        <v>65</v>
      </c>
    </row>
    <row r="6267" spans="1:7" x14ac:dyDescent="0.2">
      <c r="A6267">
        <v>6</v>
      </c>
      <c r="B6267" t="s">
        <v>3</v>
      </c>
      <c r="C6267" t="s">
        <v>30</v>
      </c>
      <c r="D6267">
        <v>1645487355.2044301</v>
      </c>
      <c r="E6267">
        <v>1645487388.3568001</v>
      </c>
      <c r="F6267">
        <v>33.152369976043701</v>
      </c>
      <c r="G6267" t="s">
        <v>65</v>
      </c>
    </row>
    <row r="6268" spans="1:7" x14ac:dyDescent="0.2">
      <c r="A6268">
        <v>7</v>
      </c>
      <c r="B6268" t="s">
        <v>3</v>
      </c>
      <c r="C6268" t="s">
        <v>30</v>
      </c>
      <c r="D6268">
        <v>1645487388.3568799</v>
      </c>
      <c r="E6268">
        <v>1645487421.1003599</v>
      </c>
      <c r="F6268">
        <v>32.74347996711731</v>
      </c>
      <c r="G6268" t="s">
        <v>65</v>
      </c>
    </row>
    <row r="6269" spans="1:7" x14ac:dyDescent="0.2">
      <c r="A6269">
        <v>8</v>
      </c>
      <c r="B6269" t="s">
        <v>3</v>
      </c>
      <c r="C6269" t="s">
        <v>30</v>
      </c>
      <c r="D6269">
        <v>1645487421.10042</v>
      </c>
      <c r="E6269">
        <v>1645487453.80179</v>
      </c>
      <c r="F6269">
        <v>32.701370000839233</v>
      </c>
      <c r="G6269" t="s">
        <v>65</v>
      </c>
    </row>
    <row r="6270" spans="1:7" x14ac:dyDescent="0.2">
      <c r="A6270">
        <v>9</v>
      </c>
      <c r="B6270" t="s">
        <v>3</v>
      </c>
      <c r="C6270" t="s">
        <v>30</v>
      </c>
      <c r="D6270">
        <v>1645487453.8018701</v>
      </c>
      <c r="E6270">
        <v>1645487486.4530699</v>
      </c>
      <c r="F6270">
        <v>32.651199817657471</v>
      </c>
      <c r="G6270" t="s">
        <v>65</v>
      </c>
    </row>
    <row r="6271" spans="1:7" x14ac:dyDescent="0.2">
      <c r="A6271">
        <v>10</v>
      </c>
      <c r="B6271" t="s">
        <v>3</v>
      </c>
      <c r="C6271" t="s">
        <v>30</v>
      </c>
      <c r="D6271">
        <v>1645487486.45315</v>
      </c>
      <c r="E6271">
        <v>1645487519.19888</v>
      </c>
      <c r="F6271">
        <v>32.745729923248291</v>
      </c>
      <c r="G6271" t="s">
        <v>65</v>
      </c>
    </row>
    <row r="6272" spans="1:7" x14ac:dyDescent="0.2">
      <c r="A6272">
        <v>1</v>
      </c>
      <c r="B6272" t="s">
        <v>3</v>
      </c>
      <c r="C6272" t="s">
        <v>43</v>
      </c>
      <c r="D6272">
        <v>1645487519.1989999</v>
      </c>
      <c r="E6272">
        <v>1645487551.7016101</v>
      </c>
      <c r="F6272">
        <v>32.502610206604004</v>
      </c>
      <c r="G6272" t="s">
        <v>65</v>
      </c>
    </row>
    <row r="6273" spans="1:7" x14ac:dyDescent="0.2">
      <c r="A6273">
        <v>2</v>
      </c>
      <c r="B6273" t="s">
        <v>3</v>
      </c>
      <c r="C6273" t="s">
        <v>43</v>
      </c>
      <c r="D6273">
        <v>1645487551.7016799</v>
      </c>
      <c r="E6273">
        <v>1645487583.9884701</v>
      </c>
      <c r="F6273">
        <v>32.286790132522583</v>
      </c>
      <c r="G6273" t="s">
        <v>65</v>
      </c>
    </row>
    <row r="6274" spans="1:7" x14ac:dyDescent="0.2">
      <c r="A6274">
        <v>3</v>
      </c>
      <c r="B6274" t="s">
        <v>3</v>
      </c>
      <c r="C6274" t="s">
        <v>43</v>
      </c>
      <c r="D6274">
        <v>1645487583.98856</v>
      </c>
      <c r="E6274">
        <v>1645487616.43713</v>
      </c>
      <c r="F6274">
        <v>32.448570013046265</v>
      </c>
      <c r="G6274" t="s">
        <v>65</v>
      </c>
    </row>
    <row r="6275" spans="1:7" x14ac:dyDescent="0.2">
      <c r="A6275">
        <v>4</v>
      </c>
      <c r="B6275" t="s">
        <v>3</v>
      </c>
      <c r="C6275" t="s">
        <v>43</v>
      </c>
      <c r="D6275">
        <v>1645487616.4372101</v>
      </c>
      <c r="E6275">
        <v>1645487648.74698</v>
      </c>
      <c r="F6275">
        <v>32.309769868850708</v>
      </c>
      <c r="G6275" t="s">
        <v>65</v>
      </c>
    </row>
    <row r="6276" spans="1:7" x14ac:dyDescent="0.2">
      <c r="A6276">
        <v>5</v>
      </c>
      <c r="B6276" t="s">
        <v>3</v>
      </c>
      <c r="C6276" t="s">
        <v>43</v>
      </c>
      <c r="D6276">
        <v>1645487648.7470601</v>
      </c>
      <c r="E6276">
        <v>1645487680.9955699</v>
      </c>
      <c r="F6276">
        <v>32.248509883880615</v>
      </c>
      <c r="G6276" t="s">
        <v>65</v>
      </c>
    </row>
    <row r="6277" spans="1:7" x14ac:dyDescent="0.2">
      <c r="A6277">
        <v>6</v>
      </c>
      <c r="B6277" t="s">
        <v>3</v>
      </c>
      <c r="C6277" t="s">
        <v>43</v>
      </c>
      <c r="D6277">
        <v>1645487680.99564</v>
      </c>
      <c r="E6277">
        <v>1645487714.4992599</v>
      </c>
      <c r="F6277">
        <v>33.503619909286499</v>
      </c>
      <c r="G6277" t="s">
        <v>65</v>
      </c>
    </row>
    <row r="6278" spans="1:7" x14ac:dyDescent="0.2">
      <c r="A6278">
        <v>7</v>
      </c>
      <c r="B6278" t="s">
        <v>3</v>
      </c>
      <c r="C6278" t="s">
        <v>43</v>
      </c>
      <c r="D6278">
        <v>1645487714.4993401</v>
      </c>
      <c r="E6278">
        <v>1645487746.8970101</v>
      </c>
      <c r="F6278">
        <v>32.397670030593872</v>
      </c>
      <c r="G6278" t="s">
        <v>65</v>
      </c>
    </row>
    <row r="6279" spans="1:7" x14ac:dyDescent="0.2">
      <c r="A6279">
        <v>8</v>
      </c>
      <c r="B6279" t="s">
        <v>3</v>
      </c>
      <c r="C6279" t="s">
        <v>43</v>
      </c>
      <c r="D6279">
        <v>1645487746.89709</v>
      </c>
      <c r="E6279">
        <v>1645487779.2939501</v>
      </c>
      <c r="F6279">
        <v>32.396860122680664</v>
      </c>
      <c r="G6279" t="s">
        <v>65</v>
      </c>
    </row>
    <row r="6280" spans="1:7" x14ac:dyDescent="0.2">
      <c r="A6280">
        <v>9</v>
      </c>
      <c r="B6280" t="s">
        <v>3</v>
      </c>
      <c r="C6280" t="s">
        <v>43</v>
      </c>
      <c r="D6280">
        <v>1645487779.2940199</v>
      </c>
      <c r="E6280">
        <v>1645487811.7769401</v>
      </c>
      <c r="F6280">
        <v>32.482920169830322</v>
      </c>
      <c r="G6280" t="s">
        <v>65</v>
      </c>
    </row>
    <row r="6281" spans="1:7" x14ac:dyDescent="0.2">
      <c r="A6281">
        <v>10</v>
      </c>
      <c r="B6281" t="s">
        <v>3</v>
      </c>
      <c r="C6281" t="s">
        <v>43</v>
      </c>
      <c r="D6281">
        <v>1645487811.77704</v>
      </c>
      <c r="E6281">
        <v>1645487844.1419699</v>
      </c>
      <c r="F6281">
        <v>32.364929914474487</v>
      </c>
      <c r="G6281" t="s">
        <v>65</v>
      </c>
    </row>
    <row r="6282" spans="1:7" x14ac:dyDescent="0.2">
      <c r="A6282">
        <v>1</v>
      </c>
      <c r="B6282" t="s">
        <v>3</v>
      </c>
      <c r="C6282" t="s">
        <v>11</v>
      </c>
      <c r="D6282">
        <v>1645487844.1420901</v>
      </c>
      <c r="E6282">
        <v>1645487847.2348599</v>
      </c>
      <c r="F6282">
        <v>3.0927698612213135</v>
      </c>
      <c r="G6282" t="s">
        <v>65</v>
      </c>
    </row>
    <row r="6283" spans="1:7" x14ac:dyDescent="0.2">
      <c r="A6283">
        <v>2</v>
      </c>
      <c r="B6283" t="s">
        <v>3</v>
      </c>
      <c r="C6283" t="s">
        <v>11</v>
      </c>
      <c r="D6283">
        <v>1645487847.2349401</v>
      </c>
      <c r="E6283">
        <v>1645487850.3259599</v>
      </c>
      <c r="F6283">
        <v>3.091019868850708</v>
      </c>
      <c r="G6283" t="s">
        <v>65</v>
      </c>
    </row>
    <row r="6284" spans="1:7" x14ac:dyDescent="0.2">
      <c r="A6284">
        <v>3</v>
      </c>
      <c r="B6284" t="s">
        <v>3</v>
      </c>
      <c r="C6284" t="s">
        <v>11</v>
      </c>
      <c r="D6284">
        <v>1645487850.32604</v>
      </c>
      <c r="E6284">
        <v>1645487853.48457</v>
      </c>
      <c r="F6284">
        <v>3.1585299968719482</v>
      </c>
      <c r="G6284" t="s">
        <v>65</v>
      </c>
    </row>
    <row r="6285" spans="1:7" x14ac:dyDescent="0.2">
      <c r="A6285">
        <v>4</v>
      </c>
      <c r="B6285" t="s">
        <v>3</v>
      </c>
      <c r="C6285" t="s">
        <v>11</v>
      </c>
      <c r="D6285">
        <v>1645487853.4846599</v>
      </c>
      <c r="E6285">
        <v>1645487856.73667</v>
      </c>
      <c r="F6285">
        <v>3.2520101070404053</v>
      </c>
      <c r="G6285" t="s">
        <v>65</v>
      </c>
    </row>
    <row r="6286" spans="1:7" x14ac:dyDescent="0.2">
      <c r="A6286">
        <v>5</v>
      </c>
      <c r="B6286" t="s">
        <v>3</v>
      </c>
      <c r="C6286" t="s">
        <v>11</v>
      </c>
      <c r="D6286">
        <v>1645487856.7367499</v>
      </c>
      <c r="E6286">
        <v>1645487860.0364299</v>
      </c>
      <c r="F6286">
        <v>3.2996799945831299</v>
      </c>
      <c r="G6286" t="s">
        <v>65</v>
      </c>
    </row>
    <row r="6287" spans="1:7" x14ac:dyDescent="0.2">
      <c r="A6287">
        <v>6</v>
      </c>
      <c r="B6287" t="s">
        <v>3</v>
      </c>
      <c r="C6287" t="s">
        <v>11</v>
      </c>
      <c r="D6287">
        <v>1645487860.03652</v>
      </c>
      <c r="E6287">
        <v>1645487863.3341601</v>
      </c>
      <c r="F6287">
        <v>3.2976400852203369</v>
      </c>
      <c r="G6287" t="s">
        <v>65</v>
      </c>
    </row>
    <row r="6288" spans="1:7" x14ac:dyDescent="0.2">
      <c r="A6288">
        <v>7</v>
      </c>
      <c r="B6288" t="s">
        <v>3</v>
      </c>
      <c r="C6288" t="s">
        <v>11</v>
      </c>
      <c r="D6288">
        <v>1645487863.33425</v>
      </c>
      <c r="E6288">
        <v>1645487866.5747099</v>
      </c>
      <c r="F6288">
        <v>3.2404599189758301</v>
      </c>
      <c r="G6288" t="s">
        <v>65</v>
      </c>
    </row>
    <row r="6289" spans="1:7" x14ac:dyDescent="0.2">
      <c r="A6289">
        <v>8</v>
      </c>
      <c r="B6289" t="s">
        <v>3</v>
      </c>
      <c r="C6289" t="s">
        <v>11</v>
      </c>
      <c r="D6289">
        <v>1645487866.5748</v>
      </c>
      <c r="E6289">
        <v>1645487869.8875201</v>
      </c>
      <c r="F6289">
        <v>3.3127200603485107</v>
      </c>
      <c r="G6289" t="s">
        <v>65</v>
      </c>
    </row>
    <row r="6290" spans="1:7" x14ac:dyDescent="0.2">
      <c r="A6290">
        <v>9</v>
      </c>
      <c r="B6290" t="s">
        <v>3</v>
      </c>
      <c r="C6290" t="s">
        <v>11</v>
      </c>
      <c r="D6290">
        <v>1645487869.8875999</v>
      </c>
      <c r="E6290">
        <v>1645487873.0838201</v>
      </c>
      <c r="F6290">
        <v>3.1962201595306396</v>
      </c>
      <c r="G6290" t="s">
        <v>65</v>
      </c>
    </row>
    <row r="6291" spans="1:7" x14ac:dyDescent="0.2">
      <c r="A6291">
        <v>10</v>
      </c>
      <c r="B6291" t="s">
        <v>3</v>
      </c>
      <c r="C6291" t="s">
        <v>11</v>
      </c>
      <c r="D6291">
        <v>1645487873.08389</v>
      </c>
      <c r="E6291">
        <v>1645487876.33673</v>
      </c>
      <c r="F6291">
        <v>3.2528400421142578</v>
      </c>
      <c r="G6291" t="s">
        <v>65</v>
      </c>
    </row>
    <row r="6292" spans="1:7" x14ac:dyDescent="0.2">
      <c r="A6292">
        <v>8</v>
      </c>
      <c r="B6292" t="s">
        <v>6</v>
      </c>
      <c r="C6292" t="s">
        <v>19</v>
      </c>
      <c r="D6292">
        <v>1645493649.2480299</v>
      </c>
      <c r="E6292">
        <v>1645493737.3780301</v>
      </c>
      <c r="F6292">
        <v>88.130000114440918</v>
      </c>
      <c r="G6292" t="s">
        <v>65</v>
      </c>
    </row>
    <row r="6293" spans="1:7" x14ac:dyDescent="0.2">
      <c r="A6293">
        <v>5</v>
      </c>
      <c r="B6293" t="s">
        <v>3</v>
      </c>
      <c r="C6293" t="s">
        <v>19</v>
      </c>
      <c r="D6293">
        <v>1645488228.4321799</v>
      </c>
      <c r="E6293">
        <v>1645488316.53055</v>
      </c>
      <c r="F6293">
        <v>88.09837007522583</v>
      </c>
      <c r="G6293" t="s">
        <v>65</v>
      </c>
    </row>
    <row r="6294" spans="1:7" x14ac:dyDescent="0.2">
      <c r="A6294">
        <v>3</v>
      </c>
      <c r="B6294" t="s">
        <v>3</v>
      </c>
      <c r="C6294" t="s">
        <v>19</v>
      </c>
      <c r="D6294">
        <v>1645488052.5857</v>
      </c>
      <c r="E6294">
        <v>1645488140.5840001</v>
      </c>
      <c r="F6294">
        <v>87.998300075531006</v>
      </c>
      <c r="G6294" t="s">
        <v>65</v>
      </c>
    </row>
    <row r="6295" spans="1:7" x14ac:dyDescent="0.2">
      <c r="A6295">
        <v>2</v>
      </c>
      <c r="B6295" t="s">
        <v>3</v>
      </c>
      <c r="C6295" t="s">
        <v>19</v>
      </c>
      <c r="D6295">
        <v>1645487964.5899401</v>
      </c>
      <c r="E6295">
        <v>1645488052.5856199</v>
      </c>
      <c r="F6295">
        <v>87.99567985534668</v>
      </c>
      <c r="G6295" t="s">
        <v>65</v>
      </c>
    </row>
    <row r="6296" spans="1:7" x14ac:dyDescent="0.2">
      <c r="A6296">
        <v>4</v>
      </c>
      <c r="B6296" t="s">
        <v>3</v>
      </c>
      <c r="C6296" t="s">
        <v>19</v>
      </c>
      <c r="D6296">
        <v>1645488140.58407</v>
      </c>
      <c r="E6296">
        <v>1645488228.4321001</v>
      </c>
      <c r="F6296">
        <v>87.848030090332031</v>
      </c>
      <c r="G6296" t="s">
        <v>65</v>
      </c>
    </row>
    <row r="6297" spans="1:7" x14ac:dyDescent="0.2">
      <c r="A6297">
        <v>6</v>
      </c>
      <c r="B6297" t="s">
        <v>3</v>
      </c>
      <c r="C6297" t="s">
        <v>19</v>
      </c>
      <c r="D6297">
        <v>1645488316.5306201</v>
      </c>
      <c r="E6297">
        <v>1645488404.36993</v>
      </c>
      <c r="F6297">
        <v>87.839309930801392</v>
      </c>
      <c r="G6297" t="s">
        <v>65</v>
      </c>
    </row>
    <row r="6298" spans="1:7" x14ac:dyDescent="0.2">
      <c r="A6298">
        <v>9</v>
      </c>
      <c r="B6298" t="s">
        <v>3</v>
      </c>
      <c r="C6298" t="s">
        <v>19</v>
      </c>
      <c r="D6298">
        <v>1645488579.8294799</v>
      </c>
      <c r="E6298">
        <v>1645488667.6668899</v>
      </c>
      <c r="F6298">
        <v>87.837409973144531</v>
      </c>
      <c r="G6298" t="s">
        <v>65</v>
      </c>
    </row>
    <row r="6299" spans="1:7" x14ac:dyDescent="0.2">
      <c r="A6299">
        <v>10</v>
      </c>
      <c r="B6299" t="s">
        <v>3</v>
      </c>
      <c r="C6299" t="s">
        <v>19</v>
      </c>
      <c r="D6299">
        <v>1645488667.66697</v>
      </c>
      <c r="E6299">
        <v>1645488755.4635</v>
      </c>
      <c r="F6299">
        <v>87.79653000831604</v>
      </c>
      <c r="G6299" t="s">
        <v>65</v>
      </c>
    </row>
    <row r="6300" spans="1:7" x14ac:dyDescent="0.2">
      <c r="A6300">
        <v>8</v>
      </c>
      <c r="B6300" t="s">
        <v>3</v>
      </c>
      <c r="C6300" t="s">
        <v>19</v>
      </c>
      <c r="D6300">
        <v>1645488492.06599</v>
      </c>
      <c r="E6300">
        <v>1645488579.8294101</v>
      </c>
      <c r="F6300">
        <v>87.763420104980469</v>
      </c>
      <c r="G6300" t="s">
        <v>65</v>
      </c>
    </row>
    <row r="6301" spans="1:7" x14ac:dyDescent="0.2">
      <c r="A6301">
        <v>7</v>
      </c>
      <c r="B6301" t="s">
        <v>3</v>
      </c>
      <c r="C6301" t="s">
        <v>19</v>
      </c>
      <c r="D6301">
        <v>1645488404.3699999</v>
      </c>
      <c r="E6301">
        <v>1645488492.0659101</v>
      </c>
      <c r="F6301">
        <v>87.695910215377808</v>
      </c>
      <c r="G6301" t="s">
        <v>65</v>
      </c>
    </row>
    <row r="6302" spans="1:7" x14ac:dyDescent="0.2">
      <c r="A6302">
        <v>1</v>
      </c>
      <c r="B6302" t="s">
        <v>3</v>
      </c>
      <c r="C6302" t="s">
        <v>17</v>
      </c>
      <c r="D6302">
        <v>1645488755.4636099</v>
      </c>
      <c r="E6302">
        <v>1645488757.94678</v>
      </c>
      <c r="F6302">
        <v>2.4831700325012207</v>
      </c>
      <c r="G6302" t="s">
        <v>65</v>
      </c>
    </row>
    <row r="6303" spans="1:7" x14ac:dyDescent="0.2">
      <c r="A6303">
        <v>2</v>
      </c>
      <c r="B6303" t="s">
        <v>3</v>
      </c>
      <c r="C6303" t="s">
        <v>17</v>
      </c>
      <c r="D6303">
        <v>1645488757.9468601</v>
      </c>
      <c r="E6303">
        <v>1645488760.44644</v>
      </c>
      <c r="F6303">
        <v>2.499579906463623</v>
      </c>
      <c r="G6303" t="s">
        <v>65</v>
      </c>
    </row>
    <row r="6304" spans="1:7" x14ac:dyDescent="0.2">
      <c r="A6304">
        <v>3</v>
      </c>
      <c r="B6304" t="s">
        <v>3</v>
      </c>
      <c r="C6304" t="s">
        <v>17</v>
      </c>
      <c r="D6304">
        <v>1645488760.4465201</v>
      </c>
      <c r="E6304">
        <v>1645488762.9465201</v>
      </c>
      <c r="F6304">
        <v>2.5</v>
      </c>
      <c r="G6304" t="s">
        <v>65</v>
      </c>
    </row>
    <row r="6305" spans="1:7" x14ac:dyDescent="0.2">
      <c r="A6305">
        <v>4</v>
      </c>
      <c r="B6305" t="s">
        <v>3</v>
      </c>
      <c r="C6305" t="s">
        <v>17</v>
      </c>
      <c r="D6305">
        <v>1645488762.9465699</v>
      </c>
      <c r="E6305">
        <v>1645488765.4968801</v>
      </c>
      <c r="F6305">
        <v>2.5503101348876953</v>
      </c>
      <c r="G6305" t="s">
        <v>65</v>
      </c>
    </row>
    <row r="6306" spans="1:7" x14ac:dyDescent="0.2">
      <c r="A6306">
        <v>5</v>
      </c>
      <c r="B6306" t="s">
        <v>3</v>
      </c>
      <c r="C6306" t="s">
        <v>17</v>
      </c>
      <c r="D6306">
        <v>1645488765.4969599</v>
      </c>
      <c r="E6306">
        <v>1645488767.9986501</v>
      </c>
      <c r="F6306">
        <v>2.501690149307251</v>
      </c>
      <c r="G6306" t="s">
        <v>65</v>
      </c>
    </row>
    <row r="6307" spans="1:7" x14ac:dyDescent="0.2">
      <c r="A6307">
        <v>6</v>
      </c>
      <c r="B6307" t="s">
        <v>3</v>
      </c>
      <c r="C6307" t="s">
        <v>17</v>
      </c>
      <c r="D6307">
        <v>1645488767.9987299</v>
      </c>
      <c r="E6307">
        <v>1645488770.4986501</v>
      </c>
      <c r="F6307">
        <v>2.499920129776001</v>
      </c>
      <c r="G6307" t="s">
        <v>65</v>
      </c>
    </row>
    <row r="6308" spans="1:7" x14ac:dyDescent="0.2">
      <c r="A6308">
        <v>7</v>
      </c>
      <c r="B6308" t="s">
        <v>3</v>
      </c>
      <c r="C6308" t="s">
        <v>17</v>
      </c>
      <c r="D6308">
        <v>1645488770.4987199</v>
      </c>
      <c r="E6308">
        <v>1645488773.0044601</v>
      </c>
      <c r="F6308">
        <v>2.5057401657104492</v>
      </c>
      <c r="G6308" t="s">
        <v>65</v>
      </c>
    </row>
    <row r="6309" spans="1:7" x14ac:dyDescent="0.2">
      <c r="A6309">
        <v>8</v>
      </c>
      <c r="B6309" t="s">
        <v>3</v>
      </c>
      <c r="C6309" t="s">
        <v>17</v>
      </c>
      <c r="D6309">
        <v>1645488773.00454</v>
      </c>
      <c r="E6309">
        <v>1645488775.59321</v>
      </c>
      <c r="F6309">
        <v>2.588670015335083</v>
      </c>
      <c r="G6309" t="s">
        <v>65</v>
      </c>
    </row>
    <row r="6310" spans="1:7" x14ac:dyDescent="0.2">
      <c r="A6310">
        <v>9</v>
      </c>
      <c r="B6310" t="s">
        <v>3</v>
      </c>
      <c r="C6310" t="s">
        <v>17</v>
      </c>
      <c r="D6310">
        <v>1645488775.5933001</v>
      </c>
      <c r="E6310">
        <v>1645488778.1961801</v>
      </c>
      <c r="F6310">
        <v>2.6028800010681152</v>
      </c>
      <c r="G6310" t="s">
        <v>65</v>
      </c>
    </row>
    <row r="6311" spans="1:7" x14ac:dyDescent="0.2">
      <c r="A6311">
        <v>10</v>
      </c>
      <c r="B6311" t="s">
        <v>3</v>
      </c>
      <c r="C6311" t="s">
        <v>17</v>
      </c>
      <c r="D6311">
        <v>1645488778.19628</v>
      </c>
      <c r="E6311">
        <v>1645488780.79972</v>
      </c>
      <c r="F6311">
        <v>2.6034400463104248</v>
      </c>
      <c r="G6311" t="s">
        <v>65</v>
      </c>
    </row>
    <row r="6312" spans="1:7" x14ac:dyDescent="0.2">
      <c r="A6312">
        <v>1</v>
      </c>
      <c r="B6312" t="s">
        <v>3</v>
      </c>
      <c r="C6312" t="s">
        <v>20</v>
      </c>
      <c r="D6312">
        <v>1645488780.79983</v>
      </c>
      <c r="E6312">
        <v>1645488786.0559001</v>
      </c>
      <c r="F6312">
        <v>5.2560701370239258</v>
      </c>
      <c r="G6312" t="s">
        <v>65</v>
      </c>
    </row>
    <row r="6313" spans="1:7" x14ac:dyDescent="0.2">
      <c r="A6313">
        <v>2</v>
      </c>
      <c r="B6313" t="s">
        <v>3</v>
      </c>
      <c r="C6313" t="s">
        <v>20</v>
      </c>
      <c r="D6313">
        <v>1645488786.05599</v>
      </c>
      <c r="E6313">
        <v>1645488791.20015</v>
      </c>
      <c r="F6313">
        <v>5.1441600322723389</v>
      </c>
      <c r="G6313" t="s">
        <v>65</v>
      </c>
    </row>
    <row r="6314" spans="1:7" x14ac:dyDescent="0.2">
      <c r="A6314">
        <v>3</v>
      </c>
      <c r="B6314" t="s">
        <v>3</v>
      </c>
      <c r="C6314" t="s">
        <v>20</v>
      </c>
      <c r="D6314">
        <v>1645488791.2002299</v>
      </c>
      <c r="E6314">
        <v>1645488796.2522299</v>
      </c>
      <c r="F6314">
        <v>5.0520000457763672</v>
      </c>
      <c r="G6314" t="s">
        <v>65</v>
      </c>
    </row>
    <row r="6315" spans="1:7" x14ac:dyDescent="0.2">
      <c r="A6315">
        <v>4</v>
      </c>
      <c r="B6315" t="s">
        <v>3</v>
      </c>
      <c r="C6315" t="s">
        <v>20</v>
      </c>
      <c r="D6315">
        <v>1645488796.2523201</v>
      </c>
      <c r="E6315">
        <v>1645488801.4544301</v>
      </c>
      <c r="F6315">
        <v>5.2021100521087646</v>
      </c>
      <c r="G6315" t="s">
        <v>65</v>
      </c>
    </row>
    <row r="6316" spans="1:7" x14ac:dyDescent="0.2">
      <c r="A6316">
        <v>5</v>
      </c>
      <c r="B6316" t="s">
        <v>3</v>
      </c>
      <c r="C6316" t="s">
        <v>20</v>
      </c>
      <c r="D6316">
        <v>1645488801.45451</v>
      </c>
      <c r="E6316">
        <v>1645488806.4925799</v>
      </c>
      <c r="F6316">
        <v>5.0380699634552002</v>
      </c>
      <c r="G6316" t="s">
        <v>65</v>
      </c>
    </row>
    <row r="6317" spans="1:7" x14ac:dyDescent="0.2">
      <c r="A6317">
        <v>6</v>
      </c>
      <c r="B6317" t="s">
        <v>3</v>
      </c>
      <c r="C6317" t="s">
        <v>20</v>
      </c>
      <c r="D6317">
        <v>1645488806.4926801</v>
      </c>
      <c r="E6317">
        <v>1645488811.5550001</v>
      </c>
      <c r="F6317">
        <v>5.0623199939727783</v>
      </c>
      <c r="G6317" t="s">
        <v>65</v>
      </c>
    </row>
    <row r="6318" spans="1:7" x14ac:dyDescent="0.2">
      <c r="A6318">
        <v>7</v>
      </c>
      <c r="B6318" t="s">
        <v>3</v>
      </c>
      <c r="C6318" t="s">
        <v>20</v>
      </c>
      <c r="D6318">
        <v>1645488811.55509</v>
      </c>
      <c r="E6318">
        <v>1645488816.6055801</v>
      </c>
      <c r="F6318">
        <v>5.050490140914917</v>
      </c>
      <c r="G6318" t="s">
        <v>65</v>
      </c>
    </row>
    <row r="6319" spans="1:7" x14ac:dyDescent="0.2">
      <c r="A6319">
        <v>8</v>
      </c>
      <c r="B6319" t="s">
        <v>3</v>
      </c>
      <c r="C6319" t="s">
        <v>20</v>
      </c>
      <c r="D6319">
        <v>1645488816.60567</v>
      </c>
      <c r="E6319">
        <v>1645488821.65308</v>
      </c>
      <c r="F6319">
        <v>5.0474100112915039</v>
      </c>
      <c r="G6319" t="s">
        <v>65</v>
      </c>
    </row>
    <row r="6320" spans="1:7" x14ac:dyDescent="0.2">
      <c r="A6320">
        <v>9</v>
      </c>
      <c r="B6320" t="s">
        <v>3</v>
      </c>
      <c r="C6320" t="s">
        <v>20</v>
      </c>
      <c r="D6320">
        <v>1645488821.6531701</v>
      </c>
      <c r="E6320">
        <v>1645488826.65575</v>
      </c>
      <c r="F6320">
        <v>5.002579927444458</v>
      </c>
      <c r="G6320" t="s">
        <v>65</v>
      </c>
    </row>
    <row r="6321" spans="1:7" x14ac:dyDescent="0.2">
      <c r="A6321">
        <v>10</v>
      </c>
      <c r="B6321" t="s">
        <v>3</v>
      </c>
      <c r="C6321" t="s">
        <v>20</v>
      </c>
      <c r="D6321">
        <v>1645488826.6558299</v>
      </c>
      <c r="E6321">
        <v>1645488831.6520901</v>
      </c>
      <c r="F6321">
        <v>4.9962601661682129</v>
      </c>
      <c r="G6321" t="s">
        <v>65</v>
      </c>
    </row>
    <row r="6322" spans="1:7" x14ac:dyDescent="0.2">
      <c r="A6322">
        <v>1</v>
      </c>
      <c r="B6322" t="s">
        <v>3</v>
      </c>
      <c r="C6322" t="s">
        <v>46</v>
      </c>
      <c r="D6322">
        <v>1645488831.6522</v>
      </c>
      <c r="E6322">
        <v>1645488847.5978999</v>
      </c>
      <c r="F6322">
        <v>15.94569993019104</v>
      </c>
      <c r="G6322" t="s">
        <v>65</v>
      </c>
    </row>
    <row r="6323" spans="1:7" x14ac:dyDescent="0.2">
      <c r="A6323">
        <v>2</v>
      </c>
      <c r="B6323" t="s">
        <v>3</v>
      </c>
      <c r="C6323" t="s">
        <v>46</v>
      </c>
      <c r="D6323">
        <v>1645488847.59798</v>
      </c>
      <c r="E6323">
        <v>1645488863.2037399</v>
      </c>
      <c r="F6323">
        <v>15.605759859085083</v>
      </c>
      <c r="G6323" t="s">
        <v>65</v>
      </c>
    </row>
    <row r="6324" spans="1:7" x14ac:dyDescent="0.2">
      <c r="A6324">
        <v>3</v>
      </c>
      <c r="B6324" t="s">
        <v>3</v>
      </c>
      <c r="C6324" t="s">
        <v>46</v>
      </c>
      <c r="D6324">
        <v>1645488863.20382</v>
      </c>
      <c r="E6324">
        <v>1645488878.8029499</v>
      </c>
      <c r="F6324">
        <v>15.599129915237427</v>
      </c>
      <c r="G6324" t="s">
        <v>65</v>
      </c>
    </row>
    <row r="6325" spans="1:7" x14ac:dyDescent="0.2">
      <c r="A6325">
        <v>4</v>
      </c>
      <c r="B6325" t="s">
        <v>3</v>
      </c>
      <c r="C6325" t="s">
        <v>46</v>
      </c>
      <c r="D6325">
        <v>1645488878.80303</v>
      </c>
      <c r="E6325">
        <v>1645488894.4507201</v>
      </c>
      <c r="F6325">
        <v>15.647690057754517</v>
      </c>
      <c r="G6325" t="s">
        <v>65</v>
      </c>
    </row>
    <row r="6326" spans="1:7" x14ac:dyDescent="0.2">
      <c r="A6326">
        <v>5</v>
      </c>
      <c r="B6326" t="s">
        <v>3</v>
      </c>
      <c r="C6326" t="s">
        <v>46</v>
      </c>
      <c r="D6326">
        <v>1645488894.4507999</v>
      </c>
      <c r="E6326">
        <v>1645488910.14868</v>
      </c>
      <c r="F6326">
        <v>15.697880029678345</v>
      </c>
      <c r="G6326" t="s">
        <v>65</v>
      </c>
    </row>
    <row r="6327" spans="1:7" x14ac:dyDescent="0.2">
      <c r="A6327">
        <v>6</v>
      </c>
      <c r="B6327" t="s">
        <v>3</v>
      </c>
      <c r="C6327" t="s">
        <v>46</v>
      </c>
      <c r="D6327">
        <v>1645488910.1487601</v>
      </c>
      <c r="E6327">
        <v>1645488925.7532101</v>
      </c>
      <c r="F6327">
        <v>15.604449987411499</v>
      </c>
      <c r="G6327" t="s">
        <v>65</v>
      </c>
    </row>
    <row r="6328" spans="1:7" x14ac:dyDescent="0.2">
      <c r="A6328">
        <v>7</v>
      </c>
      <c r="B6328" t="s">
        <v>3</v>
      </c>
      <c r="C6328" t="s">
        <v>46</v>
      </c>
      <c r="D6328">
        <v>1645488925.7532899</v>
      </c>
      <c r="E6328">
        <v>1645488941.39973</v>
      </c>
      <c r="F6328">
        <v>15.646440029144287</v>
      </c>
      <c r="G6328" t="s">
        <v>65</v>
      </c>
    </row>
    <row r="6329" spans="1:7" x14ac:dyDescent="0.2">
      <c r="A6329">
        <v>8</v>
      </c>
      <c r="B6329" t="s">
        <v>3</v>
      </c>
      <c r="C6329" t="s">
        <v>46</v>
      </c>
      <c r="D6329">
        <v>1645488941.3998101</v>
      </c>
      <c r="E6329">
        <v>1645488957.0418301</v>
      </c>
      <c r="F6329">
        <v>15.642019987106323</v>
      </c>
      <c r="G6329" t="s">
        <v>65</v>
      </c>
    </row>
    <row r="6330" spans="1:7" x14ac:dyDescent="0.2">
      <c r="A6330">
        <v>9</v>
      </c>
      <c r="B6330" t="s">
        <v>3</v>
      </c>
      <c r="C6330" t="s">
        <v>46</v>
      </c>
      <c r="D6330">
        <v>1645488957.0419199</v>
      </c>
      <c r="E6330">
        <v>1645488972.59266</v>
      </c>
      <c r="F6330">
        <v>15.550740003585815</v>
      </c>
      <c r="G6330" t="s">
        <v>65</v>
      </c>
    </row>
    <row r="6331" spans="1:7" x14ac:dyDescent="0.2">
      <c r="A6331">
        <v>10</v>
      </c>
      <c r="B6331" t="s">
        <v>3</v>
      </c>
      <c r="C6331" t="s">
        <v>46</v>
      </c>
      <c r="D6331">
        <v>1645488972.5927501</v>
      </c>
      <c r="E6331">
        <v>1645488988.1886101</v>
      </c>
      <c r="F6331">
        <v>15.595860004425049</v>
      </c>
      <c r="G6331" t="s">
        <v>65</v>
      </c>
    </row>
    <row r="6332" spans="1:7" x14ac:dyDescent="0.2">
      <c r="A6332">
        <v>1</v>
      </c>
      <c r="B6332" t="s">
        <v>3</v>
      </c>
      <c r="C6332" t="s">
        <v>12</v>
      </c>
      <c r="D6332">
        <v>1645488988.18874</v>
      </c>
      <c r="E6332">
        <v>1645489009.6494801</v>
      </c>
      <c r="F6332">
        <v>21.460740089416504</v>
      </c>
      <c r="G6332" t="s">
        <v>65</v>
      </c>
    </row>
    <row r="6333" spans="1:7" x14ac:dyDescent="0.2">
      <c r="A6333">
        <v>2</v>
      </c>
      <c r="B6333" t="s">
        <v>3</v>
      </c>
      <c r="C6333" t="s">
        <v>12</v>
      </c>
      <c r="D6333">
        <v>1645489009.6495399</v>
      </c>
      <c r="E6333">
        <v>1645489031.04125</v>
      </c>
      <c r="F6333">
        <v>21.391710042953491</v>
      </c>
      <c r="G6333" t="s">
        <v>65</v>
      </c>
    </row>
    <row r="6334" spans="1:7" x14ac:dyDescent="0.2">
      <c r="A6334">
        <v>3</v>
      </c>
      <c r="B6334" t="s">
        <v>3</v>
      </c>
      <c r="C6334" t="s">
        <v>12</v>
      </c>
      <c r="D6334">
        <v>1645489031.0413201</v>
      </c>
      <c r="E6334">
        <v>1645489052.3945799</v>
      </c>
      <c r="F6334">
        <v>21.353259801864624</v>
      </c>
      <c r="G6334" t="s">
        <v>65</v>
      </c>
    </row>
    <row r="6335" spans="1:7" x14ac:dyDescent="0.2">
      <c r="A6335">
        <v>4</v>
      </c>
      <c r="B6335" t="s">
        <v>3</v>
      </c>
      <c r="C6335" t="s">
        <v>12</v>
      </c>
      <c r="D6335">
        <v>1645489052.39464</v>
      </c>
      <c r="E6335">
        <v>1645489073.8489001</v>
      </c>
      <c r="F6335">
        <v>21.454260110855103</v>
      </c>
      <c r="G6335" t="s">
        <v>65</v>
      </c>
    </row>
    <row r="6336" spans="1:7" x14ac:dyDescent="0.2">
      <c r="A6336">
        <v>5</v>
      </c>
      <c r="B6336" t="s">
        <v>3</v>
      </c>
      <c r="C6336" t="s">
        <v>12</v>
      </c>
      <c r="D6336">
        <v>1645489073.8489799</v>
      </c>
      <c r="E6336">
        <v>1645489095.24789</v>
      </c>
      <c r="F6336">
        <v>21.398910045623779</v>
      </c>
      <c r="G6336" t="s">
        <v>65</v>
      </c>
    </row>
    <row r="6337" spans="1:7" x14ac:dyDescent="0.2">
      <c r="A6337">
        <v>6</v>
      </c>
      <c r="B6337" t="s">
        <v>3</v>
      </c>
      <c r="C6337" t="s">
        <v>12</v>
      </c>
      <c r="D6337">
        <v>1645489095.2479701</v>
      </c>
      <c r="E6337">
        <v>1645489116.69925</v>
      </c>
      <c r="F6337">
        <v>21.451279878616333</v>
      </c>
      <c r="G6337" t="s">
        <v>65</v>
      </c>
    </row>
    <row r="6338" spans="1:7" x14ac:dyDescent="0.2">
      <c r="A6338">
        <v>7</v>
      </c>
      <c r="B6338" t="s">
        <v>3</v>
      </c>
      <c r="C6338" t="s">
        <v>12</v>
      </c>
      <c r="D6338">
        <v>1645489116.6993201</v>
      </c>
      <c r="E6338">
        <v>1645489137.99386</v>
      </c>
      <c r="F6338">
        <v>21.294539928436279</v>
      </c>
      <c r="G6338" t="s">
        <v>65</v>
      </c>
    </row>
    <row r="6339" spans="1:7" x14ac:dyDescent="0.2">
      <c r="A6339">
        <v>8</v>
      </c>
      <c r="B6339" t="s">
        <v>3</v>
      </c>
      <c r="C6339" t="s">
        <v>12</v>
      </c>
      <c r="D6339">
        <v>1645489137.9939401</v>
      </c>
      <c r="E6339">
        <v>1645489159.4897001</v>
      </c>
      <c r="F6339">
        <v>21.495759963989258</v>
      </c>
      <c r="G6339" t="s">
        <v>65</v>
      </c>
    </row>
    <row r="6340" spans="1:7" x14ac:dyDescent="0.2">
      <c r="A6340">
        <v>9</v>
      </c>
      <c r="B6340" t="s">
        <v>3</v>
      </c>
      <c r="C6340" t="s">
        <v>12</v>
      </c>
      <c r="D6340">
        <v>1645489159.4897699</v>
      </c>
      <c r="E6340">
        <v>1645489180.9913001</v>
      </c>
      <c r="F6340">
        <v>21.501530170440674</v>
      </c>
      <c r="G6340" t="s">
        <v>65</v>
      </c>
    </row>
    <row r="6341" spans="1:7" x14ac:dyDescent="0.2">
      <c r="A6341">
        <v>10</v>
      </c>
      <c r="B6341" t="s">
        <v>3</v>
      </c>
      <c r="C6341" t="s">
        <v>12</v>
      </c>
      <c r="D6341">
        <v>1645489180.99139</v>
      </c>
      <c r="E6341">
        <v>1645489202.5853701</v>
      </c>
      <c r="F6341">
        <v>21.593980073928833</v>
      </c>
      <c r="G6341" t="s">
        <v>65</v>
      </c>
    </row>
    <row r="6342" spans="1:7" x14ac:dyDescent="0.2">
      <c r="A6342">
        <v>1</v>
      </c>
      <c r="B6342" t="s">
        <v>3</v>
      </c>
      <c r="C6342" t="s">
        <v>33</v>
      </c>
      <c r="D6342">
        <v>1645489202.58549</v>
      </c>
      <c r="E6342">
        <v>1645489207.73489</v>
      </c>
      <c r="F6342">
        <v>5.149399995803833</v>
      </c>
      <c r="G6342" t="s">
        <v>65</v>
      </c>
    </row>
    <row r="6343" spans="1:7" x14ac:dyDescent="0.2">
      <c r="A6343">
        <v>2</v>
      </c>
      <c r="B6343" t="s">
        <v>3</v>
      </c>
      <c r="C6343" t="s">
        <v>33</v>
      </c>
      <c r="D6343">
        <v>1645489207.7349701</v>
      </c>
      <c r="E6343">
        <v>1645489212.8838401</v>
      </c>
      <c r="F6343">
        <v>5.1488699913024902</v>
      </c>
      <c r="G6343" t="s">
        <v>65</v>
      </c>
    </row>
    <row r="6344" spans="1:7" x14ac:dyDescent="0.2">
      <c r="A6344">
        <v>3</v>
      </c>
      <c r="B6344" t="s">
        <v>3</v>
      </c>
      <c r="C6344" t="s">
        <v>33</v>
      </c>
      <c r="D6344">
        <v>1645489212.88393</v>
      </c>
      <c r="E6344">
        <v>1645489218.13557</v>
      </c>
      <c r="F6344">
        <v>5.2516400814056396</v>
      </c>
      <c r="G6344" t="s">
        <v>65</v>
      </c>
    </row>
    <row r="6345" spans="1:7" x14ac:dyDescent="0.2">
      <c r="A6345">
        <v>4</v>
      </c>
      <c r="B6345" t="s">
        <v>3</v>
      </c>
      <c r="C6345" t="s">
        <v>33</v>
      </c>
      <c r="D6345">
        <v>1645489218.1356499</v>
      </c>
      <c r="E6345">
        <v>1645489223.4337599</v>
      </c>
      <c r="F6345">
        <v>5.2981100082397461</v>
      </c>
      <c r="G6345" t="s">
        <v>65</v>
      </c>
    </row>
    <row r="6346" spans="1:7" x14ac:dyDescent="0.2">
      <c r="A6346">
        <v>5</v>
      </c>
      <c r="B6346" t="s">
        <v>3</v>
      </c>
      <c r="C6346" t="s">
        <v>33</v>
      </c>
      <c r="D6346">
        <v>1645489223.43384</v>
      </c>
      <c r="E6346">
        <v>1645489228.73505</v>
      </c>
      <c r="F6346">
        <v>5.3012099266052246</v>
      </c>
      <c r="G6346" t="s">
        <v>65</v>
      </c>
    </row>
    <row r="6347" spans="1:7" x14ac:dyDescent="0.2">
      <c r="A6347">
        <v>6</v>
      </c>
      <c r="B6347" t="s">
        <v>3</v>
      </c>
      <c r="C6347" t="s">
        <v>33</v>
      </c>
      <c r="D6347">
        <v>1645489228.7351401</v>
      </c>
      <c r="E6347">
        <v>1645489234.0392799</v>
      </c>
      <c r="F6347">
        <v>5.3041398525238037</v>
      </c>
      <c r="G6347" t="s">
        <v>65</v>
      </c>
    </row>
    <row r="6348" spans="1:7" x14ac:dyDescent="0.2">
      <c r="A6348">
        <v>7</v>
      </c>
      <c r="B6348" t="s">
        <v>3</v>
      </c>
      <c r="C6348" t="s">
        <v>33</v>
      </c>
      <c r="D6348">
        <v>1645489234.0393701</v>
      </c>
      <c r="E6348">
        <v>1645489239.3344901</v>
      </c>
      <c r="F6348">
        <v>5.2951200008392334</v>
      </c>
      <c r="G6348" t="s">
        <v>65</v>
      </c>
    </row>
    <row r="6349" spans="1:7" x14ac:dyDescent="0.2">
      <c r="A6349">
        <v>8</v>
      </c>
      <c r="B6349" t="s">
        <v>3</v>
      </c>
      <c r="C6349" t="s">
        <v>33</v>
      </c>
      <c r="D6349">
        <v>1645489239.3345799</v>
      </c>
      <c r="E6349">
        <v>1645489244.5853601</v>
      </c>
      <c r="F6349">
        <v>5.2507801055908203</v>
      </c>
      <c r="G6349" t="s">
        <v>65</v>
      </c>
    </row>
    <row r="6350" spans="1:7" x14ac:dyDescent="0.2">
      <c r="A6350">
        <v>9</v>
      </c>
      <c r="B6350" t="s">
        <v>3</v>
      </c>
      <c r="C6350" t="s">
        <v>33</v>
      </c>
      <c r="D6350">
        <v>1645489244.5854399</v>
      </c>
      <c r="E6350">
        <v>1645489249.83565</v>
      </c>
      <c r="F6350">
        <v>5.2502100467681885</v>
      </c>
      <c r="G6350" t="s">
        <v>65</v>
      </c>
    </row>
    <row r="6351" spans="1:7" x14ac:dyDescent="0.2">
      <c r="A6351">
        <v>10</v>
      </c>
      <c r="B6351" t="s">
        <v>3</v>
      </c>
      <c r="C6351" t="s">
        <v>33</v>
      </c>
      <c r="D6351">
        <v>1645489249.8357401</v>
      </c>
      <c r="E6351">
        <v>1645489255.1328101</v>
      </c>
      <c r="F6351">
        <v>5.2970700263977051</v>
      </c>
      <c r="G6351" t="s">
        <v>65</v>
      </c>
    </row>
    <row r="6352" spans="1:7" x14ac:dyDescent="0.2">
      <c r="A6352">
        <v>1</v>
      </c>
      <c r="B6352" t="s">
        <v>3</v>
      </c>
      <c r="C6352" t="s">
        <v>31</v>
      </c>
      <c r="D6352">
        <v>1645489255.13293</v>
      </c>
      <c r="E6352">
        <v>1645489264.5388501</v>
      </c>
      <c r="F6352">
        <v>9.4059200286865234</v>
      </c>
      <c r="G6352" t="s">
        <v>65</v>
      </c>
    </row>
    <row r="6353" spans="1:7" x14ac:dyDescent="0.2">
      <c r="A6353">
        <v>2</v>
      </c>
      <c r="B6353" t="s">
        <v>3</v>
      </c>
      <c r="C6353" t="s">
        <v>31</v>
      </c>
      <c r="D6353">
        <v>1645489264.53894</v>
      </c>
      <c r="E6353">
        <v>1645489274.03318</v>
      </c>
      <c r="F6353">
        <v>9.4942400455474854</v>
      </c>
      <c r="G6353" t="s">
        <v>65</v>
      </c>
    </row>
    <row r="6354" spans="1:7" x14ac:dyDescent="0.2">
      <c r="A6354">
        <v>3</v>
      </c>
      <c r="B6354" t="s">
        <v>3</v>
      </c>
      <c r="C6354" t="s">
        <v>31</v>
      </c>
      <c r="D6354">
        <v>1645489274.0332699</v>
      </c>
      <c r="E6354">
        <v>1645489283.39007</v>
      </c>
      <c r="F6354">
        <v>9.3568000793457031</v>
      </c>
      <c r="G6354" t="s">
        <v>65</v>
      </c>
    </row>
    <row r="6355" spans="1:7" x14ac:dyDescent="0.2">
      <c r="A6355">
        <v>4</v>
      </c>
      <c r="B6355" t="s">
        <v>3</v>
      </c>
      <c r="C6355" t="s">
        <v>31</v>
      </c>
      <c r="D6355">
        <v>1645489283.3901501</v>
      </c>
      <c r="E6355">
        <v>1645489292.7365699</v>
      </c>
      <c r="F6355">
        <v>9.3464198112487793</v>
      </c>
      <c r="G6355" t="s">
        <v>65</v>
      </c>
    </row>
    <row r="6356" spans="1:7" x14ac:dyDescent="0.2">
      <c r="A6356">
        <v>5</v>
      </c>
      <c r="B6356" t="s">
        <v>3</v>
      </c>
      <c r="C6356" t="s">
        <v>31</v>
      </c>
      <c r="D6356">
        <v>1645489292.73666</v>
      </c>
      <c r="E6356">
        <v>1645489302.0409501</v>
      </c>
      <c r="F6356">
        <v>9.3042900562286377</v>
      </c>
      <c r="G6356" t="s">
        <v>65</v>
      </c>
    </row>
    <row r="6357" spans="1:7" x14ac:dyDescent="0.2">
      <c r="A6357">
        <v>6</v>
      </c>
      <c r="B6357" t="s">
        <v>3</v>
      </c>
      <c r="C6357" t="s">
        <v>31</v>
      </c>
      <c r="D6357">
        <v>1645489302.0410199</v>
      </c>
      <c r="E6357">
        <v>1645489311.42979</v>
      </c>
      <c r="F6357">
        <v>9.3887701034545898</v>
      </c>
      <c r="G6357" t="s">
        <v>65</v>
      </c>
    </row>
    <row r="6358" spans="1:7" x14ac:dyDescent="0.2">
      <c r="A6358">
        <v>7</v>
      </c>
      <c r="B6358" t="s">
        <v>3</v>
      </c>
      <c r="C6358" t="s">
        <v>31</v>
      </c>
      <c r="D6358">
        <v>1645489311.4298799</v>
      </c>
      <c r="E6358">
        <v>1645489320.78266</v>
      </c>
      <c r="F6358">
        <v>9.3527801036834717</v>
      </c>
      <c r="G6358" t="s">
        <v>65</v>
      </c>
    </row>
    <row r="6359" spans="1:7" x14ac:dyDescent="0.2">
      <c r="A6359">
        <v>8</v>
      </c>
      <c r="B6359" t="s">
        <v>3</v>
      </c>
      <c r="C6359" t="s">
        <v>31</v>
      </c>
      <c r="D6359">
        <v>1645489320.7827499</v>
      </c>
      <c r="E6359">
        <v>1645489330.13726</v>
      </c>
      <c r="F6359">
        <v>9.3545100688934326</v>
      </c>
      <c r="G6359" t="s">
        <v>65</v>
      </c>
    </row>
    <row r="6360" spans="1:7" x14ac:dyDescent="0.2">
      <c r="A6360">
        <v>9</v>
      </c>
      <c r="B6360" t="s">
        <v>3</v>
      </c>
      <c r="C6360" t="s">
        <v>31</v>
      </c>
      <c r="D6360">
        <v>1645489330.1373401</v>
      </c>
      <c r="E6360">
        <v>1645489339.4781499</v>
      </c>
      <c r="F6360">
        <v>9.3408098220825195</v>
      </c>
      <c r="G6360" t="s">
        <v>65</v>
      </c>
    </row>
    <row r="6361" spans="1:7" x14ac:dyDescent="0.2">
      <c r="A6361">
        <v>10</v>
      </c>
      <c r="B6361" t="s">
        <v>3</v>
      </c>
      <c r="C6361" t="s">
        <v>31</v>
      </c>
      <c r="D6361">
        <v>1645489339.47824</v>
      </c>
      <c r="E6361">
        <v>1645489348.84147</v>
      </c>
      <c r="F6361">
        <v>9.3632299900054932</v>
      </c>
      <c r="G6361" t="s">
        <v>65</v>
      </c>
    </row>
    <row r="6362" spans="1:7" x14ac:dyDescent="0.2">
      <c r="A6362">
        <v>1</v>
      </c>
      <c r="B6362" t="s">
        <v>3</v>
      </c>
      <c r="C6362" t="s">
        <v>40</v>
      </c>
      <c r="D6362">
        <v>1645489348.8415699</v>
      </c>
      <c r="E6362">
        <v>1645489359.3334999</v>
      </c>
      <c r="F6362">
        <v>10.49193000793457</v>
      </c>
      <c r="G6362" t="s">
        <v>65</v>
      </c>
    </row>
    <row r="6363" spans="1:7" x14ac:dyDescent="0.2">
      <c r="A6363">
        <v>2</v>
      </c>
      <c r="B6363" t="s">
        <v>3</v>
      </c>
      <c r="C6363" t="s">
        <v>40</v>
      </c>
      <c r="D6363">
        <v>1645489359.3336</v>
      </c>
      <c r="E6363">
        <v>1645489369.78335</v>
      </c>
      <c r="F6363">
        <v>10.449749946594238</v>
      </c>
      <c r="G6363" t="s">
        <v>65</v>
      </c>
    </row>
    <row r="6364" spans="1:7" x14ac:dyDescent="0.2">
      <c r="A6364">
        <v>3</v>
      </c>
      <c r="B6364" t="s">
        <v>3</v>
      </c>
      <c r="C6364" t="s">
        <v>40</v>
      </c>
      <c r="D6364">
        <v>1645489369.7834401</v>
      </c>
      <c r="E6364">
        <v>1645489380.1842401</v>
      </c>
      <c r="F6364">
        <v>10.400799989700317</v>
      </c>
      <c r="G6364" t="s">
        <v>65</v>
      </c>
    </row>
    <row r="6365" spans="1:7" x14ac:dyDescent="0.2">
      <c r="A6365">
        <v>4</v>
      </c>
      <c r="B6365" t="s">
        <v>3</v>
      </c>
      <c r="C6365" t="s">
        <v>40</v>
      </c>
      <c r="D6365">
        <v>1645489380.18432</v>
      </c>
      <c r="E6365">
        <v>1645489390.63346</v>
      </c>
      <c r="F6365">
        <v>10.449140071868896</v>
      </c>
      <c r="G6365" t="s">
        <v>65</v>
      </c>
    </row>
    <row r="6366" spans="1:7" x14ac:dyDescent="0.2">
      <c r="A6366">
        <v>5</v>
      </c>
      <c r="B6366" t="s">
        <v>3</v>
      </c>
      <c r="C6366" t="s">
        <v>40</v>
      </c>
      <c r="D6366">
        <v>1645489390.6335499</v>
      </c>
      <c r="E6366">
        <v>1645489401.08289</v>
      </c>
      <c r="F6366">
        <v>10.449340105056763</v>
      </c>
      <c r="G6366" t="s">
        <v>65</v>
      </c>
    </row>
    <row r="6367" spans="1:7" x14ac:dyDescent="0.2">
      <c r="A6367">
        <v>6</v>
      </c>
      <c r="B6367" t="s">
        <v>3</v>
      </c>
      <c r="C6367" t="s">
        <v>40</v>
      </c>
      <c r="D6367">
        <v>1645489401.0829699</v>
      </c>
      <c r="E6367">
        <v>1645489411.53299</v>
      </c>
      <c r="F6367">
        <v>10.45002007484436</v>
      </c>
      <c r="G6367" t="s">
        <v>65</v>
      </c>
    </row>
    <row r="6368" spans="1:7" x14ac:dyDescent="0.2">
      <c r="A6368">
        <v>7</v>
      </c>
      <c r="B6368" t="s">
        <v>3</v>
      </c>
      <c r="C6368" t="s">
        <v>40</v>
      </c>
      <c r="D6368">
        <v>1645489411.5330801</v>
      </c>
      <c r="E6368">
        <v>1645489421.9319799</v>
      </c>
      <c r="F6368">
        <v>10.398899793624878</v>
      </c>
      <c r="G6368" t="s">
        <v>65</v>
      </c>
    </row>
    <row r="6369" spans="1:7" x14ac:dyDescent="0.2">
      <c r="A6369">
        <v>8</v>
      </c>
      <c r="B6369" t="s">
        <v>3</v>
      </c>
      <c r="C6369" t="s">
        <v>40</v>
      </c>
      <c r="D6369">
        <v>1645489421.93207</v>
      </c>
      <c r="E6369">
        <v>1645489432.3305299</v>
      </c>
      <c r="F6369">
        <v>10.398459911346436</v>
      </c>
      <c r="G6369" t="s">
        <v>65</v>
      </c>
    </row>
    <row r="6370" spans="1:7" x14ac:dyDescent="0.2">
      <c r="A6370">
        <v>9</v>
      </c>
      <c r="B6370" t="s">
        <v>3</v>
      </c>
      <c r="C6370" t="s">
        <v>40</v>
      </c>
      <c r="D6370">
        <v>1645489432.3306301</v>
      </c>
      <c r="E6370">
        <v>1645489442.7824399</v>
      </c>
      <c r="F6370">
        <v>10.451809883117676</v>
      </c>
      <c r="G6370" t="s">
        <v>65</v>
      </c>
    </row>
    <row r="6371" spans="1:7" x14ac:dyDescent="0.2">
      <c r="A6371">
        <v>10</v>
      </c>
      <c r="B6371" t="s">
        <v>3</v>
      </c>
      <c r="C6371" t="s">
        <v>40</v>
      </c>
      <c r="D6371">
        <v>1645489442.7825301</v>
      </c>
      <c r="E6371">
        <v>1645489453.28581</v>
      </c>
      <c r="F6371">
        <v>10.5032799243927</v>
      </c>
      <c r="G6371" t="s">
        <v>65</v>
      </c>
    </row>
    <row r="6372" spans="1:7" x14ac:dyDescent="0.2">
      <c r="A6372">
        <v>1</v>
      </c>
      <c r="B6372" t="s">
        <v>3</v>
      </c>
      <c r="C6372" t="s">
        <v>25</v>
      </c>
      <c r="D6372">
        <v>1645489453.2859099</v>
      </c>
      <c r="E6372">
        <v>1645489457.4212201</v>
      </c>
      <c r="F6372">
        <v>4.135310173034668</v>
      </c>
      <c r="G6372" t="s">
        <v>65</v>
      </c>
    </row>
    <row r="6373" spans="1:7" x14ac:dyDescent="0.2">
      <c r="A6373">
        <v>2</v>
      </c>
      <c r="B6373" t="s">
        <v>3</v>
      </c>
      <c r="C6373" t="s">
        <v>25</v>
      </c>
      <c r="D6373">
        <v>1645489457.4213099</v>
      </c>
      <c r="E6373">
        <v>1645489461.4721301</v>
      </c>
      <c r="F6373">
        <v>4.0508201122283936</v>
      </c>
      <c r="G6373" t="s">
        <v>65</v>
      </c>
    </row>
    <row r="6374" spans="1:7" x14ac:dyDescent="0.2">
      <c r="A6374">
        <v>3</v>
      </c>
      <c r="B6374" t="s">
        <v>3</v>
      </c>
      <c r="C6374" t="s">
        <v>25</v>
      </c>
      <c r="D6374">
        <v>1645489461.4722199</v>
      </c>
      <c r="E6374">
        <v>1645489465.52175</v>
      </c>
      <c r="F6374">
        <v>4.049530029296875</v>
      </c>
      <c r="G6374" t="s">
        <v>65</v>
      </c>
    </row>
    <row r="6375" spans="1:7" x14ac:dyDescent="0.2">
      <c r="A6375">
        <v>4</v>
      </c>
      <c r="B6375" t="s">
        <v>3</v>
      </c>
      <c r="C6375" t="s">
        <v>25</v>
      </c>
      <c r="D6375">
        <v>1645489465.5218599</v>
      </c>
      <c r="E6375">
        <v>1645489469.62274</v>
      </c>
      <c r="F6375">
        <v>4.1008801460266113</v>
      </c>
      <c r="G6375" t="s">
        <v>65</v>
      </c>
    </row>
    <row r="6376" spans="1:7" x14ac:dyDescent="0.2">
      <c r="A6376">
        <v>5</v>
      </c>
      <c r="B6376" t="s">
        <v>3</v>
      </c>
      <c r="C6376" t="s">
        <v>25</v>
      </c>
      <c r="D6376">
        <v>1645489469.6228299</v>
      </c>
      <c r="E6376">
        <v>1645489473.6781399</v>
      </c>
      <c r="F6376">
        <v>4.0553100109100342</v>
      </c>
      <c r="G6376" t="s">
        <v>65</v>
      </c>
    </row>
    <row r="6377" spans="1:7" x14ac:dyDescent="0.2">
      <c r="A6377">
        <v>6</v>
      </c>
      <c r="B6377" t="s">
        <v>3</v>
      </c>
      <c r="C6377" t="s">
        <v>25</v>
      </c>
      <c r="D6377">
        <v>1645489473.67823</v>
      </c>
      <c r="E6377">
        <v>1645489477.7291901</v>
      </c>
      <c r="F6377">
        <v>4.0509600639343262</v>
      </c>
      <c r="G6377" t="s">
        <v>65</v>
      </c>
    </row>
    <row r="6378" spans="1:7" x14ac:dyDescent="0.2">
      <c r="A6378">
        <v>7</v>
      </c>
      <c r="B6378" t="s">
        <v>3</v>
      </c>
      <c r="C6378" t="s">
        <v>25</v>
      </c>
      <c r="D6378">
        <v>1645489477.72928</v>
      </c>
      <c r="E6378">
        <v>1645489481.8689699</v>
      </c>
      <c r="F6378">
        <v>4.1396899223327637</v>
      </c>
      <c r="G6378" t="s">
        <v>65</v>
      </c>
    </row>
    <row r="6379" spans="1:7" x14ac:dyDescent="0.2">
      <c r="A6379">
        <v>8</v>
      </c>
      <c r="B6379" t="s">
        <v>3</v>
      </c>
      <c r="C6379" t="s">
        <v>25</v>
      </c>
      <c r="D6379">
        <v>1645489481.86906</v>
      </c>
      <c r="E6379">
        <v>1645489485.92206</v>
      </c>
      <c r="F6379">
        <v>4.0529999732971191</v>
      </c>
      <c r="G6379" t="s">
        <v>65</v>
      </c>
    </row>
    <row r="6380" spans="1:7" x14ac:dyDescent="0.2">
      <c r="A6380">
        <v>9</v>
      </c>
      <c r="B6380" t="s">
        <v>3</v>
      </c>
      <c r="C6380" t="s">
        <v>25</v>
      </c>
      <c r="D6380">
        <v>1645489485.9221499</v>
      </c>
      <c r="E6380">
        <v>1645489489.97101</v>
      </c>
      <c r="F6380">
        <v>4.0488600730895996</v>
      </c>
      <c r="G6380" t="s">
        <v>65</v>
      </c>
    </row>
    <row r="6381" spans="1:7" x14ac:dyDescent="0.2">
      <c r="A6381">
        <v>10</v>
      </c>
      <c r="B6381" t="s">
        <v>3</v>
      </c>
      <c r="C6381" t="s">
        <v>25</v>
      </c>
      <c r="D6381">
        <v>1645489489.9711001</v>
      </c>
      <c r="E6381">
        <v>1645489494.0710399</v>
      </c>
      <c r="F6381">
        <v>4.0999398231506348</v>
      </c>
      <c r="G6381" t="s">
        <v>65</v>
      </c>
    </row>
    <row r="6382" spans="1:7" x14ac:dyDescent="0.2">
      <c r="A6382">
        <v>1</v>
      </c>
      <c r="B6382" t="s">
        <v>3</v>
      </c>
      <c r="C6382" t="s">
        <v>18</v>
      </c>
      <c r="D6382">
        <v>1645489494.0711501</v>
      </c>
      <c r="E6382">
        <v>1645489504.5824201</v>
      </c>
      <c r="F6382">
        <v>10.511270046234131</v>
      </c>
      <c r="G6382" t="s">
        <v>65</v>
      </c>
    </row>
    <row r="6383" spans="1:7" x14ac:dyDescent="0.2">
      <c r="A6383">
        <v>2</v>
      </c>
      <c r="B6383" t="s">
        <v>3</v>
      </c>
      <c r="C6383" t="s">
        <v>18</v>
      </c>
      <c r="D6383">
        <v>1645489504.5825</v>
      </c>
      <c r="E6383">
        <v>1645489515.0264399</v>
      </c>
      <c r="F6383">
        <v>10.443939924240112</v>
      </c>
      <c r="G6383" t="s">
        <v>65</v>
      </c>
    </row>
    <row r="6384" spans="1:7" x14ac:dyDescent="0.2">
      <c r="A6384">
        <v>3</v>
      </c>
      <c r="B6384" t="s">
        <v>3</v>
      </c>
      <c r="C6384" t="s">
        <v>18</v>
      </c>
      <c r="D6384">
        <v>1645489515.02652</v>
      </c>
      <c r="E6384">
        <v>1645489525.3810999</v>
      </c>
      <c r="F6384">
        <v>10.354579925537109</v>
      </c>
      <c r="G6384" t="s">
        <v>65</v>
      </c>
    </row>
    <row r="6385" spans="1:7" x14ac:dyDescent="0.2">
      <c r="A6385">
        <v>4</v>
      </c>
      <c r="B6385" t="s">
        <v>3</v>
      </c>
      <c r="C6385" t="s">
        <v>18</v>
      </c>
      <c r="D6385">
        <v>1645489525.38118</v>
      </c>
      <c r="E6385">
        <v>1645489535.7793601</v>
      </c>
      <c r="F6385">
        <v>10.39818000793457</v>
      </c>
      <c r="G6385" t="s">
        <v>65</v>
      </c>
    </row>
    <row r="6386" spans="1:7" x14ac:dyDescent="0.2">
      <c r="A6386">
        <v>5</v>
      </c>
      <c r="B6386" t="s">
        <v>3</v>
      </c>
      <c r="C6386" t="s">
        <v>18</v>
      </c>
      <c r="D6386">
        <v>1645489535.7794399</v>
      </c>
      <c r="E6386">
        <v>1645489546.22527</v>
      </c>
      <c r="F6386">
        <v>10.445830106735229</v>
      </c>
      <c r="G6386" t="s">
        <v>65</v>
      </c>
    </row>
    <row r="6387" spans="1:7" x14ac:dyDescent="0.2">
      <c r="A6387">
        <v>6</v>
      </c>
      <c r="B6387" t="s">
        <v>3</v>
      </c>
      <c r="C6387" t="s">
        <v>18</v>
      </c>
      <c r="D6387">
        <v>1645489546.2253499</v>
      </c>
      <c r="E6387">
        <v>1645489556.6198101</v>
      </c>
      <c r="F6387">
        <v>10.394460201263428</v>
      </c>
      <c r="G6387" t="s">
        <v>65</v>
      </c>
    </row>
    <row r="6388" spans="1:7" x14ac:dyDescent="0.2">
      <c r="A6388">
        <v>7</v>
      </c>
      <c r="B6388" t="s">
        <v>3</v>
      </c>
      <c r="C6388" t="s">
        <v>18</v>
      </c>
      <c r="D6388">
        <v>1645489556.6199</v>
      </c>
      <c r="E6388">
        <v>1645489567.0283201</v>
      </c>
      <c r="F6388">
        <v>10.408420085906982</v>
      </c>
      <c r="G6388" t="s">
        <v>65</v>
      </c>
    </row>
    <row r="6389" spans="1:7" x14ac:dyDescent="0.2">
      <c r="A6389">
        <v>8</v>
      </c>
      <c r="B6389" t="s">
        <v>3</v>
      </c>
      <c r="C6389" t="s">
        <v>18</v>
      </c>
      <c r="D6389">
        <v>1645489567.0283999</v>
      </c>
      <c r="E6389">
        <v>1645489577.4276199</v>
      </c>
      <c r="F6389">
        <v>10.399219989776611</v>
      </c>
      <c r="G6389" t="s">
        <v>65</v>
      </c>
    </row>
    <row r="6390" spans="1:7" x14ac:dyDescent="0.2">
      <c r="A6390">
        <v>9</v>
      </c>
      <c r="B6390" t="s">
        <v>3</v>
      </c>
      <c r="C6390" t="s">
        <v>18</v>
      </c>
      <c r="D6390">
        <v>1645489577.4277</v>
      </c>
      <c r="E6390">
        <v>1645489587.8287799</v>
      </c>
      <c r="F6390">
        <v>10.401079893112183</v>
      </c>
      <c r="G6390" t="s">
        <v>65</v>
      </c>
    </row>
    <row r="6391" spans="1:7" x14ac:dyDescent="0.2">
      <c r="A6391">
        <v>10</v>
      </c>
      <c r="B6391" t="s">
        <v>3</v>
      </c>
      <c r="C6391" t="s">
        <v>18</v>
      </c>
      <c r="D6391">
        <v>1645489587.82886</v>
      </c>
      <c r="E6391">
        <v>1645489598.1767099</v>
      </c>
      <c r="F6391">
        <v>10.34784984588623</v>
      </c>
      <c r="G6391" t="s">
        <v>65</v>
      </c>
    </row>
    <row r="6392" spans="1:7" x14ac:dyDescent="0.2">
      <c r="A6392">
        <v>1</v>
      </c>
      <c r="B6392" t="s">
        <v>3</v>
      </c>
      <c r="C6392" t="s">
        <v>39</v>
      </c>
      <c r="D6392">
        <v>1645489598.1768301</v>
      </c>
      <c r="E6392">
        <v>1645489607.1212699</v>
      </c>
      <c r="F6392">
        <v>8.9444398880004883</v>
      </c>
      <c r="G6392" t="s">
        <v>65</v>
      </c>
    </row>
    <row r="6393" spans="1:7" x14ac:dyDescent="0.2">
      <c r="A6393">
        <v>2</v>
      </c>
      <c r="B6393" t="s">
        <v>3</v>
      </c>
      <c r="C6393" t="s">
        <v>39</v>
      </c>
      <c r="D6393">
        <v>1645489607.1213701</v>
      </c>
      <c r="E6393">
        <v>1645489616.0176899</v>
      </c>
      <c r="F6393">
        <v>8.8963198661804199</v>
      </c>
      <c r="G6393" t="s">
        <v>65</v>
      </c>
    </row>
    <row r="6394" spans="1:7" x14ac:dyDescent="0.2">
      <c r="A6394">
        <v>3</v>
      </c>
      <c r="B6394" t="s">
        <v>3</v>
      </c>
      <c r="C6394" t="s">
        <v>39</v>
      </c>
      <c r="D6394">
        <v>1645489616.0177801</v>
      </c>
      <c r="E6394">
        <v>1645489624.9692199</v>
      </c>
      <c r="F6394">
        <v>8.9514398574829102</v>
      </c>
      <c r="G6394" t="s">
        <v>65</v>
      </c>
    </row>
    <row r="6395" spans="1:7" x14ac:dyDescent="0.2">
      <c r="A6395">
        <v>4</v>
      </c>
      <c r="B6395" t="s">
        <v>3</v>
      </c>
      <c r="C6395" t="s">
        <v>39</v>
      </c>
      <c r="D6395">
        <v>1645489624.9693201</v>
      </c>
      <c r="E6395">
        <v>1645489633.92275</v>
      </c>
      <c r="F6395">
        <v>8.9534299373626709</v>
      </c>
      <c r="G6395" t="s">
        <v>65</v>
      </c>
    </row>
    <row r="6396" spans="1:7" x14ac:dyDescent="0.2">
      <c r="A6396">
        <v>5</v>
      </c>
      <c r="B6396" t="s">
        <v>3</v>
      </c>
      <c r="C6396" t="s">
        <v>39</v>
      </c>
      <c r="D6396">
        <v>1645489633.9228401</v>
      </c>
      <c r="E6396">
        <v>1645489642.81991</v>
      </c>
      <c r="F6396">
        <v>8.8970699310302734</v>
      </c>
      <c r="G6396" t="s">
        <v>65</v>
      </c>
    </row>
    <row r="6397" spans="1:7" x14ac:dyDescent="0.2">
      <c r="A6397">
        <v>6</v>
      </c>
      <c r="B6397" t="s">
        <v>3</v>
      </c>
      <c r="C6397" t="s">
        <v>39</v>
      </c>
      <c r="D6397">
        <v>1645489642.8199699</v>
      </c>
      <c r="E6397">
        <v>1645489651.7221301</v>
      </c>
      <c r="F6397">
        <v>8.9021601676940918</v>
      </c>
      <c r="G6397" t="s">
        <v>65</v>
      </c>
    </row>
    <row r="6398" spans="1:7" x14ac:dyDescent="0.2">
      <c r="A6398">
        <v>7</v>
      </c>
      <c r="B6398" t="s">
        <v>3</v>
      </c>
      <c r="C6398" t="s">
        <v>39</v>
      </c>
      <c r="D6398">
        <v>1645489651.72224</v>
      </c>
      <c r="E6398">
        <v>1645489660.61991</v>
      </c>
      <c r="F6398">
        <v>8.8976700305938721</v>
      </c>
      <c r="G6398" t="s">
        <v>65</v>
      </c>
    </row>
    <row r="6399" spans="1:7" x14ac:dyDescent="0.2">
      <c r="A6399">
        <v>8</v>
      </c>
      <c r="B6399" t="s">
        <v>3</v>
      </c>
      <c r="C6399" t="s">
        <v>39</v>
      </c>
      <c r="D6399">
        <v>1645489660.6200299</v>
      </c>
      <c r="E6399">
        <v>1645489669.61849</v>
      </c>
      <c r="F6399">
        <v>8.998460054397583</v>
      </c>
      <c r="G6399" t="s">
        <v>65</v>
      </c>
    </row>
    <row r="6400" spans="1:7" x14ac:dyDescent="0.2">
      <c r="A6400">
        <v>9</v>
      </c>
      <c r="B6400" t="s">
        <v>3</v>
      </c>
      <c r="C6400" t="s">
        <v>39</v>
      </c>
      <c r="D6400">
        <v>1645489669.6185701</v>
      </c>
      <c r="E6400">
        <v>1645489678.5160699</v>
      </c>
      <c r="F6400">
        <v>8.8974997997283936</v>
      </c>
      <c r="G6400" t="s">
        <v>65</v>
      </c>
    </row>
    <row r="6401" spans="1:7" x14ac:dyDescent="0.2">
      <c r="A6401">
        <v>10</v>
      </c>
      <c r="B6401" t="s">
        <v>3</v>
      </c>
      <c r="C6401" t="s">
        <v>39</v>
      </c>
      <c r="D6401">
        <v>1645489678.51614</v>
      </c>
      <c r="E6401">
        <v>1645489687.4177201</v>
      </c>
      <c r="F6401">
        <v>8.9015800952911377</v>
      </c>
      <c r="G6401" t="s">
        <v>65</v>
      </c>
    </row>
    <row r="6402" spans="1:7" x14ac:dyDescent="0.2">
      <c r="A6402">
        <v>1</v>
      </c>
      <c r="B6402" t="s">
        <v>3</v>
      </c>
      <c r="C6402" t="s">
        <v>27</v>
      </c>
      <c r="D6402">
        <v>1645489687.41783</v>
      </c>
      <c r="E6402">
        <v>1645489697.6675799</v>
      </c>
      <c r="F6402">
        <v>10.249749898910522</v>
      </c>
      <c r="G6402" t="s">
        <v>65</v>
      </c>
    </row>
    <row r="6403" spans="1:7" x14ac:dyDescent="0.2">
      <c r="A6403">
        <v>2</v>
      </c>
      <c r="B6403" t="s">
        <v>3</v>
      </c>
      <c r="C6403" t="s">
        <v>27</v>
      </c>
      <c r="D6403">
        <v>1645489697.66766</v>
      </c>
      <c r="E6403">
        <v>1645489707.7268801</v>
      </c>
      <c r="F6403">
        <v>10.0592200756073</v>
      </c>
      <c r="G6403" t="s">
        <v>65</v>
      </c>
    </row>
    <row r="6404" spans="1:7" x14ac:dyDescent="0.2">
      <c r="A6404">
        <v>3</v>
      </c>
      <c r="B6404" t="s">
        <v>3</v>
      </c>
      <c r="C6404" t="s">
        <v>27</v>
      </c>
      <c r="D6404">
        <v>1645489707.7269599</v>
      </c>
      <c r="E6404">
        <v>1645489717.8683</v>
      </c>
      <c r="F6404">
        <v>10.141340017318726</v>
      </c>
      <c r="G6404" t="s">
        <v>65</v>
      </c>
    </row>
    <row r="6405" spans="1:7" x14ac:dyDescent="0.2">
      <c r="A6405">
        <v>4</v>
      </c>
      <c r="B6405" t="s">
        <v>3</v>
      </c>
      <c r="C6405" t="s">
        <v>27</v>
      </c>
      <c r="D6405">
        <v>1645489717.8683801</v>
      </c>
      <c r="E6405">
        <v>1645489728.02127</v>
      </c>
      <c r="F6405">
        <v>10.152889966964722</v>
      </c>
      <c r="G6405" t="s">
        <v>65</v>
      </c>
    </row>
    <row r="6406" spans="1:7" x14ac:dyDescent="0.2">
      <c r="A6406">
        <v>5</v>
      </c>
      <c r="B6406" t="s">
        <v>3</v>
      </c>
      <c r="C6406" t="s">
        <v>27</v>
      </c>
      <c r="D6406">
        <v>1645489728.0213499</v>
      </c>
      <c r="E6406">
        <v>1645489738.1663499</v>
      </c>
      <c r="F6406">
        <v>10.144999980926514</v>
      </c>
      <c r="G6406" t="s">
        <v>65</v>
      </c>
    </row>
    <row r="6407" spans="1:7" x14ac:dyDescent="0.2">
      <c r="A6407">
        <v>6</v>
      </c>
      <c r="B6407" t="s">
        <v>3</v>
      </c>
      <c r="C6407" t="s">
        <v>27</v>
      </c>
      <c r="D6407">
        <v>1645489738.16643</v>
      </c>
      <c r="E6407">
        <v>1645489748.3159399</v>
      </c>
      <c r="F6407">
        <v>10.149509906768799</v>
      </c>
      <c r="G6407" t="s">
        <v>65</v>
      </c>
    </row>
    <row r="6408" spans="1:7" x14ac:dyDescent="0.2">
      <c r="A6408">
        <v>7</v>
      </c>
      <c r="B6408" t="s">
        <v>3</v>
      </c>
      <c r="C6408" t="s">
        <v>27</v>
      </c>
      <c r="D6408">
        <v>1645489748.31603</v>
      </c>
      <c r="E6408">
        <v>1645489758.7671399</v>
      </c>
      <c r="F6408">
        <v>10.451109886169434</v>
      </c>
      <c r="G6408" t="s">
        <v>65</v>
      </c>
    </row>
    <row r="6409" spans="1:7" x14ac:dyDescent="0.2">
      <c r="A6409">
        <v>8</v>
      </c>
      <c r="B6409" t="s">
        <v>3</v>
      </c>
      <c r="C6409" t="s">
        <v>27</v>
      </c>
      <c r="D6409">
        <v>1645489758.76722</v>
      </c>
      <c r="E6409">
        <v>1645489768.8773701</v>
      </c>
      <c r="F6409">
        <v>10.110150098800659</v>
      </c>
      <c r="G6409" t="s">
        <v>65</v>
      </c>
    </row>
    <row r="6410" spans="1:7" x14ac:dyDescent="0.2">
      <c r="A6410">
        <v>9</v>
      </c>
      <c r="B6410" t="s">
        <v>3</v>
      </c>
      <c r="C6410" t="s">
        <v>27</v>
      </c>
      <c r="D6410">
        <v>1645489768.87747</v>
      </c>
      <c r="E6410">
        <v>1645489779.0669601</v>
      </c>
      <c r="F6410">
        <v>10.189490079879761</v>
      </c>
      <c r="G6410" t="s">
        <v>65</v>
      </c>
    </row>
    <row r="6411" spans="1:7" x14ac:dyDescent="0.2">
      <c r="A6411">
        <v>10</v>
      </c>
      <c r="B6411" t="s">
        <v>3</v>
      </c>
      <c r="C6411" t="s">
        <v>27</v>
      </c>
      <c r="D6411">
        <v>1645489779.06705</v>
      </c>
      <c r="E6411">
        <v>1645489789.2178199</v>
      </c>
      <c r="F6411">
        <v>10.150769948959351</v>
      </c>
      <c r="G6411" t="s">
        <v>65</v>
      </c>
    </row>
    <row r="6412" spans="1:7" x14ac:dyDescent="0.2">
      <c r="A6412">
        <v>1</v>
      </c>
      <c r="B6412" t="s">
        <v>3</v>
      </c>
      <c r="C6412" t="s">
        <v>45</v>
      </c>
      <c r="D6412">
        <v>1645489789.2179301</v>
      </c>
      <c r="E6412">
        <v>1645489814.0169599</v>
      </c>
      <c r="F6412">
        <v>24.79902982711792</v>
      </c>
      <c r="G6412" t="s">
        <v>65</v>
      </c>
    </row>
    <row r="6413" spans="1:7" x14ac:dyDescent="0.2">
      <c r="A6413">
        <v>2</v>
      </c>
      <c r="B6413" t="s">
        <v>3</v>
      </c>
      <c r="C6413" t="s">
        <v>45</v>
      </c>
      <c r="D6413">
        <v>1645489814.01704</v>
      </c>
      <c r="E6413">
        <v>1645489838.7276199</v>
      </c>
      <c r="F6413">
        <v>24.710579872131348</v>
      </c>
      <c r="G6413" t="s">
        <v>65</v>
      </c>
    </row>
    <row r="6414" spans="1:7" x14ac:dyDescent="0.2">
      <c r="A6414">
        <v>3</v>
      </c>
      <c r="B6414" t="s">
        <v>3</v>
      </c>
      <c r="C6414" t="s">
        <v>45</v>
      </c>
      <c r="D6414">
        <v>1645489838.7277</v>
      </c>
      <c r="E6414">
        <v>1645489863.4673901</v>
      </c>
      <c r="F6414">
        <v>24.739690065383911</v>
      </c>
      <c r="G6414" t="s">
        <v>65</v>
      </c>
    </row>
    <row r="6415" spans="1:7" x14ac:dyDescent="0.2">
      <c r="A6415">
        <v>4</v>
      </c>
      <c r="B6415" t="s">
        <v>3</v>
      </c>
      <c r="C6415" t="s">
        <v>45</v>
      </c>
      <c r="D6415">
        <v>1645489863.4674699</v>
      </c>
      <c r="E6415">
        <v>1645489888.26369</v>
      </c>
      <c r="F6415">
        <v>24.796220064163208</v>
      </c>
      <c r="G6415" t="s">
        <v>65</v>
      </c>
    </row>
    <row r="6416" spans="1:7" x14ac:dyDescent="0.2">
      <c r="A6416">
        <v>5</v>
      </c>
      <c r="B6416" t="s">
        <v>3</v>
      </c>
      <c r="C6416" t="s">
        <v>45</v>
      </c>
      <c r="D6416">
        <v>1645489888.2637801</v>
      </c>
      <c r="E6416">
        <v>1645489913.0640099</v>
      </c>
      <c r="F6416">
        <v>24.800229787826538</v>
      </c>
      <c r="G6416" t="s">
        <v>65</v>
      </c>
    </row>
    <row r="6417" spans="1:7" x14ac:dyDescent="0.2">
      <c r="A6417">
        <v>6</v>
      </c>
      <c r="B6417" t="s">
        <v>3</v>
      </c>
      <c r="C6417" t="s">
        <v>45</v>
      </c>
      <c r="D6417">
        <v>1645489913.06409</v>
      </c>
      <c r="E6417">
        <v>1645489937.9672599</v>
      </c>
      <c r="F6417">
        <v>24.903169870376587</v>
      </c>
      <c r="G6417" t="s">
        <v>65</v>
      </c>
    </row>
    <row r="6418" spans="1:7" x14ac:dyDescent="0.2">
      <c r="A6418">
        <v>7</v>
      </c>
      <c r="B6418" t="s">
        <v>3</v>
      </c>
      <c r="C6418" t="s">
        <v>45</v>
      </c>
      <c r="D6418">
        <v>1645489937.96736</v>
      </c>
      <c r="E6418">
        <v>1645489962.8641901</v>
      </c>
      <c r="F6418">
        <v>24.896830081939697</v>
      </c>
      <c r="G6418" t="s">
        <v>65</v>
      </c>
    </row>
    <row r="6419" spans="1:7" x14ac:dyDescent="0.2">
      <c r="A6419">
        <v>8</v>
      </c>
      <c r="B6419" t="s">
        <v>3</v>
      </c>
      <c r="C6419" t="s">
        <v>45</v>
      </c>
      <c r="D6419">
        <v>1645489962.86426</v>
      </c>
      <c r="E6419">
        <v>1645489987.67151</v>
      </c>
      <c r="F6419">
        <v>24.807250022888184</v>
      </c>
      <c r="G6419" t="s">
        <v>65</v>
      </c>
    </row>
    <row r="6420" spans="1:7" x14ac:dyDescent="0.2">
      <c r="A6420">
        <v>9</v>
      </c>
      <c r="B6420" t="s">
        <v>3</v>
      </c>
      <c r="C6420" t="s">
        <v>45</v>
      </c>
      <c r="D6420">
        <v>1645489987.6716001</v>
      </c>
      <c r="E6420">
        <v>1645490012.6631401</v>
      </c>
      <c r="F6420">
        <v>24.99153995513916</v>
      </c>
      <c r="G6420" t="s">
        <v>65</v>
      </c>
    </row>
    <row r="6421" spans="1:7" x14ac:dyDescent="0.2">
      <c r="A6421">
        <v>10</v>
      </c>
      <c r="B6421" t="s">
        <v>3</v>
      </c>
      <c r="C6421" t="s">
        <v>45</v>
      </c>
      <c r="D6421">
        <v>1645490012.6632199</v>
      </c>
      <c r="E6421">
        <v>1645490037.61379</v>
      </c>
      <c r="F6421">
        <v>24.950570106506348</v>
      </c>
      <c r="G6421" t="s">
        <v>65</v>
      </c>
    </row>
    <row r="6422" spans="1:7" x14ac:dyDescent="0.2">
      <c r="A6422">
        <v>1</v>
      </c>
      <c r="B6422" t="s">
        <v>3</v>
      </c>
      <c r="C6422" t="s">
        <v>21</v>
      </c>
      <c r="D6422">
        <v>1645490037.6138799</v>
      </c>
      <c r="E6422">
        <v>1645490081.1593201</v>
      </c>
      <c r="F6422">
        <v>43.545440196990967</v>
      </c>
      <c r="G6422" t="s">
        <v>65</v>
      </c>
    </row>
    <row r="6423" spans="1:7" x14ac:dyDescent="0.2">
      <c r="A6423">
        <v>2</v>
      </c>
      <c r="B6423" t="s">
        <v>3</v>
      </c>
      <c r="C6423" t="s">
        <v>21</v>
      </c>
      <c r="D6423">
        <v>1645490081.1594</v>
      </c>
      <c r="E6423">
        <v>1645490123.90942</v>
      </c>
      <c r="F6423">
        <v>42.750020027160645</v>
      </c>
      <c r="G6423" t="s">
        <v>65</v>
      </c>
    </row>
    <row r="6424" spans="1:7" x14ac:dyDescent="0.2">
      <c r="A6424">
        <v>3</v>
      </c>
      <c r="B6424" t="s">
        <v>3</v>
      </c>
      <c r="C6424" t="s">
        <v>21</v>
      </c>
      <c r="D6424">
        <v>1645490123.9094999</v>
      </c>
      <c r="E6424">
        <v>1645490166.81394</v>
      </c>
      <c r="F6424">
        <v>42.90444016456604</v>
      </c>
      <c r="G6424" t="s">
        <v>65</v>
      </c>
    </row>
    <row r="6425" spans="1:7" x14ac:dyDescent="0.2">
      <c r="A6425">
        <v>4</v>
      </c>
      <c r="B6425" t="s">
        <v>3</v>
      </c>
      <c r="C6425" t="s">
        <v>21</v>
      </c>
      <c r="D6425">
        <v>1645490166.8140099</v>
      </c>
      <c r="E6425">
        <v>1645490209.61116</v>
      </c>
      <c r="F6425">
        <v>42.797150135040283</v>
      </c>
      <c r="G6425" t="s">
        <v>65</v>
      </c>
    </row>
    <row r="6426" spans="1:7" x14ac:dyDescent="0.2">
      <c r="A6426">
        <v>5</v>
      </c>
      <c r="B6426" t="s">
        <v>3</v>
      </c>
      <c r="C6426" t="s">
        <v>21</v>
      </c>
      <c r="D6426">
        <v>1645490209.6112399</v>
      </c>
      <c r="E6426">
        <v>1645490252.4084699</v>
      </c>
      <c r="F6426">
        <v>42.797230005264282</v>
      </c>
      <c r="G6426" t="s">
        <v>65</v>
      </c>
    </row>
    <row r="6427" spans="1:7" x14ac:dyDescent="0.2">
      <c r="A6427">
        <v>6</v>
      </c>
      <c r="B6427" t="s">
        <v>3</v>
      </c>
      <c r="C6427" t="s">
        <v>21</v>
      </c>
      <c r="D6427">
        <v>1645490252.40855</v>
      </c>
      <c r="E6427">
        <v>1645490295.16309</v>
      </c>
      <c r="F6427">
        <v>42.754539966583252</v>
      </c>
      <c r="G6427" t="s">
        <v>65</v>
      </c>
    </row>
    <row r="6428" spans="1:7" x14ac:dyDescent="0.2">
      <c r="A6428">
        <v>7</v>
      </c>
      <c r="B6428" t="s">
        <v>3</v>
      </c>
      <c r="C6428" t="s">
        <v>21</v>
      </c>
      <c r="D6428">
        <v>1645490295.1631601</v>
      </c>
      <c r="E6428">
        <v>1645490338.1575201</v>
      </c>
      <c r="F6428">
        <v>42.994359970092773</v>
      </c>
      <c r="G6428" t="s">
        <v>65</v>
      </c>
    </row>
    <row r="6429" spans="1:7" x14ac:dyDescent="0.2">
      <c r="A6429">
        <v>8</v>
      </c>
      <c r="B6429" t="s">
        <v>3</v>
      </c>
      <c r="C6429" t="s">
        <v>21</v>
      </c>
      <c r="D6429">
        <v>1645490338.1575899</v>
      </c>
      <c r="E6429">
        <v>1645490380.99898</v>
      </c>
      <c r="F6429">
        <v>42.841390132904053</v>
      </c>
      <c r="G6429" t="s">
        <v>65</v>
      </c>
    </row>
    <row r="6430" spans="1:7" x14ac:dyDescent="0.2">
      <c r="A6430">
        <v>9</v>
      </c>
      <c r="B6430" t="s">
        <v>3</v>
      </c>
      <c r="C6430" t="s">
        <v>21</v>
      </c>
      <c r="D6430">
        <v>1645490380.9990499</v>
      </c>
      <c r="E6430">
        <v>1645490423.8559401</v>
      </c>
      <c r="F6430">
        <v>42.856890201568604</v>
      </c>
      <c r="G6430" t="s">
        <v>65</v>
      </c>
    </row>
    <row r="6431" spans="1:7" x14ac:dyDescent="0.2">
      <c r="A6431">
        <v>10</v>
      </c>
      <c r="B6431" t="s">
        <v>3</v>
      </c>
      <c r="C6431" t="s">
        <v>21</v>
      </c>
      <c r="D6431">
        <v>1645490423.85601</v>
      </c>
      <c r="E6431">
        <v>1645490466.5513799</v>
      </c>
      <c r="F6431">
        <v>42.695369958877563</v>
      </c>
      <c r="G6431" t="s">
        <v>65</v>
      </c>
    </row>
    <row r="6432" spans="1:7" x14ac:dyDescent="0.2">
      <c r="A6432">
        <v>1</v>
      </c>
      <c r="B6432" t="s">
        <v>3</v>
      </c>
      <c r="C6432" t="s">
        <v>28</v>
      </c>
      <c r="D6432">
        <v>1645490466.5514801</v>
      </c>
      <c r="E6432">
        <v>1645490479.34006</v>
      </c>
      <c r="F6432">
        <v>12.788579940795898</v>
      </c>
      <c r="G6432" t="s">
        <v>65</v>
      </c>
    </row>
    <row r="6433" spans="1:7" x14ac:dyDescent="0.2">
      <c r="A6433">
        <v>2</v>
      </c>
      <c r="B6433" t="s">
        <v>3</v>
      </c>
      <c r="C6433" t="s">
        <v>28</v>
      </c>
      <c r="D6433">
        <v>1645490479.3401501</v>
      </c>
      <c r="E6433">
        <v>1645490492.3980601</v>
      </c>
      <c r="F6433">
        <v>13.057909965515137</v>
      </c>
      <c r="G6433" t="s">
        <v>65</v>
      </c>
    </row>
    <row r="6434" spans="1:7" x14ac:dyDescent="0.2">
      <c r="A6434">
        <v>3</v>
      </c>
      <c r="B6434" t="s">
        <v>3</v>
      </c>
      <c r="C6434" t="s">
        <v>28</v>
      </c>
      <c r="D6434">
        <v>1645490492.39814</v>
      </c>
      <c r="E6434">
        <v>1645490505.3485501</v>
      </c>
      <c r="F6434">
        <v>12.950410127639771</v>
      </c>
      <c r="G6434" t="s">
        <v>65</v>
      </c>
    </row>
    <row r="6435" spans="1:7" x14ac:dyDescent="0.2">
      <c r="A6435">
        <v>4</v>
      </c>
      <c r="B6435" t="s">
        <v>3</v>
      </c>
      <c r="C6435" t="s">
        <v>28</v>
      </c>
      <c r="D6435">
        <v>1645490505.34863</v>
      </c>
      <c r="E6435">
        <v>1645490518.2458701</v>
      </c>
      <c r="F6435">
        <v>12.897240161895752</v>
      </c>
      <c r="G6435" t="s">
        <v>65</v>
      </c>
    </row>
    <row r="6436" spans="1:7" x14ac:dyDescent="0.2">
      <c r="A6436">
        <v>5</v>
      </c>
      <c r="B6436" t="s">
        <v>3</v>
      </c>
      <c r="C6436" t="s">
        <v>28</v>
      </c>
      <c r="D6436">
        <v>1645490518.24595</v>
      </c>
      <c r="E6436">
        <v>1645490531.18906</v>
      </c>
      <c r="F6436">
        <v>12.94310998916626</v>
      </c>
      <c r="G6436" t="s">
        <v>65</v>
      </c>
    </row>
    <row r="6437" spans="1:7" x14ac:dyDescent="0.2">
      <c r="A6437">
        <v>6</v>
      </c>
      <c r="B6437" t="s">
        <v>3</v>
      </c>
      <c r="C6437" t="s">
        <v>28</v>
      </c>
      <c r="D6437">
        <v>1645490531.1891501</v>
      </c>
      <c r="E6437">
        <v>1645490544.0475399</v>
      </c>
      <c r="F6437">
        <v>12.858389854431152</v>
      </c>
      <c r="G6437" t="s">
        <v>65</v>
      </c>
    </row>
    <row r="6438" spans="1:7" x14ac:dyDescent="0.2">
      <c r="A6438">
        <v>7</v>
      </c>
      <c r="B6438" t="s">
        <v>3</v>
      </c>
      <c r="C6438" t="s">
        <v>28</v>
      </c>
      <c r="D6438">
        <v>1645490544.0476201</v>
      </c>
      <c r="E6438">
        <v>1645490556.9963601</v>
      </c>
      <c r="F6438">
        <v>12.948740005493164</v>
      </c>
      <c r="G6438" t="s">
        <v>65</v>
      </c>
    </row>
    <row r="6439" spans="1:7" x14ac:dyDescent="0.2">
      <c r="A6439">
        <v>8</v>
      </c>
      <c r="B6439" t="s">
        <v>3</v>
      </c>
      <c r="C6439" t="s">
        <v>28</v>
      </c>
      <c r="D6439">
        <v>1645490556.9964499</v>
      </c>
      <c r="E6439">
        <v>1645490569.9899099</v>
      </c>
      <c r="F6439">
        <v>12.993459939956665</v>
      </c>
      <c r="G6439" t="s">
        <v>65</v>
      </c>
    </row>
    <row r="6440" spans="1:7" x14ac:dyDescent="0.2">
      <c r="A6440">
        <v>9</v>
      </c>
      <c r="B6440" t="s">
        <v>3</v>
      </c>
      <c r="C6440" t="s">
        <v>28</v>
      </c>
      <c r="D6440">
        <v>1645490569.99001</v>
      </c>
      <c r="E6440">
        <v>1645490582.8445899</v>
      </c>
      <c r="F6440">
        <v>12.854579925537109</v>
      </c>
      <c r="G6440" t="s">
        <v>65</v>
      </c>
    </row>
    <row r="6441" spans="1:7" x14ac:dyDescent="0.2">
      <c r="A6441">
        <v>10</v>
      </c>
      <c r="B6441" t="s">
        <v>3</v>
      </c>
      <c r="C6441" t="s">
        <v>28</v>
      </c>
      <c r="D6441">
        <v>1645490582.8446701</v>
      </c>
      <c r="E6441">
        <v>1645490595.7429099</v>
      </c>
      <c r="F6441">
        <v>12.898239850997925</v>
      </c>
      <c r="G6441" t="s">
        <v>65</v>
      </c>
    </row>
    <row r="6442" spans="1:7" x14ac:dyDescent="0.2">
      <c r="A6442">
        <v>1</v>
      </c>
      <c r="B6442" t="s">
        <v>6</v>
      </c>
      <c r="C6442" t="s">
        <v>44</v>
      </c>
      <c r="D6442">
        <v>1645490595.74301</v>
      </c>
      <c r="E6442">
        <v>1645490624.3977201</v>
      </c>
      <c r="F6442">
        <v>28.654710054397583</v>
      </c>
      <c r="G6442" t="s">
        <v>65</v>
      </c>
    </row>
    <row r="6443" spans="1:7" x14ac:dyDescent="0.2">
      <c r="A6443">
        <v>2</v>
      </c>
      <c r="B6443" t="s">
        <v>6</v>
      </c>
      <c r="C6443" t="s">
        <v>44</v>
      </c>
      <c r="D6443">
        <v>1645490624.39779</v>
      </c>
      <c r="E6443">
        <v>1645490652.7446001</v>
      </c>
      <c r="F6443">
        <v>28.346810102462769</v>
      </c>
      <c r="G6443" t="s">
        <v>65</v>
      </c>
    </row>
    <row r="6444" spans="1:7" x14ac:dyDescent="0.2">
      <c r="A6444">
        <v>3</v>
      </c>
      <c r="B6444" t="s">
        <v>6</v>
      </c>
      <c r="C6444" t="s">
        <v>44</v>
      </c>
      <c r="D6444">
        <v>1645490652.7446699</v>
      </c>
      <c r="E6444">
        <v>1645490681.24383</v>
      </c>
      <c r="F6444">
        <v>28.499160051345825</v>
      </c>
      <c r="G6444" t="s">
        <v>65</v>
      </c>
    </row>
    <row r="6445" spans="1:7" x14ac:dyDescent="0.2">
      <c r="A6445">
        <v>4</v>
      </c>
      <c r="B6445" t="s">
        <v>6</v>
      </c>
      <c r="C6445" t="s">
        <v>44</v>
      </c>
      <c r="D6445">
        <v>1645490681.2439201</v>
      </c>
      <c r="E6445">
        <v>1645490709.8928199</v>
      </c>
      <c r="F6445">
        <v>28.648899793624878</v>
      </c>
      <c r="G6445" t="s">
        <v>65</v>
      </c>
    </row>
    <row r="6446" spans="1:7" x14ac:dyDescent="0.2">
      <c r="A6446">
        <v>5</v>
      </c>
      <c r="B6446" t="s">
        <v>6</v>
      </c>
      <c r="C6446" t="s">
        <v>44</v>
      </c>
      <c r="D6446">
        <v>1645490709.8929</v>
      </c>
      <c r="E6446">
        <v>1645490738.4897599</v>
      </c>
      <c r="F6446">
        <v>28.596859931945801</v>
      </c>
      <c r="G6446" t="s">
        <v>65</v>
      </c>
    </row>
    <row r="6447" spans="1:7" x14ac:dyDescent="0.2">
      <c r="A6447">
        <v>6</v>
      </c>
      <c r="B6447" t="s">
        <v>6</v>
      </c>
      <c r="C6447" t="s">
        <v>44</v>
      </c>
      <c r="D6447">
        <v>1645490738.48984</v>
      </c>
      <c r="E6447">
        <v>1645490767.13363</v>
      </c>
      <c r="F6447">
        <v>28.643790006637573</v>
      </c>
      <c r="G6447" t="s">
        <v>65</v>
      </c>
    </row>
    <row r="6448" spans="1:7" x14ac:dyDescent="0.2">
      <c r="A6448">
        <v>7</v>
      </c>
      <c r="B6448" t="s">
        <v>6</v>
      </c>
      <c r="C6448" t="s">
        <v>44</v>
      </c>
      <c r="D6448">
        <v>1645490767.1337199</v>
      </c>
      <c r="E6448">
        <v>1645490795.7416201</v>
      </c>
      <c r="F6448">
        <v>28.607900142669678</v>
      </c>
      <c r="G6448" t="s">
        <v>65</v>
      </c>
    </row>
    <row r="6449" spans="1:7" x14ac:dyDescent="0.2">
      <c r="A6449">
        <v>8</v>
      </c>
      <c r="B6449" t="s">
        <v>6</v>
      </c>
      <c r="C6449" t="s">
        <v>44</v>
      </c>
      <c r="D6449">
        <v>1645490795.7416899</v>
      </c>
      <c r="E6449">
        <v>1645490824.2381999</v>
      </c>
      <c r="F6449">
        <v>28.496510028839111</v>
      </c>
      <c r="G6449" t="s">
        <v>65</v>
      </c>
    </row>
    <row r="6450" spans="1:7" x14ac:dyDescent="0.2">
      <c r="A6450">
        <v>9</v>
      </c>
      <c r="B6450" t="s">
        <v>6</v>
      </c>
      <c r="C6450" t="s">
        <v>44</v>
      </c>
      <c r="D6450">
        <v>1645490824.2382801</v>
      </c>
      <c r="E6450">
        <v>1645490852.6865201</v>
      </c>
      <c r="F6450">
        <v>28.448240041732788</v>
      </c>
      <c r="G6450" t="s">
        <v>65</v>
      </c>
    </row>
    <row r="6451" spans="1:7" x14ac:dyDescent="0.2">
      <c r="A6451">
        <v>10</v>
      </c>
      <c r="B6451" t="s">
        <v>6</v>
      </c>
      <c r="C6451" t="s">
        <v>44</v>
      </c>
      <c r="D6451">
        <v>1645490852.68661</v>
      </c>
      <c r="E6451">
        <v>1645490881.0886199</v>
      </c>
      <c r="F6451">
        <v>28.402009963989258</v>
      </c>
      <c r="G6451" t="s">
        <v>65</v>
      </c>
    </row>
    <row r="6452" spans="1:7" x14ac:dyDescent="0.2">
      <c r="A6452">
        <v>1</v>
      </c>
      <c r="B6452" t="s">
        <v>6</v>
      </c>
      <c r="C6452" t="s">
        <v>26</v>
      </c>
      <c r="D6452">
        <v>1645490881.0887301</v>
      </c>
      <c r="E6452">
        <v>1645490891.0341401</v>
      </c>
      <c r="F6452">
        <v>9.9454100131988525</v>
      </c>
      <c r="G6452" t="s">
        <v>65</v>
      </c>
    </row>
    <row r="6453" spans="1:7" x14ac:dyDescent="0.2">
      <c r="A6453">
        <v>2</v>
      </c>
      <c r="B6453" t="s">
        <v>6</v>
      </c>
      <c r="C6453" t="s">
        <v>26</v>
      </c>
      <c r="D6453">
        <v>1645490891.03422</v>
      </c>
      <c r="E6453">
        <v>1645490900.93136</v>
      </c>
      <c r="F6453">
        <v>9.8971400260925293</v>
      </c>
      <c r="G6453" t="s">
        <v>65</v>
      </c>
    </row>
    <row r="6454" spans="1:7" x14ac:dyDescent="0.2">
      <c r="A6454">
        <v>3</v>
      </c>
      <c r="B6454" t="s">
        <v>6</v>
      </c>
      <c r="C6454" t="s">
        <v>26</v>
      </c>
      <c r="D6454">
        <v>1645490900.9314499</v>
      </c>
      <c r="E6454">
        <v>1645490910.84217</v>
      </c>
      <c r="F6454">
        <v>9.9107201099395752</v>
      </c>
      <c r="G6454" t="s">
        <v>65</v>
      </c>
    </row>
    <row r="6455" spans="1:7" x14ac:dyDescent="0.2">
      <c r="A6455">
        <v>4</v>
      </c>
      <c r="B6455" t="s">
        <v>6</v>
      </c>
      <c r="C6455" t="s">
        <v>26</v>
      </c>
      <c r="D6455">
        <v>1645490910.8422501</v>
      </c>
      <c r="E6455">
        <v>1645490920.78584</v>
      </c>
      <c r="F6455">
        <v>9.9435899257659912</v>
      </c>
      <c r="G6455" t="s">
        <v>65</v>
      </c>
    </row>
    <row r="6456" spans="1:7" x14ac:dyDescent="0.2">
      <c r="A6456">
        <v>5</v>
      </c>
      <c r="B6456" t="s">
        <v>6</v>
      </c>
      <c r="C6456" t="s">
        <v>26</v>
      </c>
      <c r="D6456">
        <v>1645490920.7859199</v>
      </c>
      <c r="E6456">
        <v>1645490930.6879799</v>
      </c>
      <c r="F6456">
        <v>9.9020600318908691</v>
      </c>
      <c r="G6456" t="s">
        <v>65</v>
      </c>
    </row>
    <row r="6457" spans="1:7" x14ac:dyDescent="0.2">
      <c r="A6457">
        <v>6</v>
      </c>
      <c r="B6457" t="s">
        <v>6</v>
      </c>
      <c r="C6457" t="s">
        <v>26</v>
      </c>
      <c r="D6457">
        <v>1645490930.68805</v>
      </c>
      <c r="E6457">
        <v>1645490940.6276801</v>
      </c>
      <c r="F6457">
        <v>9.9396300315856934</v>
      </c>
      <c r="G6457" t="s">
        <v>65</v>
      </c>
    </row>
    <row r="6458" spans="1:7" x14ac:dyDescent="0.2">
      <c r="A6458">
        <v>7</v>
      </c>
      <c r="B6458" t="s">
        <v>6</v>
      </c>
      <c r="C6458" t="s">
        <v>26</v>
      </c>
      <c r="D6458">
        <v>1645490940.6277599</v>
      </c>
      <c r="E6458">
        <v>1645490950.5278699</v>
      </c>
      <c r="F6458">
        <v>9.9001100063323975</v>
      </c>
      <c r="G6458" t="s">
        <v>65</v>
      </c>
    </row>
    <row r="6459" spans="1:7" x14ac:dyDescent="0.2">
      <c r="A6459">
        <v>8</v>
      </c>
      <c r="B6459" t="s">
        <v>6</v>
      </c>
      <c r="C6459" t="s">
        <v>26</v>
      </c>
      <c r="D6459">
        <v>1645490950.52794</v>
      </c>
      <c r="E6459">
        <v>1645490960.3863201</v>
      </c>
      <c r="F6459">
        <v>9.8583800792694092</v>
      </c>
      <c r="G6459" t="s">
        <v>65</v>
      </c>
    </row>
    <row r="6460" spans="1:7" x14ac:dyDescent="0.2">
      <c r="A6460">
        <v>9</v>
      </c>
      <c r="B6460" t="s">
        <v>6</v>
      </c>
      <c r="C6460" t="s">
        <v>26</v>
      </c>
      <c r="D6460">
        <v>1645490960.38641</v>
      </c>
      <c r="E6460">
        <v>1645490970.2885799</v>
      </c>
      <c r="F6460">
        <v>9.902169942855835</v>
      </c>
      <c r="G6460" t="s">
        <v>65</v>
      </c>
    </row>
    <row r="6461" spans="1:7" x14ac:dyDescent="0.2">
      <c r="A6461">
        <v>10</v>
      </c>
      <c r="B6461" t="s">
        <v>6</v>
      </c>
      <c r="C6461" t="s">
        <v>26</v>
      </c>
      <c r="D6461">
        <v>1645490970.28865</v>
      </c>
      <c r="E6461">
        <v>1645490980.13904</v>
      </c>
      <c r="F6461">
        <v>9.8503899574279785</v>
      </c>
      <c r="G6461" t="s">
        <v>65</v>
      </c>
    </row>
    <row r="6462" spans="1:7" x14ac:dyDescent="0.2">
      <c r="A6462">
        <v>1</v>
      </c>
      <c r="B6462" t="s">
        <v>6</v>
      </c>
      <c r="C6462" t="s">
        <v>42</v>
      </c>
      <c r="D6462">
        <v>1645490980.1391399</v>
      </c>
      <c r="E6462">
        <v>1645491000.5246699</v>
      </c>
      <c r="F6462">
        <v>20.3855299949646</v>
      </c>
      <c r="G6462" t="s">
        <v>65</v>
      </c>
    </row>
    <row r="6463" spans="1:7" x14ac:dyDescent="0.2">
      <c r="A6463">
        <v>2</v>
      </c>
      <c r="B6463" t="s">
        <v>6</v>
      </c>
      <c r="C6463" t="s">
        <v>42</v>
      </c>
      <c r="D6463">
        <v>1645491000.52476</v>
      </c>
      <c r="E6463">
        <v>1645491020.7733901</v>
      </c>
      <c r="F6463">
        <v>20.248630046844482</v>
      </c>
      <c r="G6463" t="s">
        <v>65</v>
      </c>
    </row>
    <row r="6464" spans="1:7" x14ac:dyDescent="0.2">
      <c r="A6464">
        <v>3</v>
      </c>
      <c r="B6464" t="s">
        <v>6</v>
      </c>
      <c r="C6464" t="s">
        <v>42</v>
      </c>
      <c r="D6464">
        <v>1645491020.7734699</v>
      </c>
      <c r="E6464">
        <v>1645491040.83447</v>
      </c>
      <c r="F6464">
        <v>20.061000108718872</v>
      </c>
      <c r="G6464" t="s">
        <v>65</v>
      </c>
    </row>
    <row r="6465" spans="1:7" x14ac:dyDescent="0.2">
      <c r="A6465">
        <v>4</v>
      </c>
      <c r="B6465" t="s">
        <v>6</v>
      </c>
      <c r="C6465" t="s">
        <v>42</v>
      </c>
      <c r="D6465">
        <v>1645491040.8345399</v>
      </c>
      <c r="E6465">
        <v>1645491061.0260301</v>
      </c>
      <c r="F6465">
        <v>20.191490173339844</v>
      </c>
      <c r="G6465" t="s">
        <v>65</v>
      </c>
    </row>
    <row r="6466" spans="1:7" x14ac:dyDescent="0.2">
      <c r="A6466">
        <v>5</v>
      </c>
      <c r="B6466" t="s">
        <v>6</v>
      </c>
      <c r="C6466" t="s">
        <v>42</v>
      </c>
      <c r="D6466">
        <v>1645491061.0261199</v>
      </c>
      <c r="E6466">
        <v>1645491081.17115</v>
      </c>
      <c r="F6466">
        <v>20.14503002166748</v>
      </c>
      <c r="G6466" t="s">
        <v>65</v>
      </c>
    </row>
    <row r="6467" spans="1:7" x14ac:dyDescent="0.2">
      <c r="A6467">
        <v>6</v>
      </c>
      <c r="B6467" t="s">
        <v>6</v>
      </c>
      <c r="C6467" t="s">
        <v>42</v>
      </c>
      <c r="D6467">
        <v>1645491081.1712301</v>
      </c>
      <c r="E6467">
        <v>1645491101.22803</v>
      </c>
      <c r="F6467">
        <v>20.05679988861084</v>
      </c>
      <c r="G6467" t="s">
        <v>65</v>
      </c>
    </row>
    <row r="6468" spans="1:7" x14ac:dyDescent="0.2">
      <c r="A6468">
        <v>7</v>
      </c>
      <c r="B6468" t="s">
        <v>6</v>
      </c>
      <c r="C6468" t="s">
        <v>42</v>
      </c>
      <c r="D6468">
        <v>1645491101.2281101</v>
      </c>
      <c r="E6468">
        <v>1645491121.3211601</v>
      </c>
      <c r="F6468">
        <v>20.093050003051758</v>
      </c>
      <c r="G6468" t="s">
        <v>65</v>
      </c>
    </row>
    <row r="6469" spans="1:7" x14ac:dyDescent="0.2">
      <c r="A6469">
        <v>8</v>
      </c>
      <c r="B6469" t="s">
        <v>6</v>
      </c>
      <c r="C6469" t="s">
        <v>42</v>
      </c>
      <c r="D6469">
        <v>1645491121.3212299</v>
      </c>
      <c r="E6469">
        <v>1645491141.3301899</v>
      </c>
      <c r="F6469">
        <v>20.008960008621216</v>
      </c>
      <c r="G6469" t="s">
        <v>65</v>
      </c>
    </row>
    <row r="6470" spans="1:7" x14ac:dyDescent="0.2">
      <c r="A6470">
        <v>9</v>
      </c>
      <c r="B6470" t="s">
        <v>6</v>
      </c>
      <c r="C6470" t="s">
        <v>42</v>
      </c>
      <c r="D6470">
        <v>1645491141.33026</v>
      </c>
      <c r="E6470">
        <v>1645491161.56934</v>
      </c>
      <c r="F6470">
        <v>20.23907995223999</v>
      </c>
      <c r="G6470" t="s">
        <v>65</v>
      </c>
    </row>
    <row r="6471" spans="1:7" x14ac:dyDescent="0.2">
      <c r="A6471">
        <v>10</v>
      </c>
      <c r="B6471" t="s">
        <v>6</v>
      </c>
      <c r="C6471" t="s">
        <v>42</v>
      </c>
      <c r="D6471">
        <v>1645491161.5694201</v>
      </c>
      <c r="E6471">
        <v>1645491181.78016</v>
      </c>
      <c r="F6471">
        <v>20.210739850997925</v>
      </c>
      <c r="G6471" t="s">
        <v>65</v>
      </c>
    </row>
    <row r="6472" spans="1:7" x14ac:dyDescent="0.2">
      <c r="A6472">
        <v>1</v>
      </c>
      <c r="B6472" t="s">
        <v>6</v>
      </c>
      <c r="C6472" t="s">
        <v>14</v>
      </c>
      <c r="D6472">
        <v>1645491181.7802701</v>
      </c>
      <c r="E6472">
        <v>1645491223.12923</v>
      </c>
      <c r="F6472">
        <v>41.348959922790527</v>
      </c>
      <c r="G6472" t="s">
        <v>65</v>
      </c>
    </row>
    <row r="6473" spans="1:7" x14ac:dyDescent="0.2">
      <c r="A6473">
        <v>2</v>
      </c>
      <c r="B6473" t="s">
        <v>6</v>
      </c>
      <c r="C6473" t="s">
        <v>14</v>
      </c>
      <c r="D6473">
        <v>1645491223.1293099</v>
      </c>
      <c r="E6473">
        <v>1645491264.2268801</v>
      </c>
      <c r="F6473">
        <v>41.097570180892944</v>
      </c>
      <c r="G6473" t="s">
        <v>65</v>
      </c>
    </row>
    <row r="6474" spans="1:7" x14ac:dyDescent="0.2">
      <c r="A6474">
        <v>3</v>
      </c>
      <c r="B6474" t="s">
        <v>6</v>
      </c>
      <c r="C6474" t="s">
        <v>14</v>
      </c>
      <c r="D6474">
        <v>1645491264.2269499</v>
      </c>
      <c r="E6474">
        <v>1645491306.2693601</v>
      </c>
      <c r="F6474">
        <v>42.042410135269165</v>
      </c>
      <c r="G6474" t="s">
        <v>65</v>
      </c>
    </row>
    <row r="6475" spans="1:7" x14ac:dyDescent="0.2">
      <c r="A6475">
        <v>4</v>
      </c>
      <c r="B6475" t="s">
        <v>6</v>
      </c>
      <c r="C6475" t="s">
        <v>14</v>
      </c>
      <c r="D6475">
        <v>1645491306.2694299</v>
      </c>
      <c r="E6475">
        <v>1645491347.7258</v>
      </c>
      <c r="F6475">
        <v>41.456370115280151</v>
      </c>
      <c r="G6475" t="s">
        <v>65</v>
      </c>
    </row>
    <row r="6476" spans="1:7" x14ac:dyDescent="0.2">
      <c r="A6476">
        <v>5</v>
      </c>
      <c r="B6476" t="s">
        <v>6</v>
      </c>
      <c r="C6476" t="s">
        <v>14</v>
      </c>
      <c r="D6476">
        <v>1645491347.7258799</v>
      </c>
      <c r="E6476">
        <v>1645491389.2232399</v>
      </c>
      <c r="F6476">
        <v>41.497359991073608</v>
      </c>
      <c r="G6476" t="s">
        <v>65</v>
      </c>
    </row>
    <row r="6477" spans="1:7" x14ac:dyDescent="0.2">
      <c r="A6477">
        <v>6</v>
      </c>
      <c r="B6477" t="s">
        <v>6</v>
      </c>
      <c r="C6477" t="s">
        <v>14</v>
      </c>
      <c r="D6477">
        <v>1645491389.22331</v>
      </c>
      <c r="E6477">
        <v>1645491430.6217301</v>
      </c>
      <c r="F6477">
        <v>41.398420095443726</v>
      </c>
      <c r="G6477" t="s">
        <v>65</v>
      </c>
    </row>
    <row r="6478" spans="1:7" x14ac:dyDescent="0.2">
      <c r="A6478">
        <v>7</v>
      </c>
      <c r="B6478" t="s">
        <v>6</v>
      </c>
      <c r="C6478" t="s">
        <v>14</v>
      </c>
      <c r="D6478">
        <v>1645491430.62181</v>
      </c>
      <c r="E6478">
        <v>1645491472.02144</v>
      </c>
      <c r="F6478">
        <v>41.399630069732666</v>
      </c>
      <c r="G6478" t="s">
        <v>65</v>
      </c>
    </row>
    <row r="6479" spans="1:7" x14ac:dyDescent="0.2">
      <c r="A6479">
        <v>8</v>
      </c>
      <c r="B6479" t="s">
        <v>6</v>
      </c>
      <c r="C6479" t="s">
        <v>14</v>
      </c>
      <c r="D6479">
        <v>1645491472.0215099</v>
      </c>
      <c r="E6479">
        <v>1645491513.4665201</v>
      </c>
      <c r="F6479">
        <v>41.445010185241699</v>
      </c>
      <c r="G6479" t="s">
        <v>65</v>
      </c>
    </row>
    <row r="6480" spans="1:7" x14ac:dyDescent="0.2">
      <c r="A6480">
        <v>9</v>
      </c>
      <c r="B6480" t="s">
        <v>6</v>
      </c>
      <c r="C6480" t="s">
        <v>14</v>
      </c>
      <c r="D6480">
        <v>1645491513.4665999</v>
      </c>
      <c r="E6480">
        <v>1645491554.96766</v>
      </c>
      <c r="F6480">
        <v>41.501060009002686</v>
      </c>
      <c r="G6480" t="s">
        <v>65</v>
      </c>
    </row>
    <row r="6481" spans="1:7" x14ac:dyDescent="0.2">
      <c r="A6481">
        <v>10</v>
      </c>
      <c r="B6481" t="s">
        <v>6</v>
      </c>
      <c r="C6481" t="s">
        <v>14</v>
      </c>
      <c r="D6481">
        <v>1645491554.96773</v>
      </c>
      <c r="E6481">
        <v>1645491596.66575</v>
      </c>
      <c r="F6481">
        <v>41.698019981384277</v>
      </c>
      <c r="G6481" t="s">
        <v>65</v>
      </c>
    </row>
    <row r="6482" spans="1:7" x14ac:dyDescent="0.2">
      <c r="A6482">
        <v>1</v>
      </c>
      <c r="B6482" t="s">
        <v>6</v>
      </c>
      <c r="C6482" t="s">
        <v>41</v>
      </c>
      <c r="D6482">
        <v>1645491596.6658499</v>
      </c>
      <c r="E6482">
        <v>1645491604.0134001</v>
      </c>
      <c r="F6482">
        <v>7.3475501537322998</v>
      </c>
      <c r="G6482" t="s">
        <v>65</v>
      </c>
    </row>
    <row r="6483" spans="1:7" x14ac:dyDescent="0.2">
      <c r="A6483">
        <v>2</v>
      </c>
      <c r="B6483" t="s">
        <v>6</v>
      </c>
      <c r="C6483" t="s">
        <v>41</v>
      </c>
      <c r="D6483">
        <v>1645491604.0134799</v>
      </c>
      <c r="E6483">
        <v>1645491611.61166</v>
      </c>
      <c r="F6483">
        <v>7.5981800556182861</v>
      </c>
      <c r="G6483" t="s">
        <v>65</v>
      </c>
    </row>
    <row r="6484" spans="1:7" x14ac:dyDescent="0.2">
      <c r="A6484">
        <v>3</v>
      </c>
      <c r="B6484" t="s">
        <v>6</v>
      </c>
      <c r="C6484" t="s">
        <v>41</v>
      </c>
      <c r="D6484">
        <v>1645491611.6117401</v>
      </c>
      <c r="E6484">
        <v>1645491619.2036901</v>
      </c>
      <c r="F6484">
        <v>7.5919499397277832</v>
      </c>
      <c r="G6484" t="s">
        <v>65</v>
      </c>
    </row>
    <row r="6485" spans="1:7" x14ac:dyDescent="0.2">
      <c r="A6485">
        <v>4</v>
      </c>
      <c r="B6485" t="s">
        <v>6</v>
      </c>
      <c r="C6485" t="s">
        <v>41</v>
      </c>
      <c r="D6485">
        <v>1645491619.2037899</v>
      </c>
      <c r="E6485">
        <v>1645491626.7128501</v>
      </c>
      <c r="F6485">
        <v>7.5090601444244385</v>
      </c>
      <c r="G6485" t="s">
        <v>65</v>
      </c>
    </row>
    <row r="6486" spans="1:7" x14ac:dyDescent="0.2">
      <c r="A6486">
        <v>5</v>
      </c>
      <c r="B6486" t="s">
        <v>6</v>
      </c>
      <c r="C6486" t="s">
        <v>41</v>
      </c>
      <c r="D6486">
        <v>1645491626.71293</v>
      </c>
      <c r="E6486">
        <v>1645491634.2609401</v>
      </c>
      <c r="F6486">
        <v>7.5480101108551025</v>
      </c>
      <c r="G6486" t="s">
        <v>65</v>
      </c>
    </row>
    <row r="6487" spans="1:7" x14ac:dyDescent="0.2">
      <c r="A6487">
        <v>6</v>
      </c>
      <c r="B6487" t="s">
        <v>6</v>
      </c>
      <c r="C6487" t="s">
        <v>41</v>
      </c>
      <c r="D6487">
        <v>1645491634.2610199</v>
      </c>
      <c r="E6487">
        <v>1645491641.7119801</v>
      </c>
      <c r="F6487">
        <v>7.4509601593017578</v>
      </c>
      <c r="G6487" t="s">
        <v>65</v>
      </c>
    </row>
    <row r="6488" spans="1:7" x14ac:dyDescent="0.2">
      <c r="A6488">
        <v>7</v>
      </c>
      <c r="B6488" t="s">
        <v>6</v>
      </c>
      <c r="C6488" t="s">
        <v>41</v>
      </c>
      <c r="D6488">
        <v>1645491641.71206</v>
      </c>
      <c r="E6488">
        <v>1645491649.31197</v>
      </c>
      <c r="F6488">
        <v>7.5999100208282471</v>
      </c>
      <c r="G6488" t="s">
        <v>65</v>
      </c>
    </row>
    <row r="6489" spans="1:7" x14ac:dyDescent="0.2">
      <c r="A6489">
        <v>8</v>
      </c>
      <c r="B6489" t="s">
        <v>6</v>
      </c>
      <c r="C6489" t="s">
        <v>41</v>
      </c>
      <c r="D6489">
        <v>1645491649.3120501</v>
      </c>
      <c r="E6489">
        <v>1645491656.76161</v>
      </c>
      <c r="F6489">
        <v>7.4495599269866943</v>
      </c>
      <c r="G6489" t="s">
        <v>65</v>
      </c>
    </row>
    <row r="6490" spans="1:7" x14ac:dyDescent="0.2">
      <c r="A6490">
        <v>9</v>
      </c>
      <c r="B6490" t="s">
        <v>6</v>
      </c>
      <c r="C6490" t="s">
        <v>41</v>
      </c>
      <c r="D6490">
        <v>1645491656.7616999</v>
      </c>
      <c r="E6490">
        <v>1645491664.36237</v>
      </c>
      <c r="F6490">
        <v>7.6006700992584229</v>
      </c>
      <c r="G6490" t="s">
        <v>65</v>
      </c>
    </row>
    <row r="6491" spans="1:7" x14ac:dyDescent="0.2">
      <c r="A6491">
        <v>10</v>
      </c>
      <c r="B6491" t="s">
        <v>6</v>
      </c>
      <c r="C6491" t="s">
        <v>41</v>
      </c>
      <c r="D6491">
        <v>1645491664.3624599</v>
      </c>
      <c r="E6491">
        <v>1645491671.8580799</v>
      </c>
      <c r="F6491">
        <v>7.4956200122833252</v>
      </c>
      <c r="G6491" t="s">
        <v>65</v>
      </c>
    </row>
    <row r="6492" spans="1:7" x14ac:dyDescent="0.2">
      <c r="A6492">
        <v>1</v>
      </c>
      <c r="B6492" t="s">
        <v>6</v>
      </c>
      <c r="C6492" t="s">
        <v>15</v>
      </c>
      <c r="D6492">
        <v>1645491671.8582001</v>
      </c>
      <c r="E6492">
        <v>1645491688.65079</v>
      </c>
      <c r="F6492">
        <v>16.792589902877808</v>
      </c>
      <c r="G6492" t="s">
        <v>65</v>
      </c>
    </row>
    <row r="6493" spans="1:7" x14ac:dyDescent="0.2">
      <c r="A6493">
        <v>2</v>
      </c>
      <c r="B6493" t="s">
        <v>6</v>
      </c>
      <c r="C6493" t="s">
        <v>15</v>
      </c>
      <c r="D6493">
        <v>1645491688.6508801</v>
      </c>
      <c r="E6493">
        <v>1645491705.2495999</v>
      </c>
      <c r="F6493">
        <v>16.598719835281372</v>
      </c>
      <c r="G6493" t="s">
        <v>65</v>
      </c>
    </row>
    <row r="6494" spans="1:7" x14ac:dyDescent="0.2">
      <c r="A6494">
        <v>3</v>
      </c>
      <c r="B6494" t="s">
        <v>6</v>
      </c>
      <c r="C6494" t="s">
        <v>15</v>
      </c>
      <c r="D6494">
        <v>1645491705.2496901</v>
      </c>
      <c r="E6494">
        <v>1645491721.91061</v>
      </c>
      <c r="F6494">
        <v>16.660919904708862</v>
      </c>
      <c r="G6494" t="s">
        <v>65</v>
      </c>
    </row>
    <row r="6495" spans="1:7" x14ac:dyDescent="0.2">
      <c r="A6495">
        <v>4</v>
      </c>
      <c r="B6495" t="s">
        <v>6</v>
      </c>
      <c r="C6495" t="s">
        <v>15</v>
      </c>
      <c r="D6495">
        <v>1645491721.9106801</v>
      </c>
      <c r="E6495">
        <v>1645491738.49928</v>
      </c>
      <c r="F6495">
        <v>16.588599920272827</v>
      </c>
      <c r="G6495" t="s">
        <v>65</v>
      </c>
    </row>
    <row r="6496" spans="1:7" x14ac:dyDescent="0.2">
      <c r="A6496">
        <v>5</v>
      </c>
      <c r="B6496" t="s">
        <v>6</v>
      </c>
      <c r="C6496" t="s">
        <v>15</v>
      </c>
      <c r="D6496">
        <v>1645491738.4993601</v>
      </c>
      <c r="E6496">
        <v>1645491755.2024801</v>
      </c>
      <c r="F6496">
        <v>16.703119993209839</v>
      </c>
      <c r="G6496" t="s">
        <v>65</v>
      </c>
    </row>
    <row r="6497" spans="1:7" x14ac:dyDescent="0.2">
      <c r="A6497">
        <v>6</v>
      </c>
      <c r="B6497" t="s">
        <v>6</v>
      </c>
      <c r="C6497" t="s">
        <v>15</v>
      </c>
      <c r="D6497">
        <v>1645491755.20257</v>
      </c>
      <c r="E6497">
        <v>1645491771.75332</v>
      </c>
      <c r="F6497">
        <v>16.550750017166138</v>
      </c>
      <c r="G6497" t="s">
        <v>65</v>
      </c>
    </row>
    <row r="6498" spans="1:7" x14ac:dyDescent="0.2">
      <c r="A6498">
        <v>7</v>
      </c>
      <c r="B6498" t="s">
        <v>6</v>
      </c>
      <c r="C6498" t="s">
        <v>15</v>
      </c>
      <c r="D6498">
        <v>1645491771.7534101</v>
      </c>
      <c r="E6498">
        <v>1645491788.30353</v>
      </c>
      <c r="F6498">
        <v>16.550119876861572</v>
      </c>
      <c r="G6498" t="s">
        <v>65</v>
      </c>
    </row>
    <row r="6499" spans="1:7" x14ac:dyDescent="0.2">
      <c r="A6499">
        <v>8</v>
      </c>
      <c r="B6499" t="s">
        <v>6</v>
      </c>
      <c r="C6499" t="s">
        <v>15</v>
      </c>
      <c r="D6499">
        <v>1645491788.3036101</v>
      </c>
      <c r="E6499">
        <v>1645491804.8483</v>
      </c>
      <c r="F6499">
        <v>16.544689893722534</v>
      </c>
      <c r="G6499" t="s">
        <v>65</v>
      </c>
    </row>
    <row r="6500" spans="1:7" x14ac:dyDescent="0.2">
      <c r="A6500">
        <v>9</v>
      </c>
      <c r="B6500" t="s">
        <v>6</v>
      </c>
      <c r="C6500" t="s">
        <v>15</v>
      </c>
      <c r="D6500">
        <v>1645491804.8484099</v>
      </c>
      <c r="E6500">
        <v>1645491821.4504399</v>
      </c>
      <c r="F6500">
        <v>16.602030038833618</v>
      </c>
      <c r="G6500" t="s">
        <v>65</v>
      </c>
    </row>
    <row r="6501" spans="1:7" x14ac:dyDescent="0.2">
      <c r="A6501">
        <v>10</v>
      </c>
      <c r="B6501" t="s">
        <v>6</v>
      </c>
      <c r="C6501" t="s">
        <v>15</v>
      </c>
      <c r="D6501">
        <v>1645491821.4505301</v>
      </c>
      <c r="E6501">
        <v>1645491837.95099</v>
      </c>
      <c r="F6501">
        <v>16.500459909439087</v>
      </c>
      <c r="G6501" t="s">
        <v>65</v>
      </c>
    </row>
    <row r="6502" spans="1:7" x14ac:dyDescent="0.2">
      <c r="A6502">
        <v>1</v>
      </c>
      <c r="B6502" t="s">
        <v>6</v>
      </c>
      <c r="C6502" t="s">
        <v>24</v>
      </c>
      <c r="D6502">
        <v>1645491837.9511099</v>
      </c>
      <c r="E6502">
        <v>1645491864.2036099</v>
      </c>
      <c r="F6502">
        <v>26.252500057220459</v>
      </c>
      <c r="G6502" t="s">
        <v>65</v>
      </c>
    </row>
    <row r="6503" spans="1:7" x14ac:dyDescent="0.2">
      <c r="A6503">
        <v>2</v>
      </c>
      <c r="B6503" t="s">
        <v>6</v>
      </c>
      <c r="C6503" t="s">
        <v>24</v>
      </c>
      <c r="D6503">
        <v>1645491864.2037001</v>
      </c>
      <c r="E6503">
        <v>1645491890.1975801</v>
      </c>
      <c r="F6503">
        <v>25.993880033493042</v>
      </c>
      <c r="G6503" t="s">
        <v>65</v>
      </c>
    </row>
    <row r="6504" spans="1:7" x14ac:dyDescent="0.2">
      <c r="A6504">
        <v>3</v>
      </c>
      <c r="B6504" t="s">
        <v>6</v>
      </c>
      <c r="C6504" t="s">
        <v>24</v>
      </c>
      <c r="D6504">
        <v>1645491890.19765</v>
      </c>
      <c r="E6504">
        <v>1645491916.0031099</v>
      </c>
      <c r="F6504">
        <v>25.805459976196289</v>
      </c>
      <c r="G6504" t="s">
        <v>65</v>
      </c>
    </row>
    <row r="6505" spans="1:7" x14ac:dyDescent="0.2">
      <c r="A6505">
        <v>4</v>
      </c>
      <c r="B6505" t="s">
        <v>6</v>
      </c>
      <c r="C6505" t="s">
        <v>24</v>
      </c>
      <c r="D6505">
        <v>1645491916.00318</v>
      </c>
      <c r="E6505">
        <v>1645491941.7957399</v>
      </c>
      <c r="F6505">
        <v>25.792559862136841</v>
      </c>
      <c r="G6505" t="s">
        <v>65</v>
      </c>
    </row>
    <row r="6506" spans="1:7" x14ac:dyDescent="0.2">
      <c r="A6506">
        <v>5</v>
      </c>
      <c r="B6506" t="s">
        <v>6</v>
      </c>
      <c r="C6506" t="s">
        <v>24</v>
      </c>
      <c r="D6506">
        <v>1645491941.79582</v>
      </c>
      <c r="E6506">
        <v>1645491967.79584</v>
      </c>
      <c r="F6506">
        <v>26.000020027160645</v>
      </c>
      <c r="G6506" t="s">
        <v>65</v>
      </c>
    </row>
    <row r="6507" spans="1:7" x14ac:dyDescent="0.2">
      <c r="A6507">
        <v>6</v>
      </c>
      <c r="B6507" t="s">
        <v>6</v>
      </c>
      <c r="C6507" t="s">
        <v>24</v>
      </c>
      <c r="D6507">
        <v>1645491967.7959199</v>
      </c>
      <c r="E6507">
        <v>1645491993.69962</v>
      </c>
      <c r="F6507">
        <v>25.903700113296509</v>
      </c>
      <c r="G6507" t="s">
        <v>65</v>
      </c>
    </row>
    <row r="6508" spans="1:7" x14ac:dyDescent="0.2">
      <c r="A6508">
        <v>7</v>
      </c>
      <c r="B6508" t="s">
        <v>6</v>
      </c>
      <c r="C6508" t="s">
        <v>24</v>
      </c>
      <c r="D6508">
        <v>1645491993.6997099</v>
      </c>
      <c r="E6508">
        <v>1645492019.6477799</v>
      </c>
      <c r="F6508">
        <v>25.948070049285889</v>
      </c>
      <c r="G6508" t="s">
        <v>65</v>
      </c>
    </row>
    <row r="6509" spans="1:7" x14ac:dyDescent="0.2">
      <c r="A6509">
        <v>8</v>
      </c>
      <c r="B6509" t="s">
        <v>6</v>
      </c>
      <c r="C6509" t="s">
        <v>24</v>
      </c>
      <c r="D6509">
        <v>1645492019.6478701</v>
      </c>
      <c r="E6509">
        <v>1645492045.5448401</v>
      </c>
      <c r="F6509">
        <v>25.89697003364563</v>
      </c>
      <c r="G6509" t="s">
        <v>65</v>
      </c>
    </row>
    <row r="6510" spans="1:7" x14ac:dyDescent="0.2">
      <c r="A6510">
        <v>9</v>
      </c>
      <c r="B6510" t="s">
        <v>6</v>
      </c>
      <c r="C6510" t="s">
        <v>24</v>
      </c>
      <c r="D6510">
        <v>1645492045.54493</v>
      </c>
      <c r="E6510">
        <v>1645492071.49933</v>
      </c>
      <c r="F6510">
        <v>25.954400062561035</v>
      </c>
      <c r="G6510" t="s">
        <v>65</v>
      </c>
    </row>
    <row r="6511" spans="1:7" x14ac:dyDescent="0.2">
      <c r="A6511">
        <v>10</v>
      </c>
      <c r="B6511" t="s">
        <v>6</v>
      </c>
      <c r="C6511" t="s">
        <v>24</v>
      </c>
      <c r="D6511">
        <v>1645492071.4993999</v>
      </c>
      <c r="E6511">
        <v>1645492097.3957701</v>
      </c>
      <c r="F6511">
        <v>25.89637017250061</v>
      </c>
      <c r="G6511" t="s">
        <v>65</v>
      </c>
    </row>
    <row r="6512" spans="1:7" x14ac:dyDescent="0.2">
      <c r="A6512">
        <v>1</v>
      </c>
      <c r="B6512" t="s">
        <v>6</v>
      </c>
      <c r="C6512" t="s">
        <v>37</v>
      </c>
      <c r="D6512">
        <v>1645492097.39587</v>
      </c>
      <c r="E6512">
        <v>1645492121.34109</v>
      </c>
      <c r="F6512">
        <v>23.945219993591309</v>
      </c>
      <c r="G6512" t="s">
        <v>65</v>
      </c>
    </row>
    <row r="6513" spans="1:7" x14ac:dyDescent="0.2">
      <c r="A6513">
        <v>2</v>
      </c>
      <c r="B6513" t="s">
        <v>6</v>
      </c>
      <c r="C6513" t="s">
        <v>37</v>
      </c>
      <c r="D6513">
        <v>1645492121.3411701</v>
      </c>
      <c r="E6513">
        <v>1645492145.3404801</v>
      </c>
      <c r="F6513">
        <v>23.99931001663208</v>
      </c>
      <c r="G6513" t="s">
        <v>65</v>
      </c>
    </row>
    <row r="6514" spans="1:7" x14ac:dyDescent="0.2">
      <c r="A6514">
        <v>3</v>
      </c>
      <c r="B6514" t="s">
        <v>6</v>
      </c>
      <c r="C6514" t="s">
        <v>37</v>
      </c>
      <c r="D6514">
        <v>1645492145.34056</v>
      </c>
      <c r="E6514">
        <v>1645492169.4886301</v>
      </c>
      <c r="F6514">
        <v>24.148070096969604</v>
      </c>
      <c r="G6514" t="s">
        <v>65</v>
      </c>
    </row>
    <row r="6515" spans="1:7" x14ac:dyDescent="0.2">
      <c r="A6515">
        <v>4</v>
      </c>
      <c r="B6515" t="s">
        <v>6</v>
      </c>
      <c r="C6515" t="s">
        <v>37</v>
      </c>
      <c r="D6515">
        <v>1645492169.4887199</v>
      </c>
      <c r="E6515">
        <v>1645492193.43818</v>
      </c>
      <c r="F6515">
        <v>23.949460029602051</v>
      </c>
      <c r="G6515" t="s">
        <v>65</v>
      </c>
    </row>
    <row r="6516" spans="1:7" x14ac:dyDescent="0.2">
      <c r="A6516">
        <v>5</v>
      </c>
      <c r="B6516" t="s">
        <v>6</v>
      </c>
      <c r="C6516" t="s">
        <v>37</v>
      </c>
      <c r="D6516">
        <v>1645492193.4382701</v>
      </c>
      <c r="E6516">
        <v>1645492217.38696</v>
      </c>
      <c r="F6516">
        <v>23.948689937591553</v>
      </c>
      <c r="G6516" t="s">
        <v>65</v>
      </c>
    </row>
    <row r="6517" spans="1:7" x14ac:dyDescent="0.2">
      <c r="A6517">
        <v>6</v>
      </c>
      <c r="B6517" t="s">
        <v>6</v>
      </c>
      <c r="C6517" t="s">
        <v>37</v>
      </c>
      <c r="D6517">
        <v>1645492217.3870399</v>
      </c>
      <c r="E6517">
        <v>1645492241.4370301</v>
      </c>
      <c r="F6517">
        <v>24.049990177154541</v>
      </c>
      <c r="G6517" t="s">
        <v>65</v>
      </c>
    </row>
    <row r="6518" spans="1:7" x14ac:dyDescent="0.2">
      <c r="A6518">
        <v>7</v>
      </c>
      <c r="B6518" t="s">
        <v>6</v>
      </c>
      <c r="C6518" t="s">
        <v>37</v>
      </c>
      <c r="D6518">
        <v>1645492241.4371099</v>
      </c>
      <c r="E6518">
        <v>1645492265.43805</v>
      </c>
      <c r="F6518">
        <v>24.000940084457397</v>
      </c>
      <c r="G6518" t="s">
        <v>65</v>
      </c>
    </row>
    <row r="6519" spans="1:7" x14ac:dyDescent="0.2">
      <c r="A6519">
        <v>8</v>
      </c>
      <c r="B6519" t="s">
        <v>6</v>
      </c>
      <c r="C6519" t="s">
        <v>37</v>
      </c>
      <c r="D6519">
        <v>1645492265.4381199</v>
      </c>
      <c r="E6519">
        <v>1645492289.43643</v>
      </c>
      <c r="F6519">
        <v>23.998310089111328</v>
      </c>
      <c r="G6519" t="s">
        <v>65</v>
      </c>
    </row>
    <row r="6520" spans="1:7" x14ac:dyDescent="0.2">
      <c r="A6520">
        <v>9</v>
      </c>
      <c r="B6520" t="s">
        <v>6</v>
      </c>
      <c r="C6520" t="s">
        <v>37</v>
      </c>
      <c r="D6520">
        <v>1645492289.4365101</v>
      </c>
      <c r="E6520">
        <v>1645492313.3434601</v>
      </c>
      <c r="F6520">
        <v>23.906949996948242</v>
      </c>
      <c r="G6520" t="s">
        <v>65</v>
      </c>
    </row>
    <row r="6521" spans="1:7" x14ac:dyDescent="0.2">
      <c r="A6521">
        <v>10</v>
      </c>
      <c r="B6521" t="s">
        <v>6</v>
      </c>
      <c r="C6521" t="s">
        <v>37</v>
      </c>
      <c r="D6521">
        <v>1645492313.3435299</v>
      </c>
      <c r="E6521">
        <v>1645492337.3836801</v>
      </c>
      <c r="F6521">
        <v>24.040150165557861</v>
      </c>
      <c r="G6521" t="s">
        <v>65</v>
      </c>
    </row>
    <row r="6522" spans="1:7" x14ac:dyDescent="0.2">
      <c r="A6522">
        <v>1</v>
      </c>
      <c r="B6522" t="s">
        <v>6</v>
      </c>
      <c r="C6522" t="s">
        <v>30</v>
      </c>
      <c r="D6522">
        <v>1645492337.38378</v>
      </c>
      <c r="E6522">
        <v>1645492370.44151</v>
      </c>
      <c r="F6522">
        <v>33.057729959487915</v>
      </c>
      <c r="G6522" t="s">
        <v>65</v>
      </c>
    </row>
    <row r="6523" spans="1:7" x14ac:dyDescent="0.2">
      <c r="A6523">
        <v>2</v>
      </c>
      <c r="B6523" t="s">
        <v>6</v>
      </c>
      <c r="C6523" t="s">
        <v>30</v>
      </c>
      <c r="D6523">
        <v>1645492370.4415801</v>
      </c>
      <c r="E6523">
        <v>1645492403.3800199</v>
      </c>
      <c r="F6523">
        <v>32.938439846038818</v>
      </c>
      <c r="G6523" t="s">
        <v>65</v>
      </c>
    </row>
    <row r="6524" spans="1:7" x14ac:dyDescent="0.2">
      <c r="A6524">
        <v>3</v>
      </c>
      <c r="B6524" t="s">
        <v>6</v>
      </c>
      <c r="C6524" t="s">
        <v>30</v>
      </c>
      <c r="D6524">
        <v>1645492403.3801</v>
      </c>
      <c r="E6524">
        <v>1645492436.48754</v>
      </c>
      <c r="F6524">
        <v>33.107439994812012</v>
      </c>
      <c r="G6524" t="s">
        <v>65</v>
      </c>
    </row>
    <row r="6525" spans="1:7" x14ac:dyDescent="0.2">
      <c r="A6525">
        <v>4</v>
      </c>
      <c r="B6525" t="s">
        <v>6</v>
      </c>
      <c r="C6525" t="s">
        <v>30</v>
      </c>
      <c r="D6525">
        <v>1645492436.4876201</v>
      </c>
      <c r="E6525">
        <v>1645492469.5848501</v>
      </c>
      <c r="F6525">
        <v>33.097229957580566</v>
      </c>
      <c r="G6525" t="s">
        <v>65</v>
      </c>
    </row>
    <row r="6526" spans="1:7" x14ac:dyDescent="0.2">
      <c r="A6526">
        <v>5</v>
      </c>
      <c r="B6526" t="s">
        <v>6</v>
      </c>
      <c r="C6526" t="s">
        <v>30</v>
      </c>
      <c r="D6526">
        <v>1645492469.5849299</v>
      </c>
      <c r="E6526">
        <v>1645492502.6298599</v>
      </c>
      <c r="F6526">
        <v>33.044929981231689</v>
      </c>
      <c r="G6526" t="s">
        <v>65</v>
      </c>
    </row>
    <row r="6527" spans="1:7" x14ac:dyDescent="0.2">
      <c r="A6527">
        <v>6</v>
      </c>
      <c r="B6527" t="s">
        <v>6</v>
      </c>
      <c r="C6527" t="s">
        <v>30</v>
      </c>
      <c r="D6527">
        <v>1645492502.62994</v>
      </c>
      <c r="E6527">
        <v>1645492535.73278</v>
      </c>
      <c r="F6527">
        <v>33.102839946746826</v>
      </c>
      <c r="G6527" t="s">
        <v>65</v>
      </c>
    </row>
    <row r="6528" spans="1:7" x14ac:dyDescent="0.2">
      <c r="A6528">
        <v>7</v>
      </c>
      <c r="B6528" t="s">
        <v>6</v>
      </c>
      <c r="C6528" t="s">
        <v>30</v>
      </c>
      <c r="D6528">
        <v>1645492535.7328601</v>
      </c>
      <c r="E6528">
        <v>1645492569.0832701</v>
      </c>
      <c r="F6528">
        <v>33.350409984588623</v>
      </c>
      <c r="G6528" t="s">
        <v>65</v>
      </c>
    </row>
    <row r="6529" spans="1:7" x14ac:dyDescent="0.2">
      <c r="A6529">
        <v>8</v>
      </c>
      <c r="B6529" t="s">
        <v>6</v>
      </c>
      <c r="C6529" t="s">
        <v>30</v>
      </c>
      <c r="D6529">
        <v>1645492569.08336</v>
      </c>
      <c r="E6529">
        <v>1645492602.22613</v>
      </c>
      <c r="F6529">
        <v>33.142770051956177</v>
      </c>
      <c r="G6529" t="s">
        <v>65</v>
      </c>
    </row>
    <row r="6530" spans="1:7" x14ac:dyDescent="0.2">
      <c r="A6530">
        <v>9</v>
      </c>
      <c r="B6530" t="s">
        <v>6</v>
      </c>
      <c r="C6530" t="s">
        <v>30</v>
      </c>
      <c r="D6530">
        <v>1645492602.2262199</v>
      </c>
      <c r="E6530">
        <v>1645492635.4322701</v>
      </c>
      <c r="F6530">
        <v>33.206050157546997</v>
      </c>
      <c r="G6530" t="s">
        <v>65</v>
      </c>
    </row>
    <row r="6531" spans="1:7" x14ac:dyDescent="0.2">
      <c r="A6531">
        <v>10</v>
      </c>
      <c r="B6531" t="s">
        <v>6</v>
      </c>
      <c r="C6531" t="s">
        <v>30</v>
      </c>
      <c r="D6531">
        <v>1645492635.4323499</v>
      </c>
      <c r="E6531">
        <v>1645492668.57142</v>
      </c>
      <c r="F6531">
        <v>33.1390700340271</v>
      </c>
      <c r="G6531" t="s">
        <v>65</v>
      </c>
    </row>
    <row r="6532" spans="1:7" x14ac:dyDescent="0.2">
      <c r="A6532">
        <v>1</v>
      </c>
      <c r="B6532" t="s">
        <v>6</v>
      </c>
      <c r="C6532" t="s">
        <v>43</v>
      </c>
      <c r="D6532">
        <v>1645492668.5715401</v>
      </c>
      <c r="E6532">
        <v>1645492701.4231801</v>
      </c>
      <c r="F6532">
        <v>32.851639986038208</v>
      </c>
      <c r="G6532" t="s">
        <v>65</v>
      </c>
    </row>
    <row r="6533" spans="1:7" x14ac:dyDescent="0.2">
      <c r="A6533">
        <v>2</v>
      </c>
      <c r="B6533" t="s">
        <v>6</v>
      </c>
      <c r="C6533" t="s">
        <v>43</v>
      </c>
      <c r="D6533">
        <v>1645492701.42325</v>
      </c>
      <c r="E6533">
        <v>1645492734.1735301</v>
      </c>
      <c r="F6533">
        <v>32.750280141830444</v>
      </c>
      <c r="G6533" t="s">
        <v>65</v>
      </c>
    </row>
    <row r="6534" spans="1:7" x14ac:dyDescent="0.2">
      <c r="A6534">
        <v>3</v>
      </c>
      <c r="B6534" t="s">
        <v>6</v>
      </c>
      <c r="C6534" t="s">
        <v>43</v>
      </c>
      <c r="D6534">
        <v>1645492734.17362</v>
      </c>
      <c r="E6534">
        <v>1645492766.8703499</v>
      </c>
      <c r="F6534">
        <v>32.696729898452759</v>
      </c>
      <c r="G6534" t="s">
        <v>65</v>
      </c>
    </row>
    <row r="6535" spans="1:7" x14ac:dyDescent="0.2">
      <c r="A6535">
        <v>4</v>
      </c>
      <c r="B6535" t="s">
        <v>6</v>
      </c>
      <c r="C6535" t="s">
        <v>43</v>
      </c>
      <c r="D6535">
        <v>1645492766.87045</v>
      </c>
      <c r="E6535">
        <v>1645492799.6753399</v>
      </c>
      <c r="F6535">
        <v>32.804889917373657</v>
      </c>
      <c r="G6535" t="s">
        <v>65</v>
      </c>
    </row>
    <row r="6536" spans="1:7" x14ac:dyDescent="0.2">
      <c r="A6536">
        <v>5</v>
      </c>
      <c r="B6536" t="s">
        <v>6</v>
      </c>
      <c r="C6536" t="s">
        <v>43</v>
      </c>
      <c r="D6536">
        <v>1645492799.6754301</v>
      </c>
      <c r="E6536">
        <v>1645492832.3789799</v>
      </c>
      <c r="F6536">
        <v>32.703549861907959</v>
      </c>
      <c r="G6536" t="s">
        <v>65</v>
      </c>
    </row>
    <row r="6537" spans="1:7" x14ac:dyDescent="0.2">
      <c r="A6537">
        <v>6</v>
      </c>
      <c r="B6537" t="s">
        <v>6</v>
      </c>
      <c r="C6537" t="s">
        <v>43</v>
      </c>
      <c r="D6537">
        <v>1645492832.37906</v>
      </c>
      <c r="E6537">
        <v>1645492865.0232201</v>
      </c>
      <c r="F6537">
        <v>32.644160032272339</v>
      </c>
      <c r="G6537" t="s">
        <v>65</v>
      </c>
    </row>
    <row r="6538" spans="1:7" x14ac:dyDescent="0.2">
      <c r="A6538">
        <v>7</v>
      </c>
      <c r="B6538" t="s">
        <v>6</v>
      </c>
      <c r="C6538" t="s">
        <v>43</v>
      </c>
      <c r="D6538">
        <v>1645492865.0233099</v>
      </c>
      <c r="E6538">
        <v>1645492897.6759901</v>
      </c>
      <c r="F6538">
        <v>32.652680158615112</v>
      </c>
      <c r="G6538" t="s">
        <v>65</v>
      </c>
    </row>
    <row r="6539" spans="1:7" x14ac:dyDescent="0.2">
      <c r="A6539">
        <v>8</v>
      </c>
      <c r="B6539" t="s">
        <v>6</v>
      </c>
      <c r="C6539" t="s">
        <v>43</v>
      </c>
      <c r="D6539">
        <v>1645492897.67607</v>
      </c>
      <c r="E6539">
        <v>1645492930.21699</v>
      </c>
      <c r="F6539">
        <v>32.54092001914978</v>
      </c>
      <c r="G6539" t="s">
        <v>65</v>
      </c>
    </row>
    <row r="6540" spans="1:7" x14ac:dyDescent="0.2">
      <c r="A6540">
        <v>9</v>
      </c>
      <c r="B6540" t="s">
        <v>6</v>
      </c>
      <c r="C6540" t="s">
        <v>43</v>
      </c>
      <c r="D6540">
        <v>1645492930.2170899</v>
      </c>
      <c r="E6540">
        <v>1645492962.7623</v>
      </c>
      <c r="F6540">
        <v>32.545210123062134</v>
      </c>
      <c r="G6540" t="s">
        <v>65</v>
      </c>
    </row>
    <row r="6541" spans="1:7" x14ac:dyDescent="0.2">
      <c r="A6541">
        <v>10</v>
      </c>
      <c r="B6541" t="s">
        <v>6</v>
      </c>
      <c r="C6541" t="s">
        <v>43</v>
      </c>
      <c r="D6541">
        <v>1645492962.7623799</v>
      </c>
      <c r="E6541">
        <v>1645492995.37275</v>
      </c>
      <c r="F6541">
        <v>32.61037015914917</v>
      </c>
      <c r="G6541" t="s">
        <v>65</v>
      </c>
    </row>
    <row r="6542" spans="1:7" x14ac:dyDescent="0.2">
      <c r="A6542">
        <v>1</v>
      </c>
      <c r="B6542" t="s">
        <v>6</v>
      </c>
      <c r="C6542" t="s">
        <v>11</v>
      </c>
      <c r="D6542">
        <v>1645492995.37286</v>
      </c>
      <c r="E6542">
        <v>1645492998.8115699</v>
      </c>
      <c r="F6542">
        <v>3.4387099742889404</v>
      </c>
      <c r="G6542" t="s">
        <v>65</v>
      </c>
    </row>
    <row r="6543" spans="1:7" x14ac:dyDescent="0.2">
      <c r="A6543">
        <v>2</v>
      </c>
      <c r="B6543" t="s">
        <v>6</v>
      </c>
      <c r="C6543" t="s">
        <v>11</v>
      </c>
      <c r="D6543">
        <v>1645492998.81165</v>
      </c>
      <c r="E6543">
        <v>1645493002.4096</v>
      </c>
      <c r="F6543">
        <v>3.5979499816894531</v>
      </c>
      <c r="G6543" t="s">
        <v>65</v>
      </c>
    </row>
    <row r="6544" spans="1:7" x14ac:dyDescent="0.2">
      <c r="A6544">
        <v>3</v>
      </c>
      <c r="B6544" t="s">
        <v>6</v>
      </c>
      <c r="C6544" t="s">
        <v>11</v>
      </c>
      <c r="D6544">
        <v>1645493002.4096799</v>
      </c>
      <c r="E6544">
        <v>1645493006.1103001</v>
      </c>
      <c r="F6544">
        <v>3.700620174407959</v>
      </c>
      <c r="G6544" t="s">
        <v>65</v>
      </c>
    </row>
    <row r="6545" spans="1:7" x14ac:dyDescent="0.2">
      <c r="A6545">
        <v>4</v>
      </c>
      <c r="B6545" t="s">
        <v>6</v>
      </c>
      <c r="C6545" t="s">
        <v>11</v>
      </c>
      <c r="D6545">
        <v>1645493006.1103799</v>
      </c>
      <c r="E6545">
        <v>1645493009.66049</v>
      </c>
      <c r="F6545">
        <v>3.5501101016998291</v>
      </c>
      <c r="G6545" t="s">
        <v>65</v>
      </c>
    </row>
    <row r="6546" spans="1:7" x14ac:dyDescent="0.2">
      <c r="A6546">
        <v>5</v>
      </c>
      <c r="B6546" t="s">
        <v>6</v>
      </c>
      <c r="C6546" t="s">
        <v>11</v>
      </c>
      <c r="D6546">
        <v>1645493009.6605999</v>
      </c>
      <c r="E6546">
        <v>1645493013.26209</v>
      </c>
      <c r="F6546">
        <v>3.6014900207519531</v>
      </c>
      <c r="G6546" t="s">
        <v>65</v>
      </c>
    </row>
    <row r="6547" spans="1:7" x14ac:dyDescent="0.2">
      <c r="A6547">
        <v>6</v>
      </c>
      <c r="B6547" t="s">
        <v>6</v>
      </c>
      <c r="C6547" t="s">
        <v>11</v>
      </c>
      <c r="D6547">
        <v>1645493013.2621801</v>
      </c>
      <c r="E6547">
        <v>1645493016.95856</v>
      </c>
      <c r="F6547">
        <v>3.6963798999786377</v>
      </c>
      <c r="G6547" t="s">
        <v>65</v>
      </c>
    </row>
    <row r="6548" spans="1:7" x14ac:dyDescent="0.2">
      <c r="A6548">
        <v>7</v>
      </c>
      <c r="B6548" t="s">
        <v>6</v>
      </c>
      <c r="C6548" t="s">
        <v>11</v>
      </c>
      <c r="D6548">
        <v>1645493016.9586501</v>
      </c>
      <c r="E6548">
        <v>1645493020.50862</v>
      </c>
      <c r="F6548">
        <v>3.5499699115753174</v>
      </c>
      <c r="G6548" t="s">
        <v>65</v>
      </c>
    </row>
    <row r="6549" spans="1:7" x14ac:dyDescent="0.2">
      <c r="A6549">
        <v>8</v>
      </c>
      <c r="B6549" t="s">
        <v>6</v>
      </c>
      <c r="C6549" t="s">
        <v>11</v>
      </c>
      <c r="D6549">
        <v>1645493020.5086999</v>
      </c>
      <c r="E6549">
        <v>1645493024.1072099</v>
      </c>
      <c r="F6549">
        <v>3.5985100269317627</v>
      </c>
      <c r="G6549" t="s">
        <v>65</v>
      </c>
    </row>
    <row r="6550" spans="1:7" x14ac:dyDescent="0.2">
      <c r="A6550">
        <v>9</v>
      </c>
      <c r="B6550" t="s">
        <v>6</v>
      </c>
      <c r="C6550" t="s">
        <v>11</v>
      </c>
      <c r="D6550">
        <v>1645493024.1073101</v>
      </c>
      <c r="E6550">
        <v>1645493027.8090999</v>
      </c>
      <c r="F6550">
        <v>3.7017898559570312</v>
      </c>
      <c r="G6550" t="s">
        <v>65</v>
      </c>
    </row>
    <row r="6551" spans="1:7" x14ac:dyDescent="0.2">
      <c r="A6551">
        <v>10</v>
      </c>
      <c r="B6551" t="s">
        <v>6</v>
      </c>
      <c r="C6551" t="s">
        <v>11</v>
      </c>
      <c r="D6551">
        <v>1645493027.80917</v>
      </c>
      <c r="E6551">
        <v>1645493031.3589499</v>
      </c>
      <c r="F6551">
        <v>3.5497798919677734</v>
      </c>
      <c r="G6551" t="s">
        <v>65</v>
      </c>
    </row>
    <row r="6552" spans="1:7" x14ac:dyDescent="0.2">
      <c r="A6552">
        <v>6</v>
      </c>
      <c r="B6552" t="s">
        <v>5</v>
      </c>
      <c r="C6552" t="s">
        <v>19</v>
      </c>
      <c r="D6552">
        <v>1645509703.352</v>
      </c>
      <c r="E6552">
        <v>1645509787.00295</v>
      </c>
      <c r="F6552">
        <v>83.650949954986572</v>
      </c>
      <c r="G6552" t="s">
        <v>65</v>
      </c>
    </row>
    <row r="6553" spans="1:7" x14ac:dyDescent="0.2">
      <c r="A6553">
        <v>7</v>
      </c>
      <c r="B6553" t="s">
        <v>5</v>
      </c>
      <c r="C6553" t="s">
        <v>19</v>
      </c>
      <c r="D6553">
        <v>1645509787.0030401</v>
      </c>
      <c r="E6553">
        <v>1645509870.6019001</v>
      </c>
      <c r="F6553">
        <v>83.598860025405884</v>
      </c>
      <c r="G6553" t="s">
        <v>65</v>
      </c>
    </row>
    <row r="6554" spans="1:7" x14ac:dyDescent="0.2">
      <c r="A6554">
        <v>3</v>
      </c>
      <c r="B6554" t="s">
        <v>5</v>
      </c>
      <c r="C6554" t="s">
        <v>19</v>
      </c>
      <c r="D6554">
        <v>1645509453.5303099</v>
      </c>
      <c r="E6554">
        <v>1645509537.0493901</v>
      </c>
      <c r="F6554">
        <v>83.51908016204834</v>
      </c>
      <c r="G6554" t="s">
        <v>65</v>
      </c>
    </row>
    <row r="6555" spans="1:7" x14ac:dyDescent="0.2">
      <c r="A6555">
        <v>8</v>
      </c>
      <c r="B6555" t="s">
        <v>5</v>
      </c>
      <c r="C6555" t="s">
        <v>19</v>
      </c>
      <c r="D6555">
        <v>1645509870.60197</v>
      </c>
      <c r="E6555">
        <v>1645509954.1064401</v>
      </c>
      <c r="F6555">
        <v>83.504470109939575</v>
      </c>
      <c r="G6555" t="s">
        <v>65</v>
      </c>
    </row>
    <row r="6556" spans="1:7" x14ac:dyDescent="0.2">
      <c r="A6556">
        <v>10</v>
      </c>
      <c r="B6556" t="s">
        <v>5</v>
      </c>
      <c r="C6556" t="s">
        <v>19</v>
      </c>
      <c r="D6556">
        <v>1645510037.5160899</v>
      </c>
      <c r="E6556">
        <v>1645510120.95421</v>
      </c>
      <c r="F6556">
        <v>83.438120126724243</v>
      </c>
      <c r="G6556" t="s">
        <v>65</v>
      </c>
    </row>
    <row r="6557" spans="1:7" x14ac:dyDescent="0.2">
      <c r="A6557">
        <v>9</v>
      </c>
      <c r="B6557" t="s">
        <v>5</v>
      </c>
      <c r="C6557" t="s">
        <v>19</v>
      </c>
      <c r="D6557">
        <v>1645509954.1065099</v>
      </c>
      <c r="E6557">
        <v>1645510037.516</v>
      </c>
      <c r="F6557">
        <v>83.40949010848999</v>
      </c>
      <c r="G6557" t="s">
        <v>65</v>
      </c>
    </row>
    <row r="6558" spans="1:7" x14ac:dyDescent="0.2">
      <c r="A6558">
        <v>4</v>
      </c>
      <c r="B6558" t="s">
        <v>5</v>
      </c>
      <c r="C6558" t="s">
        <v>19</v>
      </c>
      <c r="D6558">
        <v>1645509537.0494599</v>
      </c>
      <c r="E6558">
        <v>1645509620.2572899</v>
      </c>
      <c r="F6558">
        <v>83.20782995223999</v>
      </c>
      <c r="G6558" t="s">
        <v>65</v>
      </c>
    </row>
    <row r="6559" spans="1:7" x14ac:dyDescent="0.2">
      <c r="A6559">
        <v>5</v>
      </c>
      <c r="B6559" t="s">
        <v>5</v>
      </c>
      <c r="C6559" t="s">
        <v>19</v>
      </c>
      <c r="D6559">
        <v>1645509620.25738</v>
      </c>
      <c r="E6559">
        <v>1645509703.3519299</v>
      </c>
      <c r="F6559">
        <v>83.094549894332886</v>
      </c>
      <c r="G6559" t="s">
        <v>65</v>
      </c>
    </row>
    <row r="6560" spans="1:7" x14ac:dyDescent="0.2">
      <c r="A6560">
        <v>2</v>
      </c>
      <c r="B6560" t="s">
        <v>5</v>
      </c>
      <c r="C6560" t="s">
        <v>19</v>
      </c>
      <c r="D6560">
        <v>1645509370.4683199</v>
      </c>
      <c r="E6560">
        <v>1645509453.53023</v>
      </c>
      <c r="F6560">
        <v>83.061910152435303</v>
      </c>
      <c r="G6560" t="s">
        <v>65</v>
      </c>
    </row>
    <row r="6561" spans="1:7" x14ac:dyDescent="0.2">
      <c r="A6561">
        <v>1</v>
      </c>
      <c r="B6561" t="s">
        <v>5</v>
      </c>
      <c r="C6561" t="s">
        <v>19</v>
      </c>
      <c r="D6561">
        <v>1645509287.6640699</v>
      </c>
      <c r="E6561">
        <v>1645509370.46823</v>
      </c>
      <c r="F6561">
        <v>82.804160118103027</v>
      </c>
      <c r="G6561" t="s">
        <v>65</v>
      </c>
    </row>
    <row r="6562" spans="1:7" x14ac:dyDescent="0.2">
      <c r="A6562">
        <v>1</v>
      </c>
      <c r="B6562" t="s">
        <v>6</v>
      </c>
      <c r="C6562" t="s">
        <v>17</v>
      </c>
      <c r="D6562">
        <v>1645497851.0903499</v>
      </c>
      <c r="E6562">
        <v>1645497860.7586401</v>
      </c>
      <c r="F6562">
        <v>9.6682901382446289</v>
      </c>
      <c r="G6562" t="s">
        <v>65</v>
      </c>
    </row>
    <row r="6563" spans="1:7" x14ac:dyDescent="0.2">
      <c r="A6563">
        <v>2</v>
      </c>
      <c r="B6563" t="s">
        <v>6</v>
      </c>
      <c r="C6563" t="s">
        <v>17</v>
      </c>
      <c r="D6563">
        <v>1645497860.7588601</v>
      </c>
      <c r="E6563">
        <v>1645497870.2025199</v>
      </c>
      <c r="F6563">
        <v>9.443659782409668</v>
      </c>
      <c r="G6563" t="s">
        <v>65</v>
      </c>
    </row>
    <row r="6564" spans="1:7" x14ac:dyDescent="0.2">
      <c r="A6564">
        <v>3</v>
      </c>
      <c r="B6564" t="s">
        <v>6</v>
      </c>
      <c r="C6564" t="s">
        <v>17</v>
      </c>
      <c r="D6564">
        <v>1645497870.20278</v>
      </c>
      <c r="E6564">
        <v>1645497879.7556901</v>
      </c>
      <c r="F6564">
        <v>9.5529100894927979</v>
      </c>
      <c r="G6564" t="s">
        <v>65</v>
      </c>
    </row>
    <row r="6565" spans="1:7" x14ac:dyDescent="0.2">
      <c r="A6565">
        <v>4</v>
      </c>
      <c r="B6565" t="s">
        <v>6</v>
      </c>
      <c r="C6565" t="s">
        <v>17</v>
      </c>
      <c r="D6565">
        <v>1645497879.75594</v>
      </c>
      <c r="E6565">
        <v>1645497889.3000801</v>
      </c>
      <c r="F6565">
        <v>9.544140100479126</v>
      </c>
      <c r="G6565" t="s">
        <v>65</v>
      </c>
    </row>
    <row r="6566" spans="1:7" x14ac:dyDescent="0.2">
      <c r="A6566">
        <v>5</v>
      </c>
      <c r="B6566" t="s">
        <v>6</v>
      </c>
      <c r="C6566" t="s">
        <v>17</v>
      </c>
      <c r="D6566">
        <v>1645497889.3002999</v>
      </c>
      <c r="E6566">
        <v>1645497898.8013301</v>
      </c>
      <c r="F6566">
        <v>9.5010302066802979</v>
      </c>
      <c r="G6566" t="s">
        <v>65</v>
      </c>
    </row>
    <row r="6567" spans="1:7" x14ac:dyDescent="0.2">
      <c r="A6567">
        <v>6</v>
      </c>
      <c r="B6567" t="s">
        <v>6</v>
      </c>
      <c r="C6567" t="s">
        <v>17</v>
      </c>
      <c r="D6567">
        <v>1645497898.8015699</v>
      </c>
      <c r="E6567">
        <v>1645497908.3524599</v>
      </c>
      <c r="F6567">
        <v>9.5508899688720703</v>
      </c>
      <c r="G6567" t="s">
        <v>65</v>
      </c>
    </row>
    <row r="6568" spans="1:7" x14ac:dyDescent="0.2">
      <c r="A6568">
        <v>7</v>
      </c>
      <c r="B6568" t="s">
        <v>6</v>
      </c>
      <c r="C6568" t="s">
        <v>17</v>
      </c>
      <c r="D6568">
        <v>1645497908.35269</v>
      </c>
      <c r="E6568">
        <v>1645497917.9494901</v>
      </c>
      <c r="F6568">
        <v>9.5968000888824463</v>
      </c>
      <c r="G6568" t="s">
        <v>65</v>
      </c>
    </row>
    <row r="6569" spans="1:7" x14ac:dyDescent="0.2">
      <c r="A6569">
        <v>8</v>
      </c>
      <c r="B6569" t="s">
        <v>6</v>
      </c>
      <c r="C6569" t="s">
        <v>17</v>
      </c>
      <c r="D6569">
        <v>1645497917.9497001</v>
      </c>
      <c r="E6569">
        <v>1645497927.5524299</v>
      </c>
      <c r="F6569">
        <v>9.6027297973632812</v>
      </c>
      <c r="G6569" t="s">
        <v>65</v>
      </c>
    </row>
    <row r="6570" spans="1:7" x14ac:dyDescent="0.2">
      <c r="A6570">
        <v>9</v>
      </c>
      <c r="B6570" t="s">
        <v>6</v>
      </c>
      <c r="C6570" t="s">
        <v>17</v>
      </c>
      <c r="D6570">
        <v>1645497927.55268</v>
      </c>
      <c r="E6570">
        <v>1645497937.1012499</v>
      </c>
      <c r="F6570">
        <v>9.548569917678833</v>
      </c>
      <c r="G6570" t="s">
        <v>65</v>
      </c>
    </row>
    <row r="6571" spans="1:7" x14ac:dyDescent="0.2">
      <c r="A6571">
        <v>10</v>
      </c>
      <c r="B6571" t="s">
        <v>6</v>
      </c>
      <c r="C6571" t="s">
        <v>17</v>
      </c>
      <c r="D6571">
        <v>1645497937.10147</v>
      </c>
      <c r="E6571">
        <v>1645497946.6066</v>
      </c>
      <c r="F6571">
        <v>9.5051300525665283</v>
      </c>
      <c r="G6571" t="s">
        <v>65</v>
      </c>
    </row>
    <row r="6572" spans="1:7" x14ac:dyDescent="0.2">
      <c r="A6572">
        <v>1</v>
      </c>
      <c r="B6572" t="s">
        <v>6</v>
      </c>
      <c r="C6572" t="s">
        <v>20</v>
      </c>
      <c r="D6572">
        <v>1645497946.60694</v>
      </c>
      <c r="E6572">
        <v>1645497967.5980501</v>
      </c>
      <c r="F6572">
        <v>20.99111008644104</v>
      </c>
      <c r="G6572" t="s">
        <v>65</v>
      </c>
    </row>
    <row r="6573" spans="1:7" x14ac:dyDescent="0.2">
      <c r="A6573">
        <v>2</v>
      </c>
      <c r="B6573" t="s">
        <v>6</v>
      </c>
      <c r="C6573" t="s">
        <v>20</v>
      </c>
      <c r="D6573">
        <v>1645497967.59828</v>
      </c>
      <c r="E6573">
        <v>1645497988.6005199</v>
      </c>
      <c r="F6573">
        <v>21.002239942550659</v>
      </c>
      <c r="G6573" t="s">
        <v>65</v>
      </c>
    </row>
    <row r="6574" spans="1:7" x14ac:dyDescent="0.2">
      <c r="A6574">
        <v>3</v>
      </c>
      <c r="B6574" t="s">
        <v>6</v>
      </c>
      <c r="C6574" t="s">
        <v>20</v>
      </c>
      <c r="D6574">
        <v>1645497988.6007299</v>
      </c>
      <c r="E6574">
        <v>1645498009.5462899</v>
      </c>
      <c r="F6574">
        <v>20.945559978485107</v>
      </c>
      <c r="G6574" t="s">
        <v>65</v>
      </c>
    </row>
    <row r="6575" spans="1:7" x14ac:dyDescent="0.2">
      <c r="A6575">
        <v>4</v>
      </c>
      <c r="B6575" t="s">
        <v>6</v>
      </c>
      <c r="C6575" t="s">
        <v>20</v>
      </c>
      <c r="D6575">
        <v>1645498009.54652</v>
      </c>
      <c r="E6575">
        <v>1645498030.5450799</v>
      </c>
      <c r="F6575">
        <v>20.998559951782227</v>
      </c>
      <c r="G6575" t="s">
        <v>65</v>
      </c>
    </row>
    <row r="6576" spans="1:7" x14ac:dyDescent="0.2">
      <c r="A6576">
        <v>5</v>
      </c>
      <c r="B6576" t="s">
        <v>6</v>
      </c>
      <c r="C6576" t="s">
        <v>20</v>
      </c>
      <c r="D6576">
        <v>1645498030.54529</v>
      </c>
      <c r="E6576">
        <v>1645498051.40797</v>
      </c>
      <c r="F6576">
        <v>20.862679958343506</v>
      </c>
      <c r="G6576" t="s">
        <v>65</v>
      </c>
    </row>
    <row r="6577" spans="1:7" x14ac:dyDescent="0.2">
      <c r="A6577">
        <v>6</v>
      </c>
      <c r="B6577" t="s">
        <v>6</v>
      </c>
      <c r="C6577" t="s">
        <v>20</v>
      </c>
      <c r="D6577">
        <v>1645498051.4082</v>
      </c>
      <c r="E6577">
        <v>1645498072.2950499</v>
      </c>
      <c r="F6577">
        <v>20.886849880218506</v>
      </c>
      <c r="G6577" t="s">
        <v>65</v>
      </c>
    </row>
    <row r="6578" spans="1:7" x14ac:dyDescent="0.2">
      <c r="A6578">
        <v>7</v>
      </c>
      <c r="B6578" t="s">
        <v>6</v>
      </c>
      <c r="C6578" t="s">
        <v>20</v>
      </c>
      <c r="D6578">
        <v>1645498072.29527</v>
      </c>
      <c r="E6578">
        <v>1645498093.2534299</v>
      </c>
      <c r="F6578">
        <v>20.958159923553467</v>
      </c>
      <c r="G6578" t="s">
        <v>65</v>
      </c>
    </row>
    <row r="6579" spans="1:7" x14ac:dyDescent="0.2">
      <c r="A6579">
        <v>8</v>
      </c>
      <c r="B6579" t="s">
        <v>6</v>
      </c>
      <c r="C6579" t="s">
        <v>20</v>
      </c>
      <c r="D6579">
        <v>1645498093.25366</v>
      </c>
      <c r="E6579">
        <v>1645498114.19451</v>
      </c>
      <c r="F6579">
        <v>20.940850019454956</v>
      </c>
      <c r="G6579" t="s">
        <v>65</v>
      </c>
    </row>
    <row r="6580" spans="1:7" x14ac:dyDescent="0.2">
      <c r="A6580">
        <v>9</v>
      </c>
      <c r="B6580" t="s">
        <v>6</v>
      </c>
      <c r="C6580" t="s">
        <v>20</v>
      </c>
      <c r="D6580">
        <v>1645498114.1947401</v>
      </c>
      <c r="E6580">
        <v>1645498135.09729</v>
      </c>
      <c r="F6580">
        <v>20.902549982070923</v>
      </c>
      <c r="G6580" t="s">
        <v>65</v>
      </c>
    </row>
    <row r="6581" spans="1:7" x14ac:dyDescent="0.2">
      <c r="A6581">
        <v>10</v>
      </c>
      <c r="B6581" t="s">
        <v>6</v>
      </c>
      <c r="C6581" t="s">
        <v>20</v>
      </c>
      <c r="D6581">
        <v>1645498135.0975201</v>
      </c>
      <c r="E6581">
        <v>1645498156.09712</v>
      </c>
      <c r="F6581">
        <v>20.999599933624268</v>
      </c>
      <c r="G6581" t="s">
        <v>65</v>
      </c>
    </row>
    <row r="6582" spans="1:7" x14ac:dyDescent="0.2">
      <c r="A6582">
        <v>1</v>
      </c>
      <c r="B6582" t="s">
        <v>6</v>
      </c>
      <c r="C6582" t="s">
        <v>46</v>
      </c>
      <c r="D6582">
        <v>1645498156.09744</v>
      </c>
      <c r="E6582">
        <v>1645498206.94718</v>
      </c>
      <c r="F6582">
        <v>50.849740028381348</v>
      </c>
      <c r="G6582" t="s">
        <v>65</v>
      </c>
    </row>
    <row r="6583" spans="1:7" x14ac:dyDescent="0.2">
      <c r="A6583">
        <v>2</v>
      </c>
      <c r="B6583" t="s">
        <v>6</v>
      </c>
      <c r="C6583" t="s">
        <v>46</v>
      </c>
      <c r="D6583">
        <v>1645498206.9474199</v>
      </c>
      <c r="E6583">
        <v>1645498257.5922699</v>
      </c>
      <c r="F6583">
        <v>50.644850015640259</v>
      </c>
      <c r="G6583" t="s">
        <v>65</v>
      </c>
    </row>
    <row r="6584" spans="1:7" x14ac:dyDescent="0.2">
      <c r="A6584">
        <v>3</v>
      </c>
      <c r="B6584" t="s">
        <v>6</v>
      </c>
      <c r="C6584" t="s">
        <v>46</v>
      </c>
      <c r="D6584">
        <v>1645498257.5925</v>
      </c>
      <c r="E6584">
        <v>1645498308.34479</v>
      </c>
      <c r="F6584">
        <v>50.752290010452271</v>
      </c>
      <c r="G6584" t="s">
        <v>65</v>
      </c>
    </row>
    <row r="6585" spans="1:7" x14ac:dyDescent="0.2">
      <c r="A6585">
        <v>4</v>
      </c>
      <c r="B6585" t="s">
        <v>6</v>
      </c>
      <c r="C6585" t="s">
        <v>46</v>
      </c>
      <c r="D6585">
        <v>1645498308.34501</v>
      </c>
      <c r="E6585">
        <v>1645498359.0422699</v>
      </c>
      <c r="F6585">
        <v>50.697259902954102</v>
      </c>
      <c r="G6585" t="s">
        <v>65</v>
      </c>
    </row>
    <row r="6586" spans="1:7" x14ac:dyDescent="0.2">
      <c r="A6586">
        <v>5</v>
      </c>
      <c r="B6586" t="s">
        <v>6</v>
      </c>
      <c r="C6586" t="s">
        <v>46</v>
      </c>
      <c r="D6586">
        <v>1645498359.04252</v>
      </c>
      <c r="E6586">
        <v>1645498409.68889</v>
      </c>
      <c r="F6586">
        <v>50.646369934082031</v>
      </c>
      <c r="G6586" t="s">
        <v>65</v>
      </c>
    </row>
    <row r="6587" spans="1:7" x14ac:dyDescent="0.2">
      <c r="A6587">
        <v>6</v>
      </c>
      <c r="B6587" t="s">
        <v>6</v>
      </c>
      <c r="C6587" t="s">
        <v>46</v>
      </c>
      <c r="D6587">
        <v>1645498409.68911</v>
      </c>
      <c r="E6587">
        <v>1645498460.3524401</v>
      </c>
      <c r="F6587">
        <v>50.663330078125</v>
      </c>
      <c r="G6587" t="s">
        <v>65</v>
      </c>
    </row>
    <row r="6588" spans="1:7" x14ac:dyDescent="0.2">
      <c r="A6588">
        <v>7</v>
      </c>
      <c r="B6588" t="s">
        <v>6</v>
      </c>
      <c r="C6588" t="s">
        <v>46</v>
      </c>
      <c r="D6588">
        <v>1645498460.35268</v>
      </c>
      <c r="E6588">
        <v>1645498510.9902899</v>
      </c>
      <c r="F6588">
        <v>50.637609958648682</v>
      </c>
      <c r="G6588" t="s">
        <v>65</v>
      </c>
    </row>
    <row r="6589" spans="1:7" x14ac:dyDescent="0.2">
      <c r="A6589">
        <v>8</v>
      </c>
      <c r="B6589" t="s">
        <v>6</v>
      </c>
      <c r="C6589" t="s">
        <v>46</v>
      </c>
      <c r="D6589">
        <v>1645498510.99054</v>
      </c>
      <c r="E6589">
        <v>1645498561.93888</v>
      </c>
      <c r="F6589">
        <v>50.948339939117432</v>
      </c>
      <c r="G6589" t="s">
        <v>65</v>
      </c>
    </row>
    <row r="6590" spans="1:7" x14ac:dyDescent="0.2">
      <c r="A6590">
        <v>9</v>
      </c>
      <c r="B6590" t="s">
        <v>6</v>
      </c>
      <c r="C6590" t="s">
        <v>46</v>
      </c>
      <c r="D6590">
        <v>1645498561.9391201</v>
      </c>
      <c r="E6590">
        <v>1645498612.8798599</v>
      </c>
      <c r="F6590">
        <v>50.940739870071411</v>
      </c>
      <c r="G6590" t="s">
        <v>65</v>
      </c>
    </row>
    <row r="6591" spans="1:7" x14ac:dyDescent="0.2">
      <c r="A6591">
        <v>10</v>
      </c>
      <c r="B6591" t="s">
        <v>6</v>
      </c>
      <c r="C6591" t="s">
        <v>46</v>
      </c>
      <c r="D6591">
        <v>1645498612.88008</v>
      </c>
      <c r="E6591">
        <v>1645498663.6294601</v>
      </c>
      <c r="F6591">
        <v>50.749380111694336</v>
      </c>
      <c r="G6591" t="s">
        <v>65</v>
      </c>
    </row>
    <row r="6592" spans="1:7" x14ac:dyDescent="0.2">
      <c r="A6592">
        <v>1</v>
      </c>
      <c r="B6592" t="s">
        <v>6</v>
      </c>
      <c r="C6592" t="s">
        <v>12</v>
      </c>
      <c r="D6592">
        <v>1645498663.6297901</v>
      </c>
      <c r="E6592">
        <v>1645498736.9848399</v>
      </c>
      <c r="F6592">
        <v>73.355049848556519</v>
      </c>
      <c r="G6592" t="s">
        <v>65</v>
      </c>
    </row>
    <row r="6593" spans="1:7" x14ac:dyDescent="0.2">
      <c r="A6593">
        <v>2</v>
      </c>
      <c r="B6593" t="s">
        <v>6</v>
      </c>
      <c r="C6593" t="s">
        <v>12</v>
      </c>
      <c r="D6593">
        <v>1645498736.98508</v>
      </c>
      <c r="E6593">
        <v>1645498810.1266301</v>
      </c>
      <c r="F6593">
        <v>73.141550064086914</v>
      </c>
      <c r="G6593" t="s">
        <v>65</v>
      </c>
    </row>
    <row r="6594" spans="1:7" x14ac:dyDescent="0.2">
      <c r="A6594">
        <v>3</v>
      </c>
      <c r="B6594" t="s">
        <v>6</v>
      </c>
      <c r="C6594" t="s">
        <v>12</v>
      </c>
      <c r="D6594">
        <v>1645498810.1268499</v>
      </c>
      <c r="E6594">
        <v>1645498883.3285201</v>
      </c>
      <c r="F6594">
        <v>73.201670169830322</v>
      </c>
      <c r="G6594" t="s">
        <v>65</v>
      </c>
    </row>
    <row r="6595" spans="1:7" x14ac:dyDescent="0.2">
      <c r="A6595">
        <v>4</v>
      </c>
      <c r="B6595" t="s">
        <v>6</v>
      </c>
      <c r="C6595" t="s">
        <v>12</v>
      </c>
      <c r="D6595">
        <v>1645498883.3287301</v>
      </c>
      <c r="E6595">
        <v>1645498956.32868</v>
      </c>
      <c r="F6595">
        <v>72.999949932098389</v>
      </c>
      <c r="G6595" t="s">
        <v>65</v>
      </c>
    </row>
    <row r="6596" spans="1:7" x14ac:dyDescent="0.2">
      <c r="A6596">
        <v>5</v>
      </c>
      <c r="B6596" t="s">
        <v>6</v>
      </c>
      <c r="C6596" t="s">
        <v>12</v>
      </c>
      <c r="D6596">
        <v>1645498956.3289001</v>
      </c>
      <c r="E6596">
        <v>1645499029.48159</v>
      </c>
      <c r="F6596">
        <v>73.152689933776855</v>
      </c>
      <c r="G6596" t="s">
        <v>65</v>
      </c>
    </row>
    <row r="6597" spans="1:7" x14ac:dyDescent="0.2">
      <c r="A6597">
        <v>6</v>
      </c>
      <c r="B6597" t="s">
        <v>6</v>
      </c>
      <c r="C6597" t="s">
        <v>12</v>
      </c>
      <c r="D6597">
        <v>1645499029.4818201</v>
      </c>
      <c r="E6597">
        <v>1645499102.6653299</v>
      </c>
      <c r="F6597">
        <v>73.183509826660156</v>
      </c>
      <c r="G6597" t="s">
        <v>65</v>
      </c>
    </row>
    <row r="6598" spans="1:7" x14ac:dyDescent="0.2">
      <c r="A6598">
        <v>7</v>
      </c>
      <c r="B6598" t="s">
        <v>6</v>
      </c>
      <c r="C6598" t="s">
        <v>12</v>
      </c>
      <c r="D6598">
        <v>1645499102.66557</v>
      </c>
      <c r="E6598">
        <v>1645499178.8763199</v>
      </c>
      <c r="F6598">
        <v>76.210749864578247</v>
      </c>
      <c r="G6598" t="s">
        <v>65</v>
      </c>
    </row>
    <row r="6599" spans="1:7" x14ac:dyDescent="0.2">
      <c r="A6599">
        <v>8</v>
      </c>
      <c r="B6599" t="s">
        <v>6</v>
      </c>
      <c r="C6599" t="s">
        <v>12</v>
      </c>
      <c r="D6599">
        <v>1645499178.87655</v>
      </c>
      <c r="E6599">
        <v>1645499252.41243</v>
      </c>
      <c r="F6599">
        <v>73.535880088806152</v>
      </c>
      <c r="G6599" t="s">
        <v>65</v>
      </c>
    </row>
    <row r="6600" spans="1:7" x14ac:dyDescent="0.2">
      <c r="A6600">
        <v>9</v>
      </c>
      <c r="B6600" t="s">
        <v>6</v>
      </c>
      <c r="C6600" t="s">
        <v>12</v>
      </c>
      <c r="D6600">
        <v>1645499252.4126501</v>
      </c>
      <c r="E6600">
        <v>1645499326.1150301</v>
      </c>
      <c r="F6600">
        <v>73.702379941940308</v>
      </c>
      <c r="G6600" t="s">
        <v>65</v>
      </c>
    </row>
    <row r="6601" spans="1:7" x14ac:dyDescent="0.2">
      <c r="A6601">
        <v>10</v>
      </c>
      <c r="B6601" t="s">
        <v>6</v>
      </c>
      <c r="C6601" t="s">
        <v>12</v>
      </c>
      <c r="D6601">
        <v>1645499326.1152599</v>
      </c>
      <c r="E6601">
        <v>1645499400.1107099</v>
      </c>
      <c r="F6601">
        <v>73.995450019836426</v>
      </c>
      <c r="G6601" t="s">
        <v>65</v>
      </c>
    </row>
    <row r="6602" spans="1:7" x14ac:dyDescent="0.2">
      <c r="A6602">
        <v>1</v>
      </c>
      <c r="B6602" t="s">
        <v>6</v>
      </c>
      <c r="C6602" t="s">
        <v>33</v>
      </c>
      <c r="D6602">
        <v>1645499400.1110301</v>
      </c>
      <c r="E6602">
        <v>1645499422.2200899</v>
      </c>
      <c r="F6602">
        <v>22.109059810638428</v>
      </c>
      <c r="G6602" t="s">
        <v>65</v>
      </c>
    </row>
    <row r="6603" spans="1:7" x14ac:dyDescent="0.2">
      <c r="A6603">
        <v>2</v>
      </c>
      <c r="B6603" t="s">
        <v>6</v>
      </c>
      <c r="C6603" t="s">
        <v>33</v>
      </c>
      <c r="D6603">
        <v>1645499422.22032</v>
      </c>
      <c r="E6603">
        <v>1645499444.2107601</v>
      </c>
      <c r="F6603">
        <v>21.990440130233765</v>
      </c>
      <c r="G6603" t="s">
        <v>65</v>
      </c>
    </row>
    <row r="6604" spans="1:7" x14ac:dyDescent="0.2">
      <c r="A6604">
        <v>3</v>
      </c>
      <c r="B6604" t="s">
        <v>6</v>
      </c>
      <c r="C6604" t="s">
        <v>33</v>
      </c>
      <c r="D6604">
        <v>1645499444.2109201</v>
      </c>
      <c r="E6604">
        <v>1645499466.17205</v>
      </c>
      <c r="F6604">
        <v>21.961129903793335</v>
      </c>
      <c r="G6604" t="s">
        <v>65</v>
      </c>
    </row>
    <row r="6605" spans="1:7" x14ac:dyDescent="0.2">
      <c r="A6605">
        <v>4</v>
      </c>
      <c r="B6605" t="s">
        <v>6</v>
      </c>
      <c r="C6605" t="s">
        <v>33</v>
      </c>
      <c r="D6605">
        <v>1645499466.1722701</v>
      </c>
      <c r="E6605">
        <v>1645499488.20467</v>
      </c>
      <c r="F6605">
        <v>22.032399892807007</v>
      </c>
      <c r="G6605" t="s">
        <v>65</v>
      </c>
    </row>
    <row r="6606" spans="1:7" x14ac:dyDescent="0.2">
      <c r="A6606">
        <v>5</v>
      </c>
      <c r="B6606" t="s">
        <v>6</v>
      </c>
      <c r="C6606" t="s">
        <v>33</v>
      </c>
      <c r="D6606">
        <v>1645499488.20489</v>
      </c>
      <c r="E6606">
        <v>1645499510.4209499</v>
      </c>
      <c r="F6606">
        <v>22.216059923171997</v>
      </c>
      <c r="G6606" t="s">
        <v>65</v>
      </c>
    </row>
    <row r="6607" spans="1:7" x14ac:dyDescent="0.2">
      <c r="A6607">
        <v>6</v>
      </c>
      <c r="B6607" t="s">
        <v>6</v>
      </c>
      <c r="C6607" t="s">
        <v>33</v>
      </c>
      <c r="D6607">
        <v>1645499510.42117</v>
      </c>
      <c r="E6607">
        <v>1645499532.40856</v>
      </c>
      <c r="F6607">
        <v>21.987390041351318</v>
      </c>
      <c r="G6607" t="s">
        <v>65</v>
      </c>
    </row>
    <row r="6608" spans="1:7" x14ac:dyDescent="0.2">
      <c r="A6608">
        <v>7</v>
      </c>
      <c r="B6608" t="s">
        <v>6</v>
      </c>
      <c r="C6608" t="s">
        <v>33</v>
      </c>
      <c r="D6608">
        <v>1645499532.4087801</v>
      </c>
      <c r="E6608">
        <v>1645499554.35708</v>
      </c>
      <c r="F6608">
        <v>21.948299884796143</v>
      </c>
      <c r="G6608" t="s">
        <v>65</v>
      </c>
    </row>
    <row r="6609" spans="1:7" x14ac:dyDescent="0.2">
      <c r="A6609">
        <v>8</v>
      </c>
      <c r="B6609" t="s">
        <v>6</v>
      </c>
      <c r="C6609" t="s">
        <v>33</v>
      </c>
      <c r="D6609">
        <v>1645499554.3573301</v>
      </c>
      <c r="E6609">
        <v>1645499576.4608901</v>
      </c>
      <c r="F6609">
        <v>22.103559970855713</v>
      </c>
      <c r="G6609" t="s">
        <v>65</v>
      </c>
    </row>
    <row r="6610" spans="1:7" x14ac:dyDescent="0.2">
      <c r="A6610">
        <v>9</v>
      </c>
      <c r="B6610" t="s">
        <v>6</v>
      </c>
      <c r="C6610" t="s">
        <v>33</v>
      </c>
      <c r="D6610">
        <v>1645499576.4611199</v>
      </c>
      <c r="E6610">
        <v>1645499598.4577899</v>
      </c>
      <c r="F6610">
        <v>21.996670007705688</v>
      </c>
      <c r="G6610" t="s">
        <v>65</v>
      </c>
    </row>
    <row r="6611" spans="1:7" x14ac:dyDescent="0.2">
      <c r="A6611">
        <v>10</v>
      </c>
      <c r="B6611" t="s">
        <v>6</v>
      </c>
      <c r="C6611" t="s">
        <v>33</v>
      </c>
      <c r="D6611">
        <v>1645499598.45801</v>
      </c>
      <c r="E6611">
        <v>1645499620.4182</v>
      </c>
      <c r="F6611">
        <v>21.960190057754517</v>
      </c>
      <c r="G6611" t="s">
        <v>65</v>
      </c>
    </row>
    <row r="6612" spans="1:7" x14ac:dyDescent="0.2">
      <c r="A6612">
        <v>1</v>
      </c>
      <c r="B6612" t="s">
        <v>6</v>
      </c>
      <c r="C6612" t="s">
        <v>31</v>
      </c>
      <c r="D6612">
        <v>1645499620.41851</v>
      </c>
      <c r="E6612">
        <v>1645499656.5975201</v>
      </c>
      <c r="F6612">
        <v>36.179010152816772</v>
      </c>
      <c r="G6612" t="s">
        <v>65</v>
      </c>
    </row>
    <row r="6613" spans="1:7" x14ac:dyDescent="0.2">
      <c r="A6613">
        <v>2</v>
      </c>
      <c r="B6613" t="s">
        <v>6</v>
      </c>
      <c r="C6613" t="s">
        <v>31</v>
      </c>
      <c r="D6613">
        <v>1645499656.5976901</v>
      </c>
      <c r="E6613">
        <v>1645499692.85166</v>
      </c>
      <c r="F6613">
        <v>36.25396990776062</v>
      </c>
      <c r="G6613" t="s">
        <v>65</v>
      </c>
    </row>
    <row r="6614" spans="1:7" x14ac:dyDescent="0.2">
      <c r="A6614">
        <v>3</v>
      </c>
      <c r="B6614" t="s">
        <v>6</v>
      </c>
      <c r="C6614" t="s">
        <v>31</v>
      </c>
      <c r="D6614">
        <v>1645499692.8518901</v>
      </c>
      <c r="E6614">
        <v>1645499729.2483301</v>
      </c>
      <c r="F6614">
        <v>36.396440029144287</v>
      </c>
      <c r="G6614" t="s">
        <v>65</v>
      </c>
    </row>
    <row r="6615" spans="1:7" x14ac:dyDescent="0.2">
      <c r="A6615">
        <v>4</v>
      </c>
      <c r="B6615" t="s">
        <v>6</v>
      </c>
      <c r="C6615" t="s">
        <v>31</v>
      </c>
      <c r="D6615">
        <v>1645499729.24857</v>
      </c>
      <c r="E6615">
        <v>1645499765.44872</v>
      </c>
      <c r="F6615">
        <v>36.200150012969971</v>
      </c>
      <c r="G6615" t="s">
        <v>65</v>
      </c>
    </row>
    <row r="6616" spans="1:7" x14ac:dyDescent="0.2">
      <c r="A6616">
        <v>5</v>
      </c>
      <c r="B6616" t="s">
        <v>6</v>
      </c>
      <c r="C6616" t="s">
        <v>31</v>
      </c>
      <c r="D6616">
        <v>1645499765.4489701</v>
      </c>
      <c r="E6616">
        <v>1645499801.6986301</v>
      </c>
      <c r="F6616">
        <v>36.249660015106201</v>
      </c>
      <c r="G6616" t="s">
        <v>65</v>
      </c>
    </row>
    <row r="6617" spans="1:7" x14ac:dyDescent="0.2">
      <c r="A6617">
        <v>6</v>
      </c>
      <c r="B6617" t="s">
        <v>6</v>
      </c>
      <c r="C6617" t="s">
        <v>31</v>
      </c>
      <c r="D6617">
        <v>1645499801.6988599</v>
      </c>
      <c r="E6617">
        <v>1645499838.0933199</v>
      </c>
      <c r="F6617">
        <v>36.394459962844849</v>
      </c>
      <c r="G6617" t="s">
        <v>65</v>
      </c>
    </row>
    <row r="6618" spans="1:7" x14ac:dyDescent="0.2">
      <c r="A6618">
        <v>7</v>
      </c>
      <c r="B6618" t="s">
        <v>6</v>
      </c>
      <c r="C6618" t="s">
        <v>31</v>
      </c>
      <c r="D6618">
        <v>1645499838.09354</v>
      </c>
      <c r="E6618">
        <v>1645499874.1452701</v>
      </c>
      <c r="F6618">
        <v>36.051730155944824</v>
      </c>
      <c r="G6618" t="s">
        <v>65</v>
      </c>
    </row>
    <row r="6619" spans="1:7" x14ac:dyDescent="0.2">
      <c r="A6619">
        <v>8</v>
      </c>
      <c r="B6619" t="s">
        <v>6</v>
      </c>
      <c r="C6619" t="s">
        <v>31</v>
      </c>
      <c r="D6619">
        <v>1645499874.1454999</v>
      </c>
      <c r="E6619">
        <v>1645499910.28895</v>
      </c>
      <c r="F6619">
        <v>36.143450021743774</v>
      </c>
      <c r="G6619" t="s">
        <v>65</v>
      </c>
    </row>
    <row r="6620" spans="1:7" x14ac:dyDescent="0.2">
      <c r="A6620">
        <v>9</v>
      </c>
      <c r="B6620" t="s">
        <v>6</v>
      </c>
      <c r="C6620" t="s">
        <v>31</v>
      </c>
      <c r="D6620">
        <v>1645499910.2892001</v>
      </c>
      <c r="E6620">
        <v>1645499946.49261</v>
      </c>
      <c r="F6620">
        <v>36.203409910202026</v>
      </c>
      <c r="G6620" t="s">
        <v>65</v>
      </c>
    </row>
    <row r="6621" spans="1:7" x14ac:dyDescent="0.2">
      <c r="A6621">
        <v>10</v>
      </c>
      <c r="B6621" t="s">
        <v>6</v>
      </c>
      <c r="C6621" t="s">
        <v>31</v>
      </c>
      <c r="D6621">
        <v>1645499946.49282</v>
      </c>
      <c r="E6621">
        <v>1645499982.5804501</v>
      </c>
      <c r="F6621">
        <v>36.087630033493042</v>
      </c>
      <c r="G6621" t="s">
        <v>65</v>
      </c>
    </row>
    <row r="6622" spans="1:7" x14ac:dyDescent="0.2">
      <c r="A6622">
        <v>1</v>
      </c>
      <c r="B6622" t="s">
        <v>6</v>
      </c>
      <c r="C6622" t="s">
        <v>40</v>
      </c>
      <c r="D6622">
        <v>1645499982.58074</v>
      </c>
      <c r="E6622">
        <v>1645500022.8364699</v>
      </c>
      <c r="F6622">
        <v>40.255729913711548</v>
      </c>
      <c r="G6622" t="s">
        <v>65</v>
      </c>
    </row>
    <row r="6623" spans="1:7" x14ac:dyDescent="0.2">
      <c r="A6623">
        <v>2</v>
      </c>
      <c r="B6623" t="s">
        <v>6</v>
      </c>
      <c r="C6623" t="s">
        <v>40</v>
      </c>
      <c r="D6623">
        <v>1645500022.8366899</v>
      </c>
      <c r="E6623">
        <v>1645500063.12571</v>
      </c>
      <c r="F6623">
        <v>40.28902006149292</v>
      </c>
      <c r="G6623" t="s">
        <v>65</v>
      </c>
    </row>
    <row r="6624" spans="1:7" x14ac:dyDescent="0.2">
      <c r="A6624">
        <v>3</v>
      </c>
      <c r="B6624" t="s">
        <v>6</v>
      </c>
      <c r="C6624" t="s">
        <v>40</v>
      </c>
      <c r="D6624">
        <v>1645500063.1259401</v>
      </c>
      <c r="E6624">
        <v>1645500103.2735801</v>
      </c>
      <c r="F6624">
        <v>40.147639989852905</v>
      </c>
      <c r="G6624" t="s">
        <v>65</v>
      </c>
    </row>
    <row r="6625" spans="1:7" x14ac:dyDescent="0.2">
      <c r="A6625">
        <v>4</v>
      </c>
      <c r="B6625" t="s">
        <v>6</v>
      </c>
      <c r="C6625" t="s">
        <v>40</v>
      </c>
      <c r="D6625">
        <v>1645500103.2737899</v>
      </c>
      <c r="E6625">
        <v>1645500143.2275801</v>
      </c>
      <c r="F6625">
        <v>39.953790187835693</v>
      </c>
      <c r="G6625" t="s">
        <v>65</v>
      </c>
    </row>
    <row r="6626" spans="1:7" x14ac:dyDescent="0.2">
      <c r="A6626">
        <v>5</v>
      </c>
      <c r="B6626" t="s">
        <v>6</v>
      </c>
      <c r="C6626" t="s">
        <v>40</v>
      </c>
      <c r="D6626">
        <v>1645500143.2278099</v>
      </c>
      <c r="E6626">
        <v>1645500182.97314</v>
      </c>
      <c r="F6626">
        <v>39.745330095291138</v>
      </c>
      <c r="G6626" t="s">
        <v>65</v>
      </c>
    </row>
    <row r="6627" spans="1:7" x14ac:dyDescent="0.2">
      <c r="A6627">
        <v>6</v>
      </c>
      <c r="B6627" t="s">
        <v>6</v>
      </c>
      <c r="C6627" t="s">
        <v>40</v>
      </c>
      <c r="D6627">
        <v>1645500182.9733801</v>
      </c>
      <c r="E6627">
        <v>1645500222.71562</v>
      </c>
      <c r="F6627">
        <v>39.742239952087402</v>
      </c>
      <c r="G6627" t="s">
        <v>65</v>
      </c>
    </row>
    <row r="6628" spans="1:7" x14ac:dyDescent="0.2">
      <c r="A6628">
        <v>7</v>
      </c>
      <c r="B6628" t="s">
        <v>6</v>
      </c>
      <c r="C6628" t="s">
        <v>40</v>
      </c>
      <c r="D6628">
        <v>1645500222.7158501</v>
      </c>
      <c r="E6628">
        <v>1645500262.52319</v>
      </c>
      <c r="F6628">
        <v>39.807339906692505</v>
      </c>
      <c r="G6628" t="s">
        <v>65</v>
      </c>
    </row>
    <row r="6629" spans="1:7" x14ac:dyDescent="0.2">
      <c r="A6629">
        <v>8</v>
      </c>
      <c r="B6629" t="s">
        <v>6</v>
      </c>
      <c r="C6629" t="s">
        <v>40</v>
      </c>
      <c r="D6629">
        <v>1645500262.5234201</v>
      </c>
      <c r="E6629">
        <v>1645500302.3670001</v>
      </c>
      <c r="F6629">
        <v>39.843580007553101</v>
      </c>
      <c r="G6629" t="s">
        <v>65</v>
      </c>
    </row>
    <row r="6630" spans="1:7" x14ac:dyDescent="0.2">
      <c r="A6630">
        <v>9</v>
      </c>
      <c r="B6630" t="s">
        <v>6</v>
      </c>
      <c r="C6630" t="s">
        <v>40</v>
      </c>
      <c r="D6630">
        <v>1645500302.3672199</v>
      </c>
      <c r="E6630">
        <v>1645500342.4732299</v>
      </c>
      <c r="F6630">
        <v>40.106009960174561</v>
      </c>
      <c r="G6630" t="s">
        <v>65</v>
      </c>
    </row>
    <row r="6631" spans="1:7" x14ac:dyDescent="0.2">
      <c r="A6631">
        <v>10</v>
      </c>
      <c r="B6631" t="s">
        <v>6</v>
      </c>
      <c r="C6631" t="s">
        <v>40</v>
      </c>
      <c r="D6631">
        <v>1645500342.4734499</v>
      </c>
      <c r="E6631">
        <v>1645500382.26264</v>
      </c>
      <c r="F6631">
        <v>39.789190053939819</v>
      </c>
      <c r="G6631" t="s">
        <v>65</v>
      </c>
    </row>
    <row r="6632" spans="1:7" x14ac:dyDescent="0.2">
      <c r="A6632">
        <v>1</v>
      </c>
      <c r="B6632" t="s">
        <v>6</v>
      </c>
      <c r="C6632" t="s">
        <v>25</v>
      </c>
      <c r="D6632">
        <v>1645500382.2629399</v>
      </c>
      <c r="E6632">
        <v>1645500398.4147699</v>
      </c>
      <c r="F6632">
        <v>16.151829957962036</v>
      </c>
      <c r="G6632" t="s">
        <v>65</v>
      </c>
    </row>
    <row r="6633" spans="1:7" x14ac:dyDescent="0.2">
      <c r="A6633">
        <v>2</v>
      </c>
      <c r="B6633" t="s">
        <v>6</v>
      </c>
      <c r="C6633" t="s">
        <v>25</v>
      </c>
      <c r="D6633">
        <v>1645500398.41501</v>
      </c>
      <c r="E6633">
        <v>1645500414.4634399</v>
      </c>
      <c r="F6633">
        <v>16.0484299659729</v>
      </c>
      <c r="G6633" t="s">
        <v>65</v>
      </c>
    </row>
    <row r="6634" spans="1:7" x14ac:dyDescent="0.2">
      <c r="A6634">
        <v>3</v>
      </c>
      <c r="B6634" t="s">
        <v>6</v>
      </c>
      <c r="C6634" t="s">
        <v>25</v>
      </c>
      <c r="D6634">
        <v>1645500414.46366</v>
      </c>
      <c r="E6634">
        <v>1645500430.4152601</v>
      </c>
      <c r="F6634">
        <v>15.951600074768066</v>
      </c>
      <c r="G6634" t="s">
        <v>65</v>
      </c>
    </row>
    <row r="6635" spans="1:7" x14ac:dyDescent="0.2">
      <c r="A6635">
        <v>4</v>
      </c>
      <c r="B6635" t="s">
        <v>6</v>
      </c>
      <c r="C6635" t="s">
        <v>25</v>
      </c>
      <c r="D6635">
        <v>1645500430.4154799</v>
      </c>
      <c r="E6635">
        <v>1645500446.3624001</v>
      </c>
      <c r="F6635">
        <v>15.946920156478882</v>
      </c>
      <c r="G6635" t="s">
        <v>65</v>
      </c>
    </row>
    <row r="6636" spans="1:7" x14ac:dyDescent="0.2">
      <c r="A6636">
        <v>5</v>
      </c>
      <c r="B6636" t="s">
        <v>6</v>
      </c>
      <c r="C6636" t="s">
        <v>25</v>
      </c>
      <c r="D6636">
        <v>1645500446.3626399</v>
      </c>
      <c r="E6636">
        <v>1645500462.36341</v>
      </c>
      <c r="F6636">
        <v>16.000770092010498</v>
      </c>
      <c r="G6636" t="s">
        <v>65</v>
      </c>
    </row>
    <row r="6637" spans="1:7" x14ac:dyDescent="0.2">
      <c r="A6637">
        <v>6</v>
      </c>
      <c r="B6637" t="s">
        <v>6</v>
      </c>
      <c r="C6637" t="s">
        <v>25</v>
      </c>
      <c r="D6637">
        <v>1645500462.3636401</v>
      </c>
      <c r="E6637">
        <v>1645500478.4107399</v>
      </c>
      <c r="F6637">
        <v>16.047099828720093</v>
      </c>
      <c r="G6637" t="s">
        <v>65</v>
      </c>
    </row>
    <row r="6638" spans="1:7" x14ac:dyDescent="0.2">
      <c r="A6638">
        <v>7</v>
      </c>
      <c r="B6638" t="s">
        <v>6</v>
      </c>
      <c r="C6638" t="s">
        <v>25</v>
      </c>
      <c r="D6638">
        <v>1645500478.4109499</v>
      </c>
      <c r="E6638">
        <v>1645500494.55937</v>
      </c>
      <c r="F6638">
        <v>16.148420095443726</v>
      </c>
      <c r="G6638" t="s">
        <v>65</v>
      </c>
    </row>
    <row r="6639" spans="1:7" x14ac:dyDescent="0.2">
      <c r="A6639">
        <v>8</v>
      </c>
      <c r="B6639" t="s">
        <v>6</v>
      </c>
      <c r="C6639" t="s">
        <v>25</v>
      </c>
      <c r="D6639">
        <v>1645500494.5596099</v>
      </c>
      <c r="E6639">
        <v>1645500510.56323</v>
      </c>
      <c r="F6639">
        <v>16.003620147705078</v>
      </c>
      <c r="G6639" t="s">
        <v>65</v>
      </c>
    </row>
    <row r="6640" spans="1:7" x14ac:dyDescent="0.2">
      <c r="A6640">
        <v>9</v>
      </c>
      <c r="B6640" t="s">
        <v>6</v>
      </c>
      <c r="C6640" t="s">
        <v>25</v>
      </c>
      <c r="D6640">
        <v>1645500510.5634</v>
      </c>
      <c r="E6640">
        <v>1645500526.55792</v>
      </c>
      <c r="F6640">
        <v>15.994519948959351</v>
      </c>
      <c r="G6640" t="s">
        <v>65</v>
      </c>
    </row>
    <row r="6641" spans="1:7" x14ac:dyDescent="0.2">
      <c r="A6641">
        <v>10</v>
      </c>
      <c r="B6641" t="s">
        <v>6</v>
      </c>
      <c r="C6641" t="s">
        <v>25</v>
      </c>
      <c r="D6641">
        <v>1645500526.55814</v>
      </c>
      <c r="E6641">
        <v>1645500542.6187899</v>
      </c>
      <c r="F6641">
        <v>16.060649871826172</v>
      </c>
      <c r="G6641" t="s">
        <v>65</v>
      </c>
    </row>
    <row r="6642" spans="1:7" x14ac:dyDescent="0.2">
      <c r="A6642">
        <v>1</v>
      </c>
      <c r="B6642" t="s">
        <v>6</v>
      </c>
      <c r="C6642" t="s">
        <v>18</v>
      </c>
      <c r="D6642">
        <v>1645500542.6191199</v>
      </c>
      <c r="E6642">
        <v>1645500581.3194399</v>
      </c>
      <c r="F6642">
        <v>38.70032000541687</v>
      </c>
      <c r="G6642" t="s">
        <v>65</v>
      </c>
    </row>
    <row r="6643" spans="1:7" x14ac:dyDescent="0.2">
      <c r="A6643">
        <v>2</v>
      </c>
      <c r="B6643" t="s">
        <v>6</v>
      </c>
      <c r="C6643" t="s">
        <v>18</v>
      </c>
      <c r="D6643">
        <v>1645500581.3196599</v>
      </c>
      <c r="E6643">
        <v>1645500619.9648099</v>
      </c>
      <c r="F6643">
        <v>38.645149946212769</v>
      </c>
      <c r="G6643" t="s">
        <v>65</v>
      </c>
    </row>
    <row r="6644" spans="1:7" x14ac:dyDescent="0.2">
      <c r="A6644">
        <v>3</v>
      </c>
      <c r="B6644" t="s">
        <v>6</v>
      </c>
      <c r="C6644" t="s">
        <v>18</v>
      </c>
      <c r="D6644">
        <v>1645500619.96504</v>
      </c>
      <c r="E6644">
        <v>1645500658.7077899</v>
      </c>
      <c r="F6644">
        <v>38.742749929428101</v>
      </c>
      <c r="G6644" t="s">
        <v>65</v>
      </c>
    </row>
    <row r="6645" spans="1:7" x14ac:dyDescent="0.2">
      <c r="A6645">
        <v>4</v>
      </c>
      <c r="B6645" t="s">
        <v>6</v>
      </c>
      <c r="C6645" t="s">
        <v>18</v>
      </c>
      <c r="D6645">
        <v>1645500658.70802</v>
      </c>
      <c r="E6645">
        <v>1645500697.41203</v>
      </c>
      <c r="F6645">
        <v>38.704010009765625</v>
      </c>
      <c r="G6645" t="s">
        <v>65</v>
      </c>
    </row>
    <row r="6646" spans="1:7" x14ac:dyDescent="0.2">
      <c r="A6646">
        <v>5</v>
      </c>
      <c r="B6646" t="s">
        <v>6</v>
      </c>
      <c r="C6646" t="s">
        <v>18</v>
      </c>
      <c r="D6646">
        <v>1645500697.4122701</v>
      </c>
      <c r="E6646">
        <v>1645500736.1976299</v>
      </c>
      <c r="F6646">
        <v>38.785359859466553</v>
      </c>
      <c r="G6646" t="s">
        <v>65</v>
      </c>
    </row>
    <row r="6647" spans="1:7" x14ac:dyDescent="0.2">
      <c r="A6647">
        <v>6</v>
      </c>
      <c r="B6647" t="s">
        <v>6</v>
      </c>
      <c r="C6647" t="s">
        <v>18</v>
      </c>
      <c r="D6647">
        <v>1645500736.19786</v>
      </c>
      <c r="E6647">
        <v>1645500775.0497</v>
      </c>
      <c r="F6647">
        <v>38.851840019226074</v>
      </c>
      <c r="G6647" t="s">
        <v>65</v>
      </c>
    </row>
    <row r="6648" spans="1:7" x14ac:dyDescent="0.2">
      <c r="A6648">
        <v>7</v>
      </c>
      <c r="B6648" t="s">
        <v>6</v>
      </c>
      <c r="C6648" t="s">
        <v>18</v>
      </c>
      <c r="D6648">
        <v>1645500775.0499201</v>
      </c>
      <c r="E6648">
        <v>1645500813.6591001</v>
      </c>
      <c r="F6648">
        <v>38.609179973602295</v>
      </c>
      <c r="G6648" t="s">
        <v>65</v>
      </c>
    </row>
    <row r="6649" spans="1:7" x14ac:dyDescent="0.2">
      <c r="A6649">
        <v>8</v>
      </c>
      <c r="B6649" t="s">
        <v>6</v>
      </c>
      <c r="C6649" t="s">
        <v>18</v>
      </c>
      <c r="D6649">
        <v>1645500813.6593201</v>
      </c>
      <c r="E6649">
        <v>1645500853.2549801</v>
      </c>
      <c r="F6649">
        <v>39.595659971237183</v>
      </c>
      <c r="G6649" t="s">
        <v>65</v>
      </c>
    </row>
    <row r="6650" spans="1:7" x14ac:dyDescent="0.2">
      <c r="A6650">
        <v>9</v>
      </c>
      <c r="B6650" t="s">
        <v>6</v>
      </c>
      <c r="C6650" t="s">
        <v>18</v>
      </c>
      <c r="D6650">
        <v>1645500853.2551899</v>
      </c>
      <c r="E6650">
        <v>1645500892.0590899</v>
      </c>
      <c r="F6650">
        <v>38.803900003433228</v>
      </c>
      <c r="G6650" t="s">
        <v>65</v>
      </c>
    </row>
    <row r="6651" spans="1:7" x14ac:dyDescent="0.2">
      <c r="A6651">
        <v>10</v>
      </c>
      <c r="B6651" t="s">
        <v>6</v>
      </c>
      <c r="C6651" t="s">
        <v>18</v>
      </c>
      <c r="D6651">
        <v>1645500892.05933</v>
      </c>
      <c r="E6651">
        <v>1645500931.05813</v>
      </c>
      <c r="F6651">
        <v>38.998800039291382</v>
      </c>
      <c r="G6651" t="s">
        <v>65</v>
      </c>
    </row>
    <row r="6652" spans="1:7" x14ac:dyDescent="0.2">
      <c r="A6652">
        <v>1</v>
      </c>
      <c r="B6652" t="s">
        <v>6</v>
      </c>
      <c r="C6652" t="s">
        <v>39</v>
      </c>
      <c r="D6652">
        <v>1645500931.05845</v>
      </c>
      <c r="E6652">
        <v>1645500967.658</v>
      </c>
      <c r="F6652">
        <v>36.599550008773804</v>
      </c>
      <c r="G6652" t="s">
        <v>65</v>
      </c>
    </row>
    <row r="6653" spans="1:7" x14ac:dyDescent="0.2">
      <c r="A6653">
        <v>2</v>
      </c>
      <c r="B6653" t="s">
        <v>6</v>
      </c>
      <c r="C6653" t="s">
        <v>39</v>
      </c>
      <c r="D6653">
        <v>1645500967.6582201</v>
      </c>
      <c r="E6653">
        <v>1645501003.9049101</v>
      </c>
      <c r="F6653">
        <v>36.246690034866333</v>
      </c>
      <c r="G6653" t="s">
        <v>65</v>
      </c>
    </row>
    <row r="6654" spans="1:7" x14ac:dyDescent="0.2">
      <c r="A6654">
        <v>3</v>
      </c>
      <c r="B6654" t="s">
        <v>6</v>
      </c>
      <c r="C6654" t="s">
        <v>39</v>
      </c>
      <c r="D6654">
        <v>1645501003.9051299</v>
      </c>
      <c r="E6654">
        <v>1645501040.3540399</v>
      </c>
      <c r="F6654">
        <v>36.448909997940063</v>
      </c>
      <c r="G6654" t="s">
        <v>65</v>
      </c>
    </row>
    <row r="6655" spans="1:7" x14ac:dyDescent="0.2">
      <c r="A6655">
        <v>4</v>
      </c>
      <c r="B6655" t="s">
        <v>6</v>
      </c>
      <c r="C6655" t="s">
        <v>39</v>
      </c>
      <c r="D6655">
        <v>1645501040.35427</v>
      </c>
      <c r="E6655">
        <v>1645501076.6011801</v>
      </c>
      <c r="F6655">
        <v>36.246910095214844</v>
      </c>
      <c r="G6655" t="s">
        <v>65</v>
      </c>
    </row>
    <row r="6656" spans="1:7" x14ac:dyDescent="0.2">
      <c r="A6656">
        <v>5</v>
      </c>
      <c r="B6656" t="s">
        <v>6</v>
      </c>
      <c r="C6656" t="s">
        <v>39</v>
      </c>
      <c r="D6656">
        <v>1645501076.6014099</v>
      </c>
      <c r="E6656">
        <v>1645501113.1893101</v>
      </c>
      <c r="F6656">
        <v>36.587900161743164</v>
      </c>
      <c r="G6656" t="s">
        <v>65</v>
      </c>
    </row>
    <row r="6657" spans="1:7" x14ac:dyDescent="0.2">
      <c r="A6657">
        <v>6</v>
      </c>
      <c r="B6657" t="s">
        <v>6</v>
      </c>
      <c r="C6657" t="s">
        <v>39</v>
      </c>
      <c r="D6657">
        <v>1645501113.1895399</v>
      </c>
      <c r="E6657">
        <v>1645501149.5492101</v>
      </c>
      <c r="F6657">
        <v>36.359670162200928</v>
      </c>
      <c r="G6657" t="s">
        <v>65</v>
      </c>
    </row>
    <row r="6658" spans="1:7" x14ac:dyDescent="0.2">
      <c r="A6658">
        <v>7</v>
      </c>
      <c r="B6658" t="s">
        <v>6</v>
      </c>
      <c r="C6658" t="s">
        <v>39</v>
      </c>
      <c r="D6658">
        <v>1645501149.5494499</v>
      </c>
      <c r="E6658">
        <v>1645501185.9995</v>
      </c>
      <c r="F6658">
        <v>36.450050115585327</v>
      </c>
      <c r="G6658" t="s">
        <v>65</v>
      </c>
    </row>
    <row r="6659" spans="1:7" x14ac:dyDescent="0.2">
      <c r="A6659">
        <v>8</v>
      </c>
      <c r="B6659" t="s">
        <v>6</v>
      </c>
      <c r="C6659" t="s">
        <v>39</v>
      </c>
      <c r="D6659">
        <v>1645501185.9997301</v>
      </c>
      <c r="E6659">
        <v>1645501222.2314799</v>
      </c>
      <c r="F6659">
        <v>36.231749773025513</v>
      </c>
      <c r="G6659" t="s">
        <v>65</v>
      </c>
    </row>
    <row r="6660" spans="1:7" x14ac:dyDescent="0.2">
      <c r="A6660">
        <v>9</v>
      </c>
      <c r="B6660" t="s">
        <v>6</v>
      </c>
      <c r="C6660" t="s">
        <v>39</v>
      </c>
      <c r="D6660">
        <v>1645501222.23173</v>
      </c>
      <c r="E6660">
        <v>1645501258.5443299</v>
      </c>
      <c r="F6660">
        <v>36.312599897384644</v>
      </c>
      <c r="G6660" t="s">
        <v>65</v>
      </c>
    </row>
    <row r="6661" spans="1:7" x14ac:dyDescent="0.2">
      <c r="A6661">
        <v>10</v>
      </c>
      <c r="B6661" t="s">
        <v>6</v>
      </c>
      <c r="C6661" t="s">
        <v>39</v>
      </c>
      <c r="D6661">
        <v>1645501258.54456</v>
      </c>
      <c r="E6661">
        <v>1645501294.63114</v>
      </c>
      <c r="F6661">
        <v>36.086580038070679</v>
      </c>
      <c r="G6661" t="s">
        <v>65</v>
      </c>
    </row>
    <row r="6662" spans="1:7" x14ac:dyDescent="0.2">
      <c r="A6662">
        <v>1</v>
      </c>
      <c r="B6662" t="s">
        <v>6</v>
      </c>
      <c r="C6662" t="s">
        <v>27</v>
      </c>
      <c r="D6662">
        <v>1645501294.63147</v>
      </c>
      <c r="E6662">
        <v>1645501330.4373701</v>
      </c>
      <c r="F6662">
        <v>35.805900096893311</v>
      </c>
      <c r="G6662" t="s">
        <v>65</v>
      </c>
    </row>
    <row r="6663" spans="1:7" x14ac:dyDescent="0.2">
      <c r="A6663">
        <v>2</v>
      </c>
      <c r="B6663" t="s">
        <v>6</v>
      </c>
      <c r="C6663" t="s">
        <v>27</v>
      </c>
      <c r="D6663">
        <v>1645501330.4375999</v>
      </c>
      <c r="E6663">
        <v>1645501366.14466</v>
      </c>
      <c r="F6663">
        <v>35.707060098648071</v>
      </c>
      <c r="G6663" t="s">
        <v>65</v>
      </c>
    </row>
    <row r="6664" spans="1:7" x14ac:dyDescent="0.2">
      <c r="A6664">
        <v>3</v>
      </c>
      <c r="B6664" t="s">
        <v>6</v>
      </c>
      <c r="C6664" t="s">
        <v>27</v>
      </c>
      <c r="D6664">
        <v>1645501366.14487</v>
      </c>
      <c r="E6664">
        <v>1645501401.7800801</v>
      </c>
      <c r="F6664">
        <v>35.635210037231445</v>
      </c>
      <c r="G6664" t="s">
        <v>65</v>
      </c>
    </row>
    <row r="6665" spans="1:7" x14ac:dyDescent="0.2">
      <c r="A6665">
        <v>4</v>
      </c>
      <c r="B6665" t="s">
        <v>6</v>
      </c>
      <c r="C6665" t="s">
        <v>27</v>
      </c>
      <c r="D6665">
        <v>1645501401.7803199</v>
      </c>
      <c r="E6665">
        <v>1645501437.3381901</v>
      </c>
      <c r="F6665">
        <v>35.557870149612427</v>
      </c>
      <c r="G6665" t="s">
        <v>65</v>
      </c>
    </row>
    <row r="6666" spans="1:7" x14ac:dyDescent="0.2">
      <c r="A6666">
        <v>5</v>
      </c>
      <c r="B6666" t="s">
        <v>6</v>
      </c>
      <c r="C6666" t="s">
        <v>27</v>
      </c>
      <c r="D6666">
        <v>1645501437.3383999</v>
      </c>
      <c r="E6666">
        <v>1645501472.9814</v>
      </c>
      <c r="F6666">
        <v>35.64300012588501</v>
      </c>
      <c r="G6666" t="s">
        <v>65</v>
      </c>
    </row>
    <row r="6667" spans="1:7" x14ac:dyDescent="0.2">
      <c r="A6667">
        <v>6</v>
      </c>
      <c r="B6667" t="s">
        <v>6</v>
      </c>
      <c r="C6667" t="s">
        <v>27</v>
      </c>
      <c r="D6667">
        <v>1645501472.9816201</v>
      </c>
      <c r="E6667">
        <v>1645501508.6436999</v>
      </c>
      <c r="F6667">
        <v>35.662079811096191</v>
      </c>
      <c r="G6667" t="s">
        <v>65</v>
      </c>
    </row>
    <row r="6668" spans="1:7" x14ac:dyDescent="0.2">
      <c r="A6668">
        <v>7</v>
      </c>
      <c r="B6668" t="s">
        <v>6</v>
      </c>
      <c r="C6668" t="s">
        <v>27</v>
      </c>
      <c r="D6668">
        <v>1645501508.64393</v>
      </c>
      <c r="E6668">
        <v>1645501544.3923199</v>
      </c>
      <c r="F6668">
        <v>35.748389959335327</v>
      </c>
      <c r="G6668" t="s">
        <v>65</v>
      </c>
    </row>
    <row r="6669" spans="1:7" x14ac:dyDescent="0.2">
      <c r="A6669">
        <v>8</v>
      </c>
      <c r="B6669" t="s">
        <v>6</v>
      </c>
      <c r="C6669" t="s">
        <v>27</v>
      </c>
      <c r="D6669">
        <v>1645501544.39256</v>
      </c>
      <c r="E6669">
        <v>1645501580.1259501</v>
      </c>
      <c r="F6669">
        <v>35.733390092849731</v>
      </c>
      <c r="G6669" t="s">
        <v>65</v>
      </c>
    </row>
    <row r="6670" spans="1:7" x14ac:dyDescent="0.2">
      <c r="A6670">
        <v>9</v>
      </c>
      <c r="B6670" t="s">
        <v>6</v>
      </c>
      <c r="C6670" t="s">
        <v>27</v>
      </c>
      <c r="D6670">
        <v>1645501580.1262</v>
      </c>
      <c r="E6670">
        <v>1645501615.8385301</v>
      </c>
      <c r="F6670">
        <v>35.712330102920532</v>
      </c>
      <c r="G6670" t="s">
        <v>65</v>
      </c>
    </row>
    <row r="6671" spans="1:7" x14ac:dyDescent="0.2">
      <c r="A6671">
        <v>10</v>
      </c>
      <c r="B6671" t="s">
        <v>6</v>
      </c>
      <c r="C6671" t="s">
        <v>27</v>
      </c>
      <c r="D6671">
        <v>1645501615.8387599</v>
      </c>
      <c r="E6671">
        <v>1645501651.63235</v>
      </c>
      <c r="F6671">
        <v>35.793590068817139</v>
      </c>
      <c r="G6671" t="s">
        <v>65</v>
      </c>
    </row>
    <row r="6672" spans="1:7" x14ac:dyDescent="0.2">
      <c r="A6672">
        <v>1</v>
      </c>
      <c r="B6672" t="s">
        <v>6</v>
      </c>
      <c r="C6672" t="s">
        <v>45</v>
      </c>
      <c r="D6672">
        <v>1645501651.63269</v>
      </c>
      <c r="E6672">
        <v>1645501731.02163</v>
      </c>
      <c r="F6672">
        <v>79.388940095901489</v>
      </c>
      <c r="G6672" t="s">
        <v>65</v>
      </c>
    </row>
    <row r="6673" spans="1:7" x14ac:dyDescent="0.2">
      <c r="A6673">
        <v>2</v>
      </c>
      <c r="B6673" t="s">
        <v>6</v>
      </c>
      <c r="C6673" t="s">
        <v>45</v>
      </c>
      <c r="D6673">
        <v>1645501731.0218501</v>
      </c>
      <c r="E6673">
        <v>1645501810.1856599</v>
      </c>
      <c r="F6673">
        <v>79.163809776306152</v>
      </c>
      <c r="G6673" t="s">
        <v>65</v>
      </c>
    </row>
    <row r="6674" spans="1:7" x14ac:dyDescent="0.2">
      <c r="A6674">
        <v>3</v>
      </c>
      <c r="B6674" t="s">
        <v>6</v>
      </c>
      <c r="C6674" t="s">
        <v>45</v>
      </c>
      <c r="D6674">
        <v>1645501810.18589</v>
      </c>
      <c r="E6674">
        <v>1645501888.96261</v>
      </c>
      <c r="F6674">
        <v>78.77672004699707</v>
      </c>
      <c r="G6674" t="s">
        <v>65</v>
      </c>
    </row>
    <row r="6675" spans="1:7" x14ac:dyDescent="0.2">
      <c r="A6675">
        <v>4</v>
      </c>
      <c r="B6675" t="s">
        <v>6</v>
      </c>
      <c r="C6675" t="s">
        <v>45</v>
      </c>
      <c r="D6675">
        <v>1645501888.9628301</v>
      </c>
      <c r="E6675">
        <v>1645501967.4722199</v>
      </c>
      <c r="F6675">
        <v>78.509389877319336</v>
      </c>
      <c r="G6675" t="s">
        <v>65</v>
      </c>
    </row>
    <row r="6676" spans="1:7" x14ac:dyDescent="0.2">
      <c r="A6676">
        <v>5</v>
      </c>
      <c r="B6676" t="s">
        <v>6</v>
      </c>
      <c r="C6676" t="s">
        <v>45</v>
      </c>
      <c r="D6676">
        <v>1645501967.47246</v>
      </c>
      <c r="E6676">
        <v>1645502045.8721299</v>
      </c>
      <c r="F6676">
        <v>78.399669885635376</v>
      </c>
      <c r="G6676" t="s">
        <v>65</v>
      </c>
    </row>
    <row r="6677" spans="1:7" x14ac:dyDescent="0.2">
      <c r="A6677">
        <v>6</v>
      </c>
      <c r="B6677" t="s">
        <v>6</v>
      </c>
      <c r="C6677" t="s">
        <v>45</v>
      </c>
      <c r="D6677">
        <v>1645502045.87235</v>
      </c>
      <c r="E6677">
        <v>1645502124.6040699</v>
      </c>
      <c r="F6677">
        <v>78.731719970703125</v>
      </c>
      <c r="G6677" t="s">
        <v>65</v>
      </c>
    </row>
    <row r="6678" spans="1:7" x14ac:dyDescent="0.2">
      <c r="A6678">
        <v>7</v>
      </c>
      <c r="B6678" t="s">
        <v>6</v>
      </c>
      <c r="C6678" t="s">
        <v>45</v>
      </c>
      <c r="D6678">
        <v>1645502124.60429</v>
      </c>
      <c r="E6678">
        <v>1645502206.40677</v>
      </c>
      <c r="F6678">
        <v>81.802479982376099</v>
      </c>
      <c r="G6678" t="s">
        <v>65</v>
      </c>
    </row>
    <row r="6679" spans="1:7" x14ac:dyDescent="0.2">
      <c r="A6679">
        <v>8</v>
      </c>
      <c r="B6679" t="s">
        <v>6</v>
      </c>
      <c r="C6679" t="s">
        <v>45</v>
      </c>
      <c r="D6679">
        <v>1645502206.40698</v>
      </c>
      <c r="E6679">
        <v>1645502291.2613101</v>
      </c>
      <c r="F6679">
        <v>84.854330062866211</v>
      </c>
      <c r="G6679" t="s">
        <v>65</v>
      </c>
    </row>
    <row r="6680" spans="1:7" x14ac:dyDescent="0.2">
      <c r="A6680">
        <v>9</v>
      </c>
      <c r="B6680" t="s">
        <v>6</v>
      </c>
      <c r="C6680" t="s">
        <v>45</v>
      </c>
      <c r="D6680">
        <v>1645502291.2615399</v>
      </c>
      <c r="E6680">
        <v>1645502369.9572201</v>
      </c>
      <c r="F6680">
        <v>78.695680141448975</v>
      </c>
      <c r="G6680" t="s">
        <v>65</v>
      </c>
    </row>
    <row r="6681" spans="1:7" x14ac:dyDescent="0.2">
      <c r="A6681">
        <v>10</v>
      </c>
      <c r="B6681" t="s">
        <v>6</v>
      </c>
      <c r="C6681" t="s">
        <v>45</v>
      </c>
      <c r="D6681">
        <v>1645502369.9574499</v>
      </c>
      <c r="E6681">
        <v>1645502448.5576701</v>
      </c>
      <c r="F6681">
        <v>78.600220203399658</v>
      </c>
      <c r="G6681" t="s">
        <v>65</v>
      </c>
    </row>
    <row r="6682" spans="1:7" x14ac:dyDescent="0.2">
      <c r="A6682">
        <v>1</v>
      </c>
      <c r="B6682" t="s">
        <v>6</v>
      </c>
      <c r="C6682" t="s">
        <v>21</v>
      </c>
      <c r="D6682">
        <v>1645502448.5579801</v>
      </c>
      <c r="E6682">
        <v>1645502587.41154</v>
      </c>
      <c r="F6682">
        <v>138.85355997085571</v>
      </c>
      <c r="G6682" t="s">
        <v>65</v>
      </c>
    </row>
    <row r="6683" spans="1:7" x14ac:dyDescent="0.2">
      <c r="A6683">
        <v>2</v>
      </c>
      <c r="B6683" t="s">
        <v>6</v>
      </c>
      <c r="C6683" t="s">
        <v>21</v>
      </c>
      <c r="D6683">
        <v>1645502587.4117601</v>
      </c>
      <c r="E6683">
        <v>1645502729.7588899</v>
      </c>
      <c r="F6683">
        <v>142.34712982177734</v>
      </c>
      <c r="G6683" t="s">
        <v>65</v>
      </c>
    </row>
    <row r="6684" spans="1:7" x14ac:dyDescent="0.2">
      <c r="A6684">
        <v>3</v>
      </c>
      <c r="B6684" t="s">
        <v>6</v>
      </c>
      <c r="C6684" t="s">
        <v>21</v>
      </c>
      <c r="D6684">
        <v>1645502729.75911</v>
      </c>
      <c r="E6684">
        <v>1645502868.89884</v>
      </c>
      <c r="F6684">
        <v>139.13972997665405</v>
      </c>
      <c r="G6684" t="s">
        <v>65</v>
      </c>
    </row>
    <row r="6685" spans="1:7" x14ac:dyDescent="0.2">
      <c r="A6685">
        <v>4</v>
      </c>
      <c r="B6685" t="s">
        <v>6</v>
      </c>
      <c r="C6685" t="s">
        <v>21</v>
      </c>
      <c r="D6685">
        <v>1645502868.89908</v>
      </c>
      <c r="E6685">
        <v>1645503007.9982901</v>
      </c>
      <c r="F6685">
        <v>139.09921002388</v>
      </c>
      <c r="G6685" t="s">
        <v>65</v>
      </c>
    </row>
    <row r="6686" spans="1:7" x14ac:dyDescent="0.2">
      <c r="A6686">
        <v>5</v>
      </c>
      <c r="B6686" t="s">
        <v>6</v>
      </c>
      <c r="C6686" t="s">
        <v>21</v>
      </c>
      <c r="D6686">
        <v>1645503007.9985199</v>
      </c>
      <c r="E6686">
        <v>1645503147.0122199</v>
      </c>
      <c r="F6686">
        <v>139.01370000839233</v>
      </c>
      <c r="G6686" t="s">
        <v>65</v>
      </c>
    </row>
    <row r="6687" spans="1:7" x14ac:dyDescent="0.2">
      <c r="A6687">
        <v>6</v>
      </c>
      <c r="B6687" t="s">
        <v>6</v>
      </c>
      <c r="C6687" t="s">
        <v>21</v>
      </c>
      <c r="D6687">
        <v>1645503147.01245</v>
      </c>
      <c r="E6687">
        <v>1645503286.0440099</v>
      </c>
      <c r="F6687">
        <v>139.03155994415283</v>
      </c>
      <c r="G6687" t="s">
        <v>65</v>
      </c>
    </row>
    <row r="6688" spans="1:7" x14ac:dyDescent="0.2">
      <c r="A6688">
        <v>7</v>
      </c>
      <c r="B6688" t="s">
        <v>6</v>
      </c>
      <c r="C6688" t="s">
        <v>21</v>
      </c>
      <c r="D6688">
        <v>1645503286.04424</v>
      </c>
      <c r="E6688">
        <v>1645503425.5320599</v>
      </c>
      <c r="F6688">
        <v>139.48781991004944</v>
      </c>
      <c r="G6688" t="s">
        <v>65</v>
      </c>
    </row>
    <row r="6689" spans="1:7" x14ac:dyDescent="0.2">
      <c r="A6689">
        <v>8</v>
      </c>
      <c r="B6689" t="s">
        <v>6</v>
      </c>
      <c r="C6689" t="s">
        <v>21</v>
      </c>
      <c r="D6689">
        <v>1645503425.5323</v>
      </c>
      <c r="E6689">
        <v>1645503566.6582601</v>
      </c>
      <c r="F6689">
        <v>141.12596011161804</v>
      </c>
      <c r="G6689" t="s">
        <v>65</v>
      </c>
    </row>
    <row r="6690" spans="1:7" x14ac:dyDescent="0.2">
      <c r="A6690">
        <v>9</v>
      </c>
      <c r="B6690" t="s">
        <v>6</v>
      </c>
      <c r="C6690" t="s">
        <v>21</v>
      </c>
      <c r="D6690">
        <v>1645503566.6584799</v>
      </c>
      <c r="E6690">
        <v>1645503705.9347501</v>
      </c>
      <c r="F6690">
        <v>139.27627015113831</v>
      </c>
      <c r="G6690" t="s">
        <v>65</v>
      </c>
    </row>
    <row r="6691" spans="1:7" x14ac:dyDescent="0.2">
      <c r="A6691">
        <v>10</v>
      </c>
      <c r="B6691" t="s">
        <v>6</v>
      </c>
      <c r="C6691" t="s">
        <v>21</v>
      </c>
      <c r="D6691">
        <v>1645503705.9349699</v>
      </c>
      <c r="E6691">
        <v>1645503844.7395501</v>
      </c>
      <c r="F6691">
        <v>138.8045802116394</v>
      </c>
      <c r="G6691" t="s">
        <v>65</v>
      </c>
    </row>
    <row r="6692" spans="1:7" x14ac:dyDescent="0.2">
      <c r="A6692">
        <v>1</v>
      </c>
      <c r="B6692" t="s">
        <v>6</v>
      </c>
      <c r="C6692" t="s">
        <v>28</v>
      </c>
      <c r="D6692">
        <v>1645503844.7398801</v>
      </c>
      <c r="E6692">
        <v>1645503892.7211001</v>
      </c>
      <c r="F6692">
        <v>47.981220006942749</v>
      </c>
      <c r="G6692" t="s">
        <v>65</v>
      </c>
    </row>
    <row r="6693" spans="1:7" x14ac:dyDescent="0.2">
      <c r="A6693">
        <v>2</v>
      </c>
      <c r="B6693" t="s">
        <v>6</v>
      </c>
      <c r="C6693" t="s">
        <v>28</v>
      </c>
      <c r="D6693">
        <v>1645503892.7213299</v>
      </c>
      <c r="E6693">
        <v>1645503940.8117001</v>
      </c>
      <c r="F6693">
        <v>48.090370178222656</v>
      </c>
      <c r="G6693" t="s">
        <v>65</v>
      </c>
    </row>
    <row r="6694" spans="1:7" x14ac:dyDescent="0.2">
      <c r="A6694">
        <v>3</v>
      </c>
      <c r="B6694" t="s">
        <v>6</v>
      </c>
      <c r="C6694" t="s">
        <v>28</v>
      </c>
      <c r="D6694">
        <v>1645503940.8119199</v>
      </c>
      <c r="E6694">
        <v>1645503988.76527</v>
      </c>
      <c r="F6694">
        <v>47.953350067138672</v>
      </c>
      <c r="G6694" t="s">
        <v>65</v>
      </c>
    </row>
    <row r="6695" spans="1:7" x14ac:dyDescent="0.2">
      <c r="A6695">
        <v>4</v>
      </c>
      <c r="B6695" t="s">
        <v>6</v>
      </c>
      <c r="C6695" t="s">
        <v>28</v>
      </c>
      <c r="D6695">
        <v>1645503988.7654901</v>
      </c>
      <c r="E6695">
        <v>1645504036.7505</v>
      </c>
      <c r="F6695">
        <v>47.985009908676147</v>
      </c>
      <c r="G6695" t="s">
        <v>65</v>
      </c>
    </row>
    <row r="6696" spans="1:7" x14ac:dyDescent="0.2">
      <c r="A6696">
        <v>5</v>
      </c>
      <c r="B6696" t="s">
        <v>6</v>
      </c>
      <c r="C6696" t="s">
        <v>28</v>
      </c>
      <c r="D6696">
        <v>1645504036.75073</v>
      </c>
      <c r="E6696">
        <v>1645504084.4602799</v>
      </c>
      <c r="F6696">
        <v>47.709549903869629</v>
      </c>
      <c r="G6696" t="s">
        <v>65</v>
      </c>
    </row>
    <row r="6697" spans="1:7" x14ac:dyDescent="0.2">
      <c r="A6697">
        <v>6</v>
      </c>
      <c r="B6697" t="s">
        <v>6</v>
      </c>
      <c r="C6697" t="s">
        <v>28</v>
      </c>
      <c r="D6697">
        <v>1645504084.4605</v>
      </c>
      <c r="E6697">
        <v>1645504132.2081201</v>
      </c>
      <c r="F6697">
        <v>47.747620105743408</v>
      </c>
      <c r="G6697" t="s">
        <v>65</v>
      </c>
    </row>
    <row r="6698" spans="1:7" x14ac:dyDescent="0.2">
      <c r="A6698">
        <v>7</v>
      </c>
      <c r="B6698" t="s">
        <v>6</v>
      </c>
      <c r="C6698" t="s">
        <v>28</v>
      </c>
      <c r="D6698">
        <v>1645504132.2083299</v>
      </c>
      <c r="E6698">
        <v>1645504180.05371</v>
      </c>
      <c r="F6698">
        <v>47.845380067825317</v>
      </c>
      <c r="G6698" t="s">
        <v>65</v>
      </c>
    </row>
    <row r="6699" spans="1:7" x14ac:dyDescent="0.2">
      <c r="A6699">
        <v>8</v>
      </c>
      <c r="B6699" t="s">
        <v>6</v>
      </c>
      <c r="C6699" t="s">
        <v>28</v>
      </c>
      <c r="D6699">
        <v>1645504180.05392</v>
      </c>
      <c r="E6699">
        <v>1645504227.8368001</v>
      </c>
      <c r="F6699">
        <v>47.782880067825317</v>
      </c>
      <c r="G6699" t="s">
        <v>65</v>
      </c>
    </row>
    <row r="6700" spans="1:7" x14ac:dyDescent="0.2">
      <c r="A6700">
        <v>9</v>
      </c>
      <c r="B6700" t="s">
        <v>6</v>
      </c>
      <c r="C6700" t="s">
        <v>28</v>
      </c>
      <c r="D6700">
        <v>1645504227.8370399</v>
      </c>
      <c r="E6700">
        <v>1645504275.49786</v>
      </c>
      <c r="F6700">
        <v>47.660820007324219</v>
      </c>
      <c r="G6700" t="s">
        <v>65</v>
      </c>
    </row>
    <row r="6701" spans="1:7" x14ac:dyDescent="0.2">
      <c r="A6701">
        <v>10</v>
      </c>
      <c r="B6701" t="s">
        <v>6</v>
      </c>
      <c r="C6701" t="s">
        <v>28</v>
      </c>
      <c r="D6701">
        <v>1645504275.49808</v>
      </c>
      <c r="E6701">
        <v>1645504323.3931</v>
      </c>
      <c r="F6701">
        <v>47.895020008087158</v>
      </c>
      <c r="G6701" t="s">
        <v>65</v>
      </c>
    </row>
    <row r="6702" spans="1:7" x14ac:dyDescent="0.2">
      <c r="A6702">
        <v>1</v>
      </c>
      <c r="B6702" t="s">
        <v>5</v>
      </c>
      <c r="C6702" t="s">
        <v>44</v>
      </c>
      <c r="D6702">
        <v>1645504323.39341</v>
      </c>
      <c r="E6702">
        <v>1645504410.7463601</v>
      </c>
      <c r="F6702">
        <v>87.352950096130371</v>
      </c>
      <c r="G6702" t="s">
        <v>65</v>
      </c>
    </row>
    <row r="6703" spans="1:7" x14ac:dyDescent="0.2">
      <c r="A6703">
        <v>2</v>
      </c>
      <c r="B6703" t="s">
        <v>5</v>
      </c>
      <c r="C6703" t="s">
        <v>44</v>
      </c>
      <c r="D6703">
        <v>1645504410.7465701</v>
      </c>
      <c r="E6703">
        <v>1645504498.2370999</v>
      </c>
      <c r="F6703">
        <v>87.490529775619507</v>
      </c>
      <c r="G6703" t="s">
        <v>65</v>
      </c>
    </row>
    <row r="6704" spans="1:7" x14ac:dyDescent="0.2">
      <c r="A6704">
        <v>3</v>
      </c>
      <c r="B6704" t="s">
        <v>5</v>
      </c>
      <c r="C6704" t="s">
        <v>44</v>
      </c>
      <c r="D6704">
        <v>1645504498.2373199</v>
      </c>
      <c r="E6704">
        <v>1645504585.7974601</v>
      </c>
      <c r="F6704">
        <v>87.560140132904053</v>
      </c>
      <c r="G6704" t="s">
        <v>65</v>
      </c>
    </row>
    <row r="6705" spans="1:7" x14ac:dyDescent="0.2">
      <c r="A6705">
        <v>4</v>
      </c>
      <c r="B6705" t="s">
        <v>5</v>
      </c>
      <c r="C6705" t="s">
        <v>44</v>
      </c>
      <c r="D6705">
        <v>1645504585.7976799</v>
      </c>
      <c r="E6705">
        <v>1645504673.0806999</v>
      </c>
      <c r="F6705">
        <v>87.28302001953125</v>
      </c>
      <c r="G6705" t="s">
        <v>65</v>
      </c>
    </row>
    <row r="6706" spans="1:7" x14ac:dyDescent="0.2">
      <c r="A6706">
        <v>5</v>
      </c>
      <c r="B6706" t="s">
        <v>5</v>
      </c>
      <c r="C6706" t="s">
        <v>44</v>
      </c>
      <c r="D6706">
        <v>1645504673.08093</v>
      </c>
      <c r="E6706">
        <v>1645504761.0243199</v>
      </c>
      <c r="F6706">
        <v>87.943389892578125</v>
      </c>
      <c r="G6706" t="s">
        <v>65</v>
      </c>
    </row>
    <row r="6707" spans="1:7" x14ac:dyDescent="0.2">
      <c r="A6707">
        <v>6</v>
      </c>
      <c r="B6707" t="s">
        <v>5</v>
      </c>
      <c r="C6707" t="s">
        <v>44</v>
      </c>
      <c r="D6707">
        <v>1645504761.0245299</v>
      </c>
      <c r="E6707">
        <v>1645504848.4265599</v>
      </c>
      <c r="F6707">
        <v>87.402029991149902</v>
      </c>
      <c r="G6707" t="s">
        <v>65</v>
      </c>
    </row>
    <row r="6708" spans="1:7" x14ac:dyDescent="0.2">
      <c r="A6708">
        <v>7</v>
      </c>
      <c r="B6708" t="s">
        <v>5</v>
      </c>
      <c r="C6708" t="s">
        <v>44</v>
      </c>
      <c r="D6708">
        <v>1645504848.42679</v>
      </c>
      <c r="E6708">
        <v>1645504935.66166</v>
      </c>
      <c r="F6708">
        <v>87.234869956970215</v>
      </c>
      <c r="G6708" t="s">
        <v>65</v>
      </c>
    </row>
    <row r="6709" spans="1:7" x14ac:dyDescent="0.2">
      <c r="A6709">
        <v>8</v>
      </c>
      <c r="B6709" t="s">
        <v>5</v>
      </c>
      <c r="C6709" t="s">
        <v>44</v>
      </c>
      <c r="D6709">
        <v>1645504935.6619</v>
      </c>
      <c r="E6709">
        <v>1645505022.9578099</v>
      </c>
      <c r="F6709">
        <v>87.295909881591797</v>
      </c>
      <c r="G6709" t="s">
        <v>65</v>
      </c>
    </row>
    <row r="6710" spans="1:7" x14ac:dyDescent="0.2">
      <c r="A6710">
        <v>9</v>
      </c>
      <c r="B6710" t="s">
        <v>5</v>
      </c>
      <c r="C6710" t="s">
        <v>44</v>
      </c>
      <c r="D6710">
        <v>1645505022.95804</v>
      </c>
      <c r="E6710">
        <v>1645505110.3045499</v>
      </c>
      <c r="F6710">
        <v>87.34650993347168</v>
      </c>
      <c r="G6710" t="s">
        <v>65</v>
      </c>
    </row>
    <row r="6711" spans="1:7" x14ac:dyDescent="0.2">
      <c r="A6711">
        <v>10</v>
      </c>
      <c r="B6711" t="s">
        <v>5</v>
      </c>
      <c r="C6711" t="s">
        <v>44</v>
      </c>
      <c r="D6711">
        <v>1645505110.3048</v>
      </c>
      <c r="E6711">
        <v>1645505197.9505799</v>
      </c>
      <c r="F6711">
        <v>87.645779848098755</v>
      </c>
      <c r="G6711" t="s">
        <v>65</v>
      </c>
    </row>
    <row r="6712" spans="1:7" x14ac:dyDescent="0.2">
      <c r="A6712">
        <v>1</v>
      </c>
      <c r="B6712" t="s">
        <v>5</v>
      </c>
      <c r="C6712" t="s">
        <v>26</v>
      </c>
      <c r="D6712">
        <v>1645505197.9509101</v>
      </c>
      <c r="E6712">
        <v>1645505231.89785</v>
      </c>
      <c r="F6712">
        <v>33.946939945220947</v>
      </c>
      <c r="G6712" t="s">
        <v>65</v>
      </c>
    </row>
    <row r="6713" spans="1:7" x14ac:dyDescent="0.2">
      <c r="A6713">
        <v>2</v>
      </c>
      <c r="B6713" t="s">
        <v>5</v>
      </c>
      <c r="C6713" t="s">
        <v>26</v>
      </c>
      <c r="D6713">
        <v>1645505231.8980701</v>
      </c>
      <c r="E6713">
        <v>1645505265.6854601</v>
      </c>
      <c r="F6713">
        <v>33.787389993667603</v>
      </c>
      <c r="G6713" t="s">
        <v>65</v>
      </c>
    </row>
    <row r="6714" spans="1:7" x14ac:dyDescent="0.2">
      <c r="A6714">
        <v>3</v>
      </c>
      <c r="B6714" t="s">
        <v>5</v>
      </c>
      <c r="C6714" t="s">
        <v>26</v>
      </c>
      <c r="D6714">
        <v>1645505265.6856699</v>
      </c>
      <c r="E6714">
        <v>1645505299.6798201</v>
      </c>
      <c r="F6714">
        <v>33.994150161743164</v>
      </c>
      <c r="G6714" t="s">
        <v>65</v>
      </c>
    </row>
    <row r="6715" spans="1:7" x14ac:dyDescent="0.2">
      <c r="A6715">
        <v>4</v>
      </c>
      <c r="B6715" t="s">
        <v>5</v>
      </c>
      <c r="C6715" t="s">
        <v>26</v>
      </c>
      <c r="D6715">
        <v>1645505299.6800399</v>
      </c>
      <c r="E6715">
        <v>1645505333.5836599</v>
      </c>
      <c r="F6715">
        <v>33.903620004653931</v>
      </c>
      <c r="G6715" t="s">
        <v>65</v>
      </c>
    </row>
    <row r="6716" spans="1:7" x14ac:dyDescent="0.2">
      <c r="A6716">
        <v>5</v>
      </c>
      <c r="B6716" t="s">
        <v>5</v>
      </c>
      <c r="C6716" t="s">
        <v>26</v>
      </c>
      <c r="D6716">
        <v>1645505333.5838201</v>
      </c>
      <c r="E6716">
        <v>1645505367.63604</v>
      </c>
      <c r="F6716">
        <v>34.052219867706299</v>
      </c>
      <c r="G6716" t="s">
        <v>65</v>
      </c>
    </row>
    <row r="6717" spans="1:7" x14ac:dyDescent="0.2">
      <c r="A6717">
        <v>6</v>
      </c>
      <c r="B6717" t="s">
        <v>5</v>
      </c>
      <c r="C6717" t="s">
        <v>26</v>
      </c>
      <c r="D6717">
        <v>1645505367.63627</v>
      </c>
      <c r="E6717">
        <v>1645505401.6312799</v>
      </c>
      <c r="F6717">
        <v>33.995009899139404</v>
      </c>
      <c r="G6717" t="s">
        <v>65</v>
      </c>
    </row>
    <row r="6718" spans="1:7" x14ac:dyDescent="0.2">
      <c r="A6718">
        <v>7</v>
      </c>
      <c r="B6718" t="s">
        <v>5</v>
      </c>
      <c r="C6718" t="s">
        <v>26</v>
      </c>
      <c r="D6718">
        <v>1645505401.63152</v>
      </c>
      <c r="E6718">
        <v>1645505435.73311</v>
      </c>
      <c r="F6718">
        <v>34.101589918136597</v>
      </c>
      <c r="G6718" t="s">
        <v>65</v>
      </c>
    </row>
    <row r="6719" spans="1:7" x14ac:dyDescent="0.2">
      <c r="A6719">
        <v>8</v>
      </c>
      <c r="B6719" t="s">
        <v>5</v>
      </c>
      <c r="C6719" t="s">
        <v>26</v>
      </c>
      <c r="D6719">
        <v>1645505435.73334</v>
      </c>
      <c r="E6719">
        <v>1645505473.89498</v>
      </c>
      <c r="F6719">
        <v>38.161639928817749</v>
      </c>
      <c r="G6719" t="s">
        <v>65</v>
      </c>
    </row>
    <row r="6720" spans="1:7" x14ac:dyDescent="0.2">
      <c r="A6720">
        <v>9</v>
      </c>
      <c r="B6720" t="s">
        <v>5</v>
      </c>
      <c r="C6720" t="s">
        <v>26</v>
      </c>
      <c r="D6720">
        <v>1645505473.8952</v>
      </c>
      <c r="E6720">
        <v>1645505507.94046</v>
      </c>
      <c r="F6720">
        <v>34.045259952545166</v>
      </c>
      <c r="G6720" t="s">
        <v>65</v>
      </c>
    </row>
    <row r="6721" spans="1:7" x14ac:dyDescent="0.2">
      <c r="A6721">
        <v>10</v>
      </c>
      <c r="B6721" t="s">
        <v>5</v>
      </c>
      <c r="C6721" t="s">
        <v>26</v>
      </c>
      <c r="D6721">
        <v>1645505507.94068</v>
      </c>
      <c r="E6721">
        <v>1645505541.7391701</v>
      </c>
      <c r="F6721">
        <v>33.798490047454834</v>
      </c>
      <c r="G6721" t="s">
        <v>65</v>
      </c>
    </row>
    <row r="6722" spans="1:7" x14ac:dyDescent="0.2">
      <c r="A6722">
        <v>1</v>
      </c>
      <c r="B6722" t="s">
        <v>5</v>
      </c>
      <c r="C6722" t="s">
        <v>42</v>
      </c>
      <c r="D6722">
        <v>1645505541.7395301</v>
      </c>
      <c r="E6722">
        <v>1645505598.5894201</v>
      </c>
      <c r="F6722">
        <v>56.849889993667603</v>
      </c>
      <c r="G6722" t="s">
        <v>65</v>
      </c>
    </row>
    <row r="6723" spans="1:7" x14ac:dyDescent="0.2">
      <c r="A6723">
        <v>2</v>
      </c>
      <c r="B6723" t="s">
        <v>5</v>
      </c>
      <c r="C6723" t="s">
        <v>42</v>
      </c>
      <c r="D6723">
        <v>1645505598.5896399</v>
      </c>
      <c r="E6723">
        <v>1645505655.22982</v>
      </c>
      <c r="F6723">
        <v>56.640180110931396</v>
      </c>
      <c r="G6723" t="s">
        <v>65</v>
      </c>
    </row>
    <row r="6724" spans="1:7" x14ac:dyDescent="0.2">
      <c r="A6724">
        <v>3</v>
      </c>
      <c r="B6724" t="s">
        <v>5</v>
      </c>
      <c r="C6724" t="s">
        <v>42</v>
      </c>
      <c r="D6724">
        <v>1645505655.2300501</v>
      </c>
      <c r="E6724">
        <v>1645505712.17085</v>
      </c>
      <c r="F6724">
        <v>56.940799951553345</v>
      </c>
      <c r="G6724" t="s">
        <v>65</v>
      </c>
    </row>
    <row r="6725" spans="1:7" x14ac:dyDescent="0.2">
      <c r="A6725">
        <v>4</v>
      </c>
      <c r="B6725" t="s">
        <v>5</v>
      </c>
      <c r="C6725" t="s">
        <v>42</v>
      </c>
      <c r="D6725">
        <v>1645505712.1710701</v>
      </c>
      <c r="E6725">
        <v>1645505769.1856101</v>
      </c>
      <c r="F6725">
        <v>57.014539957046509</v>
      </c>
      <c r="G6725" t="s">
        <v>65</v>
      </c>
    </row>
    <row r="6726" spans="1:7" x14ac:dyDescent="0.2">
      <c r="A6726">
        <v>5</v>
      </c>
      <c r="B6726" t="s">
        <v>5</v>
      </c>
      <c r="C6726" t="s">
        <v>42</v>
      </c>
      <c r="D6726">
        <v>1645505769.1858301</v>
      </c>
      <c r="E6726">
        <v>1645505825.9221101</v>
      </c>
      <c r="F6726">
        <v>56.736279964447021</v>
      </c>
      <c r="G6726" t="s">
        <v>65</v>
      </c>
    </row>
    <row r="6727" spans="1:7" x14ac:dyDescent="0.2">
      <c r="A6727">
        <v>6</v>
      </c>
      <c r="B6727" t="s">
        <v>5</v>
      </c>
      <c r="C6727" t="s">
        <v>42</v>
      </c>
      <c r="D6727">
        <v>1645505825.9223299</v>
      </c>
      <c r="E6727">
        <v>1645505882.62726</v>
      </c>
      <c r="F6727">
        <v>56.704930067062378</v>
      </c>
      <c r="G6727" t="s">
        <v>65</v>
      </c>
    </row>
    <row r="6728" spans="1:7" x14ac:dyDescent="0.2">
      <c r="A6728">
        <v>7</v>
      </c>
      <c r="B6728" t="s">
        <v>5</v>
      </c>
      <c r="C6728" t="s">
        <v>42</v>
      </c>
      <c r="D6728">
        <v>1645505882.62748</v>
      </c>
      <c r="E6728">
        <v>1645505939.4198899</v>
      </c>
      <c r="F6728">
        <v>56.792409896850586</v>
      </c>
      <c r="G6728" t="s">
        <v>65</v>
      </c>
    </row>
    <row r="6729" spans="1:7" x14ac:dyDescent="0.2">
      <c r="A6729">
        <v>8</v>
      </c>
      <c r="B6729" t="s">
        <v>5</v>
      </c>
      <c r="C6729" t="s">
        <v>42</v>
      </c>
      <c r="D6729">
        <v>1645505939.42012</v>
      </c>
      <c r="E6729">
        <v>1645505996.11009</v>
      </c>
      <c r="F6729">
        <v>56.689970016479492</v>
      </c>
      <c r="G6729" t="s">
        <v>65</v>
      </c>
    </row>
    <row r="6730" spans="1:7" x14ac:dyDescent="0.2">
      <c r="A6730">
        <v>9</v>
      </c>
      <c r="B6730" t="s">
        <v>5</v>
      </c>
      <c r="C6730" t="s">
        <v>42</v>
      </c>
      <c r="D6730">
        <v>1645505996.1103001</v>
      </c>
      <c r="E6730">
        <v>1645506053.35759</v>
      </c>
      <c r="F6730">
        <v>57.247289896011353</v>
      </c>
      <c r="G6730" t="s">
        <v>65</v>
      </c>
    </row>
    <row r="6731" spans="1:7" x14ac:dyDescent="0.2">
      <c r="A6731">
        <v>10</v>
      </c>
      <c r="B6731" t="s">
        <v>5</v>
      </c>
      <c r="C6731" t="s">
        <v>42</v>
      </c>
      <c r="D6731">
        <v>1645506053.35782</v>
      </c>
      <c r="E6731">
        <v>1645506110.5541999</v>
      </c>
      <c r="F6731">
        <v>57.196379899978638</v>
      </c>
      <c r="G6731" t="s">
        <v>65</v>
      </c>
    </row>
    <row r="6732" spans="1:7" x14ac:dyDescent="0.2">
      <c r="A6732">
        <v>1</v>
      </c>
      <c r="B6732" t="s">
        <v>5</v>
      </c>
      <c r="C6732" t="s">
        <v>14</v>
      </c>
      <c r="D6732">
        <v>1645506110.5545101</v>
      </c>
      <c r="E6732">
        <v>1645506237.3461299</v>
      </c>
      <c r="F6732">
        <v>126.79161977767944</v>
      </c>
      <c r="G6732" t="s">
        <v>65</v>
      </c>
    </row>
    <row r="6733" spans="1:7" x14ac:dyDescent="0.2">
      <c r="A6733">
        <v>2</v>
      </c>
      <c r="B6733" t="s">
        <v>5</v>
      </c>
      <c r="C6733" t="s">
        <v>14</v>
      </c>
      <c r="D6733">
        <v>1645506237.34635</v>
      </c>
      <c r="E6733">
        <v>1645506364.1070299</v>
      </c>
      <c r="F6733">
        <v>126.76067996025085</v>
      </c>
      <c r="G6733" t="s">
        <v>65</v>
      </c>
    </row>
    <row r="6734" spans="1:7" x14ac:dyDescent="0.2">
      <c r="A6734">
        <v>3</v>
      </c>
      <c r="B6734" t="s">
        <v>5</v>
      </c>
      <c r="C6734" t="s">
        <v>14</v>
      </c>
      <c r="D6734">
        <v>1645506364.10728</v>
      </c>
      <c r="E6734">
        <v>1645506493.18766</v>
      </c>
      <c r="F6734">
        <v>129.08037996292114</v>
      </c>
      <c r="G6734" t="s">
        <v>65</v>
      </c>
    </row>
    <row r="6735" spans="1:7" x14ac:dyDescent="0.2">
      <c r="A6735">
        <v>4</v>
      </c>
      <c r="B6735" t="s">
        <v>5</v>
      </c>
      <c r="C6735" t="s">
        <v>14</v>
      </c>
      <c r="D6735">
        <v>1645506493.1879001</v>
      </c>
      <c r="E6735">
        <v>1645506621.3882899</v>
      </c>
      <c r="F6735">
        <v>128.20038986206055</v>
      </c>
      <c r="G6735" t="s">
        <v>65</v>
      </c>
    </row>
    <row r="6736" spans="1:7" x14ac:dyDescent="0.2">
      <c r="A6736">
        <v>5</v>
      </c>
      <c r="B6736" t="s">
        <v>5</v>
      </c>
      <c r="C6736" t="s">
        <v>14</v>
      </c>
      <c r="D6736">
        <v>1645506621.38852</v>
      </c>
      <c r="E6736">
        <v>1645506748.13129</v>
      </c>
      <c r="F6736">
        <v>126.74276995658875</v>
      </c>
      <c r="G6736" t="s">
        <v>65</v>
      </c>
    </row>
    <row r="6737" spans="1:7" x14ac:dyDescent="0.2">
      <c r="A6737">
        <v>6</v>
      </c>
      <c r="B6737" t="s">
        <v>5</v>
      </c>
      <c r="C6737" t="s">
        <v>14</v>
      </c>
      <c r="D6737">
        <v>1645506748.1315501</v>
      </c>
      <c r="E6737">
        <v>1645506874.4744599</v>
      </c>
      <c r="F6737">
        <v>126.34290981292725</v>
      </c>
      <c r="G6737" t="s">
        <v>65</v>
      </c>
    </row>
    <row r="6738" spans="1:7" x14ac:dyDescent="0.2">
      <c r="A6738">
        <v>7</v>
      </c>
      <c r="B6738" t="s">
        <v>5</v>
      </c>
      <c r="C6738" t="s">
        <v>14</v>
      </c>
      <c r="D6738">
        <v>1645506874.4747</v>
      </c>
      <c r="E6738">
        <v>1645507001.01704</v>
      </c>
      <c r="F6738">
        <v>126.54234004020691</v>
      </c>
      <c r="G6738" t="s">
        <v>65</v>
      </c>
    </row>
    <row r="6739" spans="1:7" x14ac:dyDescent="0.2">
      <c r="A6739">
        <v>8</v>
      </c>
      <c r="B6739" t="s">
        <v>5</v>
      </c>
      <c r="C6739" t="s">
        <v>14</v>
      </c>
      <c r="D6739">
        <v>1645507001.0172701</v>
      </c>
      <c r="E6739">
        <v>1645507128.6630399</v>
      </c>
      <c r="F6739">
        <v>127.64576983451843</v>
      </c>
      <c r="G6739" t="s">
        <v>65</v>
      </c>
    </row>
    <row r="6740" spans="1:7" x14ac:dyDescent="0.2">
      <c r="A6740">
        <v>9</v>
      </c>
      <c r="B6740" t="s">
        <v>5</v>
      </c>
      <c r="C6740" t="s">
        <v>14</v>
      </c>
      <c r="D6740">
        <v>1645507128.66326</v>
      </c>
      <c r="E6740">
        <v>1645507257.5214701</v>
      </c>
      <c r="F6740">
        <v>128.85821008682251</v>
      </c>
      <c r="G6740" t="s">
        <v>65</v>
      </c>
    </row>
    <row r="6741" spans="1:7" x14ac:dyDescent="0.2">
      <c r="A6741">
        <v>10</v>
      </c>
      <c r="B6741" t="s">
        <v>5</v>
      </c>
      <c r="C6741" t="s">
        <v>14</v>
      </c>
      <c r="D6741">
        <v>1645507257.5216899</v>
      </c>
      <c r="E6741">
        <v>1645507384.0232799</v>
      </c>
      <c r="F6741">
        <v>126.50159001350403</v>
      </c>
      <c r="G6741" t="s">
        <v>65</v>
      </c>
    </row>
    <row r="6742" spans="1:7" x14ac:dyDescent="0.2">
      <c r="A6742">
        <v>1</v>
      </c>
      <c r="B6742" t="s">
        <v>5</v>
      </c>
      <c r="C6742" t="s">
        <v>41</v>
      </c>
      <c r="D6742">
        <v>1645507384.0236199</v>
      </c>
      <c r="E6742">
        <v>1645507408.4005799</v>
      </c>
      <c r="F6742">
        <v>24.376960039138794</v>
      </c>
      <c r="G6742" t="s">
        <v>65</v>
      </c>
    </row>
    <row r="6743" spans="1:7" x14ac:dyDescent="0.2">
      <c r="A6743">
        <v>2</v>
      </c>
      <c r="B6743" t="s">
        <v>5</v>
      </c>
      <c r="C6743" t="s">
        <v>41</v>
      </c>
      <c r="D6743">
        <v>1645507408.40082</v>
      </c>
      <c r="E6743">
        <v>1645507432.3055699</v>
      </c>
      <c r="F6743">
        <v>23.904749870300293</v>
      </c>
      <c r="G6743" t="s">
        <v>65</v>
      </c>
    </row>
    <row r="6744" spans="1:7" x14ac:dyDescent="0.2">
      <c r="A6744">
        <v>3</v>
      </c>
      <c r="B6744" t="s">
        <v>5</v>
      </c>
      <c r="C6744" t="s">
        <v>41</v>
      </c>
      <c r="D6744">
        <v>1645507432.3057899</v>
      </c>
      <c r="E6744">
        <v>1645507456.2438099</v>
      </c>
      <c r="F6744">
        <v>23.938019990921021</v>
      </c>
      <c r="G6744" t="s">
        <v>65</v>
      </c>
    </row>
    <row r="6745" spans="1:7" x14ac:dyDescent="0.2">
      <c r="A6745">
        <v>4</v>
      </c>
      <c r="B6745" t="s">
        <v>5</v>
      </c>
      <c r="C6745" t="s">
        <v>41</v>
      </c>
      <c r="D6745">
        <v>1645507456.24404</v>
      </c>
      <c r="E6745">
        <v>1645507480.15361</v>
      </c>
      <c r="F6745">
        <v>23.909569978713989</v>
      </c>
      <c r="G6745" t="s">
        <v>65</v>
      </c>
    </row>
    <row r="6746" spans="1:7" x14ac:dyDescent="0.2">
      <c r="A6746">
        <v>5</v>
      </c>
      <c r="B6746" t="s">
        <v>5</v>
      </c>
      <c r="C6746" t="s">
        <v>41</v>
      </c>
      <c r="D6746">
        <v>1645507480.1538601</v>
      </c>
      <c r="E6746">
        <v>1645507504.2078199</v>
      </c>
      <c r="F6746">
        <v>24.053959846496582</v>
      </c>
      <c r="G6746" t="s">
        <v>65</v>
      </c>
    </row>
    <row r="6747" spans="1:7" x14ac:dyDescent="0.2">
      <c r="A6747">
        <v>6</v>
      </c>
      <c r="B6747" t="s">
        <v>5</v>
      </c>
      <c r="C6747" t="s">
        <v>41</v>
      </c>
      <c r="D6747">
        <v>1645507504.20804</v>
      </c>
      <c r="E6747">
        <v>1645507528.2584</v>
      </c>
      <c r="F6747">
        <v>24.050359964370728</v>
      </c>
      <c r="G6747" t="s">
        <v>65</v>
      </c>
    </row>
    <row r="6748" spans="1:7" x14ac:dyDescent="0.2">
      <c r="A6748">
        <v>7</v>
      </c>
      <c r="B6748" t="s">
        <v>5</v>
      </c>
      <c r="C6748" t="s">
        <v>41</v>
      </c>
      <c r="D6748">
        <v>1645507528.2586401</v>
      </c>
      <c r="E6748">
        <v>1645507552.5013599</v>
      </c>
      <c r="F6748">
        <v>24.242719888687134</v>
      </c>
      <c r="G6748" t="s">
        <v>65</v>
      </c>
    </row>
    <row r="6749" spans="1:7" x14ac:dyDescent="0.2">
      <c r="A6749">
        <v>8</v>
      </c>
      <c r="B6749" t="s">
        <v>5</v>
      </c>
      <c r="C6749" t="s">
        <v>41</v>
      </c>
      <c r="D6749">
        <v>1645507552.50159</v>
      </c>
      <c r="E6749">
        <v>1645507576.4068799</v>
      </c>
      <c r="F6749">
        <v>23.905289888381958</v>
      </c>
      <c r="G6749" t="s">
        <v>65</v>
      </c>
    </row>
    <row r="6750" spans="1:7" x14ac:dyDescent="0.2">
      <c r="A6750">
        <v>9</v>
      </c>
      <c r="B6750" t="s">
        <v>5</v>
      </c>
      <c r="C6750" t="s">
        <v>41</v>
      </c>
      <c r="D6750">
        <v>1645507576.40711</v>
      </c>
      <c r="E6750">
        <v>1645507600.3597</v>
      </c>
      <c r="F6750">
        <v>23.952589988708496</v>
      </c>
      <c r="G6750" t="s">
        <v>65</v>
      </c>
    </row>
    <row r="6751" spans="1:7" x14ac:dyDescent="0.2">
      <c r="A6751">
        <v>10</v>
      </c>
      <c r="B6751" t="s">
        <v>5</v>
      </c>
      <c r="C6751" t="s">
        <v>41</v>
      </c>
      <c r="D6751">
        <v>1645507600.35993</v>
      </c>
      <c r="E6751">
        <v>1645507624.35955</v>
      </c>
      <c r="F6751">
        <v>23.999619960784912</v>
      </c>
      <c r="G6751" t="s">
        <v>65</v>
      </c>
    </row>
    <row r="6752" spans="1:7" x14ac:dyDescent="0.2">
      <c r="A6752">
        <v>1</v>
      </c>
      <c r="B6752" t="s">
        <v>5</v>
      </c>
      <c r="C6752" t="s">
        <v>15</v>
      </c>
      <c r="D6752">
        <v>1645507624.35993</v>
      </c>
      <c r="E6752">
        <v>1645507673.80021</v>
      </c>
      <c r="F6752">
        <v>49.440279960632324</v>
      </c>
      <c r="G6752" t="s">
        <v>65</v>
      </c>
    </row>
    <row r="6753" spans="1:7" x14ac:dyDescent="0.2">
      <c r="A6753">
        <v>2</v>
      </c>
      <c r="B6753" t="s">
        <v>5</v>
      </c>
      <c r="C6753" t="s">
        <v>15</v>
      </c>
      <c r="D6753">
        <v>1645507673.8004501</v>
      </c>
      <c r="E6753">
        <v>1645507723.2995901</v>
      </c>
      <c r="F6753">
        <v>49.499140024185181</v>
      </c>
      <c r="G6753" t="s">
        <v>65</v>
      </c>
    </row>
    <row r="6754" spans="1:7" x14ac:dyDescent="0.2">
      <c r="A6754">
        <v>3</v>
      </c>
      <c r="B6754" t="s">
        <v>5</v>
      </c>
      <c r="C6754" t="s">
        <v>15</v>
      </c>
      <c r="D6754">
        <v>1645507723.2998199</v>
      </c>
      <c r="E6754">
        <v>1645507772.50297</v>
      </c>
      <c r="F6754">
        <v>49.203150033950806</v>
      </c>
      <c r="G6754" t="s">
        <v>65</v>
      </c>
    </row>
    <row r="6755" spans="1:7" x14ac:dyDescent="0.2">
      <c r="A6755">
        <v>4</v>
      </c>
      <c r="B6755" t="s">
        <v>5</v>
      </c>
      <c r="C6755" t="s">
        <v>15</v>
      </c>
      <c r="D6755">
        <v>1645507772.5032201</v>
      </c>
      <c r="E6755">
        <v>1645507821.8004601</v>
      </c>
      <c r="F6755">
        <v>49.297240018844604</v>
      </c>
      <c r="G6755" t="s">
        <v>65</v>
      </c>
    </row>
    <row r="6756" spans="1:7" x14ac:dyDescent="0.2">
      <c r="A6756">
        <v>5</v>
      </c>
      <c r="B6756" t="s">
        <v>5</v>
      </c>
      <c r="C6756" t="s">
        <v>15</v>
      </c>
      <c r="D6756">
        <v>1645507821.8006899</v>
      </c>
      <c r="E6756">
        <v>1645507871.0585699</v>
      </c>
      <c r="F6756">
        <v>49.257879972457886</v>
      </c>
      <c r="G6756" t="s">
        <v>65</v>
      </c>
    </row>
    <row r="6757" spans="1:7" x14ac:dyDescent="0.2">
      <c r="A6757">
        <v>6</v>
      </c>
      <c r="B6757" t="s">
        <v>5</v>
      </c>
      <c r="C6757" t="s">
        <v>15</v>
      </c>
      <c r="D6757">
        <v>1645507871.05879</v>
      </c>
      <c r="E6757">
        <v>1645507920.2058699</v>
      </c>
      <c r="F6757">
        <v>49.147079944610596</v>
      </c>
      <c r="G6757" t="s">
        <v>65</v>
      </c>
    </row>
    <row r="6758" spans="1:7" x14ac:dyDescent="0.2">
      <c r="A6758">
        <v>7</v>
      </c>
      <c r="B6758" t="s">
        <v>5</v>
      </c>
      <c r="C6758" t="s">
        <v>15</v>
      </c>
      <c r="D6758">
        <v>1645507920.20608</v>
      </c>
      <c r="E6758">
        <v>1645507969.7525599</v>
      </c>
      <c r="F6758">
        <v>49.546479940414429</v>
      </c>
      <c r="G6758" t="s">
        <v>65</v>
      </c>
    </row>
    <row r="6759" spans="1:7" x14ac:dyDescent="0.2">
      <c r="A6759">
        <v>8</v>
      </c>
      <c r="B6759" t="s">
        <v>5</v>
      </c>
      <c r="C6759" t="s">
        <v>15</v>
      </c>
      <c r="D6759">
        <v>1645507969.75279</v>
      </c>
      <c r="E6759">
        <v>1645508018.7516601</v>
      </c>
      <c r="F6759">
        <v>48.998870134353638</v>
      </c>
      <c r="G6759" t="s">
        <v>65</v>
      </c>
    </row>
    <row r="6760" spans="1:7" x14ac:dyDescent="0.2">
      <c r="A6760">
        <v>9</v>
      </c>
      <c r="B6760" t="s">
        <v>5</v>
      </c>
      <c r="C6760" t="s">
        <v>15</v>
      </c>
      <c r="D6760">
        <v>1645508018.7518699</v>
      </c>
      <c r="E6760">
        <v>1645508067.9056301</v>
      </c>
      <c r="F6760">
        <v>49.153760194778442</v>
      </c>
      <c r="G6760" t="s">
        <v>65</v>
      </c>
    </row>
    <row r="6761" spans="1:7" x14ac:dyDescent="0.2">
      <c r="A6761">
        <v>10</v>
      </c>
      <c r="B6761" t="s">
        <v>5</v>
      </c>
      <c r="C6761" t="s">
        <v>15</v>
      </c>
      <c r="D6761">
        <v>1645508067.9058499</v>
      </c>
      <c r="E6761">
        <v>1645508117.1076601</v>
      </c>
      <c r="F6761">
        <v>49.201810121536255</v>
      </c>
      <c r="G6761" t="s">
        <v>65</v>
      </c>
    </row>
    <row r="6762" spans="1:7" x14ac:dyDescent="0.2">
      <c r="A6762">
        <v>1</v>
      </c>
      <c r="B6762" t="s">
        <v>5</v>
      </c>
      <c r="C6762" t="s">
        <v>24</v>
      </c>
      <c r="D6762">
        <v>1645508117.10796</v>
      </c>
      <c r="E6762">
        <v>1645508198.91329</v>
      </c>
      <c r="F6762">
        <v>81.805330038070679</v>
      </c>
      <c r="G6762" t="s">
        <v>65</v>
      </c>
    </row>
    <row r="6763" spans="1:7" x14ac:dyDescent="0.2">
      <c r="A6763">
        <v>2</v>
      </c>
      <c r="B6763" t="s">
        <v>5</v>
      </c>
      <c r="C6763" t="s">
        <v>24</v>
      </c>
      <c r="D6763">
        <v>1645508198.9135201</v>
      </c>
      <c r="E6763">
        <v>1645508224.8016701</v>
      </c>
      <c r="F6763">
        <v>25.888149976730347</v>
      </c>
      <c r="G6763" t="s">
        <v>65</v>
      </c>
    </row>
    <row r="6764" spans="1:7" x14ac:dyDescent="0.2">
      <c r="A6764">
        <v>3</v>
      </c>
      <c r="B6764" t="s">
        <v>5</v>
      </c>
      <c r="C6764" t="s">
        <v>24</v>
      </c>
      <c r="D6764">
        <v>1645508224.8017499</v>
      </c>
      <c r="E6764">
        <v>1645508249.2239499</v>
      </c>
      <c r="F6764">
        <v>24.422199964523315</v>
      </c>
      <c r="G6764" t="s">
        <v>65</v>
      </c>
    </row>
    <row r="6765" spans="1:7" x14ac:dyDescent="0.2">
      <c r="A6765">
        <v>4</v>
      </c>
      <c r="B6765" t="s">
        <v>5</v>
      </c>
      <c r="C6765" t="s">
        <v>24</v>
      </c>
      <c r="D6765">
        <v>1645508249.22403</v>
      </c>
      <c r="E6765">
        <v>1645508274.2240901</v>
      </c>
      <c r="F6765">
        <v>25.000060081481934</v>
      </c>
      <c r="G6765" t="s">
        <v>65</v>
      </c>
    </row>
    <row r="6766" spans="1:7" x14ac:dyDescent="0.2">
      <c r="A6766">
        <v>5</v>
      </c>
      <c r="B6766" t="s">
        <v>5</v>
      </c>
      <c r="C6766" t="s">
        <v>24</v>
      </c>
      <c r="D6766">
        <v>1645508274.22418</v>
      </c>
      <c r="E6766">
        <v>1645508298.0002799</v>
      </c>
      <c r="F6766">
        <v>23.776099920272827</v>
      </c>
      <c r="G6766" t="s">
        <v>65</v>
      </c>
    </row>
    <row r="6767" spans="1:7" x14ac:dyDescent="0.2">
      <c r="A6767">
        <v>6</v>
      </c>
      <c r="B6767" t="s">
        <v>5</v>
      </c>
      <c r="C6767" t="s">
        <v>24</v>
      </c>
      <c r="D6767">
        <v>1645508298.00038</v>
      </c>
      <c r="E6767">
        <v>1645508321.47137</v>
      </c>
      <c r="F6767">
        <v>23.470989942550659</v>
      </c>
      <c r="G6767" t="s">
        <v>65</v>
      </c>
    </row>
    <row r="6768" spans="1:7" x14ac:dyDescent="0.2">
      <c r="A6768">
        <v>7</v>
      </c>
      <c r="B6768" t="s">
        <v>5</v>
      </c>
      <c r="C6768" t="s">
        <v>24</v>
      </c>
      <c r="D6768">
        <v>1645508321.4714601</v>
      </c>
      <c r="E6768">
        <v>1645508345.49315</v>
      </c>
      <c r="F6768">
        <v>24.021689891815186</v>
      </c>
      <c r="G6768" t="s">
        <v>65</v>
      </c>
    </row>
    <row r="6769" spans="1:7" x14ac:dyDescent="0.2">
      <c r="A6769">
        <v>8</v>
      </c>
      <c r="B6769" t="s">
        <v>5</v>
      </c>
      <c r="C6769" t="s">
        <v>24</v>
      </c>
      <c r="D6769">
        <v>1645508345.4932301</v>
      </c>
      <c r="E6769">
        <v>1645508368.8403101</v>
      </c>
      <c r="F6769">
        <v>23.347079992294312</v>
      </c>
      <c r="G6769" t="s">
        <v>65</v>
      </c>
    </row>
    <row r="6770" spans="1:7" x14ac:dyDescent="0.2">
      <c r="A6770">
        <v>9</v>
      </c>
      <c r="B6770" t="s">
        <v>5</v>
      </c>
      <c r="C6770" t="s">
        <v>24</v>
      </c>
      <c r="D6770">
        <v>1645508368.84039</v>
      </c>
      <c r="E6770">
        <v>1645508392.26438</v>
      </c>
      <c r="F6770">
        <v>23.42399001121521</v>
      </c>
      <c r="G6770" t="s">
        <v>65</v>
      </c>
    </row>
    <row r="6771" spans="1:7" x14ac:dyDescent="0.2">
      <c r="A6771">
        <v>10</v>
      </c>
      <c r="B6771" t="s">
        <v>5</v>
      </c>
      <c r="C6771" t="s">
        <v>24</v>
      </c>
      <c r="D6771">
        <v>1645508392.2644601</v>
      </c>
      <c r="E6771">
        <v>1645508415.5973201</v>
      </c>
      <c r="F6771">
        <v>23.332859992980957</v>
      </c>
      <c r="G6771" t="s">
        <v>65</v>
      </c>
    </row>
    <row r="6772" spans="1:7" x14ac:dyDescent="0.2">
      <c r="A6772">
        <v>1</v>
      </c>
      <c r="B6772" t="s">
        <v>5</v>
      </c>
      <c r="C6772" t="s">
        <v>37</v>
      </c>
      <c r="D6772">
        <v>1645508415.59742</v>
      </c>
      <c r="E6772">
        <v>1645508437.1835499</v>
      </c>
      <c r="F6772">
        <v>21.586129903793335</v>
      </c>
      <c r="G6772" t="s">
        <v>65</v>
      </c>
    </row>
    <row r="6773" spans="1:7" x14ac:dyDescent="0.2">
      <c r="A6773">
        <v>2</v>
      </c>
      <c r="B6773" t="s">
        <v>5</v>
      </c>
      <c r="C6773" t="s">
        <v>37</v>
      </c>
      <c r="D6773">
        <v>1645508437.18364</v>
      </c>
      <c r="E6773">
        <v>1645508458.8037601</v>
      </c>
      <c r="F6773">
        <v>21.620120048522949</v>
      </c>
      <c r="G6773" t="s">
        <v>65</v>
      </c>
    </row>
    <row r="6774" spans="1:7" x14ac:dyDescent="0.2">
      <c r="A6774">
        <v>3</v>
      </c>
      <c r="B6774" t="s">
        <v>5</v>
      </c>
      <c r="C6774" t="s">
        <v>37</v>
      </c>
      <c r="D6774">
        <v>1645508458.8038499</v>
      </c>
      <c r="E6774">
        <v>1645508480.4192901</v>
      </c>
      <c r="F6774">
        <v>21.615440130233765</v>
      </c>
      <c r="G6774" t="s">
        <v>65</v>
      </c>
    </row>
    <row r="6775" spans="1:7" x14ac:dyDescent="0.2">
      <c r="A6775">
        <v>4</v>
      </c>
      <c r="B6775" t="s">
        <v>5</v>
      </c>
      <c r="C6775" t="s">
        <v>37</v>
      </c>
      <c r="D6775">
        <v>1645508480.4193699</v>
      </c>
      <c r="E6775">
        <v>1645508502.09939</v>
      </c>
      <c r="F6775">
        <v>21.680020093917847</v>
      </c>
      <c r="G6775" t="s">
        <v>65</v>
      </c>
    </row>
    <row r="6776" spans="1:7" x14ac:dyDescent="0.2">
      <c r="A6776">
        <v>5</v>
      </c>
      <c r="B6776" t="s">
        <v>5</v>
      </c>
      <c r="C6776" t="s">
        <v>37</v>
      </c>
      <c r="D6776">
        <v>1645508502.0994699</v>
      </c>
      <c r="E6776">
        <v>1645508523.7095399</v>
      </c>
      <c r="F6776">
        <v>21.610069990158081</v>
      </c>
      <c r="G6776" t="s">
        <v>65</v>
      </c>
    </row>
    <row r="6777" spans="1:7" x14ac:dyDescent="0.2">
      <c r="A6777">
        <v>6</v>
      </c>
      <c r="B6777" t="s">
        <v>5</v>
      </c>
      <c r="C6777" t="s">
        <v>37</v>
      </c>
      <c r="D6777">
        <v>1645508523.70962</v>
      </c>
      <c r="E6777">
        <v>1645508545.73052</v>
      </c>
      <c r="F6777">
        <v>22.020900011062622</v>
      </c>
      <c r="G6777" t="s">
        <v>65</v>
      </c>
    </row>
    <row r="6778" spans="1:7" x14ac:dyDescent="0.2">
      <c r="A6778">
        <v>7</v>
      </c>
      <c r="B6778" t="s">
        <v>5</v>
      </c>
      <c r="C6778" t="s">
        <v>37</v>
      </c>
      <c r="D6778">
        <v>1645508545.7306001</v>
      </c>
      <c r="E6778">
        <v>1645508567.46995</v>
      </c>
      <c r="F6778">
        <v>21.739349842071533</v>
      </c>
      <c r="G6778" t="s">
        <v>65</v>
      </c>
    </row>
    <row r="6779" spans="1:7" x14ac:dyDescent="0.2">
      <c r="A6779">
        <v>8</v>
      </c>
      <c r="B6779" t="s">
        <v>5</v>
      </c>
      <c r="C6779" t="s">
        <v>37</v>
      </c>
      <c r="D6779">
        <v>1645508567.4700401</v>
      </c>
      <c r="E6779">
        <v>1645508589.2665901</v>
      </c>
      <c r="F6779">
        <v>21.796550035476685</v>
      </c>
      <c r="G6779" t="s">
        <v>65</v>
      </c>
    </row>
    <row r="6780" spans="1:7" x14ac:dyDescent="0.2">
      <c r="A6780">
        <v>9</v>
      </c>
      <c r="B6780" t="s">
        <v>5</v>
      </c>
      <c r="C6780" t="s">
        <v>37</v>
      </c>
      <c r="D6780">
        <v>1645508589.26668</v>
      </c>
      <c r="E6780">
        <v>1645508611.06352</v>
      </c>
      <c r="F6780">
        <v>21.796839952468872</v>
      </c>
      <c r="G6780" t="s">
        <v>65</v>
      </c>
    </row>
    <row r="6781" spans="1:7" x14ac:dyDescent="0.2">
      <c r="A6781">
        <v>10</v>
      </c>
      <c r="B6781" t="s">
        <v>5</v>
      </c>
      <c r="C6781" t="s">
        <v>37</v>
      </c>
      <c r="D6781">
        <v>1645508611.0636001</v>
      </c>
      <c r="E6781">
        <v>1645508632.97998</v>
      </c>
      <c r="F6781">
        <v>21.916379928588867</v>
      </c>
      <c r="G6781" t="s">
        <v>65</v>
      </c>
    </row>
    <row r="6782" spans="1:7" x14ac:dyDescent="0.2">
      <c r="A6782">
        <v>1</v>
      </c>
      <c r="B6782" t="s">
        <v>5</v>
      </c>
      <c r="C6782" t="s">
        <v>30</v>
      </c>
      <c r="D6782">
        <v>1645508632.9800999</v>
      </c>
      <c r="E6782">
        <v>1645508664.05195</v>
      </c>
      <c r="F6782">
        <v>31.071850061416626</v>
      </c>
      <c r="G6782" t="s">
        <v>65</v>
      </c>
    </row>
    <row r="6783" spans="1:7" x14ac:dyDescent="0.2">
      <c r="A6783">
        <v>2</v>
      </c>
      <c r="B6783" t="s">
        <v>5</v>
      </c>
      <c r="C6783" t="s">
        <v>30</v>
      </c>
      <c r="D6783">
        <v>1645508664.0520401</v>
      </c>
      <c r="E6783">
        <v>1645508694.94649</v>
      </c>
      <c r="F6783">
        <v>30.894449949264526</v>
      </c>
      <c r="G6783" t="s">
        <v>65</v>
      </c>
    </row>
    <row r="6784" spans="1:7" x14ac:dyDescent="0.2">
      <c r="A6784">
        <v>3</v>
      </c>
      <c r="B6784" t="s">
        <v>5</v>
      </c>
      <c r="C6784" t="s">
        <v>30</v>
      </c>
      <c r="D6784">
        <v>1645508694.9465699</v>
      </c>
      <c r="E6784">
        <v>1645508726.0032599</v>
      </c>
      <c r="F6784">
        <v>31.056689977645874</v>
      </c>
      <c r="G6784" t="s">
        <v>65</v>
      </c>
    </row>
    <row r="6785" spans="1:7" x14ac:dyDescent="0.2">
      <c r="A6785">
        <v>4</v>
      </c>
      <c r="B6785" t="s">
        <v>5</v>
      </c>
      <c r="C6785" t="s">
        <v>30</v>
      </c>
      <c r="D6785">
        <v>1645508726.00333</v>
      </c>
      <c r="E6785">
        <v>1645508757.1566801</v>
      </c>
      <c r="F6785">
        <v>31.153350114822388</v>
      </c>
      <c r="G6785" t="s">
        <v>65</v>
      </c>
    </row>
    <row r="6786" spans="1:7" x14ac:dyDescent="0.2">
      <c r="A6786">
        <v>5</v>
      </c>
      <c r="B6786" t="s">
        <v>5</v>
      </c>
      <c r="C6786" t="s">
        <v>30</v>
      </c>
      <c r="D6786">
        <v>1645508757.15676</v>
      </c>
      <c r="E6786">
        <v>1645508788.1784699</v>
      </c>
      <c r="F6786">
        <v>31.02170991897583</v>
      </c>
      <c r="G6786" t="s">
        <v>65</v>
      </c>
    </row>
    <row r="6787" spans="1:7" x14ac:dyDescent="0.2">
      <c r="A6787">
        <v>6</v>
      </c>
      <c r="B6787" t="s">
        <v>5</v>
      </c>
      <c r="C6787" t="s">
        <v>30</v>
      </c>
      <c r="D6787">
        <v>1645508788.17855</v>
      </c>
      <c r="E6787">
        <v>1645508819.4023499</v>
      </c>
      <c r="F6787">
        <v>31.22379994392395</v>
      </c>
      <c r="G6787" t="s">
        <v>65</v>
      </c>
    </row>
    <row r="6788" spans="1:7" x14ac:dyDescent="0.2">
      <c r="A6788">
        <v>7</v>
      </c>
      <c r="B6788" t="s">
        <v>5</v>
      </c>
      <c r="C6788" t="s">
        <v>30</v>
      </c>
      <c r="D6788">
        <v>1645508819.4024501</v>
      </c>
      <c r="E6788">
        <v>1645508850.76772</v>
      </c>
      <c r="F6788">
        <v>31.365269899368286</v>
      </c>
      <c r="G6788" t="s">
        <v>65</v>
      </c>
    </row>
    <row r="6789" spans="1:7" x14ac:dyDescent="0.2">
      <c r="A6789">
        <v>8</v>
      </c>
      <c r="B6789" t="s">
        <v>5</v>
      </c>
      <c r="C6789" t="s">
        <v>30</v>
      </c>
      <c r="D6789">
        <v>1645508850.7678001</v>
      </c>
      <c r="E6789">
        <v>1645508882.10096</v>
      </c>
      <c r="F6789">
        <v>31.333159923553467</v>
      </c>
      <c r="G6789" t="s">
        <v>65</v>
      </c>
    </row>
    <row r="6790" spans="1:7" x14ac:dyDescent="0.2">
      <c r="A6790">
        <v>9</v>
      </c>
      <c r="B6790" t="s">
        <v>5</v>
      </c>
      <c r="C6790" t="s">
        <v>30</v>
      </c>
      <c r="D6790">
        <v>1645508882.10109</v>
      </c>
      <c r="E6790">
        <v>1645508913.28614</v>
      </c>
      <c r="F6790">
        <v>31.185050010681152</v>
      </c>
      <c r="G6790" t="s">
        <v>65</v>
      </c>
    </row>
    <row r="6791" spans="1:7" x14ac:dyDescent="0.2">
      <c r="A6791">
        <v>10</v>
      </c>
      <c r="B6791" t="s">
        <v>5</v>
      </c>
      <c r="C6791" t="s">
        <v>30</v>
      </c>
      <c r="D6791">
        <v>1645508913.2862301</v>
      </c>
      <c r="E6791">
        <v>1645508944.6071501</v>
      </c>
      <c r="F6791">
        <v>31.320919990539551</v>
      </c>
      <c r="G6791" t="s">
        <v>65</v>
      </c>
    </row>
    <row r="6792" spans="1:7" x14ac:dyDescent="0.2">
      <c r="A6792">
        <v>1</v>
      </c>
      <c r="B6792" t="s">
        <v>5</v>
      </c>
      <c r="C6792" t="s">
        <v>43</v>
      </c>
      <c r="D6792">
        <v>1645508944.60728</v>
      </c>
      <c r="E6792">
        <v>1645508976.08781</v>
      </c>
      <c r="F6792">
        <v>31.480530023574829</v>
      </c>
      <c r="G6792" t="s">
        <v>65</v>
      </c>
    </row>
    <row r="6793" spans="1:7" x14ac:dyDescent="0.2">
      <c r="A6793">
        <v>2</v>
      </c>
      <c r="B6793" t="s">
        <v>5</v>
      </c>
      <c r="C6793" t="s">
        <v>43</v>
      </c>
      <c r="D6793">
        <v>1645508976.0878799</v>
      </c>
      <c r="E6793">
        <v>1645509007.572</v>
      </c>
      <c r="F6793">
        <v>31.48412013053894</v>
      </c>
      <c r="G6793" t="s">
        <v>65</v>
      </c>
    </row>
    <row r="6794" spans="1:7" x14ac:dyDescent="0.2">
      <c r="A6794">
        <v>3</v>
      </c>
      <c r="B6794" t="s">
        <v>5</v>
      </c>
      <c r="C6794" t="s">
        <v>43</v>
      </c>
      <c r="D6794">
        <v>1645509007.5720899</v>
      </c>
      <c r="E6794">
        <v>1645509038.9734199</v>
      </c>
      <c r="F6794">
        <v>31.40132999420166</v>
      </c>
      <c r="G6794" t="s">
        <v>65</v>
      </c>
    </row>
    <row r="6795" spans="1:7" x14ac:dyDescent="0.2">
      <c r="A6795">
        <v>4</v>
      </c>
      <c r="B6795" t="s">
        <v>5</v>
      </c>
      <c r="C6795" t="s">
        <v>43</v>
      </c>
      <c r="D6795">
        <v>1645509038.9735</v>
      </c>
      <c r="E6795">
        <v>1645509070.3995399</v>
      </c>
      <c r="F6795">
        <v>31.426039934158325</v>
      </c>
      <c r="G6795" t="s">
        <v>65</v>
      </c>
    </row>
    <row r="6796" spans="1:7" x14ac:dyDescent="0.2">
      <c r="A6796">
        <v>5</v>
      </c>
      <c r="B6796" t="s">
        <v>5</v>
      </c>
      <c r="C6796" t="s">
        <v>43</v>
      </c>
      <c r="D6796">
        <v>1645509070.3996301</v>
      </c>
      <c r="E6796">
        <v>1645509101.65464</v>
      </c>
      <c r="F6796">
        <v>31.255009889602661</v>
      </c>
      <c r="G6796" t="s">
        <v>65</v>
      </c>
    </row>
    <row r="6797" spans="1:7" x14ac:dyDescent="0.2">
      <c r="A6797">
        <v>6</v>
      </c>
      <c r="B6797" t="s">
        <v>5</v>
      </c>
      <c r="C6797" t="s">
        <v>43</v>
      </c>
      <c r="D6797">
        <v>1645509101.6547301</v>
      </c>
      <c r="E6797">
        <v>1645509133.06936</v>
      </c>
      <c r="F6797">
        <v>31.414629936218262</v>
      </c>
      <c r="G6797" t="s">
        <v>65</v>
      </c>
    </row>
    <row r="6798" spans="1:7" x14ac:dyDescent="0.2">
      <c r="A6798">
        <v>7</v>
      </c>
      <c r="B6798" t="s">
        <v>5</v>
      </c>
      <c r="C6798" t="s">
        <v>43</v>
      </c>
      <c r="D6798">
        <v>1645509133.0694399</v>
      </c>
      <c r="E6798">
        <v>1645509164.2495699</v>
      </c>
      <c r="F6798">
        <v>31.180130004882812</v>
      </c>
      <c r="G6798" t="s">
        <v>65</v>
      </c>
    </row>
    <row r="6799" spans="1:7" x14ac:dyDescent="0.2">
      <c r="A6799">
        <v>8</v>
      </c>
      <c r="B6799" t="s">
        <v>5</v>
      </c>
      <c r="C6799" t="s">
        <v>43</v>
      </c>
      <c r="D6799">
        <v>1645509164.24966</v>
      </c>
      <c r="E6799">
        <v>1645509195.4929199</v>
      </c>
      <c r="F6799">
        <v>31.243259906768799</v>
      </c>
      <c r="G6799" t="s">
        <v>65</v>
      </c>
    </row>
    <row r="6800" spans="1:7" x14ac:dyDescent="0.2">
      <c r="A6800">
        <v>9</v>
      </c>
      <c r="B6800" t="s">
        <v>5</v>
      </c>
      <c r="C6800" t="s">
        <v>43</v>
      </c>
      <c r="D6800">
        <v>1645509195.49301</v>
      </c>
      <c r="E6800">
        <v>1645509226.6091299</v>
      </c>
      <c r="F6800">
        <v>31.116119861602783</v>
      </c>
      <c r="G6800" t="s">
        <v>65</v>
      </c>
    </row>
    <row r="6801" spans="1:7" x14ac:dyDescent="0.2">
      <c r="A6801">
        <v>10</v>
      </c>
      <c r="B6801" t="s">
        <v>5</v>
      </c>
      <c r="C6801" t="s">
        <v>43</v>
      </c>
      <c r="D6801">
        <v>1645509226.60922</v>
      </c>
      <c r="E6801">
        <v>1645509257.91256</v>
      </c>
      <c r="F6801">
        <v>31.303339958190918</v>
      </c>
      <c r="G6801" t="s">
        <v>65</v>
      </c>
    </row>
    <row r="6802" spans="1:7" x14ac:dyDescent="0.2">
      <c r="A6802">
        <v>1</v>
      </c>
      <c r="B6802" t="s">
        <v>5</v>
      </c>
      <c r="C6802" t="s">
        <v>11</v>
      </c>
      <c r="D6802">
        <v>1645509257.9126899</v>
      </c>
      <c r="E6802">
        <v>1645509260.7618001</v>
      </c>
      <c r="F6802">
        <v>2.8491101264953613</v>
      </c>
      <c r="G6802" t="s">
        <v>65</v>
      </c>
    </row>
    <row r="6803" spans="1:7" x14ac:dyDescent="0.2">
      <c r="A6803">
        <v>2</v>
      </c>
      <c r="B6803" t="s">
        <v>5</v>
      </c>
      <c r="C6803" t="s">
        <v>11</v>
      </c>
      <c r="D6803">
        <v>1645509260.7618699</v>
      </c>
      <c r="E6803">
        <v>1645509263.6402299</v>
      </c>
      <c r="F6803">
        <v>2.8783600330352783</v>
      </c>
      <c r="G6803" t="s">
        <v>65</v>
      </c>
    </row>
    <row r="6804" spans="1:7" x14ac:dyDescent="0.2">
      <c r="A6804">
        <v>3</v>
      </c>
      <c r="B6804" t="s">
        <v>5</v>
      </c>
      <c r="C6804" t="s">
        <v>11</v>
      </c>
      <c r="D6804">
        <v>1645509263.64031</v>
      </c>
      <c r="E6804">
        <v>1645509266.5434</v>
      </c>
      <c r="F6804">
        <v>2.9030900001525879</v>
      </c>
      <c r="G6804" t="s">
        <v>65</v>
      </c>
    </row>
    <row r="6805" spans="1:7" x14ac:dyDescent="0.2">
      <c r="A6805">
        <v>4</v>
      </c>
      <c r="B6805" t="s">
        <v>5</v>
      </c>
      <c r="C6805" t="s">
        <v>11</v>
      </c>
      <c r="D6805">
        <v>1645509266.5434799</v>
      </c>
      <c r="E6805">
        <v>1645509269.51633</v>
      </c>
      <c r="F6805">
        <v>2.9728500843048096</v>
      </c>
      <c r="G6805" t="s">
        <v>65</v>
      </c>
    </row>
    <row r="6806" spans="1:7" x14ac:dyDescent="0.2">
      <c r="A6806">
        <v>5</v>
      </c>
      <c r="B6806" t="s">
        <v>5</v>
      </c>
      <c r="C6806" t="s">
        <v>11</v>
      </c>
      <c r="D6806">
        <v>1645509269.5164199</v>
      </c>
      <c r="E6806">
        <v>1645509272.59446</v>
      </c>
      <c r="F6806">
        <v>3.0780401229858398</v>
      </c>
      <c r="G6806" t="s">
        <v>65</v>
      </c>
    </row>
    <row r="6807" spans="1:7" x14ac:dyDescent="0.2">
      <c r="A6807">
        <v>6</v>
      </c>
      <c r="B6807" t="s">
        <v>5</v>
      </c>
      <c r="C6807" t="s">
        <v>11</v>
      </c>
      <c r="D6807">
        <v>1645509272.5945499</v>
      </c>
      <c r="E6807">
        <v>1645509275.6713099</v>
      </c>
      <c r="F6807">
        <v>3.0767600536346436</v>
      </c>
      <c r="G6807" t="s">
        <v>65</v>
      </c>
    </row>
    <row r="6808" spans="1:7" x14ac:dyDescent="0.2">
      <c r="A6808">
        <v>7</v>
      </c>
      <c r="B6808" t="s">
        <v>5</v>
      </c>
      <c r="C6808" t="s">
        <v>11</v>
      </c>
      <c r="D6808">
        <v>1645509275.6714101</v>
      </c>
      <c r="E6808">
        <v>1645509278.63815</v>
      </c>
      <c r="F6808">
        <v>2.9667398929595947</v>
      </c>
      <c r="G6808" t="s">
        <v>65</v>
      </c>
    </row>
    <row r="6809" spans="1:7" x14ac:dyDescent="0.2">
      <c r="A6809">
        <v>8</v>
      </c>
      <c r="B6809" t="s">
        <v>5</v>
      </c>
      <c r="C6809" t="s">
        <v>11</v>
      </c>
      <c r="D6809">
        <v>1645509278.6382401</v>
      </c>
      <c r="E6809">
        <v>1645509281.6131301</v>
      </c>
      <c r="F6809">
        <v>2.9748899936676025</v>
      </c>
      <c r="G6809" t="s">
        <v>65</v>
      </c>
    </row>
    <row r="6810" spans="1:7" x14ac:dyDescent="0.2">
      <c r="A6810">
        <v>9</v>
      </c>
      <c r="B6810" t="s">
        <v>5</v>
      </c>
      <c r="C6810" t="s">
        <v>11</v>
      </c>
      <c r="D6810">
        <v>1645509281.61322</v>
      </c>
      <c r="E6810">
        <v>1645509284.68606</v>
      </c>
      <c r="F6810">
        <v>3.0728399753570557</v>
      </c>
      <c r="G6810" t="s">
        <v>65</v>
      </c>
    </row>
    <row r="6811" spans="1:7" x14ac:dyDescent="0.2">
      <c r="A6811">
        <v>10</v>
      </c>
      <c r="B6811" t="s">
        <v>5</v>
      </c>
      <c r="C6811" t="s">
        <v>11</v>
      </c>
      <c r="D6811">
        <v>1645509284.6861401</v>
      </c>
      <c r="E6811">
        <v>1645509287.66394</v>
      </c>
      <c r="F6811">
        <v>2.9777998924255371</v>
      </c>
      <c r="G6811" t="s">
        <v>65</v>
      </c>
    </row>
    <row r="6812" spans="1:7" x14ac:dyDescent="0.2">
      <c r="A6812">
        <v>1</v>
      </c>
      <c r="B6812" t="s">
        <v>0</v>
      </c>
      <c r="C6812" t="s">
        <v>19</v>
      </c>
      <c r="D6812">
        <v>1645477736.6989999</v>
      </c>
      <c r="E6812">
        <v>1645477800.0968201</v>
      </c>
      <c r="F6812">
        <v>63.397820234298706</v>
      </c>
      <c r="G6812" t="s">
        <v>65</v>
      </c>
    </row>
    <row r="6813" spans="1:7" x14ac:dyDescent="0.2">
      <c r="A6813">
        <v>10</v>
      </c>
      <c r="B6813" t="s">
        <v>0</v>
      </c>
      <c r="C6813" t="s">
        <v>19</v>
      </c>
      <c r="D6813">
        <v>1645478297.4832799</v>
      </c>
      <c r="E6813">
        <v>1645478359.95574</v>
      </c>
      <c r="F6813">
        <v>62.472460031509399</v>
      </c>
      <c r="G6813" t="s">
        <v>65</v>
      </c>
    </row>
    <row r="6814" spans="1:7" x14ac:dyDescent="0.2">
      <c r="A6814">
        <v>5</v>
      </c>
      <c r="B6814" t="s">
        <v>0</v>
      </c>
      <c r="C6814" t="s">
        <v>19</v>
      </c>
      <c r="D6814">
        <v>1645477986.0543001</v>
      </c>
      <c r="E6814">
        <v>1645478048.40589</v>
      </c>
      <c r="F6814">
        <v>62.351589918136597</v>
      </c>
      <c r="G6814" t="s">
        <v>65</v>
      </c>
    </row>
    <row r="6815" spans="1:7" x14ac:dyDescent="0.2">
      <c r="A6815">
        <v>6</v>
      </c>
      <c r="B6815" t="s">
        <v>0</v>
      </c>
      <c r="C6815" t="s">
        <v>19</v>
      </c>
      <c r="D6815">
        <v>1645478048.4059601</v>
      </c>
      <c r="E6815">
        <v>1645478110.7416799</v>
      </c>
      <c r="F6815">
        <v>62.33571982383728</v>
      </c>
      <c r="G6815" t="s">
        <v>65</v>
      </c>
    </row>
    <row r="6816" spans="1:7" x14ac:dyDescent="0.2">
      <c r="A6816">
        <v>8</v>
      </c>
      <c r="B6816" t="s">
        <v>0</v>
      </c>
      <c r="C6816" t="s">
        <v>19</v>
      </c>
      <c r="D6816">
        <v>1645478173.01864</v>
      </c>
      <c r="E6816">
        <v>1645478235.32623</v>
      </c>
      <c r="F6816">
        <v>62.307590007781982</v>
      </c>
      <c r="G6816" t="s">
        <v>65</v>
      </c>
    </row>
    <row r="6817" spans="1:7" x14ac:dyDescent="0.2">
      <c r="A6817">
        <v>7</v>
      </c>
      <c r="B6817" t="s">
        <v>0</v>
      </c>
      <c r="C6817" t="s">
        <v>19</v>
      </c>
      <c r="D6817">
        <v>1645478110.74176</v>
      </c>
      <c r="E6817">
        <v>1645478173.0185599</v>
      </c>
      <c r="F6817">
        <v>62.276799917221069</v>
      </c>
      <c r="G6817" t="s">
        <v>65</v>
      </c>
    </row>
    <row r="6818" spans="1:7" x14ac:dyDescent="0.2">
      <c r="A6818">
        <v>9</v>
      </c>
      <c r="B6818" t="s">
        <v>0</v>
      </c>
      <c r="C6818" t="s">
        <v>19</v>
      </c>
      <c r="D6818">
        <v>1645478235.3263099</v>
      </c>
      <c r="E6818">
        <v>1645478297.4831901</v>
      </c>
      <c r="F6818">
        <v>62.156880140304565</v>
      </c>
      <c r="G6818" t="s">
        <v>65</v>
      </c>
    </row>
    <row r="6819" spans="1:7" x14ac:dyDescent="0.2">
      <c r="A6819">
        <v>3</v>
      </c>
      <c r="B6819" t="s">
        <v>0</v>
      </c>
      <c r="C6819" t="s">
        <v>19</v>
      </c>
      <c r="D6819">
        <v>1645477862.0263801</v>
      </c>
      <c r="E6819">
        <v>1645477924.0885401</v>
      </c>
      <c r="F6819">
        <v>62.062160015106201</v>
      </c>
      <c r="G6819" t="s">
        <v>65</v>
      </c>
    </row>
    <row r="6820" spans="1:7" x14ac:dyDescent="0.2">
      <c r="A6820">
        <v>4</v>
      </c>
      <c r="B6820" t="s">
        <v>0</v>
      </c>
      <c r="C6820" t="s">
        <v>19</v>
      </c>
      <c r="D6820">
        <v>1645477924.0886099</v>
      </c>
      <c r="E6820">
        <v>1645477986.05422</v>
      </c>
      <c r="F6820">
        <v>61.965610027313232</v>
      </c>
      <c r="G6820" t="s">
        <v>65</v>
      </c>
    </row>
    <row r="6821" spans="1:7" x14ac:dyDescent="0.2">
      <c r="A6821">
        <v>2</v>
      </c>
      <c r="B6821" t="s">
        <v>0</v>
      </c>
      <c r="C6821" t="s">
        <v>19</v>
      </c>
      <c r="D6821">
        <v>1645477800.09692</v>
      </c>
      <c r="E6821">
        <v>1645477862.0263</v>
      </c>
      <c r="F6821">
        <v>61.929379940032959</v>
      </c>
      <c r="G6821" t="s">
        <v>65</v>
      </c>
    </row>
    <row r="6822" spans="1:7" x14ac:dyDescent="0.2">
      <c r="A6822">
        <v>1</v>
      </c>
      <c r="B6822" t="s">
        <v>5</v>
      </c>
      <c r="C6822" t="s">
        <v>17</v>
      </c>
      <c r="D6822">
        <v>1645510120.9542999</v>
      </c>
      <c r="E6822">
        <v>1645510123.24491</v>
      </c>
      <c r="F6822">
        <v>2.2906100749969482</v>
      </c>
      <c r="G6822" t="s">
        <v>65</v>
      </c>
    </row>
    <row r="6823" spans="1:7" x14ac:dyDescent="0.2">
      <c r="A6823">
        <v>2</v>
      </c>
      <c r="B6823" t="s">
        <v>5</v>
      </c>
      <c r="C6823" t="s">
        <v>17</v>
      </c>
      <c r="D6823">
        <v>1645510123.2449999</v>
      </c>
      <c r="E6823">
        <v>1645510125.59443</v>
      </c>
      <c r="F6823">
        <v>2.3494300842285156</v>
      </c>
      <c r="G6823" t="s">
        <v>65</v>
      </c>
    </row>
    <row r="6824" spans="1:7" x14ac:dyDescent="0.2">
      <c r="A6824">
        <v>3</v>
      </c>
      <c r="B6824" t="s">
        <v>5</v>
      </c>
      <c r="C6824" t="s">
        <v>17</v>
      </c>
      <c r="D6824">
        <v>1645510125.5945001</v>
      </c>
      <c r="E6824">
        <v>1645510127.8965001</v>
      </c>
      <c r="F6824">
        <v>2.3020000457763672</v>
      </c>
      <c r="G6824" t="s">
        <v>65</v>
      </c>
    </row>
    <row r="6825" spans="1:7" x14ac:dyDescent="0.2">
      <c r="A6825">
        <v>4</v>
      </c>
      <c r="B6825" t="s">
        <v>5</v>
      </c>
      <c r="C6825" t="s">
        <v>17</v>
      </c>
      <c r="D6825">
        <v>1645510127.89657</v>
      </c>
      <c r="E6825">
        <v>1645510130.19753</v>
      </c>
      <c r="F6825">
        <v>2.3009600639343262</v>
      </c>
      <c r="G6825" t="s">
        <v>65</v>
      </c>
    </row>
    <row r="6826" spans="1:7" x14ac:dyDescent="0.2">
      <c r="A6826">
        <v>5</v>
      </c>
      <c r="B6826" t="s">
        <v>5</v>
      </c>
      <c r="C6826" t="s">
        <v>17</v>
      </c>
      <c r="D6826">
        <v>1645510130.1975999</v>
      </c>
      <c r="E6826">
        <v>1645510132.48926</v>
      </c>
      <c r="F6826">
        <v>2.2916600704193115</v>
      </c>
      <c r="G6826" t="s">
        <v>65</v>
      </c>
    </row>
    <row r="6827" spans="1:7" x14ac:dyDescent="0.2">
      <c r="A6827">
        <v>6</v>
      </c>
      <c r="B6827" t="s">
        <v>5</v>
      </c>
      <c r="C6827" t="s">
        <v>17</v>
      </c>
      <c r="D6827">
        <v>1645510132.4893601</v>
      </c>
      <c r="E6827">
        <v>1645510134.78703</v>
      </c>
      <c r="F6827">
        <v>2.2976698875427246</v>
      </c>
      <c r="G6827" t="s">
        <v>65</v>
      </c>
    </row>
    <row r="6828" spans="1:7" x14ac:dyDescent="0.2">
      <c r="A6828">
        <v>7</v>
      </c>
      <c r="B6828" t="s">
        <v>5</v>
      </c>
      <c r="C6828" t="s">
        <v>17</v>
      </c>
      <c r="D6828">
        <v>1645510134.7871201</v>
      </c>
      <c r="E6828">
        <v>1645510137.0920501</v>
      </c>
      <c r="F6828">
        <v>2.3049299716949463</v>
      </c>
      <c r="G6828" t="s">
        <v>65</v>
      </c>
    </row>
    <row r="6829" spans="1:7" x14ac:dyDescent="0.2">
      <c r="A6829">
        <v>8</v>
      </c>
      <c r="B6829" t="s">
        <v>5</v>
      </c>
      <c r="C6829" t="s">
        <v>17</v>
      </c>
      <c r="D6829">
        <v>1645510137.0921299</v>
      </c>
      <c r="E6829">
        <v>1645510139.4585299</v>
      </c>
      <c r="F6829">
        <v>2.3664000034332275</v>
      </c>
      <c r="G6829" t="s">
        <v>65</v>
      </c>
    </row>
    <row r="6830" spans="1:7" x14ac:dyDescent="0.2">
      <c r="A6830">
        <v>9</v>
      </c>
      <c r="B6830" t="s">
        <v>5</v>
      </c>
      <c r="C6830" t="s">
        <v>17</v>
      </c>
      <c r="D6830">
        <v>1645510139.4586201</v>
      </c>
      <c r="E6830">
        <v>1645510141.8638699</v>
      </c>
      <c r="F6830">
        <v>2.4052498340606689</v>
      </c>
      <c r="G6830" t="s">
        <v>65</v>
      </c>
    </row>
    <row r="6831" spans="1:7" x14ac:dyDescent="0.2">
      <c r="A6831">
        <v>10</v>
      </c>
      <c r="B6831" t="s">
        <v>5</v>
      </c>
      <c r="C6831" t="s">
        <v>17</v>
      </c>
      <c r="D6831">
        <v>1645510141.86396</v>
      </c>
      <c r="E6831">
        <v>1645510144.2962899</v>
      </c>
      <c r="F6831">
        <v>2.4323298931121826</v>
      </c>
      <c r="G6831" t="s">
        <v>65</v>
      </c>
    </row>
    <row r="6832" spans="1:7" x14ac:dyDescent="0.2">
      <c r="A6832">
        <v>1</v>
      </c>
      <c r="B6832" t="s">
        <v>5</v>
      </c>
      <c r="C6832" t="s">
        <v>20</v>
      </c>
      <c r="D6832">
        <v>1645510144.2964101</v>
      </c>
      <c r="E6832">
        <v>1645510149.29719</v>
      </c>
      <c r="F6832">
        <v>5.0007798671722412</v>
      </c>
      <c r="G6832" t="s">
        <v>65</v>
      </c>
    </row>
    <row r="6833" spans="1:7" x14ac:dyDescent="0.2">
      <c r="A6833">
        <v>2</v>
      </c>
      <c r="B6833" t="s">
        <v>5</v>
      </c>
      <c r="C6833" t="s">
        <v>20</v>
      </c>
      <c r="D6833">
        <v>1645510149.2973199</v>
      </c>
      <c r="E6833">
        <v>1645510154.2736399</v>
      </c>
      <c r="F6833">
        <v>4.9763200283050537</v>
      </c>
      <c r="G6833" t="s">
        <v>65</v>
      </c>
    </row>
    <row r="6834" spans="1:7" x14ac:dyDescent="0.2">
      <c r="A6834">
        <v>3</v>
      </c>
      <c r="B6834" t="s">
        <v>5</v>
      </c>
      <c r="C6834" t="s">
        <v>20</v>
      </c>
      <c r="D6834">
        <v>1645510154.2737701</v>
      </c>
      <c r="E6834">
        <v>1645510159.13079</v>
      </c>
      <c r="F6834">
        <v>4.8570199012756348</v>
      </c>
      <c r="G6834" t="s">
        <v>65</v>
      </c>
    </row>
    <row r="6835" spans="1:7" x14ac:dyDescent="0.2">
      <c r="A6835">
        <v>4</v>
      </c>
      <c r="B6835" t="s">
        <v>5</v>
      </c>
      <c r="C6835" t="s">
        <v>20</v>
      </c>
      <c r="D6835">
        <v>1645510159.1308801</v>
      </c>
      <c r="E6835">
        <v>1645510164.06569</v>
      </c>
      <c r="F6835">
        <v>4.9348099231719971</v>
      </c>
      <c r="G6835" t="s">
        <v>65</v>
      </c>
    </row>
    <row r="6836" spans="1:7" x14ac:dyDescent="0.2">
      <c r="A6836">
        <v>5</v>
      </c>
      <c r="B6836" t="s">
        <v>5</v>
      </c>
      <c r="C6836" t="s">
        <v>20</v>
      </c>
      <c r="D6836">
        <v>1645510164.0657799</v>
      </c>
      <c r="E6836">
        <v>1645510168.8705599</v>
      </c>
      <c r="F6836">
        <v>4.8047800064086914</v>
      </c>
      <c r="G6836" t="s">
        <v>65</v>
      </c>
    </row>
    <row r="6837" spans="1:7" x14ac:dyDescent="0.2">
      <c r="A6837">
        <v>6</v>
      </c>
      <c r="B6837" t="s">
        <v>5</v>
      </c>
      <c r="C6837" t="s">
        <v>20</v>
      </c>
      <c r="D6837">
        <v>1645510168.8706501</v>
      </c>
      <c r="E6837">
        <v>1645510173.82269</v>
      </c>
      <c r="F6837">
        <v>4.9520399570465088</v>
      </c>
      <c r="G6837" t="s">
        <v>65</v>
      </c>
    </row>
    <row r="6838" spans="1:7" x14ac:dyDescent="0.2">
      <c r="A6838">
        <v>7</v>
      </c>
      <c r="B6838" t="s">
        <v>5</v>
      </c>
      <c r="C6838" t="s">
        <v>20</v>
      </c>
      <c r="D6838">
        <v>1645510173.8227701</v>
      </c>
      <c r="E6838">
        <v>1645510178.6194</v>
      </c>
      <c r="F6838">
        <v>4.7966299057006836</v>
      </c>
      <c r="G6838" t="s">
        <v>65</v>
      </c>
    </row>
    <row r="6839" spans="1:7" x14ac:dyDescent="0.2">
      <c r="A6839">
        <v>8</v>
      </c>
      <c r="B6839" t="s">
        <v>5</v>
      </c>
      <c r="C6839" t="s">
        <v>20</v>
      </c>
      <c r="D6839">
        <v>1645510178.6194899</v>
      </c>
      <c r="E6839">
        <v>1645510183.5457201</v>
      </c>
      <c r="F6839">
        <v>4.9262301921844482</v>
      </c>
      <c r="G6839" t="s">
        <v>65</v>
      </c>
    </row>
    <row r="6840" spans="1:7" x14ac:dyDescent="0.2">
      <c r="A6840">
        <v>9</v>
      </c>
      <c r="B6840" t="s">
        <v>5</v>
      </c>
      <c r="C6840" t="s">
        <v>20</v>
      </c>
      <c r="D6840">
        <v>1645510183.54581</v>
      </c>
      <c r="E6840">
        <v>1645510188.4389701</v>
      </c>
      <c r="F6840">
        <v>4.8931601047515869</v>
      </c>
      <c r="G6840" t="s">
        <v>65</v>
      </c>
    </row>
    <row r="6841" spans="1:7" x14ac:dyDescent="0.2">
      <c r="A6841">
        <v>10</v>
      </c>
      <c r="B6841" t="s">
        <v>5</v>
      </c>
      <c r="C6841" t="s">
        <v>20</v>
      </c>
      <c r="D6841">
        <v>1645510188.43906</v>
      </c>
      <c r="E6841">
        <v>1645510193.2497001</v>
      </c>
      <c r="F6841">
        <v>4.8106400966644287</v>
      </c>
      <c r="G6841" t="s">
        <v>65</v>
      </c>
    </row>
    <row r="6842" spans="1:7" x14ac:dyDescent="0.2">
      <c r="A6842">
        <v>1</v>
      </c>
      <c r="B6842" t="s">
        <v>5</v>
      </c>
      <c r="C6842" t="s">
        <v>46</v>
      </c>
      <c r="D6842">
        <v>1645510193.24984</v>
      </c>
      <c r="E6842">
        <v>1645510207.23121</v>
      </c>
      <c r="F6842">
        <v>13.981369972229004</v>
      </c>
      <c r="G6842" t="s">
        <v>65</v>
      </c>
    </row>
    <row r="6843" spans="1:7" x14ac:dyDescent="0.2">
      <c r="A6843">
        <v>2</v>
      </c>
      <c r="B6843" t="s">
        <v>5</v>
      </c>
      <c r="C6843" t="s">
        <v>46</v>
      </c>
      <c r="D6843">
        <v>1645510207.2312901</v>
      </c>
      <c r="E6843">
        <v>1645510221.0562799</v>
      </c>
      <c r="F6843">
        <v>13.824989795684814</v>
      </c>
      <c r="G6843" t="s">
        <v>65</v>
      </c>
    </row>
    <row r="6844" spans="1:7" x14ac:dyDescent="0.2">
      <c r="A6844">
        <v>3</v>
      </c>
      <c r="B6844" t="s">
        <v>5</v>
      </c>
      <c r="C6844" t="s">
        <v>46</v>
      </c>
      <c r="D6844">
        <v>1645510221.05636</v>
      </c>
      <c r="E6844">
        <v>1645510234.8124001</v>
      </c>
      <c r="F6844">
        <v>13.756040096282959</v>
      </c>
      <c r="G6844" t="s">
        <v>65</v>
      </c>
    </row>
    <row r="6845" spans="1:7" x14ac:dyDescent="0.2">
      <c r="A6845">
        <v>4</v>
      </c>
      <c r="B6845" t="s">
        <v>5</v>
      </c>
      <c r="C6845" t="s">
        <v>46</v>
      </c>
      <c r="D6845">
        <v>1645510234.81248</v>
      </c>
      <c r="E6845">
        <v>1645510248.7142</v>
      </c>
      <c r="F6845">
        <v>13.90172004699707</v>
      </c>
      <c r="G6845" t="s">
        <v>65</v>
      </c>
    </row>
    <row r="6846" spans="1:7" x14ac:dyDescent="0.2">
      <c r="A6846">
        <v>5</v>
      </c>
      <c r="B6846" t="s">
        <v>5</v>
      </c>
      <c r="C6846" t="s">
        <v>46</v>
      </c>
      <c r="D6846">
        <v>1645510248.7142799</v>
      </c>
      <c r="E6846">
        <v>1645510262.47681</v>
      </c>
      <c r="F6846">
        <v>13.762530088424683</v>
      </c>
      <c r="G6846" t="s">
        <v>65</v>
      </c>
    </row>
    <row r="6847" spans="1:7" x14ac:dyDescent="0.2">
      <c r="A6847">
        <v>6</v>
      </c>
      <c r="B6847" t="s">
        <v>5</v>
      </c>
      <c r="C6847" t="s">
        <v>46</v>
      </c>
      <c r="D6847">
        <v>1645510262.4768901</v>
      </c>
      <c r="E6847">
        <v>1645510276.2955201</v>
      </c>
      <c r="F6847">
        <v>13.81862998008728</v>
      </c>
      <c r="G6847" t="s">
        <v>65</v>
      </c>
    </row>
    <row r="6848" spans="1:7" x14ac:dyDescent="0.2">
      <c r="A6848">
        <v>7</v>
      </c>
      <c r="B6848" t="s">
        <v>5</v>
      </c>
      <c r="C6848" t="s">
        <v>46</v>
      </c>
      <c r="D6848">
        <v>1645510276.29561</v>
      </c>
      <c r="E6848">
        <v>1645510290.07301</v>
      </c>
      <c r="F6848">
        <v>13.777400016784668</v>
      </c>
      <c r="G6848" t="s">
        <v>65</v>
      </c>
    </row>
    <row r="6849" spans="1:7" x14ac:dyDescent="0.2">
      <c r="A6849">
        <v>8</v>
      </c>
      <c r="B6849" t="s">
        <v>5</v>
      </c>
      <c r="C6849" t="s">
        <v>46</v>
      </c>
      <c r="D6849">
        <v>1645510290.0730901</v>
      </c>
      <c r="E6849">
        <v>1645510303.8101299</v>
      </c>
      <c r="F6849">
        <v>13.737039804458618</v>
      </c>
      <c r="G6849" t="s">
        <v>65</v>
      </c>
    </row>
    <row r="6850" spans="1:7" x14ac:dyDescent="0.2">
      <c r="A6850">
        <v>9</v>
      </c>
      <c r="B6850" t="s">
        <v>5</v>
      </c>
      <c r="C6850" t="s">
        <v>46</v>
      </c>
      <c r="D6850">
        <v>1645510303.81022</v>
      </c>
      <c r="E6850">
        <v>1645510317.91397</v>
      </c>
      <c r="F6850">
        <v>14.103749990463257</v>
      </c>
      <c r="G6850" t="s">
        <v>65</v>
      </c>
    </row>
    <row r="6851" spans="1:7" x14ac:dyDescent="0.2">
      <c r="A6851">
        <v>10</v>
      </c>
      <c r="B6851" t="s">
        <v>5</v>
      </c>
      <c r="C6851" t="s">
        <v>46</v>
      </c>
      <c r="D6851">
        <v>1645510317.9140601</v>
      </c>
      <c r="E6851">
        <v>1645510331.70661</v>
      </c>
      <c r="F6851">
        <v>13.792549848556519</v>
      </c>
      <c r="G6851" t="s">
        <v>65</v>
      </c>
    </row>
    <row r="6852" spans="1:7" x14ac:dyDescent="0.2">
      <c r="A6852">
        <v>1</v>
      </c>
      <c r="B6852" t="s">
        <v>5</v>
      </c>
      <c r="C6852" t="s">
        <v>12</v>
      </c>
      <c r="D6852">
        <v>1645510331.7067101</v>
      </c>
      <c r="E6852">
        <v>1645510351.69294</v>
      </c>
      <c r="F6852">
        <v>19.98622989654541</v>
      </c>
      <c r="G6852" t="s">
        <v>65</v>
      </c>
    </row>
    <row r="6853" spans="1:7" x14ac:dyDescent="0.2">
      <c r="A6853">
        <v>2</v>
      </c>
      <c r="B6853" t="s">
        <v>5</v>
      </c>
      <c r="C6853" t="s">
        <v>12</v>
      </c>
      <c r="D6853">
        <v>1645510351.6930201</v>
      </c>
      <c r="E6853">
        <v>1645510371.42202</v>
      </c>
      <c r="F6853">
        <v>19.728999853134155</v>
      </c>
      <c r="G6853" t="s">
        <v>65</v>
      </c>
    </row>
    <row r="6854" spans="1:7" x14ac:dyDescent="0.2">
      <c r="A6854">
        <v>3</v>
      </c>
      <c r="B6854" t="s">
        <v>5</v>
      </c>
      <c r="C6854" t="s">
        <v>12</v>
      </c>
      <c r="D6854">
        <v>1645510371.4221001</v>
      </c>
      <c r="E6854">
        <v>1645510391.35379</v>
      </c>
      <c r="F6854">
        <v>19.931689977645874</v>
      </c>
      <c r="G6854" t="s">
        <v>65</v>
      </c>
    </row>
    <row r="6855" spans="1:7" x14ac:dyDescent="0.2">
      <c r="A6855">
        <v>4</v>
      </c>
      <c r="B6855" t="s">
        <v>5</v>
      </c>
      <c r="C6855" t="s">
        <v>12</v>
      </c>
      <c r="D6855">
        <v>1645510391.3538799</v>
      </c>
      <c r="E6855">
        <v>1645510411.17273</v>
      </c>
      <c r="F6855">
        <v>19.818850040435791</v>
      </c>
      <c r="G6855" t="s">
        <v>65</v>
      </c>
    </row>
    <row r="6856" spans="1:7" x14ac:dyDescent="0.2">
      <c r="A6856">
        <v>5</v>
      </c>
      <c r="B6856" t="s">
        <v>5</v>
      </c>
      <c r="C6856" t="s">
        <v>12</v>
      </c>
      <c r="D6856">
        <v>1645510411.1728101</v>
      </c>
      <c r="E6856">
        <v>1645510431.0864699</v>
      </c>
      <c r="F6856">
        <v>19.913659811019897</v>
      </c>
      <c r="G6856" t="s">
        <v>65</v>
      </c>
    </row>
    <row r="6857" spans="1:7" x14ac:dyDescent="0.2">
      <c r="A6857">
        <v>6</v>
      </c>
      <c r="B6857" t="s">
        <v>5</v>
      </c>
      <c r="C6857" t="s">
        <v>12</v>
      </c>
      <c r="D6857">
        <v>1645510431.08656</v>
      </c>
      <c r="E6857">
        <v>1645510450.8840401</v>
      </c>
      <c r="F6857">
        <v>19.79748010635376</v>
      </c>
      <c r="G6857" t="s">
        <v>65</v>
      </c>
    </row>
    <row r="6858" spans="1:7" x14ac:dyDescent="0.2">
      <c r="A6858">
        <v>7</v>
      </c>
      <c r="B6858" t="s">
        <v>5</v>
      </c>
      <c r="C6858" t="s">
        <v>12</v>
      </c>
      <c r="D6858">
        <v>1645510450.88412</v>
      </c>
      <c r="E6858">
        <v>1645510470.66259</v>
      </c>
      <c r="F6858">
        <v>19.778470039367676</v>
      </c>
      <c r="G6858" t="s">
        <v>65</v>
      </c>
    </row>
    <row r="6859" spans="1:7" x14ac:dyDescent="0.2">
      <c r="A6859">
        <v>8</v>
      </c>
      <c r="B6859" t="s">
        <v>5</v>
      </c>
      <c r="C6859" t="s">
        <v>12</v>
      </c>
      <c r="D6859">
        <v>1645510470.6626599</v>
      </c>
      <c r="E6859">
        <v>1645510490.5761199</v>
      </c>
      <c r="F6859">
        <v>19.91346001625061</v>
      </c>
      <c r="G6859" t="s">
        <v>65</v>
      </c>
    </row>
    <row r="6860" spans="1:7" x14ac:dyDescent="0.2">
      <c r="A6860">
        <v>9</v>
      </c>
      <c r="B6860" t="s">
        <v>5</v>
      </c>
      <c r="C6860" t="s">
        <v>12</v>
      </c>
      <c r="D6860">
        <v>1645510490.5762</v>
      </c>
      <c r="E6860">
        <v>1645510510.41293</v>
      </c>
      <c r="F6860">
        <v>19.836730003356934</v>
      </c>
      <c r="G6860" t="s">
        <v>65</v>
      </c>
    </row>
    <row r="6861" spans="1:7" x14ac:dyDescent="0.2">
      <c r="A6861">
        <v>10</v>
      </c>
      <c r="B6861" t="s">
        <v>5</v>
      </c>
      <c r="C6861" t="s">
        <v>12</v>
      </c>
      <c r="D6861">
        <v>1645510510.4130199</v>
      </c>
      <c r="E6861">
        <v>1645510530.3637099</v>
      </c>
      <c r="F6861">
        <v>19.950690031051636</v>
      </c>
      <c r="G6861" t="s">
        <v>65</v>
      </c>
    </row>
    <row r="6862" spans="1:7" x14ac:dyDescent="0.2">
      <c r="A6862">
        <v>1</v>
      </c>
      <c r="B6862" t="s">
        <v>5</v>
      </c>
      <c r="C6862" t="s">
        <v>33</v>
      </c>
      <c r="D6862">
        <v>1645510530.3638101</v>
      </c>
      <c r="E6862">
        <v>1645510535.1533599</v>
      </c>
      <c r="F6862">
        <v>4.7895498275756836</v>
      </c>
      <c r="G6862" t="s">
        <v>65</v>
      </c>
    </row>
    <row r="6863" spans="1:7" x14ac:dyDescent="0.2">
      <c r="A6863">
        <v>2</v>
      </c>
      <c r="B6863" t="s">
        <v>5</v>
      </c>
      <c r="C6863" t="s">
        <v>33</v>
      </c>
      <c r="D6863">
        <v>1645510535.15345</v>
      </c>
      <c r="E6863">
        <v>1645510540.0483501</v>
      </c>
      <c r="F6863">
        <v>4.8949000835418701</v>
      </c>
      <c r="G6863" t="s">
        <v>65</v>
      </c>
    </row>
    <row r="6864" spans="1:7" x14ac:dyDescent="0.2">
      <c r="A6864">
        <v>3</v>
      </c>
      <c r="B6864" t="s">
        <v>5</v>
      </c>
      <c r="C6864" t="s">
        <v>33</v>
      </c>
      <c r="D6864">
        <v>1645510540.04844</v>
      </c>
      <c r="E6864">
        <v>1645510544.9784999</v>
      </c>
      <c r="F6864">
        <v>4.9300599098205566</v>
      </c>
      <c r="G6864" t="s">
        <v>65</v>
      </c>
    </row>
    <row r="6865" spans="1:7" x14ac:dyDescent="0.2">
      <c r="A6865">
        <v>4</v>
      </c>
      <c r="B6865" t="s">
        <v>5</v>
      </c>
      <c r="C6865" t="s">
        <v>33</v>
      </c>
      <c r="D6865">
        <v>1645510544.97859</v>
      </c>
      <c r="E6865">
        <v>1645510549.8861301</v>
      </c>
      <c r="F6865">
        <v>4.9075400829315186</v>
      </c>
      <c r="G6865" t="s">
        <v>65</v>
      </c>
    </row>
    <row r="6866" spans="1:7" x14ac:dyDescent="0.2">
      <c r="A6866">
        <v>5</v>
      </c>
      <c r="B6866" t="s">
        <v>5</v>
      </c>
      <c r="C6866" t="s">
        <v>33</v>
      </c>
      <c r="D6866">
        <v>1645510549.88623</v>
      </c>
      <c r="E6866">
        <v>1645510554.83864</v>
      </c>
      <c r="F6866">
        <v>4.9524099826812744</v>
      </c>
      <c r="G6866" t="s">
        <v>65</v>
      </c>
    </row>
    <row r="6867" spans="1:7" x14ac:dyDescent="0.2">
      <c r="A6867">
        <v>6</v>
      </c>
      <c r="B6867" t="s">
        <v>5</v>
      </c>
      <c r="C6867" t="s">
        <v>33</v>
      </c>
      <c r="D6867">
        <v>1645510554.8387201</v>
      </c>
      <c r="E6867">
        <v>1645510559.7961099</v>
      </c>
      <c r="F6867">
        <v>4.9573898315429688</v>
      </c>
      <c r="G6867" t="s">
        <v>65</v>
      </c>
    </row>
    <row r="6868" spans="1:7" x14ac:dyDescent="0.2">
      <c r="A6868">
        <v>7</v>
      </c>
      <c r="B6868" t="s">
        <v>5</v>
      </c>
      <c r="C6868" t="s">
        <v>33</v>
      </c>
      <c r="D6868">
        <v>1645510559.7962</v>
      </c>
      <c r="E6868">
        <v>1645510564.71768</v>
      </c>
      <c r="F6868">
        <v>4.9214799404144287</v>
      </c>
      <c r="G6868" t="s">
        <v>65</v>
      </c>
    </row>
    <row r="6869" spans="1:7" x14ac:dyDescent="0.2">
      <c r="A6869">
        <v>8</v>
      </c>
      <c r="B6869" t="s">
        <v>5</v>
      </c>
      <c r="C6869" t="s">
        <v>33</v>
      </c>
      <c r="D6869">
        <v>1645510564.7177601</v>
      </c>
      <c r="E6869">
        <v>1645510569.67468</v>
      </c>
      <c r="F6869">
        <v>4.9569199085235596</v>
      </c>
      <c r="G6869" t="s">
        <v>65</v>
      </c>
    </row>
    <row r="6870" spans="1:7" x14ac:dyDescent="0.2">
      <c r="A6870">
        <v>9</v>
      </c>
      <c r="B6870" t="s">
        <v>5</v>
      </c>
      <c r="C6870" t="s">
        <v>33</v>
      </c>
      <c r="D6870">
        <v>1645510569.6747701</v>
      </c>
      <c r="E6870">
        <v>1645510574.5659399</v>
      </c>
      <c r="F6870">
        <v>4.8911697864532471</v>
      </c>
      <c r="G6870" t="s">
        <v>65</v>
      </c>
    </row>
    <row r="6871" spans="1:7" x14ac:dyDescent="0.2">
      <c r="A6871">
        <v>10</v>
      </c>
      <c r="B6871" t="s">
        <v>5</v>
      </c>
      <c r="C6871" t="s">
        <v>33</v>
      </c>
      <c r="D6871">
        <v>1645510574.566</v>
      </c>
      <c r="E6871">
        <v>1645510579.3549399</v>
      </c>
      <c r="F6871">
        <v>4.7889399528503418</v>
      </c>
      <c r="G6871" t="s">
        <v>65</v>
      </c>
    </row>
    <row r="6872" spans="1:7" x14ac:dyDescent="0.2">
      <c r="A6872">
        <v>1</v>
      </c>
      <c r="B6872" t="s">
        <v>5</v>
      </c>
      <c r="C6872" t="s">
        <v>31</v>
      </c>
      <c r="D6872">
        <v>1645510579.3550799</v>
      </c>
      <c r="E6872">
        <v>1645510588.2474501</v>
      </c>
      <c r="F6872">
        <v>8.8923702239990234</v>
      </c>
      <c r="G6872" t="s">
        <v>65</v>
      </c>
    </row>
    <row r="6873" spans="1:7" x14ac:dyDescent="0.2">
      <c r="A6873">
        <v>2</v>
      </c>
      <c r="B6873" t="s">
        <v>5</v>
      </c>
      <c r="C6873" t="s">
        <v>31</v>
      </c>
      <c r="D6873">
        <v>1645510588.24753</v>
      </c>
      <c r="E6873">
        <v>1645510596.9443099</v>
      </c>
      <c r="F6873">
        <v>8.6967799663543701</v>
      </c>
      <c r="G6873" t="s">
        <v>65</v>
      </c>
    </row>
    <row r="6874" spans="1:7" x14ac:dyDescent="0.2">
      <c r="A6874">
        <v>3</v>
      </c>
      <c r="B6874" t="s">
        <v>5</v>
      </c>
      <c r="C6874" t="s">
        <v>31</v>
      </c>
      <c r="D6874">
        <v>1645510596.9444101</v>
      </c>
      <c r="E6874">
        <v>1645510605.7829599</v>
      </c>
      <c r="F6874">
        <v>8.8385498523712158</v>
      </c>
      <c r="G6874" t="s">
        <v>65</v>
      </c>
    </row>
    <row r="6875" spans="1:7" x14ac:dyDescent="0.2">
      <c r="A6875">
        <v>4</v>
      </c>
      <c r="B6875" t="s">
        <v>5</v>
      </c>
      <c r="C6875" t="s">
        <v>31</v>
      </c>
      <c r="D6875">
        <v>1645510605.78302</v>
      </c>
      <c r="E6875">
        <v>1645510614.5675099</v>
      </c>
      <c r="F6875">
        <v>8.7844898700714111</v>
      </c>
      <c r="G6875" t="s">
        <v>65</v>
      </c>
    </row>
    <row r="6876" spans="1:7" x14ac:dyDescent="0.2">
      <c r="A6876">
        <v>5</v>
      </c>
      <c r="B6876" t="s">
        <v>5</v>
      </c>
      <c r="C6876" t="s">
        <v>31</v>
      </c>
      <c r="D6876">
        <v>1645510614.5676</v>
      </c>
      <c r="E6876">
        <v>1645510623.3034899</v>
      </c>
      <c r="F6876">
        <v>8.7358899116516113</v>
      </c>
      <c r="G6876" t="s">
        <v>65</v>
      </c>
    </row>
    <row r="6877" spans="1:7" x14ac:dyDescent="0.2">
      <c r="A6877">
        <v>6</v>
      </c>
      <c r="B6877" t="s">
        <v>5</v>
      </c>
      <c r="C6877" t="s">
        <v>31</v>
      </c>
      <c r="D6877">
        <v>1645510623.30358</v>
      </c>
      <c r="E6877">
        <v>1645510632.12517</v>
      </c>
      <c r="F6877">
        <v>8.8215899467468262</v>
      </c>
      <c r="G6877" t="s">
        <v>65</v>
      </c>
    </row>
    <row r="6878" spans="1:7" x14ac:dyDescent="0.2">
      <c r="A6878">
        <v>7</v>
      </c>
      <c r="B6878" t="s">
        <v>5</v>
      </c>
      <c r="C6878" t="s">
        <v>31</v>
      </c>
      <c r="D6878">
        <v>1645510632.1252501</v>
      </c>
      <c r="E6878">
        <v>1645510640.9305201</v>
      </c>
      <c r="F6878">
        <v>8.8052699565887451</v>
      </c>
      <c r="G6878" t="s">
        <v>65</v>
      </c>
    </row>
    <row r="6879" spans="1:7" x14ac:dyDescent="0.2">
      <c r="A6879">
        <v>8</v>
      </c>
      <c r="B6879" t="s">
        <v>5</v>
      </c>
      <c r="C6879" t="s">
        <v>31</v>
      </c>
      <c r="D6879">
        <v>1645510640.9306099</v>
      </c>
      <c r="E6879">
        <v>1645510649.78596</v>
      </c>
      <c r="F6879">
        <v>8.8553500175476074</v>
      </c>
      <c r="G6879" t="s">
        <v>65</v>
      </c>
    </row>
    <row r="6880" spans="1:7" x14ac:dyDescent="0.2">
      <c r="A6880">
        <v>9</v>
      </c>
      <c r="B6880" t="s">
        <v>5</v>
      </c>
      <c r="C6880" t="s">
        <v>31</v>
      </c>
      <c r="D6880">
        <v>1645510649.7860401</v>
      </c>
      <c r="E6880">
        <v>1645510658.6447201</v>
      </c>
      <c r="F6880">
        <v>8.8586800098419189</v>
      </c>
      <c r="G6880" t="s">
        <v>65</v>
      </c>
    </row>
    <row r="6881" spans="1:7" x14ac:dyDescent="0.2">
      <c r="A6881">
        <v>10</v>
      </c>
      <c r="B6881" t="s">
        <v>5</v>
      </c>
      <c r="C6881" t="s">
        <v>31</v>
      </c>
      <c r="D6881">
        <v>1645510658.64481</v>
      </c>
      <c r="E6881">
        <v>1645510667.4173801</v>
      </c>
      <c r="F6881">
        <v>8.7725701332092285</v>
      </c>
      <c r="G6881" t="s">
        <v>65</v>
      </c>
    </row>
    <row r="6882" spans="1:7" x14ac:dyDescent="0.2">
      <c r="A6882">
        <v>1</v>
      </c>
      <c r="B6882" t="s">
        <v>5</v>
      </c>
      <c r="C6882" t="s">
        <v>40</v>
      </c>
      <c r="D6882">
        <v>1645510667.4175</v>
      </c>
      <c r="E6882">
        <v>1645510677.5446899</v>
      </c>
      <c r="F6882">
        <v>10.127189874649048</v>
      </c>
      <c r="G6882" t="s">
        <v>65</v>
      </c>
    </row>
    <row r="6883" spans="1:7" x14ac:dyDescent="0.2">
      <c r="A6883">
        <v>2</v>
      </c>
      <c r="B6883" t="s">
        <v>5</v>
      </c>
      <c r="C6883" t="s">
        <v>40</v>
      </c>
      <c r="D6883">
        <v>1645510677.54479</v>
      </c>
      <c r="E6883">
        <v>1645510687.7053101</v>
      </c>
      <c r="F6883">
        <v>10.160520076751709</v>
      </c>
      <c r="G6883" t="s">
        <v>65</v>
      </c>
    </row>
    <row r="6884" spans="1:7" x14ac:dyDescent="0.2">
      <c r="A6884">
        <v>3</v>
      </c>
      <c r="B6884" t="s">
        <v>5</v>
      </c>
      <c r="C6884" t="s">
        <v>40</v>
      </c>
      <c r="D6884">
        <v>1645510687.7054</v>
      </c>
      <c r="E6884">
        <v>1645510697.80497</v>
      </c>
      <c r="F6884">
        <v>10.099570035934448</v>
      </c>
      <c r="G6884" t="s">
        <v>65</v>
      </c>
    </row>
    <row r="6885" spans="1:7" x14ac:dyDescent="0.2">
      <c r="A6885">
        <v>4</v>
      </c>
      <c r="B6885" t="s">
        <v>5</v>
      </c>
      <c r="C6885" t="s">
        <v>40</v>
      </c>
      <c r="D6885">
        <v>1645510697.8050599</v>
      </c>
      <c r="E6885">
        <v>1645510707.8338301</v>
      </c>
      <c r="F6885">
        <v>10.028770208358765</v>
      </c>
      <c r="G6885" t="s">
        <v>65</v>
      </c>
    </row>
    <row r="6886" spans="1:7" x14ac:dyDescent="0.2">
      <c r="A6886">
        <v>5</v>
      </c>
      <c r="B6886" t="s">
        <v>5</v>
      </c>
      <c r="C6886" t="s">
        <v>40</v>
      </c>
      <c r="D6886">
        <v>1645510707.83392</v>
      </c>
      <c r="E6886">
        <v>1645510717.93556</v>
      </c>
      <c r="F6886">
        <v>10.101639986038208</v>
      </c>
      <c r="G6886" t="s">
        <v>65</v>
      </c>
    </row>
    <row r="6887" spans="1:7" x14ac:dyDescent="0.2">
      <c r="A6887">
        <v>6</v>
      </c>
      <c r="B6887" t="s">
        <v>5</v>
      </c>
      <c r="C6887" t="s">
        <v>40</v>
      </c>
      <c r="D6887">
        <v>1645510717.9356401</v>
      </c>
      <c r="E6887">
        <v>1645510728.0344801</v>
      </c>
      <c r="F6887">
        <v>10.098839998245239</v>
      </c>
      <c r="G6887" t="s">
        <v>65</v>
      </c>
    </row>
    <row r="6888" spans="1:7" x14ac:dyDescent="0.2">
      <c r="A6888">
        <v>7</v>
      </c>
      <c r="B6888" t="s">
        <v>5</v>
      </c>
      <c r="C6888" t="s">
        <v>40</v>
      </c>
      <c r="D6888">
        <v>1645510728.03457</v>
      </c>
      <c r="E6888">
        <v>1645510738.1668799</v>
      </c>
      <c r="F6888">
        <v>10.132309913635254</v>
      </c>
      <c r="G6888" t="s">
        <v>65</v>
      </c>
    </row>
    <row r="6889" spans="1:7" x14ac:dyDescent="0.2">
      <c r="A6889">
        <v>8</v>
      </c>
      <c r="B6889" t="s">
        <v>5</v>
      </c>
      <c r="C6889" t="s">
        <v>40</v>
      </c>
      <c r="D6889">
        <v>1645510738.16698</v>
      </c>
      <c r="E6889">
        <v>1645510748.28987</v>
      </c>
      <c r="F6889">
        <v>10.122889995574951</v>
      </c>
      <c r="G6889" t="s">
        <v>65</v>
      </c>
    </row>
    <row r="6890" spans="1:7" x14ac:dyDescent="0.2">
      <c r="A6890">
        <v>9</v>
      </c>
      <c r="B6890" t="s">
        <v>5</v>
      </c>
      <c r="C6890" t="s">
        <v>40</v>
      </c>
      <c r="D6890">
        <v>1645510748.2899599</v>
      </c>
      <c r="E6890">
        <v>1645510758.43048</v>
      </c>
      <c r="F6890">
        <v>10.140520095825195</v>
      </c>
      <c r="G6890" t="s">
        <v>65</v>
      </c>
    </row>
    <row r="6891" spans="1:7" x14ac:dyDescent="0.2">
      <c r="A6891">
        <v>10</v>
      </c>
      <c r="B6891" t="s">
        <v>5</v>
      </c>
      <c r="C6891" t="s">
        <v>40</v>
      </c>
      <c r="D6891">
        <v>1645510758.4305601</v>
      </c>
      <c r="E6891">
        <v>1645510768.5840499</v>
      </c>
      <c r="F6891">
        <v>10.153489828109741</v>
      </c>
      <c r="G6891" t="s">
        <v>65</v>
      </c>
    </row>
    <row r="6892" spans="1:7" x14ac:dyDescent="0.2">
      <c r="A6892">
        <v>1</v>
      </c>
      <c r="B6892" t="s">
        <v>5</v>
      </c>
      <c r="C6892" t="s">
        <v>25</v>
      </c>
      <c r="D6892">
        <v>1645510768.5841701</v>
      </c>
      <c r="E6892">
        <v>1645510772.27666</v>
      </c>
      <c r="F6892">
        <v>3.6924898624420166</v>
      </c>
      <c r="G6892" t="s">
        <v>65</v>
      </c>
    </row>
    <row r="6893" spans="1:7" x14ac:dyDescent="0.2">
      <c r="A6893">
        <v>2</v>
      </c>
      <c r="B6893" t="s">
        <v>5</v>
      </c>
      <c r="C6893" t="s">
        <v>25</v>
      </c>
      <c r="D6893">
        <v>1645510772.2767601</v>
      </c>
      <c r="E6893">
        <v>1645510776.0604401</v>
      </c>
      <c r="F6893">
        <v>3.7836799621582031</v>
      </c>
      <c r="G6893" t="s">
        <v>65</v>
      </c>
    </row>
    <row r="6894" spans="1:7" x14ac:dyDescent="0.2">
      <c r="A6894">
        <v>3</v>
      </c>
      <c r="B6894" t="s">
        <v>5</v>
      </c>
      <c r="C6894" t="s">
        <v>25</v>
      </c>
      <c r="D6894">
        <v>1645510776.0605199</v>
      </c>
      <c r="E6894">
        <v>1645510779.9291899</v>
      </c>
      <c r="F6894">
        <v>3.8686699867248535</v>
      </c>
      <c r="G6894" t="s">
        <v>65</v>
      </c>
    </row>
    <row r="6895" spans="1:7" x14ac:dyDescent="0.2">
      <c r="A6895">
        <v>4</v>
      </c>
      <c r="B6895" t="s">
        <v>5</v>
      </c>
      <c r="C6895" t="s">
        <v>25</v>
      </c>
      <c r="D6895">
        <v>1645510779.92927</v>
      </c>
      <c r="E6895">
        <v>1645510783.73505</v>
      </c>
      <c r="F6895">
        <v>3.8057799339294434</v>
      </c>
      <c r="G6895" t="s">
        <v>65</v>
      </c>
    </row>
    <row r="6896" spans="1:7" x14ac:dyDescent="0.2">
      <c r="A6896">
        <v>5</v>
      </c>
      <c r="B6896" t="s">
        <v>5</v>
      </c>
      <c r="C6896" t="s">
        <v>25</v>
      </c>
      <c r="D6896">
        <v>1645510783.7351401</v>
      </c>
      <c r="E6896">
        <v>1645510787.52615</v>
      </c>
      <c r="F6896">
        <v>3.7910099029541016</v>
      </c>
      <c r="G6896" t="s">
        <v>65</v>
      </c>
    </row>
    <row r="6897" spans="1:7" x14ac:dyDescent="0.2">
      <c r="A6897">
        <v>6</v>
      </c>
      <c r="B6897" t="s">
        <v>5</v>
      </c>
      <c r="C6897" t="s">
        <v>25</v>
      </c>
      <c r="D6897">
        <v>1645510787.5262301</v>
      </c>
      <c r="E6897">
        <v>1645510791.35569</v>
      </c>
      <c r="F6897">
        <v>3.8294599056243896</v>
      </c>
      <c r="G6897" t="s">
        <v>65</v>
      </c>
    </row>
    <row r="6898" spans="1:7" x14ac:dyDescent="0.2">
      <c r="A6898">
        <v>7</v>
      </c>
      <c r="B6898" t="s">
        <v>5</v>
      </c>
      <c r="C6898" t="s">
        <v>25</v>
      </c>
      <c r="D6898">
        <v>1645510791.3557799</v>
      </c>
      <c r="E6898">
        <v>1645510795.18871</v>
      </c>
      <c r="F6898">
        <v>3.8329300880432129</v>
      </c>
      <c r="G6898" t="s">
        <v>65</v>
      </c>
    </row>
    <row r="6899" spans="1:7" x14ac:dyDescent="0.2">
      <c r="A6899">
        <v>8</v>
      </c>
      <c r="B6899" t="s">
        <v>5</v>
      </c>
      <c r="C6899" t="s">
        <v>25</v>
      </c>
      <c r="D6899">
        <v>1645510795.1888001</v>
      </c>
      <c r="E6899">
        <v>1645510798.95455</v>
      </c>
      <c r="F6899">
        <v>3.7657499313354492</v>
      </c>
      <c r="G6899" t="s">
        <v>65</v>
      </c>
    </row>
    <row r="6900" spans="1:7" x14ac:dyDescent="0.2">
      <c r="A6900">
        <v>9</v>
      </c>
      <c r="B6900" t="s">
        <v>5</v>
      </c>
      <c r="C6900" t="s">
        <v>25</v>
      </c>
      <c r="D6900">
        <v>1645510798.9546299</v>
      </c>
      <c r="E6900">
        <v>1645510802.7318699</v>
      </c>
      <c r="F6900">
        <v>3.7772400379180908</v>
      </c>
      <c r="G6900" t="s">
        <v>65</v>
      </c>
    </row>
    <row r="6901" spans="1:7" x14ac:dyDescent="0.2">
      <c r="A6901">
        <v>10</v>
      </c>
      <c r="B6901" t="s">
        <v>5</v>
      </c>
      <c r="C6901" t="s">
        <v>25</v>
      </c>
      <c r="D6901">
        <v>1645510802.7319601</v>
      </c>
      <c r="E6901">
        <v>1645510806.5566199</v>
      </c>
      <c r="F6901">
        <v>3.8246598243713379</v>
      </c>
      <c r="G6901" t="s">
        <v>65</v>
      </c>
    </row>
    <row r="6902" spans="1:7" x14ac:dyDescent="0.2">
      <c r="A6902">
        <v>1</v>
      </c>
      <c r="B6902" t="s">
        <v>5</v>
      </c>
      <c r="C6902" t="s">
        <v>18</v>
      </c>
      <c r="D6902">
        <v>1645510806.5567501</v>
      </c>
      <c r="E6902">
        <v>1645510816.9152</v>
      </c>
      <c r="F6902">
        <v>10.358449935913086</v>
      </c>
      <c r="G6902" t="s">
        <v>65</v>
      </c>
    </row>
    <row r="6903" spans="1:7" x14ac:dyDescent="0.2">
      <c r="A6903">
        <v>2</v>
      </c>
      <c r="B6903" t="s">
        <v>5</v>
      </c>
      <c r="C6903" t="s">
        <v>18</v>
      </c>
      <c r="D6903">
        <v>1645510816.9152801</v>
      </c>
      <c r="E6903">
        <v>1645510827.1416099</v>
      </c>
      <c r="F6903">
        <v>10.226329803466797</v>
      </c>
      <c r="G6903" t="s">
        <v>65</v>
      </c>
    </row>
    <row r="6904" spans="1:7" x14ac:dyDescent="0.2">
      <c r="A6904">
        <v>3</v>
      </c>
      <c r="B6904" t="s">
        <v>5</v>
      </c>
      <c r="C6904" t="s">
        <v>18</v>
      </c>
      <c r="D6904">
        <v>1645510827.14169</v>
      </c>
      <c r="E6904">
        <v>1645510837.3122799</v>
      </c>
      <c r="F6904">
        <v>10.170589923858643</v>
      </c>
      <c r="G6904" t="s">
        <v>65</v>
      </c>
    </row>
    <row r="6905" spans="1:7" x14ac:dyDescent="0.2">
      <c r="A6905">
        <v>4</v>
      </c>
      <c r="B6905" t="s">
        <v>5</v>
      </c>
      <c r="C6905" t="s">
        <v>18</v>
      </c>
      <c r="D6905">
        <v>1645510837.3123701</v>
      </c>
      <c r="E6905">
        <v>1645510847.53091</v>
      </c>
      <c r="F6905">
        <v>10.218539953231812</v>
      </c>
      <c r="G6905" t="s">
        <v>65</v>
      </c>
    </row>
    <row r="6906" spans="1:7" x14ac:dyDescent="0.2">
      <c r="A6906">
        <v>5</v>
      </c>
      <c r="B6906" t="s">
        <v>5</v>
      </c>
      <c r="C6906" t="s">
        <v>18</v>
      </c>
      <c r="D6906">
        <v>1645510847.5310099</v>
      </c>
      <c r="E6906">
        <v>1645510858.3658199</v>
      </c>
      <c r="F6906">
        <v>10.834810018539429</v>
      </c>
      <c r="G6906" t="s">
        <v>65</v>
      </c>
    </row>
    <row r="6907" spans="1:7" x14ac:dyDescent="0.2">
      <c r="A6907">
        <v>6</v>
      </c>
      <c r="B6907" t="s">
        <v>5</v>
      </c>
      <c r="C6907" t="s">
        <v>18</v>
      </c>
      <c r="D6907">
        <v>1645510858.3659101</v>
      </c>
      <c r="E6907">
        <v>1645510868.6370001</v>
      </c>
      <c r="F6907">
        <v>10.271090030670166</v>
      </c>
      <c r="G6907" t="s">
        <v>65</v>
      </c>
    </row>
    <row r="6908" spans="1:7" x14ac:dyDescent="0.2">
      <c r="A6908">
        <v>7</v>
      </c>
      <c r="B6908" t="s">
        <v>5</v>
      </c>
      <c r="C6908" t="s">
        <v>18</v>
      </c>
      <c r="D6908">
        <v>1645510868.63708</v>
      </c>
      <c r="E6908">
        <v>1645510879.3295901</v>
      </c>
      <c r="F6908">
        <v>10.69251012802124</v>
      </c>
      <c r="G6908" t="s">
        <v>65</v>
      </c>
    </row>
    <row r="6909" spans="1:7" x14ac:dyDescent="0.2">
      <c r="A6909">
        <v>8</v>
      </c>
      <c r="B6909" t="s">
        <v>5</v>
      </c>
      <c r="C6909" t="s">
        <v>18</v>
      </c>
      <c r="D6909">
        <v>1645510879.3297</v>
      </c>
      <c r="E6909">
        <v>1645510889.77074</v>
      </c>
      <c r="F6909">
        <v>10.4410400390625</v>
      </c>
      <c r="G6909" t="s">
        <v>65</v>
      </c>
    </row>
    <row r="6910" spans="1:7" x14ac:dyDescent="0.2">
      <c r="A6910">
        <v>9</v>
      </c>
      <c r="B6910" t="s">
        <v>5</v>
      </c>
      <c r="C6910" t="s">
        <v>18</v>
      </c>
      <c r="D6910">
        <v>1645510889.7708099</v>
      </c>
      <c r="E6910">
        <v>1645510899.9953799</v>
      </c>
      <c r="F6910">
        <v>10.224570035934448</v>
      </c>
      <c r="G6910" t="s">
        <v>65</v>
      </c>
    </row>
    <row r="6911" spans="1:7" x14ac:dyDescent="0.2">
      <c r="A6911">
        <v>10</v>
      </c>
      <c r="B6911" t="s">
        <v>5</v>
      </c>
      <c r="C6911" t="s">
        <v>18</v>
      </c>
      <c r="D6911">
        <v>1645510899.99547</v>
      </c>
      <c r="E6911">
        <v>1645510910.2523</v>
      </c>
      <c r="F6911">
        <v>10.256829977035522</v>
      </c>
      <c r="G6911" t="s">
        <v>65</v>
      </c>
    </row>
    <row r="6912" spans="1:7" x14ac:dyDescent="0.2">
      <c r="A6912">
        <v>1</v>
      </c>
      <c r="B6912" t="s">
        <v>5</v>
      </c>
      <c r="C6912" t="s">
        <v>39</v>
      </c>
      <c r="D6912">
        <v>1645510910.25245</v>
      </c>
      <c r="E6912">
        <v>1645510918.4012799</v>
      </c>
      <c r="F6912">
        <v>8.1488299369812012</v>
      </c>
      <c r="G6912" t="s">
        <v>65</v>
      </c>
    </row>
    <row r="6913" spans="1:7" x14ac:dyDescent="0.2">
      <c r="A6913">
        <v>2</v>
      </c>
      <c r="B6913" t="s">
        <v>5</v>
      </c>
      <c r="C6913" t="s">
        <v>39</v>
      </c>
      <c r="D6913">
        <v>1645510918.40137</v>
      </c>
      <c r="E6913">
        <v>1645510926.6310599</v>
      </c>
      <c r="F6913">
        <v>8.2296898365020752</v>
      </c>
      <c r="G6913" t="s">
        <v>65</v>
      </c>
    </row>
    <row r="6914" spans="1:7" x14ac:dyDescent="0.2">
      <c r="A6914">
        <v>3</v>
      </c>
      <c r="B6914" t="s">
        <v>5</v>
      </c>
      <c r="C6914" t="s">
        <v>39</v>
      </c>
      <c r="D6914">
        <v>1645510926.63114</v>
      </c>
      <c r="E6914">
        <v>1645510934.7118599</v>
      </c>
      <c r="F6914">
        <v>8.0807199478149414</v>
      </c>
      <c r="G6914" t="s">
        <v>65</v>
      </c>
    </row>
    <row r="6915" spans="1:7" x14ac:dyDescent="0.2">
      <c r="A6915">
        <v>4</v>
      </c>
      <c r="B6915" t="s">
        <v>5</v>
      </c>
      <c r="C6915" t="s">
        <v>39</v>
      </c>
      <c r="D6915">
        <v>1645510934.7119501</v>
      </c>
      <c r="E6915">
        <v>1645510942.8651299</v>
      </c>
      <c r="F6915">
        <v>8.1531798839569092</v>
      </c>
      <c r="G6915" t="s">
        <v>65</v>
      </c>
    </row>
    <row r="6916" spans="1:7" x14ac:dyDescent="0.2">
      <c r="A6916">
        <v>5</v>
      </c>
      <c r="B6916" t="s">
        <v>5</v>
      </c>
      <c r="C6916" t="s">
        <v>39</v>
      </c>
      <c r="D6916">
        <v>1645510942.8652201</v>
      </c>
      <c r="E6916">
        <v>1645510950.9270101</v>
      </c>
      <c r="F6916">
        <v>8.0617899894714355</v>
      </c>
      <c r="G6916" t="s">
        <v>65</v>
      </c>
    </row>
    <row r="6917" spans="1:7" x14ac:dyDescent="0.2">
      <c r="A6917">
        <v>6</v>
      </c>
      <c r="B6917" t="s">
        <v>5</v>
      </c>
      <c r="C6917" t="s">
        <v>39</v>
      </c>
      <c r="D6917">
        <v>1645510950.9270899</v>
      </c>
      <c r="E6917">
        <v>1645510958.9809899</v>
      </c>
      <c r="F6917">
        <v>8.0539000034332275</v>
      </c>
      <c r="G6917" t="s">
        <v>65</v>
      </c>
    </row>
    <row r="6918" spans="1:7" x14ac:dyDescent="0.2">
      <c r="A6918">
        <v>7</v>
      </c>
      <c r="B6918" t="s">
        <v>5</v>
      </c>
      <c r="C6918" t="s">
        <v>39</v>
      </c>
      <c r="D6918">
        <v>1645510958.98107</v>
      </c>
      <c r="E6918">
        <v>1645510967.0869701</v>
      </c>
      <c r="F6918">
        <v>8.1059000492095947</v>
      </c>
      <c r="G6918" t="s">
        <v>65</v>
      </c>
    </row>
    <row r="6919" spans="1:7" x14ac:dyDescent="0.2">
      <c r="A6919">
        <v>8</v>
      </c>
      <c r="B6919" t="s">
        <v>5</v>
      </c>
      <c r="C6919" t="s">
        <v>39</v>
      </c>
      <c r="D6919">
        <v>1645510967.0870399</v>
      </c>
      <c r="E6919">
        <v>1645510975.2065001</v>
      </c>
      <c r="F6919">
        <v>8.1194601058959961</v>
      </c>
      <c r="G6919" t="s">
        <v>65</v>
      </c>
    </row>
    <row r="6920" spans="1:7" x14ac:dyDescent="0.2">
      <c r="A6920">
        <v>9</v>
      </c>
      <c r="B6920" t="s">
        <v>5</v>
      </c>
      <c r="C6920" t="s">
        <v>39</v>
      </c>
      <c r="D6920">
        <v>1645510975.2065799</v>
      </c>
      <c r="E6920">
        <v>1645510983.23364</v>
      </c>
      <c r="F6920">
        <v>8.0270600318908691</v>
      </c>
      <c r="G6920" t="s">
        <v>65</v>
      </c>
    </row>
    <row r="6921" spans="1:7" x14ac:dyDescent="0.2">
      <c r="A6921">
        <v>10</v>
      </c>
      <c r="B6921" t="s">
        <v>5</v>
      </c>
      <c r="C6921" t="s">
        <v>39</v>
      </c>
      <c r="D6921">
        <v>1645510983.2337401</v>
      </c>
      <c r="E6921">
        <v>1645510991.3093801</v>
      </c>
      <c r="F6921">
        <v>8.0756399631500244</v>
      </c>
      <c r="G6921" t="s">
        <v>65</v>
      </c>
    </row>
    <row r="6922" spans="1:7" x14ac:dyDescent="0.2">
      <c r="A6922">
        <v>1</v>
      </c>
      <c r="B6922" t="s">
        <v>5</v>
      </c>
      <c r="C6922" t="s">
        <v>27</v>
      </c>
      <c r="D6922">
        <v>1645510991.30949</v>
      </c>
      <c r="E6922">
        <v>1645511001.4819601</v>
      </c>
      <c r="F6922">
        <v>10.172470092773438</v>
      </c>
      <c r="G6922" t="s">
        <v>65</v>
      </c>
    </row>
    <row r="6923" spans="1:7" x14ac:dyDescent="0.2">
      <c r="A6923">
        <v>2</v>
      </c>
      <c r="B6923" t="s">
        <v>5</v>
      </c>
      <c r="C6923" t="s">
        <v>27</v>
      </c>
      <c r="D6923">
        <v>1645511001.48206</v>
      </c>
      <c r="E6923">
        <v>1645511011.5494201</v>
      </c>
      <c r="F6923">
        <v>10.067360162734985</v>
      </c>
      <c r="G6923" t="s">
        <v>65</v>
      </c>
    </row>
    <row r="6924" spans="1:7" x14ac:dyDescent="0.2">
      <c r="A6924">
        <v>3</v>
      </c>
      <c r="B6924" t="s">
        <v>5</v>
      </c>
      <c r="C6924" t="s">
        <v>27</v>
      </c>
      <c r="D6924">
        <v>1645511011.54952</v>
      </c>
      <c r="E6924">
        <v>1645511021.68905</v>
      </c>
      <c r="F6924">
        <v>10.139529943466187</v>
      </c>
      <c r="G6924" t="s">
        <v>65</v>
      </c>
    </row>
    <row r="6925" spans="1:7" x14ac:dyDescent="0.2">
      <c r="A6925">
        <v>4</v>
      </c>
      <c r="B6925" t="s">
        <v>5</v>
      </c>
      <c r="C6925" t="s">
        <v>27</v>
      </c>
      <c r="D6925">
        <v>1645511021.6891401</v>
      </c>
      <c r="E6925">
        <v>1645511032.0441501</v>
      </c>
      <c r="F6925">
        <v>10.355010032653809</v>
      </c>
      <c r="G6925" t="s">
        <v>65</v>
      </c>
    </row>
    <row r="6926" spans="1:7" x14ac:dyDescent="0.2">
      <c r="A6926">
        <v>5</v>
      </c>
      <c r="B6926" t="s">
        <v>5</v>
      </c>
      <c r="C6926" t="s">
        <v>27</v>
      </c>
      <c r="D6926">
        <v>1645511032.04424</v>
      </c>
      <c r="E6926">
        <v>1645511042.22065</v>
      </c>
      <c r="F6926">
        <v>10.176409959793091</v>
      </c>
      <c r="G6926" t="s">
        <v>65</v>
      </c>
    </row>
    <row r="6927" spans="1:7" x14ac:dyDescent="0.2">
      <c r="A6927">
        <v>6</v>
      </c>
      <c r="B6927" t="s">
        <v>5</v>
      </c>
      <c r="C6927" t="s">
        <v>27</v>
      </c>
      <c r="D6927">
        <v>1645511042.2207201</v>
      </c>
      <c r="E6927">
        <v>1645511052.2030499</v>
      </c>
      <c r="F6927">
        <v>9.9823298454284668</v>
      </c>
      <c r="G6927" t="s">
        <v>65</v>
      </c>
    </row>
    <row r="6928" spans="1:7" x14ac:dyDescent="0.2">
      <c r="A6928">
        <v>7</v>
      </c>
      <c r="B6928" t="s">
        <v>5</v>
      </c>
      <c r="C6928" t="s">
        <v>27</v>
      </c>
      <c r="D6928">
        <v>1645511052.2031701</v>
      </c>
      <c r="E6928">
        <v>1645511062.31229</v>
      </c>
      <c r="F6928">
        <v>10.109119892120361</v>
      </c>
      <c r="G6928" t="s">
        <v>65</v>
      </c>
    </row>
    <row r="6929" spans="1:7" x14ac:dyDescent="0.2">
      <c r="A6929">
        <v>8</v>
      </c>
      <c r="B6929" t="s">
        <v>5</v>
      </c>
      <c r="C6929" t="s">
        <v>27</v>
      </c>
      <c r="D6929">
        <v>1645511062.3123701</v>
      </c>
      <c r="E6929">
        <v>1645511072.40253</v>
      </c>
      <c r="F6929">
        <v>10.090159893035889</v>
      </c>
      <c r="G6929" t="s">
        <v>65</v>
      </c>
    </row>
    <row r="6930" spans="1:7" x14ac:dyDescent="0.2">
      <c r="A6930">
        <v>9</v>
      </c>
      <c r="B6930" t="s">
        <v>5</v>
      </c>
      <c r="C6930" t="s">
        <v>27</v>
      </c>
      <c r="D6930">
        <v>1645511072.4026201</v>
      </c>
      <c r="E6930">
        <v>1645511082.5086801</v>
      </c>
      <c r="F6930">
        <v>10.106060028076172</v>
      </c>
      <c r="G6930" t="s">
        <v>65</v>
      </c>
    </row>
    <row r="6931" spans="1:7" x14ac:dyDescent="0.2">
      <c r="A6931">
        <v>10</v>
      </c>
      <c r="B6931" t="s">
        <v>5</v>
      </c>
      <c r="C6931" t="s">
        <v>27</v>
      </c>
      <c r="D6931">
        <v>1645511082.50876</v>
      </c>
      <c r="E6931">
        <v>1645511092.60425</v>
      </c>
      <c r="F6931">
        <v>10.095489978790283</v>
      </c>
      <c r="G6931" t="s">
        <v>65</v>
      </c>
    </row>
    <row r="6932" spans="1:7" x14ac:dyDescent="0.2">
      <c r="A6932">
        <v>1</v>
      </c>
      <c r="B6932" t="s">
        <v>5</v>
      </c>
      <c r="C6932" t="s">
        <v>45</v>
      </c>
      <c r="D6932">
        <v>1645511092.6043501</v>
      </c>
      <c r="E6932">
        <v>1645511115.1013999</v>
      </c>
      <c r="F6932">
        <v>22.497049808502197</v>
      </c>
      <c r="G6932" t="s">
        <v>65</v>
      </c>
    </row>
    <row r="6933" spans="1:7" x14ac:dyDescent="0.2">
      <c r="A6933">
        <v>2</v>
      </c>
      <c r="B6933" t="s">
        <v>5</v>
      </c>
      <c r="C6933" t="s">
        <v>45</v>
      </c>
      <c r="D6933">
        <v>1645511115.10149</v>
      </c>
      <c r="E6933">
        <v>1645511137.4542899</v>
      </c>
      <c r="F6933">
        <v>22.352799892425537</v>
      </c>
      <c r="G6933" t="s">
        <v>65</v>
      </c>
    </row>
    <row r="6934" spans="1:7" x14ac:dyDescent="0.2">
      <c r="A6934">
        <v>3</v>
      </c>
      <c r="B6934" t="s">
        <v>5</v>
      </c>
      <c r="C6934" t="s">
        <v>45</v>
      </c>
      <c r="D6934">
        <v>1645511137.45437</v>
      </c>
      <c r="E6934">
        <v>1645511159.9050901</v>
      </c>
      <c r="F6934">
        <v>22.450720071792603</v>
      </c>
      <c r="G6934" t="s">
        <v>65</v>
      </c>
    </row>
    <row r="6935" spans="1:7" x14ac:dyDescent="0.2">
      <c r="A6935">
        <v>4</v>
      </c>
      <c r="B6935" t="s">
        <v>5</v>
      </c>
      <c r="C6935" t="s">
        <v>45</v>
      </c>
      <c r="D6935">
        <v>1645511159.90518</v>
      </c>
      <c r="E6935">
        <v>1645511182.3538301</v>
      </c>
      <c r="F6935">
        <v>22.448650121688843</v>
      </c>
      <c r="G6935" t="s">
        <v>65</v>
      </c>
    </row>
    <row r="6936" spans="1:7" x14ac:dyDescent="0.2">
      <c r="A6936">
        <v>5</v>
      </c>
      <c r="B6936" t="s">
        <v>5</v>
      </c>
      <c r="C6936" t="s">
        <v>45</v>
      </c>
      <c r="D6936">
        <v>1645511182.35391</v>
      </c>
      <c r="E6936">
        <v>1645511204.8065901</v>
      </c>
      <c r="F6936">
        <v>22.452680110931396</v>
      </c>
      <c r="G6936" t="s">
        <v>65</v>
      </c>
    </row>
    <row r="6937" spans="1:7" x14ac:dyDescent="0.2">
      <c r="A6937">
        <v>6</v>
      </c>
      <c r="B6937" t="s">
        <v>5</v>
      </c>
      <c r="C6937" t="s">
        <v>45</v>
      </c>
      <c r="D6937">
        <v>1645511204.80667</v>
      </c>
      <c r="E6937">
        <v>1645511227.30304</v>
      </c>
      <c r="F6937">
        <v>22.496370077133179</v>
      </c>
      <c r="G6937" t="s">
        <v>65</v>
      </c>
    </row>
    <row r="6938" spans="1:7" x14ac:dyDescent="0.2">
      <c r="A6938">
        <v>7</v>
      </c>
      <c r="B6938" t="s">
        <v>5</v>
      </c>
      <c r="C6938" t="s">
        <v>45</v>
      </c>
      <c r="D6938">
        <v>1645511227.3031199</v>
      </c>
      <c r="E6938">
        <v>1645511249.85763</v>
      </c>
      <c r="F6938">
        <v>22.554510116577148</v>
      </c>
      <c r="G6938" t="s">
        <v>65</v>
      </c>
    </row>
    <row r="6939" spans="1:7" x14ac:dyDescent="0.2">
      <c r="A6939">
        <v>8</v>
      </c>
      <c r="B6939" t="s">
        <v>5</v>
      </c>
      <c r="C6939" t="s">
        <v>45</v>
      </c>
      <c r="D6939">
        <v>1645511249.8577199</v>
      </c>
      <c r="E6939">
        <v>1645511272.30282</v>
      </c>
      <c r="F6939">
        <v>22.445100069046021</v>
      </c>
      <c r="G6939" t="s">
        <v>65</v>
      </c>
    </row>
    <row r="6940" spans="1:7" x14ac:dyDescent="0.2">
      <c r="A6940">
        <v>9</v>
      </c>
      <c r="B6940" t="s">
        <v>5</v>
      </c>
      <c r="C6940" t="s">
        <v>45</v>
      </c>
      <c r="D6940">
        <v>1645511272.3029001</v>
      </c>
      <c r="E6940">
        <v>1645511294.90781</v>
      </c>
      <c r="F6940">
        <v>22.604909896850586</v>
      </c>
      <c r="G6940" t="s">
        <v>65</v>
      </c>
    </row>
    <row r="6941" spans="1:7" x14ac:dyDescent="0.2">
      <c r="A6941">
        <v>10</v>
      </c>
      <c r="B6941" t="s">
        <v>5</v>
      </c>
      <c r="C6941" t="s">
        <v>45</v>
      </c>
      <c r="D6941">
        <v>1645511294.9078901</v>
      </c>
      <c r="E6941">
        <v>1645511317.3587201</v>
      </c>
      <c r="F6941">
        <v>22.450829982757568</v>
      </c>
      <c r="G6941" t="s">
        <v>65</v>
      </c>
    </row>
    <row r="6942" spans="1:7" x14ac:dyDescent="0.2">
      <c r="A6942">
        <v>1</v>
      </c>
      <c r="B6942" t="s">
        <v>5</v>
      </c>
      <c r="C6942" t="s">
        <v>21</v>
      </c>
      <c r="D6942">
        <v>1645511317.35884</v>
      </c>
      <c r="E6942">
        <v>1645511356.21455</v>
      </c>
      <c r="F6942">
        <v>38.855710029602051</v>
      </c>
      <c r="G6942" t="s">
        <v>65</v>
      </c>
    </row>
    <row r="6943" spans="1:7" x14ac:dyDescent="0.2">
      <c r="A6943">
        <v>2</v>
      </c>
      <c r="B6943" t="s">
        <v>5</v>
      </c>
      <c r="C6943" t="s">
        <v>21</v>
      </c>
      <c r="D6943">
        <v>1645511356.2146299</v>
      </c>
      <c r="E6943">
        <v>1645511394.96561</v>
      </c>
      <c r="F6943">
        <v>38.750980138778687</v>
      </c>
      <c r="G6943" t="s">
        <v>65</v>
      </c>
    </row>
    <row r="6944" spans="1:7" x14ac:dyDescent="0.2">
      <c r="A6944">
        <v>3</v>
      </c>
      <c r="B6944" t="s">
        <v>5</v>
      </c>
      <c r="C6944" t="s">
        <v>21</v>
      </c>
      <c r="D6944">
        <v>1645511394.9656799</v>
      </c>
      <c r="E6944">
        <v>1645511433.67467</v>
      </c>
      <c r="F6944">
        <v>38.708990097045898</v>
      </c>
      <c r="G6944" t="s">
        <v>65</v>
      </c>
    </row>
    <row r="6945" spans="1:7" x14ac:dyDescent="0.2">
      <c r="A6945">
        <v>4</v>
      </c>
      <c r="B6945" t="s">
        <v>5</v>
      </c>
      <c r="C6945" t="s">
        <v>21</v>
      </c>
      <c r="D6945">
        <v>1645511433.6747401</v>
      </c>
      <c r="E6945">
        <v>1645511472.51773</v>
      </c>
      <c r="F6945">
        <v>38.842989921569824</v>
      </c>
      <c r="G6945" t="s">
        <v>65</v>
      </c>
    </row>
    <row r="6946" spans="1:7" x14ac:dyDescent="0.2">
      <c r="A6946">
        <v>5</v>
      </c>
      <c r="B6946" t="s">
        <v>5</v>
      </c>
      <c r="C6946" t="s">
        <v>21</v>
      </c>
      <c r="D6946">
        <v>1645511472.5178299</v>
      </c>
      <c r="E6946">
        <v>1645511511.36607</v>
      </c>
      <c r="F6946">
        <v>38.84824013710022</v>
      </c>
      <c r="G6946" t="s">
        <v>65</v>
      </c>
    </row>
    <row r="6947" spans="1:7" x14ac:dyDescent="0.2">
      <c r="A6947">
        <v>6</v>
      </c>
      <c r="B6947" t="s">
        <v>5</v>
      </c>
      <c r="C6947" t="s">
        <v>21</v>
      </c>
      <c r="D6947">
        <v>1645511511.3661499</v>
      </c>
      <c r="E6947">
        <v>1645511550.36818</v>
      </c>
      <c r="F6947">
        <v>39.00203013420105</v>
      </c>
      <c r="G6947" t="s">
        <v>65</v>
      </c>
    </row>
    <row r="6948" spans="1:7" x14ac:dyDescent="0.2">
      <c r="A6948">
        <v>7</v>
      </c>
      <c r="B6948" t="s">
        <v>5</v>
      </c>
      <c r="C6948" t="s">
        <v>21</v>
      </c>
      <c r="D6948">
        <v>1645511550.3682699</v>
      </c>
      <c r="E6948">
        <v>1645511589.32126</v>
      </c>
      <c r="F6948">
        <v>38.952990055084229</v>
      </c>
      <c r="G6948" t="s">
        <v>65</v>
      </c>
    </row>
    <row r="6949" spans="1:7" x14ac:dyDescent="0.2">
      <c r="A6949">
        <v>8</v>
      </c>
      <c r="B6949" t="s">
        <v>5</v>
      </c>
      <c r="C6949" t="s">
        <v>21</v>
      </c>
      <c r="D6949">
        <v>1645511589.3213401</v>
      </c>
      <c r="E6949">
        <v>1645511628.2215099</v>
      </c>
      <c r="F6949">
        <v>38.900169849395752</v>
      </c>
      <c r="G6949" t="s">
        <v>65</v>
      </c>
    </row>
    <row r="6950" spans="1:7" x14ac:dyDescent="0.2">
      <c r="A6950">
        <v>9</v>
      </c>
      <c r="B6950" t="s">
        <v>5</v>
      </c>
      <c r="C6950" t="s">
        <v>21</v>
      </c>
      <c r="D6950">
        <v>1645511628.2216001</v>
      </c>
      <c r="E6950">
        <v>1645511666.92767</v>
      </c>
      <c r="F6950">
        <v>38.706069946289062</v>
      </c>
      <c r="G6950" t="s">
        <v>65</v>
      </c>
    </row>
    <row r="6951" spans="1:7" x14ac:dyDescent="0.2">
      <c r="A6951">
        <v>10</v>
      </c>
      <c r="B6951" t="s">
        <v>5</v>
      </c>
      <c r="C6951" t="s">
        <v>21</v>
      </c>
      <c r="D6951">
        <v>1645511666.9277501</v>
      </c>
      <c r="E6951">
        <v>1645511705.67697</v>
      </c>
      <c r="F6951">
        <v>38.74921989440918</v>
      </c>
      <c r="G6951" t="s">
        <v>65</v>
      </c>
    </row>
    <row r="6952" spans="1:7" x14ac:dyDescent="0.2">
      <c r="A6952">
        <v>1</v>
      </c>
      <c r="B6952" t="s">
        <v>5</v>
      </c>
      <c r="C6952" t="s">
        <v>28</v>
      </c>
      <c r="D6952">
        <v>1645511705.6770999</v>
      </c>
      <c r="E6952">
        <v>1645511717.86904</v>
      </c>
      <c r="F6952">
        <v>12.191940069198608</v>
      </c>
      <c r="G6952" t="s">
        <v>65</v>
      </c>
    </row>
    <row r="6953" spans="1:7" x14ac:dyDescent="0.2">
      <c r="A6953">
        <v>2</v>
      </c>
      <c r="B6953" t="s">
        <v>5</v>
      </c>
      <c r="C6953" t="s">
        <v>28</v>
      </c>
      <c r="D6953">
        <v>1645511717.8691199</v>
      </c>
      <c r="E6953">
        <v>1645511730.2177501</v>
      </c>
      <c r="F6953">
        <v>12.34863018989563</v>
      </c>
      <c r="G6953" t="s">
        <v>65</v>
      </c>
    </row>
    <row r="6954" spans="1:7" x14ac:dyDescent="0.2">
      <c r="A6954">
        <v>3</v>
      </c>
      <c r="B6954" t="s">
        <v>5</v>
      </c>
      <c r="C6954" t="s">
        <v>28</v>
      </c>
      <c r="D6954">
        <v>1645511730.2178299</v>
      </c>
      <c r="E6954">
        <v>1645511742.5223601</v>
      </c>
      <c r="F6954">
        <v>12.304530143737793</v>
      </c>
      <c r="G6954" t="s">
        <v>65</v>
      </c>
    </row>
    <row r="6955" spans="1:7" x14ac:dyDescent="0.2">
      <c r="A6955">
        <v>4</v>
      </c>
      <c r="B6955" t="s">
        <v>5</v>
      </c>
      <c r="C6955" t="s">
        <v>28</v>
      </c>
      <c r="D6955">
        <v>1645511742.52245</v>
      </c>
      <c r="E6955">
        <v>1645511754.8212399</v>
      </c>
      <c r="F6955">
        <v>12.298789978027344</v>
      </c>
      <c r="G6955" t="s">
        <v>65</v>
      </c>
    </row>
    <row r="6956" spans="1:7" x14ac:dyDescent="0.2">
      <c r="A6956">
        <v>5</v>
      </c>
      <c r="B6956" t="s">
        <v>5</v>
      </c>
      <c r="C6956" t="s">
        <v>28</v>
      </c>
      <c r="D6956">
        <v>1645511754.8213201</v>
      </c>
      <c r="E6956">
        <v>1645511767.17168</v>
      </c>
      <c r="F6956">
        <v>12.350359916687012</v>
      </c>
      <c r="G6956" t="s">
        <v>65</v>
      </c>
    </row>
    <row r="6957" spans="1:7" x14ac:dyDescent="0.2">
      <c r="A6957">
        <v>6</v>
      </c>
      <c r="B6957" t="s">
        <v>5</v>
      </c>
      <c r="C6957" t="s">
        <v>28</v>
      </c>
      <c r="D6957">
        <v>1645511767.1717701</v>
      </c>
      <c r="E6957">
        <v>1645511779.37217</v>
      </c>
      <c r="F6957">
        <v>12.200399875640869</v>
      </c>
      <c r="G6957" t="s">
        <v>65</v>
      </c>
    </row>
    <row r="6958" spans="1:7" x14ac:dyDescent="0.2">
      <c r="A6958">
        <v>7</v>
      </c>
      <c r="B6958" t="s">
        <v>5</v>
      </c>
      <c r="C6958" t="s">
        <v>28</v>
      </c>
      <c r="D6958">
        <v>1645511779.3722601</v>
      </c>
      <c r="E6958">
        <v>1645511791.6221001</v>
      </c>
      <c r="F6958">
        <v>12.249840021133423</v>
      </c>
      <c r="G6958" t="s">
        <v>65</v>
      </c>
    </row>
    <row r="6959" spans="1:7" x14ac:dyDescent="0.2">
      <c r="A6959">
        <v>8</v>
      </c>
      <c r="B6959" t="s">
        <v>5</v>
      </c>
      <c r="C6959" t="s">
        <v>28</v>
      </c>
      <c r="D6959">
        <v>1645511791.62218</v>
      </c>
      <c r="E6959">
        <v>1645511804.02174</v>
      </c>
      <c r="F6959">
        <v>12.39955997467041</v>
      </c>
      <c r="G6959" t="s">
        <v>65</v>
      </c>
    </row>
    <row r="6960" spans="1:7" x14ac:dyDescent="0.2">
      <c r="A6960">
        <v>9</v>
      </c>
      <c r="B6960" t="s">
        <v>5</v>
      </c>
      <c r="C6960" t="s">
        <v>28</v>
      </c>
      <c r="D6960">
        <v>1645511804.0218101</v>
      </c>
      <c r="E6960">
        <v>1645511816.6227701</v>
      </c>
      <c r="F6960">
        <v>12.60096001625061</v>
      </c>
      <c r="G6960" t="s">
        <v>65</v>
      </c>
    </row>
    <row r="6961" spans="1:7" x14ac:dyDescent="0.2">
      <c r="A6961">
        <v>10</v>
      </c>
      <c r="B6961" t="s">
        <v>5</v>
      </c>
      <c r="C6961" t="s">
        <v>28</v>
      </c>
      <c r="D6961">
        <v>1645511816.6228499</v>
      </c>
      <c r="E6961">
        <v>1645511828.77653</v>
      </c>
      <c r="F6961">
        <v>12.153680086135864</v>
      </c>
      <c r="G6961" t="s">
        <v>65</v>
      </c>
    </row>
    <row r="6962" spans="1:7" x14ac:dyDescent="0.2">
      <c r="A6962">
        <v>1</v>
      </c>
      <c r="B6962" t="s">
        <v>4</v>
      </c>
      <c r="C6962" t="s">
        <v>44</v>
      </c>
      <c r="D6962">
        <v>1645511828.77665</v>
      </c>
      <c r="E6962">
        <v>1645511863.7302799</v>
      </c>
      <c r="F6962">
        <v>34.953629970550537</v>
      </c>
      <c r="G6962" t="s">
        <v>65</v>
      </c>
    </row>
    <row r="6963" spans="1:7" x14ac:dyDescent="0.2">
      <c r="A6963">
        <v>2</v>
      </c>
      <c r="B6963" t="s">
        <v>4</v>
      </c>
      <c r="C6963" t="s">
        <v>44</v>
      </c>
      <c r="D6963">
        <v>1645511863.73037</v>
      </c>
      <c r="E6963">
        <v>1645511898.4317601</v>
      </c>
      <c r="F6963">
        <v>34.701390027999878</v>
      </c>
      <c r="G6963" t="s">
        <v>65</v>
      </c>
    </row>
    <row r="6964" spans="1:7" x14ac:dyDescent="0.2">
      <c r="A6964">
        <v>3</v>
      </c>
      <c r="B6964" t="s">
        <v>4</v>
      </c>
      <c r="C6964" t="s">
        <v>44</v>
      </c>
      <c r="D6964">
        <v>1645511898.4318399</v>
      </c>
      <c r="E6964">
        <v>1645511933.08252</v>
      </c>
      <c r="F6964">
        <v>34.650680065155029</v>
      </c>
      <c r="G6964" t="s">
        <v>65</v>
      </c>
    </row>
    <row r="6965" spans="1:7" x14ac:dyDescent="0.2">
      <c r="A6965">
        <v>4</v>
      </c>
      <c r="B6965" t="s">
        <v>4</v>
      </c>
      <c r="C6965" t="s">
        <v>44</v>
      </c>
      <c r="D6965">
        <v>1645511933.0825901</v>
      </c>
      <c r="E6965">
        <v>1645511967.7300899</v>
      </c>
      <c r="F6965">
        <v>34.647499799728394</v>
      </c>
      <c r="G6965" t="s">
        <v>65</v>
      </c>
    </row>
    <row r="6966" spans="1:7" x14ac:dyDescent="0.2">
      <c r="A6966">
        <v>5</v>
      </c>
      <c r="B6966" t="s">
        <v>4</v>
      </c>
      <c r="C6966" t="s">
        <v>44</v>
      </c>
      <c r="D6966">
        <v>1645511967.73016</v>
      </c>
      <c r="E6966">
        <v>1645512002.73575</v>
      </c>
      <c r="F6966">
        <v>35.005589962005615</v>
      </c>
      <c r="G6966" t="s">
        <v>65</v>
      </c>
    </row>
    <row r="6967" spans="1:7" x14ac:dyDescent="0.2">
      <c r="A6967">
        <v>6</v>
      </c>
      <c r="B6967" t="s">
        <v>4</v>
      </c>
      <c r="C6967" t="s">
        <v>44</v>
      </c>
      <c r="D6967">
        <v>1645512002.7358301</v>
      </c>
      <c r="E6967">
        <v>1645512037.4352601</v>
      </c>
      <c r="F6967">
        <v>34.699429988861084</v>
      </c>
      <c r="G6967" t="s">
        <v>65</v>
      </c>
    </row>
    <row r="6968" spans="1:7" x14ac:dyDescent="0.2">
      <c r="A6968">
        <v>7</v>
      </c>
      <c r="B6968" t="s">
        <v>4</v>
      </c>
      <c r="C6968" t="s">
        <v>44</v>
      </c>
      <c r="D6968">
        <v>1645512037.4353299</v>
      </c>
      <c r="E6968">
        <v>1645512073.5964799</v>
      </c>
      <c r="F6968">
        <v>36.161149978637695</v>
      </c>
      <c r="G6968" t="s">
        <v>65</v>
      </c>
    </row>
    <row r="6969" spans="1:7" x14ac:dyDescent="0.2">
      <c r="A6969">
        <v>8</v>
      </c>
      <c r="B6969" t="s">
        <v>4</v>
      </c>
      <c r="C6969" t="s">
        <v>44</v>
      </c>
      <c r="D6969">
        <v>1645512073.59659</v>
      </c>
      <c r="E6969">
        <v>1645512109.6886401</v>
      </c>
      <c r="F6969">
        <v>36.092050075531006</v>
      </c>
      <c r="G6969" t="s">
        <v>65</v>
      </c>
    </row>
    <row r="6970" spans="1:7" x14ac:dyDescent="0.2">
      <c r="A6970">
        <v>9</v>
      </c>
      <c r="B6970" t="s">
        <v>4</v>
      </c>
      <c r="C6970" t="s">
        <v>44</v>
      </c>
      <c r="D6970">
        <v>1645512109.68872</v>
      </c>
      <c r="E6970">
        <v>1645512144.4342799</v>
      </c>
      <c r="F6970">
        <v>34.745559930801392</v>
      </c>
      <c r="G6970" t="s">
        <v>65</v>
      </c>
    </row>
    <row r="6971" spans="1:7" x14ac:dyDescent="0.2">
      <c r="A6971">
        <v>10</v>
      </c>
      <c r="B6971" t="s">
        <v>4</v>
      </c>
      <c r="C6971" t="s">
        <v>44</v>
      </c>
      <c r="D6971">
        <v>1645512144.43435</v>
      </c>
      <c r="E6971">
        <v>1645512179.44066</v>
      </c>
      <c r="F6971">
        <v>35.006309986114502</v>
      </c>
      <c r="G6971" t="s">
        <v>65</v>
      </c>
    </row>
    <row r="6972" spans="1:7" x14ac:dyDescent="0.2">
      <c r="A6972">
        <v>1</v>
      </c>
      <c r="B6972" t="s">
        <v>4</v>
      </c>
      <c r="C6972" t="s">
        <v>26</v>
      </c>
      <c r="D6972">
        <v>1645512179.4407499</v>
      </c>
      <c r="E6972">
        <v>1645512190.49771</v>
      </c>
      <c r="F6972">
        <v>11.056960105895996</v>
      </c>
      <c r="G6972" t="s">
        <v>65</v>
      </c>
    </row>
    <row r="6973" spans="1:7" x14ac:dyDescent="0.2">
      <c r="A6973">
        <v>2</v>
      </c>
      <c r="B6973" t="s">
        <v>4</v>
      </c>
      <c r="C6973" t="s">
        <v>26</v>
      </c>
      <c r="D6973">
        <v>1645512190.4977901</v>
      </c>
      <c r="E6973">
        <v>1645512202.0938301</v>
      </c>
      <c r="F6973">
        <v>11.596040010452271</v>
      </c>
      <c r="G6973" t="s">
        <v>65</v>
      </c>
    </row>
    <row r="6974" spans="1:7" x14ac:dyDescent="0.2">
      <c r="A6974">
        <v>3</v>
      </c>
      <c r="B6974" t="s">
        <v>4</v>
      </c>
      <c r="C6974" t="s">
        <v>26</v>
      </c>
      <c r="D6974">
        <v>1645512202.09391</v>
      </c>
      <c r="E6974">
        <v>1645512213.5359199</v>
      </c>
      <c r="F6974">
        <v>11.442009925842285</v>
      </c>
      <c r="G6974" t="s">
        <v>65</v>
      </c>
    </row>
    <row r="6975" spans="1:7" x14ac:dyDescent="0.2">
      <c r="A6975">
        <v>4</v>
      </c>
      <c r="B6975" t="s">
        <v>4</v>
      </c>
      <c r="C6975" t="s">
        <v>26</v>
      </c>
      <c r="D6975">
        <v>1645512213.536</v>
      </c>
      <c r="E6975">
        <v>1645512224.89046</v>
      </c>
      <c r="F6975">
        <v>11.354460000991821</v>
      </c>
      <c r="G6975" t="s">
        <v>65</v>
      </c>
    </row>
    <row r="6976" spans="1:7" x14ac:dyDescent="0.2">
      <c r="A6976">
        <v>5</v>
      </c>
      <c r="B6976" t="s">
        <v>4</v>
      </c>
      <c r="C6976" t="s">
        <v>26</v>
      </c>
      <c r="D6976">
        <v>1645512224.8905301</v>
      </c>
      <c r="E6976">
        <v>1645512236.2413099</v>
      </c>
      <c r="F6976">
        <v>11.35077977180481</v>
      </c>
      <c r="G6976" t="s">
        <v>65</v>
      </c>
    </row>
    <row r="6977" spans="1:7" x14ac:dyDescent="0.2">
      <c r="A6977">
        <v>6</v>
      </c>
      <c r="B6977" t="s">
        <v>4</v>
      </c>
      <c r="C6977" t="s">
        <v>26</v>
      </c>
      <c r="D6977">
        <v>1645512236.2414</v>
      </c>
      <c r="E6977">
        <v>1645512247.4875801</v>
      </c>
      <c r="F6977">
        <v>11.246180057525635</v>
      </c>
      <c r="G6977" t="s">
        <v>65</v>
      </c>
    </row>
    <row r="6978" spans="1:7" x14ac:dyDescent="0.2">
      <c r="A6978">
        <v>7</v>
      </c>
      <c r="B6978" t="s">
        <v>4</v>
      </c>
      <c r="C6978" t="s">
        <v>26</v>
      </c>
      <c r="D6978">
        <v>1645512247.4876599</v>
      </c>
      <c r="E6978">
        <v>1645512258.8394899</v>
      </c>
      <c r="F6978">
        <v>11.351830005645752</v>
      </c>
      <c r="G6978" t="s">
        <v>65</v>
      </c>
    </row>
    <row r="6979" spans="1:7" x14ac:dyDescent="0.2">
      <c r="A6979">
        <v>8</v>
      </c>
      <c r="B6979" t="s">
        <v>4</v>
      </c>
      <c r="C6979" t="s">
        <v>26</v>
      </c>
      <c r="D6979">
        <v>1645512258.8395801</v>
      </c>
      <c r="E6979">
        <v>1645512270.09372</v>
      </c>
      <c r="F6979">
        <v>11.25413990020752</v>
      </c>
      <c r="G6979" t="s">
        <v>65</v>
      </c>
    </row>
    <row r="6980" spans="1:7" x14ac:dyDescent="0.2">
      <c r="A6980">
        <v>9</v>
      </c>
      <c r="B6980" t="s">
        <v>4</v>
      </c>
      <c r="C6980" t="s">
        <v>26</v>
      </c>
      <c r="D6980">
        <v>1645512270.0938001</v>
      </c>
      <c r="E6980">
        <v>1645512281.35022</v>
      </c>
      <c r="F6980">
        <v>11.256419897079468</v>
      </c>
      <c r="G6980" t="s">
        <v>65</v>
      </c>
    </row>
    <row r="6981" spans="1:7" x14ac:dyDescent="0.2">
      <c r="A6981">
        <v>10</v>
      </c>
      <c r="B6981" t="s">
        <v>4</v>
      </c>
      <c r="C6981" t="s">
        <v>26</v>
      </c>
      <c r="D6981">
        <v>1645512281.3503001</v>
      </c>
      <c r="E6981">
        <v>1645512292.6446199</v>
      </c>
      <c r="F6981">
        <v>11.294319868087769</v>
      </c>
      <c r="G6981" t="s">
        <v>65</v>
      </c>
    </row>
    <row r="6982" spans="1:7" x14ac:dyDescent="0.2">
      <c r="A6982">
        <v>1</v>
      </c>
      <c r="B6982" t="s">
        <v>4</v>
      </c>
      <c r="C6982" t="s">
        <v>42</v>
      </c>
      <c r="D6982">
        <v>1645512292.6447101</v>
      </c>
      <c r="E6982">
        <v>1645512318.5987101</v>
      </c>
      <c r="F6982">
        <v>25.953999996185303</v>
      </c>
      <c r="G6982" t="s">
        <v>65</v>
      </c>
    </row>
    <row r="6983" spans="1:7" x14ac:dyDescent="0.2">
      <c r="A6983">
        <v>2</v>
      </c>
      <c r="B6983" t="s">
        <v>4</v>
      </c>
      <c r="C6983" t="s">
        <v>42</v>
      </c>
      <c r="D6983">
        <v>1645512318.5987799</v>
      </c>
      <c r="E6983">
        <v>1645512344.1907799</v>
      </c>
      <c r="F6983">
        <v>25.592000007629395</v>
      </c>
      <c r="G6983" t="s">
        <v>65</v>
      </c>
    </row>
    <row r="6984" spans="1:7" x14ac:dyDescent="0.2">
      <c r="A6984">
        <v>3</v>
      </c>
      <c r="B6984" t="s">
        <v>4</v>
      </c>
      <c r="C6984" t="s">
        <v>42</v>
      </c>
      <c r="D6984">
        <v>1645512344.1908901</v>
      </c>
      <c r="E6984">
        <v>1645512370.0476799</v>
      </c>
      <c r="F6984">
        <v>25.856789827346802</v>
      </c>
      <c r="G6984" t="s">
        <v>65</v>
      </c>
    </row>
    <row r="6985" spans="1:7" x14ac:dyDescent="0.2">
      <c r="A6985">
        <v>4</v>
      </c>
      <c r="B6985" t="s">
        <v>4</v>
      </c>
      <c r="C6985" t="s">
        <v>42</v>
      </c>
      <c r="D6985">
        <v>1645512370.04775</v>
      </c>
      <c r="E6985">
        <v>1645512395.8898599</v>
      </c>
      <c r="F6985">
        <v>25.84210991859436</v>
      </c>
      <c r="G6985" t="s">
        <v>65</v>
      </c>
    </row>
    <row r="6986" spans="1:7" x14ac:dyDescent="0.2">
      <c r="A6986">
        <v>5</v>
      </c>
      <c r="B6986" t="s">
        <v>4</v>
      </c>
      <c r="C6986" t="s">
        <v>42</v>
      </c>
      <c r="D6986">
        <v>1645512395.88994</v>
      </c>
      <c r="E6986">
        <v>1645512421.6468699</v>
      </c>
      <c r="F6986">
        <v>25.756929874420166</v>
      </c>
      <c r="G6986" t="s">
        <v>65</v>
      </c>
    </row>
    <row r="6987" spans="1:7" x14ac:dyDescent="0.2">
      <c r="A6987">
        <v>6</v>
      </c>
      <c r="B6987" t="s">
        <v>4</v>
      </c>
      <c r="C6987" t="s">
        <v>42</v>
      </c>
      <c r="D6987">
        <v>1645512421.64696</v>
      </c>
      <c r="E6987">
        <v>1645512447.3490801</v>
      </c>
      <c r="F6987">
        <v>25.702120065689087</v>
      </c>
      <c r="G6987" t="s">
        <v>65</v>
      </c>
    </row>
    <row r="6988" spans="1:7" x14ac:dyDescent="0.2">
      <c r="A6988">
        <v>7</v>
      </c>
      <c r="B6988" t="s">
        <v>4</v>
      </c>
      <c r="C6988" t="s">
        <v>42</v>
      </c>
      <c r="D6988">
        <v>1645512447.34916</v>
      </c>
      <c r="E6988">
        <v>1645512473.2021899</v>
      </c>
      <c r="F6988">
        <v>25.85302996635437</v>
      </c>
      <c r="G6988" t="s">
        <v>65</v>
      </c>
    </row>
    <row r="6989" spans="1:7" x14ac:dyDescent="0.2">
      <c r="A6989">
        <v>8</v>
      </c>
      <c r="B6989" t="s">
        <v>4</v>
      </c>
      <c r="C6989" t="s">
        <v>42</v>
      </c>
      <c r="D6989">
        <v>1645512473.20226</v>
      </c>
      <c r="E6989">
        <v>1645512499.1960199</v>
      </c>
      <c r="F6989">
        <v>25.993759870529175</v>
      </c>
      <c r="G6989" t="s">
        <v>65</v>
      </c>
    </row>
    <row r="6990" spans="1:7" x14ac:dyDescent="0.2">
      <c r="A6990">
        <v>9</v>
      </c>
      <c r="B6990" t="s">
        <v>4</v>
      </c>
      <c r="C6990" t="s">
        <v>42</v>
      </c>
      <c r="D6990">
        <v>1645512499.19609</v>
      </c>
      <c r="E6990">
        <v>1645512525.09655</v>
      </c>
      <c r="F6990">
        <v>25.900460004806519</v>
      </c>
      <c r="G6990" t="s">
        <v>65</v>
      </c>
    </row>
    <row r="6991" spans="1:7" x14ac:dyDescent="0.2">
      <c r="A6991">
        <v>10</v>
      </c>
      <c r="B6991" t="s">
        <v>4</v>
      </c>
      <c r="C6991" t="s">
        <v>42</v>
      </c>
      <c r="D6991">
        <v>1645512525.0966301</v>
      </c>
      <c r="E6991">
        <v>1645512550.8525</v>
      </c>
      <c r="F6991">
        <v>25.75586986541748</v>
      </c>
      <c r="G6991" t="s">
        <v>65</v>
      </c>
    </row>
    <row r="6992" spans="1:7" x14ac:dyDescent="0.2">
      <c r="A6992">
        <v>1</v>
      </c>
      <c r="B6992" t="s">
        <v>4</v>
      </c>
      <c r="C6992" t="s">
        <v>14</v>
      </c>
      <c r="D6992">
        <v>1645512550.8526001</v>
      </c>
      <c r="E6992">
        <v>1645512600.24947</v>
      </c>
      <c r="F6992">
        <v>49.396869897842407</v>
      </c>
      <c r="G6992" t="s">
        <v>65</v>
      </c>
    </row>
    <row r="6993" spans="1:7" x14ac:dyDescent="0.2">
      <c r="A6993">
        <v>2</v>
      </c>
      <c r="B6993" t="s">
        <v>4</v>
      </c>
      <c r="C6993" t="s">
        <v>14</v>
      </c>
      <c r="D6993">
        <v>1645512600.2495401</v>
      </c>
      <c r="E6993">
        <v>1645512650.0457499</v>
      </c>
      <c r="F6993">
        <v>49.796209812164307</v>
      </c>
      <c r="G6993" t="s">
        <v>65</v>
      </c>
    </row>
    <row r="6994" spans="1:7" x14ac:dyDescent="0.2">
      <c r="A6994">
        <v>3</v>
      </c>
      <c r="B6994" t="s">
        <v>4</v>
      </c>
      <c r="C6994" t="s">
        <v>14</v>
      </c>
      <c r="D6994">
        <v>1645512650.04583</v>
      </c>
      <c r="E6994">
        <v>1645512700.0024099</v>
      </c>
      <c r="F6994">
        <v>49.956579923629761</v>
      </c>
      <c r="G6994" t="s">
        <v>65</v>
      </c>
    </row>
    <row r="6995" spans="1:7" x14ac:dyDescent="0.2">
      <c r="A6995">
        <v>4</v>
      </c>
      <c r="B6995" t="s">
        <v>4</v>
      </c>
      <c r="C6995" t="s">
        <v>14</v>
      </c>
      <c r="D6995">
        <v>1645512700.00248</v>
      </c>
      <c r="E6995">
        <v>1645512749.8115301</v>
      </c>
      <c r="F6995">
        <v>49.8090500831604</v>
      </c>
      <c r="G6995" t="s">
        <v>65</v>
      </c>
    </row>
    <row r="6996" spans="1:7" x14ac:dyDescent="0.2">
      <c r="A6996">
        <v>5</v>
      </c>
      <c r="B6996" t="s">
        <v>4</v>
      </c>
      <c r="C6996" t="s">
        <v>14</v>
      </c>
      <c r="D6996">
        <v>1645512749.81161</v>
      </c>
      <c r="E6996">
        <v>1645512799.40976</v>
      </c>
      <c r="F6996">
        <v>49.598150014877319</v>
      </c>
      <c r="G6996" t="s">
        <v>65</v>
      </c>
    </row>
    <row r="6997" spans="1:7" x14ac:dyDescent="0.2">
      <c r="A6997">
        <v>6</v>
      </c>
      <c r="B6997" t="s">
        <v>4</v>
      </c>
      <c r="C6997" t="s">
        <v>14</v>
      </c>
      <c r="D6997">
        <v>1645512799.4098499</v>
      </c>
      <c r="E6997">
        <v>1645512849.05793</v>
      </c>
      <c r="F6997">
        <v>49.648080110549927</v>
      </c>
      <c r="G6997" t="s">
        <v>65</v>
      </c>
    </row>
    <row r="6998" spans="1:7" x14ac:dyDescent="0.2">
      <c r="A6998">
        <v>7</v>
      </c>
      <c r="B6998" t="s">
        <v>4</v>
      </c>
      <c r="C6998" t="s">
        <v>14</v>
      </c>
      <c r="D6998">
        <v>1645512849.0580101</v>
      </c>
      <c r="E6998">
        <v>1645512898.6647301</v>
      </c>
      <c r="F6998">
        <v>49.606719970703125</v>
      </c>
      <c r="G6998" t="s">
        <v>65</v>
      </c>
    </row>
    <row r="6999" spans="1:7" x14ac:dyDescent="0.2">
      <c r="A6999">
        <v>8</v>
      </c>
      <c r="B6999" t="s">
        <v>4</v>
      </c>
      <c r="C6999" t="s">
        <v>14</v>
      </c>
      <c r="D6999">
        <v>1645512898.6648099</v>
      </c>
      <c r="E6999">
        <v>1645512948.3662801</v>
      </c>
      <c r="F6999">
        <v>49.701470136642456</v>
      </c>
      <c r="G6999" t="s">
        <v>65</v>
      </c>
    </row>
    <row r="7000" spans="1:7" x14ac:dyDescent="0.2">
      <c r="A7000">
        <v>9</v>
      </c>
      <c r="B7000" t="s">
        <v>4</v>
      </c>
      <c r="C7000" t="s">
        <v>14</v>
      </c>
      <c r="D7000">
        <v>1645512948.3663499</v>
      </c>
      <c r="E7000">
        <v>1645512998.0197301</v>
      </c>
      <c r="F7000">
        <v>49.653380155563354</v>
      </c>
      <c r="G7000" t="s">
        <v>65</v>
      </c>
    </row>
    <row r="7001" spans="1:7" x14ac:dyDescent="0.2">
      <c r="A7001">
        <v>10</v>
      </c>
      <c r="B7001" t="s">
        <v>4</v>
      </c>
      <c r="C7001" t="s">
        <v>14</v>
      </c>
      <c r="D7001">
        <v>1645512998.0197999</v>
      </c>
      <c r="E7001">
        <v>1645513047.9128399</v>
      </c>
      <c r="F7001">
        <v>49.89303994178772</v>
      </c>
      <c r="G7001" t="s">
        <v>65</v>
      </c>
    </row>
    <row r="7002" spans="1:7" x14ac:dyDescent="0.2">
      <c r="A7002">
        <v>1</v>
      </c>
      <c r="B7002" t="s">
        <v>4</v>
      </c>
      <c r="C7002" t="s">
        <v>41</v>
      </c>
      <c r="D7002">
        <v>1645513047.91294</v>
      </c>
      <c r="E7002">
        <v>1645513056.86306</v>
      </c>
      <c r="F7002">
        <v>8.9501199722290039</v>
      </c>
      <c r="G7002" t="s">
        <v>65</v>
      </c>
    </row>
    <row r="7003" spans="1:7" x14ac:dyDescent="0.2">
      <c r="A7003">
        <v>2</v>
      </c>
      <c r="B7003" t="s">
        <v>4</v>
      </c>
      <c r="C7003" t="s">
        <v>41</v>
      </c>
      <c r="D7003">
        <v>1645513056.8631401</v>
      </c>
      <c r="E7003">
        <v>1645513065.8708799</v>
      </c>
      <c r="F7003">
        <v>9.007739782333374</v>
      </c>
      <c r="G7003" t="s">
        <v>65</v>
      </c>
    </row>
    <row r="7004" spans="1:7" x14ac:dyDescent="0.2">
      <c r="A7004">
        <v>3</v>
      </c>
      <c r="B7004" t="s">
        <v>4</v>
      </c>
      <c r="C7004" t="s">
        <v>41</v>
      </c>
      <c r="D7004">
        <v>1645513065.87097</v>
      </c>
      <c r="E7004">
        <v>1645513075.3610201</v>
      </c>
      <c r="F7004">
        <v>9.4900500774383545</v>
      </c>
      <c r="G7004" t="s">
        <v>65</v>
      </c>
    </row>
    <row r="7005" spans="1:7" x14ac:dyDescent="0.2">
      <c r="A7005">
        <v>4</v>
      </c>
      <c r="B7005" t="s">
        <v>4</v>
      </c>
      <c r="C7005" t="s">
        <v>41</v>
      </c>
      <c r="D7005">
        <v>1645513075.3611</v>
      </c>
      <c r="E7005">
        <v>1645513084.6651101</v>
      </c>
      <c r="F7005">
        <v>9.3040101528167725</v>
      </c>
      <c r="G7005" t="s">
        <v>65</v>
      </c>
    </row>
    <row r="7006" spans="1:7" x14ac:dyDescent="0.2">
      <c r="A7006">
        <v>5</v>
      </c>
      <c r="B7006" t="s">
        <v>4</v>
      </c>
      <c r="C7006" t="s">
        <v>41</v>
      </c>
      <c r="D7006">
        <v>1645513084.66519</v>
      </c>
      <c r="E7006">
        <v>1645513093.9163101</v>
      </c>
      <c r="F7006">
        <v>9.2511200904846191</v>
      </c>
      <c r="G7006" t="s">
        <v>65</v>
      </c>
    </row>
    <row r="7007" spans="1:7" x14ac:dyDescent="0.2">
      <c r="A7007">
        <v>6</v>
      </c>
      <c r="B7007" t="s">
        <v>4</v>
      </c>
      <c r="C7007" t="s">
        <v>41</v>
      </c>
      <c r="D7007">
        <v>1645513093.9163899</v>
      </c>
      <c r="E7007">
        <v>1645513103.06568</v>
      </c>
      <c r="F7007">
        <v>9.1492900848388672</v>
      </c>
      <c r="G7007" t="s">
        <v>65</v>
      </c>
    </row>
    <row r="7008" spans="1:7" x14ac:dyDescent="0.2">
      <c r="A7008">
        <v>7</v>
      </c>
      <c r="B7008" t="s">
        <v>4</v>
      </c>
      <c r="C7008" t="s">
        <v>41</v>
      </c>
      <c r="D7008">
        <v>1645513103.0657499</v>
      </c>
      <c r="E7008">
        <v>1645513112.27281</v>
      </c>
      <c r="F7008">
        <v>9.2070600986480713</v>
      </c>
      <c r="G7008" t="s">
        <v>65</v>
      </c>
    </row>
    <row r="7009" spans="1:7" x14ac:dyDescent="0.2">
      <c r="A7009">
        <v>8</v>
      </c>
      <c r="B7009" t="s">
        <v>4</v>
      </c>
      <c r="C7009" t="s">
        <v>41</v>
      </c>
      <c r="D7009">
        <v>1645513112.2728901</v>
      </c>
      <c r="E7009">
        <v>1645513121.4674001</v>
      </c>
      <c r="F7009">
        <v>9.1945099830627441</v>
      </c>
      <c r="G7009" t="s">
        <v>65</v>
      </c>
    </row>
    <row r="7010" spans="1:7" x14ac:dyDescent="0.2">
      <c r="A7010">
        <v>9</v>
      </c>
      <c r="B7010" t="s">
        <v>4</v>
      </c>
      <c r="C7010" t="s">
        <v>41</v>
      </c>
      <c r="D7010">
        <v>1645513121.46749</v>
      </c>
      <c r="E7010">
        <v>1645513130.76683</v>
      </c>
      <c r="F7010">
        <v>9.2993400096893311</v>
      </c>
      <c r="G7010" t="s">
        <v>65</v>
      </c>
    </row>
    <row r="7011" spans="1:7" x14ac:dyDescent="0.2">
      <c r="A7011">
        <v>10</v>
      </c>
      <c r="B7011" t="s">
        <v>4</v>
      </c>
      <c r="C7011" t="s">
        <v>41</v>
      </c>
      <c r="D7011">
        <v>1645513130.7669101</v>
      </c>
      <c r="E7011">
        <v>1645513139.9244499</v>
      </c>
      <c r="F7011">
        <v>9.1575398445129395</v>
      </c>
      <c r="G7011" t="s">
        <v>65</v>
      </c>
    </row>
    <row r="7012" spans="1:7" x14ac:dyDescent="0.2">
      <c r="A7012">
        <v>1</v>
      </c>
      <c r="B7012" t="s">
        <v>4</v>
      </c>
      <c r="C7012" t="s">
        <v>15</v>
      </c>
      <c r="D7012">
        <v>1645513139.9245701</v>
      </c>
      <c r="E7012">
        <v>1645513160.9651</v>
      </c>
      <c r="F7012">
        <v>21.04052996635437</v>
      </c>
      <c r="G7012" t="s">
        <v>65</v>
      </c>
    </row>
    <row r="7013" spans="1:7" x14ac:dyDescent="0.2">
      <c r="A7013">
        <v>2</v>
      </c>
      <c r="B7013" t="s">
        <v>4</v>
      </c>
      <c r="C7013" t="s">
        <v>15</v>
      </c>
      <c r="D7013">
        <v>1645513160.9651799</v>
      </c>
      <c r="E7013">
        <v>1645513181.8646801</v>
      </c>
      <c r="F7013">
        <v>20.899500131607056</v>
      </c>
      <c r="G7013" t="s">
        <v>65</v>
      </c>
    </row>
    <row r="7014" spans="1:7" x14ac:dyDescent="0.2">
      <c r="A7014">
        <v>3</v>
      </c>
      <c r="B7014" t="s">
        <v>4</v>
      </c>
      <c r="C7014" t="s">
        <v>15</v>
      </c>
      <c r="D7014">
        <v>1645513181.8647499</v>
      </c>
      <c r="E7014">
        <v>1645513202.71433</v>
      </c>
      <c r="F7014">
        <v>20.849580049514771</v>
      </c>
      <c r="G7014" t="s">
        <v>65</v>
      </c>
    </row>
    <row r="7015" spans="1:7" x14ac:dyDescent="0.2">
      <c r="A7015">
        <v>4</v>
      </c>
      <c r="B7015" t="s">
        <v>4</v>
      </c>
      <c r="C7015" t="s">
        <v>15</v>
      </c>
      <c r="D7015">
        <v>1645513202.7144101</v>
      </c>
      <c r="E7015">
        <v>1645513223.66675</v>
      </c>
      <c r="F7015">
        <v>20.952339887619019</v>
      </c>
      <c r="G7015" t="s">
        <v>65</v>
      </c>
    </row>
    <row r="7016" spans="1:7" x14ac:dyDescent="0.2">
      <c r="A7016">
        <v>5</v>
      </c>
      <c r="B7016" t="s">
        <v>4</v>
      </c>
      <c r="C7016" t="s">
        <v>15</v>
      </c>
      <c r="D7016">
        <v>1645513223.6668301</v>
      </c>
      <c r="E7016">
        <v>1645513244.56757</v>
      </c>
      <c r="F7016">
        <v>20.900739908218384</v>
      </c>
      <c r="G7016" t="s">
        <v>65</v>
      </c>
    </row>
    <row r="7017" spans="1:7" x14ac:dyDescent="0.2">
      <c r="A7017">
        <v>6</v>
      </c>
      <c r="B7017" t="s">
        <v>4</v>
      </c>
      <c r="C7017" t="s">
        <v>15</v>
      </c>
      <c r="D7017">
        <v>1645513244.5676501</v>
      </c>
      <c r="E7017">
        <v>1645513265.36601</v>
      </c>
      <c r="F7017">
        <v>20.798359870910645</v>
      </c>
      <c r="G7017" t="s">
        <v>65</v>
      </c>
    </row>
    <row r="7018" spans="1:7" x14ac:dyDescent="0.2">
      <c r="A7018">
        <v>7</v>
      </c>
      <c r="B7018" t="s">
        <v>4</v>
      </c>
      <c r="C7018" t="s">
        <v>15</v>
      </c>
      <c r="D7018">
        <v>1645513265.3661001</v>
      </c>
      <c r="E7018">
        <v>1645513286.27579</v>
      </c>
      <c r="F7018">
        <v>20.909689903259277</v>
      </c>
      <c r="G7018" t="s">
        <v>65</v>
      </c>
    </row>
    <row r="7019" spans="1:7" x14ac:dyDescent="0.2">
      <c r="A7019">
        <v>8</v>
      </c>
      <c r="B7019" t="s">
        <v>4</v>
      </c>
      <c r="C7019" t="s">
        <v>15</v>
      </c>
      <c r="D7019">
        <v>1645513286.2758601</v>
      </c>
      <c r="E7019">
        <v>1645513307.2701099</v>
      </c>
      <c r="F7019">
        <v>20.994249820709229</v>
      </c>
      <c r="G7019" t="s">
        <v>65</v>
      </c>
    </row>
    <row r="7020" spans="1:7" x14ac:dyDescent="0.2">
      <c r="A7020">
        <v>9</v>
      </c>
      <c r="B7020" t="s">
        <v>4</v>
      </c>
      <c r="C7020" t="s">
        <v>15</v>
      </c>
      <c r="D7020">
        <v>1645513307.27018</v>
      </c>
      <c r="E7020">
        <v>1645513328.1256001</v>
      </c>
      <c r="F7020">
        <v>20.855420112609863</v>
      </c>
      <c r="G7020" t="s">
        <v>65</v>
      </c>
    </row>
    <row r="7021" spans="1:7" x14ac:dyDescent="0.2">
      <c r="A7021">
        <v>10</v>
      </c>
      <c r="B7021" t="s">
        <v>4</v>
      </c>
      <c r="C7021" t="s">
        <v>15</v>
      </c>
      <c r="D7021">
        <v>1645513328.12568</v>
      </c>
      <c r="E7021">
        <v>1645513349.31826</v>
      </c>
      <c r="F7021">
        <v>21.192579984664917</v>
      </c>
      <c r="G7021" t="s">
        <v>65</v>
      </c>
    </row>
    <row r="7022" spans="1:7" x14ac:dyDescent="0.2">
      <c r="A7022">
        <v>1</v>
      </c>
      <c r="B7022" t="s">
        <v>4</v>
      </c>
      <c r="C7022" t="s">
        <v>24</v>
      </c>
      <c r="D7022">
        <v>1645513349.3183801</v>
      </c>
      <c r="E7022">
        <v>1645513381.22841</v>
      </c>
      <c r="F7022">
        <v>31.910029888153076</v>
      </c>
      <c r="G7022" t="s">
        <v>65</v>
      </c>
    </row>
    <row r="7023" spans="1:7" x14ac:dyDescent="0.2">
      <c r="A7023">
        <v>2</v>
      </c>
      <c r="B7023" t="s">
        <v>4</v>
      </c>
      <c r="C7023" t="s">
        <v>24</v>
      </c>
      <c r="D7023">
        <v>1645513381.2284801</v>
      </c>
      <c r="E7023">
        <v>1645513412.91787</v>
      </c>
      <c r="F7023">
        <v>31.689389944076538</v>
      </c>
      <c r="G7023" t="s">
        <v>65</v>
      </c>
    </row>
    <row r="7024" spans="1:7" x14ac:dyDescent="0.2">
      <c r="A7024">
        <v>3</v>
      </c>
      <c r="B7024" t="s">
        <v>4</v>
      </c>
      <c r="C7024" t="s">
        <v>24</v>
      </c>
      <c r="D7024">
        <v>1645513412.9179499</v>
      </c>
      <c r="E7024">
        <v>1645513444.63097</v>
      </c>
      <c r="F7024">
        <v>31.713020086288452</v>
      </c>
      <c r="G7024" t="s">
        <v>65</v>
      </c>
    </row>
    <row r="7025" spans="1:7" x14ac:dyDescent="0.2">
      <c r="A7025">
        <v>4</v>
      </c>
      <c r="B7025" t="s">
        <v>4</v>
      </c>
      <c r="C7025" t="s">
        <v>24</v>
      </c>
      <c r="D7025">
        <v>1645513444.6310501</v>
      </c>
      <c r="E7025">
        <v>1645513476.27546</v>
      </c>
      <c r="F7025">
        <v>31.644409894943237</v>
      </c>
      <c r="G7025" t="s">
        <v>65</v>
      </c>
    </row>
    <row r="7026" spans="1:7" x14ac:dyDescent="0.2">
      <c r="A7026">
        <v>5</v>
      </c>
      <c r="B7026" t="s">
        <v>4</v>
      </c>
      <c r="C7026" t="s">
        <v>24</v>
      </c>
      <c r="D7026">
        <v>1645513476.2755401</v>
      </c>
      <c r="E7026">
        <v>1645513508.0309501</v>
      </c>
      <c r="F7026">
        <v>31.755409955978394</v>
      </c>
      <c r="G7026" t="s">
        <v>65</v>
      </c>
    </row>
    <row r="7027" spans="1:7" x14ac:dyDescent="0.2">
      <c r="A7027">
        <v>6</v>
      </c>
      <c r="B7027" t="s">
        <v>4</v>
      </c>
      <c r="C7027" t="s">
        <v>24</v>
      </c>
      <c r="D7027">
        <v>1645513508.0310199</v>
      </c>
      <c r="E7027">
        <v>1645513539.73263</v>
      </c>
      <c r="F7027">
        <v>31.701610088348389</v>
      </c>
      <c r="G7027" t="s">
        <v>65</v>
      </c>
    </row>
    <row r="7028" spans="1:7" x14ac:dyDescent="0.2">
      <c r="A7028">
        <v>7</v>
      </c>
      <c r="B7028" t="s">
        <v>4</v>
      </c>
      <c r="C7028" t="s">
        <v>24</v>
      </c>
      <c r="D7028">
        <v>1645513539.7327199</v>
      </c>
      <c r="E7028">
        <v>1645513571.3350301</v>
      </c>
      <c r="F7028">
        <v>31.602310180664062</v>
      </c>
      <c r="G7028" t="s">
        <v>65</v>
      </c>
    </row>
    <row r="7029" spans="1:7" x14ac:dyDescent="0.2">
      <c r="A7029">
        <v>8</v>
      </c>
      <c r="B7029" t="s">
        <v>4</v>
      </c>
      <c r="C7029" t="s">
        <v>24</v>
      </c>
      <c r="D7029">
        <v>1645513571.3350999</v>
      </c>
      <c r="E7029">
        <v>1645513603.08272</v>
      </c>
      <c r="F7029">
        <v>31.747620105743408</v>
      </c>
      <c r="G7029" t="s">
        <v>65</v>
      </c>
    </row>
    <row r="7030" spans="1:7" x14ac:dyDescent="0.2">
      <c r="A7030">
        <v>9</v>
      </c>
      <c r="B7030" t="s">
        <v>4</v>
      </c>
      <c r="C7030" t="s">
        <v>24</v>
      </c>
      <c r="D7030">
        <v>1645513603.0827999</v>
      </c>
      <c r="E7030">
        <v>1645513635.03651</v>
      </c>
      <c r="F7030">
        <v>31.953710079193115</v>
      </c>
      <c r="G7030" t="s">
        <v>65</v>
      </c>
    </row>
    <row r="7031" spans="1:7" x14ac:dyDescent="0.2">
      <c r="A7031">
        <v>10</v>
      </c>
      <c r="B7031" t="s">
        <v>4</v>
      </c>
      <c r="C7031" t="s">
        <v>24</v>
      </c>
      <c r="D7031">
        <v>1645513635.0365901</v>
      </c>
      <c r="E7031">
        <v>1645513666.7365201</v>
      </c>
      <c r="F7031">
        <v>31.69992995262146</v>
      </c>
      <c r="G7031" t="s">
        <v>65</v>
      </c>
    </row>
    <row r="7032" spans="1:7" x14ac:dyDescent="0.2">
      <c r="A7032">
        <v>1</v>
      </c>
      <c r="B7032" t="s">
        <v>4</v>
      </c>
      <c r="C7032" t="s">
        <v>37</v>
      </c>
      <c r="D7032">
        <v>1645513666.73663</v>
      </c>
      <c r="E7032">
        <v>1645513696.2808001</v>
      </c>
      <c r="F7032">
        <v>29.544170141220093</v>
      </c>
      <c r="G7032" t="s">
        <v>65</v>
      </c>
    </row>
    <row r="7033" spans="1:7" x14ac:dyDescent="0.2">
      <c r="A7033">
        <v>2</v>
      </c>
      <c r="B7033" t="s">
        <v>4</v>
      </c>
      <c r="C7033" t="s">
        <v>37</v>
      </c>
      <c r="D7033">
        <v>1645513696.28088</v>
      </c>
      <c r="E7033">
        <v>1645513725.7377601</v>
      </c>
      <c r="F7033">
        <v>29.45688009262085</v>
      </c>
      <c r="G7033" t="s">
        <v>65</v>
      </c>
    </row>
    <row r="7034" spans="1:7" x14ac:dyDescent="0.2">
      <c r="A7034">
        <v>3</v>
      </c>
      <c r="B7034" t="s">
        <v>4</v>
      </c>
      <c r="C7034" t="s">
        <v>37</v>
      </c>
      <c r="D7034">
        <v>1645513725.7378299</v>
      </c>
      <c r="E7034">
        <v>1645513755.38082</v>
      </c>
      <c r="F7034">
        <v>29.642990112304688</v>
      </c>
      <c r="G7034" t="s">
        <v>65</v>
      </c>
    </row>
    <row r="7035" spans="1:7" x14ac:dyDescent="0.2">
      <c r="A7035">
        <v>4</v>
      </c>
      <c r="B7035" t="s">
        <v>4</v>
      </c>
      <c r="C7035" t="s">
        <v>37</v>
      </c>
      <c r="D7035">
        <v>1645513755.3808999</v>
      </c>
      <c r="E7035">
        <v>1645513784.93906</v>
      </c>
      <c r="F7035">
        <v>29.558160066604614</v>
      </c>
      <c r="G7035" t="s">
        <v>65</v>
      </c>
    </row>
    <row r="7036" spans="1:7" x14ac:dyDescent="0.2">
      <c r="A7036">
        <v>5</v>
      </c>
      <c r="B7036" t="s">
        <v>4</v>
      </c>
      <c r="C7036" t="s">
        <v>37</v>
      </c>
      <c r="D7036">
        <v>1645513784.9391501</v>
      </c>
      <c r="E7036">
        <v>1645513814.4848499</v>
      </c>
      <c r="F7036">
        <v>29.545699834823608</v>
      </c>
      <c r="G7036" t="s">
        <v>65</v>
      </c>
    </row>
    <row r="7037" spans="1:7" x14ac:dyDescent="0.2">
      <c r="A7037">
        <v>6</v>
      </c>
      <c r="B7037" t="s">
        <v>4</v>
      </c>
      <c r="C7037" t="s">
        <v>37</v>
      </c>
      <c r="D7037">
        <v>1645513814.48492</v>
      </c>
      <c r="E7037">
        <v>1645513844.0908899</v>
      </c>
      <c r="F7037">
        <v>29.605969905853271</v>
      </c>
      <c r="G7037" t="s">
        <v>65</v>
      </c>
    </row>
    <row r="7038" spans="1:7" x14ac:dyDescent="0.2">
      <c r="A7038">
        <v>7</v>
      </c>
      <c r="B7038" t="s">
        <v>4</v>
      </c>
      <c r="C7038" t="s">
        <v>37</v>
      </c>
      <c r="D7038">
        <v>1645513844.09096</v>
      </c>
      <c r="E7038">
        <v>1645513873.54005</v>
      </c>
      <c r="F7038">
        <v>29.449090003967285</v>
      </c>
      <c r="G7038" t="s">
        <v>65</v>
      </c>
    </row>
    <row r="7039" spans="1:7" x14ac:dyDescent="0.2">
      <c r="A7039">
        <v>8</v>
      </c>
      <c r="B7039" t="s">
        <v>4</v>
      </c>
      <c r="C7039" t="s">
        <v>37</v>
      </c>
      <c r="D7039">
        <v>1645513873.5401399</v>
      </c>
      <c r="E7039">
        <v>1645513903.2414401</v>
      </c>
      <c r="F7039">
        <v>29.701300144195557</v>
      </c>
      <c r="G7039" t="s">
        <v>65</v>
      </c>
    </row>
    <row r="7040" spans="1:7" x14ac:dyDescent="0.2">
      <c r="A7040">
        <v>9</v>
      </c>
      <c r="B7040" t="s">
        <v>4</v>
      </c>
      <c r="C7040" t="s">
        <v>37</v>
      </c>
      <c r="D7040">
        <v>1645513903.2415199</v>
      </c>
      <c r="E7040">
        <v>1645513932.9421799</v>
      </c>
      <c r="F7040">
        <v>29.700659990310669</v>
      </c>
      <c r="G7040" t="s">
        <v>65</v>
      </c>
    </row>
    <row r="7041" spans="1:7" x14ac:dyDescent="0.2">
      <c r="A7041">
        <v>10</v>
      </c>
      <c r="B7041" t="s">
        <v>4</v>
      </c>
      <c r="C7041" t="s">
        <v>37</v>
      </c>
      <c r="D7041">
        <v>1645513932.94227</v>
      </c>
      <c r="E7041">
        <v>1645513962.3926001</v>
      </c>
      <c r="F7041">
        <v>29.450330018997192</v>
      </c>
      <c r="G7041" t="s">
        <v>65</v>
      </c>
    </row>
    <row r="7042" spans="1:7" x14ac:dyDescent="0.2">
      <c r="A7042">
        <v>1</v>
      </c>
      <c r="B7042" t="s">
        <v>4</v>
      </c>
      <c r="C7042" t="s">
        <v>30</v>
      </c>
      <c r="D7042">
        <v>1645513962.3927</v>
      </c>
      <c r="E7042">
        <v>1645514002.7381599</v>
      </c>
      <c r="F7042">
        <v>40.345459938049316</v>
      </c>
      <c r="G7042" t="s">
        <v>65</v>
      </c>
    </row>
    <row r="7043" spans="1:7" x14ac:dyDescent="0.2">
      <c r="A7043">
        <v>2</v>
      </c>
      <c r="B7043" t="s">
        <v>4</v>
      </c>
      <c r="C7043" t="s">
        <v>30</v>
      </c>
      <c r="D7043">
        <v>1645514002.73824</v>
      </c>
      <c r="E7043">
        <v>1645514043.29386</v>
      </c>
      <c r="F7043">
        <v>40.555619955062866</v>
      </c>
      <c r="G7043" t="s">
        <v>65</v>
      </c>
    </row>
    <row r="7044" spans="1:7" x14ac:dyDescent="0.2">
      <c r="A7044">
        <v>3</v>
      </c>
      <c r="B7044" t="s">
        <v>4</v>
      </c>
      <c r="C7044" t="s">
        <v>30</v>
      </c>
      <c r="D7044">
        <v>1645514043.2939501</v>
      </c>
      <c r="E7044">
        <v>1645514083.8465099</v>
      </c>
      <c r="F7044">
        <v>40.552559852600098</v>
      </c>
      <c r="G7044" t="s">
        <v>65</v>
      </c>
    </row>
    <row r="7045" spans="1:7" x14ac:dyDescent="0.2">
      <c r="A7045">
        <v>4</v>
      </c>
      <c r="B7045" t="s">
        <v>4</v>
      </c>
      <c r="C7045" t="s">
        <v>30</v>
      </c>
      <c r="D7045">
        <v>1645514083.84659</v>
      </c>
      <c r="E7045">
        <v>1645514124.34711</v>
      </c>
      <c r="F7045">
        <v>40.500519990921021</v>
      </c>
      <c r="G7045" t="s">
        <v>65</v>
      </c>
    </row>
    <row r="7046" spans="1:7" x14ac:dyDescent="0.2">
      <c r="A7046">
        <v>5</v>
      </c>
      <c r="B7046" t="s">
        <v>4</v>
      </c>
      <c r="C7046" t="s">
        <v>30</v>
      </c>
      <c r="D7046">
        <v>1645514124.3471899</v>
      </c>
      <c r="E7046">
        <v>1645514164.8482599</v>
      </c>
      <c r="F7046">
        <v>40.501070022583008</v>
      </c>
      <c r="G7046" t="s">
        <v>65</v>
      </c>
    </row>
    <row r="7047" spans="1:7" x14ac:dyDescent="0.2">
      <c r="A7047">
        <v>6</v>
      </c>
      <c r="B7047" t="s">
        <v>4</v>
      </c>
      <c r="C7047" t="s">
        <v>30</v>
      </c>
      <c r="D7047">
        <v>1645514164.84833</v>
      </c>
      <c r="E7047">
        <v>1645514205.49649</v>
      </c>
      <c r="F7047">
        <v>40.648159980773926</v>
      </c>
      <c r="G7047" t="s">
        <v>65</v>
      </c>
    </row>
    <row r="7048" spans="1:7" x14ac:dyDescent="0.2">
      <c r="A7048">
        <v>7</v>
      </c>
      <c r="B7048" t="s">
        <v>4</v>
      </c>
      <c r="C7048" t="s">
        <v>30</v>
      </c>
      <c r="D7048">
        <v>1645514205.4965701</v>
      </c>
      <c r="E7048">
        <v>1645514246.10359</v>
      </c>
      <c r="F7048">
        <v>40.607019901275635</v>
      </c>
      <c r="G7048" t="s">
        <v>65</v>
      </c>
    </row>
    <row r="7049" spans="1:7" x14ac:dyDescent="0.2">
      <c r="A7049">
        <v>8</v>
      </c>
      <c r="B7049" t="s">
        <v>4</v>
      </c>
      <c r="C7049" t="s">
        <v>30</v>
      </c>
      <c r="D7049">
        <v>1645514246.1036799</v>
      </c>
      <c r="E7049">
        <v>1645514286.85414</v>
      </c>
      <c r="F7049">
        <v>40.750460147857666</v>
      </c>
      <c r="G7049" t="s">
        <v>65</v>
      </c>
    </row>
    <row r="7050" spans="1:7" x14ac:dyDescent="0.2">
      <c r="A7050">
        <v>9</v>
      </c>
      <c r="B7050" t="s">
        <v>4</v>
      </c>
      <c r="C7050" t="s">
        <v>30</v>
      </c>
      <c r="D7050">
        <v>1645514286.8542099</v>
      </c>
      <c r="E7050">
        <v>1645514327.45543</v>
      </c>
      <c r="F7050">
        <v>40.60122013092041</v>
      </c>
      <c r="G7050" t="s">
        <v>65</v>
      </c>
    </row>
    <row r="7051" spans="1:7" x14ac:dyDescent="0.2">
      <c r="A7051">
        <v>10</v>
      </c>
      <c r="B7051" t="s">
        <v>4</v>
      </c>
      <c r="C7051" t="s">
        <v>30</v>
      </c>
      <c r="D7051">
        <v>1645514327.4555099</v>
      </c>
      <c r="E7051">
        <v>1645514368.20612</v>
      </c>
      <c r="F7051">
        <v>40.750610113143921</v>
      </c>
      <c r="G7051" t="s">
        <v>65</v>
      </c>
    </row>
    <row r="7052" spans="1:7" x14ac:dyDescent="0.2">
      <c r="A7052">
        <v>1</v>
      </c>
      <c r="B7052" t="s">
        <v>4</v>
      </c>
      <c r="C7052" t="s">
        <v>43</v>
      </c>
      <c r="D7052">
        <v>1645514368.2062299</v>
      </c>
      <c r="E7052">
        <v>1645514407.6123099</v>
      </c>
      <c r="F7052">
        <v>39.406080007553101</v>
      </c>
      <c r="G7052" t="s">
        <v>65</v>
      </c>
    </row>
    <row r="7053" spans="1:7" x14ac:dyDescent="0.2">
      <c r="A7053">
        <v>2</v>
      </c>
      <c r="B7053" t="s">
        <v>4</v>
      </c>
      <c r="C7053" t="s">
        <v>43</v>
      </c>
      <c r="D7053">
        <v>1645514407.61238</v>
      </c>
      <c r="E7053">
        <v>1645514446.8547299</v>
      </c>
      <c r="F7053">
        <v>39.242349863052368</v>
      </c>
      <c r="G7053" t="s">
        <v>65</v>
      </c>
    </row>
    <row r="7054" spans="1:7" x14ac:dyDescent="0.2">
      <c r="A7054">
        <v>3</v>
      </c>
      <c r="B7054" t="s">
        <v>4</v>
      </c>
      <c r="C7054" t="s">
        <v>43</v>
      </c>
      <c r="D7054">
        <v>1645514446.85482</v>
      </c>
      <c r="E7054">
        <v>1645514486.55598</v>
      </c>
      <c r="F7054">
        <v>39.701159954071045</v>
      </c>
      <c r="G7054" t="s">
        <v>65</v>
      </c>
    </row>
    <row r="7055" spans="1:7" x14ac:dyDescent="0.2">
      <c r="A7055">
        <v>4</v>
      </c>
      <c r="B7055" t="s">
        <v>4</v>
      </c>
      <c r="C7055" t="s">
        <v>43</v>
      </c>
      <c r="D7055">
        <v>1645514486.5560601</v>
      </c>
      <c r="E7055">
        <v>1645514526.1145599</v>
      </c>
      <c r="F7055">
        <v>39.558499813079834</v>
      </c>
      <c r="G7055" t="s">
        <v>65</v>
      </c>
    </row>
    <row r="7056" spans="1:7" x14ac:dyDescent="0.2">
      <c r="A7056">
        <v>5</v>
      </c>
      <c r="B7056" t="s">
        <v>4</v>
      </c>
      <c r="C7056" t="s">
        <v>43</v>
      </c>
      <c r="D7056">
        <v>1645514526.11463</v>
      </c>
      <c r="E7056">
        <v>1645514565.35623</v>
      </c>
      <c r="F7056">
        <v>39.241600036621094</v>
      </c>
      <c r="G7056" t="s">
        <v>65</v>
      </c>
    </row>
    <row r="7057" spans="1:7" x14ac:dyDescent="0.2">
      <c r="A7057">
        <v>6</v>
      </c>
      <c r="B7057" t="s">
        <v>4</v>
      </c>
      <c r="C7057" t="s">
        <v>43</v>
      </c>
      <c r="D7057">
        <v>1645514565.3563001</v>
      </c>
      <c r="E7057">
        <v>1645514604.5644</v>
      </c>
      <c r="F7057">
        <v>39.208099842071533</v>
      </c>
      <c r="G7057" t="s">
        <v>65</v>
      </c>
    </row>
    <row r="7058" spans="1:7" x14ac:dyDescent="0.2">
      <c r="A7058">
        <v>7</v>
      </c>
      <c r="B7058" t="s">
        <v>4</v>
      </c>
      <c r="C7058" t="s">
        <v>43</v>
      </c>
      <c r="D7058">
        <v>1645514604.5644901</v>
      </c>
      <c r="E7058">
        <v>1645514643.8016701</v>
      </c>
      <c r="F7058">
        <v>39.23717999458313</v>
      </c>
      <c r="G7058" t="s">
        <v>65</v>
      </c>
    </row>
    <row r="7059" spans="1:7" x14ac:dyDescent="0.2">
      <c r="A7059">
        <v>8</v>
      </c>
      <c r="B7059" t="s">
        <v>4</v>
      </c>
      <c r="C7059" t="s">
        <v>43</v>
      </c>
      <c r="D7059">
        <v>1645514643.8017399</v>
      </c>
      <c r="E7059">
        <v>1645514683.06212</v>
      </c>
      <c r="F7059">
        <v>39.260380029678345</v>
      </c>
      <c r="G7059" t="s">
        <v>65</v>
      </c>
    </row>
    <row r="7060" spans="1:7" x14ac:dyDescent="0.2">
      <c r="A7060">
        <v>9</v>
      </c>
      <c r="B7060" t="s">
        <v>4</v>
      </c>
      <c r="C7060" t="s">
        <v>43</v>
      </c>
      <c r="D7060">
        <v>1645514683.0621901</v>
      </c>
      <c r="E7060">
        <v>1645514722.35322</v>
      </c>
      <c r="F7060">
        <v>39.291029930114746</v>
      </c>
      <c r="G7060" t="s">
        <v>65</v>
      </c>
    </row>
    <row r="7061" spans="1:7" x14ac:dyDescent="0.2">
      <c r="A7061">
        <v>10</v>
      </c>
      <c r="B7061" t="s">
        <v>4</v>
      </c>
      <c r="C7061" t="s">
        <v>43</v>
      </c>
      <c r="D7061">
        <v>1645514722.3532901</v>
      </c>
      <c r="E7061">
        <v>1645514761.6026499</v>
      </c>
      <c r="F7061">
        <v>39.249359846115112</v>
      </c>
      <c r="G7061" t="s">
        <v>65</v>
      </c>
    </row>
    <row r="7062" spans="1:7" x14ac:dyDescent="0.2">
      <c r="A7062">
        <v>1</v>
      </c>
      <c r="B7062" t="s">
        <v>4</v>
      </c>
      <c r="C7062" t="s">
        <v>11</v>
      </c>
      <c r="D7062">
        <v>1645514761.6027701</v>
      </c>
      <c r="E7062">
        <v>1645514766.24529</v>
      </c>
      <c r="F7062">
        <v>4.6425199508666992</v>
      </c>
      <c r="G7062" t="s">
        <v>65</v>
      </c>
    </row>
    <row r="7063" spans="1:7" x14ac:dyDescent="0.2">
      <c r="A7063">
        <v>2</v>
      </c>
      <c r="B7063" t="s">
        <v>4</v>
      </c>
      <c r="C7063" t="s">
        <v>11</v>
      </c>
      <c r="D7063">
        <v>1645514766.2453599</v>
      </c>
      <c r="E7063">
        <v>1645514770.8450601</v>
      </c>
      <c r="F7063">
        <v>4.5997002124786377</v>
      </c>
      <c r="G7063" t="s">
        <v>65</v>
      </c>
    </row>
    <row r="7064" spans="1:7" x14ac:dyDescent="0.2">
      <c r="A7064">
        <v>3</v>
      </c>
      <c r="B7064" t="s">
        <v>4</v>
      </c>
      <c r="C7064" t="s">
        <v>11</v>
      </c>
      <c r="D7064">
        <v>1645514770.84513</v>
      </c>
      <c r="E7064">
        <v>1645514775.54583</v>
      </c>
      <c r="F7064">
        <v>4.700700044631958</v>
      </c>
      <c r="G7064" t="s">
        <v>65</v>
      </c>
    </row>
    <row r="7065" spans="1:7" x14ac:dyDescent="0.2">
      <c r="A7065">
        <v>4</v>
      </c>
      <c r="B7065" t="s">
        <v>4</v>
      </c>
      <c r="C7065" t="s">
        <v>11</v>
      </c>
      <c r="D7065">
        <v>1645514775.5459099</v>
      </c>
      <c r="E7065">
        <v>1645514780.49599</v>
      </c>
      <c r="F7065">
        <v>4.9500801563262939</v>
      </c>
      <c r="G7065" t="s">
        <v>65</v>
      </c>
    </row>
    <row r="7066" spans="1:7" x14ac:dyDescent="0.2">
      <c r="A7066">
        <v>5</v>
      </c>
      <c r="B7066" t="s">
        <v>4</v>
      </c>
      <c r="C7066" t="s">
        <v>11</v>
      </c>
      <c r="D7066">
        <v>1645514780.4960699</v>
      </c>
      <c r="E7066">
        <v>1645514785.24664</v>
      </c>
      <c r="F7066">
        <v>4.7505700588226318</v>
      </c>
      <c r="G7066" t="s">
        <v>65</v>
      </c>
    </row>
    <row r="7067" spans="1:7" x14ac:dyDescent="0.2">
      <c r="A7067">
        <v>6</v>
      </c>
      <c r="B7067" t="s">
        <v>4</v>
      </c>
      <c r="C7067" t="s">
        <v>11</v>
      </c>
      <c r="D7067">
        <v>1645514785.2467301</v>
      </c>
      <c r="E7067">
        <v>1645514790.05441</v>
      </c>
      <c r="F7067">
        <v>4.8076798915863037</v>
      </c>
      <c r="G7067" t="s">
        <v>65</v>
      </c>
    </row>
    <row r="7068" spans="1:7" x14ac:dyDescent="0.2">
      <c r="A7068">
        <v>7</v>
      </c>
      <c r="B7068" t="s">
        <v>4</v>
      </c>
      <c r="C7068" t="s">
        <v>11</v>
      </c>
      <c r="D7068">
        <v>1645514790.0545001</v>
      </c>
      <c r="E7068">
        <v>1645514794.8975999</v>
      </c>
      <c r="F7068">
        <v>4.84309983253479</v>
      </c>
      <c r="G7068" t="s">
        <v>65</v>
      </c>
    </row>
    <row r="7069" spans="1:7" x14ac:dyDescent="0.2">
      <c r="A7069">
        <v>8</v>
      </c>
      <c r="B7069" t="s">
        <v>4</v>
      </c>
      <c r="C7069" t="s">
        <v>11</v>
      </c>
      <c r="D7069">
        <v>1645514794.8977001</v>
      </c>
      <c r="E7069">
        <v>1645514799.6947701</v>
      </c>
      <c r="F7069">
        <v>4.7970700263977051</v>
      </c>
      <c r="G7069" t="s">
        <v>65</v>
      </c>
    </row>
    <row r="7070" spans="1:7" x14ac:dyDescent="0.2">
      <c r="A7070">
        <v>9</v>
      </c>
      <c r="B7070" t="s">
        <v>4</v>
      </c>
      <c r="C7070" t="s">
        <v>11</v>
      </c>
      <c r="D7070">
        <v>1645514799.69486</v>
      </c>
      <c r="E7070">
        <v>1645514804.49756</v>
      </c>
      <c r="F7070">
        <v>4.8027000427246094</v>
      </c>
      <c r="G7070" t="s">
        <v>65</v>
      </c>
    </row>
    <row r="7071" spans="1:7" x14ac:dyDescent="0.2">
      <c r="A7071">
        <v>10</v>
      </c>
      <c r="B7071" t="s">
        <v>4</v>
      </c>
      <c r="C7071" t="s">
        <v>11</v>
      </c>
      <c r="D7071">
        <v>1645514804.4976499</v>
      </c>
      <c r="E7071">
        <v>1645514809.2524099</v>
      </c>
      <c r="F7071">
        <v>4.7547600269317627</v>
      </c>
      <c r="G7071" t="s">
        <v>65</v>
      </c>
    </row>
    <row r="7072" spans="1:7" x14ac:dyDescent="0.2">
      <c r="A7072">
        <v>3</v>
      </c>
      <c r="B7072" t="s">
        <v>9</v>
      </c>
      <c r="C7072" t="s">
        <v>19</v>
      </c>
      <c r="D7072">
        <v>1645529790.80983</v>
      </c>
      <c r="E7072">
        <v>1645529849.82605</v>
      </c>
      <c r="F7072">
        <v>59.016220092773438</v>
      </c>
      <c r="G7072" t="s">
        <v>65</v>
      </c>
    </row>
    <row r="7073" spans="1:7" x14ac:dyDescent="0.2">
      <c r="A7073">
        <v>2</v>
      </c>
      <c r="B7073" t="s">
        <v>9</v>
      </c>
      <c r="C7073" t="s">
        <v>19</v>
      </c>
      <c r="D7073">
        <v>1645529732.76931</v>
      </c>
      <c r="E7073">
        <v>1645529790.8095801</v>
      </c>
      <c r="F7073">
        <v>58.040270090103149</v>
      </c>
      <c r="G7073" t="s">
        <v>65</v>
      </c>
    </row>
    <row r="7074" spans="1:7" x14ac:dyDescent="0.2">
      <c r="A7074">
        <v>4</v>
      </c>
      <c r="B7074" t="s">
        <v>9</v>
      </c>
      <c r="C7074" t="s">
        <v>19</v>
      </c>
      <c r="D7074">
        <v>1645529849.8263199</v>
      </c>
      <c r="E7074">
        <v>1645529907.69627</v>
      </c>
      <c r="F7074">
        <v>57.86995005607605</v>
      </c>
      <c r="G7074" t="s">
        <v>65</v>
      </c>
    </row>
    <row r="7075" spans="1:7" x14ac:dyDescent="0.2">
      <c r="A7075">
        <v>5</v>
      </c>
      <c r="B7075" t="s">
        <v>9</v>
      </c>
      <c r="C7075" t="s">
        <v>19</v>
      </c>
      <c r="D7075">
        <v>1645529907.69649</v>
      </c>
      <c r="E7075">
        <v>1645529965.3122599</v>
      </c>
      <c r="F7075">
        <v>57.615769863128662</v>
      </c>
      <c r="G7075" t="s">
        <v>65</v>
      </c>
    </row>
    <row r="7076" spans="1:7" x14ac:dyDescent="0.2">
      <c r="A7076">
        <v>6</v>
      </c>
      <c r="B7076" t="s">
        <v>9</v>
      </c>
      <c r="C7076" t="s">
        <v>19</v>
      </c>
      <c r="D7076">
        <v>1645529965.31249</v>
      </c>
      <c r="E7076">
        <v>1645530022.89904</v>
      </c>
      <c r="F7076">
        <v>57.586549997329712</v>
      </c>
      <c r="G7076" t="s">
        <v>65</v>
      </c>
    </row>
    <row r="7077" spans="1:7" x14ac:dyDescent="0.2">
      <c r="A7077">
        <v>10</v>
      </c>
      <c r="B7077" t="s">
        <v>9</v>
      </c>
      <c r="C7077" t="s">
        <v>19</v>
      </c>
      <c r="D7077">
        <v>1645530195.3823199</v>
      </c>
      <c r="E7077">
        <v>1645530252.9498999</v>
      </c>
      <c r="F7077">
        <v>57.567579984664917</v>
      </c>
      <c r="G7077" t="s">
        <v>65</v>
      </c>
    </row>
    <row r="7078" spans="1:7" x14ac:dyDescent="0.2">
      <c r="A7078">
        <v>7</v>
      </c>
      <c r="B7078" t="s">
        <v>9</v>
      </c>
      <c r="C7078" t="s">
        <v>19</v>
      </c>
      <c r="D7078">
        <v>1645530022.8992701</v>
      </c>
      <c r="E7078">
        <v>1645530080.4518001</v>
      </c>
      <c r="F7078">
        <v>57.55253005027771</v>
      </c>
      <c r="G7078" t="s">
        <v>65</v>
      </c>
    </row>
    <row r="7079" spans="1:7" x14ac:dyDescent="0.2">
      <c r="A7079">
        <v>8</v>
      </c>
      <c r="B7079" t="s">
        <v>9</v>
      </c>
      <c r="C7079" t="s">
        <v>19</v>
      </c>
      <c r="D7079">
        <v>1645530080.45205</v>
      </c>
      <c r="E7079">
        <v>1645530137.9943199</v>
      </c>
      <c r="F7079">
        <v>57.542269945144653</v>
      </c>
      <c r="G7079" t="s">
        <v>65</v>
      </c>
    </row>
    <row r="7080" spans="1:7" x14ac:dyDescent="0.2">
      <c r="A7080">
        <v>1</v>
      </c>
      <c r="B7080" t="s">
        <v>9</v>
      </c>
      <c r="C7080" t="s">
        <v>19</v>
      </c>
      <c r="D7080">
        <v>1645529675.30846</v>
      </c>
      <c r="E7080">
        <v>1645529732.7690799</v>
      </c>
      <c r="F7080">
        <v>57.460619926452637</v>
      </c>
      <c r="G7080" t="s">
        <v>65</v>
      </c>
    </row>
    <row r="7081" spans="1:7" x14ac:dyDescent="0.2">
      <c r="A7081">
        <v>9</v>
      </c>
      <c r="B7081" t="s">
        <v>9</v>
      </c>
      <c r="C7081" t="s">
        <v>19</v>
      </c>
      <c r="D7081">
        <v>1645530137.99455</v>
      </c>
      <c r="E7081">
        <v>1645530195.3821101</v>
      </c>
      <c r="F7081">
        <v>57.387560129165649</v>
      </c>
      <c r="G7081" t="s">
        <v>65</v>
      </c>
    </row>
    <row r="7082" spans="1:7" x14ac:dyDescent="0.2">
      <c r="A7082">
        <v>1</v>
      </c>
      <c r="B7082" t="s">
        <v>4</v>
      </c>
      <c r="C7082" t="s">
        <v>17</v>
      </c>
      <c r="D7082">
        <v>1645515864.29896</v>
      </c>
      <c r="E7082">
        <v>1645515867.8857999</v>
      </c>
      <c r="F7082">
        <v>3.5868399143218994</v>
      </c>
      <c r="G7082" t="s">
        <v>65</v>
      </c>
    </row>
    <row r="7083" spans="1:7" x14ac:dyDescent="0.2">
      <c r="A7083">
        <v>2</v>
      </c>
      <c r="B7083" t="s">
        <v>4</v>
      </c>
      <c r="C7083" t="s">
        <v>17</v>
      </c>
      <c r="D7083">
        <v>1645515867.88588</v>
      </c>
      <c r="E7083">
        <v>1645515871.4852901</v>
      </c>
      <c r="F7083">
        <v>3.5994100570678711</v>
      </c>
      <c r="G7083" t="s">
        <v>65</v>
      </c>
    </row>
    <row r="7084" spans="1:7" x14ac:dyDescent="0.2">
      <c r="A7084">
        <v>3</v>
      </c>
      <c r="B7084" t="s">
        <v>4</v>
      </c>
      <c r="C7084" t="s">
        <v>17</v>
      </c>
      <c r="D7084">
        <v>1645515871.4853599</v>
      </c>
      <c r="E7084">
        <v>1645515875.13449</v>
      </c>
      <c r="F7084">
        <v>3.64913010597229</v>
      </c>
      <c r="G7084" t="s">
        <v>65</v>
      </c>
    </row>
    <row r="7085" spans="1:7" x14ac:dyDescent="0.2">
      <c r="A7085">
        <v>4</v>
      </c>
      <c r="B7085" t="s">
        <v>4</v>
      </c>
      <c r="C7085" t="s">
        <v>17</v>
      </c>
      <c r="D7085">
        <v>1645515875.1345699</v>
      </c>
      <c r="E7085">
        <v>1645515878.78247</v>
      </c>
      <c r="F7085">
        <v>3.6479001045227051</v>
      </c>
      <c r="G7085" t="s">
        <v>65</v>
      </c>
    </row>
    <row r="7086" spans="1:7" x14ac:dyDescent="0.2">
      <c r="A7086">
        <v>5</v>
      </c>
      <c r="B7086" t="s">
        <v>4</v>
      </c>
      <c r="C7086" t="s">
        <v>17</v>
      </c>
      <c r="D7086">
        <v>1645515878.7825601</v>
      </c>
      <c r="E7086">
        <v>1645515882.5356901</v>
      </c>
      <c r="F7086">
        <v>3.7531299591064453</v>
      </c>
      <c r="G7086" t="s">
        <v>65</v>
      </c>
    </row>
    <row r="7087" spans="1:7" x14ac:dyDescent="0.2">
      <c r="A7087">
        <v>6</v>
      </c>
      <c r="B7087" t="s">
        <v>4</v>
      </c>
      <c r="C7087" t="s">
        <v>17</v>
      </c>
      <c r="D7087">
        <v>1645515882.53579</v>
      </c>
      <c r="E7087">
        <v>1645515886.38556</v>
      </c>
      <c r="F7087">
        <v>3.8497700691223145</v>
      </c>
      <c r="G7087" t="s">
        <v>65</v>
      </c>
    </row>
    <row r="7088" spans="1:7" x14ac:dyDescent="0.2">
      <c r="A7088">
        <v>7</v>
      </c>
      <c r="B7088" t="s">
        <v>4</v>
      </c>
      <c r="C7088" t="s">
        <v>17</v>
      </c>
      <c r="D7088">
        <v>1645515886.3856499</v>
      </c>
      <c r="E7088">
        <v>1645515890.2372401</v>
      </c>
      <c r="F7088">
        <v>3.8515901565551758</v>
      </c>
      <c r="G7088" t="s">
        <v>65</v>
      </c>
    </row>
    <row r="7089" spans="1:7" x14ac:dyDescent="0.2">
      <c r="A7089">
        <v>8</v>
      </c>
      <c r="B7089" t="s">
        <v>4</v>
      </c>
      <c r="C7089" t="s">
        <v>17</v>
      </c>
      <c r="D7089">
        <v>1645515890.23733</v>
      </c>
      <c r="E7089">
        <v>1645515894.0852399</v>
      </c>
      <c r="F7089">
        <v>3.8479099273681641</v>
      </c>
      <c r="G7089" t="s">
        <v>65</v>
      </c>
    </row>
    <row r="7090" spans="1:7" x14ac:dyDescent="0.2">
      <c r="A7090">
        <v>9</v>
      </c>
      <c r="B7090" t="s">
        <v>4</v>
      </c>
      <c r="C7090" t="s">
        <v>17</v>
      </c>
      <c r="D7090">
        <v>1645515894.08532</v>
      </c>
      <c r="E7090">
        <v>1645515897.8952999</v>
      </c>
      <c r="F7090">
        <v>3.8099799156188965</v>
      </c>
      <c r="G7090" t="s">
        <v>65</v>
      </c>
    </row>
    <row r="7091" spans="1:7" x14ac:dyDescent="0.2">
      <c r="A7091">
        <v>10</v>
      </c>
      <c r="B7091" t="s">
        <v>4</v>
      </c>
      <c r="C7091" t="s">
        <v>17</v>
      </c>
      <c r="D7091">
        <v>1645515897.89538</v>
      </c>
      <c r="E7091">
        <v>1645515901.7354801</v>
      </c>
      <c r="F7091">
        <v>3.8401000499725342</v>
      </c>
      <c r="G7091" t="s">
        <v>65</v>
      </c>
    </row>
    <row r="7092" spans="1:7" x14ac:dyDescent="0.2">
      <c r="A7092">
        <v>1</v>
      </c>
      <c r="B7092" t="s">
        <v>4</v>
      </c>
      <c r="C7092" t="s">
        <v>20</v>
      </c>
      <c r="D7092">
        <v>1645515901.7356</v>
      </c>
      <c r="E7092">
        <v>1645515910.7913101</v>
      </c>
      <c r="F7092">
        <v>9.0557100772857666</v>
      </c>
      <c r="G7092" t="s">
        <v>65</v>
      </c>
    </row>
    <row r="7093" spans="1:7" x14ac:dyDescent="0.2">
      <c r="A7093">
        <v>2</v>
      </c>
      <c r="B7093" t="s">
        <v>4</v>
      </c>
      <c r="C7093" t="s">
        <v>20</v>
      </c>
      <c r="D7093">
        <v>1645515910.7914</v>
      </c>
      <c r="E7093">
        <v>1645515919.7377701</v>
      </c>
      <c r="F7093">
        <v>8.9463701248168945</v>
      </c>
      <c r="G7093" t="s">
        <v>65</v>
      </c>
    </row>
    <row r="7094" spans="1:7" x14ac:dyDescent="0.2">
      <c r="A7094">
        <v>3</v>
      </c>
      <c r="B7094" t="s">
        <v>4</v>
      </c>
      <c r="C7094" t="s">
        <v>20</v>
      </c>
      <c r="D7094">
        <v>1645515919.73785</v>
      </c>
      <c r="E7094">
        <v>1645515928.6401401</v>
      </c>
      <c r="F7094">
        <v>8.9022901058197021</v>
      </c>
      <c r="G7094" t="s">
        <v>65</v>
      </c>
    </row>
    <row r="7095" spans="1:7" x14ac:dyDescent="0.2">
      <c r="A7095">
        <v>4</v>
      </c>
      <c r="B7095" t="s">
        <v>4</v>
      </c>
      <c r="C7095" t="s">
        <v>20</v>
      </c>
      <c r="D7095">
        <v>1645515928.6402199</v>
      </c>
      <c r="E7095">
        <v>1645515937.5413799</v>
      </c>
      <c r="F7095">
        <v>8.9011600017547607</v>
      </c>
      <c r="G7095" t="s">
        <v>65</v>
      </c>
    </row>
    <row r="7096" spans="1:7" x14ac:dyDescent="0.2">
      <c r="A7096">
        <v>5</v>
      </c>
      <c r="B7096" t="s">
        <v>4</v>
      </c>
      <c r="C7096" t="s">
        <v>20</v>
      </c>
      <c r="D7096">
        <v>1645515937.5414701</v>
      </c>
      <c r="E7096">
        <v>1645515946.4885399</v>
      </c>
      <c r="F7096">
        <v>8.9470698833465576</v>
      </c>
      <c r="G7096" t="s">
        <v>65</v>
      </c>
    </row>
    <row r="7097" spans="1:7" x14ac:dyDescent="0.2">
      <c r="A7097">
        <v>6</v>
      </c>
      <c r="B7097" t="s">
        <v>4</v>
      </c>
      <c r="C7097" t="s">
        <v>20</v>
      </c>
      <c r="D7097">
        <v>1645515946.48862</v>
      </c>
      <c r="E7097">
        <v>1645515955.3852601</v>
      </c>
      <c r="F7097">
        <v>8.8966400623321533</v>
      </c>
      <c r="G7097" t="s">
        <v>65</v>
      </c>
    </row>
    <row r="7098" spans="1:7" x14ac:dyDescent="0.2">
      <c r="A7098">
        <v>7</v>
      </c>
      <c r="B7098" t="s">
        <v>4</v>
      </c>
      <c r="C7098" t="s">
        <v>20</v>
      </c>
      <c r="D7098">
        <v>1645515955.38534</v>
      </c>
      <c r="E7098">
        <v>1645515964.3404701</v>
      </c>
      <c r="F7098">
        <v>8.9551301002502441</v>
      </c>
      <c r="G7098" t="s">
        <v>65</v>
      </c>
    </row>
    <row r="7099" spans="1:7" x14ac:dyDescent="0.2">
      <c r="A7099">
        <v>8</v>
      </c>
      <c r="B7099" t="s">
        <v>4</v>
      </c>
      <c r="C7099" t="s">
        <v>20</v>
      </c>
      <c r="D7099">
        <v>1645515964.3405499</v>
      </c>
      <c r="E7099">
        <v>1645515973.2896099</v>
      </c>
      <c r="F7099">
        <v>8.9490599632263184</v>
      </c>
      <c r="G7099" t="s">
        <v>65</v>
      </c>
    </row>
    <row r="7100" spans="1:7" x14ac:dyDescent="0.2">
      <c r="A7100">
        <v>9</v>
      </c>
      <c r="B7100" t="s">
        <v>4</v>
      </c>
      <c r="C7100" t="s">
        <v>20</v>
      </c>
      <c r="D7100">
        <v>1645515973.28969</v>
      </c>
      <c r="E7100">
        <v>1645515982.2879601</v>
      </c>
      <c r="F7100">
        <v>8.9982700347900391</v>
      </c>
      <c r="G7100" t="s">
        <v>65</v>
      </c>
    </row>
    <row r="7101" spans="1:7" x14ac:dyDescent="0.2">
      <c r="A7101">
        <v>10</v>
      </c>
      <c r="B7101" t="s">
        <v>4</v>
      </c>
      <c r="C7101" t="s">
        <v>20</v>
      </c>
      <c r="D7101">
        <v>1645515982.2880499</v>
      </c>
      <c r="E7101">
        <v>1645515991.2407</v>
      </c>
      <c r="F7101">
        <v>8.9526500701904297</v>
      </c>
      <c r="G7101" t="s">
        <v>65</v>
      </c>
    </row>
    <row r="7102" spans="1:7" x14ac:dyDescent="0.2">
      <c r="A7102">
        <v>1</v>
      </c>
      <c r="B7102" t="s">
        <v>4</v>
      </c>
      <c r="C7102" t="s">
        <v>46</v>
      </c>
      <c r="D7102">
        <v>1645515991.2407999</v>
      </c>
      <c r="E7102">
        <v>1645516010.3415401</v>
      </c>
      <c r="F7102">
        <v>19.100740194320679</v>
      </c>
      <c r="G7102" t="s">
        <v>65</v>
      </c>
    </row>
    <row r="7103" spans="1:7" x14ac:dyDescent="0.2">
      <c r="A7103">
        <v>2</v>
      </c>
      <c r="B7103" t="s">
        <v>4</v>
      </c>
      <c r="C7103" t="s">
        <v>46</v>
      </c>
      <c r="D7103">
        <v>1645516010.34161</v>
      </c>
      <c r="E7103">
        <v>1645516029.1436701</v>
      </c>
      <c r="F7103">
        <v>18.802060127258301</v>
      </c>
      <c r="G7103" t="s">
        <v>65</v>
      </c>
    </row>
    <row r="7104" spans="1:7" x14ac:dyDescent="0.2">
      <c r="A7104">
        <v>3</v>
      </c>
      <c r="B7104" t="s">
        <v>4</v>
      </c>
      <c r="C7104" t="s">
        <v>46</v>
      </c>
      <c r="D7104">
        <v>1645516029.14375</v>
      </c>
      <c r="E7104">
        <v>1645516048.0418799</v>
      </c>
      <c r="F7104">
        <v>18.898129940032959</v>
      </c>
      <c r="G7104" t="s">
        <v>65</v>
      </c>
    </row>
    <row r="7105" spans="1:7" x14ac:dyDescent="0.2">
      <c r="A7105">
        <v>4</v>
      </c>
      <c r="B7105" t="s">
        <v>4</v>
      </c>
      <c r="C7105" t="s">
        <v>46</v>
      </c>
      <c r="D7105">
        <v>1645516048.04196</v>
      </c>
      <c r="E7105">
        <v>1645516066.9842</v>
      </c>
      <c r="F7105">
        <v>18.942239999771118</v>
      </c>
      <c r="G7105" t="s">
        <v>65</v>
      </c>
    </row>
    <row r="7106" spans="1:7" x14ac:dyDescent="0.2">
      <c r="A7106">
        <v>5</v>
      </c>
      <c r="B7106" t="s">
        <v>4</v>
      </c>
      <c r="C7106" t="s">
        <v>46</v>
      </c>
      <c r="D7106">
        <v>1645516066.9842801</v>
      </c>
      <c r="E7106">
        <v>1645516085.84571</v>
      </c>
      <c r="F7106">
        <v>18.861429929733276</v>
      </c>
      <c r="G7106" t="s">
        <v>65</v>
      </c>
    </row>
    <row r="7107" spans="1:7" x14ac:dyDescent="0.2">
      <c r="A7107">
        <v>6</v>
      </c>
      <c r="B7107" t="s">
        <v>4</v>
      </c>
      <c r="C7107" t="s">
        <v>46</v>
      </c>
      <c r="D7107">
        <v>1645516085.8457799</v>
      </c>
      <c r="E7107">
        <v>1645516104.7405701</v>
      </c>
      <c r="F7107">
        <v>18.894790172576904</v>
      </c>
      <c r="G7107" t="s">
        <v>65</v>
      </c>
    </row>
    <row r="7108" spans="1:7" x14ac:dyDescent="0.2">
      <c r="A7108">
        <v>7</v>
      </c>
      <c r="B7108" t="s">
        <v>4</v>
      </c>
      <c r="C7108" t="s">
        <v>46</v>
      </c>
      <c r="D7108">
        <v>1645516104.7406499</v>
      </c>
      <c r="E7108">
        <v>1645516123.64079</v>
      </c>
      <c r="F7108">
        <v>18.900140047073364</v>
      </c>
      <c r="G7108" t="s">
        <v>65</v>
      </c>
    </row>
    <row r="7109" spans="1:7" x14ac:dyDescent="0.2">
      <c r="A7109">
        <v>8</v>
      </c>
      <c r="B7109" t="s">
        <v>4</v>
      </c>
      <c r="C7109" t="s">
        <v>46</v>
      </c>
      <c r="D7109">
        <v>1645516123.6408899</v>
      </c>
      <c r="E7109">
        <v>1645516142.68416</v>
      </c>
      <c r="F7109">
        <v>19.043270111083984</v>
      </c>
      <c r="G7109" t="s">
        <v>65</v>
      </c>
    </row>
    <row r="7110" spans="1:7" x14ac:dyDescent="0.2">
      <c r="A7110">
        <v>9</v>
      </c>
      <c r="B7110" t="s">
        <v>4</v>
      </c>
      <c r="C7110" t="s">
        <v>46</v>
      </c>
      <c r="D7110">
        <v>1645516142.6842401</v>
      </c>
      <c r="E7110">
        <v>1645516161.5416999</v>
      </c>
      <c r="F7110">
        <v>18.857459783554077</v>
      </c>
      <c r="G7110" t="s">
        <v>65</v>
      </c>
    </row>
    <row r="7111" spans="1:7" x14ac:dyDescent="0.2">
      <c r="A7111">
        <v>10</v>
      </c>
      <c r="B7111" t="s">
        <v>4</v>
      </c>
      <c r="C7111" t="s">
        <v>46</v>
      </c>
      <c r="D7111">
        <v>1645516161.54177</v>
      </c>
      <c r="E7111">
        <v>1645516180.4330101</v>
      </c>
      <c r="F7111">
        <v>18.891240119934082</v>
      </c>
      <c r="G7111" t="s">
        <v>65</v>
      </c>
    </row>
    <row r="7112" spans="1:7" x14ac:dyDescent="0.2">
      <c r="A7112">
        <v>1</v>
      </c>
      <c r="B7112" t="s">
        <v>4</v>
      </c>
      <c r="C7112" t="s">
        <v>12</v>
      </c>
      <c r="D7112">
        <v>1645516180.43314</v>
      </c>
      <c r="E7112">
        <v>1645516209.69227</v>
      </c>
      <c r="F7112">
        <v>29.259130001068115</v>
      </c>
      <c r="G7112" t="s">
        <v>65</v>
      </c>
    </row>
    <row r="7113" spans="1:7" x14ac:dyDescent="0.2">
      <c r="A7113">
        <v>2</v>
      </c>
      <c r="B7113" t="s">
        <v>4</v>
      </c>
      <c r="C7113" t="s">
        <v>12</v>
      </c>
      <c r="D7113">
        <v>1645516209.6923399</v>
      </c>
      <c r="E7113">
        <v>1645516238.83793</v>
      </c>
      <c r="F7113">
        <v>29.14559006690979</v>
      </c>
      <c r="G7113" t="s">
        <v>65</v>
      </c>
    </row>
    <row r="7114" spans="1:7" x14ac:dyDescent="0.2">
      <c r="A7114">
        <v>3</v>
      </c>
      <c r="B7114" t="s">
        <v>4</v>
      </c>
      <c r="C7114" t="s">
        <v>12</v>
      </c>
      <c r="D7114">
        <v>1645516238.8380001</v>
      </c>
      <c r="E7114">
        <v>1645516268.2323999</v>
      </c>
      <c r="F7114">
        <v>29.394399881362915</v>
      </c>
      <c r="G7114" t="s">
        <v>65</v>
      </c>
    </row>
    <row r="7115" spans="1:7" x14ac:dyDescent="0.2">
      <c r="A7115">
        <v>4</v>
      </c>
      <c r="B7115" t="s">
        <v>4</v>
      </c>
      <c r="C7115" t="s">
        <v>12</v>
      </c>
      <c r="D7115">
        <v>1645516268.23248</v>
      </c>
      <c r="E7115">
        <v>1645516298.0694799</v>
      </c>
      <c r="F7115">
        <v>29.836999893188477</v>
      </c>
      <c r="G7115" t="s">
        <v>65</v>
      </c>
    </row>
    <row r="7116" spans="1:7" x14ac:dyDescent="0.2">
      <c r="A7116">
        <v>5</v>
      </c>
      <c r="B7116" t="s">
        <v>4</v>
      </c>
      <c r="C7116" t="s">
        <v>12</v>
      </c>
      <c r="D7116">
        <v>1645516298.0695601</v>
      </c>
      <c r="E7116">
        <v>1645516327.3209</v>
      </c>
      <c r="F7116">
        <v>29.251339912414551</v>
      </c>
      <c r="G7116" t="s">
        <v>65</v>
      </c>
    </row>
    <row r="7117" spans="1:7" x14ac:dyDescent="0.2">
      <c r="A7117">
        <v>6</v>
      </c>
      <c r="B7117" t="s">
        <v>4</v>
      </c>
      <c r="C7117" t="s">
        <v>12</v>
      </c>
      <c r="D7117">
        <v>1645516327.3209901</v>
      </c>
      <c r="E7117">
        <v>1645516356.22875</v>
      </c>
      <c r="F7117">
        <v>28.90775990486145</v>
      </c>
      <c r="G7117" t="s">
        <v>65</v>
      </c>
    </row>
    <row r="7118" spans="1:7" x14ac:dyDescent="0.2">
      <c r="A7118">
        <v>7</v>
      </c>
      <c r="B7118" t="s">
        <v>4</v>
      </c>
      <c r="C7118" t="s">
        <v>12</v>
      </c>
      <c r="D7118">
        <v>1645516356.2288201</v>
      </c>
      <c r="E7118">
        <v>1645516385.1167901</v>
      </c>
      <c r="F7118">
        <v>28.887969970703125</v>
      </c>
      <c r="G7118" t="s">
        <v>65</v>
      </c>
    </row>
    <row r="7119" spans="1:7" x14ac:dyDescent="0.2">
      <c r="A7119">
        <v>8</v>
      </c>
      <c r="B7119" t="s">
        <v>4</v>
      </c>
      <c r="C7119" t="s">
        <v>12</v>
      </c>
      <c r="D7119">
        <v>1645516385.1168699</v>
      </c>
      <c r="E7119">
        <v>1645516414.16974</v>
      </c>
      <c r="F7119">
        <v>29.052870035171509</v>
      </c>
      <c r="G7119" t="s">
        <v>65</v>
      </c>
    </row>
    <row r="7120" spans="1:7" x14ac:dyDescent="0.2">
      <c r="A7120">
        <v>9</v>
      </c>
      <c r="B7120" t="s">
        <v>4</v>
      </c>
      <c r="C7120" t="s">
        <v>12</v>
      </c>
      <c r="D7120">
        <v>1645516414.1698201</v>
      </c>
      <c r="E7120">
        <v>1645516443.2165501</v>
      </c>
      <c r="F7120">
        <v>29.046730041503906</v>
      </c>
      <c r="G7120" t="s">
        <v>65</v>
      </c>
    </row>
    <row r="7121" spans="1:7" x14ac:dyDescent="0.2">
      <c r="A7121">
        <v>10</v>
      </c>
      <c r="B7121" t="s">
        <v>4</v>
      </c>
      <c r="C7121" t="s">
        <v>12</v>
      </c>
      <c r="D7121">
        <v>1645516443.21662</v>
      </c>
      <c r="E7121">
        <v>1645516472.0236299</v>
      </c>
      <c r="F7121">
        <v>28.807009935379028</v>
      </c>
      <c r="G7121" t="s">
        <v>65</v>
      </c>
    </row>
    <row r="7122" spans="1:7" x14ac:dyDescent="0.2">
      <c r="A7122">
        <v>1</v>
      </c>
      <c r="B7122" t="s">
        <v>4</v>
      </c>
      <c r="C7122" t="s">
        <v>33</v>
      </c>
      <c r="D7122">
        <v>1645516472.0237701</v>
      </c>
      <c r="E7122">
        <v>1645516481.1179099</v>
      </c>
      <c r="F7122">
        <v>9.0941398143768311</v>
      </c>
      <c r="G7122" t="s">
        <v>65</v>
      </c>
    </row>
    <row r="7123" spans="1:7" x14ac:dyDescent="0.2">
      <c r="A7123">
        <v>2</v>
      </c>
      <c r="B7123" t="s">
        <v>4</v>
      </c>
      <c r="C7123" t="s">
        <v>33</v>
      </c>
      <c r="D7123">
        <v>1645516481.11799</v>
      </c>
      <c r="E7123">
        <v>1645516490.27741</v>
      </c>
      <c r="F7123">
        <v>9.1594200134277344</v>
      </c>
      <c r="G7123" t="s">
        <v>65</v>
      </c>
    </row>
    <row r="7124" spans="1:7" x14ac:dyDescent="0.2">
      <c r="A7124">
        <v>3</v>
      </c>
      <c r="B7124" t="s">
        <v>4</v>
      </c>
      <c r="C7124" t="s">
        <v>33</v>
      </c>
      <c r="D7124">
        <v>1645516490.2774601</v>
      </c>
      <c r="E7124">
        <v>1645516499.7235701</v>
      </c>
      <c r="F7124">
        <v>9.4461100101470947</v>
      </c>
      <c r="G7124" t="s">
        <v>65</v>
      </c>
    </row>
    <row r="7125" spans="1:7" x14ac:dyDescent="0.2">
      <c r="A7125">
        <v>4</v>
      </c>
      <c r="B7125" t="s">
        <v>4</v>
      </c>
      <c r="C7125" t="s">
        <v>33</v>
      </c>
      <c r="D7125">
        <v>1645516499.72365</v>
      </c>
      <c r="E7125">
        <v>1645516508.92452</v>
      </c>
      <c r="F7125">
        <v>9.2008700370788574</v>
      </c>
      <c r="G7125" t="s">
        <v>65</v>
      </c>
    </row>
    <row r="7126" spans="1:7" x14ac:dyDescent="0.2">
      <c r="A7126">
        <v>5</v>
      </c>
      <c r="B7126" t="s">
        <v>4</v>
      </c>
      <c r="C7126" t="s">
        <v>33</v>
      </c>
      <c r="D7126">
        <v>1645516508.9246099</v>
      </c>
      <c r="E7126">
        <v>1645516518.2261</v>
      </c>
      <c r="F7126">
        <v>9.3014900684356689</v>
      </c>
      <c r="G7126" t="s">
        <v>65</v>
      </c>
    </row>
    <row r="7127" spans="1:7" x14ac:dyDescent="0.2">
      <c r="A7127">
        <v>6</v>
      </c>
      <c r="B7127" t="s">
        <v>4</v>
      </c>
      <c r="C7127" t="s">
        <v>33</v>
      </c>
      <c r="D7127">
        <v>1645516518.2261801</v>
      </c>
      <c r="E7127">
        <v>1645516527.5218899</v>
      </c>
      <c r="F7127">
        <v>9.2957098484039307</v>
      </c>
      <c r="G7127" t="s">
        <v>65</v>
      </c>
    </row>
    <row r="7128" spans="1:7" x14ac:dyDescent="0.2">
      <c r="A7128">
        <v>7</v>
      </c>
      <c r="B7128" t="s">
        <v>4</v>
      </c>
      <c r="C7128" t="s">
        <v>33</v>
      </c>
      <c r="D7128">
        <v>1645516527.52197</v>
      </c>
      <c r="E7128">
        <v>1645516536.72487</v>
      </c>
      <c r="F7128">
        <v>9.2028999328613281</v>
      </c>
      <c r="G7128" t="s">
        <v>65</v>
      </c>
    </row>
    <row r="7129" spans="1:7" x14ac:dyDescent="0.2">
      <c r="A7129">
        <v>8</v>
      </c>
      <c r="B7129" t="s">
        <v>4</v>
      </c>
      <c r="C7129" t="s">
        <v>33</v>
      </c>
      <c r="D7129">
        <v>1645516536.7249601</v>
      </c>
      <c r="E7129">
        <v>1645516546.0190799</v>
      </c>
      <c r="F7129">
        <v>9.2941198348999023</v>
      </c>
      <c r="G7129" t="s">
        <v>65</v>
      </c>
    </row>
    <row r="7130" spans="1:7" x14ac:dyDescent="0.2">
      <c r="A7130">
        <v>9</v>
      </c>
      <c r="B7130" t="s">
        <v>4</v>
      </c>
      <c r="C7130" t="s">
        <v>33</v>
      </c>
      <c r="D7130">
        <v>1645516546.01916</v>
      </c>
      <c r="E7130">
        <v>1645516555.3680899</v>
      </c>
      <c r="F7130">
        <v>9.3489298820495605</v>
      </c>
      <c r="G7130" t="s">
        <v>65</v>
      </c>
    </row>
    <row r="7131" spans="1:7" x14ac:dyDescent="0.2">
      <c r="A7131">
        <v>10</v>
      </c>
      <c r="B7131" t="s">
        <v>4</v>
      </c>
      <c r="C7131" t="s">
        <v>33</v>
      </c>
      <c r="D7131">
        <v>1645516555.36818</v>
      </c>
      <c r="E7131">
        <v>1645516564.6193299</v>
      </c>
      <c r="F7131">
        <v>9.2511498928070068</v>
      </c>
      <c r="G7131" t="s">
        <v>65</v>
      </c>
    </row>
    <row r="7132" spans="1:7" x14ac:dyDescent="0.2">
      <c r="A7132">
        <v>1</v>
      </c>
      <c r="B7132" t="s">
        <v>4</v>
      </c>
      <c r="C7132" t="s">
        <v>31</v>
      </c>
      <c r="D7132">
        <v>1645516564.6194401</v>
      </c>
      <c r="E7132">
        <v>1645516577.7189</v>
      </c>
      <c r="F7132">
        <v>13.099459886550903</v>
      </c>
      <c r="G7132" t="s">
        <v>65</v>
      </c>
    </row>
    <row r="7133" spans="1:7" x14ac:dyDescent="0.2">
      <c r="A7133">
        <v>2</v>
      </c>
      <c r="B7133" t="s">
        <v>4</v>
      </c>
      <c r="C7133" t="s">
        <v>31</v>
      </c>
      <c r="D7133">
        <v>1645516577.7189801</v>
      </c>
      <c r="E7133">
        <v>1645516590.96082</v>
      </c>
      <c r="F7133">
        <v>13.24183988571167</v>
      </c>
      <c r="G7133" t="s">
        <v>65</v>
      </c>
    </row>
    <row r="7134" spans="1:7" x14ac:dyDescent="0.2">
      <c r="A7134">
        <v>3</v>
      </c>
      <c r="B7134" t="s">
        <v>4</v>
      </c>
      <c r="C7134" t="s">
        <v>31</v>
      </c>
      <c r="D7134">
        <v>1645516590.96088</v>
      </c>
      <c r="E7134">
        <v>1645516604.1603701</v>
      </c>
      <c r="F7134">
        <v>13.199490070343018</v>
      </c>
      <c r="G7134" t="s">
        <v>65</v>
      </c>
    </row>
    <row r="7135" spans="1:7" x14ac:dyDescent="0.2">
      <c r="A7135">
        <v>4</v>
      </c>
      <c r="B7135" t="s">
        <v>4</v>
      </c>
      <c r="C7135" t="s">
        <v>31</v>
      </c>
      <c r="D7135">
        <v>1645516604.16044</v>
      </c>
      <c r="E7135">
        <v>1645516617.4144001</v>
      </c>
      <c r="F7135">
        <v>13.253960132598877</v>
      </c>
      <c r="G7135" t="s">
        <v>65</v>
      </c>
    </row>
    <row r="7136" spans="1:7" x14ac:dyDescent="0.2">
      <c r="A7136">
        <v>5</v>
      </c>
      <c r="B7136" t="s">
        <v>4</v>
      </c>
      <c r="C7136" t="s">
        <v>31</v>
      </c>
      <c r="D7136">
        <v>1645516617.41448</v>
      </c>
      <c r="E7136">
        <v>1645516630.7163301</v>
      </c>
      <c r="F7136">
        <v>13.301850080490112</v>
      </c>
      <c r="G7136" t="s">
        <v>65</v>
      </c>
    </row>
    <row r="7137" spans="1:7" x14ac:dyDescent="0.2">
      <c r="A7137">
        <v>6</v>
      </c>
      <c r="B7137" t="s">
        <v>4</v>
      </c>
      <c r="C7137" t="s">
        <v>31</v>
      </c>
      <c r="D7137">
        <v>1645516630.7164099</v>
      </c>
      <c r="E7137">
        <v>1645516644.26108</v>
      </c>
      <c r="F7137">
        <v>13.544670104980469</v>
      </c>
      <c r="G7137" t="s">
        <v>65</v>
      </c>
    </row>
    <row r="7138" spans="1:7" x14ac:dyDescent="0.2">
      <c r="A7138">
        <v>7</v>
      </c>
      <c r="B7138" t="s">
        <v>4</v>
      </c>
      <c r="C7138" t="s">
        <v>31</v>
      </c>
      <c r="D7138">
        <v>1645516644.2611599</v>
      </c>
      <c r="E7138">
        <v>1645516657.51158</v>
      </c>
      <c r="F7138">
        <v>13.250420093536377</v>
      </c>
      <c r="G7138" t="s">
        <v>65</v>
      </c>
    </row>
    <row r="7139" spans="1:7" x14ac:dyDescent="0.2">
      <c r="A7139">
        <v>8</v>
      </c>
      <c r="B7139" t="s">
        <v>4</v>
      </c>
      <c r="C7139" t="s">
        <v>31</v>
      </c>
      <c r="D7139">
        <v>1645516657.5116601</v>
      </c>
      <c r="E7139">
        <v>1645516670.8081601</v>
      </c>
      <c r="F7139">
        <v>13.296499967575073</v>
      </c>
      <c r="G7139" t="s">
        <v>65</v>
      </c>
    </row>
    <row r="7140" spans="1:7" x14ac:dyDescent="0.2">
      <c r="A7140">
        <v>9</v>
      </c>
      <c r="B7140" t="s">
        <v>4</v>
      </c>
      <c r="C7140" t="s">
        <v>31</v>
      </c>
      <c r="D7140">
        <v>1645516670.8082399</v>
      </c>
      <c r="E7140">
        <v>1645516684.06391</v>
      </c>
      <c r="F7140">
        <v>13.255670070648193</v>
      </c>
      <c r="G7140" t="s">
        <v>65</v>
      </c>
    </row>
    <row r="7141" spans="1:7" x14ac:dyDescent="0.2">
      <c r="A7141">
        <v>10</v>
      </c>
      <c r="B7141" t="s">
        <v>4</v>
      </c>
      <c r="C7141" t="s">
        <v>31</v>
      </c>
      <c r="D7141">
        <v>1645516684.0639801</v>
      </c>
      <c r="E7141">
        <v>1645516697.3591001</v>
      </c>
      <c r="F7141">
        <v>13.295120000839233</v>
      </c>
      <c r="G7141" t="s">
        <v>65</v>
      </c>
    </row>
    <row r="7142" spans="1:7" x14ac:dyDescent="0.2">
      <c r="A7142">
        <v>1</v>
      </c>
      <c r="B7142" t="s">
        <v>4</v>
      </c>
      <c r="C7142" t="s">
        <v>40</v>
      </c>
      <c r="D7142">
        <v>1645516697.35921</v>
      </c>
      <c r="E7142">
        <v>1645516713.8108499</v>
      </c>
      <c r="F7142">
        <v>16.451639890670776</v>
      </c>
      <c r="G7142" t="s">
        <v>65</v>
      </c>
    </row>
    <row r="7143" spans="1:7" x14ac:dyDescent="0.2">
      <c r="A7143">
        <v>2</v>
      </c>
      <c r="B7143" t="s">
        <v>4</v>
      </c>
      <c r="C7143" t="s">
        <v>40</v>
      </c>
      <c r="D7143">
        <v>1645516713.81093</v>
      </c>
      <c r="E7143">
        <v>1645516730.01563</v>
      </c>
      <c r="F7143">
        <v>16.204699993133545</v>
      </c>
      <c r="G7143" t="s">
        <v>65</v>
      </c>
    </row>
    <row r="7144" spans="1:7" x14ac:dyDescent="0.2">
      <c r="A7144">
        <v>3</v>
      </c>
      <c r="B7144" t="s">
        <v>4</v>
      </c>
      <c r="C7144" t="s">
        <v>40</v>
      </c>
      <c r="D7144">
        <v>1645516730.0157101</v>
      </c>
      <c r="E7144">
        <v>1645516746.2045</v>
      </c>
      <c r="F7144">
        <v>16.188789844512939</v>
      </c>
      <c r="G7144" t="s">
        <v>65</v>
      </c>
    </row>
    <row r="7145" spans="1:7" x14ac:dyDescent="0.2">
      <c r="A7145">
        <v>4</v>
      </c>
      <c r="B7145" t="s">
        <v>4</v>
      </c>
      <c r="C7145" t="s">
        <v>40</v>
      </c>
      <c r="D7145">
        <v>1645516746.2046001</v>
      </c>
      <c r="E7145">
        <v>1645516762.4066999</v>
      </c>
      <c r="F7145">
        <v>16.202099800109863</v>
      </c>
      <c r="G7145" t="s">
        <v>65</v>
      </c>
    </row>
    <row r="7146" spans="1:7" x14ac:dyDescent="0.2">
      <c r="A7146">
        <v>5</v>
      </c>
      <c r="B7146" t="s">
        <v>4</v>
      </c>
      <c r="C7146" t="s">
        <v>40</v>
      </c>
      <c r="D7146">
        <v>1645516762.40678</v>
      </c>
      <c r="E7146">
        <v>1645516778.7569499</v>
      </c>
      <c r="F7146">
        <v>16.350169897079468</v>
      </c>
      <c r="G7146" t="s">
        <v>65</v>
      </c>
    </row>
    <row r="7147" spans="1:7" x14ac:dyDescent="0.2">
      <c r="A7147">
        <v>6</v>
      </c>
      <c r="B7147" t="s">
        <v>4</v>
      </c>
      <c r="C7147" t="s">
        <v>40</v>
      </c>
      <c r="D7147">
        <v>1645516778.75703</v>
      </c>
      <c r="E7147">
        <v>1645516795.0069101</v>
      </c>
      <c r="F7147">
        <v>16.249880075454712</v>
      </c>
      <c r="G7147" t="s">
        <v>65</v>
      </c>
    </row>
    <row r="7148" spans="1:7" x14ac:dyDescent="0.2">
      <c r="A7148">
        <v>7</v>
      </c>
      <c r="B7148" t="s">
        <v>4</v>
      </c>
      <c r="C7148" t="s">
        <v>40</v>
      </c>
      <c r="D7148">
        <v>1645516795.00699</v>
      </c>
      <c r="E7148">
        <v>1645516811.1523499</v>
      </c>
      <c r="F7148">
        <v>16.145359992980957</v>
      </c>
      <c r="G7148" t="s">
        <v>65</v>
      </c>
    </row>
    <row r="7149" spans="1:7" x14ac:dyDescent="0.2">
      <c r="A7149">
        <v>8</v>
      </c>
      <c r="B7149" t="s">
        <v>4</v>
      </c>
      <c r="C7149" t="s">
        <v>40</v>
      </c>
      <c r="D7149">
        <v>1645516811.1524301</v>
      </c>
      <c r="E7149">
        <v>1645516827.30738</v>
      </c>
      <c r="F7149">
        <v>16.154949903488159</v>
      </c>
      <c r="G7149" t="s">
        <v>65</v>
      </c>
    </row>
    <row r="7150" spans="1:7" x14ac:dyDescent="0.2">
      <c r="A7150">
        <v>9</v>
      </c>
      <c r="B7150" t="s">
        <v>4</v>
      </c>
      <c r="C7150" t="s">
        <v>40</v>
      </c>
      <c r="D7150">
        <v>1645516827.3074601</v>
      </c>
      <c r="E7150">
        <v>1645516843.50302</v>
      </c>
      <c r="F7150">
        <v>16.195559978485107</v>
      </c>
      <c r="G7150" t="s">
        <v>65</v>
      </c>
    </row>
    <row r="7151" spans="1:7" x14ac:dyDescent="0.2">
      <c r="A7151">
        <v>10</v>
      </c>
      <c r="B7151" t="s">
        <v>4</v>
      </c>
      <c r="C7151" t="s">
        <v>40</v>
      </c>
      <c r="D7151">
        <v>1645516843.5030999</v>
      </c>
      <c r="E7151">
        <v>1645516859.7013099</v>
      </c>
      <c r="F7151">
        <v>16.198210000991821</v>
      </c>
      <c r="G7151" t="s">
        <v>65</v>
      </c>
    </row>
    <row r="7152" spans="1:7" x14ac:dyDescent="0.2">
      <c r="A7152">
        <v>1</v>
      </c>
      <c r="B7152" t="s">
        <v>4</v>
      </c>
      <c r="C7152" t="s">
        <v>25</v>
      </c>
      <c r="D7152">
        <v>1645516859.7014101</v>
      </c>
      <c r="E7152">
        <v>1645516866.25319</v>
      </c>
      <c r="F7152">
        <v>6.5517799854278564</v>
      </c>
      <c r="G7152" t="s">
        <v>65</v>
      </c>
    </row>
    <row r="7153" spans="1:7" x14ac:dyDescent="0.2">
      <c r="A7153">
        <v>2</v>
      </c>
      <c r="B7153" t="s">
        <v>4</v>
      </c>
      <c r="C7153" t="s">
        <v>25</v>
      </c>
      <c r="D7153">
        <v>1645516866.2532799</v>
      </c>
      <c r="E7153">
        <v>1645516873.0495501</v>
      </c>
      <c r="F7153">
        <v>6.7962701320648193</v>
      </c>
      <c r="G7153" t="s">
        <v>65</v>
      </c>
    </row>
    <row r="7154" spans="1:7" x14ac:dyDescent="0.2">
      <c r="A7154">
        <v>3</v>
      </c>
      <c r="B7154" t="s">
        <v>4</v>
      </c>
      <c r="C7154" t="s">
        <v>25</v>
      </c>
      <c r="D7154">
        <v>1645516873.0496399</v>
      </c>
      <c r="E7154">
        <v>1645516879.7528601</v>
      </c>
      <c r="F7154">
        <v>6.7032201290130615</v>
      </c>
      <c r="G7154" t="s">
        <v>65</v>
      </c>
    </row>
    <row r="7155" spans="1:7" x14ac:dyDescent="0.2">
      <c r="A7155">
        <v>4</v>
      </c>
      <c r="B7155" t="s">
        <v>4</v>
      </c>
      <c r="C7155" t="s">
        <v>25</v>
      </c>
      <c r="D7155">
        <v>1645516879.7529399</v>
      </c>
      <c r="E7155">
        <v>1645516886.4512</v>
      </c>
      <c r="F7155">
        <v>6.6982600688934326</v>
      </c>
      <c r="G7155" t="s">
        <v>65</v>
      </c>
    </row>
    <row r="7156" spans="1:7" x14ac:dyDescent="0.2">
      <c r="A7156">
        <v>5</v>
      </c>
      <c r="B7156" t="s">
        <v>4</v>
      </c>
      <c r="C7156" t="s">
        <v>25</v>
      </c>
      <c r="D7156">
        <v>1645516886.4512899</v>
      </c>
      <c r="E7156">
        <v>1645516893.1498899</v>
      </c>
      <c r="F7156">
        <v>6.6986000537872314</v>
      </c>
      <c r="G7156" t="s">
        <v>65</v>
      </c>
    </row>
    <row r="7157" spans="1:7" x14ac:dyDescent="0.2">
      <c r="A7157">
        <v>6</v>
      </c>
      <c r="B7157" t="s">
        <v>4</v>
      </c>
      <c r="C7157" t="s">
        <v>25</v>
      </c>
      <c r="D7157">
        <v>1645516893.1499701</v>
      </c>
      <c r="E7157">
        <v>1645516899.8480101</v>
      </c>
      <c r="F7157">
        <v>6.6980400085449219</v>
      </c>
      <c r="G7157" t="s">
        <v>65</v>
      </c>
    </row>
    <row r="7158" spans="1:7" x14ac:dyDescent="0.2">
      <c r="A7158">
        <v>7</v>
      </c>
      <c r="B7158" t="s">
        <v>4</v>
      </c>
      <c r="C7158" t="s">
        <v>25</v>
      </c>
      <c r="D7158">
        <v>1645516899.8480999</v>
      </c>
      <c r="E7158">
        <v>1645516906.5989799</v>
      </c>
      <c r="F7158">
        <v>6.7508800029754639</v>
      </c>
      <c r="G7158" t="s">
        <v>65</v>
      </c>
    </row>
    <row r="7159" spans="1:7" x14ac:dyDescent="0.2">
      <c r="A7159">
        <v>8</v>
      </c>
      <c r="B7159" t="s">
        <v>4</v>
      </c>
      <c r="C7159" t="s">
        <v>25</v>
      </c>
      <c r="D7159">
        <v>1645516906.5990601</v>
      </c>
      <c r="E7159">
        <v>1645516913.3011501</v>
      </c>
      <c r="F7159">
        <v>6.7020900249481201</v>
      </c>
      <c r="G7159" t="s">
        <v>65</v>
      </c>
    </row>
    <row r="7160" spans="1:7" x14ac:dyDescent="0.2">
      <c r="A7160">
        <v>9</v>
      </c>
      <c r="B7160" t="s">
        <v>4</v>
      </c>
      <c r="C7160" t="s">
        <v>25</v>
      </c>
      <c r="D7160">
        <v>1645516913.30125</v>
      </c>
      <c r="E7160">
        <v>1645516920.1557801</v>
      </c>
      <c r="F7160">
        <v>6.8545300960540771</v>
      </c>
      <c r="G7160" t="s">
        <v>65</v>
      </c>
    </row>
    <row r="7161" spans="1:7" x14ac:dyDescent="0.2">
      <c r="A7161">
        <v>10</v>
      </c>
      <c r="B7161" t="s">
        <v>4</v>
      </c>
      <c r="C7161" t="s">
        <v>25</v>
      </c>
      <c r="D7161">
        <v>1645516920.15588</v>
      </c>
      <c r="E7161">
        <v>1645516926.85092</v>
      </c>
      <c r="F7161">
        <v>6.6950399875640869</v>
      </c>
      <c r="G7161" t="s">
        <v>65</v>
      </c>
    </row>
    <row r="7162" spans="1:7" x14ac:dyDescent="0.2">
      <c r="A7162">
        <v>1</v>
      </c>
      <c r="B7162" t="s">
        <v>4</v>
      </c>
      <c r="C7162" t="s">
        <v>18</v>
      </c>
      <c r="D7162">
        <v>1645516926.8510499</v>
      </c>
      <c r="E7162">
        <v>1645516942.3078699</v>
      </c>
      <c r="F7162">
        <v>15.456820011138916</v>
      </c>
      <c r="G7162" t="s">
        <v>65</v>
      </c>
    </row>
    <row r="7163" spans="1:7" x14ac:dyDescent="0.2">
      <c r="A7163">
        <v>2</v>
      </c>
      <c r="B7163" t="s">
        <v>4</v>
      </c>
      <c r="C7163" t="s">
        <v>18</v>
      </c>
      <c r="D7163">
        <v>1645516942.30795</v>
      </c>
      <c r="E7163">
        <v>1645516957.7074499</v>
      </c>
      <c r="F7163">
        <v>15.399499893188477</v>
      </c>
      <c r="G7163" t="s">
        <v>65</v>
      </c>
    </row>
    <row r="7164" spans="1:7" x14ac:dyDescent="0.2">
      <c r="A7164">
        <v>3</v>
      </c>
      <c r="B7164" t="s">
        <v>4</v>
      </c>
      <c r="C7164" t="s">
        <v>18</v>
      </c>
      <c r="D7164">
        <v>1645516957.70753</v>
      </c>
      <c r="E7164">
        <v>1645516973.0545399</v>
      </c>
      <c r="F7164">
        <v>15.347009897232056</v>
      </c>
      <c r="G7164" t="s">
        <v>65</v>
      </c>
    </row>
    <row r="7165" spans="1:7" x14ac:dyDescent="0.2">
      <c r="A7165">
        <v>4</v>
      </c>
      <c r="B7165" t="s">
        <v>4</v>
      </c>
      <c r="C7165" t="s">
        <v>18</v>
      </c>
      <c r="D7165">
        <v>1645516973.05463</v>
      </c>
      <c r="E7165">
        <v>1645516988.5584199</v>
      </c>
      <c r="F7165">
        <v>15.503789901733398</v>
      </c>
      <c r="G7165" t="s">
        <v>65</v>
      </c>
    </row>
    <row r="7166" spans="1:7" x14ac:dyDescent="0.2">
      <c r="A7166">
        <v>5</v>
      </c>
      <c r="B7166" t="s">
        <v>4</v>
      </c>
      <c r="C7166" t="s">
        <v>18</v>
      </c>
      <c r="D7166">
        <v>1645516988.5585001</v>
      </c>
      <c r="E7166">
        <v>1645517004.0524499</v>
      </c>
      <c r="F7166">
        <v>15.493949890136719</v>
      </c>
      <c r="G7166" t="s">
        <v>65</v>
      </c>
    </row>
    <row r="7167" spans="1:7" x14ac:dyDescent="0.2">
      <c r="A7167">
        <v>6</v>
      </c>
      <c r="B7167" t="s">
        <v>4</v>
      </c>
      <c r="C7167" t="s">
        <v>18</v>
      </c>
      <c r="D7167">
        <v>1645517004.0525301</v>
      </c>
      <c r="E7167">
        <v>1645517019.55387</v>
      </c>
      <c r="F7167">
        <v>15.501339912414551</v>
      </c>
      <c r="G7167" t="s">
        <v>65</v>
      </c>
    </row>
    <row r="7168" spans="1:7" x14ac:dyDescent="0.2">
      <c r="A7168">
        <v>7</v>
      </c>
      <c r="B7168" t="s">
        <v>4</v>
      </c>
      <c r="C7168" t="s">
        <v>18</v>
      </c>
      <c r="D7168">
        <v>1645517019.5539701</v>
      </c>
      <c r="E7168">
        <v>1645517035.05182</v>
      </c>
      <c r="F7168">
        <v>15.497849941253662</v>
      </c>
      <c r="G7168" t="s">
        <v>65</v>
      </c>
    </row>
    <row r="7169" spans="1:7" x14ac:dyDescent="0.2">
      <c r="A7169">
        <v>8</v>
      </c>
      <c r="B7169" t="s">
        <v>4</v>
      </c>
      <c r="C7169" t="s">
        <v>18</v>
      </c>
      <c r="D7169">
        <v>1645517035.0519099</v>
      </c>
      <c r="E7169">
        <v>1645517050.5014999</v>
      </c>
      <c r="F7169">
        <v>15.449589967727661</v>
      </c>
      <c r="G7169" t="s">
        <v>65</v>
      </c>
    </row>
    <row r="7170" spans="1:7" x14ac:dyDescent="0.2">
      <c r="A7170">
        <v>9</v>
      </c>
      <c r="B7170" t="s">
        <v>4</v>
      </c>
      <c r="C7170" t="s">
        <v>18</v>
      </c>
      <c r="D7170">
        <v>1645517050.50158</v>
      </c>
      <c r="E7170">
        <v>1645517066.00155</v>
      </c>
      <c r="F7170">
        <v>15.499969959259033</v>
      </c>
      <c r="G7170" t="s">
        <v>65</v>
      </c>
    </row>
    <row r="7171" spans="1:7" x14ac:dyDescent="0.2">
      <c r="A7171">
        <v>10</v>
      </c>
      <c r="B7171" t="s">
        <v>4</v>
      </c>
      <c r="C7171" t="s">
        <v>18</v>
      </c>
      <c r="D7171">
        <v>1645517066.0016401</v>
      </c>
      <c r="E7171">
        <v>1645517081.4014399</v>
      </c>
      <c r="F7171">
        <v>15.399799823760986</v>
      </c>
      <c r="G7171" t="s">
        <v>65</v>
      </c>
    </row>
    <row r="7172" spans="1:7" x14ac:dyDescent="0.2">
      <c r="A7172">
        <v>1</v>
      </c>
      <c r="B7172" t="s">
        <v>4</v>
      </c>
      <c r="C7172" t="s">
        <v>39</v>
      </c>
      <c r="D7172">
        <v>1645517081.4015601</v>
      </c>
      <c r="E7172">
        <v>1645517095.4012301</v>
      </c>
      <c r="F7172">
        <v>13.999670028686523</v>
      </c>
      <c r="G7172" t="s">
        <v>65</v>
      </c>
    </row>
    <row r="7173" spans="1:7" x14ac:dyDescent="0.2">
      <c r="A7173">
        <v>2</v>
      </c>
      <c r="B7173" t="s">
        <v>4</v>
      </c>
      <c r="C7173" t="s">
        <v>39</v>
      </c>
      <c r="D7173">
        <v>1645517095.40131</v>
      </c>
      <c r="E7173">
        <v>1645517109.4946899</v>
      </c>
      <c r="F7173">
        <v>14.093379974365234</v>
      </c>
      <c r="G7173" t="s">
        <v>65</v>
      </c>
    </row>
    <row r="7174" spans="1:7" x14ac:dyDescent="0.2">
      <c r="A7174">
        <v>3</v>
      </c>
      <c r="B7174" t="s">
        <v>4</v>
      </c>
      <c r="C7174" t="s">
        <v>39</v>
      </c>
      <c r="D7174">
        <v>1645517109.4947701</v>
      </c>
      <c r="E7174">
        <v>1645517123.5450301</v>
      </c>
      <c r="F7174">
        <v>14.050260066986084</v>
      </c>
      <c r="G7174" t="s">
        <v>65</v>
      </c>
    </row>
    <row r="7175" spans="1:7" x14ac:dyDescent="0.2">
      <c r="A7175">
        <v>4</v>
      </c>
      <c r="B7175" t="s">
        <v>4</v>
      </c>
      <c r="C7175" t="s">
        <v>39</v>
      </c>
      <c r="D7175">
        <v>1645517123.54513</v>
      </c>
      <c r="E7175">
        <v>1645517137.59216</v>
      </c>
      <c r="F7175">
        <v>14.047029972076416</v>
      </c>
      <c r="G7175" t="s">
        <v>65</v>
      </c>
    </row>
    <row r="7176" spans="1:7" x14ac:dyDescent="0.2">
      <c r="A7176">
        <v>5</v>
      </c>
      <c r="B7176" t="s">
        <v>4</v>
      </c>
      <c r="C7176" t="s">
        <v>39</v>
      </c>
      <c r="D7176">
        <v>1645517137.5922401</v>
      </c>
      <c r="E7176">
        <v>1645517151.59374</v>
      </c>
      <c r="F7176">
        <v>14.001499891281128</v>
      </c>
      <c r="G7176" t="s">
        <v>65</v>
      </c>
    </row>
    <row r="7177" spans="1:7" x14ac:dyDescent="0.2">
      <c r="A7177">
        <v>6</v>
      </c>
      <c r="B7177" t="s">
        <v>4</v>
      </c>
      <c r="C7177" t="s">
        <v>39</v>
      </c>
      <c r="D7177">
        <v>1645517151.5938301</v>
      </c>
      <c r="E7177">
        <v>1645517165.59532</v>
      </c>
      <c r="F7177">
        <v>14.001489877700806</v>
      </c>
      <c r="G7177" t="s">
        <v>65</v>
      </c>
    </row>
    <row r="7178" spans="1:7" x14ac:dyDescent="0.2">
      <c r="A7178">
        <v>7</v>
      </c>
      <c r="B7178" t="s">
        <v>4</v>
      </c>
      <c r="C7178" t="s">
        <v>39</v>
      </c>
      <c r="D7178">
        <v>1645517165.5954101</v>
      </c>
      <c r="E7178">
        <v>1645517179.69139</v>
      </c>
      <c r="F7178">
        <v>14.095979928970337</v>
      </c>
      <c r="G7178" t="s">
        <v>65</v>
      </c>
    </row>
    <row r="7179" spans="1:7" x14ac:dyDescent="0.2">
      <c r="A7179">
        <v>8</v>
      </c>
      <c r="B7179" t="s">
        <v>4</v>
      </c>
      <c r="C7179" t="s">
        <v>39</v>
      </c>
      <c r="D7179">
        <v>1645517179.6914699</v>
      </c>
      <c r="E7179">
        <v>1645517193.7921901</v>
      </c>
      <c r="F7179">
        <v>14.100720167160034</v>
      </c>
      <c r="G7179" t="s">
        <v>65</v>
      </c>
    </row>
    <row r="7180" spans="1:7" x14ac:dyDescent="0.2">
      <c r="A7180">
        <v>9</v>
      </c>
      <c r="B7180" t="s">
        <v>4</v>
      </c>
      <c r="C7180" t="s">
        <v>39</v>
      </c>
      <c r="D7180">
        <v>1645517193.7922699</v>
      </c>
      <c r="E7180">
        <v>1645517207.8396001</v>
      </c>
      <c r="F7180">
        <v>14.047330141067505</v>
      </c>
      <c r="G7180" t="s">
        <v>65</v>
      </c>
    </row>
    <row r="7181" spans="1:7" x14ac:dyDescent="0.2">
      <c r="A7181">
        <v>10</v>
      </c>
      <c r="B7181" t="s">
        <v>4</v>
      </c>
      <c r="C7181" t="s">
        <v>39</v>
      </c>
      <c r="D7181">
        <v>1645517207.83968</v>
      </c>
      <c r="E7181">
        <v>1645517222.0415101</v>
      </c>
      <c r="F7181">
        <v>14.201830148696899</v>
      </c>
      <c r="G7181" t="s">
        <v>65</v>
      </c>
    </row>
    <row r="7182" spans="1:7" x14ac:dyDescent="0.2">
      <c r="A7182">
        <v>1</v>
      </c>
      <c r="B7182" t="s">
        <v>4</v>
      </c>
      <c r="C7182" t="s">
        <v>27</v>
      </c>
      <c r="D7182">
        <v>1645517222.04163</v>
      </c>
      <c r="E7182">
        <v>1645517235.25067</v>
      </c>
      <c r="F7182">
        <v>13.209039926528931</v>
      </c>
      <c r="G7182" t="s">
        <v>65</v>
      </c>
    </row>
    <row r="7183" spans="1:7" x14ac:dyDescent="0.2">
      <c r="A7183">
        <v>2</v>
      </c>
      <c r="B7183" t="s">
        <v>4</v>
      </c>
      <c r="C7183" t="s">
        <v>27</v>
      </c>
      <c r="D7183">
        <v>1645517235.2507501</v>
      </c>
      <c r="E7183">
        <v>1645517248.39852</v>
      </c>
      <c r="F7183">
        <v>13.147769927978516</v>
      </c>
      <c r="G7183" t="s">
        <v>65</v>
      </c>
    </row>
    <row r="7184" spans="1:7" x14ac:dyDescent="0.2">
      <c r="A7184">
        <v>3</v>
      </c>
      <c r="B7184" t="s">
        <v>4</v>
      </c>
      <c r="C7184" t="s">
        <v>27</v>
      </c>
      <c r="D7184">
        <v>1645517248.3986001</v>
      </c>
      <c r="E7184">
        <v>1645517261.5417199</v>
      </c>
      <c r="F7184">
        <v>13.143119812011719</v>
      </c>
      <c r="G7184" t="s">
        <v>65</v>
      </c>
    </row>
    <row r="7185" spans="1:7" x14ac:dyDescent="0.2">
      <c r="A7185">
        <v>4</v>
      </c>
      <c r="B7185" t="s">
        <v>4</v>
      </c>
      <c r="C7185" t="s">
        <v>27</v>
      </c>
      <c r="D7185">
        <v>1645517261.54181</v>
      </c>
      <c r="E7185">
        <v>1645517274.7456701</v>
      </c>
      <c r="F7185">
        <v>13.20386004447937</v>
      </c>
      <c r="G7185" t="s">
        <v>65</v>
      </c>
    </row>
    <row r="7186" spans="1:7" x14ac:dyDescent="0.2">
      <c r="A7186">
        <v>5</v>
      </c>
      <c r="B7186" t="s">
        <v>4</v>
      </c>
      <c r="C7186" t="s">
        <v>27</v>
      </c>
      <c r="D7186">
        <v>1645517274.74575</v>
      </c>
      <c r="E7186">
        <v>1645517287.89359</v>
      </c>
      <c r="F7186">
        <v>13.147840023040771</v>
      </c>
      <c r="G7186" t="s">
        <v>65</v>
      </c>
    </row>
    <row r="7187" spans="1:7" x14ac:dyDescent="0.2">
      <c r="A7187">
        <v>6</v>
      </c>
      <c r="B7187" t="s">
        <v>4</v>
      </c>
      <c r="C7187" t="s">
        <v>27</v>
      </c>
      <c r="D7187">
        <v>1645517287.8936701</v>
      </c>
      <c r="E7187">
        <v>1645517301.0922699</v>
      </c>
      <c r="F7187">
        <v>13.198599815368652</v>
      </c>
      <c r="G7187" t="s">
        <v>65</v>
      </c>
    </row>
    <row r="7188" spans="1:7" x14ac:dyDescent="0.2">
      <c r="A7188">
        <v>7</v>
      </c>
      <c r="B7188" t="s">
        <v>4</v>
      </c>
      <c r="C7188" t="s">
        <v>27</v>
      </c>
      <c r="D7188">
        <v>1645517301.09235</v>
      </c>
      <c r="E7188">
        <v>1645517314.19889</v>
      </c>
      <c r="F7188">
        <v>13.106539964675903</v>
      </c>
      <c r="G7188" t="s">
        <v>65</v>
      </c>
    </row>
    <row r="7189" spans="1:7" x14ac:dyDescent="0.2">
      <c r="A7189">
        <v>8</v>
      </c>
      <c r="B7189" t="s">
        <v>4</v>
      </c>
      <c r="C7189" t="s">
        <v>27</v>
      </c>
      <c r="D7189">
        <v>1645517314.1989801</v>
      </c>
      <c r="E7189">
        <v>1645517327.3951399</v>
      </c>
      <c r="F7189">
        <v>13.196159839630127</v>
      </c>
      <c r="G7189" t="s">
        <v>65</v>
      </c>
    </row>
    <row r="7190" spans="1:7" x14ac:dyDescent="0.2">
      <c r="A7190">
        <v>9</v>
      </c>
      <c r="B7190" t="s">
        <v>4</v>
      </c>
      <c r="C7190" t="s">
        <v>27</v>
      </c>
      <c r="D7190">
        <v>1645517327.3952301</v>
      </c>
      <c r="E7190">
        <v>1645517340.54477</v>
      </c>
      <c r="F7190">
        <v>13.149539947509766</v>
      </c>
      <c r="G7190" t="s">
        <v>65</v>
      </c>
    </row>
    <row r="7191" spans="1:7" x14ac:dyDescent="0.2">
      <c r="A7191">
        <v>10</v>
      </c>
      <c r="B7191" t="s">
        <v>4</v>
      </c>
      <c r="C7191" t="s">
        <v>27</v>
      </c>
      <c r="D7191">
        <v>1645517340.5448501</v>
      </c>
      <c r="E7191">
        <v>1645517353.84589</v>
      </c>
      <c r="F7191">
        <v>13.301039934158325</v>
      </c>
      <c r="G7191" t="s">
        <v>65</v>
      </c>
    </row>
    <row r="7192" spans="1:7" x14ac:dyDescent="0.2">
      <c r="A7192">
        <v>1</v>
      </c>
      <c r="B7192" t="s">
        <v>4</v>
      </c>
      <c r="C7192" t="s">
        <v>45</v>
      </c>
      <c r="D7192">
        <v>1645517353.846</v>
      </c>
      <c r="E7192">
        <v>1645517386.60004</v>
      </c>
      <c r="F7192">
        <v>32.754040002822876</v>
      </c>
      <c r="G7192" t="s">
        <v>65</v>
      </c>
    </row>
    <row r="7193" spans="1:7" x14ac:dyDescent="0.2">
      <c r="A7193">
        <v>2</v>
      </c>
      <c r="B7193" t="s">
        <v>4</v>
      </c>
      <c r="C7193" t="s">
        <v>45</v>
      </c>
      <c r="D7193">
        <v>1645517386.6001201</v>
      </c>
      <c r="E7193">
        <v>1645517419.0877199</v>
      </c>
      <c r="F7193">
        <v>32.487599849700928</v>
      </c>
      <c r="G7193" t="s">
        <v>65</v>
      </c>
    </row>
    <row r="7194" spans="1:7" x14ac:dyDescent="0.2">
      <c r="A7194">
        <v>3</v>
      </c>
      <c r="B7194" t="s">
        <v>4</v>
      </c>
      <c r="C7194" t="s">
        <v>45</v>
      </c>
      <c r="D7194">
        <v>1645517419.08779</v>
      </c>
      <c r="E7194">
        <v>1645517451.49138</v>
      </c>
      <c r="F7194">
        <v>32.403589963912964</v>
      </c>
      <c r="G7194" t="s">
        <v>65</v>
      </c>
    </row>
    <row r="7195" spans="1:7" x14ac:dyDescent="0.2">
      <c r="A7195">
        <v>4</v>
      </c>
      <c r="B7195" t="s">
        <v>4</v>
      </c>
      <c r="C7195" t="s">
        <v>45</v>
      </c>
      <c r="D7195">
        <v>1645517451.4914601</v>
      </c>
      <c r="E7195">
        <v>1645517484.0355799</v>
      </c>
      <c r="F7195">
        <v>32.544119834899902</v>
      </c>
      <c r="G7195" t="s">
        <v>65</v>
      </c>
    </row>
    <row r="7196" spans="1:7" x14ac:dyDescent="0.2">
      <c r="A7196">
        <v>5</v>
      </c>
      <c r="B7196" t="s">
        <v>4</v>
      </c>
      <c r="C7196" t="s">
        <v>45</v>
      </c>
      <c r="D7196">
        <v>1645517484.03565</v>
      </c>
      <c r="E7196">
        <v>1645517516.48838</v>
      </c>
      <c r="F7196">
        <v>32.452729940414429</v>
      </c>
      <c r="G7196" t="s">
        <v>65</v>
      </c>
    </row>
    <row r="7197" spans="1:7" x14ac:dyDescent="0.2">
      <c r="A7197">
        <v>6</v>
      </c>
      <c r="B7197" t="s">
        <v>4</v>
      </c>
      <c r="C7197" t="s">
        <v>45</v>
      </c>
      <c r="D7197">
        <v>1645517516.4884601</v>
      </c>
      <c r="E7197">
        <v>1645517549.28249</v>
      </c>
      <c r="F7197">
        <v>32.794029951095581</v>
      </c>
      <c r="G7197" t="s">
        <v>65</v>
      </c>
    </row>
    <row r="7198" spans="1:7" x14ac:dyDescent="0.2">
      <c r="A7198">
        <v>7</v>
      </c>
      <c r="B7198" t="s">
        <v>4</v>
      </c>
      <c r="C7198" t="s">
        <v>45</v>
      </c>
      <c r="D7198">
        <v>1645517549.2825699</v>
      </c>
      <c r="E7198">
        <v>1645517581.68625</v>
      </c>
      <c r="F7198">
        <v>32.403680086135864</v>
      </c>
      <c r="G7198" t="s">
        <v>65</v>
      </c>
    </row>
    <row r="7199" spans="1:7" x14ac:dyDescent="0.2">
      <c r="A7199">
        <v>8</v>
      </c>
      <c r="B7199" t="s">
        <v>4</v>
      </c>
      <c r="C7199" t="s">
        <v>45</v>
      </c>
      <c r="D7199">
        <v>1645517581.6863201</v>
      </c>
      <c r="E7199">
        <v>1645517614.0838399</v>
      </c>
      <c r="F7199">
        <v>32.397519826889038</v>
      </c>
      <c r="G7199" t="s">
        <v>65</v>
      </c>
    </row>
    <row r="7200" spans="1:7" x14ac:dyDescent="0.2">
      <c r="A7200">
        <v>9</v>
      </c>
      <c r="B7200" t="s">
        <v>4</v>
      </c>
      <c r="C7200" t="s">
        <v>45</v>
      </c>
      <c r="D7200">
        <v>1645517614.08391</v>
      </c>
      <c r="E7200">
        <v>1645517646.6855299</v>
      </c>
      <c r="F7200">
        <v>32.601619958877563</v>
      </c>
      <c r="G7200" t="s">
        <v>65</v>
      </c>
    </row>
    <row r="7201" spans="1:7" x14ac:dyDescent="0.2">
      <c r="A7201">
        <v>10</v>
      </c>
      <c r="B7201" t="s">
        <v>4</v>
      </c>
      <c r="C7201" t="s">
        <v>45</v>
      </c>
      <c r="D7201">
        <v>1645517646.6856101</v>
      </c>
      <c r="E7201">
        <v>1645517679.0778401</v>
      </c>
      <c r="F7201">
        <v>32.392230033874512</v>
      </c>
      <c r="G7201" t="s">
        <v>65</v>
      </c>
    </row>
    <row r="7202" spans="1:7" x14ac:dyDescent="0.2">
      <c r="A7202">
        <v>1</v>
      </c>
      <c r="B7202" t="s">
        <v>4</v>
      </c>
      <c r="C7202" t="s">
        <v>21</v>
      </c>
      <c r="D7202">
        <v>1645517679.07794</v>
      </c>
      <c r="E7202">
        <v>1645517729.2216201</v>
      </c>
      <c r="F7202">
        <v>50.143680095672607</v>
      </c>
      <c r="G7202" t="s">
        <v>65</v>
      </c>
    </row>
    <row r="7203" spans="1:7" x14ac:dyDescent="0.2">
      <c r="A7203">
        <v>2</v>
      </c>
      <c r="B7203" t="s">
        <v>4</v>
      </c>
      <c r="C7203" t="s">
        <v>21</v>
      </c>
      <c r="D7203">
        <v>1645517729.2217</v>
      </c>
      <c r="E7203">
        <v>1645517779.38252</v>
      </c>
      <c r="F7203">
        <v>50.160820007324219</v>
      </c>
      <c r="G7203" t="s">
        <v>65</v>
      </c>
    </row>
    <row r="7204" spans="1:7" x14ac:dyDescent="0.2">
      <c r="A7204">
        <v>3</v>
      </c>
      <c r="B7204" t="s">
        <v>4</v>
      </c>
      <c r="C7204" t="s">
        <v>21</v>
      </c>
      <c r="D7204">
        <v>1645517779.3825901</v>
      </c>
      <c r="E7204">
        <v>1645517829.33639</v>
      </c>
      <c r="F7204">
        <v>49.953799962997437</v>
      </c>
      <c r="G7204" t="s">
        <v>65</v>
      </c>
    </row>
    <row r="7205" spans="1:7" x14ac:dyDescent="0.2">
      <c r="A7205">
        <v>4</v>
      </c>
      <c r="B7205" t="s">
        <v>4</v>
      </c>
      <c r="C7205" t="s">
        <v>21</v>
      </c>
      <c r="D7205">
        <v>1645517829.3364601</v>
      </c>
      <c r="E7205">
        <v>1645517879.5371399</v>
      </c>
      <c r="F7205">
        <v>50.200679779052734</v>
      </c>
      <c r="G7205" t="s">
        <v>65</v>
      </c>
    </row>
    <row r="7206" spans="1:7" x14ac:dyDescent="0.2">
      <c r="A7206">
        <v>5</v>
      </c>
      <c r="B7206" t="s">
        <v>4</v>
      </c>
      <c r="C7206" t="s">
        <v>21</v>
      </c>
      <c r="D7206">
        <v>1645517879.53721</v>
      </c>
      <c r="E7206">
        <v>1645517929.9681499</v>
      </c>
      <c r="F7206">
        <v>50.430939912796021</v>
      </c>
      <c r="G7206" t="s">
        <v>65</v>
      </c>
    </row>
    <row r="7207" spans="1:7" x14ac:dyDescent="0.2">
      <c r="A7207">
        <v>6</v>
      </c>
      <c r="B7207" t="s">
        <v>4</v>
      </c>
      <c r="C7207" t="s">
        <v>21</v>
      </c>
      <c r="D7207">
        <v>1645517929.96824</v>
      </c>
      <c r="E7207">
        <v>1645517980.5184</v>
      </c>
      <c r="F7207">
        <v>50.550159931182861</v>
      </c>
      <c r="G7207" t="s">
        <v>65</v>
      </c>
    </row>
    <row r="7208" spans="1:7" x14ac:dyDescent="0.2">
      <c r="A7208">
        <v>7</v>
      </c>
      <c r="B7208" t="s">
        <v>4</v>
      </c>
      <c r="C7208" t="s">
        <v>21</v>
      </c>
      <c r="D7208">
        <v>1645517980.5184801</v>
      </c>
      <c r="E7208">
        <v>1645518030.7785101</v>
      </c>
      <c r="F7208">
        <v>50.260030031204224</v>
      </c>
      <c r="G7208" t="s">
        <v>65</v>
      </c>
    </row>
    <row r="7209" spans="1:7" x14ac:dyDescent="0.2">
      <c r="A7209">
        <v>8</v>
      </c>
      <c r="B7209" t="s">
        <v>4</v>
      </c>
      <c r="C7209" t="s">
        <v>21</v>
      </c>
      <c r="D7209">
        <v>1645518030.77859</v>
      </c>
      <c r="E7209">
        <v>1645518080.72596</v>
      </c>
      <c r="F7209">
        <v>49.947370052337646</v>
      </c>
      <c r="G7209" t="s">
        <v>65</v>
      </c>
    </row>
    <row r="7210" spans="1:7" x14ac:dyDescent="0.2">
      <c r="A7210">
        <v>9</v>
      </c>
      <c r="B7210" t="s">
        <v>4</v>
      </c>
      <c r="C7210" t="s">
        <v>21</v>
      </c>
      <c r="D7210">
        <v>1645518080.7260301</v>
      </c>
      <c r="E7210">
        <v>1645518131.4105599</v>
      </c>
      <c r="F7210">
        <v>50.684529781341553</v>
      </c>
      <c r="G7210" t="s">
        <v>65</v>
      </c>
    </row>
    <row r="7211" spans="1:7" x14ac:dyDescent="0.2">
      <c r="A7211">
        <v>10</v>
      </c>
      <c r="B7211" t="s">
        <v>4</v>
      </c>
      <c r="C7211" t="s">
        <v>21</v>
      </c>
      <c r="D7211">
        <v>1645518131.41064</v>
      </c>
      <c r="E7211">
        <v>1645518181.47261</v>
      </c>
      <c r="F7211">
        <v>50.061969995498657</v>
      </c>
      <c r="G7211" t="s">
        <v>65</v>
      </c>
    </row>
    <row r="7212" spans="1:7" x14ac:dyDescent="0.2">
      <c r="A7212">
        <v>1</v>
      </c>
      <c r="B7212" t="s">
        <v>4</v>
      </c>
      <c r="C7212" t="s">
        <v>28</v>
      </c>
      <c r="D7212">
        <v>1645518181.4727001</v>
      </c>
      <c r="E7212">
        <v>1645518201.0562</v>
      </c>
      <c r="F7212">
        <v>19.583499908447266</v>
      </c>
      <c r="G7212" t="s">
        <v>65</v>
      </c>
    </row>
    <row r="7213" spans="1:7" x14ac:dyDescent="0.2">
      <c r="A7213">
        <v>2</v>
      </c>
      <c r="B7213" t="s">
        <v>4</v>
      </c>
      <c r="C7213" t="s">
        <v>28</v>
      </c>
      <c r="D7213">
        <v>1645518201.0562799</v>
      </c>
      <c r="E7213">
        <v>1645518220.8128901</v>
      </c>
      <c r="F7213">
        <v>19.756610155105591</v>
      </c>
      <c r="G7213" t="s">
        <v>65</v>
      </c>
    </row>
    <row r="7214" spans="1:7" x14ac:dyDescent="0.2">
      <c r="A7214">
        <v>3</v>
      </c>
      <c r="B7214" t="s">
        <v>4</v>
      </c>
      <c r="C7214" t="s">
        <v>28</v>
      </c>
      <c r="D7214">
        <v>1645518220.8129699</v>
      </c>
      <c r="E7214">
        <v>1645518240.4022801</v>
      </c>
      <c r="F7214">
        <v>19.589310169219971</v>
      </c>
      <c r="G7214" t="s">
        <v>65</v>
      </c>
    </row>
    <row r="7215" spans="1:7" x14ac:dyDescent="0.2">
      <c r="A7215">
        <v>4</v>
      </c>
      <c r="B7215" t="s">
        <v>4</v>
      </c>
      <c r="C7215" t="s">
        <v>28</v>
      </c>
      <c r="D7215">
        <v>1645518240.40237</v>
      </c>
      <c r="E7215">
        <v>1645518259.80194</v>
      </c>
      <c r="F7215">
        <v>19.399569988250732</v>
      </c>
      <c r="G7215" t="s">
        <v>65</v>
      </c>
    </row>
    <row r="7216" spans="1:7" x14ac:dyDescent="0.2">
      <c r="A7216">
        <v>5</v>
      </c>
      <c r="B7216" t="s">
        <v>4</v>
      </c>
      <c r="C7216" t="s">
        <v>28</v>
      </c>
      <c r="D7216">
        <v>1645518259.8020301</v>
      </c>
      <c r="E7216">
        <v>1645518279.4049301</v>
      </c>
      <c r="F7216">
        <v>19.60290002822876</v>
      </c>
      <c r="G7216" t="s">
        <v>65</v>
      </c>
    </row>
    <row r="7217" spans="1:7" x14ac:dyDescent="0.2">
      <c r="A7217">
        <v>6</v>
      </c>
      <c r="B7217" t="s">
        <v>4</v>
      </c>
      <c r="C7217" t="s">
        <v>28</v>
      </c>
      <c r="D7217">
        <v>1645518279.405</v>
      </c>
      <c r="E7217">
        <v>1645518298.85185</v>
      </c>
      <c r="F7217">
        <v>19.446850061416626</v>
      </c>
      <c r="G7217" t="s">
        <v>65</v>
      </c>
    </row>
    <row r="7218" spans="1:7" x14ac:dyDescent="0.2">
      <c r="A7218">
        <v>7</v>
      </c>
      <c r="B7218" t="s">
        <v>4</v>
      </c>
      <c r="C7218" t="s">
        <v>28</v>
      </c>
      <c r="D7218">
        <v>1645518298.8519199</v>
      </c>
      <c r="E7218">
        <v>1645518318.3025501</v>
      </c>
      <c r="F7218">
        <v>19.450630187988281</v>
      </c>
      <c r="G7218" t="s">
        <v>65</v>
      </c>
    </row>
    <row r="7219" spans="1:7" x14ac:dyDescent="0.2">
      <c r="A7219">
        <v>8</v>
      </c>
      <c r="B7219" t="s">
        <v>4</v>
      </c>
      <c r="C7219" t="s">
        <v>28</v>
      </c>
      <c r="D7219">
        <v>1645518318.3026299</v>
      </c>
      <c r="E7219">
        <v>1645518337.7063</v>
      </c>
      <c r="F7219">
        <v>19.403670072555542</v>
      </c>
      <c r="G7219" t="s">
        <v>65</v>
      </c>
    </row>
    <row r="7220" spans="1:7" x14ac:dyDescent="0.2">
      <c r="A7220">
        <v>9</v>
      </c>
      <c r="B7220" t="s">
        <v>4</v>
      </c>
      <c r="C7220" t="s">
        <v>28</v>
      </c>
      <c r="D7220">
        <v>1645518337.7063899</v>
      </c>
      <c r="E7220">
        <v>1645518357.04988</v>
      </c>
      <c r="F7220">
        <v>19.343490123748779</v>
      </c>
      <c r="G7220" t="s">
        <v>65</v>
      </c>
    </row>
    <row r="7221" spans="1:7" x14ac:dyDescent="0.2">
      <c r="A7221">
        <v>10</v>
      </c>
      <c r="B7221" t="s">
        <v>4</v>
      </c>
      <c r="C7221" t="s">
        <v>28</v>
      </c>
      <c r="D7221">
        <v>1645518357.0499499</v>
      </c>
      <c r="E7221">
        <v>1645518376.55057</v>
      </c>
      <c r="F7221">
        <v>19.500620126724243</v>
      </c>
      <c r="G7221" t="s">
        <v>65</v>
      </c>
    </row>
    <row r="7222" spans="1:7" x14ac:dyDescent="0.2">
      <c r="A7222">
        <v>1</v>
      </c>
      <c r="B7222" t="s">
        <v>8</v>
      </c>
      <c r="C7222" t="s">
        <v>44</v>
      </c>
      <c r="D7222">
        <v>1645525585.0108399</v>
      </c>
      <c r="E7222">
        <v>1645525599.21047</v>
      </c>
      <c r="F7222">
        <v>14.19963002204895</v>
      </c>
      <c r="G7222" t="s">
        <v>65</v>
      </c>
    </row>
    <row r="7223" spans="1:7" x14ac:dyDescent="0.2">
      <c r="A7223">
        <v>2</v>
      </c>
      <c r="B7223" t="s">
        <v>8</v>
      </c>
      <c r="C7223" t="s">
        <v>44</v>
      </c>
      <c r="D7223">
        <v>1645525599.21071</v>
      </c>
      <c r="E7223">
        <v>1645525613.39552</v>
      </c>
      <c r="F7223">
        <v>14.184809923171997</v>
      </c>
      <c r="G7223" t="s">
        <v>65</v>
      </c>
    </row>
    <row r="7224" spans="1:7" x14ac:dyDescent="0.2">
      <c r="A7224">
        <v>3</v>
      </c>
      <c r="B7224" t="s">
        <v>8</v>
      </c>
      <c r="C7224" t="s">
        <v>44</v>
      </c>
      <c r="D7224">
        <v>1645525613.39575</v>
      </c>
      <c r="E7224">
        <v>1645525627.5641799</v>
      </c>
      <c r="F7224">
        <v>14.168429851531982</v>
      </c>
      <c r="G7224" t="s">
        <v>65</v>
      </c>
    </row>
    <row r="7225" spans="1:7" x14ac:dyDescent="0.2">
      <c r="A7225">
        <v>4</v>
      </c>
      <c r="B7225" t="s">
        <v>8</v>
      </c>
      <c r="C7225" t="s">
        <v>44</v>
      </c>
      <c r="D7225">
        <v>1645525627.56443</v>
      </c>
      <c r="E7225">
        <v>1645525641.90135</v>
      </c>
      <c r="F7225">
        <v>14.336920022964478</v>
      </c>
      <c r="G7225" t="s">
        <v>65</v>
      </c>
    </row>
    <row r="7226" spans="1:7" x14ac:dyDescent="0.2">
      <c r="A7226">
        <v>5</v>
      </c>
      <c r="B7226" t="s">
        <v>8</v>
      </c>
      <c r="C7226" t="s">
        <v>44</v>
      </c>
      <c r="D7226">
        <v>1645525641.9015801</v>
      </c>
      <c r="E7226">
        <v>1645525656.14468</v>
      </c>
      <c r="F7226">
        <v>14.243099927902222</v>
      </c>
      <c r="G7226" t="s">
        <v>65</v>
      </c>
    </row>
    <row r="7227" spans="1:7" x14ac:dyDescent="0.2">
      <c r="A7227">
        <v>6</v>
      </c>
      <c r="B7227" t="s">
        <v>8</v>
      </c>
      <c r="C7227" t="s">
        <v>44</v>
      </c>
      <c r="D7227">
        <v>1645525656.1449001</v>
      </c>
      <c r="E7227">
        <v>1645525670.5141699</v>
      </c>
      <c r="F7227">
        <v>14.369269847869873</v>
      </c>
      <c r="G7227" t="s">
        <v>65</v>
      </c>
    </row>
    <row r="7228" spans="1:7" x14ac:dyDescent="0.2">
      <c r="A7228">
        <v>7</v>
      </c>
      <c r="B7228" t="s">
        <v>8</v>
      </c>
      <c r="C7228" t="s">
        <v>44</v>
      </c>
      <c r="D7228">
        <v>1645525670.5144</v>
      </c>
      <c r="E7228">
        <v>1645525684.8083999</v>
      </c>
      <c r="F7228">
        <v>14.293999910354614</v>
      </c>
      <c r="G7228" t="s">
        <v>65</v>
      </c>
    </row>
    <row r="7229" spans="1:7" x14ac:dyDescent="0.2">
      <c r="A7229">
        <v>8</v>
      </c>
      <c r="B7229" t="s">
        <v>8</v>
      </c>
      <c r="C7229" t="s">
        <v>44</v>
      </c>
      <c r="D7229">
        <v>1645525684.80863</v>
      </c>
      <c r="E7229">
        <v>1645525699.01074</v>
      </c>
      <c r="F7229">
        <v>14.202110052108765</v>
      </c>
      <c r="G7229" t="s">
        <v>65</v>
      </c>
    </row>
    <row r="7230" spans="1:7" x14ac:dyDescent="0.2">
      <c r="A7230">
        <v>9</v>
      </c>
      <c r="B7230" t="s">
        <v>8</v>
      </c>
      <c r="C7230" t="s">
        <v>44</v>
      </c>
      <c r="D7230">
        <v>1645525699.0109701</v>
      </c>
      <c r="E7230">
        <v>1645525713.31231</v>
      </c>
      <c r="F7230">
        <v>14.301339864730835</v>
      </c>
      <c r="G7230" t="s">
        <v>65</v>
      </c>
    </row>
    <row r="7231" spans="1:7" x14ac:dyDescent="0.2">
      <c r="A7231">
        <v>10</v>
      </c>
      <c r="B7231" t="s">
        <v>8</v>
      </c>
      <c r="C7231" t="s">
        <v>44</v>
      </c>
      <c r="D7231">
        <v>1645525713.3125401</v>
      </c>
      <c r="E7231">
        <v>1645525727.7010801</v>
      </c>
      <c r="F7231">
        <v>14.388540029525757</v>
      </c>
      <c r="G7231" t="s">
        <v>65</v>
      </c>
    </row>
    <row r="7232" spans="1:7" x14ac:dyDescent="0.2">
      <c r="A7232">
        <v>1</v>
      </c>
      <c r="B7232" t="s">
        <v>8</v>
      </c>
      <c r="C7232" t="s">
        <v>26</v>
      </c>
      <c r="D7232">
        <v>1645525727.70138</v>
      </c>
      <c r="E7232">
        <v>1645525731.9467199</v>
      </c>
      <c r="F7232">
        <v>4.2453398704528809</v>
      </c>
      <c r="G7232" t="s">
        <v>65</v>
      </c>
    </row>
    <row r="7233" spans="1:7" x14ac:dyDescent="0.2">
      <c r="A7233">
        <v>2</v>
      </c>
      <c r="B7233" t="s">
        <v>8</v>
      </c>
      <c r="C7233" t="s">
        <v>26</v>
      </c>
      <c r="D7233">
        <v>1645525731.9469399</v>
      </c>
      <c r="E7233">
        <v>1645525736.10537</v>
      </c>
      <c r="F7233">
        <v>4.1584300994873047</v>
      </c>
      <c r="G7233" t="s">
        <v>65</v>
      </c>
    </row>
    <row r="7234" spans="1:7" x14ac:dyDescent="0.2">
      <c r="A7234">
        <v>3</v>
      </c>
      <c r="B7234" t="s">
        <v>8</v>
      </c>
      <c r="C7234" t="s">
        <v>26</v>
      </c>
      <c r="D7234">
        <v>1645525736.1055901</v>
      </c>
      <c r="E7234">
        <v>1645525740.34689</v>
      </c>
      <c r="F7234">
        <v>4.2412998676300049</v>
      </c>
      <c r="G7234" t="s">
        <v>65</v>
      </c>
    </row>
    <row r="7235" spans="1:7" x14ac:dyDescent="0.2">
      <c r="A7235">
        <v>4</v>
      </c>
      <c r="B7235" t="s">
        <v>8</v>
      </c>
      <c r="C7235" t="s">
        <v>26</v>
      </c>
      <c r="D7235">
        <v>1645525740.34711</v>
      </c>
      <c r="E7235">
        <v>1645525744.59427</v>
      </c>
      <c r="F7235">
        <v>4.2471599578857422</v>
      </c>
      <c r="G7235" t="s">
        <v>65</v>
      </c>
    </row>
    <row r="7236" spans="1:7" x14ac:dyDescent="0.2">
      <c r="A7236">
        <v>5</v>
      </c>
      <c r="B7236" t="s">
        <v>8</v>
      </c>
      <c r="C7236" t="s">
        <v>26</v>
      </c>
      <c r="D7236">
        <v>1645525744.5944901</v>
      </c>
      <c r="E7236">
        <v>1645525748.79441</v>
      </c>
      <c r="F7236">
        <v>4.1999199390411377</v>
      </c>
      <c r="G7236" t="s">
        <v>65</v>
      </c>
    </row>
    <row r="7237" spans="1:7" x14ac:dyDescent="0.2">
      <c r="A7237">
        <v>6</v>
      </c>
      <c r="B7237" t="s">
        <v>8</v>
      </c>
      <c r="C7237" t="s">
        <v>26</v>
      </c>
      <c r="D7237">
        <v>1645525748.7946401</v>
      </c>
      <c r="E7237">
        <v>1645525752.99545</v>
      </c>
      <c r="F7237">
        <v>4.2008099555969238</v>
      </c>
      <c r="G7237" t="s">
        <v>65</v>
      </c>
    </row>
    <row r="7238" spans="1:7" x14ac:dyDescent="0.2">
      <c r="A7238">
        <v>7</v>
      </c>
      <c r="B7238" t="s">
        <v>8</v>
      </c>
      <c r="C7238" t="s">
        <v>26</v>
      </c>
      <c r="D7238">
        <v>1645525752.9956901</v>
      </c>
      <c r="E7238">
        <v>1645525757.2416799</v>
      </c>
      <c r="F7238">
        <v>4.2459897994995117</v>
      </c>
      <c r="G7238" t="s">
        <v>65</v>
      </c>
    </row>
    <row r="7239" spans="1:7" x14ac:dyDescent="0.2">
      <c r="A7239">
        <v>8</v>
      </c>
      <c r="B7239" t="s">
        <v>8</v>
      </c>
      <c r="C7239" t="s">
        <v>26</v>
      </c>
      <c r="D7239">
        <v>1645525757.24193</v>
      </c>
      <c r="E7239">
        <v>1645525761.4432499</v>
      </c>
      <c r="F7239">
        <v>4.2013199329376221</v>
      </c>
      <c r="G7239" t="s">
        <v>65</v>
      </c>
    </row>
    <row r="7240" spans="1:7" x14ac:dyDescent="0.2">
      <c r="A7240">
        <v>9</v>
      </c>
      <c r="B7240" t="s">
        <v>8</v>
      </c>
      <c r="C7240" t="s">
        <v>26</v>
      </c>
      <c r="D7240">
        <v>1645525761.44347</v>
      </c>
      <c r="E7240">
        <v>1645525765.5969</v>
      </c>
      <c r="F7240">
        <v>4.1534299850463867</v>
      </c>
      <c r="G7240" t="s">
        <v>65</v>
      </c>
    </row>
    <row r="7241" spans="1:7" x14ac:dyDescent="0.2">
      <c r="A7241">
        <v>10</v>
      </c>
      <c r="B7241" t="s">
        <v>8</v>
      </c>
      <c r="C7241" t="s">
        <v>26</v>
      </c>
      <c r="D7241">
        <v>1645525765.59712</v>
      </c>
      <c r="E7241">
        <v>1645525769.78335</v>
      </c>
      <c r="F7241">
        <v>4.186229944229126</v>
      </c>
      <c r="G7241" t="s">
        <v>65</v>
      </c>
    </row>
    <row r="7242" spans="1:7" x14ac:dyDescent="0.2">
      <c r="A7242">
        <v>1</v>
      </c>
      <c r="B7242" t="s">
        <v>8</v>
      </c>
      <c r="C7242" t="s">
        <v>42</v>
      </c>
      <c r="D7242">
        <v>1645525769.7836699</v>
      </c>
      <c r="E7242">
        <v>1645525780.10129</v>
      </c>
      <c r="F7242">
        <v>10.317620038986206</v>
      </c>
      <c r="G7242" t="s">
        <v>65</v>
      </c>
    </row>
    <row r="7243" spans="1:7" x14ac:dyDescent="0.2">
      <c r="A7243">
        <v>2</v>
      </c>
      <c r="B7243" t="s">
        <v>8</v>
      </c>
      <c r="C7243" t="s">
        <v>42</v>
      </c>
      <c r="D7243">
        <v>1645525780.1015201</v>
      </c>
      <c r="E7243">
        <v>1645525790.29619</v>
      </c>
      <c r="F7243">
        <v>10.194669961929321</v>
      </c>
      <c r="G7243" t="s">
        <v>65</v>
      </c>
    </row>
    <row r="7244" spans="1:7" x14ac:dyDescent="0.2">
      <c r="A7244">
        <v>3</v>
      </c>
      <c r="B7244" t="s">
        <v>8</v>
      </c>
      <c r="C7244" t="s">
        <v>42</v>
      </c>
      <c r="D7244">
        <v>1645525790.2964201</v>
      </c>
      <c r="E7244">
        <v>1645525800.5429101</v>
      </c>
      <c r="F7244">
        <v>10.246490001678467</v>
      </c>
      <c r="G7244" t="s">
        <v>65</v>
      </c>
    </row>
    <row r="7245" spans="1:7" x14ac:dyDescent="0.2">
      <c r="A7245">
        <v>4</v>
      </c>
      <c r="B7245" t="s">
        <v>8</v>
      </c>
      <c r="C7245" t="s">
        <v>42</v>
      </c>
      <c r="D7245">
        <v>1645525800.5431499</v>
      </c>
      <c r="E7245">
        <v>1645525810.89816</v>
      </c>
      <c r="F7245">
        <v>10.355010032653809</v>
      </c>
      <c r="G7245" t="s">
        <v>65</v>
      </c>
    </row>
    <row r="7246" spans="1:7" x14ac:dyDescent="0.2">
      <c r="A7246">
        <v>5</v>
      </c>
      <c r="B7246" t="s">
        <v>8</v>
      </c>
      <c r="C7246" t="s">
        <v>42</v>
      </c>
      <c r="D7246">
        <v>1645525810.8983901</v>
      </c>
      <c r="E7246">
        <v>1645525821.1956401</v>
      </c>
      <c r="F7246">
        <v>10.297250032424927</v>
      </c>
      <c r="G7246" t="s">
        <v>65</v>
      </c>
    </row>
    <row r="7247" spans="1:7" x14ac:dyDescent="0.2">
      <c r="A7247">
        <v>6</v>
      </c>
      <c r="B7247" t="s">
        <v>8</v>
      </c>
      <c r="C7247" t="s">
        <v>42</v>
      </c>
      <c r="D7247">
        <v>1645525821.1958499</v>
      </c>
      <c r="E7247">
        <v>1645525831.3999901</v>
      </c>
      <c r="F7247">
        <v>10.204140186309814</v>
      </c>
      <c r="G7247" t="s">
        <v>65</v>
      </c>
    </row>
    <row r="7248" spans="1:7" x14ac:dyDescent="0.2">
      <c r="A7248">
        <v>7</v>
      </c>
      <c r="B7248" t="s">
        <v>8</v>
      </c>
      <c r="C7248" t="s">
        <v>42</v>
      </c>
      <c r="D7248">
        <v>1645525831.4002099</v>
      </c>
      <c r="E7248">
        <v>1645525841.63499</v>
      </c>
      <c r="F7248">
        <v>10.234780073165894</v>
      </c>
      <c r="G7248" t="s">
        <v>65</v>
      </c>
    </row>
    <row r="7249" spans="1:7" x14ac:dyDescent="0.2">
      <c r="A7249">
        <v>8</v>
      </c>
      <c r="B7249" t="s">
        <v>8</v>
      </c>
      <c r="C7249" t="s">
        <v>42</v>
      </c>
      <c r="D7249">
        <v>1645525841.6352201</v>
      </c>
      <c r="E7249">
        <v>1645525851.84308</v>
      </c>
      <c r="F7249">
        <v>10.207859992980957</v>
      </c>
      <c r="G7249" t="s">
        <v>65</v>
      </c>
    </row>
    <row r="7250" spans="1:7" x14ac:dyDescent="0.2">
      <c r="A7250">
        <v>9</v>
      </c>
      <c r="B7250" t="s">
        <v>8</v>
      </c>
      <c r="C7250" t="s">
        <v>42</v>
      </c>
      <c r="D7250">
        <v>1645525851.8433001</v>
      </c>
      <c r="E7250">
        <v>1645525862.09799</v>
      </c>
      <c r="F7250">
        <v>10.254689931869507</v>
      </c>
      <c r="G7250" t="s">
        <v>65</v>
      </c>
    </row>
    <row r="7251" spans="1:7" x14ac:dyDescent="0.2">
      <c r="A7251">
        <v>10</v>
      </c>
      <c r="B7251" t="s">
        <v>8</v>
      </c>
      <c r="C7251" t="s">
        <v>42</v>
      </c>
      <c r="D7251">
        <v>1645525862.0982499</v>
      </c>
      <c r="E7251">
        <v>1645525872.4354899</v>
      </c>
      <c r="F7251">
        <v>10.337239980697632</v>
      </c>
      <c r="G7251" t="s">
        <v>65</v>
      </c>
    </row>
    <row r="7252" spans="1:7" x14ac:dyDescent="0.2">
      <c r="A7252">
        <v>1</v>
      </c>
      <c r="B7252" t="s">
        <v>8</v>
      </c>
      <c r="C7252" t="s">
        <v>14</v>
      </c>
      <c r="D7252">
        <v>1645525872.4358201</v>
      </c>
      <c r="E7252">
        <v>1645525894.1522</v>
      </c>
      <c r="F7252">
        <v>21.716379880905151</v>
      </c>
      <c r="G7252" t="s">
        <v>65</v>
      </c>
    </row>
    <row r="7253" spans="1:7" x14ac:dyDescent="0.2">
      <c r="A7253">
        <v>2</v>
      </c>
      <c r="B7253" t="s">
        <v>8</v>
      </c>
      <c r="C7253" t="s">
        <v>14</v>
      </c>
      <c r="D7253">
        <v>1645525894.1524501</v>
      </c>
      <c r="E7253">
        <v>1645525915.65501</v>
      </c>
      <c r="F7253">
        <v>21.502559900283813</v>
      </c>
      <c r="G7253" t="s">
        <v>65</v>
      </c>
    </row>
    <row r="7254" spans="1:7" x14ac:dyDescent="0.2">
      <c r="A7254">
        <v>3</v>
      </c>
      <c r="B7254" t="s">
        <v>8</v>
      </c>
      <c r="C7254" t="s">
        <v>14</v>
      </c>
      <c r="D7254">
        <v>1645525915.6552801</v>
      </c>
      <c r="E7254">
        <v>1645525937.2041199</v>
      </c>
      <c r="F7254">
        <v>21.548839807510376</v>
      </c>
      <c r="G7254" t="s">
        <v>65</v>
      </c>
    </row>
    <row r="7255" spans="1:7" x14ac:dyDescent="0.2">
      <c r="A7255">
        <v>4</v>
      </c>
      <c r="B7255" t="s">
        <v>8</v>
      </c>
      <c r="C7255" t="s">
        <v>14</v>
      </c>
      <c r="D7255">
        <v>1645525937.20436</v>
      </c>
      <c r="E7255">
        <v>1645525958.8141501</v>
      </c>
      <c r="F7255">
        <v>21.609790086746216</v>
      </c>
      <c r="G7255" t="s">
        <v>65</v>
      </c>
    </row>
    <row r="7256" spans="1:7" x14ac:dyDescent="0.2">
      <c r="A7256">
        <v>5</v>
      </c>
      <c r="B7256" t="s">
        <v>8</v>
      </c>
      <c r="C7256" t="s">
        <v>14</v>
      </c>
      <c r="D7256">
        <v>1645525958.8143799</v>
      </c>
      <c r="E7256">
        <v>1645525980.29879</v>
      </c>
      <c r="F7256">
        <v>21.484410047531128</v>
      </c>
      <c r="G7256" t="s">
        <v>65</v>
      </c>
    </row>
    <row r="7257" spans="1:7" x14ac:dyDescent="0.2">
      <c r="A7257">
        <v>6</v>
      </c>
      <c r="B7257" t="s">
        <v>8</v>
      </c>
      <c r="C7257" t="s">
        <v>14</v>
      </c>
      <c r="D7257">
        <v>1645525980.29901</v>
      </c>
      <c r="E7257">
        <v>1645526001.7519901</v>
      </c>
      <c r="F7257">
        <v>21.452980041503906</v>
      </c>
      <c r="G7257" t="s">
        <v>65</v>
      </c>
    </row>
    <row r="7258" spans="1:7" x14ac:dyDescent="0.2">
      <c r="A7258">
        <v>7</v>
      </c>
      <c r="B7258" t="s">
        <v>8</v>
      </c>
      <c r="C7258" t="s">
        <v>14</v>
      </c>
      <c r="D7258">
        <v>1645526001.7522299</v>
      </c>
      <c r="E7258">
        <v>1645526023.40027</v>
      </c>
      <c r="F7258">
        <v>21.648040056228638</v>
      </c>
      <c r="G7258" t="s">
        <v>65</v>
      </c>
    </row>
    <row r="7259" spans="1:7" x14ac:dyDescent="0.2">
      <c r="A7259">
        <v>8</v>
      </c>
      <c r="B7259" t="s">
        <v>8</v>
      </c>
      <c r="C7259" t="s">
        <v>14</v>
      </c>
      <c r="D7259">
        <v>1645526023.4005101</v>
      </c>
      <c r="E7259">
        <v>1645526045.0429499</v>
      </c>
      <c r="F7259">
        <v>21.642439842224121</v>
      </c>
      <c r="G7259" t="s">
        <v>65</v>
      </c>
    </row>
    <row r="7260" spans="1:7" x14ac:dyDescent="0.2">
      <c r="A7260">
        <v>9</v>
      </c>
      <c r="B7260" t="s">
        <v>8</v>
      </c>
      <c r="C7260" t="s">
        <v>14</v>
      </c>
      <c r="D7260">
        <v>1645526045.04318</v>
      </c>
      <c r="E7260">
        <v>1645526066.66185</v>
      </c>
      <c r="F7260">
        <v>21.618669986724854</v>
      </c>
      <c r="G7260" t="s">
        <v>65</v>
      </c>
    </row>
    <row r="7261" spans="1:7" x14ac:dyDescent="0.2">
      <c r="A7261">
        <v>10</v>
      </c>
      <c r="B7261" t="s">
        <v>8</v>
      </c>
      <c r="C7261" t="s">
        <v>14</v>
      </c>
      <c r="D7261">
        <v>1645526066.66208</v>
      </c>
      <c r="E7261">
        <v>1645526088.1973701</v>
      </c>
      <c r="F7261">
        <v>21.535290002822876</v>
      </c>
      <c r="G7261" t="s">
        <v>65</v>
      </c>
    </row>
    <row r="7262" spans="1:7" x14ac:dyDescent="0.2">
      <c r="A7262">
        <v>1</v>
      </c>
      <c r="B7262" t="s">
        <v>8</v>
      </c>
      <c r="C7262" t="s">
        <v>41</v>
      </c>
      <c r="D7262">
        <v>1645526088.19767</v>
      </c>
      <c r="E7262">
        <v>1645526091.64236</v>
      </c>
      <c r="F7262">
        <v>3.4446899890899658</v>
      </c>
      <c r="G7262" t="s">
        <v>65</v>
      </c>
    </row>
    <row r="7263" spans="1:7" x14ac:dyDescent="0.2">
      <c r="A7263">
        <v>2</v>
      </c>
      <c r="B7263" t="s">
        <v>8</v>
      </c>
      <c r="C7263" t="s">
        <v>41</v>
      </c>
      <c r="D7263">
        <v>1645526091.64257</v>
      </c>
      <c r="E7263">
        <v>1645526095.0955999</v>
      </c>
      <c r="F7263">
        <v>3.4530298709869385</v>
      </c>
      <c r="G7263" t="s">
        <v>65</v>
      </c>
    </row>
    <row r="7264" spans="1:7" x14ac:dyDescent="0.2">
      <c r="A7264">
        <v>3</v>
      </c>
      <c r="B7264" t="s">
        <v>8</v>
      </c>
      <c r="C7264" t="s">
        <v>41</v>
      </c>
      <c r="D7264">
        <v>1645526095.09582</v>
      </c>
      <c r="E7264">
        <v>1645526098.5289099</v>
      </c>
      <c r="F7264">
        <v>3.4330899715423584</v>
      </c>
      <c r="G7264" t="s">
        <v>65</v>
      </c>
    </row>
    <row r="7265" spans="1:7" x14ac:dyDescent="0.2">
      <c r="A7265">
        <v>4</v>
      </c>
      <c r="B7265" t="s">
        <v>8</v>
      </c>
      <c r="C7265" t="s">
        <v>41</v>
      </c>
      <c r="D7265">
        <v>1645526098.52915</v>
      </c>
      <c r="E7265">
        <v>1645526101.9890299</v>
      </c>
      <c r="F7265">
        <v>3.4598798751831055</v>
      </c>
      <c r="G7265" t="s">
        <v>65</v>
      </c>
    </row>
    <row r="7266" spans="1:7" x14ac:dyDescent="0.2">
      <c r="A7266">
        <v>5</v>
      </c>
      <c r="B7266" t="s">
        <v>8</v>
      </c>
      <c r="C7266" t="s">
        <v>41</v>
      </c>
      <c r="D7266">
        <v>1645526101.98927</v>
      </c>
      <c r="E7266">
        <v>1645526105.44591</v>
      </c>
      <c r="F7266">
        <v>3.4566400051116943</v>
      </c>
      <c r="G7266" t="s">
        <v>65</v>
      </c>
    </row>
    <row r="7267" spans="1:7" x14ac:dyDescent="0.2">
      <c r="A7267">
        <v>6</v>
      </c>
      <c r="B7267" t="s">
        <v>8</v>
      </c>
      <c r="C7267" t="s">
        <v>41</v>
      </c>
      <c r="D7267">
        <v>1645526105.4461501</v>
      </c>
      <c r="E7267">
        <v>1645526108.84374</v>
      </c>
      <c r="F7267">
        <v>3.3975899219512939</v>
      </c>
      <c r="G7267" t="s">
        <v>65</v>
      </c>
    </row>
    <row r="7268" spans="1:7" x14ac:dyDescent="0.2">
      <c r="A7268">
        <v>7</v>
      </c>
      <c r="B7268" t="s">
        <v>8</v>
      </c>
      <c r="C7268" t="s">
        <v>41</v>
      </c>
      <c r="D7268">
        <v>1645526108.84395</v>
      </c>
      <c r="E7268">
        <v>1645526112.23542</v>
      </c>
      <c r="F7268">
        <v>3.3914699554443359</v>
      </c>
      <c r="G7268" t="s">
        <v>65</v>
      </c>
    </row>
    <row r="7269" spans="1:7" x14ac:dyDescent="0.2">
      <c r="A7269">
        <v>8</v>
      </c>
      <c r="B7269" t="s">
        <v>8</v>
      </c>
      <c r="C7269" t="s">
        <v>41</v>
      </c>
      <c r="D7269">
        <v>1645526112.2356501</v>
      </c>
      <c r="E7269">
        <v>1645526115.6421101</v>
      </c>
      <c r="F7269">
        <v>3.4064600467681885</v>
      </c>
      <c r="G7269" t="s">
        <v>65</v>
      </c>
    </row>
    <row r="7270" spans="1:7" x14ac:dyDescent="0.2">
      <c r="A7270">
        <v>9</v>
      </c>
      <c r="B7270" t="s">
        <v>8</v>
      </c>
      <c r="C7270" t="s">
        <v>41</v>
      </c>
      <c r="D7270">
        <v>1645526115.64235</v>
      </c>
      <c r="E7270">
        <v>1645526119.0346301</v>
      </c>
      <c r="F7270">
        <v>3.392280101776123</v>
      </c>
      <c r="G7270" t="s">
        <v>65</v>
      </c>
    </row>
    <row r="7271" spans="1:7" x14ac:dyDescent="0.2">
      <c r="A7271">
        <v>10</v>
      </c>
      <c r="B7271" t="s">
        <v>8</v>
      </c>
      <c r="C7271" t="s">
        <v>41</v>
      </c>
      <c r="D7271">
        <v>1645526119.0348499</v>
      </c>
      <c r="E7271">
        <v>1645526122.4296601</v>
      </c>
      <c r="F7271">
        <v>3.3948101997375488</v>
      </c>
      <c r="G7271" t="s">
        <v>65</v>
      </c>
    </row>
    <row r="7272" spans="1:7" x14ac:dyDescent="0.2">
      <c r="A7272">
        <v>1</v>
      </c>
      <c r="B7272" t="s">
        <v>8</v>
      </c>
      <c r="C7272" t="s">
        <v>15</v>
      </c>
      <c r="D7272">
        <v>1645526122.4300001</v>
      </c>
      <c r="E7272">
        <v>1645526131.5982101</v>
      </c>
      <c r="F7272">
        <v>9.1682100296020508</v>
      </c>
      <c r="G7272" t="s">
        <v>65</v>
      </c>
    </row>
    <row r="7273" spans="1:7" x14ac:dyDescent="0.2">
      <c r="A7273">
        <v>2</v>
      </c>
      <c r="B7273" t="s">
        <v>8</v>
      </c>
      <c r="C7273" t="s">
        <v>15</v>
      </c>
      <c r="D7273">
        <v>1645526131.5984299</v>
      </c>
      <c r="E7273">
        <v>1645526140.6960001</v>
      </c>
      <c r="F7273">
        <v>9.0975701808929443</v>
      </c>
      <c r="G7273" t="s">
        <v>65</v>
      </c>
    </row>
    <row r="7274" spans="1:7" x14ac:dyDescent="0.2">
      <c r="A7274">
        <v>3</v>
      </c>
      <c r="B7274" t="s">
        <v>8</v>
      </c>
      <c r="C7274" t="s">
        <v>15</v>
      </c>
      <c r="D7274">
        <v>1645526140.6962299</v>
      </c>
      <c r="E7274">
        <v>1645526149.74035</v>
      </c>
      <c r="F7274">
        <v>9.0441200733184814</v>
      </c>
      <c r="G7274" t="s">
        <v>65</v>
      </c>
    </row>
    <row r="7275" spans="1:7" x14ac:dyDescent="0.2">
      <c r="A7275">
        <v>4</v>
      </c>
      <c r="B7275" t="s">
        <v>8</v>
      </c>
      <c r="C7275" t="s">
        <v>15</v>
      </c>
      <c r="D7275">
        <v>1645526149.7405801</v>
      </c>
      <c r="E7275">
        <v>1645526158.8408699</v>
      </c>
      <c r="F7275">
        <v>9.1002898216247559</v>
      </c>
      <c r="G7275" t="s">
        <v>65</v>
      </c>
    </row>
    <row r="7276" spans="1:7" x14ac:dyDescent="0.2">
      <c r="A7276">
        <v>5</v>
      </c>
      <c r="B7276" t="s">
        <v>8</v>
      </c>
      <c r="C7276" t="s">
        <v>15</v>
      </c>
      <c r="D7276">
        <v>1645526158.84108</v>
      </c>
      <c r="E7276">
        <v>1645526167.8869801</v>
      </c>
      <c r="F7276">
        <v>9.0459001064300537</v>
      </c>
      <c r="G7276" t="s">
        <v>65</v>
      </c>
    </row>
    <row r="7277" spans="1:7" x14ac:dyDescent="0.2">
      <c r="A7277">
        <v>6</v>
      </c>
      <c r="B7277" t="s">
        <v>8</v>
      </c>
      <c r="C7277" t="s">
        <v>15</v>
      </c>
      <c r="D7277">
        <v>1645526167.8872001</v>
      </c>
      <c r="E7277">
        <v>1645526176.9414201</v>
      </c>
      <c r="F7277">
        <v>9.0542199611663818</v>
      </c>
      <c r="G7277" t="s">
        <v>65</v>
      </c>
    </row>
    <row r="7278" spans="1:7" x14ac:dyDescent="0.2">
      <c r="A7278">
        <v>7</v>
      </c>
      <c r="B7278" t="s">
        <v>8</v>
      </c>
      <c r="C7278" t="s">
        <v>15</v>
      </c>
      <c r="D7278">
        <v>1645526176.9416399</v>
      </c>
      <c r="E7278">
        <v>1645526186.0785999</v>
      </c>
      <c r="F7278">
        <v>9.1369600296020508</v>
      </c>
      <c r="G7278" t="s">
        <v>65</v>
      </c>
    </row>
    <row r="7279" spans="1:7" x14ac:dyDescent="0.2">
      <c r="A7279">
        <v>8</v>
      </c>
      <c r="B7279" t="s">
        <v>8</v>
      </c>
      <c r="C7279" t="s">
        <v>15</v>
      </c>
      <c r="D7279">
        <v>1645526186.07883</v>
      </c>
      <c r="E7279">
        <v>1645526195.2981901</v>
      </c>
      <c r="F7279">
        <v>9.2193601131439209</v>
      </c>
      <c r="G7279" t="s">
        <v>65</v>
      </c>
    </row>
    <row r="7280" spans="1:7" x14ac:dyDescent="0.2">
      <c r="A7280">
        <v>9</v>
      </c>
      <c r="B7280" t="s">
        <v>8</v>
      </c>
      <c r="C7280" t="s">
        <v>15</v>
      </c>
      <c r="D7280">
        <v>1645526195.29842</v>
      </c>
      <c r="E7280">
        <v>1645526204.3944399</v>
      </c>
      <c r="F7280">
        <v>9.096019983291626</v>
      </c>
      <c r="G7280" t="s">
        <v>65</v>
      </c>
    </row>
    <row r="7281" spans="1:7" x14ac:dyDescent="0.2">
      <c r="A7281">
        <v>10</v>
      </c>
      <c r="B7281" t="s">
        <v>8</v>
      </c>
      <c r="C7281" t="s">
        <v>15</v>
      </c>
      <c r="D7281">
        <v>1645526204.39467</v>
      </c>
      <c r="E7281">
        <v>1645526215.47293</v>
      </c>
      <c r="F7281">
        <v>11.078259944915771</v>
      </c>
      <c r="G7281" t="s">
        <v>65</v>
      </c>
    </row>
    <row r="7282" spans="1:7" x14ac:dyDescent="0.2">
      <c r="A7282">
        <v>1</v>
      </c>
      <c r="B7282" t="s">
        <v>8</v>
      </c>
      <c r="C7282" t="s">
        <v>24</v>
      </c>
      <c r="D7282">
        <v>1645526215.4733801</v>
      </c>
      <c r="E7282">
        <v>1645526228.05778</v>
      </c>
      <c r="F7282">
        <v>12.584399938583374</v>
      </c>
      <c r="G7282" t="s">
        <v>65</v>
      </c>
    </row>
    <row r="7283" spans="1:7" x14ac:dyDescent="0.2">
      <c r="A7283">
        <v>2</v>
      </c>
      <c r="B7283" t="s">
        <v>8</v>
      </c>
      <c r="C7283" t="s">
        <v>24</v>
      </c>
      <c r="D7283">
        <v>1645526228.0580101</v>
      </c>
      <c r="E7283">
        <v>1645526240.0104699</v>
      </c>
      <c r="F7283">
        <v>11.952459812164307</v>
      </c>
      <c r="G7283" t="s">
        <v>65</v>
      </c>
    </row>
    <row r="7284" spans="1:7" x14ac:dyDescent="0.2">
      <c r="A7284">
        <v>3</v>
      </c>
      <c r="B7284" t="s">
        <v>8</v>
      </c>
      <c r="C7284" t="s">
        <v>24</v>
      </c>
      <c r="D7284">
        <v>1645526240.01069</v>
      </c>
      <c r="E7284">
        <v>1645526252.0129001</v>
      </c>
      <c r="F7284">
        <v>12.002210140228271</v>
      </c>
      <c r="G7284" t="s">
        <v>65</v>
      </c>
    </row>
    <row r="7285" spans="1:7" x14ac:dyDescent="0.2">
      <c r="A7285">
        <v>4</v>
      </c>
      <c r="B7285" t="s">
        <v>8</v>
      </c>
      <c r="C7285" t="s">
        <v>24</v>
      </c>
      <c r="D7285">
        <v>1645526252.0131199</v>
      </c>
      <c r="E7285">
        <v>1645526263.8651299</v>
      </c>
      <c r="F7285">
        <v>11.852010011672974</v>
      </c>
      <c r="G7285" t="s">
        <v>65</v>
      </c>
    </row>
    <row r="7286" spans="1:7" x14ac:dyDescent="0.2">
      <c r="A7286">
        <v>5</v>
      </c>
      <c r="B7286" t="s">
        <v>8</v>
      </c>
      <c r="C7286" t="s">
        <v>24</v>
      </c>
      <c r="D7286">
        <v>1645526263.8652899</v>
      </c>
      <c r="E7286">
        <v>1645526275.8171501</v>
      </c>
      <c r="F7286">
        <v>11.951860189437866</v>
      </c>
      <c r="G7286" t="s">
        <v>65</v>
      </c>
    </row>
    <row r="7287" spans="1:7" x14ac:dyDescent="0.2">
      <c r="A7287">
        <v>6</v>
      </c>
      <c r="B7287" t="s">
        <v>8</v>
      </c>
      <c r="C7287" t="s">
        <v>24</v>
      </c>
      <c r="D7287">
        <v>1645526275.8173599</v>
      </c>
      <c r="E7287">
        <v>1645526287.7628801</v>
      </c>
      <c r="F7287">
        <v>11.945520162582397</v>
      </c>
      <c r="G7287" t="s">
        <v>65</v>
      </c>
    </row>
    <row r="7288" spans="1:7" x14ac:dyDescent="0.2">
      <c r="A7288">
        <v>7</v>
      </c>
      <c r="B7288" t="s">
        <v>8</v>
      </c>
      <c r="C7288" t="s">
        <v>24</v>
      </c>
      <c r="D7288">
        <v>1645526287.7631299</v>
      </c>
      <c r="E7288">
        <v>1645526299.60467</v>
      </c>
      <c r="F7288">
        <v>11.841540098190308</v>
      </c>
      <c r="G7288" t="s">
        <v>65</v>
      </c>
    </row>
    <row r="7289" spans="1:7" x14ac:dyDescent="0.2">
      <c r="A7289">
        <v>8</v>
      </c>
      <c r="B7289" t="s">
        <v>8</v>
      </c>
      <c r="C7289" t="s">
        <v>24</v>
      </c>
      <c r="D7289">
        <v>1645526299.6049099</v>
      </c>
      <c r="E7289">
        <v>1645526311.5008199</v>
      </c>
      <c r="F7289">
        <v>11.895910024642944</v>
      </c>
      <c r="G7289" t="s">
        <v>65</v>
      </c>
    </row>
    <row r="7290" spans="1:7" x14ac:dyDescent="0.2">
      <c r="A7290">
        <v>9</v>
      </c>
      <c r="B7290" t="s">
        <v>8</v>
      </c>
      <c r="C7290" t="s">
        <v>24</v>
      </c>
      <c r="D7290">
        <v>1645526311.50106</v>
      </c>
      <c r="E7290">
        <v>1645526323.4532001</v>
      </c>
      <c r="F7290">
        <v>11.952140092849731</v>
      </c>
      <c r="G7290" t="s">
        <v>65</v>
      </c>
    </row>
    <row r="7291" spans="1:7" x14ac:dyDescent="0.2">
      <c r="A7291">
        <v>10</v>
      </c>
      <c r="B7291" t="s">
        <v>8</v>
      </c>
      <c r="C7291" t="s">
        <v>24</v>
      </c>
      <c r="D7291">
        <v>1645526323.4534199</v>
      </c>
      <c r="E7291">
        <v>1645526335.3027699</v>
      </c>
      <c r="F7291">
        <v>11.849349975585938</v>
      </c>
      <c r="G7291" t="s">
        <v>65</v>
      </c>
    </row>
    <row r="7292" spans="1:7" x14ac:dyDescent="0.2">
      <c r="A7292">
        <v>1</v>
      </c>
      <c r="B7292" t="s">
        <v>8</v>
      </c>
      <c r="C7292" t="s">
        <v>37</v>
      </c>
      <c r="D7292">
        <v>1645526335.3031001</v>
      </c>
      <c r="E7292">
        <v>1645526346.6552801</v>
      </c>
      <c r="F7292">
        <v>11.352180004119873</v>
      </c>
      <c r="G7292" t="s">
        <v>65</v>
      </c>
    </row>
    <row r="7293" spans="1:7" x14ac:dyDescent="0.2">
      <c r="A7293">
        <v>2</v>
      </c>
      <c r="B7293" t="s">
        <v>8</v>
      </c>
      <c r="C7293" t="s">
        <v>37</v>
      </c>
      <c r="D7293">
        <v>1645526346.6554999</v>
      </c>
      <c r="E7293">
        <v>1645526357.95012</v>
      </c>
      <c r="F7293">
        <v>11.294620037078857</v>
      </c>
      <c r="G7293" t="s">
        <v>65</v>
      </c>
    </row>
    <row r="7294" spans="1:7" x14ac:dyDescent="0.2">
      <c r="A7294">
        <v>3</v>
      </c>
      <c r="B7294" t="s">
        <v>8</v>
      </c>
      <c r="C7294" t="s">
        <v>37</v>
      </c>
      <c r="D7294">
        <v>1645526357.95035</v>
      </c>
      <c r="E7294">
        <v>1645526369.35308</v>
      </c>
      <c r="F7294">
        <v>11.402729988098145</v>
      </c>
      <c r="G7294" t="s">
        <v>65</v>
      </c>
    </row>
    <row r="7295" spans="1:7" x14ac:dyDescent="0.2">
      <c r="A7295">
        <v>4</v>
      </c>
      <c r="B7295" t="s">
        <v>8</v>
      </c>
      <c r="C7295" t="s">
        <v>37</v>
      </c>
      <c r="D7295">
        <v>1645526369.3533001</v>
      </c>
      <c r="E7295">
        <v>1645526380.7114601</v>
      </c>
      <c r="F7295">
        <v>11.358160018920898</v>
      </c>
      <c r="G7295" t="s">
        <v>65</v>
      </c>
    </row>
    <row r="7296" spans="1:7" x14ac:dyDescent="0.2">
      <c r="A7296">
        <v>5</v>
      </c>
      <c r="B7296" t="s">
        <v>8</v>
      </c>
      <c r="C7296" t="s">
        <v>37</v>
      </c>
      <c r="D7296">
        <v>1645526380.7116799</v>
      </c>
      <c r="E7296">
        <v>1645526392.0566299</v>
      </c>
      <c r="F7296">
        <v>11.344949960708618</v>
      </c>
      <c r="G7296" t="s">
        <v>65</v>
      </c>
    </row>
    <row r="7297" spans="1:7" x14ac:dyDescent="0.2">
      <c r="A7297">
        <v>6</v>
      </c>
      <c r="B7297" t="s">
        <v>8</v>
      </c>
      <c r="C7297" t="s">
        <v>37</v>
      </c>
      <c r="D7297">
        <v>1645526392.05687</v>
      </c>
      <c r="E7297">
        <v>1645526403.4059601</v>
      </c>
      <c r="F7297">
        <v>11.349090099334717</v>
      </c>
      <c r="G7297" t="s">
        <v>65</v>
      </c>
    </row>
    <row r="7298" spans="1:7" x14ac:dyDescent="0.2">
      <c r="A7298">
        <v>7</v>
      </c>
      <c r="B7298" t="s">
        <v>8</v>
      </c>
      <c r="C7298" t="s">
        <v>37</v>
      </c>
      <c r="D7298">
        <v>1645526403.4061899</v>
      </c>
      <c r="E7298">
        <v>1645526414.7056601</v>
      </c>
      <c r="F7298">
        <v>11.299470186233521</v>
      </c>
      <c r="G7298" t="s">
        <v>65</v>
      </c>
    </row>
    <row r="7299" spans="1:7" x14ac:dyDescent="0.2">
      <c r="A7299">
        <v>8</v>
      </c>
      <c r="B7299" t="s">
        <v>8</v>
      </c>
      <c r="C7299" t="s">
        <v>37</v>
      </c>
      <c r="D7299">
        <v>1645526414.7058899</v>
      </c>
      <c r="E7299">
        <v>1645526425.99757</v>
      </c>
      <c r="F7299">
        <v>11.291680097579956</v>
      </c>
      <c r="G7299" t="s">
        <v>65</v>
      </c>
    </row>
    <row r="7300" spans="1:7" x14ac:dyDescent="0.2">
      <c r="A7300">
        <v>9</v>
      </c>
      <c r="B7300" t="s">
        <v>8</v>
      </c>
      <c r="C7300" t="s">
        <v>37</v>
      </c>
      <c r="D7300">
        <v>1645526425.9978099</v>
      </c>
      <c r="E7300">
        <v>1645526437.25315</v>
      </c>
      <c r="F7300">
        <v>11.255340099334717</v>
      </c>
      <c r="G7300" t="s">
        <v>65</v>
      </c>
    </row>
    <row r="7301" spans="1:7" x14ac:dyDescent="0.2">
      <c r="A7301">
        <v>10</v>
      </c>
      <c r="B7301" t="s">
        <v>8</v>
      </c>
      <c r="C7301" t="s">
        <v>37</v>
      </c>
      <c r="D7301">
        <v>1645526437.25336</v>
      </c>
      <c r="E7301">
        <v>1645526448.6026499</v>
      </c>
      <c r="F7301">
        <v>11.349289894104004</v>
      </c>
      <c r="G7301" t="s">
        <v>65</v>
      </c>
    </row>
    <row r="7302" spans="1:7" x14ac:dyDescent="0.2">
      <c r="A7302">
        <v>1</v>
      </c>
      <c r="B7302" t="s">
        <v>8</v>
      </c>
      <c r="C7302" t="s">
        <v>30</v>
      </c>
      <c r="D7302">
        <v>1645526448.6029699</v>
      </c>
      <c r="E7302">
        <v>1645526465.16366</v>
      </c>
      <c r="F7302">
        <v>16.56069016456604</v>
      </c>
      <c r="G7302" t="s">
        <v>65</v>
      </c>
    </row>
    <row r="7303" spans="1:7" x14ac:dyDescent="0.2">
      <c r="A7303">
        <v>2</v>
      </c>
      <c r="B7303" t="s">
        <v>8</v>
      </c>
      <c r="C7303" t="s">
        <v>30</v>
      </c>
      <c r="D7303">
        <v>1645526465.1638899</v>
      </c>
      <c r="E7303">
        <v>1645526481.7139499</v>
      </c>
      <c r="F7303">
        <v>16.550060033798218</v>
      </c>
      <c r="G7303" t="s">
        <v>65</v>
      </c>
    </row>
    <row r="7304" spans="1:7" x14ac:dyDescent="0.2">
      <c r="A7304">
        <v>3</v>
      </c>
      <c r="B7304" t="s">
        <v>8</v>
      </c>
      <c r="C7304" t="s">
        <v>30</v>
      </c>
      <c r="D7304">
        <v>1645526481.71417</v>
      </c>
      <c r="E7304">
        <v>1645526498.5051899</v>
      </c>
      <c r="F7304">
        <v>16.791019916534424</v>
      </c>
      <c r="G7304" t="s">
        <v>65</v>
      </c>
    </row>
    <row r="7305" spans="1:7" x14ac:dyDescent="0.2">
      <c r="A7305">
        <v>4</v>
      </c>
      <c r="B7305" t="s">
        <v>8</v>
      </c>
      <c r="C7305" t="s">
        <v>30</v>
      </c>
      <c r="D7305">
        <v>1645526498.50546</v>
      </c>
      <c r="E7305">
        <v>1645526515.1080599</v>
      </c>
      <c r="F7305">
        <v>16.602599859237671</v>
      </c>
      <c r="G7305" t="s">
        <v>65</v>
      </c>
    </row>
    <row r="7306" spans="1:7" x14ac:dyDescent="0.2">
      <c r="A7306">
        <v>5</v>
      </c>
      <c r="B7306" t="s">
        <v>8</v>
      </c>
      <c r="C7306" t="s">
        <v>30</v>
      </c>
      <c r="D7306">
        <v>1645526515.1082799</v>
      </c>
      <c r="E7306">
        <v>1645526531.6667299</v>
      </c>
      <c r="F7306">
        <v>16.558449983596802</v>
      </c>
      <c r="G7306" t="s">
        <v>65</v>
      </c>
    </row>
    <row r="7307" spans="1:7" x14ac:dyDescent="0.2">
      <c r="A7307">
        <v>6</v>
      </c>
      <c r="B7307" t="s">
        <v>8</v>
      </c>
      <c r="C7307" t="s">
        <v>30</v>
      </c>
      <c r="D7307">
        <v>1645526531.66695</v>
      </c>
      <c r="E7307">
        <v>1645526548.1679299</v>
      </c>
      <c r="F7307">
        <v>16.500979900360107</v>
      </c>
      <c r="G7307" t="s">
        <v>65</v>
      </c>
    </row>
    <row r="7308" spans="1:7" x14ac:dyDescent="0.2">
      <c r="A7308">
        <v>7</v>
      </c>
      <c r="B7308" t="s">
        <v>8</v>
      </c>
      <c r="C7308" t="s">
        <v>30</v>
      </c>
      <c r="D7308">
        <v>1645526548.16816</v>
      </c>
      <c r="E7308">
        <v>1645526564.7007501</v>
      </c>
      <c r="F7308">
        <v>16.53259015083313</v>
      </c>
      <c r="G7308" t="s">
        <v>65</v>
      </c>
    </row>
    <row r="7309" spans="1:7" x14ac:dyDescent="0.2">
      <c r="A7309">
        <v>8</v>
      </c>
      <c r="B7309" t="s">
        <v>8</v>
      </c>
      <c r="C7309" t="s">
        <v>30</v>
      </c>
      <c r="D7309">
        <v>1645526564.7009799</v>
      </c>
      <c r="E7309">
        <v>1645526581.2533801</v>
      </c>
      <c r="F7309">
        <v>16.5524001121521</v>
      </c>
      <c r="G7309" t="s">
        <v>65</v>
      </c>
    </row>
    <row r="7310" spans="1:7" x14ac:dyDescent="0.2">
      <c r="A7310">
        <v>9</v>
      </c>
      <c r="B7310" t="s">
        <v>8</v>
      </c>
      <c r="C7310" t="s">
        <v>30</v>
      </c>
      <c r="D7310">
        <v>1645526581.2536099</v>
      </c>
      <c r="E7310">
        <v>1645526597.9018199</v>
      </c>
      <c r="F7310">
        <v>16.648210048675537</v>
      </c>
      <c r="G7310" t="s">
        <v>65</v>
      </c>
    </row>
    <row r="7311" spans="1:7" x14ac:dyDescent="0.2">
      <c r="A7311">
        <v>10</v>
      </c>
      <c r="B7311" t="s">
        <v>8</v>
      </c>
      <c r="C7311" t="s">
        <v>30</v>
      </c>
      <c r="D7311">
        <v>1645526597.90204</v>
      </c>
      <c r="E7311">
        <v>1645526614.5012701</v>
      </c>
      <c r="F7311">
        <v>16.599230051040649</v>
      </c>
      <c r="G7311" t="s">
        <v>65</v>
      </c>
    </row>
    <row r="7312" spans="1:7" x14ac:dyDescent="0.2">
      <c r="A7312">
        <v>1</v>
      </c>
      <c r="B7312" t="s">
        <v>8</v>
      </c>
      <c r="C7312" t="s">
        <v>43</v>
      </c>
      <c r="D7312">
        <v>1645526614.50159</v>
      </c>
      <c r="E7312">
        <v>1645526629.30793</v>
      </c>
      <c r="F7312">
        <v>14.806339979171753</v>
      </c>
      <c r="G7312" t="s">
        <v>65</v>
      </c>
    </row>
    <row r="7313" spans="1:7" x14ac:dyDescent="0.2">
      <c r="A7313">
        <v>2</v>
      </c>
      <c r="B7313" t="s">
        <v>8</v>
      </c>
      <c r="C7313" t="s">
        <v>43</v>
      </c>
      <c r="D7313">
        <v>1645526629.3081501</v>
      </c>
      <c r="E7313">
        <v>1645526643.9077899</v>
      </c>
      <c r="F7313">
        <v>14.599639892578125</v>
      </c>
      <c r="G7313" t="s">
        <v>65</v>
      </c>
    </row>
    <row r="7314" spans="1:7" x14ac:dyDescent="0.2">
      <c r="A7314">
        <v>3</v>
      </c>
      <c r="B7314" t="s">
        <v>8</v>
      </c>
      <c r="C7314" t="s">
        <v>43</v>
      </c>
      <c r="D7314">
        <v>1645526643.90802</v>
      </c>
      <c r="E7314">
        <v>1645526658.4439099</v>
      </c>
      <c r="F7314">
        <v>14.535889863967896</v>
      </c>
      <c r="G7314" t="s">
        <v>65</v>
      </c>
    </row>
    <row r="7315" spans="1:7" x14ac:dyDescent="0.2">
      <c r="A7315">
        <v>4</v>
      </c>
      <c r="B7315" t="s">
        <v>8</v>
      </c>
      <c r="C7315" t="s">
        <v>43</v>
      </c>
      <c r="D7315">
        <v>1645526658.4441299</v>
      </c>
      <c r="E7315">
        <v>1645526673.00072</v>
      </c>
      <c r="F7315">
        <v>14.55659008026123</v>
      </c>
      <c r="G7315" t="s">
        <v>65</v>
      </c>
    </row>
    <row r="7316" spans="1:7" x14ac:dyDescent="0.2">
      <c r="A7316">
        <v>5</v>
      </c>
      <c r="B7316" t="s">
        <v>8</v>
      </c>
      <c r="C7316" t="s">
        <v>43</v>
      </c>
      <c r="D7316">
        <v>1645526673.0009601</v>
      </c>
      <c r="E7316">
        <v>1645526687.6017799</v>
      </c>
      <c r="F7316">
        <v>14.600819826126099</v>
      </c>
      <c r="G7316" t="s">
        <v>65</v>
      </c>
    </row>
    <row r="7317" spans="1:7" x14ac:dyDescent="0.2">
      <c r="A7317">
        <v>6</v>
      </c>
      <c r="B7317" t="s">
        <v>8</v>
      </c>
      <c r="C7317" t="s">
        <v>43</v>
      </c>
      <c r="D7317">
        <v>1645526687.60201</v>
      </c>
      <c r="E7317">
        <v>1645526702.1925099</v>
      </c>
      <c r="F7317">
        <v>14.590499877929688</v>
      </c>
      <c r="G7317" t="s">
        <v>65</v>
      </c>
    </row>
    <row r="7318" spans="1:7" x14ac:dyDescent="0.2">
      <c r="A7318">
        <v>7</v>
      </c>
      <c r="B7318" t="s">
        <v>8</v>
      </c>
      <c r="C7318" t="s">
        <v>43</v>
      </c>
      <c r="D7318">
        <v>1645526702.19276</v>
      </c>
      <c r="E7318">
        <v>1645526716.9001501</v>
      </c>
      <c r="F7318">
        <v>14.707390069961548</v>
      </c>
      <c r="G7318" t="s">
        <v>65</v>
      </c>
    </row>
    <row r="7319" spans="1:7" x14ac:dyDescent="0.2">
      <c r="A7319">
        <v>8</v>
      </c>
      <c r="B7319" t="s">
        <v>8</v>
      </c>
      <c r="C7319" t="s">
        <v>43</v>
      </c>
      <c r="D7319">
        <v>1645526716.9003699</v>
      </c>
      <c r="E7319">
        <v>1645526731.4956601</v>
      </c>
      <c r="F7319">
        <v>14.595290184020996</v>
      </c>
      <c r="G7319" t="s">
        <v>65</v>
      </c>
    </row>
    <row r="7320" spans="1:7" x14ac:dyDescent="0.2">
      <c r="A7320">
        <v>9</v>
      </c>
      <c r="B7320" t="s">
        <v>8</v>
      </c>
      <c r="C7320" t="s">
        <v>43</v>
      </c>
      <c r="D7320">
        <v>1645526731.4958899</v>
      </c>
      <c r="E7320">
        <v>1645526746.0536799</v>
      </c>
      <c r="F7320">
        <v>14.557790040969849</v>
      </c>
      <c r="G7320" t="s">
        <v>65</v>
      </c>
    </row>
    <row r="7321" spans="1:7" x14ac:dyDescent="0.2">
      <c r="A7321">
        <v>10</v>
      </c>
      <c r="B7321" t="s">
        <v>8</v>
      </c>
      <c r="C7321" t="s">
        <v>43</v>
      </c>
      <c r="D7321">
        <v>1645526746.0539</v>
      </c>
      <c r="E7321">
        <v>1645526760.6513801</v>
      </c>
      <c r="F7321">
        <v>14.597480058670044</v>
      </c>
      <c r="G7321" t="s">
        <v>65</v>
      </c>
    </row>
    <row r="7322" spans="1:7" x14ac:dyDescent="0.2">
      <c r="A7322">
        <v>1</v>
      </c>
      <c r="B7322" t="s">
        <v>8</v>
      </c>
      <c r="C7322" t="s">
        <v>11</v>
      </c>
      <c r="D7322">
        <v>1645526760.65172</v>
      </c>
      <c r="E7322">
        <v>1645526762.74051</v>
      </c>
      <c r="F7322">
        <v>2.0887899398803711</v>
      </c>
      <c r="G7322" t="s">
        <v>65</v>
      </c>
    </row>
    <row r="7323" spans="1:7" x14ac:dyDescent="0.2">
      <c r="A7323">
        <v>2</v>
      </c>
      <c r="B7323" t="s">
        <v>8</v>
      </c>
      <c r="C7323" t="s">
        <v>11</v>
      </c>
      <c r="D7323">
        <v>1645526762.74073</v>
      </c>
      <c r="E7323">
        <v>1645526764.83692</v>
      </c>
      <c r="F7323">
        <v>2.0961899757385254</v>
      </c>
      <c r="G7323" t="s">
        <v>65</v>
      </c>
    </row>
    <row r="7324" spans="1:7" x14ac:dyDescent="0.2">
      <c r="A7324">
        <v>3</v>
      </c>
      <c r="B7324" t="s">
        <v>8</v>
      </c>
      <c r="C7324" t="s">
        <v>11</v>
      </c>
      <c r="D7324">
        <v>1645526764.8371401</v>
      </c>
      <c r="E7324">
        <v>1645526766.8895199</v>
      </c>
      <c r="F7324">
        <v>2.052379846572876</v>
      </c>
      <c r="G7324" t="s">
        <v>65</v>
      </c>
    </row>
    <row r="7325" spans="1:7" x14ac:dyDescent="0.2">
      <c r="A7325">
        <v>4</v>
      </c>
      <c r="B7325" t="s">
        <v>8</v>
      </c>
      <c r="C7325" t="s">
        <v>11</v>
      </c>
      <c r="D7325">
        <v>1645526766.88977</v>
      </c>
      <c r="E7325">
        <v>1645526768.9791999</v>
      </c>
      <c r="F7325">
        <v>2.0894298553466797</v>
      </c>
      <c r="G7325" t="s">
        <v>65</v>
      </c>
    </row>
    <row r="7326" spans="1:7" x14ac:dyDescent="0.2">
      <c r="A7326">
        <v>5</v>
      </c>
      <c r="B7326" t="s">
        <v>8</v>
      </c>
      <c r="C7326" t="s">
        <v>11</v>
      </c>
      <c r="D7326">
        <v>1645526768.97943</v>
      </c>
      <c r="E7326">
        <v>1645526771.0384901</v>
      </c>
      <c r="F7326">
        <v>2.0590600967407227</v>
      </c>
      <c r="G7326" t="s">
        <v>65</v>
      </c>
    </row>
    <row r="7327" spans="1:7" x14ac:dyDescent="0.2">
      <c r="A7327">
        <v>6</v>
      </c>
      <c r="B7327" t="s">
        <v>8</v>
      </c>
      <c r="C7327" t="s">
        <v>11</v>
      </c>
      <c r="D7327">
        <v>1645526771.0387101</v>
      </c>
      <c r="E7327">
        <v>1645526773.1359</v>
      </c>
      <c r="F7327">
        <v>2.0971899032592773</v>
      </c>
      <c r="G7327" t="s">
        <v>65</v>
      </c>
    </row>
    <row r="7328" spans="1:7" x14ac:dyDescent="0.2">
      <c r="A7328">
        <v>7</v>
      </c>
      <c r="B7328" t="s">
        <v>8</v>
      </c>
      <c r="C7328" t="s">
        <v>11</v>
      </c>
      <c r="D7328">
        <v>1645526773.1361201</v>
      </c>
      <c r="E7328">
        <v>1645526775.2892799</v>
      </c>
      <c r="F7328">
        <v>2.1531598567962646</v>
      </c>
      <c r="G7328" t="s">
        <v>65</v>
      </c>
    </row>
    <row r="7329" spans="1:7" x14ac:dyDescent="0.2">
      <c r="A7329">
        <v>8</v>
      </c>
      <c r="B7329" t="s">
        <v>8</v>
      </c>
      <c r="C7329" t="s">
        <v>11</v>
      </c>
      <c r="D7329">
        <v>1645526775.28949</v>
      </c>
      <c r="E7329">
        <v>1645526777.5325699</v>
      </c>
      <c r="F7329">
        <v>2.2430799007415771</v>
      </c>
      <c r="G7329" t="s">
        <v>65</v>
      </c>
    </row>
    <row r="7330" spans="1:7" x14ac:dyDescent="0.2">
      <c r="A7330">
        <v>9</v>
      </c>
      <c r="B7330" t="s">
        <v>8</v>
      </c>
      <c r="C7330" t="s">
        <v>11</v>
      </c>
      <c r="D7330">
        <v>1645526777.53282</v>
      </c>
      <c r="E7330">
        <v>1645526779.7395401</v>
      </c>
      <c r="F7330">
        <v>2.2067201137542725</v>
      </c>
      <c r="G7330" t="s">
        <v>65</v>
      </c>
    </row>
    <row r="7331" spans="1:7" x14ac:dyDescent="0.2">
      <c r="A7331">
        <v>10</v>
      </c>
      <c r="B7331" t="s">
        <v>8</v>
      </c>
      <c r="C7331" t="s">
        <v>11</v>
      </c>
      <c r="D7331">
        <v>1645526779.7397599</v>
      </c>
      <c r="E7331">
        <v>1645526781.8868101</v>
      </c>
      <c r="F7331">
        <v>2.147050142288208</v>
      </c>
      <c r="G7331" t="s">
        <v>65</v>
      </c>
    </row>
    <row r="7332" spans="1:7" x14ac:dyDescent="0.2">
      <c r="A7332">
        <v>6</v>
      </c>
      <c r="B7332" t="s">
        <v>2</v>
      </c>
      <c r="C7332" t="s">
        <v>19</v>
      </c>
      <c r="D7332">
        <v>1645484110.1052101</v>
      </c>
      <c r="E7332">
        <v>1645484162.25365</v>
      </c>
      <c r="F7332">
        <v>52.148439884185791</v>
      </c>
      <c r="G7332" t="s">
        <v>65</v>
      </c>
    </row>
    <row r="7333" spans="1:7" x14ac:dyDescent="0.2">
      <c r="A7333">
        <v>1</v>
      </c>
      <c r="B7333" t="s">
        <v>2</v>
      </c>
      <c r="C7333" t="s">
        <v>19</v>
      </c>
      <c r="D7333">
        <v>1645483858.60431</v>
      </c>
      <c r="E7333">
        <v>1645483909.3113899</v>
      </c>
      <c r="F7333">
        <v>50.707079887390137</v>
      </c>
      <c r="G7333" t="s">
        <v>65</v>
      </c>
    </row>
    <row r="7334" spans="1:7" x14ac:dyDescent="0.2">
      <c r="A7334">
        <v>7</v>
      </c>
      <c r="B7334" t="s">
        <v>2</v>
      </c>
      <c r="C7334" t="s">
        <v>19</v>
      </c>
      <c r="D7334">
        <v>1645484162.25372</v>
      </c>
      <c r="E7334">
        <v>1645484212.9043601</v>
      </c>
      <c r="F7334">
        <v>50.65064001083374</v>
      </c>
      <c r="G7334" t="s">
        <v>65</v>
      </c>
    </row>
    <row r="7335" spans="1:7" x14ac:dyDescent="0.2">
      <c r="A7335">
        <v>10</v>
      </c>
      <c r="B7335" t="s">
        <v>2</v>
      </c>
      <c r="C7335" t="s">
        <v>19</v>
      </c>
      <c r="D7335">
        <v>1645484313.40153</v>
      </c>
      <c r="E7335">
        <v>1645484363.8518801</v>
      </c>
      <c r="F7335">
        <v>50.450350046157837</v>
      </c>
      <c r="G7335" t="s">
        <v>65</v>
      </c>
    </row>
    <row r="7336" spans="1:7" x14ac:dyDescent="0.2">
      <c r="A7336">
        <v>9</v>
      </c>
      <c r="B7336" t="s">
        <v>2</v>
      </c>
      <c r="C7336" t="s">
        <v>19</v>
      </c>
      <c r="D7336">
        <v>1645484262.9521899</v>
      </c>
      <c r="E7336">
        <v>1645484313.4014399</v>
      </c>
      <c r="F7336">
        <v>50.449249982833862</v>
      </c>
      <c r="G7336" t="s">
        <v>65</v>
      </c>
    </row>
    <row r="7337" spans="1:7" x14ac:dyDescent="0.2">
      <c r="A7337">
        <v>2</v>
      </c>
      <c r="B7337" t="s">
        <v>2</v>
      </c>
      <c r="C7337" t="s">
        <v>19</v>
      </c>
      <c r="D7337">
        <v>1645483909.31147</v>
      </c>
      <c r="E7337">
        <v>1645483959.6631999</v>
      </c>
      <c r="F7337">
        <v>50.351729869842529</v>
      </c>
      <c r="G7337" t="s">
        <v>65</v>
      </c>
    </row>
    <row r="7338" spans="1:7" x14ac:dyDescent="0.2">
      <c r="A7338">
        <v>4</v>
      </c>
      <c r="B7338" t="s">
        <v>2</v>
      </c>
      <c r="C7338" t="s">
        <v>19</v>
      </c>
      <c r="D7338">
        <v>1645484009.65905</v>
      </c>
      <c r="E7338">
        <v>1645484060.0092199</v>
      </c>
      <c r="F7338">
        <v>50.350169897079468</v>
      </c>
      <c r="G7338" t="s">
        <v>65</v>
      </c>
    </row>
    <row r="7339" spans="1:7" x14ac:dyDescent="0.2">
      <c r="A7339">
        <v>5</v>
      </c>
      <c r="B7339" t="s">
        <v>2</v>
      </c>
      <c r="C7339" t="s">
        <v>19</v>
      </c>
      <c r="D7339">
        <v>1645484060.00928</v>
      </c>
      <c r="E7339">
        <v>1645484110.10514</v>
      </c>
      <c r="F7339">
        <v>50.095860004425049</v>
      </c>
      <c r="G7339" t="s">
        <v>65</v>
      </c>
    </row>
    <row r="7340" spans="1:7" x14ac:dyDescent="0.2">
      <c r="A7340">
        <v>8</v>
      </c>
      <c r="B7340" t="s">
        <v>2</v>
      </c>
      <c r="C7340" t="s">
        <v>19</v>
      </c>
      <c r="D7340">
        <v>1645484212.9044299</v>
      </c>
      <c r="E7340">
        <v>1645484262.9521101</v>
      </c>
      <c r="F7340">
        <v>50.047680139541626</v>
      </c>
      <c r="G7340" t="s">
        <v>65</v>
      </c>
    </row>
    <row r="7341" spans="1:7" x14ac:dyDescent="0.2">
      <c r="A7341">
        <v>3</v>
      </c>
      <c r="B7341" t="s">
        <v>2</v>
      </c>
      <c r="C7341" t="s">
        <v>19</v>
      </c>
      <c r="D7341">
        <v>1645483959.66327</v>
      </c>
      <c r="E7341">
        <v>1645484009.6589799</v>
      </c>
      <c r="F7341">
        <v>49.995709896087646</v>
      </c>
      <c r="G7341" t="s">
        <v>65</v>
      </c>
    </row>
    <row r="7342" spans="1:7" x14ac:dyDescent="0.2">
      <c r="A7342">
        <v>1</v>
      </c>
      <c r="B7342" t="s">
        <v>8</v>
      </c>
      <c r="C7342" t="s">
        <v>17</v>
      </c>
      <c r="D7342">
        <v>1645527194.7586</v>
      </c>
      <c r="E7342">
        <v>1645527196.17926</v>
      </c>
      <c r="F7342">
        <v>1.4206600189208984</v>
      </c>
      <c r="G7342" t="s">
        <v>65</v>
      </c>
    </row>
    <row r="7343" spans="1:7" x14ac:dyDescent="0.2">
      <c r="A7343">
        <v>2</v>
      </c>
      <c r="B7343" t="s">
        <v>8</v>
      </c>
      <c r="C7343" t="s">
        <v>17</v>
      </c>
      <c r="D7343">
        <v>1645527196.1794901</v>
      </c>
      <c r="E7343">
        <v>1645527197.57744</v>
      </c>
      <c r="F7343">
        <v>1.3979499340057373</v>
      </c>
      <c r="G7343" t="s">
        <v>65</v>
      </c>
    </row>
    <row r="7344" spans="1:7" x14ac:dyDescent="0.2">
      <c r="A7344">
        <v>3</v>
      </c>
      <c r="B7344" t="s">
        <v>8</v>
      </c>
      <c r="C7344" t="s">
        <v>17</v>
      </c>
      <c r="D7344">
        <v>1645527197.5776601</v>
      </c>
      <c r="E7344">
        <v>1645527198.9672699</v>
      </c>
      <c r="F7344">
        <v>1.3896098136901855</v>
      </c>
      <c r="G7344" t="s">
        <v>65</v>
      </c>
    </row>
    <row r="7345" spans="1:7" x14ac:dyDescent="0.2">
      <c r="A7345">
        <v>4</v>
      </c>
      <c r="B7345" t="s">
        <v>8</v>
      </c>
      <c r="C7345" t="s">
        <v>17</v>
      </c>
      <c r="D7345">
        <v>1645527198.96754</v>
      </c>
      <c r="E7345">
        <v>1645527200.38236</v>
      </c>
      <c r="F7345">
        <v>1.4148199558258057</v>
      </c>
      <c r="G7345" t="s">
        <v>65</v>
      </c>
    </row>
    <row r="7346" spans="1:7" x14ac:dyDescent="0.2">
      <c r="A7346">
        <v>5</v>
      </c>
      <c r="B7346" t="s">
        <v>8</v>
      </c>
      <c r="C7346" t="s">
        <v>17</v>
      </c>
      <c r="D7346">
        <v>1645527200.38258</v>
      </c>
      <c r="E7346">
        <v>1645527201.7787099</v>
      </c>
      <c r="F7346">
        <v>1.396129846572876</v>
      </c>
      <c r="G7346" t="s">
        <v>65</v>
      </c>
    </row>
    <row r="7347" spans="1:7" x14ac:dyDescent="0.2">
      <c r="A7347">
        <v>6</v>
      </c>
      <c r="B7347" t="s">
        <v>8</v>
      </c>
      <c r="C7347" t="s">
        <v>17</v>
      </c>
      <c r="D7347">
        <v>1645527201.7789299</v>
      </c>
      <c r="E7347">
        <v>1645527203.1772399</v>
      </c>
      <c r="F7347">
        <v>1.3983099460601807</v>
      </c>
      <c r="G7347" t="s">
        <v>65</v>
      </c>
    </row>
    <row r="7348" spans="1:7" x14ac:dyDescent="0.2">
      <c r="A7348">
        <v>7</v>
      </c>
      <c r="B7348" t="s">
        <v>8</v>
      </c>
      <c r="C7348" t="s">
        <v>17</v>
      </c>
      <c r="D7348">
        <v>1645527203.17748</v>
      </c>
      <c r="E7348">
        <v>1645527204.57828</v>
      </c>
      <c r="F7348">
        <v>1.4007999897003174</v>
      </c>
      <c r="G7348" t="s">
        <v>65</v>
      </c>
    </row>
    <row r="7349" spans="1:7" x14ac:dyDescent="0.2">
      <c r="A7349">
        <v>8</v>
      </c>
      <c r="B7349" t="s">
        <v>8</v>
      </c>
      <c r="C7349" t="s">
        <v>17</v>
      </c>
      <c r="D7349">
        <v>1645527204.5785501</v>
      </c>
      <c r="E7349">
        <v>1645527205.97137</v>
      </c>
      <c r="F7349">
        <v>1.392819881439209</v>
      </c>
      <c r="G7349" t="s">
        <v>65</v>
      </c>
    </row>
    <row r="7350" spans="1:7" x14ac:dyDescent="0.2">
      <c r="A7350">
        <v>9</v>
      </c>
      <c r="B7350" t="s">
        <v>8</v>
      </c>
      <c r="C7350" t="s">
        <v>17</v>
      </c>
      <c r="D7350">
        <v>1645527205.9716001</v>
      </c>
      <c r="E7350">
        <v>1645527207.37656</v>
      </c>
      <c r="F7350">
        <v>1.4049599170684814</v>
      </c>
      <c r="G7350" t="s">
        <v>65</v>
      </c>
    </row>
    <row r="7351" spans="1:7" x14ac:dyDescent="0.2">
      <c r="A7351">
        <v>10</v>
      </c>
      <c r="B7351" t="s">
        <v>8</v>
      </c>
      <c r="C7351" t="s">
        <v>17</v>
      </c>
      <c r="D7351">
        <v>1645527207.3768001</v>
      </c>
      <c r="E7351">
        <v>1645527208.7697201</v>
      </c>
      <c r="F7351">
        <v>1.3929200172424316</v>
      </c>
      <c r="G7351" t="s">
        <v>65</v>
      </c>
    </row>
    <row r="7352" spans="1:7" x14ac:dyDescent="0.2">
      <c r="A7352">
        <v>1</v>
      </c>
      <c r="B7352" t="s">
        <v>8</v>
      </c>
      <c r="C7352" t="s">
        <v>20</v>
      </c>
      <c r="D7352">
        <v>1645527208.7700801</v>
      </c>
      <c r="E7352">
        <v>1645527211.6744399</v>
      </c>
      <c r="F7352">
        <v>2.9043598175048828</v>
      </c>
      <c r="G7352" t="s">
        <v>65</v>
      </c>
    </row>
    <row r="7353" spans="1:7" x14ac:dyDescent="0.2">
      <c r="A7353">
        <v>2</v>
      </c>
      <c r="B7353" t="s">
        <v>8</v>
      </c>
      <c r="C7353" t="s">
        <v>20</v>
      </c>
      <c r="D7353">
        <v>1645527211.67466</v>
      </c>
      <c r="E7353">
        <v>1645527214.5668399</v>
      </c>
      <c r="F7353">
        <v>2.8921799659729004</v>
      </c>
      <c r="G7353" t="s">
        <v>65</v>
      </c>
    </row>
    <row r="7354" spans="1:7" x14ac:dyDescent="0.2">
      <c r="A7354">
        <v>3</v>
      </c>
      <c r="B7354" t="s">
        <v>8</v>
      </c>
      <c r="C7354" t="s">
        <v>20</v>
      </c>
      <c r="D7354">
        <v>1645527214.56706</v>
      </c>
      <c r="E7354">
        <v>1645527217.42469</v>
      </c>
      <c r="F7354">
        <v>2.8576300144195557</v>
      </c>
      <c r="G7354" t="s">
        <v>65</v>
      </c>
    </row>
    <row r="7355" spans="1:7" x14ac:dyDescent="0.2">
      <c r="A7355">
        <v>4</v>
      </c>
      <c r="B7355" t="s">
        <v>8</v>
      </c>
      <c r="C7355" t="s">
        <v>20</v>
      </c>
      <c r="D7355">
        <v>1645527217.4249201</v>
      </c>
      <c r="E7355">
        <v>1645527220.2686501</v>
      </c>
      <c r="F7355">
        <v>2.8437299728393555</v>
      </c>
      <c r="G7355" t="s">
        <v>65</v>
      </c>
    </row>
    <row r="7356" spans="1:7" x14ac:dyDescent="0.2">
      <c r="A7356">
        <v>5</v>
      </c>
      <c r="B7356" t="s">
        <v>8</v>
      </c>
      <c r="C7356" t="s">
        <v>20</v>
      </c>
      <c r="D7356">
        <v>1645527220.2689099</v>
      </c>
      <c r="E7356">
        <v>1645527223.1187699</v>
      </c>
      <c r="F7356">
        <v>2.8498599529266357</v>
      </c>
      <c r="G7356" t="s">
        <v>65</v>
      </c>
    </row>
    <row r="7357" spans="1:7" x14ac:dyDescent="0.2">
      <c r="A7357">
        <v>6</v>
      </c>
      <c r="B7357" t="s">
        <v>8</v>
      </c>
      <c r="C7357" t="s">
        <v>20</v>
      </c>
      <c r="D7357">
        <v>1645527223.119</v>
      </c>
      <c r="E7357">
        <v>1645527226.02426</v>
      </c>
      <c r="F7357">
        <v>2.9052600860595703</v>
      </c>
      <c r="G7357" t="s">
        <v>65</v>
      </c>
    </row>
    <row r="7358" spans="1:7" x14ac:dyDescent="0.2">
      <c r="A7358">
        <v>7</v>
      </c>
      <c r="B7358" t="s">
        <v>8</v>
      </c>
      <c r="C7358" t="s">
        <v>20</v>
      </c>
      <c r="D7358">
        <v>1645527226.0244901</v>
      </c>
      <c r="E7358">
        <v>1645527228.86836</v>
      </c>
      <c r="F7358">
        <v>2.8438699245452881</v>
      </c>
      <c r="G7358" t="s">
        <v>65</v>
      </c>
    </row>
    <row r="7359" spans="1:7" x14ac:dyDescent="0.2">
      <c r="A7359">
        <v>8</v>
      </c>
      <c r="B7359" t="s">
        <v>8</v>
      </c>
      <c r="C7359" t="s">
        <v>20</v>
      </c>
      <c r="D7359">
        <v>1645527228.8685901</v>
      </c>
      <c r="E7359">
        <v>1645527231.7355001</v>
      </c>
      <c r="F7359">
        <v>2.8669099807739258</v>
      </c>
      <c r="G7359" t="s">
        <v>65</v>
      </c>
    </row>
    <row r="7360" spans="1:7" x14ac:dyDescent="0.2">
      <c r="A7360">
        <v>9</v>
      </c>
      <c r="B7360" t="s">
        <v>8</v>
      </c>
      <c r="C7360" t="s">
        <v>20</v>
      </c>
      <c r="D7360">
        <v>1645527231.7357199</v>
      </c>
      <c r="E7360">
        <v>1645527234.56811</v>
      </c>
      <c r="F7360">
        <v>2.8323900699615479</v>
      </c>
      <c r="G7360" t="s">
        <v>65</v>
      </c>
    </row>
    <row r="7361" spans="1:7" x14ac:dyDescent="0.2">
      <c r="A7361">
        <v>10</v>
      </c>
      <c r="B7361" t="s">
        <v>8</v>
      </c>
      <c r="C7361" t="s">
        <v>20</v>
      </c>
      <c r="D7361">
        <v>1645527234.56833</v>
      </c>
      <c r="E7361">
        <v>1645527237.4681499</v>
      </c>
      <c r="F7361">
        <v>2.8998198509216309</v>
      </c>
      <c r="G7361" t="s">
        <v>65</v>
      </c>
    </row>
    <row r="7362" spans="1:7" x14ac:dyDescent="0.2">
      <c r="A7362">
        <v>1</v>
      </c>
      <c r="B7362" t="s">
        <v>8</v>
      </c>
      <c r="C7362" t="s">
        <v>46</v>
      </c>
      <c r="D7362">
        <v>1645527237.4684701</v>
      </c>
      <c r="E7362">
        <v>1645527244.6301</v>
      </c>
      <c r="F7362">
        <v>7.1616299152374268</v>
      </c>
      <c r="G7362" t="s">
        <v>65</v>
      </c>
    </row>
    <row r="7363" spans="1:7" x14ac:dyDescent="0.2">
      <c r="A7363">
        <v>2</v>
      </c>
      <c r="B7363" t="s">
        <v>8</v>
      </c>
      <c r="C7363" t="s">
        <v>46</v>
      </c>
      <c r="D7363">
        <v>1645527244.6303401</v>
      </c>
      <c r="E7363">
        <v>1645527251.82056</v>
      </c>
      <c r="F7363">
        <v>7.1902198791503906</v>
      </c>
      <c r="G7363" t="s">
        <v>65</v>
      </c>
    </row>
    <row r="7364" spans="1:7" x14ac:dyDescent="0.2">
      <c r="A7364">
        <v>3</v>
      </c>
      <c r="B7364" t="s">
        <v>8</v>
      </c>
      <c r="C7364" t="s">
        <v>46</v>
      </c>
      <c r="D7364">
        <v>1645527251.8208001</v>
      </c>
      <c r="E7364">
        <v>1645527259.02495</v>
      </c>
      <c r="F7364">
        <v>7.2041499614715576</v>
      </c>
      <c r="G7364" t="s">
        <v>65</v>
      </c>
    </row>
    <row r="7365" spans="1:7" x14ac:dyDescent="0.2">
      <c r="A7365">
        <v>4</v>
      </c>
      <c r="B7365" t="s">
        <v>8</v>
      </c>
      <c r="C7365" t="s">
        <v>46</v>
      </c>
      <c r="D7365">
        <v>1645527259.0251701</v>
      </c>
      <c r="E7365">
        <v>1645527266.18344</v>
      </c>
      <c r="F7365">
        <v>7.1582698822021484</v>
      </c>
      <c r="G7365" t="s">
        <v>65</v>
      </c>
    </row>
    <row r="7366" spans="1:7" x14ac:dyDescent="0.2">
      <c r="A7366">
        <v>5</v>
      </c>
      <c r="B7366" t="s">
        <v>8</v>
      </c>
      <c r="C7366" t="s">
        <v>46</v>
      </c>
      <c r="D7366">
        <v>1645527266.1835999</v>
      </c>
      <c r="E7366">
        <v>1645527273.3238299</v>
      </c>
      <c r="F7366">
        <v>7.1402299404144287</v>
      </c>
      <c r="G7366" t="s">
        <v>65</v>
      </c>
    </row>
    <row r="7367" spans="1:7" x14ac:dyDescent="0.2">
      <c r="A7367">
        <v>6</v>
      </c>
      <c r="B7367" t="s">
        <v>8</v>
      </c>
      <c r="C7367" t="s">
        <v>46</v>
      </c>
      <c r="D7367">
        <v>1645527273.3240499</v>
      </c>
      <c r="E7367">
        <v>1645527280.43522</v>
      </c>
      <c r="F7367">
        <v>7.1111700534820557</v>
      </c>
      <c r="G7367" t="s">
        <v>65</v>
      </c>
    </row>
    <row r="7368" spans="1:7" x14ac:dyDescent="0.2">
      <c r="A7368">
        <v>7</v>
      </c>
      <c r="B7368" t="s">
        <v>8</v>
      </c>
      <c r="C7368" t="s">
        <v>46</v>
      </c>
      <c r="D7368">
        <v>1645527280.4354401</v>
      </c>
      <c r="E7368">
        <v>1645527287.6243401</v>
      </c>
      <c r="F7368">
        <v>7.1888999938964844</v>
      </c>
      <c r="G7368" t="s">
        <v>65</v>
      </c>
    </row>
    <row r="7369" spans="1:7" x14ac:dyDescent="0.2">
      <c r="A7369">
        <v>8</v>
      </c>
      <c r="B7369" t="s">
        <v>8</v>
      </c>
      <c r="C7369" t="s">
        <v>46</v>
      </c>
      <c r="D7369">
        <v>1645527287.6245699</v>
      </c>
      <c r="E7369">
        <v>1645527294.82691</v>
      </c>
      <c r="F7369">
        <v>7.2023401260375977</v>
      </c>
      <c r="G7369" t="s">
        <v>65</v>
      </c>
    </row>
    <row r="7370" spans="1:7" x14ac:dyDescent="0.2">
      <c r="A7370">
        <v>9</v>
      </c>
      <c r="B7370" t="s">
        <v>8</v>
      </c>
      <c r="C7370" t="s">
        <v>46</v>
      </c>
      <c r="D7370">
        <v>1645527294.8271201</v>
      </c>
      <c r="E7370">
        <v>1645527302.1816399</v>
      </c>
      <c r="F7370">
        <v>7.3545198440551758</v>
      </c>
      <c r="G7370" t="s">
        <v>65</v>
      </c>
    </row>
    <row r="7371" spans="1:7" x14ac:dyDescent="0.2">
      <c r="A7371">
        <v>10</v>
      </c>
      <c r="B7371" t="s">
        <v>8</v>
      </c>
      <c r="C7371" t="s">
        <v>46</v>
      </c>
      <c r="D7371">
        <v>1645527302.18185</v>
      </c>
      <c r="E7371">
        <v>1645527309.53111</v>
      </c>
      <c r="F7371">
        <v>7.3492600917816162</v>
      </c>
      <c r="G7371" t="s">
        <v>65</v>
      </c>
    </row>
    <row r="7372" spans="1:7" x14ac:dyDescent="0.2">
      <c r="A7372">
        <v>1</v>
      </c>
      <c r="B7372" t="s">
        <v>8</v>
      </c>
      <c r="C7372" t="s">
        <v>12</v>
      </c>
      <c r="D7372">
        <v>1645527309.53143</v>
      </c>
      <c r="E7372">
        <v>1645527320.7918799</v>
      </c>
      <c r="F7372">
        <v>11.260449886322021</v>
      </c>
      <c r="G7372" t="s">
        <v>65</v>
      </c>
    </row>
    <row r="7373" spans="1:7" x14ac:dyDescent="0.2">
      <c r="A7373">
        <v>2</v>
      </c>
      <c r="B7373" t="s">
        <v>8</v>
      </c>
      <c r="C7373" t="s">
        <v>12</v>
      </c>
      <c r="D7373">
        <v>1645527320.7921</v>
      </c>
      <c r="E7373">
        <v>1645527331.97964</v>
      </c>
      <c r="F7373">
        <v>11.187540054321289</v>
      </c>
      <c r="G7373" t="s">
        <v>65</v>
      </c>
    </row>
    <row r="7374" spans="1:7" x14ac:dyDescent="0.2">
      <c r="A7374">
        <v>3</v>
      </c>
      <c r="B7374" t="s">
        <v>8</v>
      </c>
      <c r="C7374" t="s">
        <v>12</v>
      </c>
      <c r="D7374">
        <v>1645527331.9798601</v>
      </c>
      <c r="E7374">
        <v>1645527343.0409501</v>
      </c>
      <c r="F7374">
        <v>11.061089992523193</v>
      </c>
      <c r="G7374" t="s">
        <v>65</v>
      </c>
    </row>
    <row r="7375" spans="1:7" x14ac:dyDescent="0.2">
      <c r="A7375">
        <v>4</v>
      </c>
      <c r="B7375" t="s">
        <v>8</v>
      </c>
      <c r="C7375" t="s">
        <v>12</v>
      </c>
      <c r="D7375">
        <v>1645527343.0411799</v>
      </c>
      <c r="E7375">
        <v>1645527354.0362899</v>
      </c>
      <c r="F7375">
        <v>10.995110034942627</v>
      </c>
      <c r="G7375" t="s">
        <v>65</v>
      </c>
    </row>
    <row r="7376" spans="1:7" x14ac:dyDescent="0.2">
      <c r="A7376">
        <v>5</v>
      </c>
      <c r="B7376" t="s">
        <v>8</v>
      </c>
      <c r="C7376" t="s">
        <v>12</v>
      </c>
      <c r="D7376">
        <v>1645527354.03651</v>
      </c>
      <c r="E7376">
        <v>1645527365.03232</v>
      </c>
      <c r="F7376">
        <v>10.995810031890869</v>
      </c>
      <c r="G7376" t="s">
        <v>65</v>
      </c>
    </row>
    <row r="7377" spans="1:7" x14ac:dyDescent="0.2">
      <c r="A7377">
        <v>6</v>
      </c>
      <c r="B7377" t="s">
        <v>8</v>
      </c>
      <c r="C7377" t="s">
        <v>12</v>
      </c>
      <c r="D7377">
        <v>1645527365.0325501</v>
      </c>
      <c r="E7377">
        <v>1645527376.07197</v>
      </c>
      <c r="F7377">
        <v>11.039419889450073</v>
      </c>
      <c r="G7377" t="s">
        <v>65</v>
      </c>
    </row>
    <row r="7378" spans="1:7" x14ac:dyDescent="0.2">
      <c r="A7378">
        <v>7</v>
      </c>
      <c r="B7378" t="s">
        <v>8</v>
      </c>
      <c r="C7378" t="s">
        <v>12</v>
      </c>
      <c r="D7378">
        <v>1645527376.0722001</v>
      </c>
      <c r="E7378">
        <v>1645527387.17658</v>
      </c>
      <c r="F7378">
        <v>11.104379892349243</v>
      </c>
      <c r="G7378" t="s">
        <v>65</v>
      </c>
    </row>
    <row r="7379" spans="1:7" x14ac:dyDescent="0.2">
      <c r="A7379">
        <v>8</v>
      </c>
      <c r="B7379" t="s">
        <v>8</v>
      </c>
      <c r="C7379" t="s">
        <v>12</v>
      </c>
      <c r="D7379">
        <v>1645527387.17681</v>
      </c>
      <c r="E7379">
        <v>1645527398.1271701</v>
      </c>
      <c r="F7379">
        <v>10.950360059738159</v>
      </c>
      <c r="G7379" t="s">
        <v>65</v>
      </c>
    </row>
    <row r="7380" spans="1:7" x14ac:dyDescent="0.2">
      <c r="A7380">
        <v>9</v>
      </c>
      <c r="B7380" t="s">
        <v>8</v>
      </c>
      <c r="C7380" t="s">
        <v>12</v>
      </c>
      <c r="D7380">
        <v>1645527398.1273999</v>
      </c>
      <c r="E7380">
        <v>1645527409.0380299</v>
      </c>
      <c r="F7380">
        <v>10.910629987716675</v>
      </c>
      <c r="G7380" t="s">
        <v>65</v>
      </c>
    </row>
    <row r="7381" spans="1:7" x14ac:dyDescent="0.2">
      <c r="A7381">
        <v>10</v>
      </c>
      <c r="B7381" t="s">
        <v>8</v>
      </c>
      <c r="C7381" t="s">
        <v>12</v>
      </c>
      <c r="D7381">
        <v>1645527409.03828</v>
      </c>
      <c r="E7381">
        <v>1645527420.1228099</v>
      </c>
      <c r="F7381">
        <v>11.084529876708984</v>
      </c>
      <c r="G7381" t="s">
        <v>65</v>
      </c>
    </row>
    <row r="7382" spans="1:7" x14ac:dyDescent="0.2">
      <c r="A7382">
        <v>1</v>
      </c>
      <c r="B7382" t="s">
        <v>8</v>
      </c>
      <c r="C7382" t="s">
        <v>33</v>
      </c>
      <c r="D7382">
        <v>1645527420.1231401</v>
      </c>
      <c r="E7382">
        <v>1645527422.92712</v>
      </c>
      <c r="F7382">
        <v>2.8039798736572266</v>
      </c>
      <c r="G7382" t="s">
        <v>65</v>
      </c>
    </row>
    <row r="7383" spans="1:7" x14ac:dyDescent="0.2">
      <c r="A7383">
        <v>2</v>
      </c>
      <c r="B7383" t="s">
        <v>8</v>
      </c>
      <c r="C7383" t="s">
        <v>33</v>
      </c>
      <c r="D7383">
        <v>1645527422.92733</v>
      </c>
      <c r="E7383">
        <v>1645527425.6714599</v>
      </c>
      <c r="F7383">
        <v>2.7441298961639404</v>
      </c>
      <c r="G7383" t="s">
        <v>65</v>
      </c>
    </row>
    <row r="7384" spans="1:7" x14ac:dyDescent="0.2">
      <c r="A7384">
        <v>3</v>
      </c>
      <c r="B7384" t="s">
        <v>8</v>
      </c>
      <c r="C7384" t="s">
        <v>33</v>
      </c>
      <c r="D7384">
        <v>1645527425.67168</v>
      </c>
      <c r="E7384">
        <v>1645527428.4728301</v>
      </c>
      <c r="F7384">
        <v>2.8011500835418701</v>
      </c>
      <c r="G7384" t="s">
        <v>65</v>
      </c>
    </row>
    <row r="7385" spans="1:7" x14ac:dyDescent="0.2">
      <c r="A7385">
        <v>4</v>
      </c>
      <c r="B7385" t="s">
        <v>8</v>
      </c>
      <c r="C7385" t="s">
        <v>33</v>
      </c>
      <c r="D7385">
        <v>1645527428.4730501</v>
      </c>
      <c r="E7385">
        <v>1645527431.2221</v>
      </c>
      <c r="F7385">
        <v>2.7490499019622803</v>
      </c>
      <c r="G7385" t="s">
        <v>65</v>
      </c>
    </row>
    <row r="7386" spans="1:7" x14ac:dyDescent="0.2">
      <c r="A7386">
        <v>5</v>
      </c>
      <c r="B7386" t="s">
        <v>8</v>
      </c>
      <c r="C7386" t="s">
        <v>33</v>
      </c>
      <c r="D7386">
        <v>1645527431.2223201</v>
      </c>
      <c r="E7386">
        <v>1645527433.9688001</v>
      </c>
      <c r="F7386">
        <v>2.7464799880981445</v>
      </c>
      <c r="G7386" t="s">
        <v>65</v>
      </c>
    </row>
    <row r="7387" spans="1:7" x14ac:dyDescent="0.2">
      <c r="A7387">
        <v>6</v>
      </c>
      <c r="B7387" t="s">
        <v>8</v>
      </c>
      <c r="C7387" t="s">
        <v>33</v>
      </c>
      <c r="D7387">
        <v>1645527433.9690199</v>
      </c>
      <c r="E7387">
        <v>1645527436.7260301</v>
      </c>
      <c r="F7387">
        <v>2.7570102214813232</v>
      </c>
      <c r="G7387" t="s">
        <v>65</v>
      </c>
    </row>
    <row r="7388" spans="1:7" x14ac:dyDescent="0.2">
      <c r="A7388">
        <v>7</v>
      </c>
      <c r="B7388" t="s">
        <v>8</v>
      </c>
      <c r="C7388" t="s">
        <v>33</v>
      </c>
      <c r="D7388">
        <v>1645527436.7261901</v>
      </c>
      <c r="E7388">
        <v>1645527439.4723499</v>
      </c>
      <c r="F7388">
        <v>2.7461597919464111</v>
      </c>
      <c r="G7388" t="s">
        <v>65</v>
      </c>
    </row>
    <row r="7389" spans="1:7" x14ac:dyDescent="0.2">
      <c r="A7389">
        <v>8</v>
      </c>
      <c r="B7389" t="s">
        <v>8</v>
      </c>
      <c r="C7389" t="s">
        <v>33</v>
      </c>
      <c r="D7389">
        <v>1645527439.47258</v>
      </c>
      <c r="E7389">
        <v>1645527442.2734799</v>
      </c>
      <c r="F7389">
        <v>2.8008999824523926</v>
      </c>
      <c r="G7389" t="s">
        <v>65</v>
      </c>
    </row>
    <row r="7390" spans="1:7" x14ac:dyDescent="0.2">
      <c r="A7390">
        <v>9</v>
      </c>
      <c r="B7390" t="s">
        <v>8</v>
      </c>
      <c r="C7390" t="s">
        <v>33</v>
      </c>
      <c r="D7390">
        <v>1645527442.2737</v>
      </c>
      <c r="E7390">
        <v>1645527445.0771599</v>
      </c>
      <c r="F7390">
        <v>2.8034598827362061</v>
      </c>
      <c r="G7390" t="s">
        <v>65</v>
      </c>
    </row>
    <row r="7391" spans="1:7" x14ac:dyDescent="0.2">
      <c r="A7391">
        <v>10</v>
      </c>
      <c r="B7391" t="s">
        <v>8</v>
      </c>
      <c r="C7391" t="s">
        <v>33</v>
      </c>
      <c r="D7391">
        <v>1645527445.0773699</v>
      </c>
      <c r="E7391">
        <v>1645527447.8682401</v>
      </c>
      <c r="F7391">
        <v>2.790870189666748</v>
      </c>
      <c r="G7391" t="s">
        <v>65</v>
      </c>
    </row>
    <row r="7392" spans="1:7" x14ac:dyDescent="0.2">
      <c r="A7392">
        <v>1</v>
      </c>
      <c r="B7392" t="s">
        <v>8</v>
      </c>
      <c r="C7392" t="s">
        <v>31</v>
      </c>
      <c r="D7392">
        <v>1645527447.86853</v>
      </c>
      <c r="E7392">
        <v>1645527452.6277001</v>
      </c>
      <c r="F7392">
        <v>4.7591700553894043</v>
      </c>
      <c r="G7392" t="s">
        <v>65</v>
      </c>
    </row>
    <row r="7393" spans="1:7" x14ac:dyDescent="0.2">
      <c r="A7393">
        <v>2</v>
      </c>
      <c r="B7393" t="s">
        <v>8</v>
      </c>
      <c r="C7393" t="s">
        <v>31</v>
      </c>
      <c r="D7393">
        <v>1645527452.6278601</v>
      </c>
      <c r="E7393">
        <v>1645527457.3761101</v>
      </c>
      <c r="F7393">
        <v>4.7482500076293945</v>
      </c>
      <c r="G7393" t="s">
        <v>65</v>
      </c>
    </row>
    <row r="7394" spans="1:7" x14ac:dyDescent="0.2">
      <c r="A7394">
        <v>3</v>
      </c>
      <c r="B7394" t="s">
        <v>8</v>
      </c>
      <c r="C7394" t="s">
        <v>31</v>
      </c>
      <c r="D7394">
        <v>1645527457.3763299</v>
      </c>
      <c r="E7394">
        <v>1645527462.1126599</v>
      </c>
      <c r="F7394">
        <v>4.7363300323486328</v>
      </c>
      <c r="G7394" t="s">
        <v>65</v>
      </c>
    </row>
    <row r="7395" spans="1:7" x14ac:dyDescent="0.2">
      <c r="A7395">
        <v>4</v>
      </c>
      <c r="B7395" t="s">
        <v>8</v>
      </c>
      <c r="C7395" t="s">
        <v>31</v>
      </c>
      <c r="D7395">
        <v>1645527462.11288</v>
      </c>
      <c r="E7395">
        <v>1645527466.8728001</v>
      </c>
      <c r="F7395">
        <v>4.7599201202392578</v>
      </c>
      <c r="G7395" t="s">
        <v>65</v>
      </c>
    </row>
    <row r="7396" spans="1:7" x14ac:dyDescent="0.2">
      <c r="A7396">
        <v>5</v>
      </c>
      <c r="B7396" t="s">
        <v>8</v>
      </c>
      <c r="C7396" t="s">
        <v>31</v>
      </c>
      <c r="D7396">
        <v>1645527466.87304</v>
      </c>
      <c r="E7396">
        <v>1645527471.57339</v>
      </c>
      <c r="F7396">
        <v>4.7003500461578369</v>
      </c>
      <c r="G7396" t="s">
        <v>65</v>
      </c>
    </row>
    <row r="7397" spans="1:7" x14ac:dyDescent="0.2">
      <c r="A7397">
        <v>6</v>
      </c>
      <c r="B7397" t="s">
        <v>8</v>
      </c>
      <c r="C7397" t="s">
        <v>31</v>
      </c>
      <c r="D7397">
        <v>1645527471.5736201</v>
      </c>
      <c r="E7397">
        <v>1645527476.31708</v>
      </c>
      <c r="F7397">
        <v>4.743459939956665</v>
      </c>
      <c r="G7397" t="s">
        <v>65</v>
      </c>
    </row>
    <row r="7398" spans="1:7" x14ac:dyDescent="0.2">
      <c r="A7398">
        <v>7</v>
      </c>
      <c r="B7398" t="s">
        <v>8</v>
      </c>
      <c r="C7398" t="s">
        <v>31</v>
      </c>
      <c r="D7398">
        <v>1645527476.3173001</v>
      </c>
      <c r="E7398">
        <v>1645527481.0222199</v>
      </c>
      <c r="F7398">
        <v>4.7049198150634766</v>
      </c>
      <c r="G7398" t="s">
        <v>65</v>
      </c>
    </row>
    <row r="7399" spans="1:7" x14ac:dyDescent="0.2">
      <c r="A7399">
        <v>8</v>
      </c>
      <c r="B7399" t="s">
        <v>8</v>
      </c>
      <c r="C7399" t="s">
        <v>31</v>
      </c>
      <c r="D7399">
        <v>1645527481.0225301</v>
      </c>
      <c r="E7399">
        <v>1645527485.7716899</v>
      </c>
      <c r="F7399">
        <v>4.7491598129272461</v>
      </c>
      <c r="G7399" t="s">
        <v>65</v>
      </c>
    </row>
    <row r="7400" spans="1:7" x14ac:dyDescent="0.2">
      <c r="A7400">
        <v>9</v>
      </c>
      <c r="B7400" t="s">
        <v>8</v>
      </c>
      <c r="C7400" t="s">
        <v>31</v>
      </c>
      <c r="D7400">
        <v>1645527485.77191</v>
      </c>
      <c r="E7400">
        <v>1645527490.5268199</v>
      </c>
      <c r="F7400">
        <v>4.7549099922180176</v>
      </c>
      <c r="G7400" t="s">
        <v>65</v>
      </c>
    </row>
    <row r="7401" spans="1:7" x14ac:dyDescent="0.2">
      <c r="A7401">
        <v>10</v>
      </c>
      <c r="B7401" t="s">
        <v>8</v>
      </c>
      <c r="C7401" t="s">
        <v>31</v>
      </c>
      <c r="D7401">
        <v>1645527490.52703</v>
      </c>
      <c r="E7401">
        <v>1645527495.25927</v>
      </c>
      <c r="F7401">
        <v>4.7322399616241455</v>
      </c>
      <c r="G7401" t="s">
        <v>65</v>
      </c>
    </row>
    <row r="7402" spans="1:7" x14ac:dyDescent="0.2">
      <c r="A7402">
        <v>1</v>
      </c>
      <c r="B7402" t="s">
        <v>8</v>
      </c>
      <c r="C7402" t="s">
        <v>40</v>
      </c>
      <c r="D7402">
        <v>1645527495.2595699</v>
      </c>
      <c r="E7402">
        <v>1645527500.1813099</v>
      </c>
      <c r="F7402">
        <v>4.9217400550842285</v>
      </c>
      <c r="G7402" t="s">
        <v>65</v>
      </c>
    </row>
    <row r="7403" spans="1:7" x14ac:dyDescent="0.2">
      <c r="A7403">
        <v>2</v>
      </c>
      <c r="B7403" t="s">
        <v>8</v>
      </c>
      <c r="C7403" t="s">
        <v>40</v>
      </c>
      <c r="D7403">
        <v>1645527500.18155</v>
      </c>
      <c r="E7403">
        <v>1645527505.0715599</v>
      </c>
      <c r="F7403">
        <v>4.890009880065918</v>
      </c>
      <c r="G7403" t="s">
        <v>65</v>
      </c>
    </row>
    <row r="7404" spans="1:7" x14ac:dyDescent="0.2">
      <c r="A7404">
        <v>3</v>
      </c>
      <c r="B7404" t="s">
        <v>8</v>
      </c>
      <c r="C7404" t="s">
        <v>40</v>
      </c>
      <c r="D7404">
        <v>1645527505.07179</v>
      </c>
      <c r="E7404">
        <v>1645527510.02513</v>
      </c>
      <c r="F7404">
        <v>4.9533400535583496</v>
      </c>
      <c r="G7404" t="s">
        <v>65</v>
      </c>
    </row>
    <row r="7405" spans="1:7" x14ac:dyDescent="0.2">
      <c r="A7405">
        <v>4</v>
      </c>
      <c r="B7405" t="s">
        <v>8</v>
      </c>
      <c r="C7405" t="s">
        <v>40</v>
      </c>
      <c r="D7405">
        <v>1645527510.02528</v>
      </c>
      <c r="E7405">
        <v>1645527514.9735301</v>
      </c>
      <c r="F7405">
        <v>4.9482500553131104</v>
      </c>
      <c r="G7405" t="s">
        <v>65</v>
      </c>
    </row>
    <row r="7406" spans="1:7" x14ac:dyDescent="0.2">
      <c r="A7406">
        <v>5</v>
      </c>
      <c r="B7406" t="s">
        <v>8</v>
      </c>
      <c r="C7406" t="s">
        <v>40</v>
      </c>
      <c r="D7406">
        <v>1645527514.9737501</v>
      </c>
      <c r="E7406">
        <v>1645527519.87661</v>
      </c>
      <c r="F7406">
        <v>4.9028599262237549</v>
      </c>
      <c r="G7406" t="s">
        <v>65</v>
      </c>
    </row>
    <row r="7407" spans="1:7" x14ac:dyDescent="0.2">
      <c r="A7407">
        <v>6</v>
      </c>
      <c r="B7407" t="s">
        <v>8</v>
      </c>
      <c r="C7407" t="s">
        <v>40</v>
      </c>
      <c r="D7407">
        <v>1645527519.8768301</v>
      </c>
      <c r="E7407">
        <v>1645527524.7234299</v>
      </c>
      <c r="F7407">
        <v>4.846599817276001</v>
      </c>
      <c r="G7407" t="s">
        <v>65</v>
      </c>
    </row>
    <row r="7408" spans="1:7" x14ac:dyDescent="0.2">
      <c r="A7408">
        <v>7</v>
      </c>
      <c r="B7408" t="s">
        <v>8</v>
      </c>
      <c r="C7408" t="s">
        <v>40</v>
      </c>
      <c r="D7408">
        <v>1645527524.72366</v>
      </c>
      <c r="E7408">
        <v>1645527529.5727301</v>
      </c>
      <c r="F7408">
        <v>4.8490700721740723</v>
      </c>
      <c r="G7408" t="s">
        <v>65</v>
      </c>
    </row>
    <row r="7409" spans="1:7" x14ac:dyDescent="0.2">
      <c r="A7409">
        <v>8</v>
      </c>
      <c r="B7409" t="s">
        <v>8</v>
      </c>
      <c r="C7409" t="s">
        <v>40</v>
      </c>
      <c r="D7409">
        <v>1645527529.5729699</v>
      </c>
      <c r="E7409">
        <v>1645527534.5271101</v>
      </c>
      <c r="F7409">
        <v>4.9541401863098145</v>
      </c>
      <c r="G7409" t="s">
        <v>65</v>
      </c>
    </row>
    <row r="7410" spans="1:7" x14ac:dyDescent="0.2">
      <c r="A7410">
        <v>9</v>
      </c>
      <c r="B7410" t="s">
        <v>8</v>
      </c>
      <c r="C7410" t="s">
        <v>40</v>
      </c>
      <c r="D7410">
        <v>1645527534.5273299</v>
      </c>
      <c r="E7410">
        <v>1645527539.4730101</v>
      </c>
      <c r="F7410">
        <v>4.9456801414489746</v>
      </c>
      <c r="G7410" t="s">
        <v>65</v>
      </c>
    </row>
    <row r="7411" spans="1:7" x14ac:dyDescent="0.2">
      <c r="A7411">
        <v>10</v>
      </c>
      <c r="B7411" t="s">
        <v>8</v>
      </c>
      <c r="C7411" t="s">
        <v>40</v>
      </c>
      <c r="D7411">
        <v>1645527539.4732399</v>
      </c>
      <c r="E7411">
        <v>1645527544.3673699</v>
      </c>
      <c r="F7411">
        <v>4.8941299915313721</v>
      </c>
      <c r="G7411" t="s">
        <v>65</v>
      </c>
    </row>
    <row r="7412" spans="1:7" x14ac:dyDescent="0.2">
      <c r="A7412">
        <v>1</v>
      </c>
      <c r="B7412" t="s">
        <v>8</v>
      </c>
      <c r="C7412" t="s">
        <v>25</v>
      </c>
      <c r="D7412">
        <v>1645527544.36766</v>
      </c>
      <c r="E7412">
        <v>1645527546.5211899</v>
      </c>
      <c r="F7412">
        <v>2.1535298824310303</v>
      </c>
      <c r="G7412" t="s">
        <v>65</v>
      </c>
    </row>
    <row r="7413" spans="1:7" x14ac:dyDescent="0.2">
      <c r="A7413">
        <v>2</v>
      </c>
      <c r="B7413" t="s">
        <v>8</v>
      </c>
      <c r="C7413" t="s">
        <v>25</v>
      </c>
      <c r="D7413">
        <v>1645527546.52141</v>
      </c>
      <c r="E7413">
        <v>1645527548.7151401</v>
      </c>
      <c r="F7413">
        <v>2.1937301158905029</v>
      </c>
      <c r="G7413" t="s">
        <v>65</v>
      </c>
    </row>
    <row r="7414" spans="1:7" x14ac:dyDescent="0.2">
      <c r="A7414">
        <v>3</v>
      </c>
      <c r="B7414" t="s">
        <v>8</v>
      </c>
      <c r="C7414" t="s">
        <v>25</v>
      </c>
      <c r="D7414">
        <v>1645527548.7153599</v>
      </c>
      <c r="E7414">
        <v>1645527550.8629899</v>
      </c>
      <c r="F7414">
        <v>2.147629976272583</v>
      </c>
      <c r="G7414" t="s">
        <v>65</v>
      </c>
    </row>
    <row r="7415" spans="1:7" x14ac:dyDescent="0.2">
      <c r="A7415">
        <v>4</v>
      </c>
      <c r="B7415" t="s">
        <v>8</v>
      </c>
      <c r="C7415" t="s">
        <v>25</v>
      </c>
      <c r="D7415">
        <v>1645527550.8631999</v>
      </c>
      <c r="E7415">
        <v>1645527552.9692299</v>
      </c>
      <c r="F7415">
        <v>2.1060299873352051</v>
      </c>
      <c r="G7415" t="s">
        <v>65</v>
      </c>
    </row>
    <row r="7416" spans="1:7" x14ac:dyDescent="0.2">
      <c r="A7416">
        <v>5</v>
      </c>
      <c r="B7416" t="s">
        <v>8</v>
      </c>
      <c r="C7416" t="s">
        <v>25</v>
      </c>
      <c r="D7416">
        <v>1645527552.96945</v>
      </c>
      <c r="E7416">
        <v>1645527555.20998</v>
      </c>
      <c r="F7416">
        <v>2.2405300140380859</v>
      </c>
      <c r="G7416" t="s">
        <v>65</v>
      </c>
    </row>
    <row r="7417" spans="1:7" x14ac:dyDescent="0.2">
      <c r="A7417">
        <v>6</v>
      </c>
      <c r="B7417" t="s">
        <v>8</v>
      </c>
      <c r="C7417" t="s">
        <v>25</v>
      </c>
      <c r="D7417">
        <v>1645527555.2102399</v>
      </c>
      <c r="E7417">
        <v>1645527557.36022</v>
      </c>
      <c r="F7417">
        <v>2.1499800682067871</v>
      </c>
      <c r="G7417" t="s">
        <v>65</v>
      </c>
    </row>
    <row r="7418" spans="1:7" x14ac:dyDescent="0.2">
      <c r="A7418">
        <v>7</v>
      </c>
      <c r="B7418" t="s">
        <v>8</v>
      </c>
      <c r="C7418" t="s">
        <v>25</v>
      </c>
      <c r="D7418">
        <v>1645527557.36045</v>
      </c>
      <c r="E7418">
        <v>1645527559.51229</v>
      </c>
      <c r="F7418">
        <v>2.1518399715423584</v>
      </c>
      <c r="G7418" t="s">
        <v>65</v>
      </c>
    </row>
    <row r="7419" spans="1:7" x14ac:dyDescent="0.2">
      <c r="A7419">
        <v>8</v>
      </c>
      <c r="B7419" t="s">
        <v>8</v>
      </c>
      <c r="C7419" t="s">
        <v>25</v>
      </c>
      <c r="D7419">
        <v>1645527559.5125899</v>
      </c>
      <c r="E7419">
        <v>1645527561.62484</v>
      </c>
      <c r="F7419">
        <v>2.1122500896453857</v>
      </c>
      <c r="G7419" t="s">
        <v>65</v>
      </c>
    </row>
    <row r="7420" spans="1:7" x14ac:dyDescent="0.2">
      <c r="A7420">
        <v>9</v>
      </c>
      <c r="B7420" t="s">
        <v>8</v>
      </c>
      <c r="C7420" t="s">
        <v>25</v>
      </c>
      <c r="D7420">
        <v>1645527561.6250601</v>
      </c>
      <c r="E7420">
        <v>1645527563.7573299</v>
      </c>
      <c r="F7420">
        <v>2.1322698593139648</v>
      </c>
      <c r="G7420" t="s">
        <v>65</v>
      </c>
    </row>
    <row r="7421" spans="1:7" x14ac:dyDescent="0.2">
      <c r="A7421">
        <v>10</v>
      </c>
      <c r="B7421" t="s">
        <v>8</v>
      </c>
      <c r="C7421" t="s">
        <v>25</v>
      </c>
      <c r="D7421">
        <v>1645527563.75756</v>
      </c>
      <c r="E7421">
        <v>1645527565.9002399</v>
      </c>
      <c r="F7421">
        <v>2.1426799297332764</v>
      </c>
      <c r="G7421" t="s">
        <v>65</v>
      </c>
    </row>
    <row r="7422" spans="1:7" x14ac:dyDescent="0.2">
      <c r="A7422">
        <v>1</v>
      </c>
      <c r="B7422" t="s">
        <v>8</v>
      </c>
      <c r="C7422" t="s">
        <v>18</v>
      </c>
      <c r="D7422">
        <v>1645527565.9006701</v>
      </c>
      <c r="E7422">
        <v>1645527571.444</v>
      </c>
      <c r="F7422">
        <v>5.5433299541473389</v>
      </c>
      <c r="G7422" t="s">
        <v>65</v>
      </c>
    </row>
    <row r="7423" spans="1:7" x14ac:dyDescent="0.2">
      <c r="A7423">
        <v>2</v>
      </c>
      <c r="B7423" t="s">
        <v>8</v>
      </c>
      <c r="C7423" t="s">
        <v>18</v>
      </c>
      <c r="D7423">
        <v>1645527571.4442101</v>
      </c>
      <c r="E7423">
        <v>1645527576.9096</v>
      </c>
      <c r="F7423">
        <v>5.4653899669647217</v>
      </c>
      <c r="G7423" t="s">
        <v>65</v>
      </c>
    </row>
    <row r="7424" spans="1:7" x14ac:dyDescent="0.2">
      <c r="A7424">
        <v>3</v>
      </c>
      <c r="B7424" t="s">
        <v>8</v>
      </c>
      <c r="C7424" t="s">
        <v>18</v>
      </c>
      <c r="D7424">
        <v>1645527576.9098301</v>
      </c>
      <c r="E7424">
        <v>1645527582.34811</v>
      </c>
      <c r="F7424">
        <v>5.4382798671722412</v>
      </c>
      <c r="G7424" t="s">
        <v>65</v>
      </c>
    </row>
    <row r="7425" spans="1:7" x14ac:dyDescent="0.2">
      <c r="A7425">
        <v>4</v>
      </c>
      <c r="B7425" t="s">
        <v>8</v>
      </c>
      <c r="C7425" t="s">
        <v>18</v>
      </c>
      <c r="D7425">
        <v>1645527582.34834</v>
      </c>
      <c r="E7425">
        <v>1645527587.75828</v>
      </c>
      <c r="F7425">
        <v>5.4099400043487549</v>
      </c>
      <c r="G7425" t="s">
        <v>65</v>
      </c>
    </row>
    <row r="7426" spans="1:7" x14ac:dyDescent="0.2">
      <c r="A7426">
        <v>5</v>
      </c>
      <c r="B7426" t="s">
        <v>8</v>
      </c>
      <c r="C7426" t="s">
        <v>18</v>
      </c>
      <c r="D7426">
        <v>1645527587.75844</v>
      </c>
      <c r="E7426">
        <v>1645527593.17434</v>
      </c>
      <c r="F7426">
        <v>5.4158999919891357</v>
      </c>
      <c r="G7426" t="s">
        <v>65</v>
      </c>
    </row>
    <row r="7427" spans="1:7" x14ac:dyDescent="0.2">
      <c r="A7427">
        <v>6</v>
      </c>
      <c r="B7427" t="s">
        <v>8</v>
      </c>
      <c r="C7427" t="s">
        <v>18</v>
      </c>
      <c r="D7427">
        <v>1645527593.1745801</v>
      </c>
      <c r="E7427">
        <v>1645527598.60429</v>
      </c>
      <c r="F7427">
        <v>5.4297099113464355</v>
      </c>
      <c r="G7427" t="s">
        <v>65</v>
      </c>
    </row>
    <row r="7428" spans="1:7" x14ac:dyDescent="0.2">
      <c r="A7428">
        <v>7</v>
      </c>
      <c r="B7428" t="s">
        <v>8</v>
      </c>
      <c r="C7428" t="s">
        <v>18</v>
      </c>
      <c r="D7428">
        <v>1645527598.6045301</v>
      </c>
      <c r="E7428">
        <v>1645527604.10655</v>
      </c>
      <c r="F7428">
        <v>5.5020198822021484</v>
      </c>
      <c r="G7428" t="s">
        <v>65</v>
      </c>
    </row>
    <row r="7429" spans="1:7" x14ac:dyDescent="0.2">
      <c r="A7429">
        <v>8</v>
      </c>
      <c r="B7429" t="s">
        <v>8</v>
      </c>
      <c r="C7429" t="s">
        <v>18</v>
      </c>
      <c r="D7429">
        <v>1645527604.10677</v>
      </c>
      <c r="E7429">
        <v>1645527609.51947</v>
      </c>
      <c r="F7429">
        <v>5.4126999378204346</v>
      </c>
      <c r="G7429" t="s">
        <v>65</v>
      </c>
    </row>
    <row r="7430" spans="1:7" x14ac:dyDescent="0.2">
      <c r="A7430">
        <v>9</v>
      </c>
      <c r="B7430" t="s">
        <v>8</v>
      </c>
      <c r="C7430" t="s">
        <v>18</v>
      </c>
      <c r="D7430">
        <v>1645527609.5197101</v>
      </c>
      <c r="E7430">
        <v>1645527614.9380901</v>
      </c>
      <c r="F7430">
        <v>5.4183800220489502</v>
      </c>
      <c r="G7430" t="s">
        <v>65</v>
      </c>
    </row>
    <row r="7431" spans="1:7" x14ac:dyDescent="0.2">
      <c r="A7431">
        <v>10</v>
      </c>
      <c r="B7431" t="s">
        <v>8</v>
      </c>
      <c r="C7431" t="s">
        <v>18</v>
      </c>
      <c r="D7431">
        <v>1645527614.9383199</v>
      </c>
      <c r="E7431">
        <v>1645527620.37713</v>
      </c>
      <c r="F7431">
        <v>5.4388101100921631</v>
      </c>
      <c r="G7431" t="s">
        <v>65</v>
      </c>
    </row>
    <row r="7432" spans="1:7" x14ac:dyDescent="0.2">
      <c r="A7432">
        <v>1</v>
      </c>
      <c r="B7432" t="s">
        <v>8</v>
      </c>
      <c r="C7432" t="s">
        <v>39</v>
      </c>
      <c r="D7432">
        <v>1645527620.37745</v>
      </c>
      <c r="E7432">
        <v>1645527625.6628201</v>
      </c>
      <c r="F7432">
        <v>5.2853701114654541</v>
      </c>
      <c r="G7432" t="s">
        <v>65</v>
      </c>
    </row>
    <row r="7433" spans="1:7" x14ac:dyDescent="0.2">
      <c r="A7433">
        <v>2</v>
      </c>
      <c r="B7433" t="s">
        <v>8</v>
      </c>
      <c r="C7433" t="s">
        <v>39</v>
      </c>
      <c r="D7433">
        <v>1645527625.6630299</v>
      </c>
      <c r="E7433">
        <v>1645527630.9470401</v>
      </c>
      <c r="F7433">
        <v>5.2840101718902588</v>
      </c>
      <c r="G7433" t="s">
        <v>65</v>
      </c>
    </row>
    <row r="7434" spans="1:7" x14ac:dyDescent="0.2">
      <c r="A7434">
        <v>3</v>
      </c>
      <c r="B7434" t="s">
        <v>8</v>
      </c>
      <c r="C7434" t="s">
        <v>39</v>
      </c>
      <c r="D7434">
        <v>1645527630.9472699</v>
      </c>
      <c r="E7434">
        <v>1645527636.2165201</v>
      </c>
      <c r="F7434">
        <v>5.2692501544952393</v>
      </c>
      <c r="G7434" t="s">
        <v>65</v>
      </c>
    </row>
    <row r="7435" spans="1:7" x14ac:dyDescent="0.2">
      <c r="A7435">
        <v>4</v>
      </c>
      <c r="B7435" t="s">
        <v>8</v>
      </c>
      <c r="C7435" t="s">
        <v>39</v>
      </c>
      <c r="D7435">
        <v>1645527636.2167301</v>
      </c>
      <c r="E7435">
        <v>1645527641.5118001</v>
      </c>
      <c r="F7435">
        <v>5.2950699329376221</v>
      </c>
      <c r="G7435" t="s">
        <v>65</v>
      </c>
    </row>
    <row r="7436" spans="1:7" x14ac:dyDescent="0.2">
      <c r="A7436">
        <v>5</v>
      </c>
      <c r="B7436" t="s">
        <v>8</v>
      </c>
      <c r="C7436" t="s">
        <v>39</v>
      </c>
      <c r="D7436">
        <v>1645527641.5120299</v>
      </c>
      <c r="E7436">
        <v>1645527646.7189</v>
      </c>
      <c r="F7436">
        <v>5.2068700790405273</v>
      </c>
      <c r="G7436" t="s">
        <v>65</v>
      </c>
    </row>
    <row r="7437" spans="1:7" x14ac:dyDescent="0.2">
      <c r="A7437">
        <v>6</v>
      </c>
      <c r="B7437" t="s">
        <v>8</v>
      </c>
      <c r="C7437" t="s">
        <v>39</v>
      </c>
      <c r="D7437">
        <v>1645527646.71912</v>
      </c>
      <c r="E7437">
        <v>1645527651.92904</v>
      </c>
      <c r="F7437">
        <v>5.2099199295043945</v>
      </c>
      <c r="G7437" t="s">
        <v>65</v>
      </c>
    </row>
    <row r="7438" spans="1:7" x14ac:dyDescent="0.2">
      <c r="A7438">
        <v>7</v>
      </c>
      <c r="B7438" t="s">
        <v>8</v>
      </c>
      <c r="C7438" t="s">
        <v>39</v>
      </c>
      <c r="D7438">
        <v>1645527651.92927</v>
      </c>
      <c r="E7438">
        <v>1645527657.18696</v>
      </c>
      <c r="F7438">
        <v>5.2576899528503418</v>
      </c>
      <c r="G7438" t="s">
        <v>65</v>
      </c>
    </row>
    <row r="7439" spans="1:7" x14ac:dyDescent="0.2">
      <c r="A7439">
        <v>8</v>
      </c>
      <c r="B7439" t="s">
        <v>8</v>
      </c>
      <c r="C7439" t="s">
        <v>39</v>
      </c>
      <c r="D7439">
        <v>1645527657.1871901</v>
      </c>
      <c r="E7439">
        <v>1645527662.4758799</v>
      </c>
      <c r="F7439">
        <v>5.2886898517608643</v>
      </c>
      <c r="G7439" t="s">
        <v>65</v>
      </c>
    </row>
    <row r="7440" spans="1:7" x14ac:dyDescent="0.2">
      <c r="A7440">
        <v>9</v>
      </c>
      <c r="B7440" t="s">
        <v>8</v>
      </c>
      <c r="C7440" t="s">
        <v>39</v>
      </c>
      <c r="D7440">
        <v>1645527662.47609</v>
      </c>
      <c r="E7440">
        <v>1645527667.73962</v>
      </c>
      <c r="F7440">
        <v>5.2635300159454346</v>
      </c>
      <c r="G7440" t="s">
        <v>65</v>
      </c>
    </row>
    <row r="7441" spans="1:7" x14ac:dyDescent="0.2">
      <c r="A7441">
        <v>10</v>
      </c>
      <c r="B7441" t="s">
        <v>8</v>
      </c>
      <c r="C7441" t="s">
        <v>39</v>
      </c>
      <c r="D7441">
        <v>1645527667.7398601</v>
      </c>
      <c r="E7441">
        <v>1645527672.9423599</v>
      </c>
      <c r="F7441">
        <v>5.2024998664855957</v>
      </c>
      <c r="G7441" t="s">
        <v>65</v>
      </c>
    </row>
    <row r="7442" spans="1:7" x14ac:dyDescent="0.2">
      <c r="A7442">
        <v>1</v>
      </c>
      <c r="B7442" t="s">
        <v>8</v>
      </c>
      <c r="C7442" t="s">
        <v>27</v>
      </c>
      <c r="D7442">
        <v>1645527672.9426701</v>
      </c>
      <c r="E7442">
        <v>1645527677.2102101</v>
      </c>
      <c r="F7442">
        <v>4.2675399780273438</v>
      </c>
      <c r="G7442" t="s">
        <v>65</v>
      </c>
    </row>
    <row r="7443" spans="1:7" x14ac:dyDescent="0.2">
      <c r="A7443">
        <v>2</v>
      </c>
      <c r="B7443" t="s">
        <v>8</v>
      </c>
      <c r="C7443" t="s">
        <v>27</v>
      </c>
      <c r="D7443">
        <v>1645527677.2104199</v>
      </c>
      <c r="E7443">
        <v>1645527681.49524</v>
      </c>
      <c r="F7443">
        <v>4.2848200798034668</v>
      </c>
      <c r="G7443" t="s">
        <v>65</v>
      </c>
    </row>
    <row r="7444" spans="1:7" x14ac:dyDescent="0.2">
      <c r="A7444">
        <v>3</v>
      </c>
      <c r="B7444" t="s">
        <v>8</v>
      </c>
      <c r="C7444" t="s">
        <v>27</v>
      </c>
      <c r="D7444">
        <v>1645527681.49546</v>
      </c>
      <c r="E7444">
        <v>1645527685.8583</v>
      </c>
      <c r="F7444">
        <v>4.362839937210083</v>
      </c>
      <c r="G7444" t="s">
        <v>65</v>
      </c>
    </row>
    <row r="7445" spans="1:7" x14ac:dyDescent="0.2">
      <c r="A7445">
        <v>4</v>
      </c>
      <c r="B7445" t="s">
        <v>8</v>
      </c>
      <c r="C7445" t="s">
        <v>27</v>
      </c>
      <c r="D7445">
        <v>1645527685.85851</v>
      </c>
      <c r="E7445">
        <v>1645527690.20874</v>
      </c>
      <c r="F7445">
        <v>4.3502299785614014</v>
      </c>
      <c r="G7445" t="s">
        <v>65</v>
      </c>
    </row>
    <row r="7446" spans="1:7" x14ac:dyDescent="0.2">
      <c r="A7446">
        <v>5</v>
      </c>
      <c r="B7446" t="s">
        <v>8</v>
      </c>
      <c r="C7446" t="s">
        <v>27</v>
      </c>
      <c r="D7446">
        <v>1645527690.2089801</v>
      </c>
      <c r="E7446">
        <v>1645527694.6068101</v>
      </c>
      <c r="F7446">
        <v>4.3978300094604492</v>
      </c>
      <c r="G7446" t="s">
        <v>65</v>
      </c>
    </row>
    <row r="7447" spans="1:7" x14ac:dyDescent="0.2">
      <c r="A7447">
        <v>6</v>
      </c>
      <c r="B7447" t="s">
        <v>8</v>
      </c>
      <c r="C7447" t="s">
        <v>27</v>
      </c>
      <c r="D7447">
        <v>1645527694.6070399</v>
      </c>
      <c r="E7447">
        <v>1645527698.9165699</v>
      </c>
      <c r="F7447">
        <v>4.3095300197601318</v>
      </c>
      <c r="G7447" t="s">
        <v>65</v>
      </c>
    </row>
    <row r="7448" spans="1:7" x14ac:dyDescent="0.2">
      <c r="A7448">
        <v>7</v>
      </c>
      <c r="B7448" t="s">
        <v>8</v>
      </c>
      <c r="C7448" t="s">
        <v>27</v>
      </c>
      <c r="D7448">
        <v>1645527698.9168</v>
      </c>
      <c r="E7448">
        <v>1645527703.2869501</v>
      </c>
      <c r="F7448">
        <v>4.370150089263916</v>
      </c>
      <c r="G7448" t="s">
        <v>65</v>
      </c>
    </row>
    <row r="7449" spans="1:7" x14ac:dyDescent="0.2">
      <c r="A7449">
        <v>8</v>
      </c>
      <c r="B7449" t="s">
        <v>8</v>
      </c>
      <c r="C7449" t="s">
        <v>27</v>
      </c>
      <c r="D7449">
        <v>1645527703.2871699</v>
      </c>
      <c r="E7449">
        <v>1645527707.60323</v>
      </c>
      <c r="F7449">
        <v>4.3160600662231445</v>
      </c>
      <c r="G7449" t="s">
        <v>65</v>
      </c>
    </row>
    <row r="7450" spans="1:7" x14ac:dyDescent="0.2">
      <c r="A7450">
        <v>9</v>
      </c>
      <c r="B7450" t="s">
        <v>8</v>
      </c>
      <c r="C7450" t="s">
        <v>27</v>
      </c>
      <c r="D7450">
        <v>1645527707.6034501</v>
      </c>
      <c r="E7450">
        <v>1645527711.9121201</v>
      </c>
      <c r="F7450">
        <v>4.3086700439453125</v>
      </c>
      <c r="G7450" t="s">
        <v>65</v>
      </c>
    </row>
    <row r="7451" spans="1:7" x14ac:dyDescent="0.2">
      <c r="A7451">
        <v>10</v>
      </c>
      <c r="B7451" t="s">
        <v>8</v>
      </c>
      <c r="C7451" t="s">
        <v>27</v>
      </c>
      <c r="D7451">
        <v>1645527711.9123499</v>
      </c>
      <c r="E7451">
        <v>1645527716.20699</v>
      </c>
      <c r="F7451">
        <v>4.294640064239502</v>
      </c>
      <c r="G7451" t="s">
        <v>65</v>
      </c>
    </row>
    <row r="7452" spans="1:7" x14ac:dyDescent="0.2">
      <c r="A7452">
        <v>1</v>
      </c>
      <c r="B7452" t="s">
        <v>8</v>
      </c>
      <c r="C7452" t="s">
        <v>45</v>
      </c>
      <c r="D7452">
        <v>1645527716.2072899</v>
      </c>
      <c r="E7452">
        <v>1645527729.2002399</v>
      </c>
      <c r="F7452">
        <v>12.992949962615967</v>
      </c>
      <c r="G7452" t="s">
        <v>65</v>
      </c>
    </row>
    <row r="7453" spans="1:7" x14ac:dyDescent="0.2">
      <c r="A7453">
        <v>2</v>
      </c>
      <c r="B7453" t="s">
        <v>8</v>
      </c>
      <c r="C7453" t="s">
        <v>45</v>
      </c>
      <c r="D7453">
        <v>1645527729.20047</v>
      </c>
      <c r="E7453">
        <v>1645527742.1767099</v>
      </c>
      <c r="F7453">
        <v>12.976239919662476</v>
      </c>
      <c r="G7453" t="s">
        <v>65</v>
      </c>
    </row>
    <row r="7454" spans="1:7" x14ac:dyDescent="0.2">
      <c r="A7454">
        <v>3</v>
      </c>
      <c r="B7454" t="s">
        <v>8</v>
      </c>
      <c r="C7454" t="s">
        <v>45</v>
      </c>
      <c r="D7454">
        <v>1645527742.17693</v>
      </c>
      <c r="E7454">
        <v>1645527755.26581</v>
      </c>
      <c r="F7454">
        <v>13.088880062103271</v>
      </c>
      <c r="G7454" t="s">
        <v>65</v>
      </c>
    </row>
    <row r="7455" spans="1:7" x14ac:dyDescent="0.2">
      <c r="A7455">
        <v>4</v>
      </c>
      <c r="B7455" t="s">
        <v>8</v>
      </c>
      <c r="C7455" t="s">
        <v>45</v>
      </c>
      <c r="D7455">
        <v>1645527755.2660401</v>
      </c>
      <c r="E7455">
        <v>1645527768.2690899</v>
      </c>
      <c r="F7455">
        <v>13.003049850463867</v>
      </c>
      <c r="G7455" t="s">
        <v>65</v>
      </c>
    </row>
    <row r="7456" spans="1:7" x14ac:dyDescent="0.2">
      <c r="A7456">
        <v>5</v>
      </c>
      <c r="B7456" t="s">
        <v>8</v>
      </c>
      <c r="C7456" t="s">
        <v>45</v>
      </c>
      <c r="D7456">
        <v>1645527768.26934</v>
      </c>
      <c r="E7456">
        <v>1645527781.2430699</v>
      </c>
      <c r="F7456">
        <v>12.973729848861694</v>
      </c>
      <c r="G7456" t="s">
        <v>65</v>
      </c>
    </row>
    <row r="7457" spans="1:7" x14ac:dyDescent="0.2">
      <c r="A7457">
        <v>6</v>
      </c>
      <c r="B7457" t="s">
        <v>8</v>
      </c>
      <c r="C7457" t="s">
        <v>45</v>
      </c>
      <c r="D7457">
        <v>1645527781.2433</v>
      </c>
      <c r="E7457">
        <v>1645527794.30896</v>
      </c>
      <c r="F7457">
        <v>13.065659999847412</v>
      </c>
      <c r="G7457" t="s">
        <v>65</v>
      </c>
    </row>
    <row r="7458" spans="1:7" x14ac:dyDescent="0.2">
      <c r="A7458">
        <v>7</v>
      </c>
      <c r="B7458" t="s">
        <v>8</v>
      </c>
      <c r="C7458" t="s">
        <v>45</v>
      </c>
      <c r="D7458">
        <v>1645527794.30918</v>
      </c>
      <c r="E7458">
        <v>1645527807.3640399</v>
      </c>
      <c r="F7458">
        <v>13.05485987663269</v>
      </c>
      <c r="G7458" t="s">
        <v>65</v>
      </c>
    </row>
    <row r="7459" spans="1:7" x14ac:dyDescent="0.2">
      <c r="A7459">
        <v>8</v>
      </c>
      <c r="B7459" t="s">
        <v>8</v>
      </c>
      <c r="C7459" t="s">
        <v>45</v>
      </c>
      <c r="D7459">
        <v>1645527807.36428</v>
      </c>
      <c r="E7459">
        <v>1645527820.4261301</v>
      </c>
      <c r="F7459">
        <v>13.061850070953369</v>
      </c>
      <c r="G7459" t="s">
        <v>65</v>
      </c>
    </row>
    <row r="7460" spans="1:7" x14ac:dyDescent="0.2">
      <c r="A7460">
        <v>9</v>
      </c>
      <c r="B7460" t="s">
        <v>8</v>
      </c>
      <c r="C7460" t="s">
        <v>45</v>
      </c>
      <c r="D7460">
        <v>1645527820.4263599</v>
      </c>
      <c r="E7460">
        <v>1645527833.4124</v>
      </c>
      <c r="F7460">
        <v>12.986040115356445</v>
      </c>
      <c r="G7460" t="s">
        <v>65</v>
      </c>
    </row>
    <row r="7461" spans="1:7" x14ac:dyDescent="0.2">
      <c r="A7461">
        <v>10</v>
      </c>
      <c r="B7461" t="s">
        <v>8</v>
      </c>
      <c r="C7461" t="s">
        <v>45</v>
      </c>
      <c r="D7461">
        <v>1645527833.4126201</v>
      </c>
      <c r="E7461">
        <v>1645527846.3754001</v>
      </c>
      <c r="F7461">
        <v>12.962779998779297</v>
      </c>
      <c r="G7461" t="s">
        <v>65</v>
      </c>
    </row>
    <row r="7462" spans="1:7" x14ac:dyDescent="0.2">
      <c r="A7462">
        <v>1</v>
      </c>
      <c r="B7462" t="s">
        <v>8</v>
      </c>
      <c r="C7462" t="s">
        <v>21</v>
      </c>
      <c r="D7462">
        <v>1645527846.37573</v>
      </c>
      <c r="E7462">
        <v>1645527867.7753699</v>
      </c>
      <c r="F7462">
        <v>21.399639844894409</v>
      </c>
      <c r="G7462" t="s">
        <v>65</v>
      </c>
    </row>
    <row r="7463" spans="1:7" x14ac:dyDescent="0.2">
      <c r="A7463">
        <v>2</v>
      </c>
      <c r="B7463" t="s">
        <v>8</v>
      </c>
      <c r="C7463" t="s">
        <v>21</v>
      </c>
      <c r="D7463">
        <v>1645527867.7756</v>
      </c>
      <c r="E7463">
        <v>1645527888.9850099</v>
      </c>
      <c r="F7463">
        <v>21.209409952163696</v>
      </c>
      <c r="G7463" t="s">
        <v>65</v>
      </c>
    </row>
    <row r="7464" spans="1:7" x14ac:dyDescent="0.2">
      <c r="A7464">
        <v>3</v>
      </c>
      <c r="B7464" t="s">
        <v>8</v>
      </c>
      <c r="C7464" t="s">
        <v>21</v>
      </c>
      <c r="D7464">
        <v>1645527888.98525</v>
      </c>
      <c r="E7464">
        <v>1645527910.47525</v>
      </c>
      <c r="F7464">
        <v>21.490000009536743</v>
      </c>
      <c r="G7464" t="s">
        <v>65</v>
      </c>
    </row>
    <row r="7465" spans="1:7" x14ac:dyDescent="0.2">
      <c r="A7465">
        <v>4</v>
      </c>
      <c r="B7465" t="s">
        <v>8</v>
      </c>
      <c r="C7465" t="s">
        <v>21</v>
      </c>
      <c r="D7465">
        <v>1645527910.4754701</v>
      </c>
      <c r="E7465">
        <v>1645527931.8252399</v>
      </c>
      <c r="F7465">
        <v>21.349769830703735</v>
      </c>
      <c r="G7465" t="s">
        <v>65</v>
      </c>
    </row>
    <row r="7466" spans="1:7" x14ac:dyDescent="0.2">
      <c r="A7466">
        <v>5</v>
      </c>
      <c r="B7466" t="s">
        <v>8</v>
      </c>
      <c r="C7466" t="s">
        <v>21</v>
      </c>
      <c r="D7466">
        <v>1645527931.8254001</v>
      </c>
      <c r="E7466">
        <v>1645527953.06355</v>
      </c>
      <c r="F7466">
        <v>21.238149881362915</v>
      </c>
      <c r="G7466" t="s">
        <v>65</v>
      </c>
    </row>
    <row r="7467" spans="1:7" x14ac:dyDescent="0.2">
      <c r="A7467">
        <v>6</v>
      </c>
      <c r="B7467" t="s">
        <v>8</v>
      </c>
      <c r="C7467" t="s">
        <v>21</v>
      </c>
      <c r="D7467">
        <v>1645527953.0637901</v>
      </c>
      <c r="E7467">
        <v>1645527974.4083099</v>
      </c>
      <c r="F7467">
        <v>21.344519853591919</v>
      </c>
      <c r="G7467" t="s">
        <v>65</v>
      </c>
    </row>
    <row r="7468" spans="1:7" x14ac:dyDescent="0.2">
      <c r="A7468">
        <v>7</v>
      </c>
      <c r="B7468" t="s">
        <v>8</v>
      </c>
      <c r="C7468" t="s">
        <v>21</v>
      </c>
      <c r="D7468">
        <v>1645527974.40855</v>
      </c>
      <c r="E7468">
        <v>1645527995.7762001</v>
      </c>
      <c r="F7468">
        <v>21.367650032043457</v>
      </c>
      <c r="G7468" t="s">
        <v>65</v>
      </c>
    </row>
    <row r="7469" spans="1:7" x14ac:dyDescent="0.2">
      <c r="A7469">
        <v>8</v>
      </c>
      <c r="B7469" t="s">
        <v>8</v>
      </c>
      <c r="C7469" t="s">
        <v>21</v>
      </c>
      <c r="D7469">
        <v>1645527995.7764201</v>
      </c>
      <c r="E7469">
        <v>1645528017.0787399</v>
      </c>
      <c r="F7469">
        <v>21.302319765090942</v>
      </c>
      <c r="G7469" t="s">
        <v>65</v>
      </c>
    </row>
    <row r="7470" spans="1:7" x14ac:dyDescent="0.2">
      <c r="A7470">
        <v>9</v>
      </c>
      <c r="B7470" t="s">
        <v>8</v>
      </c>
      <c r="C7470" t="s">
        <v>21</v>
      </c>
      <c r="D7470">
        <v>1645528017.0789599</v>
      </c>
      <c r="E7470">
        <v>1645528038.2755001</v>
      </c>
      <c r="F7470">
        <v>21.196540117263794</v>
      </c>
      <c r="G7470" t="s">
        <v>65</v>
      </c>
    </row>
    <row r="7471" spans="1:7" x14ac:dyDescent="0.2">
      <c r="A7471">
        <v>10</v>
      </c>
      <c r="B7471" t="s">
        <v>8</v>
      </c>
      <c r="C7471" t="s">
        <v>21</v>
      </c>
      <c r="D7471">
        <v>1645528038.2757399</v>
      </c>
      <c r="E7471">
        <v>1645528059.8621199</v>
      </c>
      <c r="F7471">
        <v>21.586380004882812</v>
      </c>
      <c r="G7471" t="s">
        <v>65</v>
      </c>
    </row>
    <row r="7472" spans="1:7" x14ac:dyDescent="0.2">
      <c r="A7472">
        <v>1</v>
      </c>
      <c r="B7472" t="s">
        <v>8</v>
      </c>
      <c r="C7472" t="s">
        <v>28</v>
      </c>
      <c r="D7472">
        <v>1645528059.8624301</v>
      </c>
      <c r="E7472">
        <v>1645528066.41275</v>
      </c>
      <c r="F7472">
        <v>6.5503199100494385</v>
      </c>
      <c r="G7472" t="s">
        <v>65</v>
      </c>
    </row>
    <row r="7473" spans="1:7" x14ac:dyDescent="0.2">
      <c r="A7473">
        <v>2</v>
      </c>
      <c r="B7473" t="s">
        <v>8</v>
      </c>
      <c r="C7473" t="s">
        <v>28</v>
      </c>
      <c r="D7473">
        <v>1645528066.4129901</v>
      </c>
      <c r="E7473">
        <v>1645528073.2558501</v>
      </c>
      <c r="F7473">
        <v>6.8428599834442139</v>
      </c>
      <c r="G7473" t="s">
        <v>65</v>
      </c>
    </row>
    <row r="7474" spans="1:7" x14ac:dyDescent="0.2">
      <c r="A7474">
        <v>3</v>
      </c>
      <c r="B7474" t="s">
        <v>8</v>
      </c>
      <c r="C7474" t="s">
        <v>28</v>
      </c>
      <c r="D7474">
        <v>1645528073.2560799</v>
      </c>
      <c r="E7474">
        <v>1645528079.55586</v>
      </c>
      <c r="F7474">
        <v>6.2997801303863525</v>
      </c>
      <c r="G7474" t="s">
        <v>65</v>
      </c>
    </row>
    <row r="7475" spans="1:7" x14ac:dyDescent="0.2">
      <c r="A7475">
        <v>4</v>
      </c>
      <c r="B7475" t="s">
        <v>8</v>
      </c>
      <c r="C7475" t="s">
        <v>28</v>
      </c>
      <c r="D7475">
        <v>1645528079.5560801</v>
      </c>
      <c r="E7475">
        <v>1645528085.91063</v>
      </c>
      <c r="F7475">
        <v>6.3545498847961426</v>
      </c>
      <c r="G7475" t="s">
        <v>65</v>
      </c>
    </row>
    <row r="7476" spans="1:7" x14ac:dyDescent="0.2">
      <c r="A7476">
        <v>5</v>
      </c>
      <c r="B7476" t="s">
        <v>8</v>
      </c>
      <c r="C7476" t="s">
        <v>28</v>
      </c>
      <c r="D7476">
        <v>1645528085.9108601</v>
      </c>
      <c r="E7476">
        <v>1645528092.2088399</v>
      </c>
      <c r="F7476">
        <v>6.2979798316955566</v>
      </c>
      <c r="G7476" t="s">
        <v>65</v>
      </c>
    </row>
    <row r="7477" spans="1:7" x14ac:dyDescent="0.2">
      <c r="A7477">
        <v>6</v>
      </c>
      <c r="B7477" t="s">
        <v>8</v>
      </c>
      <c r="C7477" t="s">
        <v>28</v>
      </c>
      <c r="D7477">
        <v>1645528092.20907</v>
      </c>
      <c r="E7477">
        <v>1645528098.51792</v>
      </c>
      <c r="F7477">
        <v>6.3088500499725342</v>
      </c>
      <c r="G7477" t="s">
        <v>65</v>
      </c>
    </row>
    <row r="7478" spans="1:7" x14ac:dyDescent="0.2">
      <c r="A7478">
        <v>7</v>
      </c>
      <c r="B7478" t="s">
        <v>8</v>
      </c>
      <c r="C7478" t="s">
        <v>28</v>
      </c>
      <c r="D7478">
        <v>1645528098.5181501</v>
      </c>
      <c r="E7478">
        <v>1645528104.7623999</v>
      </c>
      <c r="F7478">
        <v>6.2442498207092285</v>
      </c>
      <c r="G7478" t="s">
        <v>65</v>
      </c>
    </row>
    <row r="7479" spans="1:7" x14ac:dyDescent="0.2">
      <c r="A7479">
        <v>8</v>
      </c>
      <c r="B7479" t="s">
        <v>8</v>
      </c>
      <c r="C7479" t="s">
        <v>28</v>
      </c>
      <c r="D7479">
        <v>1645528104.76264</v>
      </c>
      <c r="E7479">
        <v>1645528111.0223601</v>
      </c>
      <c r="F7479">
        <v>6.2597200870513916</v>
      </c>
      <c r="G7479" t="s">
        <v>65</v>
      </c>
    </row>
    <row r="7480" spans="1:7" x14ac:dyDescent="0.2">
      <c r="A7480">
        <v>9</v>
      </c>
      <c r="B7480" t="s">
        <v>8</v>
      </c>
      <c r="C7480" t="s">
        <v>28</v>
      </c>
      <c r="D7480">
        <v>1645528111.0225699</v>
      </c>
      <c r="E7480">
        <v>1645528117.3175299</v>
      </c>
      <c r="F7480">
        <v>6.2949600219726562</v>
      </c>
      <c r="G7480" t="s">
        <v>65</v>
      </c>
    </row>
    <row r="7481" spans="1:7" x14ac:dyDescent="0.2">
      <c r="A7481">
        <v>10</v>
      </c>
      <c r="B7481" t="s">
        <v>8</v>
      </c>
      <c r="C7481" t="s">
        <v>28</v>
      </c>
      <c r="D7481">
        <v>1645528117.31776</v>
      </c>
      <c r="E7481">
        <v>1645528123.5676999</v>
      </c>
      <c r="F7481">
        <v>6.2499399185180664</v>
      </c>
      <c r="G7481" t="s">
        <v>65</v>
      </c>
    </row>
    <row r="7482" spans="1:7" x14ac:dyDescent="0.2">
      <c r="A7482">
        <v>1</v>
      </c>
      <c r="B7482" t="s">
        <v>9</v>
      </c>
      <c r="C7482" t="s">
        <v>44</v>
      </c>
      <c r="D7482">
        <v>1645528123.5680101</v>
      </c>
      <c r="E7482">
        <v>1645528142.3766899</v>
      </c>
      <c r="F7482">
        <v>18.808679819107056</v>
      </c>
      <c r="G7482" t="s">
        <v>65</v>
      </c>
    </row>
    <row r="7483" spans="1:7" x14ac:dyDescent="0.2">
      <c r="A7483">
        <v>2</v>
      </c>
      <c r="B7483" t="s">
        <v>9</v>
      </c>
      <c r="C7483" t="s">
        <v>44</v>
      </c>
      <c r="D7483">
        <v>1645528142.37693</v>
      </c>
      <c r="E7483">
        <v>1645528161.12624</v>
      </c>
      <c r="F7483">
        <v>18.74931001663208</v>
      </c>
      <c r="G7483" t="s">
        <v>65</v>
      </c>
    </row>
    <row r="7484" spans="1:7" x14ac:dyDescent="0.2">
      <c r="A7484">
        <v>3</v>
      </c>
      <c r="B7484" t="s">
        <v>9</v>
      </c>
      <c r="C7484" t="s">
        <v>44</v>
      </c>
      <c r="D7484">
        <v>1645528161.1264601</v>
      </c>
      <c r="E7484">
        <v>1645528179.78091</v>
      </c>
      <c r="F7484">
        <v>18.654449939727783</v>
      </c>
      <c r="G7484" t="s">
        <v>65</v>
      </c>
    </row>
    <row r="7485" spans="1:7" x14ac:dyDescent="0.2">
      <c r="A7485">
        <v>4</v>
      </c>
      <c r="B7485" t="s">
        <v>9</v>
      </c>
      <c r="C7485" t="s">
        <v>44</v>
      </c>
      <c r="D7485">
        <v>1645528179.7811301</v>
      </c>
      <c r="E7485">
        <v>1645528198.4182601</v>
      </c>
      <c r="F7485">
        <v>18.63713002204895</v>
      </c>
      <c r="G7485" t="s">
        <v>65</v>
      </c>
    </row>
    <row r="7486" spans="1:7" x14ac:dyDescent="0.2">
      <c r="A7486">
        <v>5</v>
      </c>
      <c r="B7486" t="s">
        <v>9</v>
      </c>
      <c r="C7486" t="s">
        <v>44</v>
      </c>
      <c r="D7486">
        <v>1645528198.4184899</v>
      </c>
      <c r="E7486">
        <v>1645528217.0244</v>
      </c>
      <c r="F7486">
        <v>18.605910062789917</v>
      </c>
      <c r="G7486" t="s">
        <v>65</v>
      </c>
    </row>
    <row r="7487" spans="1:7" x14ac:dyDescent="0.2">
      <c r="A7487">
        <v>6</v>
      </c>
      <c r="B7487" t="s">
        <v>9</v>
      </c>
      <c r="C7487" t="s">
        <v>44</v>
      </c>
      <c r="D7487">
        <v>1645528217.0246201</v>
      </c>
      <c r="E7487">
        <v>1645528235.5779901</v>
      </c>
      <c r="F7487">
        <v>18.553369998931885</v>
      </c>
      <c r="G7487" t="s">
        <v>65</v>
      </c>
    </row>
    <row r="7488" spans="1:7" x14ac:dyDescent="0.2">
      <c r="A7488">
        <v>7</v>
      </c>
      <c r="B7488" t="s">
        <v>9</v>
      </c>
      <c r="C7488" t="s">
        <v>44</v>
      </c>
      <c r="D7488">
        <v>1645528235.5782001</v>
      </c>
      <c r="E7488">
        <v>1645528254.1731501</v>
      </c>
      <c r="F7488">
        <v>18.594949960708618</v>
      </c>
      <c r="G7488" t="s">
        <v>65</v>
      </c>
    </row>
    <row r="7489" spans="1:7" x14ac:dyDescent="0.2">
      <c r="A7489">
        <v>8</v>
      </c>
      <c r="B7489" t="s">
        <v>9</v>
      </c>
      <c r="C7489" t="s">
        <v>44</v>
      </c>
      <c r="D7489">
        <v>1645528254.1733899</v>
      </c>
      <c r="E7489">
        <v>1645528272.7743199</v>
      </c>
      <c r="F7489">
        <v>18.600929975509644</v>
      </c>
      <c r="G7489" t="s">
        <v>65</v>
      </c>
    </row>
    <row r="7490" spans="1:7" x14ac:dyDescent="0.2">
      <c r="A7490">
        <v>9</v>
      </c>
      <c r="B7490" t="s">
        <v>9</v>
      </c>
      <c r="C7490" t="s">
        <v>44</v>
      </c>
      <c r="D7490">
        <v>1645528272.77455</v>
      </c>
      <c r="E7490">
        <v>1645528291.4628301</v>
      </c>
      <c r="F7490">
        <v>18.68828010559082</v>
      </c>
      <c r="G7490" t="s">
        <v>65</v>
      </c>
    </row>
    <row r="7491" spans="1:7" x14ac:dyDescent="0.2">
      <c r="A7491">
        <v>10</v>
      </c>
      <c r="B7491" t="s">
        <v>9</v>
      </c>
      <c r="C7491" t="s">
        <v>44</v>
      </c>
      <c r="D7491">
        <v>1645528291.4630401</v>
      </c>
      <c r="E7491">
        <v>1645528310.02496</v>
      </c>
      <c r="F7491">
        <v>18.561919927597046</v>
      </c>
      <c r="G7491" t="s">
        <v>65</v>
      </c>
    </row>
    <row r="7492" spans="1:7" x14ac:dyDescent="0.2">
      <c r="A7492">
        <v>1</v>
      </c>
      <c r="B7492" t="s">
        <v>9</v>
      </c>
      <c r="C7492" t="s">
        <v>26</v>
      </c>
      <c r="D7492">
        <v>1645528310.02529</v>
      </c>
      <c r="E7492">
        <v>1645528316.8709099</v>
      </c>
      <c r="F7492">
        <v>6.8456199169158936</v>
      </c>
      <c r="G7492" t="s">
        <v>65</v>
      </c>
    </row>
    <row r="7493" spans="1:7" x14ac:dyDescent="0.2">
      <c r="A7493">
        <v>2</v>
      </c>
      <c r="B7493" t="s">
        <v>9</v>
      </c>
      <c r="C7493" t="s">
        <v>26</v>
      </c>
      <c r="D7493">
        <v>1645528316.87116</v>
      </c>
      <c r="E7493">
        <v>1645528323.61726</v>
      </c>
      <c r="F7493">
        <v>6.7460999488830566</v>
      </c>
      <c r="G7493" t="s">
        <v>65</v>
      </c>
    </row>
    <row r="7494" spans="1:7" x14ac:dyDescent="0.2">
      <c r="A7494">
        <v>3</v>
      </c>
      <c r="B7494" t="s">
        <v>9</v>
      </c>
      <c r="C7494" t="s">
        <v>26</v>
      </c>
      <c r="D7494">
        <v>1645528323.61748</v>
      </c>
      <c r="E7494">
        <v>1645528330.41573</v>
      </c>
      <c r="F7494">
        <v>6.7982499599456787</v>
      </c>
      <c r="G7494" t="s">
        <v>65</v>
      </c>
    </row>
    <row r="7495" spans="1:7" x14ac:dyDescent="0.2">
      <c r="A7495">
        <v>4</v>
      </c>
      <c r="B7495" t="s">
        <v>9</v>
      </c>
      <c r="C7495" t="s">
        <v>26</v>
      </c>
      <c r="D7495">
        <v>1645528330.41594</v>
      </c>
      <c r="E7495">
        <v>1645528337.1553099</v>
      </c>
      <c r="F7495">
        <v>6.7393698692321777</v>
      </c>
      <c r="G7495" t="s">
        <v>65</v>
      </c>
    </row>
    <row r="7496" spans="1:7" x14ac:dyDescent="0.2">
      <c r="A7496">
        <v>5</v>
      </c>
      <c r="B7496" t="s">
        <v>9</v>
      </c>
      <c r="C7496" t="s">
        <v>26</v>
      </c>
      <c r="D7496">
        <v>1645528337.15555</v>
      </c>
      <c r="E7496">
        <v>1645528343.8198299</v>
      </c>
      <c r="F7496">
        <v>6.6642799377441406</v>
      </c>
      <c r="G7496" t="s">
        <v>65</v>
      </c>
    </row>
    <row r="7497" spans="1:7" x14ac:dyDescent="0.2">
      <c r="A7497">
        <v>6</v>
      </c>
      <c r="B7497" t="s">
        <v>9</v>
      </c>
      <c r="C7497" t="s">
        <v>26</v>
      </c>
      <c r="D7497">
        <v>1645528343.82004</v>
      </c>
      <c r="E7497">
        <v>1645528350.5034201</v>
      </c>
      <c r="F7497">
        <v>6.683380126953125</v>
      </c>
      <c r="G7497" t="s">
        <v>65</v>
      </c>
    </row>
    <row r="7498" spans="1:7" x14ac:dyDescent="0.2">
      <c r="A7498">
        <v>7</v>
      </c>
      <c r="B7498" t="s">
        <v>9</v>
      </c>
      <c r="C7498" t="s">
        <v>26</v>
      </c>
      <c r="D7498">
        <v>1645528350.50366</v>
      </c>
      <c r="E7498">
        <v>1645528357.2072101</v>
      </c>
      <c r="F7498">
        <v>6.7035501003265381</v>
      </c>
      <c r="G7498" t="s">
        <v>65</v>
      </c>
    </row>
    <row r="7499" spans="1:7" x14ac:dyDescent="0.2">
      <c r="A7499">
        <v>8</v>
      </c>
      <c r="B7499" t="s">
        <v>9</v>
      </c>
      <c r="C7499" t="s">
        <v>26</v>
      </c>
      <c r="D7499">
        <v>1645528357.2074299</v>
      </c>
      <c r="E7499">
        <v>1645528363.90326</v>
      </c>
      <c r="F7499">
        <v>6.6958301067352295</v>
      </c>
      <c r="G7499" t="s">
        <v>65</v>
      </c>
    </row>
    <row r="7500" spans="1:7" x14ac:dyDescent="0.2">
      <c r="A7500">
        <v>9</v>
      </c>
      <c r="B7500" t="s">
        <v>9</v>
      </c>
      <c r="C7500" t="s">
        <v>26</v>
      </c>
      <c r="D7500">
        <v>1645528363.90347</v>
      </c>
      <c r="E7500">
        <v>1645528370.63011</v>
      </c>
      <c r="F7500">
        <v>6.726639986038208</v>
      </c>
      <c r="G7500" t="s">
        <v>65</v>
      </c>
    </row>
    <row r="7501" spans="1:7" x14ac:dyDescent="0.2">
      <c r="A7501">
        <v>10</v>
      </c>
      <c r="B7501" t="s">
        <v>9</v>
      </c>
      <c r="C7501" t="s">
        <v>26</v>
      </c>
      <c r="D7501">
        <v>1645528370.6303301</v>
      </c>
      <c r="E7501">
        <v>1645528377.3519399</v>
      </c>
      <c r="F7501">
        <v>6.7216098308563232</v>
      </c>
      <c r="G7501" t="s">
        <v>65</v>
      </c>
    </row>
    <row r="7502" spans="1:7" x14ac:dyDescent="0.2">
      <c r="A7502">
        <v>1</v>
      </c>
      <c r="B7502" t="s">
        <v>9</v>
      </c>
      <c r="C7502" t="s">
        <v>42</v>
      </c>
      <c r="D7502">
        <v>1645528377.3522699</v>
      </c>
      <c r="E7502">
        <v>1645528390.13832</v>
      </c>
      <c r="F7502">
        <v>12.786050081253052</v>
      </c>
      <c r="G7502" t="s">
        <v>65</v>
      </c>
    </row>
    <row r="7503" spans="1:7" x14ac:dyDescent="0.2">
      <c r="A7503">
        <v>2</v>
      </c>
      <c r="B7503" t="s">
        <v>9</v>
      </c>
      <c r="C7503" t="s">
        <v>42</v>
      </c>
      <c r="D7503">
        <v>1645528390.13855</v>
      </c>
      <c r="E7503">
        <v>1645528402.8598001</v>
      </c>
      <c r="F7503">
        <v>12.721250057220459</v>
      </c>
      <c r="G7503" t="s">
        <v>65</v>
      </c>
    </row>
    <row r="7504" spans="1:7" x14ac:dyDescent="0.2">
      <c r="A7504">
        <v>3</v>
      </c>
      <c r="B7504" t="s">
        <v>9</v>
      </c>
      <c r="C7504" t="s">
        <v>42</v>
      </c>
      <c r="D7504">
        <v>1645528402.8600299</v>
      </c>
      <c r="E7504">
        <v>1645528415.6348901</v>
      </c>
      <c r="F7504">
        <v>12.774860143661499</v>
      </c>
      <c r="G7504" t="s">
        <v>65</v>
      </c>
    </row>
    <row r="7505" spans="1:7" x14ac:dyDescent="0.2">
      <c r="A7505">
        <v>4</v>
      </c>
      <c r="B7505" t="s">
        <v>9</v>
      </c>
      <c r="C7505" t="s">
        <v>42</v>
      </c>
      <c r="D7505">
        <v>1645528415.6351099</v>
      </c>
      <c r="E7505">
        <v>1645528427.3606501</v>
      </c>
      <c r="F7505">
        <v>11.725540161132812</v>
      </c>
      <c r="G7505" t="s">
        <v>65</v>
      </c>
    </row>
    <row r="7506" spans="1:7" x14ac:dyDescent="0.2">
      <c r="A7506">
        <v>5</v>
      </c>
      <c r="B7506" t="s">
        <v>9</v>
      </c>
      <c r="C7506" t="s">
        <v>42</v>
      </c>
      <c r="D7506">
        <v>1645528427.3608501</v>
      </c>
      <c r="E7506">
        <v>1645528439.0989699</v>
      </c>
      <c r="F7506">
        <v>11.738119840621948</v>
      </c>
      <c r="G7506" t="s">
        <v>65</v>
      </c>
    </row>
    <row r="7507" spans="1:7" x14ac:dyDescent="0.2">
      <c r="A7507">
        <v>6</v>
      </c>
      <c r="B7507" t="s">
        <v>9</v>
      </c>
      <c r="C7507" t="s">
        <v>42</v>
      </c>
      <c r="D7507">
        <v>1645528439.09918</v>
      </c>
      <c r="E7507">
        <v>1645528450.4342899</v>
      </c>
      <c r="F7507">
        <v>11.335109949111938</v>
      </c>
      <c r="G7507" t="s">
        <v>65</v>
      </c>
    </row>
    <row r="7508" spans="1:7" x14ac:dyDescent="0.2">
      <c r="A7508">
        <v>7</v>
      </c>
      <c r="B7508" t="s">
        <v>9</v>
      </c>
      <c r="C7508" t="s">
        <v>42</v>
      </c>
      <c r="D7508">
        <v>1645528450.4345</v>
      </c>
      <c r="E7508">
        <v>1645528462.2304399</v>
      </c>
      <c r="F7508">
        <v>11.795939922332764</v>
      </c>
      <c r="G7508" t="s">
        <v>65</v>
      </c>
    </row>
    <row r="7509" spans="1:7" x14ac:dyDescent="0.2">
      <c r="A7509">
        <v>8</v>
      </c>
      <c r="B7509" t="s">
        <v>9</v>
      </c>
      <c r="C7509" t="s">
        <v>42</v>
      </c>
      <c r="D7509">
        <v>1645528462.2306399</v>
      </c>
      <c r="E7509">
        <v>1645528473.9297199</v>
      </c>
      <c r="F7509">
        <v>11.699079990386963</v>
      </c>
      <c r="G7509" t="s">
        <v>65</v>
      </c>
    </row>
    <row r="7510" spans="1:7" x14ac:dyDescent="0.2">
      <c r="A7510">
        <v>9</v>
      </c>
      <c r="B7510" t="s">
        <v>9</v>
      </c>
      <c r="C7510" t="s">
        <v>42</v>
      </c>
      <c r="D7510">
        <v>1645528473.92992</v>
      </c>
      <c r="E7510">
        <v>1645528485.24559</v>
      </c>
      <c r="F7510">
        <v>11.315670013427734</v>
      </c>
      <c r="G7510" t="s">
        <v>65</v>
      </c>
    </row>
    <row r="7511" spans="1:7" x14ac:dyDescent="0.2">
      <c r="A7511">
        <v>10</v>
      </c>
      <c r="B7511" t="s">
        <v>9</v>
      </c>
      <c r="C7511" t="s">
        <v>42</v>
      </c>
      <c r="D7511">
        <v>1645528485.24581</v>
      </c>
      <c r="E7511">
        <v>1645528497.04337</v>
      </c>
      <c r="F7511">
        <v>11.797559976577759</v>
      </c>
      <c r="G7511" t="s">
        <v>65</v>
      </c>
    </row>
    <row r="7512" spans="1:7" x14ac:dyDescent="0.2">
      <c r="A7512">
        <v>1</v>
      </c>
      <c r="B7512" t="s">
        <v>9</v>
      </c>
      <c r="C7512" t="s">
        <v>14</v>
      </c>
      <c r="D7512">
        <v>1645528497.04368</v>
      </c>
      <c r="E7512">
        <v>1645528523.2657199</v>
      </c>
      <c r="F7512">
        <v>26.222039937973022</v>
      </c>
      <c r="G7512" t="s">
        <v>65</v>
      </c>
    </row>
    <row r="7513" spans="1:7" x14ac:dyDescent="0.2">
      <c r="A7513">
        <v>2</v>
      </c>
      <c r="B7513" t="s">
        <v>9</v>
      </c>
      <c r="C7513" t="s">
        <v>14</v>
      </c>
      <c r="D7513">
        <v>1645528523.26596</v>
      </c>
      <c r="E7513">
        <v>1645528550.1233599</v>
      </c>
      <c r="F7513">
        <v>26.857399940490723</v>
      </c>
      <c r="G7513" t="s">
        <v>65</v>
      </c>
    </row>
    <row r="7514" spans="1:7" x14ac:dyDescent="0.2">
      <c r="A7514">
        <v>3</v>
      </c>
      <c r="B7514" t="s">
        <v>9</v>
      </c>
      <c r="C7514" t="s">
        <v>14</v>
      </c>
      <c r="D7514">
        <v>1645528550.12358</v>
      </c>
      <c r="E7514">
        <v>1645528576.9405799</v>
      </c>
      <c r="F7514">
        <v>26.816999912261963</v>
      </c>
      <c r="G7514" t="s">
        <v>65</v>
      </c>
    </row>
    <row r="7515" spans="1:7" x14ac:dyDescent="0.2">
      <c r="A7515">
        <v>4</v>
      </c>
      <c r="B7515" t="s">
        <v>9</v>
      </c>
      <c r="C7515" t="s">
        <v>14</v>
      </c>
      <c r="D7515">
        <v>1645528576.9408</v>
      </c>
      <c r="E7515">
        <v>1645528603.84958</v>
      </c>
      <c r="F7515">
        <v>26.908780097961426</v>
      </c>
      <c r="G7515" t="s">
        <v>65</v>
      </c>
    </row>
    <row r="7516" spans="1:7" x14ac:dyDescent="0.2">
      <c r="A7516">
        <v>5</v>
      </c>
      <c r="B7516" t="s">
        <v>9</v>
      </c>
      <c r="C7516" t="s">
        <v>14</v>
      </c>
      <c r="D7516">
        <v>1645528603.8498001</v>
      </c>
      <c r="E7516">
        <v>1645528630.6969099</v>
      </c>
      <c r="F7516">
        <v>26.847109794616699</v>
      </c>
      <c r="G7516" t="s">
        <v>65</v>
      </c>
    </row>
    <row r="7517" spans="1:7" x14ac:dyDescent="0.2">
      <c r="A7517">
        <v>6</v>
      </c>
      <c r="B7517" t="s">
        <v>9</v>
      </c>
      <c r="C7517" t="s">
        <v>14</v>
      </c>
      <c r="D7517">
        <v>1645528630.69713</v>
      </c>
      <c r="E7517">
        <v>1645528657.72965</v>
      </c>
      <c r="F7517">
        <v>27.032520055770874</v>
      </c>
      <c r="G7517" t="s">
        <v>65</v>
      </c>
    </row>
    <row r="7518" spans="1:7" x14ac:dyDescent="0.2">
      <c r="A7518">
        <v>7</v>
      </c>
      <c r="B7518" t="s">
        <v>9</v>
      </c>
      <c r="C7518" t="s">
        <v>14</v>
      </c>
      <c r="D7518">
        <v>1645528657.7298701</v>
      </c>
      <c r="E7518">
        <v>1645528684.6017799</v>
      </c>
      <c r="F7518">
        <v>26.871909856796265</v>
      </c>
      <c r="G7518" t="s">
        <v>65</v>
      </c>
    </row>
    <row r="7519" spans="1:7" x14ac:dyDescent="0.2">
      <c r="A7519">
        <v>8</v>
      </c>
      <c r="B7519" t="s">
        <v>9</v>
      </c>
      <c r="C7519" t="s">
        <v>14</v>
      </c>
      <c r="D7519">
        <v>1645528684.60201</v>
      </c>
      <c r="E7519">
        <v>1645528711.53616</v>
      </c>
      <c r="F7519">
        <v>26.934149980545044</v>
      </c>
      <c r="G7519" t="s">
        <v>65</v>
      </c>
    </row>
    <row r="7520" spans="1:7" x14ac:dyDescent="0.2">
      <c r="A7520">
        <v>9</v>
      </c>
      <c r="B7520" t="s">
        <v>9</v>
      </c>
      <c r="C7520" t="s">
        <v>14</v>
      </c>
      <c r="D7520">
        <v>1645528711.5363901</v>
      </c>
      <c r="E7520">
        <v>1645528738.4205501</v>
      </c>
      <c r="F7520">
        <v>26.884160041809082</v>
      </c>
      <c r="G7520" t="s">
        <v>65</v>
      </c>
    </row>
    <row r="7521" spans="1:7" x14ac:dyDescent="0.2">
      <c r="A7521">
        <v>10</v>
      </c>
      <c r="B7521" t="s">
        <v>9</v>
      </c>
      <c r="C7521" t="s">
        <v>14</v>
      </c>
      <c r="D7521">
        <v>1645528738.4208</v>
      </c>
      <c r="E7521">
        <v>1645528765.34705</v>
      </c>
      <c r="F7521">
        <v>26.926249980926514</v>
      </c>
      <c r="G7521" t="s">
        <v>65</v>
      </c>
    </row>
    <row r="7522" spans="1:7" x14ac:dyDescent="0.2">
      <c r="A7522">
        <v>1</v>
      </c>
      <c r="B7522" t="s">
        <v>9</v>
      </c>
      <c r="C7522" t="s">
        <v>41</v>
      </c>
      <c r="D7522">
        <v>1645528765.3474</v>
      </c>
      <c r="E7522">
        <v>1645528769.6152699</v>
      </c>
      <c r="F7522">
        <v>4.2678699493408203</v>
      </c>
      <c r="G7522" t="s">
        <v>65</v>
      </c>
    </row>
    <row r="7523" spans="1:7" x14ac:dyDescent="0.2">
      <c r="A7523">
        <v>2</v>
      </c>
      <c r="B7523" t="s">
        <v>9</v>
      </c>
      <c r="C7523" t="s">
        <v>41</v>
      </c>
      <c r="D7523">
        <v>1645528769.61551</v>
      </c>
      <c r="E7523">
        <v>1645528773.7910099</v>
      </c>
      <c r="F7523">
        <v>4.1754999160766602</v>
      </c>
      <c r="G7523" t="s">
        <v>65</v>
      </c>
    </row>
    <row r="7524" spans="1:7" x14ac:dyDescent="0.2">
      <c r="A7524">
        <v>3</v>
      </c>
      <c r="B7524" t="s">
        <v>9</v>
      </c>
      <c r="C7524" t="s">
        <v>41</v>
      </c>
      <c r="D7524">
        <v>1645528773.79125</v>
      </c>
      <c r="E7524">
        <v>1645528777.9925001</v>
      </c>
      <c r="F7524">
        <v>4.2012500762939453</v>
      </c>
      <c r="G7524" t="s">
        <v>65</v>
      </c>
    </row>
    <row r="7525" spans="1:7" x14ac:dyDescent="0.2">
      <c r="A7525">
        <v>4</v>
      </c>
      <c r="B7525" t="s">
        <v>9</v>
      </c>
      <c r="C7525" t="s">
        <v>41</v>
      </c>
      <c r="D7525">
        <v>1645528777.9927199</v>
      </c>
      <c r="E7525">
        <v>1645528782.1417401</v>
      </c>
      <c r="F7525">
        <v>4.1490201950073242</v>
      </c>
      <c r="G7525" t="s">
        <v>65</v>
      </c>
    </row>
    <row r="7526" spans="1:7" x14ac:dyDescent="0.2">
      <c r="A7526">
        <v>5</v>
      </c>
      <c r="B7526" t="s">
        <v>9</v>
      </c>
      <c r="C7526" t="s">
        <v>41</v>
      </c>
      <c r="D7526">
        <v>1645528782.1419699</v>
      </c>
      <c r="E7526">
        <v>1645528786.26771</v>
      </c>
      <c r="F7526">
        <v>4.1257400512695312</v>
      </c>
      <c r="G7526" t="s">
        <v>65</v>
      </c>
    </row>
    <row r="7527" spans="1:7" x14ac:dyDescent="0.2">
      <c r="A7527">
        <v>6</v>
      </c>
      <c r="B7527" t="s">
        <v>9</v>
      </c>
      <c r="C7527" t="s">
        <v>41</v>
      </c>
      <c r="D7527">
        <v>1645528786.26793</v>
      </c>
      <c r="E7527">
        <v>1645528790.45029</v>
      </c>
      <c r="F7527">
        <v>4.1823599338531494</v>
      </c>
      <c r="G7527" t="s">
        <v>65</v>
      </c>
    </row>
    <row r="7528" spans="1:7" x14ac:dyDescent="0.2">
      <c r="A7528">
        <v>7</v>
      </c>
      <c r="B7528" t="s">
        <v>9</v>
      </c>
      <c r="C7528" t="s">
        <v>41</v>
      </c>
      <c r="D7528">
        <v>1645528790.4505301</v>
      </c>
      <c r="E7528">
        <v>1645528794.63392</v>
      </c>
      <c r="F7528">
        <v>4.1833899021148682</v>
      </c>
      <c r="G7528" t="s">
        <v>65</v>
      </c>
    </row>
    <row r="7529" spans="1:7" x14ac:dyDescent="0.2">
      <c r="A7529">
        <v>8</v>
      </c>
      <c r="B7529" t="s">
        <v>9</v>
      </c>
      <c r="C7529" t="s">
        <v>41</v>
      </c>
      <c r="D7529">
        <v>1645528794.63416</v>
      </c>
      <c r="E7529">
        <v>1645528798.83167</v>
      </c>
      <c r="F7529">
        <v>4.1975100040435791</v>
      </c>
      <c r="G7529" t="s">
        <v>65</v>
      </c>
    </row>
    <row r="7530" spans="1:7" x14ac:dyDescent="0.2">
      <c r="A7530">
        <v>9</v>
      </c>
      <c r="B7530" t="s">
        <v>9</v>
      </c>
      <c r="C7530" t="s">
        <v>41</v>
      </c>
      <c r="D7530">
        <v>1645528798.8318999</v>
      </c>
      <c r="E7530">
        <v>1645528802.54562</v>
      </c>
      <c r="F7530">
        <v>3.7137200832366943</v>
      </c>
      <c r="G7530" t="s">
        <v>65</v>
      </c>
    </row>
    <row r="7531" spans="1:7" x14ac:dyDescent="0.2">
      <c r="A7531">
        <v>10</v>
      </c>
      <c r="B7531" t="s">
        <v>9</v>
      </c>
      <c r="C7531" t="s">
        <v>41</v>
      </c>
      <c r="D7531">
        <v>1645528802.54583</v>
      </c>
      <c r="E7531">
        <v>1645528806.24312</v>
      </c>
      <c r="F7531">
        <v>3.6972899436950684</v>
      </c>
      <c r="G7531" t="s">
        <v>65</v>
      </c>
    </row>
    <row r="7532" spans="1:7" x14ac:dyDescent="0.2">
      <c r="A7532">
        <v>1</v>
      </c>
      <c r="B7532" t="s">
        <v>9</v>
      </c>
      <c r="C7532" t="s">
        <v>15</v>
      </c>
      <c r="D7532">
        <v>1645528806.2434101</v>
      </c>
      <c r="E7532">
        <v>1645528816.1700599</v>
      </c>
      <c r="F7532">
        <v>9.926649808883667</v>
      </c>
      <c r="G7532" t="s">
        <v>65</v>
      </c>
    </row>
    <row r="7533" spans="1:7" x14ac:dyDescent="0.2">
      <c r="A7533">
        <v>2</v>
      </c>
      <c r="B7533" t="s">
        <v>9</v>
      </c>
      <c r="C7533" t="s">
        <v>15</v>
      </c>
      <c r="D7533">
        <v>1645528816.17033</v>
      </c>
      <c r="E7533">
        <v>1645528826.4695599</v>
      </c>
      <c r="F7533">
        <v>10.299229860305786</v>
      </c>
      <c r="G7533" t="s">
        <v>65</v>
      </c>
    </row>
    <row r="7534" spans="1:7" x14ac:dyDescent="0.2">
      <c r="A7534">
        <v>3</v>
      </c>
      <c r="B7534" t="s">
        <v>9</v>
      </c>
      <c r="C7534" t="s">
        <v>15</v>
      </c>
      <c r="D7534">
        <v>1645528826.46977</v>
      </c>
      <c r="E7534">
        <v>1645528835.65204</v>
      </c>
      <c r="F7534">
        <v>9.1822700500488281</v>
      </c>
      <c r="G7534" t="s">
        <v>65</v>
      </c>
    </row>
    <row r="7535" spans="1:7" x14ac:dyDescent="0.2">
      <c r="A7535">
        <v>4</v>
      </c>
      <c r="B7535" t="s">
        <v>9</v>
      </c>
      <c r="C7535" t="s">
        <v>15</v>
      </c>
      <c r="D7535">
        <v>1645528835.65224</v>
      </c>
      <c r="E7535">
        <v>1645528844.8614099</v>
      </c>
      <c r="F7535">
        <v>9.209169864654541</v>
      </c>
      <c r="G7535" t="s">
        <v>65</v>
      </c>
    </row>
    <row r="7536" spans="1:7" x14ac:dyDescent="0.2">
      <c r="A7536">
        <v>5</v>
      </c>
      <c r="B7536" t="s">
        <v>9</v>
      </c>
      <c r="C7536" t="s">
        <v>15</v>
      </c>
      <c r="D7536">
        <v>1645528844.8616099</v>
      </c>
      <c r="E7536">
        <v>1645528854.4819801</v>
      </c>
      <c r="F7536">
        <v>9.6203701496124268</v>
      </c>
      <c r="G7536" t="s">
        <v>65</v>
      </c>
    </row>
    <row r="7537" spans="1:7" x14ac:dyDescent="0.2">
      <c r="A7537">
        <v>6</v>
      </c>
      <c r="B7537" t="s">
        <v>9</v>
      </c>
      <c r="C7537" t="s">
        <v>15</v>
      </c>
      <c r="D7537">
        <v>1645528854.4822099</v>
      </c>
      <c r="E7537">
        <v>1645528864.6988299</v>
      </c>
      <c r="F7537">
        <v>10.216619968414307</v>
      </c>
      <c r="G7537" t="s">
        <v>65</v>
      </c>
    </row>
    <row r="7538" spans="1:7" x14ac:dyDescent="0.2">
      <c r="A7538">
        <v>7</v>
      </c>
      <c r="B7538" t="s">
        <v>9</v>
      </c>
      <c r="C7538" t="s">
        <v>15</v>
      </c>
      <c r="D7538">
        <v>1645528864.6990299</v>
      </c>
      <c r="E7538">
        <v>1645528873.8910799</v>
      </c>
      <c r="F7538">
        <v>9.1920499801635742</v>
      </c>
      <c r="G7538" t="s">
        <v>65</v>
      </c>
    </row>
    <row r="7539" spans="1:7" x14ac:dyDescent="0.2">
      <c r="A7539">
        <v>8</v>
      </c>
      <c r="B7539" t="s">
        <v>9</v>
      </c>
      <c r="C7539" t="s">
        <v>15</v>
      </c>
      <c r="D7539">
        <v>1645528873.8912699</v>
      </c>
      <c r="E7539">
        <v>1645528883.0588701</v>
      </c>
      <c r="F7539">
        <v>9.167600154876709</v>
      </c>
      <c r="G7539" t="s">
        <v>65</v>
      </c>
    </row>
    <row r="7540" spans="1:7" x14ac:dyDescent="0.2">
      <c r="A7540">
        <v>9</v>
      </c>
      <c r="B7540" t="s">
        <v>9</v>
      </c>
      <c r="C7540" t="s">
        <v>15</v>
      </c>
      <c r="D7540">
        <v>1645528883.0590601</v>
      </c>
      <c r="E7540">
        <v>1645528892.7527399</v>
      </c>
      <c r="F7540">
        <v>9.6936798095703125</v>
      </c>
      <c r="G7540" t="s">
        <v>65</v>
      </c>
    </row>
    <row r="7541" spans="1:7" x14ac:dyDescent="0.2">
      <c r="A7541">
        <v>10</v>
      </c>
      <c r="B7541" t="s">
        <v>9</v>
      </c>
      <c r="C7541" t="s">
        <v>15</v>
      </c>
      <c r="D7541">
        <v>1645528892.75297</v>
      </c>
      <c r="E7541">
        <v>1645528902.9478199</v>
      </c>
      <c r="F7541">
        <v>10.194849967956543</v>
      </c>
      <c r="G7541" t="s">
        <v>65</v>
      </c>
    </row>
    <row r="7542" spans="1:7" x14ac:dyDescent="0.2">
      <c r="A7542">
        <v>1</v>
      </c>
      <c r="B7542" t="s">
        <v>9</v>
      </c>
      <c r="C7542" t="s">
        <v>24</v>
      </c>
      <c r="D7542">
        <v>1645528902.9481399</v>
      </c>
      <c r="E7542">
        <v>1645528919.3029101</v>
      </c>
      <c r="F7542">
        <v>16.354770183563232</v>
      </c>
      <c r="G7542" t="s">
        <v>65</v>
      </c>
    </row>
    <row r="7543" spans="1:7" x14ac:dyDescent="0.2">
      <c r="A7543">
        <v>2</v>
      </c>
      <c r="B7543" t="s">
        <v>9</v>
      </c>
      <c r="C7543" t="s">
        <v>24</v>
      </c>
      <c r="D7543">
        <v>1645528919.3031099</v>
      </c>
      <c r="E7543">
        <v>1645528935.7915699</v>
      </c>
      <c r="F7543">
        <v>16.488460063934326</v>
      </c>
      <c r="G7543" t="s">
        <v>65</v>
      </c>
    </row>
    <row r="7544" spans="1:7" x14ac:dyDescent="0.2">
      <c r="A7544">
        <v>3</v>
      </c>
      <c r="B7544" t="s">
        <v>9</v>
      </c>
      <c r="C7544" t="s">
        <v>24</v>
      </c>
      <c r="D7544">
        <v>1645528935.79181</v>
      </c>
      <c r="E7544">
        <v>1645528952.97598</v>
      </c>
      <c r="F7544">
        <v>17.184170007705688</v>
      </c>
      <c r="G7544" t="s">
        <v>65</v>
      </c>
    </row>
    <row r="7545" spans="1:7" x14ac:dyDescent="0.2">
      <c r="A7545">
        <v>4</v>
      </c>
      <c r="B7545" t="s">
        <v>9</v>
      </c>
      <c r="C7545" t="s">
        <v>24</v>
      </c>
      <c r="D7545">
        <v>1645528952.9761901</v>
      </c>
      <c r="E7545">
        <v>1645528973.1442399</v>
      </c>
      <c r="F7545">
        <v>20.168049812316895</v>
      </c>
      <c r="G7545" t="s">
        <v>65</v>
      </c>
    </row>
    <row r="7546" spans="1:7" x14ac:dyDescent="0.2">
      <c r="A7546">
        <v>5</v>
      </c>
      <c r="B7546" t="s">
        <v>9</v>
      </c>
      <c r="C7546" t="s">
        <v>24</v>
      </c>
      <c r="D7546">
        <v>1645528973.14446</v>
      </c>
      <c r="E7546">
        <v>1645528990.43922</v>
      </c>
      <c r="F7546">
        <v>17.29475998878479</v>
      </c>
      <c r="G7546" t="s">
        <v>65</v>
      </c>
    </row>
    <row r="7547" spans="1:7" x14ac:dyDescent="0.2">
      <c r="A7547">
        <v>6</v>
      </c>
      <c r="B7547" t="s">
        <v>9</v>
      </c>
      <c r="C7547" t="s">
        <v>24</v>
      </c>
      <c r="D7547">
        <v>1645528990.43944</v>
      </c>
      <c r="E7547">
        <v>1645529007.6447401</v>
      </c>
      <c r="F7547">
        <v>17.205300092697144</v>
      </c>
      <c r="G7547" t="s">
        <v>65</v>
      </c>
    </row>
    <row r="7548" spans="1:7" x14ac:dyDescent="0.2">
      <c r="A7548">
        <v>7</v>
      </c>
      <c r="B7548" t="s">
        <v>9</v>
      </c>
      <c r="C7548" t="s">
        <v>24</v>
      </c>
      <c r="D7548">
        <v>1645529007.6449499</v>
      </c>
      <c r="E7548">
        <v>1645529024.0871899</v>
      </c>
      <c r="F7548">
        <v>16.442239999771118</v>
      </c>
      <c r="G7548" t="s">
        <v>65</v>
      </c>
    </row>
    <row r="7549" spans="1:7" x14ac:dyDescent="0.2">
      <c r="A7549">
        <v>8</v>
      </c>
      <c r="B7549" t="s">
        <v>9</v>
      </c>
      <c r="C7549" t="s">
        <v>24</v>
      </c>
      <c r="D7549">
        <v>1645529024.08745</v>
      </c>
      <c r="E7549">
        <v>1645529041.2381699</v>
      </c>
      <c r="F7549">
        <v>17.150719881057739</v>
      </c>
      <c r="G7549" t="s">
        <v>65</v>
      </c>
    </row>
    <row r="7550" spans="1:7" x14ac:dyDescent="0.2">
      <c r="A7550">
        <v>9</v>
      </c>
      <c r="B7550" t="s">
        <v>9</v>
      </c>
      <c r="C7550" t="s">
        <v>24</v>
      </c>
      <c r="D7550">
        <v>1645529041.2383699</v>
      </c>
      <c r="E7550">
        <v>1645529057.63375</v>
      </c>
      <c r="F7550">
        <v>16.395380020141602</v>
      </c>
      <c r="G7550" t="s">
        <v>65</v>
      </c>
    </row>
    <row r="7551" spans="1:7" x14ac:dyDescent="0.2">
      <c r="A7551">
        <v>10</v>
      </c>
      <c r="B7551" t="s">
        <v>9</v>
      </c>
      <c r="C7551" t="s">
        <v>24</v>
      </c>
      <c r="D7551">
        <v>1645529057.63398</v>
      </c>
      <c r="E7551">
        <v>1645529074.78143</v>
      </c>
      <c r="F7551">
        <v>17.147449970245361</v>
      </c>
      <c r="G7551" t="s">
        <v>65</v>
      </c>
    </row>
    <row r="7552" spans="1:7" x14ac:dyDescent="0.2">
      <c r="A7552">
        <v>1</v>
      </c>
      <c r="B7552" t="s">
        <v>9</v>
      </c>
      <c r="C7552" t="s">
        <v>37</v>
      </c>
      <c r="D7552">
        <v>1645529074.78175</v>
      </c>
      <c r="E7552">
        <v>1645529089.57498</v>
      </c>
      <c r="F7552">
        <v>14.793230056762695</v>
      </c>
      <c r="G7552" t="s">
        <v>65</v>
      </c>
    </row>
    <row r="7553" spans="1:7" x14ac:dyDescent="0.2">
      <c r="A7553">
        <v>2</v>
      </c>
      <c r="B7553" t="s">
        <v>9</v>
      </c>
      <c r="C7553" t="s">
        <v>37</v>
      </c>
      <c r="D7553">
        <v>1645529089.5751801</v>
      </c>
      <c r="E7553">
        <v>1645529104.6582501</v>
      </c>
      <c r="F7553">
        <v>15.083070039749146</v>
      </c>
      <c r="G7553" t="s">
        <v>65</v>
      </c>
    </row>
    <row r="7554" spans="1:7" x14ac:dyDescent="0.2">
      <c r="A7554">
        <v>3</v>
      </c>
      <c r="B7554" t="s">
        <v>9</v>
      </c>
      <c r="C7554" t="s">
        <v>37</v>
      </c>
      <c r="D7554">
        <v>1645529104.6584699</v>
      </c>
      <c r="E7554">
        <v>1645529120.42416</v>
      </c>
      <c r="F7554">
        <v>15.765690088272095</v>
      </c>
      <c r="G7554" t="s">
        <v>65</v>
      </c>
    </row>
    <row r="7555" spans="1:7" x14ac:dyDescent="0.2">
      <c r="A7555">
        <v>4</v>
      </c>
      <c r="B7555" t="s">
        <v>9</v>
      </c>
      <c r="C7555" t="s">
        <v>37</v>
      </c>
      <c r="D7555">
        <v>1645529120.4243701</v>
      </c>
      <c r="E7555">
        <v>1645529135.2274401</v>
      </c>
      <c r="F7555">
        <v>14.803070068359375</v>
      </c>
      <c r="G7555" t="s">
        <v>65</v>
      </c>
    </row>
    <row r="7556" spans="1:7" x14ac:dyDescent="0.2">
      <c r="A7556">
        <v>5</v>
      </c>
      <c r="B7556" t="s">
        <v>9</v>
      </c>
      <c r="C7556" t="s">
        <v>37</v>
      </c>
      <c r="D7556">
        <v>1645529135.2276499</v>
      </c>
      <c r="E7556">
        <v>1645529150.1222301</v>
      </c>
      <c r="F7556">
        <v>14.894580125808716</v>
      </c>
      <c r="G7556" t="s">
        <v>65</v>
      </c>
    </row>
    <row r="7557" spans="1:7" x14ac:dyDescent="0.2">
      <c r="A7557">
        <v>6</v>
      </c>
      <c r="B7557" t="s">
        <v>9</v>
      </c>
      <c r="C7557" t="s">
        <v>37</v>
      </c>
      <c r="D7557">
        <v>1645529150.1224401</v>
      </c>
      <c r="E7557">
        <v>1645529165.03882</v>
      </c>
      <c r="F7557">
        <v>14.916379928588867</v>
      </c>
      <c r="G7557" t="s">
        <v>65</v>
      </c>
    </row>
    <row r="7558" spans="1:7" x14ac:dyDescent="0.2">
      <c r="A7558">
        <v>7</v>
      </c>
      <c r="B7558" t="s">
        <v>9</v>
      </c>
      <c r="C7558" t="s">
        <v>37</v>
      </c>
      <c r="D7558">
        <v>1645529165.0390201</v>
      </c>
      <c r="E7558">
        <v>1645529179.9404299</v>
      </c>
      <c r="F7558">
        <v>14.901409864425659</v>
      </c>
      <c r="G7558" t="s">
        <v>65</v>
      </c>
    </row>
    <row r="7559" spans="1:7" x14ac:dyDescent="0.2">
      <c r="A7559">
        <v>8</v>
      </c>
      <c r="B7559" t="s">
        <v>9</v>
      </c>
      <c r="C7559" t="s">
        <v>37</v>
      </c>
      <c r="D7559">
        <v>1645529179.94065</v>
      </c>
      <c r="E7559">
        <v>1645529194.83392</v>
      </c>
      <c r="F7559">
        <v>14.893270015716553</v>
      </c>
      <c r="G7559" t="s">
        <v>65</v>
      </c>
    </row>
    <row r="7560" spans="1:7" x14ac:dyDescent="0.2">
      <c r="A7560">
        <v>9</v>
      </c>
      <c r="B7560" t="s">
        <v>9</v>
      </c>
      <c r="C7560" t="s">
        <v>37</v>
      </c>
      <c r="D7560">
        <v>1645529194.83413</v>
      </c>
      <c r="E7560">
        <v>1645529209.6951399</v>
      </c>
      <c r="F7560">
        <v>14.861009836196899</v>
      </c>
      <c r="G7560" t="s">
        <v>65</v>
      </c>
    </row>
    <row r="7561" spans="1:7" x14ac:dyDescent="0.2">
      <c r="A7561">
        <v>10</v>
      </c>
      <c r="B7561" t="s">
        <v>9</v>
      </c>
      <c r="C7561" t="s">
        <v>37</v>
      </c>
      <c r="D7561">
        <v>1645529209.6953499</v>
      </c>
      <c r="E7561">
        <v>1645529224.6289101</v>
      </c>
      <c r="F7561">
        <v>14.933560132980347</v>
      </c>
      <c r="G7561" t="s">
        <v>65</v>
      </c>
    </row>
    <row r="7562" spans="1:7" x14ac:dyDescent="0.2">
      <c r="A7562">
        <v>1</v>
      </c>
      <c r="B7562" t="s">
        <v>9</v>
      </c>
      <c r="C7562" t="s">
        <v>30</v>
      </c>
      <c r="D7562">
        <v>1645529224.62922</v>
      </c>
      <c r="E7562">
        <v>1645529245.20314</v>
      </c>
      <c r="F7562">
        <v>20.573920011520386</v>
      </c>
      <c r="G7562" t="s">
        <v>65</v>
      </c>
    </row>
    <row r="7563" spans="1:7" x14ac:dyDescent="0.2">
      <c r="A7563">
        <v>2</v>
      </c>
      <c r="B7563" t="s">
        <v>9</v>
      </c>
      <c r="C7563" t="s">
        <v>30</v>
      </c>
      <c r="D7563">
        <v>1645529245.2033701</v>
      </c>
      <c r="E7563">
        <v>1645529266.4793</v>
      </c>
      <c r="F7563">
        <v>21.275929927825928</v>
      </c>
      <c r="G7563" t="s">
        <v>65</v>
      </c>
    </row>
    <row r="7564" spans="1:7" x14ac:dyDescent="0.2">
      <c r="A7564">
        <v>3</v>
      </c>
      <c r="B7564" t="s">
        <v>9</v>
      </c>
      <c r="C7564" t="s">
        <v>30</v>
      </c>
      <c r="D7564">
        <v>1645529266.4795201</v>
      </c>
      <c r="E7564">
        <v>1645529287.7621701</v>
      </c>
      <c r="F7564">
        <v>21.282649993896484</v>
      </c>
      <c r="G7564" t="s">
        <v>65</v>
      </c>
    </row>
    <row r="7565" spans="1:7" x14ac:dyDescent="0.2">
      <c r="A7565">
        <v>4</v>
      </c>
      <c r="B7565" t="s">
        <v>9</v>
      </c>
      <c r="C7565" t="s">
        <v>30</v>
      </c>
      <c r="D7565">
        <v>1645529287.7623899</v>
      </c>
      <c r="E7565">
        <v>1645529309.0318</v>
      </c>
      <c r="F7565">
        <v>21.269410133361816</v>
      </c>
      <c r="G7565" t="s">
        <v>65</v>
      </c>
    </row>
    <row r="7566" spans="1:7" x14ac:dyDescent="0.2">
      <c r="A7566">
        <v>5</v>
      </c>
      <c r="B7566" t="s">
        <v>9</v>
      </c>
      <c r="C7566" t="s">
        <v>30</v>
      </c>
      <c r="D7566">
        <v>1645529309.0320301</v>
      </c>
      <c r="E7566">
        <v>1645529330.3168001</v>
      </c>
      <c r="F7566">
        <v>21.284770011901855</v>
      </c>
      <c r="G7566" t="s">
        <v>65</v>
      </c>
    </row>
    <row r="7567" spans="1:7" x14ac:dyDescent="0.2">
      <c r="A7567">
        <v>6</v>
      </c>
      <c r="B7567" t="s">
        <v>9</v>
      </c>
      <c r="C7567" t="s">
        <v>30</v>
      </c>
      <c r="D7567">
        <v>1645529330.3170199</v>
      </c>
      <c r="E7567">
        <v>1645529351.6356699</v>
      </c>
      <c r="F7567">
        <v>21.318650007247925</v>
      </c>
      <c r="G7567" t="s">
        <v>65</v>
      </c>
    </row>
    <row r="7568" spans="1:7" x14ac:dyDescent="0.2">
      <c r="A7568">
        <v>7</v>
      </c>
      <c r="B7568" t="s">
        <v>9</v>
      </c>
      <c r="C7568" t="s">
        <v>30</v>
      </c>
      <c r="D7568">
        <v>1645529351.6359</v>
      </c>
      <c r="E7568">
        <v>1645529372.92378</v>
      </c>
      <c r="F7568">
        <v>21.287879943847656</v>
      </c>
      <c r="G7568" t="s">
        <v>65</v>
      </c>
    </row>
    <row r="7569" spans="1:7" x14ac:dyDescent="0.2">
      <c r="A7569">
        <v>8</v>
      </c>
      <c r="B7569" t="s">
        <v>9</v>
      </c>
      <c r="C7569" t="s">
        <v>30</v>
      </c>
      <c r="D7569">
        <v>1645529372.9240201</v>
      </c>
      <c r="E7569">
        <v>1645529394.19663</v>
      </c>
      <c r="F7569">
        <v>21.272609949111938</v>
      </c>
      <c r="G7569" t="s">
        <v>65</v>
      </c>
    </row>
    <row r="7570" spans="1:7" x14ac:dyDescent="0.2">
      <c r="A7570">
        <v>9</v>
      </c>
      <c r="B7570" t="s">
        <v>9</v>
      </c>
      <c r="C7570" t="s">
        <v>30</v>
      </c>
      <c r="D7570">
        <v>1645529394.19679</v>
      </c>
      <c r="E7570">
        <v>1645529415.4289</v>
      </c>
      <c r="F7570">
        <v>21.232110023498535</v>
      </c>
      <c r="G7570" t="s">
        <v>65</v>
      </c>
    </row>
    <row r="7571" spans="1:7" x14ac:dyDescent="0.2">
      <c r="A7571">
        <v>10</v>
      </c>
      <c r="B7571" t="s">
        <v>9</v>
      </c>
      <c r="C7571" t="s">
        <v>30</v>
      </c>
      <c r="D7571">
        <v>1645529415.4291301</v>
      </c>
      <c r="E7571">
        <v>1645529436.7704501</v>
      </c>
      <c r="F7571">
        <v>21.341320037841797</v>
      </c>
      <c r="G7571" t="s">
        <v>65</v>
      </c>
    </row>
    <row r="7572" spans="1:7" x14ac:dyDescent="0.2">
      <c r="A7572">
        <v>1</v>
      </c>
      <c r="B7572" t="s">
        <v>9</v>
      </c>
      <c r="C7572" t="s">
        <v>43</v>
      </c>
      <c r="D7572">
        <v>1645529436.7707601</v>
      </c>
      <c r="E7572">
        <v>1645529458.24248</v>
      </c>
      <c r="F7572">
        <v>21.471719980239868</v>
      </c>
      <c r="G7572" t="s">
        <v>65</v>
      </c>
    </row>
    <row r="7573" spans="1:7" x14ac:dyDescent="0.2">
      <c r="A7573">
        <v>2</v>
      </c>
      <c r="B7573" t="s">
        <v>9</v>
      </c>
      <c r="C7573" t="s">
        <v>43</v>
      </c>
      <c r="D7573">
        <v>1645529458.2427101</v>
      </c>
      <c r="E7573">
        <v>1645529479.7024</v>
      </c>
      <c r="F7573">
        <v>21.459689855575562</v>
      </c>
      <c r="G7573" t="s">
        <v>65</v>
      </c>
    </row>
    <row r="7574" spans="1:7" x14ac:dyDescent="0.2">
      <c r="A7574">
        <v>3</v>
      </c>
      <c r="B7574" t="s">
        <v>9</v>
      </c>
      <c r="C7574" t="s">
        <v>43</v>
      </c>
      <c r="D7574">
        <v>1645529479.7026401</v>
      </c>
      <c r="E7574">
        <v>1645529501.1744299</v>
      </c>
      <c r="F7574">
        <v>21.471789836883545</v>
      </c>
      <c r="G7574" t="s">
        <v>65</v>
      </c>
    </row>
    <row r="7575" spans="1:7" x14ac:dyDescent="0.2">
      <c r="A7575">
        <v>4</v>
      </c>
      <c r="B7575" t="s">
        <v>9</v>
      </c>
      <c r="C7575" t="s">
        <v>43</v>
      </c>
      <c r="D7575">
        <v>1645529501.17466</v>
      </c>
      <c r="E7575">
        <v>1645529522.6470001</v>
      </c>
      <c r="F7575">
        <v>21.472340106964111</v>
      </c>
      <c r="G7575" t="s">
        <v>65</v>
      </c>
    </row>
    <row r="7576" spans="1:7" x14ac:dyDescent="0.2">
      <c r="A7576">
        <v>5</v>
      </c>
      <c r="B7576" t="s">
        <v>9</v>
      </c>
      <c r="C7576" t="s">
        <v>43</v>
      </c>
      <c r="D7576">
        <v>1645529522.6472099</v>
      </c>
      <c r="E7576">
        <v>1645529544.1691201</v>
      </c>
      <c r="F7576">
        <v>21.521910190582275</v>
      </c>
      <c r="G7576" t="s">
        <v>65</v>
      </c>
    </row>
    <row r="7577" spans="1:7" x14ac:dyDescent="0.2">
      <c r="A7577">
        <v>6</v>
      </c>
      <c r="B7577" t="s">
        <v>9</v>
      </c>
      <c r="C7577" t="s">
        <v>43</v>
      </c>
      <c r="D7577">
        <v>1645529544.1693499</v>
      </c>
      <c r="E7577">
        <v>1645529565.5975299</v>
      </c>
      <c r="F7577">
        <v>21.428179979324341</v>
      </c>
      <c r="G7577" t="s">
        <v>65</v>
      </c>
    </row>
    <row r="7578" spans="1:7" x14ac:dyDescent="0.2">
      <c r="A7578">
        <v>7</v>
      </c>
      <c r="B7578" t="s">
        <v>9</v>
      </c>
      <c r="C7578" t="s">
        <v>43</v>
      </c>
      <c r="D7578">
        <v>1645529565.5977499</v>
      </c>
      <c r="E7578">
        <v>1645529587.0222299</v>
      </c>
      <c r="F7578">
        <v>21.424479961395264</v>
      </c>
      <c r="G7578" t="s">
        <v>65</v>
      </c>
    </row>
    <row r="7579" spans="1:7" x14ac:dyDescent="0.2">
      <c r="A7579">
        <v>8</v>
      </c>
      <c r="B7579" t="s">
        <v>9</v>
      </c>
      <c r="C7579" t="s">
        <v>43</v>
      </c>
      <c r="D7579">
        <v>1645529587.02246</v>
      </c>
      <c r="E7579">
        <v>1645529608.6465199</v>
      </c>
      <c r="F7579">
        <v>21.624059915542603</v>
      </c>
      <c r="G7579" t="s">
        <v>65</v>
      </c>
    </row>
    <row r="7580" spans="1:7" x14ac:dyDescent="0.2">
      <c r="A7580">
        <v>9</v>
      </c>
      <c r="B7580" t="s">
        <v>9</v>
      </c>
      <c r="C7580" t="s">
        <v>43</v>
      </c>
      <c r="D7580">
        <v>1645529608.64677</v>
      </c>
      <c r="E7580">
        <v>1645529630.15343</v>
      </c>
      <c r="F7580">
        <v>21.506659984588623</v>
      </c>
      <c r="G7580" t="s">
        <v>65</v>
      </c>
    </row>
    <row r="7581" spans="1:7" x14ac:dyDescent="0.2">
      <c r="A7581">
        <v>10</v>
      </c>
      <c r="B7581" t="s">
        <v>9</v>
      </c>
      <c r="C7581" t="s">
        <v>43</v>
      </c>
      <c r="D7581">
        <v>1645529630.1536601</v>
      </c>
      <c r="E7581">
        <v>1645529651.5565</v>
      </c>
      <c r="F7581">
        <v>21.40283989906311</v>
      </c>
      <c r="G7581" t="s">
        <v>65</v>
      </c>
    </row>
    <row r="7582" spans="1:7" x14ac:dyDescent="0.2">
      <c r="A7582">
        <v>1</v>
      </c>
      <c r="B7582" t="s">
        <v>9</v>
      </c>
      <c r="C7582" t="s">
        <v>11</v>
      </c>
      <c r="D7582">
        <v>1645529651.5568299</v>
      </c>
      <c r="E7582">
        <v>1645529653.97172</v>
      </c>
      <c r="F7582">
        <v>2.4148900508880615</v>
      </c>
      <c r="G7582" t="s">
        <v>65</v>
      </c>
    </row>
    <row r="7583" spans="1:7" x14ac:dyDescent="0.2">
      <c r="A7583">
        <v>2</v>
      </c>
      <c r="B7583" t="s">
        <v>9</v>
      </c>
      <c r="C7583" t="s">
        <v>11</v>
      </c>
      <c r="D7583">
        <v>1645529653.9719501</v>
      </c>
      <c r="E7583">
        <v>1645529656.3928001</v>
      </c>
      <c r="F7583">
        <v>2.4208500385284424</v>
      </c>
      <c r="G7583" t="s">
        <v>65</v>
      </c>
    </row>
    <row r="7584" spans="1:7" x14ac:dyDescent="0.2">
      <c r="A7584">
        <v>3</v>
      </c>
      <c r="B7584" t="s">
        <v>9</v>
      </c>
      <c r="C7584" t="s">
        <v>11</v>
      </c>
      <c r="D7584">
        <v>1645529656.3930199</v>
      </c>
      <c r="E7584">
        <v>1645529658.8147199</v>
      </c>
      <c r="F7584">
        <v>2.4217000007629395</v>
      </c>
      <c r="G7584" t="s">
        <v>65</v>
      </c>
    </row>
    <row r="7585" spans="1:7" x14ac:dyDescent="0.2">
      <c r="A7585">
        <v>4</v>
      </c>
      <c r="B7585" t="s">
        <v>9</v>
      </c>
      <c r="C7585" t="s">
        <v>11</v>
      </c>
      <c r="D7585">
        <v>1645529658.81495</v>
      </c>
      <c r="E7585">
        <v>1645529661.2351</v>
      </c>
      <c r="F7585">
        <v>2.4201500415802002</v>
      </c>
      <c r="G7585" t="s">
        <v>65</v>
      </c>
    </row>
    <row r="7586" spans="1:7" x14ac:dyDescent="0.2">
      <c r="A7586">
        <v>5</v>
      </c>
      <c r="B7586" t="s">
        <v>9</v>
      </c>
      <c r="C7586" t="s">
        <v>11</v>
      </c>
      <c r="D7586">
        <v>1645529661.2353201</v>
      </c>
      <c r="E7586">
        <v>1645529663.6603899</v>
      </c>
      <c r="F7586">
        <v>2.4250698089599609</v>
      </c>
      <c r="G7586" t="s">
        <v>65</v>
      </c>
    </row>
    <row r="7587" spans="1:7" x14ac:dyDescent="0.2">
      <c r="A7587">
        <v>6</v>
      </c>
      <c r="B7587" t="s">
        <v>9</v>
      </c>
      <c r="C7587" t="s">
        <v>11</v>
      </c>
      <c r="D7587">
        <v>1645529663.6605999</v>
      </c>
      <c r="E7587">
        <v>1645529666.07634</v>
      </c>
      <c r="F7587">
        <v>2.4157400131225586</v>
      </c>
      <c r="G7587" t="s">
        <v>65</v>
      </c>
    </row>
    <row r="7588" spans="1:7" x14ac:dyDescent="0.2">
      <c r="A7588">
        <v>7</v>
      </c>
      <c r="B7588" t="s">
        <v>9</v>
      </c>
      <c r="C7588" t="s">
        <v>11</v>
      </c>
      <c r="D7588">
        <v>1645529666.0766001</v>
      </c>
      <c r="E7588">
        <v>1645529668.5711801</v>
      </c>
      <c r="F7588">
        <v>2.4945800304412842</v>
      </c>
      <c r="G7588" t="s">
        <v>65</v>
      </c>
    </row>
    <row r="7589" spans="1:7" x14ac:dyDescent="0.2">
      <c r="A7589">
        <v>8</v>
      </c>
      <c r="B7589" t="s">
        <v>9</v>
      </c>
      <c r="C7589" t="s">
        <v>11</v>
      </c>
      <c r="D7589">
        <v>1645529668.5713401</v>
      </c>
      <c r="E7589">
        <v>1645529671.0023201</v>
      </c>
      <c r="F7589">
        <v>2.4309799671173096</v>
      </c>
      <c r="G7589" t="s">
        <v>65</v>
      </c>
    </row>
    <row r="7590" spans="1:7" x14ac:dyDescent="0.2">
      <c r="A7590">
        <v>9</v>
      </c>
      <c r="B7590" t="s">
        <v>9</v>
      </c>
      <c r="C7590" t="s">
        <v>11</v>
      </c>
      <c r="D7590">
        <v>1645529671.0025201</v>
      </c>
      <c r="E7590">
        <v>1645529673.1628301</v>
      </c>
      <c r="F7590">
        <v>2.1603100299835205</v>
      </c>
      <c r="G7590" t="s">
        <v>65</v>
      </c>
    </row>
    <row r="7591" spans="1:7" x14ac:dyDescent="0.2">
      <c r="A7591">
        <v>10</v>
      </c>
      <c r="B7591" t="s">
        <v>9</v>
      </c>
      <c r="C7591" t="s">
        <v>11</v>
      </c>
      <c r="D7591">
        <v>1645529673.1630299</v>
      </c>
      <c r="E7591">
        <v>1645529675.30814</v>
      </c>
      <c r="F7591">
        <v>2.1451101303100586</v>
      </c>
      <c r="G7591" t="s">
        <v>65</v>
      </c>
    </row>
    <row r="7592" spans="1:7" x14ac:dyDescent="0.2">
      <c r="A7592">
        <v>9</v>
      </c>
      <c r="B7592" t="s">
        <v>1</v>
      </c>
      <c r="C7592" t="s">
        <v>19</v>
      </c>
      <c r="D7592">
        <v>1645481332.7448499</v>
      </c>
      <c r="E7592">
        <v>1645481382.6932199</v>
      </c>
      <c r="F7592">
        <v>49.948369979858398</v>
      </c>
      <c r="G7592" t="s">
        <v>65</v>
      </c>
    </row>
    <row r="7593" spans="1:7" x14ac:dyDescent="0.2">
      <c r="A7593">
        <v>1</v>
      </c>
      <c r="B7593" t="s">
        <v>1</v>
      </c>
      <c r="C7593" t="s">
        <v>19</v>
      </c>
      <c r="D7593">
        <v>1645480938.8963001</v>
      </c>
      <c r="E7593">
        <v>1645480988.7018399</v>
      </c>
      <c r="F7593">
        <v>49.805539846420288</v>
      </c>
      <c r="G7593" t="s">
        <v>65</v>
      </c>
    </row>
    <row r="7594" spans="1:7" x14ac:dyDescent="0.2">
      <c r="A7594">
        <v>3</v>
      </c>
      <c r="B7594" t="s">
        <v>1</v>
      </c>
      <c r="C7594" t="s">
        <v>19</v>
      </c>
      <c r="D7594">
        <v>1645481037.8067501</v>
      </c>
      <c r="E7594">
        <v>1645481087.2544401</v>
      </c>
      <c r="F7594">
        <v>49.447690010070801</v>
      </c>
      <c r="G7594" t="s">
        <v>65</v>
      </c>
    </row>
    <row r="7595" spans="1:7" x14ac:dyDescent="0.2">
      <c r="A7595">
        <v>5</v>
      </c>
      <c r="B7595" t="s">
        <v>1</v>
      </c>
      <c r="C7595" t="s">
        <v>19</v>
      </c>
      <c r="D7595">
        <v>1645481136.31043</v>
      </c>
      <c r="E7595">
        <v>1645481185.54813</v>
      </c>
      <c r="F7595">
        <v>49.23769998550415</v>
      </c>
      <c r="G7595" t="s">
        <v>65</v>
      </c>
    </row>
    <row r="7596" spans="1:7" x14ac:dyDescent="0.2">
      <c r="A7596">
        <v>10</v>
      </c>
      <c r="B7596" t="s">
        <v>1</v>
      </c>
      <c r="C7596" t="s">
        <v>19</v>
      </c>
      <c r="D7596">
        <v>1645481382.6933</v>
      </c>
      <c r="E7596">
        <v>1645481431.89308</v>
      </c>
      <c r="F7596">
        <v>49.199779987335205</v>
      </c>
      <c r="G7596" t="s">
        <v>65</v>
      </c>
    </row>
    <row r="7597" spans="1:7" x14ac:dyDescent="0.2">
      <c r="A7597">
        <v>7</v>
      </c>
      <c r="B7597" t="s">
        <v>1</v>
      </c>
      <c r="C7597" t="s">
        <v>19</v>
      </c>
      <c r="D7597">
        <v>1645481234.5455899</v>
      </c>
      <c r="E7597">
        <v>1645481283.6966801</v>
      </c>
      <c r="F7597">
        <v>49.151090145111084</v>
      </c>
      <c r="G7597" t="s">
        <v>65</v>
      </c>
    </row>
    <row r="7598" spans="1:7" x14ac:dyDescent="0.2">
      <c r="A7598">
        <v>2</v>
      </c>
      <c r="B7598" t="s">
        <v>1</v>
      </c>
      <c r="C7598" t="s">
        <v>19</v>
      </c>
      <c r="D7598">
        <v>1645480988.70192</v>
      </c>
      <c r="E7598">
        <v>1645481037.80668</v>
      </c>
      <c r="F7598">
        <v>49.104759931564331</v>
      </c>
      <c r="G7598" t="s">
        <v>65</v>
      </c>
    </row>
    <row r="7599" spans="1:7" x14ac:dyDescent="0.2">
      <c r="A7599">
        <v>4</v>
      </c>
      <c r="B7599" t="s">
        <v>1</v>
      </c>
      <c r="C7599" t="s">
        <v>19</v>
      </c>
      <c r="D7599">
        <v>1645481087.2545099</v>
      </c>
      <c r="E7599">
        <v>1645481136.31036</v>
      </c>
      <c r="F7599">
        <v>49.055850028991699</v>
      </c>
      <c r="G7599" t="s">
        <v>65</v>
      </c>
    </row>
    <row r="7600" spans="1:7" x14ac:dyDescent="0.2">
      <c r="A7600">
        <v>8</v>
      </c>
      <c r="B7600" t="s">
        <v>1</v>
      </c>
      <c r="C7600" t="s">
        <v>19</v>
      </c>
      <c r="D7600">
        <v>1645481283.6967599</v>
      </c>
      <c r="E7600">
        <v>1645481332.7447801</v>
      </c>
      <c r="F7600">
        <v>49.048020124435425</v>
      </c>
      <c r="G7600" t="s">
        <v>65</v>
      </c>
    </row>
    <row r="7601" spans="1:7" x14ac:dyDescent="0.2">
      <c r="A7601">
        <v>6</v>
      </c>
      <c r="B7601" t="s">
        <v>1</v>
      </c>
      <c r="C7601" t="s">
        <v>19</v>
      </c>
      <c r="D7601">
        <v>1645481185.5482099</v>
      </c>
      <c r="E7601">
        <v>1645481234.5455101</v>
      </c>
      <c r="F7601">
        <v>48.997300148010254</v>
      </c>
      <c r="G7601" t="s">
        <v>65</v>
      </c>
    </row>
    <row r="7602" spans="1:7" x14ac:dyDescent="0.2">
      <c r="A7602">
        <v>1</v>
      </c>
      <c r="B7602" t="s">
        <v>9</v>
      </c>
      <c r="C7602" t="s">
        <v>17</v>
      </c>
      <c r="D7602">
        <v>1645530252.9502399</v>
      </c>
      <c r="E7602">
        <v>1645530254.8198099</v>
      </c>
      <c r="F7602">
        <v>1.8695700168609619</v>
      </c>
      <c r="G7602" t="s">
        <v>65</v>
      </c>
    </row>
    <row r="7603" spans="1:7" x14ac:dyDescent="0.2">
      <c r="A7603">
        <v>2</v>
      </c>
      <c r="B7603" t="s">
        <v>9</v>
      </c>
      <c r="C7603" t="s">
        <v>17</v>
      </c>
      <c r="D7603">
        <v>1645530254.82003</v>
      </c>
      <c r="E7603">
        <v>1645530256.6932399</v>
      </c>
      <c r="F7603">
        <v>1.8732099533081055</v>
      </c>
      <c r="G7603" t="s">
        <v>65</v>
      </c>
    </row>
    <row r="7604" spans="1:7" x14ac:dyDescent="0.2">
      <c r="A7604">
        <v>3</v>
      </c>
      <c r="B7604" t="s">
        <v>9</v>
      </c>
      <c r="C7604" t="s">
        <v>17</v>
      </c>
      <c r="D7604">
        <v>1645530256.69349</v>
      </c>
      <c r="E7604">
        <v>1645530258.5395801</v>
      </c>
      <c r="F7604">
        <v>1.8460900783538818</v>
      </c>
      <c r="G7604" t="s">
        <v>65</v>
      </c>
    </row>
    <row r="7605" spans="1:7" x14ac:dyDescent="0.2">
      <c r="A7605">
        <v>4</v>
      </c>
      <c r="B7605" t="s">
        <v>9</v>
      </c>
      <c r="C7605" t="s">
        <v>17</v>
      </c>
      <c r="D7605">
        <v>1645530258.5398099</v>
      </c>
      <c r="E7605">
        <v>1645530260.42574</v>
      </c>
      <c r="F7605">
        <v>1.885930061340332</v>
      </c>
      <c r="G7605" t="s">
        <v>65</v>
      </c>
    </row>
    <row r="7606" spans="1:7" x14ac:dyDescent="0.2">
      <c r="A7606">
        <v>5</v>
      </c>
      <c r="B7606" t="s">
        <v>9</v>
      </c>
      <c r="C7606" t="s">
        <v>17</v>
      </c>
      <c r="D7606">
        <v>1645530260.4259601</v>
      </c>
      <c r="E7606">
        <v>1645530262.2718501</v>
      </c>
      <c r="F7606">
        <v>1.8458900451660156</v>
      </c>
      <c r="G7606" t="s">
        <v>65</v>
      </c>
    </row>
    <row r="7607" spans="1:7" x14ac:dyDescent="0.2">
      <c r="A7607">
        <v>6</v>
      </c>
      <c r="B7607" t="s">
        <v>9</v>
      </c>
      <c r="C7607" t="s">
        <v>17</v>
      </c>
      <c r="D7607">
        <v>1645530262.2721</v>
      </c>
      <c r="E7607">
        <v>1645530264.1198299</v>
      </c>
      <c r="F7607">
        <v>1.8477299213409424</v>
      </c>
      <c r="G7607" t="s">
        <v>65</v>
      </c>
    </row>
    <row r="7608" spans="1:7" x14ac:dyDescent="0.2">
      <c r="A7608">
        <v>7</v>
      </c>
      <c r="B7608" t="s">
        <v>9</v>
      </c>
      <c r="C7608" t="s">
        <v>17</v>
      </c>
      <c r="D7608">
        <v>1645530264.12007</v>
      </c>
      <c r="E7608">
        <v>1645530265.99333</v>
      </c>
      <c r="F7608">
        <v>1.8732600212097168</v>
      </c>
      <c r="G7608" t="s">
        <v>65</v>
      </c>
    </row>
    <row r="7609" spans="1:7" x14ac:dyDescent="0.2">
      <c r="A7609">
        <v>8</v>
      </c>
      <c r="B7609" t="s">
        <v>9</v>
      </c>
      <c r="C7609" t="s">
        <v>17</v>
      </c>
      <c r="D7609">
        <v>1645530265.9935801</v>
      </c>
      <c r="E7609">
        <v>1645530267.8470299</v>
      </c>
      <c r="F7609">
        <v>1.853449821472168</v>
      </c>
      <c r="G7609" t="s">
        <v>65</v>
      </c>
    </row>
    <row r="7610" spans="1:7" x14ac:dyDescent="0.2">
      <c r="A7610">
        <v>9</v>
      </c>
      <c r="B7610" t="s">
        <v>9</v>
      </c>
      <c r="C7610" t="s">
        <v>17</v>
      </c>
      <c r="D7610">
        <v>1645530267.84726</v>
      </c>
      <c r="E7610">
        <v>1645530269.7075</v>
      </c>
      <c r="F7610">
        <v>1.8602399826049805</v>
      </c>
      <c r="G7610" t="s">
        <v>65</v>
      </c>
    </row>
    <row r="7611" spans="1:7" x14ac:dyDescent="0.2">
      <c r="A7611">
        <v>10</v>
      </c>
      <c r="B7611" t="s">
        <v>9</v>
      </c>
      <c r="C7611" t="s">
        <v>17</v>
      </c>
      <c r="D7611">
        <v>1645530269.7077301</v>
      </c>
      <c r="E7611">
        <v>1645530271.5861001</v>
      </c>
      <c r="F7611">
        <v>1.8783700466156006</v>
      </c>
      <c r="G7611" t="s">
        <v>65</v>
      </c>
    </row>
    <row r="7612" spans="1:7" x14ac:dyDescent="0.2">
      <c r="A7612">
        <v>1</v>
      </c>
      <c r="B7612" t="s">
        <v>9</v>
      </c>
      <c r="C7612" t="s">
        <v>20</v>
      </c>
      <c r="D7612">
        <v>1645530271.5864201</v>
      </c>
      <c r="E7612">
        <v>1645530275.0698299</v>
      </c>
      <c r="F7612">
        <v>3.4834098815917969</v>
      </c>
      <c r="G7612" t="s">
        <v>65</v>
      </c>
    </row>
    <row r="7613" spans="1:7" x14ac:dyDescent="0.2">
      <c r="A7613">
        <v>2</v>
      </c>
      <c r="B7613" t="s">
        <v>9</v>
      </c>
      <c r="C7613" t="s">
        <v>20</v>
      </c>
      <c r="D7613">
        <v>1645530275.07003</v>
      </c>
      <c r="E7613">
        <v>1645530278.22664</v>
      </c>
      <c r="F7613">
        <v>3.1566100120544434</v>
      </c>
      <c r="G7613" t="s">
        <v>65</v>
      </c>
    </row>
    <row r="7614" spans="1:7" x14ac:dyDescent="0.2">
      <c r="A7614">
        <v>3</v>
      </c>
      <c r="B7614" t="s">
        <v>9</v>
      </c>
      <c r="C7614" t="s">
        <v>20</v>
      </c>
      <c r="D7614">
        <v>1645530278.22685</v>
      </c>
      <c r="E7614">
        <v>1645530281.3891699</v>
      </c>
      <c r="F7614">
        <v>3.1623198986053467</v>
      </c>
      <c r="G7614" t="s">
        <v>65</v>
      </c>
    </row>
    <row r="7615" spans="1:7" x14ac:dyDescent="0.2">
      <c r="A7615">
        <v>4</v>
      </c>
      <c r="B7615" t="s">
        <v>9</v>
      </c>
      <c r="C7615" t="s">
        <v>20</v>
      </c>
      <c r="D7615">
        <v>1645530281.38936</v>
      </c>
      <c r="E7615">
        <v>1645530284.5537601</v>
      </c>
      <c r="F7615">
        <v>3.1644001007080078</v>
      </c>
      <c r="G7615" t="s">
        <v>65</v>
      </c>
    </row>
    <row r="7616" spans="1:7" x14ac:dyDescent="0.2">
      <c r="A7616">
        <v>5</v>
      </c>
      <c r="B7616" t="s">
        <v>9</v>
      </c>
      <c r="C7616" t="s">
        <v>20</v>
      </c>
      <c r="D7616">
        <v>1645530284.5539601</v>
      </c>
      <c r="E7616">
        <v>1645530287.7363501</v>
      </c>
      <c r="F7616">
        <v>3.1823899745941162</v>
      </c>
      <c r="G7616" t="s">
        <v>65</v>
      </c>
    </row>
    <row r="7617" spans="1:7" x14ac:dyDescent="0.2">
      <c r="A7617">
        <v>6</v>
      </c>
      <c r="B7617" t="s">
        <v>9</v>
      </c>
      <c r="C7617" t="s">
        <v>20</v>
      </c>
      <c r="D7617">
        <v>1645530287.7365601</v>
      </c>
      <c r="E7617">
        <v>1645530290.8859301</v>
      </c>
      <c r="F7617">
        <v>3.1493699550628662</v>
      </c>
      <c r="G7617" t="s">
        <v>65</v>
      </c>
    </row>
    <row r="7618" spans="1:7" x14ac:dyDescent="0.2">
      <c r="A7618">
        <v>7</v>
      </c>
      <c r="B7618" t="s">
        <v>9</v>
      </c>
      <c r="C7618" t="s">
        <v>20</v>
      </c>
      <c r="D7618">
        <v>1645530290.8861301</v>
      </c>
      <c r="E7618">
        <v>1645530294.04426</v>
      </c>
      <c r="F7618">
        <v>3.1581299304962158</v>
      </c>
      <c r="G7618" t="s">
        <v>65</v>
      </c>
    </row>
    <row r="7619" spans="1:7" x14ac:dyDescent="0.2">
      <c r="A7619">
        <v>8</v>
      </c>
      <c r="B7619" t="s">
        <v>9</v>
      </c>
      <c r="C7619" t="s">
        <v>20</v>
      </c>
      <c r="D7619">
        <v>1645530294.04445</v>
      </c>
      <c r="E7619">
        <v>1645530297.24719</v>
      </c>
      <c r="F7619">
        <v>3.202739953994751</v>
      </c>
      <c r="G7619" t="s">
        <v>65</v>
      </c>
    </row>
    <row r="7620" spans="1:7" x14ac:dyDescent="0.2">
      <c r="A7620">
        <v>9</v>
      </c>
      <c r="B7620" t="s">
        <v>9</v>
      </c>
      <c r="C7620" t="s">
        <v>20</v>
      </c>
      <c r="D7620">
        <v>1645530297.2474301</v>
      </c>
      <c r="E7620">
        <v>1645530300.40622</v>
      </c>
      <c r="F7620">
        <v>3.1587898731231689</v>
      </c>
      <c r="G7620" t="s">
        <v>65</v>
      </c>
    </row>
    <row r="7621" spans="1:7" x14ac:dyDescent="0.2">
      <c r="A7621">
        <v>10</v>
      </c>
      <c r="B7621" t="s">
        <v>9</v>
      </c>
      <c r="C7621" t="s">
        <v>20</v>
      </c>
      <c r="D7621">
        <v>1645530300.40642</v>
      </c>
      <c r="E7621">
        <v>1645530303.5629399</v>
      </c>
      <c r="F7621">
        <v>3.156519889831543</v>
      </c>
      <c r="G7621" t="s">
        <v>65</v>
      </c>
    </row>
    <row r="7622" spans="1:7" x14ac:dyDescent="0.2">
      <c r="A7622">
        <v>1</v>
      </c>
      <c r="B7622" t="s">
        <v>9</v>
      </c>
      <c r="C7622" t="s">
        <v>46</v>
      </c>
      <c r="D7622">
        <v>1645530303.5632701</v>
      </c>
      <c r="E7622">
        <v>1645530311.6087401</v>
      </c>
      <c r="F7622">
        <v>8.0454699993133545</v>
      </c>
      <c r="G7622" t="s">
        <v>65</v>
      </c>
    </row>
    <row r="7623" spans="1:7" x14ac:dyDescent="0.2">
      <c r="A7623">
        <v>2</v>
      </c>
      <c r="B7623" t="s">
        <v>9</v>
      </c>
      <c r="C7623" t="s">
        <v>46</v>
      </c>
      <c r="D7623">
        <v>1645530311.6089301</v>
      </c>
      <c r="E7623">
        <v>1645530319.6854501</v>
      </c>
      <c r="F7623">
        <v>8.0765199661254883</v>
      </c>
      <c r="G7623" t="s">
        <v>65</v>
      </c>
    </row>
    <row r="7624" spans="1:7" x14ac:dyDescent="0.2">
      <c r="A7624">
        <v>3</v>
      </c>
      <c r="B7624" t="s">
        <v>9</v>
      </c>
      <c r="C7624" t="s">
        <v>46</v>
      </c>
      <c r="D7624">
        <v>1645530319.6856501</v>
      </c>
      <c r="E7624">
        <v>1645530327.7054601</v>
      </c>
      <c r="F7624">
        <v>8.0198099613189697</v>
      </c>
      <c r="G7624" t="s">
        <v>65</v>
      </c>
    </row>
    <row r="7625" spans="1:7" x14ac:dyDescent="0.2">
      <c r="A7625">
        <v>4</v>
      </c>
      <c r="B7625" t="s">
        <v>9</v>
      </c>
      <c r="C7625" t="s">
        <v>46</v>
      </c>
      <c r="D7625">
        <v>1645530327.7056701</v>
      </c>
      <c r="E7625">
        <v>1645530335.9998901</v>
      </c>
      <c r="F7625">
        <v>8.294219970703125</v>
      </c>
      <c r="G7625" t="s">
        <v>65</v>
      </c>
    </row>
    <row r="7626" spans="1:7" x14ac:dyDescent="0.2">
      <c r="A7626">
        <v>5</v>
      </c>
      <c r="B7626" t="s">
        <v>9</v>
      </c>
      <c r="C7626" t="s">
        <v>46</v>
      </c>
      <c r="D7626">
        <v>1645530336.0001199</v>
      </c>
      <c r="E7626">
        <v>1645530344.99122</v>
      </c>
      <c r="F7626">
        <v>8.9911000728607178</v>
      </c>
      <c r="G7626" t="s">
        <v>65</v>
      </c>
    </row>
    <row r="7627" spans="1:7" x14ac:dyDescent="0.2">
      <c r="A7627">
        <v>6</v>
      </c>
      <c r="B7627" t="s">
        <v>9</v>
      </c>
      <c r="C7627" t="s">
        <v>46</v>
      </c>
      <c r="D7627">
        <v>1645530344.9914401</v>
      </c>
      <c r="E7627">
        <v>1645530353.03758</v>
      </c>
      <c r="F7627">
        <v>8.0461399555206299</v>
      </c>
      <c r="G7627" t="s">
        <v>65</v>
      </c>
    </row>
    <row r="7628" spans="1:7" x14ac:dyDescent="0.2">
      <c r="A7628">
        <v>7</v>
      </c>
      <c r="B7628" t="s">
        <v>9</v>
      </c>
      <c r="C7628" t="s">
        <v>46</v>
      </c>
      <c r="D7628">
        <v>1645530353.03778</v>
      </c>
      <c r="E7628">
        <v>1645530361.01685</v>
      </c>
      <c r="F7628">
        <v>7.9790699481964111</v>
      </c>
      <c r="G7628" t="s">
        <v>65</v>
      </c>
    </row>
    <row r="7629" spans="1:7" x14ac:dyDescent="0.2">
      <c r="A7629">
        <v>8</v>
      </c>
      <c r="B7629" t="s">
        <v>9</v>
      </c>
      <c r="C7629" t="s">
        <v>46</v>
      </c>
      <c r="D7629">
        <v>1645530361.01704</v>
      </c>
      <c r="E7629">
        <v>1645530369.40137</v>
      </c>
      <c r="F7629">
        <v>8.3843300342559814</v>
      </c>
      <c r="G7629" t="s">
        <v>65</v>
      </c>
    </row>
    <row r="7630" spans="1:7" x14ac:dyDescent="0.2">
      <c r="A7630">
        <v>9</v>
      </c>
      <c r="B7630" t="s">
        <v>9</v>
      </c>
      <c r="C7630" t="s">
        <v>46</v>
      </c>
      <c r="D7630">
        <v>1645530369.4015999</v>
      </c>
      <c r="E7630">
        <v>1645530378.3851099</v>
      </c>
      <c r="F7630">
        <v>8.9835100173950195</v>
      </c>
      <c r="G7630" t="s">
        <v>65</v>
      </c>
    </row>
    <row r="7631" spans="1:7" x14ac:dyDescent="0.2">
      <c r="A7631">
        <v>10</v>
      </c>
      <c r="B7631" t="s">
        <v>9</v>
      </c>
      <c r="C7631" t="s">
        <v>46</v>
      </c>
      <c r="D7631">
        <v>1645530378.3853099</v>
      </c>
      <c r="E7631">
        <v>1645530386.39151</v>
      </c>
      <c r="F7631">
        <v>8.0062000751495361</v>
      </c>
      <c r="G7631" t="s">
        <v>65</v>
      </c>
    </row>
    <row r="7632" spans="1:7" x14ac:dyDescent="0.2">
      <c r="A7632">
        <v>1</v>
      </c>
      <c r="B7632" t="s">
        <v>9</v>
      </c>
      <c r="C7632" t="s">
        <v>12</v>
      </c>
      <c r="D7632">
        <v>1645530386.3917899</v>
      </c>
      <c r="E7632">
        <v>1645530400.5952599</v>
      </c>
      <c r="F7632">
        <v>14.20346999168396</v>
      </c>
      <c r="G7632" t="s">
        <v>65</v>
      </c>
    </row>
    <row r="7633" spans="1:7" x14ac:dyDescent="0.2">
      <c r="A7633">
        <v>2</v>
      </c>
      <c r="B7633" t="s">
        <v>9</v>
      </c>
      <c r="C7633" t="s">
        <v>12</v>
      </c>
      <c r="D7633">
        <v>1645530400.5954599</v>
      </c>
      <c r="E7633">
        <v>1645530414.6823299</v>
      </c>
      <c r="F7633">
        <v>14.086869955062866</v>
      </c>
      <c r="G7633" t="s">
        <v>65</v>
      </c>
    </row>
    <row r="7634" spans="1:7" x14ac:dyDescent="0.2">
      <c r="A7634">
        <v>3</v>
      </c>
      <c r="B7634" t="s">
        <v>9</v>
      </c>
      <c r="C7634" t="s">
        <v>12</v>
      </c>
      <c r="D7634">
        <v>1645530414.6825399</v>
      </c>
      <c r="E7634">
        <v>1645530428.5836401</v>
      </c>
      <c r="F7634">
        <v>13.901100158691406</v>
      </c>
      <c r="G7634" t="s">
        <v>65</v>
      </c>
    </row>
    <row r="7635" spans="1:7" x14ac:dyDescent="0.2">
      <c r="A7635">
        <v>4</v>
      </c>
      <c r="B7635" t="s">
        <v>9</v>
      </c>
      <c r="C7635" t="s">
        <v>12</v>
      </c>
      <c r="D7635">
        <v>1645530428.5837801</v>
      </c>
      <c r="E7635">
        <v>1645530442.3881099</v>
      </c>
      <c r="F7635">
        <v>13.804329872131348</v>
      </c>
      <c r="G7635" t="s">
        <v>65</v>
      </c>
    </row>
    <row r="7636" spans="1:7" x14ac:dyDescent="0.2">
      <c r="A7636">
        <v>5</v>
      </c>
      <c r="B7636" t="s">
        <v>9</v>
      </c>
      <c r="C7636" t="s">
        <v>12</v>
      </c>
      <c r="D7636">
        <v>1645530442.38831</v>
      </c>
      <c r="E7636">
        <v>1645530456.3257201</v>
      </c>
      <c r="F7636">
        <v>13.937410116195679</v>
      </c>
      <c r="G7636" t="s">
        <v>65</v>
      </c>
    </row>
    <row r="7637" spans="1:7" x14ac:dyDescent="0.2">
      <c r="A7637">
        <v>6</v>
      </c>
      <c r="B7637" t="s">
        <v>9</v>
      </c>
      <c r="C7637" t="s">
        <v>12</v>
      </c>
      <c r="D7637">
        <v>1645530456.3259101</v>
      </c>
      <c r="E7637">
        <v>1645530470.18398</v>
      </c>
      <c r="F7637">
        <v>13.858069896697998</v>
      </c>
      <c r="G7637" t="s">
        <v>65</v>
      </c>
    </row>
    <row r="7638" spans="1:7" x14ac:dyDescent="0.2">
      <c r="A7638">
        <v>7</v>
      </c>
      <c r="B7638" t="s">
        <v>9</v>
      </c>
      <c r="C7638" t="s">
        <v>12</v>
      </c>
      <c r="D7638">
        <v>1645530470.18418</v>
      </c>
      <c r="E7638">
        <v>1645530483.91711</v>
      </c>
      <c r="F7638">
        <v>13.732929944992065</v>
      </c>
      <c r="G7638" t="s">
        <v>65</v>
      </c>
    </row>
    <row r="7639" spans="1:7" x14ac:dyDescent="0.2">
      <c r="A7639">
        <v>8</v>
      </c>
      <c r="B7639" t="s">
        <v>9</v>
      </c>
      <c r="C7639" t="s">
        <v>12</v>
      </c>
      <c r="D7639">
        <v>1645530483.91731</v>
      </c>
      <c r="E7639">
        <v>1645530497.5842299</v>
      </c>
      <c r="F7639">
        <v>13.666919946670532</v>
      </c>
      <c r="G7639" t="s">
        <v>65</v>
      </c>
    </row>
    <row r="7640" spans="1:7" x14ac:dyDescent="0.2">
      <c r="A7640">
        <v>9</v>
      </c>
      <c r="B7640" t="s">
        <v>9</v>
      </c>
      <c r="C7640" t="s">
        <v>12</v>
      </c>
      <c r="D7640">
        <v>1645530497.58442</v>
      </c>
      <c r="E7640">
        <v>1645530511.28355</v>
      </c>
      <c r="F7640">
        <v>13.699130058288574</v>
      </c>
      <c r="G7640" t="s">
        <v>65</v>
      </c>
    </row>
    <row r="7641" spans="1:7" x14ac:dyDescent="0.2">
      <c r="A7641">
        <v>10</v>
      </c>
      <c r="B7641" t="s">
        <v>9</v>
      </c>
      <c r="C7641" t="s">
        <v>12</v>
      </c>
      <c r="D7641">
        <v>1645530511.2837601</v>
      </c>
      <c r="E7641">
        <v>1645530524.9775901</v>
      </c>
      <c r="F7641">
        <v>13.693830013275146</v>
      </c>
      <c r="G7641" t="s">
        <v>65</v>
      </c>
    </row>
    <row r="7642" spans="1:7" x14ac:dyDescent="0.2">
      <c r="A7642">
        <v>1</v>
      </c>
      <c r="B7642" t="s">
        <v>9</v>
      </c>
      <c r="C7642" t="s">
        <v>33</v>
      </c>
      <c r="D7642">
        <v>1645530524.97787</v>
      </c>
      <c r="E7642">
        <v>1645530528.2822299</v>
      </c>
      <c r="F7642">
        <v>3.3043599128723145</v>
      </c>
      <c r="G7642" t="s">
        <v>65</v>
      </c>
    </row>
    <row r="7643" spans="1:7" x14ac:dyDescent="0.2">
      <c r="A7643">
        <v>2</v>
      </c>
      <c r="B7643" t="s">
        <v>9</v>
      </c>
      <c r="C7643" t="s">
        <v>33</v>
      </c>
      <c r="D7643">
        <v>1645530528.2824399</v>
      </c>
      <c r="E7643">
        <v>1645530531.5581901</v>
      </c>
      <c r="F7643">
        <v>3.2757501602172852</v>
      </c>
      <c r="G7643" t="s">
        <v>65</v>
      </c>
    </row>
    <row r="7644" spans="1:7" x14ac:dyDescent="0.2">
      <c r="A7644">
        <v>3</v>
      </c>
      <c r="B7644" t="s">
        <v>9</v>
      </c>
      <c r="C7644" t="s">
        <v>33</v>
      </c>
      <c r="D7644">
        <v>1645530531.5583899</v>
      </c>
      <c r="E7644">
        <v>1645530534.85252</v>
      </c>
      <c r="F7644">
        <v>3.2941300868988037</v>
      </c>
      <c r="G7644" t="s">
        <v>65</v>
      </c>
    </row>
    <row r="7645" spans="1:7" x14ac:dyDescent="0.2">
      <c r="A7645">
        <v>4</v>
      </c>
      <c r="B7645" t="s">
        <v>9</v>
      </c>
      <c r="C7645" t="s">
        <v>33</v>
      </c>
      <c r="D7645">
        <v>1645530534.85274</v>
      </c>
      <c r="E7645">
        <v>1645530538.14784</v>
      </c>
      <c r="F7645">
        <v>3.2950999736785889</v>
      </c>
      <c r="G7645" t="s">
        <v>65</v>
      </c>
    </row>
    <row r="7646" spans="1:7" x14ac:dyDescent="0.2">
      <c r="A7646">
        <v>5</v>
      </c>
      <c r="B7646" t="s">
        <v>9</v>
      </c>
      <c r="C7646" t="s">
        <v>33</v>
      </c>
      <c r="D7646">
        <v>1645530538.1480401</v>
      </c>
      <c r="E7646">
        <v>1645530541.4147999</v>
      </c>
      <c r="F7646">
        <v>3.2667598724365234</v>
      </c>
      <c r="G7646" t="s">
        <v>65</v>
      </c>
    </row>
    <row r="7647" spans="1:7" x14ac:dyDescent="0.2">
      <c r="A7647">
        <v>6</v>
      </c>
      <c r="B7647" t="s">
        <v>9</v>
      </c>
      <c r="C7647" t="s">
        <v>33</v>
      </c>
      <c r="D7647">
        <v>1645530541.4149301</v>
      </c>
      <c r="E7647">
        <v>1645530544.3485799</v>
      </c>
      <c r="F7647">
        <v>2.9336497783660889</v>
      </c>
      <c r="G7647" t="s">
        <v>65</v>
      </c>
    </row>
    <row r="7648" spans="1:7" x14ac:dyDescent="0.2">
      <c r="A7648">
        <v>7</v>
      </c>
      <c r="B7648" t="s">
        <v>9</v>
      </c>
      <c r="C7648" t="s">
        <v>33</v>
      </c>
      <c r="D7648">
        <v>1645530544.3487799</v>
      </c>
      <c r="E7648">
        <v>1645530547.3025401</v>
      </c>
      <c r="F7648">
        <v>2.9537601470947266</v>
      </c>
      <c r="G7648" t="s">
        <v>65</v>
      </c>
    </row>
    <row r="7649" spans="1:7" x14ac:dyDescent="0.2">
      <c r="A7649">
        <v>8</v>
      </c>
      <c r="B7649" t="s">
        <v>9</v>
      </c>
      <c r="C7649" t="s">
        <v>33</v>
      </c>
      <c r="D7649">
        <v>1645530547.3027301</v>
      </c>
      <c r="E7649">
        <v>1645530550.2443399</v>
      </c>
      <c r="F7649">
        <v>2.9416098594665527</v>
      </c>
      <c r="G7649" t="s">
        <v>65</v>
      </c>
    </row>
    <row r="7650" spans="1:7" x14ac:dyDescent="0.2">
      <c r="A7650">
        <v>9</v>
      </c>
      <c r="B7650" t="s">
        <v>9</v>
      </c>
      <c r="C7650" t="s">
        <v>33</v>
      </c>
      <c r="D7650">
        <v>1645530550.2445199</v>
      </c>
      <c r="E7650">
        <v>1645530553.19768</v>
      </c>
      <c r="F7650">
        <v>2.9531600475311279</v>
      </c>
      <c r="G7650" t="s">
        <v>65</v>
      </c>
    </row>
    <row r="7651" spans="1:7" x14ac:dyDescent="0.2">
      <c r="A7651">
        <v>10</v>
      </c>
      <c r="B7651" t="s">
        <v>9</v>
      </c>
      <c r="C7651" t="s">
        <v>33</v>
      </c>
      <c r="D7651">
        <v>1645530553.19788</v>
      </c>
      <c r="E7651">
        <v>1645530556.17626</v>
      </c>
      <c r="F7651">
        <v>2.9783799648284912</v>
      </c>
      <c r="G7651" t="s">
        <v>65</v>
      </c>
    </row>
    <row r="7652" spans="1:7" x14ac:dyDescent="0.2">
      <c r="A7652">
        <v>1</v>
      </c>
      <c r="B7652" t="s">
        <v>9</v>
      </c>
      <c r="C7652" t="s">
        <v>31</v>
      </c>
      <c r="D7652">
        <v>1645530556.1765101</v>
      </c>
      <c r="E7652">
        <v>1645530562.3041</v>
      </c>
      <c r="F7652">
        <v>6.1275899410247803</v>
      </c>
      <c r="G7652" t="s">
        <v>65</v>
      </c>
    </row>
    <row r="7653" spans="1:7" x14ac:dyDescent="0.2">
      <c r="A7653">
        <v>2</v>
      </c>
      <c r="B7653" t="s">
        <v>9</v>
      </c>
      <c r="C7653" t="s">
        <v>31</v>
      </c>
      <c r="D7653">
        <v>1645530562.3043101</v>
      </c>
      <c r="E7653">
        <v>1645530568.62169</v>
      </c>
      <c r="F7653">
        <v>6.3173799514770508</v>
      </c>
      <c r="G7653" t="s">
        <v>65</v>
      </c>
    </row>
    <row r="7654" spans="1:7" x14ac:dyDescent="0.2">
      <c r="A7654">
        <v>3</v>
      </c>
      <c r="B7654" t="s">
        <v>9</v>
      </c>
      <c r="C7654" t="s">
        <v>31</v>
      </c>
      <c r="D7654">
        <v>1645530568.62185</v>
      </c>
      <c r="E7654">
        <v>1645530574.90221</v>
      </c>
      <c r="F7654">
        <v>6.2803599834442139</v>
      </c>
      <c r="G7654" t="s">
        <v>65</v>
      </c>
    </row>
    <row r="7655" spans="1:7" x14ac:dyDescent="0.2">
      <c r="A7655">
        <v>4</v>
      </c>
      <c r="B7655" t="s">
        <v>9</v>
      </c>
      <c r="C7655" t="s">
        <v>31</v>
      </c>
      <c r="D7655">
        <v>1645530574.9024</v>
      </c>
      <c r="E7655">
        <v>1645530581.1584799</v>
      </c>
      <c r="F7655">
        <v>6.2560799121856689</v>
      </c>
      <c r="G7655" t="s">
        <v>65</v>
      </c>
    </row>
    <row r="7656" spans="1:7" x14ac:dyDescent="0.2">
      <c r="A7656">
        <v>5</v>
      </c>
      <c r="B7656" t="s">
        <v>9</v>
      </c>
      <c r="C7656" t="s">
        <v>31</v>
      </c>
      <c r="D7656">
        <v>1645530581.15868</v>
      </c>
      <c r="E7656">
        <v>1645530587.47489</v>
      </c>
      <c r="F7656">
        <v>6.3162100315093994</v>
      </c>
      <c r="G7656" t="s">
        <v>65</v>
      </c>
    </row>
    <row r="7657" spans="1:7" x14ac:dyDescent="0.2">
      <c r="A7657">
        <v>6</v>
      </c>
      <c r="B7657" t="s">
        <v>9</v>
      </c>
      <c r="C7657" t="s">
        <v>31</v>
      </c>
      <c r="D7657">
        <v>1645530587.47509</v>
      </c>
      <c r="E7657">
        <v>1645530593.7477</v>
      </c>
      <c r="F7657">
        <v>6.2726099491119385</v>
      </c>
      <c r="G7657" t="s">
        <v>65</v>
      </c>
    </row>
    <row r="7658" spans="1:7" x14ac:dyDescent="0.2">
      <c r="A7658">
        <v>7</v>
      </c>
      <c r="B7658" t="s">
        <v>9</v>
      </c>
      <c r="C7658" t="s">
        <v>31</v>
      </c>
      <c r="D7658">
        <v>1645530593.74792</v>
      </c>
      <c r="E7658">
        <v>1645530600.05529</v>
      </c>
      <c r="F7658">
        <v>6.3073699474334717</v>
      </c>
      <c r="G7658" t="s">
        <v>65</v>
      </c>
    </row>
    <row r="7659" spans="1:7" x14ac:dyDescent="0.2">
      <c r="A7659">
        <v>8</v>
      </c>
      <c r="B7659" t="s">
        <v>9</v>
      </c>
      <c r="C7659" t="s">
        <v>31</v>
      </c>
      <c r="D7659">
        <v>1645530600.0555</v>
      </c>
      <c r="E7659">
        <v>1645530606.3011601</v>
      </c>
      <c r="F7659">
        <v>6.2456600666046143</v>
      </c>
      <c r="G7659" t="s">
        <v>65</v>
      </c>
    </row>
    <row r="7660" spans="1:7" x14ac:dyDescent="0.2">
      <c r="A7660">
        <v>9</v>
      </c>
      <c r="B7660" t="s">
        <v>9</v>
      </c>
      <c r="C7660" t="s">
        <v>31</v>
      </c>
      <c r="D7660">
        <v>1645530606.3013501</v>
      </c>
      <c r="E7660">
        <v>1645530612.5581801</v>
      </c>
      <c r="F7660">
        <v>6.2568299770355225</v>
      </c>
      <c r="G7660" t="s">
        <v>65</v>
      </c>
    </row>
    <row r="7661" spans="1:7" x14ac:dyDescent="0.2">
      <c r="A7661">
        <v>10</v>
      </c>
      <c r="B7661" t="s">
        <v>9</v>
      </c>
      <c r="C7661" t="s">
        <v>31</v>
      </c>
      <c r="D7661">
        <v>1645530612.5583799</v>
      </c>
      <c r="E7661">
        <v>1645530618.8451099</v>
      </c>
      <c r="F7661">
        <v>6.2867300510406494</v>
      </c>
      <c r="G7661" t="s">
        <v>65</v>
      </c>
    </row>
    <row r="7662" spans="1:7" x14ac:dyDescent="0.2">
      <c r="A7662">
        <v>1</v>
      </c>
      <c r="B7662" t="s">
        <v>9</v>
      </c>
      <c r="C7662" t="s">
        <v>40</v>
      </c>
      <c r="D7662">
        <v>1645530618.8454001</v>
      </c>
      <c r="E7662">
        <v>1645530626.3852401</v>
      </c>
      <c r="F7662">
        <v>7.5398399829864502</v>
      </c>
      <c r="G7662" t="s">
        <v>65</v>
      </c>
    </row>
    <row r="7663" spans="1:7" x14ac:dyDescent="0.2">
      <c r="A7663">
        <v>2</v>
      </c>
      <c r="B7663" t="s">
        <v>9</v>
      </c>
      <c r="C7663" t="s">
        <v>40</v>
      </c>
      <c r="D7663">
        <v>1645530626.3854599</v>
      </c>
      <c r="E7663">
        <v>1645530634.4665999</v>
      </c>
      <c r="F7663">
        <v>8.0811400413513184</v>
      </c>
      <c r="G7663" t="s">
        <v>65</v>
      </c>
    </row>
    <row r="7664" spans="1:7" x14ac:dyDescent="0.2">
      <c r="A7664">
        <v>3</v>
      </c>
      <c r="B7664" t="s">
        <v>9</v>
      </c>
      <c r="C7664" t="s">
        <v>40</v>
      </c>
      <c r="D7664">
        <v>1645530634.46681</v>
      </c>
      <c r="E7664">
        <v>1645530641.6417699</v>
      </c>
      <c r="F7664">
        <v>7.1749598979949951</v>
      </c>
      <c r="G7664" t="s">
        <v>65</v>
      </c>
    </row>
    <row r="7665" spans="1:7" x14ac:dyDescent="0.2">
      <c r="A7665">
        <v>4</v>
      </c>
      <c r="B7665" t="s">
        <v>9</v>
      </c>
      <c r="C7665" t="s">
        <v>40</v>
      </c>
      <c r="D7665">
        <v>1645530641.6419599</v>
      </c>
      <c r="E7665">
        <v>1645530648.8847599</v>
      </c>
      <c r="F7665">
        <v>7.2427999973297119</v>
      </c>
      <c r="G7665" t="s">
        <v>65</v>
      </c>
    </row>
    <row r="7666" spans="1:7" x14ac:dyDescent="0.2">
      <c r="A7666">
        <v>5</v>
      </c>
      <c r="B7666" t="s">
        <v>9</v>
      </c>
      <c r="C7666" t="s">
        <v>40</v>
      </c>
      <c r="D7666">
        <v>1645530648.8849699</v>
      </c>
      <c r="E7666">
        <v>1645530656.08655</v>
      </c>
      <c r="F7666">
        <v>7.2015800476074219</v>
      </c>
      <c r="G7666" t="s">
        <v>65</v>
      </c>
    </row>
    <row r="7667" spans="1:7" x14ac:dyDescent="0.2">
      <c r="A7667">
        <v>6</v>
      </c>
      <c r="B7667" t="s">
        <v>9</v>
      </c>
      <c r="C7667" t="s">
        <v>40</v>
      </c>
      <c r="D7667">
        <v>1645530656.08675</v>
      </c>
      <c r="E7667">
        <v>1645530663.3188701</v>
      </c>
      <c r="F7667">
        <v>7.2321200370788574</v>
      </c>
      <c r="G7667" t="s">
        <v>65</v>
      </c>
    </row>
    <row r="7668" spans="1:7" x14ac:dyDescent="0.2">
      <c r="A7668">
        <v>7</v>
      </c>
      <c r="B7668" t="s">
        <v>9</v>
      </c>
      <c r="C7668" t="s">
        <v>40</v>
      </c>
      <c r="D7668">
        <v>1645530663.3190701</v>
      </c>
      <c r="E7668">
        <v>1645530670.5174201</v>
      </c>
      <c r="F7668">
        <v>7.1983499526977539</v>
      </c>
      <c r="G7668" t="s">
        <v>65</v>
      </c>
    </row>
    <row r="7669" spans="1:7" x14ac:dyDescent="0.2">
      <c r="A7669">
        <v>8</v>
      </c>
      <c r="B7669" t="s">
        <v>9</v>
      </c>
      <c r="C7669" t="s">
        <v>40</v>
      </c>
      <c r="D7669">
        <v>1645530670.5176301</v>
      </c>
      <c r="E7669">
        <v>1645530678.1187699</v>
      </c>
      <c r="F7669">
        <v>7.6011397838592529</v>
      </c>
      <c r="G7669" t="s">
        <v>65</v>
      </c>
    </row>
    <row r="7670" spans="1:7" x14ac:dyDescent="0.2">
      <c r="A7670">
        <v>9</v>
      </c>
      <c r="B7670" t="s">
        <v>9</v>
      </c>
      <c r="C7670" t="s">
        <v>40</v>
      </c>
      <c r="D7670">
        <v>1645530678.119</v>
      </c>
      <c r="E7670">
        <v>1645530686.20994</v>
      </c>
      <c r="F7670">
        <v>8.090939998626709</v>
      </c>
      <c r="G7670" t="s">
        <v>65</v>
      </c>
    </row>
    <row r="7671" spans="1:7" x14ac:dyDescent="0.2">
      <c r="A7671">
        <v>10</v>
      </c>
      <c r="B7671" t="s">
        <v>9</v>
      </c>
      <c r="C7671" t="s">
        <v>40</v>
      </c>
      <c r="D7671">
        <v>1645530686.21016</v>
      </c>
      <c r="E7671">
        <v>1645530693.4037001</v>
      </c>
      <c r="F7671">
        <v>7.193540096282959</v>
      </c>
      <c r="G7671" t="s">
        <v>65</v>
      </c>
    </row>
    <row r="7672" spans="1:7" x14ac:dyDescent="0.2">
      <c r="A7672">
        <v>1</v>
      </c>
      <c r="B7672" t="s">
        <v>9</v>
      </c>
      <c r="C7672" t="s">
        <v>25</v>
      </c>
      <c r="D7672">
        <v>1645530693.40398</v>
      </c>
      <c r="E7672">
        <v>1645530696.0018499</v>
      </c>
      <c r="F7672">
        <v>2.597869873046875</v>
      </c>
      <c r="G7672" t="s">
        <v>65</v>
      </c>
    </row>
    <row r="7673" spans="1:7" x14ac:dyDescent="0.2">
      <c r="A7673">
        <v>2</v>
      </c>
      <c r="B7673" t="s">
        <v>9</v>
      </c>
      <c r="C7673" t="s">
        <v>25</v>
      </c>
      <c r="D7673">
        <v>1645530696.0020499</v>
      </c>
      <c r="E7673">
        <v>1645530698.5743501</v>
      </c>
      <c r="F7673">
        <v>2.5723001956939697</v>
      </c>
      <c r="G7673" t="s">
        <v>65</v>
      </c>
    </row>
    <row r="7674" spans="1:7" x14ac:dyDescent="0.2">
      <c r="A7674">
        <v>3</v>
      </c>
      <c r="B7674" t="s">
        <v>9</v>
      </c>
      <c r="C7674" t="s">
        <v>25</v>
      </c>
      <c r="D7674">
        <v>1645530698.5745699</v>
      </c>
      <c r="E7674">
        <v>1645530701.2133701</v>
      </c>
      <c r="F7674">
        <v>2.6388001441955566</v>
      </c>
      <c r="G7674" t="s">
        <v>65</v>
      </c>
    </row>
    <row r="7675" spans="1:7" x14ac:dyDescent="0.2">
      <c r="A7675">
        <v>4</v>
      </c>
      <c r="B7675" t="s">
        <v>9</v>
      </c>
      <c r="C7675" t="s">
        <v>25</v>
      </c>
      <c r="D7675">
        <v>1645530701.2135999</v>
      </c>
      <c r="E7675">
        <v>1645530703.84831</v>
      </c>
      <c r="F7675">
        <v>2.6347100734710693</v>
      </c>
      <c r="G7675" t="s">
        <v>65</v>
      </c>
    </row>
    <row r="7676" spans="1:7" x14ac:dyDescent="0.2">
      <c r="A7676">
        <v>5</v>
      </c>
      <c r="B7676" t="s">
        <v>9</v>
      </c>
      <c r="C7676" t="s">
        <v>25</v>
      </c>
      <c r="D7676">
        <v>1645530703.8485301</v>
      </c>
      <c r="E7676">
        <v>1645530706.4575701</v>
      </c>
      <c r="F7676">
        <v>2.6090400218963623</v>
      </c>
      <c r="G7676" t="s">
        <v>65</v>
      </c>
    </row>
    <row r="7677" spans="1:7" x14ac:dyDescent="0.2">
      <c r="A7677">
        <v>6</v>
      </c>
      <c r="B7677" t="s">
        <v>9</v>
      </c>
      <c r="C7677" t="s">
        <v>25</v>
      </c>
      <c r="D7677">
        <v>1645530706.4577601</v>
      </c>
      <c r="E7677">
        <v>1645530709.04691</v>
      </c>
      <c r="F7677">
        <v>2.5891499519348145</v>
      </c>
      <c r="G7677" t="s">
        <v>65</v>
      </c>
    </row>
    <row r="7678" spans="1:7" x14ac:dyDescent="0.2">
      <c r="A7678">
        <v>7</v>
      </c>
      <c r="B7678" t="s">
        <v>9</v>
      </c>
      <c r="C7678" t="s">
        <v>25</v>
      </c>
      <c r="D7678">
        <v>1645530709.0471101</v>
      </c>
      <c r="E7678">
        <v>1645530711.6489</v>
      </c>
      <c r="F7678">
        <v>2.6017899513244629</v>
      </c>
      <c r="G7678" t="s">
        <v>65</v>
      </c>
    </row>
    <row r="7679" spans="1:7" x14ac:dyDescent="0.2">
      <c r="A7679">
        <v>8</v>
      </c>
      <c r="B7679" t="s">
        <v>9</v>
      </c>
      <c r="C7679" t="s">
        <v>25</v>
      </c>
      <c r="D7679">
        <v>1645530711.6491001</v>
      </c>
      <c r="E7679">
        <v>1645530714.2514701</v>
      </c>
      <c r="F7679">
        <v>2.602370023727417</v>
      </c>
      <c r="G7679" t="s">
        <v>65</v>
      </c>
    </row>
    <row r="7680" spans="1:7" x14ac:dyDescent="0.2">
      <c r="A7680">
        <v>9</v>
      </c>
      <c r="B7680" t="s">
        <v>9</v>
      </c>
      <c r="C7680" t="s">
        <v>25</v>
      </c>
      <c r="D7680">
        <v>1645530714.2516699</v>
      </c>
      <c r="E7680">
        <v>1645530716.8550999</v>
      </c>
      <c r="F7680">
        <v>2.6034300327301025</v>
      </c>
      <c r="G7680" t="s">
        <v>65</v>
      </c>
    </row>
    <row r="7681" spans="1:7" x14ac:dyDescent="0.2">
      <c r="A7681">
        <v>10</v>
      </c>
      <c r="B7681" t="s">
        <v>9</v>
      </c>
      <c r="C7681" t="s">
        <v>25</v>
      </c>
      <c r="D7681">
        <v>1645530716.8552999</v>
      </c>
      <c r="E7681">
        <v>1645530719.44993</v>
      </c>
      <c r="F7681">
        <v>2.5946300029754639</v>
      </c>
      <c r="G7681" t="s">
        <v>65</v>
      </c>
    </row>
    <row r="7682" spans="1:7" x14ac:dyDescent="0.2">
      <c r="A7682">
        <v>1</v>
      </c>
      <c r="B7682" t="s">
        <v>9</v>
      </c>
      <c r="C7682" t="s">
        <v>18</v>
      </c>
      <c r="D7682">
        <v>1645530719.4502201</v>
      </c>
      <c r="E7682">
        <v>1645530726.1496699</v>
      </c>
      <c r="F7682">
        <v>6.6994497776031494</v>
      </c>
      <c r="G7682" t="s">
        <v>65</v>
      </c>
    </row>
    <row r="7683" spans="1:7" x14ac:dyDescent="0.2">
      <c r="A7683">
        <v>2</v>
      </c>
      <c r="B7683" t="s">
        <v>9</v>
      </c>
      <c r="C7683" t="s">
        <v>18</v>
      </c>
      <c r="D7683">
        <v>1645530726.1498699</v>
      </c>
      <c r="E7683">
        <v>1645530732.8600199</v>
      </c>
      <c r="F7683">
        <v>6.7101500034332275</v>
      </c>
      <c r="G7683" t="s">
        <v>65</v>
      </c>
    </row>
    <row r="7684" spans="1:7" x14ac:dyDescent="0.2">
      <c r="A7684">
        <v>3</v>
      </c>
      <c r="B7684" t="s">
        <v>9</v>
      </c>
      <c r="C7684" t="s">
        <v>18</v>
      </c>
      <c r="D7684">
        <v>1645530732.86022</v>
      </c>
      <c r="E7684">
        <v>1645530739.5504301</v>
      </c>
      <c r="F7684">
        <v>6.6902101039886475</v>
      </c>
      <c r="G7684" t="s">
        <v>65</v>
      </c>
    </row>
    <row r="7685" spans="1:7" x14ac:dyDescent="0.2">
      <c r="A7685">
        <v>4</v>
      </c>
      <c r="B7685" t="s">
        <v>9</v>
      </c>
      <c r="C7685" t="s">
        <v>18</v>
      </c>
      <c r="D7685">
        <v>1645530739.5506401</v>
      </c>
      <c r="E7685">
        <v>1645530746.21505</v>
      </c>
      <c r="F7685">
        <v>6.664409875869751</v>
      </c>
      <c r="G7685" t="s">
        <v>65</v>
      </c>
    </row>
    <row r="7686" spans="1:7" x14ac:dyDescent="0.2">
      <c r="A7686">
        <v>5</v>
      </c>
      <c r="B7686" t="s">
        <v>9</v>
      </c>
      <c r="C7686" t="s">
        <v>18</v>
      </c>
      <c r="D7686">
        <v>1645530746.21524</v>
      </c>
      <c r="E7686">
        <v>1645530752.8655801</v>
      </c>
      <c r="F7686">
        <v>6.6503400802612305</v>
      </c>
      <c r="G7686" t="s">
        <v>65</v>
      </c>
    </row>
    <row r="7687" spans="1:7" x14ac:dyDescent="0.2">
      <c r="A7687">
        <v>6</v>
      </c>
      <c r="B7687" t="s">
        <v>9</v>
      </c>
      <c r="C7687" t="s">
        <v>18</v>
      </c>
      <c r="D7687">
        <v>1645530752.8657899</v>
      </c>
      <c r="E7687">
        <v>1645530759.5796399</v>
      </c>
      <c r="F7687">
        <v>6.7138500213623047</v>
      </c>
      <c r="G7687" t="s">
        <v>65</v>
      </c>
    </row>
    <row r="7688" spans="1:7" x14ac:dyDescent="0.2">
      <c r="A7688">
        <v>7</v>
      </c>
      <c r="B7688" t="s">
        <v>9</v>
      </c>
      <c r="C7688" t="s">
        <v>18</v>
      </c>
      <c r="D7688">
        <v>1645530759.57985</v>
      </c>
      <c r="E7688">
        <v>1645530766.57621</v>
      </c>
      <c r="F7688">
        <v>6.9963600635528564</v>
      </c>
      <c r="G7688" t="s">
        <v>65</v>
      </c>
    </row>
    <row r="7689" spans="1:7" x14ac:dyDescent="0.2">
      <c r="A7689">
        <v>8</v>
      </c>
      <c r="B7689" t="s">
        <v>9</v>
      </c>
      <c r="C7689" t="s">
        <v>18</v>
      </c>
      <c r="D7689">
        <v>1645530766.5764401</v>
      </c>
      <c r="E7689">
        <v>1645530774.03177</v>
      </c>
      <c r="F7689">
        <v>7.4553298950195312</v>
      </c>
      <c r="G7689" t="s">
        <v>65</v>
      </c>
    </row>
    <row r="7690" spans="1:7" x14ac:dyDescent="0.2">
      <c r="A7690">
        <v>9</v>
      </c>
      <c r="B7690" t="s">
        <v>9</v>
      </c>
      <c r="C7690" t="s">
        <v>18</v>
      </c>
      <c r="D7690">
        <v>1645530774.03197</v>
      </c>
      <c r="E7690">
        <v>1645530780.75142</v>
      </c>
      <c r="F7690">
        <v>6.7194499969482422</v>
      </c>
      <c r="G7690" t="s">
        <v>65</v>
      </c>
    </row>
    <row r="7691" spans="1:7" x14ac:dyDescent="0.2">
      <c r="A7691">
        <v>10</v>
      </c>
      <c r="B7691" t="s">
        <v>9</v>
      </c>
      <c r="C7691" t="s">
        <v>18</v>
      </c>
      <c r="D7691">
        <v>1645530780.75161</v>
      </c>
      <c r="E7691">
        <v>1645530787.4478199</v>
      </c>
      <c r="F7691">
        <v>6.6962099075317383</v>
      </c>
      <c r="G7691" t="s">
        <v>65</v>
      </c>
    </row>
    <row r="7692" spans="1:7" x14ac:dyDescent="0.2">
      <c r="A7692">
        <v>1</v>
      </c>
      <c r="B7692" t="s">
        <v>9</v>
      </c>
      <c r="C7692" t="s">
        <v>39</v>
      </c>
      <c r="D7692">
        <v>1645530787.4480801</v>
      </c>
      <c r="E7692">
        <v>1645530792.67238</v>
      </c>
      <c r="F7692">
        <v>5.2242999076843262</v>
      </c>
      <c r="G7692" t="s">
        <v>65</v>
      </c>
    </row>
    <row r="7693" spans="1:7" x14ac:dyDescent="0.2">
      <c r="A7693">
        <v>2</v>
      </c>
      <c r="B7693" t="s">
        <v>9</v>
      </c>
      <c r="C7693" t="s">
        <v>39</v>
      </c>
      <c r="D7693">
        <v>1645530792.67257</v>
      </c>
      <c r="E7693">
        <v>1645530797.92383</v>
      </c>
      <c r="F7693">
        <v>5.2512600421905518</v>
      </c>
      <c r="G7693" t="s">
        <v>65</v>
      </c>
    </row>
    <row r="7694" spans="1:7" x14ac:dyDescent="0.2">
      <c r="A7694">
        <v>3</v>
      </c>
      <c r="B7694" t="s">
        <v>9</v>
      </c>
      <c r="C7694" t="s">
        <v>39</v>
      </c>
      <c r="D7694">
        <v>1645530797.9240401</v>
      </c>
      <c r="E7694">
        <v>1645530803.7822599</v>
      </c>
      <c r="F7694">
        <v>5.8582198619842529</v>
      </c>
      <c r="G7694" t="s">
        <v>65</v>
      </c>
    </row>
    <row r="7695" spans="1:7" x14ac:dyDescent="0.2">
      <c r="A7695">
        <v>4</v>
      </c>
      <c r="B7695" t="s">
        <v>9</v>
      </c>
      <c r="C7695" t="s">
        <v>39</v>
      </c>
      <c r="D7695">
        <v>1645530803.78246</v>
      </c>
      <c r="E7695">
        <v>1645530810.6124899</v>
      </c>
      <c r="F7695">
        <v>6.8300299644470215</v>
      </c>
      <c r="G7695" t="s">
        <v>65</v>
      </c>
    </row>
    <row r="7696" spans="1:7" x14ac:dyDescent="0.2">
      <c r="A7696">
        <v>5</v>
      </c>
      <c r="B7696" t="s">
        <v>9</v>
      </c>
      <c r="C7696" t="s">
        <v>39</v>
      </c>
      <c r="D7696">
        <v>1645530810.61272</v>
      </c>
      <c r="E7696">
        <v>1645530817.2288401</v>
      </c>
      <c r="F7696">
        <v>6.6161201000213623</v>
      </c>
      <c r="G7696" t="s">
        <v>65</v>
      </c>
    </row>
    <row r="7697" spans="1:7" x14ac:dyDescent="0.2">
      <c r="A7697">
        <v>6</v>
      </c>
      <c r="B7697" t="s">
        <v>9</v>
      </c>
      <c r="C7697" t="s">
        <v>39</v>
      </c>
      <c r="D7697">
        <v>1645530817.2290699</v>
      </c>
      <c r="E7697">
        <v>1645530823.1258299</v>
      </c>
      <c r="F7697">
        <v>5.8967599868774414</v>
      </c>
      <c r="G7697" t="s">
        <v>65</v>
      </c>
    </row>
    <row r="7698" spans="1:7" x14ac:dyDescent="0.2">
      <c r="A7698">
        <v>7</v>
      </c>
      <c r="B7698" t="s">
        <v>9</v>
      </c>
      <c r="C7698" t="s">
        <v>39</v>
      </c>
      <c r="D7698">
        <v>1645530823.12605</v>
      </c>
      <c r="E7698">
        <v>1645530829.05866</v>
      </c>
      <c r="F7698">
        <v>5.932610034942627</v>
      </c>
      <c r="G7698" t="s">
        <v>65</v>
      </c>
    </row>
    <row r="7699" spans="1:7" x14ac:dyDescent="0.2">
      <c r="A7699">
        <v>8</v>
      </c>
      <c r="B7699" t="s">
        <v>9</v>
      </c>
      <c r="C7699" t="s">
        <v>39</v>
      </c>
      <c r="D7699">
        <v>1645530829.0588701</v>
      </c>
      <c r="E7699">
        <v>1645530834.3269401</v>
      </c>
      <c r="F7699">
        <v>5.2680699825286865</v>
      </c>
      <c r="G7699" t="s">
        <v>65</v>
      </c>
    </row>
    <row r="7700" spans="1:7" x14ac:dyDescent="0.2">
      <c r="A7700">
        <v>9</v>
      </c>
      <c r="B7700" t="s">
        <v>9</v>
      </c>
      <c r="C7700" t="s">
        <v>39</v>
      </c>
      <c r="D7700">
        <v>1645530834.3271599</v>
      </c>
      <c r="E7700">
        <v>1645530839.5847001</v>
      </c>
      <c r="F7700">
        <v>5.257540225982666</v>
      </c>
      <c r="G7700" t="s">
        <v>65</v>
      </c>
    </row>
    <row r="7701" spans="1:7" x14ac:dyDescent="0.2">
      <c r="A7701">
        <v>10</v>
      </c>
      <c r="B7701" t="s">
        <v>9</v>
      </c>
      <c r="C7701" t="s">
        <v>39</v>
      </c>
      <c r="D7701">
        <v>1645530839.5849099</v>
      </c>
      <c r="E7701">
        <v>1645530844.8327799</v>
      </c>
      <c r="F7701">
        <v>5.2478699684143066</v>
      </c>
      <c r="G7701" t="s">
        <v>65</v>
      </c>
    </row>
    <row r="7702" spans="1:7" x14ac:dyDescent="0.2">
      <c r="A7702">
        <v>1</v>
      </c>
      <c r="B7702" t="s">
        <v>9</v>
      </c>
      <c r="C7702" t="s">
        <v>27</v>
      </c>
      <c r="D7702">
        <v>1645530844.8331001</v>
      </c>
      <c r="E7702">
        <v>1645530851.08972</v>
      </c>
      <c r="F7702">
        <v>6.256619930267334</v>
      </c>
      <c r="G7702" t="s">
        <v>65</v>
      </c>
    </row>
    <row r="7703" spans="1:7" x14ac:dyDescent="0.2">
      <c r="A7703">
        <v>2</v>
      </c>
      <c r="B7703" t="s">
        <v>9</v>
      </c>
      <c r="C7703" t="s">
        <v>27</v>
      </c>
      <c r="D7703">
        <v>1645530851.08991</v>
      </c>
      <c r="E7703">
        <v>1645530857.3061199</v>
      </c>
      <c r="F7703">
        <v>6.216209888458252</v>
      </c>
      <c r="G7703" t="s">
        <v>65</v>
      </c>
    </row>
    <row r="7704" spans="1:7" x14ac:dyDescent="0.2">
      <c r="A7704">
        <v>3</v>
      </c>
      <c r="B7704" t="s">
        <v>9</v>
      </c>
      <c r="C7704" t="s">
        <v>27</v>
      </c>
      <c r="D7704">
        <v>1645530857.30634</v>
      </c>
      <c r="E7704">
        <v>1645530863.8405001</v>
      </c>
      <c r="F7704">
        <v>6.5341601371765137</v>
      </c>
      <c r="G7704" t="s">
        <v>65</v>
      </c>
    </row>
    <row r="7705" spans="1:7" x14ac:dyDescent="0.2">
      <c r="A7705">
        <v>4</v>
      </c>
      <c r="B7705" t="s">
        <v>9</v>
      </c>
      <c r="C7705" t="s">
        <v>27</v>
      </c>
      <c r="D7705">
        <v>1645530863.84075</v>
      </c>
      <c r="E7705">
        <v>1645530870.8459301</v>
      </c>
      <c r="F7705">
        <v>7.0051801204681396</v>
      </c>
      <c r="G7705" t="s">
        <v>65</v>
      </c>
    </row>
    <row r="7706" spans="1:7" x14ac:dyDescent="0.2">
      <c r="A7706">
        <v>5</v>
      </c>
      <c r="B7706" t="s">
        <v>9</v>
      </c>
      <c r="C7706" t="s">
        <v>27</v>
      </c>
      <c r="D7706">
        <v>1645530870.8461499</v>
      </c>
      <c r="E7706">
        <v>1645530877.81622</v>
      </c>
      <c r="F7706">
        <v>6.9700701236724854</v>
      </c>
      <c r="G7706" t="s">
        <v>65</v>
      </c>
    </row>
    <row r="7707" spans="1:7" x14ac:dyDescent="0.2">
      <c r="A7707">
        <v>6</v>
      </c>
      <c r="B7707" t="s">
        <v>9</v>
      </c>
      <c r="C7707" t="s">
        <v>27</v>
      </c>
      <c r="D7707">
        <v>1645530877.8164699</v>
      </c>
      <c r="E7707">
        <v>1645530884.8225999</v>
      </c>
      <c r="F7707">
        <v>7.0061299800872803</v>
      </c>
      <c r="G7707" t="s">
        <v>65</v>
      </c>
    </row>
    <row r="7708" spans="1:7" x14ac:dyDescent="0.2">
      <c r="A7708">
        <v>7</v>
      </c>
      <c r="B7708" t="s">
        <v>9</v>
      </c>
      <c r="C7708" t="s">
        <v>27</v>
      </c>
      <c r="D7708">
        <v>1645530884.82287</v>
      </c>
      <c r="E7708">
        <v>1645530891.8082099</v>
      </c>
      <c r="F7708">
        <v>6.985339879989624</v>
      </c>
      <c r="G7708" t="s">
        <v>65</v>
      </c>
    </row>
    <row r="7709" spans="1:7" x14ac:dyDescent="0.2">
      <c r="A7709">
        <v>8</v>
      </c>
      <c r="B7709" t="s">
        <v>9</v>
      </c>
      <c r="C7709" t="s">
        <v>27</v>
      </c>
      <c r="D7709">
        <v>1645530891.8084099</v>
      </c>
      <c r="E7709">
        <v>1645530898.07986</v>
      </c>
      <c r="F7709">
        <v>6.2714500427246094</v>
      </c>
      <c r="G7709" t="s">
        <v>65</v>
      </c>
    </row>
    <row r="7710" spans="1:7" x14ac:dyDescent="0.2">
      <c r="A7710">
        <v>9</v>
      </c>
      <c r="B7710" t="s">
        <v>9</v>
      </c>
      <c r="C7710" t="s">
        <v>27</v>
      </c>
      <c r="D7710">
        <v>1645530898.08007</v>
      </c>
      <c r="E7710">
        <v>1645530904.28563</v>
      </c>
      <c r="F7710">
        <v>6.2055599689483643</v>
      </c>
      <c r="G7710" t="s">
        <v>65</v>
      </c>
    </row>
    <row r="7711" spans="1:7" x14ac:dyDescent="0.2">
      <c r="A7711">
        <v>10</v>
      </c>
      <c r="B7711" t="s">
        <v>9</v>
      </c>
      <c r="C7711" t="s">
        <v>27</v>
      </c>
      <c r="D7711">
        <v>1645530904.28584</v>
      </c>
      <c r="E7711">
        <v>1645530910.7479501</v>
      </c>
      <c r="F7711">
        <v>6.4621100425720215</v>
      </c>
      <c r="G7711" t="s">
        <v>65</v>
      </c>
    </row>
    <row r="7712" spans="1:7" x14ac:dyDescent="0.2">
      <c r="A7712">
        <v>1</v>
      </c>
      <c r="B7712" t="s">
        <v>9</v>
      </c>
      <c r="C7712" t="s">
        <v>45</v>
      </c>
      <c r="D7712">
        <v>1645530910.74827</v>
      </c>
      <c r="E7712">
        <v>1645530926.2467999</v>
      </c>
      <c r="F7712">
        <v>15.49852991104126</v>
      </c>
      <c r="G7712" t="s">
        <v>65</v>
      </c>
    </row>
    <row r="7713" spans="1:7" x14ac:dyDescent="0.2">
      <c r="A7713">
        <v>2</v>
      </c>
      <c r="B7713" t="s">
        <v>9</v>
      </c>
      <c r="C7713" t="s">
        <v>45</v>
      </c>
      <c r="D7713">
        <v>1645530926.24703</v>
      </c>
      <c r="E7713">
        <v>1645530941.6289001</v>
      </c>
      <c r="F7713">
        <v>15.381870031356812</v>
      </c>
      <c r="G7713" t="s">
        <v>65</v>
      </c>
    </row>
    <row r="7714" spans="1:7" x14ac:dyDescent="0.2">
      <c r="A7714">
        <v>3</v>
      </c>
      <c r="B7714" t="s">
        <v>9</v>
      </c>
      <c r="C7714" t="s">
        <v>45</v>
      </c>
      <c r="D7714">
        <v>1645530941.6291299</v>
      </c>
      <c r="E7714">
        <v>1645530956.4402399</v>
      </c>
      <c r="F7714">
        <v>14.811110019683838</v>
      </c>
      <c r="G7714" t="s">
        <v>65</v>
      </c>
    </row>
    <row r="7715" spans="1:7" x14ac:dyDescent="0.2">
      <c r="A7715">
        <v>4</v>
      </c>
      <c r="B7715" t="s">
        <v>9</v>
      </c>
      <c r="C7715" t="s">
        <v>45</v>
      </c>
      <c r="D7715">
        <v>1645530956.44046</v>
      </c>
      <c r="E7715">
        <v>1645530971.7867401</v>
      </c>
      <c r="F7715">
        <v>15.346280097961426</v>
      </c>
      <c r="G7715" t="s">
        <v>65</v>
      </c>
    </row>
    <row r="7716" spans="1:7" x14ac:dyDescent="0.2">
      <c r="A7716">
        <v>5</v>
      </c>
      <c r="B7716" t="s">
        <v>9</v>
      </c>
      <c r="C7716" t="s">
        <v>45</v>
      </c>
      <c r="D7716">
        <v>1645530971.7869699</v>
      </c>
      <c r="E7716">
        <v>1645530986.3441801</v>
      </c>
      <c r="F7716">
        <v>14.557210206985474</v>
      </c>
      <c r="G7716" t="s">
        <v>65</v>
      </c>
    </row>
    <row r="7717" spans="1:7" x14ac:dyDescent="0.2">
      <c r="A7717">
        <v>6</v>
      </c>
      <c r="B7717" t="s">
        <v>9</v>
      </c>
      <c r="C7717" t="s">
        <v>45</v>
      </c>
      <c r="D7717">
        <v>1645530986.3444099</v>
      </c>
      <c r="E7717">
        <v>1645531001.6415501</v>
      </c>
      <c r="F7717">
        <v>15.297140121459961</v>
      </c>
      <c r="G7717" t="s">
        <v>65</v>
      </c>
    </row>
    <row r="7718" spans="1:7" x14ac:dyDescent="0.2">
      <c r="A7718">
        <v>7</v>
      </c>
      <c r="B7718" t="s">
        <v>9</v>
      </c>
      <c r="C7718" t="s">
        <v>45</v>
      </c>
      <c r="D7718">
        <v>1645531001.6417699</v>
      </c>
      <c r="E7718">
        <v>1645531016.1271999</v>
      </c>
      <c r="F7718">
        <v>14.485430002212524</v>
      </c>
      <c r="G7718" t="s">
        <v>65</v>
      </c>
    </row>
    <row r="7719" spans="1:7" x14ac:dyDescent="0.2">
      <c r="A7719">
        <v>8</v>
      </c>
      <c r="B7719" t="s">
        <v>9</v>
      </c>
      <c r="C7719" t="s">
        <v>45</v>
      </c>
      <c r="D7719">
        <v>1645531016.12743</v>
      </c>
      <c r="E7719">
        <v>1645531030.76442</v>
      </c>
      <c r="F7719">
        <v>14.636990070343018</v>
      </c>
      <c r="G7719" t="s">
        <v>65</v>
      </c>
    </row>
    <row r="7720" spans="1:7" x14ac:dyDescent="0.2">
      <c r="A7720">
        <v>9</v>
      </c>
      <c r="B7720" t="s">
        <v>9</v>
      </c>
      <c r="C7720" t="s">
        <v>45</v>
      </c>
      <c r="D7720">
        <v>1645531030.7646599</v>
      </c>
      <c r="E7720">
        <v>1645531046.1440201</v>
      </c>
      <c r="F7720">
        <v>15.379360198974609</v>
      </c>
      <c r="G7720" t="s">
        <v>65</v>
      </c>
    </row>
    <row r="7721" spans="1:7" x14ac:dyDescent="0.2">
      <c r="A7721">
        <v>10</v>
      </c>
      <c r="B7721" t="s">
        <v>9</v>
      </c>
      <c r="C7721" t="s">
        <v>45</v>
      </c>
      <c r="D7721">
        <v>1645531046.1442201</v>
      </c>
      <c r="E7721">
        <v>1645531060.8383501</v>
      </c>
      <c r="F7721">
        <v>14.694129943847656</v>
      </c>
      <c r="G7721" t="s">
        <v>65</v>
      </c>
    </row>
    <row r="7722" spans="1:7" x14ac:dyDescent="0.2">
      <c r="A7722">
        <v>1</v>
      </c>
      <c r="B7722" t="s">
        <v>9</v>
      </c>
      <c r="C7722" t="s">
        <v>21</v>
      </c>
      <c r="D7722">
        <v>1645531060.83868</v>
      </c>
      <c r="E7722">
        <v>1645531086.0337801</v>
      </c>
      <c r="F7722">
        <v>25.195100069046021</v>
      </c>
      <c r="G7722" t="s">
        <v>65</v>
      </c>
    </row>
    <row r="7723" spans="1:7" x14ac:dyDescent="0.2">
      <c r="A7723">
        <v>2</v>
      </c>
      <c r="B7723" t="s">
        <v>9</v>
      </c>
      <c r="C7723" t="s">
        <v>21</v>
      </c>
      <c r="D7723">
        <v>1645531086.0339999</v>
      </c>
      <c r="E7723">
        <v>1645531111.0557699</v>
      </c>
      <c r="F7723">
        <v>25.021770000457764</v>
      </c>
      <c r="G7723" t="s">
        <v>65</v>
      </c>
    </row>
    <row r="7724" spans="1:7" x14ac:dyDescent="0.2">
      <c r="A7724">
        <v>3</v>
      </c>
      <c r="B7724" t="s">
        <v>9</v>
      </c>
      <c r="C7724" t="s">
        <v>21</v>
      </c>
      <c r="D7724">
        <v>1645531111.05599</v>
      </c>
      <c r="E7724">
        <v>1645531136.1775999</v>
      </c>
      <c r="F7724">
        <v>25.121609926223755</v>
      </c>
      <c r="G7724" t="s">
        <v>65</v>
      </c>
    </row>
    <row r="7725" spans="1:7" x14ac:dyDescent="0.2">
      <c r="A7725">
        <v>4</v>
      </c>
      <c r="B7725" t="s">
        <v>9</v>
      </c>
      <c r="C7725" t="s">
        <v>21</v>
      </c>
      <c r="D7725">
        <v>1645531136.17784</v>
      </c>
      <c r="E7725">
        <v>1645531161.5000401</v>
      </c>
      <c r="F7725">
        <v>25.322200059890747</v>
      </c>
      <c r="G7725" t="s">
        <v>65</v>
      </c>
    </row>
    <row r="7726" spans="1:7" x14ac:dyDescent="0.2">
      <c r="A7726">
        <v>5</v>
      </c>
      <c r="B7726" t="s">
        <v>9</v>
      </c>
      <c r="C7726" t="s">
        <v>21</v>
      </c>
      <c r="D7726">
        <v>1645531161.5002799</v>
      </c>
      <c r="E7726">
        <v>1645531186.5826199</v>
      </c>
      <c r="F7726">
        <v>25.082340002059937</v>
      </c>
      <c r="G7726" t="s">
        <v>65</v>
      </c>
    </row>
    <row r="7727" spans="1:7" x14ac:dyDescent="0.2">
      <c r="A7727">
        <v>6</v>
      </c>
      <c r="B7727" t="s">
        <v>9</v>
      </c>
      <c r="C7727" t="s">
        <v>21</v>
      </c>
      <c r="D7727">
        <v>1645531186.58283</v>
      </c>
      <c r="E7727">
        <v>1645531211.6323199</v>
      </c>
      <c r="F7727">
        <v>25.049489974975586</v>
      </c>
      <c r="G7727" t="s">
        <v>65</v>
      </c>
    </row>
    <row r="7728" spans="1:7" x14ac:dyDescent="0.2">
      <c r="A7728">
        <v>7</v>
      </c>
      <c r="B7728" t="s">
        <v>9</v>
      </c>
      <c r="C7728" t="s">
        <v>21</v>
      </c>
      <c r="D7728">
        <v>1645531211.63257</v>
      </c>
      <c r="E7728">
        <v>1645531236.7123201</v>
      </c>
      <c r="F7728">
        <v>25.079750061035156</v>
      </c>
      <c r="G7728" t="s">
        <v>65</v>
      </c>
    </row>
    <row r="7729" spans="1:7" x14ac:dyDescent="0.2">
      <c r="A7729">
        <v>8</v>
      </c>
      <c r="B7729" t="s">
        <v>9</v>
      </c>
      <c r="C7729" t="s">
        <v>21</v>
      </c>
      <c r="D7729">
        <v>1645531236.7125499</v>
      </c>
      <c r="E7729">
        <v>1645531261.8194399</v>
      </c>
      <c r="F7729">
        <v>25.106889963150024</v>
      </c>
      <c r="G7729" t="s">
        <v>65</v>
      </c>
    </row>
    <row r="7730" spans="1:7" x14ac:dyDescent="0.2">
      <c r="A7730">
        <v>9</v>
      </c>
      <c r="B7730" t="s">
        <v>9</v>
      </c>
      <c r="C7730" t="s">
        <v>21</v>
      </c>
      <c r="D7730">
        <v>1645531261.8196599</v>
      </c>
      <c r="E7730">
        <v>1645531286.87797</v>
      </c>
      <c r="F7730">
        <v>25.058310031890869</v>
      </c>
      <c r="G7730" t="s">
        <v>65</v>
      </c>
    </row>
    <row r="7731" spans="1:7" x14ac:dyDescent="0.2">
      <c r="A7731">
        <v>10</v>
      </c>
      <c r="B7731" t="s">
        <v>9</v>
      </c>
      <c r="C7731" t="s">
        <v>21</v>
      </c>
      <c r="D7731">
        <v>1645531286.87819</v>
      </c>
      <c r="E7731">
        <v>1645531311.86882</v>
      </c>
      <c r="F7731">
        <v>24.990629911422729</v>
      </c>
      <c r="G7731" t="s">
        <v>65</v>
      </c>
    </row>
    <row r="7732" spans="1:7" x14ac:dyDescent="0.2">
      <c r="A7732">
        <v>1</v>
      </c>
      <c r="B7732" t="s">
        <v>9</v>
      </c>
      <c r="C7732" t="s">
        <v>28</v>
      </c>
      <c r="D7732">
        <v>1645531311.8691399</v>
      </c>
      <c r="E7732">
        <v>1645531321.2579701</v>
      </c>
      <c r="F7732">
        <v>9.3888301849365234</v>
      </c>
      <c r="G7732" t="s">
        <v>65</v>
      </c>
    </row>
    <row r="7733" spans="1:7" x14ac:dyDescent="0.2">
      <c r="A7733">
        <v>2</v>
      </c>
      <c r="B7733" t="s">
        <v>9</v>
      </c>
      <c r="C7733" t="s">
        <v>28</v>
      </c>
      <c r="D7733">
        <v>1645531321.2581899</v>
      </c>
      <c r="E7733">
        <v>1645531330.6579399</v>
      </c>
      <c r="F7733">
        <v>9.3997499942779541</v>
      </c>
      <c r="G7733" t="s">
        <v>65</v>
      </c>
    </row>
    <row r="7734" spans="1:7" x14ac:dyDescent="0.2">
      <c r="A7734">
        <v>3</v>
      </c>
      <c r="B7734" t="s">
        <v>9</v>
      </c>
      <c r="C7734" t="s">
        <v>28</v>
      </c>
      <c r="D7734">
        <v>1645531330.65816</v>
      </c>
      <c r="E7734">
        <v>1645531339.98053</v>
      </c>
      <c r="F7734">
        <v>9.3223700523376465</v>
      </c>
      <c r="G7734" t="s">
        <v>65</v>
      </c>
    </row>
    <row r="7735" spans="1:7" x14ac:dyDescent="0.2">
      <c r="A7735">
        <v>4</v>
      </c>
      <c r="B7735" t="s">
        <v>9</v>
      </c>
      <c r="C7735" t="s">
        <v>28</v>
      </c>
      <c r="D7735">
        <v>1645531339.9807601</v>
      </c>
      <c r="E7735">
        <v>1645531349.9064801</v>
      </c>
      <c r="F7735">
        <v>9.9257199764251709</v>
      </c>
      <c r="G7735" t="s">
        <v>65</v>
      </c>
    </row>
    <row r="7736" spans="1:7" x14ac:dyDescent="0.2">
      <c r="A7736">
        <v>5</v>
      </c>
      <c r="B7736" t="s">
        <v>9</v>
      </c>
      <c r="C7736" t="s">
        <v>28</v>
      </c>
      <c r="D7736">
        <v>1645531349.9067099</v>
      </c>
      <c r="E7736">
        <v>1645531359.4465499</v>
      </c>
      <c r="F7736">
        <v>9.5398399829864502</v>
      </c>
      <c r="G7736" t="s">
        <v>65</v>
      </c>
    </row>
    <row r="7737" spans="1:7" x14ac:dyDescent="0.2">
      <c r="A7737">
        <v>6</v>
      </c>
      <c r="B7737" t="s">
        <v>9</v>
      </c>
      <c r="C7737" t="s">
        <v>28</v>
      </c>
      <c r="D7737">
        <v>1645531359.44677</v>
      </c>
      <c r="E7737">
        <v>1645531368.7553</v>
      </c>
      <c r="F7737">
        <v>9.3085300922393799</v>
      </c>
      <c r="G7737" t="s">
        <v>65</v>
      </c>
    </row>
    <row r="7738" spans="1:7" x14ac:dyDescent="0.2">
      <c r="A7738">
        <v>7</v>
      </c>
      <c r="B7738" t="s">
        <v>9</v>
      </c>
      <c r="C7738" t="s">
        <v>28</v>
      </c>
      <c r="D7738">
        <v>1645531368.7555201</v>
      </c>
      <c r="E7738">
        <v>1645531378.0256701</v>
      </c>
      <c r="F7738">
        <v>9.2701499462127686</v>
      </c>
      <c r="G7738" t="s">
        <v>65</v>
      </c>
    </row>
    <row r="7739" spans="1:7" x14ac:dyDescent="0.2">
      <c r="A7739">
        <v>8</v>
      </c>
      <c r="B7739" t="s">
        <v>9</v>
      </c>
      <c r="C7739" t="s">
        <v>28</v>
      </c>
      <c r="D7739">
        <v>1645531378.0259199</v>
      </c>
      <c r="E7739">
        <v>1645531387.2913699</v>
      </c>
      <c r="F7739">
        <v>9.2654500007629395</v>
      </c>
      <c r="G7739" t="s">
        <v>65</v>
      </c>
    </row>
    <row r="7740" spans="1:7" x14ac:dyDescent="0.2">
      <c r="A7740">
        <v>9</v>
      </c>
      <c r="B7740" t="s">
        <v>9</v>
      </c>
      <c r="C7740" t="s">
        <v>28</v>
      </c>
      <c r="D7740">
        <v>1645531387.29159</v>
      </c>
      <c r="E7740">
        <v>1645531396.6049199</v>
      </c>
      <c r="F7740">
        <v>9.3133299350738525</v>
      </c>
      <c r="G7740" t="s">
        <v>65</v>
      </c>
    </row>
    <row r="7741" spans="1:7" x14ac:dyDescent="0.2">
      <c r="A7741">
        <v>10</v>
      </c>
      <c r="B7741" t="s">
        <v>9</v>
      </c>
      <c r="C7741" t="s">
        <v>28</v>
      </c>
      <c r="D7741">
        <v>1645531396.60516</v>
      </c>
      <c r="E7741">
        <v>1645531405.69733</v>
      </c>
      <c r="F7741">
        <v>9.0921700000762939</v>
      </c>
      <c r="G7741" t="s">
        <v>65</v>
      </c>
    </row>
    <row r="7742" spans="1:7" x14ac:dyDescent="0.2">
      <c r="A7742">
        <v>1</v>
      </c>
      <c r="B7742" t="s">
        <v>10</v>
      </c>
      <c r="C7742" t="s">
        <v>44</v>
      </c>
      <c r="D7742">
        <v>1645531405.6976299</v>
      </c>
      <c r="E7742">
        <v>1645531485.2351699</v>
      </c>
      <c r="F7742">
        <v>79.537539958953857</v>
      </c>
      <c r="G7742" t="s">
        <v>65</v>
      </c>
    </row>
    <row r="7743" spans="1:7" x14ac:dyDescent="0.2">
      <c r="A7743">
        <v>2</v>
      </c>
      <c r="B7743" t="s">
        <v>10</v>
      </c>
      <c r="C7743" t="s">
        <v>44</v>
      </c>
      <c r="D7743">
        <v>1645531485.2354</v>
      </c>
      <c r="E7743">
        <v>1645531565.9305301</v>
      </c>
      <c r="F7743">
        <v>80.695130109786987</v>
      </c>
      <c r="G7743" t="s">
        <v>65</v>
      </c>
    </row>
    <row r="7744" spans="1:7" x14ac:dyDescent="0.2">
      <c r="A7744">
        <v>3</v>
      </c>
      <c r="B7744" t="s">
        <v>10</v>
      </c>
      <c r="C7744" t="s">
        <v>44</v>
      </c>
      <c r="D7744">
        <v>1645531565.9307599</v>
      </c>
      <c r="E7744">
        <v>1645531646.2328899</v>
      </c>
      <c r="F7744">
        <v>80.302129983901978</v>
      </c>
      <c r="G7744" t="s">
        <v>65</v>
      </c>
    </row>
    <row r="7745" spans="1:7" x14ac:dyDescent="0.2">
      <c r="A7745">
        <v>4</v>
      </c>
      <c r="B7745" t="s">
        <v>10</v>
      </c>
      <c r="C7745" t="s">
        <v>44</v>
      </c>
      <c r="D7745">
        <v>1645531646.23311</v>
      </c>
      <c r="E7745">
        <v>1645531726.1321101</v>
      </c>
      <c r="F7745">
        <v>79.89900016784668</v>
      </c>
      <c r="G7745" t="s">
        <v>65</v>
      </c>
    </row>
    <row r="7746" spans="1:7" x14ac:dyDescent="0.2">
      <c r="A7746">
        <v>5</v>
      </c>
      <c r="B7746" t="s">
        <v>10</v>
      </c>
      <c r="C7746" t="s">
        <v>44</v>
      </c>
      <c r="D7746">
        <v>1645531726.13235</v>
      </c>
      <c r="E7746">
        <v>1645531805.8294699</v>
      </c>
      <c r="F7746">
        <v>79.697119951248169</v>
      </c>
      <c r="G7746" t="s">
        <v>65</v>
      </c>
    </row>
    <row r="7747" spans="1:7" x14ac:dyDescent="0.2">
      <c r="A7747">
        <v>6</v>
      </c>
      <c r="B7747" t="s">
        <v>10</v>
      </c>
      <c r="C7747" t="s">
        <v>44</v>
      </c>
      <c r="D7747">
        <v>1645531805.82969</v>
      </c>
      <c r="E7747">
        <v>1645531885.47646</v>
      </c>
      <c r="F7747">
        <v>79.646770000457764</v>
      </c>
      <c r="G7747" t="s">
        <v>65</v>
      </c>
    </row>
    <row r="7748" spans="1:7" x14ac:dyDescent="0.2">
      <c r="A7748">
        <v>7</v>
      </c>
      <c r="B7748" t="s">
        <v>10</v>
      </c>
      <c r="C7748" t="s">
        <v>44</v>
      </c>
      <c r="D7748">
        <v>1645531885.4767001</v>
      </c>
      <c r="E7748">
        <v>1645531965.21978</v>
      </c>
      <c r="F7748">
        <v>79.743079900741577</v>
      </c>
      <c r="G7748" t="s">
        <v>65</v>
      </c>
    </row>
    <row r="7749" spans="1:7" x14ac:dyDescent="0.2">
      <c r="A7749">
        <v>8</v>
      </c>
      <c r="B7749" t="s">
        <v>10</v>
      </c>
      <c r="C7749" t="s">
        <v>44</v>
      </c>
      <c r="D7749">
        <v>1645531965.2200201</v>
      </c>
      <c r="E7749">
        <v>1645532045.3267</v>
      </c>
      <c r="F7749">
        <v>80.106679916381836</v>
      </c>
      <c r="G7749" t="s">
        <v>65</v>
      </c>
    </row>
    <row r="7750" spans="1:7" x14ac:dyDescent="0.2">
      <c r="A7750">
        <v>9</v>
      </c>
      <c r="B7750" t="s">
        <v>10</v>
      </c>
      <c r="C7750" t="s">
        <v>44</v>
      </c>
      <c r="D7750">
        <v>1645532045.32693</v>
      </c>
      <c r="E7750">
        <v>1645532125.0138299</v>
      </c>
      <c r="F7750">
        <v>79.686899900436401</v>
      </c>
      <c r="G7750" t="s">
        <v>65</v>
      </c>
    </row>
    <row r="7751" spans="1:7" x14ac:dyDescent="0.2">
      <c r="A7751">
        <v>10</v>
      </c>
      <c r="B7751" t="s">
        <v>10</v>
      </c>
      <c r="C7751" t="s">
        <v>44</v>
      </c>
      <c r="D7751">
        <v>1645532125.01405</v>
      </c>
      <c r="E7751">
        <v>1645532204.9193699</v>
      </c>
      <c r="F7751">
        <v>79.905319929122925</v>
      </c>
      <c r="G7751" t="s">
        <v>65</v>
      </c>
    </row>
    <row r="7752" spans="1:7" x14ac:dyDescent="0.2">
      <c r="A7752">
        <v>1</v>
      </c>
      <c r="B7752" t="s">
        <v>10</v>
      </c>
      <c r="C7752" t="s">
        <v>26</v>
      </c>
      <c r="D7752">
        <v>1645532204.9197199</v>
      </c>
      <c r="E7752">
        <v>1645532233.0153899</v>
      </c>
      <c r="F7752">
        <v>28.095669984817505</v>
      </c>
      <c r="G7752" t="s">
        <v>65</v>
      </c>
    </row>
    <row r="7753" spans="1:7" x14ac:dyDescent="0.2">
      <c r="A7753">
        <v>2</v>
      </c>
      <c r="B7753" t="s">
        <v>10</v>
      </c>
      <c r="C7753" t="s">
        <v>26</v>
      </c>
      <c r="D7753">
        <v>1645532233.01563</v>
      </c>
      <c r="E7753">
        <v>1645532263.42377</v>
      </c>
      <c r="F7753">
        <v>30.408139944076538</v>
      </c>
      <c r="G7753" t="s">
        <v>65</v>
      </c>
    </row>
    <row r="7754" spans="1:7" x14ac:dyDescent="0.2">
      <c r="A7754">
        <v>3</v>
      </c>
      <c r="B7754" t="s">
        <v>10</v>
      </c>
      <c r="C7754" t="s">
        <v>26</v>
      </c>
      <c r="D7754">
        <v>1645532263.424</v>
      </c>
      <c r="E7754">
        <v>1645532291.70697</v>
      </c>
      <c r="F7754">
        <v>28.282969951629639</v>
      </c>
      <c r="G7754" t="s">
        <v>65</v>
      </c>
    </row>
    <row r="7755" spans="1:7" x14ac:dyDescent="0.2">
      <c r="A7755">
        <v>4</v>
      </c>
      <c r="B7755" t="s">
        <v>10</v>
      </c>
      <c r="C7755" t="s">
        <v>26</v>
      </c>
      <c r="D7755">
        <v>1645532291.7072101</v>
      </c>
      <c r="E7755">
        <v>1645532319.6140001</v>
      </c>
      <c r="F7755">
        <v>27.906790018081665</v>
      </c>
      <c r="G7755" t="s">
        <v>65</v>
      </c>
    </row>
    <row r="7756" spans="1:7" x14ac:dyDescent="0.2">
      <c r="A7756">
        <v>5</v>
      </c>
      <c r="B7756" t="s">
        <v>10</v>
      </c>
      <c r="C7756" t="s">
        <v>26</v>
      </c>
      <c r="D7756">
        <v>1645532319.6142299</v>
      </c>
      <c r="E7756">
        <v>1645532347.4588301</v>
      </c>
      <c r="F7756">
        <v>27.844600200653076</v>
      </c>
      <c r="G7756" t="s">
        <v>65</v>
      </c>
    </row>
    <row r="7757" spans="1:7" x14ac:dyDescent="0.2">
      <c r="A7757">
        <v>6</v>
      </c>
      <c r="B7757" t="s">
        <v>10</v>
      </c>
      <c r="C7757" t="s">
        <v>26</v>
      </c>
      <c r="D7757">
        <v>1645532347.4589901</v>
      </c>
      <c r="E7757">
        <v>1645532375.2590899</v>
      </c>
      <c r="F7757">
        <v>27.800099849700928</v>
      </c>
      <c r="G7757" t="s">
        <v>65</v>
      </c>
    </row>
    <row r="7758" spans="1:7" x14ac:dyDescent="0.2">
      <c r="A7758">
        <v>7</v>
      </c>
      <c r="B7758" t="s">
        <v>10</v>
      </c>
      <c r="C7758" t="s">
        <v>26</v>
      </c>
      <c r="D7758">
        <v>1645532375.25932</v>
      </c>
      <c r="E7758">
        <v>1645532403.1554401</v>
      </c>
      <c r="F7758">
        <v>27.896120071411133</v>
      </c>
      <c r="G7758" t="s">
        <v>65</v>
      </c>
    </row>
    <row r="7759" spans="1:7" x14ac:dyDescent="0.2">
      <c r="A7759">
        <v>8</v>
      </c>
      <c r="B7759" t="s">
        <v>10</v>
      </c>
      <c r="C7759" t="s">
        <v>26</v>
      </c>
      <c r="D7759">
        <v>1645532403.1556799</v>
      </c>
      <c r="E7759">
        <v>1645532431.05393</v>
      </c>
      <c r="F7759">
        <v>27.898250102996826</v>
      </c>
      <c r="G7759" t="s">
        <v>65</v>
      </c>
    </row>
    <row r="7760" spans="1:7" x14ac:dyDescent="0.2">
      <c r="A7760">
        <v>9</v>
      </c>
      <c r="B7760" t="s">
        <v>10</v>
      </c>
      <c r="C7760" t="s">
        <v>26</v>
      </c>
      <c r="D7760">
        <v>1645532431.0541699</v>
      </c>
      <c r="E7760">
        <v>1645532458.9653699</v>
      </c>
      <c r="F7760">
        <v>27.911200046539307</v>
      </c>
      <c r="G7760" t="s">
        <v>65</v>
      </c>
    </row>
    <row r="7761" spans="1:7" x14ac:dyDescent="0.2">
      <c r="A7761">
        <v>10</v>
      </c>
      <c r="B7761" t="s">
        <v>10</v>
      </c>
      <c r="C7761" t="s">
        <v>26</v>
      </c>
      <c r="D7761">
        <v>1645532458.9656</v>
      </c>
      <c r="E7761">
        <v>1645532486.9523301</v>
      </c>
      <c r="F7761">
        <v>27.986730098724365</v>
      </c>
      <c r="G7761" t="s">
        <v>65</v>
      </c>
    </row>
    <row r="7762" spans="1:7" x14ac:dyDescent="0.2">
      <c r="A7762">
        <v>1</v>
      </c>
      <c r="B7762" t="s">
        <v>10</v>
      </c>
      <c r="C7762" t="s">
        <v>42</v>
      </c>
      <c r="D7762">
        <v>1645532486.9526701</v>
      </c>
      <c r="E7762">
        <v>1645532545.05602</v>
      </c>
      <c r="F7762">
        <v>58.103349924087524</v>
      </c>
      <c r="G7762" t="s">
        <v>65</v>
      </c>
    </row>
    <row r="7763" spans="1:7" x14ac:dyDescent="0.2">
      <c r="A7763">
        <v>2</v>
      </c>
      <c r="B7763" t="s">
        <v>10</v>
      </c>
      <c r="C7763" t="s">
        <v>42</v>
      </c>
      <c r="D7763">
        <v>1645532545.0562501</v>
      </c>
      <c r="E7763">
        <v>1645532602.9044001</v>
      </c>
      <c r="F7763">
        <v>57.848150014877319</v>
      </c>
      <c r="G7763" t="s">
        <v>65</v>
      </c>
    </row>
    <row r="7764" spans="1:7" x14ac:dyDescent="0.2">
      <c r="A7764">
        <v>3</v>
      </c>
      <c r="B7764" t="s">
        <v>10</v>
      </c>
      <c r="C7764" t="s">
        <v>42</v>
      </c>
      <c r="D7764">
        <v>1645532602.9046199</v>
      </c>
      <c r="E7764">
        <v>1645532660.75722</v>
      </c>
      <c r="F7764">
        <v>57.85260009765625</v>
      </c>
      <c r="G7764" t="s">
        <v>65</v>
      </c>
    </row>
    <row r="7765" spans="1:7" x14ac:dyDescent="0.2">
      <c r="A7765">
        <v>4</v>
      </c>
      <c r="B7765" t="s">
        <v>10</v>
      </c>
      <c r="C7765" t="s">
        <v>42</v>
      </c>
      <c r="D7765">
        <v>1645532660.7574401</v>
      </c>
      <c r="E7765">
        <v>1645532718.6561401</v>
      </c>
      <c r="F7765">
        <v>57.898699998855591</v>
      </c>
      <c r="G7765" t="s">
        <v>65</v>
      </c>
    </row>
    <row r="7766" spans="1:7" x14ac:dyDescent="0.2">
      <c r="A7766">
        <v>5</v>
      </c>
      <c r="B7766" t="s">
        <v>10</v>
      </c>
      <c r="C7766" t="s">
        <v>42</v>
      </c>
      <c r="D7766">
        <v>1645532718.6563599</v>
      </c>
      <c r="E7766">
        <v>1645532776.65696</v>
      </c>
      <c r="F7766">
        <v>58.000600099563599</v>
      </c>
      <c r="G7766" t="s">
        <v>65</v>
      </c>
    </row>
    <row r="7767" spans="1:7" x14ac:dyDescent="0.2">
      <c r="A7767">
        <v>6</v>
      </c>
      <c r="B7767" t="s">
        <v>10</v>
      </c>
      <c r="C7767" t="s">
        <v>42</v>
      </c>
      <c r="D7767">
        <v>1645532776.6572001</v>
      </c>
      <c r="E7767">
        <v>1645532834.7026899</v>
      </c>
      <c r="F7767">
        <v>58.04548978805542</v>
      </c>
      <c r="G7767" t="s">
        <v>65</v>
      </c>
    </row>
    <row r="7768" spans="1:7" x14ac:dyDescent="0.2">
      <c r="A7768">
        <v>7</v>
      </c>
      <c r="B7768" t="s">
        <v>10</v>
      </c>
      <c r="C7768" t="s">
        <v>42</v>
      </c>
      <c r="D7768">
        <v>1645532834.7029099</v>
      </c>
      <c r="E7768">
        <v>1645532893.20767</v>
      </c>
      <c r="F7768">
        <v>58.504760026931763</v>
      </c>
      <c r="G7768" t="s">
        <v>65</v>
      </c>
    </row>
    <row r="7769" spans="1:7" x14ac:dyDescent="0.2">
      <c r="A7769">
        <v>8</v>
      </c>
      <c r="B7769" t="s">
        <v>10</v>
      </c>
      <c r="C7769" t="s">
        <v>42</v>
      </c>
      <c r="D7769">
        <v>1645532893.2079101</v>
      </c>
      <c r="E7769">
        <v>1645532951.7481799</v>
      </c>
      <c r="F7769">
        <v>58.54026985168457</v>
      </c>
      <c r="G7769" t="s">
        <v>65</v>
      </c>
    </row>
    <row r="7770" spans="1:7" x14ac:dyDescent="0.2">
      <c r="A7770">
        <v>9</v>
      </c>
      <c r="B7770" t="s">
        <v>10</v>
      </c>
      <c r="C7770" t="s">
        <v>42</v>
      </c>
      <c r="D7770">
        <v>1645532951.74842</v>
      </c>
      <c r="E7770">
        <v>1645533010.1089001</v>
      </c>
      <c r="F7770">
        <v>58.360480070114136</v>
      </c>
      <c r="G7770" t="s">
        <v>65</v>
      </c>
    </row>
    <row r="7771" spans="1:7" x14ac:dyDescent="0.2">
      <c r="A7771">
        <v>10</v>
      </c>
      <c r="B7771" t="s">
        <v>10</v>
      </c>
      <c r="C7771" t="s">
        <v>42</v>
      </c>
      <c r="D7771">
        <v>1645533010.1091299</v>
      </c>
      <c r="E7771">
        <v>1645533068.54862</v>
      </c>
      <c r="F7771">
        <v>58.439490079879761</v>
      </c>
      <c r="G7771" t="s">
        <v>65</v>
      </c>
    </row>
    <row r="7772" spans="1:7" x14ac:dyDescent="0.2">
      <c r="A7772">
        <v>1</v>
      </c>
      <c r="B7772" t="s">
        <v>10</v>
      </c>
      <c r="C7772" t="s">
        <v>14</v>
      </c>
      <c r="D7772">
        <v>1645533068.5489199</v>
      </c>
      <c r="E7772">
        <v>1645533187.70191</v>
      </c>
      <c r="F7772">
        <v>119.15299010276794</v>
      </c>
      <c r="G7772" t="s">
        <v>65</v>
      </c>
    </row>
    <row r="7773" spans="1:7" x14ac:dyDescent="0.2">
      <c r="A7773">
        <v>2</v>
      </c>
      <c r="B7773" t="s">
        <v>10</v>
      </c>
      <c r="C7773" t="s">
        <v>14</v>
      </c>
      <c r="D7773">
        <v>1645533187.7021401</v>
      </c>
      <c r="E7773">
        <v>1645533306.7957301</v>
      </c>
      <c r="F7773">
        <v>119.09359002113342</v>
      </c>
      <c r="G7773" t="s">
        <v>65</v>
      </c>
    </row>
    <row r="7774" spans="1:7" x14ac:dyDescent="0.2">
      <c r="A7774">
        <v>3</v>
      </c>
      <c r="B7774" t="s">
        <v>10</v>
      </c>
      <c r="C7774" t="s">
        <v>14</v>
      </c>
      <c r="D7774">
        <v>1645533306.7959499</v>
      </c>
      <c r="E7774">
        <v>1645533425.59604</v>
      </c>
      <c r="F7774">
        <v>118.80009007453918</v>
      </c>
      <c r="G7774" t="s">
        <v>65</v>
      </c>
    </row>
    <row r="7775" spans="1:7" x14ac:dyDescent="0.2">
      <c r="A7775">
        <v>4</v>
      </c>
      <c r="B7775" t="s">
        <v>10</v>
      </c>
      <c r="C7775" t="s">
        <v>14</v>
      </c>
      <c r="D7775">
        <v>1645533425.5962601</v>
      </c>
      <c r="E7775">
        <v>1645533544.2147901</v>
      </c>
      <c r="F7775">
        <v>118.61853003501892</v>
      </c>
      <c r="G7775" t="s">
        <v>65</v>
      </c>
    </row>
    <row r="7776" spans="1:7" x14ac:dyDescent="0.2">
      <c r="A7776">
        <v>5</v>
      </c>
      <c r="B7776" t="s">
        <v>10</v>
      </c>
      <c r="C7776" t="s">
        <v>14</v>
      </c>
      <c r="D7776">
        <v>1645533544.2150199</v>
      </c>
      <c r="E7776">
        <v>1645533662.1128099</v>
      </c>
      <c r="F7776">
        <v>117.89778995513916</v>
      </c>
      <c r="G7776" t="s">
        <v>65</v>
      </c>
    </row>
    <row r="7777" spans="1:7" x14ac:dyDescent="0.2">
      <c r="A7777">
        <v>6</v>
      </c>
      <c r="B7777" t="s">
        <v>10</v>
      </c>
      <c r="C7777" t="s">
        <v>14</v>
      </c>
      <c r="D7777">
        <v>1645533662.11303</v>
      </c>
      <c r="E7777">
        <v>1645533780.2075901</v>
      </c>
      <c r="F7777">
        <v>118.09456014633179</v>
      </c>
      <c r="G7777" t="s">
        <v>65</v>
      </c>
    </row>
    <row r="7778" spans="1:7" x14ac:dyDescent="0.2">
      <c r="A7778">
        <v>7</v>
      </c>
      <c r="B7778" t="s">
        <v>10</v>
      </c>
      <c r="C7778" t="s">
        <v>14</v>
      </c>
      <c r="D7778">
        <v>1645533780.2077999</v>
      </c>
      <c r="E7778">
        <v>1645533897.85976</v>
      </c>
      <c r="F7778">
        <v>117.65196013450623</v>
      </c>
      <c r="G7778" t="s">
        <v>65</v>
      </c>
    </row>
    <row r="7779" spans="1:7" x14ac:dyDescent="0.2">
      <c r="A7779">
        <v>8</v>
      </c>
      <c r="B7779" t="s">
        <v>10</v>
      </c>
      <c r="C7779" t="s">
        <v>14</v>
      </c>
      <c r="D7779">
        <v>1645533897.8600199</v>
      </c>
      <c r="E7779">
        <v>1645534015.5510299</v>
      </c>
      <c r="F7779">
        <v>117.69100999832153</v>
      </c>
      <c r="G7779" t="s">
        <v>65</v>
      </c>
    </row>
    <row r="7780" spans="1:7" x14ac:dyDescent="0.2">
      <c r="A7780">
        <v>9</v>
      </c>
      <c r="B7780" t="s">
        <v>10</v>
      </c>
      <c r="C7780" t="s">
        <v>14</v>
      </c>
      <c r="D7780">
        <v>1645534015.55125</v>
      </c>
      <c r="E7780">
        <v>1645534133.50333</v>
      </c>
      <c r="F7780">
        <v>117.9520800113678</v>
      </c>
      <c r="G7780" t="s">
        <v>65</v>
      </c>
    </row>
    <row r="7781" spans="1:7" x14ac:dyDescent="0.2">
      <c r="A7781">
        <v>10</v>
      </c>
      <c r="B7781" t="s">
        <v>10</v>
      </c>
      <c r="C7781" t="s">
        <v>14</v>
      </c>
      <c r="D7781">
        <v>1645534133.5035501</v>
      </c>
      <c r="E7781">
        <v>1645534251.30217</v>
      </c>
      <c r="F7781">
        <v>117.79861998558044</v>
      </c>
      <c r="G7781" t="s">
        <v>65</v>
      </c>
    </row>
    <row r="7782" spans="1:7" x14ac:dyDescent="0.2">
      <c r="A7782">
        <v>1</v>
      </c>
      <c r="B7782" t="s">
        <v>10</v>
      </c>
      <c r="C7782" t="s">
        <v>41</v>
      </c>
      <c r="D7782">
        <v>1645534251.30248</v>
      </c>
      <c r="E7782">
        <v>1645534272.0782001</v>
      </c>
      <c r="F7782">
        <v>20.775720119476318</v>
      </c>
      <c r="G7782" t="s">
        <v>65</v>
      </c>
    </row>
    <row r="7783" spans="1:7" x14ac:dyDescent="0.2">
      <c r="A7783">
        <v>2</v>
      </c>
      <c r="B7783" t="s">
        <v>10</v>
      </c>
      <c r="C7783" t="s">
        <v>41</v>
      </c>
      <c r="D7783">
        <v>1645534272.07844</v>
      </c>
      <c r="E7783">
        <v>1645534292.7341499</v>
      </c>
      <c r="F7783">
        <v>20.655709981918335</v>
      </c>
      <c r="G7783" t="s">
        <v>65</v>
      </c>
    </row>
    <row r="7784" spans="1:7" x14ac:dyDescent="0.2">
      <c r="A7784">
        <v>3</v>
      </c>
      <c r="B7784" t="s">
        <v>10</v>
      </c>
      <c r="C7784" t="s">
        <v>41</v>
      </c>
      <c r="D7784">
        <v>1645534292.73438</v>
      </c>
      <c r="E7784">
        <v>1645534313.27808</v>
      </c>
      <c r="F7784">
        <v>20.543699979782104</v>
      </c>
      <c r="G7784" t="s">
        <v>65</v>
      </c>
    </row>
    <row r="7785" spans="1:7" x14ac:dyDescent="0.2">
      <c r="A7785">
        <v>4</v>
      </c>
      <c r="B7785" t="s">
        <v>10</v>
      </c>
      <c r="C7785" t="s">
        <v>41</v>
      </c>
      <c r="D7785">
        <v>1645534313.2783201</v>
      </c>
      <c r="E7785">
        <v>1645534333.8418</v>
      </c>
      <c r="F7785">
        <v>20.563479900360107</v>
      </c>
      <c r="G7785" t="s">
        <v>65</v>
      </c>
    </row>
    <row r="7786" spans="1:7" x14ac:dyDescent="0.2">
      <c r="A7786">
        <v>5</v>
      </c>
      <c r="B7786" t="s">
        <v>10</v>
      </c>
      <c r="C7786" t="s">
        <v>41</v>
      </c>
      <c r="D7786">
        <v>1645534333.8420401</v>
      </c>
      <c r="E7786">
        <v>1645534354.4335699</v>
      </c>
      <c r="F7786">
        <v>20.591529846191406</v>
      </c>
      <c r="G7786" t="s">
        <v>65</v>
      </c>
    </row>
    <row r="7787" spans="1:7" x14ac:dyDescent="0.2">
      <c r="A7787">
        <v>6</v>
      </c>
      <c r="B7787" t="s">
        <v>10</v>
      </c>
      <c r="C7787" t="s">
        <v>41</v>
      </c>
      <c r="D7787">
        <v>1645534354.4338</v>
      </c>
      <c r="E7787">
        <v>1645534374.9839699</v>
      </c>
      <c r="F7787">
        <v>20.550169944763184</v>
      </c>
      <c r="G7787" t="s">
        <v>65</v>
      </c>
    </row>
    <row r="7788" spans="1:7" x14ac:dyDescent="0.2">
      <c r="A7788">
        <v>7</v>
      </c>
      <c r="B7788" t="s">
        <v>10</v>
      </c>
      <c r="C7788" t="s">
        <v>41</v>
      </c>
      <c r="D7788">
        <v>1645534374.98422</v>
      </c>
      <c r="E7788">
        <v>1645534395.48071</v>
      </c>
      <c r="F7788">
        <v>20.496490001678467</v>
      </c>
      <c r="G7788" t="s">
        <v>65</v>
      </c>
    </row>
    <row r="7789" spans="1:7" x14ac:dyDescent="0.2">
      <c r="A7789">
        <v>8</v>
      </c>
      <c r="B7789" t="s">
        <v>10</v>
      </c>
      <c r="C7789" t="s">
        <v>41</v>
      </c>
      <c r="D7789">
        <v>1645534395.4809401</v>
      </c>
      <c r="E7789">
        <v>1645534415.9832799</v>
      </c>
      <c r="F7789">
        <v>20.502339839935303</v>
      </c>
      <c r="G7789" t="s">
        <v>65</v>
      </c>
    </row>
    <row r="7790" spans="1:7" x14ac:dyDescent="0.2">
      <c r="A7790">
        <v>9</v>
      </c>
      <c r="B7790" t="s">
        <v>10</v>
      </c>
      <c r="C7790" t="s">
        <v>41</v>
      </c>
      <c r="D7790">
        <v>1645534415.98351</v>
      </c>
      <c r="E7790">
        <v>1645534436.58008</v>
      </c>
      <c r="F7790">
        <v>20.596570014953613</v>
      </c>
      <c r="G7790" t="s">
        <v>65</v>
      </c>
    </row>
    <row r="7791" spans="1:7" x14ac:dyDescent="0.2">
      <c r="A7791">
        <v>10</v>
      </c>
      <c r="B7791" t="s">
        <v>10</v>
      </c>
      <c r="C7791" t="s">
        <v>41</v>
      </c>
      <c r="D7791">
        <v>1645534436.5803101</v>
      </c>
      <c r="E7791">
        <v>1645534457.13221</v>
      </c>
      <c r="F7791">
        <v>20.551899909973145</v>
      </c>
      <c r="G7791" t="s">
        <v>65</v>
      </c>
    </row>
    <row r="7792" spans="1:7" x14ac:dyDescent="0.2">
      <c r="A7792">
        <v>1</v>
      </c>
      <c r="B7792" t="s">
        <v>10</v>
      </c>
      <c r="C7792" t="s">
        <v>15</v>
      </c>
      <c r="D7792">
        <v>1645534457.1324699</v>
      </c>
      <c r="E7792">
        <v>1645534505.2358999</v>
      </c>
      <c r="F7792">
        <v>48.103430032730103</v>
      </c>
      <c r="G7792" t="s">
        <v>65</v>
      </c>
    </row>
    <row r="7793" spans="1:7" x14ac:dyDescent="0.2">
      <c r="A7793">
        <v>2</v>
      </c>
      <c r="B7793" t="s">
        <v>10</v>
      </c>
      <c r="C7793" t="s">
        <v>15</v>
      </c>
      <c r="D7793">
        <v>1645534505.23614</v>
      </c>
      <c r="E7793">
        <v>1645534553.4823201</v>
      </c>
      <c r="F7793">
        <v>48.246180057525635</v>
      </c>
      <c r="G7793" t="s">
        <v>65</v>
      </c>
    </row>
    <row r="7794" spans="1:7" x14ac:dyDescent="0.2">
      <c r="A7794">
        <v>3</v>
      </c>
      <c r="B7794" t="s">
        <v>10</v>
      </c>
      <c r="C7794" t="s">
        <v>15</v>
      </c>
      <c r="D7794">
        <v>1645534553.4825699</v>
      </c>
      <c r="E7794">
        <v>1645534601.63676</v>
      </c>
      <c r="F7794">
        <v>48.154190063476562</v>
      </c>
      <c r="G7794" t="s">
        <v>65</v>
      </c>
    </row>
    <row r="7795" spans="1:7" x14ac:dyDescent="0.2">
      <c r="A7795">
        <v>4</v>
      </c>
      <c r="B7795" t="s">
        <v>10</v>
      </c>
      <c r="C7795" t="s">
        <v>15</v>
      </c>
      <c r="D7795">
        <v>1645534601.6370001</v>
      </c>
      <c r="E7795">
        <v>1645534649.6728401</v>
      </c>
      <c r="F7795">
        <v>48.035840034484863</v>
      </c>
      <c r="G7795" t="s">
        <v>65</v>
      </c>
    </row>
    <row r="7796" spans="1:7" x14ac:dyDescent="0.2">
      <c r="A7796">
        <v>5</v>
      </c>
      <c r="B7796" t="s">
        <v>10</v>
      </c>
      <c r="C7796" t="s">
        <v>15</v>
      </c>
      <c r="D7796">
        <v>1645534649.67307</v>
      </c>
      <c r="E7796">
        <v>1645534698.28088</v>
      </c>
      <c r="F7796">
        <v>48.607810020446777</v>
      </c>
      <c r="G7796" t="s">
        <v>65</v>
      </c>
    </row>
    <row r="7797" spans="1:7" x14ac:dyDescent="0.2">
      <c r="A7797">
        <v>6</v>
      </c>
      <c r="B7797" t="s">
        <v>10</v>
      </c>
      <c r="C7797" t="s">
        <v>15</v>
      </c>
      <c r="D7797">
        <v>1645534698.2811</v>
      </c>
      <c r="E7797">
        <v>1645534746.7342601</v>
      </c>
      <c r="F7797">
        <v>48.453160047531128</v>
      </c>
      <c r="G7797" t="s">
        <v>65</v>
      </c>
    </row>
    <row r="7798" spans="1:7" x14ac:dyDescent="0.2">
      <c r="A7798">
        <v>7</v>
      </c>
      <c r="B7798" t="s">
        <v>10</v>
      </c>
      <c r="C7798" t="s">
        <v>15</v>
      </c>
      <c r="D7798">
        <v>1645534746.7344999</v>
      </c>
      <c r="E7798">
        <v>1645534795.2278099</v>
      </c>
      <c r="F7798">
        <v>48.49330997467041</v>
      </c>
      <c r="G7798" t="s">
        <v>65</v>
      </c>
    </row>
    <row r="7799" spans="1:7" x14ac:dyDescent="0.2">
      <c r="A7799">
        <v>8</v>
      </c>
      <c r="B7799" t="s">
        <v>10</v>
      </c>
      <c r="C7799" t="s">
        <v>15</v>
      </c>
      <c r="D7799">
        <v>1645534795.22804</v>
      </c>
      <c r="E7799">
        <v>1645534844.32811</v>
      </c>
      <c r="F7799">
        <v>49.100069999694824</v>
      </c>
      <c r="G7799" t="s">
        <v>65</v>
      </c>
    </row>
    <row r="7800" spans="1:7" x14ac:dyDescent="0.2">
      <c r="A7800">
        <v>9</v>
      </c>
      <c r="B7800" t="s">
        <v>10</v>
      </c>
      <c r="C7800" t="s">
        <v>15</v>
      </c>
      <c r="D7800">
        <v>1645534844.3283401</v>
      </c>
      <c r="E7800">
        <v>1645534892.62744</v>
      </c>
      <c r="F7800">
        <v>48.299099922180176</v>
      </c>
      <c r="G7800" t="s">
        <v>65</v>
      </c>
    </row>
    <row r="7801" spans="1:7" x14ac:dyDescent="0.2">
      <c r="A7801">
        <v>10</v>
      </c>
      <c r="B7801" t="s">
        <v>10</v>
      </c>
      <c r="C7801" t="s">
        <v>15</v>
      </c>
      <c r="D7801">
        <v>1645534892.62766</v>
      </c>
      <c r="E7801">
        <v>1645534941.22844</v>
      </c>
      <c r="F7801">
        <v>48.600780010223389</v>
      </c>
      <c r="G7801" t="s">
        <v>65</v>
      </c>
    </row>
    <row r="7802" spans="1:7" x14ac:dyDescent="0.2">
      <c r="A7802">
        <v>1</v>
      </c>
      <c r="B7802" t="s">
        <v>10</v>
      </c>
      <c r="C7802" t="s">
        <v>24</v>
      </c>
      <c r="D7802">
        <v>1645534941.22877</v>
      </c>
      <c r="E7802">
        <v>1645535013.11834</v>
      </c>
      <c r="F7802">
        <v>71.889569997787476</v>
      </c>
      <c r="G7802" t="s">
        <v>65</v>
      </c>
    </row>
    <row r="7803" spans="1:7" x14ac:dyDescent="0.2">
      <c r="A7803">
        <v>2</v>
      </c>
      <c r="B7803" t="s">
        <v>10</v>
      </c>
      <c r="C7803" t="s">
        <v>24</v>
      </c>
      <c r="D7803">
        <v>1645535013.1185999</v>
      </c>
      <c r="E7803">
        <v>1645535084.6626699</v>
      </c>
      <c r="F7803">
        <v>71.54407000541687</v>
      </c>
      <c r="G7803" t="s">
        <v>65</v>
      </c>
    </row>
    <row r="7804" spans="1:7" x14ac:dyDescent="0.2">
      <c r="A7804">
        <v>3</v>
      </c>
      <c r="B7804" t="s">
        <v>10</v>
      </c>
      <c r="C7804" t="s">
        <v>24</v>
      </c>
      <c r="D7804">
        <v>1645535084.6629</v>
      </c>
      <c r="E7804">
        <v>1645535156.5125201</v>
      </c>
      <c r="F7804">
        <v>71.84962010383606</v>
      </c>
      <c r="G7804" t="s">
        <v>65</v>
      </c>
    </row>
    <row r="7805" spans="1:7" x14ac:dyDescent="0.2">
      <c r="A7805">
        <v>4</v>
      </c>
      <c r="B7805" t="s">
        <v>10</v>
      </c>
      <c r="C7805" t="s">
        <v>24</v>
      </c>
      <c r="D7805">
        <v>1645535156.5127399</v>
      </c>
      <c r="E7805">
        <v>1645535228.0511301</v>
      </c>
      <c r="F7805">
        <v>71.538390159606934</v>
      </c>
      <c r="G7805" t="s">
        <v>65</v>
      </c>
    </row>
    <row r="7806" spans="1:7" x14ac:dyDescent="0.2">
      <c r="A7806">
        <v>5</v>
      </c>
      <c r="B7806" t="s">
        <v>10</v>
      </c>
      <c r="C7806" t="s">
        <v>24</v>
      </c>
      <c r="D7806">
        <v>1645535228.0513501</v>
      </c>
      <c r="E7806">
        <v>1645535299.1006899</v>
      </c>
      <c r="F7806">
        <v>71.049339771270752</v>
      </c>
      <c r="G7806" t="s">
        <v>65</v>
      </c>
    </row>
    <row r="7807" spans="1:7" x14ac:dyDescent="0.2">
      <c r="A7807">
        <v>6</v>
      </c>
      <c r="B7807" t="s">
        <v>10</v>
      </c>
      <c r="C7807" t="s">
        <v>24</v>
      </c>
      <c r="D7807">
        <v>1645535299.1009099</v>
      </c>
      <c r="E7807">
        <v>1645535370.14849</v>
      </c>
      <c r="F7807">
        <v>71.047580003738403</v>
      </c>
      <c r="G7807" t="s">
        <v>65</v>
      </c>
    </row>
    <row r="7808" spans="1:7" x14ac:dyDescent="0.2">
      <c r="A7808">
        <v>7</v>
      </c>
      <c r="B7808" t="s">
        <v>10</v>
      </c>
      <c r="C7808" t="s">
        <v>24</v>
      </c>
      <c r="D7808">
        <v>1645535370.14872</v>
      </c>
      <c r="E7808">
        <v>1645535440.8971801</v>
      </c>
      <c r="F7808">
        <v>70.748460054397583</v>
      </c>
      <c r="G7808" t="s">
        <v>65</v>
      </c>
    </row>
    <row r="7809" spans="1:7" x14ac:dyDescent="0.2">
      <c r="A7809">
        <v>8</v>
      </c>
      <c r="B7809" t="s">
        <v>10</v>
      </c>
      <c r="C7809" t="s">
        <v>24</v>
      </c>
      <c r="D7809">
        <v>1645535440.8974299</v>
      </c>
      <c r="E7809">
        <v>1645535511.69804</v>
      </c>
      <c r="F7809">
        <v>70.800610065460205</v>
      </c>
      <c r="G7809" t="s">
        <v>65</v>
      </c>
    </row>
    <row r="7810" spans="1:7" x14ac:dyDescent="0.2">
      <c r="A7810">
        <v>9</v>
      </c>
      <c r="B7810" t="s">
        <v>10</v>
      </c>
      <c r="C7810" t="s">
        <v>24</v>
      </c>
      <c r="D7810">
        <v>1645535511.6982601</v>
      </c>
      <c r="E7810">
        <v>1645535582.5424399</v>
      </c>
      <c r="F7810">
        <v>70.84417986869812</v>
      </c>
      <c r="G7810" t="s">
        <v>65</v>
      </c>
    </row>
    <row r="7811" spans="1:7" x14ac:dyDescent="0.2">
      <c r="A7811">
        <v>10</v>
      </c>
      <c r="B7811" t="s">
        <v>10</v>
      </c>
      <c r="C7811" t="s">
        <v>24</v>
      </c>
      <c r="D7811">
        <v>1645535582.54267</v>
      </c>
      <c r="E7811">
        <v>1645535653.2420399</v>
      </c>
      <c r="F7811">
        <v>70.69936990737915</v>
      </c>
      <c r="G7811" t="s">
        <v>65</v>
      </c>
    </row>
    <row r="7812" spans="1:7" x14ac:dyDescent="0.2">
      <c r="A7812">
        <v>1</v>
      </c>
      <c r="B7812" t="s">
        <v>10</v>
      </c>
      <c r="C7812" t="s">
        <v>37</v>
      </c>
      <c r="D7812">
        <v>1645535653.2423601</v>
      </c>
      <c r="E7812">
        <v>1645535720.94081</v>
      </c>
      <c r="F7812">
        <v>67.698449850082397</v>
      </c>
      <c r="G7812" t="s">
        <v>65</v>
      </c>
    </row>
    <row r="7813" spans="1:7" x14ac:dyDescent="0.2">
      <c r="A7813">
        <v>2</v>
      </c>
      <c r="B7813" t="s">
        <v>10</v>
      </c>
      <c r="C7813" t="s">
        <v>37</v>
      </c>
      <c r="D7813">
        <v>1645535720.94103</v>
      </c>
      <c r="E7813">
        <v>1645535788.8464701</v>
      </c>
      <c r="F7813">
        <v>67.905440092086792</v>
      </c>
      <c r="G7813" t="s">
        <v>65</v>
      </c>
    </row>
    <row r="7814" spans="1:7" x14ac:dyDescent="0.2">
      <c r="A7814">
        <v>3</v>
      </c>
      <c r="B7814" t="s">
        <v>10</v>
      </c>
      <c r="C7814" t="s">
        <v>37</v>
      </c>
      <c r="D7814">
        <v>1645535788.8467</v>
      </c>
      <c r="E7814">
        <v>1645535856.3882599</v>
      </c>
      <c r="F7814">
        <v>67.541559934616089</v>
      </c>
      <c r="G7814" t="s">
        <v>65</v>
      </c>
    </row>
    <row r="7815" spans="1:7" x14ac:dyDescent="0.2">
      <c r="A7815">
        <v>4</v>
      </c>
      <c r="B7815" t="s">
        <v>10</v>
      </c>
      <c r="C7815" t="s">
        <v>37</v>
      </c>
      <c r="D7815">
        <v>1645535856.38849</v>
      </c>
      <c r="E7815">
        <v>1645535924.1431601</v>
      </c>
      <c r="F7815">
        <v>67.754670143127441</v>
      </c>
      <c r="G7815" t="s">
        <v>65</v>
      </c>
    </row>
    <row r="7816" spans="1:7" x14ac:dyDescent="0.2">
      <c r="A7816">
        <v>5</v>
      </c>
      <c r="B7816" t="s">
        <v>10</v>
      </c>
      <c r="C7816" t="s">
        <v>37</v>
      </c>
      <c r="D7816">
        <v>1645535924.1433899</v>
      </c>
      <c r="E7816">
        <v>1645535991.5885501</v>
      </c>
      <c r="F7816">
        <v>67.445160150527954</v>
      </c>
      <c r="G7816" t="s">
        <v>65</v>
      </c>
    </row>
    <row r="7817" spans="1:7" x14ac:dyDescent="0.2">
      <c r="A7817">
        <v>6</v>
      </c>
      <c r="B7817" t="s">
        <v>10</v>
      </c>
      <c r="C7817" t="s">
        <v>37</v>
      </c>
      <c r="D7817">
        <v>1645535991.5887799</v>
      </c>
      <c r="E7817">
        <v>1645536058.9363799</v>
      </c>
      <c r="F7817">
        <v>67.347599983215332</v>
      </c>
      <c r="G7817" t="s">
        <v>65</v>
      </c>
    </row>
    <row r="7818" spans="1:7" x14ac:dyDescent="0.2">
      <c r="A7818">
        <v>7</v>
      </c>
      <c r="B7818" t="s">
        <v>10</v>
      </c>
      <c r="C7818" t="s">
        <v>37</v>
      </c>
      <c r="D7818">
        <v>1645536058.93661</v>
      </c>
      <c r="E7818">
        <v>1645536126.14206</v>
      </c>
      <c r="F7818">
        <v>67.205450057983398</v>
      </c>
      <c r="G7818" t="s">
        <v>65</v>
      </c>
    </row>
    <row r="7819" spans="1:7" x14ac:dyDescent="0.2">
      <c r="A7819">
        <v>8</v>
      </c>
      <c r="B7819" t="s">
        <v>10</v>
      </c>
      <c r="C7819" t="s">
        <v>37</v>
      </c>
      <c r="D7819">
        <v>1645536126.1422901</v>
      </c>
      <c r="E7819">
        <v>1645536193.6812999</v>
      </c>
      <c r="F7819">
        <v>67.539009809494019</v>
      </c>
      <c r="G7819" t="s">
        <v>65</v>
      </c>
    </row>
    <row r="7820" spans="1:7" x14ac:dyDescent="0.2">
      <c r="A7820">
        <v>9</v>
      </c>
      <c r="B7820" t="s">
        <v>10</v>
      </c>
      <c r="C7820" t="s">
        <v>37</v>
      </c>
      <c r="D7820">
        <v>1645536193.68152</v>
      </c>
      <c r="E7820">
        <v>1645536261.0345399</v>
      </c>
      <c r="F7820">
        <v>67.353019952774048</v>
      </c>
      <c r="G7820" t="s">
        <v>65</v>
      </c>
    </row>
    <row r="7821" spans="1:7" x14ac:dyDescent="0.2">
      <c r="A7821">
        <v>10</v>
      </c>
      <c r="B7821" t="s">
        <v>10</v>
      </c>
      <c r="C7821" t="s">
        <v>37</v>
      </c>
      <c r="D7821">
        <v>1645536261.03476</v>
      </c>
      <c r="E7821">
        <v>1645536328.4797399</v>
      </c>
      <c r="F7821">
        <v>67.444979906082153</v>
      </c>
      <c r="G7821" t="s">
        <v>65</v>
      </c>
    </row>
    <row r="7822" spans="1:7" x14ac:dyDescent="0.2">
      <c r="A7822">
        <v>1</v>
      </c>
      <c r="B7822" t="s">
        <v>10</v>
      </c>
      <c r="C7822" t="s">
        <v>30</v>
      </c>
      <c r="D7822">
        <v>1645536328.4800701</v>
      </c>
      <c r="E7822">
        <v>1645536421.04247</v>
      </c>
      <c r="F7822">
        <v>92.562399864196777</v>
      </c>
      <c r="G7822" t="s">
        <v>65</v>
      </c>
    </row>
    <row r="7823" spans="1:7" x14ac:dyDescent="0.2">
      <c r="A7823">
        <v>2</v>
      </c>
      <c r="B7823" t="s">
        <v>10</v>
      </c>
      <c r="C7823" t="s">
        <v>30</v>
      </c>
      <c r="D7823">
        <v>1645536421.0427101</v>
      </c>
      <c r="E7823">
        <v>1645536513.53597</v>
      </c>
      <c r="F7823">
        <v>92.493259906768799</v>
      </c>
      <c r="G7823" t="s">
        <v>65</v>
      </c>
    </row>
    <row r="7824" spans="1:7" x14ac:dyDescent="0.2">
      <c r="A7824">
        <v>3</v>
      </c>
      <c r="B7824" t="s">
        <v>10</v>
      </c>
      <c r="C7824" t="s">
        <v>30</v>
      </c>
      <c r="D7824">
        <v>1645536513.53619</v>
      </c>
      <c r="E7824">
        <v>1645536606.7857399</v>
      </c>
      <c r="F7824">
        <v>93.249549865722656</v>
      </c>
      <c r="G7824" t="s">
        <v>65</v>
      </c>
    </row>
    <row r="7825" spans="1:7" x14ac:dyDescent="0.2">
      <c r="A7825">
        <v>4</v>
      </c>
      <c r="B7825" t="s">
        <v>10</v>
      </c>
      <c r="C7825" t="s">
        <v>30</v>
      </c>
      <c r="D7825">
        <v>1645536606.78598</v>
      </c>
      <c r="E7825">
        <v>1645536700.03689</v>
      </c>
      <c r="F7825">
        <v>93.250910043716431</v>
      </c>
      <c r="G7825" t="s">
        <v>65</v>
      </c>
    </row>
    <row r="7826" spans="1:7" x14ac:dyDescent="0.2">
      <c r="A7826">
        <v>5</v>
      </c>
      <c r="B7826" t="s">
        <v>10</v>
      </c>
      <c r="C7826" t="s">
        <v>30</v>
      </c>
      <c r="D7826">
        <v>1645536700.0371101</v>
      </c>
      <c r="E7826">
        <v>1645536793.38345</v>
      </c>
      <c r="F7826">
        <v>93.34633994102478</v>
      </c>
      <c r="G7826" t="s">
        <v>65</v>
      </c>
    </row>
    <row r="7827" spans="1:7" x14ac:dyDescent="0.2">
      <c r="A7827">
        <v>6</v>
      </c>
      <c r="B7827" t="s">
        <v>10</v>
      </c>
      <c r="C7827" t="s">
        <v>30</v>
      </c>
      <c r="D7827">
        <v>1645536793.3836701</v>
      </c>
      <c r="E7827">
        <v>1645536886.97455</v>
      </c>
      <c r="F7827">
        <v>93.590879917144775</v>
      </c>
      <c r="G7827" t="s">
        <v>65</v>
      </c>
    </row>
    <row r="7828" spans="1:7" x14ac:dyDescent="0.2">
      <c r="A7828">
        <v>7</v>
      </c>
      <c r="B7828" t="s">
        <v>10</v>
      </c>
      <c r="C7828" t="s">
        <v>30</v>
      </c>
      <c r="D7828">
        <v>1645536886.9748001</v>
      </c>
      <c r="E7828">
        <v>1645536980.2879701</v>
      </c>
      <c r="F7828">
        <v>93.313169956207275</v>
      </c>
      <c r="G7828" t="s">
        <v>65</v>
      </c>
    </row>
    <row r="7829" spans="1:7" x14ac:dyDescent="0.2">
      <c r="A7829">
        <v>8</v>
      </c>
      <c r="B7829" t="s">
        <v>10</v>
      </c>
      <c r="C7829" t="s">
        <v>30</v>
      </c>
      <c r="D7829">
        <v>1645536980.28813</v>
      </c>
      <c r="E7829">
        <v>1645537073.76438</v>
      </c>
      <c r="F7829">
        <v>93.476249933242798</v>
      </c>
      <c r="G7829" t="s">
        <v>65</v>
      </c>
    </row>
    <row r="7830" spans="1:7" x14ac:dyDescent="0.2">
      <c r="A7830">
        <v>9</v>
      </c>
      <c r="B7830" t="s">
        <v>10</v>
      </c>
      <c r="C7830" t="s">
        <v>30</v>
      </c>
      <c r="D7830">
        <v>1645537073.7646201</v>
      </c>
      <c r="E7830">
        <v>1645537170.4555299</v>
      </c>
      <c r="F7830">
        <v>96.690909862518311</v>
      </c>
      <c r="G7830" t="s">
        <v>65</v>
      </c>
    </row>
    <row r="7831" spans="1:7" x14ac:dyDescent="0.2">
      <c r="A7831">
        <v>10</v>
      </c>
      <c r="B7831" t="s">
        <v>10</v>
      </c>
      <c r="C7831" t="s">
        <v>30</v>
      </c>
      <c r="D7831">
        <v>1645537170.45576</v>
      </c>
      <c r="E7831">
        <v>1645537262.90169</v>
      </c>
      <c r="F7831">
        <v>92.445930004119873</v>
      </c>
      <c r="G7831" t="s">
        <v>65</v>
      </c>
    </row>
    <row r="7832" spans="1:7" x14ac:dyDescent="0.2">
      <c r="A7832">
        <v>1</v>
      </c>
      <c r="B7832" t="s">
        <v>10</v>
      </c>
      <c r="C7832" t="s">
        <v>43</v>
      </c>
      <c r="D7832">
        <v>1645537262.90205</v>
      </c>
      <c r="E7832">
        <v>1645537354.2483799</v>
      </c>
      <c r="F7832">
        <v>91.346329927444458</v>
      </c>
      <c r="G7832" t="s">
        <v>65</v>
      </c>
    </row>
    <row r="7833" spans="1:7" x14ac:dyDescent="0.2">
      <c r="A7833">
        <v>2</v>
      </c>
      <c r="B7833" t="s">
        <v>10</v>
      </c>
      <c r="C7833" t="s">
        <v>43</v>
      </c>
      <c r="D7833">
        <v>1645537354.24861</v>
      </c>
      <c r="E7833">
        <v>1645537445.55915</v>
      </c>
      <c r="F7833">
        <v>91.310539960861206</v>
      </c>
      <c r="G7833" t="s">
        <v>65</v>
      </c>
    </row>
    <row r="7834" spans="1:7" x14ac:dyDescent="0.2">
      <c r="A7834">
        <v>3</v>
      </c>
      <c r="B7834" t="s">
        <v>10</v>
      </c>
      <c r="C7834" t="s">
        <v>43</v>
      </c>
      <c r="D7834">
        <v>1645537445.55937</v>
      </c>
      <c r="E7834">
        <v>1645537536.75454</v>
      </c>
      <c r="F7834">
        <v>91.195169925689697</v>
      </c>
      <c r="G7834" t="s">
        <v>65</v>
      </c>
    </row>
    <row r="7835" spans="1:7" x14ac:dyDescent="0.2">
      <c r="A7835">
        <v>4</v>
      </c>
      <c r="B7835" t="s">
        <v>10</v>
      </c>
      <c r="C7835" t="s">
        <v>43</v>
      </c>
      <c r="D7835">
        <v>1645537536.75476</v>
      </c>
      <c r="E7835">
        <v>1645537627.85044</v>
      </c>
      <c r="F7835">
        <v>91.095679998397827</v>
      </c>
      <c r="G7835" t="s">
        <v>65</v>
      </c>
    </row>
    <row r="7836" spans="1:7" x14ac:dyDescent="0.2">
      <c r="A7836">
        <v>5</v>
      </c>
      <c r="B7836" t="s">
        <v>10</v>
      </c>
      <c r="C7836" t="s">
        <v>43</v>
      </c>
      <c r="D7836">
        <v>1645537627.8506601</v>
      </c>
      <c r="E7836">
        <v>1645537719.5418899</v>
      </c>
      <c r="F7836">
        <v>91.691229820251465</v>
      </c>
      <c r="G7836" t="s">
        <v>65</v>
      </c>
    </row>
    <row r="7837" spans="1:7" x14ac:dyDescent="0.2">
      <c r="A7837">
        <v>6</v>
      </c>
      <c r="B7837" t="s">
        <v>10</v>
      </c>
      <c r="C7837" t="s">
        <v>43</v>
      </c>
      <c r="D7837">
        <v>1645537719.54212</v>
      </c>
      <c r="E7837">
        <v>1645537810.99946</v>
      </c>
      <c r="F7837">
        <v>91.457340002059937</v>
      </c>
      <c r="G7837" t="s">
        <v>65</v>
      </c>
    </row>
    <row r="7838" spans="1:7" x14ac:dyDescent="0.2">
      <c r="A7838">
        <v>7</v>
      </c>
      <c r="B7838" t="s">
        <v>10</v>
      </c>
      <c r="C7838" t="s">
        <v>43</v>
      </c>
      <c r="D7838">
        <v>1645537810.9997101</v>
      </c>
      <c r="E7838">
        <v>1645537902.3838699</v>
      </c>
      <c r="F7838">
        <v>91.384159803390503</v>
      </c>
      <c r="G7838" t="s">
        <v>65</v>
      </c>
    </row>
    <row r="7839" spans="1:7" x14ac:dyDescent="0.2">
      <c r="A7839">
        <v>8</v>
      </c>
      <c r="B7839" t="s">
        <v>10</v>
      </c>
      <c r="C7839" t="s">
        <v>43</v>
      </c>
      <c r="D7839">
        <v>1645537902.3840899</v>
      </c>
      <c r="E7839">
        <v>1645537993.6944699</v>
      </c>
      <c r="F7839">
        <v>91.310379981994629</v>
      </c>
      <c r="G7839" t="s">
        <v>65</v>
      </c>
    </row>
    <row r="7840" spans="1:7" x14ac:dyDescent="0.2">
      <c r="A7840">
        <v>9</v>
      </c>
      <c r="B7840" t="s">
        <v>10</v>
      </c>
      <c r="C7840" t="s">
        <v>43</v>
      </c>
      <c r="D7840">
        <v>1645537993.6947</v>
      </c>
      <c r="E7840">
        <v>1645538085.2878599</v>
      </c>
      <c r="F7840">
        <v>91.593159914016724</v>
      </c>
      <c r="G7840" t="s">
        <v>65</v>
      </c>
    </row>
    <row r="7841" spans="1:7" x14ac:dyDescent="0.2">
      <c r="A7841">
        <v>10</v>
      </c>
      <c r="B7841" t="s">
        <v>10</v>
      </c>
      <c r="C7841" t="s">
        <v>43</v>
      </c>
      <c r="D7841">
        <v>1645538085.28808</v>
      </c>
      <c r="E7841">
        <v>1645538176.6356101</v>
      </c>
      <c r="F7841">
        <v>91.347530126571655</v>
      </c>
      <c r="G7841" t="s">
        <v>65</v>
      </c>
    </row>
    <row r="7842" spans="1:7" x14ac:dyDescent="0.2">
      <c r="A7842">
        <v>1</v>
      </c>
      <c r="B7842" t="s">
        <v>10</v>
      </c>
      <c r="C7842" t="s">
        <v>11</v>
      </c>
      <c r="D7842">
        <v>1645538176.6359501</v>
      </c>
      <c r="E7842">
        <v>1645538186.66682</v>
      </c>
      <c r="F7842">
        <v>10.030869960784912</v>
      </c>
      <c r="G7842" t="s">
        <v>65</v>
      </c>
    </row>
    <row r="7843" spans="1:7" x14ac:dyDescent="0.2">
      <c r="A7843">
        <v>2</v>
      </c>
      <c r="B7843" t="s">
        <v>10</v>
      </c>
      <c r="C7843" t="s">
        <v>11</v>
      </c>
      <c r="D7843">
        <v>1645538186.6670499</v>
      </c>
      <c r="E7843">
        <v>1645538196.3090601</v>
      </c>
      <c r="F7843">
        <v>9.6420102119445801</v>
      </c>
      <c r="G7843" t="s">
        <v>65</v>
      </c>
    </row>
    <row r="7844" spans="1:7" x14ac:dyDescent="0.2">
      <c r="A7844">
        <v>3</v>
      </c>
      <c r="B7844" t="s">
        <v>10</v>
      </c>
      <c r="C7844" t="s">
        <v>11</v>
      </c>
      <c r="D7844">
        <v>1645538196.3092899</v>
      </c>
      <c r="E7844">
        <v>1645538205.9701099</v>
      </c>
      <c r="F7844">
        <v>9.6608200073242188</v>
      </c>
      <c r="G7844" t="s">
        <v>65</v>
      </c>
    </row>
    <row r="7845" spans="1:7" x14ac:dyDescent="0.2">
      <c r="A7845">
        <v>4</v>
      </c>
      <c r="B7845" t="s">
        <v>10</v>
      </c>
      <c r="C7845" t="s">
        <v>11</v>
      </c>
      <c r="D7845">
        <v>1645538205.97032</v>
      </c>
      <c r="E7845">
        <v>1645538215.6669199</v>
      </c>
      <c r="F7845">
        <v>9.6965999603271484</v>
      </c>
      <c r="G7845" t="s">
        <v>65</v>
      </c>
    </row>
    <row r="7846" spans="1:7" x14ac:dyDescent="0.2">
      <c r="A7846">
        <v>5</v>
      </c>
      <c r="B7846" t="s">
        <v>10</v>
      </c>
      <c r="C7846" t="s">
        <v>11</v>
      </c>
      <c r="D7846">
        <v>1645538215.66716</v>
      </c>
      <c r="E7846">
        <v>1645538225.36519</v>
      </c>
      <c r="F7846">
        <v>9.6980299949645996</v>
      </c>
      <c r="G7846" t="s">
        <v>65</v>
      </c>
    </row>
    <row r="7847" spans="1:7" x14ac:dyDescent="0.2">
      <c r="A7847">
        <v>6</v>
      </c>
      <c r="B7847" t="s">
        <v>10</v>
      </c>
      <c r="C7847" t="s">
        <v>11</v>
      </c>
      <c r="D7847">
        <v>1645538225.3654399</v>
      </c>
      <c r="E7847">
        <v>1645538235.0552399</v>
      </c>
      <c r="F7847">
        <v>9.6898000240325928</v>
      </c>
      <c r="G7847" t="s">
        <v>65</v>
      </c>
    </row>
    <row r="7848" spans="1:7" x14ac:dyDescent="0.2">
      <c r="A7848">
        <v>7</v>
      </c>
      <c r="B7848" t="s">
        <v>10</v>
      </c>
      <c r="C7848" t="s">
        <v>11</v>
      </c>
      <c r="D7848">
        <v>1645538235.05545</v>
      </c>
      <c r="E7848">
        <v>1645538244.7109499</v>
      </c>
      <c r="F7848">
        <v>9.6554999351501465</v>
      </c>
      <c r="G7848" t="s">
        <v>65</v>
      </c>
    </row>
    <row r="7849" spans="1:7" x14ac:dyDescent="0.2">
      <c r="A7849">
        <v>8</v>
      </c>
      <c r="B7849" t="s">
        <v>10</v>
      </c>
      <c r="C7849" t="s">
        <v>11</v>
      </c>
      <c r="D7849">
        <v>1645538244.71121</v>
      </c>
      <c r="E7849">
        <v>1645538254.4655001</v>
      </c>
      <c r="F7849">
        <v>9.7542901039123535</v>
      </c>
      <c r="G7849" t="s">
        <v>65</v>
      </c>
    </row>
    <row r="7850" spans="1:7" x14ac:dyDescent="0.2">
      <c r="A7850">
        <v>9</v>
      </c>
      <c r="B7850" t="s">
        <v>10</v>
      </c>
      <c r="C7850" t="s">
        <v>11</v>
      </c>
      <c r="D7850">
        <v>1645538254.46573</v>
      </c>
      <c r="E7850">
        <v>1645538264.2648001</v>
      </c>
      <c r="F7850">
        <v>9.7990701198577881</v>
      </c>
      <c r="G7850" t="s">
        <v>65</v>
      </c>
    </row>
    <row r="7851" spans="1:7" x14ac:dyDescent="0.2">
      <c r="A7851">
        <v>10</v>
      </c>
      <c r="B7851" t="s">
        <v>10</v>
      </c>
      <c r="C7851" t="s">
        <v>11</v>
      </c>
      <c r="D7851">
        <v>1645538264.2650299</v>
      </c>
      <c r="E7851">
        <v>1645538274.0677299</v>
      </c>
      <c r="F7851">
        <v>9.8027000427246094</v>
      </c>
      <c r="G7851" t="s">
        <v>65</v>
      </c>
    </row>
    <row r="7852" spans="1:7" x14ac:dyDescent="0.2">
      <c r="A7852">
        <v>5</v>
      </c>
      <c r="B7852" t="s">
        <v>8</v>
      </c>
      <c r="C7852" t="s">
        <v>19</v>
      </c>
      <c r="D7852">
        <v>1645526946.60167</v>
      </c>
      <c r="E7852">
        <v>1645526988.1796999</v>
      </c>
      <c r="F7852">
        <v>41.578029870986938</v>
      </c>
      <c r="G7852" t="s">
        <v>65</v>
      </c>
    </row>
    <row r="7853" spans="1:7" x14ac:dyDescent="0.2">
      <c r="A7853">
        <v>6</v>
      </c>
      <c r="B7853" t="s">
        <v>8</v>
      </c>
      <c r="C7853" t="s">
        <v>19</v>
      </c>
      <c r="D7853">
        <v>1645526988.1798999</v>
      </c>
      <c r="E7853">
        <v>1645527029.7455599</v>
      </c>
      <c r="F7853">
        <v>41.565659999847412</v>
      </c>
      <c r="G7853" t="s">
        <v>65</v>
      </c>
    </row>
    <row r="7854" spans="1:7" x14ac:dyDescent="0.2">
      <c r="A7854">
        <v>10</v>
      </c>
      <c r="B7854" t="s">
        <v>8</v>
      </c>
      <c r="C7854" t="s">
        <v>19</v>
      </c>
      <c r="D7854">
        <v>1645527153.39589</v>
      </c>
      <c r="E7854">
        <v>1645527194.75826</v>
      </c>
      <c r="F7854">
        <v>41.362370014190674</v>
      </c>
      <c r="G7854" t="s">
        <v>65</v>
      </c>
    </row>
    <row r="7855" spans="1:7" x14ac:dyDescent="0.2">
      <c r="A7855">
        <v>4</v>
      </c>
      <c r="B7855" t="s">
        <v>8</v>
      </c>
      <c r="C7855" t="s">
        <v>19</v>
      </c>
      <c r="D7855">
        <v>1645526905.2676899</v>
      </c>
      <c r="E7855">
        <v>1645526946.60145</v>
      </c>
      <c r="F7855">
        <v>41.333760023117065</v>
      </c>
      <c r="G7855" t="s">
        <v>65</v>
      </c>
    </row>
    <row r="7856" spans="1:7" x14ac:dyDescent="0.2">
      <c r="A7856">
        <v>7</v>
      </c>
      <c r="B7856" t="s">
        <v>8</v>
      </c>
      <c r="C7856" t="s">
        <v>19</v>
      </c>
      <c r="D7856">
        <v>1645527029.7458</v>
      </c>
      <c r="E7856">
        <v>1645527071.0464301</v>
      </c>
      <c r="F7856">
        <v>41.30063009262085</v>
      </c>
      <c r="G7856" t="s">
        <v>65</v>
      </c>
    </row>
    <row r="7857" spans="1:7" x14ac:dyDescent="0.2">
      <c r="A7857">
        <v>2</v>
      </c>
      <c r="B7857" t="s">
        <v>8</v>
      </c>
      <c r="C7857" t="s">
        <v>19</v>
      </c>
      <c r="D7857">
        <v>1645526822.9275401</v>
      </c>
      <c r="E7857">
        <v>1645526864.1152999</v>
      </c>
      <c r="F7857">
        <v>41.187759876251221</v>
      </c>
      <c r="G7857" t="s">
        <v>65</v>
      </c>
    </row>
    <row r="7858" spans="1:7" x14ac:dyDescent="0.2">
      <c r="A7858">
        <v>8</v>
      </c>
      <c r="B7858" t="s">
        <v>8</v>
      </c>
      <c r="C7858" t="s">
        <v>19</v>
      </c>
      <c r="D7858">
        <v>1645527071.0466599</v>
      </c>
      <c r="E7858">
        <v>1645527112.2256899</v>
      </c>
      <c r="F7858">
        <v>41.179029941558838</v>
      </c>
      <c r="G7858" t="s">
        <v>65</v>
      </c>
    </row>
    <row r="7859" spans="1:7" x14ac:dyDescent="0.2">
      <c r="A7859">
        <v>9</v>
      </c>
      <c r="B7859" t="s">
        <v>8</v>
      </c>
      <c r="C7859" t="s">
        <v>19</v>
      </c>
      <c r="D7859">
        <v>1645527112.22592</v>
      </c>
      <c r="E7859">
        <v>1645527153.39568</v>
      </c>
      <c r="F7859">
        <v>41.16975998878479</v>
      </c>
      <c r="G7859" t="s">
        <v>65</v>
      </c>
    </row>
    <row r="7860" spans="1:7" x14ac:dyDescent="0.2">
      <c r="A7860">
        <v>3</v>
      </c>
      <c r="B7860" t="s">
        <v>8</v>
      </c>
      <c r="C7860" t="s">
        <v>19</v>
      </c>
      <c r="D7860">
        <v>1645526864.11551</v>
      </c>
      <c r="E7860">
        <v>1645526905.2674699</v>
      </c>
      <c r="F7860">
        <v>41.151959896087646</v>
      </c>
      <c r="G7860" t="s">
        <v>65</v>
      </c>
    </row>
    <row r="7861" spans="1:7" x14ac:dyDescent="0.2">
      <c r="A7861">
        <v>1</v>
      </c>
      <c r="B7861" t="s">
        <v>8</v>
      </c>
      <c r="C7861" t="s">
        <v>19</v>
      </c>
      <c r="D7861">
        <v>1645526781.88712</v>
      </c>
      <c r="E7861">
        <v>1645526822.92733</v>
      </c>
      <c r="F7861">
        <v>41.040210008621216</v>
      </c>
      <c r="G7861" t="s">
        <v>65</v>
      </c>
    </row>
    <row r="7862" spans="1:7" x14ac:dyDescent="0.2">
      <c r="A7862">
        <v>1</v>
      </c>
      <c r="B7862" t="s">
        <v>10</v>
      </c>
      <c r="C7862" t="s">
        <v>17</v>
      </c>
      <c r="D7862">
        <v>1645540771.50687</v>
      </c>
      <c r="E7862">
        <v>1645540778.8377299</v>
      </c>
      <c r="F7862">
        <v>7.330859899520874</v>
      </c>
      <c r="G7862" t="s">
        <v>65</v>
      </c>
    </row>
    <row r="7863" spans="1:7" x14ac:dyDescent="0.2">
      <c r="A7863">
        <v>2</v>
      </c>
      <c r="B7863" t="s">
        <v>10</v>
      </c>
      <c r="C7863" t="s">
        <v>17</v>
      </c>
      <c r="D7863">
        <v>1645540778.83796</v>
      </c>
      <c r="E7863">
        <v>1645540786.08324</v>
      </c>
      <c r="F7863">
        <v>7.2452800273895264</v>
      </c>
      <c r="G7863" t="s">
        <v>65</v>
      </c>
    </row>
    <row r="7864" spans="1:7" x14ac:dyDescent="0.2">
      <c r="A7864">
        <v>3</v>
      </c>
      <c r="B7864" t="s">
        <v>10</v>
      </c>
      <c r="C7864" t="s">
        <v>17</v>
      </c>
      <c r="D7864">
        <v>1645540786.0834601</v>
      </c>
      <c r="E7864">
        <v>1645540793.3357301</v>
      </c>
      <c r="F7864">
        <v>7.252269983291626</v>
      </c>
      <c r="G7864" t="s">
        <v>65</v>
      </c>
    </row>
    <row r="7865" spans="1:7" x14ac:dyDescent="0.2">
      <c r="A7865">
        <v>4</v>
      </c>
      <c r="B7865" t="s">
        <v>10</v>
      </c>
      <c r="C7865" t="s">
        <v>17</v>
      </c>
      <c r="D7865">
        <v>1645540793.3359399</v>
      </c>
      <c r="E7865">
        <v>1645540800.63571</v>
      </c>
      <c r="F7865">
        <v>7.2997701168060303</v>
      </c>
      <c r="G7865" t="s">
        <v>65</v>
      </c>
    </row>
    <row r="7866" spans="1:7" x14ac:dyDescent="0.2">
      <c r="A7866">
        <v>5</v>
      </c>
      <c r="B7866" t="s">
        <v>10</v>
      </c>
      <c r="C7866" t="s">
        <v>17</v>
      </c>
      <c r="D7866">
        <v>1645540800.6359401</v>
      </c>
      <c r="E7866">
        <v>1645540807.8387301</v>
      </c>
      <c r="F7866">
        <v>7.2027900218963623</v>
      </c>
      <c r="G7866" t="s">
        <v>65</v>
      </c>
    </row>
    <row r="7867" spans="1:7" x14ac:dyDescent="0.2">
      <c r="A7867">
        <v>6</v>
      </c>
      <c r="B7867" t="s">
        <v>10</v>
      </c>
      <c r="C7867" t="s">
        <v>17</v>
      </c>
      <c r="D7867">
        <v>1645540807.8389599</v>
      </c>
      <c r="E7867">
        <v>1645540815.0850899</v>
      </c>
      <c r="F7867">
        <v>7.2461299896240234</v>
      </c>
      <c r="G7867" t="s">
        <v>65</v>
      </c>
    </row>
    <row r="7868" spans="1:7" x14ac:dyDescent="0.2">
      <c r="A7868">
        <v>7</v>
      </c>
      <c r="B7868" t="s">
        <v>10</v>
      </c>
      <c r="C7868" t="s">
        <v>17</v>
      </c>
      <c r="D7868">
        <v>1645540815.08532</v>
      </c>
      <c r="E7868">
        <v>1645540822.3352201</v>
      </c>
      <c r="F7868">
        <v>7.2499001026153564</v>
      </c>
      <c r="G7868" t="s">
        <v>65</v>
      </c>
    </row>
    <row r="7869" spans="1:7" x14ac:dyDescent="0.2">
      <c r="A7869">
        <v>8</v>
      </c>
      <c r="B7869" t="s">
        <v>10</v>
      </c>
      <c r="C7869" t="s">
        <v>17</v>
      </c>
      <c r="D7869">
        <v>1645540822.3354499</v>
      </c>
      <c r="E7869">
        <v>1645540829.6344099</v>
      </c>
      <c r="F7869">
        <v>7.2989599704742432</v>
      </c>
      <c r="G7869" t="s">
        <v>65</v>
      </c>
    </row>
    <row r="7870" spans="1:7" x14ac:dyDescent="0.2">
      <c r="A7870">
        <v>9</v>
      </c>
      <c r="B7870" t="s">
        <v>10</v>
      </c>
      <c r="C7870" t="s">
        <v>17</v>
      </c>
      <c r="D7870">
        <v>1645540829.63465</v>
      </c>
      <c r="E7870">
        <v>1645540836.8845799</v>
      </c>
      <c r="F7870">
        <v>7.2499299049377441</v>
      </c>
      <c r="G7870" t="s">
        <v>65</v>
      </c>
    </row>
    <row r="7871" spans="1:7" x14ac:dyDescent="0.2">
      <c r="A7871">
        <v>10</v>
      </c>
      <c r="B7871" t="s">
        <v>10</v>
      </c>
      <c r="C7871" t="s">
        <v>17</v>
      </c>
      <c r="D7871">
        <v>1645540836.8848</v>
      </c>
      <c r="E7871">
        <v>1645540844.0834</v>
      </c>
      <c r="F7871">
        <v>7.1986000537872314</v>
      </c>
      <c r="G7871" t="s">
        <v>65</v>
      </c>
    </row>
    <row r="7872" spans="1:7" x14ac:dyDescent="0.2">
      <c r="A7872">
        <v>1</v>
      </c>
      <c r="B7872" t="s">
        <v>10</v>
      </c>
      <c r="C7872" t="s">
        <v>20</v>
      </c>
      <c r="D7872">
        <v>1645540844.0836699</v>
      </c>
      <c r="E7872">
        <v>1645540861.3387799</v>
      </c>
      <c r="F7872">
        <v>17.255110025405884</v>
      </c>
      <c r="G7872" t="s">
        <v>65</v>
      </c>
    </row>
    <row r="7873" spans="1:7" x14ac:dyDescent="0.2">
      <c r="A7873">
        <v>2</v>
      </c>
      <c r="B7873" t="s">
        <v>10</v>
      </c>
      <c r="C7873" t="s">
        <v>20</v>
      </c>
      <c r="D7873">
        <v>1645540861.33901</v>
      </c>
      <c r="E7873">
        <v>1645540878.53319</v>
      </c>
      <c r="F7873">
        <v>17.194180011749268</v>
      </c>
      <c r="G7873" t="s">
        <v>65</v>
      </c>
    </row>
    <row r="7874" spans="1:7" x14ac:dyDescent="0.2">
      <c r="A7874">
        <v>3</v>
      </c>
      <c r="B7874" t="s">
        <v>10</v>
      </c>
      <c r="C7874" t="s">
        <v>20</v>
      </c>
      <c r="D7874">
        <v>1645540878.5334401</v>
      </c>
      <c r="E7874">
        <v>1645540895.6838601</v>
      </c>
      <c r="F7874">
        <v>17.150419950485229</v>
      </c>
      <c r="G7874" t="s">
        <v>65</v>
      </c>
    </row>
    <row r="7875" spans="1:7" x14ac:dyDescent="0.2">
      <c r="A7875">
        <v>4</v>
      </c>
      <c r="B7875" t="s">
        <v>10</v>
      </c>
      <c r="C7875" t="s">
        <v>20</v>
      </c>
      <c r="D7875">
        <v>1645540895.6840899</v>
      </c>
      <c r="E7875">
        <v>1645540912.83639</v>
      </c>
      <c r="F7875">
        <v>17.152300119400024</v>
      </c>
      <c r="G7875" t="s">
        <v>65</v>
      </c>
    </row>
    <row r="7876" spans="1:7" x14ac:dyDescent="0.2">
      <c r="A7876">
        <v>5</v>
      </c>
      <c r="B7876" t="s">
        <v>10</v>
      </c>
      <c r="C7876" t="s">
        <v>20</v>
      </c>
      <c r="D7876">
        <v>1645540912.8366101</v>
      </c>
      <c r="E7876">
        <v>1645540930.0804901</v>
      </c>
      <c r="F7876">
        <v>17.243880033493042</v>
      </c>
      <c r="G7876" t="s">
        <v>65</v>
      </c>
    </row>
    <row r="7877" spans="1:7" x14ac:dyDescent="0.2">
      <c r="A7877">
        <v>6</v>
      </c>
      <c r="B7877" t="s">
        <v>10</v>
      </c>
      <c r="C7877" t="s">
        <v>20</v>
      </c>
      <c r="D7877">
        <v>1645540930.0807199</v>
      </c>
      <c r="E7877">
        <v>1645540947.28004</v>
      </c>
      <c r="F7877">
        <v>17.199320077896118</v>
      </c>
      <c r="G7877" t="s">
        <v>65</v>
      </c>
    </row>
    <row r="7878" spans="1:7" x14ac:dyDescent="0.2">
      <c r="A7878">
        <v>7</v>
      </c>
      <c r="B7878" t="s">
        <v>10</v>
      </c>
      <c r="C7878" t="s">
        <v>20</v>
      </c>
      <c r="D7878">
        <v>1645540947.2802601</v>
      </c>
      <c r="E7878">
        <v>1645540964.43505</v>
      </c>
      <c r="F7878">
        <v>17.154789924621582</v>
      </c>
      <c r="G7878" t="s">
        <v>65</v>
      </c>
    </row>
    <row r="7879" spans="1:7" x14ac:dyDescent="0.2">
      <c r="A7879">
        <v>8</v>
      </c>
      <c r="B7879" t="s">
        <v>10</v>
      </c>
      <c r="C7879" t="s">
        <v>20</v>
      </c>
      <c r="D7879">
        <v>1645540964.4352701</v>
      </c>
      <c r="E7879">
        <v>1645540981.63307</v>
      </c>
      <c r="F7879">
        <v>17.197799921035767</v>
      </c>
      <c r="G7879" t="s">
        <v>65</v>
      </c>
    </row>
    <row r="7880" spans="1:7" x14ac:dyDescent="0.2">
      <c r="A7880">
        <v>9</v>
      </c>
      <c r="B7880" t="s">
        <v>10</v>
      </c>
      <c r="C7880" t="s">
        <v>20</v>
      </c>
      <c r="D7880">
        <v>1645540981.6333001</v>
      </c>
      <c r="E7880">
        <v>1645540998.9323101</v>
      </c>
      <c r="F7880">
        <v>17.299010038375854</v>
      </c>
      <c r="G7880" t="s">
        <v>65</v>
      </c>
    </row>
    <row r="7881" spans="1:7" x14ac:dyDescent="0.2">
      <c r="A7881">
        <v>10</v>
      </c>
      <c r="B7881" t="s">
        <v>10</v>
      </c>
      <c r="C7881" t="s">
        <v>20</v>
      </c>
      <c r="D7881">
        <v>1645540998.9325199</v>
      </c>
      <c r="E7881">
        <v>1645541015.9858</v>
      </c>
      <c r="F7881">
        <v>17.053280115127563</v>
      </c>
      <c r="G7881" t="s">
        <v>65</v>
      </c>
    </row>
    <row r="7882" spans="1:7" x14ac:dyDescent="0.2">
      <c r="A7882">
        <v>1</v>
      </c>
      <c r="B7882" t="s">
        <v>10</v>
      </c>
      <c r="C7882" t="s">
        <v>46</v>
      </c>
      <c r="D7882">
        <v>1645541015.9860799</v>
      </c>
      <c r="E7882">
        <v>1645541059.87766</v>
      </c>
      <c r="F7882">
        <v>43.891580104827881</v>
      </c>
      <c r="G7882" t="s">
        <v>65</v>
      </c>
    </row>
    <row r="7883" spans="1:7" x14ac:dyDescent="0.2">
      <c r="A7883">
        <v>2</v>
      </c>
      <c r="B7883" t="s">
        <v>10</v>
      </c>
      <c r="C7883" t="s">
        <v>46</v>
      </c>
      <c r="D7883">
        <v>1645541059.8778901</v>
      </c>
      <c r="E7883">
        <v>1645541103.9356</v>
      </c>
      <c r="F7883">
        <v>44.057709932327271</v>
      </c>
      <c r="G7883" t="s">
        <v>65</v>
      </c>
    </row>
    <row r="7884" spans="1:7" x14ac:dyDescent="0.2">
      <c r="A7884">
        <v>3</v>
      </c>
      <c r="B7884" t="s">
        <v>10</v>
      </c>
      <c r="C7884" t="s">
        <v>46</v>
      </c>
      <c r="D7884">
        <v>1645541103.9358301</v>
      </c>
      <c r="E7884">
        <v>1645541147.83372</v>
      </c>
      <c r="F7884">
        <v>43.897889852523804</v>
      </c>
      <c r="G7884" t="s">
        <v>65</v>
      </c>
    </row>
    <row r="7885" spans="1:7" x14ac:dyDescent="0.2">
      <c r="A7885">
        <v>4</v>
      </c>
      <c r="B7885" t="s">
        <v>10</v>
      </c>
      <c r="C7885" t="s">
        <v>46</v>
      </c>
      <c r="D7885">
        <v>1645541147.83394</v>
      </c>
      <c r="E7885">
        <v>1645541191.68766</v>
      </c>
      <c r="F7885">
        <v>43.85371994972229</v>
      </c>
      <c r="G7885" t="s">
        <v>65</v>
      </c>
    </row>
    <row r="7886" spans="1:7" x14ac:dyDescent="0.2">
      <c r="A7886">
        <v>5</v>
      </c>
      <c r="B7886" t="s">
        <v>10</v>
      </c>
      <c r="C7886" t="s">
        <v>46</v>
      </c>
      <c r="D7886">
        <v>1645541191.68788</v>
      </c>
      <c r="E7886">
        <v>1645541235.5190101</v>
      </c>
      <c r="F7886">
        <v>43.831130027770996</v>
      </c>
      <c r="G7886" t="s">
        <v>65</v>
      </c>
    </row>
    <row r="7887" spans="1:7" x14ac:dyDescent="0.2">
      <c r="A7887">
        <v>6</v>
      </c>
      <c r="B7887" t="s">
        <v>10</v>
      </c>
      <c r="C7887" t="s">
        <v>46</v>
      </c>
      <c r="D7887">
        <v>1645541235.5192499</v>
      </c>
      <c r="E7887">
        <v>1645541279.7341399</v>
      </c>
      <c r="F7887">
        <v>44.214890003204346</v>
      </c>
      <c r="G7887" t="s">
        <v>65</v>
      </c>
    </row>
    <row r="7888" spans="1:7" x14ac:dyDescent="0.2">
      <c r="A7888">
        <v>7</v>
      </c>
      <c r="B7888" t="s">
        <v>10</v>
      </c>
      <c r="C7888" t="s">
        <v>46</v>
      </c>
      <c r="D7888">
        <v>1645541279.73436</v>
      </c>
      <c r="E7888">
        <v>1645541323.47967</v>
      </c>
      <c r="F7888">
        <v>43.745310068130493</v>
      </c>
      <c r="G7888" t="s">
        <v>65</v>
      </c>
    </row>
    <row r="7889" spans="1:7" x14ac:dyDescent="0.2">
      <c r="A7889">
        <v>8</v>
      </c>
      <c r="B7889" t="s">
        <v>10</v>
      </c>
      <c r="C7889" t="s">
        <v>46</v>
      </c>
      <c r="D7889">
        <v>1645541323.4798901</v>
      </c>
      <c r="E7889">
        <v>1645541367.5144801</v>
      </c>
      <c r="F7889">
        <v>44.034590005874634</v>
      </c>
      <c r="G7889" t="s">
        <v>65</v>
      </c>
    </row>
    <row r="7890" spans="1:7" x14ac:dyDescent="0.2">
      <c r="A7890">
        <v>9</v>
      </c>
      <c r="B7890" t="s">
        <v>10</v>
      </c>
      <c r="C7890" t="s">
        <v>46</v>
      </c>
      <c r="D7890">
        <v>1645541367.5147099</v>
      </c>
      <c r="E7890">
        <v>1645541411.17378</v>
      </c>
      <c r="F7890">
        <v>43.659070014953613</v>
      </c>
      <c r="G7890" t="s">
        <v>65</v>
      </c>
    </row>
    <row r="7891" spans="1:7" x14ac:dyDescent="0.2">
      <c r="A7891">
        <v>10</v>
      </c>
      <c r="B7891" t="s">
        <v>10</v>
      </c>
      <c r="C7891" t="s">
        <v>46</v>
      </c>
      <c r="D7891">
        <v>1645541411.17399</v>
      </c>
      <c r="E7891">
        <v>1645541454.9739799</v>
      </c>
      <c r="F7891">
        <v>43.799989938735962</v>
      </c>
      <c r="G7891" t="s">
        <v>65</v>
      </c>
    </row>
    <row r="7892" spans="1:7" x14ac:dyDescent="0.2">
      <c r="A7892">
        <v>1</v>
      </c>
      <c r="B7892" t="s">
        <v>10</v>
      </c>
      <c r="C7892" t="s">
        <v>12</v>
      </c>
      <c r="D7892">
        <v>1645541454.9742801</v>
      </c>
      <c r="E7892">
        <v>1645541519.1624</v>
      </c>
      <c r="F7892">
        <v>64.188119888305664</v>
      </c>
      <c r="G7892" t="s">
        <v>65</v>
      </c>
    </row>
    <row r="7893" spans="1:7" x14ac:dyDescent="0.2">
      <c r="A7893">
        <v>2</v>
      </c>
      <c r="B7893" t="s">
        <v>10</v>
      </c>
      <c r="C7893" t="s">
        <v>12</v>
      </c>
      <c r="D7893">
        <v>1645541519.1626301</v>
      </c>
      <c r="E7893">
        <v>1645541582.9186599</v>
      </c>
      <c r="F7893">
        <v>63.756029844284058</v>
      </c>
      <c r="G7893" t="s">
        <v>65</v>
      </c>
    </row>
    <row r="7894" spans="1:7" x14ac:dyDescent="0.2">
      <c r="A7894">
        <v>3</v>
      </c>
      <c r="B7894" t="s">
        <v>10</v>
      </c>
      <c r="C7894" t="s">
        <v>12</v>
      </c>
      <c r="D7894">
        <v>1645541582.91889</v>
      </c>
      <c r="E7894">
        <v>1645541646.26017</v>
      </c>
      <c r="F7894">
        <v>63.341279983520508</v>
      </c>
      <c r="G7894" t="s">
        <v>65</v>
      </c>
    </row>
    <row r="7895" spans="1:7" x14ac:dyDescent="0.2">
      <c r="A7895">
        <v>4</v>
      </c>
      <c r="B7895" t="s">
        <v>10</v>
      </c>
      <c r="C7895" t="s">
        <v>12</v>
      </c>
      <c r="D7895">
        <v>1645541646.2604001</v>
      </c>
      <c r="E7895">
        <v>1645541710.26495</v>
      </c>
      <c r="F7895">
        <v>64.004549980163574</v>
      </c>
      <c r="G7895" t="s">
        <v>65</v>
      </c>
    </row>
    <row r="7896" spans="1:7" x14ac:dyDescent="0.2">
      <c r="A7896">
        <v>5</v>
      </c>
      <c r="B7896" t="s">
        <v>10</v>
      </c>
      <c r="C7896" t="s">
        <v>12</v>
      </c>
      <c r="D7896">
        <v>1645541710.2651601</v>
      </c>
      <c r="E7896">
        <v>1645541774.1519499</v>
      </c>
      <c r="F7896">
        <v>63.886789798736572</v>
      </c>
      <c r="G7896" t="s">
        <v>65</v>
      </c>
    </row>
    <row r="7897" spans="1:7" x14ac:dyDescent="0.2">
      <c r="A7897">
        <v>6</v>
      </c>
      <c r="B7897" t="s">
        <v>10</v>
      </c>
      <c r="C7897" t="s">
        <v>12</v>
      </c>
      <c r="D7897">
        <v>1645541774.15219</v>
      </c>
      <c r="E7897">
        <v>1645541837.51425</v>
      </c>
      <c r="F7897">
        <v>63.362060070037842</v>
      </c>
      <c r="G7897" t="s">
        <v>65</v>
      </c>
    </row>
    <row r="7898" spans="1:7" x14ac:dyDescent="0.2">
      <c r="A7898">
        <v>7</v>
      </c>
      <c r="B7898" t="s">
        <v>10</v>
      </c>
      <c r="C7898" t="s">
        <v>12</v>
      </c>
      <c r="D7898">
        <v>1645541837.5144801</v>
      </c>
      <c r="E7898">
        <v>1645541901.2497101</v>
      </c>
      <c r="F7898">
        <v>63.735229969024658</v>
      </c>
      <c r="G7898" t="s">
        <v>65</v>
      </c>
    </row>
    <row r="7899" spans="1:7" x14ac:dyDescent="0.2">
      <c r="A7899">
        <v>8</v>
      </c>
      <c r="B7899" t="s">
        <v>10</v>
      </c>
      <c r="C7899" t="s">
        <v>12</v>
      </c>
      <c r="D7899">
        <v>1645541901.2499199</v>
      </c>
      <c r="E7899">
        <v>1645541964.9486899</v>
      </c>
      <c r="F7899">
        <v>63.698770046234131</v>
      </c>
      <c r="G7899" t="s">
        <v>65</v>
      </c>
    </row>
    <row r="7900" spans="1:7" x14ac:dyDescent="0.2">
      <c r="A7900">
        <v>9</v>
      </c>
      <c r="B7900" t="s">
        <v>10</v>
      </c>
      <c r="C7900" t="s">
        <v>12</v>
      </c>
      <c r="D7900">
        <v>1645541964.94891</v>
      </c>
      <c r="E7900">
        <v>1645542028.49492</v>
      </c>
      <c r="F7900">
        <v>63.54601001739502</v>
      </c>
      <c r="G7900" t="s">
        <v>65</v>
      </c>
    </row>
    <row r="7901" spans="1:7" x14ac:dyDescent="0.2">
      <c r="A7901">
        <v>10</v>
      </c>
      <c r="B7901" t="s">
        <v>10</v>
      </c>
      <c r="C7901" t="s">
        <v>12</v>
      </c>
      <c r="D7901">
        <v>1645542028.4951401</v>
      </c>
      <c r="E7901">
        <v>1645542091.84622</v>
      </c>
      <c r="F7901">
        <v>63.351079940795898</v>
      </c>
      <c r="G7901" t="s">
        <v>65</v>
      </c>
    </row>
    <row r="7902" spans="1:7" x14ac:dyDescent="0.2">
      <c r="A7902">
        <v>1</v>
      </c>
      <c r="B7902" t="s">
        <v>10</v>
      </c>
      <c r="C7902" t="s">
        <v>33</v>
      </c>
      <c r="D7902">
        <v>1645542091.84654</v>
      </c>
      <c r="E7902">
        <v>1645542108.5429399</v>
      </c>
      <c r="F7902">
        <v>16.696399927139282</v>
      </c>
      <c r="G7902" t="s">
        <v>65</v>
      </c>
    </row>
    <row r="7903" spans="1:7" x14ac:dyDescent="0.2">
      <c r="A7903">
        <v>2</v>
      </c>
      <c r="B7903" t="s">
        <v>10</v>
      </c>
      <c r="C7903" t="s">
        <v>33</v>
      </c>
      <c r="D7903">
        <v>1645542108.54317</v>
      </c>
      <c r="E7903">
        <v>1645542124.9379301</v>
      </c>
      <c r="F7903">
        <v>16.394760131835938</v>
      </c>
      <c r="G7903" t="s">
        <v>65</v>
      </c>
    </row>
    <row r="7904" spans="1:7" x14ac:dyDescent="0.2">
      <c r="A7904">
        <v>3</v>
      </c>
      <c r="B7904" t="s">
        <v>10</v>
      </c>
      <c r="C7904" t="s">
        <v>33</v>
      </c>
      <c r="D7904">
        <v>1645542124.9381599</v>
      </c>
      <c r="E7904">
        <v>1645542141.34691</v>
      </c>
      <c r="F7904">
        <v>16.408750057220459</v>
      </c>
      <c r="G7904" t="s">
        <v>65</v>
      </c>
    </row>
    <row r="7905" spans="1:7" x14ac:dyDescent="0.2">
      <c r="A7905">
        <v>4</v>
      </c>
      <c r="B7905" t="s">
        <v>10</v>
      </c>
      <c r="C7905" t="s">
        <v>33</v>
      </c>
      <c r="D7905">
        <v>1645542141.3471301</v>
      </c>
      <c r="E7905">
        <v>1645542157.8462999</v>
      </c>
      <c r="F7905">
        <v>16.499169826507568</v>
      </c>
      <c r="G7905" t="s">
        <v>65</v>
      </c>
    </row>
    <row r="7906" spans="1:7" x14ac:dyDescent="0.2">
      <c r="A7906">
        <v>5</v>
      </c>
      <c r="B7906" t="s">
        <v>10</v>
      </c>
      <c r="C7906" t="s">
        <v>33</v>
      </c>
      <c r="D7906">
        <v>1645542157.8464601</v>
      </c>
      <c r="E7906">
        <v>1645542174.24685</v>
      </c>
      <c r="F7906">
        <v>16.400389909744263</v>
      </c>
      <c r="G7906" t="s">
        <v>65</v>
      </c>
    </row>
    <row r="7907" spans="1:7" x14ac:dyDescent="0.2">
      <c r="A7907">
        <v>6</v>
      </c>
      <c r="B7907" t="s">
        <v>10</v>
      </c>
      <c r="C7907" t="s">
        <v>33</v>
      </c>
      <c r="D7907">
        <v>1645542174.2470701</v>
      </c>
      <c r="E7907">
        <v>1645542190.84319</v>
      </c>
      <c r="F7907">
        <v>16.59611988067627</v>
      </c>
      <c r="G7907" t="s">
        <v>65</v>
      </c>
    </row>
    <row r="7908" spans="1:7" x14ac:dyDescent="0.2">
      <c r="A7908">
        <v>7</v>
      </c>
      <c r="B7908" t="s">
        <v>10</v>
      </c>
      <c r="C7908" t="s">
        <v>33</v>
      </c>
      <c r="D7908">
        <v>1645542190.84343</v>
      </c>
      <c r="E7908">
        <v>1645542207.2467999</v>
      </c>
      <c r="F7908">
        <v>16.403369903564453</v>
      </c>
      <c r="G7908" t="s">
        <v>65</v>
      </c>
    </row>
    <row r="7909" spans="1:7" x14ac:dyDescent="0.2">
      <c r="A7909">
        <v>8</v>
      </c>
      <c r="B7909" t="s">
        <v>10</v>
      </c>
      <c r="C7909" t="s">
        <v>33</v>
      </c>
      <c r="D7909">
        <v>1645542207.24704</v>
      </c>
      <c r="E7909">
        <v>1645542223.7418001</v>
      </c>
      <c r="F7909">
        <v>16.494760036468506</v>
      </c>
      <c r="G7909" t="s">
        <v>65</v>
      </c>
    </row>
    <row r="7910" spans="1:7" x14ac:dyDescent="0.2">
      <c r="A7910">
        <v>9</v>
      </c>
      <c r="B7910" t="s">
        <v>10</v>
      </c>
      <c r="C7910" t="s">
        <v>33</v>
      </c>
      <c r="D7910">
        <v>1645542223.7420299</v>
      </c>
      <c r="E7910">
        <v>1645542240.34495</v>
      </c>
      <c r="F7910">
        <v>16.602920055389404</v>
      </c>
      <c r="G7910" t="s">
        <v>65</v>
      </c>
    </row>
    <row r="7911" spans="1:7" x14ac:dyDescent="0.2">
      <c r="A7911">
        <v>10</v>
      </c>
      <c r="B7911" t="s">
        <v>10</v>
      </c>
      <c r="C7911" t="s">
        <v>33</v>
      </c>
      <c r="D7911">
        <v>1645542240.3452001</v>
      </c>
      <c r="E7911">
        <v>1645542256.8480201</v>
      </c>
      <c r="F7911">
        <v>16.502820014953613</v>
      </c>
      <c r="G7911" t="s">
        <v>65</v>
      </c>
    </row>
    <row r="7912" spans="1:7" x14ac:dyDescent="0.2">
      <c r="A7912">
        <v>1</v>
      </c>
      <c r="B7912" t="s">
        <v>10</v>
      </c>
      <c r="C7912" t="s">
        <v>31</v>
      </c>
      <c r="D7912">
        <v>1645542256.84833</v>
      </c>
      <c r="E7912">
        <v>1645542289.0799799</v>
      </c>
      <c r="F7912">
        <v>32.231649875640869</v>
      </c>
      <c r="G7912" t="s">
        <v>65</v>
      </c>
    </row>
    <row r="7913" spans="1:7" x14ac:dyDescent="0.2">
      <c r="A7913">
        <v>2</v>
      </c>
      <c r="B7913" t="s">
        <v>10</v>
      </c>
      <c r="C7913" t="s">
        <v>31</v>
      </c>
      <c r="D7913">
        <v>1645542289.08021</v>
      </c>
      <c r="E7913">
        <v>1645542321.43647</v>
      </c>
      <c r="F7913">
        <v>32.356260061264038</v>
      </c>
      <c r="G7913" t="s">
        <v>65</v>
      </c>
    </row>
    <row r="7914" spans="1:7" x14ac:dyDescent="0.2">
      <c r="A7914">
        <v>3</v>
      </c>
      <c r="B7914" t="s">
        <v>10</v>
      </c>
      <c r="C7914" t="s">
        <v>31</v>
      </c>
      <c r="D7914">
        <v>1645542321.4366901</v>
      </c>
      <c r="E7914">
        <v>1645542353.6840899</v>
      </c>
      <c r="F7914">
        <v>32.247399806976318</v>
      </c>
      <c r="G7914" t="s">
        <v>65</v>
      </c>
    </row>
    <row r="7915" spans="1:7" x14ac:dyDescent="0.2">
      <c r="A7915">
        <v>4</v>
      </c>
      <c r="B7915" t="s">
        <v>10</v>
      </c>
      <c r="C7915" t="s">
        <v>31</v>
      </c>
      <c r="D7915">
        <v>1645542353.68431</v>
      </c>
      <c r="E7915">
        <v>1645542386.0845001</v>
      </c>
      <c r="F7915">
        <v>32.400190114974976</v>
      </c>
      <c r="G7915" t="s">
        <v>65</v>
      </c>
    </row>
    <row r="7916" spans="1:7" x14ac:dyDescent="0.2">
      <c r="A7916">
        <v>5</v>
      </c>
      <c r="B7916" t="s">
        <v>10</v>
      </c>
      <c r="C7916" t="s">
        <v>31</v>
      </c>
      <c r="D7916">
        <v>1645542386.08476</v>
      </c>
      <c r="E7916">
        <v>1645542418.2832401</v>
      </c>
      <c r="F7916">
        <v>32.198480129241943</v>
      </c>
      <c r="G7916" t="s">
        <v>65</v>
      </c>
    </row>
    <row r="7917" spans="1:7" x14ac:dyDescent="0.2">
      <c r="A7917">
        <v>6</v>
      </c>
      <c r="B7917" t="s">
        <v>10</v>
      </c>
      <c r="C7917" t="s">
        <v>31</v>
      </c>
      <c r="D7917">
        <v>1645542418.2834699</v>
      </c>
      <c r="E7917">
        <v>1645542452.00331</v>
      </c>
      <c r="F7917">
        <v>33.719840049743652</v>
      </c>
      <c r="G7917" t="s">
        <v>65</v>
      </c>
    </row>
    <row r="7918" spans="1:7" x14ac:dyDescent="0.2">
      <c r="A7918">
        <v>7</v>
      </c>
      <c r="B7918" t="s">
        <v>10</v>
      </c>
      <c r="C7918" t="s">
        <v>31</v>
      </c>
      <c r="D7918">
        <v>1645542452.00354</v>
      </c>
      <c r="E7918">
        <v>1645542484.2999599</v>
      </c>
      <c r="F7918">
        <v>32.296419858932495</v>
      </c>
      <c r="G7918" t="s">
        <v>65</v>
      </c>
    </row>
    <row r="7919" spans="1:7" x14ac:dyDescent="0.2">
      <c r="A7919">
        <v>8</v>
      </c>
      <c r="B7919" t="s">
        <v>10</v>
      </c>
      <c r="C7919" t="s">
        <v>31</v>
      </c>
      <c r="D7919">
        <v>1645542484.30018</v>
      </c>
      <c r="E7919">
        <v>1645542516.4907999</v>
      </c>
      <c r="F7919">
        <v>32.190619945526123</v>
      </c>
      <c r="G7919" t="s">
        <v>65</v>
      </c>
    </row>
    <row r="7920" spans="1:7" x14ac:dyDescent="0.2">
      <c r="A7920">
        <v>9</v>
      </c>
      <c r="B7920" t="s">
        <v>10</v>
      </c>
      <c r="C7920" t="s">
        <v>31</v>
      </c>
      <c r="D7920">
        <v>1645542516.49103</v>
      </c>
      <c r="E7920">
        <v>1645542548.6470101</v>
      </c>
      <c r="F7920">
        <v>32.155980110168457</v>
      </c>
      <c r="G7920" t="s">
        <v>65</v>
      </c>
    </row>
    <row r="7921" spans="1:7" x14ac:dyDescent="0.2">
      <c r="A7921">
        <v>10</v>
      </c>
      <c r="B7921" t="s">
        <v>10</v>
      </c>
      <c r="C7921" t="s">
        <v>31</v>
      </c>
      <c r="D7921">
        <v>1645542548.6471701</v>
      </c>
      <c r="E7921">
        <v>1645542580.8907499</v>
      </c>
      <c r="F7921">
        <v>32.243579864501953</v>
      </c>
      <c r="G7921" t="s">
        <v>65</v>
      </c>
    </row>
    <row r="7922" spans="1:7" x14ac:dyDescent="0.2">
      <c r="A7922">
        <v>1</v>
      </c>
      <c r="B7922" t="s">
        <v>10</v>
      </c>
      <c r="C7922" t="s">
        <v>40</v>
      </c>
      <c r="D7922">
        <v>1645542580.8910699</v>
      </c>
      <c r="E7922">
        <v>1645542612.79092</v>
      </c>
      <c r="F7922">
        <v>31.899850130081177</v>
      </c>
      <c r="G7922" t="s">
        <v>65</v>
      </c>
    </row>
    <row r="7923" spans="1:7" x14ac:dyDescent="0.2">
      <c r="A7923">
        <v>2</v>
      </c>
      <c r="B7923" t="s">
        <v>10</v>
      </c>
      <c r="C7923" t="s">
        <v>40</v>
      </c>
      <c r="D7923">
        <v>1645542612.7911601</v>
      </c>
      <c r="E7923">
        <v>1645542644.5385301</v>
      </c>
      <c r="F7923">
        <v>31.747370004653931</v>
      </c>
      <c r="G7923" t="s">
        <v>65</v>
      </c>
    </row>
    <row r="7924" spans="1:7" x14ac:dyDescent="0.2">
      <c r="A7924">
        <v>3</v>
      </c>
      <c r="B7924" t="s">
        <v>10</v>
      </c>
      <c r="C7924" t="s">
        <v>40</v>
      </c>
      <c r="D7924">
        <v>1645542644.5387399</v>
      </c>
      <c r="E7924">
        <v>1645542676.1807201</v>
      </c>
      <c r="F7924">
        <v>31.641980171203613</v>
      </c>
      <c r="G7924" t="s">
        <v>65</v>
      </c>
    </row>
    <row r="7925" spans="1:7" x14ac:dyDescent="0.2">
      <c r="A7925">
        <v>4</v>
      </c>
      <c r="B7925" t="s">
        <v>10</v>
      </c>
      <c r="C7925" t="s">
        <v>40</v>
      </c>
      <c r="D7925">
        <v>1645542676.1809499</v>
      </c>
      <c r="E7925">
        <v>1645542707.9862199</v>
      </c>
      <c r="F7925">
        <v>31.805269956588745</v>
      </c>
      <c r="G7925" t="s">
        <v>65</v>
      </c>
    </row>
    <row r="7926" spans="1:7" x14ac:dyDescent="0.2">
      <c r="A7926">
        <v>5</v>
      </c>
      <c r="B7926" t="s">
        <v>10</v>
      </c>
      <c r="C7926" t="s">
        <v>40</v>
      </c>
      <c r="D7926">
        <v>1645542707.98645</v>
      </c>
      <c r="E7926">
        <v>1645542739.83884</v>
      </c>
      <c r="F7926">
        <v>31.852390050888062</v>
      </c>
      <c r="G7926" t="s">
        <v>65</v>
      </c>
    </row>
    <row r="7927" spans="1:7" x14ac:dyDescent="0.2">
      <c r="A7927">
        <v>6</v>
      </c>
      <c r="B7927" t="s">
        <v>10</v>
      </c>
      <c r="C7927" t="s">
        <v>40</v>
      </c>
      <c r="D7927">
        <v>1645542739.8390601</v>
      </c>
      <c r="E7927">
        <v>1645542771.4733701</v>
      </c>
      <c r="F7927">
        <v>31.634310007095337</v>
      </c>
      <c r="G7927" t="s">
        <v>65</v>
      </c>
    </row>
    <row r="7928" spans="1:7" x14ac:dyDescent="0.2">
      <c r="A7928">
        <v>7</v>
      </c>
      <c r="B7928" t="s">
        <v>10</v>
      </c>
      <c r="C7928" t="s">
        <v>40</v>
      </c>
      <c r="D7928">
        <v>1645542771.4735899</v>
      </c>
      <c r="E7928">
        <v>1645542803.38363</v>
      </c>
      <c r="F7928">
        <v>31.910040140151978</v>
      </c>
      <c r="G7928" t="s">
        <v>65</v>
      </c>
    </row>
    <row r="7929" spans="1:7" x14ac:dyDescent="0.2">
      <c r="A7929">
        <v>8</v>
      </c>
      <c r="B7929" t="s">
        <v>10</v>
      </c>
      <c r="C7929" t="s">
        <v>40</v>
      </c>
      <c r="D7929">
        <v>1645542803.3838699</v>
      </c>
      <c r="E7929">
        <v>1645542835.1814301</v>
      </c>
      <c r="F7929">
        <v>31.797560214996338</v>
      </c>
      <c r="G7929" t="s">
        <v>65</v>
      </c>
    </row>
    <row r="7930" spans="1:7" x14ac:dyDescent="0.2">
      <c r="A7930">
        <v>9</v>
      </c>
      <c r="B7930" t="s">
        <v>10</v>
      </c>
      <c r="C7930" t="s">
        <v>40</v>
      </c>
      <c r="D7930">
        <v>1645542835.1816599</v>
      </c>
      <c r="E7930">
        <v>1645542866.8357301</v>
      </c>
      <c r="F7930">
        <v>31.654070138931274</v>
      </c>
      <c r="G7930" t="s">
        <v>65</v>
      </c>
    </row>
    <row r="7931" spans="1:7" x14ac:dyDescent="0.2">
      <c r="A7931">
        <v>10</v>
      </c>
      <c r="B7931" t="s">
        <v>10</v>
      </c>
      <c r="C7931" t="s">
        <v>40</v>
      </c>
      <c r="D7931">
        <v>1645542866.8359499</v>
      </c>
      <c r="E7931">
        <v>1645542898.52953</v>
      </c>
      <c r="F7931">
        <v>31.693580150604248</v>
      </c>
      <c r="G7931" t="s">
        <v>65</v>
      </c>
    </row>
    <row r="7932" spans="1:7" x14ac:dyDescent="0.2">
      <c r="A7932">
        <v>1</v>
      </c>
      <c r="B7932" t="s">
        <v>10</v>
      </c>
      <c r="C7932" t="s">
        <v>25</v>
      </c>
      <c r="D7932">
        <v>1645542898.52988</v>
      </c>
      <c r="E7932">
        <v>1645542911.2202799</v>
      </c>
      <c r="F7932">
        <v>12.690399885177612</v>
      </c>
      <c r="G7932" t="s">
        <v>65</v>
      </c>
    </row>
    <row r="7933" spans="1:7" x14ac:dyDescent="0.2">
      <c r="A7933">
        <v>2</v>
      </c>
      <c r="B7933" t="s">
        <v>10</v>
      </c>
      <c r="C7933" t="s">
        <v>25</v>
      </c>
      <c r="D7933">
        <v>1645542911.22052</v>
      </c>
      <c r="E7933">
        <v>1645542923.7151201</v>
      </c>
      <c r="F7933">
        <v>12.494600057601929</v>
      </c>
      <c r="G7933" t="s">
        <v>65</v>
      </c>
    </row>
    <row r="7934" spans="1:7" x14ac:dyDescent="0.2">
      <c r="A7934">
        <v>3</v>
      </c>
      <c r="B7934" t="s">
        <v>10</v>
      </c>
      <c r="C7934" t="s">
        <v>25</v>
      </c>
      <c r="D7934">
        <v>1645542923.7153499</v>
      </c>
      <c r="E7934">
        <v>1645542935.8704801</v>
      </c>
      <c r="F7934">
        <v>12.15513014793396</v>
      </c>
      <c r="G7934" t="s">
        <v>65</v>
      </c>
    </row>
    <row r="7935" spans="1:7" x14ac:dyDescent="0.2">
      <c r="A7935">
        <v>4</v>
      </c>
      <c r="B7935" t="s">
        <v>10</v>
      </c>
      <c r="C7935" t="s">
        <v>25</v>
      </c>
      <c r="D7935">
        <v>1645542935.8706999</v>
      </c>
      <c r="E7935">
        <v>1645542948.01566</v>
      </c>
      <c r="F7935">
        <v>12.144960165023804</v>
      </c>
      <c r="G7935" t="s">
        <v>65</v>
      </c>
    </row>
    <row r="7936" spans="1:7" x14ac:dyDescent="0.2">
      <c r="A7936">
        <v>5</v>
      </c>
      <c r="B7936" t="s">
        <v>10</v>
      </c>
      <c r="C7936" t="s">
        <v>25</v>
      </c>
      <c r="D7936">
        <v>1645542948.0158999</v>
      </c>
      <c r="E7936">
        <v>1645542960.2181599</v>
      </c>
      <c r="F7936">
        <v>12.20226001739502</v>
      </c>
      <c r="G7936" t="s">
        <v>65</v>
      </c>
    </row>
    <row r="7937" spans="1:7" x14ac:dyDescent="0.2">
      <c r="A7937">
        <v>6</v>
      </c>
      <c r="B7937" t="s">
        <v>10</v>
      </c>
      <c r="C7937" t="s">
        <v>25</v>
      </c>
      <c r="D7937">
        <v>1645542960.21842</v>
      </c>
      <c r="E7937">
        <v>1645542972.2678101</v>
      </c>
      <c r="F7937">
        <v>12.049390077590942</v>
      </c>
      <c r="G7937" t="s">
        <v>65</v>
      </c>
    </row>
    <row r="7938" spans="1:7" x14ac:dyDescent="0.2">
      <c r="A7938">
        <v>7</v>
      </c>
      <c r="B7938" t="s">
        <v>10</v>
      </c>
      <c r="C7938" t="s">
        <v>25</v>
      </c>
      <c r="D7938">
        <v>1645542972.2680399</v>
      </c>
      <c r="E7938">
        <v>1645542984.56496</v>
      </c>
      <c r="F7938">
        <v>12.29692006111145</v>
      </c>
      <c r="G7938" t="s">
        <v>65</v>
      </c>
    </row>
    <row r="7939" spans="1:7" x14ac:dyDescent="0.2">
      <c r="A7939">
        <v>8</v>
      </c>
      <c r="B7939" t="s">
        <v>10</v>
      </c>
      <c r="C7939" t="s">
        <v>25</v>
      </c>
      <c r="D7939">
        <v>1645542984.5651901</v>
      </c>
      <c r="E7939">
        <v>1645542996.6182001</v>
      </c>
      <c r="F7939">
        <v>12.053009986877441</v>
      </c>
      <c r="G7939" t="s">
        <v>65</v>
      </c>
    </row>
    <row r="7940" spans="1:7" x14ac:dyDescent="0.2">
      <c r="A7940">
        <v>9</v>
      </c>
      <c r="B7940" t="s">
        <v>10</v>
      </c>
      <c r="C7940" t="s">
        <v>25</v>
      </c>
      <c r="D7940">
        <v>1645542996.6184299</v>
      </c>
      <c r="E7940">
        <v>1645543008.7149501</v>
      </c>
      <c r="F7940">
        <v>12.096520185470581</v>
      </c>
      <c r="G7940" t="s">
        <v>65</v>
      </c>
    </row>
    <row r="7941" spans="1:7" x14ac:dyDescent="0.2">
      <c r="A7941">
        <v>10</v>
      </c>
      <c r="B7941" t="s">
        <v>10</v>
      </c>
      <c r="C7941" t="s">
        <v>25</v>
      </c>
      <c r="D7941">
        <v>1645543008.7151799</v>
      </c>
      <c r="E7941">
        <v>1645543020.91556</v>
      </c>
      <c r="F7941">
        <v>12.200380086898804</v>
      </c>
      <c r="G7941" t="s">
        <v>65</v>
      </c>
    </row>
    <row r="7942" spans="1:7" x14ac:dyDescent="0.2">
      <c r="A7942">
        <v>1</v>
      </c>
      <c r="B7942" t="s">
        <v>10</v>
      </c>
      <c r="C7942" t="s">
        <v>18</v>
      </c>
      <c r="D7942">
        <v>1645543020.91588</v>
      </c>
      <c r="E7942">
        <v>1645543054.36672</v>
      </c>
      <c r="F7942">
        <v>33.450839996337891</v>
      </c>
      <c r="G7942" t="s">
        <v>65</v>
      </c>
    </row>
    <row r="7943" spans="1:7" x14ac:dyDescent="0.2">
      <c r="A7943">
        <v>2</v>
      </c>
      <c r="B7943" t="s">
        <v>10</v>
      </c>
      <c r="C7943" t="s">
        <v>18</v>
      </c>
      <c r="D7943">
        <v>1645543054.36696</v>
      </c>
      <c r="E7943">
        <v>1645543087.96577</v>
      </c>
      <c r="F7943">
        <v>33.598809957504272</v>
      </c>
      <c r="G7943" t="s">
        <v>65</v>
      </c>
    </row>
    <row r="7944" spans="1:7" x14ac:dyDescent="0.2">
      <c r="A7944">
        <v>3</v>
      </c>
      <c r="B7944" t="s">
        <v>10</v>
      </c>
      <c r="C7944" t="s">
        <v>18</v>
      </c>
      <c r="D7944">
        <v>1645543087.9660001</v>
      </c>
      <c r="E7944">
        <v>1645543121.3108599</v>
      </c>
      <c r="F7944">
        <v>33.344859838485718</v>
      </c>
      <c r="G7944" t="s">
        <v>65</v>
      </c>
    </row>
    <row r="7945" spans="1:7" x14ac:dyDescent="0.2">
      <c r="A7945">
        <v>4</v>
      </c>
      <c r="B7945" t="s">
        <v>10</v>
      </c>
      <c r="C7945" t="s">
        <v>18</v>
      </c>
      <c r="D7945">
        <v>1645543121.3111</v>
      </c>
      <c r="E7945">
        <v>1645543156.4279301</v>
      </c>
      <c r="F7945">
        <v>35.116830110549927</v>
      </c>
      <c r="G7945" t="s">
        <v>65</v>
      </c>
    </row>
    <row r="7946" spans="1:7" x14ac:dyDescent="0.2">
      <c r="A7946">
        <v>5</v>
      </c>
      <c r="B7946" t="s">
        <v>10</v>
      </c>
      <c r="C7946" t="s">
        <v>18</v>
      </c>
      <c r="D7946">
        <v>1645543156.4281499</v>
      </c>
      <c r="E7946">
        <v>1645543198.86408</v>
      </c>
      <c r="F7946">
        <v>42.435930013656616</v>
      </c>
      <c r="G7946" t="s">
        <v>65</v>
      </c>
    </row>
    <row r="7947" spans="1:7" x14ac:dyDescent="0.2">
      <c r="A7947">
        <v>6</v>
      </c>
      <c r="B7947" t="s">
        <v>10</v>
      </c>
      <c r="C7947" t="s">
        <v>18</v>
      </c>
      <c r="D7947">
        <v>1645543198.8643301</v>
      </c>
      <c r="E7947">
        <v>1645543234.8208101</v>
      </c>
      <c r="F7947">
        <v>35.956480026245117</v>
      </c>
      <c r="G7947" t="s">
        <v>65</v>
      </c>
    </row>
    <row r="7948" spans="1:7" x14ac:dyDescent="0.2">
      <c r="A7948">
        <v>7</v>
      </c>
      <c r="B7948" t="s">
        <v>10</v>
      </c>
      <c r="C7948" t="s">
        <v>18</v>
      </c>
      <c r="D7948">
        <v>1645543234.8210299</v>
      </c>
      <c r="E7948">
        <v>1645543268.1152699</v>
      </c>
      <c r="F7948">
        <v>33.29423999786377</v>
      </c>
      <c r="G7948" t="s">
        <v>65</v>
      </c>
    </row>
    <row r="7949" spans="1:7" x14ac:dyDescent="0.2">
      <c r="A7949">
        <v>8</v>
      </c>
      <c r="B7949" t="s">
        <v>10</v>
      </c>
      <c r="C7949" t="s">
        <v>18</v>
      </c>
      <c r="D7949">
        <v>1645543268.11552</v>
      </c>
      <c r="E7949">
        <v>1645543301.6148801</v>
      </c>
      <c r="F7949">
        <v>33.499360084533691</v>
      </c>
      <c r="G7949" t="s">
        <v>65</v>
      </c>
    </row>
    <row r="7950" spans="1:7" x14ac:dyDescent="0.2">
      <c r="A7950">
        <v>9</v>
      </c>
      <c r="B7950" t="s">
        <v>10</v>
      </c>
      <c r="C7950" t="s">
        <v>18</v>
      </c>
      <c r="D7950">
        <v>1645543301.6150999</v>
      </c>
      <c r="E7950">
        <v>1645543334.9581001</v>
      </c>
      <c r="F7950">
        <v>33.343000173568726</v>
      </c>
      <c r="G7950" t="s">
        <v>65</v>
      </c>
    </row>
    <row r="7951" spans="1:7" x14ac:dyDescent="0.2">
      <c r="A7951">
        <v>10</v>
      </c>
      <c r="B7951" t="s">
        <v>10</v>
      </c>
      <c r="C7951" t="s">
        <v>18</v>
      </c>
      <c r="D7951">
        <v>1645543334.9583399</v>
      </c>
      <c r="E7951">
        <v>1645543368.3603499</v>
      </c>
      <c r="F7951">
        <v>33.402009963989258</v>
      </c>
      <c r="G7951" t="s">
        <v>65</v>
      </c>
    </row>
    <row r="7952" spans="1:7" x14ac:dyDescent="0.2">
      <c r="A7952">
        <v>1</v>
      </c>
      <c r="B7952" t="s">
        <v>10</v>
      </c>
      <c r="C7952" t="s">
        <v>39</v>
      </c>
      <c r="D7952">
        <v>1645543368.3606701</v>
      </c>
      <c r="E7952">
        <v>1645543400.06376</v>
      </c>
      <c r="F7952">
        <v>31.703089952468872</v>
      </c>
      <c r="G7952" t="s">
        <v>65</v>
      </c>
    </row>
    <row r="7953" spans="1:7" x14ac:dyDescent="0.2">
      <c r="A7953">
        <v>2</v>
      </c>
      <c r="B7953" t="s">
        <v>10</v>
      </c>
      <c r="C7953" t="s">
        <v>39</v>
      </c>
      <c r="D7953">
        <v>1645543400.0639801</v>
      </c>
      <c r="E7953">
        <v>1645543431.6078899</v>
      </c>
      <c r="F7953">
        <v>31.543909788131714</v>
      </c>
      <c r="G7953" t="s">
        <v>65</v>
      </c>
    </row>
    <row r="7954" spans="1:7" x14ac:dyDescent="0.2">
      <c r="A7954">
        <v>3</v>
      </c>
      <c r="B7954" t="s">
        <v>10</v>
      </c>
      <c r="C7954" t="s">
        <v>39</v>
      </c>
      <c r="D7954">
        <v>1645543431.60811</v>
      </c>
      <c r="E7954">
        <v>1645543463.0954299</v>
      </c>
      <c r="F7954">
        <v>31.487319946289062</v>
      </c>
      <c r="G7954" t="s">
        <v>65</v>
      </c>
    </row>
    <row r="7955" spans="1:7" x14ac:dyDescent="0.2">
      <c r="A7955">
        <v>4</v>
      </c>
      <c r="B7955" t="s">
        <v>10</v>
      </c>
      <c r="C7955" t="s">
        <v>39</v>
      </c>
      <c r="D7955">
        <v>1645543463.09565</v>
      </c>
      <c r="E7955">
        <v>1645543494.65396</v>
      </c>
      <c r="F7955">
        <v>31.558310031890869</v>
      </c>
      <c r="G7955" t="s">
        <v>65</v>
      </c>
    </row>
    <row r="7956" spans="1:7" x14ac:dyDescent="0.2">
      <c r="A7956">
        <v>5</v>
      </c>
      <c r="B7956" t="s">
        <v>10</v>
      </c>
      <c r="C7956" t="s">
        <v>39</v>
      </c>
      <c r="D7956">
        <v>1645543494.6541901</v>
      </c>
      <c r="E7956">
        <v>1645543526.24582</v>
      </c>
      <c r="F7956">
        <v>31.591629981994629</v>
      </c>
      <c r="G7956" t="s">
        <v>65</v>
      </c>
    </row>
    <row r="7957" spans="1:7" x14ac:dyDescent="0.2">
      <c r="A7957">
        <v>6</v>
      </c>
      <c r="B7957" t="s">
        <v>10</v>
      </c>
      <c r="C7957" t="s">
        <v>39</v>
      </c>
      <c r="D7957">
        <v>1645543526.2460499</v>
      </c>
      <c r="E7957">
        <v>1645543557.7549901</v>
      </c>
      <c r="F7957">
        <v>31.50894021987915</v>
      </c>
      <c r="G7957" t="s">
        <v>65</v>
      </c>
    </row>
    <row r="7958" spans="1:7" x14ac:dyDescent="0.2">
      <c r="A7958">
        <v>7</v>
      </c>
      <c r="B7958" t="s">
        <v>10</v>
      </c>
      <c r="C7958" t="s">
        <v>39</v>
      </c>
      <c r="D7958">
        <v>1645543557.7552199</v>
      </c>
      <c r="E7958">
        <v>1645543589.2388799</v>
      </c>
      <c r="F7958">
        <v>31.483659982681274</v>
      </c>
      <c r="G7958" t="s">
        <v>65</v>
      </c>
    </row>
    <row r="7959" spans="1:7" x14ac:dyDescent="0.2">
      <c r="A7959">
        <v>8</v>
      </c>
      <c r="B7959" t="s">
        <v>10</v>
      </c>
      <c r="C7959" t="s">
        <v>39</v>
      </c>
      <c r="D7959">
        <v>1645543589.2391</v>
      </c>
      <c r="E7959">
        <v>1645543620.68999</v>
      </c>
      <c r="F7959">
        <v>31.450890064239502</v>
      </c>
      <c r="G7959" t="s">
        <v>65</v>
      </c>
    </row>
    <row r="7960" spans="1:7" x14ac:dyDescent="0.2">
      <c r="A7960">
        <v>9</v>
      </c>
      <c r="B7960" t="s">
        <v>10</v>
      </c>
      <c r="C7960" t="s">
        <v>39</v>
      </c>
      <c r="D7960">
        <v>1645543620.6902201</v>
      </c>
      <c r="E7960">
        <v>1645543652.3461599</v>
      </c>
      <c r="F7960">
        <v>31.655939817428589</v>
      </c>
      <c r="G7960" t="s">
        <v>65</v>
      </c>
    </row>
    <row r="7961" spans="1:7" x14ac:dyDescent="0.2">
      <c r="A7961">
        <v>10</v>
      </c>
      <c r="B7961" t="s">
        <v>10</v>
      </c>
      <c r="C7961" t="s">
        <v>39</v>
      </c>
      <c r="D7961">
        <v>1645543652.34638</v>
      </c>
      <c r="E7961">
        <v>1645543683.98735</v>
      </c>
      <c r="F7961">
        <v>31.64096999168396</v>
      </c>
      <c r="G7961" t="s">
        <v>65</v>
      </c>
    </row>
    <row r="7962" spans="1:7" x14ac:dyDescent="0.2">
      <c r="A7962">
        <v>1</v>
      </c>
      <c r="B7962" t="s">
        <v>10</v>
      </c>
      <c r="C7962" t="s">
        <v>27</v>
      </c>
      <c r="D7962">
        <v>1645543683.9876699</v>
      </c>
      <c r="E7962">
        <v>1645543712.45171</v>
      </c>
      <c r="F7962">
        <v>28.464040040969849</v>
      </c>
      <c r="G7962" t="s">
        <v>65</v>
      </c>
    </row>
    <row r="7963" spans="1:7" x14ac:dyDescent="0.2">
      <c r="A7963">
        <v>2</v>
      </c>
      <c r="B7963" t="s">
        <v>10</v>
      </c>
      <c r="C7963" t="s">
        <v>27</v>
      </c>
      <c r="D7963">
        <v>1645543712.45193</v>
      </c>
      <c r="E7963">
        <v>1645543740.9909101</v>
      </c>
      <c r="F7963">
        <v>28.538980007171631</v>
      </c>
      <c r="G7963" t="s">
        <v>65</v>
      </c>
    </row>
    <row r="7964" spans="1:7" x14ac:dyDescent="0.2">
      <c r="A7964">
        <v>3</v>
      </c>
      <c r="B7964" t="s">
        <v>10</v>
      </c>
      <c r="C7964" t="s">
        <v>27</v>
      </c>
      <c r="D7964">
        <v>1645543740.9911499</v>
      </c>
      <c r="E7964">
        <v>1645543769.4984701</v>
      </c>
      <c r="F7964">
        <v>28.507320165634155</v>
      </c>
      <c r="G7964" t="s">
        <v>65</v>
      </c>
    </row>
    <row r="7965" spans="1:7" x14ac:dyDescent="0.2">
      <c r="A7965">
        <v>4</v>
      </c>
      <c r="B7965" t="s">
        <v>10</v>
      </c>
      <c r="C7965" t="s">
        <v>27</v>
      </c>
      <c r="D7965">
        <v>1645543769.4987099</v>
      </c>
      <c r="E7965">
        <v>1645543797.6846199</v>
      </c>
      <c r="F7965">
        <v>28.185909986495972</v>
      </c>
      <c r="G7965" t="s">
        <v>65</v>
      </c>
    </row>
    <row r="7966" spans="1:7" x14ac:dyDescent="0.2">
      <c r="A7966">
        <v>5</v>
      </c>
      <c r="B7966" t="s">
        <v>10</v>
      </c>
      <c r="C7966" t="s">
        <v>27</v>
      </c>
      <c r="D7966">
        <v>1645543797.68484</v>
      </c>
      <c r="E7966">
        <v>1645543826.0295899</v>
      </c>
      <c r="F7966">
        <v>28.344749927520752</v>
      </c>
      <c r="G7966" t="s">
        <v>65</v>
      </c>
    </row>
    <row r="7967" spans="1:7" x14ac:dyDescent="0.2">
      <c r="A7967">
        <v>6</v>
      </c>
      <c r="B7967" t="s">
        <v>10</v>
      </c>
      <c r="C7967" t="s">
        <v>27</v>
      </c>
      <c r="D7967">
        <v>1645543826.02982</v>
      </c>
      <c r="E7967">
        <v>1645543854.28162</v>
      </c>
      <c r="F7967">
        <v>28.251800060272217</v>
      </c>
      <c r="G7967" t="s">
        <v>65</v>
      </c>
    </row>
    <row r="7968" spans="1:7" x14ac:dyDescent="0.2">
      <c r="A7968">
        <v>7</v>
      </c>
      <c r="B7968" t="s">
        <v>10</v>
      </c>
      <c r="C7968" t="s">
        <v>27</v>
      </c>
      <c r="D7968">
        <v>1645543854.2818501</v>
      </c>
      <c r="E7968">
        <v>1645543882.6854999</v>
      </c>
      <c r="F7968">
        <v>28.403649806976318</v>
      </c>
      <c r="G7968" t="s">
        <v>65</v>
      </c>
    </row>
    <row r="7969" spans="1:7" x14ac:dyDescent="0.2">
      <c r="A7969">
        <v>8</v>
      </c>
      <c r="B7969" t="s">
        <v>10</v>
      </c>
      <c r="C7969" t="s">
        <v>27</v>
      </c>
      <c r="D7969">
        <v>1645543882.68574</v>
      </c>
      <c r="E7969">
        <v>1645543911.2437401</v>
      </c>
      <c r="F7969">
        <v>28.558000087738037</v>
      </c>
      <c r="G7969" t="s">
        <v>65</v>
      </c>
    </row>
    <row r="7970" spans="1:7" x14ac:dyDescent="0.2">
      <c r="A7970">
        <v>9</v>
      </c>
      <c r="B7970" t="s">
        <v>10</v>
      </c>
      <c r="C7970" t="s">
        <v>27</v>
      </c>
      <c r="D7970">
        <v>1645543911.2439899</v>
      </c>
      <c r="E7970">
        <v>1645543939.5801599</v>
      </c>
      <c r="F7970">
        <v>28.336169958114624</v>
      </c>
      <c r="G7970" t="s">
        <v>65</v>
      </c>
    </row>
    <row r="7971" spans="1:7" x14ac:dyDescent="0.2">
      <c r="A7971">
        <v>10</v>
      </c>
      <c r="B7971" t="s">
        <v>10</v>
      </c>
      <c r="C7971" t="s">
        <v>27</v>
      </c>
      <c r="D7971">
        <v>1645543939.5803699</v>
      </c>
      <c r="E7971">
        <v>1645543968.0813</v>
      </c>
      <c r="F7971">
        <v>28.500930070877075</v>
      </c>
      <c r="G7971" t="s">
        <v>65</v>
      </c>
    </row>
    <row r="7972" spans="1:7" x14ac:dyDescent="0.2">
      <c r="A7972">
        <v>1</v>
      </c>
      <c r="B7972" t="s">
        <v>10</v>
      </c>
      <c r="C7972" t="s">
        <v>45</v>
      </c>
      <c r="D7972">
        <v>1645543968.08162</v>
      </c>
      <c r="E7972">
        <v>1645544041.43173</v>
      </c>
      <c r="F7972">
        <v>73.350110054016113</v>
      </c>
      <c r="G7972" t="s">
        <v>65</v>
      </c>
    </row>
    <row r="7973" spans="1:7" x14ac:dyDescent="0.2">
      <c r="A7973">
        <v>2</v>
      </c>
      <c r="B7973" t="s">
        <v>10</v>
      </c>
      <c r="C7973" t="s">
        <v>45</v>
      </c>
      <c r="D7973">
        <v>1645544041.4319401</v>
      </c>
      <c r="E7973">
        <v>1645544114.2344401</v>
      </c>
      <c r="F7973">
        <v>72.802500009536743</v>
      </c>
      <c r="G7973" t="s">
        <v>65</v>
      </c>
    </row>
    <row r="7974" spans="1:7" x14ac:dyDescent="0.2">
      <c r="A7974">
        <v>3</v>
      </c>
      <c r="B7974" t="s">
        <v>10</v>
      </c>
      <c r="C7974" t="s">
        <v>45</v>
      </c>
      <c r="D7974">
        <v>1645544114.2346499</v>
      </c>
      <c r="E7974">
        <v>1645544187.2714801</v>
      </c>
      <c r="F7974">
        <v>73.036830186843872</v>
      </c>
      <c r="G7974" t="s">
        <v>65</v>
      </c>
    </row>
    <row r="7975" spans="1:7" x14ac:dyDescent="0.2">
      <c r="A7975">
        <v>4</v>
      </c>
      <c r="B7975" t="s">
        <v>10</v>
      </c>
      <c r="C7975" t="s">
        <v>45</v>
      </c>
      <c r="D7975">
        <v>1645544187.2716999</v>
      </c>
      <c r="E7975">
        <v>1645544260.2243199</v>
      </c>
      <c r="F7975">
        <v>72.952620029449463</v>
      </c>
      <c r="G7975" t="s">
        <v>65</v>
      </c>
    </row>
    <row r="7976" spans="1:7" x14ac:dyDescent="0.2">
      <c r="A7976">
        <v>5</v>
      </c>
      <c r="B7976" t="s">
        <v>10</v>
      </c>
      <c r="C7976" t="s">
        <v>45</v>
      </c>
      <c r="D7976">
        <v>1645544260.22456</v>
      </c>
      <c r="E7976">
        <v>1645544333.3036101</v>
      </c>
      <c r="F7976">
        <v>73.079050064086914</v>
      </c>
      <c r="G7976" t="s">
        <v>65</v>
      </c>
    </row>
    <row r="7977" spans="1:7" x14ac:dyDescent="0.2">
      <c r="A7977">
        <v>6</v>
      </c>
      <c r="B7977" t="s">
        <v>10</v>
      </c>
      <c r="C7977" t="s">
        <v>45</v>
      </c>
      <c r="D7977">
        <v>1645544333.3038299</v>
      </c>
      <c r="E7977">
        <v>1645544406.1104901</v>
      </c>
      <c r="F7977">
        <v>72.806660175323486</v>
      </c>
      <c r="G7977" t="s">
        <v>65</v>
      </c>
    </row>
    <row r="7978" spans="1:7" x14ac:dyDescent="0.2">
      <c r="A7978">
        <v>7</v>
      </c>
      <c r="B7978" t="s">
        <v>10</v>
      </c>
      <c r="C7978" t="s">
        <v>45</v>
      </c>
      <c r="D7978">
        <v>1645544406.1107199</v>
      </c>
      <c r="E7978">
        <v>1645544479.0560701</v>
      </c>
      <c r="F7978">
        <v>72.945350170135498</v>
      </c>
      <c r="G7978" t="s">
        <v>65</v>
      </c>
    </row>
    <row r="7979" spans="1:7" x14ac:dyDescent="0.2">
      <c r="A7979">
        <v>8</v>
      </c>
      <c r="B7979" t="s">
        <v>10</v>
      </c>
      <c r="C7979" t="s">
        <v>45</v>
      </c>
      <c r="D7979">
        <v>1645544479.0562899</v>
      </c>
      <c r="E7979">
        <v>1645544551.91697</v>
      </c>
      <c r="F7979">
        <v>72.860680103302002</v>
      </c>
      <c r="G7979" t="s">
        <v>65</v>
      </c>
    </row>
    <row r="7980" spans="1:7" x14ac:dyDescent="0.2">
      <c r="A7980">
        <v>9</v>
      </c>
      <c r="B7980" t="s">
        <v>10</v>
      </c>
      <c r="C7980" t="s">
        <v>45</v>
      </c>
      <c r="D7980">
        <v>1645544551.9171901</v>
      </c>
      <c r="E7980">
        <v>1645544624.75262</v>
      </c>
      <c r="F7980">
        <v>72.835429906845093</v>
      </c>
      <c r="G7980" t="s">
        <v>65</v>
      </c>
    </row>
    <row r="7981" spans="1:7" x14ac:dyDescent="0.2">
      <c r="A7981">
        <v>10</v>
      </c>
      <c r="B7981" t="s">
        <v>10</v>
      </c>
      <c r="C7981" t="s">
        <v>45</v>
      </c>
      <c r="D7981">
        <v>1645544624.7528701</v>
      </c>
      <c r="E7981">
        <v>1645544697.80301</v>
      </c>
      <c r="F7981">
        <v>73.050139904022217</v>
      </c>
      <c r="G7981" t="s">
        <v>65</v>
      </c>
    </row>
    <row r="7982" spans="1:7" x14ac:dyDescent="0.2">
      <c r="A7982">
        <v>1</v>
      </c>
      <c r="B7982" t="s">
        <v>10</v>
      </c>
      <c r="C7982" t="s">
        <v>21</v>
      </c>
      <c r="D7982">
        <v>1645544697.80334</v>
      </c>
      <c r="E7982">
        <v>1645544822.5504701</v>
      </c>
      <c r="F7982">
        <v>124.74713015556335</v>
      </c>
      <c r="G7982" t="s">
        <v>65</v>
      </c>
    </row>
    <row r="7983" spans="1:7" x14ac:dyDescent="0.2">
      <c r="A7983">
        <v>2</v>
      </c>
      <c r="B7983" t="s">
        <v>10</v>
      </c>
      <c r="C7983" t="s">
        <v>21</v>
      </c>
      <c r="D7983">
        <v>1645544822.55071</v>
      </c>
      <c r="E7983">
        <v>1645544946.71419</v>
      </c>
      <c r="F7983">
        <v>124.16348004341125</v>
      </c>
      <c r="G7983" t="s">
        <v>65</v>
      </c>
    </row>
    <row r="7984" spans="1:7" x14ac:dyDescent="0.2">
      <c r="A7984">
        <v>3</v>
      </c>
      <c r="B7984" t="s">
        <v>10</v>
      </c>
      <c r="C7984" t="s">
        <v>21</v>
      </c>
      <c r="D7984">
        <v>1645544946.7144301</v>
      </c>
      <c r="E7984">
        <v>1645545071.03686</v>
      </c>
      <c r="F7984">
        <v>124.322429895401</v>
      </c>
      <c r="G7984" t="s">
        <v>65</v>
      </c>
    </row>
    <row r="7985" spans="1:7" x14ac:dyDescent="0.2">
      <c r="A7985">
        <v>4</v>
      </c>
      <c r="B7985" t="s">
        <v>10</v>
      </c>
      <c r="C7985" t="s">
        <v>21</v>
      </c>
      <c r="D7985">
        <v>1645545071.0370901</v>
      </c>
      <c r="E7985">
        <v>1645545195.4488201</v>
      </c>
      <c r="F7985">
        <v>124.41173005104065</v>
      </c>
      <c r="G7985" t="s">
        <v>65</v>
      </c>
    </row>
    <row r="7986" spans="1:7" x14ac:dyDescent="0.2">
      <c r="A7986">
        <v>5</v>
      </c>
      <c r="B7986" t="s">
        <v>10</v>
      </c>
      <c r="C7986" t="s">
        <v>21</v>
      </c>
      <c r="D7986">
        <v>1645545195.4490499</v>
      </c>
      <c r="E7986">
        <v>1645545319.53684</v>
      </c>
      <c r="F7986">
        <v>124.08779001235962</v>
      </c>
      <c r="G7986" t="s">
        <v>65</v>
      </c>
    </row>
    <row r="7987" spans="1:7" x14ac:dyDescent="0.2">
      <c r="A7987">
        <v>6</v>
      </c>
      <c r="B7987" t="s">
        <v>10</v>
      </c>
      <c r="C7987" t="s">
        <v>21</v>
      </c>
      <c r="D7987">
        <v>1645545319.5370901</v>
      </c>
      <c r="E7987">
        <v>1645545443.7369101</v>
      </c>
      <c r="F7987">
        <v>124.19982004165649</v>
      </c>
      <c r="G7987" t="s">
        <v>65</v>
      </c>
    </row>
    <row r="7988" spans="1:7" x14ac:dyDescent="0.2">
      <c r="A7988">
        <v>7</v>
      </c>
      <c r="B7988" t="s">
        <v>10</v>
      </c>
      <c r="C7988" t="s">
        <v>21</v>
      </c>
      <c r="D7988">
        <v>1645545443.73715</v>
      </c>
      <c r="E7988">
        <v>1645545569.5815101</v>
      </c>
      <c r="F7988">
        <v>125.84436011314392</v>
      </c>
      <c r="G7988" t="s">
        <v>65</v>
      </c>
    </row>
    <row r="7989" spans="1:7" x14ac:dyDescent="0.2">
      <c r="A7989">
        <v>8</v>
      </c>
      <c r="B7989" t="s">
        <v>10</v>
      </c>
      <c r="C7989" t="s">
        <v>21</v>
      </c>
      <c r="D7989">
        <v>1645545569.5817299</v>
      </c>
      <c r="E7989">
        <v>1645545694.7136199</v>
      </c>
      <c r="F7989">
        <v>125.13189005851746</v>
      </c>
      <c r="G7989" t="s">
        <v>65</v>
      </c>
    </row>
    <row r="7990" spans="1:7" x14ac:dyDescent="0.2">
      <c r="A7990">
        <v>9</v>
      </c>
      <c r="B7990" t="s">
        <v>10</v>
      </c>
      <c r="C7990" t="s">
        <v>21</v>
      </c>
      <c r="D7990">
        <v>1645545694.71385</v>
      </c>
      <c r="E7990">
        <v>1645545820.02016</v>
      </c>
      <c r="F7990">
        <v>125.30630993843079</v>
      </c>
      <c r="G7990" t="s">
        <v>65</v>
      </c>
    </row>
    <row r="7991" spans="1:7" x14ac:dyDescent="0.2">
      <c r="A7991">
        <v>10</v>
      </c>
      <c r="B7991" t="s">
        <v>10</v>
      </c>
      <c r="C7991" t="s">
        <v>21</v>
      </c>
      <c r="D7991">
        <v>1645545820.02039</v>
      </c>
      <c r="E7991">
        <v>1645545945.3610899</v>
      </c>
      <c r="F7991">
        <v>125.34069991111755</v>
      </c>
      <c r="G7991" t="s">
        <v>65</v>
      </c>
    </row>
    <row r="7992" spans="1:7" x14ac:dyDescent="0.2">
      <c r="A7992">
        <v>1</v>
      </c>
      <c r="B7992" t="s">
        <v>10</v>
      </c>
      <c r="C7992" t="s">
        <v>28</v>
      </c>
      <c r="D7992">
        <v>1645545945.3614299</v>
      </c>
      <c r="E7992">
        <v>1645545985.44491</v>
      </c>
      <c r="F7992">
        <v>40.0834801197052</v>
      </c>
      <c r="G7992" t="s">
        <v>65</v>
      </c>
    </row>
    <row r="7993" spans="1:7" x14ac:dyDescent="0.2">
      <c r="A7993">
        <v>2</v>
      </c>
      <c r="B7993" t="s">
        <v>10</v>
      </c>
      <c r="C7993" t="s">
        <v>28</v>
      </c>
      <c r="D7993">
        <v>1645545985.4451201</v>
      </c>
      <c r="E7993">
        <v>1645546025.2441299</v>
      </c>
      <c r="F7993">
        <v>39.799009799957275</v>
      </c>
      <c r="G7993" t="s">
        <v>65</v>
      </c>
    </row>
    <row r="7994" spans="1:7" x14ac:dyDescent="0.2">
      <c r="A7994">
        <v>3</v>
      </c>
      <c r="B7994" t="s">
        <v>10</v>
      </c>
      <c r="C7994" t="s">
        <v>28</v>
      </c>
      <c r="D7994">
        <v>1645546025.24435</v>
      </c>
      <c r="E7994">
        <v>1645546065.08478</v>
      </c>
      <c r="F7994">
        <v>39.840430021286011</v>
      </c>
      <c r="G7994" t="s">
        <v>65</v>
      </c>
    </row>
    <row r="7995" spans="1:7" x14ac:dyDescent="0.2">
      <c r="A7995">
        <v>4</v>
      </c>
      <c r="B7995" t="s">
        <v>10</v>
      </c>
      <c r="C7995" t="s">
        <v>28</v>
      </c>
      <c r="D7995">
        <v>1645546065.0850201</v>
      </c>
      <c r="E7995">
        <v>1645546105.3199401</v>
      </c>
      <c r="F7995">
        <v>40.234920024871826</v>
      </c>
      <c r="G7995" t="s">
        <v>65</v>
      </c>
    </row>
    <row r="7996" spans="1:7" x14ac:dyDescent="0.2">
      <c r="A7996">
        <v>5</v>
      </c>
      <c r="B7996" t="s">
        <v>10</v>
      </c>
      <c r="C7996" t="s">
        <v>28</v>
      </c>
      <c r="D7996">
        <v>1645546105.3201599</v>
      </c>
      <c r="E7996">
        <v>1645546145.0116999</v>
      </c>
      <c r="F7996">
        <v>39.691540002822876</v>
      </c>
      <c r="G7996" t="s">
        <v>65</v>
      </c>
    </row>
    <row r="7997" spans="1:7" x14ac:dyDescent="0.2">
      <c r="A7997">
        <v>6</v>
      </c>
      <c r="B7997" t="s">
        <v>10</v>
      </c>
      <c r="C7997" t="s">
        <v>28</v>
      </c>
      <c r="D7997">
        <v>1645546145.01193</v>
      </c>
      <c r="E7997">
        <v>1645546184.4186299</v>
      </c>
      <c r="F7997">
        <v>39.406699895858765</v>
      </c>
      <c r="G7997" t="s">
        <v>65</v>
      </c>
    </row>
    <row r="7998" spans="1:7" x14ac:dyDescent="0.2">
      <c r="A7998">
        <v>7</v>
      </c>
      <c r="B7998" t="s">
        <v>10</v>
      </c>
      <c r="C7998" t="s">
        <v>28</v>
      </c>
      <c r="D7998">
        <v>1645546184.4188499</v>
      </c>
      <c r="E7998">
        <v>1645546224.02157</v>
      </c>
      <c r="F7998">
        <v>39.602720022201538</v>
      </c>
      <c r="G7998" t="s">
        <v>65</v>
      </c>
    </row>
    <row r="7999" spans="1:7" x14ac:dyDescent="0.2">
      <c r="A7999">
        <v>8</v>
      </c>
      <c r="B7999" t="s">
        <v>10</v>
      </c>
      <c r="C7999" t="s">
        <v>28</v>
      </c>
      <c r="D7999">
        <v>1645546224.02179</v>
      </c>
      <c r="E7999">
        <v>1645546263.4570601</v>
      </c>
      <c r="F7999">
        <v>39.435270071029663</v>
      </c>
      <c r="G7999" t="s">
        <v>65</v>
      </c>
    </row>
    <row r="8000" spans="1:7" x14ac:dyDescent="0.2">
      <c r="A8000">
        <v>9</v>
      </c>
      <c r="B8000" t="s">
        <v>10</v>
      </c>
      <c r="C8000" t="s">
        <v>28</v>
      </c>
      <c r="D8000">
        <v>1645546263.45731</v>
      </c>
      <c r="E8000">
        <v>1645546303.0134101</v>
      </c>
      <c r="F8000">
        <v>39.556100130081177</v>
      </c>
      <c r="G8000" t="s">
        <v>65</v>
      </c>
    </row>
    <row r="8001" spans="1:7" x14ac:dyDescent="0.2">
      <c r="A8001">
        <v>10</v>
      </c>
      <c r="B8001" t="s">
        <v>10</v>
      </c>
      <c r="C8001" t="s">
        <v>28</v>
      </c>
      <c r="D8001">
        <v>1645546303.0136399</v>
      </c>
      <c r="E8001">
        <v>1645546342.4563701</v>
      </c>
      <c r="F8001">
        <v>39.442730188369751</v>
      </c>
      <c r="G8001" t="s">
        <v>65</v>
      </c>
    </row>
    <row r="8002" spans="1:7" x14ac:dyDescent="0.2">
      <c r="A8002">
        <v>1</v>
      </c>
      <c r="B8002" t="s">
        <v>0</v>
      </c>
      <c r="C8002" t="s">
        <v>29</v>
      </c>
      <c r="G8002" t="s">
        <v>65</v>
      </c>
    </row>
    <row r="8003" spans="1:7" x14ac:dyDescent="0.2">
      <c r="A8003">
        <v>1</v>
      </c>
      <c r="B8003" t="s">
        <v>0</v>
      </c>
      <c r="C8003" t="s">
        <v>34</v>
      </c>
      <c r="G8003" t="s">
        <v>65</v>
      </c>
    </row>
    <row r="8004" spans="1:7" x14ac:dyDescent="0.2">
      <c r="A8004">
        <v>1</v>
      </c>
      <c r="B8004" t="s">
        <v>0</v>
      </c>
      <c r="C8004" t="s">
        <v>36</v>
      </c>
      <c r="G8004" t="s">
        <v>65</v>
      </c>
    </row>
    <row r="8005" spans="1:7" x14ac:dyDescent="0.2">
      <c r="A8005">
        <v>1</v>
      </c>
      <c r="B8005" t="s">
        <v>0</v>
      </c>
      <c r="C8005" t="s">
        <v>35</v>
      </c>
      <c r="G8005" t="s">
        <v>65</v>
      </c>
    </row>
    <row r="8006" spans="1:7" x14ac:dyDescent="0.2">
      <c r="A8006">
        <v>1</v>
      </c>
      <c r="B8006" t="s">
        <v>0</v>
      </c>
      <c r="C8006" t="s">
        <v>32</v>
      </c>
      <c r="G8006" t="s">
        <v>65</v>
      </c>
    </row>
    <row r="8007" spans="1:7" x14ac:dyDescent="0.2">
      <c r="A8007">
        <v>1</v>
      </c>
      <c r="B8007" t="s">
        <v>0</v>
      </c>
      <c r="C8007" t="s">
        <v>16</v>
      </c>
      <c r="G8007" t="s">
        <v>65</v>
      </c>
    </row>
    <row r="8008" spans="1:7" x14ac:dyDescent="0.2">
      <c r="A8008">
        <v>1</v>
      </c>
      <c r="B8008" t="s">
        <v>0</v>
      </c>
      <c r="C8008" t="s">
        <v>23</v>
      </c>
      <c r="G8008" t="s">
        <v>65</v>
      </c>
    </row>
    <row r="8009" spans="1:7" x14ac:dyDescent="0.2">
      <c r="A8009">
        <v>1</v>
      </c>
      <c r="B8009" t="s">
        <v>0</v>
      </c>
      <c r="C8009" t="s">
        <v>22</v>
      </c>
      <c r="G8009" t="s">
        <v>65</v>
      </c>
    </row>
    <row r="8010" spans="1:7" x14ac:dyDescent="0.2">
      <c r="A8010">
        <v>1</v>
      </c>
      <c r="B8010" t="s">
        <v>0</v>
      </c>
      <c r="C8010" t="s">
        <v>38</v>
      </c>
      <c r="G8010" t="s">
        <v>65</v>
      </c>
    </row>
    <row r="8011" spans="1:7" x14ac:dyDescent="0.2">
      <c r="A8011">
        <v>1</v>
      </c>
      <c r="B8011" t="s">
        <v>0</v>
      </c>
      <c r="C8011" t="s">
        <v>13</v>
      </c>
      <c r="G8011" t="s">
        <v>65</v>
      </c>
    </row>
    <row r="8012" spans="1:7" x14ac:dyDescent="0.2">
      <c r="A8012">
        <v>1</v>
      </c>
      <c r="B8012" t="s">
        <v>1</v>
      </c>
      <c r="C8012" t="s">
        <v>29</v>
      </c>
      <c r="G8012" t="s">
        <v>65</v>
      </c>
    </row>
    <row r="8013" spans="1:7" x14ac:dyDescent="0.2">
      <c r="A8013">
        <v>1</v>
      </c>
      <c r="B8013" t="s">
        <v>1</v>
      </c>
      <c r="C8013" t="s">
        <v>34</v>
      </c>
      <c r="G8013" t="s">
        <v>65</v>
      </c>
    </row>
    <row r="8014" spans="1:7" x14ac:dyDescent="0.2">
      <c r="A8014">
        <v>1</v>
      </c>
      <c r="B8014" t="s">
        <v>1</v>
      </c>
      <c r="C8014" t="s">
        <v>36</v>
      </c>
      <c r="G8014" t="s">
        <v>65</v>
      </c>
    </row>
    <row r="8015" spans="1:7" x14ac:dyDescent="0.2">
      <c r="A8015">
        <v>1</v>
      </c>
      <c r="B8015" t="s">
        <v>1</v>
      </c>
      <c r="C8015" t="s">
        <v>35</v>
      </c>
      <c r="G8015" t="s">
        <v>65</v>
      </c>
    </row>
    <row r="8016" spans="1:7" x14ac:dyDescent="0.2">
      <c r="A8016">
        <v>1</v>
      </c>
      <c r="B8016" t="s">
        <v>1</v>
      </c>
      <c r="C8016" t="s">
        <v>32</v>
      </c>
      <c r="G8016" t="s">
        <v>65</v>
      </c>
    </row>
    <row r="8017" spans="1:7" x14ac:dyDescent="0.2">
      <c r="A8017">
        <v>1</v>
      </c>
      <c r="B8017" t="s">
        <v>1</v>
      </c>
      <c r="C8017" t="s">
        <v>16</v>
      </c>
      <c r="G8017" t="s">
        <v>65</v>
      </c>
    </row>
    <row r="8018" spans="1:7" x14ac:dyDescent="0.2">
      <c r="A8018">
        <v>1</v>
      </c>
      <c r="B8018" t="s">
        <v>1</v>
      </c>
      <c r="C8018" t="s">
        <v>23</v>
      </c>
      <c r="G8018" t="s">
        <v>65</v>
      </c>
    </row>
    <row r="8019" spans="1:7" x14ac:dyDescent="0.2">
      <c r="A8019">
        <v>1</v>
      </c>
      <c r="B8019" t="s">
        <v>1</v>
      </c>
      <c r="C8019" t="s">
        <v>22</v>
      </c>
      <c r="G8019" t="s">
        <v>65</v>
      </c>
    </row>
    <row r="8020" spans="1:7" x14ac:dyDescent="0.2">
      <c r="A8020">
        <v>1</v>
      </c>
      <c r="B8020" t="s">
        <v>1</v>
      </c>
      <c r="C8020" t="s">
        <v>38</v>
      </c>
      <c r="G8020" t="s">
        <v>65</v>
      </c>
    </row>
    <row r="8021" spans="1:7" x14ac:dyDescent="0.2">
      <c r="A8021">
        <v>1</v>
      </c>
      <c r="B8021" t="s">
        <v>1</v>
      </c>
      <c r="C8021" t="s">
        <v>13</v>
      </c>
      <c r="G8021" t="s">
        <v>65</v>
      </c>
    </row>
    <row r="8022" spans="1:7" x14ac:dyDescent="0.2">
      <c r="A8022">
        <v>1</v>
      </c>
      <c r="B8022" t="s">
        <v>2</v>
      </c>
      <c r="C8022" t="s">
        <v>29</v>
      </c>
      <c r="G8022" t="s">
        <v>65</v>
      </c>
    </row>
    <row r="8023" spans="1:7" x14ac:dyDescent="0.2">
      <c r="A8023">
        <v>1</v>
      </c>
      <c r="B8023" t="s">
        <v>2</v>
      </c>
      <c r="C8023" t="s">
        <v>34</v>
      </c>
      <c r="G8023" t="s">
        <v>65</v>
      </c>
    </row>
    <row r="8024" spans="1:7" x14ac:dyDescent="0.2">
      <c r="A8024">
        <v>1</v>
      </c>
      <c r="B8024" t="s">
        <v>2</v>
      </c>
      <c r="C8024" t="s">
        <v>36</v>
      </c>
      <c r="G8024" t="s">
        <v>65</v>
      </c>
    </row>
    <row r="8025" spans="1:7" x14ac:dyDescent="0.2">
      <c r="A8025">
        <v>1</v>
      </c>
      <c r="B8025" t="s">
        <v>2</v>
      </c>
      <c r="C8025" t="s">
        <v>35</v>
      </c>
      <c r="G8025" t="s">
        <v>65</v>
      </c>
    </row>
    <row r="8026" spans="1:7" x14ac:dyDescent="0.2">
      <c r="A8026">
        <v>1</v>
      </c>
      <c r="B8026" t="s">
        <v>2</v>
      </c>
      <c r="C8026" t="s">
        <v>32</v>
      </c>
      <c r="G8026" t="s">
        <v>65</v>
      </c>
    </row>
    <row r="8027" spans="1:7" x14ac:dyDescent="0.2">
      <c r="A8027">
        <v>1</v>
      </c>
      <c r="B8027" t="s">
        <v>2</v>
      </c>
      <c r="C8027" t="s">
        <v>16</v>
      </c>
      <c r="G8027" t="s">
        <v>65</v>
      </c>
    </row>
    <row r="8028" spans="1:7" x14ac:dyDescent="0.2">
      <c r="A8028">
        <v>1</v>
      </c>
      <c r="B8028" t="s">
        <v>2</v>
      </c>
      <c r="C8028" t="s">
        <v>23</v>
      </c>
      <c r="G8028" t="s">
        <v>65</v>
      </c>
    </row>
    <row r="8029" spans="1:7" x14ac:dyDescent="0.2">
      <c r="A8029">
        <v>1</v>
      </c>
      <c r="B8029" t="s">
        <v>2</v>
      </c>
      <c r="C8029" t="s">
        <v>22</v>
      </c>
      <c r="G8029" t="s">
        <v>65</v>
      </c>
    </row>
    <row r="8030" spans="1:7" x14ac:dyDescent="0.2">
      <c r="A8030">
        <v>1</v>
      </c>
      <c r="B8030" t="s">
        <v>2</v>
      </c>
      <c r="C8030" t="s">
        <v>38</v>
      </c>
      <c r="G8030" t="s">
        <v>65</v>
      </c>
    </row>
    <row r="8031" spans="1:7" x14ac:dyDescent="0.2">
      <c r="A8031">
        <v>1</v>
      </c>
      <c r="B8031" t="s">
        <v>2</v>
      </c>
      <c r="C8031" t="s">
        <v>13</v>
      </c>
      <c r="G8031" t="s">
        <v>65</v>
      </c>
    </row>
    <row r="8032" spans="1:7" x14ac:dyDescent="0.2">
      <c r="A8032">
        <v>1</v>
      </c>
      <c r="B8032" t="s">
        <v>3</v>
      </c>
      <c r="C8032" t="s">
        <v>29</v>
      </c>
      <c r="G8032" t="s">
        <v>65</v>
      </c>
    </row>
    <row r="8033" spans="1:7" x14ac:dyDescent="0.2">
      <c r="A8033">
        <v>1</v>
      </c>
      <c r="B8033" t="s">
        <v>3</v>
      </c>
      <c r="C8033" t="s">
        <v>34</v>
      </c>
      <c r="G8033" t="s">
        <v>65</v>
      </c>
    </row>
    <row r="8034" spans="1:7" x14ac:dyDescent="0.2">
      <c r="A8034">
        <v>1</v>
      </c>
      <c r="B8034" t="s">
        <v>3</v>
      </c>
      <c r="C8034" t="s">
        <v>36</v>
      </c>
      <c r="G8034" t="s">
        <v>65</v>
      </c>
    </row>
    <row r="8035" spans="1:7" x14ac:dyDescent="0.2">
      <c r="A8035">
        <v>1</v>
      </c>
      <c r="B8035" t="s">
        <v>3</v>
      </c>
      <c r="C8035" t="s">
        <v>35</v>
      </c>
      <c r="G8035" t="s">
        <v>65</v>
      </c>
    </row>
    <row r="8036" spans="1:7" x14ac:dyDescent="0.2">
      <c r="A8036">
        <v>1</v>
      </c>
      <c r="B8036" t="s">
        <v>3</v>
      </c>
      <c r="C8036" t="s">
        <v>32</v>
      </c>
      <c r="G8036" t="s">
        <v>65</v>
      </c>
    </row>
    <row r="8037" spans="1:7" x14ac:dyDescent="0.2">
      <c r="A8037">
        <v>1</v>
      </c>
      <c r="B8037" t="s">
        <v>3</v>
      </c>
      <c r="C8037" t="s">
        <v>16</v>
      </c>
      <c r="G8037" t="s">
        <v>65</v>
      </c>
    </row>
    <row r="8038" spans="1:7" x14ac:dyDescent="0.2">
      <c r="A8038">
        <v>1</v>
      </c>
      <c r="B8038" t="s">
        <v>3</v>
      </c>
      <c r="C8038" t="s">
        <v>23</v>
      </c>
      <c r="G8038" t="s">
        <v>65</v>
      </c>
    </row>
    <row r="8039" spans="1:7" x14ac:dyDescent="0.2">
      <c r="A8039">
        <v>1</v>
      </c>
      <c r="B8039" t="s">
        <v>3</v>
      </c>
      <c r="C8039" t="s">
        <v>22</v>
      </c>
      <c r="G8039" t="s">
        <v>65</v>
      </c>
    </row>
    <row r="8040" spans="1:7" x14ac:dyDescent="0.2">
      <c r="A8040">
        <v>1</v>
      </c>
      <c r="B8040" t="s">
        <v>3</v>
      </c>
      <c r="C8040" t="s">
        <v>38</v>
      </c>
      <c r="G8040" t="s">
        <v>65</v>
      </c>
    </row>
    <row r="8041" spans="1:7" x14ac:dyDescent="0.2">
      <c r="A8041">
        <v>1</v>
      </c>
      <c r="B8041" t="s">
        <v>3</v>
      </c>
      <c r="C8041" t="s">
        <v>13</v>
      </c>
      <c r="G8041" t="s">
        <v>65</v>
      </c>
    </row>
    <row r="8042" spans="1:7" x14ac:dyDescent="0.2">
      <c r="A8042">
        <v>1</v>
      </c>
      <c r="B8042" t="s">
        <v>4</v>
      </c>
      <c r="C8042" t="s">
        <v>29</v>
      </c>
      <c r="G8042" t="s">
        <v>65</v>
      </c>
    </row>
    <row r="8043" spans="1:7" x14ac:dyDescent="0.2">
      <c r="A8043">
        <v>1</v>
      </c>
      <c r="B8043" t="s">
        <v>4</v>
      </c>
      <c r="C8043" t="s">
        <v>34</v>
      </c>
      <c r="G8043" t="s">
        <v>65</v>
      </c>
    </row>
    <row r="8044" spans="1:7" x14ac:dyDescent="0.2">
      <c r="A8044">
        <v>1</v>
      </c>
      <c r="B8044" t="s">
        <v>4</v>
      </c>
      <c r="C8044" t="s">
        <v>36</v>
      </c>
      <c r="G8044" t="s">
        <v>65</v>
      </c>
    </row>
    <row r="8045" spans="1:7" x14ac:dyDescent="0.2">
      <c r="A8045">
        <v>1</v>
      </c>
      <c r="B8045" t="s">
        <v>4</v>
      </c>
      <c r="C8045" t="s">
        <v>35</v>
      </c>
      <c r="G8045" t="s">
        <v>65</v>
      </c>
    </row>
    <row r="8046" spans="1:7" x14ac:dyDescent="0.2">
      <c r="A8046">
        <v>1</v>
      </c>
      <c r="B8046" t="s">
        <v>4</v>
      </c>
      <c r="C8046" t="s">
        <v>32</v>
      </c>
      <c r="G8046" t="s">
        <v>65</v>
      </c>
    </row>
    <row r="8047" spans="1:7" x14ac:dyDescent="0.2">
      <c r="A8047">
        <v>1</v>
      </c>
      <c r="B8047" t="s">
        <v>4</v>
      </c>
      <c r="C8047" t="s">
        <v>16</v>
      </c>
      <c r="G8047" t="s">
        <v>65</v>
      </c>
    </row>
    <row r="8048" spans="1:7" x14ac:dyDescent="0.2">
      <c r="A8048">
        <v>1</v>
      </c>
      <c r="B8048" t="s">
        <v>4</v>
      </c>
      <c r="C8048" t="s">
        <v>23</v>
      </c>
      <c r="G8048" t="s">
        <v>65</v>
      </c>
    </row>
    <row r="8049" spans="1:7" x14ac:dyDescent="0.2">
      <c r="A8049">
        <v>1</v>
      </c>
      <c r="B8049" t="s">
        <v>4</v>
      </c>
      <c r="C8049" t="s">
        <v>22</v>
      </c>
      <c r="G8049" t="s">
        <v>65</v>
      </c>
    </row>
    <row r="8050" spans="1:7" x14ac:dyDescent="0.2">
      <c r="A8050">
        <v>1</v>
      </c>
      <c r="B8050" t="s">
        <v>4</v>
      </c>
      <c r="C8050" t="s">
        <v>38</v>
      </c>
      <c r="G8050" t="s">
        <v>65</v>
      </c>
    </row>
    <row r="8051" spans="1:7" x14ac:dyDescent="0.2">
      <c r="A8051">
        <v>1</v>
      </c>
      <c r="B8051" t="s">
        <v>4</v>
      </c>
      <c r="C8051" t="s">
        <v>13</v>
      </c>
      <c r="G8051" t="s">
        <v>65</v>
      </c>
    </row>
    <row r="8052" spans="1:7" x14ac:dyDescent="0.2">
      <c r="A8052">
        <v>1</v>
      </c>
      <c r="B8052" t="s">
        <v>8</v>
      </c>
      <c r="C8052" t="s">
        <v>29</v>
      </c>
      <c r="G8052" t="s">
        <v>65</v>
      </c>
    </row>
    <row r="8053" spans="1:7" x14ac:dyDescent="0.2">
      <c r="A8053">
        <v>1</v>
      </c>
      <c r="B8053" t="s">
        <v>8</v>
      </c>
      <c r="C8053" t="s">
        <v>34</v>
      </c>
      <c r="G8053" t="s">
        <v>65</v>
      </c>
    </row>
    <row r="8054" spans="1:7" x14ac:dyDescent="0.2">
      <c r="A8054">
        <v>1</v>
      </c>
      <c r="B8054" t="s">
        <v>8</v>
      </c>
      <c r="C8054" t="s">
        <v>36</v>
      </c>
      <c r="G8054" t="s">
        <v>65</v>
      </c>
    </row>
    <row r="8055" spans="1:7" x14ac:dyDescent="0.2">
      <c r="A8055">
        <v>1</v>
      </c>
      <c r="B8055" t="s">
        <v>8</v>
      </c>
      <c r="C8055" t="s">
        <v>35</v>
      </c>
      <c r="G8055" t="s">
        <v>65</v>
      </c>
    </row>
    <row r="8056" spans="1:7" x14ac:dyDescent="0.2">
      <c r="A8056">
        <v>1</v>
      </c>
      <c r="B8056" t="s">
        <v>8</v>
      </c>
      <c r="C8056" t="s">
        <v>32</v>
      </c>
      <c r="G8056" t="s">
        <v>65</v>
      </c>
    </row>
    <row r="8057" spans="1:7" x14ac:dyDescent="0.2">
      <c r="A8057">
        <v>1</v>
      </c>
      <c r="B8057" t="s">
        <v>8</v>
      </c>
      <c r="C8057" t="s">
        <v>16</v>
      </c>
      <c r="G8057" t="s">
        <v>65</v>
      </c>
    </row>
    <row r="8058" spans="1:7" x14ac:dyDescent="0.2">
      <c r="A8058">
        <v>1</v>
      </c>
      <c r="B8058" t="s">
        <v>8</v>
      </c>
      <c r="C8058" t="s">
        <v>23</v>
      </c>
      <c r="G8058" t="s">
        <v>65</v>
      </c>
    </row>
    <row r="8059" spans="1:7" x14ac:dyDescent="0.2">
      <c r="A8059">
        <v>1</v>
      </c>
      <c r="B8059" t="s">
        <v>8</v>
      </c>
      <c r="C8059" t="s">
        <v>22</v>
      </c>
      <c r="G8059" t="s">
        <v>65</v>
      </c>
    </row>
    <row r="8060" spans="1:7" x14ac:dyDescent="0.2">
      <c r="A8060">
        <v>1</v>
      </c>
      <c r="B8060" t="s">
        <v>8</v>
      </c>
      <c r="C8060" t="s">
        <v>38</v>
      </c>
      <c r="G8060" t="s">
        <v>65</v>
      </c>
    </row>
    <row r="8061" spans="1:7" x14ac:dyDescent="0.2">
      <c r="A8061">
        <v>1</v>
      </c>
      <c r="B8061" t="s">
        <v>8</v>
      </c>
      <c r="C8061" t="s">
        <v>13</v>
      </c>
      <c r="G8061" t="s">
        <v>65</v>
      </c>
    </row>
    <row r="8062" spans="1:7" x14ac:dyDescent="0.2">
      <c r="A8062">
        <v>1</v>
      </c>
      <c r="B8062" t="s">
        <v>9</v>
      </c>
      <c r="C8062" t="s">
        <v>29</v>
      </c>
      <c r="G8062" t="s">
        <v>65</v>
      </c>
    </row>
    <row r="8063" spans="1:7" x14ac:dyDescent="0.2">
      <c r="A8063">
        <v>1</v>
      </c>
      <c r="B8063" t="s">
        <v>9</v>
      </c>
      <c r="C8063" t="s">
        <v>34</v>
      </c>
      <c r="G8063" t="s">
        <v>65</v>
      </c>
    </row>
    <row r="8064" spans="1:7" x14ac:dyDescent="0.2">
      <c r="A8064">
        <v>1</v>
      </c>
      <c r="B8064" t="s">
        <v>9</v>
      </c>
      <c r="C8064" t="s">
        <v>36</v>
      </c>
      <c r="G8064" t="s">
        <v>65</v>
      </c>
    </row>
    <row r="8065" spans="1:7" x14ac:dyDescent="0.2">
      <c r="A8065">
        <v>1</v>
      </c>
      <c r="B8065" t="s">
        <v>9</v>
      </c>
      <c r="C8065" t="s">
        <v>35</v>
      </c>
      <c r="G8065" t="s">
        <v>65</v>
      </c>
    </row>
    <row r="8066" spans="1:7" x14ac:dyDescent="0.2">
      <c r="A8066">
        <v>1</v>
      </c>
      <c r="B8066" t="s">
        <v>9</v>
      </c>
      <c r="C8066" t="s">
        <v>32</v>
      </c>
      <c r="G8066" t="s">
        <v>65</v>
      </c>
    </row>
    <row r="8067" spans="1:7" x14ac:dyDescent="0.2">
      <c r="A8067">
        <v>1</v>
      </c>
      <c r="B8067" t="s">
        <v>9</v>
      </c>
      <c r="C8067" t="s">
        <v>16</v>
      </c>
      <c r="G8067" t="s">
        <v>65</v>
      </c>
    </row>
    <row r="8068" spans="1:7" x14ac:dyDescent="0.2">
      <c r="A8068">
        <v>1</v>
      </c>
      <c r="B8068" t="s">
        <v>9</v>
      </c>
      <c r="C8068" t="s">
        <v>23</v>
      </c>
      <c r="G8068" t="s">
        <v>65</v>
      </c>
    </row>
    <row r="8069" spans="1:7" x14ac:dyDescent="0.2">
      <c r="A8069">
        <v>1</v>
      </c>
      <c r="B8069" t="s">
        <v>9</v>
      </c>
      <c r="C8069" t="s">
        <v>22</v>
      </c>
      <c r="G8069" t="s">
        <v>65</v>
      </c>
    </row>
    <row r="8070" spans="1:7" x14ac:dyDescent="0.2">
      <c r="A8070">
        <v>1</v>
      </c>
      <c r="B8070" t="s">
        <v>9</v>
      </c>
      <c r="C8070" t="s">
        <v>38</v>
      </c>
      <c r="G8070" t="s">
        <v>65</v>
      </c>
    </row>
    <row r="8071" spans="1:7" x14ac:dyDescent="0.2">
      <c r="A8071">
        <v>1</v>
      </c>
      <c r="B8071" t="s">
        <v>9</v>
      </c>
      <c r="C8071" t="s">
        <v>13</v>
      </c>
      <c r="G8071" t="s">
        <v>65</v>
      </c>
    </row>
    <row r="8072" spans="1:7" x14ac:dyDescent="0.2">
      <c r="A8072">
        <v>1</v>
      </c>
      <c r="B8072" t="s">
        <v>10</v>
      </c>
      <c r="C8072" t="s">
        <v>29</v>
      </c>
      <c r="G8072" t="s">
        <v>65</v>
      </c>
    </row>
    <row r="8073" spans="1:7" x14ac:dyDescent="0.2">
      <c r="A8073">
        <v>1</v>
      </c>
      <c r="B8073" t="s">
        <v>10</v>
      </c>
      <c r="C8073" t="s">
        <v>34</v>
      </c>
      <c r="G8073" t="s">
        <v>65</v>
      </c>
    </row>
    <row r="8074" spans="1:7" x14ac:dyDescent="0.2">
      <c r="A8074">
        <v>1</v>
      </c>
      <c r="B8074" t="s">
        <v>10</v>
      </c>
      <c r="C8074" t="s">
        <v>36</v>
      </c>
      <c r="G8074" t="s">
        <v>65</v>
      </c>
    </row>
    <row r="8075" spans="1:7" x14ac:dyDescent="0.2">
      <c r="A8075">
        <v>1</v>
      </c>
      <c r="B8075" t="s">
        <v>10</v>
      </c>
      <c r="C8075" t="s">
        <v>35</v>
      </c>
      <c r="G8075" t="s">
        <v>65</v>
      </c>
    </row>
    <row r="8076" spans="1:7" x14ac:dyDescent="0.2">
      <c r="A8076">
        <v>1</v>
      </c>
      <c r="B8076" t="s">
        <v>10</v>
      </c>
      <c r="C8076" t="s">
        <v>32</v>
      </c>
      <c r="G8076" t="s">
        <v>65</v>
      </c>
    </row>
    <row r="8077" spans="1:7" x14ac:dyDescent="0.2">
      <c r="A8077">
        <v>1</v>
      </c>
      <c r="B8077" t="s">
        <v>10</v>
      </c>
      <c r="C8077" t="s">
        <v>16</v>
      </c>
      <c r="G8077" t="s">
        <v>65</v>
      </c>
    </row>
    <row r="8078" spans="1:7" x14ac:dyDescent="0.2">
      <c r="A8078">
        <v>1</v>
      </c>
      <c r="B8078" t="s">
        <v>10</v>
      </c>
      <c r="C8078" t="s">
        <v>23</v>
      </c>
      <c r="G8078" t="s">
        <v>65</v>
      </c>
    </row>
    <row r="8079" spans="1:7" x14ac:dyDescent="0.2">
      <c r="A8079">
        <v>1</v>
      </c>
      <c r="B8079" t="s">
        <v>10</v>
      </c>
      <c r="C8079" t="s">
        <v>22</v>
      </c>
      <c r="G8079" t="s">
        <v>65</v>
      </c>
    </row>
    <row r="8080" spans="1:7" x14ac:dyDescent="0.2">
      <c r="A8080">
        <v>1</v>
      </c>
      <c r="B8080" t="s">
        <v>10</v>
      </c>
      <c r="C8080" t="s">
        <v>38</v>
      </c>
      <c r="G8080" t="s">
        <v>65</v>
      </c>
    </row>
    <row r="8081" spans="1:7" x14ac:dyDescent="0.2">
      <c r="A8081">
        <v>1</v>
      </c>
      <c r="B8081" t="s">
        <v>10</v>
      </c>
      <c r="C8081" t="s">
        <v>13</v>
      </c>
      <c r="G8081" t="s">
        <v>65</v>
      </c>
    </row>
    <row r="8082" spans="1:7" x14ac:dyDescent="0.2">
      <c r="A8082">
        <v>1</v>
      </c>
      <c r="B8082" t="s">
        <v>6</v>
      </c>
      <c r="C8082" t="s">
        <v>29</v>
      </c>
      <c r="G8082" t="s">
        <v>65</v>
      </c>
    </row>
    <row r="8083" spans="1:7" x14ac:dyDescent="0.2">
      <c r="A8083">
        <v>1</v>
      </c>
      <c r="B8083" t="s">
        <v>6</v>
      </c>
      <c r="C8083" t="s">
        <v>34</v>
      </c>
      <c r="G8083" t="s">
        <v>65</v>
      </c>
    </row>
    <row r="8084" spans="1:7" x14ac:dyDescent="0.2">
      <c r="A8084">
        <v>1</v>
      </c>
      <c r="B8084" t="s">
        <v>6</v>
      </c>
      <c r="C8084" t="s">
        <v>36</v>
      </c>
      <c r="G8084" t="s">
        <v>65</v>
      </c>
    </row>
    <row r="8085" spans="1:7" x14ac:dyDescent="0.2">
      <c r="A8085">
        <v>1</v>
      </c>
      <c r="B8085" t="s">
        <v>6</v>
      </c>
      <c r="C8085" t="s">
        <v>35</v>
      </c>
      <c r="G8085" t="s">
        <v>65</v>
      </c>
    </row>
    <row r="8086" spans="1:7" x14ac:dyDescent="0.2">
      <c r="A8086">
        <v>1</v>
      </c>
      <c r="B8086" t="s">
        <v>6</v>
      </c>
      <c r="C8086" t="s">
        <v>32</v>
      </c>
      <c r="G8086" t="s">
        <v>65</v>
      </c>
    </row>
    <row r="8087" spans="1:7" x14ac:dyDescent="0.2">
      <c r="A8087">
        <v>1</v>
      </c>
      <c r="B8087" t="s">
        <v>6</v>
      </c>
      <c r="C8087" t="s">
        <v>16</v>
      </c>
      <c r="G8087" t="s">
        <v>65</v>
      </c>
    </row>
    <row r="8088" spans="1:7" x14ac:dyDescent="0.2">
      <c r="A8088">
        <v>1</v>
      </c>
      <c r="B8088" t="s">
        <v>6</v>
      </c>
      <c r="C8088" t="s">
        <v>23</v>
      </c>
      <c r="G8088" t="s">
        <v>65</v>
      </c>
    </row>
    <row r="8089" spans="1:7" x14ac:dyDescent="0.2">
      <c r="A8089">
        <v>1</v>
      </c>
      <c r="B8089" t="s">
        <v>6</v>
      </c>
      <c r="C8089" t="s">
        <v>22</v>
      </c>
      <c r="G8089" t="s">
        <v>65</v>
      </c>
    </row>
    <row r="8090" spans="1:7" x14ac:dyDescent="0.2">
      <c r="A8090">
        <v>1</v>
      </c>
      <c r="B8090" t="s">
        <v>6</v>
      </c>
      <c r="C8090" t="s">
        <v>38</v>
      </c>
      <c r="G8090" t="s">
        <v>65</v>
      </c>
    </row>
    <row r="8091" spans="1:7" x14ac:dyDescent="0.2">
      <c r="A8091">
        <v>1</v>
      </c>
      <c r="B8091" t="s">
        <v>6</v>
      </c>
      <c r="C8091" t="s">
        <v>13</v>
      </c>
      <c r="G8091" t="s">
        <v>65</v>
      </c>
    </row>
    <row r="8092" spans="1:7" x14ac:dyDescent="0.2">
      <c r="A8092">
        <v>1</v>
      </c>
      <c r="B8092" t="s">
        <v>5</v>
      </c>
      <c r="C8092" t="s">
        <v>29</v>
      </c>
      <c r="G8092" t="s">
        <v>65</v>
      </c>
    </row>
    <row r="8093" spans="1:7" x14ac:dyDescent="0.2">
      <c r="A8093">
        <v>1</v>
      </c>
      <c r="B8093" t="s">
        <v>5</v>
      </c>
      <c r="C8093" t="s">
        <v>34</v>
      </c>
      <c r="G8093" t="s">
        <v>65</v>
      </c>
    </row>
    <row r="8094" spans="1:7" x14ac:dyDescent="0.2">
      <c r="A8094">
        <v>1</v>
      </c>
      <c r="B8094" t="s">
        <v>5</v>
      </c>
      <c r="C8094" t="s">
        <v>36</v>
      </c>
      <c r="G8094" t="s">
        <v>65</v>
      </c>
    </row>
    <row r="8095" spans="1:7" x14ac:dyDescent="0.2">
      <c r="A8095">
        <v>1</v>
      </c>
      <c r="B8095" t="s">
        <v>5</v>
      </c>
      <c r="C8095" t="s">
        <v>35</v>
      </c>
      <c r="G8095" t="s">
        <v>65</v>
      </c>
    </row>
    <row r="8096" spans="1:7" x14ac:dyDescent="0.2">
      <c r="A8096">
        <v>1</v>
      </c>
      <c r="B8096" t="s">
        <v>5</v>
      </c>
      <c r="C8096" t="s">
        <v>32</v>
      </c>
      <c r="G8096" t="s">
        <v>65</v>
      </c>
    </row>
    <row r="8097" spans="1:7" x14ac:dyDescent="0.2">
      <c r="A8097">
        <v>1</v>
      </c>
      <c r="B8097" t="s">
        <v>5</v>
      </c>
      <c r="C8097" t="s">
        <v>16</v>
      </c>
      <c r="G8097" t="s">
        <v>65</v>
      </c>
    </row>
    <row r="8098" spans="1:7" x14ac:dyDescent="0.2">
      <c r="A8098">
        <v>1</v>
      </c>
      <c r="B8098" t="s">
        <v>5</v>
      </c>
      <c r="C8098" t="s">
        <v>23</v>
      </c>
      <c r="G8098" t="s">
        <v>65</v>
      </c>
    </row>
    <row r="8099" spans="1:7" x14ac:dyDescent="0.2">
      <c r="A8099">
        <v>1</v>
      </c>
      <c r="B8099" t="s">
        <v>5</v>
      </c>
      <c r="C8099" t="s">
        <v>22</v>
      </c>
      <c r="G8099" t="s">
        <v>65</v>
      </c>
    </row>
    <row r="8100" spans="1:7" x14ac:dyDescent="0.2">
      <c r="A8100">
        <v>1</v>
      </c>
      <c r="B8100" t="s">
        <v>5</v>
      </c>
      <c r="C8100" t="s">
        <v>38</v>
      </c>
      <c r="G8100" t="s">
        <v>65</v>
      </c>
    </row>
    <row r="8101" spans="1:7" x14ac:dyDescent="0.2">
      <c r="A8101">
        <v>1</v>
      </c>
      <c r="B8101" t="s">
        <v>5</v>
      </c>
      <c r="C8101" t="s">
        <v>13</v>
      </c>
      <c r="G8101" t="s">
        <v>65</v>
      </c>
    </row>
    <row r="8102" spans="1:7" x14ac:dyDescent="0.2">
      <c r="A8102">
        <v>1</v>
      </c>
      <c r="B8102" t="s">
        <v>0</v>
      </c>
      <c r="C8102" t="s">
        <v>44</v>
      </c>
      <c r="D8102">
        <v>1647787302.7028201</v>
      </c>
      <c r="E8102">
        <v>1647787302.89764</v>
      </c>
      <c r="F8102">
        <v>0.19481992721557617</v>
      </c>
      <c r="G8102" t="s">
        <v>67</v>
      </c>
    </row>
    <row r="8103" spans="1:7" x14ac:dyDescent="0.2">
      <c r="A8103">
        <v>2</v>
      </c>
      <c r="B8103" t="s">
        <v>0</v>
      </c>
      <c r="C8103" t="s">
        <v>44</v>
      </c>
      <c r="D8103">
        <v>1647787302.8977301</v>
      </c>
      <c r="E8103">
        <v>1647787303.0948501</v>
      </c>
      <c r="F8103">
        <v>0.19711995124816895</v>
      </c>
      <c r="G8103" t="s">
        <v>67</v>
      </c>
    </row>
    <row r="8104" spans="1:7" x14ac:dyDescent="0.2">
      <c r="A8104">
        <v>3</v>
      </c>
      <c r="B8104" t="s">
        <v>0</v>
      </c>
      <c r="C8104" t="s">
        <v>44</v>
      </c>
      <c r="D8104">
        <v>1647787303.0948999</v>
      </c>
      <c r="E8104">
        <v>1647787303.29703</v>
      </c>
      <c r="F8104">
        <v>0.20213007926940918</v>
      </c>
      <c r="G8104" t="s">
        <v>67</v>
      </c>
    </row>
    <row r="8105" spans="1:7" x14ac:dyDescent="0.2">
      <c r="A8105">
        <v>4</v>
      </c>
      <c r="B8105" t="s">
        <v>0</v>
      </c>
      <c r="C8105" t="s">
        <v>44</v>
      </c>
      <c r="D8105">
        <v>1647787303.2970901</v>
      </c>
      <c r="E8105">
        <v>1647787303.50161</v>
      </c>
      <c r="F8105">
        <v>0.20451998710632324</v>
      </c>
      <c r="G8105" t="s">
        <v>67</v>
      </c>
    </row>
    <row r="8106" spans="1:7" x14ac:dyDescent="0.2">
      <c r="A8106">
        <v>5</v>
      </c>
      <c r="B8106" t="s">
        <v>0</v>
      </c>
      <c r="C8106" t="s">
        <v>44</v>
      </c>
      <c r="D8106">
        <v>1647787303.5016699</v>
      </c>
      <c r="E8106">
        <v>1647787303.71438</v>
      </c>
      <c r="F8106">
        <v>0.21271014213562012</v>
      </c>
      <c r="G8106" t="s">
        <v>67</v>
      </c>
    </row>
    <row r="8107" spans="1:7" x14ac:dyDescent="0.2">
      <c r="A8107">
        <v>6</v>
      </c>
      <c r="B8107" t="s">
        <v>0</v>
      </c>
      <c r="C8107" t="s">
        <v>44</v>
      </c>
      <c r="D8107">
        <v>1647787303.7144301</v>
      </c>
      <c r="E8107">
        <v>1647787303.93244</v>
      </c>
      <c r="F8107">
        <v>0.21800994873046875</v>
      </c>
      <c r="G8107" t="s">
        <v>67</v>
      </c>
    </row>
    <row r="8108" spans="1:7" x14ac:dyDescent="0.2">
      <c r="A8108">
        <v>7</v>
      </c>
      <c r="B8108" t="s">
        <v>0</v>
      </c>
      <c r="C8108" t="s">
        <v>44</v>
      </c>
      <c r="D8108">
        <v>1647787303.9324999</v>
      </c>
      <c r="E8108">
        <v>1647787304.14498</v>
      </c>
      <c r="F8108">
        <v>0.21248006820678711</v>
      </c>
      <c r="G8108" t="s">
        <v>67</v>
      </c>
    </row>
    <row r="8109" spans="1:7" x14ac:dyDescent="0.2">
      <c r="A8109">
        <v>8</v>
      </c>
      <c r="B8109" t="s">
        <v>0</v>
      </c>
      <c r="C8109" t="s">
        <v>44</v>
      </c>
      <c r="D8109">
        <v>1647787304.14504</v>
      </c>
      <c r="E8109">
        <v>1647787304.3654301</v>
      </c>
      <c r="F8109">
        <v>0.22039008140563965</v>
      </c>
      <c r="G8109" t="s">
        <v>67</v>
      </c>
    </row>
    <row r="8110" spans="1:7" x14ac:dyDescent="0.2">
      <c r="A8110">
        <v>9</v>
      </c>
      <c r="B8110" t="s">
        <v>0</v>
      </c>
      <c r="C8110" t="s">
        <v>44</v>
      </c>
      <c r="D8110">
        <v>1647787304.36549</v>
      </c>
      <c r="E8110">
        <v>1647787304.57882</v>
      </c>
      <c r="F8110">
        <v>0.21333003044128418</v>
      </c>
      <c r="G8110" t="s">
        <v>67</v>
      </c>
    </row>
    <row r="8111" spans="1:7" x14ac:dyDescent="0.2">
      <c r="A8111">
        <v>10</v>
      </c>
      <c r="B8111" t="s">
        <v>0</v>
      </c>
      <c r="C8111" t="s">
        <v>44</v>
      </c>
      <c r="D8111">
        <v>1647787304.5789001</v>
      </c>
      <c r="E8111">
        <v>1647787304.80795</v>
      </c>
      <c r="F8111">
        <v>0.2290499210357666</v>
      </c>
      <c r="G8111" t="s">
        <v>67</v>
      </c>
    </row>
    <row r="8112" spans="1:7" x14ac:dyDescent="0.2">
      <c r="A8112">
        <v>1</v>
      </c>
      <c r="B8112" t="s">
        <v>0</v>
      </c>
      <c r="C8112" t="s">
        <v>26</v>
      </c>
      <c r="D8112">
        <v>1647787304.8080201</v>
      </c>
      <c r="E8112">
        <v>1647787305.60655</v>
      </c>
      <c r="F8112">
        <v>0.79852986335754395</v>
      </c>
      <c r="G8112" t="s">
        <v>67</v>
      </c>
    </row>
    <row r="8113" spans="1:7" x14ac:dyDescent="0.2">
      <c r="A8113">
        <v>2</v>
      </c>
      <c r="B8113" t="s">
        <v>0</v>
      </c>
      <c r="C8113" t="s">
        <v>26</v>
      </c>
      <c r="D8113">
        <v>1647787305.6066101</v>
      </c>
      <c r="E8113">
        <v>1647787306.52689</v>
      </c>
      <c r="F8113">
        <v>0.92027997970581055</v>
      </c>
      <c r="G8113" t="s">
        <v>67</v>
      </c>
    </row>
    <row r="8114" spans="1:7" x14ac:dyDescent="0.2">
      <c r="A8114">
        <v>3</v>
      </c>
      <c r="B8114" t="s">
        <v>0</v>
      </c>
      <c r="C8114" t="s">
        <v>26</v>
      </c>
      <c r="D8114">
        <v>1647787306.5269799</v>
      </c>
      <c r="E8114">
        <v>1647787307.2936499</v>
      </c>
      <c r="F8114">
        <v>0.76666998863220215</v>
      </c>
      <c r="G8114" t="s">
        <v>67</v>
      </c>
    </row>
    <row r="8115" spans="1:7" x14ac:dyDescent="0.2">
      <c r="A8115">
        <v>4</v>
      </c>
      <c r="B8115" t="s">
        <v>0</v>
      </c>
      <c r="C8115" t="s">
        <v>26</v>
      </c>
      <c r="D8115">
        <v>1647787307.29373</v>
      </c>
      <c r="E8115">
        <v>1647787308.0395899</v>
      </c>
      <c r="F8115">
        <v>0.74585986137390137</v>
      </c>
      <c r="G8115" t="s">
        <v>67</v>
      </c>
    </row>
    <row r="8116" spans="1:7" x14ac:dyDescent="0.2">
      <c r="A8116">
        <v>5</v>
      </c>
      <c r="B8116" t="s">
        <v>0</v>
      </c>
      <c r="C8116" t="s">
        <v>26</v>
      </c>
      <c r="D8116">
        <v>1647787308.03967</v>
      </c>
      <c r="E8116">
        <v>1647787308.7820899</v>
      </c>
      <c r="F8116">
        <v>0.74241995811462402</v>
      </c>
      <c r="G8116" t="s">
        <v>67</v>
      </c>
    </row>
    <row r="8117" spans="1:7" x14ac:dyDescent="0.2">
      <c r="A8117">
        <v>6</v>
      </c>
      <c r="B8117" t="s">
        <v>0</v>
      </c>
      <c r="C8117" t="s">
        <v>26</v>
      </c>
      <c r="D8117">
        <v>1647787308.78213</v>
      </c>
      <c r="E8117">
        <v>1647787309.52843</v>
      </c>
      <c r="F8117">
        <v>0.74629998207092285</v>
      </c>
      <c r="G8117" t="s">
        <v>67</v>
      </c>
    </row>
    <row r="8118" spans="1:7" x14ac:dyDescent="0.2">
      <c r="A8118">
        <v>7</v>
      </c>
      <c r="B8118" t="s">
        <v>0</v>
      </c>
      <c r="C8118" t="s">
        <v>26</v>
      </c>
      <c r="D8118">
        <v>1647787309.5285001</v>
      </c>
      <c r="E8118">
        <v>1647787310.2648799</v>
      </c>
      <c r="F8118">
        <v>0.73637986183166504</v>
      </c>
      <c r="G8118" t="s">
        <v>67</v>
      </c>
    </row>
    <row r="8119" spans="1:7" x14ac:dyDescent="0.2">
      <c r="A8119">
        <v>8</v>
      </c>
      <c r="B8119" t="s">
        <v>0</v>
      </c>
      <c r="C8119" t="s">
        <v>26</v>
      </c>
      <c r="D8119">
        <v>1647787310.26494</v>
      </c>
      <c r="E8119">
        <v>1647787311.0444801</v>
      </c>
      <c r="F8119">
        <v>0.77954006195068359</v>
      </c>
      <c r="G8119" t="s">
        <v>67</v>
      </c>
    </row>
    <row r="8120" spans="1:7" x14ac:dyDescent="0.2">
      <c r="A8120">
        <v>9</v>
      </c>
      <c r="B8120" t="s">
        <v>0</v>
      </c>
      <c r="C8120" t="s">
        <v>26</v>
      </c>
      <c r="D8120">
        <v>1647787311.0445499</v>
      </c>
      <c r="E8120">
        <v>1647787311.79686</v>
      </c>
      <c r="F8120">
        <v>0.75231003761291504</v>
      </c>
      <c r="G8120" t="s">
        <v>67</v>
      </c>
    </row>
    <row r="8121" spans="1:7" x14ac:dyDescent="0.2">
      <c r="A8121">
        <v>10</v>
      </c>
      <c r="B8121" t="s">
        <v>0</v>
      </c>
      <c r="C8121" t="s">
        <v>26</v>
      </c>
      <c r="D8121">
        <v>1647787311.7969201</v>
      </c>
      <c r="E8121">
        <v>1647787312.56036</v>
      </c>
      <c r="F8121">
        <v>0.76343989372253418</v>
      </c>
      <c r="G8121" t="s">
        <v>67</v>
      </c>
    </row>
    <row r="8122" spans="1:7" x14ac:dyDescent="0.2">
      <c r="A8122">
        <v>1</v>
      </c>
      <c r="B8122" t="s">
        <v>0</v>
      </c>
      <c r="C8122" t="s">
        <v>42</v>
      </c>
      <c r="D8122">
        <v>1647787312.5604401</v>
      </c>
      <c r="E8122">
        <v>1647787312.8116801</v>
      </c>
      <c r="F8122">
        <v>0.25124001502990723</v>
      </c>
      <c r="G8122" t="s">
        <v>67</v>
      </c>
    </row>
    <row r="8123" spans="1:7" x14ac:dyDescent="0.2">
      <c r="A8123">
        <v>2</v>
      </c>
      <c r="B8123" t="s">
        <v>0</v>
      </c>
      <c r="C8123" t="s">
        <v>42</v>
      </c>
      <c r="D8123">
        <v>1647787312.81177</v>
      </c>
      <c r="E8123">
        <v>1647787313.0669501</v>
      </c>
      <c r="F8123">
        <v>0.25518012046813965</v>
      </c>
      <c r="G8123" t="s">
        <v>67</v>
      </c>
    </row>
    <row r="8124" spans="1:7" x14ac:dyDescent="0.2">
      <c r="A8124">
        <v>3</v>
      </c>
      <c r="B8124" t="s">
        <v>0</v>
      </c>
      <c r="C8124" t="s">
        <v>42</v>
      </c>
      <c r="D8124">
        <v>1647787313.06705</v>
      </c>
      <c r="E8124">
        <v>1647787313.3422201</v>
      </c>
      <c r="F8124">
        <v>0.27517008781433105</v>
      </c>
      <c r="G8124" t="s">
        <v>67</v>
      </c>
    </row>
    <row r="8125" spans="1:7" x14ac:dyDescent="0.2">
      <c r="A8125">
        <v>4</v>
      </c>
      <c r="B8125" t="s">
        <v>0</v>
      </c>
      <c r="C8125" t="s">
        <v>42</v>
      </c>
      <c r="D8125">
        <v>1647787313.3422899</v>
      </c>
      <c r="E8125">
        <v>1647787313.5977399</v>
      </c>
      <c r="F8125">
        <v>0.25545001029968262</v>
      </c>
      <c r="G8125" t="s">
        <v>67</v>
      </c>
    </row>
    <row r="8126" spans="1:7" x14ac:dyDescent="0.2">
      <c r="A8126">
        <v>5</v>
      </c>
      <c r="B8126" t="s">
        <v>0</v>
      </c>
      <c r="C8126" t="s">
        <v>42</v>
      </c>
      <c r="D8126">
        <v>1647787313.5978</v>
      </c>
      <c r="E8126">
        <v>1647787313.8369901</v>
      </c>
      <c r="F8126">
        <v>0.23919010162353516</v>
      </c>
      <c r="G8126" t="s">
        <v>67</v>
      </c>
    </row>
    <row r="8127" spans="1:7" x14ac:dyDescent="0.2">
      <c r="A8127">
        <v>6</v>
      </c>
      <c r="B8127" t="s">
        <v>0</v>
      </c>
      <c r="C8127" t="s">
        <v>42</v>
      </c>
      <c r="D8127">
        <v>1647787313.8370399</v>
      </c>
      <c r="E8127">
        <v>1647787314.0852201</v>
      </c>
      <c r="F8127">
        <v>0.24818015098571777</v>
      </c>
      <c r="G8127" t="s">
        <v>67</v>
      </c>
    </row>
    <row r="8128" spans="1:7" x14ac:dyDescent="0.2">
      <c r="A8128">
        <v>7</v>
      </c>
      <c r="B8128" t="s">
        <v>0</v>
      </c>
      <c r="C8128" t="s">
        <v>42</v>
      </c>
      <c r="D8128">
        <v>1647787314.0852699</v>
      </c>
      <c r="E8128">
        <v>1647787314.32477</v>
      </c>
      <c r="F8128">
        <v>0.23950004577636719</v>
      </c>
      <c r="G8128" t="s">
        <v>67</v>
      </c>
    </row>
    <row r="8129" spans="1:7" x14ac:dyDescent="0.2">
      <c r="A8129">
        <v>8</v>
      </c>
      <c r="B8129" t="s">
        <v>0</v>
      </c>
      <c r="C8129" t="s">
        <v>42</v>
      </c>
      <c r="D8129">
        <v>1647787314.3248501</v>
      </c>
      <c r="E8129">
        <v>1647787314.57199</v>
      </c>
      <c r="F8129">
        <v>0.24713993072509766</v>
      </c>
      <c r="G8129" t="s">
        <v>67</v>
      </c>
    </row>
    <row r="8130" spans="1:7" x14ac:dyDescent="0.2">
      <c r="A8130">
        <v>9</v>
      </c>
      <c r="B8130" t="s">
        <v>0</v>
      </c>
      <c r="C8130" t="s">
        <v>42</v>
      </c>
      <c r="D8130">
        <v>1647787314.5720501</v>
      </c>
      <c r="E8130">
        <v>1647787314.8140399</v>
      </c>
      <c r="F8130">
        <v>0.2419898509979248</v>
      </c>
      <c r="G8130" t="s">
        <v>67</v>
      </c>
    </row>
    <row r="8131" spans="1:7" x14ac:dyDescent="0.2">
      <c r="A8131">
        <v>10</v>
      </c>
      <c r="B8131" t="s">
        <v>0</v>
      </c>
      <c r="C8131" t="s">
        <v>42</v>
      </c>
      <c r="D8131">
        <v>1647787314.8141</v>
      </c>
      <c r="E8131">
        <v>1647787315.06043</v>
      </c>
      <c r="F8131">
        <v>0.24633002281188965</v>
      </c>
      <c r="G8131" t="s">
        <v>67</v>
      </c>
    </row>
    <row r="8132" spans="1:7" x14ac:dyDescent="0.2">
      <c r="A8132">
        <v>1</v>
      </c>
      <c r="B8132" t="s">
        <v>0</v>
      </c>
      <c r="C8132" t="s">
        <v>14</v>
      </c>
      <c r="D8132">
        <v>1647787315.0604899</v>
      </c>
      <c r="E8132">
        <v>1647787315.30832</v>
      </c>
      <c r="F8132">
        <v>0.24783015251159668</v>
      </c>
      <c r="G8132" t="s">
        <v>67</v>
      </c>
    </row>
    <row r="8133" spans="1:7" x14ac:dyDescent="0.2">
      <c r="A8133">
        <v>2</v>
      </c>
      <c r="B8133" t="s">
        <v>0</v>
      </c>
      <c r="C8133" t="s">
        <v>14</v>
      </c>
      <c r="D8133">
        <v>1647787315.3083899</v>
      </c>
      <c r="E8133">
        <v>1647787315.5710599</v>
      </c>
      <c r="F8133">
        <v>0.26267004013061523</v>
      </c>
      <c r="G8133" t="s">
        <v>67</v>
      </c>
    </row>
    <row r="8134" spans="1:7" x14ac:dyDescent="0.2">
      <c r="A8134">
        <v>3</v>
      </c>
      <c r="B8134" t="s">
        <v>0</v>
      </c>
      <c r="C8134" t="s">
        <v>14</v>
      </c>
      <c r="D8134">
        <v>1647787315.57112</v>
      </c>
      <c r="E8134">
        <v>1647787315.8212099</v>
      </c>
      <c r="F8134">
        <v>0.25008988380432129</v>
      </c>
      <c r="G8134" t="s">
        <v>67</v>
      </c>
    </row>
    <row r="8135" spans="1:7" x14ac:dyDescent="0.2">
      <c r="A8135">
        <v>4</v>
      </c>
      <c r="B8135" t="s">
        <v>0</v>
      </c>
      <c r="C8135" t="s">
        <v>14</v>
      </c>
      <c r="D8135">
        <v>1647787315.82127</v>
      </c>
      <c r="E8135">
        <v>1647787316.0881801</v>
      </c>
      <c r="F8135">
        <v>0.26691007614135742</v>
      </c>
      <c r="G8135" t="s">
        <v>67</v>
      </c>
    </row>
    <row r="8136" spans="1:7" x14ac:dyDescent="0.2">
      <c r="A8136">
        <v>5</v>
      </c>
      <c r="B8136" t="s">
        <v>0</v>
      </c>
      <c r="C8136" t="s">
        <v>14</v>
      </c>
      <c r="D8136">
        <v>1647787316.0882299</v>
      </c>
      <c r="E8136">
        <v>1647787316.3703899</v>
      </c>
      <c r="F8136">
        <v>0.28216004371643066</v>
      </c>
      <c r="G8136" t="s">
        <v>67</v>
      </c>
    </row>
    <row r="8137" spans="1:7" x14ac:dyDescent="0.2">
      <c r="A8137">
        <v>6</v>
      </c>
      <c r="B8137" t="s">
        <v>0</v>
      </c>
      <c r="C8137" t="s">
        <v>14</v>
      </c>
      <c r="D8137">
        <v>1647787316.37045</v>
      </c>
      <c r="E8137">
        <v>1647787316.6345201</v>
      </c>
      <c r="F8137">
        <v>0.26407003402709961</v>
      </c>
      <c r="G8137" t="s">
        <v>67</v>
      </c>
    </row>
    <row r="8138" spans="1:7" x14ac:dyDescent="0.2">
      <c r="A8138">
        <v>7</v>
      </c>
      <c r="B8138" t="s">
        <v>0</v>
      </c>
      <c r="C8138" t="s">
        <v>14</v>
      </c>
      <c r="D8138">
        <v>1647787316.6345699</v>
      </c>
      <c r="E8138">
        <v>1647787316.8956699</v>
      </c>
      <c r="F8138">
        <v>0.26110005378723145</v>
      </c>
      <c r="G8138" t="s">
        <v>67</v>
      </c>
    </row>
    <row r="8139" spans="1:7" x14ac:dyDescent="0.2">
      <c r="A8139">
        <v>8</v>
      </c>
      <c r="B8139" t="s">
        <v>0</v>
      </c>
      <c r="C8139" t="s">
        <v>14</v>
      </c>
      <c r="D8139">
        <v>1647787316.89574</v>
      </c>
      <c r="E8139">
        <v>1647787317.15501</v>
      </c>
      <c r="F8139">
        <v>0.25926995277404785</v>
      </c>
      <c r="G8139" t="s">
        <v>67</v>
      </c>
    </row>
    <row r="8140" spans="1:7" x14ac:dyDescent="0.2">
      <c r="A8140">
        <v>9</v>
      </c>
      <c r="B8140" t="s">
        <v>0</v>
      </c>
      <c r="C8140" t="s">
        <v>14</v>
      </c>
      <c r="D8140">
        <v>1647787317.1550701</v>
      </c>
      <c r="E8140">
        <v>1647787317.43647</v>
      </c>
      <c r="F8140">
        <v>0.28139996528625488</v>
      </c>
      <c r="G8140" t="s">
        <v>67</v>
      </c>
    </row>
    <row r="8141" spans="1:7" x14ac:dyDescent="0.2">
      <c r="A8141">
        <v>10</v>
      </c>
      <c r="B8141" t="s">
        <v>0</v>
      </c>
      <c r="C8141" t="s">
        <v>14</v>
      </c>
      <c r="D8141">
        <v>1647787317.4365301</v>
      </c>
      <c r="E8141">
        <v>1647787317.6924901</v>
      </c>
      <c r="F8141">
        <v>0.25595998764038086</v>
      </c>
      <c r="G8141" t="s">
        <v>67</v>
      </c>
    </row>
    <row r="8142" spans="1:7" x14ac:dyDescent="0.2">
      <c r="A8142">
        <v>1</v>
      </c>
      <c r="B8142" t="s">
        <v>0</v>
      </c>
      <c r="C8142" t="s">
        <v>41</v>
      </c>
      <c r="D8142">
        <v>1647787317.69257</v>
      </c>
      <c r="E8142">
        <v>1647787317.9205899</v>
      </c>
      <c r="F8142">
        <v>0.22801995277404785</v>
      </c>
      <c r="G8142" t="s">
        <v>67</v>
      </c>
    </row>
    <row r="8143" spans="1:7" x14ac:dyDescent="0.2">
      <c r="A8143">
        <v>2</v>
      </c>
      <c r="B8143" t="s">
        <v>0</v>
      </c>
      <c r="C8143" t="s">
        <v>41</v>
      </c>
      <c r="D8143">
        <v>1647787317.92067</v>
      </c>
      <c r="E8143">
        <v>1647787318.1435299</v>
      </c>
      <c r="F8143">
        <v>0.22285985946655273</v>
      </c>
      <c r="G8143" t="s">
        <v>67</v>
      </c>
    </row>
    <row r="8144" spans="1:7" x14ac:dyDescent="0.2">
      <c r="A8144">
        <v>3</v>
      </c>
      <c r="B8144" t="s">
        <v>0</v>
      </c>
      <c r="C8144" t="s">
        <v>41</v>
      </c>
      <c r="D8144">
        <v>1647787318.14361</v>
      </c>
      <c r="E8144">
        <v>1647787318.3954101</v>
      </c>
      <c r="F8144">
        <v>0.2518000602722168</v>
      </c>
      <c r="G8144" t="s">
        <v>67</v>
      </c>
    </row>
    <row r="8145" spans="1:7" x14ac:dyDescent="0.2">
      <c r="A8145">
        <v>4</v>
      </c>
      <c r="B8145" t="s">
        <v>0</v>
      </c>
      <c r="C8145" t="s">
        <v>41</v>
      </c>
      <c r="D8145">
        <v>1647787318.3954699</v>
      </c>
      <c r="E8145">
        <v>1647787318.6075499</v>
      </c>
      <c r="F8145">
        <v>0.21208000183105469</v>
      </c>
      <c r="G8145" t="s">
        <v>67</v>
      </c>
    </row>
    <row r="8146" spans="1:7" x14ac:dyDescent="0.2">
      <c r="A8146">
        <v>5</v>
      </c>
      <c r="B8146" t="s">
        <v>0</v>
      </c>
      <c r="C8146" t="s">
        <v>41</v>
      </c>
      <c r="D8146">
        <v>1647787318.6076</v>
      </c>
      <c r="E8146">
        <v>1647787318.84284</v>
      </c>
      <c r="F8146">
        <v>0.23523998260498047</v>
      </c>
      <c r="G8146" t="s">
        <v>67</v>
      </c>
    </row>
    <row r="8147" spans="1:7" x14ac:dyDescent="0.2">
      <c r="A8147">
        <v>6</v>
      </c>
      <c r="B8147" t="s">
        <v>0</v>
      </c>
      <c r="C8147" t="s">
        <v>41</v>
      </c>
      <c r="D8147">
        <v>1647787318.8429</v>
      </c>
      <c r="E8147">
        <v>1647787319.0432301</v>
      </c>
      <c r="F8147">
        <v>0.20033001899719238</v>
      </c>
      <c r="G8147" t="s">
        <v>67</v>
      </c>
    </row>
    <row r="8148" spans="1:7" x14ac:dyDescent="0.2">
      <c r="A8148">
        <v>7</v>
      </c>
      <c r="B8148" t="s">
        <v>0</v>
      </c>
      <c r="C8148" t="s">
        <v>41</v>
      </c>
      <c r="D8148">
        <v>1647787319.0432899</v>
      </c>
      <c r="E8148">
        <v>1647787319.2636299</v>
      </c>
      <c r="F8148">
        <v>0.22034001350402832</v>
      </c>
      <c r="G8148" t="s">
        <v>67</v>
      </c>
    </row>
    <row r="8149" spans="1:7" x14ac:dyDescent="0.2">
      <c r="A8149">
        <v>8</v>
      </c>
      <c r="B8149" t="s">
        <v>0</v>
      </c>
      <c r="C8149" t="s">
        <v>41</v>
      </c>
      <c r="D8149">
        <v>1647787319.26372</v>
      </c>
      <c r="E8149">
        <v>1647787319.4801099</v>
      </c>
      <c r="F8149">
        <v>0.21638989448547363</v>
      </c>
      <c r="G8149" t="s">
        <v>67</v>
      </c>
    </row>
    <row r="8150" spans="1:7" x14ac:dyDescent="0.2">
      <c r="A8150">
        <v>9</v>
      </c>
      <c r="B8150" t="s">
        <v>0</v>
      </c>
      <c r="C8150" t="s">
        <v>41</v>
      </c>
      <c r="D8150">
        <v>1647787319.48017</v>
      </c>
      <c r="E8150">
        <v>1647787319.6974199</v>
      </c>
      <c r="F8150">
        <v>0.21724987030029297</v>
      </c>
      <c r="G8150" t="s">
        <v>67</v>
      </c>
    </row>
    <row r="8151" spans="1:7" x14ac:dyDescent="0.2">
      <c r="A8151">
        <v>10</v>
      </c>
      <c r="B8151" t="s">
        <v>0</v>
      </c>
      <c r="C8151" t="s">
        <v>41</v>
      </c>
      <c r="D8151">
        <v>1647787319.6974699</v>
      </c>
      <c r="E8151">
        <v>1647787319.9209199</v>
      </c>
      <c r="F8151">
        <v>0.2234499454498291</v>
      </c>
      <c r="G8151" t="s">
        <v>67</v>
      </c>
    </row>
    <row r="8152" spans="1:7" x14ac:dyDescent="0.2">
      <c r="A8152">
        <v>1</v>
      </c>
      <c r="B8152" t="s">
        <v>0</v>
      </c>
      <c r="C8152" t="s">
        <v>15</v>
      </c>
      <c r="D8152">
        <v>1647787319.92103</v>
      </c>
      <c r="E8152">
        <v>1647787320.0970099</v>
      </c>
      <c r="F8152">
        <v>0.1759798526763916</v>
      </c>
      <c r="G8152" t="s">
        <v>67</v>
      </c>
    </row>
    <row r="8153" spans="1:7" x14ac:dyDescent="0.2">
      <c r="A8153">
        <v>2</v>
      </c>
      <c r="B8153" t="s">
        <v>0</v>
      </c>
      <c r="C8153" t="s">
        <v>15</v>
      </c>
      <c r="D8153">
        <v>1647787320.09707</v>
      </c>
      <c r="E8153">
        <v>1647787320.2613201</v>
      </c>
      <c r="F8153">
        <v>0.16425013542175293</v>
      </c>
      <c r="G8153" t="s">
        <v>67</v>
      </c>
    </row>
    <row r="8154" spans="1:7" x14ac:dyDescent="0.2">
      <c r="A8154">
        <v>3</v>
      </c>
      <c r="B8154" t="s">
        <v>0</v>
      </c>
      <c r="C8154" t="s">
        <v>15</v>
      </c>
      <c r="D8154">
        <v>1647787320.26138</v>
      </c>
      <c r="E8154">
        <v>1647787320.4303601</v>
      </c>
      <c r="F8154">
        <v>0.16898012161254883</v>
      </c>
      <c r="G8154" t="s">
        <v>67</v>
      </c>
    </row>
    <row r="8155" spans="1:7" x14ac:dyDescent="0.2">
      <c r="A8155">
        <v>4</v>
      </c>
      <c r="B8155" t="s">
        <v>0</v>
      </c>
      <c r="C8155" t="s">
        <v>15</v>
      </c>
      <c r="D8155">
        <v>1647787320.4304199</v>
      </c>
      <c r="E8155">
        <v>1647787320.5878999</v>
      </c>
      <c r="F8155">
        <v>0.15748000144958496</v>
      </c>
      <c r="G8155" t="s">
        <v>67</v>
      </c>
    </row>
    <row r="8156" spans="1:7" x14ac:dyDescent="0.2">
      <c r="A8156">
        <v>5</v>
      </c>
      <c r="B8156" t="s">
        <v>0</v>
      </c>
      <c r="C8156" t="s">
        <v>15</v>
      </c>
      <c r="D8156">
        <v>1647787320.58794</v>
      </c>
      <c r="E8156">
        <v>1647787320.7477901</v>
      </c>
      <c r="F8156">
        <v>0.15985012054443359</v>
      </c>
      <c r="G8156" t="s">
        <v>67</v>
      </c>
    </row>
    <row r="8157" spans="1:7" x14ac:dyDescent="0.2">
      <c r="A8157">
        <v>6</v>
      </c>
      <c r="B8157" t="s">
        <v>0</v>
      </c>
      <c r="C8157" t="s">
        <v>15</v>
      </c>
      <c r="D8157">
        <v>1647787320.7478399</v>
      </c>
      <c r="E8157">
        <v>1647787320.9191501</v>
      </c>
      <c r="F8157">
        <v>0.1713101863861084</v>
      </c>
      <c r="G8157" t="s">
        <v>67</v>
      </c>
    </row>
    <row r="8158" spans="1:7" x14ac:dyDescent="0.2">
      <c r="A8158">
        <v>7</v>
      </c>
      <c r="B8158" t="s">
        <v>0</v>
      </c>
      <c r="C8158" t="s">
        <v>15</v>
      </c>
      <c r="D8158">
        <v>1647787320.9191999</v>
      </c>
      <c r="E8158">
        <v>1647787321.08008</v>
      </c>
      <c r="F8158">
        <v>0.16088008880615234</v>
      </c>
      <c r="G8158" t="s">
        <v>67</v>
      </c>
    </row>
    <row r="8159" spans="1:7" x14ac:dyDescent="0.2">
      <c r="A8159">
        <v>8</v>
      </c>
      <c r="B8159" t="s">
        <v>0</v>
      </c>
      <c r="C8159" t="s">
        <v>15</v>
      </c>
      <c r="D8159">
        <v>1647787321.0801401</v>
      </c>
      <c r="E8159">
        <v>1647787321.26337</v>
      </c>
      <c r="F8159">
        <v>0.18322992324829102</v>
      </c>
      <c r="G8159" t="s">
        <v>67</v>
      </c>
    </row>
    <row r="8160" spans="1:7" x14ac:dyDescent="0.2">
      <c r="A8160">
        <v>9</v>
      </c>
      <c r="B8160" t="s">
        <v>0</v>
      </c>
      <c r="C8160" t="s">
        <v>15</v>
      </c>
      <c r="D8160">
        <v>1647787321.2634301</v>
      </c>
      <c r="E8160">
        <v>1647787321.42628</v>
      </c>
      <c r="F8160">
        <v>0.16284990310668945</v>
      </c>
      <c r="G8160" t="s">
        <v>67</v>
      </c>
    </row>
    <row r="8161" spans="1:7" x14ac:dyDescent="0.2">
      <c r="A8161">
        <v>10</v>
      </c>
      <c r="B8161" t="s">
        <v>0</v>
      </c>
      <c r="C8161" t="s">
        <v>15</v>
      </c>
      <c r="D8161">
        <v>1647787321.4263501</v>
      </c>
      <c r="E8161">
        <v>1647787321.58463</v>
      </c>
      <c r="F8161">
        <v>0.1582798957824707</v>
      </c>
      <c r="G8161" t="s">
        <v>67</v>
      </c>
    </row>
    <row r="8162" spans="1:7" x14ac:dyDescent="0.2">
      <c r="A8162">
        <v>1</v>
      </c>
      <c r="B8162" t="s">
        <v>0</v>
      </c>
      <c r="C8162" t="s">
        <v>24</v>
      </c>
      <c r="D8162">
        <v>1647787321.5847099</v>
      </c>
      <c r="E8162">
        <v>1647787321.80041</v>
      </c>
      <c r="F8162">
        <v>0.21570014953613281</v>
      </c>
      <c r="G8162" t="s">
        <v>67</v>
      </c>
    </row>
    <row r="8163" spans="1:7" x14ac:dyDescent="0.2">
      <c r="A8163">
        <v>2</v>
      </c>
      <c r="B8163" t="s">
        <v>0</v>
      </c>
      <c r="C8163" t="s">
        <v>24</v>
      </c>
      <c r="D8163">
        <v>1647787321.8004701</v>
      </c>
      <c r="E8163">
        <v>1647787322.0328901</v>
      </c>
      <c r="F8163">
        <v>0.23241996765136719</v>
      </c>
      <c r="G8163" t="s">
        <v>67</v>
      </c>
    </row>
    <row r="8164" spans="1:7" x14ac:dyDescent="0.2">
      <c r="A8164">
        <v>3</v>
      </c>
      <c r="B8164" t="s">
        <v>0</v>
      </c>
      <c r="C8164" t="s">
        <v>24</v>
      </c>
      <c r="D8164">
        <v>1647787322.0329599</v>
      </c>
      <c r="E8164">
        <v>1647787322.2769499</v>
      </c>
      <c r="F8164">
        <v>0.24398994445800781</v>
      </c>
      <c r="G8164" t="s">
        <v>67</v>
      </c>
    </row>
    <row r="8165" spans="1:7" x14ac:dyDescent="0.2">
      <c r="A8165">
        <v>4</v>
      </c>
      <c r="B8165" t="s">
        <v>0</v>
      </c>
      <c r="C8165" t="s">
        <v>24</v>
      </c>
      <c r="D8165">
        <v>1647787322.27701</v>
      </c>
      <c r="E8165">
        <v>1647787322.4863701</v>
      </c>
      <c r="F8165">
        <v>0.20936012268066406</v>
      </c>
      <c r="G8165" t="s">
        <v>67</v>
      </c>
    </row>
    <row r="8166" spans="1:7" x14ac:dyDescent="0.2">
      <c r="A8166">
        <v>5</v>
      </c>
      <c r="B8166" t="s">
        <v>0</v>
      </c>
      <c r="C8166" t="s">
        <v>24</v>
      </c>
      <c r="D8166">
        <v>1647787322.4864199</v>
      </c>
      <c r="E8166">
        <v>1647787322.6877401</v>
      </c>
      <c r="F8166">
        <v>0.20132017135620117</v>
      </c>
      <c r="G8166" t="s">
        <v>67</v>
      </c>
    </row>
    <row r="8167" spans="1:7" x14ac:dyDescent="0.2">
      <c r="A8167">
        <v>6</v>
      </c>
      <c r="B8167" t="s">
        <v>0</v>
      </c>
      <c r="C8167" t="s">
        <v>24</v>
      </c>
      <c r="D8167">
        <v>1647787322.6877999</v>
      </c>
      <c r="E8167">
        <v>1647787322.8945999</v>
      </c>
      <c r="F8167">
        <v>0.20679998397827148</v>
      </c>
      <c r="G8167" t="s">
        <v>67</v>
      </c>
    </row>
    <row r="8168" spans="1:7" x14ac:dyDescent="0.2">
      <c r="A8168">
        <v>7</v>
      </c>
      <c r="B8168" t="s">
        <v>0</v>
      </c>
      <c r="C8168" t="s">
        <v>24</v>
      </c>
      <c r="D8168">
        <v>1647787322.89466</v>
      </c>
      <c r="E8168">
        <v>1647787323.1078601</v>
      </c>
      <c r="F8168">
        <v>0.21320009231567383</v>
      </c>
      <c r="G8168" t="s">
        <v>67</v>
      </c>
    </row>
    <row r="8169" spans="1:7" x14ac:dyDescent="0.2">
      <c r="A8169">
        <v>8</v>
      </c>
      <c r="B8169" t="s">
        <v>0</v>
      </c>
      <c r="C8169" t="s">
        <v>24</v>
      </c>
      <c r="D8169">
        <v>1647787323.1079099</v>
      </c>
      <c r="E8169">
        <v>1647787323.3130901</v>
      </c>
      <c r="F8169">
        <v>0.20518016815185547</v>
      </c>
      <c r="G8169" t="s">
        <v>67</v>
      </c>
    </row>
    <row r="8170" spans="1:7" x14ac:dyDescent="0.2">
      <c r="A8170">
        <v>9</v>
      </c>
      <c r="B8170" t="s">
        <v>0</v>
      </c>
      <c r="C8170" t="s">
        <v>24</v>
      </c>
      <c r="D8170">
        <v>1647787323.3131499</v>
      </c>
      <c r="E8170">
        <v>1647787323.5220201</v>
      </c>
      <c r="F8170">
        <v>0.20887017250061035</v>
      </c>
      <c r="G8170" t="s">
        <v>67</v>
      </c>
    </row>
    <row r="8171" spans="1:7" x14ac:dyDescent="0.2">
      <c r="A8171">
        <v>10</v>
      </c>
      <c r="B8171" t="s">
        <v>0</v>
      </c>
      <c r="C8171" t="s">
        <v>24</v>
      </c>
      <c r="D8171">
        <v>1647787323.5220699</v>
      </c>
      <c r="E8171">
        <v>1647787323.7329099</v>
      </c>
      <c r="F8171">
        <v>0.21083998680114746</v>
      </c>
      <c r="G8171" t="s">
        <v>67</v>
      </c>
    </row>
    <row r="8172" spans="1:7" x14ac:dyDescent="0.2">
      <c r="A8172">
        <v>1</v>
      </c>
      <c r="B8172" t="s">
        <v>0</v>
      </c>
      <c r="C8172" t="s">
        <v>37</v>
      </c>
      <c r="D8172">
        <v>1647787323.7330599</v>
      </c>
      <c r="E8172">
        <v>1647787323.9409699</v>
      </c>
      <c r="F8172">
        <v>0.20791006088256836</v>
      </c>
      <c r="G8172" t="s">
        <v>67</v>
      </c>
    </row>
    <row r="8173" spans="1:7" x14ac:dyDescent="0.2">
      <c r="A8173">
        <v>2</v>
      </c>
      <c r="B8173" t="s">
        <v>0</v>
      </c>
      <c r="C8173" t="s">
        <v>37</v>
      </c>
      <c r="D8173">
        <v>1647787323.94103</v>
      </c>
      <c r="E8173">
        <v>1647787324.1546099</v>
      </c>
      <c r="F8173">
        <v>0.21357989311218262</v>
      </c>
      <c r="G8173" t="s">
        <v>67</v>
      </c>
    </row>
    <row r="8174" spans="1:7" x14ac:dyDescent="0.2">
      <c r="A8174">
        <v>3</v>
      </c>
      <c r="B8174" t="s">
        <v>0</v>
      </c>
      <c r="C8174" t="s">
        <v>37</v>
      </c>
      <c r="D8174">
        <v>1647787324.15465</v>
      </c>
      <c r="E8174">
        <v>1647787324.36324</v>
      </c>
      <c r="F8174">
        <v>0.20859003067016602</v>
      </c>
      <c r="G8174" t="s">
        <v>67</v>
      </c>
    </row>
    <row r="8175" spans="1:7" x14ac:dyDescent="0.2">
      <c r="A8175">
        <v>4</v>
      </c>
      <c r="B8175" t="s">
        <v>0</v>
      </c>
      <c r="C8175" t="s">
        <v>37</v>
      </c>
      <c r="D8175">
        <v>1647787324.3633299</v>
      </c>
      <c r="E8175">
        <v>1647787324.5640299</v>
      </c>
      <c r="F8175">
        <v>0.20070004463195801</v>
      </c>
      <c r="G8175" t="s">
        <v>67</v>
      </c>
    </row>
    <row r="8176" spans="1:7" x14ac:dyDescent="0.2">
      <c r="A8176">
        <v>5</v>
      </c>
      <c r="B8176" t="s">
        <v>0</v>
      </c>
      <c r="C8176" t="s">
        <v>37</v>
      </c>
      <c r="D8176">
        <v>1647787324.56409</v>
      </c>
      <c r="E8176">
        <v>1647787324.7732501</v>
      </c>
      <c r="F8176">
        <v>0.20916008949279785</v>
      </c>
      <c r="G8176" t="s">
        <v>67</v>
      </c>
    </row>
    <row r="8177" spans="1:7" x14ac:dyDescent="0.2">
      <c r="A8177">
        <v>6</v>
      </c>
      <c r="B8177" t="s">
        <v>0</v>
      </c>
      <c r="C8177" t="s">
        <v>37</v>
      </c>
      <c r="D8177">
        <v>1647787324.7733099</v>
      </c>
      <c r="E8177">
        <v>1647787324.9770801</v>
      </c>
      <c r="F8177">
        <v>0.20377016067504883</v>
      </c>
      <c r="G8177" t="s">
        <v>67</v>
      </c>
    </row>
    <row r="8178" spans="1:7" x14ac:dyDescent="0.2">
      <c r="A8178">
        <v>7</v>
      </c>
      <c r="B8178" t="s">
        <v>0</v>
      </c>
      <c r="C8178" t="s">
        <v>37</v>
      </c>
      <c r="D8178">
        <v>1647787324.97717</v>
      </c>
      <c r="E8178">
        <v>1647787325.18926</v>
      </c>
      <c r="F8178">
        <v>0.21209001541137695</v>
      </c>
      <c r="G8178" t="s">
        <v>67</v>
      </c>
    </row>
    <row r="8179" spans="1:7" x14ac:dyDescent="0.2">
      <c r="A8179">
        <v>8</v>
      </c>
      <c r="B8179" t="s">
        <v>0</v>
      </c>
      <c r="C8179" t="s">
        <v>37</v>
      </c>
      <c r="D8179">
        <v>1647787325.1893301</v>
      </c>
      <c r="E8179">
        <v>1647787325.40926</v>
      </c>
      <c r="F8179">
        <v>0.21992993354797363</v>
      </c>
      <c r="G8179" t="s">
        <v>67</v>
      </c>
    </row>
    <row r="8180" spans="1:7" x14ac:dyDescent="0.2">
      <c r="A8180">
        <v>9</v>
      </c>
      <c r="B8180" t="s">
        <v>0</v>
      </c>
      <c r="C8180" t="s">
        <v>37</v>
      </c>
      <c r="D8180">
        <v>1647787325.4093201</v>
      </c>
      <c r="E8180">
        <v>1647787325.6206801</v>
      </c>
      <c r="F8180">
        <v>0.21135997772216797</v>
      </c>
      <c r="G8180" t="s">
        <v>67</v>
      </c>
    </row>
    <row r="8181" spans="1:7" x14ac:dyDescent="0.2">
      <c r="A8181">
        <v>10</v>
      </c>
      <c r="B8181" t="s">
        <v>0</v>
      </c>
      <c r="C8181" t="s">
        <v>37</v>
      </c>
      <c r="D8181">
        <v>1647787325.62077</v>
      </c>
      <c r="E8181">
        <v>1647787325.8292201</v>
      </c>
      <c r="F8181">
        <v>0.2084500789642334</v>
      </c>
      <c r="G8181" t="s">
        <v>67</v>
      </c>
    </row>
    <row r="8182" spans="1:7" x14ac:dyDescent="0.2">
      <c r="A8182">
        <v>1</v>
      </c>
      <c r="B8182" t="s">
        <v>0</v>
      </c>
      <c r="C8182" t="s">
        <v>30</v>
      </c>
      <c r="D8182">
        <v>1647787325.82935</v>
      </c>
      <c r="E8182">
        <v>1647787326.06476</v>
      </c>
      <c r="F8182">
        <v>0.23540997505187988</v>
      </c>
      <c r="G8182" t="s">
        <v>67</v>
      </c>
    </row>
    <row r="8183" spans="1:7" x14ac:dyDescent="0.2">
      <c r="A8183">
        <v>2</v>
      </c>
      <c r="B8183" t="s">
        <v>0</v>
      </c>
      <c r="C8183" t="s">
        <v>30</v>
      </c>
      <c r="D8183">
        <v>1647787326.0648201</v>
      </c>
      <c r="E8183">
        <v>1647787326.30444</v>
      </c>
      <c r="F8183">
        <v>0.23961997032165527</v>
      </c>
      <c r="G8183" t="s">
        <v>67</v>
      </c>
    </row>
    <row r="8184" spans="1:7" x14ac:dyDescent="0.2">
      <c r="A8184">
        <v>3</v>
      </c>
      <c r="B8184" t="s">
        <v>0</v>
      </c>
      <c r="C8184" t="s">
        <v>30</v>
      </c>
      <c r="D8184">
        <v>1647787326.3044901</v>
      </c>
      <c r="E8184">
        <v>1647787326.55827</v>
      </c>
      <c r="F8184">
        <v>0.25377988815307617</v>
      </c>
      <c r="G8184" t="s">
        <v>67</v>
      </c>
    </row>
    <row r="8185" spans="1:7" x14ac:dyDescent="0.2">
      <c r="A8185">
        <v>4</v>
      </c>
      <c r="B8185" t="s">
        <v>0</v>
      </c>
      <c r="C8185" t="s">
        <v>30</v>
      </c>
      <c r="D8185">
        <v>1647787326.5583301</v>
      </c>
      <c r="E8185">
        <v>1647787326.7862301</v>
      </c>
      <c r="F8185">
        <v>0.22790002822875977</v>
      </c>
      <c r="G8185" t="s">
        <v>67</v>
      </c>
    </row>
    <row r="8186" spans="1:7" x14ac:dyDescent="0.2">
      <c r="A8186">
        <v>5</v>
      </c>
      <c r="B8186" t="s">
        <v>0</v>
      </c>
      <c r="C8186" t="s">
        <v>30</v>
      </c>
      <c r="D8186">
        <v>1647787326.78631</v>
      </c>
      <c r="E8186">
        <v>1647787327.0112801</v>
      </c>
      <c r="F8186">
        <v>0.22497010231018066</v>
      </c>
      <c r="G8186" t="s">
        <v>67</v>
      </c>
    </row>
    <row r="8187" spans="1:7" x14ac:dyDescent="0.2">
      <c r="A8187">
        <v>6</v>
      </c>
      <c r="B8187" t="s">
        <v>0</v>
      </c>
      <c r="C8187" t="s">
        <v>30</v>
      </c>
      <c r="D8187">
        <v>1647787327.0113399</v>
      </c>
      <c r="E8187">
        <v>1647787327.23311</v>
      </c>
      <c r="F8187">
        <v>0.22177004814147949</v>
      </c>
      <c r="G8187" t="s">
        <v>67</v>
      </c>
    </row>
    <row r="8188" spans="1:7" x14ac:dyDescent="0.2">
      <c r="A8188">
        <v>7</v>
      </c>
      <c r="B8188" t="s">
        <v>0</v>
      </c>
      <c r="C8188" t="s">
        <v>30</v>
      </c>
      <c r="D8188">
        <v>1647787327.2331901</v>
      </c>
      <c r="E8188">
        <v>1647787327.4765799</v>
      </c>
      <c r="F8188">
        <v>0.24338984489440918</v>
      </c>
      <c r="G8188" t="s">
        <v>67</v>
      </c>
    </row>
    <row r="8189" spans="1:7" x14ac:dyDescent="0.2">
      <c r="A8189">
        <v>8</v>
      </c>
      <c r="B8189" t="s">
        <v>0</v>
      </c>
      <c r="C8189" t="s">
        <v>30</v>
      </c>
      <c r="D8189">
        <v>1647787327.47665</v>
      </c>
      <c r="E8189">
        <v>1647787327.70502</v>
      </c>
      <c r="F8189">
        <v>0.22836995124816895</v>
      </c>
      <c r="G8189" t="s">
        <v>67</v>
      </c>
    </row>
    <row r="8190" spans="1:7" x14ac:dyDescent="0.2">
      <c r="A8190">
        <v>9</v>
      </c>
      <c r="B8190" t="s">
        <v>0</v>
      </c>
      <c r="C8190" t="s">
        <v>30</v>
      </c>
      <c r="D8190">
        <v>1647787327.70508</v>
      </c>
      <c r="E8190">
        <v>1647787327.9326301</v>
      </c>
      <c r="F8190">
        <v>0.22755002975463867</v>
      </c>
      <c r="G8190" t="s">
        <v>67</v>
      </c>
    </row>
    <row r="8191" spans="1:7" x14ac:dyDescent="0.2">
      <c r="A8191">
        <v>10</v>
      </c>
      <c r="B8191" t="s">
        <v>0</v>
      </c>
      <c r="C8191" t="s">
        <v>30</v>
      </c>
      <c r="D8191">
        <v>1647787327.9326899</v>
      </c>
      <c r="E8191">
        <v>1647787328.15523</v>
      </c>
      <c r="F8191">
        <v>0.22254014015197754</v>
      </c>
      <c r="G8191" t="s">
        <v>67</v>
      </c>
    </row>
    <row r="8192" spans="1:7" x14ac:dyDescent="0.2">
      <c r="A8192">
        <v>1</v>
      </c>
      <c r="B8192" t="s">
        <v>0</v>
      </c>
      <c r="C8192" t="s">
        <v>43</v>
      </c>
      <c r="D8192">
        <v>1647787328.1553099</v>
      </c>
      <c r="E8192">
        <v>1647787328.51373</v>
      </c>
      <c r="F8192">
        <v>0.35842013359069824</v>
      </c>
      <c r="G8192" t="s">
        <v>67</v>
      </c>
    </row>
    <row r="8193" spans="1:7" x14ac:dyDescent="0.2">
      <c r="A8193">
        <v>2</v>
      </c>
      <c r="B8193" t="s">
        <v>0</v>
      </c>
      <c r="C8193" t="s">
        <v>43</v>
      </c>
      <c r="D8193">
        <v>1647787328.5137801</v>
      </c>
      <c r="E8193">
        <v>1647787328.86835</v>
      </c>
      <c r="F8193">
        <v>0.35456991195678711</v>
      </c>
      <c r="G8193" t="s">
        <v>67</v>
      </c>
    </row>
    <row r="8194" spans="1:7" x14ac:dyDescent="0.2">
      <c r="A8194">
        <v>3</v>
      </c>
      <c r="B8194" t="s">
        <v>0</v>
      </c>
      <c r="C8194" t="s">
        <v>43</v>
      </c>
      <c r="D8194">
        <v>1647787328.8684101</v>
      </c>
      <c r="E8194">
        <v>1647787329.20068</v>
      </c>
      <c r="F8194">
        <v>0.33226990699768066</v>
      </c>
      <c r="G8194" t="s">
        <v>67</v>
      </c>
    </row>
    <row r="8195" spans="1:7" x14ac:dyDescent="0.2">
      <c r="A8195">
        <v>4</v>
      </c>
      <c r="B8195" t="s">
        <v>0</v>
      </c>
      <c r="C8195" t="s">
        <v>43</v>
      </c>
      <c r="D8195">
        <v>1647787329.2007401</v>
      </c>
      <c r="E8195">
        <v>1647787329.56072</v>
      </c>
      <c r="F8195">
        <v>0.35997986793518066</v>
      </c>
      <c r="G8195" t="s">
        <v>67</v>
      </c>
    </row>
    <row r="8196" spans="1:7" x14ac:dyDescent="0.2">
      <c r="A8196">
        <v>5</v>
      </c>
      <c r="B8196" t="s">
        <v>0</v>
      </c>
      <c r="C8196" t="s">
        <v>43</v>
      </c>
      <c r="D8196">
        <v>1647787329.56078</v>
      </c>
      <c r="E8196">
        <v>1647787329.89288</v>
      </c>
      <c r="F8196">
        <v>0.33209991455078125</v>
      </c>
      <c r="G8196" t="s">
        <v>67</v>
      </c>
    </row>
    <row r="8197" spans="1:7" x14ac:dyDescent="0.2">
      <c r="A8197">
        <v>6</v>
      </c>
      <c r="B8197" t="s">
        <v>0</v>
      </c>
      <c r="C8197" t="s">
        <v>43</v>
      </c>
      <c r="D8197">
        <v>1647787329.89294</v>
      </c>
      <c r="E8197">
        <v>1647787330.23123</v>
      </c>
      <c r="F8197">
        <v>0.33828997611999512</v>
      </c>
      <c r="G8197" t="s">
        <v>67</v>
      </c>
    </row>
    <row r="8198" spans="1:7" x14ac:dyDescent="0.2">
      <c r="A8198">
        <v>7</v>
      </c>
      <c r="B8198" t="s">
        <v>0</v>
      </c>
      <c r="C8198" t="s">
        <v>43</v>
      </c>
      <c r="D8198">
        <v>1647787330.2312901</v>
      </c>
      <c r="E8198">
        <v>1647787330.57883</v>
      </c>
      <c r="F8198">
        <v>0.34753990173339844</v>
      </c>
      <c r="G8198" t="s">
        <v>67</v>
      </c>
    </row>
    <row r="8199" spans="1:7" x14ac:dyDescent="0.2">
      <c r="A8199">
        <v>8</v>
      </c>
      <c r="B8199" t="s">
        <v>0</v>
      </c>
      <c r="C8199" t="s">
        <v>43</v>
      </c>
      <c r="D8199">
        <v>1647787330.5788901</v>
      </c>
      <c r="E8199">
        <v>1647787330.9256599</v>
      </c>
      <c r="F8199">
        <v>0.34676980972290039</v>
      </c>
      <c r="G8199" t="s">
        <v>67</v>
      </c>
    </row>
    <row r="8200" spans="1:7" x14ac:dyDescent="0.2">
      <c r="A8200">
        <v>9</v>
      </c>
      <c r="B8200" t="s">
        <v>0</v>
      </c>
      <c r="C8200" t="s">
        <v>43</v>
      </c>
      <c r="D8200">
        <v>1647787330.92571</v>
      </c>
      <c r="E8200">
        <v>1647787331.2588401</v>
      </c>
      <c r="F8200">
        <v>0.3331301212310791</v>
      </c>
      <c r="G8200" t="s">
        <v>67</v>
      </c>
    </row>
    <row r="8201" spans="1:7" x14ac:dyDescent="0.2">
      <c r="A8201">
        <v>10</v>
      </c>
      <c r="B8201" t="s">
        <v>0</v>
      </c>
      <c r="C8201" t="s">
        <v>43</v>
      </c>
      <c r="D8201">
        <v>1647787331.2588999</v>
      </c>
      <c r="E8201">
        <v>1647787331.6266601</v>
      </c>
      <c r="F8201">
        <v>0.36776018142700195</v>
      </c>
      <c r="G8201" t="s">
        <v>67</v>
      </c>
    </row>
    <row r="8202" spans="1:7" x14ac:dyDescent="0.2">
      <c r="A8202">
        <v>1</v>
      </c>
      <c r="B8202" t="s">
        <v>0</v>
      </c>
      <c r="C8202" t="s">
        <v>11</v>
      </c>
      <c r="D8202">
        <v>1647787331.62677</v>
      </c>
      <c r="E8202">
        <v>1647787331.7785101</v>
      </c>
      <c r="F8202">
        <v>0.15174007415771484</v>
      </c>
      <c r="G8202" t="s">
        <v>67</v>
      </c>
    </row>
    <row r="8203" spans="1:7" x14ac:dyDescent="0.2">
      <c r="A8203">
        <v>2</v>
      </c>
      <c r="B8203" t="s">
        <v>0</v>
      </c>
      <c r="C8203" t="s">
        <v>11</v>
      </c>
      <c r="D8203">
        <v>1647787331.7785599</v>
      </c>
      <c r="E8203">
        <v>1647787331.92834</v>
      </c>
      <c r="F8203">
        <v>0.1497800350189209</v>
      </c>
      <c r="G8203" t="s">
        <v>67</v>
      </c>
    </row>
    <row r="8204" spans="1:7" x14ac:dyDescent="0.2">
      <c r="A8204">
        <v>3</v>
      </c>
      <c r="B8204" t="s">
        <v>0</v>
      </c>
      <c r="C8204" t="s">
        <v>11</v>
      </c>
      <c r="D8204">
        <v>1647787331.9284</v>
      </c>
      <c r="E8204">
        <v>1647787332.0812199</v>
      </c>
      <c r="F8204">
        <v>0.15281987190246582</v>
      </c>
      <c r="G8204" t="s">
        <v>67</v>
      </c>
    </row>
    <row r="8205" spans="1:7" x14ac:dyDescent="0.2">
      <c r="A8205">
        <v>4</v>
      </c>
      <c r="B8205" t="s">
        <v>0</v>
      </c>
      <c r="C8205" t="s">
        <v>11</v>
      </c>
      <c r="D8205">
        <v>1647787332.0813</v>
      </c>
      <c r="E8205">
        <v>1647787332.2302999</v>
      </c>
      <c r="F8205">
        <v>0.14899992942810059</v>
      </c>
      <c r="G8205" t="s">
        <v>67</v>
      </c>
    </row>
    <row r="8206" spans="1:7" x14ac:dyDescent="0.2">
      <c r="A8206">
        <v>5</v>
      </c>
      <c r="B8206" t="s">
        <v>0</v>
      </c>
      <c r="C8206" t="s">
        <v>11</v>
      </c>
      <c r="D8206">
        <v>1647787332.23033</v>
      </c>
      <c r="E8206">
        <v>1647787332.3800499</v>
      </c>
      <c r="F8206">
        <v>0.1497199535369873</v>
      </c>
      <c r="G8206" t="s">
        <v>67</v>
      </c>
    </row>
    <row r="8207" spans="1:7" x14ac:dyDescent="0.2">
      <c r="A8207">
        <v>6</v>
      </c>
      <c r="B8207" t="s">
        <v>0</v>
      </c>
      <c r="C8207" t="s">
        <v>11</v>
      </c>
      <c r="D8207">
        <v>1647787332.38012</v>
      </c>
      <c r="E8207">
        <v>1647787332.53019</v>
      </c>
      <c r="F8207">
        <v>0.1500699520111084</v>
      </c>
      <c r="G8207" t="s">
        <v>67</v>
      </c>
    </row>
    <row r="8208" spans="1:7" x14ac:dyDescent="0.2">
      <c r="A8208">
        <v>7</v>
      </c>
      <c r="B8208" t="s">
        <v>0</v>
      </c>
      <c r="C8208" t="s">
        <v>11</v>
      </c>
      <c r="D8208">
        <v>1647787332.5302401</v>
      </c>
      <c r="E8208">
        <v>1647787332.6812401</v>
      </c>
      <c r="F8208">
        <v>0.15100002288818359</v>
      </c>
      <c r="G8208" t="s">
        <v>67</v>
      </c>
    </row>
    <row r="8209" spans="1:7" x14ac:dyDescent="0.2">
      <c r="A8209">
        <v>8</v>
      </c>
      <c r="B8209" t="s">
        <v>0</v>
      </c>
      <c r="C8209" t="s">
        <v>11</v>
      </c>
      <c r="D8209">
        <v>1647787332.68132</v>
      </c>
      <c r="E8209">
        <v>1647787332.8366499</v>
      </c>
      <c r="F8209">
        <v>0.15532994270324707</v>
      </c>
      <c r="G8209" t="s">
        <v>67</v>
      </c>
    </row>
    <row r="8210" spans="1:7" x14ac:dyDescent="0.2">
      <c r="A8210">
        <v>9</v>
      </c>
      <c r="B8210" t="s">
        <v>0</v>
      </c>
      <c r="C8210" t="s">
        <v>11</v>
      </c>
      <c r="D8210">
        <v>1647787332.83671</v>
      </c>
      <c r="E8210">
        <v>1647787332.9898701</v>
      </c>
      <c r="F8210">
        <v>0.15316009521484375</v>
      </c>
      <c r="G8210" t="s">
        <v>67</v>
      </c>
    </row>
    <row r="8211" spans="1:7" x14ac:dyDescent="0.2">
      <c r="A8211">
        <v>10</v>
      </c>
      <c r="B8211" t="s">
        <v>0</v>
      </c>
      <c r="C8211" t="s">
        <v>11</v>
      </c>
      <c r="D8211">
        <v>1647787332.9899299</v>
      </c>
      <c r="E8211">
        <v>1647787333.1396999</v>
      </c>
      <c r="F8211">
        <v>0.14977002143859863</v>
      </c>
      <c r="G8211" t="s">
        <v>67</v>
      </c>
    </row>
    <row r="8212" spans="1:7" x14ac:dyDescent="0.2">
      <c r="A8212">
        <v>1</v>
      </c>
      <c r="B8212" t="s">
        <v>0</v>
      </c>
      <c r="C8212" t="s">
        <v>19</v>
      </c>
      <c r="D8212">
        <v>1647787333.1398001</v>
      </c>
      <c r="E8212">
        <v>1647787333.76844</v>
      </c>
      <c r="F8212">
        <v>0.62863993644714355</v>
      </c>
      <c r="G8212" t="s">
        <v>67</v>
      </c>
    </row>
    <row r="8213" spans="1:7" x14ac:dyDescent="0.2">
      <c r="A8213">
        <v>2</v>
      </c>
      <c r="B8213" t="s">
        <v>0</v>
      </c>
      <c r="C8213" t="s">
        <v>19</v>
      </c>
      <c r="D8213">
        <v>1647787333.7685101</v>
      </c>
      <c r="E8213">
        <v>1647787334.3993399</v>
      </c>
      <c r="F8213">
        <v>0.63082981109619141</v>
      </c>
      <c r="G8213" t="s">
        <v>67</v>
      </c>
    </row>
    <row r="8214" spans="1:7" x14ac:dyDescent="0.2">
      <c r="A8214">
        <v>3</v>
      </c>
      <c r="B8214" t="s">
        <v>0</v>
      </c>
      <c r="C8214" t="s">
        <v>19</v>
      </c>
      <c r="D8214">
        <v>1647787334.39941</v>
      </c>
      <c r="E8214">
        <v>1647787335.0523901</v>
      </c>
      <c r="F8214">
        <v>0.65298008918762207</v>
      </c>
      <c r="G8214" t="s">
        <v>67</v>
      </c>
    </row>
    <row r="8215" spans="1:7" x14ac:dyDescent="0.2">
      <c r="A8215">
        <v>4</v>
      </c>
      <c r="B8215" t="s">
        <v>0</v>
      </c>
      <c r="C8215" t="s">
        <v>19</v>
      </c>
      <c r="D8215">
        <v>1647787335.0524399</v>
      </c>
      <c r="E8215">
        <v>1647787335.6887801</v>
      </c>
      <c r="F8215">
        <v>0.63634014129638672</v>
      </c>
      <c r="G8215" t="s">
        <v>67</v>
      </c>
    </row>
    <row r="8216" spans="1:7" x14ac:dyDescent="0.2">
      <c r="A8216">
        <v>5</v>
      </c>
      <c r="B8216" t="s">
        <v>0</v>
      </c>
      <c r="C8216" t="s">
        <v>19</v>
      </c>
      <c r="D8216">
        <v>1647787335.6888299</v>
      </c>
      <c r="E8216">
        <v>1647787336.3352001</v>
      </c>
      <c r="F8216">
        <v>0.64637017250061035</v>
      </c>
      <c r="G8216" t="s">
        <v>67</v>
      </c>
    </row>
    <row r="8217" spans="1:7" x14ac:dyDescent="0.2">
      <c r="A8217">
        <v>6</v>
      </c>
      <c r="B8217" t="s">
        <v>0</v>
      </c>
      <c r="C8217" t="s">
        <v>19</v>
      </c>
      <c r="D8217">
        <v>1647787336.3352599</v>
      </c>
      <c r="E8217">
        <v>1647787336.9837699</v>
      </c>
      <c r="F8217">
        <v>0.64850997924804688</v>
      </c>
      <c r="G8217" t="s">
        <v>67</v>
      </c>
    </row>
    <row r="8218" spans="1:7" x14ac:dyDescent="0.2">
      <c r="A8218">
        <v>7</v>
      </c>
      <c r="B8218" t="s">
        <v>0</v>
      </c>
      <c r="C8218" t="s">
        <v>19</v>
      </c>
      <c r="D8218">
        <v>1647787336.98384</v>
      </c>
      <c r="E8218">
        <v>1647787337.6151199</v>
      </c>
      <c r="F8218">
        <v>0.63127994537353516</v>
      </c>
      <c r="G8218" t="s">
        <v>67</v>
      </c>
    </row>
    <row r="8219" spans="1:7" x14ac:dyDescent="0.2">
      <c r="A8219">
        <v>8</v>
      </c>
      <c r="B8219" t="s">
        <v>0</v>
      </c>
      <c r="C8219" t="s">
        <v>19</v>
      </c>
      <c r="D8219">
        <v>1647787337.61519</v>
      </c>
      <c r="E8219">
        <v>1647787338.23999</v>
      </c>
      <c r="F8219">
        <v>0.62479996681213379</v>
      </c>
      <c r="G8219" t="s">
        <v>67</v>
      </c>
    </row>
    <row r="8220" spans="1:7" x14ac:dyDescent="0.2">
      <c r="A8220">
        <v>9</v>
      </c>
      <c r="B8220" t="s">
        <v>0</v>
      </c>
      <c r="C8220" t="s">
        <v>19</v>
      </c>
      <c r="D8220">
        <v>1647787338.2400501</v>
      </c>
      <c r="E8220">
        <v>1647787338.86059</v>
      </c>
      <c r="F8220">
        <v>0.62053990364074707</v>
      </c>
      <c r="G8220" t="s">
        <v>67</v>
      </c>
    </row>
    <row r="8221" spans="1:7" x14ac:dyDescent="0.2">
      <c r="A8221">
        <v>10</v>
      </c>
      <c r="B8221" t="s">
        <v>0</v>
      </c>
      <c r="C8221" t="s">
        <v>19</v>
      </c>
      <c r="D8221">
        <v>1647787338.8606501</v>
      </c>
      <c r="E8221">
        <v>1647787339.52371</v>
      </c>
      <c r="F8221">
        <v>0.66305994987487793</v>
      </c>
      <c r="G8221" t="s">
        <v>67</v>
      </c>
    </row>
    <row r="8222" spans="1:7" x14ac:dyDescent="0.2">
      <c r="A8222">
        <v>1</v>
      </c>
      <c r="B8222" t="s">
        <v>0</v>
      </c>
      <c r="C8222" t="s">
        <v>17</v>
      </c>
      <c r="D8222">
        <v>1647787339.5238099</v>
      </c>
      <c r="E8222">
        <v>1647787339.67151</v>
      </c>
      <c r="F8222">
        <v>0.14770007133483887</v>
      </c>
      <c r="G8222" t="s">
        <v>67</v>
      </c>
    </row>
    <row r="8223" spans="1:7" x14ac:dyDescent="0.2">
      <c r="A8223">
        <v>2</v>
      </c>
      <c r="B8223" t="s">
        <v>0</v>
      </c>
      <c r="C8223" t="s">
        <v>17</v>
      </c>
      <c r="D8223">
        <v>1647787339.67156</v>
      </c>
      <c r="E8223">
        <v>1647787339.8215499</v>
      </c>
      <c r="F8223">
        <v>0.14998984336853027</v>
      </c>
      <c r="G8223" t="s">
        <v>67</v>
      </c>
    </row>
    <row r="8224" spans="1:7" x14ac:dyDescent="0.2">
      <c r="A8224">
        <v>3</v>
      </c>
      <c r="B8224" t="s">
        <v>0</v>
      </c>
      <c r="C8224" t="s">
        <v>17</v>
      </c>
      <c r="D8224">
        <v>1647787339.82161</v>
      </c>
      <c r="E8224">
        <v>1647787339.9779201</v>
      </c>
      <c r="F8224">
        <v>0.15631008148193359</v>
      </c>
      <c r="G8224" t="s">
        <v>67</v>
      </c>
    </row>
    <row r="8225" spans="1:7" x14ac:dyDescent="0.2">
      <c r="A8225">
        <v>4</v>
      </c>
      <c r="B8225" t="s">
        <v>0</v>
      </c>
      <c r="C8225" t="s">
        <v>17</v>
      </c>
      <c r="D8225">
        <v>1647787339.9779799</v>
      </c>
      <c r="E8225">
        <v>1647787340.13065</v>
      </c>
      <c r="F8225">
        <v>0.15267014503479004</v>
      </c>
      <c r="G8225" t="s">
        <v>67</v>
      </c>
    </row>
    <row r="8226" spans="1:7" x14ac:dyDescent="0.2">
      <c r="A8226">
        <v>5</v>
      </c>
      <c r="B8226" t="s">
        <v>0</v>
      </c>
      <c r="C8226" t="s">
        <v>17</v>
      </c>
      <c r="D8226">
        <v>1647787340.1306901</v>
      </c>
      <c r="E8226">
        <v>1647787340.2783</v>
      </c>
      <c r="F8226">
        <v>0.14760994911193848</v>
      </c>
      <c r="G8226" t="s">
        <v>67</v>
      </c>
    </row>
    <row r="8227" spans="1:7" x14ac:dyDescent="0.2">
      <c r="A8227">
        <v>6</v>
      </c>
      <c r="B8227" t="s">
        <v>0</v>
      </c>
      <c r="C8227" t="s">
        <v>17</v>
      </c>
      <c r="D8227">
        <v>1647787340.2783699</v>
      </c>
      <c r="E8227">
        <v>1647787340.4228301</v>
      </c>
      <c r="F8227">
        <v>0.14446020126342773</v>
      </c>
      <c r="G8227" t="s">
        <v>67</v>
      </c>
    </row>
    <row r="8228" spans="1:7" x14ac:dyDescent="0.2">
      <c r="A8228">
        <v>7</v>
      </c>
      <c r="B8228" t="s">
        <v>0</v>
      </c>
      <c r="C8228" t="s">
        <v>17</v>
      </c>
      <c r="D8228">
        <v>1647787340.4228799</v>
      </c>
      <c r="E8228">
        <v>1647787340.5724199</v>
      </c>
      <c r="F8228">
        <v>0.14953994750976562</v>
      </c>
      <c r="G8228" t="s">
        <v>67</v>
      </c>
    </row>
    <row r="8229" spans="1:7" x14ac:dyDescent="0.2">
      <c r="A8229">
        <v>8</v>
      </c>
      <c r="B8229" t="s">
        <v>0</v>
      </c>
      <c r="C8229" t="s">
        <v>17</v>
      </c>
      <c r="D8229">
        <v>1647787340.57252</v>
      </c>
      <c r="E8229">
        <v>1647787340.7181101</v>
      </c>
      <c r="F8229">
        <v>0.14559006690979004</v>
      </c>
      <c r="G8229" t="s">
        <v>67</v>
      </c>
    </row>
    <row r="8230" spans="1:7" x14ac:dyDescent="0.2">
      <c r="A8230">
        <v>9</v>
      </c>
      <c r="B8230" t="s">
        <v>0</v>
      </c>
      <c r="C8230" t="s">
        <v>17</v>
      </c>
      <c r="D8230">
        <v>1647787340.7181699</v>
      </c>
      <c r="E8230">
        <v>1647787340.8717799</v>
      </c>
      <c r="F8230">
        <v>0.1536099910736084</v>
      </c>
      <c r="G8230" t="s">
        <v>67</v>
      </c>
    </row>
    <row r="8231" spans="1:7" x14ac:dyDescent="0.2">
      <c r="A8231">
        <v>10</v>
      </c>
      <c r="B8231" t="s">
        <v>0</v>
      </c>
      <c r="C8231" t="s">
        <v>17</v>
      </c>
      <c r="D8231">
        <v>1647787340.87183</v>
      </c>
      <c r="E8231">
        <v>1647787341.02016</v>
      </c>
      <c r="F8231">
        <v>0.1483299732208252</v>
      </c>
      <c r="G8231" t="s">
        <v>67</v>
      </c>
    </row>
    <row r="8232" spans="1:7" x14ac:dyDescent="0.2">
      <c r="A8232">
        <v>1</v>
      </c>
      <c r="B8232" t="s">
        <v>0</v>
      </c>
      <c r="C8232" t="s">
        <v>20</v>
      </c>
      <c r="D8232">
        <v>1647787341.0202701</v>
      </c>
      <c r="E8232">
        <v>1647787341.1798401</v>
      </c>
      <c r="F8232">
        <v>0.15956997871398926</v>
      </c>
      <c r="G8232" t="s">
        <v>67</v>
      </c>
    </row>
    <row r="8233" spans="1:7" x14ac:dyDescent="0.2">
      <c r="A8233">
        <v>2</v>
      </c>
      <c r="B8233" t="s">
        <v>0</v>
      </c>
      <c r="C8233" t="s">
        <v>20</v>
      </c>
      <c r="D8233">
        <v>1647787341.1798899</v>
      </c>
      <c r="E8233">
        <v>1647787341.3406</v>
      </c>
      <c r="F8233">
        <v>0.16071009635925293</v>
      </c>
      <c r="G8233" t="s">
        <v>67</v>
      </c>
    </row>
    <row r="8234" spans="1:7" x14ac:dyDescent="0.2">
      <c r="A8234">
        <v>3</v>
      </c>
      <c r="B8234" t="s">
        <v>0</v>
      </c>
      <c r="C8234" t="s">
        <v>20</v>
      </c>
      <c r="D8234">
        <v>1647787341.3406701</v>
      </c>
      <c r="E8234">
        <v>1647787341.5033901</v>
      </c>
      <c r="F8234">
        <v>0.1627199649810791</v>
      </c>
      <c r="G8234" t="s">
        <v>67</v>
      </c>
    </row>
    <row r="8235" spans="1:7" x14ac:dyDescent="0.2">
      <c r="A8235">
        <v>4</v>
      </c>
      <c r="B8235" t="s">
        <v>0</v>
      </c>
      <c r="C8235" t="s">
        <v>20</v>
      </c>
      <c r="D8235">
        <v>1647787341.5034499</v>
      </c>
      <c r="E8235">
        <v>1647787341.6579101</v>
      </c>
      <c r="F8235">
        <v>0.15446019172668457</v>
      </c>
      <c r="G8235" t="s">
        <v>67</v>
      </c>
    </row>
    <row r="8236" spans="1:7" x14ac:dyDescent="0.2">
      <c r="A8236">
        <v>5</v>
      </c>
      <c r="B8236" t="s">
        <v>0</v>
      </c>
      <c r="C8236" t="s">
        <v>20</v>
      </c>
      <c r="D8236">
        <v>1647787341.65797</v>
      </c>
      <c r="E8236">
        <v>1647787341.85133</v>
      </c>
      <c r="F8236">
        <v>0.1933600902557373</v>
      </c>
      <c r="G8236" t="s">
        <v>67</v>
      </c>
    </row>
    <row r="8237" spans="1:7" x14ac:dyDescent="0.2">
      <c r="A8237">
        <v>6</v>
      </c>
      <c r="B8237" t="s">
        <v>0</v>
      </c>
      <c r="C8237" t="s">
        <v>20</v>
      </c>
      <c r="D8237">
        <v>1647787341.8513999</v>
      </c>
      <c r="E8237">
        <v>1647787342.0109999</v>
      </c>
      <c r="F8237">
        <v>0.15960001945495605</v>
      </c>
      <c r="G8237" t="s">
        <v>67</v>
      </c>
    </row>
    <row r="8238" spans="1:7" x14ac:dyDescent="0.2">
      <c r="A8238">
        <v>7</v>
      </c>
      <c r="B8238" t="s">
        <v>0</v>
      </c>
      <c r="C8238" t="s">
        <v>20</v>
      </c>
      <c r="D8238">
        <v>1647787342.01106</v>
      </c>
      <c r="E8238">
        <v>1647787342.1743701</v>
      </c>
      <c r="F8238">
        <v>0.16331005096435547</v>
      </c>
      <c r="G8238" t="s">
        <v>67</v>
      </c>
    </row>
    <row r="8239" spans="1:7" x14ac:dyDescent="0.2">
      <c r="A8239">
        <v>8</v>
      </c>
      <c r="B8239" t="s">
        <v>0</v>
      </c>
      <c r="C8239" t="s">
        <v>20</v>
      </c>
      <c r="D8239">
        <v>1647787342.1744201</v>
      </c>
      <c r="E8239">
        <v>1647787342.33516</v>
      </c>
      <c r="F8239">
        <v>0.16073989868164062</v>
      </c>
      <c r="G8239" t="s">
        <v>67</v>
      </c>
    </row>
    <row r="8240" spans="1:7" x14ac:dyDescent="0.2">
      <c r="A8240">
        <v>9</v>
      </c>
      <c r="B8240" t="s">
        <v>0</v>
      </c>
      <c r="C8240" t="s">
        <v>20</v>
      </c>
      <c r="D8240">
        <v>1647787342.3352301</v>
      </c>
      <c r="E8240">
        <v>1647787342.4925001</v>
      </c>
      <c r="F8240">
        <v>0.15726995468139648</v>
      </c>
      <c r="G8240" t="s">
        <v>67</v>
      </c>
    </row>
    <row r="8241" spans="1:7" x14ac:dyDescent="0.2">
      <c r="A8241">
        <v>10</v>
      </c>
      <c r="B8241" t="s">
        <v>0</v>
      </c>
      <c r="C8241" t="s">
        <v>20</v>
      </c>
      <c r="D8241">
        <v>1647787342.4925499</v>
      </c>
      <c r="E8241">
        <v>1647787342.64854</v>
      </c>
      <c r="F8241">
        <v>0.1559901237487793</v>
      </c>
      <c r="G8241" t="s">
        <v>67</v>
      </c>
    </row>
    <row r="8242" spans="1:7" x14ac:dyDescent="0.2">
      <c r="A8242">
        <v>1</v>
      </c>
      <c r="B8242" t="s">
        <v>0</v>
      </c>
      <c r="C8242" t="s">
        <v>46</v>
      </c>
      <c r="D8242">
        <v>1647787342.6486101</v>
      </c>
      <c r="E8242">
        <v>1647787342.8160501</v>
      </c>
      <c r="F8242">
        <v>0.16743993759155273</v>
      </c>
      <c r="G8242" t="s">
        <v>67</v>
      </c>
    </row>
    <row r="8243" spans="1:7" x14ac:dyDescent="0.2">
      <c r="A8243">
        <v>2</v>
      </c>
      <c r="B8243" t="s">
        <v>0</v>
      </c>
      <c r="C8243" t="s">
        <v>46</v>
      </c>
      <c r="D8243">
        <v>1647787342.8160999</v>
      </c>
      <c r="E8243">
        <v>1647787342.98175</v>
      </c>
      <c r="F8243">
        <v>0.1656501293182373</v>
      </c>
      <c r="G8243" t="s">
        <v>67</v>
      </c>
    </row>
    <row r="8244" spans="1:7" x14ac:dyDescent="0.2">
      <c r="A8244">
        <v>3</v>
      </c>
      <c r="B8244" t="s">
        <v>0</v>
      </c>
      <c r="C8244" t="s">
        <v>46</v>
      </c>
      <c r="D8244">
        <v>1647787342.9818101</v>
      </c>
      <c r="E8244">
        <v>1647787343.14533</v>
      </c>
      <c r="F8244">
        <v>0.16351985931396484</v>
      </c>
      <c r="G8244" t="s">
        <v>67</v>
      </c>
    </row>
    <row r="8245" spans="1:7" x14ac:dyDescent="0.2">
      <c r="A8245">
        <v>4</v>
      </c>
      <c r="B8245" t="s">
        <v>0</v>
      </c>
      <c r="C8245" t="s">
        <v>46</v>
      </c>
      <c r="D8245">
        <v>1647787343.14539</v>
      </c>
      <c r="E8245">
        <v>1647787343.3212099</v>
      </c>
      <c r="F8245">
        <v>0.17581987380981445</v>
      </c>
      <c r="G8245" t="s">
        <v>67</v>
      </c>
    </row>
    <row r="8246" spans="1:7" x14ac:dyDescent="0.2">
      <c r="A8246">
        <v>5</v>
      </c>
      <c r="B8246" t="s">
        <v>0</v>
      </c>
      <c r="C8246" t="s">
        <v>46</v>
      </c>
      <c r="D8246">
        <v>1647787343.32126</v>
      </c>
      <c r="E8246">
        <v>1647787343.48839</v>
      </c>
      <c r="F8246">
        <v>0.1671299934387207</v>
      </c>
      <c r="G8246" t="s">
        <v>67</v>
      </c>
    </row>
    <row r="8247" spans="1:7" x14ac:dyDescent="0.2">
      <c r="A8247">
        <v>6</v>
      </c>
      <c r="B8247" t="s">
        <v>0</v>
      </c>
      <c r="C8247" t="s">
        <v>46</v>
      </c>
      <c r="D8247">
        <v>1647787343.4884601</v>
      </c>
      <c r="E8247">
        <v>1647787343.65132</v>
      </c>
      <c r="F8247">
        <v>0.16285991668701172</v>
      </c>
      <c r="G8247" t="s">
        <v>67</v>
      </c>
    </row>
    <row r="8248" spans="1:7" x14ac:dyDescent="0.2">
      <c r="A8248">
        <v>7</v>
      </c>
      <c r="B8248" t="s">
        <v>0</v>
      </c>
      <c r="C8248" t="s">
        <v>46</v>
      </c>
      <c r="D8248">
        <v>1647787343.6513801</v>
      </c>
      <c r="E8248">
        <v>1647787343.8218901</v>
      </c>
      <c r="F8248">
        <v>0.17051005363464355</v>
      </c>
      <c r="G8248" t="s">
        <v>67</v>
      </c>
    </row>
    <row r="8249" spans="1:7" x14ac:dyDescent="0.2">
      <c r="A8249">
        <v>8</v>
      </c>
      <c r="B8249" t="s">
        <v>0</v>
      </c>
      <c r="C8249" t="s">
        <v>46</v>
      </c>
      <c r="D8249">
        <v>1647787343.82198</v>
      </c>
      <c r="E8249">
        <v>1647787343.9911599</v>
      </c>
      <c r="F8249">
        <v>0.16917991638183594</v>
      </c>
      <c r="G8249" t="s">
        <v>67</v>
      </c>
    </row>
    <row r="8250" spans="1:7" x14ac:dyDescent="0.2">
      <c r="A8250">
        <v>9</v>
      </c>
      <c r="B8250" t="s">
        <v>0</v>
      </c>
      <c r="C8250" t="s">
        <v>46</v>
      </c>
      <c r="D8250">
        <v>1647787343.99123</v>
      </c>
      <c r="E8250">
        <v>1647787344.1616001</v>
      </c>
      <c r="F8250">
        <v>0.17037010192871094</v>
      </c>
      <c r="G8250" t="s">
        <v>67</v>
      </c>
    </row>
    <row r="8251" spans="1:7" x14ac:dyDescent="0.2">
      <c r="A8251">
        <v>10</v>
      </c>
      <c r="B8251" t="s">
        <v>0</v>
      </c>
      <c r="C8251" t="s">
        <v>46</v>
      </c>
      <c r="D8251">
        <v>1647787344.16166</v>
      </c>
      <c r="E8251">
        <v>1647787344.3395901</v>
      </c>
      <c r="F8251">
        <v>0.17793011665344238</v>
      </c>
      <c r="G8251" t="s">
        <v>67</v>
      </c>
    </row>
    <row r="8252" spans="1:7" x14ac:dyDescent="0.2">
      <c r="A8252">
        <v>1</v>
      </c>
      <c r="B8252" t="s">
        <v>0</v>
      </c>
      <c r="C8252" t="s">
        <v>12</v>
      </c>
      <c r="D8252">
        <v>1647787344.3396699</v>
      </c>
      <c r="E8252">
        <v>1647787344.72158</v>
      </c>
      <c r="F8252">
        <v>0.38191008567810059</v>
      </c>
      <c r="G8252" t="s">
        <v>67</v>
      </c>
    </row>
    <row r="8253" spans="1:7" x14ac:dyDescent="0.2">
      <c r="A8253">
        <v>2</v>
      </c>
      <c r="B8253" t="s">
        <v>0</v>
      </c>
      <c r="C8253" t="s">
        <v>12</v>
      </c>
      <c r="D8253">
        <v>1647787344.7216401</v>
      </c>
      <c r="E8253">
        <v>1647787345.0914299</v>
      </c>
      <c r="F8253">
        <v>0.36978983879089355</v>
      </c>
      <c r="G8253" t="s">
        <v>67</v>
      </c>
    </row>
    <row r="8254" spans="1:7" x14ac:dyDescent="0.2">
      <c r="A8254">
        <v>3</v>
      </c>
      <c r="B8254" t="s">
        <v>0</v>
      </c>
      <c r="C8254" t="s">
        <v>12</v>
      </c>
      <c r="D8254">
        <v>1647787345.09149</v>
      </c>
      <c r="E8254">
        <v>1647787345.49137</v>
      </c>
      <c r="F8254">
        <v>0.39987993240356445</v>
      </c>
      <c r="G8254" t="s">
        <v>67</v>
      </c>
    </row>
    <row r="8255" spans="1:7" x14ac:dyDescent="0.2">
      <c r="A8255">
        <v>4</v>
      </c>
      <c r="B8255" t="s">
        <v>0</v>
      </c>
      <c r="C8255" t="s">
        <v>12</v>
      </c>
      <c r="D8255">
        <v>1647787345.49143</v>
      </c>
      <c r="E8255">
        <v>1647787345.8791399</v>
      </c>
      <c r="F8255">
        <v>0.3877098560333252</v>
      </c>
      <c r="G8255" t="s">
        <v>67</v>
      </c>
    </row>
    <row r="8256" spans="1:7" x14ac:dyDescent="0.2">
      <c r="A8256">
        <v>5</v>
      </c>
      <c r="B8256" t="s">
        <v>0</v>
      </c>
      <c r="C8256" t="s">
        <v>12</v>
      </c>
      <c r="D8256">
        <v>1647787345.87922</v>
      </c>
      <c r="E8256">
        <v>1647787346.2625201</v>
      </c>
      <c r="F8256">
        <v>0.3833000659942627</v>
      </c>
      <c r="G8256" t="s">
        <v>67</v>
      </c>
    </row>
    <row r="8257" spans="1:7" x14ac:dyDescent="0.2">
      <c r="A8257">
        <v>6</v>
      </c>
      <c r="B8257" t="s">
        <v>0</v>
      </c>
      <c r="C8257" t="s">
        <v>12</v>
      </c>
      <c r="D8257">
        <v>1647787346.2625799</v>
      </c>
      <c r="E8257">
        <v>1647787346.67191</v>
      </c>
      <c r="F8257">
        <v>0.40933012962341309</v>
      </c>
      <c r="G8257" t="s">
        <v>67</v>
      </c>
    </row>
    <row r="8258" spans="1:7" x14ac:dyDescent="0.2">
      <c r="A8258">
        <v>7</v>
      </c>
      <c r="B8258" t="s">
        <v>0</v>
      </c>
      <c r="C8258" t="s">
        <v>12</v>
      </c>
      <c r="D8258">
        <v>1647787346.6719799</v>
      </c>
      <c r="E8258">
        <v>1647787347.0683401</v>
      </c>
      <c r="F8258">
        <v>0.39636015892028809</v>
      </c>
      <c r="G8258" t="s">
        <v>67</v>
      </c>
    </row>
    <row r="8259" spans="1:7" x14ac:dyDescent="0.2">
      <c r="A8259">
        <v>8</v>
      </c>
      <c r="B8259" t="s">
        <v>0</v>
      </c>
      <c r="C8259" t="s">
        <v>12</v>
      </c>
      <c r="D8259">
        <v>1647787347.0683999</v>
      </c>
      <c r="E8259">
        <v>1647787347.4472599</v>
      </c>
      <c r="F8259">
        <v>0.3788599967956543</v>
      </c>
      <c r="G8259" t="s">
        <v>67</v>
      </c>
    </row>
    <row r="8260" spans="1:7" x14ac:dyDescent="0.2">
      <c r="A8260">
        <v>9</v>
      </c>
      <c r="B8260" t="s">
        <v>0</v>
      </c>
      <c r="C8260" t="s">
        <v>12</v>
      </c>
      <c r="D8260">
        <v>1647787347.44733</v>
      </c>
      <c r="E8260">
        <v>1647787347.8525801</v>
      </c>
      <c r="F8260">
        <v>0.40525007247924805</v>
      </c>
      <c r="G8260" t="s">
        <v>67</v>
      </c>
    </row>
    <row r="8261" spans="1:7" x14ac:dyDescent="0.2">
      <c r="A8261">
        <v>10</v>
      </c>
      <c r="B8261" t="s">
        <v>0</v>
      </c>
      <c r="C8261" t="s">
        <v>12</v>
      </c>
      <c r="D8261">
        <v>1647787347.8526399</v>
      </c>
      <c r="E8261">
        <v>1647787348.2380099</v>
      </c>
      <c r="F8261">
        <v>0.38537001609802246</v>
      </c>
      <c r="G8261" t="s">
        <v>67</v>
      </c>
    </row>
    <row r="8262" spans="1:7" x14ac:dyDescent="0.2">
      <c r="A8262">
        <v>1</v>
      </c>
      <c r="B8262" t="s">
        <v>0</v>
      </c>
      <c r="C8262" t="s">
        <v>33</v>
      </c>
      <c r="D8262">
        <v>1647787348.2381001</v>
      </c>
      <c r="E8262">
        <v>1647787348.4598701</v>
      </c>
      <c r="F8262">
        <v>0.22177004814147949</v>
      </c>
      <c r="G8262" t="s">
        <v>67</v>
      </c>
    </row>
    <row r="8263" spans="1:7" x14ac:dyDescent="0.2">
      <c r="A8263">
        <v>2</v>
      </c>
      <c r="B8263" t="s">
        <v>0</v>
      </c>
      <c r="C8263" t="s">
        <v>33</v>
      </c>
      <c r="D8263">
        <v>1647787348.4599299</v>
      </c>
      <c r="E8263">
        <v>1647787348.69537</v>
      </c>
      <c r="F8263">
        <v>0.23544001579284668</v>
      </c>
      <c r="G8263" t="s">
        <v>67</v>
      </c>
    </row>
    <row r="8264" spans="1:7" x14ac:dyDescent="0.2">
      <c r="A8264">
        <v>3</v>
      </c>
      <c r="B8264" t="s">
        <v>0</v>
      </c>
      <c r="C8264" t="s">
        <v>33</v>
      </c>
      <c r="D8264">
        <v>1647787348.69542</v>
      </c>
      <c r="E8264">
        <v>1647787348.91609</v>
      </c>
      <c r="F8264">
        <v>0.22066998481750488</v>
      </c>
      <c r="G8264" t="s">
        <v>67</v>
      </c>
    </row>
    <row r="8265" spans="1:7" x14ac:dyDescent="0.2">
      <c r="A8265">
        <v>4</v>
      </c>
      <c r="B8265" t="s">
        <v>0</v>
      </c>
      <c r="C8265" t="s">
        <v>33</v>
      </c>
      <c r="D8265">
        <v>1647787348.9161501</v>
      </c>
      <c r="E8265">
        <v>1647787349.13714</v>
      </c>
      <c r="F8265">
        <v>0.22098994255065918</v>
      </c>
      <c r="G8265" t="s">
        <v>67</v>
      </c>
    </row>
    <row r="8266" spans="1:7" x14ac:dyDescent="0.2">
      <c r="A8266">
        <v>5</v>
      </c>
      <c r="B8266" t="s">
        <v>0</v>
      </c>
      <c r="C8266" t="s">
        <v>33</v>
      </c>
      <c r="D8266">
        <v>1647787349.1372001</v>
      </c>
      <c r="E8266">
        <v>1647787349.3512299</v>
      </c>
      <c r="F8266">
        <v>0.21402978897094727</v>
      </c>
      <c r="G8266" t="s">
        <v>67</v>
      </c>
    </row>
    <row r="8267" spans="1:7" x14ac:dyDescent="0.2">
      <c r="A8267">
        <v>6</v>
      </c>
      <c r="B8267" t="s">
        <v>0</v>
      </c>
      <c r="C8267" t="s">
        <v>33</v>
      </c>
      <c r="D8267">
        <v>1647787349.35129</v>
      </c>
      <c r="E8267">
        <v>1647787349.5699899</v>
      </c>
      <c r="F8267">
        <v>0.21869993209838867</v>
      </c>
      <c r="G8267" t="s">
        <v>67</v>
      </c>
    </row>
    <row r="8268" spans="1:7" x14ac:dyDescent="0.2">
      <c r="A8268">
        <v>7</v>
      </c>
      <c r="B8268" t="s">
        <v>0</v>
      </c>
      <c r="C8268" t="s">
        <v>33</v>
      </c>
      <c r="D8268">
        <v>1647787349.57005</v>
      </c>
      <c r="E8268">
        <v>1647787349.79723</v>
      </c>
      <c r="F8268">
        <v>0.22718000411987305</v>
      </c>
      <c r="G8268" t="s">
        <v>67</v>
      </c>
    </row>
    <row r="8269" spans="1:7" x14ac:dyDescent="0.2">
      <c r="A8269">
        <v>8</v>
      </c>
      <c r="B8269" t="s">
        <v>0</v>
      </c>
      <c r="C8269" t="s">
        <v>33</v>
      </c>
      <c r="D8269">
        <v>1647787349.7972901</v>
      </c>
      <c r="E8269">
        <v>1647787350.0234101</v>
      </c>
      <c r="F8269">
        <v>0.2261199951171875</v>
      </c>
      <c r="G8269" t="s">
        <v>67</v>
      </c>
    </row>
    <row r="8270" spans="1:7" x14ac:dyDescent="0.2">
      <c r="A8270">
        <v>9</v>
      </c>
      <c r="B8270" t="s">
        <v>0</v>
      </c>
      <c r="C8270" t="s">
        <v>33</v>
      </c>
      <c r="D8270">
        <v>1647787350.0234699</v>
      </c>
      <c r="E8270">
        <v>1647787350.2486701</v>
      </c>
      <c r="F8270">
        <v>0.22520017623901367</v>
      </c>
      <c r="G8270" t="s">
        <v>67</v>
      </c>
    </row>
    <row r="8271" spans="1:7" x14ac:dyDescent="0.2">
      <c r="A8271">
        <v>10</v>
      </c>
      <c r="B8271" t="s">
        <v>0</v>
      </c>
      <c r="C8271" t="s">
        <v>33</v>
      </c>
      <c r="D8271">
        <v>1647787350.2487299</v>
      </c>
      <c r="E8271">
        <v>1647787350.4672401</v>
      </c>
      <c r="F8271">
        <v>0.21851015090942383</v>
      </c>
      <c r="G8271" t="s">
        <v>67</v>
      </c>
    </row>
    <row r="8272" spans="1:7" x14ac:dyDescent="0.2">
      <c r="A8272">
        <v>1</v>
      </c>
      <c r="B8272" t="s">
        <v>0</v>
      </c>
      <c r="C8272" t="s">
        <v>31</v>
      </c>
      <c r="D8272">
        <v>1647787350.46732</v>
      </c>
      <c r="E8272">
        <v>1647787350.6242399</v>
      </c>
      <c r="F8272">
        <v>0.15691995620727539</v>
      </c>
      <c r="G8272" t="s">
        <v>67</v>
      </c>
    </row>
    <row r="8273" spans="1:7" x14ac:dyDescent="0.2">
      <c r="A8273">
        <v>2</v>
      </c>
      <c r="B8273" t="s">
        <v>0</v>
      </c>
      <c r="C8273" t="s">
        <v>31</v>
      </c>
      <c r="D8273">
        <v>1647787350.62432</v>
      </c>
      <c r="E8273">
        <v>1647787350.79106</v>
      </c>
      <c r="F8273">
        <v>0.16673994064331055</v>
      </c>
      <c r="G8273" t="s">
        <v>67</v>
      </c>
    </row>
    <row r="8274" spans="1:7" x14ac:dyDescent="0.2">
      <c r="A8274">
        <v>3</v>
      </c>
      <c r="B8274" t="s">
        <v>0</v>
      </c>
      <c r="C8274" t="s">
        <v>31</v>
      </c>
      <c r="D8274">
        <v>1647787350.7911201</v>
      </c>
      <c r="E8274">
        <v>1647787350.9467101</v>
      </c>
      <c r="F8274">
        <v>0.15559005737304688</v>
      </c>
      <c r="G8274" t="s">
        <v>67</v>
      </c>
    </row>
    <row r="8275" spans="1:7" x14ac:dyDescent="0.2">
      <c r="A8275">
        <v>4</v>
      </c>
      <c r="B8275" t="s">
        <v>0</v>
      </c>
      <c r="C8275" t="s">
        <v>31</v>
      </c>
      <c r="D8275">
        <v>1647787350.94678</v>
      </c>
      <c r="E8275">
        <v>1647787351.1071601</v>
      </c>
      <c r="F8275">
        <v>0.16038012504577637</v>
      </c>
      <c r="G8275" t="s">
        <v>67</v>
      </c>
    </row>
    <row r="8276" spans="1:7" x14ac:dyDescent="0.2">
      <c r="A8276">
        <v>5</v>
      </c>
      <c r="B8276" t="s">
        <v>0</v>
      </c>
      <c r="C8276" t="s">
        <v>31</v>
      </c>
      <c r="D8276">
        <v>1647787351.1071999</v>
      </c>
      <c r="E8276">
        <v>1647787351.26546</v>
      </c>
      <c r="F8276">
        <v>0.15826010704040527</v>
      </c>
      <c r="G8276" t="s">
        <v>67</v>
      </c>
    </row>
    <row r="8277" spans="1:7" x14ac:dyDescent="0.2">
      <c r="A8277">
        <v>6</v>
      </c>
      <c r="B8277" t="s">
        <v>0</v>
      </c>
      <c r="C8277" t="s">
        <v>31</v>
      </c>
      <c r="D8277">
        <v>1647787351.2655201</v>
      </c>
      <c r="E8277">
        <v>1647787351.4404199</v>
      </c>
      <c r="F8277">
        <v>0.17489981651306152</v>
      </c>
      <c r="G8277" t="s">
        <v>67</v>
      </c>
    </row>
    <row r="8278" spans="1:7" x14ac:dyDescent="0.2">
      <c r="A8278">
        <v>7</v>
      </c>
      <c r="B8278" t="s">
        <v>0</v>
      </c>
      <c r="C8278" t="s">
        <v>31</v>
      </c>
      <c r="D8278">
        <v>1647787351.44047</v>
      </c>
      <c r="E8278">
        <v>1647787351.6008401</v>
      </c>
      <c r="F8278">
        <v>0.1603701114654541</v>
      </c>
      <c r="G8278" t="s">
        <v>67</v>
      </c>
    </row>
    <row r="8279" spans="1:7" x14ac:dyDescent="0.2">
      <c r="A8279">
        <v>8</v>
      </c>
      <c r="B8279" t="s">
        <v>0</v>
      </c>
      <c r="C8279" t="s">
        <v>31</v>
      </c>
      <c r="D8279">
        <v>1647787351.6008899</v>
      </c>
      <c r="E8279">
        <v>1647787351.7876899</v>
      </c>
      <c r="F8279">
        <v>0.18680000305175781</v>
      </c>
      <c r="G8279" t="s">
        <v>67</v>
      </c>
    </row>
    <row r="8280" spans="1:7" x14ac:dyDescent="0.2">
      <c r="A8280">
        <v>9</v>
      </c>
      <c r="B8280" t="s">
        <v>0</v>
      </c>
      <c r="C8280" t="s">
        <v>31</v>
      </c>
      <c r="D8280">
        <v>1647787351.78775</v>
      </c>
      <c r="E8280">
        <v>1647787351.9500699</v>
      </c>
      <c r="F8280">
        <v>0.16231989860534668</v>
      </c>
      <c r="G8280" t="s">
        <v>67</v>
      </c>
    </row>
    <row r="8281" spans="1:7" x14ac:dyDescent="0.2">
      <c r="A8281">
        <v>10</v>
      </c>
      <c r="B8281" t="s">
        <v>0</v>
      </c>
      <c r="C8281" t="s">
        <v>31</v>
      </c>
      <c r="D8281">
        <v>1647787351.95013</v>
      </c>
      <c r="E8281">
        <v>1647787352.13395</v>
      </c>
      <c r="F8281">
        <v>0.18382000923156738</v>
      </c>
      <c r="G8281" t="s">
        <v>67</v>
      </c>
    </row>
    <row r="8282" spans="1:7" x14ac:dyDescent="0.2">
      <c r="A8282">
        <v>1</v>
      </c>
      <c r="B8282" t="s">
        <v>0</v>
      </c>
      <c r="C8282" t="s">
        <v>40</v>
      </c>
      <c r="D8282">
        <v>1647787352.1340301</v>
      </c>
      <c r="E8282">
        <v>1647787352.29686</v>
      </c>
      <c r="F8282">
        <v>0.16282987594604492</v>
      </c>
      <c r="G8282" t="s">
        <v>67</v>
      </c>
    </row>
    <row r="8283" spans="1:7" x14ac:dyDescent="0.2">
      <c r="A8283">
        <v>2</v>
      </c>
      <c r="B8283" t="s">
        <v>0</v>
      </c>
      <c r="C8283" t="s">
        <v>40</v>
      </c>
      <c r="D8283">
        <v>1647787352.2969201</v>
      </c>
      <c r="E8283">
        <v>1647787352.4904799</v>
      </c>
      <c r="F8283">
        <v>0.19355988502502441</v>
      </c>
      <c r="G8283" t="s">
        <v>67</v>
      </c>
    </row>
    <row r="8284" spans="1:7" x14ac:dyDescent="0.2">
      <c r="A8284">
        <v>3</v>
      </c>
      <c r="B8284" t="s">
        <v>0</v>
      </c>
      <c r="C8284" t="s">
        <v>40</v>
      </c>
      <c r="D8284">
        <v>1647787352.49052</v>
      </c>
      <c r="E8284">
        <v>1647787352.6474099</v>
      </c>
      <c r="F8284">
        <v>0.15688991546630859</v>
      </c>
      <c r="G8284" t="s">
        <v>67</v>
      </c>
    </row>
    <row r="8285" spans="1:7" x14ac:dyDescent="0.2">
      <c r="A8285">
        <v>4</v>
      </c>
      <c r="B8285" t="s">
        <v>0</v>
      </c>
      <c r="C8285" t="s">
        <v>40</v>
      </c>
      <c r="D8285">
        <v>1647787352.64748</v>
      </c>
      <c r="E8285">
        <v>1647787352.8371899</v>
      </c>
      <c r="F8285">
        <v>0.18970990180969238</v>
      </c>
      <c r="G8285" t="s">
        <v>67</v>
      </c>
    </row>
    <row r="8286" spans="1:7" x14ac:dyDescent="0.2">
      <c r="A8286">
        <v>5</v>
      </c>
      <c r="B8286" t="s">
        <v>0</v>
      </c>
      <c r="C8286" t="s">
        <v>40</v>
      </c>
      <c r="D8286">
        <v>1647787352.83724</v>
      </c>
      <c r="E8286">
        <v>1647787352.9941199</v>
      </c>
      <c r="F8286">
        <v>0.15687990188598633</v>
      </c>
      <c r="G8286" t="s">
        <v>67</v>
      </c>
    </row>
    <row r="8287" spans="1:7" x14ac:dyDescent="0.2">
      <c r="A8287">
        <v>6</v>
      </c>
      <c r="B8287" t="s">
        <v>0</v>
      </c>
      <c r="C8287" t="s">
        <v>40</v>
      </c>
      <c r="D8287">
        <v>1647787352.99418</v>
      </c>
      <c r="E8287">
        <v>1647787353.15048</v>
      </c>
      <c r="F8287">
        <v>0.15630006790161133</v>
      </c>
      <c r="G8287" t="s">
        <v>67</v>
      </c>
    </row>
    <row r="8288" spans="1:7" x14ac:dyDescent="0.2">
      <c r="A8288">
        <v>7</v>
      </c>
      <c r="B8288" t="s">
        <v>0</v>
      </c>
      <c r="C8288" t="s">
        <v>40</v>
      </c>
      <c r="D8288">
        <v>1647787353.1505401</v>
      </c>
      <c r="E8288">
        <v>1647787353.3413401</v>
      </c>
      <c r="F8288">
        <v>0.19079995155334473</v>
      </c>
      <c r="G8288" t="s">
        <v>67</v>
      </c>
    </row>
    <row r="8289" spans="1:7" x14ac:dyDescent="0.2">
      <c r="A8289">
        <v>8</v>
      </c>
      <c r="B8289" t="s">
        <v>0</v>
      </c>
      <c r="C8289" t="s">
        <v>40</v>
      </c>
      <c r="D8289">
        <v>1647787353.3414099</v>
      </c>
      <c r="E8289">
        <v>1647787353.49807</v>
      </c>
      <c r="F8289">
        <v>0.15666007995605469</v>
      </c>
      <c r="G8289" t="s">
        <v>67</v>
      </c>
    </row>
    <row r="8290" spans="1:7" x14ac:dyDescent="0.2">
      <c r="A8290">
        <v>9</v>
      </c>
      <c r="B8290" t="s">
        <v>0</v>
      </c>
      <c r="C8290" t="s">
        <v>40</v>
      </c>
      <c r="D8290">
        <v>1647787353.4981301</v>
      </c>
      <c r="E8290">
        <v>1647787353.69048</v>
      </c>
      <c r="F8290">
        <v>0.19234991073608398</v>
      </c>
      <c r="G8290" t="s">
        <v>67</v>
      </c>
    </row>
    <row r="8291" spans="1:7" x14ac:dyDescent="0.2">
      <c r="A8291">
        <v>10</v>
      </c>
      <c r="B8291" t="s">
        <v>0</v>
      </c>
      <c r="C8291" t="s">
        <v>40</v>
      </c>
      <c r="D8291">
        <v>1647787353.6905301</v>
      </c>
      <c r="E8291">
        <v>1647787353.8512001</v>
      </c>
      <c r="F8291">
        <v>0.16067004203796387</v>
      </c>
      <c r="G8291" t="s">
        <v>67</v>
      </c>
    </row>
    <row r="8292" spans="1:7" x14ac:dyDescent="0.2">
      <c r="A8292">
        <v>1</v>
      </c>
      <c r="B8292" t="s">
        <v>0</v>
      </c>
      <c r="C8292" t="s">
        <v>25</v>
      </c>
      <c r="D8292">
        <v>1647787353.85129</v>
      </c>
      <c r="E8292">
        <v>1647787354.0385799</v>
      </c>
      <c r="F8292">
        <v>0.18728995323181152</v>
      </c>
      <c r="G8292" t="s">
        <v>67</v>
      </c>
    </row>
    <row r="8293" spans="1:7" x14ac:dyDescent="0.2">
      <c r="A8293">
        <v>2</v>
      </c>
      <c r="B8293" t="s">
        <v>0</v>
      </c>
      <c r="C8293" t="s">
        <v>25</v>
      </c>
      <c r="D8293">
        <v>1647787354.03863</v>
      </c>
      <c r="E8293">
        <v>1647787354.1889501</v>
      </c>
      <c r="F8293">
        <v>0.15032005310058594</v>
      </c>
      <c r="G8293" t="s">
        <v>67</v>
      </c>
    </row>
    <row r="8294" spans="1:7" x14ac:dyDescent="0.2">
      <c r="A8294">
        <v>3</v>
      </c>
      <c r="B8294" t="s">
        <v>0</v>
      </c>
      <c r="C8294" t="s">
        <v>25</v>
      </c>
      <c r="D8294">
        <v>1647787354.1889999</v>
      </c>
      <c r="E8294">
        <v>1647787354.3364699</v>
      </c>
      <c r="F8294">
        <v>0.14746999740600586</v>
      </c>
      <c r="G8294" t="s">
        <v>67</v>
      </c>
    </row>
    <row r="8295" spans="1:7" x14ac:dyDescent="0.2">
      <c r="A8295">
        <v>4</v>
      </c>
      <c r="B8295" t="s">
        <v>0</v>
      </c>
      <c r="C8295" t="s">
        <v>25</v>
      </c>
      <c r="D8295">
        <v>1647787354.33653</v>
      </c>
      <c r="E8295">
        <v>1647787354.48722</v>
      </c>
      <c r="F8295">
        <v>0.15069007873535156</v>
      </c>
      <c r="G8295" t="s">
        <v>67</v>
      </c>
    </row>
    <row r="8296" spans="1:7" x14ac:dyDescent="0.2">
      <c r="A8296">
        <v>5</v>
      </c>
      <c r="B8296" t="s">
        <v>0</v>
      </c>
      <c r="C8296" t="s">
        <v>25</v>
      </c>
      <c r="D8296">
        <v>1647787354.4872899</v>
      </c>
      <c r="E8296">
        <v>1647787354.6332099</v>
      </c>
      <c r="F8296">
        <v>0.1459200382232666</v>
      </c>
      <c r="G8296" t="s">
        <v>67</v>
      </c>
    </row>
    <row r="8297" spans="1:7" x14ac:dyDescent="0.2">
      <c r="A8297">
        <v>6</v>
      </c>
      <c r="B8297" t="s">
        <v>0</v>
      </c>
      <c r="C8297" t="s">
        <v>25</v>
      </c>
      <c r="D8297">
        <v>1647787354.63328</v>
      </c>
      <c r="E8297">
        <v>1647787354.7862301</v>
      </c>
      <c r="F8297">
        <v>0.15295004844665527</v>
      </c>
      <c r="G8297" t="s">
        <v>67</v>
      </c>
    </row>
    <row r="8298" spans="1:7" x14ac:dyDescent="0.2">
      <c r="A8298">
        <v>7</v>
      </c>
      <c r="B8298" t="s">
        <v>0</v>
      </c>
      <c r="C8298" t="s">
        <v>25</v>
      </c>
      <c r="D8298">
        <v>1647787354.7862799</v>
      </c>
      <c r="E8298">
        <v>1647787354.9458499</v>
      </c>
      <c r="F8298">
        <v>0.15956997871398926</v>
      </c>
      <c r="G8298" t="s">
        <v>67</v>
      </c>
    </row>
    <row r="8299" spans="1:7" x14ac:dyDescent="0.2">
      <c r="A8299">
        <v>8</v>
      </c>
      <c r="B8299" t="s">
        <v>0</v>
      </c>
      <c r="C8299" t="s">
        <v>25</v>
      </c>
      <c r="D8299">
        <v>1647787354.9459</v>
      </c>
      <c r="E8299">
        <v>1647787355.09899</v>
      </c>
      <c r="F8299">
        <v>0.15309000015258789</v>
      </c>
      <c r="G8299" t="s">
        <v>67</v>
      </c>
    </row>
    <row r="8300" spans="1:7" x14ac:dyDescent="0.2">
      <c r="A8300">
        <v>9</v>
      </c>
      <c r="B8300" t="s">
        <v>0</v>
      </c>
      <c r="C8300" t="s">
        <v>25</v>
      </c>
      <c r="D8300">
        <v>1647787355.0990601</v>
      </c>
      <c r="E8300">
        <v>1647787355.2883999</v>
      </c>
      <c r="F8300">
        <v>0.18933987617492676</v>
      </c>
      <c r="G8300" t="s">
        <v>67</v>
      </c>
    </row>
    <row r="8301" spans="1:7" x14ac:dyDescent="0.2">
      <c r="A8301">
        <v>10</v>
      </c>
      <c r="B8301" t="s">
        <v>0</v>
      </c>
      <c r="C8301" t="s">
        <v>25</v>
      </c>
      <c r="D8301">
        <v>1647787355.28847</v>
      </c>
      <c r="E8301">
        <v>1647787355.4371099</v>
      </c>
      <c r="F8301">
        <v>0.14863991737365723</v>
      </c>
      <c r="G8301" t="s">
        <v>67</v>
      </c>
    </row>
    <row r="8302" spans="1:7" x14ac:dyDescent="0.2">
      <c r="A8302">
        <v>1</v>
      </c>
      <c r="B8302" t="s">
        <v>0</v>
      </c>
      <c r="C8302" t="s">
        <v>18</v>
      </c>
      <c r="D8302">
        <v>1647787355.4371901</v>
      </c>
      <c r="E8302">
        <v>1647787355.63801</v>
      </c>
      <c r="F8302">
        <v>0.20081996917724609</v>
      </c>
      <c r="G8302" t="s">
        <v>67</v>
      </c>
    </row>
    <row r="8303" spans="1:7" x14ac:dyDescent="0.2">
      <c r="A8303">
        <v>2</v>
      </c>
      <c r="B8303" t="s">
        <v>0</v>
      </c>
      <c r="C8303" t="s">
        <v>18</v>
      </c>
      <c r="D8303">
        <v>1647787355.6380701</v>
      </c>
      <c r="E8303">
        <v>1647787355.8381701</v>
      </c>
      <c r="F8303">
        <v>0.20009994506835938</v>
      </c>
      <c r="G8303" t="s">
        <v>67</v>
      </c>
    </row>
    <row r="8304" spans="1:7" x14ac:dyDescent="0.2">
      <c r="A8304">
        <v>3</v>
      </c>
      <c r="B8304" t="s">
        <v>0</v>
      </c>
      <c r="C8304" t="s">
        <v>18</v>
      </c>
      <c r="D8304">
        <v>1647787355.8382299</v>
      </c>
      <c r="E8304">
        <v>1647787356.0389299</v>
      </c>
      <c r="F8304">
        <v>0.20070004463195801</v>
      </c>
      <c r="G8304" t="s">
        <v>67</v>
      </c>
    </row>
    <row r="8305" spans="1:7" x14ac:dyDescent="0.2">
      <c r="A8305">
        <v>4</v>
      </c>
      <c r="B8305" t="s">
        <v>0</v>
      </c>
      <c r="C8305" t="s">
        <v>18</v>
      </c>
      <c r="D8305">
        <v>1647787356.039</v>
      </c>
      <c r="E8305">
        <v>1647787356.2381101</v>
      </c>
      <c r="F8305">
        <v>0.19911003112792969</v>
      </c>
      <c r="G8305" t="s">
        <v>67</v>
      </c>
    </row>
    <row r="8306" spans="1:7" x14ac:dyDescent="0.2">
      <c r="A8306">
        <v>5</v>
      </c>
      <c r="B8306" t="s">
        <v>0</v>
      </c>
      <c r="C8306" t="s">
        <v>18</v>
      </c>
      <c r="D8306">
        <v>1647787356.2381899</v>
      </c>
      <c r="E8306">
        <v>1647787356.3993299</v>
      </c>
      <c r="F8306">
        <v>0.16113996505737305</v>
      </c>
      <c r="G8306" t="s">
        <v>67</v>
      </c>
    </row>
    <row r="8307" spans="1:7" x14ac:dyDescent="0.2">
      <c r="A8307">
        <v>6</v>
      </c>
      <c r="B8307" t="s">
        <v>0</v>
      </c>
      <c r="C8307" t="s">
        <v>18</v>
      </c>
      <c r="D8307">
        <v>1647787356.3994</v>
      </c>
      <c r="E8307">
        <v>1647787356.5889299</v>
      </c>
      <c r="F8307">
        <v>0.1895298957824707</v>
      </c>
      <c r="G8307" t="s">
        <v>67</v>
      </c>
    </row>
    <row r="8308" spans="1:7" x14ac:dyDescent="0.2">
      <c r="A8308">
        <v>7</v>
      </c>
      <c r="B8308" t="s">
        <v>0</v>
      </c>
      <c r="C8308" t="s">
        <v>18</v>
      </c>
      <c r="D8308">
        <v>1647787356.58898</v>
      </c>
      <c r="E8308">
        <v>1647787356.7509301</v>
      </c>
      <c r="F8308">
        <v>0.16195011138916016</v>
      </c>
      <c r="G8308" t="s">
        <v>67</v>
      </c>
    </row>
    <row r="8309" spans="1:7" x14ac:dyDescent="0.2">
      <c r="A8309">
        <v>8</v>
      </c>
      <c r="B8309" t="s">
        <v>0</v>
      </c>
      <c r="C8309" t="s">
        <v>18</v>
      </c>
      <c r="D8309">
        <v>1647787356.7509899</v>
      </c>
      <c r="E8309">
        <v>1647787356.93959</v>
      </c>
      <c r="F8309">
        <v>0.18860006332397461</v>
      </c>
      <c r="G8309" t="s">
        <v>67</v>
      </c>
    </row>
    <row r="8310" spans="1:7" x14ac:dyDescent="0.2">
      <c r="A8310">
        <v>9</v>
      </c>
      <c r="B8310" t="s">
        <v>0</v>
      </c>
      <c r="C8310" t="s">
        <v>18</v>
      </c>
      <c r="D8310">
        <v>1647787356.9396501</v>
      </c>
      <c r="E8310">
        <v>1647787357.1375301</v>
      </c>
      <c r="F8310">
        <v>0.19788002967834473</v>
      </c>
      <c r="G8310" t="s">
        <v>67</v>
      </c>
    </row>
    <row r="8311" spans="1:7" x14ac:dyDescent="0.2">
      <c r="A8311">
        <v>10</v>
      </c>
      <c r="B8311" t="s">
        <v>0</v>
      </c>
      <c r="C8311" t="s">
        <v>18</v>
      </c>
      <c r="D8311">
        <v>1647787357.1375999</v>
      </c>
      <c r="E8311">
        <v>1647787357.39257</v>
      </c>
      <c r="F8311">
        <v>0.25497007369995117</v>
      </c>
      <c r="G8311" t="s">
        <v>67</v>
      </c>
    </row>
    <row r="8312" spans="1:7" x14ac:dyDescent="0.2">
      <c r="A8312">
        <v>1</v>
      </c>
      <c r="B8312" t="s">
        <v>0</v>
      </c>
      <c r="C8312" t="s">
        <v>39</v>
      </c>
      <c r="D8312">
        <v>1647787357.3926499</v>
      </c>
      <c r="E8312">
        <v>1647787357.5943799</v>
      </c>
      <c r="F8312">
        <v>0.20173001289367676</v>
      </c>
      <c r="G8312" t="s">
        <v>67</v>
      </c>
    </row>
    <row r="8313" spans="1:7" x14ac:dyDescent="0.2">
      <c r="A8313">
        <v>2</v>
      </c>
      <c r="B8313" t="s">
        <v>0</v>
      </c>
      <c r="C8313" t="s">
        <v>39</v>
      </c>
      <c r="D8313">
        <v>1647787357.59444</v>
      </c>
      <c r="E8313">
        <v>1647787357.78984</v>
      </c>
      <c r="F8313">
        <v>0.19539999961853027</v>
      </c>
      <c r="G8313" t="s">
        <v>67</v>
      </c>
    </row>
    <row r="8314" spans="1:7" x14ac:dyDescent="0.2">
      <c r="A8314">
        <v>3</v>
      </c>
      <c r="B8314" t="s">
        <v>0</v>
      </c>
      <c r="C8314" t="s">
        <v>39</v>
      </c>
      <c r="D8314">
        <v>1647787357.7899101</v>
      </c>
      <c r="E8314">
        <v>1647787357.9488299</v>
      </c>
      <c r="F8314">
        <v>0.1589198112487793</v>
      </c>
      <c r="G8314" t="s">
        <v>67</v>
      </c>
    </row>
    <row r="8315" spans="1:7" x14ac:dyDescent="0.2">
      <c r="A8315">
        <v>4</v>
      </c>
      <c r="B8315" t="s">
        <v>0</v>
      </c>
      <c r="C8315" t="s">
        <v>39</v>
      </c>
      <c r="D8315">
        <v>1647787357.94889</v>
      </c>
      <c r="E8315">
        <v>1647787358.1379399</v>
      </c>
      <c r="F8315">
        <v>0.18904995918273926</v>
      </c>
      <c r="G8315" t="s">
        <v>67</v>
      </c>
    </row>
    <row r="8316" spans="1:7" x14ac:dyDescent="0.2">
      <c r="A8316">
        <v>5</v>
      </c>
      <c r="B8316" t="s">
        <v>0</v>
      </c>
      <c r="C8316" t="s">
        <v>39</v>
      </c>
      <c r="D8316">
        <v>1647787358.1380601</v>
      </c>
      <c r="E8316">
        <v>1647787358.2878399</v>
      </c>
      <c r="F8316">
        <v>0.1497797966003418</v>
      </c>
      <c r="G8316" t="s">
        <v>67</v>
      </c>
    </row>
    <row r="8317" spans="1:7" x14ac:dyDescent="0.2">
      <c r="A8317">
        <v>6</v>
      </c>
      <c r="B8317" t="s">
        <v>0</v>
      </c>
      <c r="C8317" t="s">
        <v>39</v>
      </c>
      <c r="D8317">
        <v>1647787358.28789</v>
      </c>
      <c r="E8317">
        <v>1647787358.4462099</v>
      </c>
      <c r="F8317">
        <v>0.15831995010375977</v>
      </c>
      <c r="G8317" t="s">
        <v>67</v>
      </c>
    </row>
    <row r="8318" spans="1:7" x14ac:dyDescent="0.2">
      <c r="A8318">
        <v>7</v>
      </c>
      <c r="B8318" t="s">
        <v>0</v>
      </c>
      <c r="C8318" t="s">
        <v>39</v>
      </c>
      <c r="D8318">
        <v>1647787358.44627</v>
      </c>
      <c r="E8318">
        <v>1647787358.63592</v>
      </c>
      <c r="F8318">
        <v>0.18965005874633789</v>
      </c>
      <c r="G8318" t="s">
        <v>67</v>
      </c>
    </row>
    <row r="8319" spans="1:7" x14ac:dyDescent="0.2">
      <c r="A8319">
        <v>8</v>
      </c>
      <c r="B8319" t="s">
        <v>0</v>
      </c>
      <c r="C8319" t="s">
        <v>39</v>
      </c>
      <c r="D8319">
        <v>1647787358.6359899</v>
      </c>
      <c r="E8319">
        <v>1647787358.8590801</v>
      </c>
      <c r="F8319">
        <v>0.22309017181396484</v>
      </c>
      <c r="G8319" t="s">
        <v>67</v>
      </c>
    </row>
    <row r="8320" spans="1:7" x14ac:dyDescent="0.2">
      <c r="A8320">
        <v>9</v>
      </c>
      <c r="B8320" t="s">
        <v>0</v>
      </c>
      <c r="C8320" t="s">
        <v>39</v>
      </c>
      <c r="D8320">
        <v>1647787358.8591399</v>
      </c>
      <c r="E8320">
        <v>1647787359.0360701</v>
      </c>
      <c r="F8320">
        <v>0.17693018913269043</v>
      </c>
      <c r="G8320" t="s">
        <v>67</v>
      </c>
    </row>
    <row r="8321" spans="1:7" x14ac:dyDescent="0.2">
      <c r="A8321">
        <v>10</v>
      </c>
      <c r="B8321" t="s">
        <v>0</v>
      </c>
      <c r="C8321" t="s">
        <v>39</v>
      </c>
      <c r="D8321">
        <v>1647787359.03613</v>
      </c>
      <c r="E8321">
        <v>1647787359.2476001</v>
      </c>
      <c r="F8321">
        <v>0.21147012710571289</v>
      </c>
      <c r="G8321" t="s">
        <v>67</v>
      </c>
    </row>
    <row r="8322" spans="1:7" x14ac:dyDescent="0.2">
      <c r="A8322">
        <v>1</v>
      </c>
      <c r="B8322" t="s">
        <v>0</v>
      </c>
      <c r="C8322" t="s">
        <v>27</v>
      </c>
      <c r="D8322">
        <v>1647787359.2476699</v>
      </c>
      <c r="E8322">
        <v>1647787359.5971301</v>
      </c>
      <c r="F8322">
        <v>0.34946012496948242</v>
      </c>
      <c r="G8322" t="s">
        <v>67</v>
      </c>
    </row>
    <row r="8323" spans="1:7" x14ac:dyDescent="0.2">
      <c r="A8323">
        <v>2</v>
      </c>
      <c r="B8323" t="s">
        <v>0</v>
      </c>
      <c r="C8323" t="s">
        <v>27</v>
      </c>
      <c r="D8323">
        <v>1647787359.5971799</v>
      </c>
      <c r="E8323">
        <v>1647787359.85232</v>
      </c>
      <c r="F8323">
        <v>0.25514006614685059</v>
      </c>
      <c r="G8323" t="s">
        <v>67</v>
      </c>
    </row>
    <row r="8324" spans="1:7" x14ac:dyDescent="0.2">
      <c r="A8324">
        <v>3</v>
      </c>
      <c r="B8324" t="s">
        <v>0</v>
      </c>
      <c r="C8324" t="s">
        <v>27</v>
      </c>
      <c r="D8324">
        <v>1647787359.8524599</v>
      </c>
      <c r="E8324">
        <v>1647787360.1459501</v>
      </c>
      <c r="F8324">
        <v>0.29349017143249512</v>
      </c>
      <c r="G8324" t="s">
        <v>67</v>
      </c>
    </row>
    <row r="8325" spans="1:7" x14ac:dyDescent="0.2">
      <c r="A8325">
        <v>4</v>
      </c>
      <c r="B8325" t="s">
        <v>0</v>
      </c>
      <c r="C8325" t="s">
        <v>27</v>
      </c>
      <c r="D8325">
        <v>1647787360.1460099</v>
      </c>
      <c r="E8325">
        <v>1647787360.50366</v>
      </c>
      <c r="F8325">
        <v>0.3576500415802002</v>
      </c>
      <c r="G8325" t="s">
        <v>67</v>
      </c>
    </row>
    <row r="8326" spans="1:7" x14ac:dyDescent="0.2">
      <c r="A8326">
        <v>5</v>
      </c>
      <c r="B8326" t="s">
        <v>0</v>
      </c>
      <c r="C8326" t="s">
        <v>27</v>
      </c>
      <c r="D8326">
        <v>1647787360.5037501</v>
      </c>
      <c r="E8326">
        <v>1647787360.8527501</v>
      </c>
      <c r="F8326">
        <v>0.34899997711181641</v>
      </c>
      <c r="G8326" t="s">
        <v>67</v>
      </c>
    </row>
    <row r="8327" spans="1:7" x14ac:dyDescent="0.2">
      <c r="A8327">
        <v>6</v>
      </c>
      <c r="B8327" t="s">
        <v>0</v>
      </c>
      <c r="C8327" t="s">
        <v>27</v>
      </c>
      <c r="D8327">
        <v>1647787360.8528099</v>
      </c>
      <c r="E8327">
        <v>1647787361.1374199</v>
      </c>
      <c r="F8327">
        <v>0.28461003303527832</v>
      </c>
      <c r="G8327" t="s">
        <v>67</v>
      </c>
    </row>
    <row r="8328" spans="1:7" x14ac:dyDescent="0.2">
      <c r="A8328">
        <v>7</v>
      </c>
      <c r="B8328" t="s">
        <v>0</v>
      </c>
      <c r="C8328" t="s">
        <v>27</v>
      </c>
      <c r="D8328">
        <v>1647787361.1375</v>
      </c>
      <c r="E8328">
        <v>1647787361.3919599</v>
      </c>
      <c r="F8328">
        <v>0.25445985794067383</v>
      </c>
      <c r="G8328" t="s">
        <v>67</v>
      </c>
    </row>
    <row r="8329" spans="1:7" x14ac:dyDescent="0.2">
      <c r="A8329">
        <v>8</v>
      </c>
      <c r="B8329" t="s">
        <v>0</v>
      </c>
      <c r="C8329" t="s">
        <v>27</v>
      </c>
      <c r="D8329">
        <v>1647787361.39201</v>
      </c>
      <c r="E8329">
        <v>1647787361.6896601</v>
      </c>
      <c r="F8329">
        <v>0.29765009880065918</v>
      </c>
      <c r="G8329" t="s">
        <v>67</v>
      </c>
    </row>
    <row r="8330" spans="1:7" x14ac:dyDescent="0.2">
      <c r="A8330">
        <v>9</v>
      </c>
      <c r="B8330" t="s">
        <v>0</v>
      </c>
      <c r="C8330" t="s">
        <v>27</v>
      </c>
      <c r="D8330">
        <v>1647787361.6897199</v>
      </c>
      <c r="E8330">
        <v>1647787361.9644699</v>
      </c>
      <c r="F8330">
        <v>0.2747499942779541</v>
      </c>
      <c r="G8330" t="s">
        <v>67</v>
      </c>
    </row>
    <row r="8331" spans="1:7" x14ac:dyDescent="0.2">
      <c r="A8331">
        <v>10</v>
      </c>
      <c r="B8331" t="s">
        <v>0</v>
      </c>
      <c r="C8331" t="s">
        <v>27</v>
      </c>
      <c r="D8331">
        <v>1647787361.96457</v>
      </c>
      <c r="E8331">
        <v>1647787362.29386</v>
      </c>
      <c r="F8331">
        <v>0.32928991317749023</v>
      </c>
      <c r="G8331" t="s">
        <v>67</v>
      </c>
    </row>
    <row r="8332" spans="1:7" x14ac:dyDescent="0.2">
      <c r="A8332">
        <v>1</v>
      </c>
      <c r="B8332" t="s">
        <v>0</v>
      </c>
      <c r="C8332" t="s">
        <v>45</v>
      </c>
      <c r="D8332">
        <v>1647787362.2939501</v>
      </c>
      <c r="E8332">
        <v>1647787362.5999801</v>
      </c>
      <c r="F8332">
        <v>0.3060300350189209</v>
      </c>
      <c r="G8332" t="s">
        <v>67</v>
      </c>
    </row>
    <row r="8333" spans="1:7" x14ac:dyDescent="0.2">
      <c r="A8333">
        <v>2</v>
      </c>
      <c r="B8333" t="s">
        <v>0</v>
      </c>
      <c r="C8333" t="s">
        <v>45</v>
      </c>
      <c r="D8333">
        <v>1647787362.6000299</v>
      </c>
      <c r="E8333">
        <v>1647787362.88445</v>
      </c>
      <c r="F8333">
        <v>0.28442001342773438</v>
      </c>
      <c r="G8333" t="s">
        <v>67</v>
      </c>
    </row>
    <row r="8334" spans="1:7" x14ac:dyDescent="0.2">
      <c r="A8334">
        <v>3</v>
      </c>
      <c r="B8334" t="s">
        <v>0</v>
      </c>
      <c r="C8334" t="s">
        <v>45</v>
      </c>
      <c r="D8334">
        <v>1647787362.88451</v>
      </c>
      <c r="E8334">
        <v>1647787363.1068001</v>
      </c>
      <c r="F8334">
        <v>0.2222900390625</v>
      </c>
      <c r="G8334" t="s">
        <v>67</v>
      </c>
    </row>
    <row r="8335" spans="1:7" x14ac:dyDescent="0.2">
      <c r="A8335">
        <v>4</v>
      </c>
      <c r="B8335" t="s">
        <v>0</v>
      </c>
      <c r="C8335" t="s">
        <v>45</v>
      </c>
      <c r="D8335">
        <v>1647787363.1068599</v>
      </c>
      <c r="E8335">
        <v>1647787363.40573</v>
      </c>
      <c r="F8335">
        <v>0.29887008666992188</v>
      </c>
      <c r="G8335" t="s">
        <v>67</v>
      </c>
    </row>
    <row r="8336" spans="1:7" x14ac:dyDescent="0.2">
      <c r="A8336">
        <v>5</v>
      </c>
      <c r="B8336" t="s">
        <v>0</v>
      </c>
      <c r="C8336" t="s">
        <v>45</v>
      </c>
      <c r="D8336">
        <v>1647787363.4057901</v>
      </c>
      <c r="E8336">
        <v>1647787363.68803</v>
      </c>
      <c r="F8336">
        <v>0.28223991394042969</v>
      </c>
      <c r="G8336" t="s">
        <v>67</v>
      </c>
    </row>
    <row r="8337" spans="1:7" x14ac:dyDescent="0.2">
      <c r="A8337">
        <v>6</v>
      </c>
      <c r="B8337" t="s">
        <v>0</v>
      </c>
      <c r="C8337" t="s">
        <v>45</v>
      </c>
      <c r="D8337">
        <v>1647787363.6880901</v>
      </c>
      <c r="E8337">
        <v>1647787363.89237</v>
      </c>
      <c r="F8337">
        <v>0.20427989959716797</v>
      </c>
      <c r="G8337" t="s">
        <v>67</v>
      </c>
    </row>
    <row r="8338" spans="1:7" x14ac:dyDescent="0.2">
      <c r="A8338">
        <v>7</v>
      </c>
      <c r="B8338" t="s">
        <v>0</v>
      </c>
      <c r="C8338" t="s">
        <v>45</v>
      </c>
      <c r="D8338">
        <v>1647787363.8924201</v>
      </c>
      <c r="E8338">
        <v>1647787364.0892501</v>
      </c>
      <c r="F8338">
        <v>0.19683003425598145</v>
      </c>
      <c r="G8338" t="s">
        <v>67</v>
      </c>
    </row>
    <row r="8339" spans="1:7" x14ac:dyDescent="0.2">
      <c r="A8339">
        <v>8</v>
      </c>
      <c r="B8339" t="s">
        <v>0</v>
      </c>
      <c r="C8339" t="s">
        <v>45</v>
      </c>
      <c r="D8339">
        <v>1647787364.0893199</v>
      </c>
      <c r="E8339">
        <v>1647787364.28408</v>
      </c>
      <c r="F8339">
        <v>0.19476008415222168</v>
      </c>
      <c r="G8339" t="s">
        <v>67</v>
      </c>
    </row>
    <row r="8340" spans="1:7" x14ac:dyDescent="0.2">
      <c r="A8340">
        <v>9</v>
      </c>
      <c r="B8340" t="s">
        <v>0</v>
      </c>
      <c r="C8340" t="s">
        <v>45</v>
      </c>
      <c r="D8340">
        <v>1647787364.2841301</v>
      </c>
      <c r="E8340">
        <v>1647787364.4883499</v>
      </c>
      <c r="F8340">
        <v>0.20421981811523438</v>
      </c>
      <c r="G8340" t="s">
        <v>67</v>
      </c>
    </row>
    <row r="8341" spans="1:7" x14ac:dyDescent="0.2">
      <c r="A8341">
        <v>10</v>
      </c>
      <c r="B8341" t="s">
        <v>0</v>
      </c>
      <c r="C8341" t="s">
        <v>45</v>
      </c>
      <c r="D8341">
        <v>1647787364.4884501</v>
      </c>
      <c r="E8341">
        <v>1647787364.73821</v>
      </c>
      <c r="F8341">
        <v>0.24975991249084473</v>
      </c>
      <c r="G8341" t="s">
        <v>67</v>
      </c>
    </row>
    <row r="8342" spans="1:7" x14ac:dyDescent="0.2">
      <c r="A8342">
        <v>1</v>
      </c>
      <c r="B8342" t="s">
        <v>0</v>
      </c>
      <c r="C8342" t="s">
        <v>21</v>
      </c>
      <c r="D8342">
        <v>1647787364.7383399</v>
      </c>
      <c r="E8342">
        <v>1647787366.15133</v>
      </c>
      <c r="F8342">
        <v>1.4129900932312012</v>
      </c>
      <c r="G8342" t="s">
        <v>67</v>
      </c>
    </row>
    <row r="8343" spans="1:7" x14ac:dyDescent="0.2">
      <c r="A8343">
        <v>2</v>
      </c>
      <c r="B8343" t="s">
        <v>0</v>
      </c>
      <c r="C8343" t="s">
        <v>21</v>
      </c>
      <c r="D8343">
        <v>1647787366.1514101</v>
      </c>
      <c r="E8343">
        <v>1647787367.5491199</v>
      </c>
      <c r="F8343">
        <v>1.397709846496582</v>
      </c>
      <c r="G8343" t="s">
        <v>67</v>
      </c>
    </row>
    <row r="8344" spans="1:7" x14ac:dyDescent="0.2">
      <c r="A8344">
        <v>3</v>
      </c>
      <c r="B8344" t="s">
        <v>0</v>
      </c>
      <c r="C8344" t="s">
        <v>21</v>
      </c>
      <c r="D8344">
        <v>1647787367.5492401</v>
      </c>
      <c r="E8344">
        <v>1647787368.7504399</v>
      </c>
      <c r="F8344">
        <v>1.2011997699737549</v>
      </c>
      <c r="G8344" t="s">
        <v>67</v>
      </c>
    </row>
    <row r="8345" spans="1:7" x14ac:dyDescent="0.2">
      <c r="A8345">
        <v>4</v>
      </c>
      <c r="B8345" t="s">
        <v>0</v>
      </c>
      <c r="C8345" t="s">
        <v>21</v>
      </c>
      <c r="D8345">
        <v>1647787368.7505</v>
      </c>
      <c r="E8345">
        <v>1647787369.98914</v>
      </c>
      <c r="F8345">
        <v>1.2386400699615479</v>
      </c>
      <c r="G8345" t="s">
        <v>67</v>
      </c>
    </row>
    <row r="8346" spans="1:7" x14ac:dyDescent="0.2">
      <c r="A8346">
        <v>5</v>
      </c>
      <c r="B8346" t="s">
        <v>0</v>
      </c>
      <c r="C8346" t="s">
        <v>21</v>
      </c>
      <c r="D8346">
        <v>1647787369.9891901</v>
      </c>
      <c r="E8346">
        <v>1647787371.1930499</v>
      </c>
      <c r="F8346">
        <v>1.203859806060791</v>
      </c>
      <c r="G8346" t="s">
        <v>67</v>
      </c>
    </row>
    <row r="8347" spans="1:7" x14ac:dyDescent="0.2">
      <c r="A8347">
        <v>6</v>
      </c>
      <c r="B8347" t="s">
        <v>0</v>
      </c>
      <c r="C8347" t="s">
        <v>21</v>
      </c>
      <c r="D8347">
        <v>1647787371.1931</v>
      </c>
      <c r="E8347">
        <v>1647787372.3484399</v>
      </c>
      <c r="F8347">
        <v>1.1553399562835693</v>
      </c>
      <c r="G8347" t="s">
        <v>67</v>
      </c>
    </row>
    <row r="8348" spans="1:7" x14ac:dyDescent="0.2">
      <c r="A8348">
        <v>7</v>
      </c>
      <c r="B8348" t="s">
        <v>0</v>
      </c>
      <c r="C8348" t="s">
        <v>21</v>
      </c>
      <c r="D8348">
        <v>1647787372.3485</v>
      </c>
      <c r="E8348">
        <v>1647787373.6019599</v>
      </c>
      <c r="F8348">
        <v>1.2534599304199219</v>
      </c>
      <c r="G8348" t="s">
        <v>67</v>
      </c>
    </row>
    <row r="8349" spans="1:7" x14ac:dyDescent="0.2">
      <c r="A8349">
        <v>8</v>
      </c>
      <c r="B8349" t="s">
        <v>0</v>
      </c>
      <c r="C8349" t="s">
        <v>21</v>
      </c>
      <c r="D8349">
        <v>1647787373.60202</v>
      </c>
      <c r="E8349">
        <v>1647787374.89518</v>
      </c>
      <c r="F8349">
        <v>1.2931599617004395</v>
      </c>
      <c r="G8349" t="s">
        <v>67</v>
      </c>
    </row>
    <row r="8350" spans="1:7" x14ac:dyDescent="0.2">
      <c r="A8350">
        <v>9</v>
      </c>
      <c r="B8350" t="s">
        <v>0</v>
      </c>
      <c r="C8350" t="s">
        <v>21</v>
      </c>
      <c r="D8350">
        <v>1647787374.8952401</v>
      </c>
      <c r="E8350">
        <v>1647787376.0911</v>
      </c>
      <c r="F8350">
        <v>1.1958599090576172</v>
      </c>
      <c r="G8350" t="s">
        <v>67</v>
      </c>
    </row>
    <row r="8351" spans="1:7" x14ac:dyDescent="0.2">
      <c r="A8351">
        <v>10</v>
      </c>
      <c r="B8351" t="s">
        <v>0</v>
      </c>
      <c r="C8351" t="s">
        <v>21</v>
      </c>
      <c r="D8351">
        <v>1647787376.0911601</v>
      </c>
      <c r="E8351">
        <v>1647787377.3454599</v>
      </c>
      <c r="F8351">
        <v>1.2542998790740967</v>
      </c>
      <c r="G8351" t="s">
        <v>67</v>
      </c>
    </row>
    <row r="8352" spans="1:7" x14ac:dyDescent="0.2">
      <c r="A8352">
        <v>1</v>
      </c>
      <c r="B8352" t="s">
        <v>0</v>
      </c>
      <c r="C8352" t="s">
        <v>28</v>
      </c>
      <c r="D8352">
        <v>1647787377.3455501</v>
      </c>
      <c r="E8352">
        <v>1647787377.53598</v>
      </c>
      <c r="F8352">
        <v>0.1904299259185791</v>
      </c>
      <c r="G8352" t="s">
        <v>67</v>
      </c>
    </row>
    <row r="8353" spans="1:7" x14ac:dyDescent="0.2">
      <c r="A8353">
        <v>2</v>
      </c>
      <c r="B8353" t="s">
        <v>0</v>
      </c>
      <c r="C8353" t="s">
        <v>28</v>
      </c>
      <c r="D8353">
        <v>1647787377.5360799</v>
      </c>
      <c r="E8353">
        <v>1647787377.6975601</v>
      </c>
      <c r="F8353">
        <v>0.16148018836975098</v>
      </c>
      <c r="G8353" t="s">
        <v>67</v>
      </c>
    </row>
    <row r="8354" spans="1:7" x14ac:dyDescent="0.2">
      <c r="A8354">
        <v>3</v>
      </c>
      <c r="B8354" t="s">
        <v>0</v>
      </c>
      <c r="C8354" t="s">
        <v>28</v>
      </c>
      <c r="D8354">
        <v>1647787377.6976099</v>
      </c>
      <c r="E8354">
        <v>1647787377.8866601</v>
      </c>
      <c r="F8354">
        <v>0.18905019760131836</v>
      </c>
      <c r="G8354" t="s">
        <v>67</v>
      </c>
    </row>
    <row r="8355" spans="1:7" x14ac:dyDescent="0.2">
      <c r="A8355">
        <v>4</v>
      </c>
      <c r="B8355" t="s">
        <v>0</v>
      </c>
      <c r="C8355" t="s">
        <v>28</v>
      </c>
      <c r="D8355">
        <v>1647787377.88674</v>
      </c>
      <c r="E8355">
        <v>1647787378.09219</v>
      </c>
      <c r="F8355">
        <v>0.20545005798339844</v>
      </c>
      <c r="G8355" t="s">
        <v>67</v>
      </c>
    </row>
    <row r="8356" spans="1:7" x14ac:dyDescent="0.2">
      <c r="A8356">
        <v>5</v>
      </c>
      <c r="B8356" t="s">
        <v>0</v>
      </c>
      <c r="C8356" t="s">
        <v>28</v>
      </c>
      <c r="D8356">
        <v>1647787378.0922501</v>
      </c>
      <c r="E8356">
        <v>1647787378.29039</v>
      </c>
      <c r="F8356">
        <v>0.19813990592956543</v>
      </c>
      <c r="G8356" t="s">
        <v>67</v>
      </c>
    </row>
    <row r="8357" spans="1:7" x14ac:dyDescent="0.2">
      <c r="A8357">
        <v>6</v>
      </c>
      <c r="B8357" t="s">
        <v>0</v>
      </c>
      <c r="C8357" t="s">
        <v>28</v>
      </c>
      <c r="D8357">
        <v>1647787378.2904899</v>
      </c>
      <c r="E8357">
        <v>1647787378.4867799</v>
      </c>
      <c r="F8357">
        <v>0.19629001617431641</v>
      </c>
      <c r="G8357" t="s">
        <v>67</v>
      </c>
    </row>
    <row r="8358" spans="1:7" x14ac:dyDescent="0.2">
      <c r="A8358">
        <v>7</v>
      </c>
      <c r="B8358" t="s">
        <v>0</v>
      </c>
      <c r="C8358" t="s">
        <v>28</v>
      </c>
      <c r="D8358">
        <v>1647787378.4868901</v>
      </c>
      <c r="E8358">
        <v>1647787378.6467199</v>
      </c>
      <c r="F8358">
        <v>0.15982985496520996</v>
      </c>
      <c r="G8358" t="s">
        <v>67</v>
      </c>
    </row>
    <row r="8359" spans="1:7" x14ac:dyDescent="0.2">
      <c r="A8359">
        <v>8</v>
      </c>
      <c r="B8359" t="s">
        <v>0</v>
      </c>
      <c r="C8359" t="s">
        <v>28</v>
      </c>
      <c r="D8359">
        <v>1647787378.64678</v>
      </c>
      <c r="E8359">
        <v>1647787378.84076</v>
      </c>
      <c r="F8359">
        <v>0.19397997856140137</v>
      </c>
      <c r="G8359" t="s">
        <v>67</v>
      </c>
    </row>
    <row r="8360" spans="1:7" x14ac:dyDescent="0.2">
      <c r="A8360">
        <v>9</v>
      </c>
      <c r="B8360" t="s">
        <v>0</v>
      </c>
      <c r="C8360" t="s">
        <v>28</v>
      </c>
      <c r="D8360">
        <v>1647787378.8408101</v>
      </c>
      <c r="E8360">
        <v>1647787379.03984</v>
      </c>
      <c r="F8360">
        <v>0.19902992248535156</v>
      </c>
      <c r="G8360" t="s">
        <v>67</v>
      </c>
    </row>
    <row r="8361" spans="1:7" x14ac:dyDescent="0.2">
      <c r="A8361">
        <v>10</v>
      </c>
      <c r="B8361" t="s">
        <v>0</v>
      </c>
      <c r="C8361" t="s">
        <v>28</v>
      </c>
      <c r="D8361">
        <v>1647787379.0399599</v>
      </c>
      <c r="E8361">
        <v>1647787379.1977501</v>
      </c>
      <c r="F8361">
        <v>0.15779018402099609</v>
      </c>
      <c r="G8361" t="s">
        <v>67</v>
      </c>
    </row>
    <row r="8362" spans="1:7" x14ac:dyDescent="0.2">
      <c r="A8362">
        <v>1</v>
      </c>
      <c r="B8362" t="s">
        <v>1</v>
      </c>
      <c r="C8362" t="s">
        <v>44</v>
      </c>
      <c r="D8362">
        <v>1647787379.19783</v>
      </c>
      <c r="E8362">
        <v>1647787379.3856599</v>
      </c>
      <c r="F8362">
        <v>0.18782997131347656</v>
      </c>
      <c r="G8362" t="s">
        <v>67</v>
      </c>
    </row>
    <row r="8363" spans="1:7" x14ac:dyDescent="0.2">
      <c r="A8363">
        <v>2</v>
      </c>
      <c r="B8363" t="s">
        <v>1</v>
      </c>
      <c r="C8363" t="s">
        <v>44</v>
      </c>
      <c r="D8363">
        <v>1647787379.38572</v>
      </c>
      <c r="E8363">
        <v>1647787379.58601</v>
      </c>
      <c r="F8363">
        <v>0.20028996467590332</v>
      </c>
      <c r="G8363" t="s">
        <v>67</v>
      </c>
    </row>
    <row r="8364" spans="1:7" x14ac:dyDescent="0.2">
      <c r="A8364">
        <v>3</v>
      </c>
      <c r="B8364" t="s">
        <v>1</v>
      </c>
      <c r="C8364" t="s">
        <v>44</v>
      </c>
      <c r="D8364">
        <v>1647787379.58606</v>
      </c>
      <c r="E8364">
        <v>1647787379.7844999</v>
      </c>
      <c r="F8364">
        <v>0.1984398365020752</v>
      </c>
      <c r="G8364" t="s">
        <v>67</v>
      </c>
    </row>
    <row r="8365" spans="1:7" x14ac:dyDescent="0.2">
      <c r="A8365">
        <v>4</v>
      </c>
      <c r="B8365" t="s">
        <v>1</v>
      </c>
      <c r="C8365" t="s">
        <v>44</v>
      </c>
      <c r="D8365">
        <v>1647787379.78457</v>
      </c>
      <c r="E8365">
        <v>1647787379.9473701</v>
      </c>
      <c r="F8365">
        <v>0.16280007362365723</v>
      </c>
      <c r="G8365" t="s">
        <v>67</v>
      </c>
    </row>
    <row r="8366" spans="1:7" x14ac:dyDescent="0.2">
      <c r="A8366">
        <v>5</v>
      </c>
      <c r="B8366" t="s">
        <v>1</v>
      </c>
      <c r="C8366" t="s">
        <v>44</v>
      </c>
      <c r="D8366">
        <v>1647787379.9474299</v>
      </c>
      <c r="E8366">
        <v>1647787380.1368401</v>
      </c>
      <c r="F8366">
        <v>0.18941020965576172</v>
      </c>
      <c r="G8366" t="s">
        <v>67</v>
      </c>
    </row>
    <row r="8367" spans="1:7" x14ac:dyDescent="0.2">
      <c r="A8367">
        <v>6</v>
      </c>
      <c r="B8367" t="s">
        <v>1</v>
      </c>
      <c r="C8367" t="s">
        <v>44</v>
      </c>
      <c r="D8367">
        <v>1647787380.1368899</v>
      </c>
      <c r="E8367">
        <v>1647787380.3368101</v>
      </c>
      <c r="F8367">
        <v>0.1999201774597168</v>
      </c>
      <c r="G8367" t="s">
        <v>67</v>
      </c>
    </row>
    <row r="8368" spans="1:7" x14ac:dyDescent="0.2">
      <c r="A8368">
        <v>7</v>
      </c>
      <c r="B8368" t="s">
        <v>1</v>
      </c>
      <c r="C8368" t="s">
        <v>44</v>
      </c>
      <c r="D8368">
        <v>1647787380.33691</v>
      </c>
      <c r="E8368">
        <v>1647787380.5344701</v>
      </c>
      <c r="F8368">
        <v>0.19756007194519043</v>
      </c>
      <c r="G8368" t="s">
        <v>67</v>
      </c>
    </row>
    <row r="8369" spans="1:7" x14ac:dyDescent="0.2">
      <c r="A8369">
        <v>8</v>
      </c>
      <c r="B8369" t="s">
        <v>1</v>
      </c>
      <c r="C8369" t="s">
        <v>44</v>
      </c>
      <c r="D8369">
        <v>1647787380.5345299</v>
      </c>
      <c r="E8369">
        <v>1647787380.7358201</v>
      </c>
      <c r="F8369">
        <v>0.20129013061523438</v>
      </c>
      <c r="G8369" t="s">
        <v>67</v>
      </c>
    </row>
    <row r="8370" spans="1:7" x14ac:dyDescent="0.2">
      <c r="A8370">
        <v>9</v>
      </c>
      <c r="B8370" t="s">
        <v>1</v>
      </c>
      <c r="C8370" t="s">
        <v>44</v>
      </c>
      <c r="D8370">
        <v>1647787380.73597</v>
      </c>
      <c r="E8370">
        <v>1647787380.9358799</v>
      </c>
      <c r="F8370">
        <v>0.19990992546081543</v>
      </c>
      <c r="G8370" t="s">
        <v>67</v>
      </c>
    </row>
    <row r="8371" spans="1:7" x14ac:dyDescent="0.2">
      <c r="A8371">
        <v>10</v>
      </c>
      <c r="B8371" t="s">
        <v>1</v>
      </c>
      <c r="C8371" t="s">
        <v>44</v>
      </c>
      <c r="D8371">
        <v>1647787380.93594</v>
      </c>
      <c r="E8371">
        <v>1647787381.13431</v>
      </c>
      <c r="F8371">
        <v>0.19836997985839844</v>
      </c>
      <c r="G8371" t="s">
        <v>67</v>
      </c>
    </row>
    <row r="8372" spans="1:7" x14ac:dyDescent="0.2">
      <c r="A8372">
        <v>1</v>
      </c>
      <c r="B8372" t="s">
        <v>1</v>
      </c>
      <c r="C8372" t="s">
        <v>26</v>
      </c>
      <c r="D8372">
        <v>1647787381.1343801</v>
      </c>
      <c r="E8372">
        <v>1647787382.2927001</v>
      </c>
      <c r="F8372">
        <v>1.1583199501037598</v>
      </c>
      <c r="G8372" t="s">
        <v>67</v>
      </c>
    </row>
    <row r="8373" spans="1:7" x14ac:dyDescent="0.2">
      <c r="A8373">
        <v>2</v>
      </c>
      <c r="B8373" t="s">
        <v>1</v>
      </c>
      <c r="C8373" t="s">
        <v>26</v>
      </c>
      <c r="D8373">
        <v>1647787382.2927599</v>
      </c>
      <c r="E8373">
        <v>1647787383.79391</v>
      </c>
      <c r="F8373">
        <v>1.5011501312255859</v>
      </c>
      <c r="G8373" t="s">
        <v>67</v>
      </c>
    </row>
    <row r="8374" spans="1:7" x14ac:dyDescent="0.2">
      <c r="A8374">
        <v>3</v>
      </c>
      <c r="B8374" t="s">
        <v>1</v>
      </c>
      <c r="C8374" t="s">
        <v>26</v>
      </c>
      <c r="D8374">
        <v>1647787383.7939799</v>
      </c>
      <c r="E8374">
        <v>1647787384.9422801</v>
      </c>
      <c r="F8374">
        <v>1.1483001708984375</v>
      </c>
      <c r="G8374" t="s">
        <v>67</v>
      </c>
    </row>
    <row r="8375" spans="1:7" x14ac:dyDescent="0.2">
      <c r="A8375">
        <v>4</v>
      </c>
      <c r="B8375" t="s">
        <v>1</v>
      </c>
      <c r="C8375" t="s">
        <v>26</v>
      </c>
      <c r="D8375">
        <v>1647787384.9423299</v>
      </c>
      <c r="E8375">
        <v>1647787386.0989799</v>
      </c>
      <c r="F8375">
        <v>1.1566500663757324</v>
      </c>
      <c r="G8375" t="s">
        <v>67</v>
      </c>
    </row>
    <row r="8376" spans="1:7" x14ac:dyDescent="0.2">
      <c r="A8376">
        <v>5</v>
      </c>
      <c r="B8376" t="s">
        <v>1</v>
      </c>
      <c r="C8376" t="s">
        <v>26</v>
      </c>
      <c r="D8376">
        <v>1647787386.09903</v>
      </c>
      <c r="E8376">
        <v>1647787387.34093</v>
      </c>
      <c r="F8376">
        <v>1.2418999671936035</v>
      </c>
      <c r="G8376" t="s">
        <v>67</v>
      </c>
    </row>
    <row r="8377" spans="1:7" x14ac:dyDescent="0.2">
      <c r="A8377">
        <v>6</v>
      </c>
      <c r="B8377" t="s">
        <v>1</v>
      </c>
      <c r="C8377" t="s">
        <v>26</v>
      </c>
      <c r="D8377">
        <v>1647787387.3410001</v>
      </c>
      <c r="E8377">
        <v>1647787388.59269</v>
      </c>
      <c r="F8377">
        <v>1.2516899108886719</v>
      </c>
      <c r="G8377" t="s">
        <v>67</v>
      </c>
    </row>
    <row r="8378" spans="1:7" x14ac:dyDescent="0.2">
      <c r="A8378">
        <v>7</v>
      </c>
      <c r="B8378" t="s">
        <v>1</v>
      </c>
      <c r="C8378" t="s">
        <v>26</v>
      </c>
      <c r="D8378">
        <v>1647787388.5927601</v>
      </c>
      <c r="E8378">
        <v>1647787389.7941599</v>
      </c>
      <c r="F8378">
        <v>1.2013998031616211</v>
      </c>
      <c r="G8378" t="s">
        <v>67</v>
      </c>
    </row>
    <row r="8379" spans="1:7" x14ac:dyDescent="0.2">
      <c r="A8379">
        <v>8</v>
      </c>
      <c r="B8379" t="s">
        <v>1</v>
      </c>
      <c r="C8379" t="s">
        <v>26</v>
      </c>
      <c r="D8379">
        <v>1647787389.79423</v>
      </c>
      <c r="E8379">
        <v>1647787390.94486</v>
      </c>
      <c r="F8379">
        <v>1.150629997253418</v>
      </c>
      <c r="G8379" t="s">
        <v>67</v>
      </c>
    </row>
    <row r="8380" spans="1:7" x14ac:dyDescent="0.2">
      <c r="A8380">
        <v>9</v>
      </c>
      <c r="B8380" t="s">
        <v>1</v>
      </c>
      <c r="C8380" t="s">
        <v>26</v>
      </c>
      <c r="D8380">
        <v>1647787390.9449201</v>
      </c>
      <c r="E8380">
        <v>1647787392.0473199</v>
      </c>
      <c r="F8380">
        <v>1.1023998260498047</v>
      </c>
      <c r="G8380" t="s">
        <v>67</v>
      </c>
    </row>
    <row r="8381" spans="1:7" x14ac:dyDescent="0.2">
      <c r="A8381">
        <v>10</v>
      </c>
      <c r="B8381" t="s">
        <v>1</v>
      </c>
      <c r="C8381" t="s">
        <v>26</v>
      </c>
      <c r="D8381">
        <v>1647787392.04737</v>
      </c>
      <c r="E8381">
        <v>1647787393.1496799</v>
      </c>
      <c r="F8381">
        <v>1.1023099422454834</v>
      </c>
      <c r="G8381" t="s">
        <v>67</v>
      </c>
    </row>
    <row r="8382" spans="1:7" x14ac:dyDescent="0.2">
      <c r="A8382">
        <v>1</v>
      </c>
      <c r="B8382" t="s">
        <v>1</v>
      </c>
      <c r="C8382" t="s">
        <v>42</v>
      </c>
      <c r="D8382">
        <v>1647787393.14978</v>
      </c>
      <c r="E8382">
        <v>1647787393.3393199</v>
      </c>
      <c r="F8382">
        <v>0.18953990936279297</v>
      </c>
      <c r="G8382" t="s">
        <v>67</v>
      </c>
    </row>
    <row r="8383" spans="1:7" x14ac:dyDescent="0.2">
      <c r="A8383">
        <v>2</v>
      </c>
      <c r="B8383" t="s">
        <v>1</v>
      </c>
      <c r="C8383" t="s">
        <v>42</v>
      </c>
      <c r="D8383">
        <v>1647787393.33937</v>
      </c>
      <c r="E8383">
        <v>1647787393.5355799</v>
      </c>
      <c r="F8383">
        <v>0.19620990753173828</v>
      </c>
      <c r="G8383" t="s">
        <v>67</v>
      </c>
    </row>
    <row r="8384" spans="1:7" x14ac:dyDescent="0.2">
      <c r="A8384">
        <v>3</v>
      </c>
      <c r="B8384" t="s">
        <v>1</v>
      </c>
      <c r="C8384" t="s">
        <v>42</v>
      </c>
      <c r="D8384">
        <v>1647787393.53564</v>
      </c>
      <c r="E8384">
        <v>1647787393.7402999</v>
      </c>
      <c r="F8384">
        <v>0.20465993881225586</v>
      </c>
      <c r="G8384" t="s">
        <v>67</v>
      </c>
    </row>
    <row r="8385" spans="1:7" x14ac:dyDescent="0.2">
      <c r="A8385">
        <v>4</v>
      </c>
      <c r="B8385" t="s">
        <v>1</v>
      </c>
      <c r="C8385" t="s">
        <v>42</v>
      </c>
      <c r="D8385">
        <v>1647787393.74037</v>
      </c>
      <c r="E8385">
        <v>1647787393.9389801</v>
      </c>
      <c r="F8385">
        <v>0.19861006736755371</v>
      </c>
      <c r="G8385" t="s">
        <v>67</v>
      </c>
    </row>
    <row r="8386" spans="1:7" x14ac:dyDescent="0.2">
      <c r="A8386">
        <v>5</v>
      </c>
      <c r="B8386" t="s">
        <v>1</v>
      </c>
      <c r="C8386" t="s">
        <v>42</v>
      </c>
      <c r="D8386">
        <v>1647787393.9390399</v>
      </c>
      <c r="E8386">
        <v>1647787394.13959</v>
      </c>
      <c r="F8386">
        <v>0.20055007934570312</v>
      </c>
      <c r="G8386" t="s">
        <v>67</v>
      </c>
    </row>
    <row r="8387" spans="1:7" x14ac:dyDescent="0.2">
      <c r="A8387">
        <v>6</v>
      </c>
      <c r="B8387" t="s">
        <v>1</v>
      </c>
      <c r="C8387" t="s">
        <v>42</v>
      </c>
      <c r="D8387">
        <v>1647787394.1396501</v>
      </c>
      <c r="E8387">
        <v>1647787394.3385601</v>
      </c>
      <c r="F8387">
        <v>0.19890999794006348</v>
      </c>
      <c r="G8387" t="s">
        <v>67</v>
      </c>
    </row>
    <row r="8388" spans="1:7" x14ac:dyDescent="0.2">
      <c r="A8388">
        <v>7</v>
      </c>
      <c r="B8388" t="s">
        <v>1</v>
      </c>
      <c r="C8388" t="s">
        <v>42</v>
      </c>
      <c r="D8388">
        <v>1647787394.3386099</v>
      </c>
      <c r="E8388">
        <v>1647787394.5380399</v>
      </c>
      <c r="F8388">
        <v>0.19942998886108398</v>
      </c>
      <c r="G8388" t="s">
        <v>67</v>
      </c>
    </row>
    <row r="8389" spans="1:7" x14ac:dyDescent="0.2">
      <c r="A8389">
        <v>8</v>
      </c>
      <c r="B8389" t="s">
        <v>1</v>
      </c>
      <c r="C8389" t="s">
        <v>42</v>
      </c>
      <c r="D8389">
        <v>1647787394.53809</v>
      </c>
      <c r="E8389">
        <v>1647787394.73805</v>
      </c>
      <c r="F8389">
        <v>0.19995999336242676</v>
      </c>
      <c r="G8389" t="s">
        <v>67</v>
      </c>
    </row>
    <row r="8390" spans="1:7" x14ac:dyDescent="0.2">
      <c r="A8390">
        <v>9</v>
      </c>
      <c r="B8390" t="s">
        <v>1</v>
      </c>
      <c r="C8390" t="s">
        <v>42</v>
      </c>
      <c r="D8390">
        <v>1647787394.7381499</v>
      </c>
      <c r="E8390">
        <v>1647787394.9391999</v>
      </c>
      <c r="F8390">
        <v>0.2010500431060791</v>
      </c>
      <c r="G8390" t="s">
        <v>67</v>
      </c>
    </row>
    <row r="8391" spans="1:7" x14ac:dyDescent="0.2">
      <c r="A8391">
        <v>10</v>
      </c>
      <c r="B8391" t="s">
        <v>1</v>
      </c>
      <c r="C8391" t="s">
        <v>42</v>
      </c>
      <c r="D8391">
        <v>1647787394.93925</v>
      </c>
      <c r="E8391">
        <v>1647787395.1398001</v>
      </c>
      <c r="F8391">
        <v>0.20055007934570312</v>
      </c>
      <c r="G8391" t="s">
        <v>67</v>
      </c>
    </row>
    <row r="8392" spans="1:7" x14ac:dyDescent="0.2">
      <c r="A8392">
        <v>1</v>
      </c>
      <c r="B8392" t="s">
        <v>1</v>
      </c>
      <c r="C8392" t="s">
        <v>14</v>
      </c>
      <c r="D8392">
        <v>1647787395.13989</v>
      </c>
      <c r="E8392">
        <v>1647787395.34905</v>
      </c>
      <c r="F8392">
        <v>0.20916008949279785</v>
      </c>
      <c r="G8392" t="s">
        <v>67</v>
      </c>
    </row>
    <row r="8393" spans="1:7" x14ac:dyDescent="0.2">
      <c r="A8393">
        <v>2</v>
      </c>
      <c r="B8393" t="s">
        <v>1</v>
      </c>
      <c r="C8393" t="s">
        <v>14</v>
      </c>
      <c r="D8393">
        <v>1647787395.3491099</v>
      </c>
      <c r="E8393">
        <v>1647787395.5874801</v>
      </c>
      <c r="F8393">
        <v>0.23837018013000488</v>
      </c>
      <c r="G8393" t="s">
        <v>67</v>
      </c>
    </row>
    <row r="8394" spans="1:7" x14ac:dyDescent="0.2">
      <c r="A8394">
        <v>3</v>
      </c>
      <c r="B8394" t="s">
        <v>1</v>
      </c>
      <c r="C8394" t="s">
        <v>14</v>
      </c>
      <c r="D8394">
        <v>1647787395.5875399</v>
      </c>
      <c r="E8394">
        <v>1647787395.8338101</v>
      </c>
      <c r="F8394">
        <v>0.24627017974853516</v>
      </c>
      <c r="G8394" t="s">
        <v>67</v>
      </c>
    </row>
    <row r="8395" spans="1:7" x14ac:dyDescent="0.2">
      <c r="A8395">
        <v>4</v>
      </c>
      <c r="B8395" t="s">
        <v>1</v>
      </c>
      <c r="C8395" t="s">
        <v>14</v>
      </c>
      <c r="D8395">
        <v>1647787395.8338599</v>
      </c>
      <c r="E8395">
        <v>1647787396.0429299</v>
      </c>
      <c r="F8395">
        <v>0.20906996726989746</v>
      </c>
      <c r="G8395" t="s">
        <v>67</v>
      </c>
    </row>
    <row r="8396" spans="1:7" x14ac:dyDescent="0.2">
      <c r="A8396">
        <v>5</v>
      </c>
      <c r="B8396" t="s">
        <v>1</v>
      </c>
      <c r="C8396" t="s">
        <v>14</v>
      </c>
      <c r="D8396">
        <v>1647787396.04299</v>
      </c>
      <c r="E8396">
        <v>1647787396.2833099</v>
      </c>
      <c r="F8396">
        <v>0.24031996726989746</v>
      </c>
      <c r="G8396" t="s">
        <v>67</v>
      </c>
    </row>
    <row r="8397" spans="1:7" x14ac:dyDescent="0.2">
      <c r="A8397">
        <v>6</v>
      </c>
      <c r="B8397" t="s">
        <v>1</v>
      </c>
      <c r="C8397" t="s">
        <v>14</v>
      </c>
      <c r="D8397">
        <v>1647787396.2834001</v>
      </c>
      <c r="E8397">
        <v>1647787396.49808</v>
      </c>
      <c r="F8397">
        <v>0.21467995643615723</v>
      </c>
      <c r="G8397" t="s">
        <v>67</v>
      </c>
    </row>
    <row r="8398" spans="1:7" x14ac:dyDescent="0.2">
      <c r="A8398">
        <v>7</v>
      </c>
      <c r="B8398" t="s">
        <v>1</v>
      </c>
      <c r="C8398" t="s">
        <v>14</v>
      </c>
      <c r="D8398">
        <v>1647787396.4981401</v>
      </c>
      <c r="E8398">
        <v>1647787396.7355599</v>
      </c>
      <c r="F8398">
        <v>0.23741984367370605</v>
      </c>
      <c r="G8398" t="s">
        <v>67</v>
      </c>
    </row>
    <row r="8399" spans="1:7" x14ac:dyDescent="0.2">
      <c r="A8399">
        <v>8</v>
      </c>
      <c r="B8399" t="s">
        <v>1</v>
      </c>
      <c r="C8399" t="s">
        <v>14</v>
      </c>
      <c r="D8399">
        <v>1647787396.73563</v>
      </c>
      <c r="E8399">
        <v>1647787396.98562</v>
      </c>
      <c r="F8399">
        <v>0.24998998641967773</v>
      </c>
      <c r="G8399" t="s">
        <v>67</v>
      </c>
    </row>
    <row r="8400" spans="1:7" x14ac:dyDescent="0.2">
      <c r="A8400">
        <v>9</v>
      </c>
      <c r="B8400" t="s">
        <v>1</v>
      </c>
      <c r="C8400" t="s">
        <v>14</v>
      </c>
      <c r="D8400">
        <v>1647787396.9856901</v>
      </c>
      <c r="E8400">
        <v>1647787397.1960299</v>
      </c>
      <c r="F8400">
        <v>0.21033978462219238</v>
      </c>
      <c r="G8400" t="s">
        <v>67</v>
      </c>
    </row>
    <row r="8401" spans="1:7" x14ac:dyDescent="0.2">
      <c r="A8401">
        <v>10</v>
      </c>
      <c r="B8401" t="s">
        <v>1</v>
      </c>
      <c r="C8401" t="s">
        <v>14</v>
      </c>
      <c r="D8401">
        <v>1647787397.19608</v>
      </c>
      <c r="E8401">
        <v>1647787397.43293</v>
      </c>
      <c r="F8401">
        <v>0.23685002326965332</v>
      </c>
      <c r="G8401" t="s">
        <v>67</v>
      </c>
    </row>
    <row r="8402" spans="1:7" x14ac:dyDescent="0.2">
      <c r="A8402">
        <v>1</v>
      </c>
      <c r="B8402" t="s">
        <v>1</v>
      </c>
      <c r="C8402" t="s">
        <v>41</v>
      </c>
      <c r="D8402">
        <v>1647787397.4330101</v>
      </c>
      <c r="E8402">
        <v>1647787397.63609</v>
      </c>
      <c r="F8402">
        <v>0.2030799388885498</v>
      </c>
      <c r="G8402" t="s">
        <v>67</v>
      </c>
    </row>
    <row r="8403" spans="1:7" x14ac:dyDescent="0.2">
      <c r="A8403">
        <v>2</v>
      </c>
      <c r="B8403" t="s">
        <v>1</v>
      </c>
      <c r="C8403" t="s">
        <v>41</v>
      </c>
      <c r="D8403">
        <v>1647787397.6361401</v>
      </c>
      <c r="E8403">
        <v>1647787397.79548</v>
      </c>
      <c r="F8403">
        <v>0.15933990478515625</v>
      </c>
      <c r="G8403" t="s">
        <v>67</v>
      </c>
    </row>
    <row r="8404" spans="1:7" x14ac:dyDescent="0.2">
      <c r="A8404">
        <v>3</v>
      </c>
      <c r="B8404" t="s">
        <v>1</v>
      </c>
      <c r="C8404" t="s">
        <v>41</v>
      </c>
      <c r="D8404">
        <v>1647787397.7955501</v>
      </c>
      <c r="E8404">
        <v>1647787397.98645</v>
      </c>
      <c r="F8404">
        <v>0.19089984893798828</v>
      </c>
      <c r="G8404" t="s">
        <v>67</v>
      </c>
    </row>
    <row r="8405" spans="1:7" x14ac:dyDescent="0.2">
      <c r="A8405">
        <v>4</v>
      </c>
      <c r="B8405" t="s">
        <v>1</v>
      </c>
      <c r="C8405" t="s">
        <v>41</v>
      </c>
      <c r="D8405">
        <v>1647787397.9865201</v>
      </c>
      <c r="E8405">
        <v>1647787398.1393001</v>
      </c>
      <c r="F8405">
        <v>0.15278005599975586</v>
      </c>
      <c r="G8405" t="s">
        <v>67</v>
      </c>
    </row>
    <row r="8406" spans="1:7" x14ac:dyDescent="0.2">
      <c r="A8406">
        <v>5</v>
      </c>
      <c r="B8406" t="s">
        <v>1</v>
      </c>
      <c r="C8406" t="s">
        <v>41</v>
      </c>
      <c r="D8406">
        <v>1647787398.13936</v>
      </c>
      <c r="E8406">
        <v>1647787398.33635</v>
      </c>
      <c r="F8406">
        <v>0.19699001312255859</v>
      </c>
      <c r="G8406" t="s">
        <v>67</v>
      </c>
    </row>
    <row r="8407" spans="1:7" x14ac:dyDescent="0.2">
      <c r="A8407">
        <v>6</v>
      </c>
      <c r="B8407" t="s">
        <v>1</v>
      </c>
      <c r="C8407" t="s">
        <v>41</v>
      </c>
      <c r="D8407">
        <v>1647787398.33641</v>
      </c>
      <c r="E8407">
        <v>1647787398.4986401</v>
      </c>
      <c r="F8407">
        <v>0.16223001480102539</v>
      </c>
      <c r="G8407" t="s">
        <v>67</v>
      </c>
    </row>
    <row r="8408" spans="1:7" x14ac:dyDescent="0.2">
      <c r="A8408">
        <v>7</v>
      </c>
      <c r="B8408" t="s">
        <v>1</v>
      </c>
      <c r="C8408" t="s">
        <v>41</v>
      </c>
      <c r="D8408">
        <v>1647787398.4986999</v>
      </c>
      <c r="E8408">
        <v>1647787398.6811199</v>
      </c>
      <c r="F8408">
        <v>0.18242001533508301</v>
      </c>
      <c r="G8408" t="s">
        <v>67</v>
      </c>
    </row>
    <row r="8409" spans="1:7" x14ac:dyDescent="0.2">
      <c r="A8409">
        <v>8</v>
      </c>
      <c r="B8409" t="s">
        <v>1</v>
      </c>
      <c r="C8409" t="s">
        <v>41</v>
      </c>
      <c r="D8409">
        <v>1647787398.68118</v>
      </c>
      <c r="E8409">
        <v>1647787398.83798</v>
      </c>
      <c r="F8409">
        <v>0.1568000316619873</v>
      </c>
      <c r="G8409" t="s">
        <v>67</v>
      </c>
    </row>
    <row r="8410" spans="1:7" x14ac:dyDescent="0.2">
      <c r="A8410">
        <v>9</v>
      </c>
      <c r="B8410" t="s">
        <v>1</v>
      </c>
      <c r="C8410" t="s">
        <v>41</v>
      </c>
      <c r="D8410">
        <v>1647787398.8380499</v>
      </c>
      <c r="E8410">
        <v>1647787398.9981599</v>
      </c>
      <c r="F8410">
        <v>0.1601099967956543</v>
      </c>
      <c r="G8410" t="s">
        <v>67</v>
      </c>
    </row>
    <row r="8411" spans="1:7" x14ac:dyDescent="0.2">
      <c r="A8411">
        <v>10</v>
      </c>
      <c r="B8411" t="s">
        <v>1</v>
      </c>
      <c r="C8411" t="s">
        <v>41</v>
      </c>
      <c r="D8411">
        <v>1647787398.99822</v>
      </c>
      <c r="E8411">
        <v>1647787399.1853001</v>
      </c>
      <c r="F8411">
        <v>0.18708014488220215</v>
      </c>
      <c r="G8411" t="s">
        <v>67</v>
      </c>
    </row>
    <row r="8412" spans="1:7" x14ac:dyDescent="0.2">
      <c r="A8412">
        <v>1</v>
      </c>
      <c r="B8412" t="s">
        <v>1</v>
      </c>
      <c r="C8412" t="s">
        <v>15</v>
      </c>
      <c r="D8412">
        <v>1647787399.1854501</v>
      </c>
      <c r="E8412">
        <v>1647787399.3368001</v>
      </c>
      <c r="F8412">
        <v>0.15135002136230469</v>
      </c>
      <c r="G8412" t="s">
        <v>67</v>
      </c>
    </row>
    <row r="8413" spans="1:7" x14ac:dyDescent="0.2">
      <c r="A8413">
        <v>2</v>
      </c>
      <c r="B8413" t="s">
        <v>1</v>
      </c>
      <c r="C8413" t="s">
        <v>15</v>
      </c>
      <c r="D8413">
        <v>1647787399.3368599</v>
      </c>
      <c r="E8413">
        <v>1647787399.5357101</v>
      </c>
      <c r="F8413">
        <v>0.19885015487670898</v>
      </c>
      <c r="G8413" t="s">
        <v>67</v>
      </c>
    </row>
    <row r="8414" spans="1:7" x14ac:dyDescent="0.2">
      <c r="A8414">
        <v>3</v>
      </c>
      <c r="B8414" t="s">
        <v>1</v>
      </c>
      <c r="C8414" t="s">
        <v>15</v>
      </c>
      <c r="D8414">
        <v>1647787399.5357699</v>
      </c>
      <c r="E8414">
        <v>1647787399.68273</v>
      </c>
      <c r="F8414">
        <v>0.14696002006530762</v>
      </c>
      <c r="G8414" t="s">
        <v>67</v>
      </c>
    </row>
    <row r="8415" spans="1:7" x14ac:dyDescent="0.2">
      <c r="A8415">
        <v>4</v>
      </c>
      <c r="B8415" t="s">
        <v>1</v>
      </c>
      <c r="C8415" t="s">
        <v>15</v>
      </c>
      <c r="D8415">
        <v>1647787399.6828201</v>
      </c>
      <c r="E8415">
        <v>1647787399.8382199</v>
      </c>
      <c r="F8415">
        <v>0.15539979934692383</v>
      </c>
      <c r="G8415" t="s">
        <v>67</v>
      </c>
    </row>
    <row r="8416" spans="1:7" x14ac:dyDescent="0.2">
      <c r="A8416">
        <v>5</v>
      </c>
      <c r="B8416" t="s">
        <v>1</v>
      </c>
      <c r="C8416" t="s">
        <v>15</v>
      </c>
      <c r="D8416">
        <v>1647787399.83829</v>
      </c>
      <c r="E8416">
        <v>1647787399.9861801</v>
      </c>
      <c r="F8416">
        <v>0.14789009094238281</v>
      </c>
      <c r="G8416" t="s">
        <v>67</v>
      </c>
    </row>
    <row r="8417" spans="1:7" x14ac:dyDescent="0.2">
      <c r="A8417">
        <v>6</v>
      </c>
      <c r="B8417" t="s">
        <v>1</v>
      </c>
      <c r="C8417" t="s">
        <v>15</v>
      </c>
      <c r="D8417">
        <v>1647787399.9862399</v>
      </c>
      <c r="E8417">
        <v>1647787400.1330099</v>
      </c>
      <c r="F8417">
        <v>0.14677000045776367</v>
      </c>
      <c r="G8417" t="s">
        <v>67</v>
      </c>
    </row>
    <row r="8418" spans="1:7" x14ac:dyDescent="0.2">
      <c r="A8418">
        <v>7</v>
      </c>
      <c r="B8418" t="s">
        <v>1</v>
      </c>
      <c r="C8418" t="s">
        <v>15</v>
      </c>
      <c r="D8418">
        <v>1647787400.13307</v>
      </c>
      <c r="E8418">
        <v>1647787400.2811401</v>
      </c>
      <c r="F8418">
        <v>0.14807009696960449</v>
      </c>
      <c r="G8418" t="s">
        <v>67</v>
      </c>
    </row>
    <row r="8419" spans="1:7" x14ac:dyDescent="0.2">
      <c r="A8419">
        <v>8</v>
      </c>
      <c r="B8419" t="s">
        <v>1</v>
      </c>
      <c r="C8419" t="s">
        <v>15</v>
      </c>
      <c r="D8419">
        <v>1647787400.2811999</v>
      </c>
      <c r="E8419">
        <v>1647787400.4367001</v>
      </c>
      <c r="F8419">
        <v>0.15550017356872559</v>
      </c>
      <c r="G8419" t="s">
        <v>67</v>
      </c>
    </row>
    <row r="8420" spans="1:7" x14ac:dyDescent="0.2">
      <c r="A8420">
        <v>9</v>
      </c>
      <c r="B8420" t="s">
        <v>1</v>
      </c>
      <c r="C8420" t="s">
        <v>15</v>
      </c>
      <c r="D8420">
        <v>1647787400.4367499</v>
      </c>
      <c r="E8420">
        <v>1647787400.5855401</v>
      </c>
      <c r="F8420">
        <v>0.14879012107849121</v>
      </c>
      <c r="G8420" t="s">
        <v>67</v>
      </c>
    </row>
    <row r="8421" spans="1:7" x14ac:dyDescent="0.2">
      <c r="A8421">
        <v>10</v>
      </c>
      <c r="B8421" t="s">
        <v>1</v>
      </c>
      <c r="C8421" t="s">
        <v>15</v>
      </c>
      <c r="D8421">
        <v>1647787400.5856099</v>
      </c>
      <c r="E8421">
        <v>1647787400.7451601</v>
      </c>
      <c r="F8421">
        <v>0.15955018997192383</v>
      </c>
      <c r="G8421" t="s">
        <v>67</v>
      </c>
    </row>
    <row r="8422" spans="1:7" x14ac:dyDescent="0.2">
      <c r="A8422">
        <v>1</v>
      </c>
      <c r="B8422" t="s">
        <v>1</v>
      </c>
      <c r="C8422" t="s">
        <v>24</v>
      </c>
      <c r="D8422">
        <v>1647787400.74525</v>
      </c>
      <c r="E8422">
        <v>1647787400.93698</v>
      </c>
      <c r="F8422">
        <v>0.19173002243041992</v>
      </c>
      <c r="G8422" t="s">
        <v>67</v>
      </c>
    </row>
    <row r="8423" spans="1:7" x14ac:dyDescent="0.2">
      <c r="A8423">
        <v>2</v>
      </c>
      <c r="B8423" t="s">
        <v>1</v>
      </c>
      <c r="C8423" t="s">
        <v>24</v>
      </c>
      <c r="D8423">
        <v>1647787400.9370401</v>
      </c>
      <c r="E8423">
        <v>1647787401.1356201</v>
      </c>
      <c r="F8423">
        <v>0.19858002662658691</v>
      </c>
      <c r="G8423" t="s">
        <v>67</v>
      </c>
    </row>
    <row r="8424" spans="1:7" x14ac:dyDescent="0.2">
      <c r="A8424">
        <v>3</v>
      </c>
      <c r="B8424" t="s">
        <v>1</v>
      </c>
      <c r="C8424" t="s">
        <v>24</v>
      </c>
      <c r="D8424">
        <v>1647787401.13568</v>
      </c>
      <c r="E8424">
        <v>1647787401.3387401</v>
      </c>
      <c r="F8424">
        <v>0.20306015014648438</v>
      </c>
      <c r="G8424" t="s">
        <v>67</v>
      </c>
    </row>
    <row r="8425" spans="1:7" x14ac:dyDescent="0.2">
      <c r="A8425">
        <v>4</v>
      </c>
      <c r="B8425" t="s">
        <v>1</v>
      </c>
      <c r="C8425" t="s">
        <v>24</v>
      </c>
      <c r="D8425">
        <v>1647787401.3387899</v>
      </c>
      <c r="E8425">
        <v>1647787401.5355599</v>
      </c>
      <c r="F8425">
        <v>0.19676995277404785</v>
      </c>
      <c r="G8425" t="s">
        <v>67</v>
      </c>
    </row>
    <row r="8426" spans="1:7" x14ac:dyDescent="0.2">
      <c r="A8426">
        <v>5</v>
      </c>
      <c r="B8426" t="s">
        <v>1</v>
      </c>
      <c r="C8426" t="s">
        <v>24</v>
      </c>
      <c r="D8426">
        <v>1647787401.53562</v>
      </c>
      <c r="E8426">
        <v>1647787401.73561</v>
      </c>
      <c r="F8426">
        <v>0.19999003410339355</v>
      </c>
      <c r="G8426" t="s">
        <v>67</v>
      </c>
    </row>
    <row r="8427" spans="1:7" x14ac:dyDescent="0.2">
      <c r="A8427">
        <v>6</v>
      </c>
      <c r="B8427" t="s">
        <v>1</v>
      </c>
      <c r="C8427" t="s">
        <v>24</v>
      </c>
      <c r="D8427">
        <v>1647787401.7356601</v>
      </c>
      <c r="E8427">
        <v>1647787401.93679</v>
      </c>
      <c r="F8427">
        <v>0.20112991333007812</v>
      </c>
      <c r="G8427" t="s">
        <v>67</v>
      </c>
    </row>
    <row r="8428" spans="1:7" x14ac:dyDescent="0.2">
      <c r="A8428">
        <v>7</v>
      </c>
      <c r="B8428" t="s">
        <v>1</v>
      </c>
      <c r="C8428" t="s">
        <v>24</v>
      </c>
      <c r="D8428">
        <v>1647787401.9368501</v>
      </c>
      <c r="E8428">
        <v>1647787402.1315801</v>
      </c>
      <c r="F8428">
        <v>0.19473004341125488</v>
      </c>
      <c r="G8428" t="s">
        <v>67</v>
      </c>
    </row>
    <row r="8429" spans="1:7" x14ac:dyDescent="0.2">
      <c r="A8429">
        <v>8</v>
      </c>
      <c r="B8429" t="s">
        <v>1</v>
      </c>
      <c r="C8429" t="s">
        <v>24</v>
      </c>
      <c r="D8429">
        <v>1647787402.13166</v>
      </c>
      <c r="E8429">
        <v>1647787402.33601</v>
      </c>
      <c r="F8429">
        <v>0.20434999465942383</v>
      </c>
      <c r="G8429" t="s">
        <v>67</v>
      </c>
    </row>
    <row r="8430" spans="1:7" x14ac:dyDescent="0.2">
      <c r="A8430">
        <v>9</v>
      </c>
      <c r="B8430" t="s">
        <v>1</v>
      </c>
      <c r="C8430" t="s">
        <v>24</v>
      </c>
      <c r="D8430">
        <v>1647787402.3360701</v>
      </c>
      <c r="E8430">
        <v>1647787402.5327799</v>
      </c>
      <c r="F8430">
        <v>0.19670987129211426</v>
      </c>
      <c r="G8430" t="s">
        <v>67</v>
      </c>
    </row>
    <row r="8431" spans="1:7" x14ac:dyDescent="0.2">
      <c r="A8431">
        <v>10</v>
      </c>
      <c r="B8431" t="s">
        <v>1</v>
      </c>
      <c r="C8431" t="s">
        <v>24</v>
      </c>
      <c r="D8431">
        <v>1647787402.53283</v>
      </c>
      <c r="E8431">
        <v>1647787402.7356601</v>
      </c>
      <c r="F8431">
        <v>0.20283007621765137</v>
      </c>
      <c r="G8431" t="s">
        <v>67</v>
      </c>
    </row>
    <row r="8432" spans="1:7" x14ac:dyDescent="0.2">
      <c r="A8432">
        <v>1</v>
      </c>
      <c r="B8432" t="s">
        <v>1</v>
      </c>
      <c r="C8432" t="s">
        <v>37</v>
      </c>
      <c r="D8432">
        <v>1647787402.73576</v>
      </c>
      <c r="E8432">
        <v>1647787402.88853</v>
      </c>
      <c r="F8432">
        <v>0.15277004241943359</v>
      </c>
      <c r="G8432" t="s">
        <v>67</v>
      </c>
    </row>
    <row r="8433" spans="1:7" x14ac:dyDescent="0.2">
      <c r="A8433">
        <v>2</v>
      </c>
      <c r="B8433" t="s">
        <v>1</v>
      </c>
      <c r="C8433" t="s">
        <v>37</v>
      </c>
      <c r="D8433">
        <v>1647787402.8886001</v>
      </c>
      <c r="E8433">
        <v>1647787403.0443499</v>
      </c>
      <c r="F8433">
        <v>0.15574979782104492</v>
      </c>
      <c r="G8433" t="s">
        <v>67</v>
      </c>
    </row>
    <row r="8434" spans="1:7" x14ac:dyDescent="0.2">
      <c r="A8434">
        <v>3</v>
      </c>
      <c r="B8434" t="s">
        <v>1</v>
      </c>
      <c r="C8434" t="s">
        <v>37</v>
      </c>
      <c r="D8434">
        <v>1647787403.04441</v>
      </c>
      <c r="E8434">
        <v>1647787403.23437</v>
      </c>
      <c r="F8434">
        <v>0.18996000289916992</v>
      </c>
      <c r="G8434" t="s">
        <v>67</v>
      </c>
    </row>
    <row r="8435" spans="1:7" x14ac:dyDescent="0.2">
      <c r="A8435">
        <v>4</v>
      </c>
      <c r="B8435" t="s">
        <v>1</v>
      </c>
      <c r="C8435" t="s">
        <v>37</v>
      </c>
      <c r="D8435">
        <v>1647787403.2344201</v>
      </c>
      <c r="E8435">
        <v>1647787403.38868</v>
      </c>
      <c r="F8435">
        <v>0.15425992012023926</v>
      </c>
      <c r="G8435" t="s">
        <v>67</v>
      </c>
    </row>
    <row r="8436" spans="1:7" x14ac:dyDescent="0.2">
      <c r="A8436">
        <v>5</v>
      </c>
      <c r="B8436" t="s">
        <v>1</v>
      </c>
      <c r="C8436" t="s">
        <v>37</v>
      </c>
      <c r="D8436">
        <v>1647787403.3887401</v>
      </c>
      <c r="E8436">
        <v>1647787403.54195</v>
      </c>
      <c r="F8436">
        <v>0.15320992469787598</v>
      </c>
      <c r="G8436" t="s">
        <v>67</v>
      </c>
    </row>
    <row r="8437" spans="1:7" x14ac:dyDescent="0.2">
      <c r="A8437">
        <v>6</v>
      </c>
      <c r="B8437" t="s">
        <v>1</v>
      </c>
      <c r="C8437" t="s">
        <v>37</v>
      </c>
      <c r="D8437">
        <v>1647787403.5420101</v>
      </c>
      <c r="E8437">
        <v>1647787403.7311399</v>
      </c>
      <c r="F8437">
        <v>0.18912982940673828</v>
      </c>
      <c r="G8437" t="s">
        <v>67</v>
      </c>
    </row>
    <row r="8438" spans="1:7" x14ac:dyDescent="0.2">
      <c r="A8438">
        <v>7</v>
      </c>
      <c r="B8438" t="s">
        <v>1</v>
      </c>
      <c r="C8438" t="s">
        <v>37</v>
      </c>
      <c r="D8438">
        <v>1647787403.73121</v>
      </c>
      <c r="E8438">
        <v>1647787403.8974299</v>
      </c>
      <c r="F8438">
        <v>0.16621994972229004</v>
      </c>
      <c r="G8438" t="s">
        <v>67</v>
      </c>
    </row>
    <row r="8439" spans="1:7" x14ac:dyDescent="0.2">
      <c r="A8439">
        <v>8</v>
      </c>
      <c r="B8439" t="s">
        <v>1</v>
      </c>
      <c r="C8439" t="s">
        <v>37</v>
      </c>
      <c r="D8439">
        <v>1647787403.89749</v>
      </c>
      <c r="E8439">
        <v>1647787404.0824599</v>
      </c>
      <c r="F8439">
        <v>0.18496990203857422</v>
      </c>
      <c r="G8439" t="s">
        <v>67</v>
      </c>
    </row>
    <row r="8440" spans="1:7" x14ac:dyDescent="0.2">
      <c r="A8440">
        <v>9</v>
      </c>
      <c r="B8440" t="s">
        <v>1</v>
      </c>
      <c r="C8440" t="s">
        <v>37</v>
      </c>
      <c r="D8440">
        <v>1647787404.08252</v>
      </c>
      <c r="E8440">
        <v>1647787404.2388301</v>
      </c>
      <c r="F8440">
        <v>0.15631008148193359</v>
      </c>
      <c r="G8440" t="s">
        <v>67</v>
      </c>
    </row>
    <row r="8441" spans="1:7" x14ac:dyDescent="0.2">
      <c r="A8441">
        <v>10</v>
      </c>
      <c r="B8441" t="s">
        <v>1</v>
      </c>
      <c r="C8441" t="s">
        <v>37</v>
      </c>
      <c r="D8441">
        <v>1647787404.2388899</v>
      </c>
      <c r="E8441">
        <v>1647787404.3970499</v>
      </c>
      <c r="F8441">
        <v>0.15815997123718262</v>
      </c>
      <c r="G8441" t="s">
        <v>67</v>
      </c>
    </row>
    <row r="8442" spans="1:7" x14ac:dyDescent="0.2">
      <c r="A8442">
        <v>1</v>
      </c>
      <c r="B8442" t="s">
        <v>1</v>
      </c>
      <c r="C8442" t="s">
        <v>30</v>
      </c>
      <c r="D8442">
        <v>1647787404.39713</v>
      </c>
      <c r="E8442">
        <v>1647787404.5833299</v>
      </c>
      <c r="F8442">
        <v>0.18619990348815918</v>
      </c>
      <c r="G8442" t="s">
        <v>67</v>
      </c>
    </row>
    <row r="8443" spans="1:7" x14ac:dyDescent="0.2">
      <c r="A8443">
        <v>2</v>
      </c>
      <c r="B8443" t="s">
        <v>1</v>
      </c>
      <c r="C8443" t="s">
        <v>30</v>
      </c>
      <c r="D8443">
        <v>1647787404.58338</v>
      </c>
      <c r="E8443">
        <v>1647787404.79794</v>
      </c>
      <c r="F8443">
        <v>0.21456003189086914</v>
      </c>
      <c r="G8443" t="s">
        <v>67</v>
      </c>
    </row>
    <row r="8444" spans="1:7" x14ac:dyDescent="0.2">
      <c r="A8444">
        <v>3</v>
      </c>
      <c r="B8444" t="s">
        <v>1</v>
      </c>
      <c r="C8444" t="s">
        <v>30</v>
      </c>
      <c r="D8444">
        <v>1647787404.7980599</v>
      </c>
      <c r="E8444">
        <v>1647787404.9850099</v>
      </c>
      <c r="F8444">
        <v>0.1869499683380127</v>
      </c>
      <c r="G8444" t="s">
        <v>67</v>
      </c>
    </row>
    <row r="8445" spans="1:7" x14ac:dyDescent="0.2">
      <c r="A8445">
        <v>4</v>
      </c>
      <c r="B8445" t="s">
        <v>1</v>
      </c>
      <c r="C8445" t="s">
        <v>30</v>
      </c>
      <c r="D8445">
        <v>1647787404.98507</v>
      </c>
      <c r="E8445">
        <v>1647787405.18312</v>
      </c>
      <c r="F8445">
        <v>0.19805002212524414</v>
      </c>
      <c r="G8445" t="s">
        <v>67</v>
      </c>
    </row>
    <row r="8446" spans="1:7" x14ac:dyDescent="0.2">
      <c r="A8446">
        <v>5</v>
      </c>
      <c r="B8446" t="s">
        <v>1</v>
      </c>
      <c r="C8446" t="s">
        <v>30</v>
      </c>
      <c r="D8446">
        <v>1647787405.1831801</v>
      </c>
      <c r="E8446">
        <v>1647787405.3847799</v>
      </c>
      <c r="F8446">
        <v>0.2015998363494873</v>
      </c>
      <c r="G8446" t="s">
        <v>67</v>
      </c>
    </row>
    <row r="8447" spans="1:7" x14ac:dyDescent="0.2">
      <c r="A8447">
        <v>6</v>
      </c>
      <c r="B8447" t="s">
        <v>1</v>
      </c>
      <c r="C8447" t="s">
        <v>30</v>
      </c>
      <c r="D8447">
        <v>1647787405.3848701</v>
      </c>
      <c r="E8447">
        <v>1647787405.5829401</v>
      </c>
      <c r="F8447">
        <v>0.19807004928588867</v>
      </c>
      <c r="G8447" t="s">
        <v>67</v>
      </c>
    </row>
    <row r="8448" spans="1:7" x14ac:dyDescent="0.2">
      <c r="A8448">
        <v>7</v>
      </c>
      <c r="B8448" t="s">
        <v>1</v>
      </c>
      <c r="C8448" t="s">
        <v>30</v>
      </c>
      <c r="D8448">
        <v>1647787405.5829899</v>
      </c>
      <c r="E8448">
        <v>1647787405.7841401</v>
      </c>
      <c r="F8448">
        <v>0.20115017890930176</v>
      </c>
      <c r="G8448" t="s">
        <v>67</v>
      </c>
    </row>
    <row r="8449" spans="1:7" x14ac:dyDescent="0.2">
      <c r="A8449">
        <v>8</v>
      </c>
      <c r="B8449" t="s">
        <v>1</v>
      </c>
      <c r="C8449" t="s">
        <v>30</v>
      </c>
      <c r="D8449">
        <v>1647787405.7842</v>
      </c>
      <c r="E8449">
        <v>1647787405.98229</v>
      </c>
      <c r="F8449">
        <v>0.1980900764465332</v>
      </c>
      <c r="G8449" t="s">
        <v>67</v>
      </c>
    </row>
    <row r="8450" spans="1:7" x14ac:dyDescent="0.2">
      <c r="A8450">
        <v>9</v>
      </c>
      <c r="B8450" t="s">
        <v>1</v>
      </c>
      <c r="C8450" t="s">
        <v>30</v>
      </c>
      <c r="D8450">
        <v>1647787405.9823501</v>
      </c>
      <c r="E8450">
        <v>1647787406.1844101</v>
      </c>
      <c r="F8450">
        <v>0.20205998420715332</v>
      </c>
      <c r="G8450" t="s">
        <v>67</v>
      </c>
    </row>
    <row r="8451" spans="1:7" x14ac:dyDescent="0.2">
      <c r="A8451">
        <v>10</v>
      </c>
      <c r="B8451" t="s">
        <v>1</v>
      </c>
      <c r="C8451" t="s">
        <v>30</v>
      </c>
      <c r="D8451">
        <v>1647787406.1844699</v>
      </c>
      <c r="E8451">
        <v>1647787406.3861599</v>
      </c>
      <c r="F8451">
        <v>0.2016899585723877</v>
      </c>
      <c r="G8451" t="s">
        <v>67</v>
      </c>
    </row>
    <row r="8452" spans="1:7" x14ac:dyDescent="0.2">
      <c r="A8452">
        <v>1</v>
      </c>
      <c r="B8452" t="s">
        <v>1</v>
      </c>
      <c r="C8452" t="s">
        <v>43</v>
      </c>
      <c r="D8452">
        <v>1647787406.38624</v>
      </c>
      <c r="E8452">
        <v>1647787406.93644</v>
      </c>
      <c r="F8452">
        <v>0.55019998550415039</v>
      </c>
      <c r="G8452" t="s">
        <v>67</v>
      </c>
    </row>
    <row r="8453" spans="1:7" x14ac:dyDescent="0.2">
      <c r="A8453">
        <v>2</v>
      </c>
      <c r="B8453" t="s">
        <v>1</v>
      </c>
      <c r="C8453" t="s">
        <v>43</v>
      </c>
      <c r="D8453">
        <v>1647787406.9365101</v>
      </c>
      <c r="E8453">
        <v>1647787407.4995699</v>
      </c>
      <c r="F8453">
        <v>0.56305980682373047</v>
      </c>
      <c r="G8453" t="s">
        <v>67</v>
      </c>
    </row>
    <row r="8454" spans="1:7" x14ac:dyDescent="0.2">
      <c r="A8454">
        <v>3</v>
      </c>
      <c r="B8454" t="s">
        <v>1</v>
      </c>
      <c r="C8454" t="s">
        <v>43</v>
      </c>
      <c r="D8454">
        <v>1647787407.49963</v>
      </c>
      <c r="E8454">
        <v>1647787408.03859</v>
      </c>
      <c r="F8454">
        <v>0.53895998001098633</v>
      </c>
      <c r="G8454" t="s">
        <v>67</v>
      </c>
    </row>
    <row r="8455" spans="1:7" x14ac:dyDescent="0.2">
      <c r="A8455">
        <v>4</v>
      </c>
      <c r="B8455" t="s">
        <v>1</v>
      </c>
      <c r="C8455" t="s">
        <v>43</v>
      </c>
      <c r="D8455">
        <v>1647787408.03865</v>
      </c>
      <c r="E8455">
        <v>1647787408.55144</v>
      </c>
      <c r="F8455">
        <v>0.51278996467590332</v>
      </c>
      <c r="G8455" t="s">
        <v>67</v>
      </c>
    </row>
    <row r="8456" spans="1:7" x14ac:dyDescent="0.2">
      <c r="A8456">
        <v>5</v>
      </c>
      <c r="B8456" t="s">
        <v>1</v>
      </c>
      <c r="C8456" t="s">
        <v>43</v>
      </c>
      <c r="D8456">
        <v>1647787408.5515001</v>
      </c>
      <c r="E8456">
        <v>1647787409.1375</v>
      </c>
      <c r="F8456">
        <v>0.58599996566772461</v>
      </c>
      <c r="G8456" t="s">
        <v>67</v>
      </c>
    </row>
    <row r="8457" spans="1:7" x14ac:dyDescent="0.2">
      <c r="A8457">
        <v>6</v>
      </c>
      <c r="B8457" t="s">
        <v>1</v>
      </c>
      <c r="C8457" t="s">
        <v>43</v>
      </c>
      <c r="D8457">
        <v>1647787409.1375599</v>
      </c>
      <c r="E8457">
        <v>1647787409.6886201</v>
      </c>
      <c r="F8457">
        <v>0.55106019973754883</v>
      </c>
      <c r="G8457" t="s">
        <v>67</v>
      </c>
    </row>
    <row r="8458" spans="1:7" x14ac:dyDescent="0.2">
      <c r="A8458">
        <v>7</v>
      </c>
      <c r="B8458" t="s">
        <v>1</v>
      </c>
      <c r="C8458" t="s">
        <v>43</v>
      </c>
      <c r="D8458">
        <v>1647787409.6886699</v>
      </c>
      <c r="E8458">
        <v>1647787410.2384</v>
      </c>
      <c r="F8458">
        <v>0.54973006248474121</v>
      </c>
      <c r="G8458" t="s">
        <v>67</v>
      </c>
    </row>
    <row r="8459" spans="1:7" x14ac:dyDescent="0.2">
      <c r="A8459">
        <v>8</v>
      </c>
      <c r="B8459" t="s">
        <v>1</v>
      </c>
      <c r="C8459" t="s">
        <v>43</v>
      </c>
      <c r="D8459">
        <v>1647787410.2384601</v>
      </c>
      <c r="E8459">
        <v>1647787410.7897999</v>
      </c>
      <c r="F8459">
        <v>0.55133986473083496</v>
      </c>
      <c r="G8459" t="s">
        <v>67</v>
      </c>
    </row>
    <row r="8460" spans="1:7" x14ac:dyDescent="0.2">
      <c r="A8460">
        <v>9</v>
      </c>
      <c r="B8460" t="s">
        <v>1</v>
      </c>
      <c r="C8460" t="s">
        <v>43</v>
      </c>
      <c r="D8460">
        <v>1647787410.78986</v>
      </c>
      <c r="E8460">
        <v>1647787411.38866</v>
      </c>
      <c r="F8460">
        <v>0.5987999439239502</v>
      </c>
      <c r="G8460" t="s">
        <v>67</v>
      </c>
    </row>
    <row r="8461" spans="1:7" x14ac:dyDescent="0.2">
      <c r="A8461">
        <v>10</v>
      </c>
      <c r="B8461" t="s">
        <v>1</v>
      </c>
      <c r="C8461" t="s">
        <v>43</v>
      </c>
      <c r="D8461">
        <v>1647787411.38872</v>
      </c>
      <c r="E8461">
        <v>1647787411.9391201</v>
      </c>
      <c r="F8461">
        <v>0.5504000186920166</v>
      </c>
      <c r="G8461" t="s">
        <v>67</v>
      </c>
    </row>
    <row r="8462" spans="1:7" x14ac:dyDescent="0.2">
      <c r="A8462">
        <v>1</v>
      </c>
      <c r="B8462" t="s">
        <v>1</v>
      </c>
      <c r="C8462" t="s">
        <v>11</v>
      </c>
      <c r="D8462">
        <v>1647787411.9391899</v>
      </c>
      <c r="E8462">
        <v>1647787412.0839701</v>
      </c>
      <c r="F8462">
        <v>0.14478015899658203</v>
      </c>
      <c r="G8462" t="s">
        <v>67</v>
      </c>
    </row>
    <row r="8463" spans="1:7" x14ac:dyDescent="0.2">
      <c r="A8463">
        <v>2</v>
      </c>
      <c r="B8463" t="s">
        <v>1</v>
      </c>
      <c r="C8463" t="s">
        <v>11</v>
      </c>
      <c r="D8463">
        <v>1647787412.0840299</v>
      </c>
      <c r="E8463">
        <v>1647787412.2346399</v>
      </c>
      <c r="F8463">
        <v>0.15060997009277344</v>
      </c>
      <c r="G8463" t="s">
        <v>67</v>
      </c>
    </row>
    <row r="8464" spans="1:7" x14ac:dyDescent="0.2">
      <c r="A8464">
        <v>3</v>
      </c>
      <c r="B8464" t="s">
        <v>1</v>
      </c>
      <c r="C8464" t="s">
        <v>11</v>
      </c>
      <c r="D8464">
        <v>1647787412.23472</v>
      </c>
      <c r="E8464">
        <v>1647787412.3843701</v>
      </c>
      <c r="F8464">
        <v>0.14965009689331055</v>
      </c>
      <c r="G8464" t="s">
        <v>67</v>
      </c>
    </row>
    <row r="8465" spans="1:7" x14ac:dyDescent="0.2">
      <c r="A8465">
        <v>4</v>
      </c>
      <c r="B8465" t="s">
        <v>1</v>
      </c>
      <c r="C8465" t="s">
        <v>11</v>
      </c>
      <c r="D8465">
        <v>1647787412.3844299</v>
      </c>
      <c r="E8465">
        <v>1647787412.53158</v>
      </c>
      <c r="F8465">
        <v>0.14715003967285156</v>
      </c>
      <c r="G8465" t="s">
        <v>67</v>
      </c>
    </row>
    <row r="8466" spans="1:7" x14ac:dyDescent="0.2">
      <c r="A8466">
        <v>5</v>
      </c>
      <c r="B8466" t="s">
        <v>1</v>
      </c>
      <c r="C8466" t="s">
        <v>11</v>
      </c>
      <c r="D8466">
        <v>1647787412.53163</v>
      </c>
      <c r="E8466">
        <v>1647787412.6821499</v>
      </c>
      <c r="F8466">
        <v>0.15051984786987305</v>
      </c>
      <c r="G8466" t="s">
        <v>67</v>
      </c>
    </row>
    <row r="8467" spans="1:7" x14ac:dyDescent="0.2">
      <c r="A8467">
        <v>6</v>
      </c>
      <c r="B8467" t="s">
        <v>1</v>
      </c>
      <c r="C8467" t="s">
        <v>11</v>
      </c>
      <c r="D8467">
        <v>1647787412.6822</v>
      </c>
      <c r="E8467">
        <v>1647787412.83425</v>
      </c>
      <c r="F8467">
        <v>0.15205001831054688</v>
      </c>
      <c r="G8467" t="s">
        <v>67</v>
      </c>
    </row>
    <row r="8468" spans="1:7" x14ac:dyDescent="0.2">
      <c r="A8468">
        <v>7</v>
      </c>
      <c r="B8468" t="s">
        <v>1</v>
      </c>
      <c r="C8468" t="s">
        <v>11</v>
      </c>
      <c r="D8468">
        <v>1647787412.8343101</v>
      </c>
      <c r="E8468">
        <v>1647787412.98245</v>
      </c>
      <c r="F8468">
        <v>0.14813995361328125</v>
      </c>
      <c r="G8468" t="s">
        <v>67</v>
      </c>
    </row>
    <row r="8469" spans="1:7" x14ac:dyDescent="0.2">
      <c r="A8469">
        <v>8</v>
      </c>
      <c r="B8469" t="s">
        <v>1</v>
      </c>
      <c r="C8469" t="s">
        <v>11</v>
      </c>
      <c r="D8469">
        <v>1647787412.9825201</v>
      </c>
      <c r="E8469">
        <v>1647787413.1324301</v>
      </c>
      <c r="F8469">
        <v>0.14990997314453125</v>
      </c>
      <c r="G8469" t="s">
        <v>67</v>
      </c>
    </row>
    <row r="8470" spans="1:7" x14ac:dyDescent="0.2">
      <c r="A8470">
        <v>9</v>
      </c>
      <c r="B8470" t="s">
        <v>1</v>
      </c>
      <c r="C8470" t="s">
        <v>11</v>
      </c>
      <c r="D8470">
        <v>1647787413.1324799</v>
      </c>
      <c r="E8470">
        <v>1647787413.28282</v>
      </c>
      <c r="F8470">
        <v>0.15034008026123047</v>
      </c>
      <c r="G8470" t="s">
        <v>67</v>
      </c>
    </row>
    <row r="8471" spans="1:7" x14ac:dyDescent="0.2">
      <c r="A8471">
        <v>10</v>
      </c>
      <c r="B8471" t="s">
        <v>1</v>
      </c>
      <c r="C8471" t="s">
        <v>11</v>
      </c>
      <c r="D8471">
        <v>1647787413.2828701</v>
      </c>
      <c r="E8471">
        <v>1647787413.4344101</v>
      </c>
      <c r="F8471">
        <v>0.15154004096984863</v>
      </c>
      <c r="G8471" t="s">
        <v>67</v>
      </c>
    </row>
    <row r="8472" spans="1:7" x14ac:dyDescent="0.2">
      <c r="A8472">
        <v>1</v>
      </c>
      <c r="B8472" t="s">
        <v>1</v>
      </c>
      <c r="C8472" t="s">
        <v>19</v>
      </c>
      <c r="D8472">
        <v>1647787413.4345</v>
      </c>
      <c r="E8472">
        <v>1647787413.88831</v>
      </c>
      <c r="F8472">
        <v>0.45380997657775879</v>
      </c>
      <c r="G8472" t="s">
        <v>67</v>
      </c>
    </row>
    <row r="8473" spans="1:7" x14ac:dyDescent="0.2">
      <c r="A8473">
        <v>2</v>
      </c>
      <c r="B8473" t="s">
        <v>1</v>
      </c>
      <c r="C8473" t="s">
        <v>19</v>
      </c>
      <c r="D8473">
        <v>1647787413.8884001</v>
      </c>
      <c r="E8473">
        <v>1647787414.3838699</v>
      </c>
      <c r="F8473">
        <v>0.49546980857849121</v>
      </c>
      <c r="G8473" t="s">
        <v>67</v>
      </c>
    </row>
    <row r="8474" spans="1:7" x14ac:dyDescent="0.2">
      <c r="A8474">
        <v>3</v>
      </c>
      <c r="B8474" t="s">
        <v>1</v>
      </c>
      <c r="C8474" t="s">
        <v>19</v>
      </c>
      <c r="D8474">
        <v>1647787414.38392</v>
      </c>
      <c r="E8474">
        <v>1647787414.8405499</v>
      </c>
      <c r="F8474">
        <v>0.45662999153137207</v>
      </c>
      <c r="G8474" t="s">
        <v>67</v>
      </c>
    </row>
    <row r="8475" spans="1:7" x14ac:dyDescent="0.2">
      <c r="A8475">
        <v>4</v>
      </c>
      <c r="B8475" t="s">
        <v>1</v>
      </c>
      <c r="C8475" t="s">
        <v>19</v>
      </c>
      <c r="D8475">
        <v>1647787414.84059</v>
      </c>
      <c r="E8475">
        <v>1647787415.2867801</v>
      </c>
      <c r="F8475">
        <v>0.44619011878967285</v>
      </c>
      <c r="G8475" t="s">
        <v>67</v>
      </c>
    </row>
    <row r="8476" spans="1:7" x14ac:dyDescent="0.2">
      <c r="A8476">
        <v>5</v>
      </c>
      <c r="B8476" t="s">
        <v>1</v>
      </c>
      <c r="C8476" t="s">
        <v>19</v>
      </c>
      <c r="D8476">
        <v>1647787415.28684</v>
      </c>
      <c r="E8476">
        <v>1647787415.7314799</v>
      </c>
      <c r="F8476">
        <v>0.44463992118835449</v>
      </c>
      <c r="G8476" t="s">
        <v>67</v>
      </c>
    </row>
    <row r="8477" spans="1:7" x14ac:dyDescent="0.2">
      <c r="A8477">
        <v>6</v>
      </c>
      <c r="B8477" t="s">
        <v>1</v>
      </c>
      <c r="C8477" t="s">
        <v>19</v>
      </c>
      <c r="D8477">
        <v>1647787415.73154</v>
      </c>
      <c r="E8477">
        <v>1647787416.1847701</v>
      </c>
      <c r="F8477">
        <v>0.45323014259338379</v>
      </c>
      <c r="G8477" t="s">
        <v>67</v>
      </c>
    </row>
    <row r="8478" spans="1:7" x14ac:dyDescent="0.2">
      <c r="A8478">
        <v>7</v>
      </c>
      <c r="B8478" t="s">
        <v>1</v>
      </c>
      <c r="C8478" t="s">
        <v>19</v>
      </c>
      <c r="D8478">
        <v>1647787416.18483</v>
      </c>
      <c r="E8478">
        <v>1647787416.6378701</v>
      </c>
      <c r="F8478">
        <v>0.45304012298583984</v>
      </c>
      <c r="G8478" t="s">
        <v>67</v>
      </c>
    </row>
    <row r="8479" spans="1:7" x14ac:dyDescent="0.2">
      <c r="A8479">
        <v>8</v>
      </c>
      <c r="B8479" t="s">
        <v>1</v>
      </c>
      <c r="C8479" t="s">
        <v>19</v>
      </c>
      <c r="D8479">
        <v>1647787416.6379399</v>
      </c>
      <c r="E8479">
        <v>1647787417.0833299</v>
      </c>
      <c r="F8479">
        <v>0.44538998603820801</v>
      </c>
      <c r="G8479" t="s">
        <v>67</v>
      </c>
    </row>
    <row r="8480" spans="1:7" x14ac:dyDescent="0.2">
      <c r="A8480">
        <v>9</v>
      </c>
      <c r="B8480" t="s">
        <v>1</v>
      </c>
      <c r="C8480" t="s">
        <v>19</v>
      </c>
      <c r="D8480">
        <v>1647787417.08339</v>
      </c>
      <c r="E8480">
        <v>1647787417.53894</v>
      </c>
      <c r="F8480">
        <v>0.45554995536804199</v>
      </c>
      <c r="G8480" t="s">
        <v>67</v>
      </c>
    </row>
    <row r="8481" spans="1:7" x14ac:dyDescent="0.2">
      <c r="A8481">
        <v>10</v>
      </c>
      <c r="B8481" t="s">
        <v>1</v>
      </c>
      <c r="C8481" t="s">
        <v>19</v>
      </c>
      <c r="D8481">
        <v>1647787417.539</v>
      </c>
      <c r="E8481">
        <v>1647787417.9874699</v>
      </c>
      <c r="F8481">
        <v>0.44846987724304199</v>
      </c>
      <c r="G8481" t="s">
        <v>67</v>
      </c>
    </row>
    <row r="8482" spans="1:7" x14ac:dyDescent="0.2">
      <c r="A8482">
        <v>1</v>
      </c>
      <c r="B8482" t="s">
        <v>1</v>
      </c>
      <c r="C8482" t="s">
        <v>17</v>
      </c>
      <c r="D8482">
        <v>1647787417.98755</v>
      </c>
      <c r="E8482">
        <v>1647787418.1342499</v>
      </c>
      <c r="F8482">
        <v>0.14669990539550781</v>
      </c>
      <c r="G8482" t="s">
        <v>67</v>
      </c>
    </row>
    <row r="8483" spans="1:7" x14ac:dyDescent="0.2">
      <c r="A8483">
        <v>2</v>
      </c>
      <c r="B8483" t="s">
        <v>1</v>
      </c>
      <c r="C8483" t="s">
        <v>17</v>
      </c>
      <c r="D8483">
        <v>1647787418.1343</v>
      </c>
      <c r="E8483">
        <v>1647787418.2829399</v>
      </c>
      <c r="F8483">
        <v>0.14863991737365723</v>
      </c>
      <c r="G8483" t="s">
        <v>67</v>
      </c>
    </row>
    <row r="8484" spans="1:7" x14ac:dyDescent="0.2">
      <c r="A8484">
        <v>3</v>
      </c>
      <c r="B8484" t="s">
        <v>1</v>
      </c>
      <c r="C8484" t="s">
        <v>17</v>
      </c>
      <c r="D8484">
        <v>1647787418.283</v>
      </c>
      <c r="E8484">
        <v>1647787418.4344599</v>
      </c>
      <c r="F8484">
        <v>0.15145993232727051</v>
      </c>
      <c r="G8484" t="s">
        <v>67</v>
      </c>
    </row>
    <row r="8485" spans="1:7" x14ac:dyDescent="0.2">
      <c r="A8485">
        <v>4</v>
      </c>
      <c r="B8485" t="s">
        <v>1</v>
      </c>
      <c r="C8485" t="s">
        <v>17</v>
      </c>
      <c r="D8485">
        <v>1647787418.43452</v>
      </c>
      <c r="E8485">
        <v>1647787418.5822799</v>
      </c>
      <c r="F8485">
        <v>0.14775991439819336</v>
      </c>
      <c r="G8485" t="s">
        <v>67</v>
      </c>
    </row>
    <row r="8486" spans="1:7" x14ac:dyDescent="0.2">
      <c r="A8486">
        <v>5</v>
      </c>
      <c r="B8486" t="s">
        <v>1</v>
      </c>
      <c r="C8486" t="s">
        <v>17</v>
      </c>
      <c r="D8486">
        <v>1647787418.58234</v>
      </c>
      <c r="E8486">
        <v>1647787418.7327299</v>
      </c>
      <c r="F8486">
        <v>0.1503899097442627</v>
      </c>
      <c r="G8486" t="s">
        <v>67</v>
      </c>
    </row>
    <row r="8487" spans="1:7" x14ac:dyDescent="0.2">
      <c r="A8487">
        <v>6</v>
      </c>
      <c r="B8487" t="s">
        <v>1</v>
      </c>
      <c r="C8487" t="s">
        <v>17</v>
      </c>
      <c r="D8487">
        <v>1647787418.73277</v>
      </c>
      <c r="E8487">
        <v>1647787418.8843601</v>
      </c>
      <c r="F8487">
        <v>0.15159010887145996</v>
      </c>
      <c r="G8487" t="s">
        <v>67</v>
      </c>
    </row>
    <row r="8488" spans="1:7" x14ac:dyDescent="0.2">
      <c r="A8488">
        <v>7</v>
      </c>
      <c r="B8488" t="s">
        <v>1</v>
      </c>
      <c r="C8488" t="s">
        <v>17</v>
      </c>
      <c r="D8488">
        <v>1647787418.8844199</v>
      </c>
      <c r="E8488">
        <v>1647787419.0336101</v>
      </c>
      <c r="F8488">
        <v>0.14919018745422363</v>
      </c>
      <c r="G8488" t="s">
        <v>67</v>
      </c>
    </row>
    <row r="8489" spans="1:7" x14ac:dyDescent="0.2">
      <c r="A8489">
        <v>8</v>
      </c>
      <c r="B8489" t="s">
        <v>1</v>
      </c>
      <c r="C8489" t="s">
        <v>17</v>
      </c>
      <c r="D8489">
        <v>1647787419.0336699</v>
      </c>
      <c r="E8489">
        <v>1647787419.18415</v>
      </c>
      <c r="F8489">
        <v>0.15048003196716309</v>
      </c>
      <c r="G8489" t="s">
        <v>67</v>
      </c>
    </row>
    <row r="8490" spans="1:7" x14ac:dyDescent="0.2">
      <c r="A8490">
        <v>9</v>
      </c>
      <c r="B8490" t="s">
        <v>1</v>
      </c>
      <c r="C8490" t="s">
        <v>17</v>
      </c>
      <c r="D8490">
        <v>1647787419.1842101</v>
      </c>
      <c r="E8490">
        <v>1647787419.3362501</v>
      </c>
      <c r="F8490">
        <v>0.15204000473022461</v>
      </c>
      <c r="G8490" t="s">
        <v>67</v>
      </c>
    </row>
    <row r="8491" spans="1:7" x14ac:dyDescent="0.2">
      <c r="A8491">
        <v>10</v>
      </c>
      <c r="B8491" t="s">
        <v>1</v>
      </c>
      <c r="C8491" t="s">
        <v>17</v>
      </c>
      <c r="D8491">
        <v>1647787419.3363299</v>
      </c>
      <c r="E8491">
        <v>1647787419.48207</v>
      </c>
      <c r="F8491">
        <v>0.14574003219604492</v>
      </c>
      <c r="G8491" t="s">
        <v>67</v>
      </c>
    </row>
    <row r="8492" spans="1:7" x14ac:dyDescent="0.2">
      <c r="A8492">
        <v>1</v>
      </c>
      <c r="B8492" t="s">
        <v>1</v>
      </c>
      <c r="C8492" t="s">
        <v>20</v>
      </c>
      <c r="D8492">
        <v>1647787419.4821401</v>
      </c>
      <c r="E8492">
        <v>1647787419.6359401</v>
      </c>
      <c r="F8492">
        <v>0.15380001068115234</v>
      </c>
      <c r="G8492" t="s">
        <v>67</v>
      </c>
    </row>
    <row r="8493" spans="1:7" x14ac:dyDescent="0.2">
      <c r="A8493">
        <v>2</v>
      </c>
      <c r="B8493" t="s">
        <v>1</v>
      </c>
      <c r="C8493" t="s">
        <v>20</v>
      </c>
      <c r="D8493">
        <v>1647787419.6359999</v>
      </c>
      <c r="E8493">
        <v>1647787419.7843399</v>
      </c>
      <c r="F8493">
        <v>0.14833998680114746</v>
      </c>
      <c r="G8493" t="s">
        <v>67</v>
      </c>
    </row>
    <row r="8494" spans="1:7" x14ac:dyDescent="0.2">
      <c r="A8494">
        <v>3</v>
      </c>
      <c r="B8494" t="s">
        <v>1</v>
      </c>
      <c r="C8494" t="s">
        <v>20</v>
      </c>
      <c r="D8494">
        <v>1647787419.7844</v>
      </c>
      <c r="E8494">
        <v>1647787419.9363501</v>
      </c>
      <c r="F8494">
        <v>0.15195012092590332</v>
      </c>
      <c r="G8494" t="s">
        <v>67</v>
      </c>
    </row>
    <row r="8495" spans="1:7" x14ac:dyDescent="0.2">
      <c r="A8495">
        <v>4</v>
      </c>
      <c r="B8495" t="s">
        <v>1</v>
      </c>
      <c r="C8495" t="s">
        <v>20</v>
      </c>
      <c r="D8495">
        <v>1647787419.93641</v>
      </c>
      <c r="E8495">
        <v>1647787420.0862</v>
      </c>
      <c r="F8495">
        <v>0.14979004859924316</v>
      </c>
      <c r="G8495" t="s">
        <v>67</v>
      </c>
    </row>
    <row r="8496" spans="1:7" x14ac:dyDescent="0.2">
      <c r="A8496">
        <v>5</v>
      </c>
      <c r="B8496" t="s">
        <v>1</v>
      </c>
      <c r="C8496" t="s">
        <v>20</v>
      </c>
      <c r="D8496">
        <v>1647787420.0862601</v>
      </c>
      <c r="E8496">
        <v>1647787420.23386</v>
      </c>
      <c r="F8496">
        <v>0.14759993553161621</v>
      </c>
      <c r="G8496" t="s">
        <v>67</v>
      </c>
    </row>
    <row r="8497" spans="1:7" x14ac:dyDescent="0.2">
      <c r="A8497">
        <v>6</v>
      </c>
      <c r="B8497" t="s">
        <v>1</v>
      </c>
      <c r="C8497" t="s">
        <v>20</v>
      </c>
      <c r="D8497">
        <v>1647787420.2339201</v>
      </c>
      <c r="E8497">
        <v>1647787420.38413</v>
      </c>
      <c r="F8497">
        <v>0.15020990371704102</v>
      </c>
      <c r="G8497" t="s">
        <v>67</v>
      </c>
    </row>
    <row r="8498" spans="1:7" x14ac:dyDescent="0.2">
      <c r="A8498">
        <v>7</v>
      </c>
      <c r="B8498" t="s">
        <v>1</v>
      </c>
      <c r="C8498" t="s">
        <v>20</v>
      </c>
      <c r="D8498">
        <v>1647787420.3841901</v>
      </c>
      <c r="E8498">
        <v>1647787420.53163</v>
      </c>
      <c r="F8498">
        <v>0.14743995666503906</v>
      </c>
      <c r="G8498" t="s">
        <v>67</v>
      </c>
    </row>
    <row r="8499" spans="1:7" x14ac:dyDescent="0.2">
      <c r="A8499">
        <v>8</v>
      </c>
      <c r="B8499" t="s">
        <v>1</v>
      </c>
      <c r="C8499" t="s">
        <v>20</v>
      </c>
      <c r="D8499">
        <v>1647787420.5316801</v>
      </c>
      <c r="E8499">
        <v>1647787420.6825399</v>
      </c>
      <c r="F8499">
        <v>0.15085983276367188</v>
      </c>
      <c r="G8499" t="s">
        <v>67</v>
      </c>
    </row>
    <row r="8500" spans="1:7" x14ac:dyDescent="0.2">
      <c r="A8500">
        <v>9</v>
      </c>
      <c r="B8500" t="s">
        <v>1</v>
      </c>
      <c r="C8500" t="s">
        <v>20</v>
      </c>
      <c r="D8500">
        <v>1647787420.6826</v>
      </c>
      <c r="E8500">
        <v>1647787420.83483</v>
      </c>
      <c r="F8500">
        <v>0.15223002433776855</v>
      </c>
      <c r="G8500" t="s">
        <v>67</v>
      </c>
    </row>
    <row r="8501" spans="1:7" x14ac:dyDescent="0.2">
      <c r="A8501">
        <v>10</v>
      </c>
      <c r="B8501" t="s">
        <v>1</v>
      </c>
      <c r="C8501" t="s">
        <v>20</v>
      </c>
      <c r="D8501">
        <v>1647787420.8348801</v>
      </c>
      <c r="E8501">
        <v>1647787420.98668</v>
      </c>
      <c r="F8501">
        <v>0.15179991722106934</v>
      </c>
      <c r="G8501" t="s">
        <v>67</v>
      </c>
    </row>
    <row r="8502" spans="1:7" x14ac:dyDescent="0.2">
      <c r="A8502">
        <v>1</v>
      </c>
      <c r="B8502" t="s">
        <v>1</v>
      </c>
      <c r="C8502" t="s">
        <v>46</v>
      </c>
      <c r="D8502">
        <v>1647787420.9868</v>
      </c>
      <c r="E8502">
        <v>1647787421.1352401</v>
      </c>
      <c r="F8502">
        <v>0.14844012260437012</v>
      </c>
      <c r="G8502" t="s">
        <v>67</v>
      </c>
    </row>
    <row r="8503" spans="1:7" x14ac:dyDescent="0.2">
      <c r="A8503">
        <v>2</v>
      </c>
      <c r="B8503" t="s">
        <v>1</v>
      </c>
      <c r="C8503" t="s">
        <v>46</v>
      </c>
      <c r="D8503">
        <v>1647787421.1353099</v>
      </c>
      <c r="E8503">
        <v>1647787421.2814</v>
      </c>
      <c r="F8503">
        <v>0.14609003067016602</v>
      </c>
      <c r="G8503" t="s">
        <v>67</v>
      </c>
    </row>
    <row r="8504" spans="1:7" x14ac:dyDescent="0.2">
      <c r="A8504">
        <v>3</v>
      </c>
      <c r="B8504" t="s">
        <v>1</v>
      </c>
      <c r="C8504" t="s">
        <v>46</v>
      </c>
      <c r="D8504">
        <v>1647787421.28144</v>
      </c>
      <c r="E8504">
        <v>1647787421.4307499</v>
      </c>
      <c r="F8504">
        <v>0.14930987358093262</v>
      </c>
      <c r="G8504" t="s">
        <v>67</v>
      </c>
    </row>
    <row r="8505" spans="1:7" x14ac:dyDescent="0.2">
      <c r="A8505">
        <v>4</v>
      </c>
      <c r="B8505" t="s">
        <v>1</v>
      </c>
      <c r="C8505" t="s">
        <v>46</v>
      </c>
      <c r="D8505">
        <v>1647787421.4308701</v>
      </c>
      <c r="E8505">
        <v>1647787421.6313</v>
      </c>
      <c r="F8505">
        <v>0.20042991638183594</v>
      </c>
      <c r="G8505" t="s">
        <v>67</v>
      </c>
    </row>
    <row r="8506" spans="1:7" x14ac:dyDescent="0.2">
      <c r="A8506">
        <v>5</v>
      </c>
      <c r="B8506" t="s">
        <v>1</v>
      </c>
      <c r="C8506" t="s">
        <v>46</v>
      </c>
      <c r="D8506">
        <v>1647787421.63135</v>
      </c>
      <c r="E8506">
        <v>1647787421.78087</v>
      </c>
      <c r="F8506">
        <v>0.14951992034912109</v>
      </c>
      <c r="G8506" t="s">
        <v>67</v>
      </c>
    </row>
    <row r="8507" spans="1:7" x14ac:dyDescent="0.2">
      <c r="A8507">
        <v>6</v>
      </c>
      <c r="B8507" t="s">
        <v>1</v>
      </c>
      <c r="C8507" t="s">
        <v>46</v>
      </c>
      <c r="D8507">
        <v>1647787421.78093</v>
      </c>
      <c r="E8507">
        <v>1647787421.9303899</v>
      </c>
      <c r="F8507">
        <v>0.1494598388671875</v>
      </c>
      <c r="G8507" t="s">
        <v>67</v>
      </c>
    </row>
    <row r="8508" spans="1:7" x14ac:dyDescent="0.2">
      <c r="A8508">
        <v>7</v>
      </c>
      <c r="B8508" t="s">
        <v>1</v>
      </c>
      <c r="C8508" t="s">
        <v>46</v>
      </c>
      <c r="D8508">
        <v>1647787421.9304399</v>
      </c>
      <c r="E8508">
        <v>1647787422.0917201</v>
      </c>
      <c r="F8508">
        <v>0.16128015518188477</v>
      </c>
      <c r="G8508" t="s">
        <v>67</v>
      </c>
    </row>
    <row r="8509" spans="1:7" x14ac:dyDescent="0.2">
      <c r="A8509">
        <v>8</v>
      </c>
      <c r="B8509" t="s">
        <v>1</v>
      </c>
      <c r="C8509" t="s">
        <v>46</v>
      </c>
      <c r="D8509">
        <v>1647787422.0917699</v>
      </c>
      <c r="E8509">
        <v>1647787422.2832401</v>
      </c>
      <c r="F8509">
        <v>0.19147014617919922</v>
      </c>
      <c r="G8509" t="s">
        <v>67</v>
      </c>
    </row>
    <row r="8510" spans="1:7" x14ac:dyDescent="0.2">
      <c r="A8510">
        <v>9</v>
      </c>
      <c r="B8510" t="s">
        <v>1</v>
      </c>
      <c r="C8510" t="s">
        <v>46</v>
      </c>
      <c r="D8510">
        <v>1647787422.2833099</v>
      </c>
      <c r="E8510">
        <v>1647787422.43399</v>
      </c>
      <c r="F8510">
        <v>0.1506800651550293</v>
      </c>
      <c r="G8510" t="s">
        <v>67</v>
      </c>
    </row>
    <row r="8511" spans="1:7" x14ac:dyDescent="0.2">
      <c r="A8511">
        <v>10</v>
      </c>
      <c r="B8511" t="s">
        <v>1</v>
      </c>
      <c r="C8511" t="s">
        <v>46</v>
      </c>
      <c r="D8511">
        <v>1647787422.4340501</v>
      </c>
      <c r="E8511">
        <v>1647787422.5964</v>
      </c>
      <c r="F8511">
        <v>0.16234993934631348</v>
      </c>
      <c r="G8511" t="s">
        <v>67</v>
      </c>
    </row>
    <row r="8512" spans="1:7" x14ac:dyDescent="0.2">
      <c r="A8512">
        <v>1</v>
      </c>
      <c r="B8512" t="s">
        <v>1</v>
      </c>
      <c r="C8512" t="s">
        <v>12</v>
      </c>
      <c r="D8512">
        <v>1647787422.5964701</v>
      </c>
      <c r="E8512">
        <v>1647787422.89715</v>
      </c>
      <c r="F8512">
        <v>0.30067992210388184</v>
      </c>
      <c r="G8512" t="s">
        <v>67</v>
      </c>
    </row>
    <row r="8513" spans="1:7" x14ac:dyDescent="0.2">
      <c r="A8513">
        <v>2</v>
      </c>
      <c r="B8513" t="s">
        <v>1</v>
      </c>
      <c r="C8513" t="s">
        <v>12</v>
      </c>
      <c r="D8513">
        <v>1647787422.8972199</v>
      </c>
      <c r="E8513">
        <v>1647787423.1436999</v>
      </c>
      <c r="F8513">
        <v>0.24647998809814453</v>
      </c>
      <c r="G8513" t="s">
        <v>67</v>
      </c>
    </row>
    <row r="8514" spans="1:7" x14ac:dyDescent="0.2">
      <c r="A8514">
        <v>3</v>
      </c>
      <c r="B8514" t="s">
        <v>1</v>
      </c>
      <c r="C8514" t="s">
        <v>12</v>
      </c>
      <c r="D8514">
        <v>1647787423.14377</v>
      </c>
      <c r="E8514">
        <v>1647787423.39749</v>
      </c>
      <c r="F8514">
        <v>0.25372004508972168</v>
      </c>
      <c r="G8514" t="s">
        <v>67</v>
      </c>
    </row>
    <row r="8515" spans="1:7" x14ac:dyDescent="0.2">
      <c r="A8515">
        <v>4</v>
      </c>
      <c r="B8515" t="s">
        <v>1</v>
      </c>
      <c r="C8515" t="s">
        <v>12</v>
      </c>
      <c r="D8515">
        <v>1647787423.3975599</v>
      </c>
      <c r="E8515">
        <v>1647787423.6449299</v>
      </c>
      <c r="F8515">
        <v>0.24737000465393066</v>
      </c>
      <c r="G8515" t="s">
        <v>67</v>
      </c>
    </row>
    <row r="8516" spans="1:7" x14ac:dyDescent="0.2">
      <c r="A8516">
        <v>5</v>
      </c>
      <c r="B8516" t="s">
        <v>1</v>
      </c>
      <c r="C8516" t="s">
        <v>12</v>
      </c>
      <c r="D8516">
        <v>1647787423.645</v>
      </c>
      <c r="E8516">
        <v>1647787423.8973801</v>
      </c>
      <c r="F8516">
        <v>0.2523801326751709</v>
      </c>
      <c r="G8516" t="s">
        <v>67</v>
      </c>
    </row>
    <row r="8517" spans="1:7" x14ac:dyDescent="0.2">
      <c r="A8517">
        <v>6</v>
      </c>
      <c r="B8517" t="s">
        <v>1</v>
      </c>
      <c r="C8517" t="s">
        <v>12</v>
      </c>
      <c r="D8517">
        <v>1647787423.8974299</v>
      </c>
      <c r="E8517">
        <v>1647787424.14575</v>
      </c>
      <c r="F8517">
        <v>0.24832010269165039</v>
      </c>
      <c r="G8517" t="s">
        <v>67</v>
      </c>
    </row>
    <row r="8518" spans="1:7" x14ac:dyDescent="0.2">
      <c r="A8518">
        <v>7</v>
      </c>
      <c r="B8518" t="s">
        <v>1</v>
      </c>
      <c r="C8518" t="s">
        <v>12</v>
      </c>
      <c r="D8518">
        <v>1647787424.1458001</v>
      </c>
      <c r="E8518">
        <v>1647787424.43944</v>
      </c>
      <c r="F8518">
        <v>0.2936398983001709</v>
      </c>
      <c r="G8518" t="s">
        <v>67</v>
      </c>
    </row>
    <row r="8519" spans="1:7" x14ac:dyDescent="0.2">
      <c r="A8519">
        <v>8</v>
      </c>
      <c r="B8519" t="s">
        <v>1</v>
      </c>
      <c r="C8519" t="s">
        <v>12</v>
      </c>
      <c r="D8519">
        <v>1647787424.4395001</v>
      </c>
      <c r="E8519">
        <v>1647787424.70033</v>
      </c>
      <c r="F8519">
        <v>0.26082992553710938</v>
      </c>
      <c r="G8519" t="s">
        <v>67</v>
      </c>
    </row>
    <row r="8520" spans="1:7" x14ac:dyDescent="0.2">
      <c r="A8520">
        <v>9</v>
      </c>
      <c r="B8520" t="s">
        <v>1</v>
      </c>
      <c r="C8520" t="s">
        <v>12</v>
      </c>
      <c r="D8520">
        <v>1647787424.7003901</v>
      </c>
      <c r="E8520">
        <v>1647787424.9923501</v>
      </c>
      <c r="F8520">
        <v>0.29196000099182129</v>
      </c>
      <c r="G8520" t="s">
        <v>67</v>
      </c>
    </row>
    <row r="8521" spans="1:7" x14ac:dyDescent="0.2">
      <c r="A8521">
        <v>10</v>
      </c>
      <c r="B8521" t="s">
        <v>1</v>
      </c>
      <c r="C8521" t="s">
        <v>12</v>
      </c>
      <c r="D8521">
        <v>1647787424.9924099</v>
      </c>
      <c r="E8521">
        <v>1647787425.24529</v>
      </c>
      <c r="F8521">
        <v>0.25288009643554688</v>
      </c>
      <c r="G8521" t="s">
        <v>67</v>
      </c>
    </row>
    <row r="8522" spans="1:7" x14ac:dyDescent="0.2">
      <c r="A8522">
        <v>1</v>
      </c>
      <c r="B8522" t="s">
        <v>1</v>
      </c>
      <c r="C8522" t="s">
        <v>33</v>
      </c>
      <c r="D8522">
        <v>1647787425.2453799</v>
      </c>
      <c r="E8522">
        <v>1647787425.4834199</v>
      </c>
      <c r="F8522">
        <v>0.23803997039794922</v>
      </c>
      <c r="G8522" t="s">
        <v>67</v>
      </c>
    </row>
    <row r="8523" spans="1:7" x14ac:dyDescent="0.2">
      <c r="A8523">
        <v>2</v>
      </c>
      <c r="B8523" t="s">
        <v>1</v>
      </c>
      <c r="C8523" t="s">
        <v>33</v>
      </c>
      <c r="D8523">
        <v>1647787425.48348</v>
      </c>
      <c r="E8523">
        <v>1647787425.69841</v>
      </c>
      <c r="F8523">
        <v>0.21493005752563477</v>
      </c>
      <c r="G8523" t="s">
        <v>67</v>
      </c>
    </row>
    <row r="8524" spans="1:7" x14ac:dyDescent="0.2">
      <c r="A8524">
        <v>3</v>
      </c>
      <c r="B8524" t="s">
        <v>1</v>
      </c>
      <c r="C8524" t="s">
        <v>33</v>
      </c>
      <c r="D8524">
        <v>1647787425.6984701</v>
      </c>
      <c r="E8524">
        <v>1647787425.94258</v>
      </c>
      <c r="F8524">
        <v>0.2441098690032959</v>
      </c>
      <c r="G8524" t="s">
        <v>67</v>
      </c>
    </row>
    <row r="8525" spans="1:7" x14ac:dyDescent="0.2">
      <c r="A8525">
        <v>4</v>
      </c>
      <c r="B8525" t="s">
        <v>1</v>
      </c>
      <c r="C8525" t="s">
        <v>33</v>
      </c>
      <c r="D8525">
        <v>1647787425.9427099</v>
      </c>
      <c r="E8525">
        <v>1647787426.18835</v>
      </c>
      <c r="F8525">
        <v>0.24564003944396973</v>
      </c>
      <c r="G8525" t="s">
        <v>67</v>
      </c>
    </row>
    <row r="8526" spans="1:7" x14ac:dyDescent="0.2">
      <c r="A8526">
        <v>5</v>
      </c>
      <c r="B8526" t="s">
        <v>1</v>
      </c>
      <c r="C8526" t="s">
        <v>33</v>
      </c>
      <c r="D8526">
        <v>1647787426.18841</v>
      </c>
      <c r="E8526">
        <v>1647787426.4353199</v>
      </c>
      <c r="F8526">
        <v>0.24690985679626465</v>
      </c>
      <c r="G8526" t="s">
        <v>67</v>
      </c>
    </row>
    <row r="8527" spans="1:7" x14ac:dyDescent="0.2">
      <c r="A8527">
        <v>6</v>
      </c>
      <c r="B8527" t="s">
        <v>1</v>
      </c>
      <c r="C8527" t="s">
        <v>33</v>
      </c>
      <c r="D8527">
        <v>1647787426.43539</v>
      </c>
      <c r="E8527">
        <v>1647787426.6475</v>
      </c>
      <c r="F8527">
        <v>0.21211004257202148</v>
      </c>
      <c r="G8527" t="s">
        <v>67</v>
      </c>
    </row>
    <row r="8528" spans="1:7" x14ac:dyDescent="0.2">
      <c r="A8528">
        <v>7</v>
      </c>
      <c r="B8528" t="s">
        <v>1</v>
      </c>
      <c r="C8528" t="s">
        <v>33</v>
      </c>
      <c r="D8528">
        <v>1647787426.6475699</v>
      </c>
      <c r="E8528">
        <v>1647787426.8996899</v>
      </c>
      <c r="F8528">
        <v>0.25212001800537109</v>
      </c>
      <c r="G8528" t="s">
        <v>67</v>
      </c>
    </row>
    <row r="8529" spans="1:7" x14ac:dyDescent="0.2">
      <c r="A8529">
        <v>8</v>
      </c>
      <c r="B8529" t="s">
        <v>1</v>
      </c>
      <c r="C8529" t="s">
        <v>33</v>
      </c>
      <c r="D8529">
        <v>1647787426.89977</v>
      </c>
      <c r="E8529">
        <v>1647787427.0977499</v>
      </c>
      <c r="F8529">
        <v>0.19797992706298828</v>
      </c>
      <c r="G8529" t="s">
        <v>67</v>
      </c>
    </row>
    <row r="8530" spans="1:7" x14ac:dyDescent="0.2">
      <c r="A8530">
        <v>9</v>
      </c>
      <c r="B8530" t="s">
        <v>1</v>
      </c>
      <c r="C8530" t="s">
        <v>33</v>
      </c>
      <c r="D8530">
        <v>1647787427.0978</v>
      </c>
      <c r="E8530">
        <v>1647787427.34566</v>
      </c>
      <c r="F8530">
        <v>0.24785995483398438</v>
      </c>
      <c r="G8530" t="s">
        <v>67</v>
      </c>
    </row>
    <row r="8531" spans="1:7" x14ac:dyDescent="0.2">
      <c r="A8531">
        <v>10</v>
      </c>
      <c r="B8531" t="s">
        <v>1</v>
      </c>
      <c r="C8531" t="s">
        <v>33</v>
      </c>
      <c r="D8531">
        <v>1647787427.3457201</v>
      </c>
      <c r="E8531">
        <v>1647787427.5896001</v>
      </c>
      <c r="F8531">
        <v>0.24388003349304199</v>
      </c>
      <c r="G8531" t="s">
        <v>67</v>
      </c>
    </row>
    <row r="8532" spans="1:7" x14ac:dyDescent="0.2">
      <c r="A8532">
        <v>1</v>
      </c>
      <c r="B8532" t="s">
        <v>1</v>
      </c>
      <c r="C8532" t="s">
        <v>31</v>
      </c>
      <c r="D8532">
        <v>1647787427.5896699</v>
      </c>
      <c r="E8532">
        <v>1647787427.7372999</v>
      </c>
      <c r="F8532">
        <v>0.14762997627258301</v>
      </c>
      <c r="G8532" t="s">
        <v>67</v>
      </c>
    </row>
    <row r="8533" spans="1:7" x14ac:dyDescent="0.2">
      <c r="A8533">
        <v>2</v>
      </c>
      <c r="B8533" t="s">
        <v>1</v>
      </c>
      <c r="C8533" t="s">
        <v>31</v>
      </c>
      <c r="D8533">
        <v>1647787427.73735</v>
      </c>
      <c r="E8533">
        <v>1647787427.8849101</v>
      </c>
      <c r="F8533">
        <v>0.14756011962890625</v>
      </c>
      <c r="G8533" t="s">
        <v>67</v>
      </c>
    </row>
    <row r="8534" spans="1:7" x14ac:dyDescent="0.2">
      <c r="A8534">
        <v>3</v>
      </c>
      <c r="B8534" t="s">
        <v>1</v>
      </c>
      <c r="C8534" t="s">
        <v>31</v>
      </c>
      <c r="D8534">
        <v>1647787427.8849699</v>
      </c>
      <c r="E8534">
        <v>1647787428.03441</v>
      </c>
      <c r="F8534">
        <v>0.14944005012512207</v>
      </c>
      <c r="G8534" t="s">
        <v>67</v>
      </c>
    </row>
    <row r="8535" spans="1:7" x14ac:dyDescent="0.2">
      <c r="A8535">
        <v>4</v>
      </c>
      <c r="B8535" t="s">
        <v>1</v>
      </c>
      <c r="C8535" t="s">
        <v>31</v>
      </c>
      <c r="D8535">
        <v>1647787428.0344801</v>
      </c>
      <c r="E8535">
        <v>1647787428.1801901</v>
      </c>
      <c r="F8535">
        <v>0.14570999145507812</v>
      </c>
      <c r="G8535" t="s">
        <v>67</v>
      </c>
    </row>
    <row r="8536" spans="1:7" x14ac:dyDescent="0.2">
      <c r="A8536">
        <v>5</v>
      </c>
      <c r="B8536" t="s">
        <v>1</v>
      </c>
      <c r="C8536" t="s">
        <v>31</v>
      </c>
      <c r="D8536">
        <v>1647787428.1802499</v>
      </c>
      <c r="E8536">
        <v>1647787428.33376</v>
      </c>
      <c r="F8536">
        <v>0.15351009368896484</v>
      </c>
      <c r="G8536" t="s">
        <v>67</v>
      </c>
    </row>
    <row r="8537" spans="1:7" x14ac:dyDescent="0.2">
      <c r="A8537">
        <v>6</v>
      </c>
      <c r="B8537" t="s">
        <v>1</v>
      </c>
      <c r="C8537" t="s">
        <v>31</v>
      </c>
      <c r="D8537">
        <v>1647787428.3338201</v>
      </c>
      <c r="E8537">
        <v>1647787428.48558</v>
      </c>
      <c r="F8537">
        <v>0.15175986289978027</v>
      </c>
      <c r="G8537" t="s">
        <v>67</v>
      </c>
    </row>
    <row r="8538" spans="1:7" x14ac:dyDescent="0.2">
      <c r="A8538">
        <v>7</v>
      </c>
      <c r="B8538" t="s">
        <v>1</v>
      </c>
      <c r="C8538" t="s">
        <v>31</v>
      </c>
      <c r="D8538">
        <v>1647787428.4856501</v>
      </c>
      <c r="E8538">
        <v>1647787428.6355901</v>
      </c>
      <c r="F8538">
        <v>0.14994001388549805</v>
      </c>
      <c r="G8538" t="s">
        <v>67</v>
      </c>
    </row>
    <row r="8539" spans="1:7" x14ac:dyDescent="0.2">
      <c r="A8539">
        <v>8</v>
      </c>
      <c r="B8539" t="s">
        <v>1</v>
      </c>
      <c r="C8539" t="s">
        <v>31</v>
      </c>
      <c r="D8539">
        <v>1647787428.6356499</v>
      </c>
      <c r="E8539">
        <v>1647787428.7839</v>
      </c>
      <c r="F8539">
        <v>0.14825010299682617</v>
      </c>
      <c r="G8539" t="s">
        <v>67</v>
      </c>
    </row>
    <row r="8540" spans="1:7" x14ac:dyDescent="0.2">
      <c r="A8540">
        <v>9</v>
      </c>
      <c r="B8540" t="s">
        <v>1</v>
      </c>
      <c r="C8540" t="s">
        <v>31</v>
      </c>
      <c r="D8540">
        <v>1647787428.7839501</v>
      </c>
      <c r="E8540">
        <v>1647787428.93453</v>
      </c>
      <c r="F8540">
        <v>0.15057992935180664</v>
      </c>
      <c r="G8540" t="s">
        <v>67</v>
      </c>
    </row>
    <row r="8541" spans="1:7" x14ac:dyDescent="0.2">
      <c r="A8541">
        <v>10</v>
      </c>
      <c r="B8541" t="s">
        <v>1</v>
      </c>
      <c r="C8541" t="s">
        <v>31</v>
      </c>
      <c r="D8541">
        <v>1647787428.9345901</v>
      </c>
      <c r="E8541">
        <v>1647787429.0818901</v>
      </c>
      <c r="F8541">
        <v>0.14730000495910645</v>
      </c>
      <c r="G8541" t="s">
        <v>67</v>
      </c>
    </row>
    <row r="8542" spans="1:7" x14ac:dyDescent="0.2">
      <c r="A8542">
        <v>1</v>
      </c>
      <c r="B8542" t="s">
        <v>1</v>
      </c>
      <c r="C8542" t="s">
        <v>40</v>
      </c>
      <c r="D8542">
        <v>1647787429.08199</v>
      </c>
      <c r="E8542">
        <v>1647787429.23066</v>
      </c>
      <c r="F8542">
        <v>0.14866995811462402</v>
      </c>
      <c r="G8542" t="s">
        <v>67</v>
      </c>
    </row>
    <row r="8543" spans="1:7" x14ac:dyDescent="0.2">
      <c r="A8543">
        <v>2</v>
      </c>
      <c r="B8543" t="s">
        <v>1</v>
      </c>
      <c r="C8543" t="s">
        <v>40</v>
      </c>
      <c r="D8543">
        <v>1647787429.23072</v>
      </c>
      <c r="E8543">
        <v>1647787429.3849699</v>
      </c>
      <c r="F8543">
        <v>0.15424990653991699</v>
      </c>
      <c r="G8543" t="s">
        <v>67</v>
      </c>
    </row>
    <row r="8544" spans="1:7" x14ac:dyDescent="0.2">
      <c r="A8544">
        <v>3</v>
      </c>
      <c r="B8544" t="s">
        <v>1</v>
      </c>
      <c r="C8544" t="s">
        <v>40</v>
      </c>
      <c r="D8544">
        <v>1647787429.38503</v>
      </c>
      <c r="E8544">
        <v>1647787429.53233</v>
      </c>
      <c r="F8544">
        <v>0.14730000495910645</v>
      </c>
      <c r="G8544" t="s">
        <v>67</v>
      </c>
    </row>
    <row r="8545" spans="1:7" x14ac:dyDescent="0.2">
      <c r="A8545">
        <v>4</v>
      </c>
      <c r="B8545" t="s">
        <v>1</v>
      </c>
      <c r="C8545" t="s">
        <v>40</v>
      </c>
      <c r="D8545">
        <v>1647787429.5323901</v>
      </c>
      <c r="E8545">
        <v>1647787429.68313</v>
      </c>
      <c r="F8545">
        <v>0.15073990821838379</v>
      </c>
      <c r="G8545" t="s">
        <v>67</v>
      </c>
    </row>
    <row r="8546" spans="1:7" x14ac:dyDescent="0.2">
      <c r="A8546">
        <v>5</v>
      </c>
      <c r="B8546" t="s">
        <v>1</v>
      </c>
      <c r="C8546" t="s">
        <v>40</v>
      </c>
      <c r="D8546">
        <v>1647787429.6831901</v>
      </c>
      <c r="E8546">
        <v>1647787429.8318801</v>
      </c>
      <c r="F8546">
        <v>0.14868998527526855</v>
      </c>
      <c r="G8546" t="s">
        <v>67</v>
      </c>
    </row>
    <row r="8547" spans="1:7" x14ac:dyDescent="0.2">
      <c r="A8547">
        <v>6</v>
      </c>
      <c r="B8547" t="s">
        <v>1</v>
      </c>
      <c r="C8547" t="s">
        <v>40</v>
      </c>
      <c r="D8547">
        <v>1647787429.8319299</v>
      </c>
      <c r="E8547">
        <v>1647787429.9826801</v>
      </c>
      <c r="F8547">
        <v>0.15075016021728516</v>
      </c>
      <c r="G8547" t="s">
        <v>67</v>
      </c>
    </row>
    <row r="8548" spans="1:7" x14ac:dyDescent="0.2">
      <c r="A8548">
        <v>7</v>
      </c>
      <c r="B8548" t="s">
        <v>1</v>
      </c>
      <c r="C8548" t="s">
        <v>40</v>
      </c>
      <c r="D8548">
        <v>1647787429.9827299</v>
      </c>
      <c r="E8548">
        <v>1647787430.13134</v>
      </c>
      <c r="F8548">
        <v>0.14861011505126953</v>
      </c>
      <c r="G8548" t="s">
        <v>67</v>
      </c>
    </row>
    <row r="8549" spans="1:7" x14ac:dyDescent="0.2">
      <c r="A8549">
        <v>8</v>
      </c>
      <c r="B8549" t="s">
        <v>1</v>
      </c>
      <c r="C8549" t="s">
        <v>40</v>
      </c>
      <c r="D8549">
        <v>1647787430.1314399</v>
      </c>
      <c r="E8549">
        <v>1647787430.28424</v>
      </c>
      <c r="F8549">
        <v>0.15280008316040039</v>
      </c>
      <c r="G8549" t="s">
        <v>67</v>
      </c>
    </row>
    <row r="8550" spans="1:7" x14ac:dyDescent="0.2">
      <c r="A8550">
        <v>9</v>
      </c>
      <c r="B8550" t="s">
        <v>1</v>
      </c>
      <c r="C8550" t="s">
        <v>40</v>
      </c>
      <c r="D8550">
        <v>1647787430.2842901</v>
      </c>
      <c r="E8550">
        <v>1647787430.4330499</v>
      </c>
      <c r="F8550">
        <v>0.14875984191894531</v>
      </c>
      <c r="G8550" t="s">
        <v>67</v>
      </c>
    </row>
    <row r="8551" spans="1:7" x14ac:dyDescent="0.2">
      <c r="A8551">
        <v>10</v>
      </c>
      <c r="B8551" t="s">
        <v>1</v>
      </c>
      <c r="C8551" t="s">
        <v>40</v>
      </c>
      <c r="D8551">
        <v>1647787430.43313</v>
      </c>
      <c r="E8551">
        <v>1647787430.5836799</v>
      </c>
      <c r="F8551">
        <v>0.15054988861083984</v>
      </c>
      <c r="G8551" t="s">
        <v>67</v>
      </c>
    </row>
    <row r="8552" spans="1:7" x14ac:dyDescent="0.2">
      <c r="A8552">
        <v>1</v>
      </c>
      <c r="B8552" t="s">
        <v>1</v>
      </c>
      <c r="C8552" t="s">
        <v>25</v>
      </c>
      <c r="D8552">
        <v>1647787430.5838001</v>
      </c>
      <c r="E8552">
        <v>1647787430.7302201</v>
      </c>
      <c r="F8552">
        <v>0.14642000198364258</v>
      </c>
      <c r="G8552" t="s">
        <v>67</v>
      </c>
    </row>
    <row r="8553" spans="1:7" x14ac:dyDescent="0.2">
      <c r="A8553">
        <v>2</v>
      </c>
      <c r="B8553" t="s">
        <v>1</v>
      </c>
      <c r="C8553" t="s">
        <v>25</v>
      </c>
      <c r="D8553">
        <v>1647787430.7302799</v>
      </c>
      <c r="E8553">
        <v>1647787430.8833899</v>
      </c>
      <c r="F8553">
        <v>0.15311002731323242</v>
      </c>
      <c r="G8553" t="s">
        <v>67</v>
      </c>
    </row>
    <row r="8554" spans="1:7" x14ac:dyDescent="0.2">
      <c r="A8554">
        <v>3</v>
      </c>
      <c r="B8554" t="s">
        <v>1</v>
      </c>
      <c r="C8554" t="s">
        <v>25</v>
      </c>
      <c r="D8554">
        <v>1647787430.88342</v>
      </c>
      <c r="E8554">
        <v>1647787431.03356</v>
      </c>
      <c r="F8554">
        <v>0.15014004707336426</v>
      </c>
      <c r="G8554" t="s">
        <v>67</v>
      </c>
    </row>
    <row r="8555" spans="1:7" x14ac:dyDescent="0.2">
      <c r="A8555">
        <v>4</v>
      </c>
      <c r="B8555" t="s">
        <v>1</v>
      </c>
      <c r="C8555" t="s">
        <v>25</v>
      </c>
      <c r="D8555">
        <v>1647787431.0336201</v>
      </c>
      <c r="E8555">
        <v>1647787431.1791601</v>
      </c>
      <c r="F8555">
        <v>0.14553999900817871</v>
      </c>
      <c r="G8555" t="s">
        <v>67</v>
      </c>
    </row>
    <row r="8556" spans="1:7" x14ac:dyDescent="0.2">
      <c r="A8556">
        <v>5</v>
      </c>
      <c r="B8556" t="s">
        <v>1</v>
      </c>
      <c r="C8556" t="s">
        <v>25</v>
      </c>
      <c r="D8556">
        <v>1647787431.17922</v>
      </c>
      <c r="E8556">
        <v>1647787431.3329201</v>
      </c>
      <c r="F8556">
        <v>0.15370011329650879</v>
      </c>
      <c r="G8556" t="s">
        <v>67</v>
      </c>
    </row>
    <row r="8557" spans="1:7" x14ac:dyDescent="0.2">
      <c r="A8557">
        <v>6</v>
      </c>
      <c r="B8557" t="s">
        <v>1</v>
      </c>
      <c r="C8557" t="s">
        <v>25</v>
      </c>
      <c r="D8557">
        <v>1647787431.3329799</v>
      </c>
      <c r="E8557">
        <v>1647787431.4854801</v>
      </c>
      <c r="F8557">
        <v>0.15250015258789062</v>
      </c>
      <c r="G8557" t="s">
        <v>67</v>
      </c>
    </row>
    <row r="8558" spans="1:7" x14ac:dyDescent="0.2">
      <c r="A8558">
        <v>7</v>
      </c>
      <c r="B8558" t="s">
        <v>1</v>
      </c>
      <c r="C8558" t="s">
        <v>25</v>
      </c>
      <c r="D8558">
        <v>1647787431.4855499</v>
      </c>
      <c r="E8558">
        <v>1647787431.632</v>
      </c>
      <c r="F8558">
        <v>0.14645004272460938</v>
      </c>
      <c r="G8558" t="s">
        <v>67</v>
      </c>
    </row>
    <row r="8559" spans="1:7" x14ac:dyDescent="0.2">
      <c r="A8559">
        <v>8</v>
      </c>
      <c r="B8559" t="s">
        <v>1</v>
      </c>
      <c r="C8559" t="s">
        <v>25</v>
      </c>
      <c r="D8559">
        <v>1647787431.6320601</v>
      </c>
      <c r="E8559">
        <v>1647787431.78388</v>
      </c>
      <c r="F8559">
        <v>0.15181994438171387</v>
      </c>
      <c r="G8559" t="s">
        <v>67</v>
      </c>
    </row>
    <row r="8560" spans="1:7" x14ac:dyDescent="0.2">
      <c r="A8560">
        <v>9</v>
      </c>
      <c r="B8560" t="s">
        <v>1</v>
      </c>
      <c r="C8560" t="s">
        <v>25</v>
      </c>
      <c r="D8560">
        <v>1647787431.7839701</v>
      </c>
      <c r="E8560">
        <v>1647787431.9319601</v>
      </c>
      <c r="F8560">
        <v>0.14798998832702637</v>
      </c>
      <c r="G8560" t="s">
        <v>67</v>
      </c>
    </row>
    <row r="8561" spans="1:7" x14ac:dyDescent="0.2">
      <c r="A8561">
        <v>10</v>
      </c>
      <c r="B8561" t="s">
        <v>1</v>
      </c>
      <c r="C8561" t="s">
        <v>25</v>
      </c>
      <c r="D8561">
        <v>1647787431.9320099</v>
      </c>
      <c r="E8561">
        <v>1647787432.08446</v>
      </c>
      <c r="F8561">
        <v>0.1524500846862793</v>
      </c>
      <c r="G8561" t="s">
        <v>67</v>
      </c>
    </row>
    <row r="8562" spans="1:7" x14ac:dyDescent="0.2">
      <c r="A8562">
        <v>1</v>
      </c>
      <c r="B8562" t="s">
        <v>1</v>
      </c>
      <c r="C8562" t="s">
        <v>18</v>
      </c>
      <c r="D8562">
        <v>1647787432.0845301</v>
      </c>
      <c r="E8562">
        <v>1647787432.2315099</v>
      </c>
      <c r="F8562">
        <v>0.14697980880737305</v>
      </c>
      <c r="G8562" t="s">
        <v>67</v>
      </c>
    </row>
    <row r="8563" spans="1:7" x14ac:dyDescent="0.2">
      <c r="A8563">
        <v>2</v>
      </c>
      <c r="B8563" t="s">
        <v>1</v>
      </c>
      <c r="C8563" t="s">
        <v>18</v>
      </c>
      <c r="D8563">
        <v>1647787432.23159</v>
      </c>
      <c r="E8563">
        <v>1647787432.38429</v>
      </c>
      <c r="F8563">
        <v>0.15269994735717773</v>
      </c>
      <c r="G8563" t="s">
        <v>67</v>
      </c>
    </row>
    <row r="8564" spans="1:7" x14ac:dyDescent="0.2">
      <c r="A8564">
        <v>3</v>
      </c>
      <c r="B8564" t="s">
        <v>1</v>
      </c>
      <c r="C8564" t="s">
        <v>18</v>
      </c>
      <c r="D8564">
        <v>1647787432.3843501</v>
      </c>
      <c r="E8564">
        <v>1647787432.53267</v>
      </c>
      <c r="F8564">
        <v>0.14831995964050293</v>
      </c>
      <c r="G8564" t="s">
        <v>67</v>
      </c>
    </row>
    <row r="8565" spans="1:7" x14ac:dyDescent="0.2">
      <c r="A8565">
        <v>4</v>
      </c>
      <c r="B8565" t="s">
        <v>1</v>
      </c>
      <c r="C8565" t="s">
        <v>18</v>
      </c>
      <c r="D8565">
        <v>1647787432.5327699</v>
      </c>
      <c r="E8565">
        <v>1647787432.6821201</v>
      </c>
      <c r="F8565">
        <v>0.14935016632080078</v>
      </c>
      <c r="G8565" t="s">
        <v>67</v>
      </c>
    </row>
    <row r="8566" spans="1:7" x14ac:dyDescent="0.2">
      <c r="A8566">
        <v>5</v>
      </c>
      <c r="B8566" t="s">
        <v>1</v>
      </c>
      <c r="C8566" t="s">
        <v>18</v>
      </c>
      <c r="D8566">
        <v>1647787432.6821699</v>
      </c>
      <c r="E8566">
        <v>1647787432.8315101</v>
      </c>
      <c r="F8566">
        <v>0.14934015274047852</v>
      </c>
      <c r="G8566" t="s">
        <v>67</v>
      </c>
    </row>
    <row r="8567" spans="1:7" x14ac:dyDescent="0.2">
      <c r="A8567">
        <v>6</v>
      </c>
      <c r="B8567" t="s">
        <v>1</v>
      </c>
      <c r="C8567" t="s">
        <v>18</v>
      </c>
      <c r="D8567">
        <v>1647787432.8315699</v>
      </c>
      <c r="E8567">
        <v>1647787432.9857199</v>
      </c>
      <c r="F8567">
        <v>0.15415000915527344</v>
      </c>
      <c r="G8567" t="s">
        <v>67</v>
      </c>
    </row>
    <row r="8568" spans="1:7" x14ac:dyDescent="0.2">
      <c r="A8568">
        <v>7</v>
      </c>
      <c r="B8568" t="s">
        <v>1</v>
      </c>
      <c r="C8568" t="s">
        <v>18</v>
      </c>
      <c r="D8568">
        <v>1647787432.98578</v>
      </c>
      <c r="E8568">
        <v>1647787433.1307499</v>
      </c>
      <c r="F8568">
        <v>0.14496994018554688</v>
      </c>
      <c r="G8568" t="s">
        <v>67</v>
      </c>
    </row>
    <row r="8569" spans="1:7" x14ac:dyDescent="0.2">
      <c r="A8569">
        <v>8</v>
      </c>
      <c r="B8569" t="s">
        <v>1</v>
      </c>
      <c r="C8569" t="s">
        <v>18</v>
      </c>
      <c r="D8569">
        <v>1647787433.1308</v>
      </c>
      <c r="E8569">
        <v>1647787433.2794099</v>
      </c>
      <c r="F8569">
        <v>0.14860987663269043</v>
      </c>
      <c r="G8569" t="s">
        <v>67</v>
      </c>
    </row>
    <row r="8570" spans="1:7" x14ac:dyDescent="0.2">
      <c r="A8570">
        <v>9</v>
      </c>
      <c r="B8570" t="s">
        <v>1</v>
      </c>
      <c r="C8570" t="s">
        <v>18</v>
      </c>
      <c r="D8570">
        <v>1647787433.27947</v>
      </c>
      <c r="E8570">
        <v>1647787433.4312501</v>
      </c>
      <c r="F8570">
        <v>0.15178012847900391</v>
      </c>
      <c r="G8570" t="s">
        <v>67</v>
      </c>
    </row>
    <row r="8571" spans="1:7" x14ac:dyDescent="0.2">
      <c r="A8571">
        <v>10</v>
      </c>
      <c r="B8571" t="s">
        <v>1</v>
      </c>
      <c r="C8571" t="s">
        <v>18</v>
      </c>
      <c r="D8571">
        <v>1647787433.4313099</v>
      </c>
      <c r="E8571">
        <v>1647787433.5859301</v>
      </c>
      <c r="F8571">
        <v>0.15462017059326172</v>
      </c>
      <c r="G8571" t="s">
        <v>67</v>
      </c>
    </row>
    <row r="8572" spans="1:7" x14ac:dyDescent="0.2">
      <c r="A8572">
        <v>1</v>
      </c>
      <c r="B8572" t="s">
        <v>1</v>
      </c>
      <c r="C8572" t="s">
        <v>39</v>
      </c>
      <c r="D8572">
        <v>1647787433.58603</v>
      </c>
      <c r="E8572">
        <v>1647787433.73966</v>
      </c>
      <c r="F8572">
        <v>0.15363001823425293</v>
      </c>
      <c r="G8572" t="s">
        <v>67</v>
      </c>
    </row>
    <row r="8573" spans="1:7" x14ac:dyDescent="0.2">
      <c r="A8573">
        <v>2</v>
      </c>
      <c r="B8573" t="s">
        <v>1</v>
      </c>
      <c r="C8573" t="s">
        <v>39</v>
      </c>
      <c r="D8573">
        <v>1647787433.7397201</v>
      </c>
      <c r="E8573">
        <v>1647787433.88077</v>
      </c>
      <c r="F8573">
        <v>0.14104986190795898</v>
      </c>
      <c r="G8573" t="s">
        <v>67</v>
      </c>
    </row>
    <row r="8574" spans="1:7" x14ac:dyDescent="0.2">
      <c r="A8574">
        <v>3</v>
      </c>
      <c r="B8574" t="s">
        <v>1</v>
      </c>
      <c r="C8574" t="s">
        <v>39</v>
      </c>
      <c r="D8574">
        <v>1647787433.88083</v>
      </c>
      <c r="E8574">
        <v>1647787434.0332601</v>
      </c>
      <c r="F8574">
        <v>0.15243005752563477</v>
      </c>
      <c r="G8574" t="s">
        <v>67</v>
      </c>
    </row>
    <row r="8575" spans="1:7" x14ac:dyDescent="0.2">
      <c r="A8575">
        <v>4</v>
      </c>
      <c r="B8575" t="s">
        <v>1</v>
      </c>
      <c r="C8575" t="s">
        <v>39</v>
      </c>
      <c r="D8575">
        <v>1647787434.03332</v>
      </c>
      <c r="E8575">
        <v>1647787434.1846499</v>
      </c>
      <c r="F8575">
        <v>0.15132999420166016</v>
      </c>
      <c r="G8575" t="s">
        <v>67</v>
      </c>
    </row>
    <row r="8576" spans="1:7" x14ac:dyDescent="0.2">
      <c r="A8576">
        <v>5</v>
      </c>
      <c r="B8576" t="s">
        <v>1</v>
      </c>
      <c r="C8576" t="s">
        <v>39</v>
      </c>
      <c r="D8576">
        <v>1647787434.18471</v>
      </c>
      <c r="E8576">
        <v>1647787434.3309801</v>
      </c>
      <c r="F8576">
        <v>0.1462700366973877</v>
      </c>
      <c r="G8576" t="s">
        <v>67</v>
      </c>
    </row>
    <row r="8577" spans="1:7" x14ac:dyDescent="0.2">
      <c r="A8577">
        <v>6</v>
      </c>
      <c r="B8577" t="s">
        <v>1</v>
      </c>
      <c r="C8577" t="s">
        <v>39</v>
      </c>
      <c r="D8577">
        <v>1647787434.3310299</v>
      </c>
      <c r="E8577">
        <v>1647787434.4854901</v>
      </c>
      <c r="F8577">
        <v>0.15446019172668457</v>
      </c>
      <c r="G8577" t="s">
        <v>67</v>
      </c>
    </row>
    <row r="8578" spans="1:7" x14ac:dyDescent="0.2">
      <c r="A8578">
        <v>7</v>
      </c>
      <c r="B8578" t="s">
        <v>1</v>
      </c>
      <c r="C8578" t="s">
        <v>39</v>
      </c>
      <c r="D8578">
        <v>1647787434.4855499</v>
      </c>
      <c r="E8578">
        <v>1647787434.6381199</v>
      </c>
      <c r="F8578">
        <v>0.15257000923156738</v>
      </c>
      <c r="G8578" t="s">
        <v>67</v>
      </c>
    </row>
    <row r="8579" spans="1:7" x14ac:dyDescent="0.2">
      <c r="A8579">
        <v>8</v>
      </c>
      <c r="B8579" t="s">
        <v>1</v>
      </c>
      <c r="C8579" t="s">
        <v>39</v>
      </c>
      <c r="D8579">
        <v>1647787434.63818</v>
      </c>
      <c r="E8579">
        <v>1647787434.78177</v>
      </c>
      <c r="F8579">
        <v>0.14358997344970703</v>
      </c>
      <c r="G8579" t="s">
        <v>67</v>
      </c>
    </row>
    <row r="8580" spans="1:7" x14ac:dyDescent="0.2">
      <c r="A8580">
        <v>9</v>
      </c>
      <c r="B8580" t="s">
        <v>1</v>
      </c>
      <c r="C8580" t="s">
        <v>39</v>
      </c>
      <c r="D8580">
        <v>1647787434.7818201</v>
      </c>
      <c r="E8580">
        <v>1647787434.93255</v>
      </c>
      <c r="F8580">
        <v>0.15072989463806152</v>
      </c>
      <c r="G8580" t="s">
        <v>67</v>
      </c>
    </row>
    <row r="8581" spans="1:7" x14ac:dyDescent="0.2">
      <c r="A8581">
        <v>10</v>
      </c>
      <c r="B8581" t="s">
        <v>1</v>
      </c>
      <c r="C8581" t="s">
        <v>39</v>
      </c>
      <c r="D8581">
        <v>1647787434.93261</v>
      </c>
      <c r="E8581">
        <v>1647787435.0840099</v>
      </c>
      <c r="F8581">
        <v>0.15139985084533691</v>
      </c>
      <c r="G8581" t="s">
        <v>67</v>
      </c>
    </row>
    <row r="8582" spans="1:7" x14ac:dyDescent="0.2">
      <c r="A8582">
        <v>1</v>
      </c>
      <c r="B8582" t="s">
        <v>1</v>
      </c>
      <c r="C8582" t="s">
        <v>27</v>
      </c>
      <c r="D8582">
        <v>1647787435.0841</v>
      </c>
      <c r="E8582">
        <v>1647787435.3829601</v>
      </c>
      <c r="F8582">
        <v>0.29886007308959961</v>
      </c>
      <c r="G8582" t="s">
        <v>67</v>
      </c>
    </row>
    <row r="8583" spans="1:7" x14ac:dyDescent="0.2">
      <c r="A8583">
        <v>2</v>
      </c>
      <c r="B8583" t="s">
        <v>1</v>
      </c>
      <c r="C8583" t="s">
        <v>27</v>
      </c>
      <c r="D8583">
        <v>1647787435.3830199</v>
      </c>
      <c r="E8583">
        <v>1647787435.68378</v>
      </c>
      <c r="F8583">
        <v>0.30076003074645996</v>
      </c>
      <c r="G8583" t="s">
        <v>67</v>
      </c>
    </row>
    <row r="8584" spans="1:7" x14ac:dyDescent="0.2">
      <c r="A8584">
        <v>3</v>
      </c>
      <c r="B8584" t="s">
        <v>1</v>
      </c>
      <c r="C8584" t="s">
        <v>27</v>
      </c>
      <c r="D8584">
        <v>1647787435.68385</v>
      </c>
      <c r="E8584">
        <v>1647787435.98054</v>
      </c>
      <c r="F8584">
        <v>0.29668998718261719</v>
      </c>
      <c r="G8584" t="s">
        <v>67</v>
      </c>
    </row>
    <row r="8585" spans="1:7" x14ac:dyDescent="0.2">
      <c r="A8585">
        <v>4</v>
      </c>
      <c r="B8585" t="s">
        <v>1</v>
      </c>
      <c r="C8585" t="s">
        <v>27</v>
      </c>
      <c r="D8585">
        <v>1647787435.9806001</v>
      </c>
      <c r="E8585">
        <v>1647787436.283</v>
      </c>
      <c r="F8585">
        <v>0.30239987373352051</v>
      </c>
      <c r="G8585" t="s">
        <v>67</v>
      </c>
    </row>
    <row r="8586" spans="1:7" x14ac:dyDescent="0.2">
      <c r="A8586">
        <v>5</v>
      </c>
      <c r="B8586" t="s">
        <v>1</v>
      </c>
      <c r="C8586" t="s">
        <v>27</v>
      </c>
      <c r="D8586">
        <v>1647787436.2830601</v>
      </c>
      <c r="E8586">
        <v>1647787436.5900199</v>
      </c>
      <c r="F8586">
        <v>0.30695986747741699</v>
      </c>
      <c r="G8586" t="s">
        <v>67</v>
      </c>
    </row>
    <row r="8587" spans="1:7" x14ac:dyDescent="0.2">
      <c r="A8587">
        <v>6</v>
      </c>
      <c r="B8587" t="s">
        <v>1</v>
      </c>
      <c r="C8587" t="s">
        <v>27</v>
      </c>
      <c r="D8587">
        <v>1647787436.59008</v>
      </c>
      <c r="E8587">
        <v>1647787436.8959601</v>
      </c>
      <c r="F8587">
        <v>0.30588006973266602</v>
      </c>
      <c r="G8587" t="s">
        <v>67</v>
      </c>
    </row>
    <row r="8588" spans="1:7" x14ac:dyDescent="0.2">
      <c r="A8588">
        <v>7</v>
      </c>
      <c r="B8588" t="s">
        <v>1</v>
      </c>
      <c r="C8588" t="s">
        <v>27</v>
      </c>
      <c r="D8588">
        <v>1647787436.89604</v>
      </c>
      <c r="E8588">
        <v>1647787437.2325001</v>
      </c>
      <c r="F8588">
        <v>0.33646011352539062</v>
      </c>
      <c r="G8588" t="s">
        <v>67</v>
      </c>
    </row>
    <row r="8589" spans="1:7" x14ac:dyDescent="0.2">
      <c r="A8589">
        <v>8</v>
      </c>
      <c r="B8589" t="s">
        <v>1</v>
      </c>
      <c r="C8589" t="s">
        <v>27</v>
      </c>
      <c r="D8589">
        <v>1647787437.2325599</v>
      </c>
      <c r="E8589">
        <v>1647787437.5348001</v>
      </c>
      <c r="F8589">
        <v>0.30224013328552246</v>
      </c>
      <c r="G8589" t="s">
        <v>67</v>
      </c>
    </row>
    <row r="8590" spans="1:7" x14ac:dyDescent="0.2">
      <c r="A8590">
        <v>9</v>
      </c>
      <c r="B8590" t="s">
        <v>1</v>
      </c>
      <c r="C8590" t="s">
        <v>27</v>
      </c>
      <c r="D8590">
        <v>1647787437.5348499</v>
      </c>
      <c r="E8590">
        <v>1647787437.8380101</v>
      </c>
      <c r="F8590">
        <v>0.30316019058227539</v>
      </c>
      <c r="G8590" t="s">
        <v>67</v>
      </c>
    </row>
    <row r="8591" spans="1:7" x14ac:dyDescent="0.2">
      <c r="A8591">
        <v>10</v>
      </c>
      <c r="B8591" t="s">
        <v>1</v>
      </c>
      <c r="C8591" t="s">
        <v>27</v>
      </c>
      <c r="D8591">
        <v>1647787437.8380699</v>
      </c>
      <c r="E8591">
        <v>1647787438.1426699</v>
      </c>
      <c r="F8591">
        <v>0.30460000038146973</v>
      </c>
      <c r="G8591" t="s">
        <v>67</v>
      </c>
    </row>
    <row r="8592" spans="1:7" x14ac:dyDescent="0.2">
      <c r="A8592">
        <v>1</v>
      </c>
      <c r="B8592" t="s">
        <v>1</v>
      </c>
      <c r="C8592" t="s">
        <v>45</v>
      </c>
      <c r="D8592">
        <v>1647787438.14276</v>
      </c>
      <c r="E8592">
        <v>1647787438.3325601</v>
      </c>
      <c r="F8592">
        <v>0.18980002403259277</v>
      </c>
      <c r="G8592" t="s">
        <v>67</v>
      </c>
    </row>
    <row r="8593" spans="1:7" x14ac:dyDescent="0.2">
      <c r="A8593">
        <v>2</v>
      </c>
      <c r="B8593" t="s">
        <v>1</v>
      </c>
      <c r="C8593" t="s">
        <v>45</v>
      </c>
      <c r="D8593">
        <v>1647787438.3326299</v>
      </c>
      <c r="E8593">
        <v>1647787438.48808</v>
      </c>
      <c r="F8593">
        <v>0.15545010566711426</v>
      </c>
      <c r="G8593" t="s">
        <v>67</v>
      </c>
    </row>
    <row r="8594" spans="1:7" x14ac:dyDescent="0.2">
      <c r="A8594">
        <v>3</v>
      </c>
      <c r="B8594" t="s">
        <v>1</v>
      </c>
      <c r="C8594" t="s">
        <v>45</v>
      </c>
      <c r="D8594">
        <v>1647787438.4881401</v>
      </c>
      <c r="E8594">
        <v>1647787438.68349</v>
      </c>
      <c r="F8594">
        <v>0.19534993171691895</v>
      </c>
      <c r="G8594" t="s">
        <v>67</v>
      </c>
    </row>
    <row r="8595" spans="1:7" x14ac:dyDescent="0.2">
      <c r="A8595">
        <v>4</v>
      </c>
      <c r="B8595" t="s">
        <v>1</v>
      </c>
      <c r="C8595" t="s">
        <v>45</v>
      </c>
      <c r="D8595">
        <v>1647787438.6835499</v>
      </c>
      <c r="E8595">
        <v>1647787438.88273</v>
      </c>
      <c r="F8595">
        <v>0.19918012619018555</v>
      </c>
      <c r="G8595" t="s">
        <v>67</v>
      </c>
    </row>
    <row r="8596" spans="1:7" x14ac:dyDescent="0.2">
      <c r="A8596">
        <v>5</v>
      </c>
      <c r="B8596" t="s">
        <v>1</v>
      </c>
      <c r="C8596" t="s">
        <v>45</v>
      </c>
      <c r="D8596">
        <v>1647787438.8827901</v>
      </c>
      <c r="E8596">
        <v>1647787439.0408199</v>
      </c>
      <c r="F8596">
        <v>0.15802979469299316</v>
      </c>
      <c r="G8596" t="s">
        <v>67</v>
      </c>
    </row>
    <row r="8597" spans="1:7" x14ac:dyDescent="0.2">
      <c r="A8597">
        <v>6</v>
      </c>
      <c r="B8597" t="s">
        <v>1</v>
      </c>
      <c r="C8597" t="s">
        <v>45</v>
      </c>
      <c r="D8597">
        <v>1647787439.04088</v>
      </c>
      <c r="E8597">
        <v>1647787439.23261</v>
      </c>
      <c r="F8597">
        <v>0.19173002243041992</v>
      </c>
      <c r="G8597" t="s">
        <v>67</v>
      </c>
    </row>
    <row r="8598" spans="1:7" x14ac:dyDescent="0.2">
      <c r="A8598">
        <v>7</v>
      </c>
      <c r="B8598" t="s">
        <v>1</v>
      </c>
      <c r="C8598" t="s">
        <v>45</v>
      </c>
      <c r="D8598">
        <v>1647787439.2326701</v>
      </c>
      <c r="E8598">
        <v>1647787439.3894601</v>
      </c>
      <c r="F8598">
        <v>0.15679001808166504</v>
      </c>
      <c r="G8598" t="s">
        <v>67</v>
      </c>
    </row>
    <row r="8599" spans="1:7" x14ac:dyDescent="0.2">
      <c r="A8599">
        <v>8</v>
      </c>
      <c r="B8599" t="s">
        <v>1</v>
      </c>
      <c r="C8599" t="s">
        <v>45</v>
      </c>
      <c r="D8599">
        <v>1647787439.3895199</v>
      </c>
      <c r="E8599">
        <v>1647787439.5455799</v>
      </c>
      <c r="F8599">
        <v>0.15605998039245605</v>
      </c>
      <c r="G8599" t="s">
        <v>67</v>
      </c>
    </row>
    <row r="8600" spans="1:7" x14ac:dyDescent="0.2">
      <c r="A8600">
        <v>9</v>
      </c>
      <c r="B8600" t="s">
        <v>1</v>
      </c>
      <c r="C8600" t="s">
        <v>45</v>
      </c>
      <c r="D8600">
        <v>1647787439.54564</v>
      </c>
      <c r="E8600">
        <v>1647787439.7308199</v>
      </c>
      <c r="F8600">
        <v>0.1851799488067627</v>
      </c>
      <c r="G8600" t="s">
        <v>67</v>
      </c>
    </row>
    <row r="8601" spans="1:7" x14ac:dyDescent="0.2">
      <c r="A8601">
        <v>10</v>
      </c>
      <c r="B8601" t="s">
        <v>1</v>
      </c>
      <c r="C8601" t="s">
        <v>45</v>
      </c>
      <c r="D8601">
        <v>1647787439.73088</v>
      </c>
      <c r="E8601">
        <v>1647787439.8893199</v>
      </c>
      <c r="F8601">
        <v>0.15843987464904785</v>
      </c>
      <c r="G8601" t="s">
        <v>67</v>
      </c>
    </row>
    <row r="8602" spans="1:7" x14ac:dyDescent="0.2">
      <c r="A8602">
        <v>1</v>
      </c>
      <c r="B8602" t="s">
        <v>1</v>
      </c>
      <c r="C8602" t="s">
        <v>21</v>
      </c>
      <c r="D8602">
        <v>1647787439.88942</v>
      </c>
      <c r="E8602">
        <v>1647787442.5950301</v>
      </c>
      <c r="F8602">
        <v>2.7056100368499756</v>
      </c>
      <c r="G8602" t="s">
        <v>67</v>
      </c>
    </row>
    <row r="8603" spans="1:7" x14ac:dyDescent="0.2">
      <c r="A8603">
        <v>2</v>
      </c>
      <c r="B8603" t="s">
        <v>1</v>
      </c>
      <c r="C8603" t="s">
        <v>21</v>
      </c>
      <c r="D8603">
        <v>1647787442.5950899</v>
      </c>
      <c r="E8603">
        <v>1647787445.1926301</v>
      </c>
      <c r="F8603">
        <v>2.5975401401519775</v>
      </c>
      <c r="G8603" t="s">
        <v>67</v>
      </c>
    </row>
    <row r="8604" spans="1:7" x14ac:dyDescent="0.2">
      <c r="A8604">
        <v>3</v>
      </c>
      <c r="B8604" t="s">
        <v>1</v>
      </c>
      <c r="C8604" t="s">
        <v>21</v>
      </c>
      <c r="D8604">
        <v>1647787445.1926799</v>
      </c>
      <c r="E8604">
        <v>1647787447.8480599</v>
      </c>
      <c r="F8604">
        <v>2.6553800106048584</v>
      </c>
      <c r="G8604" t="s">
        <v>67</v>
      </c>
    </row>
    <row r="8605" spans="1:7" x14ac:dyDescent="0.2">
      <c r="A8605">
        <v>4</v>
      </c>
      <c r="B8605" t="s">
        <v>1</v>
      </c>
      <c r="C8605" t="s">
        <v>21</v>
      </c>
      <c r="D8605">
        <v>1647787447.84811</v>
      </c>
      <c r="E8605">
        <v>1647787450.64101</v>
      </c>
      <c r="F8605">
        <v>2.7929000854492188</v>
      </c>
      <c r="G8605" t="s">
        <v>67</v>
      </c>
    </row>
    <row r="8606" spans="1:7" x14ac:dyDescent="0.2">
      <c r="A8606">
        <v>5</v>
      </c>
      <c r="B8606" t="s">
        <v>1</v>
      </c>
      <c r="C8606" t="s">
        <v>21</v>
      </c>
      <c r="D8606">
        <v>1647787450.6410601</v>
      </c>
      <c r="E8606">
        <v>1647787453.34373</v>
      </c>
      <c r="F8606">
        <v>2.7026698589324951</v>
      </c>
      <c r="G8606" t="s">
        <v>67</v>
      </c>
    </row>
    <row r="8607" spans="1:7" x14ac:dyDescent="0.2">
      <c r="A8607">
        <v>6</v>
      </c>
      <c r="B8607" t="s">
        <v>1</v>
      </c>
      <c r="C8607" t="s">
        <v>21</v>
      </c>
      <c r="D8607">
        <v>1647787453.3438001</v>
      </c>
      <c r="E8607">
        <v>1647787456.04795</v>
      </c>
      <c r="F8607">
        <v>2.7041499614715576</v>
      </c>
      <c r="G8607" t="s">
        <v>67</v>
      </c>
    </row>
    <row r="8608" spans="1:7" x14ac:dyDescent="0.2">
      <c r="A8608">
        <v>7</v>
      </c>
      <c r="B8608" t="s">
        <v>1</v>
      </c>
      <c r="C8608" t="s">
        <v>21</v>
      </c>
      <c r="D8608">
        <v>1647787456.0480101</v>
      </c>
      <c r="E8608">
        <v>1647787458.74717</v>
      </c>
      <c r="F8608">
        <v>2.6991598606109619</v>
      </c>
      <c r="G8608" t="s">
        <v>67</v>
      </c>
    </row>
    <row r="8609" spans="1:7" x14ac:dyDescent="0.2">
      <c r="A8609">
        <v>8</v>
      </c>
      <c r="B8609" t="s">
        <v>1</v>
      </c>
      <c r="C8609" t="s">
        <v>21</v>
      </c>
      <c r="D8609">
        <v>1647787458.7472401</v>
      </c>
      <c r="E8609">
        <v>1647787461.39148</v>
      </c>
      <c r="F8609">
        <v>2.6442399024963379</v>
      </c>
      <c r="G8609" t="s">
        <v>67</v>
      </c>
    </row>
    <row r="8610" spans="1:7" x14ac:dyDescent="0.2">
      <c r="A8610">
        <v>9</v>
      </c>
      <c r="B8610" t="s">
        <v>1</v>
      </c>
      <c r="C8610" t="s">
        <v>21</v>
      </c>
      <c r="D8610">
        <v>1647787461.39153</v>
      </c>
      <c r="E8610">
        <v>1647787464.09395</v>
      </c>
      <c r="F8610">
        <v>2.7024199962615967</v>
      </c>
      <c r="G8610" t="s">
        <v>67</v>
      </c>
    </row>
    <row r="8611" spans="1:7" x14ac:dyDescent="0.2">
      <c r="A8611">
        <v>10</v>
      </c>
      <c r="B8611" t="s">
        <v>1</v>
      </c>
      <c r="C8611" t="s">
        <v>21</v>
      </c>
      <c r="D8611">
        <v>1647787464.0940001</v>
      </c>
      <c r="E8611">
        <v>1647787466.7996399</v>
      </c>
      <c r="F8611">
        <v>2.7056398391723633</v>
      </c>
      <c r="G8611" t="s">
        <v>67</v>
      </c>
    </row>
    <row r="8612" spans="1:7" x14ac:dyDescent="0.2">
      <c r="A8612">
        <v>1</v>
      </c>
      <c r="B8612" t="s">
        <v>1</v>
      </c>
      <c r="C8612" t="s">
        <v>28</v>
      </c>
      <c r="D8612">
        <v>1647787466.79988</v>
      </c>
      <c r="E8612">
        <v>1647787466.93187</v>
      </c>
      <c r="F8612">
        <v>0.13198995590209961</v>
      </c>
      <c r="G8612" t="s">
        <v>67</v>
      </c>
    </row>
    <row r="8613" spans="1:7" x14ac:dyDescent="0.2">
      <c r="A8613">
        <v>2</v>
      </c>
      <c r="B8613" t="s">
        <v>1</v>
      </c>
      <c r="C8613" t="s">
        <v>28</v>
      </c>
      <c r="D8613">
        <v>1647787466.9319501</v>
      </c>
      <c r="E8613">
        <v>1647787467.0813401</v>
      </c>
      <c r="F8613">
        <v>0.14938998222351074</v>
      </c>
      <c r="G8613" t="s">
        <v>67</v>
      </c>
    </row>
    <row r="8614" spans="1:7" x14ac:dyDescent="0.2">
      <c r="A8614">
        <v>3</v>
      </c>
      <c r="B8614" t="s">
        <v>1</v>
      </c>
      <c r="C8614" t="s">
        <v>28</v>
      </c>
      <c r="D8614">
        <v>1647787467.0813999</v>
      </c>
      <c r="E8614">
        <v>1647787467.22947</v>
      </c>
      <c r="F8614">
        <v>0.14807009696960449</v>
      </c>
      <c r="G8614" t="s">
        <v>67</v>
      </c>
    </row>
    <row r="8615" spans="1:7" x14ac:dyDescent="0.2">
      <c r="A8615">
        <v>4</v>
      </c>
      <c r="B8615" t="s">
        <v>1</v>
      </c>
      <c r="C8615" t="s">
        <v>28</v>
      </c>
      <c r="D8615">
        <v>1647787467.2295201</v>
      </c>
      <c r="E8615">
        <v>1647787467.3833799</v>
      </c>
      <c r="F8615">
        <v>0.15385985374450684</v>
      </c>
      <c r="G8615" t="s">
        <v>67</v>
      </c>
    </row>
    <row r="8616" spans="1:7" x14ac:dyDescent="0.2">
      <c r="A8616">
        <v>5</v>
      </c>
      <c r="B8616" t="s">
        <v>1</v>
      </c>
      <c r="C8616" t="s">
        <v>28</v>
      </c>
      <c r="D8616">
        <v>1647787467.38344</v>
      </c>
      <c r="E8616">
        <v>1647787467.5297</v>
      </c>
      <c r="F8616">
        <v>0.14626002311706543</v>
      </c>
      <c r="G8616" t="s">
        <v>67</v>
      </c>
    </row>
    <row r="8617" spans="1:7" x14ac:dyDescent="0.2">
      <c r="A8617">
        <v>6</v>
      </c>
      <c r="B8617" t="s">
        <v>1</v>
      </c>
      <c r="C8617" t="s">
        <v>28</v>
      </c>
      <c r="D8617">
        <v>1647787467.5297599</v>
      </c>
      <c r="E8617">
        <v>1647787467.6831501</v>
      </c>
      <c r="F8617">
        <v>0.15339016914367676</v>
      </c>
      <c r="G8617" t="s">
        <v>67</v>
      </c>
    </row>
    <row r="8618" spans="1:7" x14ac:dyDescent="0.2">
      <c r="A8618">
        <v>7</v>
      </c>
      <c r="B8618" t="s">
        <v>1</v>
      </c>
      <c r="C8618" t="s">
        <v>28</v>
      </c>
      <c r="D8618">
        <v>1647787467.6831999</v>
      </c>
      <c r="E8618">
        <v>1647787467.8322301</v>
      </c>
      <c r="F8618">
        <v>0.14903020858764648</v>
      </c>
      <c r="G8618" t="s">
        <v>67</v>
      </c>
    </row>
    <row r="8619" spans="1:7" x14ac:dyDescent="0.2">
      <c r="A8619">
        <v>8</v>
      </c>
      <c r="B8619" t="s">
        <v>1</v>
      </c>
      <c r="C8619" t="s">
        <v>28</v>
      </c>
      <c r="D8619">
        <v>1647787467.8322899</v>
      </c>
      <c r="E8619">
        <v>1647787467.9834199</v>
      </c>
      <c r="F8619">
        <v>0.15112996101379395</v>
      </c>
      <c r="G8619" t="s">
        <v>67</v>
      </c>
    </row>
    <row r="8620" spans="1:7" x14ac:dyDescent="0.2">
      <c r="A8620">
        <v>9</v>
      </c>
      <c r="B8620" t="s">
        <v>1</v>
      </c>
      <c r="C8620" t="s">
        <v>28</v>
      </c>
      <c r="D8620">
        <v>1647787467.98351</v>
      </c>
      <c r="E8620">
        <v>1647787468.1317401</v>
      </c>
      <c r="F8620">
        <v>0.14823007583618164</v>
      </c>
      <c r="G8620" t="s">
        <v>67</v>
      </c>
    </row>
    <row r="8621" spans="1:7" x14ac:dyDescent="0.2">
      <c r="A8621">
        <v>10</v>
      </c>
      <c r="B8621" t="s">
        <v>1</v>
      </c>
      <c r="C8621" t="s">
        <v>28</v>
      </c>
      <c r="D8621">
        <v>1647787468.1317899</v>
      </c>
      <c r="E8621">
        <v>1647787468.2816999</v>
      </c>
      <c r="F8621">
        <v>0.14990997314453125</v>
      </c>
      <c r="G8621" t="s">
        <v>67</v>
      </c>
    </row>
    <row r="8622" spans="1:7" x14ac:dyDescent="0.2">
      <c r="A8622">
        <v>1</v>
      </c>
      <c r="B8622" t="s">
        <v>2</v>
      </c>
      <c r="C8622" t="s">
        <v>44</v>
      </c>
      <c r="D8622">
        <v>1647787468.28178</v>
      </c>
      <c r="E8622">
        <v>1647787468.47929</v>
      </c>
      <c r="F8622">
        <v>0.1975100040435791</v>
      </c>
      <c r="G8622" t="s">
        <v>67</v>
      </c>
    </row>
    <row r="8623" spans="1:7" x14ac:dyDescent="0.2">
      <c r="A8623">
        <v>2</v>
      </c>
      <c r="B8623" t="s">
        <v>2</v>
      </c>
      <c r="C8623" t="s">
        <v>44</v>
      </c>
      <c r="D8623">
        <v>1647787468.4793401</v>
      </c>
      <c r="E8623">
        <v>1647787468.68104</v>
      </c>
      <c r="F8623">
        <v>0.20169997215270996</v>
      </c>
      <c r="G8623" t="s">
        <v>67</v>
      </c>
    </row>
    <row r="8624" spans="1:7" x14ac:dyDescent="0.2">
      <c r="A8624">
        <v>3</v>
      </c>
      <c r="B8624" t="s">
        <v>2</v>
      </c>
      <c r="C8624" t="s">
        <v>44</v>
      </c>
      <c r="D8624">
        <v>1647787468.6810999</v>
      </c>
      <c r="E8624">
        <v>1647787468.8782599</v>
      </c>
      <c r="F8624">
        <v>0.19716000556945801</v>
      </c>
      <c r="G8624" t="s">
        <v>67</v>
      </c>
    </row>
    <row r="8625" spans="1:7" x14ac:dyDescent="0.2">
      <c r="A8625">
        <v>4</v>
      </c>
      <c r="B8625" t="s">
        <v>2</v>
      </c>
      <c r="C8625" t="s">
        <v>44</v>
      </c>
      <c r="D8625">
        <v>1647787468.87832</v>
      </c>
      <c r="E8625">
        <v>1647787469.08073</v>
      </c>
      <c r="F8625">
        <v>0.20240998268127441</v>
      </c>
      <c r="G8625" t="s">
        <v>67</v>
      </c>
    </row>
    <row r="8626" spans="1:7" x14ac:dyDescent="0.2">
      <c r="A8626">
        <v>5</v>
      </c>
      <c r="B8626" t="s">
        <v>2</v>
      </c>
      <c r="C8626" t="s">
        <v>44</v>
      </c>
      <c r="D8626">
        <v>1647787469.0808001</v>
      </c>
      <c r="E8626">
        <v>1647787469.2839899</v>
      </c>
      <c r="F8626">
        <v>0.20318984985351562</v>
      </c>
      <c r="G8626" t="s">
        <v>67</v>
      </c>
    </row>
    <row r="8627" spans="1:7" x14ac:dyDescent="0.2">
      <c r="A8627">
        <v>6</v>
      </c>
      <c r="B8627" t="s">
        <v>2</v>
      </c>
      <c r="C8627" t="s">
        <v>44</v>
      </c>
      <c r="D8627">
        <v>1647787469.28404</v>
      </c>
      <c r="E8627">
        <v>1647787469.48125</v>
      </c>
      <c r="F8627">
        <v>0.19721007347106934</v>
      </c>
      <c r="G8627" t="s">
        <v>67</v>
      </c>
    </row>
    <row r="8628" spans="1:7" x14ac:dyDescent="0.2">
      <c r="A8628">
        <v>7</v>
      </c>
      <c r="B8628" t="s">
        <v>2</v>
      </c>
      <c r="C8628" t="s">
        <v>44</v>
      </c>
      <c r="D8628">
        <v>1647787469.4813099</v>
      </c>
      <c r="E8628">
        <v>1647787469.6828101</v>
      </c>
      <c r="F8628">
        <v>0.20150017738342285</v>
      </c>
      <c r="G8628" t="s">
        <v>67</v>
      </c>
    </row>
    <row r="8629" spans="1:7" x14ac:dyDescent="0.2">
      <c r="A8629">
        <v>8</v>
      </c>
      <c r="B8629" t="s">
        <v>2</v>
      </c>
      <c r="C8629" t="s">
        <v>44</v>
      </c>
      <c r="D8629">
        <v>1647787469.6828599</v>
      </c>
      <c r="E8629">
        <v>1647787469.8823099</v>
      </c>
      <c r="F8629">
        <v>0.19945001602172852</v>
      </c>
      <c r="G8629" t="s">
        <v>67</v>
      </c>
    </row>
    <row r="8630" spans="1:7" x14ac:dyDescent="0.2">
      <c r="A8630">
        <v>9</v>
      </c>
      <c r="B8630" t="s">
        <v>2</v>
      </c>
      <c r="C8630" t="s">
        <v>44</v>
      </c>
      <c r="D8630">
        <v>1647787469.88238</v>
      </c>
      <c r="E8630">
        <v>1647787470.0797</v>
      </c>
      <c r="F8630">
        <v>0.19731998443603516</v>
      </c>
      <c r="G8630" t="s">
        <v>67</v>
      </c>
    </row>
    <row r="8631" spans="1:7" x14ac:dyDescent="0.2">
      <c r="A8631">
        <v>10</v>
      </c>
      <c r="B8631" t="s">
        <v>2</v>
      </c>
      <c r="C8631" t="s">
        <v>44</v>
      </c>
      <c r="D8631">
        <v>1647787470.0797601</v>
      </c>
      <c r="E8631">
        <v>1647787470.2813799</v>
      </c>
      <c r="F8631">
        <v>0.20161986351013184</v>
      </c>
      <c r="G8631" t="s">
        <v>67</v>
      </c>
    </row>
    <row r="8632" spans="1:7" x14ac:dyDescent="0.2">
      <c r="A8632">
        <v>1</v>
      </c>
      <c r="B8632" t="s">
        <v>2</v>
      </c>
      <c r="C8632" t="s">
        <v>26</v>
      </c>
      <c r="D8632">
        <v>1647787470.2814801</v>
      </c>
      <c r="E8632">
        <v>1647787471.68607</v>
      </c>
      <c r="F8632">
        <v>1.4045898914337158</v>
      </c>
      <c r="G8632" t="s">
        <v>67</v>
      </c>
    </row>
    <row r="8633" spans="1:7" x14ac:dyDescent="0.2">
      <c r="A8633">
        <v>2</v>
      </c>
      <c r="B8633" t="s">
        <v>2</v>
      </c>
      <c r="C8633" t="s">
        <v>26</v>
      </c>
      <c r="D8633">
        <v>1647787471.68613</v>
      </c>
      <c r="E8633">
        <v>1647787473.0447099</v>
      </c>
      <c r="F8633">
        <v>1.3585798740386963</v>
      </c>
      <c r="G8633" t="s">
        <v>67</v>
      </c>
    </row>
    <row r="8634" spans="1:7" x14ac:dyDescent="0.2">
      <c r="A8634">
        <v>3</v>
      </c>
      <c r="B8634" t="s">
        <v>2</v>
      </c>
      <c r="C8634" t="s">
        <v>26</v>
      </c>
      <c r="D8634">
        <v>1647787473.04475</v>
      </c>
      <c r="E8634">
        <v>1647787474.4353099</v>
      </c>
      <c r="F8634">
        <v>1.3905599117279053</v>
      </c>
      <c r="G8634" t="s">
        <v>67</v>
      </c>
    </row>
    <row r="8635" spans="1:7" x14ac:dyDescent="0.2">
      <c r="A8635">
        <v>4</v>
      </c>
      <c r="B8635" t="s">
        <v>2</v>
      </c>
      <c r="C8635" t="s">
        <v>26</v>
      </c>
      <c r="D8635">
        <v>1647787474.43537</v>
      </c>
      <c r="E8635">
        <v>1647787475.7971301</v>
      </c>
      <c r="F8635">
        <v>1.361760139465332</v>
      </c>
      <c r="G8635" t="s">
        <v>67</v>
      </c>
    </row>
    <row r="8636" spans="1:7" x14ac:dyDescent="0.2">
      <c r="A8636">
        <v>5</v>
      </c>
      <c r="B8636" t="s">
        <v>2</v>
      </c>
      <c r="C8636" t="s">
        <v>26</v>
      </c>
      <c r="D8636">
        <v>1647787475.79719</v>
      </c>
      <c r="E8636">
        <v>1647787477.1852701</v>
      </c>
      <c r="F8636">
        <v>1.3880801200866699</v>
      </c>
      <c r="G8636" t="s">
        <v>67</v>
      </c>
    </row>
    <row r="8637" spans="1:7" x14ac:dyDescent="0.2">
      <c r="A8637">
        <v>6</v>
      </c>
      <c r="B8637" t="s">
        <v>2</v>
      </c>
      <c r="C8637" t="s">
        <v>26</v>
      </c>
      <c r="D8637">
        <v>1647787477.1853299</v>
      </c>
      <c r="E8637">
        <v>1647787478.5833299</v>
      </c>
      <c r="F8637">
        <v>1.3980000019073486</v>
      </c>
      <c r="G8637" t="s">
        <v>67</v>
      </c>
    </row>
    <row r="8638" spans="1:7" x14ac:dyDescent="0.2">
      <c r="A8638">
        <v>7</v>
      </c>
      <c r="B8638" t="s">
        <v>2</v>
      </c>
      <c r="C8638" t="s">
        <v>26</v>
      </c>
      <c r="D8638">
        <v>1647787478.58339</v>
      </c>
      <c r="E8638">
        <v>1647787479.9407201</v>
      </c>
      <c r="F8638">
        <v>1.3573300838470459</v>
      </c>
      <c r="G8638" t="s">
        <v>67</v>
      </c>
    </row>
    <row r="8639" spans="1:7" x14ac:dyDescent="0.2">
      <c r="A8639">
        <v>8</v>
      </c>
      <c r="B8639" t="s">
        <v>2</v>
      </c>
      <c r="C8639" t="s">
        <v>26</v>
      </c>
      <c r="D8639">
        <v>1647787479.9407799</v>
      </c>
      <c r="E8639">
        <v>1647787481.3368299</v>
      </c>
      <c r="F8639">
        <v>1.396049976348877</v>
      </c>
      <c r="G8639" t="s">
        <v>67</v>
      </c>
    </row>
    <row r="8640" spans="1:7" x14ac:dyDescent="0.2">
      <c r="A8640">
        <v>9</v>
      </c>
      <c r="B8640" t="s">
        <v>2</v>
      </c>
      <c r="C8640" t="s">
        <v>26</v>
      </c>
      <c r="D8640">
        <v>1647787481.33689</v>
      </c>
      <c r="E8640">
        <v>1647787482.7332399</v>
      </c>
      <c r="F8640">
        <v>1.3963499069213867</v>
      </c>
      <c r="G8640" t="s">
        <v>67</v>
      </c>
    </row>
    <row r="8641" spans="1:7" x14ac:dyDescent="0.2">
      <c r="A8641">
        <v>10</v>
      </c>
      <c r="B8641" t="s">
        <v>2</v>
      </c>
      <c r="C8641" t="s">
        <v>26</v>
      </c>
      <c r="D8641">
        <v>1647787482.7333</v>
      </c>
      <c r="E8641">
        <v>1647787484.0968499</v>
      </c>
      <c r="F8641">
        <v>1.3635499477386475</v>
      </c>
      <c r="G8641" t="s">
        <v>67</v>
      </c>
    </row>
    <row r="8642" spans="1:7" x14ac:dyDescent="0.2">
      <c r="A8642">
        <v>1</v>
      </c>
      <c r="B8642" t="s">
        <v>2</v>
      </c>
      <c r="C8642" t="s">
        <v>42</v>
      </c>
      <c r="D8642">
        <v>1647787484.0969601</v>
      </c>
      <c r="E8642">
        <v>1647787484.33705</v>
      </c>
      <c r="F8642">
        <v>0.24008989334106445</v>
      </c>
      <c r="G8642" t="s">
        <v>67</v>
      </c>
    </row>
    <row r="8643" spans="1:7" x14ac:dyDescent="0.2">
      <c r="A8643">
        <v>2</v>
      </c>
      <c r="B8643" t="s">
        <v>2</v>
      </c>
      <c r="C8643" t="s">
        <v>42</v>
      </c>
      <c r="D8643">
        <v>1647787484.3371</v>
      </c>
      <c r="E8643">
        <v>1647787484.5397601</v>
      </c>
      <c r="F8643">
        <v>0.20266008377075195</v>
      </c>
      <c r="G8643" t="s">
        <v>67</v>
      </c>
    </row>
    <row r="8644" spans="1:7" x14ac:dyDescent="0.2">
      <c r="A8644">
        <v>3</v>
      </c>
      <c r="B8644" t="s">
        <v>2</v>
      </c>
      <c r="C8644" t="s">
        <v>42</v>
      </c>
      <c r="D8644">
        <v>1647787484.53985</v>
      </c>
      <c r="E8644">
        <v>1647787484.7460001</v>
      </c>
      <c r="F8644">
        <v>0.20615005493164062</v>
      </c>
      <c r="G8644" t="s">
        <v>67</v>
      </c>
    </row>
    <row r="8645" spans="1:7" x14ac:dyDescent="0.2">
      <c r="A8645">
        <v>4</v>
      </c>
      <c r="B8645" t="s">
        <v>2</v>
      </c>
      <c r="C8645" t="s">
        <v>42</v>
      </c>
      <c r="D8645">
        <v>1647787484.7460599</v>
      </c>
      <c r="E8645">
        <v>1647787484.98998</v>
      </c>
      <c r="F8645">
        <v>0.24392008781433105</v>
      </c>
      <c r="G8645" t="s">
        <v>67</v>
      </c>
    </row>
    <row r="8646" spans="1:7" x14ac:dyDescent="0.2">
      <c r="A8646">
        <v>5</v>
      </c>
      <c r="B8646" t="s">
        <v>2</v>
      </c>
      <c r="C8646" t="s">
        <v>42</v>
      </c>
      <c r="D8646">
        <v>1647787484.9900801</v>
      </c>
      <c r="E8646">
        <v>1647787485.19136</v>
      </c>
      <c r="F8646">
        <v>0.20127987861633301</v>
      </c>
      <c r="G8646" t="s">
        <v>67</v>
      </c>
    </row>
    <row r="8647" spans="1:7" x14ac:dyDescent="0.2">
      <c r="A8647">
        <v>6</v>
      </c>
      <c r="B8647" t="s">
        <v>2</v>
      </c>
      <c r="C8647" t="s">
        <v>42</v>
      </c>
      <c r="D8647">
        <v>1647787485.1914101</v>
      </c>
      <c r="E8647">
        <v>1647787485.38607</v>
      </c>
      <c r="F8647">
        <v>0.19465994834899902</v>
      </c>
      <c r="G8647" t="s">
        <v>67</v>
      </c>
    </row>
    <row r="8648" spans="1:7" x14ac:dyDescent="0.2">
      <c r="A8648">
        <v>7</v>
      </c>
      <c r="B8648" t="s">
        <v>2</v>
      </c>
      <c r="C8648" t="s">
        <v>42</v>
      </c>
      <c r="D8648">
        <v>1647787485.3861301</v>
      </c>
      <c r="E8648">
        <v>1647787485.5833199</v>
      </c>
      <c r="F8648">
        <v>0.1971898078918457</v>
      </c>
      <c r="G8648" t="s">
        <v>67</v>
      </c>
    </row>
    <row r="8649" spans="1:7" x14ac:dyDescent="0.2">
      <c r="A8649">
        <v>8</v>
      </c>
      <c r="B8649" t="s">
        <v>2</v>
      </c>
      <c r="C8649" t="s">
        <v>42</v>
      </c>
      <c r="D8649">
        <v>1647787485.58339</v>
      </c>
      <c r="E8649">
        <v>1647787485.7836001</v>
      </c>
      <c r="F8649">
        <v>0.2002100944519043</v>
      </c>
      <c r="G8649" t="s">
        <v>67</v>
      </c>
    </row>
    <row r="8650" spans="1:7" x14ac:dyDescent="0.2">
      <c r="A8650">
        <v>9</v>
      </c>
      <c r="B8650" t="s">
        <v>2</v>
      </c>
      <c r="C8650" t="s">
        <v>42</v>
      </c>
      <c r="D8650">
        <v>1647787485.7836499</v>
      </c>
      <c r="E8650">
        <v>1647787485.98469</v>
      </c>
      <c r="F8650">
        <v>0.20104002952575684</v>
      </c>
      <c r="G8650" t="s">
        <v>67</v>
      </c>
    </row>
    <row r="8651" spans="1:7" x14ac:dyDescent="0.2">
      <c r="A8651">
        <v>10</v>
      </c>
      <c r="B8651" t="s">
        <v>2</v>
      </c>
      <c r="C8651" t="s">
        <v>42</v>
      </c>
      <c r="D8651">
        <v>1647787485.98475</v>
      </c>
      <c r="E8651">
        <v>1647787486.1825399</v>
      </c>
      <c r="F8651">
        <v>0.19778990745544434</v>
      </c>
      <c r="G8651" t="s">
        <v>67</v>
      </c>
    </row>
    <row r="8652" spans="1:7" x14ac:dyDescent="0.2">
      <c r="A8652">
        <v>1</v>
      </c>
      <c r="B8652" t="s">
        <v>2</v>
      </c>
      <c r="C8652" t="s">
        <v>14</v>
      </c>
      <c r="D8652">
        <v>1647787486.18261</v>
      </c>
      <c r="E8652">
        <v>1647787486.4323399</v>
      </c>
      <c r="F8652">
        <v>0.24972987174987793</v>
      </c>
      <c r="G8652" t="s">
        <v>67</v>
      </c>
    </row>
    <row r="8653" spans="1:7" x14ac:dyDescent="0.2">
      <c r="A8653">
        <v>2</v>
      </c>
      <c r="B8653" t="s">
        <v>2</v>
      </c>
      <c r="C8653" t="s">
        <v>14</v>
      </c>
      <c r="D8653">
        <v>1647787486.43239</v>
      </c>
      <c r="E8653">
        <v>1647787486.6829</v>
      </c>
      <c r="F8653">
        <v>0.25050997734069824</v>
      </c>
      <c r="G8653" t="s">
        <v>67</v>
      </c>
    </row>
    <row r="8654" spans="1:7" x14ac:dyDescent="0.2">
      <c r="A8654">
        <v>3</v>
      </c>
      <c r="B8654" t="s">
        <v>2</v>
      </c>
      <c r="C8654" t="s">
        <v>14</v>
      </c>
      <c r="D8654">
        <v>1647787486.68297</v>
      </c>
      <c r="E8654">
        <v>1647787486.9298401</v>
      </c>
      <c r="F8654">
        <v>0.24687004089355469</v>
      </c>
      <c r="G8654" t="s">
        <v>67</v>
      </c>
    </row>
    <row r="8655" spans="1:7" x14ac:dyDescent="0.2">
      <c r="A8655">
        <v>4</v>
      </c>
      <c r="B8655" t="s">
        <v>2</v>
      </c>
      <c r="C8655" t="s">
        <v>14</v>
      </c>
      <c r="D8655">
        <v>1647787486.9298899</v>
      </c>
      <c r="E8655">
        <v>1647787487.18381</v>
      </c>
      <c r="F8655">
        <v>0.25392007827758789</v>
      </c>
      <c r="G8655" t="s">
        <v>67</v>
      </c>
    </row>
    <row r="8656" spans="1:7" x14ac:dyDescent="0.2">
      <c r="A8656">
        <v>5</v>
      </c>
      <c r="B8656" t="s">
        <v>2</v>
      </c>
      <c r="C8656" t="s">
        <v>14</v>
      </c>
      <c r="D8656">
        <v>1647787487.1838701</v>
      </c>
      <c r="E8656">
        <v>1647787487.4347601</v>
      </c>
      <c r="F8656">
        <v>0.25089001655578613</v>
      </c>
      <c r="G8656" t="s">
        <v>67</v>
      </c>
    </row>
    <row r="8657" spans="1:7" x14ac:dyDescent="0.2">
      <c r="A8657">
        <v>6</v>
      </c>
      <c r="B8657" t="s">
        <v>2</v>
      </c>
      <c r="C8657" t="s">
        <v>14</v>
      </c>
      <c r="D8657">
        <v>1647787487.4348099</v>
      </c>
      <c r="E8657">
        <v>1647787487.6822801</v>
      </c>
      <c r="F8657">
        <v>0.24747014045715332</v>
      </c>
      <c r="G8657" t="s">
        <v>67</v>
      </c>
    </row>
    <row r="8658" spans="1:7" x14ac:dyDescent="0.2">
      <c r="A8658">
        <v>7</v>
      </c>
      <c r="B8658" t="s">
        <v>2</v>
      </c>
      <c r="C8658" t="s">
        <v>14</v>
      </c>
      <c r="D8658">
        <v>1647787487.6823699</v>
      </c>
      <c r="E8658">
        <v>1647787487.9312</v>
      </c>
      <c r="F8658">
        <v>0.24883008003234863</v>
      </c>
      <c r="G8658" t="s">
        <v>67</v>
      </c>
    </row>
    <row r="8659" spans="1:7" x14ac:dyDescent="0.2">
      <c r="A8659">
        <v>8</v>
      </c>
      <c r="B8659" t="s">
        <v>2</v>
      </c>
      <c r="C8659" t="s">
        <v>14</v>
      </c>
      <c r="D8659">
        <v>1647787487.9312601</v>
      </c>
      <c r="E8659">
        <v>1647787488.1791899</v>
      </c>
      <c r="F8659">
        <v>0.24792981147766113</v>
      </c>
      <c r="G8659" t="s">
        <v>67</v>
      </c>
    </row>
    <row r="8660" spans="1:7" x14ac:dyDescent="0.2">
      <c r="A8660">
        <v>9</v>
      </c>
      <c r="B8660" t="s">
        <v>2</v>
      </c>
      <c r="C8660" t="s">
        <v>14</v>
      </c>
      <c r="D8660">
        <v>1647787488.17926</v>
      </c>
      <c r="E8660">
        <v>1647787488.4326601</v>
      </c>
      <c r="F8660">
        <v>0.25340008735656738</v>
      </c>
      <c r="G8660" t="s">
        <v>67</v>
      </c>
    </row>
    <row r="8661" spans="1:7" x14ac:dyDescent="0.2">
      <c r="A8661">
        <v>10</v>
      </c>
      <c r="B8661" t="s">
        <v>2</v>
      </c>
      <c r="C8661" t="s">
        <v>14</v>
      </c>
      <c r="D8661">
        <v>1647787488.4327099</v>
      </c>
      <c r="E8661">
        <v>1647787488.68575</v>
      </c>
      <c r="F8661">
        <v>0.25304007530212402</v>
      </c>
      <c r="G8661" t="s">
        <v>67</v>
      </c>
    </row>
    <row r="8662" spans="1:7" x14ac:dyDescent="0.2">
      <c r="A8662">
        <v>1</v>
      </c>
      <c r="B8662" t="s">
        <v>2</v>
      </c>
      <c r="C8662" t="s">
        <v>41</v>
      </c>
      <c r="D8662">
        <v>1647787488.6858399</v>
      </c>
      <c r="E8662">
        <v>1647787488.8824501</v>
      </c>
      <c r="F8662">
        <v>0.1966102123260498</v>
      </c>
      <c r="G8662" t="s">
        <v>67</v>
      </c>
    </row>
    <row r="8663" spans="1:7" x14ac:dyDescent="0.2">
      <c r="A8663">
        <v>2</v>
      </c>
      <c r="B8663" t="s">
        <v>2</v>
      </c>
      <c r="C8663" t="s">
        <v>41</v>
      </c>
      <c r="D8663">
        <v>1647787488.8824999</v>
      </c>
      <c r="E8663">
        <v>1647787489.08038</v>
      </c>
      <c r="F8663">
        <v>0.19788002967834473</v>
      </c>
      <c r="G8663" t="s">
        <v>67</v>
      </c>
    </row>
    <row r="8664" spans="1:7" x14ac:dyDescent="0.2">
      <c r="A8664">
        <v>3</v>
      </c>
      <c r="B8664" t="s">
        <v>2</v>
      </c>
      <c r="C8664" t="s">
        <v>41</v>
      </c>
      <c r="D8664">
        <v>1647787489.0804501</v>
      </c>
      <c r="E8664">
        <v>1647787489.2841101</v>
      </c>
      <c r="F8664">
        <v>0.20366001129150391</v>
      </c>
      <c r="G8664" t="s">
        <v>67</v>
      </c>
    </row>
    <row r="8665" spans="1:7" x14ac:dyDescent="0.2">
      <c r="A8665">
        <v>4</v>
      </c>
      <c r="B8665" t="s">
        <v>2</v>
      </c>
      <c r="C8665" t="s">
        <v>41</v>
      </c>
      <c r="D8665">
        <v>1647787489.2841499</v>
      </c>
      <c r="E8665">
        <v>1647787489.47978</v>
      </c>
      <c r="F8665">
        <v>0.19563007354736328</v>
      </c>
      <c r="G8665" t="s">
        <v>67</v>
      </c>
    </row>
    <row r="8666" spans="1:7" x14ac:dyDescent="0.2">
      <c r="A8666">
        <v>5</v>
      </c>
      <c r="B8666" t="s">
        <v>2</v>
      </c>
      <c r="C8666" t="s">
        <v>41</v>
      </c>
      <c r="D8666">
        <v>1647787489.47984</v>
      </c>
      <c r="E8666">
        <v>1647787489.6846299</v>
      </c>
      <c r="F8666">
        <v>0.20478987693786621</v>
      </c>
      <c r="G8666" t="s">
        <v>67</v>
      </c>
    </row>
    <row r="8667" spans="1:7" x14ac:dyDescent="0.2">
      <c r="A8667">
        <v>6</v>
      </c>
      <c r="B8667" t="s">
        <v>2</v>
      </c>
      <c r="C8667" t="s">
        <v>41</v>
      </c>
      <c r="D8667">
        <v>1647787489.68469</v>
      </c>
      <c r="E8667">
        <v>1647787489.88077</v>
      </c>
      <c r="F8667">
        <v>0.19607996940612793</v>
      </c>
      <c r="G8667" t="s">
        <v>67</v>
      </c>
    </row>
    <row r="8668" spans="1:7" x14ac:dyDescent="0.2">
      <c r="A8668">
        <v>7</v>
      </c>
      <c r="B8668" t="s">
        <v>2</v>
      </c>
      <c r="C8668" t="s">
        <v>41</v>
      </c>
      <c r="D8668">
        <v>1647787489.88083</v>
      </c>
      <c r="E8668">
        <v>1647787490.07886</v>
      </c>
      <c r="F8668">
        <v>0.19802999496459961</v>
      </c>
      <c r="G8668" t="s">
        <v>67</v>
      </c>
    </row>
    <row r="8669" spans="1:7" x14ac:dyDescent="0.2">
      <c r="A8669">
        <v>8</v>
      </c>
      <c r="B8669" t="s">
        <v>2</v>
      </c>
      <c r="C8669" t="s">
        <v>41</v>
      </c>
      <c r="D8669">
        <v>1647787490.0789199</v>
      </c>
      <c r="E8669">
        <v>1647787490.28002</v>
      </c>
      <c r="F8669">
        <v>0.20110011100769043</v>
      </c>
      <c r="G8669" t="s">
        <v>67</v>
      </c>
    </row>
    <row r="8670" spans="1:7" x14ac:dyDescent="0.2">
      <c r="A8670">
        <v>9</v>
      </c>
      <c r="B8670" t="s">
        <v>2</v>
      </c>
      <c r="C8670" t="s">
        <v>41</v>
      </c>
      <c r="D8670">
        <v>1647787490.2800801</v>
      </c>
      <c r="E8670">
        <v>1647787490.48349</v>
      </c>
      <c r="F8670">
        <v>0.20340991020202637</v>
      </c>
      <c r="G8670" t="s">
        <v>67</v>
      </c>
    </row>
    <row r="8671" spans="1:7" x14ac:dyDescent="0.2">
      <c r="A8671">
        <v>10</v>
      </c>
      <c r="B8671" t="s">
        <v>2</v>
      </c>
      <c r="C8671" t="s">
        <v>41</v>
      </c>
      <c r="D8671">
        <v>1647787490.4835501</v>
      </c>
      <c r="E8671">
        <v>1647787490.6814799</v>
      </c>
      <c r="F8671">
        <v>0.19792985916137695</v>
      </c>
      <c r="G8671" t="s">
        <v>67</v>
      </c>
    </row>
    <row r="8672" spans="1:7" x14ac:dyDescent="0.2">
      <c r="A8672">
        <v>1</v>
      </c>
      <c r="B8672" t="s">
        <v>2</v>
      </c>
      <c r="C8672" t="s">
        <v>15</v>
      </c>
      <c r="D8672">
        <v>1647787490.6815701</v>
      </c>
      <c r="E8672">
        <v>1647787490.82955</v>
      </c>
      <c r="F8672">
        <v>0.1479799747467041</v>
      </c>
      <c r="G8672" t="s">
        <v>67</v>
      </c>
    </row>
    <row r="8673" spans="1:7" x14ac:dyDescent="0.2">
      <c r="A8673">
        <v>2</v>
      </c>
      <c r="B8673" t="s">
        <v>2</v>
      </c>
      <c r="C8673" t="s">
        <v>15</v>
      </c>
      <c r="D8673">
        <v>1647787490.8296199</v>
      </c>
      <c r="E8673">
        <v>1647787490.9764299</v>
      </c>
      <c r="F8673">
        <v>0.14681005477905273</v>
      </c>
      <c r="G8673" t="s">
        <v>67</v>
      </c>
    </row>
    <row r="8674" spans="1:7" x14ac:dyDescent="0.2">
      <c r="A8674">
        <v>3</v>
      </c>
      <c r="B8674" t="s">
        <v>2</v>
      </c>
      <c r="C8674" t="s">
        <v>15</v>
      </c>
      <c r="D8674">
        <v>1647787490.97649</v>
      </c>
      <c r="E8674">
        <v>1647787491.13149</v>
      </c>
      <c r="F8674">
        <v>0.15499997138977051</v>
      </c>
      <c r="G8674" t="s">
        <v>67</v>
      </c>
    </row>
    <row r="8675" spans="1:7" x14ac:dyDescent="0.2">
      <c r="A8675">
        <v>4</v>
      </c>
      <c r="B8675" t="s">
        <v>2</v>
      </c>
      <c r="C8675" t="s">
        <v>15</v>
      </c>
      <c r="D8675">
        <v>1647787491.1315601</v>
      </c>
      <c r="E8675">
        <v>1647787491.2811899</v>
      </c>
      <c r="F8675">
        <v>0.14962983131408691</v>
      </c>
      <c r="G8675" t="s">
        <v>67</v>
      </c>
    </row>
    <row r="8676" spans="1:7" x14ac:dyDescent="0.2">
      <c r="A8676">
        <v>5</v>
      </c>
      <c r="B8676" t="s">
        <v>2</v>
      </c>
      <c r="C8676" t="s">
        <v>15</v>
      </c>
      <c r="D8676">
        <v>1647787491.28126</v>
      </c>
      <c r="E8676">
        <v>1647787491.4286001</v>
      </c>
      <c r="F8676">
        <v>0.14734005928039551</v>
      </c>
      <c r="G8676" t="s">
        <v>67</v>
      </c>
    </row>
    <row r="8677" spans="1:7" x14ac:dyDescent="0.2">
      <c r="A8677">
        <v>6</v>
      </c>
      <c r="B8677" t="s">
        <v>2</v>
      </c>
      <c r="C8677" t="s">
        <v>15</v>
      </c>
      <c r="D8677">
        <v>1647787491.4286599</v>
      </c>
      <c r="E8677">
        <v>1647787491.57886</v>
      </c>
      <c r="F8677">
        <v>0.15020012855529785</v>
      </c>
      <c r="G8677" t="s">
        <v>67</v>
      </c>
    </row>
    <row r="8678" spans="1:7" x14ac:dyDescent="0.2">
      <c r="A8678">
        <v>7</v>
      </c>
      <c r="B8678" t="s">
        <v>2</v>
      </c>
      <c r="C8678" t="s">
        <v>15</v>
      </c>
      <c r="D8678">
        <v>1647787491.5789199</v>
      </c>
      <c r="E8678">
        <v>1647787491.73248</v>
      </c>
      <c r="F8678">
        <v>0.15356016159057617</v>
      </c>
      <c r="G8678" t="s">
        <v>67</v>
      </c>
    </row>
    <row r="8679" spans="1:7" x14ac:dyDescent="0.2">
      <c r="A8679">
        <v>8</v>
      </c>
      <c r="B8679" t="s">
        <v>2</v>
      </c>
      <c r="C8679" t="s">
        <v>15</v>
      </c>
      <c r="D8679">
        <v>1647787491.7325301</v>
      </c>
      <c r="E8679">
        <v>1647787491.8790801</v>
      </c>
      <c r="F8679">
        <v>0.14654994010925293</v>
      </c>
      <c r="G8679" t="s">
        <v>67</v>
      </c>
    </row>
    <row r="8680" spans="1:7" x14ac:dyDescent="0.2">
      <c r="A8680">
        <v>9</v>
      </c>
      <c r="B8680" t="s">
        <v>2</v>
      </c>
      <c r="C8680" t="s">
        <v>15</v>
      </c>
      <c r="D8680">
        <v>1647787491.8791299</v>
      </c>
      <c r="E8680">
        <v>1647787492.0288401</v>
      </c>
      <c r="F8680">
        <v>0.14971017837524414</v>
      </c>
      <c r="G8680" t="s">
        <v>67</v>
      </c>
    </row>
    <row r="8681" spans="1:7" x14ac:dyDescent="0.2">
      <c r="A8681">
        <v>10</v>
      </c>
      <c r="B8681" t="s">
        <v>2</v>
      </c>
      <c r="C8681" t="s">
        <v>15</v>
      </c>
      <c r="D8681">
        <v>1647787492.0288899</v>
      </c>
      <c r="E8681">
        <v>1647787492.1826899</v>
      </c>
      <c r="F8681">
        <v>0.15380001068115234</v>
      </c>
      <c r="G8681" t="s">
        <v>67</v>
      </c>
    </row>
    <row r="8682" spans="1:7" x14ac:dyDescent="0.2">
      <c r="A8682">
        <v>1</v>
      </c>
      <c r="B8682" t="s">
        <v>2</v>
      </c>
      <c r="C8682" t="s">
        <v>24</v>
      </c>
      <c r="D8682">
        <v>1647787492.18277</v>
      </c>
      <c r="E8682">
        <v>1647787492.38167</v>
      </c>
      <c r="F8682">
        <v>0.19889998435974121</v>
      </c>
      <c r="G8682" t="s">
        <v>67</v>
      </c>
    </row>
    <row r="8683" spans="1:7" x14ac:dyDescent="0.2">
      <c r="A8683">
        <v>2</v>
      </c>
      <c r="B8683" t="s">
        <v>2</v>
      </c>
      <c r="C8683" t="s">
        <v>24</v>
      </c>
      <c r="D8683">
        <v>1647787492.3817301</v>
      </c>
      <c r="E8683">
        <v>1647787492.58233</v>
      </c>
      <c r="F8683">
        <v>0.20059990882873535</v>
      </c>
      <c r="G8683" t="s">
        <v>67</v>
      </c>
    </row>
    <row r="8684" spans="1:7" x14ac:dyDescent="0.2">
      <c r="A8684">
        <v>3</v>
      </c>
      <c r="B8684" t="s">
        <v>2</v>
      </c>
      <c r="C8684" t="s">
        <v>24</v>
      </c>
      <c r="D8684">
        <v>1647787492.5824001</v>
      </c>
      <c r="E8684">
        <v>1647787492.7802401</v>
      </c>
      <c r="F8684">
        <v>0.19783997535705566</v>
      </c>
      <c r="G8684" t="s">
        <v>67</v>
      </c>
    </row>
    <row r="8685" spans="1:7" x14ac:dyDescent="0.2">
      <c r="A8685">
        <v>4</v>
      </c>
      <c r="B8685" t="s">
        <v>2</v>
      </c>
      <c r="C8685" t="s">
        <v>24</v>
      </c>
      <c r="D8685">
        <v>1647787492.7803299</v>
      </c>
      <c r="E8685">
        <v>1647787492.98211</v>
      </c>
      <c r="F8685">
        <v>0.20178008079528809</v>
      </c>
      <c r="G8685" t="s">
        <v>67</v>
      </c>
    </row>
    <row r="8686" spans="1:7" x14ac:dyDescent="0.2">
      <c r="A8686">
        <v>5</v>
      </c>
      <c r="B8686" t="s">
        <v>2</v>
      </c>
      <c r="C8686" t="s">
        <v>24</v>
      </c>
      <c r="D8686">
        <v>1647787492.9821801</v>
      </c>
      <c r="E8686">
        <v>1647787493.1784201</v>
      </c>
      <c r="F8686">
        <v>0.19623994827270508</v>
      </c>
      <c r="G8686" t="s">
        <v>67</v>
      </c>
    </row>
    <row r="8687" spans="1:7" x14ac:dyDescent="0.2">
      <c r="A8687">
        <v>6</v>
      </c>
      <c r="B8687" t="s">
        <v>2</v>
      </c>
      <c r="C8687" t="s">
        <v>24</v>
      </c>
      <c r="D8687">
        <v>1647787493.1784899</v>
      </c>
      <c r="E8687">
        <v>1647787493.37781</v>
      </c>
      <c r="F8687">
        <v>0.19932007789611816</v>
      </c>
      <c r="G8687" t="s">
        <v>67</v>
      </c>
    </row>
    <row r="8688" spans="1:7" x14ac:dyDescent="0.2">
      <c r="A8688">
        <v>7</v>
      </c>
      <c r="B8688" t="s">
        <v>2</v>
      </c>
      <c r="C8688" t="s">
        <v>24</v>
      </c>
      <c r="D8688">
        <v>1647787493.3778701</v>
      </c>
      <c r="E8688">
        <v>1647787493.5838699</v>
      </c>
      <c r="F8688">
        <v>0.20599985122680664</v>
      </c>
      <c r="G8688" t="s">
        <v>67</v>
      </c>
    </row>
    <row r="8689" spans="1:7" x14ac:dyDescent="0.2">
      <c r="A8689">
        <v>8</v>
      </c>
      <c r="B8689" t="s">
        <v>2</v>
      </c>
      <c r="C8689" t="s">
        <v>24</v>
      </c>
      <c r="D8689">
        <v>1647787493.58393</v>
      </c>
      <c r="E8689">
        <v>1647787493.7779701</v>
      </c>
      <c r="F8689">
        <v>0.19404006004333496</v>
      </c>
      <c r="G8689" t="s">
        <v>67</v>
      </c>
    </row>
    <row r="8690" spans="1:7" x14ac:dyDescent="0.2">
      <c r="A8690">
        <v>9</v>
      </c>
      <c r="B8690" t="s">
        <v>2</v>
      </c>
      <c r="C8690" t="s">
        <v>24</v>
      </c>
      <c r="D8690">
        <v>1647787493.77806</v>
      </c>
      <c r="E8690">
        <v>1647787493.9825599</v>
      </c>
      <c r="F8690">
        <v>0.20449995994567871</v>
      </c>
      <c r="G8690" t="s">
        <v>67</v>
      </c>
    </row>
    <row r="8691" spans="1:7" x14ac:dyDescent="0.2">
      <c r="A8691">
        <v>10</v>
      </c>
      <c r="B8691" t="s">
        <v>2</v>
      </c>
      <c r="C8691" t="s">
        <v>24</v>
      </c>
      <c r="D8691">
        <v>1647787493.98261</v>
      </c>
      <c r="E8691">
        <v>1647787494.1795499</v>
      </c>
      <c r="F8691">
        <v>0.19693994522094727</v>
      </c>
      <c r="G8691" t="s">
        <v>67</v>
      </c>
    </row>
    <row r="8692" spans="1:7" x14ac:dyDescent="0.2">
      <c r="A8692">
        <v>1</v>
      </c>
      <c r="B8692" t="s">
        <v>2</v>
      </c>
      <c r="C8692" t="s">
        <v>37</v>
      </c>
      <c r="D8692">
        <v>1647787494.17963</v>
      </c>
      <c r="E8692">
        <v>1647787494.3787899</v>
      </c>
      <c r="F8692">
        <v>0.19915986061096191</v>
      </c>
      <c r="G8692" t="s">
        <v>67</v>
      </c>
    </row>
    <row r="8693" spans="1:7" x14ac:dyDescent="0.2">
      <c r="A8693">
        <v>2</v>
      </c>
      <c r="B8693" t="s">
        <v>2</v>
      </c>
      <c r="C8693" t="s">
        <v>37</v>
      </c>
      <c r="D8693">
        <v>1647787494.37884</v>
      </c>
      <c r="E8693">
        <v>1647787494.57937</v>
      </c>
      <c r="F8693">
        <v>0.20053005218505859</v>
      </c>
      <c r="G8693" t="s">
        <v>67</v>
      </c>
    </row>
    <row r="8694" spans="1:7" x14ac:dyDescent="0.2">
      <c r="A8694">
        <v>3</v>
      </c>
      <c r="B8694" t="s">
        <v>2</v>
      </c>
      <c r="C8694" t="s">
        <v>37</v>
      </c>
      <c r="D8694">
        <v>1647787494.5794301</v>
      </c>
      <c r="E8694">
        <v>1647787494.78071</v>
      </c>
      <c r="F8694">
        <v>0.20127987861633301</v>
      </c>
      <c r="G8694" t="s">
        <v>67</v>
      </c>
    </row>
    <row r="8695" spans="1:7" x14ac:dyDescent="0.2">
      <c r="A8695">
        <v>4</v>
      </c>
      <c r="B8695" t="s">
        <v>2</v>
      </c>
      <c r="C8695" t="s">
        <v>37</v>
      </c>
      <c r="D8695">
        <v>1647787494.7808001</v>
      </c>
      <c r="E8695">
        <v>1647787494.9809501</v>
      </c>
      <c r="F8695">
        <v>0.2001500129699707</v>
      </c>
      <c r="G8695" t="s">
        <v>67</v>
      </c>
    </row>
    <row r="8696" spans="1:7" x14ac:dyDescent="0.2">
      <c r="A8696">
        <v>5</v>
      </c>
      <c r="B8696" t="s">
        <v>2</v>
      </c>
      <c r="C8696" t="s">
        <v>37</v>
      </c>
      <c r="D8696">
        <v>1647787494.98101</v>
      </c>
      <c r="E8696">
        <v>1647787495.17904</v>
      </c>
      <c r="F8696">
        <v>0.19802999496459961</v>
      </c>
      <c r="G8696" t="s">
        <v>67</v>
      </c>
    </row>
    <row r="8697" spans="1:7" x14ac:dyDescent="0.2">
      <c r="A8697">
        <v>6</v>
      </c>
      <c r="B8697" t="s">
        <v>2</v>
      </c>
      <c r="C8697" t="s">
        <v>37</v>
      </c>
      <c r="D8697">
        <v>1647787495.1791</v>
      </c>
      <c r="E8697">
        <v>1647787495.3803401</v>
      </c>
      <c r="F8697">
        <v>0.20124006271362305</v>
      </c>
      <c r="G8697" t="s">
        <v>67</v>
      </c>
    </row>
    <row r="8698" spans="1:7" x14ac:dyDescent="0.2">
      <c r="A8698">
        <v>7</v>
      </c>
      <c r="B8698" t="s">
        <v>2</v>
      </c>
      <c r="C8698" t="s">
        <v>37</v>
      </c>
      <c r="D8698">
        <v>1647787495.38041</v>
      </c>
      <c r="E8698">
        <v>1647787495.5836401</v>
      </c>
      <c r="F8698">
        <v>0.20323014259338379</v>
      </c>
      <c r="G8698" t="s">
        <v>67</v>
      </c>
    </row>
    <row r="8699" spans="1:7" x14ac:dyDescent="0.2">
      <c r="A8699">
        <v>8</v>
      </c>
      <c r="B8699" t="s">
        <v>2</v>
      </c>
      <c r="C8699" t="s">
        <v>37</v>
      </c>
      <c r="D8699">
        <v>1647787495.5836999</v>
      </c>
      <c r="E8699">
        <v>1647787495.7825699</v>
      </c>
      <c r="F8699">
        <v>0.19886994361877441</v>
      </c>
      <c r="G8699" t="s">
        <v>67</v>
      </c>
    </row>
    <row r="8700" spans="1:7" x14ac:dyDescent="0.2">
      <c r="A8700">
        <v>9</v>
      </c>
      <c r="B8700" t="s">
        <v>2</v>
      </c>
      <c r="C8700" t="s">
        <v>37</v>
      </c>
      <c r="D8700">
        <v>1647787495.78265</v>
      </c>
      <c r="E8700">
        <v>1647787495.9768701</v>
      </c>
      <c r="F8700">
        <v>0.19422006607055664</v>
      </c>
      <c r="G8700" t="s">
        <v>67</v>
      </c>
    </row>
    <row r="8701" spans="1:7" x14ac:dyDescent="0.2">
      <c r="A8701">
        <v>10</v>
      </c>
      <c r="B8701" t="s">
        <v>2</v>
      </c>
      <c r="C8701" t="s">
        <v>37</v>
      </c>
      <c r="D8701">
        <v>1647787495.9769299</v>
      </c>
      <c r="E8701">
        <v>1647787496.17922</v>
      </c>
      <c r="F8701">
        <v>0.20229005813598633</v>
      </c>
      <c r="G8701" t="s">
        <v>67</v>
      </c>
    </row>
    <row r="8702" spans="1:7" x14ac:dyDescent="0.2">
      <c r="A8702">
        <v>1</v>
      </c>
      <c r="B8702" t="s">
        <v>2</v>
      </c>
      <c r="C8702" t="s">
        <v>30</v>
      </c>
      <c r="D8702">
        <v>1647787496.1793001</v>
      </c>
      <c r="E8702">
        <v>1647787496.3767099</v>
      </c>
      <c r="F8702">
        <v>0.19740986824035645</v>
      </c>
      <c r="G8702" t="s">
        <v>67</v>
      </c>
    </row>
    <row r="8703" spans="1:7" x14ac:dyDescent="0.2">
      <c r="A8703">
        <v>2</v>
      </c>
      <c r="B8703" t="s">
        <v>2</v>
      </c>
      <c r="C8703" t="s">
        <v>30</v>
      </c>
      <c r="D8703">
        <v>1647787496.37677</v>
      </c>
      <c r="E8703">
        <v>1647787496.5782199</v>
      </c>
      <c r="F8703">
        <v>0.20144987106323242</v>
      </c>
      <c r="G8703" t="s">
        <v>67</v>
      </c>
    </row>
    <row r="8704" spans="1:7" x14ac:dyDescent="0.2">
      <c r="A8704">
        <v>3</v>
      </c>
      <c r="B8704" t="s">
        <v>2</v>
      </c>
      <c r="C8704" t="s">
        <v>30</v>
      </c>
      <c r="D8704">
        <v>1647787496.57828</v>
      </c>
      <c r="E8704">
        <v>1647787496.7771201</v>
      </c>
      <c r="F8704">
        <v>0.19884014129638672</v>
      </c>
      <c r="G8704" t="s">
        <v>67</v>
      </c>
    </row>
    <row r="8705" spans="1:7" x14ac:dyDescent="0.2">
      <c r="A8705">
        <v>4</v>
      </c>
      <c r="B8705" t="s">
        <v>2</v>
      </c>
      <c r="C8705" t="s">
        <v>30</v>
      </c>
      <c r="D8705">
        <v>1647787496.7771699</v>
      </c>
      <c r="E8705">
        <v>1647787496.97998</v>
      </c>
      <c r="F8705">
        <v>0.20281004905700684</v>
      </c>
      <c r="G8705" t="s">
        <v>67</v>
      </c>
    </row>
    <row r="8706" spans="1:7" x14ac:dyDescent="0.2">
      <c r="A8706">
        <v>5</v>
      </c>
      <c r="B8706" t="s">
        <v>2</v>
      </c>
      <c r="C8706" t="s">
        <v>30</v>
      </c>
      <c r="D8706">
        <v>1647787496.9800401</v>
      </c>
      <c r="E8706">
        <v>1647787497.1810601</v>
      </c>
      <c r="F8706">
        <v>0.2010200023651123</v>
      </c>
      <c r="G8706" t="s">
        <v>67</v>
      </c>
    </row>
    <row r="8707" spans="1:7" x14ac:dyDescent="0.2">
      <c r="A8707">
        <v>6</v>
      </c>
      <c r="B8707" t="s">
        <v>2</v>
      </c>
      <c r="C8707" t="s">
        <v>30</v>
      </c>
      <c r="D8707">
        <v>1647787497.1811399</v>
      </c>
      <c r="E8707">
        <v>1647787497.38272</v>
      </c>
      <c r="F8707">
        <v>0.20158004760742188</v>
      </c>
      <c r="G8707" t="s">
        <v>67</v>
      </c>
    </row>
    <row r="8708" spans="1:7" x14ac:dyDescent="0.2">
      <c r="A8708">
        <v>7</v>
      </c>
      <c r="B8708" t="s">
        <v>2</v>
      </c>
      <c r="C8708" t="s">
        <v>30</v>
      </c>
      <c r="D8708">
        <v>1647787497.3828101</v>
      </c>
      <c r="E8708">
        <v>1647787497.5790999</v>
      </c>
      <c r="F8708">
        <v>0.1962897777557373</v>
      </c>
      <c r="G8708" t="s">
        <v>67</v>
      </c>
    </row>
    <row r="8709" spans="1:7" x14ac:dyDescent="0.2">
      <c r="A8709">
        <v>8</v>
      </c>
      <c r="B8709" t="s">
        <v>2</v>
      </c>
      <c r="C8709" t="s">
        <v>30</v>
      </c>
      <c r="D8709">
        <v>1647787497.57916</v>
      </c>
      <c r="E8709">
        <v>1647787497.7817299</v>
      </c>
      <c r="F8709">
        <v>0.20256996154785156</v>
      </c>
      <c r="G8709" t="s">
        <v>67</v>
      </c>
    </row>
    <row r="8710" spans="1:7" x14ac:dyDescent="0.2">
      <c r="A8710">
        <v>9</v>
      </c>
      <c r="B8710" t="s">
        <v>2</v>
      </c>
      <c r="C8710" t="s">
        <v>30</v>
      </c>
      <c r="D8710">
        <v>1647787497.78179</v>
      </c>
      <c r="E8710">
        <v>1647787497.97948</v>
      </c>
      <c r="F8710">
        <v>0.19769001007080078</v>
      </c>
      <c r="G8710" t="s">
        <v>67</v>
      </c>
    </row>
    <row r="8711" spans="1:7" x14ac:dyDescent="0.2">
      <c r="A8711">
        <v>10</v>
      </c>
      <c r="B8711" t="s">
        <v>2</v>
      </c>
      <c r="C8711" t="s">
        <v>30</v>
      </c>
      <c r="D8711">
        <v>1647787497.9795301</v>
      </c>
      <c r="E8711">
        <v>1647787498.18186</v>
      </c>
      <c r="F8711">
        <v>0.20232987403869629</v>
      </c>
      <c r="G8711" t="s">
        <v>67</v>
      </c>
    </row>
    <row r="8712" spans="1:7" x14ac:dyDescent="0.2">
      <c r="A8712">
        <v>1</v>
      </c>
      <c r="B8712" t="s">
        <v>2</v>
      </c>
      <c r="C8712" t="s">
        <v>43</v>
      </c>
      <c r="D8712">
        <v>1647787498.1819401</v>
      </c>
      <c r="E8712">
        <v>1647787498.94052</v>
      </c>
      <c r="F8712">
        <v>0.75857996940612793</v>
      </c>
      <c r="G8712" t="s">
        <v>67</v>
      </c>
    </row>
    <row r="8713" spans="1:7" x14ac:dyDescent="0.2">
      <c r="A8713">
        <v>2</v>
      </c>
      <c r="B8713" t="s">
        <v>2</v>
      </c>
      <c r="C8713" t="s">
        <v>43</v>
      </c>
      <c r="D8713">
        <v>1647787498.9405701</v>
      </c>
      <c r="E8713">
        <v>1647787499.69596</v>
      </c>
      <c r="F8713">
        <v>0.75538992881774902</v>
      </c>
      <c r="G8713" t="s">
        <v>67</v>
      </c>
    </row>
    <row r="8714" spans="1:7" x14ac:dyDescent="0.2">
      <c r="A8714">
        <v>3</v>
      </c>
      <c r="B8714" t="s">
        <v>2</v>
      </c>
      <c r="C8714" t="s">
        <v>43</v>
      </c>
      <c r="D8714">
        <v>1647787499.6960199</v>
      </c>
      <c r="E8714">
        <v>1647787500.4374101</v>
      </c>
      <c r="F8714">
        <v>0.74139022827148438</v>
      </c>
      <c r="G8714" t="s">
        <v>67</v>
      </c>
    </row>
    <row r="8715" spans="1:7" x14ac:dyDescent="0.2">
      <c r="A8715">
        <v>4</v>
      </c>
      <c r="B8715" t="s">
        <v>2</v>
      </c>
      <c r="C8715" t="s">
        <v>43</v>
      </c>
      <c r="D8715">
        <v>1647787500.43747</v>
      </c>
      <c r="E8715">
        <v>1647787501.2341199</v>
      </c>
      <c r="F8715">
        <v>0.79664993286132812</v>
      </c>
      <c r="G8715" t="s">
        <v>67</v>
      </c>
    </row>
    <row r="8716" spans="1:7" x14ac:dyDescent="0.2">
      <c r="A8716">
        <v>5</v>
      </c>
      <c r="B8716" t="s">
        <v>2</v>
      </c>
      <c r="C8716" t="s">
        <v>43</v>
      </c>
      <c r="D8716">
        <v>1647787501.23418</v>
      </c>
      <c r="E8716">
        <v>1647787501.9855299</v>
      </c>
      <c r="F8716">
        <v>0.75134992599487305</v>
      </c>
      <c r="G8716" t="s">
        <v>67</v>
      </c>
    </row>
    <row r="8717" spans="1:7" x14ac:dyDescent="0.2">
      <c r="A8717">
        <v>6</v>
      </c>
      <c r="B8717" t="s">
        <v>2</v>
      </c>
      <c r="C8717" t="s">
        <v>43</v>
      </c>
      <c r="D8717">
        <v>1647787501.98559</v>
      </c>
      <c r="E8717">
        <v>1647787502.73123</v>
      </c>
      <c r="F8717">
        <v>0.74564003944396973</v>
      </c>
      <c r="G8717" t="s">
        <v>67</v>
      </c>
    </row>
    <row r="8718" spans="1:7" x14ac:dyDescent="0.2">
      <c r="A8718">
        <v>7</v>
      </c>
      <c r="B8718" t="s">
        <v>2</v>
      </c>
      <c r="C8718" t="s">
        <v>43</v>
      </c>
      <c r="D8718">
        <v>1647787502.7312801</v>
      </c>
      <c r="E8718">
        <v>1647787503.53561</v>
      </c>
      <c r="F8718">
        <v>0.80432987213134766</v>
      </c>
      <c r="G8718" t="s">
        <v>67</v>
      </c>
    </row>
    <row r="8719" spans="1:7" x14ac:dyDescent="0.2">
      <c r="A8719">
        <v>8</v>
      </c>
      <c r="B8719" t="s">
        <v>2</v>
      </c>
      <c r="C8719" t="s">
        <v>43</v>
      </c>
      <c r="D8719">
        <v>1647787503.5356901</v>
      </c>
      <c r="E8719">
        <v>1647787504.2974</v>
      </c>
      <c r="F8719">
        <v>0.76170992851257324</v>
      </c>
      <c r="G8719" t="s">
        <v>67</v>
      </c>
    </row>
    <row r="8720" spans="1:7" x14ac:dyDescent="0.2">
      <c r="A8720">
        <v>9</v>
      </c>
      <c r="B8720" t="s">
        <v>2</v>
      </c>
      <c r="C8720" t="s">
        <v>43</v>
      </c>
      <c r="D8720">
        <v>1647787504.2974601</v>
      </c>
      <c r="E8720">
        <v>1647787505.0389099</v>
      </c>
      <c r="F8720">
        <v>0.74144983291625977</v>
      </c>
      <c r="G8720" t="s">
        <v>67</v>
      </c>
    </row>
    <row r="8721" spans="1:7" x14ac:dyDescent="0.2">
      <c r="A8721">
        <v>10</v>
      </c>
      <c r="B8721" t="s">
        <v>2</v>
      </c>
      <c r="C8721" t="s">
        <v>43</v>
      </c>
      <c r="D8721">
        <v>1647787505.03897</v>
      </c>
      <c r="E8721">
        <v>1647787505.7844801</v>
      </c>
      <c r="F8721">
        <v>0.74551010131835938</v>
      </c>
      <c r="G8721" t="s">
        <v>67</v>
      </c>
    </row>
    <row r="8722" spans="1:7" x14ac:dyDescent="0.2">
      <c r="A8722">
        <v>1</v>
      </c>
      <c r="B8722" t="s">
        <v>2</v>
      </c>
      <c r="C8722" t="s">
        <v>11</v>
      </c>
      <c r="D8722">
        <v>1647787505.78458</v>
      </c>
      <c r="E8722">
        <v>1647787505.9264801</v>
      </c>
      <c r="F8722">
        <v>0.14190006256103516</v>
      </c>
      <c r="G8722" t="s">
        <v>67</v>
      </c>
    </row>
    <row r="8723" spans="1:7" x14ac:dyDescent="0.2">
      <c r="A8723">
        <v>2</v>
      </c>
      <c r="B8723" t="s">
        <v>2</v>
      </c>
      <c r="C8723" t="s">
        <v>11</v>
      </c>
      <c r="D8723">
        <v>1647787505.9265299</v>
      </c>
      <c r="E8723">
        <v>1647787506.0783</v>
      </c>
      <c r="F8723">
        <v>0.15177011489868164</v>
      </c>
      <c r="G8723" t="s">
        <v>67</v>
      </c>
    </row>
    <row r="8724" spans="1:7" x14ac:dyDescent="0.2">
      <c r="A8724">
        <v>3</v>
      </c>
      <c r="B8724" t="s">
        <v>2</v>
      </c>
      <c r="C8724" t="s">
        <v>11</v>
      </c>
      <c r="D8724">
        <v>1647787506.0783601</v>
      </c>
      <c r="E8724">
        <v>1647787506.23033</v>
      </c>
      <c r="F8724">
        <v>0.15196990966796875</v>
      </c>
      <c r="G8724" t="s">
        <v>67</v>
      </c>
    </row>
    <row r="8725" spans="1:7" x14ac:dyDescent="0.2">
      <c r="A8725">
        <v>4</v>
      </c>
      <c r="B8725" t="s">
        <v>2</v>
      </c>
      <c r="C8725" t="s">
        <v>11</v>
      </c>
      <c r="D8725">
        <v>1647787506.23037</v>
      </c>
      <c r="E8725">
        <v>1647787506.38043</v>
      </c>
      <c r="F8725">
        <v>0.15005993843078613</v>
      </c>
      <c r="G8725" t="s">
        <v>67</v>
      </c>
    </row>
    <row r="8726" spans="1:7" x14ac:dyDescent="0.2">
      <c r="A8726">
        <v>5</v>
      </c>
      <c r="B8726" t="s">
        <v>2</v>
      </c>
      <c r="C8726" t="s">
        <v>11</v>
      </c>
      <c r="D8726">
        <v>1647787506.3804901</v>
      </c>
      <c r="E8726">
        <v>1647787506.5306101</v>
      </c>
      <c r="F8726">
        <v>0.15012001991271973</v>
      </c>
      <c r="G8726" t="s">
        <v>67</v>
      </c>
    </row>
    <row r="8727" spans="1:7" x14ac:dyDescent="0.2">
      <c r="A8727">
        <v>6</v>
      </c>
      <c r="B8727" t="s">
        <v>2</v>
      </c>
      <c r="C8727" t="s">
        <v>11</v>
      </c>
      <c r="D8727">
        <v>1647787506.5306599</v>
      </c>
      <c r="E8727">
        <v>1647787506.6817</v>
      </c>
      <c r="F8727">
        <v>0.15104007720947266</v>
      </c>
      <c r="G8727" t="s">
        <v>67</v>
      </c>
    </row>
    <row r="8728" spans="1:7" x14ac:dyDescent="0.2">
      <c r="A8728">
        <v>7</v>
      </c>
      <c r="B8728" t="s">
        <v>2</v>
      </c>
      <c r="C8728" t="s">
        <v>11</v>
      </c>
      <c r="D8728">
        <v>1647787506.6818099</v>
      </c>
      <c r="E8728">
        <v>1647787506.8283701</v>
      </c>
      <c r="F8728">
        <v>0.1465601921081543</v>
      </c>
      <c r="G8728" t="s">
        <v>67</v>
      </c>
    </row>
    <row r="8729" spans="1:7" x14ac:dyDescent="0.2">
      <c r="A8729">
        <v>8</v>
      </c>
      <c r="B8729" t="s">
        <v>2</v>
      </c>
      <c r="C8729" t="s">
        <v>11</v>
      </c>
      <c r="D8729">
        <v>1647787506.8284199</v>
      </c>
      <c r="E8729">
        <v>1647787506.9770401</v>
      </c>
      <c r="F8729">
        <v>0.1486201286315918</v>
      </c>
      <c r="G8729" t="s">
        <v>67</v>
      </c>
    </row>
    <row r="8730" spans="1:7" x14ac:dyDescent="0.2">
      <c r="A8730">
        <v>9</v>
      </c>
      <c r="B8730" t="s">
        <v>2</v>
      </c>
      <c r="C8730" t="s">
        <v>11</v>
      </c>
      <c r="D8730">
        <v>1647787506.9770899</v>
      </c>
      <c r="E8730">
        <v>1647787507.12905</v>
      </c>
      <c r="F8730">
        <v>0.15196013450622559</v>
      </c>
      <c r="G8730" t="s">
        <v>67</v>
      </c>
    </row>
    <row r="8731" spans="1:7" x14ac:dyDescent="0.2">
      <c r="A8731">
        <v>10</v>
      </c>
      <c r="B8731" t="s">
        <v>2</v>
      </c>
      <c r="C8731" t="s">
        <v>11</v>
      </c>
      <c r="D8731">
        <v>1647787507.1291101</v>
      </c>
      <c r="E8731">
        <v>1647787507.2806599</v>
      </c>
      <c r="F8731">
        <v>0.1515498161315918</v>
      </c>
      <c r="G8731" t="s">
        <v>67</v>
      </c>
    </row>
    <row r="8732" spans="1:7" x14ac:dyDescent="0.2">
      <c r="A8732">
        <v>1</v>
      </c>
      <c r="B8732" t="s">
        <v>2</v>
      </c>
      <c r="C8732" t="s">
        <v>19</v>
      </c>
      <c r="D8732">
        <v>1647787507.28074</v>
      </c>
      <c r="E8732">
        <v>1647787507.69366</v>
      </c>
      <c r="F8732">
        <v>0.41291999816894531</v>
      </c>
      <c r="G8732" t="s">
        <v>67</v>
      </c>
    </row>
    <row r="8733" spans="1:7" x14ac:dyDescent="0.2">
      <c r="A8733">
        <v>2</v>
      </c>
      <c r="B8733" t="s">
        <v>2</v>
      </c>
      <c r="C8733" t="s">
        <v>19</v>
      </c>
      <c r="D8733">
        <v>1647787507.6937201</v>
      </c>
      <c r="E8733">
        <v>1647787508.1301899</v>
      </c>
      <c r="F8733">
        <v>0.43646979331970215</v>
      </c>
      <c r="G8733" t="s">
        <v>67</v>
      </c>
    </row>
    <row r="8734" spans="1:7" x14ac:dyDescent="0.2">
      <c r="A8734">
        <v>3</v>
      </c>
      <c r="B8734" t="s">
        <v>2</v>
      </c>
      <c r="C8734" t="s">
        <v>19</v>
      </c>
      <c r="D8734">
        <v>1647787508.13025</v>
      </c>
      <c r="E8734">
        <v>1647787508.5413899</v>
      </c>
      <c r="F8734">
        <v>0.41113996505737305</v>
      </c>
      <c r="G8734" t="s">
        <v>67</v>
      </c>
    </row>
    <row r="8735" spans="1:7" x14ac:dyDescent="0.2">
      <c r="A8735">
        <v>4</v>
      </c>
      <c r="B8735" t="s">
        <v>2</v>
      </c>
      <c r="C8735" t="s">
        <v>19</v>
      </c>
      <c r="D8735">
        <v>1647787508.54146</v>
      </c>
      <c r="E8735">
        <v>1647787508.99104</v>
      </c>
      <c r="F8735">
        <v>0.44957995414733887</v>
      </c>
      <c r="G8735" t="s">
        <v>67</v>
      </c>
    </row>
    <row r="8736" spans="1:7" x14ac:dyDescent="0.2">
      <c r="A8736">
        <v>5</v>
      </c>
      <c r="B8736" t="s">
        <v>2</v>
      </c>
      <c r="C8736" t="s">
        <v>19</v>
      </c>
      <c r="D8736">
        <v>1647787508.9911001</v>
      </c>
      <c r="E8736">
        <v>1647787509.43539</v>
      </c>
      <c r="F8736">
        <v>0.4442899227142334</v>
      </c>
      <c r="G8736" t="s">
        <v>67</v>
      </c>
    </row>
    <row r="8737" spans="1:7" x14ac:dyDescent="0.2">
      <c r="A8737">
        <v>6</v>
      </c>
      <c r="B8737" t="s">
        <v>2</v>
      </c>
      <c r="C8737" t="s">
        <v>19</v>
      </c>
      <c r="D8737">
        <v>1647787509.4354501</v>
      </c>
      <c r="E8737">
        <v>1647787509.8777299</v>
      </c>
      <c r="F8737">
        <v>0.44227981567382812</v>
      </c>
      <c r="G8737" t="s">
        <v>67</v>
      </c>
    </row>
    <row r="8738" spans="1:7" x14ac:dyDescent="0.2">
      <c r="A8738">
        <v>7</v>
      </c>
      <c r="B8738" t="s">
        <v>2</v>
      </c>
      <c r="C8738" t="s">
        <v>19</v>
      </c>
      <c r="D8738">
        <v>1647787509.8778</v>
      </c>
      <c r="E8738">
        <v>1647787510.34092</v>
      </c>
      <c r="F8738">
        <v>0.4631199836730957</v>
      </c>
      <c r="G8738" t="s">
        <v>67</v>
      </c>
    </row>
    <row r="8739" spans="1:7" x14ac:dyDescent="0.2">
      <c r="A8739">
        <v>8</v>
      </c>
      <c r="B8739" t="s">
        <v>2</v>
      </c>
      <c r="C8739" t="s">
        <v>19</v>
      </c>
      <c r="D8739">
        <v>1647787510.34097</v>
      </c>
      <c r="E8739">
        <v>1647787510.78545</v>
      </c>
      <c r="F8739">
        <v>0.44447994232177734</v>
      </c>
      <c r="G8739" t="s">
        <v>67</v>
      </c>
    </row>
    <row r="8740" spans="1:7" x14ac:dyDescent="0.2">
      <c r="A8740">
        <v>9</v>
      </c>
      <c r="B8740" t="s">
        <v>2</v>
      </c>
      <c r="C8740" t="s">
        <v>19</v>
      </c>
      <c r="D8740">
        <v>1647787510.7855201</v>
      </c>
      <c r="E8740">
        <v>1647787511.23437</v>
      </c>
      <c r="F8740">
        <v>0.44884991645812988</v>
      </c>
      <c r="G8740" t="s">
        <v>67</v>
      </c>
    </row>
    <row r="8741" spans="1:7" x14ac:dyDescent="0.2">
      <c r="A8741">
        <v>10</v>
      </c>
      <c r="B8741" t="s">
        <v>2</v>
      </c>
      <c r="C8741" t="s">
        <v>19</v>
      </c>
      <c r="D8741">
        <v>1647787511.2344301</v>
      </c>
      <c r="E8741">
        <v>1647787511.67994</v>
      </c>
      <c r="F8741">
        <v>0.44550991058349609</v>
      </c>
      <c r="G8741" t="s">
        <v>67</v>
      </c>
    </row>
    <row r="8742" spans="1:7" x14ac:dyDescent="0.2">
      <c r="A8742">
        <v>1</v>
      </c>
      <c r="B8742" t="s">
        <v>2</v>
      </c>
      <c r="C8742" t="s">
        <v>17</v>
      </c>
      <c r="D8742">
        <v>1647787511.6800201</v>
      </c>
      <c r="E8742">
        <v>1647787511.8304</v>
      </c>
      <c r="F8742">
        <v>0.15037989616394043</v>
      </c>
      <c r="G8742" t="s">
        <v>67</v>
      </c>
    </row>
    <row r="8743" spans="1:7" x14ac:dyDescent="0.2">
      <c r="A8743">
        <v>2</v>
      </c>
      <c r="B8743" t="s">
        <v>2</v>
      </c>
      <c r="C8743" t="s">
        <v>17</v>
      </c>
      <c r="D8743">
        <v>1647787511.8304601</v>
      </c>
      <c r="E8743">
        <v>1647787511.9842899</v>
      </c>
      <c r="F8743">
        <v>0.15382981300354004</v>
      </c>
      <c r="G8743" t="s">
        <v>67</v>
      </c>
    </row>
    <row r="8744" spans="1:7" x14ac:dyDescent="0.2">
      <c r="A8744">
        <v>3</v>
      </c>
      <c r="B8744" t="s">
        <v>2</v>
      </c>
      <c r="C8744" t="s">
        <v>17</v>
      </c>
      <c r="D8744">
        <v>1647787511.98437</v>
      </c>
      <c r="E8744">
        <v>1647787512.12869</v>
      </c>
      <c r="F8744">
        <v>0.14432001113891602</v>
      </c>
      <c r="G8744" t="s">
        <v>67</v>
      </c>
    </row>
    <row r="8745" spans="1:7" x14ac:dyDescent="0.2">
      <c r="A8745">
        <v>4</v>
      </c>
      <c r="B8745" t="s">
        <v>2</v>
      </c>
      <c r="C8745" t="s">
        <v>17</v>
      </c>
      <c r="D8745">
        <v>1647787512.1287301</v>
      </c>
      <c r="E8745">
        <v>1647787512.2779601</v>
      </c>
      <c r="F8745">
        <v>0.14923000335693359</v>
      </c>
      <c r="G8745" t="s">
        <v>67</v>
      </c>
    </row>
    <row r="8746" spans="1:7" x14ac:dyDescent="0.2">
      <c r="A8746">
        <v>5</v>
      </c>
      <c r="B8746" t="s">
        <v>2</v>
      </c>
      <c r="C8746" t="s">
        <v>17</v>
      </c>
      <c r="D8746">
        <v>1647787512.2780399</v>
      </c>
      <c r="E8746">
        <v>1647787512.4332299</v>
      </c>
      <c r="F8746">
        <v>0.15518999099731445</v>
      </c>
      <c r="G8746" t="s">
        <v>67</v>
      </c>
    </row>
    <row r="8747" spans="1:7" x14ac:dyDescent="0.2">
      <c r="A8747">
        <v>6</v>
      </c>
      <c r="B8747" t="s">
        <v>2</v>
      </c>
      <c r="C8747" t="s">
        <v>17</v>
      </c>
      <c r="D8747">
        <v>1647787512.43329</v>
      </c>
      <c r="E8747">
        <v>1647787512.5773101</v>
      </c>
      <c r="F8747">
        <v>0.14402008056640625</v>
      </c>
      <c r="G8747" t="s">
        <v>67</v>
      </c>
    </row>
    <row r="8748" spans="1:7" x14ac:dyDescent="0.2">
      <c r="A8748">
        <v>7</v>
      </c>
      <c r="B8748" t="s">
        <v>2</v>
      </c>
      <c r="C8748" t="s">
        <v>17</v>
      </c>
      <c r="D8748">
        <v>1647787512.5773599</v>
      </c>
      <c r="E8748">
        <v>1647787512.72876</v>
      </c>
      <c r="F8748">
        <v>0.15140008926391602</v>
      </c>
      <c r="G8748" t="s">
        <v>67</v>
      </c>
    </row>
    <row r="8749" spans="1:7" x14ac:dyDescent="0.2">
      <c r="A8749">
        <v>8</v>
      </c>
      <c r="B8749" t="s">
        <v>2</v>
      </c>
      <c r="C8749" t="s">
        <v>17</v>
      </c>
      <c r="D8749">
        <v>1647787512.7288499</v>
      </c>
      <c r="E8749">
        <v>1647787512.8784499</v>
      </c>
      <c r="F8749">
        <v>0.14960002899169922</v>
      </c>
      <c r="G8749" t="s">
        <v>67</v>
      </c>
    </row>
    <row r="8750" spans="1:7" x14ac:dyDescent="0.2">
      <c r="A8750">
        <v>9</v>
      </c>
      <c r="B8750" t="s">
        <v>2</v>
      </c>
      <c r="C8750" t="s">
        <v>17</v>
      </c>
      <c r="D8750">
        <v>1647787512.87851</v>
      </c>
      <c r="E8750">
        <v>1647787513.02912</v>
      </c>
      <c r="F8750">
        <v>0.15060997009277344</v>
      </c>
      <c r="G8750" t="s">
        <v>67</v>
      </c>
    </row>
    <row r="8751" spans="1:7" x14ac:dyDescent="0.2">
      <c r="A8751">
        <v>10</v>
      </c>
      <c r="B8751" t="s">
        <v>2</v>
      </c>
      <c r="C8751" t="s">
        <v>17</v>
      </c>
      <c r="D8751">
        <v>1647787513.02918</v>
      </c>
      <c r="E8751">
        <v>1647787513.1784699</v>
      </c>
      <c r="F8751">
        <v>0.14928984642028809</v>
      </c>
      <c r="G8751" t="s">
        <v>67</v>
      </c>
    </row>
    <row r="8752" spans="1:7" x14ac:dyDescent="0.2">
      <c r="A8752">
        <v>1</v>
      </c>
      <c r="B8752" t="s">
        <v>2</v>
      </c>
      <c r="C8752" t="s">
        <v>20</v>
      </c>
      <c r="D8752">
        <v>1647787513.17854</v>
      </c>
      <c r="E8752">
        <v>1647787513.3304701</v>
      </c>
      <c r="F8752">
        <v>0.15193009376525879</v>
      </c>
      <c r="G8752" t="s">
        <v>67</v>
      </c>
    </row>
    <row r="8753" spans="1:7" x14ac:dyDescent="0.2">
      <c r="A8753">
        <v>2</v>
      </c>
      <c r="B8753" t="s">
        <v>2</v>
      </c>
      <c r="C8753" t="s">
        <v>20</v>
      </c>
      <c r="D8753">
        <v>1647787513.3305299</v>
      </c>
      <c r="E8753">
        <v>1647787513.4782701</v>
      </c>
      <c r="F8753">
        <v>0.14774012565612793</v>
      </c>
      <c r="G8753" t="s">
        <v>67</v>
      </c>
    </row>
    <row r="8754" spans="1:7" x14ac:dyDescent="0.2">
      <c r="A8754">
        <v>3</v>
      </c>
      <c r="B8754" t="s">
        <v>2</v>
      </c>
      <c r="C8754" t="s">
        <v>20</v>
      </c>
      <c r="D8754">
        <v>1647787513.4783199</v>
      </c>
      <c r="E8754">
        <v>1647787513.6273</v>
      </c>
      <c r="F8754">
        <v>0.14898014068603516</v>
      </c>
      <c r="G8754" t="s">
        <v>67</v>
      </c>
    </row>
    <row r="8755" spans="1:7" x14ac:dyDescent="0.2">
      <c r="A8755">
        <v>4</v>
      </c>
      <c r="B8755" t="s">
        <v>2</v>
      </c>
      <c r="C8755" t="s">
        <v>20</v>
      </c>
      <c r="D8755">
        <v>1647787513.6273601</v>
      </c>
      <c r="E8755">
        <v>1647787513.7808399</v>
      </c>
      <c r="F8755">
        <v>0.15347981452941895</v>
      </c>
      <c r="G8755" t="s">
        <v>67</v>
      </c>
    </row>
    <row r="8756" spans="1:7" x14ac:dyDescent="0.2">
      <c r="A8756">
        <v>5</v>
      </c>
      <c r="B8756" t="s">
        <v>2</v>
      </c>
      <c r="C8756" t="s">
        <v>20</v>
      </c>
      <c r="D8756">
        <v>1647787513.7809</v>
      </c>
      <c r="E8756">
        <v>1647787513.9291101</v>
      </c>
      <c r="F8756">
        <v>0.14821004867553711</v>
      </c>
      <c r="G8756" t="s">
        <v>67</v>
      </c>
    </row>
    <row r="8757" spans="1:7" x14ac:dyDescent="0.2">
      <c r="A8757">
        <v>6</v>
      </c>
      <c r="B8757" t="s">
        <v>2</v>
      </c>
      <c r="C8757" t="s">
        <v>20</v>
      </c>
      <c r="D8757">
        <v>1647787513.9291799</v>
      </c>
      <c r="E8757">
        <v>1647787514.0817699</v>
      </c>
      <c r="F8757">
        <v>0.15259003639221191</v>
      </c>
      <c r="G8757" t="s">
        <v>67</v>
      </c>
    </row>
    <row r="8758" spans="1:7" x14ac:dyDescent="0.2">
      <c r="A8758">
        <v>7</v>
      </c>
      <c r="B8758" t="s">
        <v>2</v>
      </c>
      <c r="C8758" t="s">
        <v>20</v>
      </c>
      <c r="D8758">
        <v>1647787514.08182</v>
      </c>
      <c r="E8758">
        <v>1647787514.22927</v>
      </c>
      <c r="F8758">
        <v>0.14744997024536133</v>
      </c>
      <c r="G8758" t="s">
        <v>67</v>
      </c>
    </row>
    <row r="8759" spans="1:7" x14ac:dyDescent="0.2">
      <c r="A8759">
        <v>8</v>
      </c>
      <c r="B8759" t="s">
        <v>2</v>
      </c>
      <c r="C8759" t="s">
        <v>20</v>
      </c>
      <c r="D8759">
        <v>1647787514.2293601</v>
      </c>
      <c r="E8759">
        <v>1647787514.37848</v>
      </c>
      <c r="F8759">
        <v>0.14911985397338867</v>
      </c>
      <c r="G8759" t="s">
        <v>67</v>
      </c>
    </row>
    <row r="8760" spans="1:7" x14ac:dyDescent="0.2">
      <c r="A8760">
        <v>9</v>
      </c>
      <c r="B8760" t="s">
        <v>2</v>
      </c>
      <c r="C8760" t="s">
        <v>20</v>
      </c>
      <c r="D8760">
        <v>1647787514.37854</v>
      </c>
      <c r="E8760">
        <v>1647787514.5267301</v>
      </c>
      <c r="F8760">
        <v>0.14819002151489258</v>
      </c>
      <c r="G8760" t="s">
        <v>67</v>
      </c>
    </row>
    <row r="8761" spans="1:7" x14ac:dyDescent="0.2">
      <c r="A8761">
        <v>10</v>
      </c>
      <c r="B8761" t="s">
        <v>2</v>
      </c>
      <c r="C8761" t="s">
        <v>20</v>
      </c>
      <c r="D8761">
        <v>1647787514.5267899</v>
      </c>
      <c r="E8761">
        <v>1647787514.6770201</v>
      </c>
      <c r="F8761">
        <v>0.15023016929626465</v>
      </c>
      <c r="G8761" t="s">
        <v>67</v>
      </c>
    </row>
    <row r="8762" spans="1:7" x14ac:dyDescent="0.2">
      <c r="A8762">
        <v>1</v>
      </c>
      <c r="B8762" t="s">
        <v>2</v>
      </c>
      <c r="C8762" t="s">
        <v>46</v>
      </c>
      <c r="D8762">
        <v>1647787514.6770999</v>
      </c>
      <c r="E8762">
        <v>1647787514.8787999</v>
      </c>
      <c r="F8762">
        <v>0.20169997215270996</v>
      </c>
      <c r="G8762" t="s">
        <v>67</v>
      </c>
    </row>
    <row r="8763" spans="1:7" x14ac:dyDescent="0.2">
      <c r="A8763">
        <v>2</v>
      </c>
      <c r="B8763" t="s">
        <v>2</v>
      </c>
      <c r="C8763" t="s">
        <v>46</v>
      </c>
      <c r="D8763">
        <v>1647787514.87886</v>
      </c>
      <c r="E8763">
        <v>1647787515.07969</v>
      </c>
      <c r="F8763">
        <v>0.20082998275756836</v>
      </c>
      <c r="G8763" t="s">
        <v>67</v>
      </c>
    </row>
    <row r="8764" spans="1:7" x14ac:dyDescent="0.2">
      <c r="A8764">
        <v>3</v>
      </c>
      <c r="B8764" t="s">
        <v>2</v>
      </c>
      <c r="C8764" t="s">
        <v>46</v>
      </c>
      <c r="D8764">
        <v>1647787515.0797501</v>
      </c>
      <c r="E8764">
        <v>1647787515.27806</v>
      </c>
      <c r="F8764">
        <v>0.19830989837646484</v>
      </c>
      <c r="G8764" t="s">
        <v>67</v>
      </c>
    </row>
    <row r="8765" spans="1:7" x14ac:dyDescent="0.2">
      <c r="A8765">
        <v>4</v>
      </c>
      <c r="B8765" t="s">
        <v>2</v>
      </c>
      <c r="C8765" t="s">
        <v>46</v>
      </c>
      <c r="D8765">
        <v>1647787515.27811</v>
      </c>
      <c r="E8765">
        <v>1647787515.47595</v>
      </c>
      <c r="F8765">
        <v>0.19783997535705566</v>
      </c>
      <c r="G8765" t="s">
        <v>67</v>
      </c>
    </row>
    <row r="8766" spans="1:7" x14ac:dyDescent="0.2">
      <c r="A8766">
        <v>5</v>
      </c>
      <c r="B8766" t="s">
        <v>2</v>
      </c>
      <c r="C8766" t="s">
        <v>46</v>
      </c>
      <c r="D8766">
        <v>1647787515.4759901</v>
      </c>
      <c r="E8766">
        <v>1647787515.6792099</v>
      </c>
      <c r="F8766">
        <v>0.20321989059448242</v>
      </c>
      <c r="G8766" t="s">
        <v>67</v>
      </c>
    </row>
    <row r="8767" spans="1:7" x14ac:dyDescent="0.2">
      <c r="A8767">
        <v>6</v>
      </c>
      <c r="B8767" t="s">
        <v>2</v>
      </c>
      <c r="C8767" t="s">
        <v>46</v>
      </c>
      <c r="D8767">
        <v>1647787515.67927</v>
      </c>
      <c r="E8767">
        <v>1647787515.8799</v>
      </c>
      <c r="F8767">
        <v>0.20062994956970215</v>
      </c>
      <c r="G8767" t="s">
        <v>67</v>
      </c>
    </row>
    <row r="8768" spans="1:7" x14ac:dyDescent="0.2">
      <c r="A8768">
        <v>7</v>
      </c>
      <c r="B8768" t="s">
        <v>2</v>
      </c>
      <c r="C8768" t="s">
        <v>46</v>
      </c>
      <c r="D8768">
        <v>1647787515.8799601</v>
      </c>
      <c r="E8768">
        <v>1647787516.0771899</v>
      </c>
      <c r="F8768">
        <v>0.19722986221313477</v>
      </c>
      <c r="G8768" t="s">
        <v>67</v>
      </c>
    </row>
    <row r="8769" spans="1:7" x14ac:dyDescent="0.2">
      <c r="A8769">
        <v>8</v>
      </c>
      <c r="B8769" t="s">
        <v>2</v>
      </c>
      <c r="C8769" t="s">
        <v>46</v>
      </c>
      <c r="D8769">
        <v>1647787516.07726</v>
      </c>
      <c r="E8769">
        <v>1647787516.2760201</v>
      </c>
      <c r="F8769">
        <v>0.19876003265380859</v>
      </c>
      <c r="G8769" t="s">
        <v>67</v>
      </c>
    </row>
    <row r="8770" spans="1:7" x14ac:dyDescent="0.2">
      <c r="A8770">
        <v>9</v>
      </c>
      <c r="B8770" t="s">
        <v>2</v>
      </c>
      <c r="C8770" t="s">
        <v>46</v>
      </c>
      <c r="D8770">
        <v>1647787516.2760701</v>
      </c>
      <c r="E8770">
        <v>1647787516.4805601</v>
      </c>
      <c r="F8770">
        <v>0.20448994636535645</v>
      </c>
      <c r="G8770" t="s">
        <v>67</v>
      </c>
    </row>
    <row r="8771" spans="1:7" x14ac:dyDescent="0.2">
      <c r="A8771">
        <v>10</v>
      </c>
      <c r="B8771" t="s">
        <v>2</v>
      </c>
      <c r="C8771" t="s">
        <v>46</v>
      </c>
      <c r="D8771">
        <v>1647787516.4806199</v>
      </c>
      <c r="E8771">
        <v>1647787516.6800799</v>
      </c>
      <c r="F8771">
        <v>0.19946002960205078</v>
      </c>
      <c r="G8771" t="s">
        <v>67</v>
      </c>
    </row>
    <row r="8772" spans="1:7" x14ac:dyDescent="0.2">
      <c r="A8772">
        <v>1</v>
      </c>
      <c r="B8772" t="s">
        <v>2</v>
      </c>
      <c r="C8772" t="s">
        <v>12</v>
      </c>
      <c r="D8772">
        <v>1647787516.68015</v>
      </c>
      <c r="E8772">
        <v>1647787516.9937799</v>
      </c>
      <c r="F8772">
        <v>0.3136298656463623</v>
      </c>
      <c r="G8772" t="s">
        <v>67</v>
      </c>
    </row>
    <row r="8773" spans="1:7" x14ac:dyDescent="0.2">
      <c r="A8773">
        <v>2</v>
      </c>
      <c r="B8773" t="s">
        <v>2</v>
      </c>
      <c r="C8773" t="s">
        <v>12</v>
      </c>
      <c r="D8773">
        <v>1647787516.99384</v>
      </c>
      <c r="E8773">
        <v>1647787517.33217</v>
      </c>
      <c r="F8773">
        <v>0.33833003044128418</v>
      </c>
      <c r="G8773" t="s">
        <v>67</v>
      </c>
    </row>
    <row r="8774" spans="1:7" x14ac:dyDescent="0.2">
      <c r="A8774">
        <v>3</v>
      </c>
      <c r="B8774" t="s">
        <v>2</v>
      </c>
      <c r="C8774" t="s">
        <v>12</v>
      </c>
      <c r="D8774">
        <v>1647787517.3322501</v>
      </c>
      <c r="E8774">
        <v>1647787517.68296</v>
      </c>
      <c r="F8774">
        <v>0.35070991516113281</v>
      </c>
      <c r="G8774" t="s">
        <v>67</v>
      </c>
    </row>
    <row r="8775" spans="1:7" x14ac:dyDescent="0.2">
      <c r="A8775">
        <v>4</v>
      </c>
      <c r="B8775" t="s">
        <v>2</v>
      </c>
      <c r="C8775" t="s">
        <v>12</v>
      </c>
      <c r="D8775">
        <v>1647787517.6830299</v>
      </c>
      <c r="E8775">
        <v>1647787517.9957299</v>
      </c>
      <c r="F8775">
        <v>0.31270003318786621</v>
      </c>
      <c r="G8775" t="s">
        <v>67</v>
      </c>
    </row>
    <row r="8776" spans="1:7" x14ac:dyDescent="0.2">
      <c r="A8776">
        <v>5</v>
      </c>
      <c r="B8776" t="s">
        <v>2</v>
      </c>
      <c r="C8776" t="s">
        <v>12</v>
      </c>
      <c r="D8776">
        <v>1647787517.9958</v>
      </c>
      <c r="E8776">
        <v>1647787518.29638</v>
      </c>
      <c r="F8776">
        <v>0.30058002471923828</v>
      </c>
      <c r="G8776" t="s">
        <v>67</v>
      </c>
    </row>
    <row r="8777" spans="1:7" x14ac:dyDescent="0.2">
      <c r="A8777">
        <v>6</v>
      </c>
      <c r="B8777" t="s">
        <v>2</v>
      </c>
      <c r="C8777" t="s">
        <v>12</v>
      </c>
      <c r="D8777">
        <v>1647787518.2964399</v>
      </c>
      <c r="E8777">
        <v>1647787518.58658</v>
      </c>
      <c r="F8777">
        <v>0.29014015197753906</v>
      </c>
      <c r="G8777" t="s">
        <v>67</v>
      </c>
    </row>
    <row r="8778" spans="1:7" x14ac:dyDescent="0.2">
      <c r="A8778">
        <v>7</v>
      </c>
      <c r="B8778" t="s">
        <v>2</v>
      </c>
      <c r="C8778" t="s">
        <v>12</v>
      </c>
      <c r="D8778">
        <v>1647787518.5866301</v>
      </c>
      <c r="E8778">
        <v>1647787518.88888</v>
      </c>
      <c r="F8778">
        <v>0.30224990844726562</v>
      </c>
      <c r="G8778" t="s">
        <v>67</v>
      </c>
    </row>
    <row r="8779" spans="1:7" x14ac:dyDescent="0.2">
      <c r="A8779">
        <v>8</v>
      </c>
      <c r="B8779" t="s">
        <v>2</v>
      </c>
      <c r="C8779" t="s">
        <v>12</v>
      </c>
      <c r="D8779">
        <v>1647787518.8889401</v>
      </c>
      <c r="E8779">
        <v>1647787519.1877201</v>
      </c>
      <c r="F8779">
        <v>0.29877996444702148</v>
      </c>
      <c r="G8779" t="s">
        <v>67</v>
      </c>
    </row>
    <row r="8780" spans="1:7" x14ac:dyDescent="0.2">
      <c r="A8780">
        <v>9</v>
      </c>
      <c r="B8780" t="s">
        <v>2</v>
      </c>
      <c r="C8780" t="s">
        <v>12</v>
      </c>
      <c r="D8780">
        <v>1647787519.1877899</v>
      </c>
      <c r="E8780">
        <v>1647787519.5319099</v>
      </c>
      <c r="F8780">
        <v>0.34412002563476562</v>
      </c>
      <c r="G8780" t="s">
        <v>67</v>
      </c>
    </row>
    <row r="8781" spans="1:7" x14ac:dyDescent="0.2">
      <c r="A8781">
        <v>10</v>
      </c>
      <c r="B8781" t="s">
        <v>2</v>
      </c>
      <c r="C8781" t="s">
        <v>12</v>
      </c>
      <c r="D8781">
        <v>1647787519.53197</v>
      </c>
      <c r="E8781">
        <v>1647787519.8421299</v>
      </c>
      <c r="F8781">
        <v>0.31015992164611816</v>
      </c>
      <c r="G8781" t="s">
        <v>67</v>
      </c>
    </row>
    <row r="8782" spans="1:7" x14ac:dyDescent="0.2">
      <c r="A8782">
        <v>1</v>
      </c>
      <c r="B8782" t="s">
        <v>2</v>
      </c>
      <c r="C8782" t="s">
        <v>33</v>
      </c>
      <c r="D8782">
        <v>1647787519.8422301</v>
      </c>
      <c r="E8782">
        <v>1647787520.1333899</v>
      </c>
      <c r="F8782">
        <v>0.29115986824035645</v>
      </c>
      <c r="G8782" t="s">
        <v>67</v>
      </c>
    </row>
    <row r="8783" spans="1:7" x14ac:dyDescent="0.2">
      <c r="A8783">
        <v>2</v>
      </c>
      <c r="B8783" t="s">
        <v>2</v>
      </c>
      <c r="C8783" t="s">
        <v>33</v>
      </c>
      <c r="D8783">
        <v>1647787520.13346</v>
      </c>
      <c r="E8783">
        <v>1647787520.4345901</v>
      </c>
      <c r="F8783">
        <v>0.30113005638122559</v>
      </c>
      <c r="G8783" t="s">
        <v>67</v>
      </c>
    </row>
    <row r="8784" spans="1:7" x14ac:dyDescent="0.2">
      <c r="A8784">
        <v>3</v>
      </c>
      <c r="B8784" t="s">
        <v>2</v>
      </c>
      <c r="C8784" t="s">
        <v>33</v>
      </c>
      <c r="D8784">
        <v>1647787520.4346499</v>
      </c>
      <c r="E8784">
        <v>1647787520.69239</v>
      </c>
      <c r="F8784">
        <v>0.25774002075195312</v>
      </c>
      <c r="G8784" t="s">
        <v>67</v>
      </c>
    </row>
    <row r="8785" spans="1:7" x14ac:dyDescent="0.2">
      <c r="A8785">
        <v>4</v>
      </c>
      <c r="B8785" t="s">
        <v>2</v>
      </c>
      <c r="C8785" t="s">
        <v>33</v>
      </c>
      <c r="D8785">
        <v>1647787520.69244</v>
      </c>
      <c r="E8785">
        <v>1647787520.9863</v>
      </c>
      <c r="F8785">
        <v>0.29385995864868164</v>
      </c>
      <c r="G8785" t="s">
        <v>67</v>
      </c>
    </row>
    <row r="8786" spans="1:7" x14ac:dyDescent="0.2">
      <c r="A8786">
        <v>5</v>
      </c>
      <c r="B8786" t="s">
        <v>2</v>
      </c>
      <c r="C8786" t="s">
        <v>33</v>
      </c>
      <c r="D8786">
        <v>1647787520.9863601</v>
      </c>
      <c r="E8786">
        <v>1647787521.2898099</v>
      </c>
      <c r="F8786">
        <v>0.30344986915588379</v>
      </c>
      <c r="G8786" t="s">
        <v>67</v>
      </c>
    </row>
    <row r="8787" spans="1:7" x14ac:dyDescent="0.2">
      <c r="A8787">
        <v>6</v>
      </c>
      <c r="B8787" t="s">
        <v>2</v>
      </c>
      <c r="C8787" t="s">
        <v>33</v>
      </c>
      <c r="D8787">
        <v>1647787521.28987</v>
      </c>
      <c r="E8787">
        <v>1647787521.5883901</v>
      </c>
      <c r="F8787">
        <v>0.29852008819580078</v>
      </c>
      <c r="G8787" t="s">
        <v>67</v>
      </c>
    </row>
    <row r="8788" spans="1:7" x14ac:dyDescent="0.2">
      <c r="A8788">
        <v>7</v>
      </c>
      <c r="B8788" t="s">
        <v>2</v>
      </c>
      <c r="C8788" t="s">
        <v>33</v>
      </c>
      <c r="D8788">
        <v>1647787521.58845</v>
      </c>
      <c r="E8788">
        <v>1647787521.8345101</v>
      </c>
      <c r="F8788">
        <v>0.24606013298034668</v>
      </c>
      <c r="G8788" t="s">
        <v>67</v>
      </c>
    </row>
    <row r="8789" spans="1:7" x14ac:dyDescent="0.2">
      <c r="A8789">
        <v>8</v>
      </c>
      <c r="B8789" t="s">
        <v>2</v>
      </c>
      <c r="C8789" t="s">
        <v>33</v>
      </c>
      <c r="D8789">
        <v>1647787521.8345699</v>
      </c>
      <c r="E8789">
        <v>1647787522.0827799</v>
      </c>
      <c r="F8789">
        <v>0.24820995330810547</v>
      </c>
      <c r="G8789" t="s">
        <v>67</v>
      </c>
    </row>
    <row r="8790" spans="1:7" x14ac:dyDescent="0.2">
      <c r="A8790">
        <v>9</v>
      </c>
      <c r="B8790" t="s">
        <v>2</v>
      </c>
      <c r="C8790" t="s">
        <v>33</v>
      </c>
      <c r="D8790">
        <v>1647787522.08283</v>
      </c>
      <c r="E8790">
        <v>1647787522.3873899</v>
      </c>
      <c r="F8790">
        <v>0.30455994606018066</v>
      </c>
      <c r="G8790" t="s">
        <v>67</v>
      </c>
    </row>
    <row r="8791" spans="1:7" x14ac:dyDescent="0.2">
      <c r="A8791">
        <v>10</v>
      </c>
      <c r="B8791" t="s">
        <v>2</v>
      </c>
      <c r="C8791" t="s">
        <v>33</v>
      </c>
      <c r="D8791">
        <v>1647787522.38745</v>
      </c>
      <c r="E8791">
        <v>1647787522.6905701</v>
      </c>
      <c r="F8791">
        <v>0.30312013626098633</v>
      </c>
      <c r="G8791" t="s">
        <v>67</v>
      </c>
    </row>
    <row r="8792" spans="1:7" x14ac:dyDescent="0.2">
      <c r="A8792">
        <v>1</v>
      </c>
      <c r="B8792" t="s">
        <v>2</v>
      </c>
      <c r="C8792" t="s">
        <v>31</v>
      </c>
      <c r="D8792">
        <v>1647787522.69066</v>
      </c>
      <c r="E8792">
        <v>1647787522.8275499</v>
      </c>
      <c r="F8792">
        <v>0.13688993453979492</v>
      </c>
      <c r="G8792" t="s">
        <v>67</v>
      </c>
    </row>
    <row r="8793" spans="1:7" x14ac:dyDescent="0.2">
      <c r="A8793">
        <v>2</v>
      </c>
      <c r="B8793" t="s">
        <v>2</v>
      </c>
      <c r="C8793" t="s">
        <v>31</v>
      </c>
      <c r="D8793">
        <v>1647787522.8276</v>
      </c>
      <c r="E8793">
        <v>1647787522.9782</v>
      </c>
      <c r="F8793">
        <v>0.15059995651245117</v>
      </c>
      <c r="G8793" t="s">
        <v>67</v>
      </c>
    </row>
    <row r="8794" spans="1:7" x14ac:dyDescent="0.2">
      <c r="A8794">
        <v>3</v>
      </c>
      <c r="B8794" t="s">
        <v>2</v>
      </c>
      <c r="C8794" t="s">
        <v>31</v>
      </c>
      <c r="D8794">
        <v>1647787522.97826</v>
      </c>
      <c r="E8794">
        <v>1647787523.1294</v>
      </c>
      <c r="F8794">
        <v>0.15113997459411621</v>
      </c>
      <c r="G8794" t="s">
        <v>67</v>
      </c>
    </row>
    <row r="8795" spans="1:7" x14ac:dyDescent="0.2">
      <c r="A8795">
        <v>4</v>
      </c>
      <c r="B8795" t="s">
        <v>2</v>
      </c>
      <c r="C8795" t="s">
        <v>31</v>
      </c>
      <c r="D8795">
        <v>1647787523.1294701</v>
      </c>
      <c r="E8795">
        <v>1647787523.2787399</v>
      </c>
      <c r="F8795">
        <v>0.14926981925964355</v>
      </c>
      <c r="G8795" t="s">
        <v>67</v>
      </c>
    </row>
    <row r="8796" spans="1:7" x14ac:dyDescent="0.2">
      <c r="A8796">
        <v>5</v>
      </c>
      <c r="B8796" t="s">
        <v>2</v>
      </c>
      <c r="C8796" t="s">
        <v>31</v>
      </c>
      <c r="D8796">
        <v>1647787523.2788</v>
      </c>
      <c r="E8796">
        <v>1647787523.4284999</v>
      </c>
      <c r="F8796">
        <v>0.14969992637634277</v>
      </c>
      <c r="G8796" t="s">
        <v>67</v>
      </c>
    </row>
    <row r="8797" spans="1:7" x14ac:dyDescent="0.2">
      <c r="A8797">
        <v>6</v>
      </c>
      <c r="B8797" t="s">
        <v>2</v>
      </c>
      <c r="C8797" t="s">
        <v>31</v>
      </c>
      <c r="D8797">
        <v>1647787523.42856</v>
      </c>
      <c r="E8797">
        <v>1647787523.5786099</v>
      </c>
      <c r="F8797">
        <v>0.15004992485046387</v>
      </c>
      <c r="G8797" t="s">
        <v>67</v>
      </c>
    </row>
    <row r="8798" spans="1:7" x14ac:dyDescent="0.2">
      <c r="A8798">
        <v>7</v>
      </c>
      <c r="B8798" t="s">
        <v>2</v>
      </c>
      <c r="C8798" t="s">
        <v>31</v>
      </c>
      <c r="D8798">
        <v>1647787523.57868</v>
      </c>
      <c r="E8798">
        <v>1647787523.7274401</v>
      </c>
      <c r="F8798">
        <v>0.14876008033752441</v>
      </c>
      <c r="G8798" t="s">
        <v>67</v>
      </c>
    </row>
    <row r="8799" spans="1:7" x14ac:dyDescent="0.2">
      <c r="A8799">
        <v>8</v>
      </c>
      <c r="B8799" t="s">
        <v>2</v>
      </c>
      <c r="C8799" t="s">
        <v>31</v>
      </c>
      <c r="D8799">
        <v>1647787523.7275</v>
      </c>
      <c r="E8799">
        <v>1647787523.8759601</v>
      </c>
      <c r="F8799">
        <v>0.14846014976501465</v>
      </c>
      <c r="G8799" t="s">
        <v>67</v>
      </c>
    </row>
    <row r="8800" spans="1:7" x14ac:dyDescent="0.2">
      <c r="A8800">
        <v>9</v>
      </c>
      <c r="B8800" t="s">
        <v>2</v>
      </c>
      <c r="C8800" t="s">
        <v>31</v>
      </c>
      <c r="D8800">
        <v>1647787523.8760099</v>
      </c>
      <c r="E8800">
        <v>1647787524.0267999</v>
      </c>
      <c r="F8800">
        <v>0.15078997611999512</v>
      </c>
      <c r="G8800" t="s">
        <v>67</v>
      </c>
    </row>
    <row r="8801" spans="1:7" x14ac:dyDescent="0.2">
      <c r="A8801">
        <v>10</v>
      </c>
      <c r="B8801" t="s">
        <v>2</v>
      </c>
      <c r="C8801" t="s">
        <v>31</v>
      </c>
      <c r="D8801">
        <v>1647787524.02686</v>
      </c>
      <c r="E8801">
        <v>1647787524.1805301</v>
      </c>
      <c r="F8801">
        <v>0.15367007255554199</v>
      </c>
      <c r="G8801" t="s">
        <v>67</v>
      </c>
    </row>
    <row r="8802" spans="1:7" x14ac:dyDescent="0.2">
      <c r="A8802">
        <v>1</v>
      </c>
      <c r="B8802" t="s">
        <v>2</v>
      </c>
      <c r="C8802" t="s">
        <v>40</v>
      </c>
      <c r="D8802">
        <v>1647787524.18062</v>
      </c>
      <c r="E8802">
        <v>1647787524.3268299</v>
      </c>
      <c r="F8802">
        <v>0.1462099552154541</v>
      </c>
      <c r="G8802" t="s">
        <v>67</v>
      </c>
    </row>
    <row r="8803" spans="1:7" x14ac:dyDescent="0.2">
      <c r="A8803">
        <v>2</v>
      </c>
      <c r="B8803" t="s">
        <v>2</v>
      </c>
      <c r="C8803" t="s">
        <v>40</v>
      </c>
      <c r="D8803">
        <v>1647787524.32689</v>
      </c>
      <c r="E8803">
        <v>1647787524.4786301</v>
      </c>
      <c r="F8803">
        <v>0.15174007415771484</v>
      </c>
      <c r="G8803" t="s">
        <v>67</v>
      </c>
    </row>
    <row r="8804" spans="1:7" x14ac:dyDescent="0.2">
      <c r="A8804">
        <v>3</v>
      </c>
      <c r="B8804" t="s">
        <v>2</v>
      </c>
      <c r="C8804" t="s">
        <v>40</v>
      </c>
      <c r="D8804">
        <v>1647787524.4786799</v>
      </c>
      <c r="E8804">
        <v>1647787524.6272099</v>
      </c>
      <c r="F8804">
        <v>0.14853000640869141</v>
      </c>
      <c r="G8804" t="s">
        <v>67</v>
      </c>
    </row>
    <row r="8805" spans="1:7" x14ac:dyDescent="0.2">
      <c r="A8805">
        <v>4</v>
      </c>
      <c r="B8805" t="s">
        <v>2</v>
      </c>
      <c r="C8805" t="s">
        <v>40</v>
      </c>
      <c r="D8805">
        <v>1647787524.62728</v>
      </c>
      <c r="E8805">
        <v>1647787524.77669</v>
      </c>
      <c r="F8805">
        <v>0.14941000938415527</v>
      </c>
      <c r="G8805" t="s">
        <v>67</v>
      </c>
    </row>
    <row r="8806" spans="1:7" x14ac:dyDescent="0.2">
      <c r="A8806">
        <v>5</v>
      </c>
      <c r="B8806" t="s">
        <v>2</v>
      </c>
      <c r="C8806" t="s">
        <v>40</v>
      </c>
      <c r="D8806">
        <v>1647787524.7767501</v>
      </c>
      <c r="E8806">
        <v>1647787524.92363</v>
      </c>
      <c r="F8806">
        <v>0.14687991142272949</v>
      </c>
      <c r="G8806" t="s">
        <v>67</v>
      </c>
    </row>
    <row r="8807" spans="1:7" x14ac:dyDescent="0.2">
      <c r="A8807">
        <v>6</v>
      </c>
      <c r="B8807" t="s">
        <v>2</v>
      </c>
      <c r="C8807" t="s">
        <v>40</v>
      </c>
      <c r="D8807">
        <v>1647787524.9236901</v>
      </c>
      <c r="E8807">
        <v>1647787525.0785799</v>
      </c>
      <c r="F8807">
        <v>0.15488982200622559</v>
      </c>
      <c r="G8807" t="s">
        <v>67</v>
      </c>
    </row>
    <row r="8808" spans="1:7" x14ac:dyDescent="0.2">
      <c r="A8808">
        <v>7</v>
      </c>
      <c r="B8808" t="s">
        <v>2</v>
      </c>
      <c r="C8808" t="s">
        <v>40</v>
      </c>
      <c r="D8808">
        <v>1647787525.07863</v>
      </c>
      <c r="E8808">
        <v>1647787525.2293799</v>
      </c>
      <c r="F8808">
        <v>0.15074992179870605</v>
      </c>
      <c r="G8808" t="s">
        <v>67</v>
      </c>
    </row>
    <row r="8809" spans="1:7" x14ac:dyDescent="0.2">
      <c r="A8809">
        <v>8</v>
      </c>
      <c r="B8809" t="s">
        <v>2</v>
      </c>
      <c r="C8809" t="s">
        <v>40</v>
      </c>
      <c r="D8809">
        <v>1647787525.22946</v>
      </c>
      <c r="E8809">
        <v>1647787525.3793001</v>
      </c>
      <c r="F8809">
        <v>0.14984011650085449</v>
      </c>
      <c r="G8809" t="s">
        <v>67</v>
      </c>
    </row>
    <row r="8810" spans="1:7" x14ac:dyDescent="0.2">
      <c r="A8810">
        <v>9</v>
      </c>
      <c r="B8810" t="s">
        <v>2</v>
      </c>
      <c r="C8810" t="s">
        <v>40</v>
      </c>
      <c r="D8810">
        <v>1647787525.37936</v>
      </c>
      <c r="E8810">
        <v>1647787525.5292301</v>
      </c>
      <c r="F8810">
        <v>0.14987015724182129</v>
      </c>
      <c r="G8810" t="s">
        <v>67</v>
      </c>
    </row>
    <row r="8811" spans="1:7" x14ac:dyDescent="0.2">
      <c r="A8811">
        <v>10</v>
      </c>
      <c r="B8811" t="s">
        <v>2</v>
      </c>
      <c r="C8811" t="s">
        <v>40</v>
      </c>
      <c r="D8811">
        <v>1647787525.5292799</v>
      </c>
      <c r="E8811">
        <v>1647787525.67786</v>
      </c>
      <c r="F8811">
        <v>0.14858007431030273</v>
      </c>
      <c r="G8811" t="s">
        <v>67</v>
      </c>
    </row>
    <row r="8812" spans="1:7" x14ac:dyDescent="0.2">
      <c r="A8812">
        <v>1</v>
      </c>
      <c r="B8812" t="s">
        <v>2</v>
      </c>
      <c r="C8812" t="s">
        <v>25</v>
      </c>
      <c r="D8812">
        <v>1647787525.6779499</v>
      </c>
      <c r="E8812">
        <v>1647787525.8305099</v>
      </c>
      <c r="F8812">
        <v>0.15255999565124512</v>
      </c>
      <c r="G8812" t="s">
        <v>67</v>
      </c>
    </row>
    <row r="8813" spans="1:7" x14ac:dyDescent="0.2">
      <c r="A8813">
        <v>2</v>
      </c>
      <c r="B8813" t="s">
        <v>2</v>
      </c>
      <c r="C8813" t="s">
        <v>25</v>
      </c>
      <c r="D8813">
        <v>1647787525.83058</v>
      </c>
      <c r="E8813">
        <v>1647787525.97929</v>
      </c>
      <c r="F8813">
        <v>0.14871001243591309</v>
      </c>
      <c r="G8813" t="s">
        <v>67</v>
      </c>
    </row>
    <row r="8814" spans="1:7" x14ac:dyDescent="0.2">
      <c r="A8814">
        <v>3</v>
      </c>
      <c r="B8814" t="s">
        <v>2</v>
      </c>
      <c r="C8814" t="s">
        <v>25</v>
      </c>
      <c r="D8814">
        <v>1647787525.9793501</v>
      </c>
      <c r="E8814">
        <v>1647787526.1299801</v>
      </c>
      <c r="F8814">
        <v>0.15062999725341797</v>
      </c>
      <c r="G8814" t="s">
        <v>67</v>
      </c>
    </row>
    <row r="8815" spans="1:7" x14ac:dyDescent="0.2">
      <c r="A8815">
        <v>4</v>
      </c>
      <c r="B8815" t="s">
        <v>2</v>
      </c>
      <c r="C8815" t="s">
        <v>25</v>
      </c>
      <c r="D8815">
        <v>1647787526.1300299</v>
      </c>
      <c r="E8815">
        <v>1647787526.28106</v>
      </c>
      <c r="F8815">
        <v>0.15103006362915039</v>
      </c>
      <c r="G8815" t="s">
        <v>67</v>
      </c>
    </row>
    <row r="8816" spans="1:7" x14ac:dyDescent="0.2">
      <c r="A8816">
        <v>5</v>
      </c>
      <c r="B8816" t="s">
        <v>2</v>
      </c>
      <c r="C8816" t="s">
        <v>25</v>
      </c>
      <c r="D8816">
        <v>1647787526.28111</v>
      </c>
      <c r="E8816">
        <v>1647787526.4327199</v>
      </c>
      <c r="F8816">
        <v>0.15160989761352539</v>
      </c>
      <c r="G8816" t="s">
        <v>67</v>
      </c>
    </row>
    <row r="8817" spans="1:7" x14ac:dyDescent="0.2">
      <c r="A8817">
        <v>6</v>
      </c>
      <c r="B8817" t="s">
        <v>2</v>
      </c>
      <c r="C8817" t="s">
        <v>25</v>
      </c>
      <c r="D8817">
        <v>1647787526.43279</v>
      </c>
      <c r="E8817">
        <v>1647787526.5837801</v>
      </c>
      <c r="F8817">
        <v>0.15099000930786133</v>
      </c>
      <c r="G8817" t="s">
        <v>67</v>
      </c>
    </row>
    <row r="8818" spans="1:7" x14ac:dyDescent="0.2">
      <c r="A8818">
        <v>7</v>
      </c>
      <c r="B8818" t="s">
        <v>2</v>
      </c>
      <c r="C8818" t="s">
        <v>25</v>
      </c>
      <c r="D8818">
        <v>1647787526.5838301</v>
      </c>
      <c r="E8818">
        <v>1647787526.72925</v>
      </c>
      <c r="F8818">
        <v>0.14541983604431152</v>
      </c>
      <c r="G8818" t="s">
        <v>67</v>
      </c>
    </row>
    <row r="8819" spans="1:7" x14ac:dyDescent="0.2">
      <c r="A8819">
        <v>8</v>
      </c>
      <c r="B8819" t="s">
        <v>2</v>
      </c>
      <c r="C8819" t="s">
        <v>25</v>
      </c>
      <c r="D8819">
        <v>1647787526.7293301</v>
      </c>
      <c r="E8819">
        <v>1647787526.8797901</v>
      </c>
      <c r="F8819">
        <v>0.15046000480651855</v>
      </c>
      <c r="G8819" t="s">
        <v>67</v>
      </c>
    </row>
    <row r="8820" spans="1:7" x14ac:dyDescent="0.2">
      <c r="A8820">
        <v>9</v>
      </c>
      <c r="B8820" t="s">
        <v>2</v>
      </c>
      <c r="C8820" t="s">
        <v>25</v>
      </c>
      <c r="D8820">
        <v>1647787526.8798399</v>
      </c>
      <c r="E8820">
        <v>1647787527.0274401</v>
      </c>
      <c r="F8820">
        <v>0.14760017395019531</v>
      </c>
      <c r="G8820" t="s">
        <v>67</v>
      </c>
    </row>
    <row r="8821" spans="1:7" x14ac:dyDescent="0.2">
      <c r="A8821">
        <v>10</v>
      </c>
      <c r="B8821" t="s">
        <v>2</v>
      </c>
      <c r="C8821" t="s">
        <v>25</v>
      </c>
      <c r="D8821">
        <v>1647787527.0274899</v>
      </c>
      <c r="E8821">
        <v>1647787527.1791401</v>
      </c>
      <c r="F8821">
        <v>0.15165019035339355</v>
      </c>
      <c r="G8821" t="s">
        <v>67</v>
      </c>
    </row>
    <row r="8822" spans="1:7" x14ac:dyDescent="0.2">
      <c r="A8822">
        <v>1</v>
      </c>
      <c r="B8822" t="s">
        <v>2</v>
      </c>
      <c r="C8822" t="s">
        <v>18</v>
      </c>
      <c r="D8822">
        <v>1647787527.17922</v>
      </c>
      <c r="E8822">
        <v>1647787527.32776</v>
      </c>
      <c r="F8822">
        <v>0.14854001998901367</v>
      </c>
      <c r="G8822" t="s">
        <v>67</v>
      </c>
    </row>
    <row r="8823" spans="1:7" x14ac:dyDescent="0.2">
      <c r="A8823">
        <v>2</v>
      </c>
      <c r="B8823" t="s">
        <v>2</v>
      </c>
      <c r="C8823" t="s">
        <v>18</v>
      </c>
      <c r="D8823">
        <v>1647787527.32781</v>
      </c>
      <c r="E8823">
        <v>1647787527.47644</v>
      </c>
      <c r="F8823">
        <v>0.14862990379333496</v>
      </c>
      <c r="G8823" t="s">
        <v>67</v>
      </c>
    </row>
    <row r="8824" spans="1:7" x14ac:dyDescent="0.2">
      <c r="A8824">
        <v>3</v>
      </c>
      <c r="B8824" t="s">
        <v>2</v>
      </c>
      <c r="C8824" t="s">
        <v>18</v>
      </c>
      <c r="D8824">
        <v>1647787527.4765</v>
      </c>
      <c r="E8824">
        <v>1647787527.62602</v>
      </c>
      <c r="F8824">
        <v>0.14951992034912109</v>
      </c>
      <c r="G8824" t="s">
        <v>67</v>
      </c>
    </row>
    <row r="8825" spans="1:7" x14ac:dyDescent="0.2">
      <c r="A8825">
        <v>4</v>
      </c>
      <c r="B8825" t="s">
        <v>2</v>
      </c>
      <c r="C8825" t="s">
        <v>18</v>
      </c>
      <c r="D8825">
        <v>1647787527.62607</v>
      </c>
      <c r="E8825">
        <v>1647787527.77649</v>
      </c>
      <c r="F8825">
        <v>0.15041995048522949</v>
      </c>
      <c r="G8825" t="s">
        <v>67</v>
      </c>
    </row>
    <row r="8826" spans="1:7" x14ac:dyDescent="0.2">
      <c r="A8826">
        <v>5</v>
      </c>
      <c r="B8826" t="s">
        <v>2</v>
      </c>
      <c r="C8826" t="s">
        <v>18</v>
      </c>
      <c r="D8826">
        <v>1647787527.7765601</v>
      </c>
      <c r="E8826">
        <v>1647787527.92822</v>
      </c>
      <c r="F8826">
        <v>0.15165996551513672</v>
      </c>
      <c r="G8826" t="s">
        <v>67</v>
      </c>
    </row>
    <row r="8827" spans="1:7" x14ac:dyDescent="0.2">
      <c r="A8827">
        <v>6</v>
      </c>
      <c r="B8827" t="s">
        <v>2</v>
      </c>
      <c r="C8827" t="s">
        <v>18</v>
      </c>
      <c r="D8827">
        <v>1647787527.9282801</v>
      </c>
      <c r="E8827">
        <v>1647787528.0818999</v>
      </c>
      <c r="F8827">
        <v>0.15361976623535156</v>
      </c>
      <c r="G8827" t="s">
        <v>67</v>
      </c>
    </row>
    <row r="8828" spans="1:7" x14ac:dyDescent="0.2">
      <c r="A8828">
        <v>7</v>
      </c>
      <c r="B8828" t="s">
        <v>2</v>
      </c>
      <c r="C8828" t="s">
        <v>18</v>
      </c>
      <c r="D8828">
        <v>1647787528.0819399</v>
      </c>
      <c r="E8828">
        <v>1647787528.2264199</v>
      </c>
      <c r="F8828">
        <v>0.14447999000549316</v>
      </c>
      <c r="G8828" t="s">
        <v>67</v>
      </c>
    </row>
    <row r="8829" spans="1:7" x14ac:dyDescent="0.2">
      <c r="A8829">
        <v>8</v>
      </c>
      <c r="B8829" t="s">
        <v>2</v>
      </c>
      <c r="C8829" t="s">
        <v>18</v>
      </c>
      <c r="D8829">
        <v>1647787528.22649</v>
      </c>
      <c r="E8829">
        <v>1647787528.37796</v>
      </c>
      <c r="F8829">
        <v>0.15146994590759277</v>
      </c>
      <c r="G8829" t="s">
        <v>67</v>
      </c>
    </row>
    <row r="8830" spans="1:7" x14ac:dyDescent="0.2">
      <c r="A8830">
        <v>9</v>
      </c>
      <c r="B8830" t="s">
        <v>2</v>
      </c>
      <c r="C8830" t="s">
        <v>18</v>
      </c>
      <c r="D8830">
        <v>1647787528.3780501</v>
      </c>
      <c r="E8830">
        <v>1647787528.5281501</v>
      </c>
      <c r="F8830">
        <v>0.1500999927520752</v>
      </c>
      <c r="G8830" t="s">
        <v>67</v>
      </c>
    </row>
    <row r="8831" spans="1:7" x14ac:dyDescent="0.2">
      <c r="A8831">
        <v>10</v>
      </c>
      <c r="B8831" t="s">
        <v>2</v>
      </c>
      <c r="C8831" t="s">
        <v>18</v>
      </c>
      <c r="D8831">
        <v>1647787528.5282199</v>
      </c>
      <c r="E8831">
        <v>1647787528.67698</v>
      </c>
      <c r="F8831">
        <v>0.14876008033752441</v>
      </c>
      <c r="G8831" t="s">
        <v>67</v>
      </c>
    </row>
    <row r="8832" spans="1:7" x14ac:dyDescent="0.2">
      <c r="A8832">
        <v>1</v>
      </c>
      <c r="B8832" t="s">
        <v>2</v>
      </c>
      <c r="C8832" t="s">
        <v>39</v>
      </c>
      <c r="D8832">
        <v>1647787528.6770501</v>
      </c>
      <c r="E8832">
        <v>1647787528.8289399</v>
      </c>
      <c r="F8832">
        <v>0.15188980102539062</v>
      </c>
      <c r="G8832" t="s">
        <v>67</v>
      </c>
    </row>
    <row r="8833" spans="1:7" x14ac:dyDescent="0.2">
      <c r="A8833">
        <v>2</v>
      </c>
      <c r="B8833" t="s">
        <v>2</v>
      </c>
      <c r="C8833" t="s">
        <v>39</v>
      </c>
      <c r="D8833">
        <v>1647787528.829</v>
      </c>
      <c r="E8833">
        <v>1647787528.9779401</v>
      </c>
      <c r="F8833">
        <v>0.14894008636474609</v>
      </c>
      <c r="G8833" t="s">
        <v>67</v>
      </c>
    </row>
    <row r="8834" spans="1:7" x14ac:dyDescent="0.2">
      <c r="A8834">
        <v>3</v>
      </c>
      <c r="B8834" t="s">
        <v>2</v>
      </c>
      <c r="C8834" t="s">
        <v>39</v>
      </c>
      <c r="D8834">
        <v>1647787528.9779999</v>
      </c>
      <c r="E8834">
        <v>1647787529.12624</v>
      </c>
      <c r="F8834">
        <v>0.14824008941650391</v>
      </c>
      <c r="G8834" t="s">
        <v>67</v>
      </c>
    </row>
    <row r="8835" spans="1:7" x14ac:dyDescent="0.2">
      <c r="A8835">
        <v>4</v>
      </c>
      <c r="B8835" t="s">
        <v>2</v>
      </c>
      <c r="C8835" t="s">
        <v>39</v>
      </c>
      <c r="D8835">
        <v>1647787529.1263001</v>
      </c>
      <c r="E8835">
        <v>1647787529.27598</v>
      </c>
      <c r="F8835">
        <v>0.14967989921569824</v>
      </c>
      <c r="G8835" t="s">
        <v>67</v>
      </c>
    </row>
    <row r="8836" spans="1:7" x14ac:dyDescent="0.2">
      <c r="A8836">
        <v>5</v>
      </c>
      <c r="B8836" t="s">
        <v>2</v>
      </c>
      <c r="C8836" t="s">
        <v>39</v>
      </c>
      <c r="D8836">
        <v>1647787529.2760401</v>
      </c>
      <c r="E8836">
        <v>1647787529.4289801</v>
      </c>
      <c r="F8836">
        <v>0.15294003486633301</v>
      </c>
      <c r="G8836" t="s">
        <v>67</v>
      </c>
    </row>
    <row r="8837" spans="1:7" x14ac:dyDescent="0.2">
      <c r="A8837">
        <v>6</v>
      </c>
      <c r="B8837" t="s">
        <v>2</v>
      </c>
      <c r="C8837" t="s">
        <v>39</v>
      </c>
      <c r="D8837">
        <v>1647787529.42904</v>
      </c>
      <c r="E8837">
        <v>1647787529.5794499</v>
      </c>
      <c r="F8837">
        <v>0.15040993690490723</v>
      </c>
      <c r="G8837" t="s">
        <v>67</v>
      </c>
    </row>
    <row r="8838" spans="1:7" x14ac:dyDescent="0.2">
      <c r="A8838">
        <v>7</v>
      </c>
      <c r="B8838" t="s">
        <v>2</v>
      </c>
      <c r="C8838" t="s">
        <v>39</v>
      </c>
      <c r="D8838">
        <v>1647787529.57951</v>
      </c>
      <c r="E8838">
        <v>1647787529.7253799</v>
      </c>
      <c r="F8838">
        <v>0.14586997032165527</v>
      </c>
      <c r="G8838" t="s">
        <v>67</v>
      </c>
    </row>
    <row r="8839" spans="1:7" x14ac:dyDescent="0.2">
      <c r="A8839">
        <v>8</v>
      </c>
      <c r="B8839" t="s">
        <v>2</v>
      </c>
      <c r="C8839" t="s">
        <v>39</v>
      </c>
      <c r="D8839">
        <v>1647787529.72544</v>
      </c>
      <c r="E8839">
        <v>1647787529.87871</v>
      </c>
      <c r="F8839">
        <v>0.15327000617980957</v>
      </c>
      <c r="G8839" t="s">
        <v>67</v>
      </c>
    </row>
    <row r="8840" spans="1:7" x14ac:dyDescent="0.2">
      <c r="A8840">
        <v>9</v>
      </c>
      <c r="B8840" t="s">
        <v>2</v>
      </c>
      <c r="C8840" t="s">
        <v>39</v>
      </c>
      <c r="D8840">
        <v>1647787529.8787701</v>
      </c>
      <c r="E8840">
        <v>1647787530.0288999</v>
      </c>
      <c r="F8840">
        <v>0.15012979507446289</v>
      </c>
      <c r="G8840" t="s">
        <v>67</v>
      </c>
    </row>
    <row r="8841" spans="1:7" x14ac:dyDescent="0.2">
      <c r="A8841">
        <v>10</v>
      </c>
      <c r="B8841" t="s">
        <v>2</v>
      </c>
      <c r="C8841" t="s">
        <v>39</v>
      </c>
      <c r="D8841">
        <v>1647787530.02895</v>
      </c>
      <c r="E8841">
        <v>1647787530.1747899</v>
      </c>
      <c r="F8841">
        <v>0.14583992958068848</v>
      </c>
      <c r="G8841" t="s">
        <v>67</v>
      </c>
    </row>
    <row r="8842" spans="1:7" x14ac:dyDescent="0.2">
      <c r="A8842">
        <v>1</v>
      </c>
      <c r="B8842" t="s">
        <v>2</v>
      </c>
      <c r="C8842" t="s">
        <v>27</v>
      </c>
      <c r="D8842">
        <v>1647787530.1749001</v>
      </c>
      <c r="E8842">
        <v>1647787530.7316501</v>
      </c>
      <c r="F8842">
        <v>0.55675005912780762</v>
      </c>
      <c r="G8842" t="s">
        <v>67</v>
      </c>
    </row>
    <row r="8843" spans="1:7" x14ac:dyDescent="0.2">
      <c r="A8843">
        <v>2</v>
      </c>
      <c r="B8843" t="s">
        <v>2</v>
      </c>
      <c r="C8843" t="s">
        <v>27</v>
      </c>
      <c r="D8843">
        <v>1647787530.7316999</v>
      </c>
      <c r="E8843">
        <v>1647787531.2820699</v>
      </c>
      <c r="F8843">
        <v>0.5503699779510498</v>
      </c>
      <c r="G8843" t="s">
        <v>67</v>
      </c>
    </row>
    <row r="8844" spans="1:7" x14ac:dyDescent="0.2">
      <c r="A8844">
        <v>3</v>
      </c>
      <c r="B8844" t="s">
        <v>2</v>
      </c>
      <c r="C8844" t="s">
        <v>27</v>
      </c>
      <c r="D8844">
        <v>1647787531.2821901</v>
      </c>
      <c r="E8844">
        <v>1647787531.8438101</v>
      </c>
      <c r="F8844">
        <v>0.56161999702453613</v>
      </c>
      <c r="G8844" t="s">
        <v>67</v>
      </c>
    </row>
    <row r="8845" spans="1:7" x14ac:dyDescent="0.2">
      <c r="A8845">
        <v>4</v>
      </c>
      <c r="B8845" t="s">
        <v>2</v>
      </c>
      <c r="C8845" t="s">
        <v>27</v>
      </c>
      <c r="D8845">
        <v>1647787531.8438799</v>
      </c>
      <c r="E8845">
        <v>1647787532.43313</v>
      </c>
      <c r="F8845">
        <v>0.58925008773803711</v>
      </c>
      <c r="G8845" t="s">
        <v>67</v>
      </c>
    </row>
    <row r="8846" spans="1:7" x14ac:dyDescent="0.2">
      <c r="A8846">
        <v>5</v>
      </c>
      <c r="B8846" t="s">
        <v>2</v>
      </c>
      <c r="C8846" t="s">
        <v>27</v>
      </c>
      <c r="D8846">
        <v>1647787532.4331801</v>
      </c>
      <c r="E8846">
        <v>1647787532.9825301</v>
      </c>
      <c r="F8846">
        <v>0.54935002326965332</v>
      </c>
      <c r="G8846" t="s">
        <v>67</v>
      </c>
    </row>
    <row r="8847" spans="1:7" x14ac:dyDescent="0.2">
      <c r="A8847">
        <v>6</v>
      </c>
      <c r="B8847" t="s">
        <v>2</v>
      </c>
      <c r="C8847" t="s">
        <v>27</v>
      </c>
      <c r="D8847">
        <v>1647787532.98259</v>
      </c>
      <c r="E8847">
        <v>1647787533.53266</v>
      </c>
      <c r="F8847">
        <v>0.55007004737854004</v>
      </c>
      <c r="G8847" t="s">
        <v>67</v>
      </c>
    </row>
    <row r="8848" spans="1:7" x14ac:dyDescent="0.2">
      <c r="A8848">
        <v>7</v>
      </c>
      <c r="B8848" t="s">
        <v>2</v>
      </c>
      <c r="C8848" t="s">
        <v>27</v>
      </c>
      <c r="D8848">
        <v>1647787533.5327101</v>
      </c>
      <c r="E8848">
        <v>1647787534.0806401</v>
      </c>
      <c r="F8848">
        <v>0.54793000221252441</v>
      </c>
      <c r="G8848" t="s">
        <v>67</v>
      </c>
    </row>
    <row r="8849" spans="1:7" x14ac:dyDescent="0.2">
      <c r="A8849">
        <v>8</v>
      </c>
      <c r="B8849" t="s">
        <v>2</v>
      </c>
      <c r="C8849" t="s">
        <v>27</v>
      </c>
      <c r="D8849">
        <v>1647787534.0807199</v>
      </c>
      <c r="E8849">
        <v>1647787534.6336801</v>
      </c>
      <c r="F8849">
        <v>0.55296015739440918</v>
      </c>
      <c r="G8849" t="s">
        <v>67</v>
      </c>
    </row>
    <row r="8850" spans="1:7" x14ac:dyDescent="0.2">
      <c r="A8850">
        <v>9</v>
      </c>
      <c r="B8850" t="s">
        <v>2</v>
      </c>
      <c r="C8850" t="s">
        <v>27</v>
      </c>
      <c r="D8850">
        <v>1647787534.63375</v>
      </c>
      <c r="E8850">
        <v>1647787535.18383</v>
      </c>
      <c r="F8850">
        <v>0.5500800609588623</v>
      </c>
      <c r="G8850" t="s">
        <v>67</v>
      </c>
    </row>
    <row r="8851" spans="1:7" x14ac:dyDescent="0.2">
      <c r="A8851">
        <v>10</v>
      </c>
      <c r="B8851" t="s">
        <v>2</v>
      </c>
      <c r="C8851" t="s">
        <v>27</v>
      </c>
      <c r="D8851">
        <v>1647787535.1839001</v>
      </c>
      <c r="E8851">
        <v>1647787535.7283199</v>
      </c>
      <c r="F8851">
        <v>0.54441976547241211</v>
      </c>
      <c r="G8851" t="s">
        <v>67</v>
      </c>
    </row>
    <row r="8852" spans="1:7" x14ac:dyDescent="0.2">
      <c r="A8852">
        <v>1</v>
      </c>
      <c r="B8852" t="s">
        <v>2</v>
      </c>
      <c r="C8852" t="s">
        <v>45</v>
      </c>
      <c r="D8852">
        <v>1647787535.72844</v>
      </c>
      <c r="E8852">
        <v>1647787535.9292901</v>
      </c>
      <c r="F8852">
        <v>0.20085000991821289</v>
      </c>
      <c r="G8852" t="s">
        <v>67</v>
      </c>
    </row>
    <row r="8853" spans="1:7" x14ac:dyDescent="0.2">
      <c r="A8853">
        <v>2</v>
      </c>
      <c r="B8853" t="s">
        <v>2</v>
      </c>
      <c r="C8853" t="s">
        <v>45</v>
      </c>
      <c r="D8853">
        <v>1647787535.9293399</v>
      </c>
      <c r="E8853">
        <v>1647787536.1300299</v>
      </c>
      <c r="F8853">
        <v>0.20069003105163574</v>
      </c>
      <c r="G8853" t="s">
        <v>67</v>
      </c>
    </row>
    <row r="8854" spans="1:7" x14ac:dyDescent="0.2">
      <c r="A8854">
        <v>3</v>
      </c>
      <c r="B8854" t="s">
        <v>2</v>
      </c>
      <c r="C8854" t="s">
        <v>45</v>
      </c>
      <c r="D8854">
        <v>1647787536.13008</v>
      </c>
      <c r="E8854">
        <v>1647787536.3285201</v>
      </c>
      <c r="F8854">
        <v>0.1984400749206543</v>
      </c>
      <c r="G8854" t="s">
        <v>67</v>
      </c>
    </row>
    <row r="8855" spans="1:7" x14ac:dyDescent="0.2">
      <c r="A8855">
        <v>4</v>
      </c>
      <c r="B8855" t="s">
        <v>2</v>
      </c>
      <c r="C8855" t="s">
        <v>45</v>
      </c>
      <c r="D8855">
        <v>1647787536.3285799</v>
      </c>
      <c r="E8855">
        <v>1647787536.5295</v>
      </c>
      <c r="F8855">
        <v>0.20092010498046875</v>
      </c>
      <c r="G8855" t="s">
        <v>67</v>
      </c>
    </row>
    <row r="8856" spans="1:7" x14ac:dyDescent="0.2">
      <c r="A8856">
        <v>5</v>
      </c>
      <c r="B8856" t="s">
        <v>2</v>
      </c>
      <c r="C8856" t="s">
        <v>45</v>
      </c>
      <c r="D8856">
        <v>1647787536.5295601</v>
      </c>
      <c r="E8856">
        <v>1647787536.7300701</v>
      </c>
      <c r="F8856">
        <v>0.20051002502441406</v>
      </c>
      <c r="G8856" t="s">
        <v>67</v>
      </c>
    </row>
    <row r="8857" spans="1:7" x14ac:dyDescent="0.2">
      <c r="A8857">
        <v>6</v>
      </c>
      <c r="B8857" t="s">
        <v>2</v>
      </c>
      <c r="C8857" t="s">
        <v>45</v>
      </c>
      <c r="D8857">
        <v>1647787536.73013</v>
      </c>
      <c r="E8857">
        <v>1647787536.9304399</v>
      </c>
      <c r="F8857">
        <v>0.20030999183654785</v>
      </c>
      <c r="G8857" t="s">
        <v>67</v>
      </c>
    </row>
    <row r="8858" spans="1:7" x14ac:dyDescent="0.2">
      <c r="A8858">
        <v>7</v>
      </c>
      <c r="B8858" t="s">
        <v>2</v>
      </c>
      <c r="C8858" t="s">
        <v>45</v>
      </c>
      <c r="D8858">
        <v>1647787536.9305</v>
      </c>
      <c r="E8858">
        <v>1647787537.1289699</v>
      </c>
      <c r="F8858">
        <v>0.19846987724304199</v>
      </c>
      <c r="G8858" t="s">
        <v>67</v>
      </c>
    </row>
    <row r="8859" spans="1:7" x14ac:dyDescent="0.2">
      <c r="A8859">
        <v>8</v>
      </c>
      <c r="B8859" t="s">
        <v>2</v>
      </c>
      <c r="C8859" t="s">
        <v>45</v>
      </c>
      <c r="D8859">
        <v>1647787537.12903</v>
      </c>
      <c r="E8859">
        <v>1647787537.32814</v>
      </c>
      <c r="F8859">
        <v>0.19911003112792969</v>
      </c>
      <c r="G8859" t="s">
        <v>67</v>
      </c>
    </row>
    <row r="8860" spans="1:7" x14ac:dyDescent="0.2">
      <c r="A8860">
        <v>9</v>
      </c>
      <c r="B8860" t="s">
        <v>2</v>
      </c>
      <c r="C8860" t="s">
        <v>45</v>
      </c>
      <c r="D8860">
        <v>1647787537.3282101</v>
      </c>
      <c r="E8860">
        <v>1647787537.5265901</v>
      </c>
      <c r="F8860">
        <v>0.1983799934387207</v>
      </c>
      <c r="G8860" t="s">
        <v>67</v>
      </c>
    </row>
    <row r="8861" spans="1:7" x14ac:dyDescent="0.2">
      <c r="A8861">
        <v>10</v>
      </c>
      <c r="B8861" t="s">
        <v>2</v>
      </c>
      <c r="C8861" t="s">
        <v>45</v>
      </c>
      <c r="D8861">
        <v>1647787537.5266399</v>
      </c>
      <c r="E8861">
        <v>1647787537.7274101</v>
      </c>
      <c r="F8861">
        <v>0.20077013969421387</v>
      </c>
      <c r="G8861" t="s">
        <v>67</v>
      </c>
    </row>
    <row r="8862" spans="1:7" x14ac:dyDescent="0.2">
      <c r="A8862">
        <v>1</v>
      </c>
      <c r="B8862" t="s">
        <v>2</v>
      </c>
      <c r="C8862" t="s">
        <v>21</v>
      </c>
      <c r="D8862">
        <v>1647787537.7275801</v>
      </c>
      <c r="E8862">
        <v>1647787543.6913099</v>
      </c>
      <c r="F8862">
        <v>5.9637298583984375</v>
      </c>
      <c r="G8862" t="s">
        <v>67</v>
      </c>
    </row>
    <row r="8863" spans="1:7" x14ac:dyDescent="0.2">
      <c r="A8863">
        <v>2</v>
      </c>
      <c r="B8863" t="s">
        <v>2</v>
      </c>
      <c r="C8863" t="s">
        <v>21</v>
      </c>
      <c r="D8863">
        <v>1647787543.69138</v>
      </c>
      <c r="E8863">
        <v>1647787549.9409201</v>
      </c>
      <c r="F8863">
        <v>6.2495400905609131</v>
      </c>
      <c r="G8863" t="s">
        <v>67</v>
      </c>
    </row>
    <row r="8864" spans="1:7" x14ac:dyDescent="0.2">
      <c r="A8864">
        <v>3</v>
      </c>
      <c r="B8864" t="s">
        <v>2</v>
      </c>
      <c r="C8864" t="s">
        <v>21</v>
      </c>
      <c r="D8864">
        <v>1647787549.94098</v>
      </c>
      <c r="E8864">
        <v>1647787556.8381</v>
      </c>
      <c r="F8864">
        <v>6.8971199989318848</v>
      </c>
      <c r="G8864" t="s">
        <v>67</v>
      </c>
    </row>
    <row r="8865" spans="1:7" x14ac:dyDescent="0.2">
      <c r="A8865">
        <v>4</v>
      </c>
      <c r="B8865" t="s">
        <v>2</v>
      </c>
      <c r="C8865" t="s">
        <v>21</v>
      </c>
      <c r="D8865">
        <v>1647787556.83816</v>
      </c>
      <c r="E8865">
        <v>1647787563.04282</v>
      </c>
      <c r="F8865">
        <v>6.2046599388122559</v>
      </c>
      <c r="G8865" t="s">
        <v>67</v>
      </c>
    </row>
    <row r="8866" spans="1:7" x14ac:dyDescent="0.2">
      <c r="A8866">
        <v>5</v>
      </c>
      <c r="B8866" t="s">
        <v>2</v>
      </c>
      <c r="C8866" t="s">
        <v>21</v>
      </c>
      <c r="D8866">
        <v>1647787563.0428901</v>
      </c>
      <c r="E8866">
        <v>1647787569.18925</v>
      </c>
      <c r="F8866">
        <v>6.146359920501709</v>
      </c>
      <c r="G8866" t="s">
        <v>67</v>
      </c>
    </row>
    <row r="8867" spans="1:7" x14ac:dyDescent="0.2">
      <c r="A8867">
        <v>6</v>
      </c>
      <c r="B8867" t="s">
        <v>2</v>
      </c>
      <c r="C8867" t="s">
        <v>21</v>
      </c>
      <c r="D8867">
        <v>1647787569.1893201</v>
      </c>
      <c r="E8867">
        <v>1647787575.2943101</v>
      </c>
      <c r="F8867">
        <v>6.1049900054931641</v>
      </c>
      <c r="G8867" t="s">
        <v>67</v>
      </c>
    </row>
    <row r="8868" spans="1:7" x14ac:dyDescent="0.2">
      <c r="A8868">
        <v>7</v>
      </c>
      <c r="B8868" t="s">
        <v>2</v>
      </c>
      <c r="C8868" t="s">
        <v>21</v>
      </c>
      <c r="D8868">
        <v>1647787575.2943699</v>
      </c>
      <c r="E8868">
        <v>1647787581.4447501</v>
      </c>
      <c r="F8868">
        <v>6.1503801345825195</v>
      </c>
      <c r="G8868" t="s">
        <v>67</v>
      </c>
    </row>
    <row r="8869" spans="1:7" x14ac:dyDescent="0.2">
      <c r="A8869">
        <v>8</v>
      </c>
      <c r="B8869" t="s">
        <v>2</v>
      </c>
      <c r="C8869" t="s">
        <v>21</v>
      </c>
      <c r="D8869">
        <v>1647787581.4448199</v>
      </c>
      <c r="E8869">
        <v>1647787587.6883399</v>
      </c>
      <c r="F8869">
        <v>6.2435200214385986</v>
      </c>
      <c r="G8869" t="s">
        <v>67</v>
      </c>
    </row>
    <row r="8870" spans="1:7" x14ac:dyDescent="0.2">
      <c r="A8870">
        <v>9</v>
      </c>
      <c r="B8870" t="s">
        <v>2</v>
      </c>
      <c r="C8870" t="s">
        <v>21</v>
      </c>
      <c r="D8870">
        <v>1647787587.6884401</v>
      </c>
      <c r="E8870">
        <v>1647787593.8369401</v>
      </c>
      <c r="F8870">
        <v>6.1484999656677246</v>
      </c>
      <c r="G8870" t="s">
        <v>67</v>
      </c>
    </row>
    <row r="8871" spans="1:7" x14ac:dyDescent="0.2">
      <c r="A8871">
        <v>10</v>
      </c>
      <c r="B8871" t="s">
        <v>2</v>
      </c>
      <c r="C8871" t="s">
        <v>21</v>
      </c>
      <c r="D8871">
        <v>1647787593.8369999</v>
      </c>
      <c r="E8871">
        <v>1647787600.1412101</v>
      </c>
      <c r="F8871">
        <v>6.3042101860046387</v>
      </c>
      <c r="G8871" t="s">
        <v>67</v>
      </c>
    </row>
    <row r="8872" spans="1:7" x14ac:dyDescent="0.2">
      <c r="A8872">
        <v>1</v>
      </c>
      <c r="B8872" t="s">
        <v>2</v>
      </c>
      <c r="C8872" t="s">
        <v>28</v>
      </c>
      <c r="D8872">
        <v>1647787600.14131</v>
      </c>
      <c r="E8872">
        <v>1647787600.2848301</v>
      </c>
      <c r="F8872">
        <v>0.14352011680603027</v>
      </c>
      <c r="G8872" t="s">
        <v>67</v>
      </c>
    </row>
    <row r="8873" spans="1:7" x14ac:dyDescent="0.2">
      <c r="A8873">
        <v>2</v>
      </c>
      <c r="B8873" t="s">
        <v>2</v>
      </c>
      <c r="C8873" t="s">
        <v>28</v>
      </c>
      <c r="D8873">
        <v>1647787600.28491</v>
      </c>
      <c r="E8873">
        <v>1647787600.42838</v>
      </c>
      <c r="F8873">
        <v>0.14347004890441895</v>
      </c>
      <c r="G8873" t="s">
        <v>67</v>
      </c>
    </row>
    <row r="8874" spans="1:7" x14ac:dyDescent="0.2">
      <c r="A8874">
        <v>3</v>
      </c>
      <c r="B8874" t="s">
        <v>2</v>
      </c>
      <c r="C8874" t="s">
        <v>28</v>
      </c>
      <c r="D8874">
        <v>1647787600.4284501</v>
      </c>
      <c r="E8874">
        <v>1647787600.57496</v>
      </c>
      <c r="F8874">
        <v>0.14650988578796387</v>
      </c>
      <c r="G8874" t="s">
        <v>67</v>
      </c>
    </row>
    <row r="8875" spans="1:7" x14ac:dyDescent="0.2">
      <c r="A8875">
        <v>4</v>
      </c>
      <c r="B8875" t="s">
        <v>2</v>
      </c>
      <c r="C8875" t="s">
        <v>28</v>
      </c>
      <c r="D8875">
        <v>1647787600.5750201</v>
      </c>
      <c r="E8875">
        <v>1647787600.72367</v>
      </c>
      <c r="F8875">
        <v>0.14864993095397949</v>
      </c>
      <c r="G8875" t="s">
        <v>67</v>
      </c>
    </row>
    <row r="8876" spans="1:7" x14ac:dyDescent="0.2">
      <c r="A8876">
        <v>5</v>
      </c>
      <c r="B8876" t="s">
        <v>2</v>
      </c>
      <c r="C8876" t="s">
        <v>28</v>
      </c>
      <c r="D8876">
        <v>1647787600.7237501</v>
      </c>
      <c r="E8876">
        <v>1647787600.8737299</v>
      </c>
      <c r="F8876">
        <v>0.14997982978820801</v>
      </c>
      <c r="G8876" t="s">
        <v>67</v>
      </c>
    </row>
    <row r="8877" spans="1:7" x14ac:dyDescent="0.2">
      <c r="A8877">
        <v>6</v>
      </c>
      <c r="B8877" t="s">
        <v>2</v>
      </c>
      <c r="C8877" t="s">
        <v>28</v>
      </c>
      <c r="D8877">
        <v>1647787600.87379</v>
      </c>
      <c r="E8877">
        <v>1647787601.0243499</v>
      </c>
      <c r="F8877">
        <v>0.15055990219116211</v>
      </c>
      <c r="G8877" t="s">
        <v>67</v>
      </c>
    </row>
    <row r="8878" spans="1:7" x14ac:dyDescent="0.2">
      <c r="A8878">
        <v>7</v>
      </c>
      <c r="B8878" t="s">
        <v>2</v>
      </c>
      <c r="C8878" t="s">
        <v>28</v>
      </c>
      <c r="D8878">
        <v>1647787601.02441</v>
      </c>
      <c r="E8878">
        <v>1647787601.1725099</v>
      </c>
      <c r="F8878">
        <v>0.14809989929199219</v>
      </c>
      <c r="G8878" t="s">
        <v>67</v>
      </c>
    </row>
    <row r="8879" spans="1:7" x14ac:dyDescent="0.2">
      <c r="A8879">
        <v>8</v>
      </c>
      <c r="B8879" t="s">
        <v>2</v>
      </c>
      <c r="C8879" t="s">
        <v>28</v>
      </c>
      <c r="D8879">
        <v>1647787601.17257</v>
      </c>
      <c r="E8879">
        <v>1647787601.32602</v>
      </c>
      <c r="F8879">
        <v>0.15345001220703125</v>
      </c>
      <c r="G8879" t="s">
        <v>67</v>
      </c>
    </row>
    <row r="8880" spans="1:7" x14ac:dyDescent="0.2">
      <c r="A8880">
        <v>9</v>
      </c>
      <c r="B8880" t="s">
        <v>2</v>
      </c>
      <c r="C8880" t="s">
        <v>28</v>
      </c>
      <c r="D8880">
        <v>1647787601.3260901</v>
      </c>
      <c r="E8880">
        <v>1647787601.4739101</v>
      </c>
      <c r="F8880">
        <v>0.14781999588012695</v>
      </c>
      <c r="G8880" t="s">
        <v>67</v>
      </c>
    </row>
    <row r="8881" spans="1:7" x14ac:dyDescent="0.2">
      <c r="A8881">
        <v>10</v>
      </c>
      <c r="B8881" t="s">
        <v>2</v>
      </c>
      <c r="C8881" t="s">
        <v>28</v>
      </c>
      <c r="D8881">
        <v>1647787601.4739599</v>
      </c>
      <c r="E8881">
        <v>1647787601.6240001</v>
      </c>
      <c r="F8881">
        <v>0.1500401496887207</v>
      </c>
      <c r="G8881" t="s">
        <v>67</v>
      </c>
    </row>
    <row r="8882" spans="1:7" x14ac:dyDescent="0.2">
      <c r="A8882">
        <v>1</v>
      </c>
      <c r="B8882" t="s">
        <v>3</v>
      </c>
      <c r="C8882" t="s">
        <v>44</v>
      </c>
      <c r="D8882">
        <v>1647787601.62409</v>
      </c>
      <c r="E8882">
        <v>1647787601.93174</v>
      </c>
      <c r="F8882">
        <v>0.30765008926391602</v>
      </c>
      <c r="G8882" t="s">
        <v>67</v>
      </c>
    </row>
    <row r="8883" spans="1:7" x14ac:dyDescent="0.2">
      <c r="A8883">
        <v>2</v>
      </c>
      <c r="B8883" t="s">
        <v>3</v>
      </c>
      <c r="C8883" t="s">
        <v>44</v>
      </c>
      <c r="D8883">
        <v>1647787601.9317999</v>
      </c>
      <c r="E8883">
        <v>1647787602.23071</v>
      </c>
      <c r="F8883">
        <v>0.29891014099121094</v>
      </c>
      <c r="G8883" t="s">
        <v>67</v>
      </c>
    </row>
    <row r="8884" spans="1:7" x14ac:dyDescent="0.2">
      <c r="A8884">
        <v>3</v>
      </c>
      <c r="B8884" t="s">
        <v>3</v>
      </c>
      <c r="C8884" t="s">
        <v>44</v>
      </c>
      <c r="D8884">
        <v>1647787602.2307701</v>
      </c>
      <c r="E8884">
        <v>1647787602.52878</v>
      </c>
      <c r="F8884">
        <v>0.29800987243652344</v>
      </c>
      <c r="G8884" t="s">
        <v>67</v>
      </c>
    </row>
    <row r="8885" spans="1:7" x14ac:dyDescent="0.2">
      <c r="A8885">
        <v>4</v>
      </c>
      <c r="B8885" t="s">
        <v>3</v>
      </c>
      <c r="C8885" t="s">
        <v>44</v>
      </c>
      <c r="D8885">
        <v>1647787602.5288401</v>
      </c>
      <c r="E8885">
        <v>1647787602.8311801</v>
      </c>
      <c r="F8885">
        <v>0.30234003067016602</v>
      </c>
      <c r="G8885" t="s">
        <v>67</v>
      </c>
    </row>
    <row r="8886" spans="1:7" x14ac:dyDescent="0.2">
      <c r="A8886">
        <v>5</v>
      </c>
      <c r="B8886" t="s">
        <v>3</v>
      </c>
      <c r="C8886" t="s">
        <v>44</v>
      </c>
      <c r="D8886">
        <v>1647787602.83125</v>
      </c>
      <c r="E8886">
        <v>1647787603.1364801</v>
      </c>
      <c r="F8886">
        <v>0.30523014068603516</v>
      </c>
      <c r="G8886" t="s">
        <v>67</v>
      </c>
    </row>
    <row r="8887" spans="1:7" x14ac:dyDescent="0.2">
      <c r="A8887">
        <v>6</v>
      </c>
      <c r="B8887" t="s">
        <v>3</v>
      </c>
      <c r="C8887" t="s">
        <v>44</v>
      </c>
      <c r="D8887">
        <v>1647787603.1365399</v>
      </c>
      <c r="E8887">
        <v>1647787603.43485</v>
      </c>
      <c r="F8887">
        <v>0.2983100414276123</v>
      </c>
      <c r="G8887" t="s">
        <v>67</v>
      </c>
    </row>
    <row r="8888" spans="1:7" x14ac:dyDescent="0.2">
      <c r="A8888">
        <v>7</v>
      </c>
      <c r="B8888" t="s">
        <v>3</v>
      </c>
      <c r="C8888" t="s">
        <v>44</v>
      </c>
      <c r="D8888">
        <v>1647787603.4349201</v>
      </c>
      <c r="E8888">
        <v>1647787603.7304399</v>
      </c>
      <c r="F8888">
        <v>0.29551982879638672</v>
      </c>
      <c r="G8888" t="s">
        <v>67</v>
      </c>
    </row>
    <row r="8889" spans="1:7" x14ac:dyDescent="0.2">
      <c r="A8889">
        <v>8</v>
      </c>
      <c r="B8889" t="s">
        <v>3</v>
      </c>
      <c r="C8889" t="s">
        <v>44</v>
      </c>
      <c r="D8889">
        <v>1647787603.7305</v>
      </c>
      <c r="E8889">
        <v>1647787604.0293</v>
      </c>
      <c r="F8889">
        <v>0.29879999160766602</v>
      </c>
      <c r="G8889" t="s">
        <v>67</v>
      </c>
    </row>
    <row r="8890" spans="1:7" x14ac:dyDescent="0.2">
      <c r="A8890">
        <v>9</v>
      </c>
      <c r="B8890" t="s">
        <v>3</v>
      </c>
      <c r="C8890" t="s">
        <v>44</v>
      </c>
      <c r="D8890">
        <v>1647787604.0294001</v>
      </c>
      <c r="E8890">
        <v>1647787604.3280001</v>
      </c>
      <c r="F8890">
        <v>0.2985999584197998</v>
      </c>
      <c r="G8890" t="s">
        <v>67</v>
      </c>
    </row>
    <row r="8891" spans="1:7" x14ac:dyDescent="0.2">
      <c r="A8891">
        <v>10</v>
      </c>
      <c r="B8891" t="s">
        <v>3</v>
      </c>
      <c r="C8891" t="s">
        <v>44</v>
      </c>
      <c r="D8891">
        <v>1647787604.3280599</v>
      </c>
      <c r="E8891">
        <v>1647787604.6312101</v>
      </c>
      <c r="F8891">
        <v>0.30315017700195312</v>
      </c>
      <c r="G8891" t="s">
        <v>67</v>
      </c>
    </row>
    <row r="8892" spans="1:7" x14ac:dyDescent="0.2">
      <c r="A8892">
        <v>1</v>
      </c>
      <c r="B8892" t="s">
        <v>3</v>
      </c>
      <c r="C8892" t="s">
        <v>26</v>
      </c>
      <c r="D8892">
        <v>1647787604.63132</v>
      </c>
      <c r="E8892">
        <v>1647787607.49067</v>
      </c>
      <c r="F8892">
        <v>2.8593499660491943</v>
      </c>
      <c r="G8892" t="s">
        <v>67</v>
      </c>
    </row>
    <row r="8893" spans="1:7" x14ac:dyDescent="0.2">
      <c r="A8893">
        <v>2</v>
      </c>
      <c r="B8893" t="s">
        <v>3</v>
      </c>
      <c r="C8893" t="s">
        <v>26</v>
      </c>
      <c r="D8893">
        <v>1647787607.49073</v>
      </c>
      <c r="E8893">
        <v>1647787610.28988</v>
      </c>
      <c r="F8893">
        <v>2.7991499900817871</v>
      </c>
      <c r="G8893" t="s">
        <v>67</v>
      </c>
    </row>
    <row r="8894" spans="1:7" x14ac:dyDescent="0.2">
      <c r="A8894">
        <v>3</v>
      </c>
      <c r="B8894" t="s">
        <v>3</v>
      </c>
      <c r="C8894" t="s">
        <v>26</v>
      </c>
      <c r="D8894">
        <v>1647787610.2899401</v>
      </c>
      <c r="E8894">
        <v>1647787613.13697</v>
      </c>
      <c r="F8894">
        <v>2.8470299243927002</v>
      </c>
      <c r="G8894" t="s">
        <v>67</v>
      </c>
    </row>
    <row r="8895" spans="1:7" x14ac:dyDescent="0.2">
      <c r="A8895">
        <v>4</v>
      </c>
      <c r="B8895" t="s">
        <v>3</v>
      </c>
      <c r="C8895" t="s">
        <v>26</v>
      </c>
      <c r="D8895">
        <v>1647787613.1370399</v>
      </c>
      <c r="E8895">
        <v>1647787615.94138</v>
      </c>
      <c r="F8895">
        <v>2.804340124130249</v>
      </c>
      <c r="G8895" t="s">
        <v>67</v>
      </c>
    </row>
    <row r="8896" spans="1:7" x14ac:dyDescent="0.2">
      <c r="A8896">
        <v>5</v>
      </c>
      <c r="B8896" t="s">
        <v>3</v>
      </c>
      <c r="C8896" t="s">
        <v>26</v>
      </c>
      <c r="D8896">
        <v>1647787615.9414401</v>
      </c>
      <c r="E8896">
        <v>1647787618.9366601</v>
      </c>
      <c r="F8896">
        <v>2.9952199459075928</v>
      </c>
      <c r="G8896" t="s">
        <v>67</v>
      </c>
    </row>
    <row r="8897" spans="1:7" x14ac:dyDescent="0.2">
      <c r="A8897">
        <v>6</v>
      </c>
      <c r="B8897" t="s">
        <v>3</v>
      </c>
      <c r="C8897" t="s">
        <v>26</v>
      </c>
      <c r="D8897">
        <v>1647787618.9367099</v>
      </c>
      <c r="E8897">
        <v>1647787621.8397</v>
      </c>
      <c r="F8897">
        <v>2.9029901027679443</v>
      </c>
      <c r="G8897" t="s">
        <v>67</v>
      </c>
    </row>
    <row r="8898" spans="1:7" x14ac:dyDescent="0.2">
      <c r="A8898">
        <v>7</v>
      </c>
      <c r="B8898" t="s">
        <v>3</v>
      </c>
      <c r="C8898" t="s">
        <v>26</v>
      </c>
      <c r="D8898">
        <v>1647787621.8397601</v>
      </c>
      <c r="E8898">
        <v>1647787624.63114</v>
      </c>
      <c r="F8898">
        <v>2.7913799285888672</v>
      </c>
      <c r="G8898" t="s">
        <v>67</v>
      </c>
    </row>
    <row r="8899" spans="1:7" x14ac:dyDescent="0.2">
      <c r="A8899">
        <v>8</v>
      </c>
      <c r="B8899" t="s">
        <v>3</v>
      </c>
      <c r="C8899" t="s">
        <v>26</v>
      </c>
      <c r="D8899">
        <v>1647787624.6312499</v>
      </c>
      <c r="E8899">
        <v>1647787627.4336901</v>
      </c>
      <c r="F8899">
        <v>2.8024401664733887</v>
      </c>
      <c r="G8899" t="s">
        <v>67</v>
      </c>
    </row>
    <row r="8900" spans="1:7" x14ac:dyDescent="0.2">
      <c r="A8900">
        <v>9</v>
      </c>
      <c r="B8900" t="s">
        <v>3</v>
      </c>
      <c r="C8900" t="s">
        <v>26</v>
      </c>
      <c r="D8900">
        <v>1647787627.4337399</v>
      </c>
      <c r="E8900">
        <v>1647787630.2384701</v>
      </c>
      <c r="F8900">
        <v>2.8047301769256592</v>
      </c>
      <c r="G8900" t="s">
        <v>67</v>
      </c>
    </row>
    <row r="8901" spans="1:7" x14ac:dyDescent="0.2">
      <c r="A8901">
        <v>10</v>
      </c>
      <c r="B8901" t="s">
        <v>3</v>
      </c>
      <c r="C8901" t="s">
        <v>26</v>
      </c>
      <c r="D8901">
        <v>1647787630.2385199</v>
      </c>
      <c r="E8901">
        <v>1647787632.99055</v>
      </c>
      <c r="F8901">
        <v>2.7520301342010498</v>
      </c>
      <c r="G8901" t="s">
        <v>67</v>
      </c>
    </row>
    <row r="8902" spans="1:7" x14ac:dyDescent="0.2">
      <c r="A8902">
        <v>1</v>
      </c>
      <c r="B8902" t="s">
        <v>3</v>
      </c>
      <c r="C8902" t="s">
        <v>42</v>
      </c>
      <c r="D8902">
        <v>1647787632.9906399</v>
      </c>
      <c r="E8902">
        <v>1647787633.34249</v>
      </c>
      <c r="F8902">
        <v>0.35185003280639648</v>
      </c>
      <c r="G8902" t="s">
        <v>67</v>
      </c>
    </row>
    <row r="8903" spans="1:7" x14ac:dyDescent="0.2">
      <c r="A8903">
        <v>2</v>
      </c>
      <c r="B8903" t="s">
        <v>3</v>
      </c>
      <c r="C8903" t="s">
        <v>42</v>
      </c>
      <c r="D8903">
        <v>1647787633.34255</v>
      </c>
      <c r="E8903">
        <v>1647787633.72715</v>
      </c>
      <c r="F8903">
        <v>0.38459992408752441</v>
      </c>
      <c r="G8903" t="s">
        <v>67</v>
      </c>
    </row>
    <row r="8904" spans="1:7" x14ac:dyDescent="0.2">
      <c r="A8904">
        <v>3</v>
      </c>
      <c r="B8904" t="s">
        <v>3</v>
      </c>
      <c r="C8904" t="s">
        <v>42</v>
      </c>
      <c r="D8904">
        <v>1647787633.7272401</v>
      </c>
      <c r="E8904">
        <v>1647787634.08935</v>
      </c>
      <c r="F8904">
        <v>0.36210989952087402</v>
      </c>
      <c r="G8904" t="s">
        <v>67</v>
      </c>
    </row>
    <row r="8905" spans="1:7" x14ac:dyDescent="0.2">
      <c r="A8905">
        <v>4</v>
      </c>
      <c r="B8905" t="s">
        <v>3</v>
      </c>
      <c r="C8905" t="s">
        <v>42</v>
      </c>
      <c r="D8905">
        <v>1647787634.0894001</v>
      </c>
      <c r="E8905">
        <v>1647787634.47997</v>
      </c>
      <c r="F8905">
        <v>0.39056992530822754</v>
      </c>
      <c r="G8905" t="s">
        <v>67</v>
      </c>
    </row>
    <row r="8906" spans="1:7" x14ac:dyDescent="0.2">
      <c r="A8906">
        <v>5</v>
      </c>
      <c r="B8906" t="s">
        <v>3</v>
      </c>
      <c r="C8906" t="s">
        <v>42</v>
      </c>
      <c r="D8906">
        <v>1647787634.4800301</v>
      </c>
      <c r="E8906">
        <v>1647787634.8397501</v>
      </c>
      <c r="F8906">
        <v>0.35971999168395996</v>
      </c>
      <c r="G8906" t="s">
        <v>67</v>
      </c>
    </row>
    <row r="8907" spans="1:7" x14ac:dyDescent="0.2">
      <c r="A8907">
        <v>6</v>
      </c>
      <c r="B8907" t="s">
        <v>3</v>
      </c>
      <c r="C8907" t="s">
        <v>42</v>
      </c>
      <c r="D8907">
        <v>1647787634.8397999</v>
      </c>
      <c r="E8907">
        <v>1647787635.22999</v>
      </c>
      <c r="F8907">
        <v>0.39019012451171875</v>
      </c>
      <c r="G8907" t="s">
        <v>67</v>
      </c>
    </row>
    <row r="8908" spans="1:7" x14ac:dyDescent="0.2">
      <c r="A8908">
        <v>7</v>
      </c>
      <c r="B8908" t="s">
        <v>3</v>
      </c>
      <c r="C8908" t="s">
        <v>42</v>
      </c>
      <c r="D8908">
        <v>1647787635.2300501</v>
      </c>
      <c r="E8908">
        <v>1647787635.63131</v>
      </c>
      <c r="F8908">
        <v>0.4012598991394043</v>
      </c>
      <c r="G8908" t="s">
        <v>67</v>
      </c>
    </row>
    <row r="8909" spans="1:7" x14ac:dyDescent="0.2">
      <c r="A8909">
        <v>8</v>
      </c>
      <c r="B8909" t="s">
        <v>3</v>
      </c>
      <c r="C8909" t="s">
        <v>42</v>
      </c>
      <c r="D8909">
        <v>1647787635.6313701</v>
      </c>
      <c r="E8909">
        <v>1647787635.9855101</v>
      </c>
      <c r="F8909">
        <v>0.35414004325866699</v>
      </c>
      <c r="G8909" t="s">
        <v>67</v>
      </c>
    </row>
    <row r="8910" spans="1:7" x14ac:dyDescent="0.2">
      <c r="A8910">
        <v>9</v>
      </c>
      <c r="B8910" t="s">
        <v>3</v>
      </c>
      <c r="C8910" t="s">
        <v>42</v>
      </c>
      <c r="D8910">
        <v>1647787635.98557</v>
      </c>
      <c r="E8910">
        <v>1647787636.3796799</v>
      </c>
      <c r="F8910">
        <v>0.39410996437072754</v>
      </c>
      <c r="G8910" t="s">
        <v>67</v>
      </c>
    </row>
    <row r="8911" spans="1:7" x14ac:dyDescent="0.2">
      <c r="A8911">
        <v>10</v>
      </c>
      <c r="B8911" t="s">
        <v>3</v>
      </c>
      <c r="C8911" t="s">
        <v>42</v>
      </c>
      <c r="D8911">
        <v>1647787636.37973</v>
      </c>
      <c r="E8911">
        <v>1647787636.7414401</v>
      </c>
      <c r="F8911">
        <v>0.3617100715637207</v>
      </c>
      <c r="G8911" t="s">
        <v>67</v>
      </c>
    </row>
    <row r="8912" spans="1:7" x14ac:dyDescent="0.2">
      <c r="A8912">
        <v>1</v>
      </c>
      <c r="B8912" t="s">
        <v>3</v>
      </c>
      <c r="C8912" t="s">
        <v>14</v>
      </c>
      <c r="D8912">
        <v>1647787636.7415299</v>
      </c>
      <c r="E8912">
        <v>1647787637.1319699</v>
      </c>
      <c r="F8912">
        <v>0.39043998718261719</v>
      </c>
      <c r="G8912" t="s">
        <v>67</v>
      </c>
    </row>
    <row r="8913" spans="1:7" x14ac:dyDescent="0.2">
      <c r="A8913">
        <v>2</v>
      </c>
      <c r="B8913" t="s">
        <v>3</v>
      </c>
      <c r="C8913" t="s">
        <v>14</v>
      </c>
      <c r="D8913">
        <v>1647787637.13203</v>
      </c>
      <c r="E8913">
        <v>1647787637.5320301</v>
      </c>
      <c r="F8913">
        <v>0.40000009536743164</v>
      </c>
      <c r="G8913" t="s">
        <v>67</v>
      </c>
    </row>
    <row r="8914" spans="1:7" x14ac:dyDescent="0.2">
      <c r="A8914">
        <v>3</v>
      </c>
      <c r="B8914" t="s">
        <v>3</v>
      </c>
      <c r="C8914" t="s">
        <v>14</v>
      </c>
      <c r="D8914">
        <v>1647787637.5320799</v>
      </c>
      <c r="E8914">
        <v>1647787637.9310999</v>
      </c>
      <c r="F8914">
        <v>0.39901995658874512</v>
      </c>
      <c r="G8914" t="s">
        <v>67</v>
      </c>
    </row>
    <row r="8915" spans="1:7" x14ac:dyDescent="0.2">
      <c r="A8915">
        <v>4</v>
      </c>
      <c r="B8915" t="s">
        <v>3</v>
      </c>
      <c r="C8915" t="s">
        <v>14</v>
      </c>
      <c r="D8915">
        <v>1647787637.93115</v>
      </c>
      <c r="E8915">
        <v>1647787638.2920499</v>
      </c>
      <c r="F8915">
        <v>0.36089992523193359</v>
      </c>
      <c r="G8915" t="s">
        <v>67</v>
      </c>
    </row>
    <row r="8916" spans="1:7" x14ac:dyDescent="0.2">
      <c r="A8916">
        <v>5</v>
      </c>
      <c r="B8916" t="s">
        <v>3</v>
      </c>
      <c r="C8916" t="s">
        <v>14</v>
      </c>
      <c r="D8916">
        <v>1647787638.29211</v>
      </c>
      <c r="E8916">
        <v>1647787638.68225</v>
      </c>
      <c r="F8916">
        <v>0.39014005661010742</v>
      </c>
      <c r="G8916" t="s">
        <v>67</v>
      </c>
    </row>
    <row r="8917" spans="1:7" x14ac:dyDescent="0.2">
      <c r="A8917">
        <v>6</v>
      </c>
      <c r="B8917" t="s">
        <v>3</v>
      </c>
      <c r="C8917" t="s">
        <v>14</v>
      </c>
      <c r="D8917">
        <v>1647787638.6823101</v>
      </c>
      <c r="E8917">
        <v>1647787639.0875199</v>
      </c>
      <c r="F8917">
        <v>0.40520977973937988</v>
      </c>
      <c r="G8917" t="s">
        <v>67</v>
      </c>
    </row>
    <row r="8918" spans="1:7" x14ac:dyDescent="0.2">
      <c r="A8918">
        <v>7</v>
      </c>
      <c r="B8918" t="s">
        <v>3</v>
      </c>
      <c r="C8918" t="s">
        <v>14</v>
      </c>
      <c r="D8918">
        <v>1647787639.0876</v>
      </c>
      <c r="E8918">
        <v>1647787639.4811299</v>
      </c>
      <c r="F8918">
        <v>0.39352989196777344</v>
      </c>
      <c r="G8918" t="s">
        <v>67</v>
      </c>
    </row>
    <row r="8919" spans="1:7" x14ac:dyDescent="0.2">
      <c r="A8919">
        <v>8</v>
      </c>
      <c r="B8919" t="s">
        <v>3</v>
      </c>
      <c r="C8919" t="s">
        <v>14</v>
      </c>
      <c r="D8919">
        <v>1647787639.48121</v>
      </c>
      <c r="E8919">
        <v>1647787639.83618</v>
      </c>
      <c r="F8919">
        <v>0.35496997833251953</v>
      </c>
      <c r="G8919" t="s">
        <v>67</v>
      </c>
    </row>
    <row r="8920" spans="1:7" x14ac:dyDescent="0.2">
      <c r="A8920">
        <v>9</v>
      </c>
      <c r="B8920" t="s">
        <v>3</v>
      </c>
      <c r="C8920" t="s">
        <v>14</v>
      </c>
      <c r="D8920">
        <v>1647787639.8362401</v>
      </c>
      <c r="E8920">
        <v>1647787640.2307701</v>
      </c>
      <c r="F8920">
        <v>0.39453005790710449</v>
      </c>
      <c r="G8920" t="s">
        <v>67</v>
      </c>
    </row>
    <row r="8921" spans="1:7" x14ac:dyDescent="0.2">
      <c r="A8921">
        <v>10</v>
      </c>
      <c r="B8921" t="s">
        <v>3</v>
      </c>
      <c r="C8921" t="s">
        <v>14</v>
      </c>
      <c r="D8921">
        <v>1647787640.23083</v>
      </c>
      <c r="E8921">
        <v>1647787640.6279199</v>
      </c>
      <c r="F8921">
        <v>0.39708995819091797</v>
      </c>
      <c r="G8921" t="s">
        <v>67</v>
      </c>
    </row>
    <row r="8922" spans="1:7" x14ac:dyDescent="0.2">
      <c r="A8922">
        <v>1</v>
      </c>
      <c r="B8922" t="s">
        <v>3</v>
      </c>
      <c r="C8922" t="s">
        <v>41</v>
      </c>
      <c r="D8922">
        <v>1647787640.628</v>
      </c>
      <c r="E8922">
        <v>1647787640.93064</v>
      </c>
      <c r="F8922">
        <v>0.30263996124267578</v>
      </c>
      <c r="G8922" t="s">
        <v>67</v>
      </c>
    </row>
    <row r="8923" spans="1:7" x14ac:dyDescent="0.2">
      <c r="A8923">
        <v>2</v>
      </c>
      <c r="B8923" t="s">
        <v>3</v>
      </c>
      <c r="C8923" t="s">
        <v>41</v>
      </c>
      <c r="D8923">
        <v>1647787640.9307001</v>
      </c>
      <c r="E8923">
        <v>1647787641.23159</v>
      </c>
      <c r="F8923">
        <v>0.30088996887207031</v>
      </c>
      <c r="G8923" t="s">
        <v>67</v>
      </c>
    </row>
    <row r="8924" spans="1:7" x14ac:dyDescent="0.2">
      <c r="A8924">
        <v>3</v>
      </c>
      <c r="B8924" t="s">
        <v>3</v>
      </c>
      <c r="C8924" t="s">
        <v>41</v>
      </c>
      <c r="D8924">
        <v>1647787641.2316501</v>
      </c>
      <c r="E8924">
        <v>1647787641.57919</v>
      </c>
      <c r="F8924">
        <v>0.34753990173339844</v>
      </c>
      <c r="G8924" t="s">
        <v>67</v>
      </c>
    </row>
    <row r="8925" spans="1:7" x14ac:dyDescent="0.2">
      <c r="A8925">
        <v>4</v>
      </c>
      <c r="B8925" t="s">
        <v>3</v>
      </c>
      <c r="C8925" t="s">
        <v>41</v>
      </c>
      <c r="D8925">
        <v>1647787641.5792501</v>
      </c>
      <c r="E8925">
        <v>1647787641.8782499</v>
      </c>
      <c r="F8925">
        <v>0.29899978637695312</v>
      </c>
      <c r="G8925" t="s">
        <v>67</v>
      </c>
    </row>
    <row r="8926" spans="1:7" x14ac:dyDescent="0.2">
      <c r="A8926">
        <v>5</v>
      </c>
      <c r="B8926" t="s">
        <v>3</v>
      </c>
      <c r="C8926" t="s">
        <v>41</v>
      </c>
      <c r="D8926">
        <v>1647787641.8783</v>
      </c>
      <c r="E8926">
        <v>1647787642.2305</v>
      </c>
      <c r="F8926">
        <v>0.35220003128051758</v>
      </c>
      <c r="G8926" t="s">
        <v>67</v>
      </c>
    </row>
    <row r="8927" spans="1:7" x14ac:dyDescent="0.2">
      <c r="A8927">
        <v>6</v>
      </c>
      <c r="B8927" t="s">
        <v>3</v>
      </c>
      <c r="C8927" t="s">
        <v>41</v>
      </c>
      <c r="D8927">
        <v>1647787642.2305701</v>
      </c>
      <c r="E8927">
        <v>1647787642.5320201</v>
      </c>
      <c r="F8927">
        <v>0.30145001411437988</v>
      </c>
      <c r="G8927" t="s">
        <v>67</v>
      </c>
    </row>
    <row r="8928" spans="1:7" x14ac:dyDescent="0.2">
      <c r="A8928">
        <v>7</v>
      </c>
      <c r="B8928" t="s">
        <v>3</v>
      </c>
      <c r="C8928" t="s">
        <v>41</v>
      </c>
      <c r="D8928">
        <v>1647787642.53212</v>
      </c>
      <c r="E8928">
        <v>1647787642.8287699</v>
      </c>
      <c r="F8928">
        <v>0.29664993286132812</v>
      </c>
      <c r="G8928" t="s">
        <v>67</v>
      </c>
    </row>
    <row r="8929" spans="1:7" x14ac:dyDescent="0.2">
      <c r="A8929">
        <v>8</v>
      </c>
      <c r="B8929" t="s">
        <v>3</v>
      </c>
      <c r="C8929" t="s">
        <v>41</v>
      </c>
      <c r="D8929">
        <v>1647787642.82884</v>
      </c>
      <c r="E8929">
        <v>1647787643.1324601</v>
      </c>
      <c r="F8929">
        <v>0.3036201000213623</v>
      </c>
      <c r="G8929" t="s">
        <v>67</v>
      </c>
    </row>
    <row r="8930" spans="1:7" x14ac:dyDescent="0.2">
      <c r="A8930">
        <v>9</v>
      </c>
      <c r="B8930" t="s">
        <v>3</v>
      </c>
      <c r="C8930" t="s">
        <v>41</v>
      </c>
      <c r="D8930">
        <v>1647787643.13255</v>
      </c>
      <c r="E8930">
        <v>1647787643.43239</v>
      </c>
      <c r="F8930">
        <v>0.29983997344970703</v>
      </c>
      <c r="G8930" t="s">
        <v>67</v>
      </c>
    </row>
    <row r="8931" spans="1:7" x14ac:dyDescent="0.2">
      <c r="A8931">
        <v>10</v>
      </c>
      <c r="B8931" t="s">
        <v>3</v>
      </c>
      <c r="C8931" t="s">
        <v>41</v>
      </c>
      <c r="D8931">
        <v>1647787643.4324501</v>
      </c>
      <c r="E8931">
        <v>1647787643.7296801</v>
      </c>
      <c r="F8931">
        <v>0.29723000526428223</v>
      </c>
      <c r="G8931" t="s">
        <v>67</v>
      </c>
    </row>
    <row r="8932" spans="1:7" x14ac:dyDescent="0.2">
      <c r="A8932">
        <v>1</v>
      </c>
      <c r="B8932" t="s">
        <v>3</v>
      </c>
      <c r="C8932" t="s">
        <v>15</v>
      </c>
      <c r="D8932">
        <v>1647787643.7298</v>
      </c>
      <c r="E8932">
        <v>1647787643.9774599</v>
      </c>
      <c r="F8932">
        <v>0.24765992164611816</v>
      </c>
      <c r="G8932" t="s">
        <v>67</v>
      </c>
    </row>
    <row r="8933" spans="1:7" x14ac:dyDescent="0.2">
      <c r="A8933">
        <v>2</v>
      </c>
      <c r="B8933" t="s">
        <v>3</v>
      </c>
      <c r="C8933" t="s">
        <v>15</v>
      </c>
      <c r="D8933">
        <v>1647787643.97754</v>
      </c>
      <c r="E8933">
        <v>1647787644.22487</v>
      </c>
      <c r="F8933">
        <v>0.2473299503326416</v>
      </c>
      <c r="G8933" t="s">
        <v>67</v>
      </c>
    </row>
    <row r="8934" spans="1:7" x14ac:dyDescent="0.2">
      <c r="A8934">
        <v>3</v>
      </c>
      <c r="B8934" t="s">
        <v>3</v>
      </c>
      <c r="C8934" t="s">
        <v>15</v>
      </c>
      <c r="D8934">
        <v>1647787644.22493</v>
      </c>
      <c r="E8934">
        <v>1647787644.44098</v>
      </c>
      <c r="F8934">
        <v>0.2160499095916748</v>
      </c>
      <c r="G8934" t="s">
        <v>67</v>
      </c>
    </row>
    <row r="8935" spans="1:7" x14ac:dyDescent="0.2">
      <c r="A8935">
        <v>4</v>
      </c>
      <c r="B8935" t="s">
        <v>3</v>
      </c>
      <c r="C8935" t="s">
        <v>15</v>
      </c>
      <c r="D8935">
        <v>1647787644.44103</v>
      </c>
      <c r="E8935">
        <v>1647787644.6788399</v>
      </c>
      <c r="F8935">
        <v>0.23780989646911621</v>
      </c>
      <c r="G8935" t="s">
        <v>67</v>
      </c>
    </row>
    <row r="8936" spans="1:7" x14ac:dyDescent="0.2">
      <c r="A8936">
        <v>5</v>
      </c>
      <c r="B8936" t="s">
        <v>3</v>
      </c>
      <c r="C8936" t="s">
        <v>15</v>
      </c>
      <c r="D8936">
        <v>1647787644.6789</v>
      </c>
      <c r="E8936">
        <v>1647787644.92697</v>
      </c>
      <c r="F8936">
        <v>0.24807000160217285</v>
      </c>
      <c r="G8936" t="s">
        <v>67</v>
      </c>
    </row>
    <row r="8937" spans="1:7" x14ac:dyDescent="0.2">
      <c r="A8937">
        <v>6</v>
      </c>
      <c r="B8937" t="s">
        <v>3</v>
      </c>
      <c r="C8937" t="s">
        <v>15</v>
      </c>
      <c r="D8937">
        <v>1647787644.9270201</v>
      </c>
      <c r="E8937">
        <v>1647787645.1800101</v>
      </c>
      <c r="F8937">
        <v>0.2529900074005127</v>
      </c>
      <c r="G8937" t="s">
        <v>67</v>
      </c>
    </row>
    <row r="8938" spans="1:7" x14ac:dyDescent="0.2">
      <c r="A8938">
        <v>7</v>
      </c>
      <c r="B8938" t="s">
        <v>3</v>
      </c>
      <c r="C8938" t="s">
        <v>15</v>
      </c>
      <c r="D8938">
        <v>1647787645.1800699</v>
      </c>
      <c r="E8938">
        <v>1647787645.42855</v>
      </c>
      <c r="F8938">
        <v>0.24848008155822754</v>
      </c>
      <c r="G8938" t="s">
        <v>67</v>
      </c>
    </row>
    <row r="8939" spans="1:7" x14ac:dyDescent="0.2">
      <c r="A8939">
        <v>8</v>
      </c>
      <c r="B8939" t="s">
        <v>3</v>
      </c>
      <c r="C8939" t="s">
        <v>15</v>
      </c>
      <c r="D8939">
        <v>1647787645.4286101</v>
      </c>
      <c r="E8939">
        <v>1647787645.6763999</v>
      </c>
      <c r="F8939">
        <v>0.24778985977172852</v>
      </c>
      <c r="G8939" t="s">
        <v>67</v>
      </c>
    </row>
    <row r="8940" spans="1:7" x14ac:dyDescent="0.2">
      <c r="A8940">
        <v>9</v>
      </c>
      <c r="B8940" t="s">
        <v>3</v>
      </c>
      <c r="C8940" t="s">
        <v>15</v>
      </c>
      <c r="D8940">
        <v>1647787645.67646</v>
      </c>
      <c r="E8940">
        <v>1647787645.9268301</v>
      </c>
      <c r="F8940">
        <v>0.25037002563476562</v>
      </c>
      <c r="G8940" t="s">
        <v>67</v>
      </c>
    </row>
    <row r="8941" spans="1:7" x14ac:dyDescent="0.2">
      <c r="A8941">
        <v>10</v>
      </c>
      <c r="B8941" t="s">
        <v>3</v>
      </c>
      <c r="C8941" t="s">
        <v>15</v>
      </c>
      <c r="D8941">
        <v>1647787645.9268799</v>
      </c>
      <c r="E8941">
        <v>1647787646.17781</v>
      </c>
      <c r="F8941">
        <v>0.2509300708770752</v>
      </c>
      <c r="G8941" t="s">
        <v>67</v>
      </c>
    </row>
    <row r="8942" spans="1:7" x14ac:dyDescent="0.2">
      <c r="A8942">
        <v>1</v>
      </c>
      <c r="B8942" t="s">
        <v>3</v>
      </c>
      <c r="C8942" t="s">
        <v>24</v>
      </c>
      <c r="D8942">
        <v>1647787646.17788</v>
      </c>
      <c r="E8942">
        <v>1647787646.47791</v>
      </c>
      <c r="F8942">
        <v>0.30002999305725098</v>
      </c>
      <c r="G8942" t="s">
        <v>67</v>
      </c>
    </row>
    <row r="8943" spans="1:7" x14ac:dyDescent="0.2">
      <c r="A8943">
        <v>2</v>
      </c>
      <c r="B8943" t="s">
        <v>3</v>
      </c>
      <c r="C8943" t="s">
        <v>24</v>
      </c>
      <c r="D8943">
        <v>1647787646.4779601</v>
      </c>
      <c r="E8943">
        <v>1647787646.77894</v>
      </c>
      <c r="F8943">
        <v>0.3009798526763916</v>
      </c>
      <c r="G8943" t="s">
        <v>67</v>
      </c>
    </row>
    <row r="8944" spans="1:7" x14ac:dyDescent="0.2">
      <c r="A8944">
        <v>3</v>
      </c>
      <c r="B8944" t="s">
        <v>3</v>
      </c>
      <c r="C8944" t="s">
        <v>24</v>
      </c>
      <c r="D8944">
        <v>1647787646.779</v>
      </c>
      <c r="E8944">
        <v>1647787647.07567</v>
      </c>
      <c r="F8944">
        <v>0.29666996002197266</v>
      </c>
      <c r="G8944" t="s">
        <v>67</v>
      </c>
    </row>
    <row r="8945" spans="1:7" x14ac:dyDescent="0.2">
      <c r="A8945">
        <v>4</v>
      </c>
      <c r="B8945" t="s">
        <v>3</v>
      </c>
      <c r="C8945" t="s">
        <v>24</v>
      </c>
      <c r="D8945">
        <v>1647787647.0757301</v>
      </c>
      <c r="E8945">
        <v>1647787647.37832</v>
      </c>
      <c r="F8945">
        <v>0.30258989334106445</v>
      </c>
      <c r="G8945" t="s">
        <v>67</v>
      </c>
    </row>
    <row r="8946" spans="1:7" x14ac:dyDescent="0.2">
      <c r="A8946">
        <v>5</v>
      </c>
      <c r="B8946" t="s">
        <v>3</v>
      </c>
      <c r="C8946" t="s">
        <v>24</v>
      </c>
      <c r="D8946">
        <v>1647787647.3783901</v>
      </c>
      <c r="E8946">
        <v>1647787647.6789601</v>
      </c>
      <c r="F8946">
        <v>0.30057001113891602</v>
      </c>
      <c r="G8946" t="s">
        <v>67</v>
      </c>
    </row>
    <row r="8947" spans="1:7" x14ac:dyDescent="0.2">
      <c r="A8947">
        <v>6</v>
      </c>
      <c r="B8947" t="s">
        <v>3</v>
      </c>
      <c r="C8947" t="s">
        <v>24</v>
      </c>
      <c r="D8947">
        <v>1647787647.6790099</v>
      </c>
      <c r="E8947">
        <v>1647787647.97772</v>
      </c>
      <c r="F8947">
        <v>0.29871010780334473</v>
      </c>
      <c r="G8947" t="s">
        <v>67</v>
      </c>
    </row>
    <row r="8948" spans="1:7" x14ac:dyDescent="0.2">
      <c r="A8948">
        <v>7</v>
      </c>
      <c r="B8948" t="s">
        <v>3</v>
      </c>
      <c r="C8948" t="s">
        <v>24</v>
      </c>
      <c r="D8948">
        <v>1647787647.9777801</v>
      </c>
      <c r="E8948">
        <v>1647787648.3308899</v>
      </c>
      <c r="F8948">
        <v>0.35310983657836914</v>
      </c>
      <c r="G8948" t="s">
        <v>67</v>
      </c>
    </row>
    <row r="8949" spans="1:7" x14ac:dyDescent="0.2">
      <c r="A8949">
        <v>8</v>
      </c>
      <c r="B8949" t="s">
        <v>3</v>
      </c>
      <c r="C8949" t="s">
        <v>24</v>
      </c>
      <c r="D8949">
        <v>1647787648.33095</v>
      </c>
      <c r="E8949">
        <v>1647787648.6277299</v>
      </c>
      <c r="F8949">
        <v>0.29677987098693848</v>
      </c>
      <c r="G8949" t="s">
        <v>67</v>
      </c>
    </row>
    <row r="8950" spans="1:7" x14ac:dyDescent="0.2">
      <c r="A8950">
        <v>9</v>
      </c>
      <c r="B8950" t="s">
        <v>3</v>
      </c>
      <c r="C8950" t="s">
        <v>24</v>
      </c>
      <c r="D8950">
        <v>1647787648.62779</v>
      </c>
      <c r="E8950">
        <v>1647787648.9254601</v>
      </c>
      <c r="F8950">
        <v>0.29767012596130371</v>
      </c>
      <c r="G8950" t="s">
        <v>67</v>
      </c>
    </row>
    <row r="8951" spans="1:7" x14ac:dyDescent="0.2">
      <c r="A8951">
        <v>10</v>
      </c>
      <c r="B8951" t="s">
        <v>3</v>
      </c>
      <c r="C8951" t="s">
        <v>24</v>
      </c>
      <c r="D8951">
        <v>1647787648.9255199</v>
      </c>
      <c r="E8951">
        <v>1647787649.2241001</v>
      </c>
      <c r="F8951">
        <v>0.29858016967773438</v>
      </c>
      <c r="G8951" t="s">
        <v>67</v>
      </c>
    </row>
    <row r="8952" spans="1:7" x14ac:dyDescent="0.2">
      <c r="A8952">
        <v>1</v>
      </c>
      <c r="B8952" t="s">
        <v>3</v>
      </c>
      <c r="C8952" t="s">
        <v>37</v>
      </c>
      <c r="D8952">
        <v>1647787649.2242</v>
      </c>
      <c r="E8952">
        <v>1647787649.5257699</v>
      </c>
      <c r="F8952">
        <v>0.30156993865966797</v>
      </c>
      <c r="G8952" t="s">
        <v>67</v>
      </c>
    </row>
    <row r="8953" spans="1:7" x14ac:dyDescent="0.2">
      <c r="A8953">
        <v>2</v>
      </c>
      <c r="B8953" t="s">
        <v>3</v>
      </c>
      <c r="C8953" t="s">
        <v>37</v>
      </c>
      <c r="D8953">
        <v>1647787649.52584</v>
      </c>
      <c r="E8953">
        <v>1647787649.78601</v>
      </c>
      <c r="F8953">
        <v>0.26016998291015625</v>
      </c>
      <c r="G8953" t="s">
        <v>67</v>
      </c>
    </row>
    <row r="8954" spans="1:7" x14ac:dyDescent="0.2">
      <c r="A8954">
        <v>3</v>
      </c>
      <c r="B8954" t="s">
        <v>3</v>
      </c>
      <c r="C8954" t="s">
        <v>37</v>
      </c>
      <c r="D8954">
        <v>1647787649.7860701</v>
      </c>
      <c r="E8954">
        <v>1647787650.0618801</v>
      </c>
      <c r="F8954">
        <v>0.27581000328063965</v>
      </c>
      <c r="G8954" t="s">
        <v>67</v>
      </c>
    </row>
    <row r="8955" spans="1:7" x14ac:dyDescent="0.2">
      <c r="A8955">
        <v>4</v>
      </c>
      <c r="B8955" t="s">
        <v>3</v>
      </c>
      <c r="C8955" t="s">
        <v>37</v>
      </c>
      <c r="D8955">
        <v>1647787650.0619299</v>
      </c>
      <c r="E8955">
        <v>1647787650.3412099</v>
      </c>
      <c r="F8955">
        <v>0.27927994728088379</v>
      </c>
      <c r="G8955" t="s">
        <v>67</v>
      </c>
    </row>
    <row r="8956" spans="1:7" x14ac:dyDescent="0.2">
      <c r="A8956">
        <v>5</v>
      </c>
      <c r="B8956" t="s">
        <v>3</v>
      </c>
      <c r="C8956" t="s">
        <v>37</v>
      </c>
      <c r="D8956">
        <v>1647787650.34127</v>
      </c>
      <c r="E8956">
        <v>1647787650.61865</v>
      </c>
      <c r="F8956">
        <v>0.27737998962402344</v>
      </c>
      <c r="G8956" t="s">
        <v>67</v>
      </c>
    </row>
    <row r="8957" spans="1:7" x14ac:dyDescent="0.2">
      <c r="A8957">
        <v>6</v>
      </c>
      <c r="B8957" t="s">
        <v>3</v>
      </c>
      <c r="C8957" t="s">
        <v>37</v>
      </c>
      <c r="D8957">
        <v>1647787650.6187</v>
      </c>
      <c r="E8957">
        <v>1647787650.94366</v>
      </c>
      <c r="F8957">
        <v>0.32495999336242676</v>
      </c>
      <c r="G8957" t="s">
        <v>67</v>
      </c>
    </row>
    <row r="8958" spans="1:7" x14ac:dyDescent="0.2">
      <c r="A8958">
        <v>7</v>
      </c>
      <c r="B8958" t="s">
        <v>3</v>
      </c>
      <c r="C8958" t="s">
        <v>37</v>
      </c>
      <c r="D8958">
        <v>1647787650.9437201</v>
      </c>
      <c r="E8958">
        <v>1647787651.31671</v>
      </c>
      <c r="F8958">
        <v>0.37298989295959473</v>
      </c>
      <c r="G8958" t="s">
        <v>67</v>
      </c>
    </row>
    <row r="8959" spans="1:7" x14ac:dyDescent="0.2">
      <c r="A8959">
        <v>8</v>
      </c>
      <c r="B8959" t="s">
        <v>3</v>
      </c>
      <c r="C8959" t="s">
        <v>37</v>
      </c>
      <c r="D8959">
        <v>1647787651.3168299</v>
      </c>
      <c r="E8959">
        <v>1647787651.5973201</v>
      </c>
      <c r="F8959">
        <v>0.28049015998840332</v>
      </c>
      <c r="G8959" t="s">
        <v>67</v>
      </c>
    </row>
    <row r="8960" spans="1:7" x14ac:dyDescent="0.2">
      <c r="A8960">
        <v>9</v>
      </c>
      <c r="B8960" t="s">
        <v>3</v>
      </c>
      <c r="C8960" t="s">
        <v>37</v>
      </c>
      <c r="D8960">
        <v>1647787651.5973799</v>
      </c>
      <c r="E8960">
        <v>1647787651.8768301</v>
      </c>
      <c r="F8960">
        <v>0.2794501781463623</v>
      </c>
      <c r="G8960" t="s">
        <v>67</v>
      </c>
    </row>
    <row r="8961" spans="1:7" x14ac:dyDescent="0.2">
      <c r="A8961">
        <v>10</v>
      </c>
      <c r="B8961" t="s">
        <v>3</v>
      </c>
      <c r="C8961" t="s">
        <v>37</v>
      </c>
      <c r="D8961">
        <v>1647787651.8768899</v>
      </c>
      <c r="E8961">
        <v>1647787652.20226</v>
      </c>
      <c r="F8961">
        <v>0.32537007331848145</v>
      </c>
      <c r="G8961" t="s">
        <v>67</v>
      </c>
    </row>
    <row r="8962" spans="1:7" x14ac:dyDescent="0.2">
      <c r="A8962">
        <v>1</v>
      </c>
      <c r="B8962" t="s">
        <v>3</v>
      </c>
      <c r="C8962" t="s">
        <v>30</v>
      </c>
      <c r="D8962">
        <v>1647787652.2023399</v>
      </c>
      <c r="E8962">
        <v>1647787652.5355301</v>
      </c>
      <c r="F8962">
        <v>0.3331902027130127</v>
      </c>
      <c r="G8962" t="s">
        <v>67</v>
      </c>
    </row>
    <row r="8963" spans="1:7" x14ac:dyDescent="0.2">
      <c r="A8963">
        <v>2</v>
      </c>
      <c r="B8963" t="s">
        <v>3</v>
      </c>
      <c r="C8963" t="s">
        <v>30</v>
      </c>
      <c r="D8963">
        <v>1647787652.5355899</v>
      </c>
      <c r="E8963">
        <v>1647787652.84356</v>
      </c>
      <c r="F8963">
        <v>0.30797004699707031</v>
      </c>
      <c r="G8963" t="s">
        <v>67</v>
      </c>
    </row>
    <row r="8964" spans="1:7" x14ac:dyDescent="0.2">
      <c r="A8964">
        <v>3</v>
      </c>
      <c r="B8964" t="s">
        <v>3</v>
      </c>
      <c r="C8964" t="s">
        <v>30</v>
      </c>
      <c r="D8964">
        <v>1647787652.8436201</v>
      </c>
      <c r="E8964">
        <v>1647787653.18748</v>
      </c>
      <c r="F8964">
        <v>0.34385991096496582</v>
      </c>
      <c r="G8964" t="s">
        <v>67</v>
      </c>
    </row>
    <row r="8965" spans="1:7" x14ac:dyDescent="0.2">
      <c r="A8965">
        <v>4</v>
      </c>
      <c r="B8965" t="s">
        <v>3</v>
      </c>
      <c r="C8965" t="s">
        <v>30</v>
      </c>
      <c r="D8965">
        <v>1647787653.1875401</v>
      </c>
      <c r="E8965">
        <v>1647787653.5453601</v>
      </c>
      <c r="F8965">
        <v>0.35782003402709961</v>
      </c>
      <c r="G8965" t="s">
        <v>67</v>
      </c>
    </row>
    <row r="8966" spans="1:7" x14ac:dyDescent="0.2">
      <c r="A8966">
        <v>5</v>
      </c>
      <c r="B8966" t="s">
        <v>3</v>
      </c>
      <c r="C8966" t="s">
        <v>30</v>
      </c>
      <c r="D8966">
        <v>1647787653.5454199</v>
      </c>
      <c r="E8966">
        <v>1647787653.87589</v>
      </c>
      <c r="F8966">
        <v>0.33047008514404297</v>
      </c>
      <c r="G8966" t="s">
        <v>67</v>
      </c>
    </row>
    <row r="8967" spans="1:7" x14ac:dyDescent="0.2">
      <c r="A8967">
        <v>6</v>
      </c>
      <c r="B8967" t="s">
        <v>3</v>
      </c>
      <c r="C8967" t="s">
        <v>30</v>
      </c>
      <c r="D8967">
        <v>1647787653.8759401</v>
      </c>
      <c r="E8967">
        <v>1647787654.21984</v>
      </c>
      <c r="F8967">
        <v>0.34389996528625488</v>
      </c>
      <c r="G8967" t="s">
        <v>67</v>
      </c>
    </row>
    <row r="8968" spans="1:7" x14ac:dyDescent="0.2">
      <c r="A8968">
        <v>7</v>
      </c>
      <c r="B8968" t="s">
        <v>3</v>
      </c>
      <c r="C8968" t="s">
        <v>30</v>
      </c>
      <c r="D8968">
        <v>1647787654.2198999</v>
      </c>
      <c r="E8968">
        <v>1647787654.58076</v>
      </c>
      <c r="F8968">
        <v>0.36086010932922363</v>
      </c>
      <c r="G8968" t="s">
        <v>67</v>
      </c>
    </row>
    <row r="8969" spans="1:7" x14ac:dyDescent="0.2">
      <c r="A8969">
        <v>8</v>
      </c>
      <c r="B8969" t="s">
        <v>3</v>
      </c>
      <c r="C8969" t="s">
        <v>30</v>
      </c>
      <c r="D8969">
        <v>1647787654.5808101</v>
      </c>
      <c r="E8969">
        <v>1647787654.9010701</v>
      </c>
      <c r="F8969">
        <v>0.32026004791259766</v>
      </c>
      <c r="G8969" t="s">
        <v>67</v>
      </c>
    </row>
    <row r="8970" spans="1:7" x14ac:dyDescent="0.2">
      <c r="A8970">
        <v>9</v>
      </c>
      <c r="B8970" t="s">
        <v>3</v>
      </c>
      <c r="C8970" t="s">
        <v>30</v>
      </c>
      <c r="D8970">
        <v>1647787654.90113</v>
      </c>
      <c r="E8970">
        <v>1647787655.1856599</v>
      </c>
      <c r="F8970">
        <v>0.2845299243927002</v>
      </c>
      <c r="G8970" t="s">
        <v>67</v>
      </c>
    </row>
    <row r="8971" spans="1:7" x14ac:dyDescent="0.2">
      <c r="A8971">
        <v>10</v>
      </c>
      <c r="B8971" t="s">
        <v>3</v>
      </c>
      <c r="C8971" t="s">
        <v>30</v>
      </c>
      <c r="D8971">
        <v>1647787655.18574</v>
      </c>
      <c r="E8971">
        <v>1647787655.4844999</v>
      </c>
      <c r="F8971">
        <v>0.29875993728637695</v>
      </c>
      <c r="G8971" t="s">
        <v>67</v>
      </c>
    </row>
    <row r="8972" spans="1:7" x14ac:dyDescent="0.2">
      <c r="A8972">
        <v>1</v>
      </c>
      <c r="B8972" t="s">
        <v>3</v>
      </c>
      <c r="C8972" t="s">
        <v>43</v>
      </c>
      <c r="D8972">
        <v>1647787655.48457</v>
      </c>
      <c r="E8972">
        <v>1647787656.7683699</v>
      </c>
      <c r="F8972">
        <v>1.2837998867034912</v>
      </c>
      <c r="G8972" t="s">
        <v>67</v>
      </c>
    </row>
    <row r="8973" spans="1:7" x14ac:dyDescent="0.2">
      <c r="A8973">
        <v>2</v>
      </c>
      <c r="B8973" t="s">
        <v>3</v>
      </c>
      <c r="C8973" t="s">
        <v>43</v>
      </c>
      <c r="D8973">
        <v>1647787656.76843</v>
      </c>
      <c r="E8973">
        <v>1647787658.07552</v>
      </c>
      <c r="F8973">
        <v>1.3070900440216064</v>
      </c>
      <c r="G8973" t="s">
        <v>67</v>
      </c>
    </row>
    <row r="8974" spans="1:7" x14ac:dyDescent="0.2">
      <c r="A8974">
        <v>3</v>
      </c>
      <c r="B8974" t="s">
        <v>3</v>
      </c>
      <c r="C8974" t="s">
        <v>43</v>
      </c>
      <c r="D8974">
        <v>1647787658.0755799</v>
      </c>
      <c r="E8974">
        <v>1647787659.3734601</v>
      </c>
      <c r="F8974">
        <v>1.2978801727294922</v>
      </c>
      <c r="G8974" t="s">
        <v>67</v>
      </c>
    </row>
    <row r="8975" spans="1:7" x14ac:dyDescent="0.2">
      <c r="A8975">
        <v>4</v>
      </c>
      <c r="B8975" t="s">
        <v>3</v>
      </c>
      <c r="C8975" t="s">
        <v>43</v>
      </c>
      <c r="D8975">
        <v>1647787659.3735399</v>
      </c>
      <c r="E8975">
        <v>1647787660.6812799</v>
      </c>
      <c r="F8975">
        <v>1.3077399730682373</v>
      </c>
      <c r="G8975" t="s">
        <v>67</v>
      </c>
    </row>
    <row r="8976" spans="1:7" x14ac:dyDescent="0.2">
      <c r="A8976">
        <v>5</v>
      </c>
      <c r="B8976" t="s">
        <v>3</v>
      </c>
      <c r="C8976" t="s">
        <v>43</v>
      </c>
      <c r="D8976">
        <v>1647787660.68133</v>
      </c>
      <c r="E8976">
        <v>1647787661.9488101</v>
      </c>
      <c r="F8976">
        <v>1.2674801349639893</v>
      </c>
      <c r="G8976" t="s">
        <v>67</v>
      </c>
    </row>
    <row r="8977" spans="1:7" x14ac:dyDescent="0.2">
      <c r="A8977">
        <v>6</v>
      </c>
      <c r="B8977" t="s">
        <v>3</v>
      </c>
      <c r="C8977" t="s">
        <v>43</v>
      </c>
      <c r="D8977">
        <v>1647787661.9488599</v>
      </c>
      <c r="E8977">
        <v>1647787663.2581401</v>
      </c>
      <c r="F8977">
        <v>1.3092801570892334</v>
      </c>
      <c r="G8977" t="s">
        <v>67</v>
      </c>
    </row>
    <row r="8978" spans="1:7" x14ac:dyDescent="0.2">
      <c r="A8978">
        <v>7</v>
      </c>
      <c r="B8978" t="s">
        <v>3</v>
      </c>
      <c r="C8978" t="s">
        <v>43</v>
      </c>
      <c r="D8978">
        <v>1647787663.2581899</v>
      </c>
      <c r="E8978">
        <v>1647787664.5453</v>
      </c>
      <c r="F8978">
        <v>1.2871100902557373</v>
      </c>
      <c r="G8978" t="s">
        <v>67</v>
      </c>
    </row>
    <row r="8979" spans="1:7" x14ac:dyDescent="0.2">
      <c r="A8979">
        <v>8</v>
      </c>
      <c r="B8979" t="s">
        <v>3</v>
      </c>
      <c r="C8979" t="s">
        <v>43</v>
      </c>
      <c r="D8979">
        <v>1647787664.5453601</v>
      </c>
      <c r="E8979">
        <v>1647787665.87201</v>
      </c>
      <c r="F8979">
        <v>1.3266499042510986</v>
      </c>
      <c r="G8979" t="s">
        <v>67</v>
      </c>
    </row>
    <row r="8980" spans="1:7" x14ac:dyDescent="0.2">
      <c r="A8980">
        <v>9</v>
      </c>
      <c r="B8980" t="s">
        <v>3</v>
      </c>
      <c r="C8980" t="s">
        <v>43</v>
      </c>
      <c r="D8980">
        <v>1647787665.8721001</v>
      </c>
      <c r="E8980">
        <v>1647787667.31551</v>
      </c>
      <c r="F8980">
        <v>1.4434099197387695</v>
      </c>
      <c r="G8980" t="s">
        <v>67</v>
      </c>
    </row>
    <row r="8981" spans="1:7" x14ac:dyDescent="0.2">
      <c r="A8981">
        <v>10</v>
      </c>
      <c r="B8981" t="s">
        <v>3</v>
      </c>
      <c r="C8981" t="s">
        <v>43</v>
      </c>
      <c r="D8981">
        <v>1647787667.3155999</v>
      </c>
      <c r="E8981">
        <v>1647787668.59395</v>
      </c>
      <c r="F8981">
        <v>1.2783501148223877</v>
      </c>
      <c r="G8981" t="s">
        <v>67</v>
      </c>
    </row>
    <row r="8982" spans="1:7" x14ac:dyDescent="0.2">
      <c r="A8982">
        <v>1</v>
      </c>
      <c r="B8982" t="s">
        <v>3</v>
      </c>
      <c r="C8982" t="s">
        <v>11</v>
      </c>
      <c r="D8982">
        <v>1647787668.5940199</v>
      </c>
      <c r="E8982">
        <v>1647787668.7927599</v>
      </c>
      <c r="F8982">
        <v>0.19874000549316406</v>
      </c>
      <c r="G8982" t="s">
        <v>67</v>
      </c>
    </row>
    <row r="8983" spans="1:7" x14ac:dyDescent="0.2">
      <c r="A8983">
        <v>2</v>
      </c>
      <c r="B8983" t="s">
        <v>3</v>
      </c>
      <c r="C8983" t="s">
        <v>11</v>
      </c>
      <c r="D8983">
        <v>1647787668.79283</v>
      </c>
      <c r="E8983">
        <v>1647787668.99016</v>
      </c>
      <c r="F8983">
        <v>0.19732999801635742</v>
      </c>
      <c r="G8983" t="s">
        <v>67</v>
      </c>
    </row>
    <row r="8984" spans="1:7" x14ac:dyDescent="0.2">
      <c r="A8984">
        <v>3</v>
      </c>
      <c r="B8984" t="s">
        <v>3</v>
      </c>
      <c r="C8984" t="s">
        <v>11</v>
      </c>
      <c r="D8984">
        <v>1647787668.9902301</v>
      </c>
      <c r="E8984">
        <v>1647787669.1889601</v>
      </c>
      <c r="F8984">
        <v>0.1987299919128418</v>
      </c>
      <c r="G8984" t="s">
        <v>67</v>
      </c>
    </row>
    <row r="8985" spans="1:7" x14ac:dyDescent="0.2">
      <c r="A8985">
        <v>4</v>
      </c>
      <c r="B8985" t="s">
        <v>3</v>
      </c>
      <c r="C8985" t="s">
        <v>11</v>
      </c>
      <c r="D8985">
        <v>1647787669.1890199</v>
      </c>
      <c r="E8985">
        <v>1647787669.3888299</v>
      </c>
      <c r="F8985">
        <v>0.19981002807617188</v>
      </c>
      <c r="G8985" t="s">
        <v>67</v>
      </c>
    </row>
    <row r="8986" spans="1:7" x14ac:dyDescent="0.2">
      <c r="A8986">
        <v>5</v>
      </c>
      <c r="B8986" t="s">
        <v>3</v>
      </c>
      <c r="C8986" t="s">
        <v>11</v>
      </c>
      <c r="D8986">
        <v>1647787669.38889</v>
      </c>
      <c r="E8986">
        <v>1647787669.59131</v>
      </c>
      <c r="F8986">
        <v>0.20241999626159668</v>
      </c>
      <c r="G8986" t="s">
        <v>67</v>
      </c>
    </row>
    <row r="8987" spans="1:7" x14ac:dyDescent="0.2">
      <c r="A8987">
        <v>6</v>
      </c>
      <c r="B8987" t="s">
        <v>3</v>
      </c>
      <c r="C8987" t="s">
        <v>11</v>
      </c>
      <c r="D8987">
        <v>1647787669.5913799</v>
      </c>
      <c r="E8987">
        <v>1647787669.7862201</v>
      </c>
      <c r="F8987">
        <v>0.1948401927947998</v>
      </c>
      <c r="G8987" t="s">
        <v>67</v>
      </c>
    </row>
    <row r="8988" spans="1:7" x14ac:dyDescent="0.2">
      <c r="A8988">
        <v>7</v>
      </c>
      <c r="B8988" t="s">
        <v>3</v>
      </c>
      <c r="C8988" t="s">
        <v>11</v>
      </c>
      <c r="D8988">
        <v>1647787669.7862699</v>
      </c>
      <c r="E8988">
        <v>1647787669.9837201</v>
      </c>
      <c r="F8988">
        <v>0.19745016098022461</v>
      </c>
      <c r="G8988" t="s">
        <v>67</v>
      </c>
    </row>
    <row r="8989" spans="1:7" x14ac:dyDescent="0.2">
      <c r="A8989">
        <v>8</v>
      </c>
      <c r="B8989" t="s">
        <v>3</v>
      </c>
      <c r="C8989" t="s">
        <v>11</v>
      </c>
      <c r="D8989">
        <v>1647787669.9837699</v>
      </c>
      <c r="E8989">
        <v>1647787670.1865599</v>
      </c>
      <c r="F8989">
        <v>0.2027900218963623</v>
      </c>
      <c r="G8989" t="s">
        <v>67</v>
      </c>
    </row>
    <row r="8990" spans="1:7" x14ac:dyDescent="0.2">
      <c r="A8990">
        <v>9</v>
      </c>
      <c r="B8990" t="s">
        <v>3</v>
      </c>
      <c r="C8990" t="s">
        <v>11</v>
      </c>
      <c r="D8990">
        <v>1647787670.18663</v>
      </c>
      <c r="E8990">
        <v>1647787670.3868001</v>
      </c>
      <c r="F8990">
        <v>0.20017004013061523</v>
      </c>
      <c r="G8990" t="s">
        <v>67</v>
      </c>
    </row>
    <row r="8991" spans="1:7" x14ac:dyDescent="0.2">
      <c r="A8991">
        <v>10</v>
      </c>
      <c r="B8991" t="s">
        <v>3</v>
      </c>
      <c r="C8991" t="s">
        <v>11</v>
      </c>
      <c r="D8991">
        <v>1647787670.3868599</v>
      </c>
      <c r="E8991">
        <v>1647787670.5841899</v>
      </c>
      <c r="F8991">
        <v>0.19732999801635742</v>
      </c>
      <c r="G8991" t="s">
        <v>67</v>
      </c>
    </row>
    <row r="8992" spans="1:7" x14ac:dyDescent="0.2">
      <c r="A8992">
        <v>1</v>
      </c>
      <c r="B8992" t="s">
        <v>3</v>
      </c>
      <c r="C8992" t="s">
        <v>19</v>
      </c>
      <c r="D8992">
        <v>1647787670.58427</v>
      </c>
      <c r="E8992">
        <v>1647787671.3712599</v>
      </c>
      <c r="F8992">
        <v>0.78698992729187012</v>
      </c>
      <c r="G8992" t="s">
        <v>67</v>
      </c>
    </row>
    <row r="8993" spans="1:7" x14ac:dyDescent="0.2">
      <c r="A8993">
        <v>2</v>
      </c>
      <c r="B8993" t="s">
        <v>3</v>
      </c>
      <c r="C8993" t="s">
        <v>19</v>
      </c>
      <c r="D8993">
        <v>1647787671.37132</v>
      </c>
      <c r="E8993">
        <v>1647787672.21489</v>
      </c>
      <c r="F8993">
        <v>0.84356999397277832</v>
      </c>
      <c r="G8993" t="s">
        <v>67</v>
      </c>
    </row>
    <row r="8994" spans="1:7" x14ac:dyDescent="0.2">
      <c r="A8994">
        <v>3</v>
      </c>
      <c r="B8994" t="s">
        <v>3</v>
      </c>
      <c r="C8994" t="s">
        <v>19</v>
      </c>
      <c r="D8994">
        <v>1647787672.2149799</v>
      </c>
      <c r="E8994">
        <v>1647787673.00385</v>
      </c>
      <c r="F8994">
        <v>0.78887009620666504</v>
      </c>
      <c r="G8994" t="s">
        <v>67</v>
      </c>
    </row>
    <row r="8995" spans="1:7" x14ac:dyDescent="0.2">
      <c r="A8995">
        <v>4</v>
      </c>
      <c r="B8995" t="s">
        <v>3</v>
      </c>
      <c r="C8995" t="s">
        <v>19</v>
      </c>
      <c r="D8995">
        <v>1647787673.0039001</v>
      </c>
      <c r="E8995">
        <v>1647787673.7871101</v>
      </c>
      <c r="F8995">
        <v>0.78321003913879395</v>
      </c>
      <c r="G8995" t="s">
        <v>67</v>
      </c>
    </row>
    <row r="8996" spans="1:7" x14ac:dyDescent="0.2">
      <c r="A8996">
        <v>5</v>
      </c>
      <c r="B8996" t="s">
        <v>3</v>
      </c>
      <c r="C8996" t="s">
        <v>19</v>
      </c>
      <c r="D8996">
        <v>1647787673.7871599</v>
      </c>
      <c r="E8996">
        <v>1647787674.58021</v>
      </c>
      <c r="F8996">
        <v>0.79305005073547363</v>
      </c>
      <c r="G8996" t="s">
        <v>67</v>
      </c>
    </row>
    <row r="8997" spans="1:7" x14ac:dyDescent="0.2">
      <c r="A8997">
        <v>6</v>
      </c>
      <c r="B8997" t="s">
        <v>3</v>
      </c>
      <c r="C8997" t="s">
        <v>19</v>
      </c>
      <c r="D8997">
        <v>1647787674.5802801</v>
      </c>
      <c r="E8997">
        <v>1647787675.3636899</v>
      </c>
      <c r="F8997">
        <v>0.78340983390808105</v>
      </c>
      <c r="G8997" t="s">
        <v>67</v>
      </c>
    </row>
    <row r="8998" spans="1:7" x14ac:dyDescent="0.2">
      <c r="A8998">
        <v>7</v>
      </c>
      <c r="B8998" t="s">
        <v>3</v>
      </c>
      <c r="C8998" t="s">
        <v>19</v>
      </c>
      <c r="D8998">
        <v>1647787675.36376</v>
      </c>
      <c r="E8998">
        <v>1647787676.17659</v>
      </c>
      <c r="F8998">
        <v>0.81282997131347656</v>
      </c>
      <c r="G8998" t="s">
        <v>67</v>
      </c>
    </row>
    <row r="8999" spans="1:7" x14ac:dyDescent="0.2">
      <c r="A8999">
        <v>8</v>
      </c>
      <c r="B8999" t="s">
        <v>3</v>
      </c>
      <c r="C8999" t="s">
        <v>19</v>
      </c>
      <c r="D8999">
        <v>1647787676.17664</v>
      </c>
      <c r="E8999">
        <v>1647787676.9625101</v>
      </c>
      <c r="F8999">
        <v>0.78587007522583008</v>
      </c>
      <c r="G8999" t="s">
        <v>67</v>
      </c>
    </row>
    <row r="9000" spans="1:7" x14ac:dyDescent="0.2">
      <c r="A9000">
        <v>9</v>
      </c>
      <c r="B9000" t="s">
        <v>3</v>
      </c>
      <c r="C9000" t="s">
        <v>19</v>
      </c>
      <c r="D9000">
        <v>1647787676.96259</v>
      </c>
      <c r="E9000">
        <v>1647787677.77174</v>
      </c>
      <c r="F9000">
        <v>0.80914998054504395</v>
      </c>
      <c r="G9000" t="s">
        <v>67</v>
      </c>
    </row>
    <row r="9001" spans="1:7" x14ac:dyDescent="0.2">
      <c r="A9001">
        <v>10</v>
      </c>
      <c r="B9001" t="s">
        <v>3</v>
      </c>
      <c r="C9001" t="s">
        <v>19</v>
      </c>
      <c r="D9001">
        <v>1647787677.7718</v>
      </c>
      <c r="E9001">
        <v>1647787678.5557201</v>
      </c>
      <c r="F9001">
        <v>0.7839200496673584</v>
      </c>
      <c r="G9001" t="s">
        <v>67</v>
      </c>
    </row>
    <row r="9002" spans="1:7" x14ac:dyDescent="0.2">
      <c r="A9002">
        <v>1</v>
      </c>
      <c r="B9002" t="s">
        <v>3</v>
      </c>
      <c r="C9002" t="s">
        <v>17</v>
      </c>
      <c r="D9002">
        <v>1647787678.55583</v>
      </c>
      <c r="E9002">
        <v>1647787678.74981</v>
      </c>
      <c r="F9002">
        <v>0.19397997856140137</v>
      </c>
      <c r="G9002" t="s">
        <v>67</v>
      </c>
    </row>
    <row r="9003" spans="1:7" x14ac:dyDescent="0.2">
      <c r="A9003">
        <v>2</v>
      </c>
      <c r="B9003" t="s">
        <v>3</v>
      </c>
      <c r="C9003" t="s">
        <v>17</v>
      </c>
      <c r="D9003">
        <v>1647787678.74986</v>
      </c>
      <c r="E9003">
        <v>1647787678.94963</v>
      </c>
      <c r="F9003">
        <v>0.19976997375488281</v>
      </c>
      <c r="G9003" t="s">
        <v>67</v>
      </c>
    </row>
    <row r="9004" spans="1:7" x14ac:dyDescent="0.2">
      <c r="A9004">
        <v>3</v>
      </c>
      <c r="B9004" t="s">
        <v>3</v>
      </c>
      <c r="C9004" t="s">
        <v>17</v>
      </c>
      <c r="D9004">
        <v>1647787678.9496901</v>
      </c>
      <c r="E9004">
        <v>1647787679.1471701</v>
      </c>
      <c r="F9004">
        <v>0.1974799633026123</v>
      </c>
      <c r="G9004" t="s">
        <v>67</v>
      </c>
    </row>
    <row r="9005" spans="1:7" x14ac:dyDescent="0.2">
      <c r="A9005">
        <v>4</v>
      </c>
      <c r="B9005" t="s">
        <v>3</v>
      </c>
      <c r="C9005" t="s">
        <v>17</v>
      </c>
      <c r="D9005">
        <v>1647787679.1472499</v>
      </c>
      <c r="E9005">
        <v>1647787679.34883</v>
      </c>
      <c r="F9005">
        <v>0.20158004760742188</v>
      </c>
      <c r="G9005" t="s">
        <v>67</v>
      </c>
    </row>
    <row r="9006" spans="1:7" x14ac:dyDescent="0.2">
      <c r="A9006">
        <v>5</v>
      </c>
      <c r="B9006" t="s">
        <v>3</v>
      </c>
      <c r="C9006" t="s">
        <v>17</v>
      </c>
      <c r="D9006">
        <v>1647787679.3488901</v>
      </c>
      <c r="E9006">
        <v>1647787679.5438199</v>
      </c>
      <c r="F9006">
        <v>0.19492983818054199</v>
      </c>
      <c r="G9006" t="s">
        <v>67</v>
      </c>
    </row>
    <row r="9007" spans="1:7" x14ac:dyDescent="0.2">
      <c r="A9007">
        <v>6</v>
      </c>
      <c r="B9007" t="s">
        <v>3</v>
      </c>
      <c r="C9007" t="s">
        <v>17</v>
      </c>
      <c r="D9007">
        <v>1647787679.54389</v>
      </c>
      <c r="E9007">
        <v>1647787679.7377901</v>
      </c>
      <c r="F9007">
        <v>0.19390010833740234</v>
      </c>
      <c r="G9007" t="s">
        <v>67</v>
      </c>
    </row>
    <row r="9008" spans="1:7" x14ac:dyDescent="0.2">
      <c r="A9008">
        <v>7</v>
      </c>
      <c r="B9008" t="s">
        <v>3</v>
      </c>
      <c r="C9008" t="s">
        <v>17</v>
      </c>
      <c r="D9008">
        <v>1647787679.73785</v>
      </c>
      <c r="E9008">
        <v>1647787679.9340301</v>
      </c>
      <c r="F9008">
        <v>0.19618010520935059</v>
      </c>
      <c r="G9008" t="s">
        <v>67</v>
      </c>
    </row>
    <row r="9009" spans="1:7" x14ac:dyDescent="0.2">
      <c r="A9009">
        <v>8</v>
      </c>
      <c r="B9009" t="s">
        <v>3</v>
      </c>
      <c r="C9009" t="s">
        <v>17</v>
      </c>
      <c r="D9009">
        <v>1647787679.9340999</v>
      </c>
      <c r="E9009">
        <v>1647787680.1349101</v>
      </c>
      <c r="F9009">
        <v>0.20081019401550293</v>
      </c>
      <c r="G9009" t="s">
        <v>67</v>
      </c>
    </row>
    <row r="9010" spans="1:7" x14ac:dyDescent="0.2">
      <c r="A9010">
        <v>9</v>
      </c>
      <c r="B9010" t="s">
        <v>3</v>
      </c>
      <c r="C9010" t="s">
        <v>17</v>
      </c>
      <c r="D9010">
        <v>1647787680.1349599</v>
      </c>
      <c r="E9010">
        <v>1647787680.3390801</v>
      </c>
      <c r="F9010">
        <v>0.20412015914916992</v>
      </c>
      <c r="G9010" t="s">
        <v>67</v>
      </c>
    </row>
    <row r="9011" spans="1:7" x14ac:dyDescent="0.2">
      <c r="A9011">
        <v>10</v>
      </c>
      <c r="B9011" t="s">
        <v>3</v>
      </c>
      <c r="C9011" t="s">
        <v>17</v>
      </c>
      <c r="D9011">
        <v>1647787680.33915</v>
      </c>
      <c r="E9011">
        <v>1647787680.5464101</v>
      </c>
      <c r="F9011">
        <v>0.2072601318359375</v>
      </c>
      <c r="G9011" t="s">
        <v>67</v>
      </c>
    </row>
    <row r="9012" spans="1:7" x14ac:dyDescent="0.2">
      <c r="A9012">
        <v>1</v>
      </c>
      <c r="B9012" t="s">
        <v>3</v>
      </c>
      <c r="C9012" t="s">
        <v>20</v>
      </c>
      <c r="D9012">
        <v>1647787680.5466001</v>
      </c>
      <c r="E9012">
        <v>1647787680.7695999</v>
      </c>
      <c r="F9012">
        <v>0.22299981117248535</v>
      </c>
      <c r="G9012" t="s">
        <v>67</v>
      </c>
    </row>
    <row r="9013" spans="1:7" x14ac:dyDescent="0.2">
      <c r="A9013">
        <v>2</v>
      </c>
      <c r="B9013" t="s">
        <v>3</v>
      </c>
      <c r="C9013" t="s">
        <v>20</v>
      </c>
      <c r="D9013">
        <v>1647787680.76966</v>
      </c>
      <c r="E9013">
        <v>1647787680.9786601</v>
      </c>
      <c r="F9013">
        <v>0.2090001106262207</v>
      </c>
      <c r="G9013" t="s">
        <v>67</v>
      </c>
    </row>
    <row r="9014" spans="1:7" x14ac:dyDescent="0.2">
      <c r="A9014">
        <v>3</v>
      </c>
      <c r="B9014" t="s">
        <v>3</v>
      </c>
      <c r="C9014" t="s">
        <v>20</v>
      </c>
      <c r="D9014">
        <v>1647787680.9787199</v>
      </c>
      <c r="E9014">
        <v>1647787681.1998799</v>
      </c>
      <c r="F9014">
        <v>0.22115993499755859</v>
      </c>
      <c r="G9014" t="s">
        <v>67</v>
      </c>
    </row>
    <row r="9015" spans="1:7" x14ac:dyDescent="0.2">
      <c r="A9015">
        <v>4</v>
      </c>
      <c r="B9015" t="s">
        <v>3</v>
      </c>
      <c r="C9015" t="s">
        <v>20</v>
      </c>
      <c r="D9015">
        <v>1647787681.19993</v>
      </c>
      <c r="E9015">
        <v>1647787681.41663</v>
      </c>
      <c r="F9015">
        <v>0.21670007705688477</v>
      </c>
      <c r="G9015" t="s">
        <v>67</v>
      </c>
    </row>
    <row r="9016" spans="1:7" x14ac:dyDescent="0.2">
      <c r="A9016">
        <v>5</v>
      </c>
      <c r="B9016" t="s">
        <v>3</v>
      </c>
      <c r="C9016" t="s">
        <v>20</v>
      </c>
      <c r="D9016">
        <v>1647787681.4166801</v>
      </c>
      <c r="E9016">
        <v>1647787681.63375</v>
      </c>
      <c r="F9016">
        <v>0.21706986427307129</v>
      </c>
      <c r="G9016" t="s">
        <v>67</v>
      </c>
    </row>
    <row r="9017" spans="1:7" x14ac:dyDescent="0.2">
      <c r="A9017">
        <v>6</v>
      </c>
      <c r="B9017" t="s">
        <v>3</v>
      </c>
      <c r="C9017" t="s">
        <v>20</v>
      </c>
      <c r="D9017">
        <v>1647787681.63381</v>
      </c>
      <c r="E9017">
        <v>1647787681.8557701</v>
      </c>
      <c r="F9017">
        <v>0.22196006774902344</v>
      </c>
      <c r="G9017" t="s">
        <v>67</v>
      </c>
    </row>
    <row r="9018" spans="1:7" x14ac:dyDescent="0.2">
      <c r="A9018">
        <v>7</v>
      </c>
      <c r="B9018" t="s">
        <v>3</v>
      </c>
      <c r="C9018" t="s">
        <v>20</v>
      </c>
      <c r="D9018">
        <v>1647787681.8558199</v>
      </c>
      <c r="E9018">
        <v>1647787682.08637</v>
      </c>
      <c r="F9018">
        <v>0.23055005073547363</v>
      </c>
      <c r="G9018" t="s">
        <v>67</v>
      </c>
    </row>
    <row r="9019" spans="1:7" x14ac:dyDescent="0.2">
      <c r="A9019">
        <v>8</v>
      </c>
      <c r="B9019" t="s">
        <v>3</v>
      </c>
      <c r="C9019" t="s">
        <v>20</v>
      </c>
      <c r="D9019">
        <v>1647787682.0864601</v>
      </c>
      <c r="E9019">
        <v>1647787682.3062899</v>
      </c>
      <c r="F9019">
        <v>0.21982979774475098</v>
      </c>
      <c r="G9019" t="s">
        <v>67</v>
      </c>
    </row>
    <row r="9020" spans="1:7" x14ac:dyDescent="0.2">
      <c r="A9020">
        <v>9</v>
      </c>
      <c r="B9020" t="s">
        <v>3</v>
      </c>
      <c r="C9020" t="s">
        <v>20</v>
      </c>
      <c r="D9020">
        <v>1647787682.30635</v>
      </c>
      <c r="E9020">
        <v>1647787682.51688</v>
      </c>
      <c r="F9020">
        <v>0.21053004264831543</v>
      </c>
      <c r="G9020" t="s">
        <v>67</v>
      </c>
    </row>
    <row r="9021" spans="1:7" x14ac:dyDescent="0.2">
      <c r="A9021">
        <v>10</v>
      </c>
      <c r="B9021" t="s">
        <v>3</v>
      </c>
      <c r="C9021" t="s">
        <v>20</v>
      </c>
      <c r="D9021">
        <v>1647787682.5169401</v>
      </c>
      <c r="E9021">
        <v>1647787682.72329</v>
      </c>
      <c r="F9021">
        <v>0.20634984970092773</v>
      </c>
      <c r="G9021" t="s">
        <v>67</v>
      </c>
    </row>
    <row r="9022" spans="1:7" x14ac:dyDescent="0.2">
      <c r="A9022">
        <v>1</v>
      </c>
      <c r="B9022" t="s">
        <v>3</v>
      </c>
      <c r="C9022" t="s">
        <v>46</v>
      </c>
      <c r="D9022">
        <v>1647787682.7233801</v>
      </c>
      <c r="E9022">
        <v>1647787682.9672599</v>
      </c>
      <c r="F9022">
        <v>0.24387979507446289</v>
      </c>
      <c r="G9022" t="s">
        <v>67</v>
      </c>
    </row>
    <row r="9023" spans="1:7" x14ac:dyDescent="0.2">
      <c r="A9023">
        <v>2</v>
      </c>
      <c r="B9023" t="s">
        <v>3</v>
      </c>
      <c r="C9023" t="s">
        <v>46</v>
      </c>
      <c r="D9023">
        <v>1647787682.96731</v>
      </c>
      <c r="E9023">
        <v>1647787683.21363</v>
      </c>
      <c r="F9023">
        <v>0.24632000923156738</v>
      </c>
      <c r="G9023" t="s">
        <v>67</v>
      </c>
    </row>
    <row r="9024" spans="1:7" x14ac:dyDescent="0.2">
      <c r="A9024">
        <v>3</v>
      </c>
      <c r="B9024" t="s">
        <v>3</v>
      </c>
      <c r="C9024" t="s">
        <v>46</v>
      </c>
      <c r="D9024">
        <v>1647787683.2137001</v>
      </c>
      <c r="E9024">
        <v>1647787683.4704299</v>
      </c>
      <c r="F9024">
        <v>0.2567298412322998</v>
      </c>
      <c r="G9024" t="s">
        <v>67</v>
      </c>
    </row>
    <row r="9025" spans="1:7" x14ac:dyDescent="0.2">
      <c r="A9025">
        <v>4</v>
      </c>
      <c r="B9025" t="s">
        <v>3</v>
      </c>
      <c r="C9025" t="s">
        <v>46</v>
      </c>
      <c r="D9025">
        <v>1647787683.47048</v>
      </c>
      <c r="E9025">
        <v>1647787683.7307899</v>
      </c>
      <c r="F9025">
        <v>0.26030993461608887</v>
      </c>
      <c r="G9025" t="s">
        <v>67</v>
      </c>
    </row>
    <row r="9026" spans="1:7" x14ac:dyDescent="0.2">
      <c r="A9026">
        <v>5</v>
      </c>
      <c r="B9026" t="s">
        <v>3</v>
      </c>
      <c r="C9026" t="s">
        <v>46</v>
      </c>
      <c r="D9026">
        <v>1647787683.73084</v>
      </c>
      <c r="E9026">
        <v>1647787683.9779799</v>
      </c>
      <c r="F9026">
        <v>0.24713993072509766</v>
      </c>
      <c r="G9026" t="s">
        <v>67</v>
      </c>
    </row>
    <row r="9027" spans="1:7" x14ac:dyDescent="0.2">
      <c r="A9027">
        <v>6</v>
      </c>
      <c r="B9027" t="s">
        <v>3</v>
      </c>
      <c r="C9027" t="s">
        <v>46</v>
      </c>
      <c r="D9027">
        <v>1647787683.97805</v>
      </c>
      <c r="E9027">
        <v>1647787684.25436</v>
      </c>
      <c r="F9027">
        <v>0.27630996704101562</v>
      </c>
      <c r="G9027" t="s">
        <v>67</v>
      </c>
    </row>
    <row r="9028" spans="1:7" x14ac:dyDescent="0.2">
      <c r="A9028">
        <v>7</v>
      </c>
      <c r="B9028" t="s">
        <v>3</v>
      </c>
      <c r="C9028" t="s">
        <v>46</v>
      </c>
      <c r="D9028">
        <v>1647787684.2544799</v>
      </c>
      <c r="E9028">
        <v>1647787684.5246501</v>
      </c>
      <c r="F9028">
        <v>0.27017021179199219</v>
      </c>
      <c r="G9028" t="s">
        <v>67</v>
      </c>
    </row>
    <row r="9029" spans="1:7" x14ac:dyDescent="0.2">
      <c r="A9029">
        <v>8</v>
      </c>
      <c r="B9029" t="s">
        <v>3</v>
      </c>
      <c r="C9029" t="s">
        <v>46</v>
      </c>
      <c r="D9029">
        <v>1647787684.5247099</v>
      </c>
      <c r="E9029">
        <v>1647787684.7678299</v>
      </c>
      <c r="F9029">
        <v>0.24311995506286621</v>
      </c>
      <c r="G9029" t="s">
        <v>67</v>
      </c>
    </row>
    <row r="9030" spans="1:7" x14ac:dyDescent="0.2">
      <c r="A9030">
        <v>9</v>
      </c>
      <c r="B9030" t="s">
        <v>3</v>
      </c>
      <c r="C9030" t="s">
        <v>46</v>
      </c>
      <c r="D9030">
        <v>1647787684.76789</v>
      </c>
      <c r="E9030">
        <v>1647787684.99402</v>
      </c>
      <c r="F9030">
        <v>0.22613000869750977</v>
      </c>
      <c r="G9030" t="s">
        <v>67</v>
      </c>
    </row>
    <row r="9031" spans="1:7" x14ac:dyDescent="0.2">
      <c r="A9031">
        <v>10</v>
      </c>
      <c r="B9031" t="s">
        <v>3</v>
      </c>
      <c r="C9031" t="s">
        <v>46</v>
      </c>
      <c r="D9031">
        <v>1647787684.9940801</v>
      </c>
      <c r="E9031">
        <v>1647787685.2419701</v>
      </c>
      <c r="F9031">
        <v>0.24788999557495117</v>
      </c>
      <c r="G9031" t="s">
        <v>67</v>
      </c>
    </row>
    <row r="9032" spans="1:7" x14ac:dyDescent="0.2">
      <c r="A9032">
        <v>1</v>
      </c>
      <c r="B9032" t="s">
        <v>3</v>
      </c>
      <c r="C9032" t="s">
        <v>12</v>
      </c>
      <c r="D9032">
        <v>1647787685.2420499</v>
      </c>
      <c r="E9032">
        <v>1647787685.7891099</v>
      </c>
      <c r="F9032">
        <v>0.54706001281738281</v>
      </c>
      <c r="G9032" t="s">
        <v>67</v>
      </c>
    </row>
    <row r="9033" spans="1:7" x14ac:dyDescent="0.2">
      <c r="A9033">
        <v>2</v>
      </c>
      <c r="B9033" t="s">
        <v>3</v>
      </c>
      <c r="C9033" t="s">
        <v>12</v>
      </c>
      <c r="D9033">
        <v>1647787685.7892001</v>
      </c>
      <c r="E9033">
        <v>1647787686.3464601</v>
      </c>
      <c r="F9033">
        <v>0.55726003646850586</v>
      </c>
      <c r="G9033" t="s">
        <v>67</v>
      </c>
    </row>
    <row r="9034" spans="1:7" x14ac:dyDescent="0.2">
      <c r="A9034">
        <v>3</v>
      </c>
      <c r="B9034" t="s">
        <v>3</v>
      </c>
      <c r="C9034" t="s">
        <v>12</v>
      </c>
      <c r="D9034">
        <v>1647787686.3465099</v>
      </c>
      <c r="E9034">
        <v>1647787686.8984101</v>
      </c>
      <c r="F9034">
        <v>0.55190014839172363</v>
      </c>
      <c r="G9034" t="s">
        <v>67</v>
      </c>
    </row>
    <row r="9035" spans="1:7" x14ac:dyDescent="0.2">
      <c r="A9035">
        <v>4</v>
      </c>
      <c r="B9035" t="s">
        <v>3</v>
      </c>
      <c r="C9035" t="s">
        <v>12</v>
      </c>
      <c r="D9035">
        <v>1647787686.8984699</v>
      </c>
      <c r="E9035">
        <v>1647787687.4809401</v>
      </c>
      <c r="F9035">
        <v>0.58247017860412598</v>
      </c>
      <c r="G9035" t="s">
        <v>67</v>
      </c>
    </row>
    <row r="9036" spans="1:7" x14ac:dyDescent="0.2">
      <c r="A9036">
        <v>5</v>
      </c>
      <c r="B9036" t="s">
        <v>3</v>
      </c>
      <c r="C9036" t="s">
        <v>12</v>
      </c>
      <c r="D9036">
        <v>1647787687.48101</v>
      </c>
      <c r="E9036">
        <v>1647787688.03001</v>
      </c>
      <c r="F9036">
        <v>0.54900002479553223</v>
      </c>
      <c r="G9036" t="s">
        <v>67</v>
      </c>
    </row>
    <row r="9037" spans="1:7" x14ac:dyDescent="0.2">
      <c r="A9037">
        <v>6</v>
      </c>
      <c r="B9037" t="s">
        <v>3</v>
      </c>
      <c r="C9037" t="s">
        <v>12</v>
      </c>
      <c r="D9037">
        <v>1647787688.0300601</v>
      </c>
      <c r="E9037">
        <v>1647787688.59062</v>
      </c>
      <c r="F9037">
        <v>0.56055998802185059</v>
      </c>
      <c r="G9037" t="s">
        <v>67</v>
      </c>
    </row>
    <row r="9038" spans="1:7" x14ac:dyDescent="0.2">
      <c r="A9038">
        <v>7</v>
      </c>
      <c r="B9038" t="s">
        <v>3</v>
      </c>
      <c r="C9038" t="s">
        <v>12</v>
      </c>
      <c r="D9038">
        <v>1647787688.5906799</v>
      </c>
      <c r="E9038">
        <v>1647787689.1347699</v>
      </c>
      <c r="F9038">
        <v>0.54409003257751465</v>
      </c>
      <c r="G9038" t="s">
        <v>67</v>
      </c>
    </row>
    <row r="9039" spans="1:7" x14ac:dyDescent="0.2">
      <c r="A9039">
        <v>8</v>
      </c>
      <c r="B9039" t="s">
        <v>3</v>
      </c>
      <c r="C9039" t="s">
        <v>12</v>
      </c>
      <c r="D9039">
        <v>1647787689.13484</v>
      </c>
      <c r="E9039">
        <v>1647787689.7155099</v>
      </c>
      <c r="F9039">
        <v>0.58066987991333008</v>
      </c>
      <c r="G9039" t="s">
        <v>67</v>
      </c>
    </row>
    <row r="9040" spans="1:7" x14ac:dyDescent="0.2">
      <c r="A9040">
        <v>9</v>
      </c>
      <c r="B9040" t="s">
        <v>3</v>
      </c>
      <c r="C9040" t="s">
        <v>12</v>
      </c>
      <c r="D9040">
        <v>1647787689.71556</v>
      </c>
      <c r="E9040">
        <v>1647787690.2640901</v>
      </c>
      <c r="F9040">
        <v>0.54853010177612305</v>
      </c>
      <c r="G9040" t="s">
        <v>67</v>
      </c>
    </row>
    <row r="9041" spans="1:7" x14ac:dyDescent="0.2">
      <c r="A9041">
        <v>10</v>
      </c>
      <c r="B9041" t="s">
        <v>3</v>
      </c>
      <c r="C9041" t="s">
        <v>12</v>
      </c>
      <c r="D9041">
        <v>1647787690.2641499</v>
      </c>
      <c r="E9041">
        <v>1647787690.82477</v>
      </c>
      <c r="F9041">
        <v>0.56062006950378418</v>
      </c>
      <c r="G9041" t="s">
        <v>67</v>
      </c>
    </row>
    <row r="9042" spans="1:7" x14ac:dyDescent="0.2">
      <c r="A9042">
        <v>1</v>
      </c>
      <c r="B9042" t="s">
        <v>3</v>
      </c>
      <c r="C9042" t="s">
        <v>33</v>
      </c>
      <c r="D9042">
        <v>1647787690.8248501</v>
      </c>
      <c r="E9042">
        <v>1647787691.15749</v>
      </c>
      <c r="F9042">
        <v>0.33263993263244629</v>
      </c>
      <c r="G9042" t="s">
        <v>67</v>
      </c>
    </row>
    <row r="9043" spans="1:7" x14ac:dyDescent="0.2">
      <c r="A9043">
        <v>2</v>
      </c>
      <c r="B9043" t="s">
        <v>3</v>
      </c>
      <c r="C9043" t="s">
        <v>33</v>
      </c>
      <c r="D9043">
        <v>1647787691.1575501</v>
      </c>
      <c r="E9043">
        <v>1647787691.49154</v>
      </c>
      <c r="F9043">
        <v>0.33398985862731934</v>
      </c>
      <c r="G9043" t="s">
        <v>67</v>
      </c>
    </row>
    <row r="9044" spans="1:7" x14ac:dyDescent="0.2">
      <c r="A9044">
        <v>3</v>
      </c>
      <c r="B9044" t="s">
        <v>3</v>
      </c>
      <c r="C9044" t="s">
        <v>33</v>
      </c>
      <c r="D9044">
        <v>1647787691.4916101</v>
      </c>
      <c r="E9044">
        <v>1647787691.82251</v>
      </c>
      <c r="F9044">
        <v>0.33089995384216309</v>
      </c>
      <c r="G9044" t="s">
        <v>67</v>
      </c>
    </row>
    <row r="9045" spans="1:7" x14ac:dyDescent="0.2">
      <c r="A9045">
        <v>4</v>
      </c>
      <c r="B9045" t="s">
        <v>3</v>
      </c>
      <c r="C9045" t="s">
        <v>33</v>
      </c>
      <c r="D9045">
        <v>1647787691.8225801</v>
      </c>
      <c r="E9045">
        <v>1647787692.1771801</v>
      </c>
      <c r="F9045">
        <v>0.35459995269775391</v>
      </c>
      <c r="G9045" t="s">
        <v>67</v>
      </c>
    </row>
    <row r="9046" spans="1:7" x14ac:dyDescent="0.2">
      <c r="A9046">
        <v>5</v>
      </c>
      <c r="B9046" t="s">
        <v>3</v>
      </c>
      <c r="C9046" t="s">
        <v>33</v>
      </c>
      <c r="D9046">
        <v>1647787692.1772399</v>
      </c>
      <c r="E9046">
        <v>1647787692.52806</v>
      </c>
      <c r="F9046">
        <v>0.35082006454467773</v>
      </c>
      <c r="G9046" t="s">
        <v>67</v>
      </c>
    </row>
    <row r="9047" spans="1:7" x14ac:dyDescent="0.2">
      <c r="A9047">
        <v>6</v>
      </c>
      <c r="B9047" t="s">
        <v>3</v>
      </c>
      <c r="C9047" t="s">
        <v>33</v>
      </c>
      <c r="D9047">
        <v>1647787692.5281</v>
      </c>
      <c r="E9047">
        <v>1647787692.8674901</v>
      </c>
      <c r="F9047">
        <v>0.33939003944396973</v>
      </c>
      <c r="G9047" t="s">
        <v>67</v>
      </c>
    </row>
    <row r="9048" spans="1:7" x14ac:dyDescent="0.2">
      <c r="A9048">
        <v>7</v>
      </c>
      <c r="B9048" t="s">
        <v>3</v>
      </c>
      <c r="C9048" t="s">
        <v>33</v>
      </c>
      <c r="D9048">
        <v>1647787692.8675499</v>
      </c>
      <c r="E9048">
        <v>1647787693.2037201</v>
      </c>
      <c r="F9048">
        <v>0.33617019653320312</v>
      </c>
      <c r="G9048" t="s">
        <v>67</v>
      </c>
    </row>
    <row r="9049" spans="1:7" x14ac:dyDescent="0.2">
      <c r="A9049">
        <v>8</v>
      </c>
      <c r="B9049" t="s">
        <v>3</v>
      </c>
      <c r="C9049" t="s">
        <v>33</v>
      </c>
      <c r="D9049">
        <v>1647787693.2037899</v>
      </c>
      <c r="E9049">
        <v>1647787693.53774</v>
      </c>
      <c r="F9049">
        <v>0.33395004272460938</v>
      </c>
      <c r="G9049" t="s">
        <v>67</v>
      </c>
    </row>
    <row r="9050" spans="1:7" x14ac:dyDescent="0.2">
      <c r="A9050">
        <v>9</v>
      </c>
      <c r="B9050" t="s">
        <v>3</v>
      </c>
      <c r="C9050" t="s">
        <v>33</v>
      </c>
      <c r="D9050">
        <v>1647787693.5378001</v>
      </c>
      <c r="E9050">
        <v>1647787693.8808999</v>
      </c>
      <c r="F9050">
        <v>0.34309983253479004</v>
      </c>
      <c r="G9050" t="s">
        <v>67</v>
      </c>
    </row>
    <row r="9051" spans="1:7" x14ac:dyDescent="0.2">
      <c r="A9051">
        <v>10</v>
      </c>
      <c r="B9051" t="s">
        <v>3</v>
      </c>
      <c r="C9051" t="s">
        <v>33</v>
      </c>
      <c r="D9051">
        <v>1647787693.88096</v>
      </c>
      <c r="E9051">
        <v>1647787694.2181001</v>
      </c>
      <c r="F9051">
        <v>0.33714008331298828</v>
      </c>
      <c r="G9051" t="s">
        <v>67</v>
      </c>
    </row>
    <row r="9052" spans="1:7" x14ac:dyDescent="0.2">
      <c r="A9052">
        <v>1</v>
      </c>
      <c r="B9052" t="s">
        <v>3</v>
      </c>
      <c r="C9052" t="s">
        <v>31</v>
      </c>
      <c r="D9052">
        <v>1647787694.2181799</v>
      </c>
      <c r="E9052">
        <v>1647787694.4261601</v>
      </c>
      <c r="F9052">
        <v>0.20798015594482422</v>
      </c>
      <c r="G9052" t="s">
        <v>67</v>
      </c>
    </row>
    <row r="9053" spans="1:7" x14ac:dyDescent="0.2">
      <c r="A9053">
        <v>2</v>
      </c>
      <c r="B9053" t="s">
        <v>3</v>
      </c>
      <c r="C9053" t="s">
        <v>31</v>
      </c>
      <c r="D9053">
        <v>1647787694.4262199</v>
      </c>
      <c r="E9053">
        <v>1647787694.63239</v>
      </c>
      <c r="F9053">
        <v>0.20617008209228516</v>
      </c>
      <c r="G9053" t="s">
        <v>67</v>
      </c>
    </row>
    <row r="9054" spans="1:7" x14ac:dyDescent="0.2">
      <c r="A9054">
        <v>3</v>
      </c>
      <c r="B9054" t="s">
        <v>3</v>
      </c>
      <c r="C9054" t="s">
        <v>31</v>
      </c>
      <c r="D9054">
        <v>1647787694.6324501</v>
      </c>
      <c r="E9054">
        <v>1647787694.8757501</v>
      </c>
      <c r="F9054">
        <v>0.24329996109008789</v>
      </c>
      <c r="G9054" t="s">
        <v>67</v>
      </c>
    </row>
    <row r="9055" spans="1:7" x14ac:dyDescent="0.2">
      <c r="A9055">
        <v>4</v>
      </c>
      <c r="B9055" t="s">
        <v>3</v>
      </c>
      <c r="C9055" t="s">
        <v>31</v>
      </c>
      <c r="D9055">
        <v>1647787694.8758199</v>
      </c>
      <c r="E9055">
        <v>1647787695.08059</v>
      </c>
      <c r="F9055">
        <v>0.20477008819580078</v>
      </c>
      <c r="G9055" t="s">
        <v>67</v>
      </c>
    </row>
    <row r="9056" spans="1:7" x14ac:dyDescent="0.2">
      <c r="A9056">
        <v>5</v>
      </c>
      <c r="B9056" t="s">
        <v>3</v>
      </c>
      <c r="C9056" t="s">
        <v>31</v>
      </c>
      <c r="D9056">
        <v>1647787695.0806601</v>
      </c>
      <c r="E9056">
        <v>1647787695.2865801</v>
      </c>
      <c r="F9056">
        <v>0.20591998100280762</v>
      </c>
      <c r="G9056" t="s">
        <v>67</v>
      </c>
    </row>
    <row r="9057" spans="1:7" x14ac:dyDescent="0.2">
      <c r="A9057">
        <v>6</v>
      </c>
      <c r="B9057" t="s">
        <v>3</v>
      </c>
      <c r="C9057" t="s">
        <v>31</v>
      </c>
      <c r="D9057">
        <v>1647787695.2866299</v>
      </c>
      <c r="E9057">
        <v>1647787695.49176</v>
      </c>
      <c r="F9057">
        <v>0.20513010025024414</v>
      </c>
      <c r="G9057" t="s">
        <v>67</v>
      </c>
    </row>
    <row r="9058" spans="1:7" x14ac:dyDescent="0.2">
      <c r="A9058">
        <v>7</v>
      </c>
      <c r="B9058" t="s">
        <v>3</v>
      </c>
      <c r="C9058" t="s">
        <v>31</v>
      </c>
      <c r="D9058">
        <v>1647787695.4918201</v>
      </c>
      <c r="E9058">
        <v>1647787695.69366</v>
      </c>
      <c r="F9058">
        <v>0.20183992385864258</v>
      </c>
      <c r="G9058" t="s">
        <v>67</v>
      </c>
    </row>
    <row r="9059" spans="1:7" x14ac:dyDescent="0.2">
      <c r="A9059">
        <v>8</v>
      </c>
      <c r="B9059" t="s">
        <v>3</v>
      </c>
      <c r="C9059" t="s">
        <v>31</v>
      </c>
      <c r="D9059">
        <v>1647787695.6937201</v>
      </c>
      <c r="E9059">
        <v>1647787695.94769</v>
      </c>
      <c r="F9059">
        <v>0.25396990776062012</v>
      </c>
      <c r="G9059" t="s">
        <v>67</v>
      </c>
    </row>
    <row r="9060" spans="1:7" x14ac:dyDescent="0.2">
      <c r="A9060">
        <v>9</v>
      </c>
      <c r="B9060" t="s">
        <v>3</v>
      </c>
      <c r="C9060" t="s">
        <v>31</v>
      </c>
      <c r="D9060">
        <v>1647787695.9477899</v>
      </c>
      <c r="E9060">
        <v>1647787696.21805</v>
      </c>
      <c r="F9060">
        <v>0.27026009559631348</v>
      </c>
      <c r="G9060" t="s">
        <v>67</v>
      </c>
    </row>
    <row r="9061" spans="1:7" x14ac:dyDescent="0.2">
      <c r="A9061">
        <v>10</v>
      </c>
      <c r="B9061" t="s">
        <v>3</v>
      </c>
      <c r="C9061" t="s">
        <v>31</v>
      </c>
      <c r="D9061">
        <v>1647787696.2181201</v>
      </c>
      <c r="E9061">
        <v>1647787696.44047</v>
      </c>
      <c r="F9061">
        <v>0.22234988212585449</v>
      </c>
      <c r="G9061" t="s">
        <v>67</v>
      </c>
    </row>
    <row r="9062" spans="1:7" x14ac:dyDescent="0.2">
      <c r="A9062">
        <v>1</v>
      </c>
      <c r="B9062" t="s">
        <v>3</v>
      </c>
      <c r="C9062" t="s">
        <v>40</v>
      </c>
      <c r="D9062">
        <v>1647787696.4405501</v>
      </c>
      <c r="E9062">
        <v>1647787696.64833</v>
      </c>
      <c r="F9062">
        <v>0.20777988433837891</v>
      </c>
      <c r="G9062" t="s">
        <v>67</v>
      </c>
    </row>
    <row r="9063" spans="1:7" x14ac:dyDescent="0.2">
      <c r="A9063">
        <v>2</v>
      </c>
      <c r="B9063" t="s">
        <v>3</v>
      </c>
      <c r="C9063" t="s">
        <v>40</v>
      </c>
      <c r="D9063">
        <v>1647787696.6483901</v>
      </c>
      <c r="E9063">
        <v>1647787696.8585899</v>
      </c>
      <c r="F9063">
        <v>0.21019983291625977</v>
      </c>
      <c r="G9063" t="s">
        <v>67</v>
      </c>
    </row>
    <row r="9064" spans="1:7" x14ac:dyDescent="0.2">
      <c r="A9064">
        <v>3</v>
      </c>
      <c r="B9064" t="s">
        <v>3</v>
      </c>
      <c r="C9064" t="s">
        <v>40</v>
      </c>
      <c r="D9064">
        <v>1647787696.8587</v>
      </c>
      <c r="E9064">
        <v>1647787697.08324</v>
      </c>
      <c r="F9064">
        <v>0.22453999519348145</v>
      </c>
      <c r="G9064" t="s">
        <v>67</v>
      </c>
    </row>
    <row r="9065" spans="1:7" x14ac:dyDescent="0.2">
      <c r="A9065">
        <v>4</v>
      </c>
      <c r="B9065" t="s">
        <v>3</v>
      </c>
      <c r="C9065" t="s">
        <v>40</v>
      </c>
      <c r="D9065">
        <v>1647787697.0833299</v>
      </c>
      <c r="E9065">
        <v>1647787697.28795</v>
      </c>
      <c r="F9065">
        <v>0.2046201229095459</v>
      </c>
      <c r="G9065" t="s">
        <v>67</v>
      </c>
    </row>
    <row r="9066" spans="1:7" x14ac:dyDescent="0.2">
      <c r="A9066">
        <v>5</v>
      </c>
      <c r="B9066" t="s">
        <v>3</v>
      </c>
      <c r="C9066" t="s">
        <v>40</v>
      </c>
      <c r="D9066">
        <v>1647787697.2880199</v>
      </c>
      <c r="E9066">
        <v>1647787697.4981301</v>
      </c>
      <c r="F9066">
        <v>0.21011018753051758</v>
      </c>
      <c r="G9066" t="s">
        <v>67</v>
      </c>
    </row>
    <row r="9067" spans="1:7" x14ac:dyDescent="0.2">
      <c r="A9067">
        <v>6</v>
      </c>
      <c r="B9067" t="s">
        <v>3</v>
      </c>
      <c r="C9067" t="s">
        <v>40</v>
      </c>
      <c r="D9067">
        <v>1647787697.4981799</v>
      </c>
      <c r="E9067">
        <v>1647787697.7021899</v>
      </c>
      <c r="F9067">
        <v>0.204010009765625</v>
      </c>
      <c r="G9067" t="s">
        <v>67</v>
      </c>
    </row>
    <row r="9068" spans="1:7" x14ac:dyDescent="0.2">
      <c r="A9068">
        <v>7</v>
      </c>
      <c r="B9068" t="s">
        <v>3</v>
      </c>
      <c r="C9068" t="s">
        <v>40</v>
      </c>
      <c r="D9068">
        <v>1647787697.70224</v>
      </c>
      <c r="E9068">
        <v>1647787697.9047</v>
      </c>
      <c r="F9068">
        <v>0.20246005058288574</v>
      </c>
      <c r="G9068" t="s">
        <v>67</v>
      </c>
    </row>
    <row r="9069" spans="1:7" x14ac:dyDescent="0.2">
      <c r="A9069">
        <v>8</v>
      </c>
      <c r="B9069" t="s">
        <v>3</v>
      </c>
      <c r="C9069" t="s">
        <v>40</v>
      </c>
      <c r="D9069">
        <v>1647787697.9047599</v>
      </c>
      <c r="E9069">
        <v>1647787698.11621</v>
      </c>
      <c r="F9069">
        <v>0.21145009994506836</v>
      </c>
      <c r="G9069" t="s">
        <v>67</v>
      </c>
    </row>
    <row r="9070" spans="1:7" x14ac:dyDescent="0.2">
      <c r="A9070">
        <v>9</v>
      </c>
      <c r="B9070" t="s">
        <v>3</v>
      </c>
      <c r="C9070" t="s">
        <v>40</v>
      </c>
      <c r="D9070">
        <v>1647787698.1162801</v>
      </c>
      <c r="E9070">
        <v>1647787698.3236499</v>
      </c>
      <c r="F9070">
        <v>0.20736980438232422</v>
      </c>
      <c r="G9070" t="s">
        <v>67</v>
      </c>
    </row>
    <row r="9071" spans="1:7" x14ac:dyDescent="0.2">
      <c r="A9071">
        <v>10</v>
      </c>
      <c r="B9071" t="s">
        <v>3</v>
      </c>
      <c r="C9071" t="s">
        <v>40</v>
      </c>
      <c r="D9071">
        <v>1647787698.32371</v>
      </c>
      <c r="E9071">
        <v>1647787698.5315499</v>
      </c>
      <c r="F9071">
        <v>0.2078399658203125</v>
      </c>
      <c r="G9071" t="s">
        <v>67</v>
      </c>
    </row>
    <row r="9072" spans="1:7" x14ac:dyDescent="0.2">
      <c r="A9072">
        <v>1</v>
      </c>
      <c r="B9072" t="s">
        <v>3</v>
      </c>
      <c r="C9072" t="s">
        <v>25</v>
      </c>
      <c r="D9072">
        <v>1647787698.5316601</v>
      </c>
      <c r="E9072">
        <v>1647787698.7280099</v>
      </c>
      <c r="F9072">
        <v>0.1963498592376709</v>
      </c>
      <c r="G9072" t="s">
        <v>67</v>
      </c>
    </row>
    <row r="9073" spans="1:7" x14ac:dyDescent="0.2">
      <c r="A9073">
        <v>2</v>
      </c>
      <c r="B9073" t="s">
        <v>3</v>
      </c>
      <c r="C9073" t="s">
        <v>25</v>
      </c>
      <c r="D9073">
        <v>1647787698.72808</v>
      </c>
      <c r="E9073">
        <v>1647787698.94697</v>
      </c>
      <c r="F9073">
        <v>0.21888995170593262</v>
      </c>
      <c r="G9073" t="s">
        <v>67</v>
      </c>
    </row>
    <row r="9074" spans="1:7" x14ac:dyDescent="0.2">
      <c r="A9074">
        <v>3</v>
      </c>
      <c r="B9074" t="s">
        <v>3</v>
      </c>
      <c r="C9074" t="s">
        <v>25</v>
      </c>
      <c r="D9074">
        <v>1647787698.9470401</v>
      </c>
      <c r="E9074">
        <v>1647787699.1870999</v>
      </c>
      <c r="F9074">
        <v>0.24005985260009766</v>
      </c>
      <c r="G9074" t="s">
        <v>67</v>
      </c>
    </row>
    <row r="9075" spans="1:7" x14ac:dyDescent="0.2">
      <c r="A9075">
        <v>4</v>
      </c>
      <c r="B9075" t="s">
        <v>3</v>
      </c>
      <c r="C9075" t="s">
        <v>25</v>
      </c>
      <c r="D9075">
        <v>1647787699.1872101</v>
      </c>
      <c r="E9075">
        <v>1647787699.4088299</v>
      </c>
      <c r="F9075">
        <v>0.22161984443664551</v>
      </c>
      <c r="G9075" t="s">
        <v>67</v>
      </c>
    </row>
    <row r="9076" spans="1:7" x14ac:dyDescent="0.2">
      <c r="A9076">
        <v>5</v>
      </c>
      <c r="B9076" t="s">
        <v>3</v>
      </c>
      <c r="C9076" t="s">
        <v>25</v>
      </c>
      <c r="D9076">
        <v>1647787699.40892</v>
      </c>
      <c r="E9076">
        <v>1647787699.6144099</v>
      </c>
      <c r="F9076">
        <v>0.2054898738861084</v>
      </c>
      <c r="G9076" t="s">
        <v>67</v>
      </c>
    </row>
    <row r="9077" spans="1:7" x14ac:dyDescent="0.2">
      <c r="A9077">
        <v>6</v>
      </c>
      <c r="B9077" t="s">
        <v>3</v>
      </c>
      <c r="C9077" t="s">
        <v>25</v>
      </c>
      <c r="D9077">
        <v>1647787699.61444</v>
      </c>
      <c r="E9077">
        <v>1647787699.8213</v>
      </c>
      <c r="F9077">
        <v>0.20686006546020508</v>
      </c>
      <c r="G9077" t="s">
        <v>67</v>
      </c>
    </row>
    <row r="9078" spans="1:7" x14ac:dyDescent="0.2">
      <c r="A9078">
        <v>7</v>
      </c>
      <c r="B9078" t="s">
        <v>3</v>
      </c>
      <c r="C9078" t="s">
        <v>25</v>
      </c>
      <c r="D9078">
        <v>1647787699.8213501</v>
      </c>
      <c r="E9078">
        <v>1647787700.0204699</v>
      </c>
      <c r="F9078">
        <v>0.19911980628967285</v>
      </c>
      <c r="G9078" t="s">
        <v>67</v>
      </c>
    </row>
    <row r="9079" spans="1:7" x14ac:dyDescent="0.2">
      <c r="A9079">
        <v>8</v>
      </c>
      <c r="B9079" t="s">
        <v>3</v>
      </c>
      <c r="C9079" t="s">
        <v>25</v>
      </c>
      <c r="D9079">
        <v>1647787700.02052</v>
      </c>
      <c r="E9079">
        <v>1647787700.21597</v>
      </c>
      <c r="F9079">
        <v>0.1954500675201416</v>
      </c>
      <c r="G9079" t="s">
        <v>67</v>
      </c>
    </row>
    <row r="9080" spans="1:7" x14ac:dyDescent="0.2">
      <c r="A9080">
        <v>9</v>
      </c>
      <c r="B9080" t="s">
        <v>3</v>
      </c>
      <c r="C9080" t="s">
        <v>25</v>
      </c>
      <c r="D9080">
        <v>1647787700.2160499</v>
      </c>
      <c r="E9080">
        <v>1647787700.41555</v>
      </c>
      <c r="F9080">
        <v>0.19950008392333984</v>
      </c>
      <c r="G9080" t="s">
        <v>67</v>
      </c>
    </row>
    <row r="9081" spans="1:7" x14ac:dyDescent="0.2">
      <c r="A9081">
        <v>10</v>
      </c>
      <c r="B9081" t="s">
        <v>3</v>
      </c>
      <c r="C9081" t="s">
        <v>25</v>
      </c>
      <c r="D9081">
        <v>1647787700.4156301</v>
      </c>
      <c r="E9081">
        <v>1647787700.6107399</v>
      </c>
      <c r="F9081">
        <v>0.19510984420776367</v>
      </c>
      <c r="G9081" t="s">
        <v>67</v>
      </c>
    </row>
    <row r="9082" spans="1:7" x14ac:dyDescent="0.2">
      <c r="A9082">
        <v>1</v>
      </c>
      <c r="B9082" t="s">
        <v>3</v>
      </c>
      <c r="C9082" t="s">
        <v>18</v>
      </c>
      <c r="D9082">
        <v>1647787700.6108201</v>
      </c>
      <c r="E9082">
        <v>1647787700.8438599</v>
      </c>
      <c r="F9082">
        <v>0.23303985595703125</v>
      </c>
      <c r="G9082" t="s">
        <v>67</v>
      </c>
    </row>
    <row r="9083" spans="1:7" x14ac:dyDescent="0.2">
      <c r="A9083">
        <v>2</v>
      </c>
      <c r="B9083" t="s">
        <v>3</v>
      </c>
      <c r="C9083" t="s">
        <v>18</v>
      </c>
      <c r="D9083">
        <v>1647787700.84391</v>
      </c>
      <c r="E9083">
        <v>1647787701.0739801</v>
      </c>
      <c r="F9083">
        <v>0.23007011413574219</v>
      </c>
      <c r="G9083" t="s">
        <v>67</v>
      </c>
    </row>
    <row r="9084" spans="1:7" x14ac:dyDescent="0.2">
      <c r="A9084">
        <v>3</v>
      </c>
      <c r="B9084" t="s">
        <v>3</v>
      </c>
      <c r="C9084" t="s">
        <v>18</v>
      </c>
      <c r="D9084">
        <v>1647787701.0740299</v>
      </c>
      <c r="E9084">
        <v>1647787701.30898</v>
      </c>
      <c r="F9084">
        <v>0.23495006561279297</v>
      </c>
      <c r="G9084" t="s">
        <v>67</v>
      </c>
    </row>
    <row r="9085" spans="1:7" x14ac:dyDescent="0.2">
      <c r="A9085">
        <v>4</v>
      </c>
      <c r="B9085" t="s">
        <v>3</v>
      </c>
      <c r="C9085" t="s">
        <v>18</v>
      </c>
      <c r="D9085">
        <v>1647787701.3090401</v>
      </c>
      <c r="E9085">
        <v>1647787701.5409901</v>
      </c>
      <c r="F9085">
        <v>0.23195004463195801</v>
      </c>
      <c r="G9085" t="s">
        <v>67</v>
      </c>
    </row>
    <row r="9086" spans="1:7" x14ac:dyDescent="0.2">
      <c r="A9086">
        <v>5</v>
      </c>
      <c r="B9086" t="s">
        <v>3</v>
      </c>
      <c r="C9086" t="s">
        <v>18</v>
      </c>
      <c r="D9086">
        <v>1647787701.54105</v>
      </c>
      <c r="E9086">
        <v>1647787701.7710199</v>
      </c>
      <c r="F9086">
        <v>0.22996997833251953</v>
      </c>
      <c r="G9086" t="s">
        <v>67</v>
      </c>
    </row>
    <row r="9087" spans="1:7" x14ac:dyDescent="0.2">
      <c r="A9087">
        <v>6</v>
      </c>
      <c r="B9087" t="s">
        <v>3</v>
      </c>
      <c r="C9087" t="s">
        <v>18</v>
      </c>
      <c r="D9087">
        <v>1647787701.77109</v>
      </c>
      <c r="E9087">
        <v>1647787701.99698</v>
      </c>
      <c r="F9087">
        <v>0.22588992118835449</v>
      </c>
      <c r="G9087" t="s">
        <v>67</v>
      </c>
    </row>
    <row r="9088" spans="1:7" x14ac:dyDescent="0.2">
      <c r="A9088">
        <v>7</v>
      </c>
      <c r="B9088" t="s">
        <v>3</v>
      </c>
      <c r="C9088" t="s">
        <v>18</v>
      </c>
      <c r="D9088">
        <v>1647787701.99704</v>
      </c>
      <c r="E9088">
        <v>1647787702.2662599</v>
      </c>
      <c r="F9088">
        <v>0.26921987533569336</v>
      </c>
      <c r="G9088" t="s">
        <v>67</v>
      </c>
    </row>
    <row r="9089" spans="1:7" x14ac:dyDescent="0.2">
      <c r="A9089">
        <v>8</v>
      </c>
      <c r="B9089" t="s">
        <v>3</v>
      </c>
      <c r="C9089" t="s">
        <v>18</v>
      </c>
      <c r="D9089">
        <v>1647787702.26632</v>
      </c>
      <c r="E9089">
        <v>1647787702.5049901</v>
      </c>
      <c r="F9089">
        <v>0.23867011070251465</v>
      </c>
      <c r="G9089" t="s">
        <v>67</v>
      </c>
    </row>
    <row r="9090" spans="1:7" x14ac:dyDescent="0.2">
      <c r="A9090">
        <v>9</v>
      </c>
      <c r="B9090" t="s">
        <v>3</v>
      </c>
      <c r="C9090" t="s">
        <v>18</v>
      </c>
      <c r="D9090">
        <v>1647787702.5050499</v>
      </c>
      <c r="E9090">
        <v>1647787702.743</v>
      </c>
      <c r="F9090">
        <v>0.23795008659362793</v>
      </c>
      <c r="G9090" t="s">
        <v>67</v>
      </c>
    </row>
    <row r="9091" spans="1:7" x14ac:dyDescent="0.2">
      <c r="A9091">
        <v>10</v>
      </c>
      <c r="B9091" t="s">
        <v>3</v>
      </c>
      <c r="C9091" t="s">
        <v>18</v>
      </c>
      <c r="D9091">
        <v>1647787702.7430501</v>
      </c>
      <c r="E9091">
        <v>1647787702.9970901</v>
      </c>
      <c r="F9091">
        <v>0.25404000282287598</v>
      </c>
      <c r="G9091" t="s">
        <v>67</v>
      </c>
    </row>
    <row r="9092" spans="1:7" x14ac:dyDescent="0.2">
      <c r="A9092">
        <v>1</v>
      </c>
      <c r="B9092" t="s">
        <v>3</v>
      </c>
      <c r="C9092" t="s">
        <v>39</v>
      </c>
      <c r="D9092">
        <v>1647787702.99736</v>
      </c>
      <c r="E9092">
        <v>1647787703.22803</v>
      </c>
      <c r="F9092">
        <v>0.23066997528076172</v>
      </c>
      <c r="G9092" t="s">
        <v>67</v>
      </c>
    </row>
    <row r="9093" spans="1:7" x14ac:dyDescent="0.2">
      <c r="A9093">
        <v>2</v>
      </c>
      <c r="B9093" t="s">
        <v>3</v>
      </c>
      <c r="C9093" t="s">
        <v>39</v>
      </c>
      <c r="D9093">
        <v>1647787703.2281001</v>
      </c>
      <c r="E9093">
        <v>1647787703.43488</v>
      </c>
      <c r="F9093">
        <v>0.20677995681762695</v>
      </c>
      <c r="G9093" t="s">
        <v>67</v>
      </c>
    </row>
    <row r="9094" spans="1:7" x14ac:dyDescent="0.2">
      <c r="A9094">
        <v>3</v>
      </c>
      <c r="B9094" t="s">
        <v>3</v>
      </c>
      <c r="C9094" t="s">
        <v>39</v>
      </c>
      <c r="D9094">
        <v>1647787703.4349401</v>
      </c>
      <c r="E9094">
        <v>1647787703.65516</v>
      </c>
      <c r="F9094">
        <v>0.22021985054016113</v>
      </c>
      <c r="G9094" t="s">
        <v>67</v>
      </c>
    </row>
    <row r="9095" spans="1:7" x14ac:dyDescent="0.2">
      <c r="A9095">
        <v>4</v>
      </c>
      <c r="B9095" t="s">
        <v>3</v>
      </c>
      <c r="C9095" t="s">
        <v>39</v>
      </c>
      <c r="D9095">
        <v>1647787703.65521</v>
      </c>
      <c r="E9095">
        <v>1647787703.8714099</v>
      </c>
      <c r="F9095">
        <v>0.21619987487792969</v>
      </c>
      <c r="G9095" t="s">
        <v>67</v>
      </c>
    </row>
    <row r="9096" spans="1:7" x14ac:dyDescent="0.2">
      <c r="A9096">
        <v>5</v>
      </c>
      <c r="B9096" t="s">
        <v>3</v>
      </c>
      <c r="C9096" t="s">
        <v>39</v>
      </c>
      <c r="D9096">
        <v>1647787703.87147</v>
      </c>
      <c r="E9096">
        <v>1647787704.08254</v>
      </c>
      <c r="F9096">
        <v>0.21107006072998047</v>
      </c>
      <c r="G9096" t="s">
        <v>67</v>
      </c>
    </row>
    <row r="9097" spans="1:7" x14ac:dyDescent="0.2">
      <c r="A9097">
        <v>6</v>
      </c>
      <c r="B9097" t="s">
        <v>3</v>
      </c>
      <c r="C9097" t="s">
        <v>39</v>
      </c>
      <c r="D9097">
        <v>1647787704.0825901</v>
      </c>
      <c r="E9097">
        <v>1647787704.3064301</v>
      </c>
      <c r="F9097">
        <v>0.22383999824523926</v>
      </c>
      <c r="G9097" t="s">
        <v>67</v>
      </c>
    </row>
    <row r="9098" spans="1:7" x14ac:dyDescent="0.2">
      <c r="A9098">
        <v>7</v>
      </c>
      <c r="B9098" t="s">
        <v>3</v>
      </c>
      <c r="C9098" t="s">
        <v>39</v>
      </c>
      <c r="D9098">
        <v>1647787704.3064799</v>
      </c>
      <c r="E9098">
        <v>1647787704.51912</v>
      </c>
      <c r="F9098">
        <v>0.21264004707336426</v>
      </c>
      <c r="G9098" t="s">
        <v>67</v>
      </c>
    </row>
    <row r="9099" spans="1:7" x14ac:dyDescent="0.2">
      <c r="A9099">
        <v>8</v>
      </c>
      <c r="B9099" t="s">
        <v>3</v>
      </c>
      <c r="C9099" t="s">
        <v>39</v>
      </c>
      <c r="D9099">
        <v>1647787704.51917</v>
      </c>
      <c r="E9099">
        <v>1647787704.77263</v>
      </c>
      <c r="F9099">
        <v>0.25345993041992188</v>
      </c>
      <c r="G9099" t="s">
        <v>67</v>
      </c>
    </row>
    <row r="9100" spans="1:7" x14ac:dyDescent="0.2">
      <c r="A9100">
        <v>9</v>
      </c>
      <c r="B9100" t="s">
        <v>3</v>
      </c>
      <c r="C9100" t="s">
        <v>39</v>
      </c>
      <c r="D9100">
        <v>1647787704.7726901</v>
      </c>
      <c r="E9100">
        <v>1647787705.0016999</v>
      </c>
      <c r="F9100">
        <v>0.22900986671447754</v>
      </c>
      <c r="G9100" t="s">
        <v>67</v>
      </c>
    </row>
    <row r="9101" spans="1:7" x14ac:dyDescent="0.2">
      <c r="A9101">
        <v>10</v>
      </c>
      <c r="B9101" t="s">
        <v>3</v>
      </c>
      <c r="C9101" t="s">
        <v>39</v>
      </c>
      <c r="D9101">
        <v>1647787705.00177</v>
      </c>
      <c r="E9101">
        <v>1647787705.2239299</v>
      </c>
      <c r="F9101">
        <v>0.22215986251831055</v>
      </c>
      <c r="G9101" t="s">
        <v>67</v>
      </c>
    </row>
    <row r="9102" spans="1:7" x14ac:dyDescent="0.2">
      <c r="A9102">
        <v>1</v>
      </c>
      <c r="B9102" t="s">
        <v>3</v>
      </c>
      <c r="C9102" t="s">
        <v>27</v>
      </c>
      <c r="D9102">
        <v>1647787705.22401</v>
      </c>
      <c r="E9102">
        <v>1647787706.38482</v>
      </c>
      <c r="F9102">
        <v>1.1608099937438965</v>
      </c>
      <c r="G9102" t="s">
        <v>67</v>
      </c>
    </row>
    <row r="9103" spans="1:7" x14ac:dyDescent="0.2">
      <c r="A9103">
        <v>2</v>
      </c>
      <c r="B9103" t="s">
        <v>3</v>
      </c>
      <c r="C9103" t="s">
        <v>27</v>
      </c>
      <c r="D9103">
        <v>1647787706.3848901</v>
      </c>
      <c r="E9103">
        <v>1647787707.54708</v>
      </c>
      <c r="F9103">
        <v>1.1621899604797363</v>
      </c>
      <c r="G9103" t="s">
        <v>67</v>
      </c>
    </row>
    <row r="9104" spans="1:7" x14ac:dyDescent="0.2">
      <c r="A9104">
        <v>3</v>
      </c>
      <c r="B9104" t="s">
        <v>3</v>
      </c>
      <c r="C9104" t="s">
        <v>27</v>
      </c>
      <c r="D9104">
        <v>1647787707.5471399</v>
      </c>
      <c r="E9104">
        <v>1647787708.7076099</v>
      </c>
      <c r="F9104">
        <v>1.1604700088500977</v>
      </c>
      <c r="G9104" t="s">
        <v>67</v>
      </c>
    </row>
    <row r="9105" spans="1:7" x14ac:dyDescent="0.2">
      <c r="A9105">
        <v>4</v>
      </c>
      <c r="B9105" t="s">
        <v>3</v>
      </c>
      <c r="C9105" t="s">
        <v>27</v>
      </c>
      <c r="D9105">
        <v>1647787708.70767</v>
      </c>
      <c r="E9105">
        <v>1647787709.87677</v>
      </c>
      <c r="F9105">
        <v>1.1691000461578369</v>
      </c>
      <c r="G9105" t="s">
        <v>67</v>
      </c>
    </row>
    <row r="9106" spans="1:7" x14ac:dyDescent="0.2">
      <c r="A9106">
        <v>5</v>
      </c>
      <c r="B9106" t="s">
        <v>3</v>
      </c>
      <c r="C9106" t="s">
        <v>27</v>
      </c>
      <c r="D9106">
        <v>1647787709.8768301</v>
      </c>
      <c r="E9106">
        <v>1647787710.9921601</v>
      </c>
      <c r="F9106">
        <v>1.1153299808502197</v>
      </c>
      <c r="G9106" t="s">
        <v>67</v>
      </c>
    </row>
    <row r="9107" spans="1:7" x14ac:dyDescent="0.2">
      <c r="A9107">
        <v>6</v>
      </c>
      <c r="B9107" t="s">
        <v>3</v>
      </c>
      <c r="C9107" t="s">
        <v>27</v>
      </c>
      <c r="D9107">
        <v>1647787710.9922099</v>
      </c>
      <c r="E9107">
        <v>1647787712.0940001</v>
      </c>
      <c r="F9107">
        <v>1.101790189743042</v>
      </c>
      <c r="G9107" t="s">
        <v>67</v>
      </c>
    </row>
    <row r="9108" spans="1:7" x14ac:dyDescent="0.2">
      <c r="A9108">
        <v>7</v>
      </c>
      <c r="B9108" t="s">
        <v>3</v>
      </c>
      <c r="C9108" t="s">
        <v>27</v>
      </c>
      <c r="D9108">
        <v>1647787712.0940599</v>
      </c>
      <c r="E9108">
        <v>1647787713.18734</v>
      </c>
      <c r="F9108">
        <v>1.0932800769805908</v>
      </c>
      <c r="G9108" t="s">
        <v>67</v>
      </c>
    </row>
    <row r="9109" spans="1:7" x14ac:dyDescent="0.2">
      <c r="A9109">
        <v>8</v>
      </c>
      <c r="B9109" t="s">
        <v>3</v>
      </c>
      <c r="C9109" t="s">
        <v>27</v>
      </c>
      <c r="D9109">
        <v>1647787713.1873901</v>
      </c>
      <c r="E9109">
        <v>1647787714.28743</v>
      </c>
      <c r="F9109">
        <v>1.1000399589538574</v>
      </c>
      <c r="G9109" t="s">
        <v>67</v>
      </c>
    </row>
    <row r="9110" spans="1:7" x14ac:dyDescent="0.2">
      <c r="A9110">
        <v>9</v>
      </c>
      <c r="B9110" t="s">
        <v>3</v>
      </c>
      <c r="C9110" t="s">
        <v>27</v>
      </c>
      <c r="D9110">
        <v>1647787714.2874801</v>
      </c>
      <c r="E9110">
        <v>1647787715.39203</v>
      </c>
      <c r="F9110">
        <v>1.1045498847961426</v>
      </c>
      <c r="G9110" t="s">
        <v>67</v>
      </c>
    </row>
    <row r="9111" spans="1:7" x14ac:dyDescent="0.2">
      <c r="A9111">
        <v>10</v>
      </c>
      <c r="B9111" t="s">
        <v>3</v>
      </c>
      <c r="C9111" t="s">
        <v>27</v>
      </c>
      <c r="D9111">
        <v>1647787715.3920901</v>
      </c>
      <c r="E9111">
        <v>1647787716.4893701</v>
      </c>
      <c r="F9111">
        <v>1.0972800254821777</v>
      </c>
      <c r="G9111" t="s">
        <v>67</v>
      </c>
    </row>
    <row r="9112" spans="1:7" x14ac:dyDescent="0.2">
      <c r="A9112">
        <v>1</v>
      </c>
      <c r="B9112" t="s">
        <v>3</v>
      </c>
      <c r="C9112" t="s">
        <v>45</v>
      </c>
      <c r="D9112">
        <v>1647787716.48944</v>
      </c>
      <c r="E9112">
        <v>1647787716.7355299</v>
      </c>
      <c r="F9112">
        <v>0.24608993530273438</v>
      </c>
      <c r="G9112" t="s">
        <v>67</v>
      </c>
    </row>
    <row r="9113" spans="1:7" x14ac:dyDescent="0.2">
      <c r="A9113">
        <v>2</v>
      </c>
      <c r="B9113" t="s">
        <v>3</v>
      </c>
      <c r="C9113" t="s">
        <v>45</v>
      </c>
      <c r="D9113">
        <v>1647787716.7356</v>
      </c>
      <c r="E9113">
        <v>1647787716.9832001</v>
      </c>
      <c r="F9113">
        <v>0.24760007858276367</v>
      </c>
      <c r="G9113" t="s">
        <v>67</v>
      </c>
    </row>
    <row r="9114" spans="1:7" x14ac:dyDescent="0.2">
      <c r="A9114">
        <v>3</v>
      </c>
      <c r="B9114" t="s">
        <v>3</v>
      </c>
      <c r="C9114" t="s">
        <v>45</v>
      </c>
      <c r="D9114">
        <v>1647787716.9832799</v>
      </c>
      <c r="E9114">
        <v>1647787717.24577</v>
      </c>
      <c r="F9114">
        <v>0.26249003410339355</v>
      </c>
      <c r="G9114" t="s">
        <v>67</v>
      </c>
    </row>
    <row r="9115" spans="1:7" x14ac:dyDescent="0.2">
      <c r="A9115">
        <v>4</v>
      </c>
      <c r="B9115" t="s">
        <v>3</v>
      </c>
      <c r="C9115" t="s">
        <v>45</v>
      </c>
      <c r="D9115">
        <v>1647787717.24582</v>
      </c>
      <c r="E9115">
        <v>1647787717.49523</v>
      </c>
      <c r="F9115">
        <v>0.24940991401672363</v>
      </c>
      <c r="G9115" t="s">
        <v>67</v>
      </c>
    </row>
    <row r="9116" spans="1:7" x14ac:dyDescent="0.2">
      <c r="A9116">
        <v>5</v>
      </c>
      <c r="B9116" t="s">
        <v>3</v>
      </c>
      <c r="C9116" t="s">
        <v>45</v>
      </c>
      <c r="D9116">
        <v>1647787717.49529</v>
      </c>
      <c r="E9116">
        <v>1647787717.75493</v>
      </c>
      <c r="F9116">
        <v>0.25963997840881348</v>
      </c>
      <c r="G9116" t="s">
        <v>67</v>
      </c>
    </row>
    <row r="9117" spans="1:7" x14ac:dyDescent="0.2">
      <c r="A9117">
        <v>6</v>
      </c>
      <c r="B9117" t="s">
        <v>3</v>
      </c>
      <c r="C9117" t="s">
        <v>45</v>
      </c>
      <c r="D9117">
        <v>1647787717.7549801</v>
      </c>
      <c r="E9117">
        <v>1647787718.00299</v>
      </c>
      <c r="F9117">
        <v>0.24800992012023926</v>
      </c>
      <c r="G9117" t="s">
        <v>67</v>
      </c>
    </row>
    <row r="9118" spans="1:7" x14ac:dyDescent="0.2">
      <c r="A9118">
        <v>7</v>
      </c>
      <c r="B9118" t="s">
        <v>3</v>
      </c>
      <c r="C9118" t="s">
        <v>45</v>
      </c>
      <c r="D9118">
        <v>1647787718.0030601</v>
      </c>
      <c r="E9118">
        <v>1647787718.24736</v>
      </c>
      <c r="F9118">
        <v>0.24429988861083984</v>
      </c>
      <c r="G9118" t="s">
        <v>67</v>
      </c>
    </row>
    <row r="9119" spans="1:7" x14ac:dyDescent="0.2">
      <c r="A9119">
        <v>8</v>
      </c>
      <c r="B9119" t="s">
        <v>3</v>
      </c>
      <c r="C9119" t="s">
        <v>45</v>
      </c>
      <c r="D9119">
        <v>1647787718.2474401</v>
      </c>
      <c r="E9119">
        <v>1647787718.5039899</v>
      </c>
      <c r="F9119">
        <v>0.25654983520507812</v>
      </c>
      <c r="G9119" t="s">
        <v>67</v>
      </c>
    </row>
    <row r="9120" spans="1:7" x14ac:dyDescent="0.2">
      <c r="A9120">
        <v>9</v>
      </c>
      <c r="B9120" t="s">
        <v>3</v>
      </c>
      <c r="C9120" t="s">
        <v>45</v>
      </c>
      <c r="D9120">
        <v>1647787718.50407</v>
      </c>
      <c r="E9120">
        <v>1647787718.7623401</v>
      </c>
      <c r="F9120">
        <v>0.2582700252532959</v>
      </c>
      <c r="G9120" t="s">
        <v>67</v>
      </c>
    </row>
    <row r="9121" spans="1:7" x14ac:dyDescent="0.2">
      <c r="A9121">
        <v>10</v>
      </c>
      <c r="B9121" t="s">
        <v>3</v>
      </c>
      <c r="C9121" t="s">
        <v>45</v>
      </c>
      <c r="D9121">
        <v>1647787718.7623999</v>
      </c>
      <c r="E9121">
        <v>1647787719.03018</v>
      </c>
      <c r="F9121">
        <v>0.26778006553649902</v>
      </c>
      <c r="G9121" t="s">
        <v>67</v>
      </c>
    </row>
    <row r="9122" spans="1:7" x14ac:dyDescent="0.2">
      <c r="A9122">
        <v>1</v>
      </c>
      <c r="B9122" t="s">
        <v>3</v>
      </c>
      <c r="C9122" t="s">
        <v>21</v>
      </c>
      <c r="D9122">
        <v>1647787719.0302999</v>
      </c>
      <c r="E9122">
        <v>1647787722.7654901</v>
      </c>
      <c r="F9122">
        <v>3.7351901531219482</v>
      </c>
      <c r="G9122" t="s">
        <v>67</v>
      </c>
    </row>
    <row r="9123" spans="1:7" x14ac:dyDescent="0.2">
      <c r="A9123">
        <v>2</v>
      </c>
      <c r="B9123" t="s">
        <v>3</v>
      </c>
      <c r="C9123" t="s">
        <v>21</v>
      </c>
      <c r="D9123">
        <v>1647787722.7655499</v>
      </c>
      <c r="E9123">
        <v>1647787726.4568601</v>
      </c>
      <c r="F9123">
        <v>3.6913101673126221</v>
      </c>
      <c r="G9123" t="s">
        <v>67</v>
      </c>
    </row>
    <row r="9124" spans="1:7" x14ac:dyDescent="0.2">
      <c r="A9124">
        <v>3</v>
      </c>
      <c r="B9124" t="s">
        <v>3</v>
      </c>
      <c r="C9124" t="s">
        <v>21</v>
      </c>
      <c r="D9124">
        <v>1647787726.4569399</v>
      </c>
      <c r="E9124">
        <v>1647787730.4340899</v>
      </c>
      <c r="F9124">
        <v>3.9771499633789062</v>
      </c>
      <c r="G9124" t="s">
        <v>67</v>
      </c>
    </row>
    <row r="9125" spans="1:7" x14ac:dyDescent="0.2">
      <c r="A9125">
        <v>4</v>
      </c>
      <c r="B9125" t="s">
        <v>3</v>
      </c>
      <c r="C9125" t="s">
        <v>21</v>
      </c>
      <c r="D9125">
        <v>1647787730.43415</v>
      </c>
      <c r="E9125">
        <v>1647787734.4063599</v>
      </c>
      <c r="F9125">
        <v>3.9722099304199219</v>
      </c>
      <c r="G9125" t="s">
        <v>67</v>
      </c>
    </row>
    <row r="9126" spans="1:7" x14ac:dyDescent="0.2">
      <c r="A9126">
        <v>5</v>
      </c>
      <c r="B9126" t="s">
        <v>3</v>
      </c>
      <c r="C9126" t="s">
        <v>21</v>
      </c>
      <c r="D9126">
        <v>1647787734.40643</v>
      </c>
      <c r="E9126">
        <v>1647787738.3076999</v>
      </c>
      <c r="F9126">
        <v>3.9012699127197266</v>
      </c>
      <c r="G9126" t="s">
        <v>67</v>
      </c>
    </row>
    <row r="9127" spans="1:7" x14ac:dyDescent="0.2">
      <c r="A9127">
        <v>6</v>
      </c>
      <c r="B9127" t="s">
        <v>3</v>
      </c>
      <c r="C9127" t="s">
        <v>21</v>
      </c>
      <c r="D9127">
        <v>1647787738.30776</v>
      </c>
      <c r="E9127">
        <v>1647787743.2884099</v>
      </c>
      <c r="F9127">
        <v>4.9806499481201172</v>
      </c>
      <c r="G9127" t="s">
        <v>67</v>
      </c>
    </row>
    <row r="9128" spans="1:7" x14ac:dyDescent="0.2">
      <c r="A9128">
        <v>7</v>
      </c>
      <c r="B9128" t="s">
        <v>3</v>
      </c>
      <c r="C9128" t="s">
        <v>21</v>
      </c>
      <c r="D9128">
        <v>1647787743.28847</v>
      </c>
      <c r="E9128">
        <v>1647787747.7356901</v>
      </c>
      <c r="F9128">
        <v>4.4472200870513916</v>
      </c>
      <c r="G9128" t="s">
        <v>67</v>
      </c>
    </row>
    <row r="9129" spans="1:7" x14ac:dyDescent="0.2">
      <c r="A9129">
        <v>8</v>
      </c>
      <c r="B9129" t="s">
        <v>3</v>
      </c>
      <c r="C9129" t="s">
        <v>21</v>
      </c>
      <c r="D9129">
        <v>1647787747.7357399</v>
      </c>
      <c r="E9129">
        <v>1647787751.8836601</v>
      </c>
      <c r="F9129">
        <v>4.1479201316833496</v>
      </c>
      <c r="G9129" t="s">
        <v>67</v>
      </c>
    </row>
    <row r="9130" spans="1:7" x14ac:dyDescent="0.2">
      <c r="A9130">
        <v>9</v>
      </c>
      <c r="B9130" t="s">
        <v>3</v>
      </c>
      <c r="C9130" t="s">
        <v>21</v>
      </c>
      <c r="D9130">
        <v>1647787751.88377</v>
      </c>
      <c r="E9130">
        <v>1647787756.2811699</v>
      </c>
      <c r="F9130">
        <v>4.39739990234375</v>
      </c>
      <c r="G9130" t="s">
        <v>67</v>
      </c>
    </row>
    <row r="9131" spans="1:7" x14ac:dyDescent="0.2">
      <c r="A9131">
        <v>10</v>
      </c>
      <c r="B9131" t="s">
        <v>3</v>
      </c>
      <c r="C9131" t="s">
        <v>21</v>
      </c>
      <c r="D9131">
        <v>1647787756.28122</v>
      </c>
      <c r="E9131">
        <v>1647787760.3886399</v>
      </c>
      <c r="F9131">
        <v>4.1074199676513672</v>
      </c>
      <c r="G9131" t="s">
        <v>67</v>
      </c>
    </row>
    <row r="9132" spans="1:7" x14ac:dyDescent="0.2">
      <c r="A9132">
        <v>1</v>
      </c>
      <c r="B9132" t="s">
        <v>3</v>
      </c>
      <c r="C9132" t="s">
        <v>28</v>
      </c>
      <c r="D9132">
        <v>1647787760.38872</v>
      </c>
      <c r="E9132">
        <v>1647787760.6361301</v>
      </c>
      <c r="F9132">
        <v>0.24741005897521973</v>
      </c>
      <c r="G9132" t="s">
        <v>67</v>
      </c>
    </row>
    <row r="9133" spans="1:7" x14ac:dyDescent="0.2">
      <c r="A9133">
        <v>2</v>
      </c>
      <c r="B9133" t="s">
        <v>3</v>
      </c>
      <c r="C9133" t="s">
        <v>28</v>
      </c>
      <c r="D9133">
        <v>1647787760.6361899</v>
      </c>
      <c r="E9133">
        <v>1647787760.9240999</v>
      </c>
      <c r="F9133">
        <v>0.28790998458862305</v>
      </c>
      <c r="G9133" t="s">
        <v>67</v>
      </c>
    </row>
    <row r="9134" spans="1:7" x14ac:dyDescent="0.2">
      <c r="A9134">
        <v>3</v>
      </c>
      <c r="B9134" t="s">
        <v>3</v>
      </c>
      <c r="C9134" t="s">
        <v>28</v>
      </c>
      <c r="D9134">
        <v>1647787760.92415</v>
      </c>
      <c r="E9134">
        <v>1647787761.1884699</v>
      </c>
      <c r="F9134">
        <v>0.26431989669799805</v>
      </c>
      <c r="G9134" t="s">
        <v>67</v>
      </c>
    </row>
    <row r="9135" spans="1:7" x14ac:dyDescent="0.2">
      <c r="A9135">
        <v>4</v>
      </c>
      <c r="B9135" t="s">
        <v>3</v>
      </c>
      <c r="C9135" t="s">
        <v>28</v>
      </c>
      <c r="D9135">
        <v>1647787761.18852</v>
      </c>
      <c r="E9135">
        <v>1647787761.4411199</v>
      </c>
      <c r="F9135">
        <v>0.25259995460510254</v>
      </c>
      <c r="G9135" t="s">
        <v>67</v>
      </c>
    </row>
    <row r="9136" spans="1:7" x14ac:dyDescent="0.2">
      <c r="A9136">
        <v>5</v>
      </c>
      <c r="B9136" t="s">
        <v>3</v>
      </c>
      <c r="C9136" t="s">
        <v>28</v>
      </c>
      <c r="D9136">
        <v>1647787761.44117</v>
      </c>
      <c r="E9136">
        <v>1647787761.6880701</v>
      </c>
      <c r="F9136">
        <v>0.24690008163452148</v>
      </c>
      <c r="G9136" t="s">
        <v>67</v>
      </c>
    </row>
    <row r="9137" spans="1:7" x14ac:dyDescent="0.2">
      <c r="A9137">
        <v>6</v>
      </c>
      <c r="B9137" t="s">
        <v>3</v>
      </c>
      <c r="C9137" t="s">
        <v>28</v>
      </c>
      <c r="D9137">
        <v>1647787761.6881101</v>
      </c>
      <c r="E9137">
        <v>1647787761.9294</v>
      </c>
      <c r="F9137">
        <v>0.24128985404968262</v>
      </c>
      <c r="G9137" t="s">
        <v>67</v>
      </c>
    </row>
    <row r="9138" spans="1:7" x14ac:dyDescent="0.2">
      <c r="A9138">
        <v>7</v>
      </c>
      <c r="B9138" t="s">
        <v>3</v>
      </c>
      <c r="C9138" t="s">
        <v>28</v>
      </c>
      <c r="D9138">
        <v>1647787761.9294701</v>
      </c>
      <c r="E9138">
        <v>1647787762.2265699</v>
      </c>
      <c r="F9138">
        <v>0.29709982872009277</v>
      </c>
      <c r="G9138" t="s">
        <v>67</v>
      </c>
    </row>
    <row r="9139" spans="1:7" x14ac:dyDescent="0.2">
      <c r="A9139">
        <v>8</v>
      </c>
      <c r="B9139" t="s">
        <v>3</v>
      </c>
      <c r="C9139" t="s">
        <v>28</v>
      </c>
      <c r="D9139">
        <v>1647787762.22662</v>
      </c>
      <c r="E9139">
        <v>1647787762.5280099</v>
      </c>
      <c r="F9139">
        <v>0.30138993263244629</v>
      </c>
      <c r="G9139" t="s">
        <v>67</v>
      </c>
    </row>
    <row r="9140" spans="1:7" x14ac:dyDescent="0.2">
      <c r="A9140">
        <v>9</v>
      </c>
      <c r="B9140" t="s">
        <v>3</v>
      </c>
      <c r="C9140" t="s">
        <v>28</v>
      </c>
      <c r="D9140">
        <v>1647787762.5280499</v>
      </c>
      <c r="E9140">
        <v>1647787762.78899</v>
      </c>
      <c r="F9140">
        <v>0.2609400749206543</v>
      </c>
      <c r="G9140" t="s">
        <v>67</v>
      </c>
    </row>
    <row r="9141" spans="1:7" x14ac:dyDescent="0.2">
      <c r="A9141">
        <v>10</v>
      </c>
      <c r="B9141" t="s">
        <v>3</v>
      </c>
      <c r="C9141" t="s">
        <v>28</v>
      </c>
      <c r="D9141">
        <v>1647787762.7890401</v>
      </c>
      <c r="E9141">
        <v>1647787763.0753601</v>
      </c>
      <c r="F9141">
        <v>0.28631997108459473</v>
      </c>
      <c r="G9141" t="s">
        <v>67</v>
      </c>
    </row>
    <row r="9142" spans="1:7" x14ac:dyDescent="0.2">
      <c r="A9142">
        <v>1</v>
      </c>
      <c r="B9142" t="s">
        <v>6</v>
      </c>
      <c r="C9142" t="s">
        <v>44</v>
      </c>
      <c r="D9142">
        <v>1647787763.0754399</v>
      </c>
      <c r="E9142">
        <v>1647787763.4270699</v>
      </c>
      <c r="F9142">
        <v>0.35162997245788574</v>
      </c>
      <c r="G9142" t="s">
        <v>67</v>
      </c>
    </row>
    <row r="9143" spans="1:7" x14ac:dyDescent="0.2">
      <c r="A9143">
        <v>2</v>
      </c>
      <c r="B9143" t="s">
        <v>6</v>
      </c>
      <c r="C9143" t="s">
        <v>44</v>
      </c>
      <c r="D9143">
        <v>1647787763.42716</v>
      </c>
      <c r="E9143">
        <v>1647787763.7779801</v>
      </c>
      <c r="F9143">
        <v>0.35082006454467773</v>
      </c>
      <c r="G9143" t="s">
        <v>67</v>
      </c>
    </row>
    <row r="9144" spans="1:7" x14ac:dyDescent="0.2">
      <c r="A9144">
        <v>3</v>
      </c>
      <c r="B9144" t="s">
        <v>6</v>
      </c>
      <c r="C9144" t="s">
        <v>44</v>
      </c>
      <c r="D9144">
        <v>1647787763.7780299</v>
      </c>
      <c r="E9144">
        <v>1647787764.1306601</v>
      </c>
      <c r="F9144">
        <v>0.3526301383972168</v>
      </c>
      <c r="G9144" t="s">
        <v>67</v>
      </c>
    </row>
    <row r="9145" spans="1:7" x14ac:dyDescent="0.2">
      <c r="A9145">
        <v>4</v>
      </c>
      <c r="B9145" t="s">
        <v>6</v>
      </c>
      <c r="C9145" t="s">
        <v>44</v>
      </c>
      <c r="D9145">
        <v>1647787764.1307199</v>
      </c>
      <c r="E9145">
        <v>1647787764.47718</v>
      </c>
      <c r="F9145">
        <v>0.34646010398864746</v>
      </c>
      <c r="G9145" t="s">
        <v>67</v>
      </c>
    </row>
    <row r="9146" spans="1:7" x14ac:dyDescent="0.2">
      <c r="A9146">
        <v>5</v>
      </c>
      <c r="B9146" t="s">
        <v>6</v>
      </c>
      <c r="C9146" t="s">
        <v>44</v>
      </c>
      <c r="D9146">
        <v>1647787764.4772301</v>
      </c>
      <c r="E9146">
        <v>1647787764.8283801</v>
      </c>
      <c r="F9146">
        <v>0.3511500358581543</v>
      </c>
      <c r="G9146" t="s">
        <v>67</v>
      </c>
    </row>
    <row r="9147" spans="1:7" x14ac:dyDescent="0.2">
      <c r="A9147">
        <v>6</v>
      </c>
      <c r="B9147" t="s">
        <v>6</v>
      </c>
      <c r="C9147" t="s">
        <v>44</v>
      </c>
      <c r="D9147">
        <v>1647787764.82844</v>
      </c>
      <c r="E9147">
        <v>1647787765.1743901</v>
      </c>
      <c r="F9147">
        <v>0.34595012664794922</v>
      </c>
      <c r="G9147" t="s">
        <v>67</v>
      </c>
    </row>
    <row r="9148" spans="1:7" x14ac:dyDescent="0.2">
      <c r="A9148">
        <v>7</v>
      </c>
      <c r="B9148" t="s">
        <v>6</v>
      </c>
      <c r="C9148" t="s">
        <v>44</v>
      </c>
      <c r="D9148">
        <v>1647787765.1744399</v>
      </c>
      <c r="E9148">
        <v>1647787765.48156</v>
      </c>
      <c r="F9148">
        <v>0.30712008476257324</v>
      </c>
      <c r="G9148" t="s">
        <v>67</v>
      </c>
    </row>
    <row r="9149" spans="1:7" x14ac:dyDescent="0.2">
      <c r="A9149">
        <v>8</v>
      </c>
      <c r="B9149" t="s">
        <v>6</v>
      </c>
      <c r="C9149" t="s">
        <v>44</v>
      </c>
      <c r="D9149">
        <v>1647787765.4816101</v>
      </c>
      <c r="E9149">
        <v>1647787765.8262899</v>
      </c>
      <c r="F9149">
        <v>0.34467983245849609</v>
      </c>
      <c r="G9149" t="s">
        <v>67</v>
      </c>
    </row>
    <row r="9150" spans="1:7" x14ac:dyDescent="0.2">
      <c r="A9150">
        <v>9</v>
      </c>
      <c r="B9150" t="s">
        <v>6</v>
      </c>
      <c r="C9150" t="s">
        <v>44</v>
      </c>
      <c r="D9150">
        <v>1647787765.82635</v>
      </c>
      <c r="E9150">
        <v>1647787766.1740799</v>
      </c>
      <c r="F9150">
        <v>0.34772992134094238</v>
      </c>
      <c r="G9150" t="s">
        <v>67</v>
      </c>
    </row>
    <row r="9151" spans="1:7" x14ac:dyDescent="0.2">
      <c r="A9151">
        <v>10</v>
      </c>
      <c r="B9151" t="s">
        <v>6</v>
      </c>
      <c r="C9151" t="s">
        <v>44</v>
      </c>
      <c r="D9151">
        <v>1647787766.17413</v>
      </c>
      <c r="E9151">
        <v>1647787766.4744799</v>
      </c>
      <c r="F9151">
        <v>0.30034995079040527</v>
      </c>
      <c r="G9151" t="s">
        <v>67</v>
      </c>
    </row>
    <row r="9152" spans="1:7" x14ac:dyDescent="0.2">
      <c r="A9152">
        <v>1</v>
      </c>
      <c r="B9152" t="s">
        <v>6</v>
      </c>
      <c r="C9152" t="s">
        <v>26</v>
      </c>
      <c r="D9152">
        <v>1647787766.47456</v>
      </c>
      <c r="E9152">
        <v>1647787769.3782499</v>
      </c>
      <c r="F9152">
        <v>2.9036898612976074</v>
      </c>
      <c r="G9152" t="s">
        <v>67</v>
      </c>
    </row>
    <row r="9153" spans="1:7" x14ac:dyDescent="0.2">
      <c r="A9153">
        <v>2</v>
      </c>
      <c r="B9153" t="s">
        <v>6</v>
      </c>
      <c r="C9153" t="s">
        <v>26</v>
      </c>
      <c r="D9153">
        <v>1647787769.3783</v>
      </c>
      <c r="E9153">
        <v>1647787772.13379</v>
      </c>
      <c r="F9153">
        <v>2.7554900646209717</v>
      </c>
      <c r="G9153" t="s">
        <v>67</v>
      </c>
    </row>
    <row r="9154" spans="1:7" x14ac:dyDescent="0.2">
      <c r="A9154">
        <v>3</v>
      </c>
      <c r="B9154" t="s">
        <v>6</v>
      </c>
      <c r="C9154" t="s">
        <v>26</v>
      </c>
      <c r="D9154">
        <v>1647787772.1338401</v>
      </c>
      <c r="E9154">
        <v>1647787774.8287399</v>
      </c>
      <c r="F9154">
        <v>2.6948997974395752</v>
      </c>
      <c r="G9154" t="s">
        <v>67</v>
      </c>
    </row>
    <row r="9155" spans="1:7" x14ac:dyDescent="0.2">
      <c r="A9155">
        <v>4</v>
      </c>
      <c r="B9155" t="s">
        <v>6</v>
      </c>
      <c r="C9155" t="s">
        <v>26</v>
      </c>
      <c r="D9155">
        <v>1647787774.8288</v>
      </c>
      <c r="E9155">
        <v>1647787777.4911399</v>
      </c>
      <c r="F9155">
        <v>2.6623399257659912</v>
      </c>
      <c r="G9155" t="s">
        <v>67</v>
      </c>
    </row>
    <row r="9156" spans="1:7" x14ac:dyDescent="0.2">
      <c r="A9156">
        <v>5</v>
      </c>
      <c r="B9156" t="s">
        <v>6</v>
      </c>
      <c r="C9156" t="s">
        <v>26</v>
      </c>
      <c r="D9156">
        <v>1647787777.49119</v>
      </c>
      <c r="E9156">
        <v>1647787780.1294301</v>
      </c>
      <c r="F9156">
        <v>2.6382400989532471</v>
      </c>
      <c r="G9156" t="s">
        <v>67</v>
      </c>
    </row>
    <row r="9157" spans="1:7" x14ac:dyDescent="0.2">
      <c r="A9157">
        <v>6</v>
      </c>
      <c r="B9157" t="s">
        <v>6</v>
      </c>
      <c r="C9157" t="s">
        <v>26</v>
      </c>
      <c r="D9157">
        <v>1647787780.1294799</v>
      </c>
      <c r="E9157">
        <v>1647787782.8864701</v>
      </c>
      <c r="F9157">
        <v>2.7569901943206787</v>
      </c>
      <c r="G9157" t="s">
        <v>67</v>
      </c>
    </row>
    <row r="9158" spans="1:7" x14ac:dyDescent="0.2">
      <c r="A9158">
        <v>7</v>
      </c>
      <c r="B9158" t="s">
        <v>6</v>
      </c>
      <c r="C9158" t="s">
        <v>26</v>
      </c>
      <c r="D9158">
        <v>1647787782.8865099</v>
      </c>
      <c r="E9158">
        <v>1647787785.73033</v>
      </c>
      <c r="F9158">
        <v>2.8438200950622559</v>
      </c>
      <c r="G9158" t="s">
        <v>67</v>
      </c>
    </row>
    <row r="9159" spans="1:7" x14ac:dyDescent="0.2">
      <c r="A9159">
        <v>8</v>
      </c>
      <c r="B9159" t="s">
        <v>6</v>
      </c>
      <c r="C9159" t="s">
        <v>26</v>
      </c>
      <c r="D9159">
        <v>1647787785.7303801</v>
      </c>
      <c r="E9159">
        <v>1647787788.48685</v>
      </c>
      <c r="F9159">
        <v>2.7564699649810791</v>
      </c>
      <c r="G9159" t="s">
        <v>67</v>
      </c>
    </row>
    <row r="9160" spans="1:7" x14ac:dyDescent="0.2">
      <c r="A9160">
        <v>9</v>
      </c>
      <c r="B9160" t="s">
        <v>6</v>
      </c>
      <c r="C9160" t="s">
        <v>26</v>
      </c>
      <c r="D9160">
        <v>1647787788.4868901</v>
      </c>
      <c r="E9160">
        <v>1647787791.1828799</v>
      </c>
      <c r="F9160">
        <v>2.6959898471832275</v>
      </c>
      <c r="G9160" t="s">
        <v>67</v>
      </c>
    </row>
    <row r="9161" spans="1:7" x14ac:dyDescent="0.2">
      <c r="A9161">
        <v>10</v>
      </c>
      <c r="B9161" t="s">
        <v>6</v>
      </c>
      <c r="C9161" t="s">
        <v>26</v>
      </c>
      <c r="D9161">
        <v>1647787791.18293</v>
      </c>
      <c r="E9161">
        <v>1647787793.8780701</v>
      </c>
      <c r="F9161">
        <v>2.6951401233673096</v>
      </c>
      <c r="G9161" t="s">
        <v>67</v>
      </c>
    </row>
    <row r="9162" spans="1:7" x14ac:dyDescent="0.2">
      <c r="A9162">
        <v>1</v>
      </c>
      <c r="B9162" t="s">
        <v>6</v>
      </c>
      <c r="C9162" t="s">
        <v>42</v>
      </c>
      <c r="D9162">
        <v>1647787793.87815</v>
      </c>
      <c r="E9162">
        <v>1647787794.2305601</v>
      </c>
      <c r="F9162">
        <v>0.35241007804870605</v>
      </c>
      <c r="G9162" t="s">
        <v>67</v>
      </c>
    </row>
    <row r="9163" spans="1:7" x14ac:dyDescent="0.2">
      <c r="A9163">
        <v>2</v>
      </c>
      <c r="B9163" t="s">
        <v>6</v>
      </c>
      <c r="C9163" t="s">
        <v>42</v>
      </c>
      <c r="D9163">
        <v>1647787794.2306099</v>
      </c>
      <c r="E9163">
        <v>1647787794.5331399</v>
      </c>
      <c r="F9163">
        <v>0.30253005027770996</v>
      </c>
      <c r="G9163" t="s">
        <v>67</v>
      </c>
    </row>
    <row r="9164" spans="1:7" x14ac:dyDescent="0.2">
      <c r="A9164">
        <v>3</v>
      </c>
      <c r="B9164" t="s">
        <v>6</v>
      </c>
      <c r="C9164" t="s">
        <v>42</v>
      </c>
      <c r="D9164">
        <v>1647787794.53319</v>
      </c>
      <c r="E9164">
        <v>1647787794.8752699</v>
      </c>
      <c r="F9164">
        <v>0.34207987785339355</v>
      </c>
      <c r="G9164" t="s">
        <v>67</v>
      </c>
    </row>
    <row r="9165" spans="1:7" x14ac:dyDescent="0.2">
      <c r="A9165">
        <v>4</v>
      </c>
      <c r="B9165" t="s">
        <v>6</v>
      </c>
      <c r="C9165" t="s">
        <v>42</v>
      </c>
      <c r="D9165">
        <v>1647787794.87532</v>
      </c>
      <c r="E9165">
        <v>1647787795.18085</v>
      </c>
      <c r="F9165">
        <v>0.30553007125854492</v>
      </c>
      <c r="G9165" t="s">
        <v>67</v>
      </c>
    </row>
    <row r="9166" spans="1:7" x14ac:dyDescent="0.2">
      <c r="A9166">
        <v>5</v>
      </c>
      <c r="B9166" t="s">
        <v>6</v>
      </c>
      <c r="C9166" t="s">
        <v>42</v>
      </c>
      <c r="D9166">
        <v>1647787795.1809001</v>
      </c>
      <c r="E9166">
        <v>1647787795.4849999</v>
      </c>
      <c r="F9166">
        <v>0.30409979820251465</v>
      </c>
      <c r="G9166" t="s">
        <v>67</v>
      </c>
    </row>
    <row r="9167" spans="1:7" x14ac:dyDescent="0.2">
      <c r="A9167">
        <v>6</v>
      </c>
      <c r="B9167" t="s">
        <v>6</v>
      </c>
      <c r="C9167" t="s">
        <v>42</v>
      </c>
      <c r="D9167">
        <v>1647787795.4850399</v>
      </c>
      <c r="E9167">
        <v>1647787795.82288</v>
      </c>
      <c r="F9167">
        <v>0.33784008026123047</v>
      </c>
      <c r="G9167" t="s">
        <v>67</v>
      </c>
    </row>
    <row r="9168" spans="1:7" x14ac:dyDescent="0.2">
      <c r="A9168">
        <v>7</v>
      </c>
      <c r="B9168" t="s">
        <v>6</v>
      </c>
      <c r="C9168" t="s">
        <v>42</v>
      </c>
      <c r="D9168">
        <v>1647787795.8229301</v>
      </c>
      <c r="E9168">
        <v>1647787796.1375999</v>
      </c>
      <c r="F9168">
        <v>0.31466984748840332</v>
      </c>
      <c r="G9168" t="s">
        <v>67</v>
      </c>
    </row>
    <row r="9169" spans="1:7" x14ac:dyDescent="0.2">
      <c r="A9169">
        <v>8</v>
      </c>
      <c r="B9169" t="s">
        <v>6</v>
      </c>
      <c r="C9169" t="s">
        <v>42</v>
      </c>
      <c r="D9169">
        <v>1647787796.13765</v>
      </c>
      <c r="E9169">
        <v>1647787796.4762299</v>
      </c>
      <c r="F9169">
        <v>0.33857989311218262</v>
      </c>
      <c r="G9169" t="s">
        <v>67</v>
      </c>
    </row>
    <row r="9170" spans="1:7" x14ac:dyDescent="0.2">
      <c r="A9170">
        <v>9</v>
      </c>
      <c r="B9170" t="s">
        <v>6</v>
      </c>
      <c r="C9170" t="s">
        <v>42</v>
      </c>
      <c r="D9170">
        <v>1647787796.47628</v>
      </c>
      <c r="E9170">
        <v>1647787796.7851501</v>
      </c>
      <c r="F9170">
        <v>0.30887007713317871</v>
      </c>
      <c r="G9170" t="s">
        <v>67</v>
      </c>
    </row>
    <row r="9171" spans="1:7" x14ac:dyDescent="0.2">
      <c r="A9171">
        <v>10</v>
      </c>
      <c r="B9171" t="s">
        <v>6</v>
      </c>
      <c r="C9171" t="s">
        <v>42</v>
      </c>
      <c r="D9171">
        <v>1647787796.7852001</v>
      </c>
      <c r="E9171">
        <v>1647787797.1286299</v>
      </c>
      <c r="F9171">
        <v>0.3434298038482666</v>
      </c>
      <c r="G9171" t="s">
        <v>67</v>
      </c>
    </row>
    <row r="9172" spans="1:7" x14ac:dyDescent="0.2">
      <c r="A9172">
        <v>1</v>
      </c>
      <c r="B9172" t="s">
        <v>6</v>
      </c>
      <c r="C9172" t="s">
        <v>14</v>
      </c>
      <c r="D9172">
        <v>1647787797.12871</v>
      </c>
      <c r="E9172">
        <v>1647787797.4713099</v>
      </c>
      <c r="F9172">
        <v>0.34259986877441406</v>
      </c>
      <c r="G9172" t="s">
        <v>67</v>
      </c>
    </row>
    <row r="9173" spans="1:7" x14ac:dyDescent="0.2">
      <c r="A9173">
        <v>2</v>
      </c>
      <c r="B9173" t="s">
        <v>6</v>
      </c>
      <c r="C9173" t="s">
        <v>14</v>
      </c>
      <c r="D9173">
        <v>1647787797.47135</v>
      </c>
      <c r="E9173">
        <v>1647787797.8211999</v>
      </c>
      <c r="F9173">
        <v>0.34984993934631348</v>
      </c>
      <c r="G9173" t="s">
        <v>67</v>
      </c>
    </row>
    <row r="9174" spans="1:7" x14ac:dyDescent="0.2">
      <c r="A9174">
        <v>3</v>
      </c>
      <c r="B9174" t="s">
        <v>6</v>
      </c>
      <c r="C9174" t="s">
        <v>14</v>
      </c>
      <c r="D9174">
        <v>1647787797.82125</v>
      </c>
      <c r="E9174">
        <v>1647787798.1689899</v>
      </c>
      <c r="F9174">
        <v>0.34773993492126465</v>
      </c>
      <c r="G9174" t="s">
        <v>67</v>
      </c>
    </row>
    <row r="9175" spans="1:7" x14ac:dyDescent="0.2">
      <c r="A9175">
        <v>4</v>
      </c>
      <c r="B9175" t="s">
        <v>6</v>
      </c>
      <c r="C9175" t="s">
        <v>14</v>
      </c>
      <c r="D9175">
        <v>1647787798.16903</v>
      </c>
      <c r="E9175">
        <v>1647787798.5264399</v>
      </c>
      <c r="F9175">
        <v>0.35740995407104492</v>
      </c>
      <c r="G9175" t="s">
        <v>67</v>
      </c>
    </row>
    <row r="9176" spans="1:7" x14ac:dyDescent="0.2">
      <c r="A9176">
        <v>5</v>
      </c>
      <c r="B9176" t="s">
        <v>6</v>
      </c>
      <c r="C9176" t="s">
        <v>14</v>
      </c>
      <c r="D9176">
        <v>1647787798.5265</v>
      </c>
      <c r="E9176">
        <v>1647787798.8714001</v>
      </c>
      <c r="F9176">
        <v>0.34490013122558594</v>
      </c>
      <c r="G9176" t="s">
        <v>67</v>
      </c>
    </row>
    <row r="9177" spans="1:7" x14ac:dyDescent="0.2">
      <c r="A9177">
        <v>6</v>
      </c>
      <c r="B9177" t="s">
        <v>6</v>
      </c>
      <c r="C9177" t="s">
        <v>14</v>
      </c>
      <c r="D9177">
        <v>1647787798.8714399</v>
      </c>
      <c r="E9177">
        <v>1647787799.2205701</v>
      </c>
      <c r="F9177">
        <v>0.34913015365600586</v>
      </c>
      <c r="G9177" t="s">
        <v>67</v>
      </c>
    </row>
    <row r="9178" spans="1:7" x14ac:dyDescent="0.2">
      <c r="A9178">
        <v>7</v>
      </c>
      <c r="B9178" t="s">
        <v>6</v>
      </c>
      <c r="C9178" t="s">
        <v>14</v>
      </c>
      <c r="D9178">
        <v>1647787799.2206199</v>
      </c>
      <c r="E9178">
        <v>1647787799.5745001</v>
      </c>
      <c r="F9178">
        <v>0.35388016700744629</v>
      </c>
      <c r="G9178" t="s">
        <v>67</v>
      </c>
    </row>
    <row r="9179" spans="1:7" x14ac:dyDescent="0.2">
      <c r="A9179">
        <v>8</v>
      </c>
      <c r="B9179" t="s">
        <v>6</v>
      </c>
      <c r="C9179" t="s">
        <v>14</v>
      </c>
      <c r="D9179">
        <v>1647787799.5745399</v>
      </c>
      <c r="E9179">
        <v>1647787799.9231801</v>
      </c>
      <c r="F9179">
        <v>0.34864020347595215</v>
      </c>
      <c r="G9179" t="s">
        <v>67</v>
      </c>
    </row>
    <row r="9180" spans="1:7" x14ac:dyDescent="0.2">
      <c r="A9180">
        <v>9</v>
      </c>
      <c r="B9180" t="s">
        <v>6</v>
      </c>
      <c r="C9180" t="s">
        <v>14</v>
      </c>
      <c r="D9180">
        <v>1647787799.9232199</v>
      </c>
      <c r="E9180">
        <v>1647787800.2736399</v>
      </c>
      <c r="F9180">
        <v>0.35041999816894531</v>
      </c>
      <c r="G9180" t="s">
        <v>67</v>
      </c>
    </row>
    <row r="9181" spans="1:7" x14ac:dyDescent="0.2">
      <c r="A9181">
        <v>10</v>
      </c>
      <c r="B9181" t="s">
        <v>6</v>
      </c>
      <c r="C9181" t="s">
        <v>14</v>
      </c>
      <c r="D9181">
        <v>1647787800.27369</v>
      </c>
      <c r="E9181">
        <v>1647787800.62537</v>
      </c>
      <c r="F9181">
        <v>0.35168004035949707</v>
      </c>
      <c r="G9181" t="s">
        <v>67</v>
      </c>
    </row>
    <row r="9182" spans="1:7" x14ac:dyDescent="0.2">
      <c r="A9182">
        <v>1</v>
      </c>
      <c r="B9182" t="s">
        <v>6</v>
      </c>
      <c r="C9182" t="s">
        <v>41</v>
      </c>
      <c r="D9182">
        <v>1647787800.6254499</v>
      </c>
      <c r="E9182">
        <v>1647787800.8764501</v>
      </c>
      <c r="F9182">
        <v>0.25100016593933105</v>
      </c>
      <c r="G9182" t="s">
        <v>67</v>
      </c>
    </row>
    <row r="9183" spans="1:7" x14ac:dyDescent="0.2">
      <c r="A9183">
        <v>2</v>
      </c>
      <c r="B9183" t="s">
        <v>6</v>
      </c>
      <c r="C9183" t="s">
        <v>41</v>
      </c>
      <c r="D9183">
        <v>1647787800.8764999</v>
      </c>
      <c r="E9183">
        <v>1647787801.12555</v>
      </c>
      <c r="F9183">
        <v>0.24905014038085938</v>
      </c>
      <c r="G9183" t="s">
        <v>67</v>
      </c>
    </row>
    <row r="9184" spans="1:7" x14ac:dyDescent="0.2">
      <c r="A9184">
        <v>3</v>
      </c>
      <c r="B9184" t="s">
        <v>6</v>
      </c>
      <c r="C9184" t="s">
        <v>41</v>
      </c>
      <c r="D9184">
        <v>1647787801.1255901</v>
      </c>
      <c r="E9184">
        <v>1647787801.3759401</v>
      </c>
      <c r="F9184">
        <v>0.25034999847412109</v>
      </c>
      <c r="G9184" t="s">
        <v>67</v>
      </c>
    </row>
    <row r="9185" spans="1:7" x14ac:dyDescent="0.2">
      <c r="A9185">
        <v>4</v>
      </c>
      <c r="B9185" t="s">
        <v>6</v>
      </c>
      <c r="C9185" t="s">
        <v>41</v>
      </c>
      <c r="D9185">
        <v>1647787801.3759899</v>
      </c>
      <c r="E9185">
        <v>1647787801.6302299</v>
      </c>
      <c r="F9185">
        <v>0.25424003601074219</v>
      </c>
      <c r="G9185" t="s">
        <v>67</v>
      </c>
    </row>
    <row r="9186" spans="1:7" x14ac:dyDescent="0.2">
      <c r="A9186">
        <v>5</v>
      </c>
      <c r="B9186" t="s">
        <v>6</v>
      </c>
      <c r="C9186" t="s">
        <v>41</v>
      </c>
      <c r="D9186">
        <v>1647787801.63027</v>
      </c>
      <c r="E9186">
        <v>1647787801.8726599</v>
      </c>
      <c r="F9186">
        <v>0.24238991737365723</v>
      </c>
      <c r="G9186" t="s">
        <v>67</v>
      </c>
    </row>
    <row r="9187" spans="1:7" x14ac:dyDescent="0.2">
      <c r="A9187">
        <v>6</v>
      </c>
      <c r="B9187" t="s">
        <v>6</v>
      </c>
      <c r="C9187" t="s">
        <v>41</v>
      </c>
      <c r="D9187">
        <v>1647787801.8727</v>
      </c>
      <c r="E9187">
        <v>1647787802.12554</v>
      </c>
      <c r="F9187">
        <v>0.25284004211425781</v>
      </c>
      <c r="G9187" t="s">
        <v>67</v>
      </c>
    </row>
    <row r="9188" spans="1:7" x14ac:dyDescent="0.2">
      <c r="A9188">
        <v>7</v>
      </c>
      <c r="B9188" t="s">
        <v>6</v>
      </c>
      <c r="C9188" t="s">
        <v>41</v>
      </c>
      <c r="D9188">
        <v>1647787802.1256001</v>
      </c>
      <c r="E9188">
        <v>1647787802.3838401</v>
      </c>
      <c r="F9188">
        <v>0.2582399845123291</v>
      </c>
      <c r="G9188" t="s">
        <v>67</v>
      </c>
    </row>
    <row r="9189" spans="1:7" x14ac:dyDescent="0.2">
      <c r="A9189">
        <v>8</v>
      </c>
      <c r="B9189" t="s">
        <v>6</v>
      </c>
      <c r="C9189" t="s">
        <v>41</v>
      </c>
      <c r="D9189">
        <v>1647787802.3838899</v>
      </c>
      <c r="E9189">
        <v>1647787802.6268201</v>
      </c>
      <c r="F9189">
        <v>0.24293017387390137</v>
      </c>
      <c r="G9189" t="s">
        <v>67</v>
      </c>
    </row>
    <row r="9190" spans="1:7" x14ac:dyDescent="0.2">
      <c r="A9190">
        <v>9</v>
      </c>
      <c r="B9190" t="s">
        <v>6</v>
      </c>
      <c r="C9190" t="s">
        <v>41</v>
      </c>
      <c r="D9190">
        <v>1647787802.6268799</v>
      </c>
      <c r="E9190">
        <v>1647787802.8778701</v>
      </c>
      <c r="F9190">
        <v>0.25099015235900879</v>
      </c>
      <c r="G9190" t="s">
        <v>67</v>
      </c>
    </row>
    <row r="9191" spans="1:7" x14ac:dyDescent="0.2">
      <c r="A9191">
        <v>10</v>
      </c>
      <c r="B9191" t="s">
        <v>6</v>
      </c>
      <c r="C9191" t="s">
        <v>41</v>
      </c>
      <c r="D9191">
        <v>1647787802.8779199</v>
      </c>
      <c r="E9191">
        <v>1647787803.1265099</v>
      </c>
      <c r="F9191">
        <v>0.24858999252319336</v>
      </c>
      <c r="G9191" t="s">
        <v>67</v>
      </c>
    </row>
    <row r="9192" spans="1:7" x14ac:dyDescent="0.2">
      <c r="A9192">
        <v>1</v>
      </c>
      <c r="B9192" t="s">
        <v>6</v>
      </c>
      <c r="C9192" t="s">
        <v>15</v>
      </c>
      <c r="D9192">
        <v>1647787803.12658</v>
      </c>
      <c r="E9192">
        <v>1647787803.33179</v>
      </c>
      <c r="F9192">
        <v>0.20520997047424316</v>
      </c>
      <c r="G9192" t="s">
        <v>67</v>
      </c>
    </row>
    <row r="9193" spans="1:7" x14ac:dyDescent="0.2">
      <c r="A9193">
        <v>2</v>
      </c>
      <c r="B9193" t="s">
        <v>6</v>
      </c>
      <c r="C9193" t="s">
        <v>15</v>
      </c>
      <c r="D9193">
        <v>1647787803.33183</v>
      </c>
      <c r="E9193">
        <v>1647787803.5695701</v>
      </c>
      <c r="F9193">
        <v>0.23774003982543945</v>
      </c>
      <c r="G9193" t="s">
        <v>67</v>
      </c>
    </row>
    <row r="9194" spans="1:7" x14ac:dyDescent="0.2">
      <c r="A9194">
        <v>3</v>
      </c>
      <c r="B9194" t="s">
        <v>6</v>
      </c>
      <c r="C9194" t="s">
        <v>15</v>
      </c>
      <c r="D9194">
        <v>1647787803.5696101</v>
      </c>
      <c r="E9194">
        <v>1647787803.7792101</v>
      </c>
      <c r="F9194">
        <v>0.20959997177124023</v>
      </c>
      <c r="G9194" t="s">
        <v>67</v>
      </c>
    </row>
    <row r="9195" spans="1:7" x14ac:dyDescent="0.2">
      <c r="A9195">
        <v>4</v>
      </c>
      <c r="B9195" t="s">
        <v>6</v>
      </c>
      <c r="C9195" t="s">
        <v>15</v>
      </c>
      <c r="D9195">
        <v>1647787803.7792599</v>
      </c>
      <c r="E9195">
        <v>1647787803.9823899</v>
      </c>
      <c r="F9195">
        <v>0.20313000679016113</v>
      </c>
      <c r="G9195" t="s">
        <v>67</v>
      </c>
    </row>
    <row r="9196" spans="1:7" x14ac:dyDescent="0.2">
      <c r="A9196">
        <v>5</v>
      </c>
      <c r="B9196" t="s">
        <v>6</v>
      </c>
      <c r="C9196" t="s">
        <v>15</v>
      </c>
      <c r="D9196">
        <v>1647787803.98243</v>
      </c>
      <c r="E9196">
        <v>1647787804.18186</v>
      </c>
      <c r="F9196">
        <v>0.19942998886108398</v>
      </c>
      <c r="G9196" t="s">
        <v>67</v>
      </c>
    </row>
    <row r="9197" spans="1:7" x14ac:dyDescent="0.2">
      <c r="A9197">
        <v>6</v>
      </c>
      <c r="B9197" t="s">
        <v>6</v>
      </c>
      <c r="C9197" t="s">
        <v>15</v>
      </c>
      <c r="D9197">
        <v>1647787804.1819</v>
      </c>
      <c r="E9197">
        <v>1647787804.42031</v>
      </c>
      <c r="F9197">
        <v>0.23840999603271484</v>
      </c>
      <c r="G9197" t="s">
        <v>67</v>
      </c>
    </row>
    <row r="9198" spans="1:7" x14ac:dyDescent="0.2">
      <c r="A9198">
        <v>7</v>
      </c>
      <c r="B9198" t="s">
        <v>6</v>
      </c>
      <c r="C9198" t="s">
        <v>15</v>
      </c>
      <c r="D9198">
        <v>1647787804.4203501</v>
      </c>
      <c r="E9198">
        <v>1647787804.6336501</v>
      </c>
      <c r="F9198">
        <v>0.21329998970031738</v>
      </c>
      <c r="G9198" t="s">
        <v>67</v>
      </c>
    </row>
    <row r="9199" spans="1:7" x14ac:dyDescent="0.2">
      <c r="A9199">
        <v>8</v>
      </c>
      <c r="B9199" t="s">
        <v>6</v>
      </c>
      <c r="C9199" t="s">
        <v>15</v>
      </c>
      <c r="D9199">
        <v>1647787804.6336999</v>
      </c>
      <c r="E9199">
        <v>1647787804.8733799</v>
      </c>
      <c r="F9199">
        <v>0.23968005180358887</v>
      </c>
      <c r="G9199" t="s">
        <v>67</v>
      </c>
    </row>
    <row r="9200" spans="1:7" x14ac:dyDescent="0.2">
      <c r="A9200">
        <v>9</v>
      </c>
      <c r="B9200" t="s">
        <v>6</v>
      </c>
      <c r="C9200" t="s">
        <v>15</v>
      </c>
      <c r="D9200">
        <v>1647787804.87343</v>
      </c>
      <c r="E9200">
        <v>1647787805.12008</v>
      </c>
      <c r="F9200">
        <v>0.24664998054504395</v>
      </c>
      <c r="G9200" t="s">
        <v>67</v>
      </c>
    </row>
    <row r="9201" spans="1:7" x14ac:dyDescent="0.2">
      <c r="A9201">
        <v>10</v>
      </c>
      <c r="B9201" t="s">
        <v>6</v>
      </c>
      <c r="C9201" t="s">
        <v>15</v>
      </c>
      <c r="D9201">
        <v>1647787805.1201301</v>
      </c>
      <c r="E9201">
        <v>1647787805.3250999</v>
      </c>
      <c r="F9201">
        <v>0.20496988296508789</v>
      </c>
      <c r="G9201" t="s">
        <v>67</v>
      </c>
    </row>
    <row r="9202" spans="1:7" x14ac:dyDescent="0.2">
      <c r="A9202">
        <v>1</v>
      </c>
      <c r="B9202" t="s">
        <v>6</v>
      </c>
      <c r="C9202" t="s">
        <v>24</v>
      </c>
      <c r="D9202">
        <v>1647787805.32516</v>
      </c>
      <c r="E9202">
        <v>1647787805.58218</v>
      </c>
      <c r="F9202">
        <v>0.25701999664306641</v>
      </c>
      <c r="G9202" t="s">
        <v>67</v>
      </c>
    </row>
    <row r="9203" spans="1:7" x14ac:dyDescent="0.2">
      <c r="A9203">
        <v>2</v>
      </c>
      <c r="B9203" t="s">
        <v>6</v>
      </c>
      <c r="C9203" t="s">
        <v>24</v>
      </c>
      <c r="D9203">
        <v>1647787805.5822201</v>
      </c>
      <c r="E9203">
        <v>1647787805.8691299</v>
      </c>
      <c r="F9203">
        <v>0.28690981864929199</v>
      </c>
      <c r="G9203" t="s">
        <v>67</v>
      </c>
    </row>
    <row r="9204" spans="1:7" x14ac:dyDescent="0.2">
      <c r="A9204">
        <v>3</v>
      </c>
      <c r="B9204" t="s">
        <v>6</v>
      </c>
      <c r="C9204" t="s">
        <v>24</v>
      </c>
      <c r="D9204">
        <v>1647787805.86918</v>
      </c>
      <c r="E9204">
        <v>1647787806.1217999</v>
      </c>
      <c r="F9204">
        <v>0.25261998176574707</v>
      </c>
      <c r="G9204" t="s">
        <v>67</v>
      </c>
    </row>
    <row r="9205" spans="1:7" x14ac:dyDescent="0.2">
      <c r="A9205">
        <v>4</v>
      </c>
      <c r="B9205" t="s">
        <v>6</v>
      </c>
      <c r="C9205" t="s">
        <v>24</v>
      </c>
      <c r="D9205">
        <v>1647787806.12185</v>
      </c>
      <c r="E9205">
        <v>1647787806.3781199</v>
      </c>
      <c r="F9205">
        <v>0.25626993179321289</v>
      </c>
      <c r="G9205" t="s">
        <v>67</v>
      </c>
    </row>
    <row r="9206" spans="1:7" x14ac:dyDescent="0.2">
      <c r="A9206">
        <v>5</v>
      </c>
      <c r="B9206" t="s">
        <v>6</v>
      </c>
      <c r="C9206" t="s">
        <v>24</v>
      </c>
      <c r="D9206">
        <v>1647787806.37817</v>
      </c>
      <c r="E9206">
        <v>1647787806.63306</v>
      </c>
      <c r="F9206">
        <v>0.25488996505737305</v>
      </c>
      <c r="G9206" t="s">
        <v>67</v>
      </c>
    </row>
    <row r="9207" spans="1:7" x14ac:dyDescent="0.2">
      <c r="A9207">
        <v>6</v>
      </c>
      <c r="B9207" t="s">
        <v>6</v>
      </c>
      <c r="C9207" t="s">
        <v>24</v>
      </c>
      <c r="D9207">
        <v>1647787806.63311</v>
      </c>
      <c r="E9207">
        <v>1647787806.9219799</v>
      </c>
      <c r="F9207">
        <v>0.28886985778808594</v>
      </c>
      <c r="G9207" t="s">
        <v>67</v>
      </c>
    </row>
    <row r="9208" spans="1:7" x14ac:dyDescent="0.2">
      <c r="A9208">
        <v>7</v>
      </c>
      <c r="B9208" t="s">
        <v>6</v>
      </c>
      <c r="C9208" t="s">
        <v>24</v>
      </c>
      <c r="D9208">
        <v>1647787806.92203</v>
      </c>
      <c r="E9208">
        <v>1647787807.1700301</v>
      </c>
      <c r="F9208">
        <v>0.24800014495849609</v>
      </c>
      <c r="G9208" t="s">
        <v>67</v>
      </c>
    </row>
    <row r="9209" spans="1:7" x14ac:dyDescent="0.2">
      <c r="A9209">
        <v>8</v>
      </c>
      <c r="B9209" t="s">
        <v>6</v>
      </c>
      <c r="C9209" t="s">
        <v>24</v>
      </c>
      <c r="D9209">
        <v>1647787807.1700699</v>
      </c>
      <c r="E9209">
        <v>1647787807.43448</v>
      </c>
      <c r="F9209">
        <v>0.26441001892089844</v>
      </c>
      <c r="G9209" t="s">
        <v>67</v>
      </c>
    </row>
    <row r="9210" spans="1:7" x14ac:dyDescent="0.2">
      <c r="A9210">
        <v>9</v>
      </c>
      <c r="B9210" t="s">
        <v>6</v>
      </c>
      <c r="C9210" t="s">
        <v>24</v>
      </c>
      <c r="D9210">
        <v>1647787807.43453</v>
      </c>
      <c r="E9210">
        <v>1647787807.7205601</v>
      </c>
      <c r="F9210">
        <v>0.28603005409240723</v>
      </c>
      <c r="G9210" t="s">
        <v>67</v>
      </c>
    </row>
    <row r="9211" spans="1:7" x14ac:dyDescent="0.2">
      <c r="A9211">
        <v>10</v>
      </c>
      <c r="B9211" t="s">
        <v>6</v>
      </c>
      <c r="C9211" t="s">
        <v>24</v>
      </c>
      <c r="D9211">
        <v>1647787807.7205999</v>
      </c>
      <c r="E9211">
        <v>1647787807.98312</v>
      </c>
      <c r="F9211">
        <v>0.26252007484436035</v>
      </c>
      <c r="G9211" t="s">
        <v>67</v>
      </c>
    </row>
    <row r="9212" spans="1:7" x14ac:dyDescent="0.2">
      <c r="A9212">
        <v>1</v>
      </c>
      <c r="B9212" t="s">
        <v>6</v>
      </c>
      <c r="C9212" t="s">
        <v>37</v>
      </c>
      <c r="D9212">
        <v>1647787807.9831901</v>
      </c>
      <c r="E9212">
        <v>1647787808.2309401</v>
      </c>
      <c r="F9212">
        <v>0.24775004386901855</v>
      </c>
      <c r="G9212" t="s">
        <v>67</v>
      </c>
    </row>
    <row r="9213" spans="1:7" x14ac:dyDescent="0.2">
      <c r="A9213">
        <v>2</v>
      </c>
      <c r="B9213" t="s">
        <v>6</v>
      </c>
      <c r="C9213" t="s">
        <v>37</v>
      </c>
      <c r="D9213">
        <v>1647787808.2309799</v>
      </c>
      <c r="E9213">
        <v>1647787808.48211</v>
      </c>
      <c r="F9213">
        <v>0.25113010406494141</v>
      </c>
      <c r="G9213" t="s">
        <v>67</v>
      </c>
    </row>
    <row r="9214" spans="1:7" x14ac:dyDescent="0.2">
      <c r="A9214">
        <v>3</v>
      </c>
      <c r="B9214" t="s">
        <v>6</v>
      </c>
      <c r="C9214" t="s">
        <v>37</v>
      </c>
      <c r="D9214">
        <v>1647787808.4821401</v>
      </c>
      <c r="E9214">
        <v>1647787808.7673399</v>
      </c>
      <c r="F9214">
        <v>0.28519988059997559</v>
      </c>
      <c r="G9214" t="s">
        <v>67</v>
      </c>
    </row>
    <row r="9215" spans="1:7" x14ac:dyDescent="0.2">
      <c r="A9215">
        <v>4</v>
      </c>
      <c r="B9215" t="s">
        <v>6</v>
      </c>
      <c r="C9215" t="s">
        <v>37</v>
      </c>
      <c r="D9215">
        <v>1647787808.76739</v>
      </c>
      <c r="E9215">
        <v>1647787809.02196</v>
      </c>
      <c r="F9215">
        <v>0.25457000732421875</v>
      </c>
      <c r="G9215" t="s">
        <v>67</v>
      </c>
    </row>
    <row r="9216" spans="1:7" x14ac:dyDescent="0.2">
      <c r="A9216">
        <v>5</v>
      </c>
      <c r="B9216" t="s">
        <v>6</v>
      </c>
      <c r="C9216" t="s">
        <v>37</v>
      </c>
      <c r="D9216">
        <v>1647787809.0220101</v>
      </c>
      <c r="E9216">
        <v>1647787809.27653</v>
      </c>
      <c r="F9216">
        <v>0.25451993942260742</v>
      </c>
      <c r="G9216" t="s">
        <v>67</v>
      </c>
    </row>
    <row r="9217" spans="1:7" x14ac:dyDescent="0.2">
      <c r="A9217">
        <v>6</v>
      </c>
      <c r="B9217" t="s">
        <v>6</v>
      </c>
      <c r="C9217" t="s">
        <v>37</v>
      </c>
      <c r="D9217">
        <v>1647787809.2766199</v>
      </c>
      <c r="E9217">
        <v>1647787809.53497</v>
      </c>
      <c r="F9217">
        <v>0.25835013389587402</v>
      </c>
      <c r="G9217" t="s">
        <v>67</v>
      </c>
    </row>
    <row r="9218" spans="1:7" x14ac:dyDescent="0.2">
      <c r="A9218">
        <v>7</v>
      </c>
      <c r="B9218" t="s">
        <v>6</v>
      </c>
      <c r="C9218" t="s">
        <v>37</v>
      </c>
      <c r="D9218">
        <v>1647787809.5350201</v>
      </c>
      <c r="E9218">
        <v>1647787809.81896</v>
      </c>
      <c r="F9218">
        <v>0.28393983840942383</v>
      </c>
      <c r="G9218" t="s">
        <v>67</v>
      </c>
    </row>
    <row r="9219" spans="1:7" x14ac:dyDescent="0.2">
      <c r="A9219">
        <v>8</v>
      </c>
      <c r="B9219" t="s">
        <v>6</v>
      </c>
      <c r="C9219" t="s">
        <v>37</v>
      </c>
      <c r="D9219">
        <v>1647787809.81901</v>
      </c>
      <c r="E9219">
        <v>1647787810.0682399</v>
      </c>
      <c r="F9219">
        <v>0.24922990798950195</v>
      </c>
      <c r="G9219" t="s">
        <v>67</v>
      </c>
    </row>
    <row r="9220" spans="1:7" x14ac:dyDescent="0.2">
      <c r="A9220">
        <v>9</v>
      </c>
      <c r="B9220" t="s">
        <v>6</v>
      </c>
      <c r="C9220" t="s">
        <v>37</v>
      </c>
      <c r="D9220">
        <v>1647787810.06828</v>
      </c>
      <c r="E9220">
        <v>1647787810.31827</v>
      </c>
      <c r="F9220">
        <v>0.24998998641967773</v>
      </c>
      <c r="G9220" t="s">
        <v>67</v>
      </c>
    </row>
    <row r="9221" spans="1:7" x14ac:dyDescent="0.2">
      <c r="A9221">
        <v>10</v>
      </c>
      <c r="B9221" t="s">
        <v>6</v>
      </c>
      <c r="C9221" t="s">
        <v>37</v>
      </c>
      <c r="D9221">
        <v>1647787810.31832</v>
      </c>
      <c r="E9221">
        <v>1647787810.57231</v>
      </c>
      <c r="F9221">
        <v>0.25398993492126465</v>
      </c>
      <c r="G9221" t="s">
        <v>67</v>
      </c>
    </row>
    <row r="9222" spans="1:7" x14ac:dyDescent="0.2">
      <c r="A9222">
        <v>1</v>
      </c>
      <c r="B9222" t="s">
        <v>6</v>
      </c>
      <c r="C9222" t="s">
        <v>30</v>
      </c>
      <c r="D9222">
        <v>1647787810.5723801</v>
      </c>
      <c r="E9222">
        <v>1647787810.8722899</v>
      </c>
      <c r="F9222">
        <v>0.29990983009338379</v>
      </c>
      <c r="G9222" t="s">
        <v>67</v>
      </c>
    </row>
    <row r="9223" spans="1:7" x14ac:dyDescent="0.2">
      <c r="A9223">
        <v>2</v>
      </c>
      <c r="B9223" t="s">
        <v>6</v>
      </c>
      <c r="C9223" t="s">
        <v>30</v>
      </c>
      <c r="D9223">
        <v>1647787810.87234</v>
      </c>
      <c r="E9223">
        <v>1647787811.17363</v>
      </c>
      <c r="F9223">
        <v>0.30129003524780273</v>
      </c>
      <c r="G9223" t="s">
        <v>67</v>
      </c>
    </row>
    <row r="9224" spans="1:7" x14ac:dyDescent="0.2">
      <c r="A9224">
        <v>3</v>
      </c>
      <c r="B9224" t="s">
        <v>6</v>
      </c>
      <c r="C9224" t="s">
        <v>30</v>
      </c>
      <c r="D9224">
        <v>1647787811.1736701</v>
      </c>
      <c r="E9224">
        <v>1647787811.47331</v>
      </c>
      <c r="F9224">
        <v>0.29963994026184082</v>
      </c>
      <c r="G9224" t="s">
        <v>67</v>
      </c>
    </row>
    <row r="9225" spans="1:7" x14ac:dyDescent="0.2">
      <c r="A9225">
        <v>4</v>
      </c>
      <c r="B9225" t="s">
        <v>6</v>
      </c>
      <c r="C9225" t="s">
        <v>30</v>
      </c>
      <c r="D9225">
        <v>1647787811.4733601</v>
      </c>
      <c r="E9225">
        <v>1647787811.7717299</v>
      </c>
      <c r="F9225">
        <v>0.2983698844909668</v>
      </c>
      <c r="G9225" t="s">
        <v>67</v>
      </c>
    </row>
    <row r="9226" spans="1:7" x14ac:dyDescent="0.2">
      <c r="A9226">
        <v>5</v>
      </c>
      <c r="B9226" t="s">
        <v>6</v>
      </c>
      <c r="C9226" t="s">
        <v>30</v>
      </c>
      <c r="D9226">
        <v>1647787811.77177</v>
      </c>
      <c r="E9226">
        <v>1647787812.07495</v>
      </c>
      <c r="F9226">
        <v>0.30317997932434082</v>
      </c>
      <c r="G9226" t="s">
        <v>67</v>
      </c>
    </row>
    <row r="9227" spans="1:7" x14ac:dyDescent="0.2">
      <c r="A9227">
        <v>6</v>
      </c>
      <c r="B9227" t="s">
        <v>6</v>
      </c>
      <c r="C9227" t="s">
        <v>30</v>
      </c>
      <c r="D9227">
        <v>1647787812.07499</v>
      </c>
      <c r="E9227">
        <v>1647787812.37483</v>
      </c>
      <c r="F9227">
        <v>0.29983997344970703</v>
      </c>
      <c r="G9227" t="s">
        <v>67</v>
      </c>
    </row>
    <row r="9228" spans="1:7" x14ac:dyDescent="0.2">
      <c r="A9228">
        <v>7</v>
      </c>
      <c r="B9228" t="s">
        <v>6</v>
      </c>
      <c r="C9228" t="s">
        <v>30</v>
      </c>
      <c r="D9228">
        <v>1647787812.3748801</v>
      </c>
      <c r="E9228">
        <v>1647787812.67312</v>
      </c>
      <c r="F9228">
        <v>0.29823994636535645</v>
      </c>
      <c r="G9228" t="s">
        <v>67</v>
      </c>
    </row>
    <row r="9229" spans="1:7" x14ac:dyDescent="0.2">
      <c r="A9229">
        <v>8</v>
      </c>
      <c r="B9229" t="s">
        <v>6</v>
      </c>
      <c r="C9229" t="s">
        <v>30</v>
      </c>
      <c r="D9229">
        <v>1647787812.6731601</v>
      </c>
      <c r="E9229">
        <v>1647787812.96861</v>
      </c>
      <c r="F9229">
        <v>0.29544997215270996</v>
      </c>
      <c r="G9229" t="s">
        <v>67</v>
      </c>
    </row>
    <row r="9230" spans="1:7" x14ac:dyDescent="0.2">
      <c r="A9230">
        <v>9</v>
      </c>
      <c r="B9230" t="s">
        <v>6</v>
      </c>
      <c r="C9230" t="s">
        <v>30</v>
      </c>
      <c r="D9230">
        <v>1647787812.9686501</v>
      </c>
      <c r="E9230">
        <v>1647787813.2722099</v>
      </c>
      <c r="F9230">
        <v>0.30355978012084961</v>
      </c>
      <c r="G9230" t="s">
        <v>67</v>
      </c>
    </row>
    <row r="9231" spans="1:7" x14ac:dyDescent="0.2">
      <c r="A9231">
        <v>10</v>
      </c>
      <c r="B9231" t="s">
        <v>6</v>
      </c>
      <c r="C9231" t="s">
        <v>30</v>
      </c>
      <c r="D9231">
        <v>1647787813.27226</v>
      </c>
      <c r="E9231">
        <v>1647787813.5724199</v>
      </c>
      <c r="F9231">
        <v>0.30015993118286133</v>
      </c>
      <c r="G9231" t="s">
        <v>67</v>
      </c>
    </row>
    <row r="9232" spans="1:7" x14ac:dyDescent="0.2">
      <c r="A9232">
        <v>1</v>
      </c>
      <c r="B9232" t="s">
        <v>6</v>
      </c>
      <c r="C9232" t="s">
        <v>43</v>
      </c>
      <c r="D9232">
        <v>1647787813.57248</v>
      </c>
      <c r="E9232">
        <v>1647787814.57461</v>
      </c>
      <c r="F9232">
        <v>1.0021300315856934</v>
      </c>
      <c r="G9232" t="s">
        <v>67</v>
      </c>
    </row>
    <row r="9233" spans="1:7" x14ac:dyDescent="0.2">
      <c r="A9233">
        <v>2</v>
      </c>
      <c r="B9233" t="s">
        <v>6</v>
      </c>
      <c r="C9233" t="s">
        <v>43</v>
      </c>
      <c r="D9233">
        <v>1647787814.5746601</v>
      </c>
      <c r="E9233">
        <v>1647787815.5727401</v>
      </c>
      <c r="F9233">
        <v>0.99808001518249512</v>
      </c>
      <c r="G9233" t="s">
        <v>67</v>
      </c>
    </row>
    <row r="9234" spans="1:7" x14ac:dyDescent="0.2">
      <c r="A9234">
        <v>3</v>
      </c>
      <c r="B9234" t="s">
        <v>6</v>
      </c>
      <c r="C9234" t="s">
        <v>43</v>
      </c>
      <c r="D9234">
        <v>1647787815.5727799</v>
      </c>
      <c r="E9234">
        <v>1647787816.5769501</v>
      </c>
      <c r="F9234">
        <v>1.0041701793670654</v>
      </c>
      <c r="G9234" t="s">
        <v>67</v>
      </c>
    </row>
    <row r="9235" spans="1:7" x14ac:dyDescent="0.2">
      <c r="A9235">
        <v>4</v>
      </c>
      <c r="B9235" t="s">
        <v>6</v>
      </c>
      <c r="C9235" t="s">
        <v>43</v>
      </c>
      <c r="D9235">
        <v>1647787816.5769999</v>
      </c>
      <c r="E9235">
        <v>1647787817.6814401</v>
      </c>
      <c r="F9235">
        <v>1.1044402122497559</v>
      </c>
      <c r="G9235" t="s">
        <v>67</v>
      </c>
    </row>
    <row r="9236" spans="1:7" x14ac:dyDescent="0.2">
      <c r="A9236">
        <v>5</v>
      </c>
      <c r="B9236" t="s">
        <v>6</v>
      </c>
      <c r="C9236" t="s">
        <v>43</v>
      </c>
      <c r="D9236">
        <v>1647787817.6814799</v>
      </c>
      <c r="E9236">
        <v>1647787818.73558</v>
      </c>
      <c r="F9236">
        <v>1.0541000366210938</v>
      </c>
      <c r="G9236" t="s">
        <v>67</v>
      </c>
    </row>
    <row r="9237" spans="1:7" x14ac:dyDescent="0.2">
      <c r="A9237">
        <v>6</v>
      </c>
      <c r="B9237" t="s">
        <v>6</v>
      </c>
      <c r="C9237" t="s">
        <v>43</v>
      </c>
      <c r="D9237">
        <v>1647787818.7356501</v>
      </c>
      <c r="E9237">
        <v>1647787819.8280301</v>
      </c>
      <c r="F9237">
        <v>1.0923800468444824</v>
      </c>
      <c r="G9237" t="s">
        <v>67</v>
      </c>
    </row>
    <row r="9238" spans="1:7" x14ac:dyDescent="0.2">
      <c r="A9238">
        <v>7</v>
      </c>
      <c r="B9238" t="s">
        <v>6</v>
      </c>
      <c r="C9238" t="s">
        <v>43</v>
      </c>
      <c r="D9238">
        <v>1647787819.8280699</v>
      </c>
      <c r="E9238">
        <v>1647787820.92645</v>
      </c>
      <c r="F9238">
        <v>1.0983800888061523</v>
      </c>
      <c r="G9238" t="s">
        <v>67</v>
      </c>
    </row>
    <row r="9239" spans="1:7" x14ac:dyDescent="0.2">
      <c r="A9239">
        <v>8</v>
      </c>
      <c r="B9239" t="s">
        <v>6</v>
      </c>
      <c r="C9239" t="s">
        <v>43</v>
      </c>
      <c r="D9239">
        <v>1647787820.9265001</v>
      </c>
      <c r="E9239">
        <v>1647787821.9879401</v>
      </c>
      <c r="F9239">
        <v>1.0614399909973145</v>
      </c>
      <c r="G9239" t="s">
        <v>67</v>
      </c>
    </row>
    <row r="9240" spans="1:7" x14ac:dyDescent="0.2">
      <c r="A9240">
        <v>9</v>
      </c>
      <c r="B9240" t="s">
        <v>6</v>
      </c>
      <c r="C9240" t="s">
        <v>43</v>
      </c>
      <c r="D9240">
        <v>1647787821.9879899</v>
      </c>
      <c r="E9240">
        <v>1647787823.0766301</v>
      </c>
      <c r="F9240">
        <v>1.0886402130126953</v>
      </c>
      <c r="G9240" t="s">
        <v>67</v>
      </c>
    </row>
    <row r="9241" spans="1:7" x14ac:dyDescent="0.2">
      <c r="A9241">
        <v>10</v>
      </c>
      <c r="B9241" t="s">
        <v>6</v>
      </c>
      <c r="C9241" t="s">
        <v>43</v>
      </c>
      <c r="D9241">
        <v>1647787823.0767</v>
      </c>
      <c r="E9241">
        <v>1647787824.1800399</v>
      </c>
      <c r="F9241">
        <v>1.1033399105072021</v>
      </c>
      <c r="G9241" t="s">
        <v>67</v>
      </c>
    </row>
    <row r="9242" spans="1:7" x14ac:dyDescent="0.2">
      <c r="A9242">
        <v>1</v>
      </c>
      <c r="B9242" t="s">
        <v>6</v>
      </c>
      <c r="C9242" t="s">
        <v>11</v>
      </c>
      <c r="D9242">
        <v>1647787824.1801</v>
      </c>
      <c r="E9242">
        <v>1647787824.42485</v>
      </c>
      <c r="F9242">
        <v>0.24475002288818359</v>
      </c>
      <c r="G9242" t="s">
        <v>67</v>
      </c>
    </row>
    <row r="9243" spans="1:7" x14ac:dyDescent="0.2">
      <c r="A9243">
        <v>2</v>
      </c>
      <c r="B9243" t="s">
        <v>6</v>
      </c>
      <c r="C9243" t="s">
        <v>11</v>
      </c>
      <c r="D9243">
        <v>1647787824.4249001</v>
      </c>
      <c r="E9243">
        <v>1647787824.6250999</v>
      </c>
      <c r="F9243">
        <v>0.20019984245300293</v>
      </c>
      <c r="G9243" t="s">
        <v>67</v>
      </c>
    </row>
    <row r="9244" spans="1:7" x14ac:dyDescent="0.2">
      <c r="A9244">
        <v>3</v>
      </c>
      <c r="B9244" t="s">
        <v>6</v>
      </c>
      <c r="C9244" t="s">
        <v>11</v>
      </c>
      <c r="D9244">
        <v>1647787824.62514</v>
      </c>
      <c r="E9244">
        <v>1647787824.82041</v>
      </c>
      <c r="F9244">
        <v>0.19527006149291992</v>
      </c>
      <c r="G9244" t="s">
        <v>67</v>
      </c>
    </row>
    <row r="9245" spans="1:7" x14ac:dyDescent="0.2">
      <c r="A9245">
        <v>4</v>
      </c>
      <c r="B9245" t="s">
        <v>6</v>
      </c>
      <c r="C9245" t="s">
        <v>11</v>
      </c>
      <c r="D9245">
        <v>1647787824.8204501</v>
      </c>
      <c r="E9245">
        <v>1647787825.02105</v>
      </c>
      <c r="F9245">
        <v>0.20059990882873535</v>
      </c>
      <c r="G9245" t="s">
        <v>67</v>
      </c>
    </row>
    <row r="9246" spans="1:7" x14ac:dyDescent="0.2">
      <c r="A9246">
        <v>5</v>
      </c>
      <c r="B9246" t="s">
        <v>6</v>
      </c>
      <c r="C9246" t="s">
        <v>11</v>
      </c>
      <c r="D9246">
        <v>1647787825.02109</v>
      </c>
      <c r="E9246">
        <v>1647787825.2209101</v>
      </c>
      <c r="F9246">
        <v>0.19982004165649414</v>
      </c>
      <c r="G9246" t="s">
        <v>67</v>
      </c>
    </row>
    <row r="9247" spans="1:7" x14ac:dyDescent="0.2">
      <c r="A9247">
        <v>6</v>
      </c>
      <c r="B9247" t="s">
        <v>6</v>
      </c>
      <c r="C9247" t="s">
        <v>11</v>
      </c>
      <c r="D9247">
        <v>1647787825.2209499</v>
      </c>
      <c r="E9247">
        <v>1647787825.4193201</v>
      </c>
      <c r="F9247">
        <v>0.19837021827697754</v>
      </c>
      <c r="G9247" t="s">
        <v>67</v>
      </c>
    </row>
    <row r="9248" spans="1:7" x14ac:dyDescent="0.2">
      <c r="A9248">
        <v>7</v>
      </c>
      <c r="B9248" t="s">
        <v>6</v>
      </c>
      <c r="C9248" t="s">
        <v>11</v>
      </c>
      <c r="D9248">
        <v>1647787825.4193699</v>
      </c>
      <c r="E9248">
        <v>1647787825.61954</v>
      </c>
      <c r="F9248">
        <v>0.20017004013061523</v>
      </c>
      <c r="G9248" t="s">
        <v>67</v>
      </c>
    </row>
    <row r="9249" spans="1:7" x14ac:dyDescent="0.2">
      <c r="A9249">
        <v>8</v>
      </c>
      <c r="B9249" t="s">
        <v>6</v>
      </c>
      <c r="C9249" t="s">
        <v>11</v>
      </c>
      <c r="D9249">
        <v>1647787825.61958</v>
      </c>
      <c r="E9249">
        <v>1647787825.81741</v>
      </c>
      <c r="F9249">
        <v>0.1978299617767334</v>
      </c>
      <c r="G9249" t="s">
        <v>67</v>
      </c>
    </row>
    <row r="9250" spans="1:7" x14ac:dyDescent="0.2">
      <c r="A9250">
        <v>9</v>
      </c>
      <c r="B9250" t="s">
        <v>6</v>
      </c>
      <c r="C9250" t="s">
        <v>11</v>
      </c>
      <c r="D9250">
        <v>1647787825.8174601</v>
      </c>
      <c r="E9250">
        <v>1647787826.0218799</v>
      </c>
      <c r="F9250">
        <v>0.20441985130310059</v>
      </c>
      <c r="G9250" t="s">
        <v>67</v>
      </c>
    </row>
    <row r="9251" spans="1:7" x14ac:dyDescent="0.2">
      <c r="A9251">
        <v>10</v>
      </c>
      <c r="B9251" t="s">
        <v>6</v>
      </c>
      <c r="C9251" t="s">
        <v>11</v>
      </c>
      <c r="D9251">
        <v>1647787826.02194</v>
      </c>
      <c r="E9251">
        <v>1647787826.21858</v>
      </c>
      <c r="F9251">
        <v>0.1966400146484375</v>
      </c>
      <c r="G9251" t="s">
        <v>67</v>
      </c>
    </row>
    <row r="9252" spans="1:7" x14ac:dyDescent="0.2">
      <c r="A9252">
        <v>1</v>
      </c>
      <c r="B9252" t="s">
        <v>6</v>
      </c>
      <c r="C9252" t="s">
        <v>19</v>
      </c>
      <c r="D9252">
        <v>1647787826.2187099</v>
      </c>
      <c r="E9252">
        <v>1647787826.82481</v>
      </c>
      <c r="F9252">
        <v>0.60610008239746094</v>
      </c>
      <c r="G9252" t="s">
        <v>67</v>
      </c>
    </row>
    <row r="9253" spans="1:7" x14ac:dyDescent="0.2">
      <c r="A9253">
        <v>2</v>
      </c>
      <c r="B9253" t="s">
        <v>6</v>
      </c>
      <c r="C9253" t="s">
        <v>19</v>
      </c>
      <c r="D9253">
        <v>1647787826.8248501</v>
      </c>
      <c r="E9253">
        <v>1647787827.42659</v>
      </c>
      <c r="F9253">
        <v>0.60173988342285156</v>
      </c>
      <c r="G9253" t="s">
        <v>67</v>
      </c>
    </row>
    <row r="9254" spans="1:7" x14ac:dyDescent="0.2">
      <c r="A9254">
        <v>3</v>
      </c>
      <c r="B9254" t="s">
        <v>6</v>
      </c>
      <c r="C9254" t="s">
        <v>19</v>
      </c>
      <c r="D9254">
        <v>1647787827.42664</v>
      </c>
      <c r="E9254">
        <v>1647787828.0322599</v>
      </c>
      <c r="F9254">
        <v>0.60561990737915039</v>
      </c>
      <c r="G9254" t="s">
        <v>67</v>
      </c>
    </row>
    <row r="9255" spans="1:7" x14ac:dyDescent="0.2">
      <c r="A9255">
        <v>4</v>
      </c>
      <c r="B9255" t="s">
        <v>6</v>
      </c>
      <c r="C9255" t="s">
        <v>19</v>
      </c>
      <c r="D9255">
        <v>1647787828.0323</v>
      </c>
      <c r="E9255">
        <v>1647787828.6268401</v>
      </c>
      <c r="F9255">
        <v>0.59454011917114258</v>
      </c>
      <c r="G9255" t="s">
        <v>67</v>
      </c>
    </row>
    <row r="9256" spans="1:7" x14ac:dyDescent="0.2">
      <c r="A9256">
        <v>5</v>
      </c>
      <c r="B9256" t="s">
        <v>6</v>
      </c>
      <c r="C9256" t="s">
        <v>19</v>
      </c>
      <c r="D9256">
        <v>1647787828.6268899</v>
      </c>
      <c r="E9256">
        <v>1647787829.22946</v>
      </c>
      <c r="F9256">
        <v>0.6025700569152832</v>
      </c>
      <c r="G9256" t="s">
        <v>67</v>
      </c>
    </row>
    <row r="9257" spans="1:7" x14ac:dyDescent="0.2">
      <c r="A9257">
        <v>6</v>
      </c>
      <c r="B9257" t="s">
        <v>6</v>
      </c>
      <c r="C9257" t="s">
        <v>19</v>
      </c>
      <c r="D9257">
        <v>1647787829.2295001</v>
      </c>
      <c r="E9257">
        <v>1647787829.8315001</v>
      </c>
      <c r="F9257">
        <v>0.60199999809265137</v>
      </c>
      <c r="G9257" t="s">
        <v>67</v>
      </c>
    </row>
    <row r="9258" spans="1:7" x14ac:dyDescent="0.2">
      <c r="A9258">
        <v>7</v>
      </c>
      <c r="B9258" t="s">
        <v>6</v>
      </c>
      <c r="C9258" t="s">
        <v>19</v>
      </c>
      <c r="D9258">
        <v>1647787829.8315401</v>
      </c>
      <c r="E9258">
        <v>1647787830.4197299</v>
      </c>
      <c r="F9258">
        <v>0.58818984031677246</v>
      </c>
      <c r="G9258" t="s">
        <v>67</v>
      </c>
    </row>
    <row r="9259" spans="1:7" x14ac:dyDescent="0.2">
      <c r="A9259">
        <v>8</v>
      </c>
      <c r="B9259" t="s">
        <v>6</v>
      </c>
      <c r="C9259" t="s">
        <v>19</v>
      </c>
      <c r="D9259">
        <v>1647787830.41978</v>
      </c>
      <c r="E9259">
        <v>1647787830.9902301</v>
      </c>
      <c r="F9259">
        <v>0.5704500675201416</v>
      </c>
      <c r="G9259" t="s">
        <v>67</v>
      </c>
    </row>
    <row r="9260" spans="1:7" x14ac:dyDescent="0.2">
      <c r="A9260">
        <v>9</v>
      </c>
      <c r="B9260" t="s">
        <v>6</v>
      </c>
      <c r="C9260" t="s">
        <v>19</v>
      </c>
      <c r="D9260">
        <v>1647787830.9902699</v>
      </c>
      <c r="E9260">
        <v>1647787831.62023</v>
      </c>
      <c r="F9260">
        <v>0.62996006011962891</v>
      </c>
      <c r="G9260" t="s">
        <v>67</v>
      </c>
    </row>
    <row r="9261" spans="1:7" x14ac:dyDescent="0.2">
      <c r="A9261">
        <v>10</v>
      </c>
      <c r="B9261" t="s">
        <v>6</v>
      </c>
      <c r="C9261" t="s">
        <v>19</v>
      </c>
      <c r="D9261">
        <v>1647787831.62027</v>
      </c>
      <c r="E9261">
        <v>1647787832.22488</v>
      </c>
      <c r="F9261">
        <v>0.60460996627807617</v>
      </c>
      <c r="G9261" t="s">
        <v>67</v>
      </c>
    </row>
    <row r="9262" spans="1:7" x14ac:dyDescent="0.2">
      <c r="A9262">
        <v>1</v>
      </c>
      <c r="B9262" t="s">
        <v>6</v>
      </c>
      <c r="C9262" t="s">
        <v>17</v>
      </c>
      <c r="D9262">
        <v>1647787832.2249601</v>
      </c>
      <c r="E9262">
        <v>1647787832.4182701</v>
      </c>
      <c r="F9262">
        <v>0.19331002235412598</v>
      </c>
      <c r="G9262" t="s">
        <v>67</v>
      </c>
    </row>
    <row r="9263" spans="1:7" x14ac:dyDescent="0.2">
      <c r="A9263">
        <v>2</v>
      </c>
      <c r="B9263" t="s">
        <v>6</v>
      </c>
      <c r="C9263" t="s">
        <v>17</v>
      </c>
      <c r="D9263">
        <v>1647787832.4183199</v>
      </c>
      <c r="E9263">
        <v>1647787832.6186399</v>
      </c>
      <c r="F9263">
        <v>0.20032000541687012</v>
      </c>
      <c r="G9263" t="s">
        <v>67</v>
      </c>
    </row>
    <row r="9264" spans="1:7" x14ac:dyDescent="0.2">
      <c r="A9264">
        <v>3</v>
      </c>
      <c r="B9264" t="s">
        <v>6</v>
      </c>
      <c r="C9264" t="s">
        <v>17</v>
      </c>
      <c r="D9264">
        <v>1647787832.61868</v>
      </c>
      <c r="E9264">
        <v>1647787832.81914</v>
      </c>
      <c r="F9264">
        <v>0.20045995712280273</v>
      </c>
      <c r="G9264" t="s">
        <v>67</v>
      </c>
    </row>
    <row r="9265" spans="1:7" x14ac:dyDescent="0.2">
      <c r="A9265">
        <v>4</v>
      </c>
      <c r="B9265" t="s">
        <v>6</v>
      </c>
      <c r="C9265" t="s">
        <v>17</v>
      </c>
      <c r="D9265">
        <v>1647787832.81918</v>
      </c>
      <c r="E9265">
        <v>1647787833.0189199</v>
      </c>
      <c r="F9265">
        <v>0.19973993301391602</v>
      </c>
      <c r="G9265" t="s">
        <v>67</v>
      </c>
    </row>
    <row r="9266" spans="1:7" x14ac:dyDescent="0.2">
      <c r="A9266">
        <v>5</v>
      </c>
      <c r="B9266" t="s">
        <v>6</v>
      </c>
      <c r="C9266" t="s">
        <v>17</v>
      </c>
      <c r="D9266">
        <v>1647787833.01897</v>
      </c>
      <c r="E9266">
        <v>1647787833.2161701</v>
      </c>
      <c r="F9266">
        <v>0.19720005989074707</v>
      </c>
      <c r="G9266" t="s">
        <v>67</v>
      </c>
    </row>
    <row r="9267" spans="1:7" x14ac:dyDescent="0.2">
      <c r="A9267">
        <v>6</v>
      </c>
      <c r="B9267" t="s">
        <v>6</v>
      </c>
      <c r="C9267" t="s">
        <v>17</v>
      </c>
      <c r="D9267">
        <v>1647787833.2162099</v>
      </c>
      <c r="E9267">
        <v>1647787833.4202099</v>
      </c>
      <c r="F9267">
        <v>0.20399999618530273</v>
      </c>
      <c r="G9267" t="s">
        <v>67</v>
      </c>
    </row>
    <row r="9268" spans="1:7" x14ac:dyDescent="0.2">
      <c r="A9268">
        <v>7</v>
      </c>
      <c r="B9268" t="s">
        <v>6</v>
      </c>
      <c r="C9268" t="s">
        <v>17</v>
      </c>
      <c r="D9268">
        <v>1647787833.4202499</v>
      </c>
      <c r="E9268">
        <v>1647787833.6173999</v>
      </c>
      <c r="F9268">
        <v>0.19714999198913574</v>
      </c>
      <c r="G9268" t="s">
        <v>67</v>
      </c>
    </row>
    <row r="9269" spans="1:7" x14ac:dyDescent="0.2">
      <c r="A9269">
        <v>8</v>
      </c>
      <c r="B9269" t="s">
        <v>6</v>
      </c>
      <c r="C9269" t="s">
        <v>17</v>
      </c>
      <c r="D9269">
        <v>1647787833.61745</v>
      </c>
      <c r="E9269">
        <v>1647787833.81902</v>
      </c>
      <c r="F9269">
        <v>0.20157003402709961</v>
      </c>
      <c r="G9269" t="s">
        <v>67</v>
      </c>
    </row>
    <row r="9270" spans="1:7" x14ac:dyDescent="0.2">
      <c r="A9270">
        <v>9</v>
      </c>
      <c r="B9270" t="s">
        <v>6</v>
      </c>
      <c r="C9270" t="s">
        <v>17</v>
      </c>
      <c r="D9270">
        <v>1647787833.8190601</v>
      </c>
      <c r="E9270">
        <v>1647787834.01847</v>
      </c>
      <c r="F9270">
        <v>0.19940996170043945</v>
      </c>
      <c r="G9270" t="s">
        <v>67</v>
      </c>
    </row>
    <row r="9271" spans="1:7" x14ac:dyDescent="0.2">
      <c r="A9271">
        <v>10</v>
      </c>
      <c r="B9271" t="s">
        <v>6</v>
      </c>
      <c r="C9271" t="s">
        <v>17</v>
      </c>
      <c r="D9271">
        <v>1647787834.0185201</v>
      </c>
      <c r="E9271">
        <v>1647787834.2188101</v>
      </c>
      <c r="F9271">
        <v>0.20028996467590332</v>
      </c>
      <c r="G9271" t="s">
        <v>67</v>
      </c>
    </row>
    <row r="9272" spans="1:7" x14ac:dyDescent="0.2">
      <c r="A9272">
        <v>1</v>
      </c>
      <c r="B9272" t="s">
        <v>6</v>
      </c>
      <c r="C9272" t="s">
        <v>20</v>
      </c>
      <c r="D9272">
        <v>1647787834.2188699</v>
      </c>
      <c r="E9272">
        <v>1647787834.4193399</v>
      </c>
      <c r="F9272">
        <v>0.200469970703125</v>
      </c>
      <c r="G9272" t="s">
        <v>67</v>
      </c>
    </row>
    <row r="9273" spans="1:7" x14ac:dyDescent="0.2">
      <c r="A9273">
        <v>2</v>
      </c>
      <c r="B9273" t="s">
        <v>6</v>
      </c>
      <c r="C9273" t="s">
        <v>20</v>
      </c>
      <c r="D9273">
        <v>1647787834.4194</v>
      </c>
      <c r="E9273">
        <v>1647787834.6224699</v>
      </c>
      <c r="F9273">
        <v>0.20306992530822754</v>
      </c>
      <c r="G9273" t="s">
        <v>67</v>
      </c>
    </row>
    <row r="9274" spans="1:7" x14ac:dyDescent="0.2">
      <c r="A9274">
        <v>3</v>
      </c>
      <c r="B9274" t="s">
        <v>6</v>
      </c>
      <c r="C9274" t="s">
        <v>20</v>
      </c>
      <c r="D9274">
        <v>1647787834.62252</v>
      </c>
      <c r="E9274">
        <v>1647787834.82284</v>
      </c>
      <c r="F9274">
        <v>0.20032000541687012</v>
      </c>
      <c r="G9274" t="s">
        <v>67</v>
      </c>
    </row>
    <row r="9275" spans="1:7" x14ac:dyDescent="0.2">
      <c r="A9275">
        <v>4</v>
      </c>
      <c r="B9275" t="s">
        <v>6</v>
      </c>
      <c r="C9275" t="s">
        <v>20</v>
      </c>
      <c r="D9275">
        <v>1647787834.82289</v>
      </c>
      <c r="E9275">
        <v>1647787835.0177</v>
      </c>
      <c r="F9275">
        <v>0.19480991363525391</v>
      </c>
      <c r="G9275" t="s">
        <v>67</v>
      </c>
    </row>
    <row r="9276" spans="1:7" x14ac:dyDescent="0.2">
      <c r="A9276">
        <v>5</v>
      </c>
      <c r="B9276" t="s">
        <v>6</v>
      </c>
      <c r="C9276" t="s">
        <v>20</v>
      </c>
      <c r="D9276">
        <v>1647787835.01775</v>
      </c>
      <c r="E9276">
        <v>1647787835.2225499</v>
      </c>
      <c r="F9276">
        <v>0.20479989051818848</v>
      </c>
      <c r="G9276" t="s">
        <v>67</v>
      </c>
    </row>
    <row r="9277" spans="1:7" x14ac:dyDescent="0.2">
      <c r="A9277">
        <v>6</v>
      </c>
      <c r="B9277" t="s">
        <v>6</v>
      </c>
      <c r="C9277" t="s">
        <v>20</v>
      </c>
      <c r="D9277">
        <v>1647787835.22261</v>
      </c>
      <c r="E9277">
        <v>1647787835.4181499</v>
      </c>
      <c r="F9277">
        <v>0.19553995132446289</v>
      </c>
      <c r="G9277" t="s">
        <v>67</v>
      </c>
    </row>
    <row r="9278" spans="1:7" x14ac:dyDescent="0.2">
      <c r="A9278">
        <v>7</v>
      </c>
      <c r="B9278" t="s">
        <v>6</v>
      </c>
      <c r="C9278" t="s">
        <v>20</v>
      </c>
      <c r="D9278">
        <v>1647787835.4182</v>
      </c>
      <c r="E9278">
        <v>1647787835.6199801</v>
      </c>
      <c r="F9278">
        <v>0.20178008079528809</v>
      </c>
      <c r="G9278" t="s">
        <v>67</v>
      </c>
    </row>
    <row r="9279" spans="1:7" x14ac:dyDescent="0.2">
      <c r="A9279">
        <v>8</v>
      </c>
      <c r="B9279" t="s">
        <v>6</v>
      </c>
      <c r="C9279" t="s">
        <v>20</v>
      </c>
      <c r="D9279">
        <v>1647787835.62005</v>
      </c>
      <c r="E9279">
        <v>1647787835.81898</v>
      </c>
      <c r="F9279">
        <v>0.19893002510070801</v>
      </c>
      <c r="G9279" t="s">
        <v>67</v>
      </c>
    </row>
    <row r="9280" spans="1:7" x14ac:dyDescent="0.2">
      <c r="A9280">
        <v>9</v>
      </c>
      <c r="B9280" t="s">
        <v>6</v>
      </c>
      <c r="C9280" t="s">
        <v>20</v>
      </c>
      <c r="D9280">
        <v>1647787835.81902</v>
      </c>
      <c r="E9280">
        <v>1647787836.0209899</v>
      </c>
      <c r="F9280">
        <v>0.20196986198425293</v>
      </c>
      <c r="G9280" t="s">
        <v>67</v>
      </c>
    </row>
    <row r="9281" spans="1:7" x14ac:dyDescent="0.2">
      <c r="A9281">
        <v>10</v>
      </c>
      <c r="B9281" t="s">
        <v>6</v>
      </c>
      <c r="C9281" t="s">
        <v>20</v>
      </c>
      <c r="D9281">
        <v>1647787836.0210299</v>
      </c>
      <c r="E9281">
        <v>1647787836.2214601</v>
      </c>
      <c r="F9281">
        <v>0.20043015480041504</v>
      </c>
      <c r="G9281" t="s">
        <v>67</v>
      </c>
    </row>
    <row r="9282" spans="1:7" x14ac:dyDescent="0.2">
      <c r="A9282">
        <v>1</v>
      </c>
      <c r="B9282" t="s">
        <v>6</v>
      </c>
      <c r="C9282" t="s">
        <v>46</v>
      </c>
      <c r="D9282">
        <v>1647787836.22153</v>
      </c>
      <c r="E9282">
        <v>1647787836.4691501</v>
      </c>
      <c r="F9282">
        <v>0.2476201057434082</v>
      </c>
      <c r="G9282" t="s">
        <v>67</v>
      </c>
    </row>
    <row r="9283" spans="1:7" x14ac:dyDescent="0.2">
      <c r="A9283">
        <v>2</v>
      </c>
      <c r="B9283" t="s">
        <v>6</v>
      </c>
      <c r="C9283" t="s">
        <v>46</v>
      </c>
      <c r="D9283">
        <v>1647787836.4691999</v>
      </c>
      <c r="E9283">
        <v>1647787836.6826301</v>
      </c>
      <c r="F9283">
        <v>0.21343016624450684</v>
      </c>
      <c r="G9283" t="s">
        <v>67</v>
      </c>
    </row>
    <row r="9284" spans="1:7" x14ac:dyDescent="0.2">
      <c r="A9284">
        <v>3</v>
      </c>
      <c r="B9284" t="s">
        <v>6</v>
      </c>
      <c r="C9284" t="s">
        <v>46</v>
      </c>
      <c r="D9284">
        <v>1647787836.6826601</v>
      </c>
      <c r="E9284">
        <v>1647787836.9198401</v>
      </c>
      <c r="F9284">
        <v>0.23717999458312988</v>
      </c>
      <c r="G9284" t="s">
        <v>67</v>
      </c>
    </row>
    <row r="9285" spans="1:7" x14ac:dyDescent="0.2">
      <c r="A9285">
        <v>4</v>
      </c>
      <c r="B9285" t="s">
        <v>6</v>
      </c>
      <c r="C9285" t="s">
        <v>46</v>
      </c>
      <c r="D9285">
        <v>1647787836.9198799</v>
      </c>
      <c r="E9285">
        <v>1647787837.1323199</v>
      </c>
      <c r="F9285">
        <v>0.21244001388549805</v>
      </c>
      <c r="G9285" t="s">
        <v>67</v>
      </c>
    </row>
    <row r="9286" spans="1:7" x14ac:dyDescent="0.2">
      <c r="A9286">
        <v>5</v>
      </c>
      <c r="B9286" t="s">
        <v>6</v>
      </c>
      <c r="C9286" t="s">
        <v>46</v>
      </c>
      <c r="D9286">
        <v>1647787837.13236</v>
      </c>
      <c r="E9286">
        <v>1647787837.37059</v>
      </c>
      <c r="F9286">
        <v>0.23822999000549316</v>
      </c>
      <c r="G9286" t="s">
        <v>67</v>
      </c>
    </row>
    <row r="9287" spans="1:7" x14ac:dyDescent="0.2">
      <c r="A9287">
        <v>6</v>
      </c>
      <c r="B9287" t="s">
        <v>6</v>
      </c>
      <c r="C9287" t="s">
        <v>46</v>
      </c>
      <c r="D9287">
        <v>1647787837.37063</v>
      </c>
      <c r="E9287">
        <v>1647787837.6191399</v>
      </c>
      <c r="F9287">
        <v>0.24850988388061523</v>
      </c>
      <c r="G9287" t="s">
        <v>67</v>
      </c>
    </row>
    <row r="9288" spans="1:7" x14ac:dyDescent="0.2">
      <c r="A9288">
        <v>7</v>
      </c>
      <c r="B9288" t="s">
        <v>6</v>
      </c>
      <c r="C9288" t="s">
        <v>46</v>
      </c>
      <c r="D9288">
        <v>1647787837.61919</v>
      </c>
      <c r="E9288">
        <v>1647787837.86886</v>
      </c>
      <c r="F9288">
        <v>0.24967002868652344</v>
      </c>
      <c r="G9288" t="s">
        <v>67</v>
      </c>
    </row>
    <row r="9289" spans="1:7" x14ac:dyDescent="0.2">
      <c r="A9289">
        <v>8</v>
      </c>
      <c r="B9289" t="s">
        <v>6</v>
      </c>
      <c r="C9289" t="s">
        <v>46</v>
      </c>
      <c r="D9289">
        <v>1647787837.8689101</v>
      </c>
      <c r="E9289">
        <v>1647787838.12007</v>
      </c>
      <c r="F9289">
        <v>0.2511599063873291</v>
      </c>
      <c r="G9289" t="s">
        <v>67</v>
      </c>
    </row>
    <row r="9290" spans="1:7" x14ac:dyDescent="0.2">
      <c r="A9290">
        <v>9</v>
      </c>
      <c r="B9290" t="s">
        <v>6</v>
      </c>
      <c r="C9290" t="s">
        <v>46</v>
      </c>
      <c r="D9290">
        <v>1647787838.1201301</v>
      </c>
      <c r="E9290">
        <v>1647787838.3699601</v>
      </c>
      <c r="F9290">
        <v>0.24983000755310059</v>
      </c>
      <c r="G9290" t="s">
        <v>67</v>
      </c>
    </row>
    <row r="9291" spans="1:7" x14ac:dyDescent="0.2">
      <c r="A9291">
        <v>10</v>
      </c>
      <c r="B9291" t="s">
        <v>6</v>
      </c>
      <c r="C9291" t="s">
        <v>46</v>
      </c>
      <c r="D9291">
        <v>1647787838.3699999</v>
      </c>
      <c r="E9291">
        <v>1647787838.5816</v>
      </c>
      <c r="F9291">
        <v>0.21160006523132324</v>
      </c>
      <c r="G9291" t="s">
        <v>67</v>
      </c>
    </row>
    <row r="9292" spans="1:7" x14ac:dyDescent="0.2">
      <c r="A9292">
        <v>1</v>
      </c>
      <c r="B9292" t="s">
        <v>6</v>
      </c>
      <c r="C9292" t="s">
        <v>12</v>
      </c>
      <c r="D9292">
        <v>1647787838.58167</v>
      </c>
      <c r="E9292">
        <v>1647787839.22612</v>
      </c>
      <c r="F9292">
        <v>0.64444994926452637</v>
      </c>
      <c r="G9292" t="s">
        <v>67</v>
      </c>
    </row>
    <row r="9293" spans="1:7" x14ac:dyDescent="0.2">
      <c r="A9293">
        <v>2</v>
      </c>
      <c r="B9293" t="s">
        <v>6</v>
      </c>
      <c r="C9293" t="s">
        <v>12</v>
      </c>
      <c r="D9293">
        <v>1647787839.22616</v>
      </c>
      <c r="E9293">
        <v>1647787839.92855</v>
      </c>
      <c r="F9293">
        <v>0.70238995552062988</v>
      </c>
      <c r="G9293" t="s">
        <v>67</v>
      </c>
    </row>
    <row r="9294" spans="1:7" x14ac:dyDescent="0.2">
      <c r="A9294">
        <v>3</v>
      </c>
      <c r="B9294" t="s">
        <v>6</v>
      </c>
      <c r="C9294" t="s">
        <v>12</v>
      </c>
      <c r="D9294">
        <v>1647787839.9286001</v>
      </c>
      <c r="E9294">
        <v>1647787840.5831101</v>
      </c>
      <c r="F9294">
        <v>0.6545100212097168</v>
      </c>
      <c r="G9294" t="s">
        <v>67</v>
      </c>
    </row>
    <row r="9295" spans="1:7" x14ac:dyDescent="0.2">
      <c r="A9295">
        <v>4</v>
      </c>
      <c r="B9295" t="s">
        <v>6</v>
      </c>
      <c r="C9295" t="s">
        <v>12</v>
      </c>
      <c r="D9295">
        <v>1647787840.5831599</v>
      </c>
      <c r="E9295">
        <v>1647787841.2817099</v>
      </c>
      <c r="F9295">
        <v>0.69854998588562012</v>
      </c>
      <c r="G9295" t="s">
        <v>67</v>
      </c>
    </row>
    <row r="9296" spans="1:7" x14ac:dyDescent="0.2">
      <c r="A9296">
        <v>5</v>
      </c>
      <c r="B9296" t="s">
        <v>6</v>
      </c>
      <c r="C9296" t="s">
        <v>12</v>
      </c>
      <c r="D9296">
        <v>1647787841.28175</v>
      </c>
      <c r="E9296">
        <v>1647787841.9706399</v>
      </c>
      <c r="F9296">
        <v>0.68888998031616211</v>
      </c>
      <c r="G9296" t="s">
        <v>67</v>
      </c>
    </row>
    <row r="9297" spans="1:7" x14ac:dyDescent="0.2">
      <c r="A9297">
        <v>6</v>
      </c>
      <c r="B9297" t="s">
        <v>6</v>
      </c>
      <c r="C9297" t="s">
        <v>12</v>
      </c>
      <c r="D9297">
        <v>1647787841.97069</v>
      </c>
      <c r="E9297">
        <v>1647787842.6824601</v>
      </c>
      <c r="F9297">
        <v>0.71177005767822266</v>
      </c>
      <c r="G9297" t="s">
        <v>67</v>
      </c>
    </row>
    <row r="9298" spans="1:7" x14ac:dyDescent="0.2">
      <c r="A9298">
        <v>7</v>
      </c>
      <c r="B9298" t="s">
        <v>6</v>
      </c>
      <c r="C9298" t="s">
        <v>12</v>
      </c>
      <c r="D9298">
        <v>1647787842.6825099</v>
      </c>
      <c r="E9298">
        <v>1647787843.37694</v>
      </c>
      <c r="F9298">
        <v>0.69443011283874512</v>
      </c>
      <c r="G9298" t="s">
        <v>67</v>
      </c>
    </row>
    <row r="9299" spans="1:7" x14ac:dyDescent="0.2">
      <c r="A9299">
        <v>8</v>
      </c>
      <c r="B9299" t="s">
        <v>6</v>
      </c>
      <c r="C9299" t="s">
        <v>12</v>
      </c>
      <c r="D9299">
        <v>1647787843.3769901</v>
      </c>
      <c r="E9299">
        <v>1647787843.9786699</v>
      </c>
      <c r="F9299">
        <v>0.60167980194091797</v>
      </c>
      <c r="G9299" t="s">
        <v>67</v>
      </c>
    </row>
    <row r="9300" spans="1:7" x14ac:dyDescent="0.2">
      <c r="A9300">
        <v>9</v>
      </c>
      <c r="B9300" t="s">
        <v>6</v>
      </c>
      <c r="C9300" t="s">
        <v>12</v>
      </c>
      <c r="D9300">
        <v>1647787843.9787099</v>
      </c>
      <c r="E9300">
        <v>1647787844.6303</v>
      </c>
      <c r="F9300">
        <v>0.65159010887145996</v>
      </c>
      <c r="G9300" t="s">
        <v>67</v>
      </c>
    </row>
    <row r="9301" spans="1:7" x14ac:dyDescent="0.2">
      <c r="A9301">
        <v>10</v>
      </c>
      <c r="B9301" t="s">
        <v>6</v>
      </c>
      <c r="C9301" t="s">
        <v>12</v>
      </c>
      <c r="D9301">
        <v>1647787844.6303501</v>
      </c>
      <c r="E9301">
        <v>1647787845.3255601</v>
      </c>
      <c r="F9301">
        <v>0.69520998001098633</v>
      </c>
      <c r="G9301" t="s">
        <v>67</v>
      </c>
    </row>
    <row r="9302" spans="1:7" x14ac:dyDescent="0.2">
      <c r="A9302">
        <v>1</v>
      </c>
      <c r="B9302" t="s">
        <v>6</v>
      </c>
      <c r="C9302" t="s">
        <v>33</v>
      </c>
      <c r="D9302">
        <v>1647787845.3256299</v>
      </c>
      <c r="E9302">
        <v>1647787845.8812399</v>
      </c>
      <c r="F9302">
        <v>0.55560994148254395</v>
      </c>
      <c r="G9302" t="s">
        <v>67</v>
      </c>
    </row>
    <row r="9303" spans="1:7" x14ac:dyDescent="0.2">
      <c r="A9303">
        <v>2</v>
      </c>
      <c r="B9303" t="s">
        <v>6</v>
      </c>
      <c r="C9303" t="s">
        <v>33</v>
      </c>
      <c r="D9303">
        <v>1647787845.8812799</v>
      </c>
      <c r="E9303">
        <v>1647787846.4719</v>
      </c>
      <c r="F9303">
        <v>0.59062004089355469</v>
      </c>
      <c r="G9303" t="s">
        <v>67</v>
      </c>
    </row>
    <row r="9304" spans="1:7" x14ac:dyDescent="0.2">
      <c r="A9304">
        <v>3</v>
      </c>
      <c r="B9304" t="s">
        <v>6</v>
      </c>
      <c r="C9304" t="s">
        <v>33</v>
      </c>
      <c r="D9304">
        <v>1647787846.47194</v>
      </c>
      <c r="E9304">
        <v>1647787846.97893</v>
      </c>
      <c r="F9304">
        <v>0.50698995590209961</v>
      </c>
      <c r="G9304" t="s">
        <v>67</v>
      </c>
    </row>
    <row r="9305" spans="1:7" x14ac:dyDescent="0.2">
      <c r="A9305">
        <v>4</v>
      </c>
      <c r="B9305" t="s">
        <v>6</v>
      </c>
      <c r="C9305" t="s">
        <v>33</v>
      </c>
      <c r="D9305">
        <v>1647787846.9789701</v>
      </c>
      <c r="E9305">
        <v>1647787847.43033</v>
      </c>
      <c r="F9305">
        <v>0.45135998725891113</v>
      </c>
      <c r="G9305" t="s">
        <v>67</v>
      </c>
    </row>
    <row r="9306" spans="1:7" x14ac:dyDescent="0.2">
      <c r="A9306">
        <v>5</v>
      </c>
      <c r="B9306" t="s">
        <v>6</v>
      </c>
      <c r="C9306" t="s">
        <v>33</v>
      </c>
      <c r="D9306">
        <v>1647787847.4303899</v>
      </c>
      <c r="E9306">
        <v>1647787847.97822</v>
      </c>
      <c r="F9306">
        <v>0.54783010482788086</v>
      </c>
      <c r="G9306" t="s">
        <v>67</v>
      </c>
    </row>
    <row r="9307" spans="1:7" x14ac:dyDescent="0.2">
      <c r="A9307">
        <v>6</v>
      </c>
      <c r="B9307" t="s">
        <v>6</v>
      </c>
      <c r="C9307" t="s">
        <v>33</v>
      </c>
      <c r="D9307">
        <v>1647787847.9782801</v>
      </c>
      <c r="E9307">
        <v>1647787848.4818799</v>
      </c>
      <c r="F9307">
        <v>0.50359988212585449</v>
      </c>
      <c r="G9307" t="s">
        <v>67</v>
      </c>
    </row>
    <row r="9308" spans="1:7" x14ac:dyDescent="0.2">
      <c r="A9308">
        <v>7</v>
      </c>
      <c r="B9308" t="s">
        <v>6</v>
      </c>
      <c r="C9308" t="s">
        <v>33</v>
      </c>
      <c r="D9308">
        <v>1647787848.48194</v>
      </c>
      <c r="E9308">
        <v>1647787849.0225699</v>
      </c>
      <c r="F9308">
        <v>0.54062986373901367</v>
      </c>
      <c r="G9308" t="s">
        <v>67</v>
      </c>
    </row>
    <row r="9309" spans="1:7" x14ac:dyDescent="0.2">
      <c r="A9309">
        <v>8</v>
      </c>
      <c r="B9309" t="s">
        <v>6</v>
      </c>
      <c r="C9309" t="s">
        <v>33</v>
      </c>
      <c r="D9309">
        <v>1647787849.02262</v>
      </c>
      <c r="E9309">
        <v>1647787849.5364101</v>
      </c>
      <c r="F9309">
        <v>0.51379013061523438</v>
      </c>
      <c r="G9309" t="s">
        <v>67</v>
      </c>
    </row>
    <row r="9310" spans="1:7" x14ac:dyDescent="0.2">
      <c r="A9310">
        <v>9</v>
      </c>
      <c r="B9310" t="s">
        <v>6</v>
      </c>
      <c r="C9310" t="s">
        <v>33</v>
      </c>
      <c r="D9310">
        <v>1647787849.5364599</v>
      </c>
      <c r="E9310">
        <v>1647787850.07604</v>
      </c>
      <c r="F9310">
        <v>0.53958010673522949</v>
      </c>
      <c r="G9310" t="s">
        <v>67</v>
      </c>
    </row>
    <row r="9311" spans="1:7" x14ac:dyDescent="0.2">
      <c r="A9311">
        <v>10</v>
      </c>
      <c r="B9311" t="s">
        <v>6</v>
      </c>
      <c r="C9311" t="s">
        <v>33</v>
      </c>
      <c r="D9311">
        <v>1647787850.0760901</v>
      </c>
      <c r="E9311">
        <v>1647787850.62343</v>
      </c>
      <c r="F9311">
        <v>0.54733991622924805</v>
      </c>
      <c r="G9311" t="s">
        <v>67</v>
      </c>
    </row>
    <row r="9312" spans="1:7" x14ac:dyDescent="0.2">
      <c r="A9312">
        <v>1</v>
      </c>
      <c r="B9312" t="s">
        <v>6</v>
      </c>
      <c r="C9312" t="s">
        <v>31</v>
      </c>
      <c r="D9312">
        <v>1647787850.6235099</v>
      </c>
      <c r="E9312">
        <v>1647787850.8184299</v>
      </c>
      <c r="F9312">
        <v>0.19492006301879883</v>
      </c>
      <c r="G9312" t="s">
        <v>67</v>
      </c>
    </row>
    <row r="9313" spans="1:7" x14ac:dyDescent="0.2">
      <c r="A9313">
        <v>2</v>
      </c>
      <c r="B9313" t="s">
        <v>6</v>
      </c>
      <c r="C9313" t="s">
        <v>31</v>
      </c>
      <c r="D9313">
        <v>1647787850.81847</v>
      </c>
      <c r="E9313">
        <v>1647787851.0704</v>
      </c>
      <c r="F9313">
        <v>0.25192999839782715</v>
      </c>
      <c r="G9313" t="s">
        <v>67</v>
      </c>
    </row>
    <row r="9314" spans="1:7" x14ac:dyDescent="0.2">
      <c r="A9314">
        <v>3</v>
      </c>
      <c r="B9314" t="s">
        <v>6</v>
      </c>
      <c r="C9314" t="s">
        <v>31</v>
      </c>
      <c r="D9314">
        <v>1647787851.0704401</v>
      </c>
      <c r="E9314">
        <v>1647787851.27707</v>
      </c>
      <c r="F9314">
        <v>0.20662999153137207</v>
      </c>
      <c r="G9314" t="s">
        <v>67</v>
      </c>
    </row>
    <row r="9315" spans="1:7" x14ac:dyDescent="0.2">
      <c r="A9315">
        <v>4</v>
      </c>
      <c r="B9315" t="s">
        <v>6</v>
      </c>
      <c r="C9315" t="s">
        <v>31</v>
      </c>
      <c r="D9315">
        <v>1647787851.2771201</v>
      </c>
      <c r="E9315">
        <v>1647787851.51719</v>
      </c>
      <c r="F9315">
        <v>0.24006986618041992</v>
      </c>
      <c r="G9315" t="s">
        <v>67</v>
      </c>
    </row>
    <row r="9316" spans="1:7" x14ac:dyDescent="0.2">
      <c r="A9316">
        <v>5</v>
      </c>
      <c r="B9316" t="s">
        <v>6</v>
      </c>
      <c r="C9316" t="s">
        <v>31</v>
      </c>
      <c r="D9316">
        <v>1647787851.51723</v>
      </c>
      <c r="E9316">
        <v>1647787851.7156301</v>
      </c>
      <c r="F9316">
        <v>0.19840002059936523</v>
      </c>
      <c r="G9316" t="s">
        <v>67</v>
      </c>
    </row>
    <row r="9317" spans="1:7" x14ac:dyDescent="0.2">
      <c r="A9317">
        <v>6</v>
      </c>
      <c r="B9317" t="s">
        <v>6</v>
      </c>
      <c r="C9317" t="s">
        <v>31</v>
      </c>
      <c r="D9317">
        <v>1647787851.7156899</v>
      </c>
      <c r="E9317">
        <v>1647787851.9154899</v>
      </c>
      <c r="F9317">
        <v>0.19980001449584961</v>
      </c>
      <c r="G9317" t="s">
        <v>67</v>
      </c>
    </row>
    <row r="9318" spans="1:7" x14ac:dyDescent="0.2">
      <c r="A9318">
        <v>7</v>
      </c>
      <c r="B9318" t="s">
        <v>6</v>
      </c>
      <c r="C9318" t="s">
        <v>31</v>
      </c>
      <c r="D9318">
        <v>1647787851.91554</v>
      </c>
      <c r="E9318">
        <v>1647787852.11691</v>
      </c>
      <c r="F9318">
        <v>0.2013700008392334</v>
      </c>
      <c r="G9318" t="s">
        <v>67</v>
      </c>
    </row>
    <row r="9319" spans="1:7" x14ac:dyDescent="0.2">
      <c r="A9319">
        <v>8</v>
      </c>
      <c r="B9319" t="s">
        <v>6</v>
      </c>
      <c r="C9319" t="s">
        <v>31</v>
      </c>
      <c r="D9319">
        <v>1647787852.11695</v>
      </c>
      <c r="E9319">
        <v>1647787852.3222799</v>
      </c>
      <c r="F9319">
        <v>0.20532989501953125</v>
      </c>
      <c r="G9319" t="s">
        <v>67</v>
      </c>
    </row>
    <row r="9320" spans="1:7" x14ac:dyDescent="0.2">
      <c r="A9320">
        <v>9</v>
      </c>
      <c r="B9320" t="s">
        <v>6</v>
      </c>
      <c r="C9320" t="s">
        <v>31</v>
      </c>
      <c r="D9320">
        <v>1647787852.32232</v>
      </c>
      <c r="E9320">
        <v>1647787852.5704999</v>
      </c>
      <c r="F9320">
        <v>0.24817991256713867</v>
      </c>
      <c r="G9320" t="s">
        <v>67</v>
      </c>
    </row>
    <row r="9321" spans="1:7" x14ac:dyDescent="0.2">
      <c r="A9321">
        <v>10</v>
      </c>
      <c r="B9321" t="s">
        <v>6</v>
      </c>
      <c r="C9321" t="s">
        <v>31</v>
      </c>
      <c r="D9321">
        <v>1647787852.57054</v>
      </c>
      <c r="E9321">
        <v>1647787852.76948</v>
      </c>
      <c r="F9321">
        <v>0.19894003868103027</v>
      </c>
      <c r="G9321" t="s">
        <v>67</v>
      </c>
    </row>
    <row r="9322" spans="1:7" x14ac:dyDescent="0.2">
      <c r="A9322">
        <v>1</v>
      </c>
      <c r="B9322" t="s">
        <v>6</v>
      </c>
      <c r="C9322" t="s">
        <v>40</v>
      </c>
      <c r="D9322">
        <v>1647787852.7695501</v>
      </c>
      <c r="E9322">
        <v>1647787852.9652801</v>
      </c>
      <c r="F9322">
        <v>0.19572997093200684</v>
      </c>
      <c r="G9322" t="s">
        <v>67</v>
      </c>
    </row>
    <row r="9323" spans="1:7" x14ac:dyDescent="0.2">
      <c r="A9323">
        <v>2</v>
      </c>
      <c r="B9323" t="s">
        <v>6</v>
      </c>
      <c r="C9323" t="s">
        <v>40</v>
      </c>
      <c r="D9323">
        <v>1647787852.9653299</v>
      </c>
      <c r="E9323">
        <v>1647787853.1666701</v>
      </c>
      <c r="F9323">
        <v>0.2013401985168457</v>
      </c>
      <c r="G9323" t="s">
        <v>67</v>
      </c>
    </row>
    <row r="9324" spans="1:7" x14ac:dyDescent="0.2">
      <c r="A9324">
        <v>3</v>
      </c>
      <c r="B9324" t="s">
        <v>6</v>
      </c>
      <c r="C9324" t="s">
        <v>40</v>
      </c>
      <c r="D9324">
        <v>1647787853.1667099</v>
      </c>
      <c r="E9324">
        <v>1647787853.3670399</v>
      </c>
      <c r="F9324">
        <v>0.20033001899719238</v>
      </c>
      <c r="G9324" t="s">
        <v>67</v>
      </c>
    </row>
    <row r="9325" spans="1:7" x14ac:dyDescent="0.2">
      <c r="A9325">
        <v>4</v>
      </c>
      <c r="B9325" t="s">
        <v>6</v>
      </c>
      <c r="C9325" t="s">
        <v>40</v>
      </c>
      <c r="D9325">
        <v>1647787853.36708</v>
      </c>
      <c r="E9325">
        <v>1647787853.5678301</v>
      </c>
      <c r="F9325">
        <v>0.20075011253356934</v>
      </c>
      <c r="G9325" t="s">
        <v>67</v>
      </c>
    </row>
    <row r="9326" spans="1:7" x14ac:dyDescent="0.2">
      <c r="A9326">
        <v>5</v>
      </c>
      <c r="B9326" t="s">
        <v>6</v>
      </c>
      <c r="C9326" t="s">
        <v>40</v>
      </c>
      <c r="D9326">
        <v>1647787853.5678699</v>
      </c>
      <c r="E9326">
        <v>1647787853.77036</v>
      </c>
      <c r="F9326">
        <v>0.20249009132385254</v>
      </c>
      <c r="G9326" t="s">
        <v>67</v>
      </c>
    </row>
    <row r="9327" spans="1:7" x14ac:dyDescent="0.2">
      <c r="A9327">
        <v>6</v>
      </c>
      <c r="B9327" t="s">
        <v>6</v>
      </c>
      <c r="C9327" t="s">
        <v>40</v>
      </c>
      <c r="D9327">
        <v>1647787853.7704101</v>
      </c>
      <c r="E9327">
        <v>1647787853.9652901</v>
      </c>
      <c r="F9327">
        <v>0.19488000869750977</v>
      </c>
      <c r="G9327" t="s">
        <v>67</v>
      </c>
    </row>
    <row r="9328" spans="1:7" x14ac:dyDescent="0.2">
      <c r="A9328">
        <v>7</v>
      </c>
      <c r="B9328" t="s">
        <v>6</v>
      </c>
      <c r="C9328" t="s">
        <v>40</v>
      </c>
      <c r="D9328">
        <v>1647787853.9653399</v>
      </c>
      <c r="E9328">
        <v>1647787854.1675799</v>
      </c>
      <c r="F9328">
        <v>0.202239990234375</v>
      </c>
      <c r="G9328" t="s">
        <v>67</v>
      </c>
    </row>
    <row r="9329" spans="1:7" x14ac:dyDescent="0.2">
      <c r="A9329">
        <v>8</v>
      </c>
      <c r="B9329" t="s">
        <v>6</v>
      </c>
      <c r="C9329" t="s">
        <v>40</v>
      </c>
      <c r="D9329">
        <v>1647787854.16764</v>
      </c>
      <c r="E9329">
        <v>1647787854.3686399</v>
      </c>
      <c r="F9329">
        <v>0.20099997520446777</v>
      </c>
      <c r="G9329" t="s">
        <v>67</v>
      </c>
    </row>
    <row r="9330" spans="1:7" x14ac:dyDescent="0.2">
      <c r="A9330">
        <v>9</v>
      </c>
      <c r="B9330" t="s">
        <v>6</v>
      </c>
      <c r="C9330" t="s">
        <v>40</v>
      </c>
      <c r="D9330">
        <v>1647787854.36869</v>
      </c>
      <c r="E9330">
        <v>1647787854.56598</v>
      </c>
      <c r="F9330">
        <v>0.19728994369506836</v>
      </c>
      <c r="G9330" t="s">
        <v>67</v>
      </c>
    </row>
    <row r="9331" spans="1:7" x14ac:dyDescent="0.2">
      <c r="A9331">
        <v>10</v>
      </c>
      <c r="B9331" t="s">
        <v>6</v>
      </c>
      <c r="C9331" t="s">
        <v>40</v>
      </c>
      <c r="D9331">
        <v>1647787854.56602</v>
      </c>
      <c r="E9331">
        <v>1647787854.7686701</v>
      </c>
      <c r="F9331">
        <v>0.20265007019042969</v>
      </c>
      <c r="G9331" t="s">
        <v>67</v>
      </c>
    </row>
    <row r="9332" spans="1:7" x14ac:dyDescent="0.2">
      <c r="A9332">
        <v>1</v>
      </c>
      <c r="B9332" t="s">
        <v>6</v>
      </c>
      <c r="C9332" t="s">
        <v>25</v>
      </c>
      <c r="D9332">
        <v>1647787854.7687399</v>
      </c>
      <c r="E9332">
        <v>1647787854.9713399</v>
      </c>
      <c r="F9332">
        <v>0.20260000228881836</v>
      </c>
      <c r="G9332" t="s">
        <v>67</v>
      </c>
    </row>
    <row r="9333" spans="1:7" x14ac:dyDescent="0.2">
      <c r="A9333">
        <v>2</v>
      </c>
      <c r="B9333" t="s">
        <v>6</v>
      </c>
      <c r="C9333" t="s">
        <v>25</v>
      </c>
      <c r="D9333">
        <v>1647787854.97138</v>
      </c>
      <c r="E9333">
        <v>1647787855.16977</v>
      </c>
      <c r="F9333">
        <v>0.19839000701904297</v>
      </c>
      <c r="G9333" t="s">
        <v>67</v>
      </c>
    </row>
    <row r="9334" spans="1:7" x14ac:dyDescent="0.2">
      <c r="A9334">
        <v>3</v>
      </c>
      <c r="B9334" t="s">
        <v>6</v>
      </c>
      <c r="C9334" t="s">
        <v>25</v>
      </c>
      <c r="D9334">
        <v>1647787855.1698</v>
      </c>
      <c r="E9334">
        <v>1647787855.3683801</v>
      </c>
      <c r="F9334">
        <v>0.19858002662658691</v>
      </c>
      <c r="G9334" t="s">
        <v>67</v>
      </c>
    </row>
    <row r="9335" spans="1:7" x14ac:dyDescent="0.2">
      <c r="A9335">
        <v>4</v>
      </c>
      <c r="B9335" t="s">
        <v>6</v>
      </c>
      <c r="C9335" t="s">
        <v>25</v>
      </c>
      <c r="D9335">
        <v>1647787855.3684399</v>
      </c>
      <c r="E9335">
        <v>1647787855.5694799</v>
      </c>
      <c r="F9335">
        <v>0.20104002952575684</v>
      </c>
      <c r="G9335" t="s">
        <v>67</v>
      </c>
    </row>
    <row r="9336" spans="1:7" x14ac:dyDescent="0.2">
      <c r="A9336">
        <v>5</v>
      </c>
      <c r="B9336" t="s">
        <v>6</v>
      </c>
      <c r="C9336" t="s">
        <v>25</v>
      </c>
      <c r="D9336">
        <v>1647787855.56953</v>
      </c>
      <c r="E9336">
        <v>1647787855.7745199</v>
      </c>
      <c r="F9336">
        <v>0.20498991012573242</v>
      </c>
      <c r="G9336" t="s">
        <v>67</v>
      </c>
    </row>
    <row r="9337" spans="1:7" x14ac:dyDescent="0.2">
      <c r="A9337">
        <v>6</v>
      </c>
      <c r="B9337" t="s">
        <v>6</v>
      </c>
      <c r="C9337" t="s">
        <v>25</v>
      </c>
      <c r="D9337">
        <v>1647787855.77456</v>
      </c>
      <c r="E9337">
        <v>1647787855.9701099</v>
      </c>
      <c r="F9337">
        <v>0.19554996490478516</v>
      </c>
      <c r="G9337" t="s">
        <v>67</v>
      </c>
    </row>
    <row r="9338" spans="1:7" x14ac:dyDescent="0.2">
      <c r="A9338">
        <v>7</v>
      </c>
      <c r="B9338" t="s">
        <v>6</v>
      </c>
      <c r="C9338" t="s">
        <v>25</v>
      </c>
      <c r="D9338">
        <v>1647787855.97016</v>
      </c>
      <c r="E9338">
        <v>1647787856.1704299</v>
      </c>
      <c r="F9338">
        <v>0.20026993751525879</v>
      </c>
      <c r="G9338" t="s">
        <v>67</v>
      </c>
    </row>
    <row r="9339" spans="1:7" x14ac:dyDescent="0.2">
      <c r="A9339">
        <v>8</v>
      </c>
      <c r="B9339" t="s">
        <v>6</v>
      </c>
      <c r="C9339" t="s">
        <v>25</v>
      </c>
      <c r="D9339">
        <v>1647787856.17049</v>
      </c>
      <c r="E9339">
        <v>1647787856.36518</v>
      </c>
      <c r="F9339">
        <v>0.19468998908996582</v>
      </c>
      <c r="G9339" t="s">
        <v>67</v>
      </c>
    </row>
    <row r="9340" spans="1:7" x14ac:dyDescent="0.2">
      <c r="A9340">
        <v>9</v>
      </c>
      <c r="B9340" t="s">
        <v>6</v>
      </c>
      <c r="C9340" t="s">
        <v>25</v>
      </c>
      <c r="D9340">
        <v>1647787856.3652301</v>
      </c>
      <c r="E9340">
        <v>1647787856.56791</v>
      </c>
      <c r="F9340">
        <v>0.20267987251281738</v>
      </c>
      <c r="G9340" t="s">
        <v>67</v>
      </c>
    </row>
    <row r="9341" spans="1:7" x14ac:dyDescent="0.2">
      <c r="A9341">
        <v>10</v>
      </c>
      <c r="B9341" t="s">
        <v>6</v>
      </c>
      <c r="C9341" t="s">
        <v>25</v>
      </c>
      <c r="D9341">
        <v>1647787856.56795</v>
      </c>
      <c r="E9341">
        <v>1647787856.7661099</v>
      </c>
      <c r="F9341">
        <v>0.19815993309020996</v>
      </c>
      <c r="G9341" t="s">
        <v>67</v>
      </c>
    </row>
    <row r="9342" spans="1:7" x14ac:dyDescent="0.2">
      <c r="A9342">
        <v>1</v>
      </c>
      <c r="B9342" t="s">
        <v>6</v>
      </c>
      <c r="C9342" t="s">
        <v>18</v>
      </c>
      <c r="D9342">
        <v>1647787856.76618</v>
      </c>
      <c r="E9342">
        <v>1647787856.9692199</v>
      </c>
      <c r="F9342">
        <v>0.20303988456726074</v>
      </c>
      <c r="G9342" t="s">
        <v>67</v>
      </c>
    </row>
    <row r="9343" spans="1:7" x14ac:dyDescent="0.2">
      <c r="A9343">
        <v>2</v>
      </c>
      <c r="B9343" t="s">
        <v>6</v>
      </c>
      <c r="C9343" t="s">
        <v>18</v>
      </c>
      <c r="D9343">
        <v>1647787856.96927</v>
      </c>
      <c r="E9343">
        <v>1647787857.1739099</v>
      </c>
      <c r="F9343">
        <v>0.20463991165161133</v>
      </c>
      <c r="G9343" t="s">
        <v>67</v>
      </c>
    </row>
    <row r="9344" spans="1:7" x14ac:dyDescent="0.2">
      <c r="A9344">
        <v>3</v>
      </c>
      <c r="B9344" t="s">
        <v>6</v>
      </c>
      <c r="C9344" t="s">
        <v>18</v>
      </c>
      <c r="D9344">
        <v>1647787857.17396</v>
      </c>
      <c r="E9344">
        <v>1647787857.41961</v>
      </c>
      <c r="F9344">
        <v>0.24565005302429199</v>
      </c>
      <c r="G9344" t="s">
        <v>67</v>
      </c>
    </row>
    <row r="9345" spans="1:7" x14ac:dyDescent="0.2">
      <c r="A9345">
        <v>4</v>
      </c>
      <c r="B9345" t="s">
        <v>6</v>
      </c>
      <c r="C9345" t="s">
        <v>18</v>
      </c>
      <c r="D9345">
        <v>1647787857.4196601</v>
      </c>
      <c r="E9345">
        <v>1647787857.6208401</v>
      </c>
      <c r="F9345">
        <v>0.20117998123168945</v>
      </c>
      <c r="G9345" t="s">
        <v>67</v>
      </c>
    </row>
    <row r="9346" spans="1:7" x14ac:dyDescent="0.2">
      <c r="A9346">
        <v>5</v>
      </c>
      <c r="B9346" t="s">
        <v>6</v>
      </c>
      <c r="C9346" t="s">
        <v>18</v>
      </c>
      <c r="D9346">
        <v>1647787857.6208899</v>
      </c>
      <c r="E9346">
        <v>1647787857.8696499</v>
      </c>
      <c r="F9346">
        <v>0.24875998497009277</v>
      </c>
      <c r="G9346" t="s">
        <v>67</v>
      </c>
    </row>
    <row r="9347" spans="1:7" x14ac:dyDescent="0.2">
      <c r="A9347">
        <v>6</v>
      </c>
      <c r="B9347" t="s">
        <v>6</v>
      </c>
      <c r="C9347" t="s">
        <v>18</v>
      </c>
      <c r="D9347">
        <v>1647787857.8697</v>
      </c>
      <c r="E9347">
        <v>1647787858.07423</v>
      </c>
      <c r="F9347">
        <v>0.20453000068664551</v>
      </c>
      <c r="G9347" t="s">
        <v>67</v>
      </c>
    </row>
    <row r="9348" spans="1:7" x14ac:dyDescent="0.2">
      <c r="A9348">
        <v>7</v>
      </c>
      <c r="B9348" t="s">
        <v>6</v>
      </c>
      <c r="C9348" t="s">
        <v>18</v>
      </c>
      <c r="D9348">
        <v>1647787858.07427</v>
      </c>
      <c r="E9348">
        <v>1647787858.27774</v>
      </c>
      <c r="F9348">
        <v>0.20346999168395996</v>
      </c>
      <c r="G9348" t="s">
        <v>67</v>
      </c>
    </row>
    <row r="9349" spans="1:7" x14ac:dyDescent="0.2">
      <c r="A9349">
        <v>8</v>
      </c>
      <c r="B9349" t="s">
        <v>6</v>
      </c>
      <c r="C9349" t="s">
        <v>18</v>
      </c>
      <c r="D9349">
        <v>1647787858.2777801</v>
      </c>
      <c r="E9349">
        <v>1647787858.51844</v>
      </c>
      <c r="F9349">
        <v>0.24065995216369629</v>
      </c>
      <c r="G9349" t="s">
        <v>67</v>
      </c>
    </row>
    <row r="9350" spans="1:7" x14ac:dyDescent="0.2">
      <c r="A9350">
        <v>9</v>
      </c>
      <c r="B9350" t="s">
        <v>6</v>
      </c>
      <c r="C9350" t="s">
        <v>18</v>
      </c>
      <c r="D9350">
        <v>1647787858.5184901</v>
      </c>
      <c r="E9350">
        <v>1647787858.72173</v>
      </c>
      <c r="F9350">
        <v>0.20323991775512695</v>
      </c>
      <c r="G9350" t="s">
        <v>67</v>
      </c>
    </row>
    <row r="9351" spans="1:7" x14ac:dyDescent="0.2">
      <c r="A9351">
        <v>10</v>
      </c>
      <c r="B9351" t="s">
        <v>6</v>
      </c>
      <c r="C9351" t="s">
        <v>18</v>
      </c>
      <c r="D9351">
        <v>1647787858.72177</v>
      </c>
      <c r="E9351">
        <v>1647787858.96808</v>
      </c>
      <c r="F9351">
        <v>0.24630999565124512</v>
      </c>
      <c r="G9351" t="s">
        <v>67</v>
      </c>
    </row>
    <row r="9352" spans="1:7" x14ac:dyDescent="0.2">
      <c r="A9352">
        <v>1</v>
      </c>
      <c r="B9352" t="s">
        <v>6</v>
      </c>
      <c r="C9352" t="s">
        <v>39</v>
      </c>
      <c r="D9352">
        <v>1647787858.9681399</v>
      </c>
      <c r="E9352">
        <v>1647787859.16803</v>
      </c>
      <c r="F9352">
        <v>0.19989013671875</v>
      </c>
      <c r="G9352" t="s">
        <v>67</v>
      </c>
    </row>
    <row r="9353" spans="1:7" x14ac:dyDescent="0.2">
      <c r="A9353">
        <v>2</v>
      </c>
      <c r="B9353" t="s">
        <v>6</v>
      </c>
      <c r="C9353" t="s">
        <v>39</v>
      </c>
      <c r="D9353">
        <v>1647787859.1680701</v>
      </c>
      <c r="E9353">
        <v>1647787859.3718901</v>
      </c>
      <c r="F9353">
        <v>0.20381999015808105</v>
      </c>
      <c r="G9353" t="s">
        <v>67</v>
      </c>
    </row>
    <row r="9354" spans="1:7" x14ac:dyDescent="0.2">
      <c r="A9354">
        <v>3</v>
      </c>
      <c r="B9354" t="s">
        <v>6</v>
      </c>
      <c r="C9354" t="s">
        <v>39</v>
      </c>
      <c r="D9354">
        <v>1647787859.3719399</v>
      </c>
      <c r="E9354">
        <v>1647787859.5685</v>
      </c>
      <c r="F9354">
        <v>0.19656014442443848</v>
      </c>
      <c r="G9354" t="s">
        <v>67</v>
      </c>
    </row>
    <row r="9355" spans="1:7" x14ac:dyDescent="0.2">
      <c r="A9355">
        <v>4</v>
      </c>
      <c r="B9355" t="s">
        <v>6</v>
      </c>
      <c r="C9355" t="s">
        <v>39</v>
      </c>
      <c r="D9355">
        <v>1647787859.5685501</v>
      </c>
      <c r="E9355">
        <v>1647787859.76669</v>
      </c>
      <c r="F9355">
        <v>0.19813990592956543</v>
      </c>
      <c r="G9355" t="s">
        <v>67</v>
      </c>
    </row>
    <row r="9356" spans="1:7" x14ac:dyDescent="0.2">
      <c r="A9356">
        <v>5</v>
      </c>
      <c r="B9356" t="s">
        <v>6</v>
      </c>
      <c r="C9356" t="s">
        <v>39</v>
      </c>
      <c r="D9356">
        <v>1647787859.7667301</v>
      </c>
      <c r="E9356">
        <v>1647787860.0209899</v>
      </c>
      <c r="F9356">
        <v>0.25425982475280762</v>
      </c>
      <c r="G9356" t="s">
        <v>67</v>
      </c>
    </row>
    <row r="9357" spans="1:7" x14ac:dyDescent="0.2">
      <c r="A9357">
        <v>6</v>
      </c>
      <c r="B9357" t="s">
        <v>6</v>
      </c>
      <c r="C9357" t="s">
        <v>39</v>
      </c>
      <c r="D9357">
        <v>1647787860.02104</v>
      </c>
      <c r="E9357">
        <v>1647787860.21839</v>
      </c>
      <c r="F9357">
        <v>0.19735002517700195</v>
      </c>
      <c r="G9357" t="s">
        <v>67</v>
      </c>
    </row>
    <row r="9358" spans="1:7" x14ac:dyDescent="0.2">
      <c r="A9358">
        <v>7</v>
      </c>
      <c r="B9358" t="s">
        <v>6</v>
      </c>
      <c r="C9358" t="s">
        <v>39</v>
      </c>
      <c r="D9358">
        <v>1647787860.21843</v>
      </c>
      <c r="E9358">
        <v>1647787860.4188499</v>
      </c>
      <c r="F9358">
        <v>0.20041990280151367</v>
      </c>
      <c r="G9358" t="s">
        <v>67</v>
      </c>
    </row>
    <row r="9359" spans="1:7" x14ac:dyDescent="0.2">
      <c r="A9359">
        <v>8</v>
      </c>
      <c r="B9359" t="s">
        <v>6</v>
      </c>
      <c r="C9359" t="s">
        <v>39</v>
      </c>
      <c r="D9359">
        <v>1647787860.4189</v>
      </c>
      <c r="E9359">
        <v>1647787860.6203301</v>
      </c>
      <c r="F9359">
        <v>0.20143008232116699</v>
      </c>
      <c r="G9359" t="s">
        <v>67</v>
      </c>
    </row>
    <row r="9360" spans="1:7" x14ac:dyDescent="0.2">
      <c r="A9360">
        <v>9</v>
      </c>
      <c r="B9360" t="s">
        <v>6</v>
      </c>
      <c r="C9360" t="s">
        <v>39</v>
      </c>
      <c r="D9360">
        <v>1647787860.6203699</v>
      </c>
      <c r="E9360">
        <v>1647787860.81791</v>
      </c>
      <c r="F9360">
        <v>0.1975400447845459</v>
      </c>
      <c r="G9360" t="s">
        <v>67</v>
      </c>
    </row>
    <row r="9361" spans="1:7" x14ac:dyDescent="0.2">
      <c r="A9361">
        <v>10</v>
      </c>
      <c r="B9361" t="s">
        <v>6</v>
      </c>
      <c r="C9361" t="s">
        <v>39</v>
      </c>
      <c r="D9361">
        <v>1647787860.81796</v>
      </c>
      <c r="E9361">
        <v>1647787861.02811</v>
      </c>
      <c r="F9361">
        <v>0.21015000343322754</v>
      </c>
      <c r="G9361" t="s">
        <v>67</v>
      </c>
    </row>
    <row r="9362" spans="1:7" x14ac:dyDescent="0.2">
      <c r="A9362">
        <v>1</v>
      </c>
      <c r="B9362" t="s">
        <v>6</v>
      </c>
      <c r="C9362" t="s">
        <v>27</v>
      </c>
      <c r="D9362">
        <v>1647787861.0281899</v>
      </c>
      <c r="E9362">
        <v>1647787861.8199601</v>
      </c>
      <c r="F9362">
        <v>0.79177021980285645</v>
      </c>
      <c r="G9362" t="s">
        <v>67</v>
      </c>
    </row>
    <row r="9363" spans="1:7" x14ac:dyDescent="0.2">
      <c r="A9363">
        <v>2</v>
      </c>
      <c r="B9363" t="s">
        <v>6</v>
      </c>
      <c r="C9363" t="s">
        <v>27</v>
      </c>
      <c r="D9363">
        <v>1647787861.8199999</v>
      </c>
      <c r="E9363">
        <v>1647787862.6226299</v>
      </c>
      <c r="F9363">
        <v>0.80262994766235352</v>
      </c>
      <c r="G9363" t="s">
        <v>67</v>
      </c>
    </row>
    <row r="9364" spans="1:7" x14ac:dyDescent="0.2">
      <c r="A9364">
        <v>3</v>
      </c>
      <c r="B9364" t="s">
        <v>6</v>
      </c>
      <c r="C9364" t="s">
        <v>27</v>
      </c>
      <c r="D9364">
        <v>1647787862.6226799</v>
      </c>
      <c r="E9364">
        <v>1647787863.3765199</v>
      </c>
      <c r="F9364">
        <v>0.75383996963500977</v>
      </c>
      <c r="G9364" t="s">
        <v>67</v>
      </c>
    </row>
    <row r="9365" spans="1:7" x14ac:dyDescent="0.2">
      <c r="A9365">
        <v>4</v>
      </c>
      <c r="B9365" t="s">
        <v>6</v>
      </c>
      <c r="C9365" t="s">
        <v>27</v>
      </c>
      <c r="D9365">
        <v>1647787863.37656</v>
      </c>
      <c r="E9365">
        <v>1647787864.1693699</v>
      </c>
      <c r="F9365">
        <v>0.79280996322631836</v>
      </c>
      <c r="G9365" t="s">
        <v>67</v>
      </c>
    </row>
    <row r="9366" spans="1:7" x14ac:dyDescent="0.2">
      <c r="A9366">
        <v>5</v>
      </c>
      <c r="B9366" t="s">
        <v>6</v>
      </c>
      <c r="C9366" t="s">
        <v>27</v>
      </c>
      <c r="D9366">
        <v>1647787864.16941</v>
      </c>
      <c r="E9366">
        <v>1647787865.01967</v>
      </c>
      <c r="F9366">
        <v>0.85026001930236816</v>
      </c>
      <c r="G9366" t="s">
        <v>67</v>
      </c>
    </row>
    <row r="9367" spans="1:7" x14ac:dyDescent="0.2">
      <c r="A9367">
        <v>6</v>
      </c>
      <c r="B9367" t="s">
        <v>6</v>
      </c>
      <c r="C9367" t="s">
        <v>27</v>
      </c>
      <c r="D9367">
        <v>1647787865.0197101</v>
      </c>
      <c r="E9367">
        <v>1647787865.87024</v>
      </c>
      <c r="F9367">
        <v>0.85052990913391113</v>
      </c>
      <c r="G9367" t="s">
        <v>67</v>
      </c>
    </row>
    <row r="9368" spans="1:7" x14ac:dyDescent="0.2">
      <c r="A9368">
        <v>7</v>
      </c>
      <c r="B9368" t="s">
        <v>6</v>
      </c>
      <c r="C9368" t="s">
        <v>27</v>
      </c>
      <c r="D9368">
        <v>1647787865.87028</v>
      </c>
      <c r="E9368">
        <v>1647787866.6696801</v>
      </c>
      <c r="F9368">
        <v>0.79940009117126465</v>
      </c>
      <c r="G9368" t="s">
        <v>67</v>
      </c>
    </row>
    <row r="9369" spans="1:7" x14ac:dyDescent="0.2">
      <c r="A9369">
        <v>8</v>
      </c>
      <c r="B9369" t="s">
        <v>6</v>
      </c>
      <c r="C9369" t="s">
        <v>27</v>
      </c>
      <c r="D9369">
        <v>1647787866.6697099</v>
      </c>
      <c r="E9369">
        <v>1647787867.4712999</v>
      </c>
      <c r="F9369">
        <v>0.8015899658203125</v>
      </c>
      <c r="G9369" t="s">
        <v>67</v>
      </c>
    </row>
    <row r="9370" spans="1:7" x14ac:dyDescent="0.2">
      <c r="A9370">
        <v>9</v>
      </c>
      <c r="B9370" t="s">
        <v>6</v>
      </c>
      <c r="C9370" t="s">
        <v>27</v>
      </c>
      <c r="D9370">
        <v>1647787867.47135</v>
      </c>
      <c r="E9370">
        <v>1647787868.32181</v>
      </c>
      <c r="F9370">
        <v>0.85046005249023438</v>
      </c>
      <c r="G9370" t="s">
        <v>67</v>
      </c>
    </row>
    <row r="9371" spans="1:7" x14ac:dyDescent="0.2">
      <c r="A9371">
        <v>10</v>
      </c>
      <c r="B9371" t="s">
        <v>6</v>
      </c>
      <c r="C9371" t="s">
        <v>27</v>
      </c>
      <c r="D9371">
        <v>1647787868.3218601</v>
      </c>
      <c r="E9371">
        <v>1647787869.12201</v>
      </c>
      <c r="F9371">
        <v>0.80014991760253906</v>
      </c>
      <c r="G9371" t="s">
        <v>67</v>
      </c>
    </row>
    <row r="9372" spans="1:7" x14ac:dyDescent="0.2">
      <c r="A9372">
        <v>1</v>
      </c>
      <c r="B9372" t="s">
        <v>6</v>
      </c>
      <c r="C9372" t="s">
        <v>45</v>
      </c>
      <c r="D9372">
        <v>1647787869.1220901</v>
      </c>
      <c r="E9372">
        <v>1647787869.3724599</v>
      </c>
      <c r="F9372">
        <v>0.25036978721618652</v>
      </c>
      <c r="G9372" t="s">
        <v>67</v>
      </c>
    </row>
    <row r="9373" spans="1:7" x14ac:dyDescent="0.2">
      <c r="A9373">
        <v>2</v>
      </c>
      <c r="B9373" t="s">
        <v>6</v>
      </c>
      <c r="C9373" t="s">
        <v>45</v>
      </c>
      <c r="D9373">
        <v>1647787869.37252</v>
      </c>
      <c r="E9373">
        <v>1647787869.6286299</v>
      </c>
      <c r="F9373">
        <v>0.25610995292663574</v>
      </c>
      <c r="G9373" t="s">
        <v>67</v>
      </c>
    </row>
    <row r="9374" spans="1:7" x14ac:dyDescent="0.2">
      <c r="A9374">
        <v>3</v>
      </c>
      <c r="B9374" t="s">
        <v>6</v>
      </c>
      <c r="C9374" t="s">
        <v>45</v>
      </c>
      <c r="D9374">
        <v>1647787869.62869</v>
      </c>
      <c r="E9374">
        <v>1647787869.8698101</v>
      </c>
      <c r="F9374">
        <v>0.2411201000213623</v>
      </c>
      <c r="G9374" t="s">
        <v>67</v>
      </c>
    </row>
    <row r="9375" spans="1:7" x14ac:dyDescent="0.2">
      <c r="A9375">
        <v>4</v>
      </c>
      <c r="B9375" t="s">
        <v>6</v>
      </c>
      <c r="C9375" t="s">
        <v>45</v>
      </c>
      <c r="D9375">
        <v>1647787869.8698499</v>
      </c>
      <c r="E9375">
        <v>1647787870.1199</v>
      </c>
      <c r="F9375">
        <v>0.25005006790161133</v>
      </c>
      <c r="G9375" t="s">
        <v>67</v>
      </c>
    </row>
    <row r="9376" spans="1:7" x14ac:dyDescent="0.2">
      <c r="A9376">
        <v>5</v>
      </c>
      <c r="B9376" t="s">
        <v>6</v>
      </c>
      <c r="C9376" t="s">
        <v>45</v>
      </c>
      <c r="D9376">
        <v>1647787870.1199501</v>
      </c>
      <c r="E9376">
        <v>1647787870.36395</v>
      </c>
      <c r="F9376">
        <v>0.24399995803833008</v>
      </c>
      <c r="G9376" t="s">
        <v>67</v>
      </c>
    </row>
    <row r="9377" spans="1:7" x14ac:dyDescent="0.2">
      <c r="A9377">
        <v>6</v>
      </c>
      <c r="B9377" t="s">
        <v>6</v>
      </c>
      <c r="C9377" t="s">
        <v>45</v>
      </c>
      <c r="D9377">
        <v>1647787870.3639901</v>
      </c>
      <c r="E9377">
        <v>1647787870.6172299</v>
      </c>
      <c r="F9377">
        <v>0.25323987007141113</v>
      </c>
      <c r="G9377" t="s">
        <v>67</v>
      </c>
    </row>
    <row r="9378" spans="1:7" x14ac:dyDescent="0.2">
      <c r="A9378">
        <v>7</v>
      </c>
      <c r="B9378" t="s">
        <v>6</v>
      </c>
      <c r="C9378" t="s">
        <v>45</v>
      </c>
      <c r="D9378">
        <v>1647787870.61727</v>
      </c>
      <c r="E9378">
        <v>1647787870.8654301</v>
      </c>
      <c r="F9378">
        <v>0.24816012382507324</v>
      </c>
      <c r="G9378" t="s">
        <v>67</v>
      </c>
    </row>
    <row r="9379" spans="1:7" x14ac:dyDescent="0.2">
      <c r="A9379">
        <v>8</v>
      </c>
      <c r="B9379" t="s">
        <v>6</v>
      </c>
      <c r="C9379" t="s">
        <v>45</v>
      </c>
      <c r="D9379">
        <v>1647787870.8654699</v>
      </c>
      <c r="E9379">
        <v>1647787871.1145599</v>
      </c>
      <c r="F9379">
        <v>0.24908995628356934</v>
      </c>
      <c r="G9379" t="s">
        <v>67</v>
      </c>
    </row>
    <row r="9380" spans="1:7" x14ac:dyDescent="0.2">
      <c r="A9380">
        <v>9</v>
      </c>
      <c r="B9380" t="s">
        <v>6</v>
      </c>
      <c r="C9380" t="s">
        <v>45</v>
      </c>
      <c r="D9380">
        <v>1647787871.1145999</v>
      </c>
      <c r="E9380">
        <v>1647787871.3676801</v>
      </c>
      <c r="F9380">
        <v>0.25308012962341309</v>
      </c>
      <c r="G9380" t="s">
        <v>67</v>
      </c>
    </row>
    <row r="9381" spans="1:7" x14ac:dyDescent="0.2">
      <c r="A9381">
        <v>10</v>
      </c>
      <c r="B9381" t="s">
        <v>6</v>
      </c>
      <c r="C9381" t="s">
        <v>45</v>
      </c>
      <c r="D9381">
        <v>1647787871.3677199</v>
      </c>
      <c r="E9381">
        <v>1647787871.62152</v>
      </c>
      <c r="F9381">
        <v>0.2538001537322998</v>
      </c>
      <c r="G9381" t="s">
        <v>67</v>
      </c>
    </row>
    <row r="9382" spans="1:7" x14ac:dyDescent="0.2">
      <c r="A9382">
        <v>1</v>
      </c>
      <c r="B9382" t="s">
        <v>6</v>
      </c>
      <c r="C9382" t="s">
        <v>21</v>
      </c>
      <c r="D9382">
        <v>1647787871.6215899</v>
      </c>
      <c r="E9382">
        <v>1647787874.12374</v>
      </c>
      <c r="F9382">
        <v>2.5021500587463379</v>
      </c>
      <c r="G9382" t="s">
        <v>67</v>
      </c>
    </row>
    <row r="9383" spans="1:7" x14ac:dyDescent="0.2">
      <c r="A9383">
        <v>2</v>
      </c>
      <c r="B9383" t="s">
        <v>6</v>
      </c>
      <c r="C9383" t="s">
        <v>21</v>
      </c>
      <c r="D9383">
        <v>1647787874.12378</v>
      </c>
      <c r="E9383">
        <v>1647787876.63323</v>
      </c>
      <c r="F9383">
        <v>2.5094499588012695</v>
      </c>
      <c r="G9383" t="s">
        <v>67</v>
      </c>
    </row>
    <row r="9384" spans="1:7" x14ac:dyDescent="0.2">
      <c r="A9384">
        <v>3</v>
      </c>
      <c r="B9384" t="s">
        <v>6</v>
      </c>
      <c r="C9384" t="s">
        <v>21</v>
      </c>
      <c r="D9384">
        <v>1647787876.63326</v>
      </c>
      <c r="E9384">
        <v>1647787879.2228301</v>
      </c>
      <c r="F9384">
        <v>2.5895700454711914</v>
      </c>
      <c r="G9384" t="s">
        <v>67</v>
      </c>
    </row>
    <row r="9385" spans="1:7" x14ac:dyDescent="0.2">
      <c r="A9385">
        <v>4</v>
      </c>
      <c r="B9385" t="s">
        <v>6</v>
      </c>
      <c r="C9385" t="s">
        <v>21</v>
      </c>
      <c r="D9385">
        <v>1647787879.2229199</v>
      </c>
      <c r="E9385">
        <v>1647787881.7220199</v>
      </c>
      <c r="F9385">
        <v>2.4990999698638916</v>
      </c>
      <c r="G9385" t="s">
        <v>67</v>
      </c>
    </row>
    <row r="9386" spans="1:7" x14ac:dyDescent="0.2">
      <c r="A9386">
        <v>5</v>
      </c>
      <c r="B9386" t="s">
        <v>6</v>
      </c>
      <c r="C9386" t="s">
        <v>21</v>
      </c>
      <c r="D9386">
        <v>1647787881.72207</v>
      </c>
      <c r="E9386">
        <v>1647787884.2370999</v>
      </c>
      <c r="F9386">
        <v>2.5150299072265625</v>
      </c>
      <c r="G9386" t="s">
        <v>67</v>
      </c>
    </row>
    <row r="9387" spans="1:7" x14ac:dyDescent="0.2">
      <c r="A9387">
        <v>6</v>
      </c>
      <c r="B9387" t="s">
        <v>6</v>
      </c>
      <c r="C9387" t="s">
        <v>21</v>
      </c>
      <c r="D9387">
        <v>1647787884.23715</v>
      </c>
      <c r="E9387">
        <v>1647787886.77437</v>
      </c>
      <c r="F9387">
        <v>2.5372200012207031</v>
      </c>
      <c r="G9387" t="s">
        <v>67</v>
      </c>
    </row>
    <row r="9388" spans="1:7" x14ac:dyDescent="0.2">
      <c r="A9388">
        <v>7</v>
      </c>
      <c r="B9388" t="s">
        <v>6</v>
      </c>
      <c r="C9388" t="s">
        <v>21</v>
      </c>
      <c r="D9388">
        <v>1647787886.77442</v>
      </c>
      <c r="E9388">
        <v>1647787889.3744299</v>
      </c>
      <c r="F9388">
        <v>2.6000099182128906</v>
      </c>
      <c r="G9388" t="s">
        <v>67</v>
      </c>
    </row>
    <row r="9389" spans="1:7" x14ac:dyDescent="0.2">
      <c r="A9389">
        <v>8</v>
      </c>
      <c r="B9389" t="s">
        <v>6</v>
      </c>
      <c r="C9389" t="s">
        <v>21</v>
      </c>
      <c r="D9389">
        <v>1647787889.37449</v>
      </c>
      <c r="E9389">
        <v>1647787892.1735201</v>
      </c>
      <c r="F9389">
        <v>2.799030065536499</v>
      </c>
      <c r="G9389" t="s">
        <v>67</v>
      </c>
    </row>
    <row r="9390" spans="1:7" x14ac:dyDescent="0.2">
      <c r="A9390">
        <v>9</v>
      </c>
      <c r="B9390" t="s">
        <v>6</v>
      </c>
      <c r="C9390" t="s">
        <v>21</v>
      </c>
      <c r="D9390">
        <v>1647787892.1735699</v>
      </c>
      <c r="E9390">
        <v>1647787895.1224</v>
      </c>
      <c r="F9390">
        <v>2.9488301277160645</v>
      </c>
      <c r="G9390" t="s">
        <v>67</v>
      </c>
    </row>
    <row r="9391" spans="1:7" x14ac:dyDescent="0.2">
      <c r="A9391">
        <v>10</v>
      </c>
      <c r="B9391" t="s">
        <v>6</v>
      </c>
      <c r="C9391" t="s">
        <v>21</v>
      </c>
      <c r="D9391">
        <v>1647787895.1224401</v>
      </c>
      <c r="E9391">
        <v>1647787897.7264199</v>
      </c>
      <c r="F9391">
        <v>2.6039798259735107</v>
      </c>
      <c r="G9391" t="s">
        <v>67</v>
      </c>
    </row>
    <row r="9392" spans="1:7" x14ac:dyDescent="0.2">
      <c r="A9392">
        <v>1</v>
      </c>
      <c r="B9392" t="s">
        <v>6</v>
      </c>
      <c r="C9392" t="s">
        <v>28</v>
      </c>
      <c r="D9392">
        <v>1647787897.72649</v>
      </c>
      <c r="E9392">
        <v>1647787897.9664099</v>
      </c>
      <c r="F9392">
        <v>0.23991990089416504</v>
      </c>
      <c r="G9392" t="s">
        <v>67</v>
      </c>
    </row>
    <row r="9393" spans="1:7" x14ac:dyDescent="0.2">
      <c r="A9393">
        <v>2</v>
      </c>
      <c r="B9393" t="s">
        <v>6</v>
      </c>
      <c r="C9393" t="s">
        <v>28</v>
      </c>
      <c r="D9393">
        <v>1647787897.96646</v>
      </c>
      <c r="E9393">
        <v>1647787898.18016</v>
      </c>
      <c r="F9393">
        <v>0.2137000560760498</v>
      </c>
      <c r="G9393" t="s">
        <v>67</v>
      </c>
    </row>
    <row r="9394" spans="1:7" x14ac:dyDescent="0.2">
      <c r="A9394">
        <v>3</v>
      </c>
      <c r="B9394" t="s">
        <v>6</v>
      </c>
      <c r="C9394" t="s">
        <v>28</v>
      </c>
      <c r="D9394">
        <v>1647787898.1802001</v>
      </c>
      <c r="E9394">
        <v>1647787898.4175799</v>
      </c>
      <c r="F9394">
        <v>0.23737978935241699</v>
      </c>
      <c r="G9394" t="s">
        <v>67</v>
      </c>
    </row>
    <row r="9395" spans="1:7" x14ac:dyDescent="0.2">
      <c r="A9395">
        <v>4</v>
      </c>
      <c r="B9395" t="s">
        <v>6</v>
      </c>
      <c r="C9395" t="s">
        <v>28</v>
      </c>
      <c r="D9395">
        <v>1647787898.41765</v>
      </c>
      <c r="E9395">
        <v>1647787898.62345</v>
      </c>
      <c r="F9395">
        <v>0.20580005645751953</v>
      </c>
      <c r="G9395" t="s">
        <v>67</v>
      </c>
    </row>
    <row r="9396" spans="1:7" x14ac:dyDescent="0.2">
      <c r="A9396">
        <v>5</v>
      </c>
      <c r="B9396" t="s">
        <v>6</v>
      </c>
      <c r="C9396" t="s">
        <v>28</v>
      </c>
      <c r="D9396">
        <v>1647787898.6234901</v>
      </c>
      <c r="E9396">
        <v>1647787898.82689</v>
      </c>
      <c r="F9396">
        <v>0.2033998966217041</v>
      </c>
      <c r="G9396" t="s">
        <v>67</v>
      </c>
    </row>
    <row r="9397" spans="1:7" x14ac:dyDescent="0.2">
      <c r="A9397">
        <v>6</v>
      </c>
      <c r="B9397" t="s">
        <v>6</v>
      </c>
      <c r="C9397" t="s">
        <v>28</v>
      </c>
      <c r="D9397">
        <v>1647787898.8269401</v>
      </c>
      <c r="E9397">
        <v>1647787899.0258701</v>
      </c>
      <c r="F9397">
        <v>0.19893002510070801</v>
      </c>
      <c r="G9397" t="s">
        <v>67</v>
      </c>
    </row>
    <row r="9398" spans="1:7" x14ac:dyDescent="0.2">
      <c r="A9398">
        <v>7</v>
      </c>
      <c r="B9398" t="s">
        <v>6</v>
      </c>
      <c r="C9398" t="s">
        <v>28</v>
      </c>
      <c r="D9398">
        <v>1647787899.0259199</v>
      </c>
      <c r="E9398">
        <v>1647787899.2220199</v>
      </c>
      <c r="F9398">
        <v>0.19609999656677246</v>
      </c>
      <c r="G9398" t="s">
        <v>67</v>
      </c>
    </row>
    <row r="9399" spans="1:7" x14ac:dyDescent="0.2">
      <c r="A9399">
        <v>8</v>
      </c>
      <c r="B9399" t="s">
        <v>6</v>
      </c>
      <c r="C9399" t="s">
        <v>28</v>
      </c>
      <c r="D9399">
        <v>1647787899.22207</v>
      </c>
      <c r="E9399">
        <v>1647787899.4667599</v>
      </c>
      <c r="F9399">
        <v>0.24468994140625</v>
      </c>
      <c r="G9399" t="s">
        <v>67</v>
      </c>
    </row>
    <row r="9400" spans="1:7" x14ac:dyDescent="0.2">
      <c r="A9400">
        <v>9</v>
      </c>
      <c r="B9400" t="s">
        <v>6</v>
      </c>
      <c r="C9400" t="s">
        <v>28</v>
      </c>
      <c r="D9400">
        <v>1647787899.46681</v>
      </c>
      <c r="E9400">
        <v>1647787899.6643801</v>
      </c>
      <c r="F9400">
        <v>0.1975700855255127</v>
      </c>
      <c r="G9400" t="s">
        <v>67</v>
      </c>
    </row>
    <row r="9401" spans="1:7" x14ac:dyDescent="0.2">
      <c r="A9401">
        <v>10</v>
      </c>
      <c r="B9401" t="s">
        <v>6</v>
      </c>
      <c r="C9401" t="s">
        <v>28</v>
      </c>
      <c r="D9401">
        <v>1647787899.6644199</v>
      </c>
      <c r="E9401">
        <v>1647787899.8666401</v>
      </c>
      <c r="F9401">
        <v>0.20222020149230957</v>
      </c>
      <c r="G9401" t="s">
        <v>67</v>
      </c>
    </row>
    <row r="9402" spans="1:7" x14ac:dyDescent="0.2">
      <c r="A9402">
        <v>1</v>
      </c>
      <c r="B9402" t="s">
        <v>5</v>
      </c>
      <c r="C9402" t="s">
        <v>44</v>
      </c>
      <c r="D9402">
        <v>1647787899.8667099</v>
      </c>
      <c r="E9402">
        <v>1647787900.1305699</v>
      </c>
      <c r="F9402">
        <v>0.26385998725891113</v>
      </c>
      <c r="G9402" t="s">
        <v>67</v>
      </c>
    </row>
    <row r="9403" spans="1:7" x14ac:dyDescent="0.2">
      <c r="A9403">
        <v>2</v>
      </c>
      <c r="B9403" t="s">
        <v>5</v>
      </c>
      <c r="C9403" t="s">
        <v>44</v>
      </c>
      <c r="D9403">
        <v>1647787900.13061</v>
      </c>
      <c r="E9403">
        <v>1647787900.41257</v>
      </c>
      <c r="F9403">
        <v>0.28196001052856445</v>
      </c>
      <c r="G9403" t="s">
        <v>67</v>
      </c>
    </row>
    <row r="9404" spans="1:7" x14ac:dyDescent="0.2">
      <c r="A9404">
        <v>3</v>
      </c>
      <c r="B9404" t="s">
        <v>5</v>
      </c>
      <c r="C9404" t="s">
        <v>44</v>
      </c>
      <c r="D9404">
        <v>1647787900.4126201</v>
      </c>
      <c r="E9404">
        <v>1647787900.66505</v>
      </c>
      <c r="F9404">
        <v>0.25242996215820312</v>
      </c>
      <c r="G9404" t="s">
        <v>67</v>
      </c>
    </row>
    <row r="9405" spans="1:7" x14ac:dyDescent="0.2">
      <c r="A9405">
        <v>4</v>
      </c>
      <c r="B9405" t="s">
        <v>5</v>
      </c>
      <c r="C9405" t="s">
        <v>44</v>
      </c>
      <c r="D9405">
        <v>1647787900.6651001</v>
      </c>
      <c r="E9405">
        <v>1647787900.9200599</v>
      </c>
      <c r="F9405">
        <v>0.2549598217010498</v>
      </c>
      <c r="G9405" t="s">
        <v>67</v>
      </c>
    </row>
    <row r="9406" spans="1:7" x14ac:dyDescent="0.2">
      <c r="A9406">
        <v>5</v>
      </c>
      <c r="B9406" t="s">
        <v>5</v>
      </c>
      <c r="C9406" t="s">
        <v>44</v>
      </c>
      <c r="D9406">
        <v>1647787900.92011</v>
      </c>
      <c r="E9406">
        <v>1647787901.17734</v>
      </c>
      <c r="F9406">
        <v>0.25723004341125488</v>
      </c>
      <c r="G9406" t="s">
        <v>67</v>
      </c>
    </row>
    <row r="9407" spans="1:7" x14ac:dyDescent="0.2">
      <c r="A9407">
        <v>6</v>
      </c>
      <c r="B9407" t="s">
        <v>5</v>
      </c>
      <c r="C9407" t="s">
        <v>44</v>
      </c>
      <c r="D9407">
        <v>1647787901.1773801</v>
      </c>
      <c r="E9407">
        <v>1647787901.4639201</v>
      </c>
      <c r="F9407">
        <v>0.28654003143310547</v>
      </c>
      <c r="G9407" t="s">
        <v>67</v>
      </c>
    </row>
    <row r="9408" spans="1:7" x14ac:dyDescent="0.2">
      <c r="A9408">
        <v>7</v>
      </c>
      <c r="B9408" t="s">
        <v>5</v>
      </c>
      <c r="C9408" t="s">
        <v>44</v>
      </c>
      <c r="D9408">
        <v>1647787901.4639699</v>
      </c>
      <c r="E9408">
        <v>1647787901.7162399</v>
      </c>
      <c r="F9408">
        <v>0.25226998329162598</v>
      </c>
      <c r="G9408" t="s">
        <v>67</v>
      </c>
    </row>
    <row r="9409" spans="1:7" x14ac:dyDescent="0.2">
      <c r="A9409">
        <v>8</v>
      </c>
      <c r="B9409" t="s">
        <v>5</v>
      </c>
      <c r="C9409" t="s">
        <v>44</v>
      </c>
      <c r="D9409">
        <v>1647787901.7163</v>
      </c>
      <c r="E9409">
        <v>1647787901.9686</v>
      </c>
      <c r="F9409">
        <v>0.25230002403259277</v>
      </c>
      <c r="G9409" t="s">
        <v>67</v>
      </c>
    </row>
    <row r="9410" spans="1:7" x14ac:dyDescent="0.2">
      <c r="A9410">
        <v>9</v>
      </c>
      <c r="B9410" t="s">
        <v>5</v>
      </c>
      <c r="C9410" t="s">
        <v>44</v>
      </c>
      <c r="D9410">
        <v>1647787901.9686401</v>
      </c>
      <c r="E9410">
        <v>1647787902.26721</v>
      </c>
      <c r="F9410">
        <v>0.29856991767883301</v>
      </c>
      <c r="G9410" t="s">
        <v>67</v>
      </c>
    </row>
    <row r="9411" spans="1:7" x14ac:dyDescent="0.2">
      <c r="A9411">
        <v>10</v>
      </c>
      <c r="B9411" t="s">
        <v>5</v>
      </c>
      <c r="C9411" t="s">
        <v>44</v>
      </c>
      <c r="D9411">
        <v>1647787902.2672501</v>
      </c>
      <c r="E9411">
        <v>1647787902.5226901</v>
      </c>
      <c r="F9411">
        <v>0.25543999671936035</v>
      </c>
      <c r="G9411" t="s">
        <v>67</v>
      </c>
    </row>
    <row r="9412" spans="1:7" x14ac:dyDescent="0.2">
      <c r="A9412">
        <v>1</v>
      </c>
      <c r="B9412" t="s">
        <v>5</v>
      </c>
      <c r="C9412" t="s">
        <v>26</v>
      </c>
      <c r="D9412">
        <v>1647787902.5227499</v>
      </c>
      <c r="E9412">
        <v>1647787905.8303499</v>
      </c>
      <c r="F9412">
        <v>3.3076000213623047</v>
      </c>
      <c r="G9412" t="s">
        <v>67</v>
      </c>
    </row>
    <row r="9413" spans="1:7" x14ac:dyDescent="0.2">
      <c r="A9413">
        <v>2</v>
      </c>
      <c r="B9413" t="s">
        <v>5</v>
      </c>
      <c r="C9413" t="s">
        <v>26</v>
      </c>
      <c r="D9413">
        <v>1647787905.83039</v>
      </c>
      <c r="E9413">
        <v>1647787909.97475</v>
      </c>
      <c r="F9413">
        <v>4.1443600654602051</v>
      </c>
      <c r="G9413" t="s">
        <v>67</v>
      </c>
    </row>
    <row r="9414" spans="1:7" x14ac:dyDescent="0.2">
      <c r="A9414">
        <v>3</v>
      </c>
      <c r="B9414" t="s">
        <v>5</v>
      </c>
      <c r="C9414" t="s">
        <v>26</v>
      </c>
      <c r="D9414">
        <v>1647787909.9748199</v>
      </c>
      <c r="E9414">
        <v>1647787913.4709001</v>
      </c>
      <c r="F9414">
        <v>3.4960801601409912</v>
      </c>
      <c r="G9414" t="s">
        <v>67</v>
      </c>
    </row>
    <row r="9415" spans="1:7" x14ac:dyDescent="0.2">
      <c r="A9415">
        <v>4</v>
      </c>
      <c r="B9415" t="s">
        <v>5</v>
      </c>
      <c r="C9415" t="s">
        <v>26</v>
      </c>
      <c r="D9415">
        <v>1647787913.4709499</v>
      </c>
      <c r="E9415">
        <v>1647787916.7255001</v>
      </c>
      <c r="F9415">
        <v>3.2545502185821533</v>
      </c>
      <c r="G9415" t="s">
        <v>67</v>
      </c>
    </row>
    <row r="9416" spans="1:7" x14ac:dyDescent="0.2">
      <c r="A9416">
        <v>5</v>
      </c>
      <c r="B9416" t="s">
        <v>5</v>
      </c>
      <c r="C9416" t="s">
        <v>26</v>
      </c>
      <c r="D9416">
        <v>1647787916.7255399</v>
      </c>
      <c r="E9416">
        <v>1647787920.12589</v>
      </c>
      <c r="F9416">
        <v>3.4003500938415527</v>
      </c>
      <c r="G9416" t="s">
        <v>67</v>
      </c>
    </row>
    <row r="9417" spans="1:7" x14ac:dyDescent="0.2">
      <c r="A9417">
        <v>6</v>
      </c>
      <c r="B9417" t="s">
        <v>5</v>
      </c>
      <c r="C9417" t="s">
        <v>26</v>
      </c>
      <c r="D9417">
        <v>1647787920.1259699</v>
      </c>
      <c r="E9417">
        <v>1647787924.0743101</v>
      </c>
      <c r="F9417">
        <v>3.9483401775360107</v>
      </c>
      <c r="G9417" t="s">
        <v>67</v>
      </c>
    </row>
    <row r="9418" spans="1:7" x14ac:dyDescent="0.2">
      <c r="A9418">
        <v>7</v>
      </c>
      <c r="B9418" t="s">
        <v>5</v>
      </c>
      <c r="C9418" t="s">
        <v>26</v>
      </c>
      <c r="D9418">
        <v>1647787924.0743599</v>
      </c>
      <c r="E9418">
        <v>1647787928.1313801</v>
      </c>
      <c r="F9418">
        <v>4.0570201873779297</v>
      </c>
      <c r="G9418" t="s">
        <v>67</v>
      </c>
    </row>
    <row r="9419" spans="1:7" x14ac:dyDescent="0.2">
      <c r="A9419">
        <v>8</v>
      </c>
      <c r="B9419" t="s">
        <v>5</v>
      </c>
      <c r="C9419" t="s">
        <v>26</v>
      </c>
      <c r="D9419">
        <v>1647787928.1314499</v>
      </c>
      <c r="E9419">
        <v>1647787932.3793001</v>
      </c>
      <c r="F9419">
        <v>4.2478501796722412</v>
      </c>
      <c r="G9419" t="s">
        <v>67</v>
      </c>
    </row>
    <row r="9420" spans="1:7" x14ac:dyDescent="0.2">
      <c r="A9420">
        <v>9</v>
      </c>
      <c r="B9420" t="s">
        <v>5</v>
      </c>
      <c r="C9420" t="s">
        <v>26</v>
      </c>
      <c r="D9420">
        <v>1647787932.3793399</v>
      </c>
      <c r="E9420">
        <v>1647787935.91699</v>
      </c>
      <c r="F9420">
        <v>3.5376501083374023</v>
      </c>
      <c r="G9420" t="s">
        <v>67</v>
      </c>
    </row>
    <row r="9421" spans="1:7" x14ac:dyDescent="0.2">
      <c r="A9421">
        <v>10</v>
      </c>
      <c r="B9421" t="s">
        <v>5</v>
      </c>
      <c r="C9421" t="s">
        <v>26</v>
      </c>
      <c r="D9421">
        <v>1647787935.9170401</v>
      </c>
      <c r="E9421">
        <v>1647787939.07037</v>
      </c>
      <c r="F9421">
        <v>3.1533298492431641</v>
      </c>
      <c r="G9421" t="s">
        <v>67</v>
      </c>
    </row>
    <row r="9422" spans="1:7" x14ac:dyDescent="0.2">
      <c r="A9422">
        <v>1</v>
      </c>
      <c r="B9422" t="s">
        <v>5</v>
      </c>
      <c r="C9422" t="s">
        <v>42</v>
      </c>
      <c r="D9422">
        <v>1647787939.0704401</v>
      </c>
      <c r="E9422">
        <v>1647787939.4704299</v>
      </c>
      <c r="F9422">
        <v>0.39998984336853027</v>
      </c>
      <c r="G9422" t="s">
        <v>67</v>
      </c>
    </row>
    <row r="9423" spans="1:7" x14ac:dyDescent="0.2">
      <c r="A9423">
        <v>2</v>
      </c>
      <c r="B9423" t="s">
        <v>5</v>
      </c>
      <c r="C9423" t="s">
        <v>42</v>
      </c>
      <c r="D9423">
        <v>1647787939.47048</v>
      </c>
      <c r="E9423">
        <v>1647787939.86801</v>
      </c>
      <c r="F9423">
        <v>0.39753007888793945</v>
      </c>
      <c r="G9423" t="s">
        <v>67</v>
      </c>
    </row>
    <row r="9424" spans="1:7" x14ac:dyDescent="0.2">
      <c r="A9424">
        <v>3</v>
      </c>
      <c r="B9424" t="s">
        <v>5</v>
      </c>
      <c r="C9424" t="s">
        <v>42</v>
      </c>
      <c r="D9424">
        <v>1647787939.8680601</v>
      </c>
      <c r="E9424">
        <v>1647787940.26829</v>
      </c>
      <c r="F9424">
        <v>0.40022993087768555</v>
      </c>
      <c r="G9424" t="s">
        <v>67</v>
      </c>
    </row>
    <row r="9425" spans="1:7" x14ac:dyDescent="0.2">
      <c r="A9425">
        <v>4</v>
      </c>
      <c r="B9425" t="s">
        <v>5</v>
      </c>
      <c r="C9425" t="s">
        <v>42</v>
      </c>
      <c r="D9425">
        <v>1647787940.2683401</v>
      </c>
      <c r="E9425">
        <v>1647787940.66939</v>
      </c>
      <c r="F9425">
        <v>0.40104985237121582</v>
      </c>
      <c r="G9425" t="s">
        <v>67</v>
      </c>
    </row>
    <row r="9426" spans="1:7" x14ac:dyDescent="0.2">
      <c r="A9426">
        <v>5</v>
      </c>
      <c r="B9426" t="s">
        <v>5</v>
      </c>
      <c r="C9426" t="s">
        <v>42</v>
      </c>
      <c r="D9426">
        <v>1647787940.66944</v>
      </c>
      <c r="E9426">
        <v>1647787941.0685799</v>
      </c>
      <c r="F9426">
        <v>0.3991398811340332</v>
      </c>
      <c r="G9426" t="s">
        <v>67</v>
      </c>
    </row>
    <row r="9427" spans="1:7" x14ac:dyDescent="0.2">
      <c r="A9427">
        <v>6</v>
      </c>
      <c r="B9427" t="s">
        <v>5</v>
      </c>
      <c r="C9427" t="s">
        <v>42</v>
      </c>
      <c r="D9427">
        <v>1647787941.06863</v>
      </c>
      <c r="E9427">
        <v>1647787941.4799199</v>
      </c>
      <c r="F9427">
        <v>0.41128993034362793</v>
      </c>
      <c r="G9427" t="s">
        <v>67</v>
      </c>
    </row>
    <row r="9428" spans="1:7" x14ac:dyDescent="0.2">
      <c r="A9428">
        <v>7</v>
      </c>
      <c r="B9428" t="s">
        <v>5</v>
      </c>
      <c r="C9428" t="s">
        <v>42</v>
      </c>
      <c r="D9428">
        <v>1647787941.47996</v>
      </c>
      <c r="E9428">
        <v>1647787941.83061</v>
      </c>
      <c r="F9428">
        <v>0.35065007209777832</v>
      </c>
      <c r="G9428" t="s">
        <v>67</v>
      </c>
    </row>
    <row r="9429" spans="1:7" x14ac:dyDescent="0.2">
      <c r="A9429">
        <v>8</v>
      </c>
      <c r="B9429" t="s">
        <v>5</v>
      </c>
      <c r="C9429" t="s">
        <v>42</v>
      </c>
      <c r="D9429">
        <v>1647787941.8306601</v>
      </c>
      <c r="E9429">
        <v>1647787942.2308099</v>
      </c>
      <c r="F9429">
        <v>0.40014982223510742</v>
      </c>
      <c r="G9429" t="s">
        <v>67</v>
      </c>
    </row>
    <row r="9430" spans="1:7" x14ac:dyDescent="0.2">
      <c r="A9430">
        <v>9</v>
      </c>
      <c r="B9430" t="s">
        <v>5</v>
      </c>
      <c r="C9430" t="s">
        <v>42</v>
      </c>
      <c r="D9430">
        <v>1647787942.23084</v>
      </c>
      <c r="E9430">
        <v>1647787942.57655</v>
      </c>
      <c r="F9430">
        <v>0.34571003913879395</v>
      </c>
      <c r="G9430" t="s">
        <v>67</v>
      </c>
    </row>
    <row r="9431" spans="1:7" x14ac:dyDescent="0.2">
      <c r="A9431">
        <v>10</v>
      </c>
      <c r="B9431" t="s">
        <v>5</v>
      </c>
      <c r="C9431" t="s">
        <v>42</v>
      </c>
      <c r="D9431">
        <v>1647787942.5765901</v>
      </c>
      <c r="E9431">
        <v>1647787942.9707899</v>
      </c>
      <c r="F9431">
        <v>0.39419984817504883</v>
      </c>
      <c r="G9431" t="s">
        <v>67</v>
      </c>
    </row>
    <row r="9432" spans="1:7" x14ac:dyDescent="0.2">
      <c r="A9432">
        <v>1</v>
      </c>
      <c r="B9432" t="s">
        <v>5</v>
      </c>
      <c r="C9432" t="s">
        <v>14</v>
      </c>
      <c r="D9432">
        <v>1647787942.97085</v>
      </c>
      <c r="E9432">
        <v>1647787943.3696001</v>
      </c>
      <c r="F9432">
        <v>0.39875006675720215</v>
      </c>
      <c r="G9432" t="s">
        <v>67</v>
      </c>
    </row>
    <row r="9433" spans="1:7" x14ac:dyDescent="0.2">
      <c r="A9433">
        <v>2</v>
      </c>
      <c r="B9433" t="s">
        <v>5</v>
      </c>
      <c r="C9433" t="s">
        <v>14</v>
      </c>
      <c r="D9433">
        <v>1647787943.3696499</v>
      </c>
      <c r="E9433">
        <v>1647787943.7652099</v>
      </c>
      <c r="F9433">
        <v>0.39556002616882324</v>
      </c>
      <c r="G9433" t="s">
        <v>67</v>
      </c>
    </row>
    <row r="9434" spans="1:7" x14ac:dyDescent="0.2">
      <c r="A9434">
        <v>3</v>
      </c>
      <c r="B9434" t="s">
        <v>5</v>
      </c>
      <c r="C9434" t="s">
        <v>14</v>
      </c>
      <c r="D9434">
        <v>1647787943.76526</v>
      </c>
      <c r="E9434">
        <v>1647787944.1737199</v>
      </c>
      <c r="F9434">
        <v>0.40845990180969238</v>
      </c>
      <c r="G9434" t="s">
        <v>67</v>
      </c>
    </row>
    <row r="9435" spans="1:7" x14ac:dyDescent="0.2">
      <c r="A9435">
        <v>4</v>
      </c>
      <c r="B9435" t="s">
        <v>5</v>
      </c>
      <c r="C9435" t="s">
        <v>14</v>
      </c>
      <c r="D9435">
        <v>1647787944.17377</v>
      </c>
      <c r="E9435">
        <v>1647787944.57479</v>
      </c>
      <c r="F9435">
        <v>0.40102005004882812</v>
      </c>
      <c r="G9435" t="s">
        <v>67</v>
      </c>
    </row>
    <row r="9436" spans="1:7" x14ac:dyDescent="0.2">
      <c r="A9436">
        <v>5</v>
      </c>
      <c r="B9436" t="s">
        <v>5</v>
      </c>
      <c r="C9436" t="s">
        <v>14</v>
      </c>
      <c r="D9436">
        <v>1647787944.5748401</v>
      </c>
      <c r="E9436">
        <v>1647787945.0279</v>
      </c>
      <c r="F9436">
        <v>0.45305991172790527</v>
      </c>
      <c r="G9436" t="s">
        <v>67</v>
      </c>
    </row>
    <row r="9437" spans="1:7" x14ac:dyDescent="0.2">
      <c r="A9437">
        <v>6</v>
      </c>
      <c r="B9437" t="s">
        <v>5</v>
      </c>
      <c r="C9437" t="s">
        <v>14</v>
      </c>
      <c r="D9437">
        <v>1647787945.02794</v>
      </c>
      <c r="E9437">
        <v>1647787945.48177</v>
      </c>
      <c r="F9437">
        <v>0.45383000373840332</v>
      </c>
      <c r="G9437" t="s">
        <v>67</v>
      </c>
    </row>
    <row r="9438" spans="1:7" x14ac:dyDescent="0.2">
      <c r="A9438">
        <v>7</v>
      </c>
      <c r="B9438" t="s">
        <v>5</v>
      </c>
      <c r="C9438" t="s">
        <v>14</v>
      </c>
      <c r="D9438">
        <v>1647787945.4818101</v>
      </c>
      <c r="E9438">
        <v>1647787945.94947</v>
      </c>
      <c r="F9438">
        <v>0.46765995025634766</v>
      </c>
      <c r="G9438" t="s">
        <v>67</v>
      </c>
    </row>
    <row r="9439" spans="1:7" x14ac:dyDescent="0.2">
      <c r="A9439">
        <v>8</v>
      </c>
      <c r="B9439" t="s">
        <v>5</v>
      </c>
      <c r="C9439" t="s">
        <v>14</v>
      </c>
      <c r="D9439">
        <v>1647787945.9495201</v>
      </c>
      <c r="E9439">
        <v>1647787946.36726</v>
      </c>
      <c r="F9439">
        <v>0.4177398681640625</v>
      </c>
      <c r="G9439" t="s">
        <v>67</v>
      </c>
    </row>
    <row r="9440" spans="1:7" x14ac:dyDescent="0.2">
      <c r="A9440">
        <v>9</v>
      </c>
      <c r="B9440" t="s">
        <v>5</v>
      </c>
      <c r="C9440" t="s">
        <v>14</v>
      </c>
      <c r="D9440">
        <v>1647787946.36731</v>
      </c>
      <c r="E9440">
        <v>1647787946.8164001</v>
      </c>
      <c r="F9440">
        <v>0.44909000396728516</v>
      </c>
      <c r="G9440" t="s">
        <v>67</v>
      </c>
    </row>
    <row r="9441" spans="1:7" x14ac:dyDescent="0.2">
      <c r="A9441">
        <v>10</v>
      </c>
      <c r="B9441" t="s">
        <v>5</v>
      </c>
      <c r="C9441" t="s">
        <v>14</v>
      </c>
      <c r="D9441">
        <v>1647787946.8164501</v>
      </c>
      <c r="E9441">
        <v>1647787947.2189701</v>
      </c>
      <c r="F9441">
        <v>0.40251994132995605</v>
      </c>
      <c r="G9441" t="s">
        <v>67</v>
      </c>
    </row>
    <row r="9442" spans="1:7" x14ac:dyDescent="0.2">
      <c r="A9442">
        <v>1</v>
      </c>
      <c r="B9442" t="s">
        <v>5</v>
      </c>
      <c r="C9442" t="s">
        <v>41</v>
      </c>
      <c r="D9442">
        <v>1647787947.2190399</v>
      </c>
      <c r="E9442">
        <v>1647787947.46732</v>
      </c>
      <c r="F9442">
        <v>0.24828004837036133</v>
      </c>
      <c r="G9442" t="s">
        <v>67</v>
      </c>
    </row>
    <row r="9443" spans="1:7" x14ac:dyDescent="0.2">
      <c r="A9443">
        <v>2</v>
      </c>
      <c r="B9443" t="s">
        <v>5</v>
      </c>
      <c r="C9443" t="s">
        <v>41</v>
      </c>
      <c r="D9443">
        <v>1647787947.46737</v>
      </c>
      <c r="E9443">
        <v>1647787947.8225801</v>
      </c>
      <c r="F9443">
        <v>0.3552100658416748</v>
      </c>
      <c r="G9443" t="s">
        <v>67</v>
      </c>
    </row>
    <row r="9444" spans="1:7" x14ac:dyDescent="0.2">
      <c r="A9444">
        <v>3</v>
      </c>
      <c r="B9444" t="s">
        <v>5</v>
      </c>
      <c r="C9444" t="s">
        <v>41</v>
      </c>
      <c r="D9444">
        <v>1647787947.8226199</v>
      </c>
      <c r="E9444">
        <v>1647787948.0799699</v>
      </c>
      <c r="F9444">
        <v>0.25734996795654297</v>
      </c>
      <c r="G9444" t="s">
        <v>67</v>
      </c>
    </row>
    <row r="9445" spans="1:7" x14ac:dyDescent="0.2">
      <c r="A9445">
        <v>4</v>
      </c>
      <c r="B9445" t="s">
        <v>5</v>
      </c>
      <c r="C9445" t="s">
        <v>41</v>
      </c>
      <c r="D9445">
        <v>1647787948.08002</v>
      </c>
      <c r="E9445">
        <v>1647787948.3678701</v>
      </c>
      <c r="F9445">
        <v>0.28785014152526855</v>
      </c>
      <c r="G9445" t="s">
        <v>67</v>
      </c>
    </row>
    <row r="9446" spans="1:7" x14ac:dyDescent="0.2">
      <c r="A9446">
        <v>5</v>
      </c>
      <c r="B9446" t="s">
        <v>5</v>
      </c>
      <c r="C9446" t="s">
        <v>41</v>
      </c>
      <c r="D9446">
        <v>1647787948.3679099</v>
      </c>
      <c r="E9446">
        <v>1647787948.6672499</v>
      </c>
      <c r="F9446">
        <v>0.29934000968933105</v>
      </c>
      <c r="G9446" t="s">
        <v>67</v>
      </c>
    </row>
    <row r="9447" spans="1:7" x14ac:dyDescent="0.2">
      <c r="A9447">
        <v>6</v>
      </c>
      <c r="B9447" t="s">
        <v>5</v>
      </c>
      <c r="C9447" t="s">
        <v>41</v>
      </c>
      <c r="D9447">
        <v>1647787948.66729</v>
      </c>
      <c r="E9447">
        <v>1647787948.96948</v>
      </c>
      <c r="F9447">
        <v>0.30219006538391113</v>
      </c>
      <c r="G9447" t="s">
        <v>67</v>
      </c>
    </row>
    <row r="9448" spans="1:7" x14ac:dyDescent="0.2">
      <c r="A9448">
        <v>7</v>
      </c>
      <c r="B9448" t="s">
        <v>5</v>
      </c>
      <c r="C9448" t="s">
        <v>41</v>
      </c>
      <c r="D9448">
        <v>1647787948.9695301</v>
      </c>
      <c r="E9448">
        <v>1647787949.2691901</v>
      </c>
      <c r="F9448">
        <v>0.29965996742248535</v>
      </c>
      <c r="G9448" t="s">
        <v>67</v>
      </c>
    </row>
    <row r="9449" spans="1:7" x14ac:dyDescent="0.2">
      <c r="A9449">
        <v>8</v>
      </c>
      <c r="B9449" t="s">
        <v>5</v>
      </c>
      <c r="C9449" t="s">
        <v>41</v>
      </c>
      <c r="D9449">
        <v>1647787949.2692299</v>
      </c>
      <c r="E9449">
        <v>1647787949.5229199</v>
      </c>
      <c r="F9449">
        <v>0.25369000434875488</v>
      </c>
      <c r="G9449" t="s">
        <v>67</v>
      </c>
    </row>
    <row r="9450" spans="1:7" x14ac:dyDescent="0.2">
      <c r="A9450">
        <v>9</v>
      </c>
      <c r="B9450" t="s">
        <v>5</v>
      </c>
      <c r="C9450" t="s">
        <v>41</v>
      </c>
      <c r="D9450">
        <v>1647787949.5229599</v>
      </c>
      <c r="E9450">
        <v>1647787949.8175001</v>
      </c>
      <c r="F9450">
        <v>0.2945401668548584</v>
      </c>
      <c r="G9450" t="s">
        <v>67</v>
      </c>
    </row>
    <row r="9451" spans="1:7" x14ac:dyDescent="0.2">
      <c r="A9451">
        <v>10</v>
      </c>
      <c r="B9451" t="s">
        <v>5</v>
      </c>
      <c r="C9451" t="s">
        <v>41</v>
      </c>
      <c r="D9451">
        <v>1647787949.81756</v>
      </c>
      <c r="E9451">
        <v>1647787950.0683501</v>
      </c>
      <c r="F9451">
        <v>0.25079011917114258</v>
      </c>
      <c r="G9451" t="s">
        <v>67</v>
      </c>
    </row>
    <row r="9452" spans="1:7" x14ac:dyDescent="0.2">
      <c r="A9452">
        <v>1</v>
      </c>
      <c r="B9452" t="s">
        <v>5</v>
      </c>
      <c r="C9452" t="s">
        <v>15</v>
      </c>
      <c r="D9452">
        <v>1647787950.0684199</v>
      </c>
      <c r="E9452">
        <v>1647787950.2719901</v>
      </c>
      <c r="F9452">
        <v>0.20357012748718262</v>
      </c>
      <c r="G9452" t="s">
        <v>67</v>
      </c>
    </row>
    <row r="9453" spans="1:7" x14ac:dyDescent="0.2">
      <c r="A9453">
        <v>2</v>
      </c>
      <c r="B9453" t="s">
        <v>5</v>
      </c>
      <c r="C9453" t="s">
        <v>15</v>
      </c>
      <c r="D9453">
        <v>1647787950.2720301</v>
      </c>
      <c r="E9453">
        <v>1647787950.5167601</v>
      </c>
      <c r="F9453">
        <v>0.24472999572753906</v>
      </c>
      <c r="G9453" t="s">
        <v>67</v>
      </c>
    </row>
    <row r="9454" spans="1:7" x14ac:dyDescent="0.2">
      <c r="A9454">
        <v>3</v>
      </c>
      <c r="B9454" t="s">
        <v>5</v>
      </c>
      <c r="C9454" t="s">
        <v>15</v>
      </c>
      <c r="D9454">
        <v>1647787950.5168099</v>
      </c>
      <c r="E9454">
        <v>1647787950.7188799</v>
      </c>
      <c r="F9454">
        <v>0.20206999778747559</v>
      </c>
      <c r="G9454" t="s">
        <v>67</v>
      </c>
    </row>
    <row r="9455" spans="1:7" x14ac:dyDescent="0.2">
      <c r="A9455">
        <v>4</v>
      </c>
      <c r="B9455" t="s">
        <v>5</v>
      </c>
      <c r="C9455" t="s">
        <v>15</v>
      </c>
      <c r="D9455">
        <v>1647787950.71892</v>
      </c>
      <c r="E9455">
        <v>1647787950.9820499</v>
      </c>
      <c r="F9455">
        <v>0.26312994956970215</v>
      </c>
      <c r="G9455" t="s">
        <v>67</v>
      </c>
    </row>
    <row r="9456" spans="1:7" x14ac:dyDescent="0.2">
      <c r="A9456">
        <v>5</v>
      </c>
      <c r="B9456" t="s">
        <v>5</v>
      </c>
      <c r="C9456" t="s">
        <v>15</v>
      </c>
      <c r="D9456">
        <v>1647787950.9821</v>
      </c>
      <c r="E9456">
        <v>1647787951.2164099</v>
      </c>
      <c r="F9456">
        <v>0.23430991172790527</v>
      </c>
      <c r="G9456" t="s">
        <v>67</v>
      </c>
    </row>
    <row r="9457" spans="1:7" x14ac:dyDescent="0.2">
      <c r="A9457">
        <v>6</v>
      </c>
      <c r="B9457" t="s">
        <v>5</v>
      </c>
      <c r="C9457" t="s">
        <v>15</v>
      </c>
      <c r="D9457">
        <v>1647787951.21645</v>
      </c>
      <c r="E9457">
        <v>1647787951.4679799</v>
      </c>
      <c r="F9457">
        <v>0.25152993202209473</v>
      </c>
      <c r="G9457" t="s">
        <v>67</v>
      </c>
    </row>
    <row r="9458" spans="1:7" x14ac:dyDescent="0.2">
      <c r="A9458">
        <v>7</v>
      </c>
      <c r="B9458" t="s">
        <v>5</v>
      </c>
      <c r="C9458" t="s">
        <v>15</v>
      </c>
      <c r="D9458">
        <v>1647787951.46802</v>
      </c>
      <c r="E9458">
        <v>1647787951.6854</v>
      </c>
      <c r="F9458">
        <v>0.21738004684448242</v>
      </c>
      <c r="G9458" t="s">
        <v>67</v>
      </c>
    </row>
    <row r="9459" spans="1:7" x14ac:dyDescent="0.2">
      <c r="A9459">
        <v>8</v>
      </c>
      <c r="B9459" t="s">
        <v>5</v>
      </c>
      <c r="C9459" t="s">
        <v>15</v>
      </c>
      <c r="D9459">
        <v>1647787951.6854501</v>
      </c>
      <c r="E9459">
        <v>1647787951.90046</v>
      </c>
      <c r="F9459">
        <v>0.21500992774963379</v>
      </c>
      <c r="G9459" t="s">
        <v>67</v>
      </c>
    </row>
    <row r="9460" spans="1:7" x14ac:dyDescent="0.2">
      <c r="A9460">
        <v>9</v>
      </c>
      <c r="B9460" t="s">
        <v>5</v>
      </c>
      <c r="C9460" t="s">
        <v>15</v>
      </c>
      <c r="D9460">
        <v>1647787951.9005101</v>
      </c>
      <c r="E9460">
        <v>1647787952.1138301</v>
      </c>
      <c r="F9460">
        <v>0.21332001686096191</v>
      </c>
      <c r="G9460" t="s">
        <v>67</v>
      </c>
    </row>
    <row r="9461" spans="1:7" x14ac:dyDescent="0.2">
      <c r="A9461">
        <v>10</v>
      </c>
      <c r="B9461" t="s">
        <v>5</v>
      </c>
      <c r="C9461" t="s">
        <v>15</v>
      </c>
      <c r="D9461">
        <v>1647787952.1138799</v>
      </c>
      <c r="E9461">
        <v>1647787952.31967</v>
      </c>
      <c r="F9461">
        <v>0.20579004287719727</v>
      </c>
      <c r="G9461" t="s">
        <v>67</v>
      </c>
    </row>
    <row r="9462" spans="1:7" x14ac:dyDescent="0.2">
      <c r="A9462">
        <v>1</v>
      </c>
      <c r="B9462" t="s">
        <v>5</v>
      </c>
      <c r="C9462" t="s">
        <v>24</v>
      </c>
      <c r="D9462">
        <v>1647787952.3197701</v>
      </c>
      <c r="E9462">
        <v>1647787952.61498</v>
      </c>
      <c r="F9462">
        <v>0.29520988464355469</v>
      </c>
      <c r="G9462" t="s">
        <v>67</v>
      </c>
    </row>
    <row r="9463" spans="1:7" x14ac:dyDescent="0.2">
      <c r="A9463">
        <v>2</v>
      </c>
      <c r="B9463" t="s">
        <v>5</v>
      </c>
      <c r="C9463" t="s">
        <v>24</v>
      </c>
      <c r="D9463">
        <v>1647787952.6150301</v>
      </c>
      <c r="E9463">
        <v>1647787952.9147201</v>
      </c>
      <c r="F9463">
        <v>0.29969000816345215</v>
      </c>
      <c r="G9463" t="s">
        <v>67</v>
      </c>
    </row>
    <row r="9464" spans="1:7" x14ac:dyDescent="0.2">
      <c r="A9464">
        <v>3</v>
      </c>
      <c r="B9464" t="s">
        <v>5</v>
      </c>
      <c r="C9464" t="s">
        <v>24</v>
      </c>
      <c r="D9464">
        <v>1647787952.9147699</v>
      </c>
      <c r="E9464">
        <v>1647787953.2239101</v>
      </c>
      <c r="F9464">
        <v>0.30914020538330078</v>
      </c>
      <c r="G9464" t="s">
        <v>67</v>
      </c>
    </row>
    <row r="9465" spans="1:7" x14ac:dyDescent="0.2">
      <c r="A9465">
        <v>4</v>
      </c>
      <c r="B9465" t="s">
        <v>5</v>
      </c>
      <c r="C9465" t="s">
        <v>24</v>
      </c>
      <c r="D9465">
        <v>1647787953.2239499</v>
      </c>
      <c r="E9465">
        <v>1647787953.57212</v>
      </c>
      <c r="F9465">
        <v>0.34817004203796387</v>
      </c>
      <c r="G9465" t="s">
        <v>67</v>
      </c>
    </row>
    <row r="9466" spans="1:7" x14ac:dyDescent="0.2">
      <c r="A9466">
        <v>5</v>
      </c>
      <c r="B9466" t="s">
        <v>5</v>
      </c>
      <c r="C9466" t="s">
        <v>24</v>
      </c>
      <c r="D9466">
        <v>1647787953.57219</v>
      </c>
      <c r="E9466">
        <v>1647787953.86338</v>
      </c>
      <c r="F9466">
        <v>0.29118990898132324</v>
      </c>
      <c r="G9466" t="s">
        <v>67</v>
      </c>
    </row>
    <row r="9467" spans="1:7" x14ac:dyDescent="0.2">
      <c r="A9467">
        <v>6</v>
      </c>
      <c r="B9467" t="s">
        <v>5</v>
      </c>
      <c r="C9467" t="s">
        <v>24</v>
      </c>
      <c r="D9467">
        <v>1647787953.86343</v>
      </c>
      <c r="E9467">
        <v>1647787954.28356</v>
      </c>
      <c r="F9467">
        <v>0.42013001441955566</v>
      </c>
      <c r="G9467" t="s">
        <v>67</v>
      </c>
    </row>
    <row r="9468" spans="1:7" x14ac:dyDescent="0.2">
      <c r="A9468">
        <v>7</v>
      </c>
      <c r="B9468" t="s">
        <v>5</v>
      </c>
      <c r="C9468" t="s">
        <v>24</v>
      </c>
      <c r="D9468">
        <v>1647787954.2836001</v>
      </c>
      <c r="E9468">
        <v>1647787954.61625</v>
      </c>
      <c r="F9468">
        <v>0.33264994621276855</v>
      </c>
      <c r="G9468" t="s">
        <v>67</v>
      </c>
    </row>
    <row r="9469" spans="1:7" x14ac:dyDescent="0.2">
      <c r="A9469">
        <v>8</v>
      </c>
      <c r="B9469" t="s">
        <v>5</v>
      </c>
      <c r="C9469" t="s">
        <v>24</v>
      </c>
      <c r="D9469">
        <v>1647787954.6163001</v>
      </c>
      <c r="E9469">
        <v>1647787954.9154501</v>
      </c>
      <c r="F9469">
        <v>0.29914999008178711</v>
      </c>
      <c r="G9469" t="s">
        <v>67</v>
      </c>
    </row>
    <row r="9470" spans="1:7" x14ac:dyDescent="0.2">
      <c r="A9470">
        <v>9</v>
      </c>
      <c r="B9470" t="s">
        <v>5</v>
      </c>
      <c r="C9470" t="s">
        <v>24</v>
      </c>
      <c r="D9470">
        <v>1647787954.9154899</v>
      </c>
      <c r="E9470">
        <v>1647787955.2134399</v>
      </c>
      <c r="F9470">
        <v>0.29795002937316895</v>
      </c>
      <c r="G9470" t="s">
        <v>67</v>
      </c>
    </row>
    <row r="9471" spans="1:7" x14ac:dyDescent="0.2">
      <c r="A9471">
        <v>10</v>
      </c>
      <c r="B9471" t="s">
        <v>5</v>
      </c>
      <c r="C9471" t="s">
        <v>24</v>
      </c>
      <c r="D9471">
        <v>1647787955.21348</v>
      </c>
      <c r="E9471">
        <v>1647787955.5149801</v>
      </c>
      <c r="F9471">
        <v>0.30150008201599121</v>
      </c>
      <c r="G9471" t="s">
        <v>67</v>
      </c>
    </row>
    <row r="9472" spans="1:7" x14ac:dyDescent="0.2">
      <c r="A9472">
        <v>1</v>
      </c>
      <c r="B9472" t="s">
        <v>5</v>
      </c>
      <c r="C9472" t="s">
        <v>37</v>
      </c>
      <c r="D9472">
        <v>1647787955.51508</v>
      </c>
      <c r="E9472">
        <v>1647787955.8250999</v>
      </c>
      <c r="F9472">
        <v>0.31001996994018555</v>
      </c>
      <c r="G9472" t="s">
        <v>67</v>
      </c>
    </row>
    <row r="9473" spans="1:7" x14ac:dyDescent="0.2">
      <c r="A9473">
        <v>2</v>
      </c>
      <c r="B9473" t="s">
        <v>5</v>
      </c>
      <c r="C9473" t="s">
        <v>37</v>
      </c>
      <c r="D9473">
        <v>1647787955.82514</v>
      </c>
      <c r="E9473">
        <v>1647787956.1167901</v>
      </c>
      <c r="F9473">
        <v>0.29165005683898926</v>
      </c>
      <c r="G9473" t="s">
        <v>67</v>
      </c>
    </row>
    <row r="9474" spans="1:7" x14ac:dyDescent="0.2">
      <c r="A9474">
        <v>3</v>
      </c>
      <c r="B9474" t="s">
        <v>5</v>
      </c>
      <c r="C9474" t="s">
        <v>37</v>
      </c>
      <c r="D9474">
        <v>1647787956.1168399</v>
      </c>
      <c r="E9474">
        <v>1647787956.41294</v>
      </c>
      <c r="F9474">
        <v>0.29610013961791992</v>
      </c>
      <c r="G9474" t="s">
        <v>67</v>
      </c>
    </row>
    <row r="9475" spans="1:7" x14ac:dyDescent="0.2">
      <c r="A9475">
        <v>4</v>
      </c>
      <c r="B9475" t="s">
        <v>5</v>
      </c>
      <c r="C9475" t="s">
        <v>37</v>
      </c>
      <c r="D9475">
        <v>1647787956.4129801</v>
      </c>
      <c r="E9475">
        <v>1647787956.71895</v>
      </c>
      <c r="F9475">
        <v>0.3059699535369873</v>
      </c>
      <c r="G9475" t="s">
        <v>67</v>
      </c>
    </row>
    <row r="9476" spans="1:7" x14ac:dyDescent="0.2">
      <c r="A9476">
        <v>5</v>
      </c>
      <c r="B9476" t="s">
        <v>5</v>
      </c>
      <c r="C9476" t="s">
        <v>37</v>
      </c>
      <c r="D9476">
        <v>1647787956.7189901</v>
      </c>
      <c r="E9476">
        <v>1647787957.0144701</v>
      </c>
      <c r="F9476">
        <v>0.29548001289367676</v>
      </c>
      <c r="G9476" t="s">
        <v>67</v>
      </c>
    </row>
    <row r="9477" spans="1:7" x14ac:dyDescent="0.2">
      <c r="A9477">
        <v>6</v>
      </c>
      <c r="B9477" t="s">
        <v>5</v>
      </c>
      <c r="C9477" t="s">
        <v>37</v>
      </c>
      <c r="D9477">
        <v>1647787957.0144999</v>
      </c>
      <c r="E9477">
        <v>1647787957.31461</v>
      </c>
      <c r="F9477">
        <v>0.3001101016998291</v>
      </c>
      <c r="G9477" t="s">
        <v>67</v>
      </c>
    </row>
    <row r="9478" spans="1:7" x14ac:dyDescent="0.2">
      <c r="A9478">
        <v>7</v>
      </c>
      <c r="B9478" t="s">
        <v>5</v>
      </c>
      <c r="C9478" t="s">
        <v>37</v>
      </c>
      <c r="D9478">
        <v>1647787957.3146601</v>
      </c>
      <c r="E9478">
        <v>1647787957.61867</v>
      </c>
      <c r="F9478">
        <v>0.30400991439819336</v>
      </c>
      <c r="G9478" t="s">
        <v>67</v>
      </c>
    </row>
    <row r="9479" spans="1:7" x14ac:dyDescent="0.2">
      <c r="A9479">
        <v>8</v>
      </c>
      <c r="B9479" t="s">
        <v>5</v>
      </c>
      <c r="C9479" t="s">
        <v>37</v>
      </c>
      <c r="D9479">
        <v>1647787957.6187301</v>
      </c>
      <c r="E9479">
        <v>1647787957.91782</v>
      </c>
      <c r="F9479">
        <v>0.29908990859985352</v>
      </c>
      <c r="G9479" t="s">
        <v>67</v>
      </c>
    </row>
    <row r="9480" spans="1:7" x14ac:dyDescent="0.2">
      <c r="A9480">
        <v>9</v>
      </c>
      <c r="B9480" t="s">
        <v>5</v>
      </c>
      <c r="C9480" t="s">
        <v>37</v>
      </c>
      <c r="D9480">
        <v>1647787957.91787</v>
      </c>
      <c r="E9480">
        <v>1647787958.2159801</v>
      </c>
      <c r="F9480">
        <v>0.29811000823974609</v>
      </c>
      <c r="G9480" t="s">
        <v>67</v>
      </c>
    </row>
    <row r="9481" spans="1:7" x14ac:dyDescent="0.2">
      <c r="A9481">
        <v>10</v>
      </c>
      <c r="B9481" t="s">
        <v>5</v>
      </c>
      <c r="C9481" t="s">
        <v>37</v>
      </c>
      <c r="D9481">
        <v>1647787958.2160299</v>
      </c>
      <c r="E9481">
        <v>1647787958.51564</v>
      </c>
      <c r="F9481">
        <v>0.29961013793945312</v>
      </c>
      <c r="G9481" t="s">
        <v>67</v>
      </c>
    </row>
    <row r="9482" spans="1:7" x14ac:dyDescent="0.2">
      <c r="A9482">
        <v>1</v>
      </c>
      <c r="B9482" t="s">
        <v>5</v>
      </c>
      <c r="C9482" t="s">
        <v>30</v>
      </c>
      <c r="D9482">
        <v>1647787958.5157299</v>
      </c>
      <c r="E9482">
        <v>1647787958.81829</v>
      </c>
      <c r="F9482">
        <v>0.30256009101867676</v>
      </c>
      <c r="G9482" t="s">
        <v>67</v>
      </c>
    </row>
    <row r="9483" spans="1:7" x14ac:dyDescent="0.2">
      <c r="A9483">
        <v>2</v>
      </c>
      <c r="B9483" t="s">
        <v>5</v>
      </c>
      <c r="C9483" t="s">
        <v>30</v>
      </c>
      <c r="D9483">
        <v>1647787958.8183501</v>
      </c>
      <c r="E9483">
        <v>1647787959.12673</v>
      </c>
      <c r="F9483">
        <v>0.3083798885345459</v>
      </c>
      <c r="G9483" t="s">
        <v>67</v>
      </c>
    </row>
    <row r="9484" spans="1:7" x14ac:dyDescent="0.2">
      <c r="A9484">
        <v>3</v>
      </c>
      <c r="B9484" t="s">
        <v>5</v>
      </c>
      <c r="C9484" t="s">
        <v>30</v>
      </c>
      <c r="D9484">
        <v>1647787959.12679</v>
      </c>
      <c r="E9484">
        <v>1647787959.46839</v>
      </c>
      <c r="F9484">
        <v>0.34159994125366211</v>
      </c>
      <c r="G9484" t="s">
        <v>67</v>
      </c>
    </row>
    <row r="9485" spans="1:7" x14ac:dyDescent="0.2">
      <c r="A9485">
        <v>4</v>
      </c>
      <c r="B9485" t="s">
        <v>5</v>
      </c>
      <c r="C9485" t="s">
        <v>30</v>
      </c>
      <c r="D9485">
        <v>1647787959.46843</v>
      </c>
      <c r="E9485">
        <v>1647787959.7760601</v>
      </c>
      <c r="F9485">
        <v>0.30763006210327148</v>
      </c>
      <c r="G9485" t="s">
        <v>67</v>
      </c>
    </row>
    <row r="9486" spans="1:7" x14ac:dyDescent="0.2">
      <c r="A9486">
        <v>5</v>
      </c>
      <c r="B9486" t="s">
        <v>5</v>
      </c>
      <c r="C9486" t="s">
        <v>30</v>
      </c>
      <c r="D9486">
        <v>1647787959.7760999</v>
      </c>
      <c r="E9486">
        <v>1647787960.1179099</v>
      </c>
      <c r="F9486">
        <v>0.34180998802185059</v>
      </c>
      <c r="G9486" t="s">
        <v>67</v>
      </c>
    </row>
    <row r="9487" spans="1:7" x14ac:dyDescent="0.2">
      <c r="A9487">
        <v>6</v>
      </c>
      <c r="B9487" t="s">
        <v>5</v>
      </c>
      <c r="C9487" t="s">
        <v>30</v>
      </c>
      <c r="D9487">
        <v>1647787960.11797</v>
      </c>
      <c r="E9487">
        <v>1647787960.4151001</v>
      </c>
      <c r="F9487">
        <v>0.29713010787963867</v>
      </c>
      <c r="G9487" t="s">
        <v>67</v>
      </c>
    </row>
    <row r="9488" spans="1:7" x14ac:dyDescent="0.2">
      <c r="A9488">
        <v>7</v>
      </c>
      <c r="B9488" t="s">
        <v>5</v>
      </c>
      <c r="C9488" t="s">
        <v>30</v>
      </c>
      <c r="D9488">
        <v>1647787960.4151399</v>
      </c>
      <c r="E9488">
        <v>1647787960.71717</v>
      </c>
      <c r="F9488">
        <v>0.30203008651733398</v>
      </c>
      <c r="G9488" t="s">
        <v>67</v>
      </c>
    </row>
    <row r="9489" spans="1:7" x14ac:dyDescent="0.2">
      <c r="A9489">
        <v>8</v>
      </c>
      <c r="B9489" t="s">
        <v>5</v>
      </c>
      <c r="C9489" t="s">
        <v>30</v>
      </c>
      <c r="D9489">
        <v>1647787960.7172201</v>
      </c>
      <c r="E9489">
        <v>1647787961.0157001</v>
      </c>
      <c r="F9489">
        <v>0.29848003387451172</v>
      </c>
      <c r="G9489" t="s">
        <v>67</v>
      </c>
    </row>
    <row r="9490" spans="1:7" x14ac:dyDescent="0.2">
      <c r="A9490">
        <v>9</v>
      </c>
      <c r="B9490" t="s">
        <v>5</v>
      </c>
      <c r="C9490" t="s">
        <v>30</v>
      </c>
      <c r="D9490">
        <v>1647787961.0157499</v>
      </c>
      <c r="E9490">
        <v>1647787961.3166399</v>
      </c>
      <c r="F9490">
        <v>0.30088996887207031</v>
      </c>
      <c r="G9490" t="s">
        <v>67</v>
      </c>
    </row>
    <row r="9491" spans="1:7" x14ac:dyDescent="0.2">
      <c r="A9491">
        <v>10</v>
      </c>
      <c r="B9491" t="s">
        <v>5</v>
      </c>
      <c r="C9491" t="s">
        <v>30</v>
      </c>
      <c r="D9491">
        <v>1647787961.31668</v>
      </c>
      <c r="E9491">
        <v>1647787961.6189201</v>
      </c>
      <c r="F9491">
        <v>0.30224013328552246</v>
      </c>
      <c r="G9491" t="s">
        <v>67</v>
      </c>
    </row>
    <row r="9492" spans="1:7" x14ac:dyDescent="0.2">
      <c r="A9492">
        <v>1</v>
      </c>
      <c r="B9492" t="s">
        <v>5</v>
      </c>
      <c r="C9492" t="s">
        <v>43</v>
      </c>
      <c r="D9492">
        <v>1647787961.6189799</v>
      </c>
      <c r="E9492">
        <v>1647787962.9220901</v>
      </c>
      <c r="F9492">
        <v>1.3031101226806641</v>
      </c>
      <c r="G9492" t="s">
        <v>67</v>
      </c>
    </row>
    <row r="9493" spans="1:7" x14ac:dyDescent="0.2">
      <c r="A9493">
        <v>2</v>
      </c>
      <c r="B9493" t="s">
        <v>5</v>
      </c>
      <c r="C9493" t="s">
        <v>43</v>
      </c>
      <c r="D9493">
        <v>1647787962.9221399</v>
      </c>
      <c r="E9493">
        <v>1647787964.16958</v>
      </c>
      <c r="F9493">
        <v>1.2474400997161865</v>
      </c>
      <c r="G9493" t="s">
        <v>67</v>
      </c>
    </row>
    <row r="9494" spans="1:7" x14ac:dyDescent="0.2">
      <c r="A9494">
        <v>3</v>
      </c>
      <c r="B9494" t="s">
        <v>5</v>
      </c>
      <c r="C9494" t="s">
        <v>43</v>
      </c>
      <c r="D9494">
        <v>1647787964.16962</v>
      </c>
      <c r="E9494">
        <v>1647787965.47048</v>
      </c>
      <c r="F9494">
        <v>1.3008599281311035</v>
      </c>
      <c r="G9494" t="s">
        <v>67</v>
      </c>
    </row>
    <row r="9495" spans="1:7" x14ac:dyDescent="0.2">
      <c r="A9495">
        <v>4</v>
      </c>
      <c r="B9495" t="s">
        <v>5</v>
      </c>
      <c r="C9495" t="s">
        <v>43</v>
      </c>
      <c r="D9495">
        <v>1647787965.47053</v>
      </c>
      <c r="E9495">
        <v>1647787966.7708399</v>
      </c>
      <c r="F9495">
        <v>1.3003098964691162</v>
      </c>
      <c r="G9495" t="s">
        <v>67</v>
      </c>
    </row>
    <row r="9496" spans="1:7" x14ac:dyDescent="0.2">
      <c r="A9496">
        <v>5</v>
      </c>
      <c r="B9496" t="s">
        <v>5</v>
      </c>
      <c r="C9496" t="s">
        <v>43</v>
      </c>
      <c r="D9496">
        <v>1647787966.77089</v>
      </c>
      <c r="E9496">
        <v>1647787968.0681901</v>
      </c>
      <c r="F9496">
        <v>1.2973001003265381</v>
      </c>
      <c r="G9496" t="s">
        <v>67</v>
      </c>
    </row>
    <row r="9497" spans="1:7" x14ac:dyDescent="0.2">
      <c r="A9497">
        <v>6</v>
      </c>
      <c r="B9497" t="s">
        <v>5</v>
      </c>
      <c r="C9497" t="s">
        <v>43</v>
      </c>
      <c r="D9497">
        <v>1647787968.0682299</v>
      </c>
      <c r="E9497">
        <v>1647787969.3189399</v>
      </c>
      <c r="F9497">
        <v>1.2507100105285645</v>
      </c>
      <c r="G9497" t="s">
        <v>67</v>
      </c>
    </row>
    <row r="9498" spans="1:7" x14ac:dyDescent="0.2">
      <c r="A9498">
        <v>7</v>
      </c>
      <c r="B9498" t="s">
        <v>5</v>
      </c>
      <c r="C9498" t="s">
        <v>43</v>
      </c>
      <c r="D9498">
        <v>1647787969.31899</v>
      </c>
      <c r="E9498">
        <v>1647787970.5679901</v>
      </c>
      <c r="F9498">
        <v>1.249000072479248</v>
      </c>
      <c r="G9498" t="s">
        <v>67</v>
      </c>
    </row>
    <row r="9499" spans="1:7" x14ac:dyDescent="0.2">
      <c r="A9499">
        <v>8</v>
      </c>
      <c r="B9499" t="s">
        <v>5</v>
      </c>
      <c r="C9499" t="s">
        <v>43</v>
      </c>
      <c r="D9499">
        <v>1647787970.5680399</v>
      </c>
      <c r="E9499">
        <v>1647787971.81634</v>
      </c>
      <c r="F9499">
        <v>1.2483000755310059</v>
      </c>
      <c r="G9499" t="s">
        <v>67</v>
      </c>
    </row>
    <row r="9500" spans="1:7" x14ac:dyDescent="0.2">
      <c r="A9500">
        <v>9</v>
      </c>
      <c r="B9500" t="s">
        <v>5</v>
      </c>
      <c r="C9500" t="s">
        <v>43</v>
      </c>
      <c r="D9500">
        <v>1647787971.81639</v>
      </c>
      <c r="E9500">
        <v>1647787973.1667299</v>
      </c>
      <c r="F9500">
        <v>1.3503398895263672</v>
      </c>
      <c r="G9500" t="s">
        <v>67</v>
      </c>
    </row>
    <row r="9501" spans="1:7" x14ac:dyDescent="0.2">
      <c r="A9501">
        <v>10</v>
      </c>
      <c r="B9501" t="s">
        <v>5</v>
      </c>
      <c r="C9501" t="s">
        <v>43</v>
      </c>
      <c r="D9501">
        <v>1647787973.16679</v>
      </c>
      <c r="E9501">
        <v>1647787974.6199801</v>
      </c>
      <c r="F9501">
        <v>1.4531900882720947</v>
      </c>
      <c r="G9501" t="s">
        <v>67</v>
      </c>
    </row>
    <row r="9502" spans="1:7" x14ac:dyDescent="0.2">
      <c r="A9502">
        <v>1</v>
      </c>
      <c r="B9502" t="s">
        <v>5</v>
      </c>
      <c r="C9502" t="s">
        <v>11</v>
      </c>
      <c r="D9502">
        <v>1647787974.62006</v>
      </c>
      <c r="E9502">
        <v>1647787974.8153</v>
      </c>
      <c r="F9502">
        <v>0.19524002075195312</v>
      </c>
      <c r="G9502" t="s">
        <v>67</v>
      </c>
    </row>
    <row r="9503" spans="1:7" x14ac:dyDescent="0.2">
      <c r="A9503">
        <v>2</v>
      </c>
      <c r="B9503" t="s">
        <v>5</v>
      </c>
      <c r="C9503" t="s">
        <v>11</v>
      </c>
      <c r="D9503">
        <v>1647787974.81534</v>
      </c>
      <c r="E9503">
        <v>1647787975.0148001</v>
      </c>
      <c r="F9503">
        <v>0.19946002960205078</v>
      </c>
      <c r="G9503" t="s">
        <v>67</v>
      </c>
    </row>
    <row r="9504" spans="1:7" x14ac:dyDescent="0.2">
      <c r="A9504">
        <v>3</v>
      </c>
      <c r="B9504" t="s">
        <v>5</v>
      </c>
      <c r="C9504" t="s">
        <v>11</v>
      </c>
      <c r="D9504">
        <v>1647787975.0148399</v>
      </c>
      <c r="E9504">
        <v>1647787975.21807</v>
      </c>
      <c r="F9504">
        <v>0.20323014259338379</v>
      </c>
      <c r="G9504" t="s">
        <v>67</v>
      </c>
    </row>
    <row r="9505" spans="1:7" x14ac:dyDescent="0.2">
      <c r="A9505">
        <v>4</v>
      </c>
      <c r="B9505" t="s">
        <v>5</v>
      </c>
      <c r="C9505" t="s">
        <v>11</v>
      </c>
      <c r="D9505">
        <v>1647787975.2181301</v>
      </c>
      <c r="E9505">
        <v>1647787975.4149401</v>
      </c>
      <c r="F9505">
        <v>0.19681000709533691</v>
      </c>
      <c r="G9505" t="s">
        <v>67</v>
      </c>
    </row>
    <row r="9506" spans="1:7" x14ac:dyDescent="0.2">
      <c r="A9506">
        <v>5</v>
      </c>
      <c r="B9506" t="s">
        <v>5</v>
      </c>
      <c r="C9506" t="s">
        <v>11</v>
      </c>
      <c r="D9506">
        <v>1647787975.41502</v>
      </c>
      <c r="E9506">
        <v>1647787975.61711</v>
      </c>
      <c r="F9506">
        <v>0.20209002494812012</v>
      </c>
      <c r="G9506" t="s">
        <v>67</v>
      </c>
    </row>
    <row r="9507" spans="1:7" x14ac:dyDescent="0.2">
      <c r="A9507">
        <v>6</v>
      </c>
      <c r="B9507" t="s">
        <v>5</v>
      </c>
      <c r="C9507" t="s">
        <v>11</v>
      </c>
      <c r="D9507">
        <v>1647787975.6171501</v>
      </c>
      <c r="E9507">
        <v>1647787975.8157401</v>
      </c>
      <c r="F9507">
        <v>0.19859004020690918</v>
      </c>
      <c r="G9507" t="s">
        <v>67</v>
      </c>
    </row>
    <row r="9508" spans="1:7" x14ac:dyDescent="0.2">
      <c r="A9508">
        <v>7</v>
      </c>
      <c r="B9508" t="s">
        <v>5</v>
      </c>
      <c r="C9508" t="s">
        <v>11</v>
      </c>
      <c r="D9508">
        <v>1647787975.8157799</v>
      </c>
      <c r="E9508">
        <v>1647787976.01404</v>
      </c>
      <c r="F9508">
        <v>0.19826006889343262</v>
      </c>
      <c r="G9508" t="s">
        <v>67</v>
      </c>
    </row>
    <row r="9509" spans="1:7" x14ac:dyDescent="0.2">
      <c r="A9509">
        <v>8</v>
      </c>
      <c r="B9509" t="s">
        <v>5</v>
      </c>
      <c r="C9509" t="s">
        <v>11</v>
      </c>
      <c r="D9509">
        <v>1647787976.01408</v>
      </c>
      <c r="E9509">
        <v>1647787976.2169099</v>
      </c>
      <c r="F9509">
        <v>0.20282983779907227</v>
      </c>
      <c r="G9509" t="s">
        <v>67</v>
      </c>
    </row>
    <row r="9510" spans="1:7" x14ac:dyDescent="0.2">
      <c r="A9510">
        <v>9</v>
      </c>
      <c r="B9510" t="s">
        <v>5</v>
      </c>
      <c r="C9510" t="s">
        <v>11</v>
      </c>
      <c r="D9510">
        <v>1647787976.2169499</v>
      </c>
      <c r="E9510">
        <v>1647787976.41714</v>
      </c>
      <c r="F9510">
        <v>0.20019006729125977</v>
      </c>
      <c r="G9510" t="s">
        <v>67</v>
      </c>
    </row>
    <row r="9511" spans="1:7" x14ac:dyDescent="0.2">
      <c r="A9511">
        <v>10</v>
      </c>
      <c r="B9511" t="s">
        <v>5</v>
      </c>
      <c r="C9511" t="s">
        <v>11</v>
      </c>
      <c r="D9511">
        <v>1647787976.4171901</v>
      </c>
      <c r="E9511">
        <v>1647787976.6164501</v>
      </c>
      <c r="F9511">
        <v>0.19925999641418457</v>
      </c>
      <c r="G9511" t="s">
        <v>67</v>
      </c>
    </row>
    <row r="9512" spans="1:7" x14ac:dyDescent="0.2">
      <c r="A9512">
        <v>1</v>
      </c>
      <c r="B9512" t="s">
        <v>5</v>
      </c>
      <c r="C9512" t="s">
        <v>19</v>
      </c>
      <c r="D9512">
        <v>1647787976.6165099</v>
      </c>
      <c r="E9512">
        <v>1647787977.38802</v>
      </c>
      <c r="F9512">
        <v>0.77151012420654297</v>
      </c>
      <c r="G9512" t="s">
        <v>67</v>
      </c>
    </row>
    <row r="9513" spans="1:7" x14ac:dyDescent="0.2">
      <c r="A9513">
        <v>2</v>
      </c>
      <c r="B9513" t="s">
        <v>5</v>
      </c>
      <c r="C9513" t="s">
        <v>19</v>
      </c>
      <c r="D9513">
        <v>1647787977.3880701</v>
      </c>
      <c r="E9513">
        <v>1647787978.1733201</v>
      </c>
      <c r="F9513">
        <v>0.78524994850158691</v>
      </c>
      <c r="G9513" t="s">
        <v>67</v>
      </c>
    </row>
    <row r="9514" spans="1:7" x14ac:dyDescent="0.2">
      <c r="A9514">
        <v>3</v>
      </c>
      <c r="B9514" t="s">
        <v>5</v>
      </c>
      <c r="C9514" t="s">
        <v>19</v>
      </c>
      <c r="D9514">
        <v>1647787978.1733501</v>
      </c>
      <c r="E9514">
        <v>1647787978.9809</v>
      </c>
      <c r="F9514">
        <v>0.80754995346069336</v>
      </c>
      <c r="G9514" t="s">
        <v>67</v>
      </c>
    </row>
    <row r="9515" spans="1:7" x14ac:dyDescent="0.2">
      <c r="A9515">
        <v>4</v>
      </c>
      <c r="B9515" t="s">
        <v>5</v>
      </c>
      <c r="C9515" t="s">
        <v>19</v>
      </c>
      <c r="D9515">
        <v>1647787978.9809599</v>
      </c>
      <c r="E9515">
        <v>1647787979.82162</v>
      </c>
      <c r="F9515">
        <v>0.84066009521484375</v>
      </c>
      <c r="G9515" t="s">
        <v>67</v>
      </c>
    </row>
    <row r="9516" spans="1:7" x14ac:dyDescent="0.2">
      <c r="A9516">
        <v>5</v>
      </c>
      <c r="B9516" t="s">
        <v>5</v>
      </c>
      <c r="C9516" t="s">
        <v>19</v>
      </c>
      <c r="D9516">
        <v>1647787979.8216801</v>
      </c>
      <c r="E9516">
        <v>1647787980.6348801</v>
      </c>
      <c r="F9516">
        <v>0.81319999694824219</v>
      </c>
      <c r="G9516" t="s">
        <v>67</v>
      </c>
    </row>
    <row r="9517" spans="1:7" x14ac:dyDescent="0.2">
      <c r="A9517">
        <v>6</v>
      </c>
      <c r="B9517" t="s">
        <v>5</v>
      </c>
      <c r="C9517" t="s">
        <v>19</v>
      </c>
      <c r="D9517">
        <v>1647787980.6349199</v>
      </c>
      <c r="E9517">
        <v>1647787981.4349599</v>
      </c>
      <c r="F9517">
        <v>0.80004000663757324</v>
      </c>
      <c r="G9517" t="s">
        <v>67</v>
      </c>
    </row>
    <row r="9518" spans="1:7" x14ac:dyDescent="0.2">
      <c r="A9518">
        <v>7</v>
      </c>
      <c r="B9518" t="s">
        <v>5</v>
      </c>
      <c r="C9518" t="s">
        <v>19</v>
      </c>
      <c r="D9518">
        <v>1647787981.43502</v>
      </c>
      <c r="E9518">
        <v>1647787982.2351</v>
      </c>
      <c r="F9518">
        <v>0.8000800609588623</v>
      </c>
      <c r="G9518" t="s">
        <v>67</v>
      </c>
    </row>
    <row r="9519" spans="1:7" x14ac:dyDescent="0.2">
      <c r="A9519">
        <v>8</v>
      </c>
      <c r="B9519" t="s">
        <v>5</v>
      </c>
      <c r="C9519" t="s">
        <v>19</v>
      </c>
      <c r="D9519">
        <v>1647787982.2351501</v>
      </c>
      <c r="E9519">
        <v>1647787983.0258701</v>
      </c>
      <c r="F9519">
        <v>0.79071998596191406</v>
      </c>
      <c r="G9519" t="s">
        <v>67</v>
      </c>
    </row>
    <row r="9520" spans="1:7" x14ac:dyDescent="0.2">
      <c r="A9520">
        <v>9</v>
      </c>
      <c r="B9520" t="s">
        <v>5</v>
      </c>
      <c r="C9520" t="s">
        <v>19</v>
      </c>
      <c r="D9520">
        <v>1647787983.0259199</v>
      </c>
      <c r="E9520">
        <v>1647787983.8268399</v>
      </c>
      <c r="F9520">
        <v>0.80092000961303711</v>
      </c>
      <c r="G9520" t="s">
        <v>67</v>
      </c>
    </row>
    <row r="9521" spans="1:7" x14ac:dyDescent="0.2">
      <c r="A9521">
        <v>10</v>
      </c>
      <c r="B9521" t="s">
        <v>5</v>
      </c>
      <c r="C9521" t="s">
        <v>19</v>
      </c>
      <c r="D9521">
        <v>1647787983.8269</v>
      </c>
      <c r="E9521">
        <v>1647787984.6364</v>
      </c>
      <c r="F9521">
        <v>0.80949997901916504</v>
      </c>
      <c r="G9521" t="s">
        <v>67</v>
      </c>
    </row>
    <row r="9522" spans="1:7" x14ac:dyDescent="0.2">
      <c r="A9522">
        <v>1</v>
      </c>
      <c r="B9522" t="s">
        <v>5</v>
      </c>
      <c r="C9522" t="s">
        <v>17</v>
      </c>
      <c r="D9522">
        <v>1647787984.6364701</v>
      </c>
      <c r="E9522">
        <v>1647787984.8236201</v>
      </c>
      <c r="F9522">
        <v>0.18715000152587891</v>
      </c>
      <c r="G9522" t="s">
        <v>67</v>
      </c>
    </row>
    <row r="9523" spans="1:7" x14ac:dyDescent="0.2">
      <c r="A9523">
        <v>2</v>
      </c>
      <c r="B9523" t="s">
        <v>5</v>
      </c>
      <c r="C9523" t="s">
        <v>17</v>
      </c>
      <c r="D9523">
        <v>1647787984.8236599</v>
      </c>
      <c r="E9523">
        <v>1647787985.01494</v>
      </c>
      <c r="F9523">
        <v>0.19128012657165527</v>
      </c>
      <c r="G9523" t="s">
        <v>67</v>
      </c>
    </row>
    <row r="9524" spans="1:7" x14ac:dyDescent="0.2">
      <c r="A9524">
        <v>3</v>
      </c>
      <c r="B9524" t="s">
        <v>5</v>
      </c>
      <c r="C9524" t="s">
        <v>17</v>
      </c>
      <c r="D9524">
        <v>1647787985.0150001</v>
      </c>
      <c r="E9524">
        <v>1647787985.21241</v>
      </c>
      <c r="F9524">
        <v>0.19740986824035645</v>
      </c>
      <c r="G9524" t="s">
        <v>67</v>
      </c>
    </row>
    <row r="9525" spans="1:7" x14ac:dyDescent="0.2">
      <c r="A9525">
        <v>4</v>
      </c>
      <c r="B9525" t="s">
        <v>5</v>
      </c>
      <c r="C9525" t="s">
        <v>17</v>
      </c>
      <c r="D9525">
        <v>1647787985.21246</v>
      </c>
      <c r="E9525">
        <v>1647787985.41206</v>
      </c>
      <c r="F9525">
        <v>0.1995999813079834</v>
      </c>
      <c r="G9525" t="s">
        <v>67</v>
      </c>
    </row>
    <row r="9526" spans="1:7" x14ac:dyDescent="0.2">
      <c r="A9526">
        <v>5</v>
      </c>
      <c r="B9526" t="s">
        <v>5</v>
      </c>
      <c r="C9526" t="s">
        <v>17</v>
      </c>
      <c r="D9526">
        <v>1647787985.4121001</v>
      </c>
      <c r="E9526">
        <v>1647787985.6140001</v>
      </c>
      <c r="F9526">
        <v>0.20190000534057617</v>
      </c>
      <c r="G9526" t="s">
        <v>67</v>
      </c>
    </row>
    <row r="9527" spans="1:7" x14ac:dyDescent="0.2">
      <c r="A9527">
        <v>6</v>
      </c>
      <c r="B9527" t="s">
        <v>5</v>
      </c>
      <c r="C9527" t="s">
        <v>17</v>
      </c>
      <c r="D9527">
        <v>1647787985.6140499</v>
      </c>
      <c r="E9527">
        <v>1647787985.8148601</v>
      </c>
      <c r="F9527">
        <v>0.20081019401550293</v>
      </c>
      <c r="G9527" t="s">
        <v>67</v>
      </c>
    </row>
    <row r="9528" spans="1:7" x14ac:dyDescent="0.2">
      <c r="A9528">
        <v>7</v>
      </c>
      <c r="B9528" t="s">
        <v>5</v>
      </c>
      <c r="C9528" t="s">
        <v>17</v>
      </c>
      <c r="D9528">
        <v>1647787985.8148999</v>
      </c>
      <c r="E9528">
        <v>1647787986.0125899</v>
      </c>
      <c r="F9528">
        <v>0.19769001007080078</v>
      </c>
      <c r="G9528" t="s">
        <v>67</v>
      </c>
    </row>
    <row r="9529" spans="1:7" x14ac:dyDescent="0.2">
      <c r="A9529">
        <v>8</v>
      </c>
      <c r="B9529" t="s">
        <v>5</v>
      </c>
      <c r="C9529" t="s">
        <v>17</v>
      </c>
      <c r="D9529">
        <v>1647787986.01263</v>
      </c>
      <c r="E9529">
        <v>1647787986.21382</v>
      </c>
      <c r="F9529">
        <v>0.20118999481201172</v>
      </c>
      <c r="G9529" t="s">
        <v>67</v>
      </c>
    </row>
    <row r="9530" spans="1:7" x14ac:dyDescent="0.2">
      <c r="A9530">
        <v>9</v>
      </c>
      <c r="B9530" t="s">
        <v>5</v>
      </c>
      <c r="C9530" t="s">
        <v>17</v>
      </c>
      <c r="D9530">
        <v>1647787986.2139001</v>
      </c>
      <c r="E9530">
        <v>1647787986.4121001</v>
      </c>
      <c r="F9530">
        <v>0.19819998741149902</v>
      </c>
      <c r="G9530" t="s">
        <v>67</v>
      </c>
    </row>
    <row r="9531" spans="1:7" x14ac:dyDescent="0.2">
      <c r="A9531">
        <v>10</v>
      </c>
      <c r="B9531" t="s">
        <v>5</v>
      </c>
      <c r="C9531" t="s">
        <v>17</v>
      </c>
      <c r="D9531">
        <v>1647787986.4121399</v>
      </c>
      <c r="E9531">
        <v>1647787986.61484</v>
      </c>
      <c r="F9531">
        <v>0.20270013809204102</v>
      </c>
      <c r="G9531" t="s">
        <v>67</v>
      </c>
    </row>
    <row r="9532" spans="1:7" x14ac:dyDescent="0.2">
      <c r="A9532">
        <v>1</v>
      </c>
      <c r="B9532" t="s">
        <v>5</v>
      </c>
      <c r="C9532" t="s">
        <v>20</v>
      </c>
      <c r="D9532">
        <v>1647787986.6149299</v>
      </c>
      <c r="E9532">
        <v>1647787986.8162899</v>
      </c>
      <c r="F9532">
        <v>0.20135998725891113</v>
      </c>
      <c r="G9532" t="s">
        <v>67</v>
      </c>
    </row>
    <row r="9533" spans="1:7" x14ac:dyDescent="0.2">
      <c r="A9533">
        <v>2</v>
      </c>
      <c r="B9533" t="s">
        <v>5</v>
      </c>
      <c r="C9533" t="s">
        <v>20</v>
      </c>
      <c r="D9533">
        <v>1647787986.81633</v>
      </c>
      <c r="E9533">
        <v>1647787987.0202701</v>
      </c>
      <c r="F9533">
        <v>0.20394015312194824</v>
      </c>
      <c r="G9533" t="s">
        <v>67</v>
      </c>
    </row>
    <row r="9534" spans="1:7" x14ac:dyDescent="0.2">
      <c r="A9534">
        <v>3</v>
      </c>
      <c r="B9534" t="s">
        <v>5</v>
      </c>
      <c r="C9534" t="s">
        <v>20</v>
      </c>
      <c r="D9534">
        <v>1647787987.0203199</v>
      </c>
      <c r="E9534">
        <v>1647787987.22332</v>
      </c>
      <c r="F9534">
        <v>0.20300006866455078</v>
      </c>
      <c r="G9534" t="s">
        <v>67</v>
      </c>
    </row>
    <row r="9535" spans="1:7" x14ac:dyDescent="0.2">
      <c r="A9535">
        <v>4</v>
      </c>
      <c r="B9535" t="s">
        <v>5</v>
      </c>
      <c r="C9535" t="s">
        <v>20</v>
      </c>
      <c r="D9535">
        <v>1647787987.2233601</v>
      </c>
      <c r="E9535">
        <v>1647787987.4224701</v>
      </c>
      <c r="F9535">
        <v>0.19911003112792969</v>
      </c>
      <c r="G9535" t="s">
        <v>67</v>
      </c>
    </row>
    <row r="9536" spans="1:7" x14ac:dyDescent="0.2">
      <c r="A9536">
        <v>5</v>
      </c>
      <c r="B9536" t="s">
        <v>5</v>
      </c>
      <c r="C9536" t="s">
        <v>20</v>
      </c>
      <c r="D9536">
        <v>1647787987.4225199</v>
      </c>
      <c r="E9536">
        <v>1647787987.6190701</v>
      </c>
      <c r="F9536">
        <v>0.19655013084411621</v>
      </c>
      <c r="G9536" t="s">
        <v>67</v>
      </c>
    </row>
    <row r="9537" spans="1:7" x14ac:dyDescent="0.2">
      <c r="A9537">
        <v>6</v>
      </c>
      <c r="B9537" t="s">
        <v>5</v>
      </c>
      <c r="C9537" t="s">
        <v>20</v>
      </c>
      <c r="D9537">
        <v>1647787987.6191101</v>
      </c>
      <c r="E9537">
        <v>1647787987.82569</v>
      </c>
      <c r="F9537">
        <v>0.20657992362976074</v>
      </c>
      <c r="G9537" t="s">
        <v>67</v>
      </c>
    </row>
    <row r="9538" spans="1:7" x14ac:dyDescent="0.2">
      <c r="A9538">
        <v>7</v>
      </c>
      <c r="B9538" t="s">
        <v>5</v>
      </c>
      <c r="C9538" t="s">
        <v>20</v>
      </c>
      <c r="D9538">
        <v>1647787987.8257301</v>
      </c>
      <c r="E9538">
        <v>1647787988.0185399</v>
      </c>
      <c r="F9538">
        <v>0.1928098201751709</v>
      </c>
      <c r="G9538" t="s">
        <v>67</v>
      </c>
    </row>
    <row r="9539" spans="1:7" x14ac:dyDescent="0.2">
      <c r="A9539">
        <v>8</v>
      </c>
      <c r="B9539" t="s">
        <v>5</v>
      </c>
      <c r="C9539" t="s">
        <v>20</v>
      </c>
      <c r="D9539">
        <v>1647787988.01859</v>
      </c>
      <c r="E9539">
        <v>1647787988.2151101</v>
      </c>
      <c r="F9539">
        <v>0.19652009010314941</v>
      </c>
      <c r="G9539" t="s">
        <v>67</v>
      </c>
    </row>
    <row r="9540" spans="1:7" x14ac:dyDescent="0.2">
      <c r="A9540">
        <v>9</v>
      </c>
      <c r="B9540" t="s">
        <v>5</v>
      </c>
      <c r="C9540" t="s">
        <v>20</v>
      </c>
      <c r="D9540">
        <v>1647787988.2151501</v>
      </c>
      <c r="E9540">
        <v>1647787988.4158001</v>
      </c>
      <c r="F9540">
        <v>0.20064997673034668</v>
      </c>
      <c r="G9540" t="s">
        <v>67</v>
      </c>
    </row>
    <row r="9541" spans="1:7" x14ac:dyDescent="0.2">
      <c r="A9541">
        <v>10</v>
      </c>
      <c r="B9541" t="s">
        <v>5</v>
      </c>
      <c r="C9541" t="s">
        <v>20</v>
      </c>
      <c r="D9541">
        <v>1647787988.4158399</v>
      </c>
      <c r="E9541">
        <v>1647787988.6166799</v>
      </c>
      <c r="F9541">
        <v>0.20083999633789062</v>
      </c>
      <c r="G9541" t="s">
        <v>67</v>
      </c>
    </row>
    <row r="9542" spans="1:7" x14ac:dyDescent="0.2">
      <c r="A9542">
        <v>1</v>
      </c>
      <c r="B9542" t="s">
        <v>5</v>
      </c>
      <c r="C9542" t="s">
        <v>46</v>
      </c>
      <c r="D9542">
        <v>1647787988.61675</v>
      </c>
      <c r="E9542">
        <v>1647787988.8617499</v>
      </c>
      <c r="F9542">
        <v>0.24499988555908203</v>
      </c>
      <c r="G9542" t="s">
        <v>67</v>
      </c>
    </row>
    <row r="9543" spans="1:7" x14ac:dyDescent="0.2">
      <c r="A9543">
        <v>2</v>
      </c>
      <c r="B9543" t="s">
        <v>5</v>
      </c>
      <c r="C9543" t="s">
        <v>46</v>
      </c>
      <c r="D9543">
        <v>1647787988.8617899</v>
      </c>
      <c r="E9543">
        <v>1647787989.1133699</v>
      </c>
      <c r="F9543">
        <v>0.25157999992370605</v>
      </c>
      <c r="G9543" t="s">
        <v>67</v>
      </c>
    </row>
    <row r="9544" spans="1:7" x14ac:dyDescent="0.2">
      <c r="A9544">
        <v>3</v>
      </c>
      <c r="B9544" t="s">
        <v>5</v>
      </c>
      <c r="C9544" t="s">
        <v>46</v>
      </c>
      <c r="D9544">
        <v>1647787989.11344</v>
      </c>
      <c r="E9544">
        <v>1647787989.3673999</v>
      </c>
      <c r="F9544">
        <v>0.25395989418029785</v>
      </c>
      <c r="G9544" t="s">
        <v>67</v>
      </c>
    </row>
    <row r="9545" spans="1:7" x14ac:dyDescent="0.2">
      <c r="A9545">
        <v>4</v>
      </c>
      <c r="B9545" t="s">
        <v>5</v>
      </c>
      <c r="C9545" t="s">
        <v>46</v>
      </c>
      <c r="D9545">
        <v>1647787989.36746</v>
      </c>
      <c r="E9545">
        <v>1647787989.61497</v>
      </c>
      <c r="F9545">
        <v>0.24750995635986328</v>
      </c>
      <c r="G9545" t="s">
        <v>67</v>
      </c>
    </row>
    <row r="9546" spans="1:7" x14ac:dyDescent="0.2">
      <c r="A9546">
        <v>5</v>
      </c>
      <c r="B9546" t="s">
        <v>5</v>
      </c>
      <c r="C9546" t="s">
        <v>46</v>
      </c>
      <c r="D9546">
        <v>1647787989.61501</v>
      </c>
      <c r="E9546">
        <v>1647787989.8640399</v>
      </c>
      <c r="F9546">
        <v>0.24902987480163574</v>
      </c>
      <c r="G9546" t="s">
        <v>67</v>
      </c>
    </row>
    <row r="9547" spans="1:7" x14ac:dyDescent="0.2">
      <c r="A9547">
        <v>6</v>
      </c>
      <c r="B9547" t="s">
        <v>5</v>
      </c>
      <c r="C9547" t="s">
        <v>46</v>
      </c>
      <c r="D9547">
        <v>1647787989.86408</v>
      </c>
      <c r="E9547">
        <v>1647787990.11621</v>
      </c>
      <c r="F9547">
        <v>0.25213003158569336</v>
      </c>
      <c r="G9547" t="s">
        <v>67</v>
      </c>
    </row>
    <row r="9548" spans="1:7" x14ac:dyDescent="0.2">
      <c r="A9548">
        <v>7</v>
      </c>
      <c r="B9548" t="s">
        <v>5</v>
      </c>
      <c r="C9548" t="s">
        <v>46</v>
      </c>
      <c r="D9548">
        <v>1647787990.11625</v>
      </c>
      <c r="E9548">
        <v>1647787990.3647299</v>
      </c>
      <c r="F9548">
        <v>0.24847984313964844</v>
      </c>
      <c r="G9548" t="s">
        <v>67</v>
      </c>
    </row>
    <row r="9549" spans="1:7" x14ac:dyDescent="0.2">
      <c r="A9549">
        <v>8</v>
      </c>
      <c r="B9549" t="s">
        <v>5</v>
      </c>
      <c r="C9549" t="s">
        <v>46</v>
      </c>
      <c r="D9549">
        <v>1647787990.3647699</v>
      </c>
      <c r="E9549">
        <v>1647787990.6142499</v>
      </c>
      <c r="F9549">
        <v>0.24948000907897949</v>
      </c>
      <c r="G9549" t="s">
        <v>67</v>
      </c>
    </row>
    <row r="9550" spans="1:7" x14ac:dyDescent="0.2">
      <c r="A9550">
        <v>9</v>
      </c>
      <c r="B9550" t="s">
        <v>5</v>
      </c>
      <c r="C9550" t="s">
        <v>46</v>
      </c>
      <c r="D9550">
        <v>1647787990.61431</v>
      </c>
      <c r="E9550">
        <v>1647787990.8636</v>
      </c>
      <c r="F9550">
        <v>0.24928998947143555</v>
      </c>
      <c r="G9550" t="s">
        <v>67</v>
      </c>
    </row>
    <row r="9551" spans="1:7" x14ac:dyDescent="0.2">
      <c r="A9551">
        <v>10</v>
      </c>
      <c r="B9551" t="s">
        <v>5</v>
      </c>
      <c r="C9551" t="s">
        <v>46</v>
      </c>
      <c r="D9551">
        <v>1647787990.8636601</v>
      </c>
      <c r="E9551">
        <v>1647787991.1159501</v>
      </c>
      <c r="F9551">
        <v>0.25229001045227051</v>
      </c>
      <c r="G9551" t="s">
        <v>67</v>
      </c>
    </row>
    <row r="9552" spans="1:7" x14ac:dyDescent="0.2">
      <c r="A9552">
        <v>1</v>
      </c>
      <c r="B9552" t="s">
        <v>5</v>
      </c>
      <c r="C9552" t="s">
        <v>12</v>
      </c>
      <c r="D9552">
        <v>1647787991.11605</v>
      </c>
      <c r="E9552">
        <v>1647787991.8239601</v>
      </c>
      <c r="F9552">
        <v>0.70791006088256836</v>
      </c>
      <c r="G9552" t="s">
        <v>67</v>
      </c>
    </row>
    <row r="9553" spans="1:7" x14ac:dyDescent="0.2">
      <c r="A9553">
        <v>2</v>
      </c>
      <c r="B9553" t="s">
        <v>5</v>
      </c>
      <c r="C9553" t="s">
        <v>12</v>
      </c>
      <c r="D9553">
        <v>1647787991.8240099</v>
      </c>
      <c r="E9553">
        <v>1647787992.52685</v>
      </c>
      <c r="F9553">
        <v>0.70284008979797363</v>
      </c>
      <c r="G9553" t="s">
        <v>67</v>
      </c>
    </row>
    <row r="9554" spans="1:7" x14ac:dyDescent="0.2">
      <c r="A9554">
        <v>3</v>
      </c>
      <c r="B9554" t="s">
        <v>5</v>
      </c>
      <c r="C9554" t="s">
        <v>12</v>
      </c>
      <c r="D9554">
        <v>1647787992.52689</v>
      </c>
      <c r="E9554">
        <v>1647787993.26963</v>
      </c>
      <c r="F9554">
        <v>0.74273991584777832</v>
      </c>
      <c r="G9554" t="s">
        <v>67</v>
      </c>
    </row>
    <row r="9555" spans="1:7" x14ac:dyDescent="0.2">
      <c r="A9555">
        <v>4</v>
      </c>
      <c r="B9555" t="s">
        <v>5</v>
      </c>
      <c r="C9555" t="s">
        <v>12</v>
      </c>
      <c r="D9555">
        <v>1647787993.26968</v>
      </c>
      <c r="E9555">
        <v>1647787993.98036</v>
      </c>
      <c r="F9555">
        <v>0.71068000793457031</v>
      </c>
      <c r="G9555" t="s">
        <v>67</v>
      </c>
    </row>
    <row r="9556" spans="1:7" x14ac:dyDescent="0.2">
      <c r="A9556">
        <v>5</v>
      </c>
      <c r="B9556" t="s">
        <v>5</v>
      </c>
      <c r="C9556" t="s">
        <v>12</v>
      </c>
      <c r="D9556">
        <v>1647787993.9804001</v>
      </c>
      <c r="E9556">
        <v>1647787994.67664</v>
      </c>
      <c r="F9556">
        <v>0.69623994827270508</v>
      </c>
      <c r="G9556" t="s">
        <v>67</v>
      </c>
    </row>
    <row r="9557" spans="1:7" x14ac:dyDescent="0.2">
      <c r="A9557">
        <v>6</v>
      </c>
      <c r="B9557" t="s">
        <v>5</v>
      </c>
      <c r="C9557" t="s">
        <v>12</v>
      </c>
      <c r="D9557">
        <v>1647787994.6766901</v>
      </c>
      <c r="E9557">
        <v>1647787995.37398</v>
      </c>
      <c r="F9557">
        <v>0.69728994369506836</v>
      </c>
      <c r="G9557" t="s">
        <v>67</v>
      </c>
    </row>
    <row r="9558" spans="1:7" x14ac:dyDescent="0.2">
      <c r="A9558">
        <v>7</v>
      </c>
      <c r="B9558" t="s">
        <v>5</v>
      </c>
      <c r="C9558" t="s">
        <v>12</v>
      </c>
      <c r="D9558">
        <v>1647787995.3740201</v>
      </c>
      <c r="E9558">
        <v>1647787996.0772099</v>
      </c>
      <c r="F9558">
        <v>0.70318984985351562</v>
      </c>
      <c r="G9558" t="s">
        <v>67</v>
      </c>
    </row>
    <row r="9559" spans="1:7" x14ac:dyDescent="0.2">
      <c r="A9559">
        <v>8</v>
      </c>
      <c r="B9559" t="s">
        <v>5</v>
      </c>
      <c r="C9559" t="s">
        <v>12</v>
      </c>
      <c r="D9559">
        <v>1647787996.07726</v>
      </c>
      <c r="E9559">
        <v>1647787996.7815001</v>
      </c>
      <c r="F9559">
        <v>0.70424008369445801</v>
      </c>
      <c r="G9559" t="s">
        <v>67</v>
      </c>
    </row>
    <row r="9560" spans="1:7" x14ac:dyDescent="0.2">
      <c r="A9560">
        <v>9</v>
      </c>
      <c r="B9560" t="s">
        <v>5</v>
      </c>
      <c r="C9560" t="s">
        <v>12</v>
      </c>
      <c r="D9560">
        <v>1647787996.7815399</v>
      </c>
      <c r="E9560">
        <v>1647787997.4782901</v>
      </c>
      <c r="F9560">
        <v>0.69675016403198242</v>
      </c>
      <c r="G9560" t="s">
        <v>67</v>
      </c>
    </row>
    <row r="9561" spans="1:7" x14ac:dyDescent="0.2">
      <c r="A9561">
        <v>10</v>
      </c>
      <c r="B9561" t="s">
        <v>5</v>
      </c>
      <c r="C9561" t="s">
        <v>12</v>
      </c>
      <c r="D9561">
        <v>1647787997.4783399</v>
      </c>
      <c r="E9561">
        <v>1647787998.2148099</v>
      </c>
      <c r="F9561">
        <v>0.73646998405456543</v>
      </c>
      <c r="G9561" t="s">
        <v>67</v>
      </c>
    </row>
    <row r="9562" spans="1:7" x14ac:dyDescent="0.2">
      <c r="A9562">
        <v>1</v>
      </c>
      <c r="B9562" t="s">
        <v>5</v>
      </c>
      <c r="C9562" t="s">
        <v>33</v>
      </c>
      <c r="D9562">
        <v>1647787998.21488</v>
      </c>
      <c r="E9562">
        <v>1647787998.72262</v>
      </c>
      <c r="F9562">
        <v>0.50774002075195312</v>
      </c>
      <c r="G9562" t="s">
        <v>67</v>
      </c>
    </row>
    <row r="9563" spans="1:7" x14ac:dyDescent="0.2">
      <c r="A9563">
        <v>2</v>
      </c>
      <c r="B9563" t="s">
        <v>5</v>
      </c>
      <c r="C9563" t="s">
        <v>33</v>
      </c>
      <c r="D9563">
        <v>1647787998.7226701</v>
      </c>
      <c r="E9563">
        <v>1647787999.2289701</v>
      </c>
      <c r="F9563">
        <v>0.50629997253417969</v>
      </c>
      <c r="G9563" t="s">
        <v>67</v>
      </c>
    </row>
    <row r="9564" spans="1:7" x14ac:dyDescent="0.2">
      <c r="A9564">
        <v>3</v>
      </c>
      <c r="B9564" t="s">
        <v>5</v>
      </c>
      <c r="C9564" t="s">
        <v>33</v>
      </c>
      <c r="D9564">
        <v>1647787999.2290101</v>
      </c>
      <c r="E9564">
        <v>1647787999.7736101</v>
      </c>
      <c r="F9564">
        <v>0.54460000991821289</v>
      </c>
      <c r="G9564" t="s">
        <v>67</v>
      </c>
    </row>
    <row r="9565" spans="1:7" x14ac:dyDescent="0.2">
      <c r="A9565">
        <v>4</v>
      </c>
      <c r="B9565" t="s">
        <v>5</v>
      </c>
      <c r="C9565" t="s">
        <v>33</v>
      </c>
      <c r="D9565">
        <v>1647787999.7736499</v>
      </c>
      <c r="E9565">
        <v>1647788000.3251801</v>
      </c>
      <c r="F9565">
        <v>0.55153012275695801</v>
      </c>
      <c r="G9565" t="s">
        <v>67</v>
      </c>
    </row>
    <row r="9566" spans="1:7" x14ac:dyDescent="0.2">
      <c r="A9566">
        <v>5</v>
      </c>
      <c r="B9566" t="s">
        <v>5</v>
      </c>
      <c r="C9566" t="s">
        <v>33</v>
      </c>
      <c r="D9566">
        <v>1647788000.3252201</v>
      </c>
      <c r="E9566">
        <v>1647788000.8263299</v>
      </c>
      <c r="F9566">
        <v>0.50110983848571777</v>
      </c>
      <c r="G9566" t="s">
        <v>67</v>
      </c>
    </row>
    <row r="9567" spans="1:7" x14ac:dyDescent="0.2">
      <c r="A9567">
        <v>6</v>
      </c>
      <c r="B9567" t="s">
        <v>5</v>
      </c>
      <c r="C9567" t="s">
        <v>33</v>
      </c>
      <c r="D9567">
        <v>1647788000.82637</v>
      </c>
      <c r="E9567">
        <v>1647788001.3696401</v>
      </c>
      <c r="F9567">
        <v>0.54327011108398438</v>
      </c>
      <c r="G9567" t="s">
        <v>67</v>
      </c>
    </row>
    <row r="9568" spans="1:7" x14ac:dyDescent="0.2">
      <c r="A9568">
        <v>7</v>
      </c>
      <c r="B9568" t="s">
        <v>5</v>
      </c>
      <c r="C9568" t="s">
        <v>33</v>
      </c>
      <c r="D9568">
        <v>1647788001.3696799</v>
      </c>
      <c r="E9568">
        <v>1647788001.9189899</v>
      </c>
      <c r="F9568">
        <v>0.54930996894836426</v>
      </c>
      <c r="G9568" t="s">
        <v>67</v>
      </c>
    </row>
    <row r="9569" spans="1:7" x14ac:dyDescent="0.2">
      <c r="A9569">
        <v>8</v>
      </c>
      <c r="B9569" t="s">
        <v>5</v>
      </c>
      <c r="C9569" t="s">
        <v>33</v>
      </c>
      <c r="D9569">
        <v>1647788001.91903</v>
      </c>
      <c r="E9569">
        <v>1647788002.46752</v>
      </c>
      <c r="F9569">
        <v>0.54849004745483398</v>
      </c>
      <c r="G9569" t="s">
        <v>67</v>
      </c>
    </row>
    <row r="9570" spans="1:7" x14ac:dyDescent="0.2">
      <c r="A9570">
        <v>9</v>
      </c>
      <c r="B9570" t="s">
        <v>5</v>
      </c>
      <c r="C9570" t="s">
        <v>33</v>
      </c>
      <c r="D9570">
        <v>1647788002.4675701</v>
      </c>
      <c r="E9570">
        <v>1647788002.9789801</v>
      </c>
      <c r="F9570">
        <v>0.51140999794006348</v>
      </c>
      <c r="G9570" t="s">
        <v>67</v>
      </c>
    </row>
    <row r="9571" spans="1:7" x14ac:dyDescent="0.2">
      <c r="A9571">
        <v>10</v>
      </c>
      <c r="B9571" t="s">
        <v>5</v>
      </c>
      <c r="C9571" t="s">
        <v>33</v>
      </c>
      <c r="D9571">
        <v>1647788002.9790201</v>
      </c>
      <c r="E9571">
        <v>1647788003.5261199</v>
      </c>
      <c r="F9571">
        <v>0.54709982872009277</v>
      </c>
      <c r="G9571" t="s">
        <v>67</v>
      </c>
    </row>
    <row r="9572" spans="1:7" x14ac:dyDescent="0.2">
      <c r="A9572">
        <v>1</v>
      </c>
      <c r="B9572" t="s">
        <v>5</v>
      </c>
      <c r="C9572" t="s">
        <v>31</v>
      </c>
      <c r="D9572">
        <v>1647788003.52619</v>
      </c>
      <c r="E9572">
        <v>1647788003.72474</v>
      </c>
      <c r="F9572">
        <v>0.19854998588562012</v>
      </c>
      <c r="G9572" t="s">
        <v>67</v>
      </c>
    </row>
    <row r="9573" spans="1:7" x14ac:dyDescent="0.2">
      <c r="A9573">
        <v>2</v>
      </c>
      <c r="B9573" t="s">
        <v>5</v>
      </c>
      <c r="C9573" t="s">
        <v>31</v>
      </c>
      <c r="D9573">
        <v>1647788003.7247801</v>
      </c>
      <c r="E9573">
        <v>1647788003.9219301</v>
      </c>
      <c r="F9573">
        <v>0.19714999198913574</v>
      </c>
      <c r="G9573" t="s">
        <v>67</v>
      </c>
    </row>
    <row r="9574" spans="1:7" x14ac:dyDescent="0.2">
      <c r="A9574">
        <v>3</v>
      </c>
      <c r="B9574" t="s">
        <v>5</v>
      </c>
      <c r="C9574" t="s">
        <v>31</v>
      </c>
      <c r="D9574">
        <v>1647788003.9219799</v>
      </c>
      <c r="E9574">
        <v>1647788004.1254599</v>
      </c>
      <c r="F9574">
        <v>0.20348000526428223</v>
      </c>
      <c r="G9574" t="s">
        <v>67</v>
      </c>
    </row>
    <row r="9575" spans="1:7" x14ac:dyDescent="0.2">
      <c r="A9575">
        <v>4</v>
      </c>
      <c r="B9575" t="s">
        <v>5</v>
      </c>
      <c r="C9575" t="s">
        <v>31</v>
      </c>
      <c r="D9575">
        <v>1647788004.1255</v>
      </c>
      <c r="E9575">
        <v>1647788004.3617101</v>
      </c>
      <c r="F9575">
        <v>0.23621010780334473</v>
      </c>
      <c r="G9575" t="s">
        <v>67</v>
      </c>
    </row>
    <row r="9576" spans="1:7" x14ac:dyDescent="0.2">
      <c r="A9576">
        <v>5</v>
      </c>
      <c r="B9576" t="s">
        <v>5</v>
      </c>
      <c r="C9576" t="s">
        <v>31</v>
      </c>
      <c r="D9576">
        <v>1647788004.3617499</v>
      </c>
      <c r="E9576">
        <v>1647788004.5603199</v>
      </c>
      <c r="F9576">
        <v>0.19857001304626465</v>
      </c>
      <c r="G9576" t="s">
        <v>67</v>
      </c>
    </row>
    <row r="9577" spans="1:7" x14ac:dyDescent="0.2">
      <c r="A9577">
        <v>6</v>
      </c>
      <c r="B9577" t="s">
        <v>5</v>
      </c>
      <c r="C9577" t="s">
        <v>31</v>
      </c>
      <c r="D9577">
        <v>1647788004.56037</v>
      </c>
      <c r="E9577">
        <v>1647788004.7646899</v>
      </c>
      <c r="F9577">
        <v>0.20431995391845703</v>
      </c>
      <c r="G9577" t="s">
        <v>67</v>
      </c>
    </row>
    <row r="9578" spans="1:7" x14ac:dyDescent="0.2">
      <c r="A9578">
        <v>7</v>
      </c>
      <c r="B9578" t="s">
        <v>5</v>
      </c>
      <c r="C9578" t="s">
        <v>31</v>
      </c>
      <c r="D9578">
        <v>1647788004.76473</v>
      </c>
      <c r="E9578">
        <v>1647788004.96682</v>
      </c>
      <c r="F9578">
        <v>0.20209002494812012</v>
      </c>
      <c r="G9578" t="s">
        <v>67</v>
      </c>
    </row>
    <row r="9579" spans="1:7" x14ac:dyDescent="0.2">
      <c r="A9579">
        <v>8</v>
      </c>
      <c r="B9579" t="s">
        <v>5</v>
      </c>
      <c r="C9579" t="s">
        <v>31</v>
      </c>
      <c r="D9579">
        <v>1647788004.9669299</v>
      </c>
      <c r="E9579">
        <v>1647788005.1652601</v>
      </c>
      <c r="F9579">
        <v>0.19833016395568848</v>
      </c>
      <c r="G9579" t="s">
        <v>67</v>
      </c>
    </row>
    <row r="9580" spans="1:7" x14ac:dyDescent="0.2">
      <c r="A9580">
        <v>9</v>
      </c>
      <c r="B9580" t="s">
        <v>5</v>
      </c>
      <c r="C9580" t="s">
        <v>31</v>
      </c>
      <c r="D9580">
        <v>1647788005.1653099</v>
      </c>
      <c r="E9580">
        <v>1647788005.3592</v>
      </c>
      <c r="F9580">
        <v>0.19389009475708008</v>
      </c>
      <c r="G9580" t="s">
        <v>67</v>
      </c>
    </row>
    <row r="9581" spans="1:7" x14ac:dyDescent="0.2">
      <c r="A9581">
        <v>10</v>
      </c>
      <c r="B9581" t="s">
        <v>5</v>
      </c>
      <c r="C9581" t="s">
        <v>31</v>
      </c>
      <c r="D9581">
        <v>1647788005.3592501</v>
      </c>
      <c r="E9581">
        <v>1647788005.56183</v>
      </c>
      <c r="F9581">
        <v>0.20257997512817383</v>
      </c>
      <c r="G9581" t="s">
        <v>67</v>
      </c>
    </row>
    <row r="9582" spans="1:7" x14ac:dyDescent="0.2">
      <c r="A9582">
        <v>1</v>
      </c>
      <c r="B9582" t="s">
        <v>5</v>
      </c>
      <c r="C9582" t="s">
        <v>40</v>
      </c>
      <c r="D9582">
        <v>1647788005.5618999</v>
      </c>
      <c r="E9582">
        <v>1647788005.7616799</v>
      </c>
      <c r="F9582">
        <v>0.19977998733520508</v>
      </c>
      <c r="G9582" t="s">
        <v>67</v>
      </c>
    </row>
    <row r="9583" spans="1:7" x14ac:dyDescent="0.2">
      <c r="A9583">
        <v>2</v>
      </c>
      <c r="B9583" t="s">
        <v>5</v>
      </c>
      <c r="C9583" t="s">
        <v>40</v>
      </c>
      <c r="D9583">
        <v>1647788005.7617199</v>
      </c>
      <c r="E9583">
        <v>1647788005.9635601</v>
      </c>
      <c r="F9583">
        <v>0.20184016227722168</v>
      </c>
      <c r="G9583" t="s">
        <v>67</v>
      </c>
    </row>
    <row r="9584" spans="1:7" x14ac:dyDescent="0.2">
      <c r="A9584">
        <v>3</v>
      </c>
      <c r="B9584" t="s">
        <v>5</v>
      </c>
      <c r="C9584" t="s">
        <v>40</v>
      </c>
      <c r="D9584">
        <v>1647788005.9635999</v>
      </c>
      <c r="E9584">
        <v>1647788006.1619401</v>
      </c>
      <c r="F9584">
        <v>0.19834017753601074</v>
      </c>
      <c r="G9584" t="s">
        <v>67</v>
      </c>
    </row>
    <row r="9585" spans="1:7" x14ac:dyDescent="0.2">
      <c r="A9585">
        <v>4</v>
      </c>
      <c r="B9585" t="s">
        <v>5</v>
      </c>
      <c r="C9585" t="s">
        <v>40</v>
      </c>
      <c r="D9585">
        <v>1647788006.1619799</v>
      </c>
      <c r="E9585">
        <v>1647788006.3615501</v>
      </c>
      <c r="F9585">
        <v>0.1995701789855957</v>
      </c>
      <c r="G9585" t="s">
        <v>67</v>
      </c>
    </row>
    <row r="9586" spans="1:7" x14ac:dyDescent="0.2">
      <c r="A9586">
        <v>5</v>
      </c>
      <c r="B9586" t="s">
        <v>5</v>
      </c>
      <c r="C9586" t="s">
        <v>40</v>
      </c>
      <c r="D9586">
        <v>1647788006.3615899</v>
      </c>
      <c r="E9586">
        <v>1647788006.5625701</v>
      </c>
      <c r="F9586">
        <v>0.20098018646240234</v>
      </c>
      <c r="G9586" t="s">
        <v>67</v>
      </c>
    </row>
    <row r="9587" spans="1:7" x14ac:dyDescent="0.2">
      <c r="A9587">
        <v>6</v>
      </c>
      <c r="B9587" t="s">
        <v>5</v>
      </c>
      <c r="C9587" t="s">
        <v>40</v>
      </c>
      <c r="D9587">
        <v>1647788006.5626199</v>
      </c>
      <c r="E9587">
        <v>1647788006.7619801</v>
      </c>
      <c r="F9587">
        <v>0.19936013221740723</v>
      </c>
      <c r="G9587" t="s">
        <v>67</v>
      </c>
    </row>
    <row r="9588" spans="1:7" x14ac:dyDescent="0.2">
      <c r="A9588">
        <v>7</v>
      </c>
      <c r="B9588" t="s">
        <v>5</v>
      </c>
      <c r="C9588" t="s">
        <v>40</v>
      </c>
      <c r="D9588">
        <v>1647788006.7620299</v>
      </c>
      <c r="E9588">
        <v>1647788006.9624</v>
      </c>
      <c r="F9588">
        <v>0.20037007331848145</v>
      </c>
      <c r="G9588" t="s">
        <v>67</v>
      </c>
    </row>
    <row r="9589" spans="1:7" x14ac:dyDescent="0.2">
      <c r="A9589">
        <v>8</v>
      </c>
      <c r="B9589" t="s">
        <v>5</v>
      </c>
      <c r="C9589" t="s">
        <v>40</v>
      </c>
      <c r="D9589">
        <v>1647788006.96246</v>
      </c>
      <c r="E9589">
        <v>1647788007.1614001</v>
      </c>
      <c r="F9589">
        <v>0.19894003868103027</v>
      </c>
      <c r="G9589" t="s">
        <v>67</v>
      </c>
    </row>
    <row r="9590" spans="1:7" x14ac:dyDescent="0.2">
      <c r="A9590">
        <v>9</v>
      </c>
      <c r="B9590" t="s">
        <v>5</v>
      </c>
      <c r="C9590" t="s">
        <v>40</v>
      </c>
      <c r="D9590">
        <v>1647788007.1614499</v>
      </c>
      <c r="E9590">
        <v>1647788007.36199</v>
      </c>
      <c r="F9590">
        <v>0.20054006576538086</v>
      </c>
      <c r="G9590" t="s">
        <v>67</v>
      </c>
    </row>
    <row r="9591" spans="1:7" x14ac:dyDescent="0.2">
      <c r="A9591">
        <v>10</v>
      </c>
      <c r="B9591" t="s">
        <v>5</v>
      </c>
      <c r="C9591" t="s">
        <v>40</v>
      </c>
      <c r="D9591">
        <v>1647788007.3620501</v>
      </c>
      <c r="E9591">
        <v>1647788007.5606101</v>
      </c>
      <c r="F9591">
        <v>0.19855999946594238</v>
      </c>
      <c r="G9591" t="s">
        <v>67</v>
      </c>
    </row>
    <row r="9592" spans="1:7" x14ac:dyDescent="0.2">
      <c r="A9592">
        <v>1</v>
      </c>
      <c r="B9592" t="s">
        <v>5</v>
      </c>
      <c r="C9592" t="s">
        <v>25</v>
      </c>
      <c r="D9592">
        <v>1647788007.5606799</v>
      </c>
      <c r="E9592">
        <v>1647788007.76403</v>
      </c>
      <c r="F9592">
        <v>0.20335006713867188</v>
      </c>
      <c r="G9592" t="s">
        <v>67</v>
      </c>
    </row>
    <row r="9593" spans="1:7" x14ac:dyDescent="0.2">
      <c r="A9593">
        <v>2</v>
      </c>
      <c r="B9593" t="s">
        <v>5</v>
      </c>
      <c r="C9593" t="s">
        <v>25</v>
      </c>
      <c r="D9593">
        <v>1647788007.76408</v>
      </c>
      <c r="E9593">
        <v>1647788007.9625499</v>
      </c>
      <c r="F9593">
        <v>0.19846987724304199</v>
      </c>
      <c r="G9593" t="s">
        <v>67</v>
      </c>
    </row>
    <row r="9594" spans="1:7" x14ac:dyDescent="0.2">
      <c r="A9594">
        <v>3</v>
      </c>
      <c r="B9594" t="s">
        <v>5</v>
      </c>
      <c r="C9594" t="s">
        <v>25</v>
      </c>
      <c r="D9594">
        <v>1647788007.96261</v>
      </c>
      <c r="E9594">
        <v>1647788008.16465</v>
      </c>
      <c r="F9594">
        <v>0.20203995704650879</v>
      </c>
      <c r="G9594" t="s">
        <v>67</v>
      </c>
    </row>
    <row r="9595" spans="1:7" x14ac:dyDescent="0.2">
      <c r="A9595">
        <v>4</v>
      </c>
      <c r="B9595" t="s">
        <v>5</v>
      </c>
      <c r="C9595" t="s">
        <v>25</v>
      </c>
      <c r="D9595">
        <v>1647788008.1647</v>
      </c>
      <c r="E9595">
        <v>1647788008.3641</v>
      </c>
      <c r="F9595">
        <v>0.19939994812011719</v>
      </c>
      <c r="G9595" t="s">
        <v>67</v>
      </c>
    </row>
    <row r="9596" spans="1:7" x14ac:dyDescent="0.2">
      <c r="A9596">
        <v>5</v>
      </c>
      <c r="B9596" t="s">
        <v>5</v>
      </c>
      <c r="C9596" t="s">
        <v>25</v>
      </c>
      <c r="D9596">
        <v>1647788008.36415</v>
      </c>
      <c r="E9596">
        <v>1647788008.56317</v>
      </c>
      <c r="F9596">
        <v>0.1990199089050293</v>
      </c>
      <c r="G9596" t="s">
        <v>67</v>
      </c>
    </row>
    <row r="9597" spans="1:7" x14ac:dyDescent="0.2">
      <c r="A9597">
        <v>6</v>
      </c>
      <c r="B9597" t="s">
        <v>5</v>
      </c>
      <c r="C9597" t="s">
        <v>25</v>
      </c>
      <c r="D9597">
        <v>1647788008.56321</v>
      </c>
      <c r="E9597">
        <v>1647788008.76105</v>
      </c>
      <c r="F9597">
        <v>0.19783997535705566</v>
      </c>
      <c r="G9597" t="s">
        <v>67</v>
      </c>
    </row>
    <row r="9598" spans="1:7" x14ac:dyDescent="0.2">
      <c r="A9598">
        <v>7</v>
      </c>
      <c r="B9598" t="s">
        <v>5</v>
      </c>
      <c r="C9598" t="s">
        <v>25</v>
      </c>
      <c r="D9598">
        <v>1647788008.76109</v>
      </c>
      <c r="E9598">
        <v>1647788008.96242</v>
      </c>
      <c r="F9598">
        <v>0.20132994651794434</v>
      </c>
      <c r="G9598" t="s">
        <v>67</v>
      </c>
    </row>
    <row r="9599" spans="1:7" x14ac:dyDescent="0.2">
      <c r="A9599">
        <v>8</v>
      </c>
      <c r="B9599" t="s">
        <v>5</v>
      </c>
      <c r="C9599" t="s">
        <v>25</v>
      </c>
      <c r="D9599">
        <v>1647788008.9624701</v>
      </c>
      <c r="E9599">
        <v>1647788009.1636801</v>
      </c>
      <c r="F9599">
        <v>0.20121002197265625</v>
      </c>
      <c r="G9599" t="s">
        <v>67</v>
      </c>
    </row>
    <row r="9600" spans="1:7" x14ac:dyDescent="0.2">
      <c r="A9600">
        <v>9</v>
      </c>
      <c r="B9600" t="s">
        <v>5</v>
      </c>
      <c r="C9600" t="s">
        <v>25</v>
      </c>
      <c r="D9600">
        <v>1647788009.1637199</v>
      </c>
      <c r="E9600">
        <v>1647788009.3622401</v>
      </c>
      <c r="F9600">
        <v>0.19852018356323242</v>
      </c>
      <c r="G9600" t="s">
        <v>67</v>
      </c>
    </row>
    <row r="9601" spans="1:7" x14ac:dyDescent="0.2">
      <c r="A9601">
        <v>10</v>
      </c>
      <c r="B9601" t="s">
        <v>5</v>
      </c>
      <c r="C9601" t="s">
        <v>25</v>
      </c>
      <c r="D9601">
        <v>1647788009.3622899</v>
      </c>
      <c r="E9601">
        <v>1647788009.5627999</v>
      </c>
      <c r="F9601">
        <v>0.20051002502441406</v>
      </c>
      <c r="G9601" t="s">
        <v>67</v>
      </c>
    </row>
    <row r="9602" spans="1:7" x14ac:dyDescent="0.2">
      <c r="A9602">
        <v>1</v>
      </c>
      <c r="B9602" t="s">
        <v>5</v>
      </c>
      <c r="C9602" t="s">
        <v>18</v>
      </c>
      <c r="D9602">
        <v>1647788009.56287</v>
      </c>
      <c r="E9602">
        <v>1647788009.8126299</v>
      </c>
      <c r="F9602">
        <v>0.24975991249084473</v>
      </c>
      <c r="G9602" t="s">
        <v>67</v>
      </c>
    </row>
    <row r="9603" spans="1:7" x14ac:dyDescent="0.2">
      <c r="A9603">
        <v>2</v>
      </c>
      <c r="B9603" t="s">
        <v>5</v>
      </c>
      <c r="C9603" t="s">
        <v>18</v>
      </c>
      <c r="D9603">
        <v>1647788009.81268</v>
      </c>
      <c r="E9603">
        <v>1647788010.0251601</v>
      </c>
      <c r="F9603">
        <v>0.21248006820678711</v>
      </c>
      <c r="G9603" t="s">
        <v>67</v>
      </c>
    </row>
    <row r="9604" spans="1:7" x14ac:dyDescent="0.2">
      <c r="A9604">
        <v>3</v>
      </c>
      <c r="B9604" t="s">
        <v>5</v>
      </c>
      <c r="C9604" t="s">
        <v>18</v>
      </c>
      <c r="D9604">
        <v>1647788010.0252099</v>
      </c>
      <c r="E9604">
        <v>1647788010.2639501</v>
      </c>
      <c r="F9604">
        <v>0.23874020576477051</v>
      </c>
      <c r="G9604" t="s">
        <v>67</v>
      </c>
    </row>
    <row r="9605" spans="1:7" x14ac:dyDescent="0.2">
      <c r="A9605">
        <v>4</v>
      </c>
      <c r="B9605" t="s">
        <v>5</v>
      </c>
      <c r="C9605" t="s">
        <v>18</v>
      </c>
      <c r="D9605">
        <v>1647788010.2639999</v>
      </c>
      <c r="E9605">
        <v>1647788010.5098801</v>
      </c>
      <c r="F9605">
        <v>0.245880126953125</v>
      </c>
      <c r="G9605" t="s">
        <v>67</v>
      </c>
    </row>
    <row r="9606" spans="1:7" x14ac:dyDescent="0.2">
      <c r="A9606">
        <v>5</v>
      </c>
      <c r="B9606" t="s">
        <v>5</v>
      </c>
      <c r="C9606" t="s">
        <v>18</v>
      </c>
      <c r="D9606">
        <v>1647788010.5099199</v>
      </c>
      <c r="E9606">
        <v>1647788010.7227399</v>
      </c>
      <c r="F9606">
        <v>0.21282005310058594</v>
      </c>
      <c r="G9606" t="s">
        <v>67</v>
      </c>
    </row>
    <row r="9607" spans="1:7" x14ac:dyDescent="0.2">
      <c r="A9607">
        <v>6</v>
      </c>
      <c r="B9607" t="s">
        <v>5</v>
      </c>
      <c r="C9607" t="s">
        <v>18</v>
      </c>
      <c r="D9607">
        <v>1647788010.72279</v>
      </c>
      <c r="E9607">
        <v>1647788010.96298</v>
      </c>
      <c r="F9607">
        <v>0.24019002914428711</v>
      </c>
      <c r="G9607" t="s">
        <v>67</v>
      </c>
    </row>
    <row r="9608" spans="1:7" x14ac:dyDescent="0.2">
      <c r="A9608">
        <v>7</v>
      </c>
      <c r="B9608" t="s">
        <v>5</v>
      </c>
      <c r="C9608" t="s">
        <v>18</v>
      </c>
      <c r="D9608">
        <v>1647788010.9630201</v>
      </c>
      <c r="E9608">
        <v>1647788011.17417</v>
      </c>
      <c r="F9608">
        <v>0.21114993095397949</v>
      </c>
      <c r="G9608" t="s">
        <v>67</v>
      </c>
    </row>
    <row r="9609" spans="1:7" x14ac:dyDescent="0.2">
      <c r="A9609">
        <v>8</v>
      </c>
      <c r="B9609" t="s">
        <v>5</v>
      </c>
      <c r="C9609" t="s">
        <v>18</v>
      </c>
      <c r="D9609">
        <v>1647788011.1742101</v>
      </c>
      <c r="E9609">
        <v>1647788011.41114</v>
      </c>
      <c r="F9609">
        <v>0.23692989349365234</v>
      </c>
      <c r="G9609" t="s">
        <v>67</v>
      </c>
    </row>
    <row r="9610" spans="1:7" x14ac:dyDescent="0.2">
      <c r="A9610">
        <v>9</v>
      </c>
      <c r="B9610" t="s">
        <v>5</v>
      </c>
      <c r="C9610" t="s">
        <v>18</v>
      </c>
      <c r="D9610">
        <v>1647788011.41119</v>
      </c>
      <c r="E9610">
        <v>1647788011.6219599</v>
      </c>
      <c r="F9610">
        <v>0.2107698917388916</v>
      </c>
      <c r="G9610" t="s">
        <v>67</v>
      </c>
    </row>
    <row r="9611" spans="1:7" x14ac:dyDescent="0.2">
      <c r="A9611">
        <v>10</v>
      </c>
      <c r="B9611" t="s">
        <v>5</v>
      </c>
      <c r="C9611" t="s">
        <v>18</v>
      </c>
      <c r="D9611">
        <v>1647788011.62201</v>
      </c>
      <c r="E9611">
        <v>1647788011.8628099</v>
      </c>
      <c r="F9611">
        <v>0.24079990386962891</v>
      </c>
      <c r="G9611" t="s">
        <v>67</v>
      </c>
    </row>
    <row r="9612" spans="1:7" x14ac:dyDescent="0.2">
      <c r="A9612">
        <v>1</v>
      </c>
      <c r="B9612" t="s">
        <v>5</v>
      </c>
      <c r="C9612" t="s">
        <v>39</v>
      </c>
      <c r="D9612">
        <v>1647788011.8629301</v>
      </c>
      <c r="E9612">
        <v>1647788012.0604801</v>
      </c>
      <c r="F9612">
        <v>0.19755005836486816</v>
      </c>
      <c r="G9612" t="s">
        <v>67</v>
      </c>
    </row>
    <row r="9613" spans="1:7" x14ac:dyDescent="0.2">
      <c r="A9613">
        <v>2</v>
      </c>
      <c r="B9613" t="s">
        <v>5</v>
      </c>
      <c r="C9613" t="s">
        <v>39</v>
      </c>
      <c r="D9613">
        <v>1647788012.0605299</v>
      </c>
      <c r="E9613">
        <v>1647788012.26057</v>
      </c>
      <c r="F9613">
        <v>0.20004010200500488</v>
      </c>
      <c r="G9613" t="s">
        <v>67</v>
      </c>
    </row>
    <row r="9614" spans="1:7" x14ac:dyDescent="0.2">
      <c r="A9614">
        <v>3</v>
      </c>
      <c r="B9614" t="s">
        <v>5</v>
      </c>
      <c r="C9614" t="s">
        <v>39</v>
      </c>
      <c r="D9614">
        <v>1647788012.2606201</v>
      </c>
      <c r="E9614">
        <v>1647788012.46158</v>
      </c>
      <c r="F9614">
        <v>0.20095992088317871</v>
      </c>
      <c r="G9614" t="s">
        <v>67</v>
      </c>
    </row>
    <row r="9615" spans="1:7" x14ac:dyDescent="0.2">
      <c r="A9615">
        <v>4</v>
      </c>
      <c r="B9615" t="s">
        <v>5</v>
      </c>
      <c r="C9615" t="s">
        <v>39</v>
      </c>
      <c r="D9615">
        <v>1647788012.4616399</v>
      </c>
      <c r="E9615">
        <v>1647788012.6614399</v>
      </c>
      <c r="F9615">
        <v>0.19980001449584961</v>
      </c>
      <c r="G9615" t="s">
        <v>67</v>
      </c>
    </row>
    <row r="9616" spans="1:7" x14ac:dyDescent="0.2">
      <c r="A9616">
        <v>5</v>
      </c>
      <c r="B9616" t="s">
        <v>5</v>
      </c>
      <c r="C9616" t="s">
        <v>39</v>
      </c>
      <c r="D9616">
        <v>1647788012.66149</v>
      </c>
      <c r="E9616">
        <v>1647788012.8644099</v>
      </c>
      <c r="F9616">
        <v>0.20291996002197266</v>
      </c>
      <c r="G9616" t="s">
        <v>67</v>
      </c>
    </row>
    <row r="9617" spans="1:7" x14ac:dyDescent="0.2">
      <c r="A9617">
        <v>6</v>
      </c>
      <c r="B9617" t="s">
        <v>5</v>
      </c>
      <c r="C9617" t="s">
        <v>39</v>
      </c>
      <c r="D9617">
        <v>1647788012.86448</v>
      </c>
      <c r="E9617">
        <v>1647788013.0618501</v>
      </c>
      <c r="F9617">
        <v>0.19737005233764648</v>
      </c>
      <c r="G9617" t="s">
        <v>67</v>
      </c>
    </row>
    <row r="9618" spans="1:7" x14ac:dyDescent="0.2">
      <c r="A9618">
        <v>7</v>
      </c>
      <c r="B9618" t="s">
        <v>5</v>
      </c>
      <c r="C9618" t="s">
        <v>39</v>
      </c>
      <c r="D9618">
        <v>1647788013.0618999</v>
      </c>
      <c r="E9618">
        <v>1647788013.26525</v>
      </c>
      <c r="F9618">
        <v>0.20335006713867188</v>
      </c>
      <c r="G9618" t="s">
        <v>67</v>
      </c>
    </row>
    <row r="9619" spans="1:7" x14ac:dyDescent="0.2">
      <c r="A9619">
        <v>8</v>
      </c>
      <c r="B9619" t="s">
        <v>5</v>
      </c>
      <c r="C9619" t="s">
        <v>39</v>
      </c>
      <c r="D9619">
        <v>1647788013.26529</v>
      </c>
      <c r="E9619">
        <v>1647788013.4626701</v>
      </c>
      <c r="F9619">
        <v>0.19738006591796875</v>
      </c>
      <c r="G9619" t="s">
        <v>67</v>
      </c>
    </row>
    <row r="9620" spans="1:7" x14ac:dyDescent="0.2">
      <c r="A9620">
        <v>9</v>
      </c>
      <c r="B9620" t="s">
        <v>5</v>
      </c>
      <c r="C9620" t="s">
        <v>39</v>
      </c>
      <c r="D9620">
        <v>1647788013.4627199</v>
      </c>
      <c r="E9620">
        <v>1647788013.6635599</v>
      </c>
      <c r="F9620">
        <v>0.20083999633789062</v>
      </c>
      <c r="G9620" t="s">
        <v>67</v>
      </c>
    </row>
    <row r="9621" spans="1:7" x14ac:dyDescent="0.2">
      <c r="A9621">
        <v>10</v>
      </c>
      <c r="B9621" t="s">
        <v>5</v>
      </c>
      <c r="C9621" t="s">
        <v>39</v>
      </c>
      <c r="D9621">
        <v>1647788013.6636</v>
      </c>
      <c r="E9621">
        <v>1647788013.8601899</v>
      </c>
      <c r="F9621">
        <v>0.19658994674682617</v>
      </c>
      <c r="G9621" t="s">
        <v>67</v>
      </c>
    </row>
    <row r="9622" spans="1:7" x14ac:dyDescent="0.2">
      <c r="A9622">
        <v>1</v>
      </c>
      <c r="B9622" t="s">
        <v>5</v>
      </c>
      <c r="C9622" t="s">
        <v>27</v>
      </c>
      <c r="D9622">
        <v>1647788013.86026</v>
      </c>
      <c r="E9622">
        <v>1647788014.86568</v>
      </c>
      <c r="F9622">
        <v>1.0054199695587158</v>
      </c>
      <c r="G9622" t="s">
        <v>67</v>
      </c>
    </row>
    <row r="9623" spans="1:7" x14ac:dyDescent="0.2">
      <c r="A9623">
        <v>2</v>
      </c>
      <c r="B9623" t="s">
        <v>5</v>
      </c>
      <c r="C9623" t="s">
        <v>27</v>
      </c>
      <c r="D9623">
        <v>1647788014.86573</v>
      </c>
      <c r="E9623">
        <v>1647788015.8194499</v>
      </c>
      <c r="F9623">
        <v>0.9537198543548584</v>
      </c>
      <c r="G9623" t="s">
        <v>67</v>
      </c>
    </row>
    <row r="9624" spans="1:7" x14ac:dyDescent="0.2">
      <c r="A9624">
        <v>3</v>
      </c>
      <c r="B9624" t="s">
        <v>5</v>
      </c>
      <c r="C9624" t="s">
        <v>27</v>
      </c>
      <c r="D9624">
        <v>1647788015.81949</v>
      </c>
      <c r="E9624">
        <v>1647788016.7702701</v>
      </c>
      <c r="F9624">
        <v>0.95078015327453613</v>
      </c>
      <c r="G9624" t="s">
        <v>67</v>
      </c>
    </row>
    <row r="9625" spans="1:7" x14ac:dyDescent="0.2">
      <c r="A9625">
        <v>4</v>
      </c>
      <c r="B9625" t="s">
        <v>5</v>
      </c>
      <c r="C9625" t="s">
        <v>27</v>
      </c>
      <c r="D9625">
        <v>1647788016.7703099</v>
      </c>
      <c r="E9625">
        <v>1647788017.7188499</v>
      </c>
      <c r="F9625">
        <v>0.94853997230529785</v>
      </c>
      <c r="G9625" t="s">
        <v>67</v>
      </c>
    </row>
    <row r="9626" spans="1:7" x14ac:dyDescent="0.2">
      <c r="A9626">
        <v>5</v>
      </c>
      <c r="B9626" t="s">
        <v>5</v>
      </c>
      <c r="C9626" t="s">
        <v>27</v>
      </c>
      <c r="D9626">
        <v>1647788017.7189</v>
      </c>
      <c r="E9626">
        <v>1647788018.7132199</v>
      </c>
      <c r="F9626">
        <v>0.99431991577148438</v>
      </c>
      <c r="G9626" t="s">
        <v>67</v>
      </c>
    </row>
    <row r="9627" spans="1:7" x14ac:dyDescent="0.2">
      <c r="A9627">
        <v>6</v>
      </c>
      <c r="B9627" t="s">
        <v>5</v>
      </c>
      <c r="C9627" t="s">
        <v>27</v>
      </c>
      <c r="D9627">
        <v>1647788018.7132699</v>
      </c>
      <c r="E9627">
        <v>1647788019.7183001</v>
      </c>
      <c r="F9627">
        <v>1.0050301551818848</v>
      </c>
      <c r="G9627" t="s">
        <v>67</v>
      </c>
    </row>
    <row r="9628" spans="1:7" x14ac:dyDescent="0.2">
      <c r="A9628">
        <v>7</v>
      </c>
      <c r="B9628" t="s">
        <v>5</v>
      </c>
      <c r="C9628" t="s">
        <v>27</v>
      </c>
      <c r="D9628">
        <v>1647788019.7183499</v>
      </c>
      <c r="E9628">
        <v>1647788020.6672201</v>
      </c>
      <c r="F9628">
        <v>0.94887018203735352</v>
      </c>
      <c r="G9628" t="s">
        <v>67</v>
      </c>
    </row>
    <row r="9629" spans="1:7" x14ac:dyDescent="0.2">
      <c r="A9629">
        <v>8</v>
      </c>
      <c r="B9629" t="s">
        <v>5</v>
      </c>
      <c r="C9629" t="s">
        <v>27</v>
      </c>
      <c r="D9629">
        <v>1647788020.6672699</v>
      </c>
      <c r="E9629">
        <v>1647788021.6147299</v>
      </c>
      <c r="F9629">
        <v>0.94745993614196777</v>
      </c>
      <c r="G9629" t="s">
        <v>67</v>
      </c>
    </row>
    <row r="9630" spans="1:7" x14ac:dyDescent="0.2">
      <c r="A9630">
        <v>9</v>
      </c>
      <c r="B9630" t="s">
        <v>5</v>
      </c>
      <c r="C9630" t="s">
        <v>27</v>
      </c>
      <c r="D9630">
        <v>1647788021.6147699</v>
      </c>
      <c r="E9630">
        <v>1647788022.6165199</v>
      </c>
      <c r="F9630">
        <v>1.0017499923706055</v>
      </c>
      <c r="G9630" t="s">
        <v>67</v>
      </c>
    </row>
    <row r="9631" spans="1:7" x14ac:dyDescent="0.2">
      <c r="A9631">
        <v>10</v>
      </c>
      <c r="B9631" t="s">
        <v>5</v>
      </c>
      <c r="C9631" t="s">
        <v>27</v>
      </c>
      <c r="D9631">
        <v>1647788022.61657</v>
      </c>
      <c r="E9631">
        <v>1647788023.5671401</v>
      </c>
      <c r="F9631">
        <v>0.95057010650634766</v>
      </c>
      <c r="G9631" t="s">
        <v>67</v>
      </c>
    </row>
    <row r="9632" spans="1:7" x14ac:dyDescent="0.2">
      <c r="A9632">
        <v>1</v>
      </c>
      <c r="B9632" t="s">
        <v>5</v>
      </c>
      <c r="C9632" t="s">
        <v>45</v>
      </c>
      <c r="D9632">
        <v>1647788023.56722</v>
      </c>
      <c r="E9632">
        <v>1647788023.81304</v>
      </c>
      <c r="F9632">
        <v>0.24582004547119141</v>
      </c>
      <c r="G9632" t="s">
        <v>67</v>
      </c>
    </row>
    <row r="9633" spans="1:7" x14ac:dyDescent="0.2">
      <c r="A9633">
        <v>2</v>
      </c>
      <c r="B9633" t="s">
        <v>5</v>
      </c>
      <c r="C9633" t="s">
        <v>45</v>
      </c>
      <c r="D9633">
        <v>1647788023.8130901</v>
      </c>
      <c r="E9633">
        <v>1647788024.0678401</v>
      </c>
      <c r="F9633">
        <v>0.25475001335144043</v>
      </c>
      <c r="G9633" t="s">
        <v>67</v>
      </c>
    </row>
    <row r="9634" spans="1:7" x14ac:dyDescent="0.2">
      <c r="A9634">
        <v>3</v>
      </c>
      <c r="B9634" t="s">
        <v>5</v>
      </c>
      <c r="C9634" t="s">
        <v>45</v>
      </c>
      <c r="D9634">
        <v>1647788024.0678999</v>
      </c>
      <c r="E9634">
        <v>1647788024.36256</v>
      </c>
      <c r="F9634">
        <v>0.29466009140014648</v>
      </c>
      <c r="G9634" t="s">
        <v>67</v>
      </c>
    </row>
    <row r="9635" spans="1:7" x14ac:dyDescent="0.2">
      <c r="A9635">
        <v>4</v>
      </c>
      <c r="B9635" t="s">
        <v>5</v>
      </c>
      <c r="C9635" t="s">
        <v>45</v>
      </c>
      <c r="D9635">
        <v>1647788024.3626001</v>
      </c>
      <c r="E9635">
        <v>1647788024.61338</v>
      </c>
      <c r="F9635">
        <v>0.25077986717224121</v>
      </c>
      <c r="G9635" t="s">
        <v>67</v>
      </c>
    </row>
    <row r="9636" spans="1:7" x14ac:dyDescent="0.2">
      <c r="A9636">
        <v>5</v>
      </c>
      <c r="B9636" t="s">
        <v>5</v>
      </c>
      <c r="C9636" t="s">
        <v>45</v>
      </c>
      <c r="D9636">
        <v>1647788024.61343</v>
      </c>
      <c r="E9636">
        <v>1647788024.8645</v>
      </c>
      <c r="F9636">
        <v>0.25107002258300781</v>
      </c>
      <c r="G9636" t="s">
        <v>67</v>
      </c>
    </row>
    <row r="9637" spans="1:7" x14ac:dyDescent="0.2">
      <c r="A9637">
        <v>6</v>
      </c>
      <c r="B9637" t="s">
        <v>5</v>
      </c>
      <c r="C9637" t="s">
        <v>45</v>
      </c>
      <c r="D9637">
        <v>1647788024.8645599</v>
      </c>
      <c r="E9637">
        <v>1647788025.11853</v>
      </c>
      <c r="F9637">
        <v>0.25397014617919922</v>
      </c>
      <c r="G9637" t="s">
        <v>67</v>
      </c>
    </row>
    <row r="9638" spans="1:7" x14ac:dyDescent="0.2">
      <c r="A9638">
        <v>7</v>
      </c>
      <c r="B9638" t="s">
        <v>5</v>
      </c>
      <c r="C9638" t="s">
        <v>45</v>
      </c>
      <c r="D9638">
        <v>1647788025.1185801</v>
      </c>
      <c r="E9638">
        <v>1647788025.3692701</v>
      </c>
      <c r="F9638">
        <v>0.25068998336791992</v>
      </c>
      <c r="G9638" t="s">
        <v>67</v>
      </c>
    </row>
    <row r="9639" spans="1:7" x14ac:dyDescent="0.2">
      <c r="A9639">
        <v>8</v>
      </c>
      <c r="B9639" t="s">
        <v>5</v>
      </c>
      <c r="C9639" t="s">
        <v>45</v>
      </c>
      <c r="D9639">
        <v>1647788025.3693199</v>
      </c>
      <c r="E9639">
        <v>1647788025.66555</v>
      </c>
      <c r="F9639">
        <v>0.29623007774353027</v>
      </c>
      <c r="G9639" t="s">
        <v>67</v>
      </c>
    </row>
    <row r="9640" spans="1:7" x14ac:dyDescent="0.2">
      <c r="A9640">
        <v>9</v>
      </c>
      <c r="B9640" t="s">
        <v>5</v>
      </c>
      <c r="C9640" t="s">
        <v>45</v>
      </c>
      <c r="D9640">
        <v>1647788025.66559</v>
      </c>
      <c r="E9640">
        <v>1647788025.9161401</v>
      </c>
      <c r="F9640">
        <v>0.2505500316619873</v>
      </c>
      <c r="G9640" t="s">
        <v>67</v>
      </c>
    </row>
    <row r="9641" spans="1:7" x14ac:dyDescent="0.2">
      <c r="A9641">
        <v>10</v>
      </c>
      <c r="B9641" t="s">
        <v>5</v>
      </c>
      <c r="C9641" t="s">
        <v>45</v>
      </c>
      <c r="D9641">
        <v>1647788025.9161999</v>
      </c>
      <c r="E9641">
        <v>1647788026.16975</v>
      </c>
      <c r="F9641">
        <v>0.25355005264282227</v>
      </c>
      <c r="G9641" t="s">
        <v>67</v>
      </c>
    </row>
    <row r="9642" spans="1:7" x14ac:dyDescent="0.2">
      <c r="A9642">
        <v>1</v>
      </c>
      <c r="B9642" t="s">
        <v>5</v>
      </c>
      <c r="C9642" t="s">
        <v>21</v>
      </c>
      <c r="D9642">
        <v>1647788026.1698101</v>
      </c>
      <c r="E9642">
        <v>1647788028.6694</v>
      </c>
      <c r="F9642">
        <v>2.4995899200439453</v>
      </c>
      <c r="G9642" t="s">
        <v>67</v>
      </c>
    </row>
    <row r="9643" spans="1:7" x14ac:dyDescent="0.2">
      <c r="A9643">
        <v>2</v>
      </c>
      <c r="B9643" t="s">
        <v>5</v>
      </c>
      <c r="C9643" t="s">
        <v>21</v>
      </c>
      <c r="D9643">
        <v>1647788028.66945</v>
      </c>
      <c r="E9643">
        <v>1647788031.1670001</v>
      </c>
      <c r="F9643">
        <v>2.4975500106811523</v>
      </c>
      <c r="G9643" t="s">
        <v>67</v>
      </c>
    </row>
    <row r="9644" spans="1:7" x14ac:dyDescent="0.2">
      <c r="A9644">
        <v>3</v>
      </c>
      <c r="B9644" t="s">
        <v>5</v>
      </c>
      <c r="C9644" t="s">
        <v>21</v>
      </c>
      <c r="D9644">
        <v>1647788031.1670499</v>
      </c>
      <c r="E9644">
        <v>1647788033.6189001</v>
      </c>
      <c r="F9644">
        <v>2.4518501758575439</v>
      </c>
      <c r="G9644" t="s">
        <v>67</v>
      </c>
    </row>
    <row r="9645" spans="1:7" x14ac:dyDescent="0.2">
      <c r="A9645">
        <v>4</v>
      </c>
      <c r="B9645" t="s">
        <v>5</v>
      </c>
      <c r="C9645" t="s">
        <v>21</v>
      </c>
      <c r="D9645">
        <v>1647788033.6189401</v>
      </c>
      <c r="E9645">
        <v>1647788036.07201</v>
      </c>
      <c r="F9645">
        <v>2.4530699253082275</v>
      </c>
      <c r="G9645" t="s">
        <v>67</v>
      </c>
    </row>
    <row r="9646" spans="1:7" x14ac:dyDescent="0.2">
      <c r="A9646">
        <v>5</v>
      </c>
      <c r="B9646" t="s">
        <v>5</v>
      </c>
      <c r="C9646" t="s">
        <v>21</v>
      </c>
      <c r="D9646">
        <v>1647788036.0720501</v>
      </c>
      <c r="E9646">
        <v>1647788038.5200901</v>
      </c>
      <c r="F9646">
        <v>2.4480400085449219</v>
      </c>
      <c r="G9646" t="s">
        <v>67</v>
      </c>
    </row>
    <row r="9647" spans="1:7" x14ac:dyDescent="0.2">
      <c r="A9647">
        <v>6</v>
      </c>
      <c r="B9647" t="s">
        <v>5</v>
      </c>
      <c r="C9647" t="s">
        <v>21</v>
      </c>
      <c r="D9647">
        <v>1647788038.52019</v>
      </c>
      <c r="E9647">
        <v>1647788041.01829</v>
      </c>
      <c r="F9647">
        <v>2.4981000423431396</v>
      </c>
      <c r="G9647" t="s">
        <v>67</v>
      </c>
    </row>
    <row r="9648" spans="1:7" x14ac:dyDescent="0.2">
      <c r="A9648">
        <v>7</v>
      </c>
      <c r="B9648" t="s">
        <v>5</v>
      </c>
      <c r="C9648" t="s">
        <v>21</v>
      </c>
      <c r="D9648">
        <v>1647788041.0183401</v>
      </c>
      <c r="E9648">
        <v>1647788043.5155399</v>
      </c>
      <c r="F9648">
        <v>2.4971997737884521</v>
      </c>
      <c r="G9648" t="s">
        <v>67</v>
      </c>
    </row>
    <row r="9649" spans="1:7" x14ac:dyDescent="0.2">
      <c r="A9649">
        <v>8</v>
      </c>
      <c r="B9649" t="s">
        <v>5</v>
      </c>
      <c r="C9649" t="s">
        <v>21</v>
      </c>
      <c r="D9649">
        <v>1647788043.5155799</v>
      </c>
      <c r="E9649">
        <v>1647788046.0169301</v>
      </c>
      <c r="F9649">
        <v>2.5013501644134521</v>
      </c>
      <c r="G9649" t="s">
        <v>67</v>
      </c>
    </row>
    <row r="9650" spans="1:7" x14ac:dyDescent="0.2">
      <c r="A9650">
        <v>9</v>
      </c>
      <c r="B9650" t="s">
        <v>5</v>
      </c>
      <c r="C9650" t="s">
        <v>21</v>
      </c>
      <c r="D9650">
        <v>1647788046.0169899</v>
      </c>
      <c r="E9650">
        <v>1647788048.5661299</v>
      </c>
      <c r="F9650">
        <v>2.5491399765014648</v>
      </c>
      <c r="G9650" t="s">
        <v>67</v>
      </c>
    </row>
    <row r="9651" spans="1:7" x14ac:dyDescent="0.2">
      <c r="A9651">
        <v>10</v>
      </c>
      <c r="B9651" t="s">
        <v>5</v>
      </c>
      <c r="C9651" t="s">
        <v>21</v>
      </c>
      <c r="D9651">
        <v>1647788048.56618</v>
      </c>
      <c r="E9651">
        <v>1647788051.0727401</v>
      </c>
      <c r="F9651">
        <v>2.5065600872039795</v>
      </c>
      <c r="G9651" t="s">
        <v>67</v>
      </c>
    </row>
    <row r="9652" spans="1:7" x14ac:dyDescent="0.2">
      <c r="A9652">
        <v>1</v>
      </c>
      <c r="B9652" t="s">
        <v>5</v>
      </c>
      <c r="C9652" t="s">
        <v>28</v>
      </c>
      <c r="D9652">
        <v>1647788051.0728099</v>
      </c>
      <c r="E9652">
        <v>1647788051.31199</v>
      </c>
      <c r="F9652">
        <v>0.23918008804321289</v>
      </c>
      <c r="G9652" t="s">
        <v>67</v>
      </c>
    </row>
    <row r="9653" spans="1:7" x14ac:dyDescent="0.2">
      <c r="A9653">
        <v>2</v>
      </c>
      <c r="B9653" t="s">
        <v>5</v>
      </c>
      <c r="C9653" t="s">
        <v>28</v>
      </c>
      <c r="D9653">
        <v>1647788051.3120301</v>
      </c>
      <c r="E9653">
        <v>1647788051.51033</v>
      </c>
      <c r="F9653">
        <v>0.19829988479614258</v>
      </c>
      <c r="G9653" t="s">
        <v>67</v>
      </c>
    </row>
    <row r="9654" spans="1:7" x14ac:dyDescent="0.2">
      <c r="A9654">
        <v>3</v>
      </c>
      <c r="B9654" t="s">
        <v>5</v>
      </c>
      <c r="C9654" t="s">
        <v>28</v>
      </c>
      <c r="D9654">
        <v>1647788051.5104001</v>
      </c>
      <c r="E9654">
        <v>1647788051.71136</v>
      </c>
      <c r="F9654">
        <v>0.20095992088317871</v>
      </c>
      <c r="G9654" t="s">
        <v>67</v>
      </c>
    </row>
    <row r="9655" spans="1:7" x14ac:dyDescent="0.2">
      <c r="A9655">
        <v>4</v>
      </c>
      <c r="B9655" t="s">
        <v>5</v>
      </c>
      <c r="C9655" t="s">
        <v>28</v>
      </c>
      <c r="D9655">
        <v>1647788051.71141</v>
      </c>
      <c r="E9655">
        <v>1647788051.91852</v>
      </c>
      <c r="F9655">
        <v>0.20710992813110352</v>
      </c>
      <c r="G9655" t="s">
        <v>67</v>
      </c>
    </row>
    <row r="9656" spans="1:7" x14ac:dyDescent="0.2">
      <c r="A9656">
        <v>5</v>
      </c>
      <c r="B9656" t="s">
        <v>5</v>
      </c>
      <c r="C9656" t="s">
        <v>28</v>
      </c>
      <c r="D9656">
        <v>1647788051.91857</v>
      </c>
      <c r="E9656">
        <v>1647788052.1608601</v>
      </c>
      <c r="F9656">
        <v>0.24229001998901367</v>
      </c>
      <c r="G9656" t="s">
        <v>67</v>
      </c>
    </row>
    <row r="9657" spans="1:7" x14ac:dyDescent="0.2">
      <c r="A9657">
        <v>6</v>
      </c>
      <c r="B9657" t="s">
        <v>5</v>
      </c>
      <c r="C9657" t="s">
        <v>28</v>
      </c>
      <c r="D9657">
        <v>1647788052.1609001</v>
      </c>
      <c r="E9657">
        <v>1647788052.36393</v>
      </c>
      <c r="F9657">
        <v>0.20302987098693848</v>
      </c>
      <c r="G9657" t="s">
        <v>67</v>
      </c>
    </row>
    <row r="9658" spans="1:7" x14ac:dyDescent="0.2">
      <c r="A9658">
        <v>7</v>
      </c>
      <c r="B9658" t="s">
        <v>5</v>
      </c>
      <c r="C9658" t="s">
        <v>28</v>
      </c>
      <c r="D9658">
        <v>1647788052.36397</v>
      </c>
      <c r="E9658">
        <v>1647788052.5646501</v>
      </c>
      <c r="F9658">
        <v>0.20068001747131348</v>
      </c>
      <c r="G9658" t="s">
        <v>67</v>
      </c>
    </row>
    <row r="9659" spans="1:7" x14ac:dyDescent="0.2">
      <c r="A9659">
        <v>8</v>
      </c>
      <c r="B9659" t="s">
        <v>5</v>
      </c>
      <c r="C9659" t="s">
        <v>28</v>
      </c>
      <c r="D9659">
        <v>1647788052.5646901</v>
      </c>
      <c r="E9659">
        <v>1647788052.7636099</v>
      </c>
      <c r="F9659">
        <v>0.19891977310180664</v>
      </c>
      <c r="G9659" t="s">
        <v>67</v>
      </c>
    </row>
    <row r="9660" spans="1:7" x14ac:dyDescent="0.2">
      <c r="A9660">
        <v>9</v>
      </c>
      <c r="B9660" t="s">
        <v>5</v>
      </c>
      <c r="C9660" t="s">
        <v>28</v>
      </c>
      <c r="D9660">
        <v>1647788052.7636499</v>
      </c>
      <c r="E9660">
        <v>1647788053.01037</v>
      </c>
      <c r="F9660">
        <v>0.2467200756072998</v>
      </c>
      <c r="G9660" t="s">
        <v>67</v>
      </c>
    </row>
    <row r="9661" spans="1:7" x14ac:dyDescent="0.2">
      <c r="A9661">
        <v>10</v>
      </c>
      <c r="B9661" t="s">
        <v>5</v>
      </c>
      <c r="C9661" t="s">
        <v>28</v>
      </c>
      <c r="D9661">
        <v>1647788053.0104201</v>
      </c>
      <c r="E9661">
        <v>1647788053.2114201</v>
      </c>
      <c r="F9661">
        <v>0.20099997520446777</v>
      </c>
      <c r="G9661" t="s">
        <v>67</v>
      </c>
    </row>
    <row r="9662" spans="1:7" x14ac:dyDescent="0.2">
      <c r="A9662">
        <v>1</v>
      </c>
      <c r="B9662" t="s">
        <v>4</v>
      </c>
      <c r="C9662" t="s">
        <v>44</v>
      </c>
      <c r="D9662">
        <v>1647788053.2114899</v>
      </c>
      <c r="E9662">
        <v>1647788053.51334</v>
      </c>
      <c r="F9662">
        <v>0.3018500804901123</v>
      </c>
      <c r="G9662" t="s">
        <v>67</v>
      </c>
    </row>
    <row r="9663" spans="1:7" x14ac:dyDescent="0.2">
      <c r="A9663">
        <v>2</v>
      </c>
      <c r="B9663" t="s">
        <v>4</v>
      </c>
      <c r="C9663" t="s">
        <v>44</v>
      </c>
      <c r="D9663">
        <v>1647788053.5133901</v>
      </c>
      <c r="E9663">
        <v>1647788053.8106899</v>
      </c>
      <c r="F9663">
        <v>0.29729986190795898</v>
      </c>
      <c r="G9663" t="s">
        <v>67</v>
      </c>
    </row>
    <row r="9664" spans="1:7" x14ac:dyDescent="0.2">
      <c r="A9664">
        <v>3</v>
      </c>
      <c r="B9664" t="s">
        <v>4</v>
      </c>
      <c r="C9664" t="s">
        <v>44</v>
      </c>
      <c r="D9664">
        <v>1647788053.81074</v>
      </c>
      <c r="E9664">
        <v>1647788054.1131899</v>
      </c>
      <c r="F9664">
        <v>0.30244994163513184</v>
      </c>
      <c r="G9664" t="s">
        <v>67</v>
      </c>
    </row>
    <row r="9665" spans="1:7" x14ac:dyDescent="0.2">
      <c r="A9665">
        <v>4</v>
      </c>
      <c r="B9665" t="s">
        <v>4</v>
      </c>
      <c r="C9665" t="s">
        <v>44</v>
      </c>
      <c r="D9665">
        <v>1647788054.11323</v>
      </c>
      <c r="E9665">
        <v>1647788054.4129801</v>
      </c>
      <c r="F9665">
        <v>0.29975008964538574</v>
      </c>
      <c r="G9665" t="s">
        <v>67</v>
      </c>
    </row>
    <row r="9666" spans="1:7" x14ac:dyDescent="0.2">
      <c r="A9666">
        <v>5</v>
      </c>
      <c r="B9666" t="s">
        <v>4</v>
      </c>
      <c r="C9666" t="s">
        <v>44</v>
      </c>
      <c r="D9666">
        <v>1647788054.4130199</v>
      </c>
      <c r="E9666">
        <v>1647788054.71368</v>
      </c>
      <c r="F9666">
        <v>0.30066013336181641</v>
      </c>
      <c r="G9666" t="s">
        <v>67</v>
      </c>
    </row>
    <row r="9667" spans="1:7" x14ac:dyDescent="0.2">
      <c r="A9667">
        <v>6</v>
      </c>
      <c r="B9667" t="s">
        <v>4</v>
      </c>
      <c r="C9667" t="s">
        <v>44</v>
      </c>
      <c r="D9667">
        <v>1647788054.7137301</v>
      </c>
      <c r="E9667">
        <v>1647788055.00986</v>
      </c>
      <c r="F9667">
        <v>0.29612994194030762</v>
      </c>
      <c r="G9667" t="s">
        <v>67</v>
      </c>
    </row>
    <row r="9668" spans="1:7" x14ac:dyDescent="0.2">
      <c r="A9668">
        <v>7</v>
      </c>
      <c r="B9668" t="s">
        <v>4</v>
      </c>
      <c r="C9668" t="s">
        <v>44</v>
      </c>
      <c r="D9668">
        <v>1647788055.0099101</v>
      </c>
      <c r="E9668">
        <v>1647788055.3099799</v>
      </c>
      <c r="F9668">
        <v>0.30006980895996094</v>
      </c>
      <c r="G9668" t="s">
        <v>67</v>
      </c>
    </row>
    <row r="9669" spans="1:7" x14ac:dyDescent="0.2">
      <c r="A9669">
        <v>8</v>
      </c>
      <c r="B9669" t="s">
        <v>4</v>
      </c>
      <c r="C9669" t="s">
        <v>44</v>
      </c>
      <c r="D9669">
        <v>1647788055.31003</v>
      </c>
      <c r="E9669">
        <v>1647788055.61166</v>
      </c>
      <c r="F9669">
        <v>0.30163002014160156</v>
      </c>
      <c r="G9669" t="s">
        <v>67</v>
      </c>
    </row>
    <row r="9670" spans="1:7" x14ac:dyDescent="0.2">
      <c r="A9670">
        <v>9</v>
      </c>
      <c r="B9670" t="s">
        <v>4</v>
      </c>
      <c r="C9670" t="s">
        <v>44</v>
      </c>
      <c r="D9670">
        <v>1647788055.6118</v>
      </c>
      <c r="E9670">
        <v>1647788055.9110601</v>
      </c>
      <c r="F9670">
        <v>0.29926013946533203</v>
      </c>
      <c r="G9670" t="s">
        <v>67</v>
      </c>
    </row>
    <row r="9671" spans="1:7" x14ac:dyDescent="0.2">
      <c r="A9671">
        <v>10</v>
      </c>
      <c r="B9671" t="s">
        <v>4</v>
      </c>
      <c r="C9671" t="s">
        <v>44</v>
      </c>
      <c r="D9671">
        <v>1647788055.9111099</v>
      </c>
      <c r="E9671">
        <v>1647788056.2100599</v>
      </c>
      <c r="F9671">
        <v>0.2989499568939209</v>
      </c>
      <c r="G9671" t="s">
        <v>67</v>
      </c>
    </row>
    <row r="9672" spans="1:7" x14ac:dyDescent="0.2">
      <c r="A9672">
        <v>1</v>
      </c>
      <c r="B9672" t="s">
        <v>4</v>
      </c>
      <c r="C9672" t="s">
        <v>26</v>
      </c>
      <c r="D9672">
        <v>1647788056.21013</v>
      </c>
      <c r="E9672">
        <v>1647788058.6724401</v>
      </c>
      <c r="F9672">
        <v>2.4623100757598877</v>
      </c>
      <c r="G9672" t="s">
        <v>67</v>
      </c>
    </row>
    <row r="9673" spans="1:7" x14ac:dyDescent="0.2">
      <c r="A9673">
        <v>2</v>
      </c>
      <c r="B9673" t="s">
        <v>4</v>
      </c>
      <c r="C9673" t="s">
        <v>26</v>
      </c>
      <c r="D9673">
        <v>1647788058.6724801</v>
      </c>
      <c r="E9673">
        <v>1647788061.1723199</v>
      </c>
      <c r="F9673">
        <v>2.4998397827148438</v>
      </c>
      <c r="G9673" t="s">
        <v>67</v>
      </c>
    </row>
    <row r="9674" spans="1:7" x14ac:dyDescent="0.2">
      <c r="A9674">
        <v>3</v>
      </c>
      <c r="B9674" t="s">
        <v>4</v>
      </c>
      <c r="C9674" t="s">
        <v>26</v>
      </c>
      <c r="D9674">
        <v>1647788061.1723599</v>
      </c>
      <c r="E9674">
        <v>1647788063.6697199</v>
      </c>
      <c r="F9674">
        <v>2.4973599910736084</v>
      </c>
      <c r="G9674" t="s">
        <v>67</v>
      </c>
    </row>
    <row r="9675" spans="1:7" x14ac:dyDescent="0.2">
      <c r="A9675">
        <v>4</v>
      </c>
      <c r="B9675" t="s">
        <v>4</v>
      </c>
      <c r="C9675" t="s">
        <v>26</v>
      </c>
      <c r="D9675">
        <v>1647788063.66976</v>
      </c>
      <c r="E9675">
        <v>1647788066.2185299</v>
      </c>
      <c r="F9675">
        <v>2.5487699508666992</v>
      </c>
      <c r="G9675" t="s">
        <v>67</v>
      </c>
    </row>
    <row r="9676" spans="1:7" x14ac:dyDescent="0.2">
      <c r="A9676">
        <v>5</v>
      </c>
      <c r="B9676" t="s">
        <v>4</v>
      </c>
      <c r="C9676" t="s">
        <v>26</v>
      </c>
      <c r="D9676">
        <v>1647788066.21857</v>
      </c>
      <c r="E9676">
        <v>1647788068.76401</v>
      </c>
      <c r="F9676">
        <v>2.5454399585723877</v>
      </c>
      <c r="G9676" t="s">
        <v>67</v>
      </c>
    </row>
    <row r="9677" spans="1:7" x14ac:dyDescent="0.2">
      <c r="A9677">
        <v>6</v>
      </c>
      <c r="B9677" t="s">
        <v>4</v>
      </c>
      <c r="C9677" t="s">
        <v>26</v>
      </c>
      <c r="D9677">
        <v>1647788068.76406</v>
      </c>
      <c r="E9677">
        <v>1647788071.2715499</v>
      </c>
      <c r="F9677">
        <v>2.5074899196624756</v>
      </c>
      <c r="G9677" t="s">
        <v>67</v>
      </c>
    </row>
    <row r="9678" spans="1:7" x14ac:dyDescent="0.2">
      <c r="A9678">
        <v>7</v>
      </c>
      <c r="B9678" t="s">
        <v>4</v>
      </c>
      <c r="C9678" t="s">
        <v>26</v>
      </c>
      <c r="D9678">
        <v>1647788071.27159</v>
      </c>
      <c r="E9678">
        <v>1647788073.76724</v>
      </c>
      <c r="F9678">
        <v>2.495650053024292</v>
      </c>
      <c r="G9678" t="s">
        <v>67</v>
      </c>
    </row>
    <row r="9679" spans="1:7" x14ac:dyDescent="0.2">
      <c r="A9679">
        <v>8</v>
      </c>
      <c r="B9679" t="s">
        <v>4</v>
      </c>
      <c r="C9679" t="s">
        <v>26</v>
      </c>
      <c r="D9679">
        <v>1647788073.7672701</v>
      </c>
      <c r="E9679">
        <v>1647788076.2704</v>
      </c>
      <c r="F9679">
        <v>2.5031299591064453</v>
      </c>
      <c r="G9679" t="s">
        <v>67</v>
      </c>
    </row>
    <row r="9680" spans="1:7" x14ac:dyDescent="0.2">
      <c r="A9680">
        <v>9</v>
      </c>
      <c r="B9680" t="s">
        <v>4</v>
      </c>
      <c r="C9680" t="s">
        <v>26</v>
      </c>
      <c r="D9680">
        <v>1647788076.2704501</v>
      </c>
      <c r="E9680">
        <v>1647788078.7713201</v>
      </c>
      <c r="F9680">
        <v>2.5008699893951416</v>
      </c>
      <c r="G9680" t="s">
        <v>67</v>
      </c>
    </row>
    <row r="9681" spans="1:7" x14ac:dyDescent="0.2">
      <c r="A9681">
        <v>10</v>
      </c>
      <c r="B9681" t="s">
        <v>4</v>
      </c>
      <c r="C9681" t="s">
        <v>26</v>
      </c>
      <c r="D9681">
        <v>1647788078.7713699</v>
      </c>
      <c r="E9681">
        <v>1647788081.3224699</v>
      </c>
      <c r="F9681">
        <v>2.5511000156402588</v>
      </c>
      <c r="G9681" t="s">
        <v>67</v>
      </c>
    </row>
    <row r="9682" spans="1:7" x14ac:dyDescent="0.2">
      <c r="A9682">
        <v>1</v>
      </c>
      <c r="B9682" t="s">
        <v>4</v>
      </c>
      <c r="C9682" t="s">
        <v>42</v>
      </c>
      <c r="D9682">
        <v>1647788081.32254</v>
      </c>
      <c r="E9682">
        <v>1647788081.6659999</v>
      </c>
      <c r="F9682">
        <v>0.3434598445892334</v>
      </c>
      <c r="G9682" t="s">
        <v>67</v>
      </c>
    </row>
    <row r="9683" spans="1:7" x14ac:dyDescent="0.2">
      <c r="A9683">
        <v>2</v>
      </c>
      <c r="B9683" t="s">
        <v>4</v>
      </c>
      <c r="C9683" t="s">
        <v>42</v>
      </c>
      <c r="D9683">
        <v>1647788081.66606</v>
      </c>
      <c r="E9683">
        <v>1647788081.97401</v>
      </c>
      <c r="F9683">
        <v>0.30795001983642578</v>
      </c>
      <c r="G9683" t="s">
        <v>67</v>
      </c>
    </row>
    <row r="9684" spans="1:7" x14ac:dyDescent="0.2">
      <c r="A9684">
        <v>3</v>
      </c>
      <c r="B9684" t="s">
        <v>4</v>
      </c>
      <c r="C9684" t="s">
        <v>42</v>
      </c>
      <c r="D9684">
        <v>1647788081.9740601</v>
      </c>
      <c r="E9684">
        <v>1647788082.3623199</v>
      </c>
      <c r="F9684">
        <v>0.3882598876953125</v>
      </c>
      <c r="G9684" t="s">
        <v>67</v>
      </c>
    </row>
    <row r="9685" spans="1:7" x14ac:dyDescent="0.2">
      <c r="A9685">
        <v>4</v>
      </c>
      <c r="B9685" t="s">
        <v>4</v>
      </c>
      <c r="C9685" t="s">
        <v>42</v>
      </c>
      <c r="D9685">
        <v>1647788082.36236</v>
      </c>
      <c r="E9685">
        <v>1647788082.7141399</v>
      </c>
      <c r="F9685">
        <v>0.35177993774414062</v>
      </c>
      <c r="G9685" t="s">
        <v>67</v>
      </c>
    </row>
    <row r="9686" spans="1:7" x14ac:dyDescent="0.2">
      <c r="A9686">
        <v>5</v>
      </c>
      <c r="B9686" t="s">
        <v>4</v>
      </c>
      <c r="C9686" t="s">
        <v>42</v>
      </c>
      <c r="D9686">
        <v>1647788082.71418</v>
      </c>
      <c r="E9686">
        <v>1647788083.02177</v>
      </c>
      <c r="F9686">
        <v>0.30759000778198242</v>
      </c>
      <c r="G9686" t="s">
        <v>67</v>
      </c>
    </row>
    <row r="9687" spans="1:7" x14ac:dyDescent="0.2">
      <c r="A9687">
        <v>6</v>
      </c>
      <c r="B9687" t="s">
        <v>4</v>
      </c>
      <c r="C9687" t="s">
        <v>42</v>
      </c>
      <c r="D9687">
        <v>1647788083.0218201</v>
      </c>
      <c r="E9687">
        <v>1647788083.3657401</v>
      </c>
      <c r="F9687">
        <v>0.34391999244689941</v>
      </c>
      <c r="G9687" t="s">
        <v>67</v>
      </c>
    </row>
    <row r="9688" spans="1:7" x14ac:dyDescent="0.2">
      <c r="A9688">
        <v>7</v>
      </c>
      <c r="B9688" t="s">
        <v>4</v>
      </c>
      <c r="C9688" t="s">
        <v>42</v>
      </c>
      <c r="D9688">
        <v>1647788083.3657801</v>
      </c>
      <c r="E9688">
        <v>1647788083.7102799</v>
      </c>
      <c r="F9688">
        <v>0.34449982643127441</v>
      </c>
      <c r="G9688" t="s">
        <v>67</v>
      </c>
    </row>
    <row r="9689" spans="1:7" x14ac:dyDescent="0.2">
      <c r="A9689">
        <v>8</v>
      </c>
      <c r="B9689" t="s">
        <v>4</v>
      </c>
      <c r="C9689" t="s">
        <v>42</v>
      </c>
      <c r="D9689">
        <v>1647788083.71032</v>
      </c>
      <c r="E9689">
        <v>1647788084.0234799</v>
      </c>
      <c r="F9689">
        <v>0.31315994262695312</v>
      </c>
      <c r="G9689" t="s">
        <v>67</v>
      </c>
    </row>
    <row r="9690" spans="1:7" x14ac:dyDescent="0.2">
      <c r="A9690">
        <v>9</v>
      </c>
      <c r="B9690" t="s">
        <v>4</v>
      </c>
      <c r="C9690" t="s">
        <v>42</v>
      </c>
      <c r="D9690">
        <v>1647788084.02353</v>
      </c>
      <c r="E9690">
        <v>1647788084.37134</v>
      </c>
      <c r="F9690">
        <v>0.34781002998352051</v>
      </c>
      <c r="G9690" t="s">
        <v>67</v>
      </c>
    </row>
    <row r="9691" spans="1:7" x14ac:dyDescent="0.2">
      <c r="A9691">
        <v>10</v>
      </c>
      <c r="B9691" t="s">
        <v>4</v>
      </c>
      <c r="C9691" t="s">
        <v>42</v>
      </c>
      <c r="D9691">
        <v>1647788084.3713801</v>
      </c>
      <c r="E9691">
        <v>1647788084.7131</v>
      </c>
      <c r="F9691">
        <v>0.3417198657989502</v>
      </c>
      <c r="G9691" t="s">
        <v>67</v>
      </c>
    </row>
    <row r="9692" spans="1:7" x14ac:dyDescent="0.2">
      <c r="A9692">
        <v>1</v>
      </c>
      <c r="B9692" t="s">
        <v>4</v>
      </c>
      <c r="C9692" t="s">
        <v>14</v>
      </c>
      <c r="D9692">
        <v>1647788084.71316</v>
      </c>
      <c r="E9692">
        <v>1647788085.06058</v>
      </c>
      <c r="F9692">
        <v>0.34741997718811035</v>
      </c>
      <c r="G9692" t="s">
        <v>67</v>
      </c>
    </row>
    <row r="9693" spans="1:7" x14ac:dyDescent="0.2">
      <c r="A9693">
        <v>2</v>
      </c>
      <c r="B9693" t="s">
        <v>4</v>
      </c>
      <c r="C9693" t="s">
        <v>14</v>
      </c>
      <c r="D9693">
        <v>1647788085.0606301</v>
      </c>
      <c r="E9693">
        <v>1647788085.46281</v>
      </c>
      <c r="F9693">
        <v>0.40217995643615723</v>
      </c>
      <c r="G9693" t="s">
        <v>67</v>
      </c>
    </row>
    <row r="9694" spans="1:7" x14ac:dyDescent="0.2">
      <c r="A9694">
        <v>3</v>
      </c>
      <c r="B9694" t="s">
        <v>4</v>
      </c>
      <c r="C9694" t="s">
        <v>14</v>
      </c>
      <c r="D9694">
        <v>1647788085.4628601</v>
      </c>
      <c r="E9694">
        <v>1647788085.81476</v>
      </c>
      <c r="F9694">
        <v>0.35189986228942871</v>
      </c>
      <c r="G9694" t="s">
        <v>67</v>
      </c>
    </row>
    <row r="9695" spans="1:7" x14ac:dyDescent="0.2">
      <c r="A9695">
        <v>4</v>
      </c>
      <c r="B9695" t="s">
        <v>4</v>
      </c>
      <c r="C9695" t="s">
        <v>14</v>
      </c>
      <c r="D9695">
        <v>1647788085.81481</v>
      </c>
      <c r="E9695">
        <v>1647788086.2123201</v>
      </c>
      <c r="F9695">
        <v>0.39751005172729492</v>
      </c>
      <c r="G9695" t="s">
        <v>67</v>
      </c>
    </row>
    <row r="9696" spans="1:7" x14ac:dyDescent="0.2">
      <c r="A9696">
        <v>5</v>
      </c>
      <c r="B9696" t="s">
        <v>4</v>
      </c>
      <c r="C9696" t="s">
        <v>14</v>
      </c>
      <c r="D9696">
        <v>1647788086.2123699</v>
      </c>
      <c r="E9696">
        <v>1647788086.61096</v>
      </c>
      <c r="F9696">
        <v>0.398590087890625</v>
      </c>
      <c r="G9696" t="s">
        <v>67</v>
      </c>
    </row>
    <row r="9697" spans="1:7" x14ac:dyDescent="0.2">
      <c r="A9697">
        <v>6</v>
      </c>
      <c r="B9697" t="s">
        <v>4</v>
      </c>
      <c r="C9697" t="s">
        <v>14</v>
      </c>
      <c r="D9697">
        <v>1647788086.6110101</v>
      </c>
      <c r="E9697">
        <v>1647788086.9712801</v>
      </c>
      <c r="F9697">
        <v>0.36027002334594727</v>
      </c>
      <c r="G9697" t="s">
        <v>67</v>
      </c>
    </row>
    <row r="9698" spans="1:7" x14ac:dyDescent="0.2">
      <c r="A9698">
        <v>7</v>
      </c>
      <c r="B9698" t="s">
        <v>4</v>
      </c>
      <c r="C9698" t="s">
        <v>14</v>
      </c>
      <c r="D9698">
        <v>1647788086.9713299</v>
      </c>
      <c r="E9698">
        <v>1647788087.36429</v>
      </c>
      <c r="F9698">
        <v>0.3929600715637207</v>
      </c>
      <c r="G9698" t="s">
        <v>67</v>
      </c>
    </row>
    <row r="9699" spans="1:7" x14ac:dyDescent="0.2">
      <c r="A9699">
        <v>8</v>
      </c>
      <c r="B9699" t="s">
        <v>4</v>
      </c>
      <c r="C9699" t="s">
        <v>14</v>
      </c>
      <c r="D9699">
        <v>1647788087.3643301</v>
      </c>
      <c r="E9699">
        <v>1647788087.7205</v>
      </c>
      <c r="F9699">
        <v>0.3561699390411377</v>
      </c>
      <c r="G9699" t="s">
        <v>67</v>
      </c>
    </row>
    <row r="9700" spans="1:7" x14ac:dyDescent="0.2">
      <c r="A9700">
        <v>9</v>
      </c>
      <c r="B9700" t="s">
        <v>4</v>
      </c>
      <c r="C9700" t="s">
        <v>14</v>
      </c>
      <c r="D9700">
        <v>1647788087.7205501</v>
      </c>
      <c r="E9700">
        <v>1647788088.11289</v>
      </c>
      <c r="F9700">
        <v>0.39233994483947754</v>
      </c>
      <c r="G9700" t="s">
        <v>67</v>
      </c>
    </row>
    <row r="9701" spans="1:7" x14ac:dyDescent="0.2">
      <c r="A9701">
        <v>10</v>
      </c>
      <c r="B9701" t="s">
        <v>4</v>
      </c>
      <c r="C9701" t="s">
        <v>14</v>
      </c>
      <c r="D9701">
        <v>1647788088.1129401</v>
      </c>
      <c r="E9701">
        <v>1647788088.46662</v>
      </c>
      <c r="F9701">
        <v>0.35367989540100098</v>
      </c>
      <c r="G9701" t="s">
        <v>67</v>
      </c>
    </row>
    <row r="9702" spans="1:7" x14ac:dyDescent="0.2">
      <c r="A9702">
        <v>1</v>
      </c>
      <c r="B9702" t="s">
        <v>4</v>
      </c>
      <c r="C9702" t="s">
        <v>41</v>
      </c>
      <c r="D9702">
        <v>1647788088.4667001</v>
      </c>
      <c r="E9702">
        <v>1647788088.75875</v>
      </c>
      <c r="F9702">
        <v>0.29204988479614258</v>
      </c>
      <c r="G9702" t="s">
        <v>67</v>
      </c>
    </row>
    <row r="9703" spans="1:7" x14ac:dyDescent="0.2">
      <c r="A9703">
        <v>2</v>
      </c>
      <c r="B9703" t="s">
        <v>4</v>
      </c>
      <c r="C9703" t="s">
        <v>41</v>
      </c>
      <c r="D9703">
        <v>1647788088.75879</v>
      </c>
      <c r="E9703">
        <v>1647788089.06389</v>
      </c>
      <c r="F9703">
        <v>0.3050999641418457</v>
      </c>
      <c r="G9703" t="s">
        <v>67</v>
      </c>
    </row>
    <row r="9704" spans="1:7" x14ac:dyDescent="0.2">
      <c r="A9704">
        <v>3</v>
      </c>
      <c r="B9704" t="s">
        <v>4</v>
      </c>
      <c r="C9704" t="s">
        <v>41</v>
      </c>
      <c r="D9704">
        <v>1647788089.0639701</v>
      </c>
      <c r="E9704">
        <v>1647788089.3610599</v>
      </c>
      <c r="F9704">
        <v>0.29708981513977051</v>
      </c>
      <c r="G9704" t="s">
        <v>67</v>
      </c>
    </row>
    <row r="9705" spans="1:7" x14ac:dyDescent="0.2">
      <c r="A9705">
        <v>4</v>
      </c>
      <c r="B9705" t="s">
        <v>4</v>
      </c>
      <c r="C9705" t="s">
        <v>41</v>
      </c>
      <c r="D9705">
        <v>1647788089.3611</v>
      </c>
      <c r="E9705">
        <v>1647788089.66167</v>
      </c>
      <c r="F9705">
        <v>0.30057001113891602</v>
      </c>
      <c r="G9705" t="s">
        <v>67</v>
      </c>
    </row>
    <row r="9706" spans="1:7" x14ac:dyDescent="0.2">
      <c r="A9706">
        <v>5</v>
      </c>
      <c r="B9706" t="s">
        <v>4</v>
      </c>
      <c r="C9706" t="s">
        <v>41</v>
      </c>
      <c r="D9706">
        <v>1647788089.6617301</v>
      </c>
      <c r="E9706">
        <v>1647788089.9619801</v>
      </c>
      <c r="F9706">
        <v>0.30025005340576172</v>
      </c>
      <c r="G9706" t="s">
        <v>67</v>
      </c>
    </row>
    <row r="9707" spans="1:7" x14ac:dyDescent="0.2">
      <c r="A9707">
        <v>6</v>
      </c>
      <c r="B9707" t="s">
        <v>4</v>
      </c>
      <c r="C9707" t="s">
        <v>41</v>
      </c>
      <c r="D9707">
        <v>1647788089.9620199</v>
      </c>
      <c r="E9707">
        <v>1647788090.2204001</v>
      </c>
      <c r="F9707">
        <v>0.25838017463684082</v>
      </c>
      <c r="G9707" t="s">
        <v>67</v>
      </c>
    </row>
    <row r="9708" spans="1:7" x14ac:dyDescent="0.2">
      <c r="A9708">
        <v>7</v>
      </c>
      <c r="B9708" t="s">
        <v>4</v>
      </c>
      <c r="C9708" t="s">
        <v>41</v>
      </c>
      <c r="D9708">
        <v>1647788090.2204599</v>
      </c>
      <c r="E9708">
        <v>1647788090.5135701</v>
      </c>
      <c r="F9708">
        <v>0.29311013221740723</v>
      </c>
      <c r="G9708" t="s">
        <v>67</v>
      </c>
    </row>
    <row r="9709" spans="1:7" x14ac:dyDescent="0.2">
      <c r="A9709">
        <v>8</v>
      </c>
      <c r="B9709" t="s">
        <v>4</v>
      </c>
      <c r="C9709" t="s">
        <v>41</v>
      </c>
      <c r="D9709">
        <v>1647788090.5136199</v>
      </c>
      <c r="E9709">
        <v>1647788090.81198</v>
      </c>
      <c r="F9709">
        <v>0.29836010932922363</v>
      </c>
      <c r="G9709" t="s">
        <v>67</v>
      </c>
    </row>
    <row r="9710" spans="1:7" x14ac:dyDescent="0.2">
      <c r="A9710">
        <v>9</v>
      </c>
      <c r="B9710" t="s">
        <v>4</v>
      </c>
      <c r="C9710" t="s">
        <v>41</v>
      </c>
      <c r="D9710">
        <v>1647788090.8120501</v>
      </c>
      <c r="E9710">
        <v>1647788091.0711401</v>
      </c>
      <c r="F9710">
        <v>0.25908994674682617</v>
      </c>
      <c r="G9710" t="s">
        <v>67</v>
      </c>
    </row>
    <row r="9711" spans="1:7" x14ac:dyDescent="0.2">
      <c r="A9711">
        <v>10</v>
      </c>
      <c r="B9711" t="s">
        <v>4</v>
      </c>
      <c r="C9711" t="s">
        <v>41</v>
      </c>
      <c r="D9711">
        <v>1647788091.0711801</v>
      </c>
      <c r="E9711">
        <v>1647788091.3633399</v>
      </c>
      <c r="F9711">
        <v>0.2921597957611084</v>
      </c>
      <c r="G9711" t="s">
        <v>67</v>
      </c>
    </row>
    <row r="9712" spans="1:7" x14ac:dyDescent="0.2">
      <c r="A9712">
        <v>1</v>
      </c>
      <c r="B9712" t="s">
        <v>4</v>
      </c>
      <c r="C9712" t="s">
        <v>15</v>
      </c>
      <c r="D9712">
        <v>1647788091.3634801</v>
      </c>
      <c r="E9712">
        <v>1647788091.6092999</v>
      </c>
      <c r="F9712">
        <v>0.2458198070526123</v>
      </c>
      <c r="G9712" t="s">
        <v>67</v>
      </c>
    </row>
    <row r="9713" spans="1:7" x14ac:dyDescent="0.2">
      <c r="A9713">
        <v>2</v>
      </c>
      <c r="B9713" t="s">
        <v>4</v>
      </c>
      <c r="C9713" t="s">
        <v>15</v>
      </c>
      <c r="D9713">
        <v>1647788091.60936</v>
      </c>
      <c r="E9713">
        <v>1647788091.85934</v>
      </c>
      <c r="F9713">
        <v>0.24997997283935547</v>
      </c>
      <c r="G9713" t="s">
        <v>67</v>
      </c>
    </row>
    <row r="9714" spans="1:7" x14ac:dyDescent="0.2">
      <c r="A9714">
        <v>3</v>
      </c>
      <c r="B9714" t="s">
        <v>4</v>
      </c>
      <c r="C9714" t="s">
        <v>15</v>
      </c>
      <c r="D9714">
        <v>1647788091.85939</v>
      </c>
      <c r="E9714">
        <v>1647788092.1097701</v>
      </c>
      <c r="F9714">
        <v>0.25038003921508789</v>
      </c>
      <c r="G9714" t="s">
        <v>67</v>
      </c>
    </row>
    <row r="9715" spans="1:7" x14ac:dyDescent="0.2">
      <c r="A9715">
        <v>4</v>
      </c>
      <c r="B9715" t="s">
        <v>4</v>
      </c>
      <c r="C9715" t="s">
        <v>15</v>
      </c>
      <c r="D9715">
        <v>1647788092.1098101</v>
      </c>
      <c r="E9715">
        <v>1647788092.3615201</v>
      </c>
      <c r="F9715">
        <v>0.25170993804931641</v>
      </c>
      <c r="G9715" t="s">
        <v>67</v>
      </c>
    </row>
    <row r="9716" spans="1:7" x14ac:dyDescent="0.2">
      <c r="A9716">
        <v>5</v>
      </c>
      <c r="B9716" t="s">
        <v>4</v>
      </c>
      <c r="C9716" t="s">
        <v>15</v>
      </c>
      <c r="D9716">
        <v>1647788092.36166</v>
      </c>
      <c r="E9716">
        <v>1647788092.6105399</v>
      </c>
      <c r="F9716">
        <v>0.24887990951538086</v>
      </c>
      <c r="G9716" t="s">
        <v>67</v>
      </c>
    </row>
    <row r="9717" spans="1:7" x14ac:dyDescent="0.2">
      <c r="A9717">
        <v>6</v>
      </c>
      <c r="B9717" t="s">
        <v>4</v>
      </c>
      <c r="C9717" t="s">
        <v>15</v>
      </c>
      <c r="D9717">
        <v>1647788092.61064</v>
      </c>
      <c r="E9717">
        <v>1647788092.85904</v>
      </c>
      <c r="F9717">
        <v>0.24839997291564941</v>
      </c>
      <c r="G9717" t="s">
        <v>67</v>
      </c>
    </row>
    <row r="9718" spans="1:7" x14ac:dyDescent="0.2">
      <c r="A9718">
        <v>7</v>
      </c>
      <c r="B9718" t="s">
        <v>4</v>
      </c>
      <c r="C9718" t="s">
        <v>15</v>
      </c>
      <c r="D9718">
        <v>1647788092.8590901</v>
      </c>
      <c r="E9718">
        <v>1647788093.10882</v>
      </c>
      <c r="F9718">
        <v>0.24972987174987793</v>
      </c>
      <c r="G9718" t="s">
        <v>67</v>
      </c>
    </row>
    <row r="9719" spans="1:7" x14ac:dyDescent="0.2">
      <c r="A9719">
        <v>8</v>
      </c>
      <c r="B9719" t="s">
        <v>4</v>
      </c>
      <c r="C9719" t="s">
        <v>15</v>
      </c>
      <c r="D9719">
        <v>1647788093.10886</v>
      </c>
      <c r="E9719">
        <v>1647788093.36165</v>
      </c>
      <c r="F9719">
        <v>0.25278997421264648</v>
      </c>
      <c r="G9719" t="s">
        <v>67</v>
      </c>
    </row>
    <row r="9720" spans="1:7" x14ac:dyDescent="0.2">
      <c r="A9720">
        <v>9</v>
      </c>
      <c r="B9720" t="s">
        <v>4</v>
      </c>
      <c r="C9720" t="s">
        <v>15</v>
      </c>
      <c r="D9720">
        <v>1647788093.3617001</v>
      </c>
      <c r="E9720">
        <v>1647788093.61059</v>
      </c>
      <c r="F9720">
        <v>0.24888992309570312</v>
      </c>
      <c r="G9720" t="s">
        <v>67</v>
      </c>
    </row>
    <row r="9721" spans="1:7" x14ac:dyDescent="0.2">
      <c r="A9721">
        <v>10</v>
      </c>
      <c r="B9721" t="s">
        <v>4</v>
      </c>
      <c r="C9721" t="s">
        <v>15</v>
      </c>
      <c r="D9721">
        <v>1647788093.61064</v>
      </c>
      <c r="E9721">
        <v>1647788093.8605499</v>
      </c>
      <c r="F9721">
        <v>0.24990987777709961</v>
      </c>
      <c r="G9721" t="s">
        <v>67</v>
      </c>
    </row>
    <row r="9722" spans="1:7" x14ac:dyDescent="0.2">
      <c r="A9722">
        <v>1</v>
      </c>
      <c r="B9722" t="s">
        <v>4</v>
      </c>
      <c r="C9722" t="s">
        <v>24</v>
      </c>
      <c r="D9722">
        <v>1647788093.86063</v>
      </c>
      <c r="E9722">
        <v>1647788094.15959</v>
      </c>
      <c r="F9722">
        <v>0.29895997047424316</v>
      </c>
      <c r="G9722" t="s">
        <v>67</v>
      </c>
    </row>
    <row r="9723" spans="1:7" x14ac:dyDescent="0.2">
      <c r="A9723">
        <v>2</v>
      </c>
      <c r="B9723" t="s">
        <v>4</v>
      </c>
      <c r="C9723" t="s">
        <v>24</v>
      </c>
      <c r="D9723">
        <v>1647788094.1596401</v>
      </c>
      <c r="E9723">
        <v>1647788094.4603601</v>
      </c>
      <c r="F9723">
        <v>0.3007199764251709</v>
      </c>
      <c r="G9723" t="s">
        <v>67</v>
      </c>
    </row>
    <row r="9724" spans="1:7" x14ac:dyDescent="0.2">
      <c r="A9724">
        <v>3</v>
      </c>
      <c r="B9724" t="s">
        <v>4</v>
      </c>
      <c r="C9724" t="s">
        <v>24</v>
      </c>
      <c r="D9724">
        <v>1647788094.4604001</v>
      </c>
      <c r="E9724">
        <v>1647788094.76088</v>
      </c>
      <c r="F9724">
        <v>0.30047988891601562</v>
      </c>
      <c r="G9724" t="s">
        <v>67</v>
      </c>
    </row>
    <row r="9725" spans="1:7" x14ac:dyDescent="0.2">
      <c r="A9725">
        <v>4</v>
      </c>
      <c r="B9725" t="s">
        <v>4</v>
      </c>
      <c r="C9725" t="s">
        <v>24</v>
      </c>
      <c r="D9725">
        <v>1647788094.7609301</v>
      </c>
      <c r="E9725">
        <v>1647788095.0606899</v>
      </c>
      <c r="F9725">
        <v>0.29975986480712891</v>
      </c>
      <c r="G9725" t="s">
        <v>67</v>
      </c>
    </row>
    <row r="9726" spans="1:7" x14ac:dyDescent="0.2">
      <c r="A9726">
        <v>5</v>
      </c>
      <c r="B9726" t="s">
        <v>4</v>
      </c>
      <c r="C9726" t="s">
        <v>24</v>
      </c>
      <c r="D9726">
        <v>1647788095.06073</v>
      </c>
      <c r="E9726">
        <v>1647788095.3635499</v>
      </c>
      <c r="F9726">
        <v>0.30281996726989746</v>
      </c>
      <c r="G9726" t="s">
        <v>67</v>
      </c>
    </row>
    <row r="9727" spans="1:7" x14ac:dyDescent="0.2">
      <c r="A9727">
        <v>6</v>
      </c>
      <c r="B9727" t="s">
        <v>4</v>
      </c>
      <c r="C9727" t="s">
        <v>24</v>
      </c>
      <c r="D9727">
        <v>1647788095.36359</v>
      </c>
      <c r="E9727">
        <v>1647788095.6612501</v>
      </c>
      <c r="F9727">
        <v>0.29766011238098145</v>
      </c>
      <c r="G9727" t="s">
        <v>67</v>
      </c>
    </row>
    <row r="9728" spans="1:7" x14ac:dyDescent="0.2">
      <c r="A9728">
        <v>7</v>
      </c>
      <c r="B9728" t="s">
        <v>4</v>
      </c>
      <c r="C9728" t="s">
        <v>24</v>
      </c>
      <c r="D9728">
        <v>1647788095.6612999</v>
      </c>
      <c r="E9728">
        <v>1647788095.9554901</v>
      </c>
      <c r="F9728">
        <v>0.2941901683807373</v>
      </c>
      <c r="G9728" t="s">
        <v>67</v>
      </c>
    </row>
    <row r="9729" spans="1:7" x14ac:dyDescent="0.2">
      <c r="A9729">
        <v>8</v>
      </c>
      <c r="B9729" t="s">
        <v>4</v>
      </c>
      <c r="C9729" t="s">
        <v>24</v>
      </c>
      <c r="D9729">
        <v>1647788095.9555299</v>
      </c>
      <c r="E9729">
        <v>1647788096.2634699</v>
      </c>
      <c r="F9729">
        <v>0.30794000625610352</v>
      </c>
      <c r="G9729" t="s">
        <v>67</v>
      </c>
    </row>
    <row r="9730" spans="1:7" x14ac:dyDescent="0.2">
      <c r="A9730">
        <v>9</v>
      </c>
      <c r="B9730" t="s">
        <v>4</v>
      </c>
      <c r="C9730" t="s">
        <v>24</v>
      </c>
      <c r="D9730">
        <v>1647788096.26352</v>
      </c>
      <c r="E9730">
        <v>1647788096.5610399</v>
      </c>
      <c r="F9730">
        <v>0.29751992225646973</v>
      </c>
      <c r="G9730" t="s">
        <v>67</v>
      </c>
    </row>
    <row r="9731" spans="1:7" x14ac:dyDescent="0.2">
      <c r="A9731">
        <v>10</v>
      </c>
      <c r="B9731" t="s">
        <v>4</v>
      </c>
      <c r="C9731" t="s">
        <v>24</v>
      </c>
      <c r="D9731">
        <v>1647788096.5611</v>
      </c>
      <c r="E9731">
        <v>1647788096.86076</v>
      </c>
      <c r="F9731">
        <v>0.29965996742248535</v>
      </c>
      <c r="G9731" t="s">
        <v>67</v>
      </c>
    </row>
    <row r="9732" spans="1:7" x14ac:dyDescent="0.2">
      <c r="A9732">
        <v>1</v>
      </c>
      <c r="B9732" t="s">
        <v>4</v>
      </c>
      <c r="C9732" t="s">
        <v>37</v>
      </c>
      <c r="D9732">
        <v>1647788096.8608501</v>
      </c>
      <c r="E9732">
        <v>1647788097.165</v>
      </c>
      <c r="F9732">
        <v>0.30414986610412598</v>
      </c>
      <c r="G9732" t="s">
        <v>67</v>
      </c>
    </row>
    <row r="9733" spans="1:7" x14ac:dyDescent="0.2">
      <c r="A9733">
        <v>2</v>
      </c>
      <c r="B9733" t="s">
        <v>4</v>
      </c>
      <c r="C9733" t="s">
        <v>37</v>
      </c>
      <c r="D9733">
        <v>1647788097.16505</v>
      </c>
      <c r="E9733">
        <v>1647788097.46367</v>
      </c>
      <c r="F9733">
        <v>0.29861998558044434</v>
      </c>
      <c r="G9733" t="s">
        <v>67</v>
      </c>
    </row>
    <row r="9734" spans="1:7" x14ac:dyDescent="0.2">
      <c r="A9734">
        <v>3</v>
      </c>
      <c r="B9734" t="s">
        <v>4</v>
      </c>
      <c r="C9734" t="s">
        <v>37</v>
      </c>
      <c r="D9734">
        <v>1647788097.4637201</v>
      </c>
      <c r="E9734">
        <v>1647788097.7641301</v>
      </c>
      <c r="F9734">
        <v>0.30041003227233887</v>
      </c>
      <c r="G9734" t="s">
        <v>67</v>
      </c>
    </row>
    <row r="9735" spans="1:7" x14ac:dyDescent="0.2">
      <c r="A9735">
        <v>4</v>
      </c>
      <c r="B9735" t="s">
        <v>4</v>
      </c>
      <c r="C9735" t="s">
        <v>37</v>
      </c>
      <c r="D9735">
        <v>1647788097.7641699</v>
      </c>
      <c r="E9735">
        <v>1647788098.0590601</v>
      </c>
      <c r="F9735">
        <v>0.29489016532897949</v>
      </c>
      <c r="G9735" t="s">
        <v>67</v>
      </c>
    </row>
    <row r="9736" spans="1:7" x14ac:dyDescent="0.2">
      <c r="A9736">
        <v>5</v>
      </c>
      <c r="B9736" t="s">
        <v>4</v>
      </c>
      <c r="C9736" t="s">
        <v>37</v>
      </c>
      <c r="D9736">
        <v>1647788098.0590899</v>
      </c>
      <c r="E9736">
        <v>1647788098.32181</v>
      </c>
      <c r="F9736">
        <v>0.26272010803222656</v>
      </c>
      <c r="G9736" t="s">
        <v>67</v>
      </c>
    </row>
    <row r="9737" spans="1:7" x14ac:dyDescent="0.2">
      <c r="A9737">
        <v>6</v>
      </c>
      <c r="B9737" t="s">
        <v>4</v>
      </c>
      <c r="C9737" t="s">
        <v>37</v>
      </c>
      <c r="D9737">
        <v>1647788098.3218701</v>
      </c>
      <c r="E9737">
        <v>1647788098.61519</v>
      </c>
      <c r="F9737">
        <v>0.2933199405670166</v>
      </c>
      <c r="G9737" t="s">
        <v>67</v>
      </c>
    </row>
    <row r="9738" spans="1:7" x14ac:dyDescent="0.2">
      <c r="A9738">
        <v>7</v>
      </c>
      <c r="B9738" t="s">
        <v>4</v>
      </c>
      <c r="C9738" t="s">
        <v>37</v>
      </c>
      <c r="D9738">
        <v>1647788098.6152501</v>
      </c>
      <c r="E9738">
        <v>1647788098.91468</v>
      </c>
      <c r="F9738">
        <v>0.29942989349365234</v>
      </c>
      <c r="G9738" t="s">
        <v>67</v>
      </c>
    </row>
    <row r="9739" spans="1:7" x14ac:dyDescent="0.2">
      <c r="A9739">
        <v>8</v>
      </c>
      <c r="B9739" t="s">
        <v>4</v>
      </c>
      <c r="C9739" t="s">
        <v>37</v>
      </c>
      <c r="D9739">
        <v>1647788098.9147301</v>
      </c>
      <c r="E9739">
        <v>1647788099.2151201</v>
      </c>
      <c r="F9739">
        <v>0.30039000511169434</v>
      </c>
      <c r="G9739" t="s">
        <v>67</v>
      </c>
    </row>
    <row r="9740" spans="1:7" x14ac:dyDescent="0.2">
      <c r="A9740">
        <v>9</v>
      </c>
      <c r="B9740" t="s">
        <v>4</v>
      </c>
      <c r="C9740" t="s">
        <v>37</v>
      </c>
      <c r="D9740">
        <v>1647788099.2151599</v>
      </c>
      <c r="E9740">
        <v>1647788099.51302</v>
      </c>
      <c r="F9740">
        <v>0.29786014556884766</v>
      </c>
      <c r="G9740" t="s">
        <v>67</v>
      </c>
    </row>
    <row r="9741" spans="1:7" x14ac:dyDescent="0.2">
      <c r="A9741">
        <v>10</v>
      </c>
      <c r="B9741" t="s">
        <v>4</v>
      </c>
      <c r="C9741" t="s">
        <v>37</v>
      </c>
      <c r="D9741">
        <v>1647788099.5130601</v>
      </c>
      <c r="E9741">
        <v>1647788099.81269</v>
      </c>
      <c r="F9741">
        <v>0.29962992668151855</v>
      </c>
      <c r="G9741" t="s">
        <v>67</v>
      </c>
    </row>
    <row r="9742" spans="1:7" x14ac:dyDescent="0.2">
      <c r="A9742">
        <v>1</v>
      </c>
      <c r="B9742" t="s">
        <v>4</v>
      </c>
      <c r="C9742" t="s">
        <v>30</v>
      </c>
      <c r="D9742">
        <v>1647788099.8127601</v>
      </c>
      <c r="E9742">
        <v>1647788100.1087501</v>
      </c>
      <c r="F9742">
        <v>0.295989990234375</v>
      </c>
      <c r="G9742" t="s">
        <v>67</v>
      </c>
    </row>
    <row r="9743" spans="1:7" x14ac:dyDescent="0.2">
      <c r="A9743">
        <v>2</v>
      </c>
      <c r="B9743" t="s">
        <v>4</v>
      </c>
      <c r="C9743" t="s">
        <v>30</v>
      </c>
      <c r="D9743">
        <v>1647788100.1087899</v>
      </c>
      <c r="E9743">
        <v>1647788100.4102099</v>
      </c>
      <c r="F9743">
        <v>0.30141997337341309</v>
      </c>
      <c r="G9743" t="s">
        <v>67</v>
      </c>
    </row>
    <row r="9744" spans="1:7" x14ac:dyDescent="0.2">
      <c r="A9744">
        <v>3</v>
      </c>
      <c r="B9744" t="s">
        <v>4</v>
      </c>
      <c r="C9744" t="s">
        <v>30</v>
      </c>
      <c r="D9744">
        <v>1647788100.41026</v>
      </c>
      <c r="E9744">
        <v>1647788100.70947</v>
      </c>
      <c r="F9744">
        <v>0.2992100715637207</v>
      </c>
      <c r="G9744" t="s">
        <v>67</v>
      </c>
    </row>
    <row r="9745" spans="1:7" x14ac:dyDescent="0.2">
      <c r="A9745">
        <v>4</v>
      </c>
      <c r="B9745" t="s">
        <v>4</v>
      </c>
      <c r="C9745" t="s">
        <v>30</v>
      </c>
      <c r="D9745">
        <v>1647788100.7095101</v>
      </c>
      <c r="E9745">
        <v>1647788101.00804</v>
      </c>
      <c r="F9745">
        <v>0.29852986335754395</v>
      </c>
      <c r="G9745" t="s">
        <v>67</v>
      </c>
    </row>
    <row r="9746" spans="1:7" x14ac:dyDescent="0.2">
      <c r="A9746">
        <v>5</v>
      </c>
      <c r="B9746" t="s">
        <v>4</v>
      </c>
      <c r="C9746" t="s">
        <v>30</v>
      </c>
      <c r="D9746">
        <v>1647788101.00809</v>
      </c>
      <c r="E9746">
        <v>1647788101.30844</v>
      </c>
      <c r="F9746">
        <v>0.30034995079040527</v>
      </c>
      <c r="G9746" t="s">
        <v>67</v>
      </c>
    </row>
    <row r="9747" spans="1:7" x14ac:dyDescent="0.2">
      <c r="A9747">
        <v>6</v>
      </c>
      <c r="B9747" t="s">
        <v>4</v>
      </c>
      <c r="C9747" t="s">
        <v>30</v>
      </c>
      <c r="D9747">
        <v>1647788101.30849</v>
      </c>
      <c r="E9747">
        <v>1647788101.6143301</v>
      </c>
      <c r="F9747">
        <v>0.30584001541137695</v>
      </c>
      <c r="G9747" t="s">
        <v>67</v>
      </c>
    </row>
    <row r="9748" spans="1:7" x14ac:dyDescent="0.2">
      <c r="A9748">
        <v>7</v>
      </c>
      <c r="B9748" t="s">
        <v>4</v>
      </c>
      <c r="C9748" t="s">
        <v>30</v>
      </c>
      <c r="D9748">
        <v>1647788101.6143799</v>
      </c>
      <c r="E9748">
        <v>1647788101.9077899</v>
      </c>
      <c r="F9748">
        <v>0.29341006278991699</v>
      </c>
      <c r="G9748" t="s">
        <v>67</v>
      </c>
    </row>
    <row r="9749" spans="1:7" x14ac:dyDescent="0.2">
      <c r="A9749">
        <v>8</v>
      </c>
      <c r="B9749" t="s">
        <v>4</v>
      </c>
      <c r="C9749" t="s">
        <v>30</v>
      </c>
      <c r="D9749">
        <v>1647788101.90784</v>
      </c>
      <c r="E9749">
        <v>1647788102.2164199</v>
      </c>
      <c r="F9749">
        <v>0.30857992172241211</v>
      </c>
      <c r="G9749" t="s">
        <v>67</v>
      </c>
    </row>
    <row r="9750" spans="1:7" x14ac:dyDescent="0.2">
      <c r="A9750">
        <v>9</v>
      </c>
      <c r="B9750" t="s">
        <v>4</v>
      </c>
      <c r="C9750" t="s">
        <v>30</v>
      </c>
      <c r="D9750">
        <v>1647788102.21646</v>
      </c>
      <c r="E9750">
        <v>1647788102.5071199</v>
      </c>
      <c r="F9750">
        <v>0.29065990447998047</v>
      </c>
      <c r="G9750" t="s">
        <v>67</v>
      </c>
    </row>
    <row r="9751" spans="1:7" x14ac:dyDescent="0.2">
      <c r="A9751">
        <v>10</v>
      </c>
      <c r="B9751" t="s">
        <v>4</v>
      </c>
      <c r="C9751" t="s">
        <v>30</v>
      </c>
      <c r="D9751">
        <v>1647788102.5071599</v>
      </c>
      <c r="E9751">
        <v>1647788102.81056</v>
      </c>
      <c r="F9751">
        <v>0.30340003967285156</v>
      </c>
      <c r="G9751" t="s">
        <v>67</v>
      </c>
    </row>
    <row r="9752" spans="1:7" x14ac:dyDescent="0.2">
      <c r="A9752">
        <v>1</v>
      </c>
      <c r="B9752" t="s">
        <v>4</v>
      </c>
      <c r="C9752" t="s">
        <v>43</v>
      </c>
      <c r="D9752">
        <v>1647788102.8106301</v>
      </c>
      <c r="E9752">
        <v>1647788103.6691301</v>
      </c>
      <c r="F9752">
        <v>0.85850000381469727</v>
      </c>
      <c r="G9752" t="s">
        <v>67</v>
      </c>
    </row>
    <row r="9753" spans="1:7" x14ac:dyDescent="0.2">
      <c r="A9753">
        <v>2</v>
      </c>
      <c r="B9753" t="s">
        <v>4</v>
      </c>
      <c r="C9753" t="s">
        <v>43</v>
      </c>
      <c r="D9753">
        <v>1647788103.6691799</v>
      </c>
      <c r="E9753">
        <v>1647788104.5120001</v>
      </c>
      <c r="F9753">
        <v>0.84282016754150391</v>
      </c>
      <c r="G9753" t="s">
        <v>67</v>
      </c>
    </row>
    <row r="9754" spans="1:7" x14ac:dyDescent="0.2">
      <c r="A9754">
        <v>3</v>
      </c>
      <c r="B9754" t="s">
        <v>4</v>
      </c>
      <c r="C9754" t="s">
        <v>43</v>
      </c>
      <c r="D9754">
        <v>1647788104.5120599</v>
      </c>
      <c r="E9754">
        <v>1647788105.36832</v>
      </c>
      <c r="F9754">
        <v>0.85626006126403809</v>
      </c>
      <c r="G9754" t="s">
        <v>67</v>
      </c>
    </row>
    <row r="9755" spans="1:7" x14ac:dyDescent="0.2">
      <c r="A9755">
        <v>4</v>
      </c>
      <c r="B9755" t="s">
        <v>4</v>
      </c>
      <c r="C9755" t="s">
        <v>43</v>
      </c>
      <c r="D9755">
        <v>1647788105.36835</v>
      </c>
      <c r="E9755">
        <v>1647788106.26368</v>
      </c>
      <c r="F9755">
        <v>0.89532995223999023</v>
      </c>
      <c r="G9755" t="s">
        <v>67</v>
      </c>
    </row>
    <row r="9756" spans="1:7" x14ac:dyDescent="0.2">
      <c r="A9756">
        <v>5</v>
      </c>
      <c r="B9756" t="s">
        <v>4</v>
      </c>
      <c r="C9756" t="s">
        <v>43</v>
      </c>
      <c r="D9756">
        <v>1647788106.2637501</v>
      </c>
      <c r="E9756">
        <v>1647788107.1252201</v>
      </c>
      <c r="F9756">
        <v>0.86146998405456543</v>
      </c>
      <c r="G9756" t="s">
        <v>67</v>
      </c>
    </row>
    <row r="9757" spans="1:7" x14ac:dyDescent="0.2">
      <c r="A9757">
        <v>6</v>
      </c>
      <c r="B9757" t="s">
        <v>4</v>
      </c>
      <c r="C9757" t="s">
        <v>43</v>
      </c>
      <c r="D9757">
        <v>1647788107.1252601</v>
      </c>
      <c r="E9757">
        <v>1647788107.9775701</v>
      </c>
      <c r="F9757">
        <v>0.8523099422454834</v>
      </c>
      <c r="G9757" t="s">
        <v>67</v>
      </c>
    </row>
    <row r="9758" spans="1:7" x14ac:dyDescent="0.2">
      <c r="A9758">
        <v>7</v>
      </c>
      <c r="B9758" t="s">
        <v>4</v>
      </c>
      <c r="C9758" t="s">
        <v>43</v>
      </c>
      <c r="D9758">
        <v>1647788107.9776299</v>
      </c>
      <c r="E9758">
        <v>1647788108.8650501</v>
      </c>
      <c r="F9758">
        <v>0.8874201774597168</v>
      </c>
      <c r="G9758" t="s">
        <v>67</v>
      </c>
    </row>
    <row r="9759" spans="1:7" x14ac:dyDescent="0.2">
      <c r="A9759">
        <v>8</v>
      </c>
      <c r="B9759" t="s">
        <v>4</v>
      </c>
      <c r="C9759" t="s">
        <v>43</v>
      </c>
      <c r="D9759">
        <v>1647788108.8650899</v>
      </c>
      <c r="E9759">
        <v>1647788109.7179501</v>
      </c>
      <c r="F9759">
        <v>0.8528602123260498</v>
      </c>
      <c r="G9759" t="s">
        <v>67</v>
      </c>
    </row>
    <row r="9760" spans="1:7" x14ac:dyDescent="0.2">
      <c r="A9760">
        <v>9</v>
      </c>
      <c r="B9760" t="s">
        <v>4</v>
      </c>
      <c r="C9760" t="s">
        <v>43</v>
      </c>
      <c r="D9760">
        <v>1647788109.7179899</v>
      </c>
      <c r="E9760">
        <v>1647788110.61465</v>
      </c>
      <c r="F9760">
        <v>0.89666008949279785</v>
      </c>
      <c r="G9760" t="s">
        <v>67</v>
      </c>
    </row>
    <row r="9761" spans="1:7" x14ac:dyDescent="0.2">
      <c r="A9761">
        <v>10</v>
      </c>
      <c r="B9761" t="s">
        <v>4</v>
      </c>
      <c r="C9761" t="s">
        <v>43</v>
      </c>
      <c r="D9761">
        <v>1647788110.6147001</v>
      </c>
      <c r="E9761">
        <v>1647788111.4754901</v>
      </c>
      <c r="F9761">
        <v>0.86079001426696777</v>
      </c>
      <c r="G9761" t="s">
        <v>67</v>
      </c>
    </row>
    <row r="9762" spans="1:7" x14ac:dyDescent="0.2">
      <c r="A9762">
        <v>1</v>
      </c>
      <c r="B9762" t="s">
        <v>4</v>
      </c>
      <c r="C9762" t="s">
        <v>11</v>
      </c>
      <c r="D9762">
        <v>1647788111.4755499</v>
      </c>
      <c r="E9762">
        <v>1647788111.70822</v>
      </c>
      <c r="F9762">
        <v>0.23267006874084473</v>
      </c>
      <c r="G9762" t="s">
        <v>67</v>
      </c>
    </row>
    <row r="9763" spans="1:7" x14ac:dyDescent="0.2">
      <c r="A9763">
        <v>2</v>
      </c>
      <c r="B9763" t="s">
        <v>4</v>
      </c>
      <c r="C9763" t="s">
        <v>11</v>
      </c>
      <c r="D9763">
        <v>1647788111.7082701</v>
      </c>
      <c r="E9763">
        <v>1647788111.91487</v>
      </c>
      <c r="F9763">
        <v>0.20659995079040527</v>
      </c>
      <c r="G9763" t="s">
        <v>67</v>
      </c>
    </row>
    <row r="9764" spans="1:7" x14ac:dyDescent="0.2">
      <c r="A9764">
        <v>3</v>
      </c>
      <c r="B9764" t="s">
        <v>4</v>
      </c>
      <c r="C9764" t="s">
        <v>11</v>
      </c>
      <c r="D9764">
        <v>1647788111.9149201</v>
      </c>
      <c r="E9764">
        <v>1647788112.1570499</v>
      </c>
      <c r="F9764">
        <v>0.24212980270385742</v>
      </c>
      <c r="G9764" t="s">
        <v>67</v>
      </c>
    </row>
    <row r="9765" spans="1:7" x14ac:dyDescent="0.2">
      <c r="A9765">
        <v>4</v>
      </c>
      <c r="B9765" t="s">
        <v>4</v>
      </c>
      <c r="C9765" t="s">
        <v>11</v>
      </c>
      <c r="D9765">
        <v>1647788112.1571</v>
      </c>
      <c r="E9765">
        <v>1647788112.3621199</v>
      </c>
      <c r="F9765">
        <v>0.20501995086669922</v>
      </c>
      <c r="G9765" t="s">
        <v>67</v>
      </c>
    </row>
    <row r="9766" spans="1:7" x14ac:dyDescent="0.2">
      <c r="A9766">
        <v>5</v>
      </c>
      <c r="B9766" t="s">
        <v>4</v>
      </c>
      <c r="C9766" t="s">
        <v>11</v>
      </c>
      <c r="D9766">
        <v>1647788112.36217</v>
      </c>
      <c r="E9766">
        <v>1647788112.5688901</v>
      </c>
      <c r="F9766">
        <v>0.20672011375427246</v>
      </c>
      <c r="G9766" t="s">
        <v>67</v>
      </c>
    </row>
    <row r="9767" spans="1:7" x14ac:dyDescent="0.2">
      <c r="A9767">
        <v>6</v>
      </c>
      <c r="B9767" t="s">
        <v>4</v>
      </c>
      <c r="C9767" t="s">
        <v>11</v>
      </c>
      <c r="D9767">
        <v>1647788112.5689299</v>
      </c>
      <c r="E9767">
        <v>1647788112.81006</v>
      </c>
      <c r="F9767">
        <v>0.24113011360168457</v>
      </c>
      <c r="G9767" t="s">
        <v>67</v>
      </c>
    </row>
    <row r="9768" spans="1:7" x14ac:dyDescent="0.2">
      <c r="A9768">
        <v>7</v>
      </c>
      <c r="B9768" t="s">
        <v>4</v>
      </c>
      <c r="C9768" t="s">
        <v>11</v>
      </c>
      <c r="D9768">
        <v>1647788112.8101201</v>
      </c>
      <c r="E9768">
        <v>1647788113.0158999</v>
      </c>
      <c r="F9768">
        <v>0.2057797908782959</v>
      </c>
      <c r="G9768" t="s">
        <v>67</v>
      </c>
    </row>
    <row r="9769" spans="1:7" x14ac:dyDescent="0.2">
      <c r="A9769">
        <v>8</v>
      </c>
      <c r="B9769" t="s">
        <v>4</v>
      </c>
      <c r="C9769" t="s">
        <v>11</v>
      </c>
      <c r="D9769">
        <v>1647788113.01594</v>
      </c>
      <c r="E9769">
        <v>1647788113.2576699</v>
      </c>
      <c r="F9769">
        <v>0.2417299747467041</v>
      </c>
      <c r="G9769" t="s">
        <v>67</v>
      </c>
    </row>
    <row r="9770" spans="1:7" x14ac:dyDescent="0.2">
      <c r="A9770">
        <v>9</v>
      </c>
      <c r="B9770" t="s">
        <v>4</v>
      </c>
      <c r="C9770" t="s">
        <v>11</v>
      </c>
      <c r="D9770">
        <v>1647788113.25771</v>
      </c>
      <c r="E9770">
        <v>1647788113.46562</v>
      </c>
      <c r="F9770">
        <v>0.20791006088256836</v>
      </c>
      <c r="G9770" t="s">
        <v>67</v>
      </c>
    </row>
    <row r="9771" spans="1:7" x14ac:dyDescent="0.2">
      <c r="A9771">
        <v>10</v>
      </c>
      <c r="B9771" t="s">
        <v>4</v>
      </c>
      <c r="C9771" t="s">
        <v>11</v>
      </c>
      <c r="D9771">
        <v>1647788113.4656701</v>
      </c>
      <c r="E9771">
        <v>1647788113.71188</v>
      </c>
      <c r="F9771">
        <v>0.24620985984802246</v>
      </c>
      <c r="G9771" t="s">
        <v>67</v>
      </c>
    </row>
    <row r="9772" spans="1:7" x14ac:dyDescent="0.2">
      <c r="A9772">
        <v>1</v>
      </c>
      <c r="B9772" t="s">
        <v>4</v>
      </c>
      <c r="C9772" t="s">
        <v>19</v>
      </c>
      <c r="D9772">
        <v>1647788113.71211</v>
      </c>
      <c r="E9772">
        <v>1647788114.3256099</v>
      </c>
      <c r="F9772">
        <v>0.61349987983703613</v>
      </c>
      <c r="G9772" t="s">
        <v>67</v>
      </c>
    </row>
    <row r="9773" spans="1:7" x14ac:dyDescent="0.2">
      <c r="A9773">
        <v>2</v>
      </c>
      <c r="B9773" t="s">
        <v>4</v>
      </c>
      <c r="C9773" t="s">
        <v>19</v>
      </c>
      <c r="D9773">
        <v>1647788114.32568</v>
      </c>
      <c r="E9773">
        <v>1647788114.96509</v>
      </c>
      <c r="F9773">
        <v>0.63941001892089844</v>
      </c>
      <c r="G9773" t="s">
        <v>67</v>
      </c>
    </row>
    <row r="9774" spans="1:7" x14ac:dyDescent="0.2">
      <c r="A9774">
        <v>3</v>
      </c>
      <c r="B9774" t="s">
        <v>4</v>
      </c>
      <c r="C9774" t="s">
        <v>19</v>
      </c>
      <c r="D9774">
        <v>1647788114.9651301</v>
      </c>
      <c r="E9774">
        <v>1647788115.7681501</v>
      </c>
      <c r="F9774">
        <v>0.80302000045776367</v>
      </c>
      <c r="G9774" t="s">
        <v>67</v>
      </c>
    </row>
    <row r="9775" spans="1:7" x14ac:dyDescent="0.2">
      <c r="A9775">
        <v>4</v>
      </c>
      <c r="B9775" t="s">
        <v>4</v>
      </c>
      <c r="C9775" t="s">
        <v>19</v>
      </c>
      <c r="D9775">
        <v>1647788115.7681899</v>
      </c>
      <c r="E9775">
        <v>1647788116.5709701</v>
      </c>
      <c r="F9775">
        <v>0.8027801513671875</v>
      </c>
      <c r="G9775" t="s">
        <v>67</v>
      </c>
    </row>
    <row r="9776" spans="1:7" x14ac:dyDescent="0.2">
      <c r="A9776">
        <v>5</v>
      </c>
      <c r="B9776" t="s">
        <v>4</v>
      </c>
      <c r="C9776" t="s">
        <v>19</v>
      </c>
      <c r="D9776">
        <v>1647788116.5710299</v>
      </c>
      <c r="E9776">
        <v>1647788117.46965</v>
      </c>
      <c r="F9776">
        <v>0.8986201286315918</v>
      </c>
      <c r="G9776" t="s">
        <v>67</v>
      </c>
    </row>
    <row r="9777" spans="1:7" x14ac:dyDescent="0.2">
      <c r="A9777">
        <v>6</v>
      </c>
      <c r="B9777" t="s">
        <v>4</v>
      </c>
      <c r="C9777" t="s">
        <v>19</v>
      </c>
      <c r="D9777">
        <v>1647788117.4697199</v>
      </c>
      <c r="E9777">
        <v>1647788118.3587899</v>
      </c>
      <c r="F9777">
        <v>0.88907003402709961</v>
      </c>
      <c r="G9777" t="s">
        <v>67</v>
      </c>
    </row>
    <row r="9778" spans="1:7" x14ac:dyDescent="0.2">
      <c r="A9778">
        <v>7</v>
      </c>
      <c r="B9778" t="s">
        <v>4</v>
      </c>
      <c r="C9778" t="s">
        <v>19</v>
      </c>
      <c r="D9778">
        <v>1647788118.35884</v>
      </c>
      <c r="E9778">
        <v>1647788119.0792401</v>
      </c>
      <c r="F9778">
        <v>0.72040009498596191</v>
      </c>
      <c r="G9778" t="s">
        <v>67</v>
      </c>
    </row>
    <row r="9779" spans="1:7" x14ac:dyDescent="0.2">
      <c r="A9779">
        <v>8</v>
      </c>
      <c r="B9779" t="s">
        <v>4</v>
      </c>
      <c r="C9779" t="s">
        <v>19</v>
      </c>
      <c r="D9779">
        <v>1647788119.0793099</v>
      </c>
      <c r="E9779">
        <v>1647788119.8150499</v>
      </c>
      <c r="F9779">
        <v>0.73573994636535645</v>
      </c>
      <c r="G9779" t="s">
        <v>67</v>
      </c>
    </row>
    <row r="9780" spans="1:7" x14ac:dyDescent="0.2">
      <c r="A9780">
        <v>9</v>
      </c>
      <c r="B9780" t="s">
        <v>4</v>
      </c>
      <c r="C9780" t="s">
        <v>19</v>
      </c>
      <c r="D9780">
        <v>1647788119.8150899</v>
      </c>
      <c r="E9780">
        <v>1647788120.5111301</v>
      </c>
      <c r="F9780">
        <v>0.69604015350341797</v>
      </c>
      <c r="G9780" t="s">
        <v>67</v>
      </c>
    </row>
    <row r="9781" spans="1:7" x14ac:dyDescent="0.2">
      <c r="A9781">
        <v>10</v>
      </c>
      <c r="B9781" t="s">
        <v>4</v>
      </c>
      <c r="C9781" t="s">
        <v>19</v>
      </c>
      <c r="D9781">
        <v>1647788120.5111899</v>
      </c>
      <c r="E9781">
        <v>1647788121.1584301</v>
      </c>
      <c r="F9781">
        <v>0.64724016189575195</v>
      </c>
      <c r="G9781" t="s">
        <v>67</v>
      </c>
    </row>
    <row r="9782" spans="1:7" x14ac:dyDescent="0.2">
      <c r="A9782">
        <v>1</v>
      </c>
      <c r="B9782" t="s">
        <v>4</v>
      </c>
      <c r="C9782" t="s">
        <v>17</v>
      </c>
      <c r="D9782">
        <v>1647788121.1585</v>
      </c>
      <c r="E9782">
        <v>1647788121.3663001</v>
      </c>
      <c r="F9782">
        <v>0.20780014991760254</v>
      </c>
      <c r="G9782" t="s">
        <v>67</v>
      </c>
    </row>
    <row r="9783" spans="1:7" x14ac:dyDescent="0.2">
      <c r="A9783">
        <v>2</v>
      </c>
      <c r="B9783" t="s">
        <v>4</v>
      </c>
      <c r="C9783" t="s">
        <v>17</v>
      </c>
      <c r="D9783">
        <v>1647788121.3663399</v>
      </c>
      <c r="E9783">
        <v>1647788121.60741</v>
      </c>
      <c r="F9783">
        <v>0.24107003211975098</v>
      </c>
      <c r="G9783" t="s">
        <v>67</v>
      </c>
    </row>
    <row r="9784" spans="1:7" x14ac:dyDescent="0.2">
      <c r="A9784">
        <v>3</v>
      </c>
      <c r="B9784" t="s">
        <v>4</v>
      </c>
      <c r="C9784" t="s">
        <v>17</v>
      </c>
      <c r="D9784">
        <v>1647788121.60747</v>
      </c>
      <c r="E9784">
        <v>1647788121.81111</v>
      </c>
      <c r="F9784">
        <v>0.20363998413085938</v>
      </c>
      <c r="G9784" t="s">
        <v>67</v>
      </c>
    </row>
    <row r="9785" spans="1:7" x14ac:dyDescent="0.2">
      <c r="A9785">
        <v>4</v>
      </c>
      <c r="B9785" t="s">
        <v>4</v>
      </c>
      <c r="C9785" t="s">
        <v>17</v>
      </c>
      <c r="D9785">
        <v>1647788121.8111601</v>
      </c>
      <c r="E9785">
        <v>1647788122.01929</v>
      </c>
      <c r="F9785">
        <v>0.2081298828125</v>
      </c>
      <c r="G9785" t="s">
        <v>67</v>
      </c>
    </row>
    <row r="9786" spans="1:7" x14ac:dyDescent="0.2">
      <c r="A9786">
        <v>5</v>
      </c>
      <c r="B9786" t="s">
        <v>4</v>
      </c>
      <c r="C9786" t="s">
        <v>17</v>
      </c>
      <c r="D9786">
        <v>1647788122.01934</v>
      </c>
      <c r="E9786">
        <v>1647788122.25669</v>
      </c>
      <c r="F9786">
        <v>0.2373499870300293</v>
      </c>
      <c r="G9786" t="s">
        <v>67</v>
      </c>
    </row>
    <row r="9787" spans="1:7" x14ac:dyDescent="0.2">
      <c r="A9787">
        <v>6</v>
      </c>
      <c r="B9787" t="s">
        <v>4</v>
      </c>
      <c r="C9787" t="s">
        <v>17</v>
      </c>
      <c r="D9787">
        <v>1647788122.2567301</v>
      </c>
      <c r="E9787">
        <v>1647788122.46104</v>
      </c>
      <c r="F9787">
        <v>0.20430994033813477</v>
      </c>
      <c r="G9787" t="s">
        <v>67</v>
      </c>
    </row>
    <row r="9788" spans="1:7" x14ac:dyDescent="0.2">
      <c r="A9788">
        <v>7</v>
      </c>
      <c r="B9788" t="s">
        <v>4</v>
      </c>
      <c r="C9788" t="s">
        <v>17</v>
      </c>
      <c r="D9788">
        <v>1647788122.4610901</v>
      </c>
      <c r="E9788">
        <v>1647788122.6665299</v>
      </c>
      <c r="F9788">
        <v>0.20543980598449707</v>
      </c>
      <c r="G9788" t="s">
        <v>67</v>
      </c>
    </row>
    <row r="9789" spans="1:7" x14ac:dyDescent="0.2">
      <c r="A9789">
        <v>8</v>
      </c>
      <c r="B9789" t="s">
        <v>4</v>
      </c>
      <c r="C9789" t="s">
        <v>17</v>
      </c>
      <c r="D9789">
        <v>1647788122.66658</v>
      </c>
      <c r="E9789">
        <v>1647788122.86854</v>
      </c>
      <c r="F9789">
        <v>0.20196008682250977</v>
      </c>
      <c r="G9789" t="s">
        <v>67</v>
      </c>
    </row>
    <row r="9790" spans="1:7" x14ac:dyDescent="0.2">
      <c r="A9790">
        <v>9</v>
      </c>
      <c r="B9790" t="s">
        <v>4</v>
      </c>
      <c r="C9790" t="s">
        <v>17</v>
      </c>
      <c r="D9790">
        <v>1647788122.8685999</v>
      </c>
      <c r="E9790">
        <v>1647788123.1080899</v>
      </c>
      <c r="F9790">
        <v>0.23949003219604492</v>
      </c>
      <c r="G9790" t="s">
        <v>67</v>
      </c>
    </row>
    <row r="9791" spans="1:7" x14ac:dyDescent="0.2">
      <c r="A9791">
        <v>10</v>
      </c>
      <c r="B9791" t="s">
        <v>4</v>
      </c>
      <c r="C9791" t="s">
        <v>17</v>
      </c>
      <c r="D9791">
        <v>1647788123.10814</v>
      </c>
      <c r="E9791">
        <v>1647788123.3155401</v>
      </c>
      <c r="F9791">
        <v>0.20740008354187012</v>
      </c>
      <c r="G9791" t="s">
        <v>67</v>
      </c>
    </row>
    <row r="9792" spans="1:7" x14ac:dyDescent="0.2">
      <c r="A9792">
        <v>1</v>
      </c>
      <c r="B9792" t="s">
        <v>4</v>
      </c>
      <c r="C9792" t="s">
        <v>20</v>
      </c>
      <c r="D9792">
        <v>1647788123.3155999</v>
      </c>
      <c r="E9792">
        <v>1647788123.5643301</v>
      </c>
      <c r="F9792">
        <v>0.24873018264770508</v>
      </c>
      <c r="G9792" t="s">
        <v>67</v>
      </c>
    </row>
    <row r="9793" spans="1:7" x14ac:dyDescent="0.2">
      <c r="A9793">
        <v>2</v>
      </c>
      <c r="B9793" t="s">
        <v>4</v>
      </c>
      <c r="C9793" t="s">
        <v>20</v>
      </c>
      <c r="D9793">
        <v>1647788123.5643799</v>
      </c>
      <c r="E9793">
        <v>1647788123.8099201</v>
      </c>
      <c r="F9793">
        <v>0.24554014205932617</v>
      </c>
      <c r="G9793" t="s">
        <v>67</v>
      </c>
    </row>
    <row r="9794" spans="1:7" x14ac:dyDescent="0.2">
      <c r="A9794">
        <v>3</v>
      </c>
      <c r="B9794" t="s">
        <v>4</v>
      </c>
      <c r="C9794" t="s">
        <v>20</v>
      </c>
      <c r="D9794">
        <v>1647788123.8099599</v>
      </c>
      <c r="E9794">
        <v>1647788124.06161</v>
      </c>
      <c r="F9794">
        <v>0.25165009498596191</v>
      </c>
      <c r="G9794" t="s">
        <v>67</v>
      </c>
    </row>
    <row r="9795" spans="1:7" x14ac:dyDescent="0.2">
      <c r="A9795">
        <v>4</v>
      </c>
      <c r="B9795" t="s">
        <v>4</v>
      </c>
      <c r="C9795" t="s">
        <v>20</v>
      </c>
      <c r="D9795">
        <v>1647788124.0616601</v>
      </c>
      <c r="E9795">
        <v>1647788124.3077099</v>
      </c>
      <c r="F9795">
        <v>0.24604988098144531</v>
      </c>
      <c r="G9795" t="s">
        <v>67</v>
      </c>
    </row>
    <row r="9796" spans="1:7" x14ac:dyDescent="0.2">
      <c r="A9796">
        <v>5</v>
      </c>
      <c r="B9796" t="s">
        <v>4</v>
      </c>
      <c r="C9796" t="s">
        <v>20</v>
      </c>
      <c r="D9796">
        <v>1647788124.3078201</v>
      </c>
      <c r="E9796">
        <v>1647788124.5599201</v>
      </c>
      <c r="F9796">
        <v>0.25209999084472656</v>
      </c>
      <c r="G9796" t="s">
        <v>67</v>
      </c>
    </row>
    <row r="9797" spans="1:7" x14ac:dyDescent="0.2">
      <c r="A9797">
        <v>6</v>
      </c>
      <c r="B9797" t="s">
        <v>4</v>
      </c>
      <c r="C9797" t="s">
        <v>20</v>
      </c>
      <c r="D9797">
        <v>1647788124.5599899</v>
      </c>
      <c r="E9797">
        <v>1647788124.80899</v>
      </c>
      <c r="F9797">
        <v>0.24900007247924805</v>
      </c>
      <c r="G9797" t="s">
        <v>67</v>
      </c>
    </row>
    <row r="9798" spans="1:7" x14ac:dyDescent="0.2">
      <c r="A9798">
        <v>7</v>
      </c>
      <c r="B9798" t="s">
        <v>4</v>
      </c>
      <c r="C9798" t="s">
        <v>20</v>
      </c>
      <c r="D9798">
        <v>1647788124.8090301</v>
      </c>
      <c r="E9798">
        <v>1647788125.05814</v>
      </c>
      <c r="F9798">
        <v>0.24910998344421387</v>
      </c>
      <c r="G9798" t="s">
        <v>67</v>
      </c>
    </row>
    <row r="9799" spans="1:7" x14ac:dyDescent="0.2">
      <c r="A9799">
        <v>8</v>
      </c>
      <c r="B9799" t="s">
        <v>4</v>
      </c>
      <c r="C9799" t="s">
        <v>20</v>
      </c>
      <c r="D9799">
        <v>1647788125.0581901</v>
      </c>
      <c r="E9799">
        <v>1647788125.3073699</v>
      </c>
      <c r="F9799">
        <v>0.24917984008789062</v>
      </c>
      <c r="G9799" t="s">
        <v>67</v>
      </c>
    </row>
    <row r="9800" spans="1:7" x14ac:dyDescent="0.2">
      <c r="A9800">
        <v>9</v>
      </c>
      <c r="B9800" t="s">
        <v>4</v>
      </c>
      <c r="C9800" t="s">
        <v>20</v>
      </c>
      <c r="D9800">
        <v>1647788125.30742</v>
      </c>
      <c r="E9800">
        <v>1647788125.56022</v>
      </c>
      <c r="F9800">
        <v>0.25279998779296875</v>
      </c>
      <c r="G9800" t="s">
        <v>67</v>
      </c>
    </row>
    <row r="9801" spans="1:7" x14ac:dyDescent="0.2">
      <c r="A9801">
        <v>10</v>
      </c>
      <c r="B9801" t="s">
        <v>4</v>
      </c>
      <c r="C9801" t="s">
        <v>20</v>
      </c>
      <c r="D9801">
        <v>1647788125.5602601</v>
      </c>
      <c r="E9801">
        <v>1647788125.80878</v>
      </c>
      <c r="F9801">
        <v>0.2485198974609375</v>
      </c>
      <c r="G9801" t="s">
        <v>67</v>
      </c>
    </row>
    <row r="9802" spans="1:7" x14ac:dyDescent="0.2">
      <c r="A9802">
        <v>1</v>
      </c>
      <c r="B9802" t="s">
        <v>4</v>
      </c>
      <c r="C9802" t="s">
        <v>46</v>
      </c>
      <c r="D9802">
        <v>1647788125.80885</v>
      </c>
      <c r="E9802">
        <v>1647788126.06252</v>
      </c>
      <c r="F9802">
        <v>0.25366997718811035</v>
      </c>
      <c r="G9802" t="s">
        <v>67</v>
      </c>
    </row>
    <row r="9803" spans="1:7" x14ac:dyDescent="0.2">
      <c r="A9803">
        <v>2</v>
      </c>
      <c r="B9803" t="s">
        <v>4</v>
      </c>
      <c r="C9803" t="s">
        <v>46</v>
      </c>
      <c r="D9803">
        <v>1647788126.0625701</v>
      </c>
      <c r="E9803">
        <v>1647788126.31095</v>
      </c>
      <c r="F9803">
        <v>0.24837994575500488</v>
      </c>
      <c r="G9803" t="s">
        <v>67</v>
      </c>
    </row>
    <row r="9804" spans="1:7" x14ac:dyDescent="0.2">
      <c r="A9804">
        <v>3</v>
      </c>
      <c r="B9804" t="s">
        <v>4</v>
      </c>
      <c r="C9804" t="s">
        <v>46</v>
      </c>
      <c r="D9804">
        <v>1647788126.3110099</v>
      </c>
      <c r="E9804">
        <v>1647788126.5613401</v>
      </c>
      <c r="F9804">
        <v>0.25033020973205566</v>
      </c>
      <c r="G9804" t="s">
        <v>67</v>
      </c>
    </row>
    <row r="9805" spans="1:7" x14ac:dyDescent="0.2">
      <c r="A9805">
        <v>4</v>
      </c>
      <c r="B9805" t="s">
        <v>4</v>
      </c>
      <c r="C9805" t="s">
        <v>46</v>
      </c>
      <c r="D9805">
        <v>1647788126.5613799</v>
      </c>
      <c r="E9805">
        <v>1647788126.80969</v>
      </c>
      <c r="F9805">
        <v>0.24831008911132812</v>
      </c>
      <c r="G9805" t="s">
        <v>67</v>
      </c>
    </row>
    <row r="9806" spans="1:7" x14ac:dyDescent="0.2">
      <c r="A9806">
        <v>5</v>
      </c>
      <c r="B9806" t="s">
        <v>4</v>
      </c>
      <c r="C9806" t="s">
        <v>46</v>
      </c>
      <c r="D9806">
        <v>1647788126.8097401</v>
      </c>
      <c r="E9806">
        <v>1647788127.0608799</v>
      </c>
      <c r="F9806">
        <v>0.25113987922668457</v>
      </c>
      <c r="G9806" t="s">
        <v>67</v>
      </c>
    </row>
    <row r="9807" spans="1:7" x14ac:dyDescent="0.2">
      <c r="A9807">
        <v>6</v>
      </c>
      <c r="B9807" t="s">
        <v>4</v>
      </c>
      <c r="C9807" t="s">
        <v>46</v>
      </c>
      <c r="D9807">
        <v>1647788127.06092</v>
      </c>
      <c r="E9807">
        <v>1647788127.3136599</v>
      </c>
      <c r="F9807">
        <v>0.25273990631103516</v>
      </c>
      <c r="G9807" t="s">
        <v>67</v>
      </c>
    </row>
    <row r="9808" spans="1:7" x14ac:dyDescent="0.2">
      <c r="A9808">
        <v>7</v>
      </c>
      <c r="B9808" t="s">
        <v>4</v>
      </c>
      <c r="C9808" t="s">
        <v>46</v>
      </c>
      <c r="D9808">
        <v>1647788127.31371</v>
      </c>
      <c r="E9808">
        <v>1647788127.5673499</v>
      </c>
      <c r="F9808">
        <v>0.25363993644714355</v>
      </c>
      <c r="G9808" t="s">
        <v>67</v>
      </c>
    </row>
    <row r="9809" spans="1:7" x14ac:dyDescent="0.2">
      <c r="A9809">
        <v>8</v>
      </c>
      <c r="B9809" t="s">
        <v>4</v>
      </c>
      <c r="C9809" t="s">
        <v>46</v>
      </c>
      <c r="D9809">
        <v>1647788127.56739</v>
      </c>
      <c r="E9809">
        <v>1647788127.85886</v>
      </c>
      <c r="F9809">
        <v>0.29147005081176758</v>
      </c>
      <c r="G9809" t="s">
        <v>67</v>
      </c>
    </row>
    <row r="9810" spans="1:7" x14ac:dyDescent="0.2">
      <c r="A9810">
        <v>9</v>
      </c>
      <c r="B9810" t="s">
        <v>4</v>
      </c>
      <c r="C9810" t="s">
        <v>46</v>
      </c>
      <c r="D9810">
        <v>1647788127.8589301</v>
      </c>
      <c r="E9810">
        <v>1647788128.1684799</v>
      </c>
      <c r="F9810">
        <v>0.30954980850219727</v>
      </c>
      <c r="G9810" t="s">
        <v>67</v>
      </c>
    </row>
    <row r="9811" spans="1:7" x14ac:dyDescent="0.2">
      <c r="A9811">
        <v>10</v>
      </c>
      <c r="B9811" t="s">
        <v>4</v>
      </c>
      <c r="C9811" t="s">
        <v>46</v>
      </c>
      <c r="D9811">
        <v>1647788128.16852</v>
      </c>
      <c r="E9811">
        <v>1647788128.4228401</v>
      </c>
      <c r="F9811">
        <v>0.25432014465332031</v>
      </c>
      <c r="G9811" t="s">
        <v>67</v>
      </c>
    </row>
    <row r="9812" spans="1:7" x14ac:dyDescent="0.2">
      <c r="A9812">
        <v>1</v>
      </c>
      <c r="B9812" t="s">
        <v>4</v>
      </c>
      <c r="C9812" t="s">
        <v>12</v>
      </c>
      <c r="D9812">
        <v>1647788128.42291</v>
      </c>
      <c r="E9812">
        <v>1647788129.2144899</v>
      </c>
      <c r="F9812">
        <v>0.7915799617767334</v>
      </c>
      <c r="G9812" t="s">
        <v>67</v>
      </c>
    </row>
    <row r="9813" spans="1:7" x14ac:dyDescent="0.2">
      <c r="A9813">
        <v>2</v>
      </c>
      <c r="B9813" t="s">
        <v>4</v>
      </c>
      <c r="C9813" t="s">
        <v>12</v>
      </c>
      <c r="D9813">
        <v>1647788129.21454</v>
      </c>
      <c r="E9813">
        <v>1647788129.9224</v>
      </c>
      <c r="F9813">
        <v>0.70785999298095703</v>
      </c>
      <c r="G9813" t="s">
        <v>67</v>
      </c>
    </row>
    <row r="9814" spans="1:7" x14ac:dyDescent="0.2">
      <c r="A9814">
        <v>3</v>
      </c>
      <c r="B9814" t="s">
        <v>4</v>
      </c>
      <c r="C9814" t="s">
        <v>12</v>
      </c>
      <c r="D9814">
        <v>1647788129.9224501</v>
      </c>
      <c r="E9814">
        <v>1647788130.61217</v>
      </c>
      <c r="F9814">
        <v>0.68971991539001465</v>
      </c>
      <c r="G9814" t="s">
        <v>67</v>
      </c>
    </row>
    <row r="9815" spans="1:7" x14ac:dyDescent="0.2">
      <c r="A9815">
        <v>4</v>
      </c>
      <c r="B9815" t="s">
        <v>4</v>
      </c>
      <c r="C9815" t="s">
        <v>12</v>
      </c>
      <c r="D9815">
        <v>1647788130.6122401</v>
      </c>
      <c r="E9815">
        <v>1647788131.30954</v>
      </c>
      <c r="F9815">
        <v>0.69729995727539062</v>
      </c>
      <c r="G9815" t="s">
        <v>67</v>
      </c>
    </row>
    <row r="9816" spans="1:7" x14ac:dyDescent="0.2">
      <c r="A9816">
        <v>5</v>
      </c>
      <c r="B9816" t="s">
        <v>4</v>
      </c>
      <c r="C9816" t="s">
        <v>12</v>
      </c>
      <c r="D9816">
        <v>1647788131.3095801</v>
      </c>
      <c r="E9816">
        <v>1647788131.96978</v>
      </c>
      <c r="F9816">
        <v>0.66019988059997559</v>
      </c>
      <c r="G9816" t="s">
        <v>67</v>
      </c>
    </row>
    <row r="9817" spans="1:7" x14ac:dyDescent="0.2">
      <c r="A9817">
        <v>6</v>
      </c>
      <c r="B9817" t="s">
        <v>4</v>
      </c>
      <c r="C9817" t="s">
        <v>12</v>
      </c>
      <c r="D9817">
        <v>1647788131.96982</v>
      </c>
      <c r="E9817">
        <v>1647788132.7105601</v>
      </c>
      <c r="F9817">
        <v>0.74074006080627441</v>
      </c>
      <c r="G9817" t="s">
        <v>67</v>
      </c>
    </row>
    <row r="9818" spans="1:7" x14ac:dyDescent="0.2">
      <c r="A9818">
        <v>7</v>
      </c>
      <c r="B9818" t="s">
        <v>4</v>
      </c>
      <c r="C9818" t="s">
        <v>12</v>
      </c>
      <c r="D9818">
        <v>1647788132.7105999</v>
      </c>
      <c r="E9818">
        <v>1647788133.41324</v>
      </c>
      <c r="F9818">
        <v>0.70264005661010742</v>
      </c>
      <c r="G9818" t="s">
        <v>67</v>
      </c>
    </row>
    <row r="9819" spans="1:7" x14ac:dyDescent="0.2">
      <c r="A9819">
        <v>8</v>
      </c>
      <c r="B9819" t="s">
        <v>4</v>
      </c>
      <c r="C9819" t="s">
        <v>12</v>
      </c>
      <c r="D9819">
        <v>1647788133.41329</v>
      </c>
      <c r="E9819">
        <v>1647788134.06969</v>
      </c>
      <c r="F9819">
        <v>0.65639996528625488</v>
      </c>
      <c r="G9819" t="s">
        <v>67</v>
      </c>
    </row>
    <row r="9820" spans="1:7" x14ac:dyDescent="0.2">
      <c r="A9820">
        <v>9</v>
      </c>
      <c r="B9820" t="s">
        <v>4</v>
      </c>
      <c r="C9820" t="s">
        <v>12</v>
      </c>
      <c r="D9820">
        <v>1647788134.0697401</v>
      </c>
      <c r="E9820">
        <v>1647788134.7604699</v>
      </c>
      <c r="F9820">
        <v>0.69072985649108887</v>
      </c>
      <c r="G9820" t="s">
        <v>67</v>
      </c>
    </row>
    <row r="9821" spans="1:7" x14ac:dyDescent="0.2">
      <c r="A9821">
        <v>10</v>
      </c>
      <c r="B9821" t="s">
        <v>4</v>
      </c>
      <c r="C9821" t="s">
        <v>12</v>
      </c>
      <c r="D9821">
        <v>1647788134.76051</v>
      </c>
      <c r="E9821">
        <v>1647788135.41447</v>
      </c>
      <c r="F9821">
        <v>0.65395998954772949</v>
      </c>
      <c r="G9821" t="s">
        <v>67</v>
      </c>
    </row>
    <row r="9822" spans="1:7" x14ac:dyDescent="0.2">
      <c r="A9822">
        <v>1</v>
      </c>
      <c r="B9822" t="s">
        <v>4</v>
      </c>
      <c r="C9822" t="s">
        <v>33</v>
      </c>
      <c r="D9822">
        <v>1647788135.4145401</v>
      </c>
      <c r="E9822">
        <v>1647788135.96225</v>
      </c>
      <c r="F9822">
        <v>0.54770994186401367</v>
      </c>
      <c r="G9822" t="s">
        <v>67</v>
      </c>
    </row>
    <row r="9823" spans="1:7" x14ac:dyDescent="0.2">
      <c r="A9823">
        <v>2</v>
      </c>
      <c r="B9823" t="s">
        <v>4</v>
      </c>
      <c r="C9823" t="s">
        <v>33</v>
      </c>
      <c r="D9823">
        <v>1647788135.96229</v>
      </c>
      <c r="E9823">
        <v>1647788136.4198899</v>
      </c>
      <c r="F9823">
        <v>0.45759987831115723</v>
      </c>
      <c r="G9823" t="s">
        <v>67</v>
      </c>
    </row>
    <row r="9824" spans="1:7" x14ac:dyDescent="0.2">
      <c r="A9824">
        <v>3</v>
      </c>
      <c r="B9824" t="s">
        <v>4</v>
      </c>
      <c r="C9824" t="s">
        <v>33</v>
      </c>
      <c r="D9824">
        <v>1647788136.41993</v>
      </c>
      <c r="E9824">
        <v>1647788136.9154301</v>
      </c>
      <c r="F9824">
        <v>0.49550008773803711</v>
      </c>
      <c r="G9824" t="s">
        <v>67</v>
      </c>
    </row>
    <row r="9825" spans="1:7" x14ac:dyDescent="0.2">
      <c r="A9825">
        <v>4</v>
      </c>
      <c r="B9825" t="s">
        <v>4</v>
      </c>
      <c r="C9825" t="s">
        <v>33</v>
      </c>
      <c r="D9825">
        <v>1647788136.9154799</v>
      </c>
      <c r="E9825">
        <v>1647788137.4189501</v>
      </c>
      <c r="F9825">
        <v>0.50347018241882324</v>
      </c>
      <c r="G9825" t="s">
        <v>67</v>
      </c>
    </row>
    <row r="9826" spans="1:7" x14ac:dyDescent="0.2">
      <c r="A9826">
        <v>5</v>
      </c>
      <c r="B9826" t="s">
        <v>4</v>
      </c>
      <c r="C9826" t="s">
        <v>33</v>
      </c>
      <c r="D9826">
        <v>1647788137.4189899</v>
      </c>
      <c r="E9826">
        <v>1647788137.91991</v>
      </c>
      <c r="F9826">
        <v>0.50092005729675293</v>
      </c>
      <c r="G9826" t="s">
        <v>67</v>
      </c>
    </row>
    <row r="9827" spans="1:7" x14ac:dyDescent="0.2">
      <c r="A9827">
        <v>6</v>
      </c>
      <c r="B9827" t="s">
        <v>4</v>
      </c>
      <c r="C9827" t="s">
        <v>33</v>
      </c>
      <c r="D9827">
        <v>1647788137.91995</v>
      </c>
      <c r="E9827">
        <v>1647788138.4624901</v>
      </c>
      <c r="F9827">
        <v>0.54254007339477539</v>
      </c>
      <c r="G9827" t="s">
        <v>67</v>
      </c>
    </row>
    <row r="9828" spans="1:7" x14ac:dyDescent="0.2">
      <c r="A9828">
        <v>7</v>
      </c>
      <c r="B9828" t="s">
        <v>4</v>
      </c>
      <c r="C9828" t="s">
        <v>33</v>
      </c>
      <c r="D9828">
        <v>1647788138.4625399</v>
      </c>
      <c r="E9828">
        <v>1647788138.9214399</v>
      </c>
      <c r="F9828">
        <v>0.45889997482299805</v>
      </c>
      <c r="G9828" t="s">
        <v>67</v>
      </c>
    </row>
    <row r="9829" spans="1:7" x14ac:dyDescent="0.2">
      <c r="A9829">
        <v>8</v>
      </c>
      <c r="B9829" t="s">
        <v>4</v>
      </c>
      <c r="C9829" t="s">
        <v>33</v>
      </c>
      <c r="D9829">
        <v>1647788138.9214799</v>
      </c>
      <c r="E9829">
        <v>1647788139.4208901</v>
      </c>
      <c r="F9829">
        <v>0.49941015243530273</v>
      </c>
      <c r="G9829" t="s">
        <v>67</v>
      </c>
    </row>
    <row r="9830" spans="1:7" x14ac:dyDescent="0.2">
      <c r="A9830">
        <v>9</v>
      </c>
      <c r="B9830" t="s">
        <v>4</v>
      </c>
      <c r="C9830" t="s">
        <v>33</v>
      </c>
      <c r="D9830">
        <v>1647788139.4209299</v>
      </c>
      <c r="E9830">
        <v>1647788139.96577</v>
      </c>
      <c r="F9830">
        <v>0.54484009742736816</v>
      </c>
      <c r="G9830" t="s">
        <v>67</v>
      </c>
    </row>
    <row r="9831" spans="1:7" x14ac:dyDescent="0.2">
      <c r="A9831">
        <v>10</v>
      </c>
      <c r="B9831" t="s">
        <v>4</v>
      </c>
      <c r="C9831" t="s">
        <v>33</v>
      </c>
      <c r="D9831">
        <v>1647788139.9658101</v>
      </c>
      <c r="E9831">
        <v>1647788140.46471</v>
      </c>
      <c r="F9831">
        <v>0.49889993667602539</v>
      </c>
      <c r="G9831" t="s">
        <v>67</v>
      </c>
    </row>
    <row r="9832" spans="1:7" x14ac:dyDescent="0.2">
      <c r="A9832">
        <v>1</v>
      </c>
      <c r="B9832" t="s">
        <v>4</v>
      </c>
      <c r="C9832" t="s">
        <v>31</v>
      </c>
      <c r="D9832">
        <v>1647788140.4647901</v>
      </c>
      <c r="E9832">
        <v>1647788140.7039499</v>
      </c>
      <c r="F9832">
        <v>0.23915982246398926</v>
      </c>
      <c r="G9832" t="s">
        <v>67</v>
      </c>
    </row>
    <row r="9833" spans="1:7" x14ac:dyDescent="0.2">
      <c r="A9833">
        <v>2</v>
      </c>
      <c r="B9833" t="s">
        <v>4</v>
      </c>
      <c r="C9833" t="s">
        <v>31</v>
      </c>
      <c r="D9833">
        <v>1647788140.704</v>
      </c>
      <c r="E9833">
        <v>1647788140.91222</v>
      </c>
      <c r="F9833">
        <v>0.20822000503540039</v>
      </c>
      <c r="G9833" t="s">
        <v>67</v>
      </c>
    </row>
    <row r="9834" spans="1:7" x14ac:dyDescent="0.2">
      <c r="A9834">
        <v>3</v>
      </c>
      <c r="B9834" t="s">
        <v>4</v>
      </c>
      <c r="C9834" t="s">
        <v>31</v>
      </c>
      <c r="D9834">
        <v>1647788140.9122701</v>
      </c>
      <c r="E9834">
        <v>1647788141.1570101</v>
      </c>
      <c r="F9834">
        <v>0.24474000930786133</v>
      </c>
      <c r="G9834" t="s">
        <v>67</v>
      </c>
    </row>
    <row r="9835" spans="1:7" x14ac:dyDescent="0.2">
      <c r="A9835">
        <v>4</v>
      </c>
      <c r="B9835" t="s">
        <v>4</v>
      </c>
      <c r="C9835" t="s">
        <v>31</v>
      </c>
      <c r="D9835">
        <v>1647788141.1570599</v>
      </c>
      <c r="E9835">
        <v>1647788141.3645401</v>
      </c>
      <c r="F9835">
        <v>0.20748019218444824</v>
      </c>
      <c r="G9835" t="s">
        <v>67</v>
      </c>
    </row>
    <row r="9836" spans="1:7" x14ac:dyDescent="0.2">
      <c r="A9836">
        <v>5</v>
      </c>
      <c r="B9836" t="s">
        <v>4</v>
      </c>
      <c r="C9836" t="s">
        <v>31</v>
      </c>
      <c r="D9836">
        <v>1647788141.3645799</v>
      </c>
      <c r="E9836">
        <v>1647788141.6046</v>
      </c>
      <c r="F9836">
        <v>0.2400200366973877</v>
      </c>
      <c r="G9836" t="s">
        <v>67</v>
      </c>
    </row>
    <row r="9837" spans="1:7" x14ac:dyDescent="0.2">
      <c r="A9837">
        <v>6</v>
      </c>
      <c r="B9837" t="s">
        <v>4</v>
      </c>
      <c r="C9837" t="s">
        <v>31</v>
      </c>
      <c r="D9837">
        <v>1647788141.60464</v>
      </c>
      <c r="E9837">
        <v>1647788141.85254</v>
      </c>
      <c r="F9837">
        <v>0.24790000915527344</v>
      </c>
      <c r="G9837" t="s">
        <v>67</v>
      </c>
    </row>
    <row r="9838" spans="1:7" x14ac:dyDescent="0.2">
      <c r="A9838">
        <v>7</v>
      </c>
      <c r="B9838" t="s">
        <v>4</v>
      </c>
      <c r="C9838" t="s">
        <v>31</v>
      </c>
      <c r="D9838">
        <v>1647788141.8525801</v>
      </c>
      <c r="E9838">
        <v>1647788142.10607</v>
      </c>
      <c r="F9838">
        <v>0.25348997116088867</v>
      </c>
      <c r="G9838" t="s">
        <v>67</v>
      </c>
    </row>
    <row r="9839" spans="1:7" x14ac:dyDescent="0.2">
      <c r="A9839">
        <v>8</v>
      </c>
      <c r="B9839" t="s">
        <v>4</v>
      </c>
      <c r="C9839" t="s">
        <v>31</v>
      </c>
      <c r="D9839">
        <v>1647788142.1061201</v>
      </c>
      <c r="E9839">
        <v>1647788142.35777</v>
      </c>
      <c r="F9839">
        <v>0.25164985656738281</v>
      </c>
      <c r="G9839" t="s">
        <v>67</v>
      </c>
    </row>
    <row r="9840" spans="1:7" x14ac:dyDescent="0.2">
      <c r="A9840">
        <v>9</v>
      </c>
      <c r="B9840" t="s">
        <v>4</v>
      </c>
      <c r="C9840" t="s">
        <v>31</v>
      </c>
      <c r="D9840">
        <v>1647788142.35783</v>
      </c>
      <c r="E9840">
        <v>1647788142.60675</v>
      </c>
      <c r="F9840">
        <v>0.24891996383666992</v>
      </c>
      <c r="G9840" t="s">
        <v>67</v>
      </c>
    </row>
    <row r="9841" spans="1:7" x14ac:dyDescent="0.2">
      <c r="A9841">
        <v>10</v>
      </c>
      <c r="B9841" t="s">
        <v>4</v>
      </c>
      <c r="C9841" t="s">
        <v>31</v>
      </c>
      <c r="D9841">
        <v>1647788142.6068001</v>
      </c>
      <c r="E9841">
        <v>1647788142.85531</v>
      </c>
      <c r="F9841">
        <v>0.24850988388061523</v>
      </c>
      <c r="G9841" t="s">
        <v>67</v>
      </c>
    </row>
    <row r="9842" spans="1:7" x14ac:dyDescent="0.2">
      <c r="A9842">
        <v>1</v>
      </c>
      <c r="B9842" t="s">
        <v>4</v>
      </c>
      <c r="C9842" t="s">
        <v>40</v>
      </c>
      <c r="D9842">
        <v>1647788142.8553901</v>
      </c>
      <c r="E9842">
        <v>1647788143.0685599</v>
      </c>
      <c r="F9842">
        <v>0.21316981315612793</v>
      </c>
      <c r="G9842" t="s">
        <v>67</v>
      </c>
    </row>
    <row r="9843" spans="1:7" x14ac:dyDescent="0.2">
      <c r="A9843">
        <v>2</v>
      </c>
      <c r="B9843" t="s">
        <v>4</v>
      </c>
      <c r="C9843" t="s">
        <v>40</v>
      </c>
      <c r="D9843">
        <v>1647788143.0685999</v>
      </c>
      <c r="E9843">
        <v>1647788143.30896</v>
      </c>
      <c r="F9843">
        <v>0.24036002159118652</v>
      </c>
      <c r="G9843" t="s">
        <v>67</v>
      </c>
    </row>
    <row r="9844" spans="1:7" x14ac:dyDescent="0.2">
      <c r="A9844">
        <v>3</v>
      </c>
      <c r="B9844" t="s">
        <v>4</v>
      </c>
      <c r="C9844" t="s">
        <v>40</v>
      </c>
      <c r="D9844">
        <v>1647788143.30899</v>
      </c>
      <c r="E9844">
        <v>1647788143.5206001</v>
      </c>
      <c r="F9844">
        <v>0.21161007881164551</v>
      </c>
      <c r="G9844" t="s">
        <v>67</v>
      </c>
    </row>
    <row r="9845" spans="1:7" x14ac:dyDescent="0.2">
      <c r="A9845">
        <v>4</v>
      </c>
      <c r="B9845" t="s">
        <v>4</v>
      </c>
      <c r="C9845" t="s">
        <v>40</v>
      </c>
      <c r="D9845">
        <v>1647788143.5206499</v>
      </c>
      <c r="E9845">
        <v>1647788143.7564099</v>
      </c>
      <c r="F9845">
        <v>0.23575997352600098</v>
      </c>
      <c r="G9845" t="s">
        <v>67</v>
      </c>
    </row>
    <row r="9846" spans="1:7" x14ac:dyDescent="0.2">
      <c r="A9846">
        <v>5</v>
      </c>
      <c r="B9846" t="s">
        <v>4</v>
      </c>
      <c r="C9846" t="s">
        <v>40</v>
      </c>
      <c r="D9846">
        <v>1647788143.7564399</v>
      </c>
      <c r="E9846">
        <v>1647788143.9679301</v>
      </c>
      <c r="F9846">
        <v>0.21149015426635742</v>
      </c>
      <c r="G9846" t="s">
        <v>67</v>
      </c>
    </row>
    <row r="9847" spans="1:7" x14ac:dyDescent="0.2">
      <c r="A9847">
        <v>6</v>
      </c>
      <c r="B9847" t="s">
        <v>4</v>
      </c>
      <c r="C9847" t="s">
        <v>40</v>
      </c>
      <c r="D9847">
        <v>1647788143.9679699</v>
      </c>
      <c r="E9847">
        <v>1647788144.2060201</v>
      </c>
      <c r="F9847">
        <v>0.23805022239685059</v>
      </c>
      <c r="G9847" t="s">
        <v>67</v>
      </c>
    </row>
    <row r="9848" spans="1:7" x14ac:dyDescent="0.2">
      <c r="A9848">
        <v>7</v>
      </c>
      <c r="B9848" t="s">
        <v>4</v>
      </c>
      <c r="C9848" t="s">
        <v>40</v>
      </c>
      <c r="D9848">
        <v>1647788144.2060599</v>
      </c>
      <c r="E9848">
        <v>1647788144.41416</v>
      </c>
      <c r="F9848">
        <v>0.2081000804901123</v>
      </c>
      <c r="G9848" t="s">
        <v>67</v>
      </c>
    </row>
    <row r="9849" spans="1:7" x14ac:dyDescent="0.2">
      <c r="A9849">
        <v>8</v>
      </c>
      <c r="B9849" t="s">
        <v>4</v>
      </c>
      <c r="C9849" t="s">
        <v>40</v>
      </c>
      <c r="D9849">
        <v>1647788144.4142001</v>
      </c>
      <c r="E9849">
        <v>1647788144.65712</v>
      </c>
      <c r="F9849">
        <v>0.242919921875</v>
      </c>
      <c r="G9849" t="s">
        <v>67</v>
      </c>
    </row>
    <row r="9850" spans="1:7" x14ac:dyDescent="0.2">
      <c r="A9850">
        <v>9</v>
      </c>
      <c r="B9850" t="s">
        <v>4</v>
      </c>
      <c r="C9850" t="s">
        <v>40</v>
      </c>
      <c r="D9850">
        <v>1647788144.6571701</v>
      </c>
      <c r="E9850">
        <v>1647788144.9086101</v>
      </c>
      <c r="F9850">
        <v>0.25144004821777344</v>
      </c>
      <c r="G9850" t="s">
        <v>67</v>
      </c>
    </row>
    <row r="9851" spans="1:7" x14ac:dyDescent="0.2">
      <c r="A9851">
        <v>10</v>
      </c>
      <c r="B9851" t="s">
        <v>4</v>
      </c>
      <c r="C9851" t="s">
        <v>40</v>
      </c>
      <c r="D9851">
        <v>1647788144.9086599</v>
      </c>
      <c r="E9851">
        <v>1647788145.1566801</v>
      </c>
      <c r="F9851">
        <v>0.24802017211914062</v>
      </c>
      <c r="G9851" t="s">
        <v>67</v>
      </c>
    </row>
    <row r="9852" spans="1:7" x14ac:dyDescent="0.2">
      <c r="A9852">
        <v>1</v>
      </c>
      <c r="B9852" t="s">
        <v>4</v>
      </c>
      <c r="C9852" t="s">
        <v>25</v>
      </c>
      <c r="D9852">
        <v>1647788145.15675</v>
      </c>
      <c r="E9852">
        <v>1647788145.3619699</v>
      </c>
      <c r="F9852">
        <v>0.20521998405456543</v>
      </c>
      <c r="G9852" t="s">
        <v>67</v>
      </c>
    </row>
    <row r="9853" spans="1:7" x14ac:dyDescent="0.2">
      <c r="A9853">
        <v>2</v>
      </c>
      <c r="B9853" t="s">
        <v>4</v>
      </c>
      <c r="C9853" t="s">
        <v>25</v>
      </c>
      <c r="D9853">
        <v>1647788145.36201</v>
      </c>
      <c r="E9853">
        <v>1647788145.5666499</v>
      </c>
      <c r="F9853">
        <v>0.20463991165161133</v>
      </c>
      <c r="G9853" t="s">
        <v>67</v>
      </c>
    </row>
    <row r="9854" spans="1:7" x14ac:dyDescent="0.2">
      <c r="A9854">
        <v>3</v>
      </c>
      <c r="B9854" t="s">
        <v>4</v>
      </c>
      <c r="C9854" t="s">
        <v>25</v>
      </c>
      <c r="D9854">
        <v>1647788145.56672</v>
      </c>
      <c r="E9854">
        <v>1647788145.8052001</v>
      </c>
      <c r="F9854">
        <v>0.2384800910949707</v>
      </c>
      <c r="G9854" t="s">
        <v>67</v>
      </c>
    </row>
    <row r="9855" spans="1:7" x14ac:dyDescent="0.2">
      <c r="A9855">
        <v>4</v>
      </c>
      <c r="B9855" t="s">
        <v>4</v>
      </c>
      <c r="C9855" t="s">
        <v>25</v>
      </c>
      <c r="D9855">
        <v>1647788145.8052399</v>
      </c>
      <c r="E9855">
        <v>1647788146.01704</v>
      </c>
      <c r="F9855">
        <v>0.21180009841918945</v>
      </c>
      <c r="G9855" t="s">
        <v>67</v>
      </c>
    </row>
    <row r="9856" spans="1:7" x14ac:dyDescent="0.2">
      <c r="A9856">
        <v>5</v>
      </c>
      <c r="B9856" t="s">
        <v>4</v>
      </c>
      <c r="C9856" t="s">
        <v>25</v>
      </c>
      <c r="D9856">
        <v>1647788146.0170801</v>
      </c>
      <c r="E9856">
        <v>1647788146.25666</v>
      </c>
      <c r="F9856">
        <v>0.23957991600036621</v>
      </c>
      <c r="G9856" t="s">
        <v>67</v>
      </c>
    </row>
    <row r="9857" spans="1:7" x14ac:dyDescent="0.2">
      <c r="A9857">
        <v>6</v>
      </c>
      <c r="B9857" t="s">
        <v>4</v>
      </c>
      <c r="C9857" t="s">
        <v>25</v>
      </c>
      <c r="D9857">
        <v>1647788146.2567201</v>
      </c>
      <c r="E9857">
        <v>1647788146.46264</v>
      </c>
      <c r="F9857">
        <v>0.20591998100280762</v>
      </c>
      <c r="G9857" t="s">
        <v>67</v>
      </c>
    </row>
    <row r="9858" spans="1:7" x14ac:dyDescent="0.2">
      <c r="A9858">
        <v>7</v>
      </c>
      <c r="B9858" t="s">
        <v>4</v>
      </c>
      <c r="C9858" t="s">
        <v>25</v>
      </c>
      <c r="D9858">
        <v>1647788146.4626901</v>
      </c>
      <c r="E9858">
        <v>1647788146.6709001</v>
      </c>
      <c r="F9858">
        <v>0.20820999145507812</v>
      </c>
      <c r="G9858" t="s">
        <v>67</v>
      </c>
    </row>
    <row r="9859" spans="1:7" x14ac:dyDescent="0.2">
      <c r="A9859">
        <v>8</v>
      </c>
      <c r="B9859" t="s">
        <v>4</v>
      </c>
      <c r="C9859" t="s">
        <v>25</v>
      </c>
      <c r="D9859">
        <v>1647788146.6709399</v>
      </c>
      <c r="E9859">
        <v>1647788146.9070699</v>
      </c>
      <c r="F9859">
        <v>0.2361299991607666</v>
      </c>
      <c r="G9859" t="s">
        <v>67</v>
      </c>
    </row>
    <row r="9860" spans="1:7" x14ac:dyDescent="0.2">
      <c r="A9860">
        <v>9</v>
      </c>
      <c r="B9860" t="s">
        <v>4</v>
      </c>
      <c r="C9860" t="s">
        <v>25</v>
      </c>
      <c r="D9860">
        <v>1647788146.90714</v>
      </c>
      <c r="E9860">
        <v>1647788147.1577699</v>
      </c>
      <c r="F9860">
        <v>0.25062990188598633</v>
      </c>
      <c r="G9860" t="s">
        <v>67</v>
      </c>
    </row>
    <row r="9861" spans="1:7" x14ac:dyDescent="0.2">
      <c r="A9861">
        <v>10</v>
      </c>
      <c r="B9861" t="s">
        <v>4</v>
      </c>
      <c r="C9861" t="s">
        <v>25</v>
      </c>
      <c r="D9861">
        <v>1647788147.15781</v>
      </c>
      <c r="E9861">
        <v>1647788147.3607399</v>
      </c>
      <c r="F9861">
        <v>0.20292997360229492</v>
      </c>
      <c r="G9861" t="s">
        <v>67</v>
      </c>
    </row>
    <row r="9862" spans="1:7" x14ac:dyDescent="0.2">
      <c r="A9862">
        <v>1</v>
      </c>
      <c r="B9862" t="s">
        <v>4</v>
      </c>
      <c r="C9862" t="s">
        <v>18</v>
      </c>
      <c r="D9862">
        <v>1647788147.36081</v>
      </c>
      <c r="E9862">
        <v>1647788147.60922</v>
      </c>
      <c r="F9862">
        <v>0.24840998649597168</v>
      </c>
      <c r="G9862" t="s">
        <v>67</v>
      </c>
    </row>
    <row r="9863" spans="1:7" x14ac:dyDescent="0.2">
      <c r="A9863">
        <v>2</v>
      </c>
      <c r="B9863" t="s">
        <v>4</v>
      </c>
      <c r="C9863" t="s">
        <v>18</v>
      </c>
      <c r="D9863">
        <v>1647788147.6092601</v>
      </c>
      <c r="E9863">
        <v>1647788147.8591499</v>
      </c>
      <c r="F9863">
        <v>0.24988985061645508</v>
      </c>
      <c r="G9863" t="s">
        <v>67</v>
      </c>
    </row>
    <row r="9864" spans="1:7" x14ac:dyDescent="0.2">
      <c r="A9864">
        <v>3</v>
      </c>
      <c r="B9864" t="s">
        <v>4</v>
      </c>
      <c r="C9864" t="s">
        <v>18</v>
      </c>
      <c r="D9864">
        <v>1647788147.85921</v>
      </c>
      <c r="E9864">
        <v>1647788148.1091199</v>
      </c>
      <c r="F9864">
        <v>0.24990987777709961</v>
      </c>
      <c r="G9864" t="s">
        <v>67</v>
      </c>
    </row>
    <row r="9865" spans="1:7" x14ac:dyDescent="0.2">
      <c r="A9865">
        <v>4</v>
      </c>
      <c r="B9865" t="s">
        <v>4</v>
      </c>
      <c r="C9865" t="s">
        <v>18</v>
      </c>
      <c r="D9865">
        <v>1647788148.10917</v>
      </c>
      <c r="E9865">
        <v>1647788148.3561499</v>
      </c>
      <c r="F9865">
        <v>0.24697995185852051</v>
      </c>
      <c r="G9865" t="s">
        <v>67</v>
      </c>
    </row>
    <row r="9866" spans="1:7" x14ac:dyDescent="0.2">
      <c r="A9866">
        <v>5</v>
      </c>
      <c r="B9866" t="s">
        <v>4</v>
      </c>
      <c r="C9866" t="s">
        <v>18</v>
      </c>
      <c r="D9866">
        <v>1647788148.35619</v>
      </c>
      <c r="E9866">
        <v>1647788148.6085701</v>
      </c>
      <c r="F9866">
        <v>0.2523801326751709</v>
      </c>
      <c r="G9866" t="s">
        <v>67</v>
      </c>
    </row>
    <row r="9867" spans="1:7" x14ac:dyDescent="0.2">
      <c r="A9867">
        <v>6</v>
      </c>
      <c r="B9867" t="s">
        <v>4</v>
      </c>
      <c r="C9867" t="s">
        <v>18</v>
      </c>
      <c r="D9867">
        <v>1647788148.6086099</v>
      </c>
      <c r="E9867">
        <v>1647788148.8599401</v>
      </c>
      <c r="F9867">
        <v>0.25133013725280762</v>
      </c>
      <c r="G9867" t="s">
        <v>67</v>
      </c>
    </row>
    <row r="9868" spans="1:7" x14ac:dyDescent="0.2">
      <c r="A9868">
        <v>7</v>
      </c>
      <c r="B9868" t="s">
        <v>4</v>
      </c>
      <c r="C9868" t="s">
        <v>18</v>
      </c>
      <c r="D9868">
        <v>1647788148.8599801</v>
      </c>
      <c r="E9868">
        <v>1647788149.1063499</v>
      </c>
      <c r="F9868">
        <v>0.24636983871459961</v>
      </c>
      <c r="G9868" t="s">
        <v>67</v>
      </c>
    </row>
    <row r="9869" spans="1:7" x14ac:dyDescent="0.2">
      <c r="A9869">
        <v>8</v>
      </c>
      <c r="B9869" t="s">
        <v>4</v>
      </c>
      <c r="C9869" t="s">
        <v>18</v>
      </c>
      <c r="D9869">
        <v>1647788149.10639</v>
      </c>
      <c r="E9869">
        <v>1647788149.3582799</v>
      </c>
      <c r="F9869">
        <v>0.25188994407653809</v>
      </c>
      <c r="G9869" t="s">
        <v>67</v>
      </c>
    </row>
    <row r="9870" spans="1:7" x14ac:dyDescent="0.2">
      <c r="A9870">
        <v>9</v>
      </c>
      <c r="B9870" t="s">
        <v>4</v>
      </c>
      <c r="C9870" t="s">
        <v>18</v>
      </c>
      <c r="D9870">
        <v>1647788149.35834</v>
      </c>
      <c r="E9870">
        <v>1647788149.6091101</v>
      </c>
      <c r="F9870">
        <v>0.25077009201049805</v>
      </c>
      <c r="G9870" t="s">
        <v>67</v>
      </c>
    </row>
    <row r="9871" spans="1:7" x14ac:dyDescent="0.2">
      <c r="A9871">
        <v>10</v>
      </c>
      <c r="B9871" t="s">
        <v>4</v>
      </c>
      <c r="C9871" t="s">
        <v>18</v>
      </c>
      <c r="D9871">
        <v>1647788149.6091499</v>
      </c>
      <c r="E9871">
        <v>1647788149.8579299</v>
      </c>
      <c r="F9871">
        <v>0.2487800121307373</v>
      </c>
      <c r="G9871" t="s">
        <v>67</v>
      </c>
    </row>
    <row r="9872" spans="1:7" x14ac:dyDescent="0.2">
      <c r="A9872">
        <v>1</v>
      </c>
      <c r="B9872" t="s">
        <v>4</v>
      </c>
      <c r="C9872" t="s">
        <v>39</v>
      </c>
      <c r="D9872">
        <v>1647788149.858</v>
      </c>
      <c r="E9872">
        <v>1647788150.1027701</v>
      </c>
      <c r="F9872">
        <v>0.24477005004882812</v>
      </c>
      <c r="G9872" t="s">
        <v>67</v>
      </c>
    </row>
    <row r="9873" spans="1:7" x14ac:dyDescent="0.2">
      <c r="A9873">
        <v>2</v>
      </c>
      <c r="B9873" t="s">
        <v>4</v>
      </c>
      <c r="C9873" t="s">
        <v>39</v>
      </c>
      <c r="D9873">
        <v>1647788150.1028099</v>
      </c>
      <c r="E9873">
        <v>1647788150.31703</v>
      </c>
      <c r="F9873">
        <v>0.21422004699707031</v>
      </c>
      <c r="G9873" t="s">
        <v>67</v>
      </c>
    </row>
    <row r="9874" spans="1:7" x14ac:dyDescent="0.2">
      <c r="A9874">
        <v>3</v>
      </c>
      <c r="B9874" t="s">
        <v>4</v>
      </c>
      <c r="C9874" t="s">
        <v>39</v>
      </c>
      <c r="D9874">
        <v>1647788150.31708</v>
      </c>
      <c r="E9874">
        <v>1647788150.5546999</v>
      </c>
      <c r="F9874">
        <v>0.23761987686157227</v>
      </c>
      <c r="G9874" t="s">
        <v>67</v>
      </c>
    </row>
    <row r="9875" spans="1:7" x14ac:dyDescent="0.2">
      <c r="A9875">
        <v>4</v>
      </c>
      <c r="B9875" t="s">
        <v>4</v>
      </c>
      <c r="C9875" t="s">
        <v>39</v>
      </c>
      <c r="D9875">
        <v>1647788150.55474</v>
      </c>
      <c r="E9875">
        <v>1647788150.8104</v>
      </c>
      <c r="F9875">
        <v>0.25566005706787109</v>
      </c>
      <c r="G9875" t="s">
        <v>67</v>
      </c>
    </row>
    <row r="9876" spans="1:7" x14ac:dyDescent="0.2">
      <c r="A9876">
        <v>5</v>
      </c>
      <c r="B9876" t="s">
        <v>4</v>
      </c>
      <c r="C9876" t="s">
        <v>39</v>
      </c>
      <c r="D9876">
        <v>1647788150.8104401</v>
      </c>
      <c r="E9876">
        <v>1647788151.0580101</v>
      </c>
      <c r="F9876">
        <v>0.24757003784179688</v>
      </c>
      <c r="G9876" t="s">
        <v>67</v>
      </c>
    </row>
    <row r="9877" spans="1:7" x14ac:dyDescent="0.2">
      <c r="A9877">
        <v>6</v>
      </c>
      <c r="B9877" t="s">
        <v>4</v>
      </c>
      <c r="C9877" t="s">
        <v>39</v>
      </c>
      <c r="D9877">
        <v>1647788151.0580599</v>
      </c>
      <c r="E9877">
        <v>1647788151.30813</v>
      </c>
      <c r="F9877">
        <v>0.25007009506225586</v>
      </c>
      <c r="G9877" t="s">
        <v>67</v>
      </c>
    </row>
    <row r="9878" spans="1:7" x14ac:dyDescent="0.2">
      <c r="A9878">
        <v>7</v>
      </c>
      <c r="B9878" t="s">
        <v>4</v>
      </c>
      <c r="C9878" t="s">
        <v>39</v>
      </c>
      <c r="D9878">
        <v>1647788151.3081801</v>
      </c>
      <c r="E9878">
        <v>1647788151.5597301</v>
      </c>
      <c r="F9878">
        <v>0.25154995918273926</v>
      </c>
      <c r="G9878" t="s">
        <v>67</v>
      </c>
    </row>
    <row r="9879" spans="1:7" x14ac:dyDescent="0.2">
      <c r="A9879">
        <v>8</v>
      </c>
      <c r="B9879" t="s">
        <v>4</v>
      </c>
      <c r="C9879" t="s">
        <v>39</v>
      </c>
      <c r="D9879">
        <v>1647788151.5597799</v>
      </c>
      <c r="E9879">
        <v>1647788151.8073101</v>
      </c>
      <c r="F9879">
        <v>0.24753022193908691</v>
      </c>
      <c r="G9879" t="s">
        <v>67</v>
      </c>
    </row>
    <row r="9880" spans="1:7" x14ac:dyDescent="0.2">
      <c r="A9880">
        <v>9</v>
      </c>
      <c r="B9880" t="s">
        <v>4</v>
      </c>
      <c r="C9880" t="s">
        <v>39</v>
      </c>
      <c r="D9880">
        <v>1647788151.8073499</v>
      </c>
      <c r="E9880">
        <v>1647788152.0573201</v>
      </c>
      <c r="F9880">
        <v>0.2499701976776123</v>
      </c>
      <c r="G9880" t="s">
        <v>67</v>
      </c>
    </row>
    <row r="9881" spans="1:7" x14ac:dyDescent="0.2">
      <c r="A9881">
        <v>10</v>
      </c>
      <c r="B9881" t="s">
        <v>4</v>
      </c>
      <c r="C9881" t="s">
        <v>39</v>
      </c>
      <c r="D9881">
        <v>1647788152.0573699</v>
      </c>
      <c r="E9881">
        <v>1647788152.3104999</v>
      </c>
      <c r="F9881">
        <v>0.25312995910644531</v>
      </c>
      <c r="G9881" t="s">
        <v>67</v>
      </c>
    </row>
    <row r="9882" spans="1:7" x14ac:dyDescent="0.2">
      <c r="A9882">
        <v>1</v>
      </c>
      <c r="B9882" t="s">
        <v>4</v>
      </c>
      <c r="C9882" t="s">
        <v>27</v>
      </c>
      <c r="D9882">
        <v>1647788152.3106101</v>
      </c>
      <c r="E9882">
        <v>1647788153.10989</v>
      </c>
      <c r="F9882">
        <v>0.79927992820739746</v>
      </c>
      <c r="G9882" t="s">
        <v>67</v>
      </c>
    </row>
    <row r="9883" spans="1:7" x14ac:dyDescent="0.2">
      <c r="A9883">
        <v>2</v>
      </c>
      <c r="B9883" t="s">
        <v>4</v>
      </c>
      <c r="C9883" t="s">
        <v>27</v>
      </c>
      <c r="D9883">
        <v>1647788153.10993</v>
      </c>
      <c r="E9883">
        <v>1647788153.9600401</v>
      </c>
      <c r="F9883">
        <v>0.85011005401611328</v>
      </c>
      <c r="G9883" t="s">
        <v>67</v>
      </c>
    </row>
    <row r="9884" spans="1:7" x14ac:dyDescent="0.2">
      <c r="A9884">
        <v>3</v>
      </c>
      <c r="B9884" t="s">
        <v>4</v>
      </c>
      <c r="C9884" t="s">
        <v>27</v>
      </c>
      <c r="D9884">
        <v>1647788153.9600799</v>
      </c>
      <c r="E9884">
        <v>1647788154.7708099</v>
      </c>
      <c r="F9884">
        <v>0.81072998046875</v>
      </c>
      <c r="G9884" t="s">
        <v>67</v>
      </c>
    </row>
    <row r="9885" spans="1:7" x14ac:dyDescent="0.2">
      <c r="A9885">
        <v>4</v>
      </c>
      <c r="B9885" t="s">
        <v>4</v>
      </c>
      <c r="C9885" t="s">
        <v>27</v>
      </c>
      <c r="D9885">
        <v>1647788154.7708499</v>
      </c>
      <c r="E9885">
        <v>1647788155.61237</v>
      </c>
      <c r="F9885">
        <v>0.84152007102966309</v>
      </c>
      <c r="G9885" t="s">
        <v>67</v>
      </c>
    </row>
    <row r="9886" spans="1:7" x14ac:dyDescent="0.2">
      <c r="A9886">
        <v>5</v>
      </c>
      <c r="B9886" t="s">
        <v>4</v>
      </c>
      <c r="C9886" t="s">
        <v>27</v>
      </c>
      <c r="D9886">
        <v>1647788155.6124201</v>
      </c>
      <c r="E9886">
        <v>1647788156.4154</v>
      </c>
      <c r="F9886">
        <v>0.80297994613647461</v>
      </c>
      <c r="G9886" t="s">
        <v>67</v>
      </c>
    </row>
    <row r="9887" spans="1:7" x14ac:dyDescent="0.2">
      <c r="A9887">
        <v>6</v>
      </c>
      <c r="B9887" t="s">
        <v>4</v>
      </c>
      <c r="C9887" t="s">
        <v>27</v>
      </c>
      <c r="D9887">
        <v>1647788156.4154699</v>
      </c>
      <c r="E9887">
        <v>1647788157.2607501</v>
      </c>
      <c r="F9887">
        <v>0.84528017044067383</v>
      </c>
      <c r="G9887" t="s">
        <v>67</v>
      </c>
    </row>
    <row r="9888" spans="1:7" x14ac:dyDescent="0.2">
      <c r="A9888">
        <v>7</v>
      </c>
      <c r="B9888" t="s">
        <v>4</v>
      </c>
      <c r="C9888" t="s">
        <v>27</v>
      </c>
      <c r="D9888">
        <v>1647788157.2607901</v>
      </c>
      <c r="E9888">
        <v>1647788158.2228899</v>
      </c>
      <c r="F9888">
        <v>0.96209979057312012</v>
      </c>
      <c r="G9888" t="s">
        <v>67</v>
      </c>
    </row>
    <row r="9889" spans="1:7" x14ac:dyDescent="0.2">
      <c r="A9889">
        <v>8</v>
      </c>
      <c r="B9889" t="s">
        <v>4</v>
      </c>
      <c r="C9889" t="s">
        <v>27</v>
      </c>
      <c r="D9889">
        <v>1647788158.22293</v>
      </c>
      <c r="E9889">
        <v>1647788159.09688</v>
      </c>
      <c r="F9889">
        <v>0.87395000457763672</v>
      </c>
      <c r="G9889" t="s">
        <v>67</v>
      </c>
    </row>
    <row r="9890" spans="1:7" x14ac:dyDescent="0.2">
      <c r="A9890">
        <v>9</v>
      </c>
      <c r="B9890" t="s">
        <v>4</v>
      </c>
      <c r="C9890" t="s">
        <v>27</v>
      </c>
      <c r="D9890">
        <v>1647788159.09693</v>
      </c>
      <c r="E9890">
        <v>1647788159.96821</v>
      </c>
      <c r="F9890">
        <v>0.87127995491027832</v>
      </c>
      <c r="G9890" t="s">
        <v>67</v>
      </c>
    </row>
    <row r="9891" spans="1:7" x14ac:dyDescent="0.2">
      <c r="A9891">
        <v>10</v>
      </c>
      <c r="B9891" t="s">
        <v>4</v>
      </c>
      <c r="C9891" t="s">
        <v>27</v>
      </c>
      <c r="D9891">
        <v>1647788159.96826</v>
      </c>
      <c r="E9891">
        <v>1647788160.80195</v>
      </c>
      <c r="F9891">
        <v>0.83368992805480957</v>
      </c>
      <c r="G9891" t="s">
        <v>67</v>
      </c>
    </row>
    <row r="9892" spans="1:7" x14ac:dyDescent="0.2">
      <c r="A9892">
        <v>1</v>
      </c>
      <c r="B9892" t="s">
        <v>4</v>
      </c>
      <c r="C9892" t="s">
        <v>45</v>
      </c>
      <c r="D9892">
        <v>1647788160.8020201</v>
      </c>
      <c r="E9892">
        <v>1647788161.0597701</v>
      </c>
      <c r="F9892">
        <v>0.25775003433227539</v>
      </c>
      <c r="G9892" t="s">
        <v>67</v>
      </c>
    </row>
    <row r="9893" spans="1:7" x14ac:dyDescent="0.2">
      <c r="A9893">
        <v>2</v>
      </c>
      <c r="B9893" t="s">
        <v>4</v>
      </c>
      <c r="C9893" t="s">
        <v>45</v>
      </c>
      <c r="D9893">
        <v>1647788161.0598199</v>
      </c>
      <c r="E9893">
        <v>1647788161.31406</v>
      </c>
      <c r="F9893">
        <v>0.25424003601074219</v>
      </c>
      <c r="G9893" t="s">
        <v>67</v>
      </c>
    </row>
    <row r="9894" spans="1:7" x14ac:dyDescent="0.2">
      <c r="A9894">
        <v>3</v>
      </c>
      <c r="B9894" t="s">
        <v>4</v>
      </c>
      <c r="C9894" t="s">
        <v>45</v>
      </c>
      <c r="D9894">
        <v>1647788161.3141</v>
      </c>
      <c r="E9894">
        <v>1647788161.5699799</v>
      </c>
      <c r="F9894">
        <v>0.25587987899780273</v>
      </c>
      <c r="G9894" t="s">
        <v>67</v>
      </c>
    </row>
    <row r="9895" spans="1:7" x14ac:dyDescent="0.2">
      <c r="A9895">
        <v>4</v>
      </c>
      <c r="B9895" t="s">
        <v>4</v>
      </c>
      <c r="C9895" t="s">
        <v>45</v>
      </c>
      <c r="D9895">
        <v>1647788161.57003</v>
      </c>
      <c r="E9895">
        <v>1647788161.8239701</v>
      </c>
      <c r="F9895">
        <v>0.25394010543823242</v>
      </c>
      <c r="G9895" t="s">
        <v>67</v>
      </c>
    </row>
    <row r="9896" spans="1:7" x14ac:dyDescent="0.2">
      <c r="A9896">
        <v>5</v>
      </c>
      <c r="B9896" t="s">
        <v>4</v>
      </c>
      <c r="C9896" t="s">
        <v>45</v>
      </c>
      <c r="D9896">
        <v>1647788161.8240199</v>
      </c>
      <c r="E9896">
        <v>1647788162.09354</v>
      </c>
      <c r="F9896">
        <v>0.26952004432678223</v>
      </c>
      <c r="G9896" t="s">
        <v>67</v>
      </c>
    </row>
    <row r="9897" spans="1:7" x14ac:dyDescent="0.2">
      <c r="A9897">
        <v>6</v>
      </c>
      <c r="B9897" t="s">
        <v>4</v>
      </c>
      <c r="C9897" t="s">
        <v>45</v>
      </c>
      <c r="D9897">
        <v>1647788162.09359</v>
      </c>
      <c r="E9897">
        <v>1647788162.35935</v>
      </c>
      <c r="F9897">
        <v>0.26575994491577148</v>
      </c>
      <c r="G9897" t="s">
        <v>67</v>
      </c>
    </row>
    <row r="9898" spans="1:7" x14ac:dyDescent="0.2">
      <c r="A9898">
        <v>7</v>
      </c>
      <c r="B9898" t="s">
        <v>4</v>
      </c>
      <c r="C9898" t="s">
        <v>45</v>
      </c>
      <c r="D9898">
        <v>1647788162.35939</v>
      </c>
      <c r="E9898">
        <v>1647788162.61992</v>
      </c>
      <c r="F9898">
        <v>0.26052999496459961</v>
      </c>
      <c r="G9898" t="s">
        <v>67</v>
      </c>
    </row>
    <row r="9899" spans="1:7" x14ac:dyDescent="0.2">
      <c r="A9899">
        <v>8</v>
      </c>
      <c r="B9899" t="s">
        <v>4</v>
      </c>
      <c r="C9899" t="s">
        <v>45</v>
      </c>
      <c r="D9899">
        <v>1647788162.6199601</v>
      </c>
      <c r="E9899">
        <v>1647788162.8812499</v>
      </c>
      <c r="F9899">
        <v>0.26128983497619629</v>
      </c>
      <c r="G9899" t="s">
        <v>67</v>
      </c>
    </row>
    <row r="9900" spans="1:7" x14ac:dyDescent="0.2">
      <c r="A9900">
        <v>9</v>
      </c>
      <c r="B9900" t="s">
        <v>4</v>
      </c>
      <c r="C9900" t="s">
        <v>45</v>
      </c>
      <c r="D9900">
        <v>1647788162.8813</v>
      </c>
      <c r="E9900">
        <v>1647788163.13767</v>
      </c>
      <c r="F9900">
        <v>0.25637006759643555</v>
      </c>
      <c r="G9900" t="s">
        <v>67</v>
      </c>
    </row>
    <row r="9901" spans="1:7" x14ac:dyDescent="0.2">
      <c r="A9901">
        <v>10</v>
      </c>
      <c r="B9901" t="s">
        <v>4</v>
      </c>
      <c r="C9901" t="s">
        <v>45</v>
      </c>
      <c r="D9901">
        <v>1647788163.1377201</v>
      </c>
      <c r="E9901">
        <v>1647788163.3986499</v>
      </c>
      <c r="F9901">
        <v>0.26092982292175293</v>
      </c>
      <c r="G9901" t="s">
        <v>67</v>
      </c>
    </row>
    <row r="9902" spans="1:7" x14ac:dyDescent="0.2">
      <c r="A9902">
        <v>1</v>
      </c>
      <c r="B9902" t="s">
        <v>4</v>
      </c>
      <c r="C9902" t="s">
        <v>21</v>
      </c>
      <c r="D9902">
        <v>1647788163.39872</v>
      </c>
      <c r="E9902">
        <v>1647788165.6562901</v>
      </c>
      <c r="F9902">
        <v>2.2575700283050537</v>
      </c>
      <c r="G9902" t="s">
        <v>67</v>
      </c>
    </row>
    <row r="9903" spans="1:7" x14ac:dyDescent="0.2">
      <c r="A9903">
        <v>2</v>
      </c>
      <c r="B9903" t="s">
        <v>4</v>
      </c>
      <c r="C9903" t="s">
        <v>21</v>
      </c>
      <c r="D9903">
        <v>1647788165.6563499</v>
      </c>
      <c r="E9903">
        <v>1647788167.9454401</v>
      </c>
      <c r="F9903">
        <v>2.2890901565551758</v>
      </c>
      <c r="G9903" t="s">
        <v>67</v>
      </c>
    </row>
    <row r="9904" spans="1:7" x14ac:dyDescent="0.2">
      <c r="A9904">
        <v>3</v>
      </c>
      <c r="B9904" t="s">
        <v>4</v>
      </c>
      <c r="C9904" t="s">
        <v>21</v>
      </c>
      <c r="D9904">
        <v>1647788167.9454801</v>
      </c>
      <c r="E9904">
        <v>1647788170.2417901</v>
      </c>
      <c r="F9904">
        <v>2.2963099479675293</v>
      </c>
      <c r="G9904" t="s">
        <v>67</v>
      </c>
    </row>
    <row r="9905" spans="1:7" x14ac:dyDescent="0.2">
      <c r="A9905">
        <v>4</v>
      </c>
      <c r="B9905" t="s">
        <v>4</v>
      </c>
      <c r="C9905" t="s">
        <v>21</v>
      </c>
      <c r="D9905">
        <v>1647788170.2418399</v>
      </c>
      <c r="E9905">
        <v>1647788172.75653</v>
      </c>
      <c r="F9905">
        <v>2.5146901607513428</v>
      </c>
      <c r="G9905" t="s">
        <v>67</v>
      </c>
    </row>
    <row r="9906" spans="1:7" x14ac:dyDescent="0.2">
      <c r="A9906">
        <v>5</v>
      </c>
      <c r="B9906" t="s">
        <v>4</v>
      </c>
      <c r="C9906" t="s">
        <v>21</v>
      </c>
      <c r="D9906">
        <v>1647788172.7565801</v>
      </c>
      <c r="E9906">
        <v>1647788175.38692</v>
      </c>
      <c r="F9906">
        <v>2.6303398609161377</v>
      </c>
      <c r="G9906" t="s">
        <v>67</v>
      </c>
    </row>
    <row r="9907" spans="1:7" x14ac:dyDescent="0.2">
      <c r="A9907">
        <v>6</v>
      </c>
      <c r="B9907" t="s">
        <v>4</v>
      </c>
      <c r="C9907" t="s">
        <v>21</v>
      </c>
      <c r="D9907">
        <v>1647788175.38697</v>
      </c>
      <c r="E9907">
        <v>1647788177.8998001</v>
      </c>
      <c r="F9907">
        <v>2.5128300189971924</v>
      </c>
      <c r="G9907" t="s">
        <v>67</v>
      </c>
    </row>
    <row r="9908" spans="1:7" x14ac:dyDescent="0.2">
      <c r="A9908">
        <v>7</v>
      </c>
      <c r="B9908" t="s">
        <v>4</v>
      </c>
      <c r="C9908" t="s">
        <v>21</v>
      </c>
      <c r="D9908">
        <v>1647788177.8998401</v>
      </c>
      <c r="E9908">
        <v>1647788180.29702</v>
      </c>
      <c r="F9908">
        <v>2.3971798419952393</v>
      </c>
      <c r="G9908" t="s">
        <v>67</v>
      </c>
    </row>
    <row r="9909" spans="1:7" x14ac:dyDescent="0.2">
      <c r="A9909">
        <v>8</v>
      </c>
      <c r="B9909" t="s">
        <v>4</v>
      </c>
      <c r="C9909" t="s">
        <v>21</v>
      </c>
      <c r="D9909">
        <v>1647788180.29706</v>
      </c>
      <c r="E9909">
        <v>1647788182.6238999</v>
      </c>
      <c r="F9909">
        <v>2.3268399238586426</v>
      </c>
      <c r="G9909" t="s">
        <v>67</v>
      </c>
    </row>
    <row r="9910" spans="1:7" x14ac:dyDescent="0.2">
      <c r="A9910">
        <v>9</v>
      </c>
      <c r="B9910" t="s">
        <v>4</v>
      </c>
      <c r="C9910" t="s">
        <v>21</v>
      </c>
      <c r="D9910">
        <v>1647788182.62394</v>
      </c>
      <c r="E9910">
        <v>1647788185.0271699</v>
      </c>
      <c r="F9910">
        <v>2.4032299518585205</v>
      </c>
      <c r="G9910" t="s">
        <v>67</v>
      </c>
    </row>
    <row r="9911" spans="1:7" x14ac:dyDescent="0.2">
      <c r="A9911">
        <v>10</v>
      </c>
      <c r="B9911" t="s">
        <v>4</v>
      </c>
      <c r="C9911" t="s">
        <v>21</v>
      </c>
      <c r="D9911">
        <v>1647788185.02722</v>
      </c>
      <c r="E9911">
        <v>1647788187.4642999</v>
      </c>
      <c r="F9911">
        <v>2.437079906463623</v>
      </c>
      <c r="G9911" t="s">
        <v>67</v>
      </c>
    </row>
    <row r="9912" spans="1:7" x14ac:dyDescent="0.2">
      <c r="A9912">
        <v>1</v>
      </c>
      <c r="B9912" t="s">
        <v>4</v>
      </c>
      <c r="C9912" t="s">
        <v>28</v>
      </c>
      <c r="D9912">
        <v>1647788187.46437</v>
      </c>
      <c r="E9912">
        <v>1647788187.7023301</v>
      </c>
      <c r="F9912">
        <v>0.2379601001739502</v>
      </c>
      <c r="G9912" t="s">
        <v>67</v>
      </c>
    </row>
    <row r="9913" spans="1:7" x14ac:dyDescent="0.2">
      <c r="A9913">
        <v>2</v>
      </c>
      <c r="B9913" t="s">
        <v>4</v>
      </c>
      <c r="C9913" t="s">
        <v>28</v>
      </c>
      <c r="D9913">
        <v>1647788187.7023799</v>
      </c>
      <c r="E9913">
        <v>1647788187.92819</v>
      </c>
      <c r="F9913">
        <v>0.22581005096435547</v>
      </c>
      <c r="G9913" t="s">
        <v>67</v>
      </c>
    </row>
    <row r="9914" spans="1:7" x14ac:dyDescent="0.2">
      <c r="A9914">
        <v>3</v>
      </c>
      <c r="B9914" t="s">
        <v>4</v>
      </c>
      <c r="C9914" t="s">
        <v>28</v>
      </c>
      <c r="D9914">
        <v>1647788187.9282401</v>
      </c>
      <c r="E9914">
        <v>1647788188.17119</v>
      </c>
      <c r="F9914">
        <v>0.2429499626159668</v>
      </c>
      <c r="G9914" t="s">
        <v>67</v>
      </c>
    </row>
    <row r="9915" spans="1:7" x14ac:dyDescent="0.2">
      <c r="A9915">
        <v>4</v>
      </c>
      <c r="B9915" t="s">
        <v>4</v>
      </c>
      <c r="C9915" t="s">
        <v>28</v>
      </c>
      <c r="D9915">
        <v>1647788188.1712501</v>
      </c>
      <c r="E9915">
        <v>1647788188.3917</v>
      </c>
      <c r="F9915">
        <v>0.22044992446899414</v>
      </c>
      <c r="G9915" t="s">
        <v>67</v>
      </c>
    </row>
    <row r="9916" spans="1:7" x14ac:dyDescent="0.2">
      <c r="A9916">
        <v>5</v>
      </c>
      <c r="B9916" t="s">
        <v>4</v>
      </c>
      <c r="C9916" t="s">
        <v>28</v>
      </c>
      <c r="D9916">
        <v>1647788188.3917501</v>
      </c>
      <c r="E9916">
        <v>1647788188.61955</v>
      </c>
      <c r="F9916">
        <v>0.22779989242553711</v>
      </c>
      <c r="G9916" t="s">
        <v>67</v>
      </c>
    </row>
    <row r="9917" spans="1:7" x14ac:dyDescent="0.2">
      <c r="A9917">
        <v>6</v>
      </c>
      <c r="B9917" t="s">
        <v>4</v>
      </c>
      <c r="C9917" t="s">
        <v>28</v>
      </c>
      <c r="D9917">
        <v>1647788188.61959</v>
      </c>
      <c r="E9917">
        <v>1647788188.8425</v>
      </c>
      <c r="F9917">
        <v>0.22290992736816406</v>
      </c>
      <c r="G9917" t="s">
        <v>67</v>
      </c>
    </row>
    <row r="9918" spans="1:7" x14ac:dyDescent="0.2">
      <c r="A9918">
        <v>7</v>
      </c>
      <c r="B9918" t="s">
        <v>4</v>
      </c>
      <c r="C9918" t="s">
        <v>28</v>
      </c>
      <c r="D9918">
        <v>1647788188.84254</v>
      </c>
      <c r="E9918">
        <v>1647788189.0754299</v>
      </c>
      <c r="F9918">
        <v>0.23288989067077637</v>
      </c>
      <c r="G9918" t="s">
        <v>67</v>
      </c>
    </row>
    <row r="9919" spans="1:7" x14ac:dyDescent="0.2">
      <c r="A9919">
        <v>8</v>
      </c>
      <c r="B9919" t="s">
        <v>4</v>
      </c>
      <c r="C9919" t="s">
        <v>28</v>
      </c>
      <c r="D9919">
        <v>1647788189.07549</v>
      </c>
      <c r="E9919">
        <v>1647788189.3140199</v>
      </c>
      <c r="F9919">
        <v>0.23852992057800293</v>
      </c>
      <c r="G9919" t="s">
        <v>67</v>
      </c>
    </row>
    <row r="9920" spans="1:7" x14ac:dyDescent="0.2">
      <c r="A9920">
        <v>9</v>
      </c>
      <c r="B9920" t="s">
        <v>4</v>
      </c>
      <c r="C9920" t="s">
        <v>28</v>
      </c>
      <c r="D9920">
        <v>1647788189.31406</v>
      </c>
      <c r="E9920">
        <v>1647788189.54809</v>
      </c>
      <c r="F9920">
        <v>0.23403000831604004</v>
      </c>
      <c r="G9920" t="s">
        <v>67</v>
      </c>
    </row>
    <row r="9921" spans="1:7" x14ac:dyDescent="0.2">
      <c r="A9921">
        <v>10</v>
      </c>
      <c r="B9921" t="s">
        <v>4</v>
      </c>
      <c r="C9921" t="s">
        <v>28</v>
      </c>
      <c r="D9921">
        <v>1647788189.54814</v>
      </c>
      <c r="E9921">
        <v>1647788189.80303</v>
      </c>
      <c r="F9921">
        <v>0.25488996505737305</v>
      </c>
      <c r="G9921" t="s">
        <v>67</v>
      </c>
    </row>
    <row r="9922" spans="1:7" x14ac:dyDescent="0.2">
      <c r="A9922">
        <v>1</v>
      </c>
      <c r="B9922" t="s">
        <v>8</v>
      </c>
      <c r="C9922" t="s">
        <v>44</v>
      </c>
      <c r="D9922">
        <v>1647788189.8031001</v>
      </c>
      <c r="E9922">
        <v>1647788189.91131</v>
      </c>
      <c r="F9922">
        <v>0.10820984840393066</v>
      </c>
      <c r="G9922" t="s">
        <v>67</v>
      </c>
    </row>
    <row r="9923" spans="1:7" x14ac:dyDescent="0.2">
      <c r="A9923">
        <v>2</v>
      </c>
      <c r="B9923" t="s">
        <v>8</v>
      </c>
      <c r="C9923" t="s">
        <v>44</v>
      </c>
      <c r="D9923">
        <v>1647788189.91137</v>
      </c>
      <c r="E9923">
        <v>1647788190.03023</v>
      </c>
      <c r="F9923">
        <v>0.11886000633239746</v>
      </c>
      <c r="G9923" t="s">
        <v>67</v>
      </c>
    </row>
    <row r="9924" spans="1:7" x14ac:dyDescent="0.2">
      <c r="A9924">
        <v>3</v>
      </c>
      <c r="B9924" t="s">
        <v>8</v>
      </c>
      <c r="C9924" t="s">
        <v>44</v>
      </c>
      <c r="D9924">
        <v>1647788190.03035</v>
      </c>
      <c r="E9924">
        <v>1647788190.1454201</v>
      </c>
      <c r="F9924">
        <v>0.11507010459899902</v>
      </c>
      <c r="G9924" t="s">
        <v>67</v>
      </c>
    </row>
    <row r="9925" spans="1:7" x14ac:dyDescent="0.2">
      <c r="A9925">
        <v>4</v>
      </c>
      <c r="B9925" t="s">
        <v>8</v>
      </c>
      <c r="C9925" t="s">
        <v>44</v>
      </c>
      <c r="D9925">
        <v>1647788190.14551</v>
      </c>
      <c r="E9925">
        <v>1647788190.28369</v>
      </c>
      <c r="F9925">
        <v>0.13818001747131348</v>
      </c>
      <c r="G9925" t="s">
        <v>67</v>
      </c>
    </row>
    <row r="9926" spans="1:7" x14ac:dyDescent="0.2">
      <c r="A9926">
        <v>5</v>
      </c>
      <c r="B9926" t="s">
        <v>8</v>
      </c>
      <c r="C9926" t="s">
        <v>44</v>
      </c>
      <c r="D9926">
        <v>1647788190.2837801</v>
      </c>
      <c r="E9926">
        <v>1647788190.4040699</v>
      </c>
      <c r="F9926">
        <v>0.12028980255126953</v>
      </c>
      <c r="G9926" t="s">
        <v>67</v>
      </c>
    </row>
    <row r="9927" spans="1:7" x14ac:dyDescent="0.2">
      <c r="A9927">
        <v>6</v>
      </c>
      <c r="B9927" t="s">
        <v>8</v>
      </c>
      <c r="C9927" t="s">
        <v>44</v>
      </c>
      <c r="D9927">
        <v>1647788190.40411</v>
      </c>
      <c r="E9927">
        <v>1647788190.5146999</v>
      </c>
      <c r="F9927">
        <v>0.11058998107910156</v>
      </c>
      <c r="G9927" t="s">
        <v>67</v>
      </c>
    </row>
    <row r="9928" spans="1:7" x14ac:dyDescent="0.2">
      <c r="A9928">
        <v>7</v>
      </c>
      <c r="B9928" t="s">
        <v>8</v>
      </c>
      <c r="C9928" t="s">
        <v>44</v>
      </c>
      <c r="D9928">
        <v>1647788190.51475</v>
      </c>
      <c r="E9928">
        <v>1647788190.6312799</v>
      </c>
      <c r="F9928">
        <v>0.11652994155883789</v>
      </c>
      <c r="G9928" t="s">
        <v>67</v>
      </c>
    </row>
    <row r="9929" spans="1:7" x14ac:dyDescent="0.2">
      <c r="A9929">
        <v>8</v>
      </c>
      <c r="B9929" t="s">
        <v>8</v>
      </c>
      <c r="C9929" t="s">
        <v>44</v>
      </c>
      <c r="D9929">
        <v>1647788190.63135</v>
      </c>
      <c r="E9929">
        <v>1647788190.7400899</v>
      </c>
      <c r="F9929">
        <v>0.10873985290527344</v>
      </c>
      <c r="G9929" t="s">
        <v>67</v>
      </c>
    </row>
    <row r="9930" spans="1:7" x14ac:dyDescent="0.2">
      <c r="A9930">
        <v>9</v>
      </c>
      <c r="B9930" t="s">
        <v>8</v>
      </c>
      <c r="C9930" t="s">
        <v>44</v>
      </c>
      <c r="D9930">
        <v>1647788190.74014</v>
      </c>
      <c r="E9930">
        <v>1647788190.8510001</v>
      </c>
      <c r="F9930">
        <v>0.11086010932922363</v>
      </c>
      <c r="G9930" t="s">
        <v>67</v>
      </c>
    </row>
    <row r="9931" spans="1:7" x14ac:dyDescent="0.2">
      <c r="A9931">
        <v>10</v>
      </c>
      <c r="B9931" t="s">
        <v>8</v>
      </c>
      <c r="C9931" t="s">
        <v>44</v>
      </c>
      <c r="D9931">
        <v>1647788190.8510399</v>
      </c>
      <c r="E9931">
        <v>1647788190.9572001</v>
      </c>
      <c r="F9931">
        <v>0.10616016387939453</v>
      </c>
      <c r="G9931" t="s">
        <v>67</v>
      </c>
    </row>
    <row r="9932" spans="1:7" x14ac:dyDescent="0.2">
      <c r="A9932">
        <v>1</v>
      </c>
      <c r="B9932" t="s">
        <v>8</v>
      </c>
      <c r="C9932" t="s">
        <v>26</v>
      </c>
      <c r="D9932">
        <v>1647788190.9572699</v>
      </c>
      <c r="E9932">
        <v>1647788191.1877</v>
      </c>
      <c r="F9932">
        <v>0.23043012619018555</v>
      </c>
      <c r="G9932" t="s">
        <v>67</v>
      </c>
    </row>
    <row r="9933" spans="1:7" x14ac:dyDescent="0.2">
      <c r="A9933">
        <v>2</v>
      </c>
      <c r="B9933" t="s">
        <v>8</v>
      </c>
      <c r="C9933" t="s">
        <v>26</v>
      </c>
      <c r="D9933">
        <v>1647788191.1877601</v>
      </c>
      <c r="E9933">
        <v>1647788191.4911101</v>
      </c>
      <c r="F9933">
        <v>0.30334997177124023</v>
      </c>
      <c r="G9933" t="s">
        <v>67</v>
      </c>
    </row>
    <row r="9934" spans="1:7" x14ac:dyDescent="0.2">
      <c r="A9934">
        <v>3</v>
      </c>
      <c r="B9934" t="s">
        <v>8</v>
      </c>
      <c r="C9934" t="s">
        <v>26</v>
      </c>
      <c r="D9934">
        <v>1647788191.4911499</v>
      </c>
      <c r="E9934">
        <v>1647788191.7171199</v>
      </c>
      <c r="F9934">
        <v>0.22597002983093262</v>
      </c>
      <c r="G9934" t="s">
        <v>67</v>
      </c>
    </row>
    <row r="9935" spans="1:7" x14ac:dyDescent="0.2">
      <c r="A9935">
        <v>4</v>
      </c>
      <c r="B9935" t="s">
        <v>8</v>
      </c>
      <c r="C9935" t="s">
        <v>26</v>
      </c>
      <c r="D9935">
        <v>1647788191.71717</v>
      </c>
      <c r="E9935">
        <v>1647788191.9238501</v>
      </c>
      <c r="F9935">
        <v>0.2066800594329834</v>
      </c>
      <c r="G9935" t="s">
        <v>67</v>
      </c>
    </row>
    <row r="9936" spans="1:7" x14ac:dyDescent="0.2">
      <c r="A9936">
        <v>5</v>
      </c>
      <c r="B9936" t="s">
        <v>8</v>
      </c>
      <c r="C9936" t="s">
        <v>26</v>
      </c>
      <c r="D9936">
        <v>1647788191.9238999</v>
      </c>
      <c r="E9936">
        <v>1647788192.1421101</v>
      </c>
      <c r="F9936">
        <v>0.21821022033691406</v>
      </c>
      <c r="G9936" t="s">
        <v>67</v>
      </c>
    </row>
    <row r="9937" spans="1:7" x14ac:dyDescent="0.2">
      <c r="A9937">
        <v>6</v>
      </c>
      <c r="B9937" t="s">
        <v>8</v>
      </c>
      <c r="C9937" t="s">
        <v>26</v>
      </c>
      <c r="D9937">
        <v>1647788192.14217</v>
      </c>
      <c r="E9937">
        <v>1647788192.3471601</v>
      </c>
      <c r="F9937">
        <v>0.20499014854431152</v>
      </c>
      <c r="G9937" t="s">
        <v>67</v>
      </c>
    </row>
    <row r="9938" spans="1:7" x14ac:dyDescent="0.2">
      <c r="A9938">
        <v>7</v>
      </c>
      <c r="B9938" t="s">
        <v>8</v>
      </c>
      <c r="C9938" t="s">
        <v>26</v>
      </c>
      <c r="D9938">
        <v>1647788192.34725</v>
      </c>
      <c r="E9938">
        <v>1647788192.56423</v>
      </c>
      <c r="F9938">
        <v>0.21697998046875</v>
      </c>
      <c r="G9938" t="s">
        <v>67</v>
      </c>
    </row>
    <row r="9939" spans="1:7" x14ac:dyDescent="0.2">
      <c r="A9939">
        <v>8</v>
      </c>
      <c r="B9939" t="s">
        <v>8</v>
      </c>
      <c r="C9939" t="s">
        <v>26</v>
      </c>
      <c r="D9939">
        <v>1647788192.56427</v>
      </c>
      <c r="E9939">
        <v>1647788192.76929</v>
      </c>
      <c r="F9939">
        <v>0.20501995086669922</v>
      </c>
      <c r="G9939" t="s">
        <v>67</v>
      </c>
    </row>
    <row r="9940" spans="1:7" x14ac:dyDescent="0.2">
      <c r="A9940">
        <v>9</v>
      </c>
      <c r="B9940" t="s">
        <v>8</v>
      </c>
      <c r="C9940" t="s">
        <v>26</v>
      </c>
      <c r="D9940">
        <v>1647788192.76934</v>
      </c>
      <c r="E9940">
        <v>1647788192.97474</v>
      </c>
      <c r="F9940">
        <v>0.20539999008178711</v>
      </c>
      <c r="G9940" t="s">
        <v>67</v>
      </c>
    </row>
    <row r="9941" spans="1:7" x14ac:dyDescent="0.2">
      <c r="A9941">
        <v>10</v>
      </c>
      <c r="B9941" t="s">
        <v>8</v>
      </c>
      <c r="C9941" t="s">
        <v>26</v>
      </c>
      <c r="D9941">
        <v>1647788192.9747801</v>
      </c>
      <c r="E9941">
        <v>1647788193.1798899</v>
      </c>
      <c r="F9941">
        <v>0.20510983467102051</v>
      </c>
      <c r="G9941" t="s">
        <v>67</v>
      </c>
    </row>
    <row r="9942" spans="1:7" x14ac:dyDescent="0.2">
      <c r="A9942">
        <v>1</v>
      </c>
      <c r="B9942" t="s">
        <v>8</v>
      </c>
      <c r="C9942" t="s">
        <v>42</v>
      </c>
      <c r="D9942">
        <v>1647788193.17996</v>
      </c>
      <c r="E9942">
        <v>1647788193.30193</v>
      </c>
      <c r="F9942">
        <v>0.12196993827819824</v>
      </c>
      <c r="G9942" t="s">
        <v>67</v>
      </c>
    </row>
    <row r="9943" spans="1:7" x14ac:dyDescent="0.2">
      <c r="A9943">
        <v>2</v>
      </c>
      <c r="B9943" t="s">
        <v>8</v>
      </c>
      <c r="C9943" t="s">
        <v>42</v>
      </c>
      <c r="D9943">
        <v>1647788193.30197</v>
      </c>
      <c r="E9943">
        <v>1647788193.4247799</v>
      </c>
      <c r="F9943">
        <v>0.12280988693237305</v>
      </c>
      <c r="G9943" t="s">
        <v>67</v>
      </c>
    </row>
    <row r="9944" spans="1:7" x14ac:dyDescent="0.2">
      <c r="A9944">
        <v>3</v>
      </c>
      <c r="B9944" t="s">
        <v>8</v>
      </c>
      <c r="C9944" t="s">
        <v>42</v>
      </c>
      <c r="D9944">
        <v>1647788193.4248199</v>
      </c>
      <c r="E9944">
        <v>1647788193.54673</v>
      </c>
      <c r="F9944">
        <v>0.12191009521484375</v>
      </c>
      <c r="G9944" t="s">
        <v>67</v>
      </c>
    </row>
    <row r="9945" spans="1:7" x14ac:dyDescent="0.2">
      <c r="A9945">
        <v>4</v>
      </c>
      <c r="B9945" t="s">
        <v>8</v>
      </c>
      <c r="C9945" t="s">
        <v>42</v>
      </c>
      <c r="D9945">
        <v>1647788193.5467701</v>
      </c>
      <c r="E9945">
        <v>1647788193.6742201</v>
      </c>
      <c r="F9945">
        <v>0.12744998931884766</v>
      </c>
      <c r="G9945" t="s">
        <v>67</v>
      </c>
    </row>
    <row r="9946" spans="1:7" x14ac:dyDescent="0.2">
      <c r="A9946">
        <v>5</v>
      </c>
      <c r="B9946" t="s">
        <v>8</v>
      </c>
      <c r="C9946" t="s">
        <v>42</v>
      </c>
      <c r="D9946">
        <v>1647788193.6742699</v>
      </c>
      <c r="E9946">
        <v>1647788193.7985301</v>
      </c>
      <c r="F9946">
        <v>0.12426018714904785</v>
      </c>
      <c r="G9946" t="s">
        <v>67</v>
      </c>
    </row>
    <row r="9947" spans="1:7" x14ac:dyDescent="0.2">
      <c r="A9947">
        <v>6</v>
      </c>
      <c r="B9947" t="s">
        <v>8</v>
      </c>
      <c r="C9947" t="s">
        <v>42</v>
      </c>
      <c r="D9947">
        <v>1647788193.7985699</v>
      </c>
      <c r="E9947">
        <v>1647788193.92313</v>
      </c>
      <c r="F9947">
        <v>0.12456011772155762</v>
      </c>
      <c r="G9947" t="s">
        <v>67</v>
      </c>
    </row>
    <row r="9948" spans="1:7" x14ac:dyDescent="0.2">
      <c r="A9948">
        <v>7</v>
      </c>
      <c r="B9948" t="s">
        <v>8</v>
      </c>
      <c r="C9948" t="s">
        <v>42</v>
      </c>
      <c r="D9948">
        <v>1647788193.9231801</v>
      </c>
      <c r="E9948">
        <v>1647788194.0446999</v>
      </c>
      <c r="F9948">
        <v>0.12151980400085449</v>
      </c>
      <c r="G9948" t="s">
        <v>67</v>
      </c>
    </row>
    <row r="9949" spans="1:7" x14ac:dyDescent="0.2">
      <c r="A9949">
        <v>8</v>
      </c>
      <c r="B9949" t="s">
        <v>8</v>
      </c>
      <c r="C9949" t="s">
        <v>42</v>
      </c>
      <c r="D9949">
        <v>1647788194.04475</v>
      </c>
      <c r="E9949">
        <v>1647788194.1651399</v>
      </c>
      <c r="F9949">
        <v>0.12038993835449219</v>
      </c>
      <c r="G9949" t="s">
        <v>67</v>
      </c>
    </row>
    <row r="9950" spans="1:7" x14ac:dyDescent="0.2">
      <c r="A9950">
        <v>9</v>
      </c>
      <c r="B9950" t="s">
        <v>8</v>
      </c>
      <c r="C9950" t="s">
        <v>42</v>
      </c>
      <c r="D9950">
        <v>1647788194.16519</v>
      </c>
      <c r="E9950">
        <v>1647788194.29087</v>
      </c>
      <c r="F9950">
        <v>0.12567996978759766</v>
      </c>
      <c r="G9950" t="s">
        <v>67</v>
      </c>
    </row>
    <row r="9951" spans="1:7" x14ac:dyDescent="0.2">
      <c r="A9951">
        <v>10</v>
      </c>
      <c r="B9951" t="s">
        <v>8</v>
      </c>
      <c r="C9951" t="s">
        <v>42</v>
      </c>
      <c r="D9951">
        <v>1647788194.29092</v>
      </c>
      <c r="E9951">
        <v>1647788194.41541</v>
      </c>
      <c r="F9951">
        <v>0.12449002265930176</v>
      </c>
      <c r="G9951" t="s">
        <v>67</v>
      </c>
    </row>
    <row r="9952" spans="1:7" x14ac:dyDescent="0.2">
      <c r="A9952">
        <v>1</v>
      </c>
      <c r="B9952" t="s">
        <v>8</v>
      </c>
      <c r="C9952" t="s">
        <v>14</v>
      </c>
      <c r="D9952">
        <v>1647788194.4154899</v>
      </c>
      <c r="E9952">
        <v>1647788194.5603399</v>
      </c>
      <c r="F9952">
        <v>0.14485001564025879</v>
      </c>
      <c r="G9952" t="s">
        <v>67</v>
      </c>
    </row>
    <row r="9953" spans="1:7" x14ac:dyDescent="0.2">
      <c r="A9953">
        <v>2</v>
      </c>
      <c r="B9953" t="s">
        <v>8</v>
      </c>
      <c r="C9953" t="s">
        <v>14</v>
      </c>
      <c r="D9953">
        <v>1647788194.56039</v>
      </c>
      <c r="E9953">
        <v>1647788194.70064</v>
      </c>
      <c r="F9953">
        <v>0.14024996757507324</v>
      </c>
      <c r="G9953" t="s">
        <v>67</v>
      </c>
    </row>
    <row r="9954" spans="1:7" x14ac:dyDescent="0.2">
      <c r="A9954">
        <v>3</v>
      </c>
      <c r="B9954" t="s">
        <v>8</v>
      </c>
      <c r="C9954" t="s">
        <v>14</v>
      </c>
      <c r="D9954">
        <v>1647788194.70068</v>
      </c>
      <c r="E9954">
        <v>1647788194.8533101</v>
      </c>
      <c r="F9954">
        <v>0.15263009071350098</v>
      </c>
      <c r="G9954" t="s">
        <v>67</v>
      </c>
    </row>
    <row r="9955" spans="1:7" x14ac:dyDescent="0.2">
      <c r="A9955">
        <v>4</v>
      </c>
      <c r="B9955" t="s">
        <v>8</v>
      </c>
      <c r="C9955" t="s">
        <v>14</v>
      </c>
      <c r="D9955">
        <v>1647788194.8533599</v>
      </c>
      <c r="E9955">
        <v>1647788195.01351</v>
      </c>
      <c r="F9955">
        <v>0.16015005111694336</v>
      </c>
      <c r="G9955" t="s">
        <v>67</v>
      </c>
    </row>
    <row r="9956" spans="1:7" x14ac:dyDescent="0.2">
      <c r="A9956">
        <v>5</v>
      </c>
      <c r="B9956" t="s">
        <v>8</v>
      </c>
      <c r="C9956" t="s">
        <v>14</v>
      </c>
      <c r="D9956">
        <v>1647788195.0136099</v>
      </c>
      <c r="E9956">
        <v>1647788195.18239</v>
      </c>
      <c r="F9956">
        <v>0.16878008842468262</v>
      </c>
      <c r="G9956" t="s">
        <v>67</v>
      </c>
    </row>
    <row r="9957" spans="1:7" x14ac:dyDescent="0.2">
      <c r="A9957">
        <v>6</v>
      </c>
      <c r="B9957" t="s">
        <v>8</v>
      </c>
      <c r="C9957" t="s">
        <v>14</v>
      </c>
      <c r="D9957">
        <v>1647788195.18243</v>
      </c>
      <c r="E9957">
        <v>1647788195.3410699</v>
      </c>
      <c r="F9957">
        <v>0.15863990783691406</v>
      </c>
      <c r="G9957" t="s">
        <v>67</v>
      </c>
    </row>
    <row r="9958" spans="1:7" x14ac:dyDescent="0.2">
      <c r="A9958">
        <v>7</v>
      </c>
      <c r="B9958" t="s">
        <v>8</v>
      </c>
      <c r="C9958" t="s">
        <v>14</v>
      </c>
      <c r="D9958">
        <v>1647788195.34112</v>
      </c>
      <c r="E9958">
        <v>1647788195.4980199</v>
      </c>
      <c r="F9958">
        <v>0.15689992904663086</v>
      </c>
      <c r="G9958" t="s">
        <v>67</v>
      </c>
    </row>
    <row r="9959" spans="1:7" x14ac:dyDescent="0.2">
      <c r="A9959">
        <v>8</v>
      </c>
      <c r="B9959" t="s">
        <v>8</v>
      </c>
      <c r="C9959" t="s">
        <v>14</v>
      </c>
      <c r="D9959">
        <v>1647788195.49806</v>
      </c>
      <c r="E9959">
        <v>1647788195.64078</v>
      </c>
      <c r="F9959">
        <v>0.14271998405456543</v>
      </c>
      <c r="G9959" t="s">
        <v>67</v>
      </c>
    </row>
    <row r="9960" spans="1:7" x14ac:dyDescent="0.2">
      <c r="A9960">
        <v>9</v>
      </c>
      <c r="B9960" t="s">
        <v>8</v>
      </c>
      <c r="C9960" t="s">
        <v>14</v>
      </c>
      <c r="D9960">
        <v>1647788195.64083</v>
      </c>
      <c r="E9960">
        <v>1647788195.78087</v>
      </c>
      <c r="F9960">
        <v>0.14003992080688477</v>
      </c>
      <c r="G9960" t="s">
        <v>67</v>
      </c>
    </row>
    <row r="9961" spans="1:7" x14ac:dyDescent="0.2">
      <c r="A9961">
        <v>10</v>
      </c>
      <c r="B9961" t="s">
        <v>8</v>
      </c>
      <c r="C9961" t="s">
        <v>14</v>
      </c>
      <c r="D9961">
        <v>1647788195.78091</v>
      </c>
      <c r="E9961">
        <v>1647788195.92851</v>
      </c>
      <c r="F9961">
        <v>0.14759993553161621</v>
      </c>
      <c r="G9961" t="s">
        <v>67</v>
      </c>
    </row>
    <row r="9962" spans="1:7" x14ac:dyDescent="0.2">
      <c r="A9962">
        <v>1</v>
      </c>
      <c r="B9962" t="s">
        <v>8</v>
      </c>
      <c r="C9962" t="s">
        <v>41</v>
      </c>
      <c r="D9962">
        <v>1647788195.9285901</v>
      </c>
      <c r="E9962">
        <v>1647788195.99664</v>
      </c>
      <c r="F9962">
        <v>6.8049907684326172E-2</v>
      </c>
      <c r="G9962" t="s">
        <v>67</v>
      </c>
    </row>
    <row r="9963" spans="1:7" x14ac:dyDescent="0.2">
      <c r="A9963">
        <v>2</v>
      </c>
      <c r="B9963" t="s">
        <v>8</v>
      </c>
      <c r="C9963" t="s">
        <v>41</v>
      </c>
      <c r="D9963">
        <v>1647788195.99669</v>
      </c>
      <c r="E9963">
        <v>1647788196.06426</v>
      </c>
      <c r="F9963">
        <v>6.7569971084594727E-2</v>
      </c>
      <c r="G9963" t="s">
        <v>67</v>
      </c>
    </row>
    <row r="9964" spans="1:7" x14ac:dyDescent="0.2">
      <c r="A9964">
        <v>3</v>
      </c>
      <c r="B9964" t="s">
        <v>8</v>
      </c>
      <c r="C9964" t="s">
        <v>41</v>
      </c>
      <c r="D9964">
        <v>1647788196.0643101</v>
      </c>
      <c r="E9964">
        <v>1647788196.13164</v>
      </c>
      <c r="F9964">
        <v>6.7329883575439453E-2</v>
      </c>
      <c r="G9964" t="s">
        <v>67</v>
      </c>
    </row>
    <row r="9965" spans="1:7" x14ac:dyDescent="0.2">
      <c r="A9965">
        <v>4</v>
      </c>
      <c r="B9965" t="s">
        <v>8</v>
      </c>
      <c r="C9965" t="s">
        <v>41</v>
      </c>
      <c r="D9965">
        <v>1647788196.13169</v>
      </c>
      <c r="E9965">
        <v>1647788196.19788</v>
      </c>
      <c r="F9965">
        <v>6.6190004348754883E-2</v>
      </c>
      <c r="G9965" t="s">
        <v>67</v>
      </c>
    </row>
    <row r="9966" spans="1:7" x14ac:dyDescent="0.2">
      <c r="A9966">
        <v>5</v>
      </c>
      <c r="B9966" t="s">
        <v>8</v>
      </c>
      <c r="C9966" t="s">
        <v>41</v>
      </c>
      <c r="D9966">
        <v>1647788196.1979201</v>
      </c>
      <c r="E9966">
        <v>1647788196.26612</v>
      </c>
      <c r="F9966">
        <v>6.8199872970581055E-2</v>
      </c>
      <c r="G9966" t="s">
        <v>67</v>
      </c>
    </row>
    <row r="9967" spans="1:7" x14ac:dyDescent="0.2">
      <c r="A9967">
        <v>6</v>
      </c>
      <c r="B9967" t="s">
        <v>8</v>
      </c>
      <c r="C9967" t="s">
        <v>41</v>
      </c>
      <c r="D9967">
        <v>1647788196.26616</v>
      </c>
      <c r="E9967">
        <v>1647788196.33602</v>
      </c>
      <c r="F9967">
        <v>6.9859981536865234E-2</v>
      </c>
      <c r="G9967" t="s">
        <v>67</v>
      </c>
    </row>
    <row r="9968" spans="1:7" x14ac:dyDescent="0.2">
      <c r="A9968">
        <v>7</v>
      </c>
      <c r="B9968" t="s">
        <v>8</v>
      </c>
      <c r="C9968" t="s">
        <v>41</v>
      </c>
      <c r="D9968">
        <v>1647788196.33606</v>
      </c>
      <c r="E9968">
        <v>1647788196.40622</v>
      </c>
      <c r="F9968">
        <v>7.0159912109375E-2</v>
      </c>
      <c r="G9968" t="s">
        <v>67</v>
      </c>
    </row>
    <row r="9969" spans="1:7" x14ac:dyDescent="0.2">
      <c r="A9969">
        <v>8</v>
      </c>
      <c r="B9969" t="s">
        <v>8</v>
      </c>
      <c r="C9969" t="s">
        <v>41</v>
      </c>
      <c r="D9969">
        <v>1647788196.40626</v>
      </c>
      <c r="E9969">
        <v>1647788196.47629</v>
      </c>
      <c r="F9969">
        <v>7.0029973983764648E-2</v>
      </c>
      <c r="G9969" t="s">
        <v>67</v>
      </c>
    </row>
    <row r="9970" spans="1:7" x14ac:dyDescent="0.2">
      <c r="A9970">
        <v>9</v>
      </c>
      <c r="B9970" t="s">
        <v>8</v>
      </c>
      <c r="C9970" t="s">
        <v>41</v>
      </c>
      <c r="D9970">
        <v>1647788196.4763401</v>
      </c>
      <c r="E9970">
        <v>1647788196.5524399</v>
      </c>
      <c r="F9970">
        <v>7.6099872589111328E-2</v>
      </c>
      <c r="G9970" t="s">
        <v>67</v>
      </c>
    </row>
    <row r="9971" spans="1:7" x14ac:dyDescent="0.2">
      <c r="A9971">
        <v>10</v>
      </c>
      <c r="B9971" t="s">
        <v>8</v>
      </c>
      <c r="C9971" t="s">
        <v>41</v>
      </c>
      <c r="D9971">
        <v>1647788196.55248</v>
      </c>
      <c r="E9971">
        <v>1647788196.6198001</v>
      </c>
      <c r="F9971">
        <v>6.7320108413696289E-2</v>
      </c>
      <c r="G9971" t="s">
        <v>67</v>
      </c>
    </row>
    <row r="9972" spans="1:7" x14ac:dyDescent="0.2">
      <c r="A9972">
        <v>1</v>
      </c>
      <c r="B9972" t="s">
        <v>8</v>
      </c>
      <c r="C9972" t="s">
        <v>15</v>
      </c>
      <c r="D9972">
        <v>1647788196.6199</v>
      </c>
      <c r="E9972">
        <v>1647788196.6870699</v>
      </c>
      <c r="F9972">
        <v>6.7169904708862305E-2</v>
      </c>
      <c r="G9972" t="s">
        <v>67</v>
      </c>
    </row>
    <row r="9973" spans="1:7" x14ac:dyDescent="0.2">
      <c r="A9973">
        <v>2</v>
      </c>
      <c r="B9973" t="s">
        <v>8</v>
      </c>
      <c r="C9973" t="s">
        <v>15</v>
      </c>
      <c r="D9973">
        <v>1647788196.6871099</v>
      </c>
      <c r="E9973">
        <v>1647788196.75614</v>
      </c>
      <c r="F9973">
        <v>6.9030046463012695E-2</v>
      </c>
      <c r="G9973" t="s">
        <v>67</v>
      </c>
    </row>
    <row r="9974" spans="1:7" x14ac:dyDescent="0.2">
      <c r="A9974">
        <v>3</v>
      </c>
      <c r="B9974" t="s">
        <v>8</v>
      </c>
      <c r="C9974" t="s">
        <v>15</v>
      </c>
      <c r="D9974">
        <v>1647788196.75618</v>
      </c>
      <c r="E9974">
        <v>1647788196.82793</v>
      </c>
      <c r="F9974">
        <v>7.174992561340332E-2</v>
      </c>
      <c r="G9974" t="s">
        <v>67</v>
      </c>
    </row>
    <row r="9975" spans="1:7" x14ac:dyDescent="0.2">
      <c r="A9975">
        <v>4</v>
      </c>
      <c r="B9975" t="s">
        <v>8</v>
      </c>
      <c r="C9975" t="s">
        <v>15</v>
      </c>
      <c r="D9975">
        <v>1647788196.82798</v>
      </c>
      <c r="E9975">
        <v>1647788196.9008999</v>
      </c>
      <c r="F9975">
        <v>7.2919845581054688E-2</v>
      </c>
      <c r="G9975" t="s">
        <v>67</v>
      </c>
    </row>
    <row r="9976" spans="1:7" x14ac:dyDescent="0.2">
      <c r="A9976">
        <v>5</v>
      </c>
      <c r="B9976" t="s">
        <v>8</v>
      </c>
      <c r="C9976" t="s">
        <v>15</v>
      </c>
      <c r="D9976">
        <v>1647788196.9009399</v>
      </c>
      <c r="E9976">
        <v>1647788196.9800899</v>
      </c>
      <c r="F9976">
        <v>7.9149961471557617E-2</v>
      </c>
      <c r="G9976" t="s">
        <v>67</v>
      </c>
    </row>
    <row r="9977" spans="1:7" x14ac:dyDescent="0.2">
      <c r="A9977">
        <v>6</v>
      </c>
      <c r="B9977" t="s">
        <v>8</v>
      </c>
      <c r="C9977" t="s">
        <v>15</v>
      </c>
      <c r="D9977">
        <v>1647788196.98014</v>
      </c>
      <c r="E9977">
        <v>1647788197.04915</v>
      </c>
      <c r="F9977">
        <v>6.9010019302368164E-2</v>
      </c>
      <c r="G9977" t="s">
        <v>67</v>
      </c>
    </row>
    <row r="9978" spans="1:7" x14ac:dyDescent="0.2">
      <c r="A9978">
        <v>7</v>
      </c>
      <c r="B9978" t="s">
        <v>8</v>
      </c>
      <c r="C9978" t="s">
        <v>15</v>
      </c>
      <c r="D9978">
        <v>1647788197.04919</v>
      </c>
      <c r="E9978">
        <v>1647788197.11836</v>
      </c>
      <c r="F9978">
        <v>6.9169998168945312E-2</v>
      </c>
      <c r="G9978" t="s">
        <v>67</v>
      </c>
    </row>
    <row r="9979" spans="1:7" x14ac:dyDescent="0.2">
      <c r="A9979">
        <v>8</v>
      </c>
      <c r="B9979" t="s">
        <v>8</v>
      </c>
      <c r="C9979" t="s">
        <v>15</v>
      </c>
      <c r="D9979">
        <v>1647788197.1184001</v>
      </c>
      <c r="E9979">
        <v>1647788197.18613</v>
      </c>
      <c r="F9979">
        <v>6.7729949951171875E-2</v>
      </c>
      <c r="G9979" t="s">
        <v>67</v>
      </c>
    </row>
    <row r="9980" spans="1:7" x14ac:dyDescent="0.2">
      <c r="A9980">
        <v>9</v>
      </c>
      <c r="B9980" t="s">
        <v>8</v>
      </c>
      <c r="C9980" t="s">
        <v>15</v>
      </c>
      <c r="D9980">
        <v>1647788197.1861999</v>
      </c>
      <c r="E9980">
        <v>1647788197.2537799</v>
      </c>
      <c r="F9980">
        <v>6.7579984664916992E-2</v>
      </c>
      <c r="G9980" t="s">
        <v>67</v>
      </c>
    </row>
    <row r="9981" spans="1:7" x14ac:dyDescent="0.2">
      <c r="A9981">
        <v>10</v>
      </c>
      <c r="B9981" t="s">
        <v>8</v>
      </c>
      <c r="C9981" t="s">
        <v>15</v>
      </c>
      <c r="D9981">
        <v>1647788197.25384</v>
      </c>
      <c r="E9981">
        <v>1647788197.3208699</v>
      </c>
      <c r="F9981">
        <v>6.7029953002929688E-2</v>
      </c>
      <c r="G9981" t="s">
        <v>67</v>
      </c>
    </row>
    <row r="9982" spans="1:7" x14ac:dyDescent="0.2">
      <c r="A9982">
        <v>1</v>
      </c>
      <c r="B9982" t="s">
        <v>8</v>
      </c>
      <c r="C9982" t="s">
        <v>24</v>
      </c>
      <c r="D9982">
        <v>1647788197.32094</v>
      </c>
      <c r="E9982">
        <v>1647788197.3986599</v>
      </c>
      <c r="F9982">
        <v>7.7719926834106445E-2</v>
      </c>
      <c r="G9982" t="s">
        <v>67</v>
      </c>
    </row>
    <row r="9983" spans="1:7" x14ac:dyDescent="0.2">
      <c r="A9983">
        <v>2</v>
      </c>
      <c r="B9983" t="s">
        <v>8</v>
      </c>
      <c r="C9983" t="s">
        <v>24</v>
      </c>
      <c r="D9983">
        <v>1647788197.39872</v>
      </c>
      <c r="E9983">
        <v>1647788197.4790101</v>
      </c>
      <c r="F9983">
        <v>8.0290079116821289E-2</v>
      </c>
      <c r="G9983" t="s">
        <v>67</v>
      </c>
    </row>
    <row r="9984" spans="1:7" x14ac:dyDescent="0.2">
      <c r="A9984">
        <v>3</v>
      </c>
      <c r="B9984" t="s">
        <v>8</v>
      </c>
      <c r="C9984" t="s">
        <v>24</v>
      </c>
      <c r="D9984">
        <v>1647788197.4790499</v>
      </c>
      <c r="E9984">
        <v>1647788197.55461</v>
      </c>
      <c r="F9984">
        <v>7.5560092926025391E-2</v>
      </c>
      <c r="G9984" t="s">
        <v>67</v>
      </c>
    </row>
    <row r="9985" spans="1:7" x14ac:dyDescent="0.2">
      <c r="A9985">
        <v>4</v>
      </c>
      <c r="B9985" t="s">
        <v>8</v>
      </c>
      <c r="C9985" t="s">
        <v>24</v>
      </c>
      <c r="D9985">
        <v>1647788197.5546601</v>
      </c>
      <c r="E9985">
        <v>1647788197.63516</v>
      </c>
      <c r="F9985">
        <v>8.0499887466430664E-2</v>
      </c>
      <c r="G9985" t="s">
        <v>67</v>
      </c>
    </row>
    <row r="9986" spans="1:7" x14ac:dyDescent="0.2">
      <c r="A9986">
        <v>5</v>
      </c>
      <c r="B9986" t="s">
        <v>8</v>
      </c>
      <c r="C9986" t="s">
        <v>24</v>
      </c>
      <c r="D9986">
        <v>1647788197.63521</v>
      </c>
      <c r="E9986">
        <v>1647788197.7120199</v>
      </c>
      <c r="F9986">
        <v>7.6809883117675781E-2</v>
      </c>
      <c r="G9986" t="s">
        <v>67</v>
      </c>
    </row>
    <row r="9987" spans="1:7" x14ac:dyDescent="0.2">
      <c r="A9987">
        <v>6</v>
      </c>
      <c r="B9987" t="s">
        <v>8</v>
      </c>
      <c r="C9987" t="s">
        <v>24</v>
      </c>
      <c r="D9987">
        <v>1647788197.71206</v>
      </c>
      <c r="E9987">
        <v>1647788197.7923</v>
      </c>
      <c r="F9987">
        <v>8.0240011215209961E-2</v>
      </c>
      <c r="G9987" t="s">
        <v>67</v>
      </c>
    </row>
    <row r="9988" spans="1:7" x14ac:dyDescent="0.2">
      <c r="A9988">
        <v>7</v>
      </c>
      <c r="B9988" t="s">
        <v>8</v>
      </c>
      <c r="C9988" t="s">
        <v>24</v>
      </c>
      <c r="D9988">
        <v>1647788197.7923501</v>
      </c>
      <c r="E9988">
        <v>1647788197.8701899</v>
      </c>
      <c r="F9988">
        <v>7.7839851379394531E-2</v>
      </c>
      <c r="G9988" t="s">
        <v>67</v>
      </c>
    </row>
    <row r="9989" spans="1:7" x14ac:dyDescent="0.2">
      <c r="A9989">
        <v>8</v>
      </c>
      <c r="B9989" t="s">
        <v>8</v>
      </c>
      <c r="C9989" t="s">
        <v>24</v>
      </c>
      <c r="D9989">
        <v>1647788197.87023</v>
      </c>
      <c r="E9989">
        <v>1647788197.94332</v>
      </c>
      <c r="F9989">
        <v>7.3090076446533203E-2</v>
      </c>
      <c r="G9989" t="s">
        <v>67</v>
      </c>
    </row>
    <row r="9990" spans="1:7" x14ac:dyDescent="0.2">
      <c r="A9990">
        <v>9</v>
      </c>
      <c r="B9990" t="s">
        <v>8</v>
      </c>
      <c r="C9990" t="s">
        <v>24</v>
      </c>
      <c r="D9990">
        <v>1647788197.9433701</v>
      </c>
      <c r="E9990">
        <v>1647788198.0237801</v>
      </c>
      <c r="F9990">
        <v>8.0410003662109375E-2</v>
      </c>
      <c r="G9990" t="s">
        <v>67</v>
      </c>
    </row>
    <row r="9991" spans="1:7" x14ac:dyDescent="0.2">
      <c r="A9991">
        <v>10</v>
      </c>
      <c r="B9991" t="s">
        <v>8</v>
      </c>
      <c r="C9991" t="s">
        <v>24</v>
      </c>
      <c r="D9991">
        <v>1647788198.02391</v>
      </c>
      <c r="E9991">
        <v>1647788198.1306701</v>
      </c>
      <c r="F9991">
        <v>0.10676002502441406</v>
      </c>
      <c r="G9991" t="s">
        <v>67</v>
      </c>
    </row>
    <row r="9992" spans="1:7" x14ac:dyDescent="0.2">
      <c r="A9992">
        <v>1</v>
      </c>
      <c r="B9992" t="s">
        <v>8</v>
      </c>
      <c r="C9992" t="s">
        <v>37</v>
      </c>
      <c r="D9992">
        <v>1647788198.13081</v>
      </c>
      <c r="E9992">
        <v>1647788198.2093101</v>
      </c>
      <c r="F9992">
        <v>7.8500032424926758E-2</v>
      </c>
      <c r="G9992" t="s">
        <v>67</v>
      </c>
    </row>
    <row r="9993" spans="1:7" x14ac:dyDescent="0.2">
      <c r="A9993">
        <v>2</v>
      </c>
      <c r="B9993" t="s">
        <v>8</v>
      </c>
      <c r="C9993" t="s">
        <v>37</v>
      </c>
      <c r="D9993">
        <v>1647788198.2093501</v>
      </c>
      <c r="E9993">
        <v>1647788198.2881701</v>
      </c>
      <c r="F9993">
        <v>7.8819990158081055E-2</v>
      </c>
      <c r="G9993" t="s">
        <v>67</v>
      </c>
    </row>
    <row r="9994" spans="1:7" x14ac:dyDescent="0.2">
      <c r="A9994">
        <v>3</v>
      </c>
      <c r="B9994" t="s">
        <v>8</v>
      </c>
      <c r="C9994" t="s">
        <v>37</v>
      </c>
      <c r="D9994">
        <v>1647788198.28825</v>
      </c>
      <c r="E9994">
        <v>1647788198.3643501</v>
      </c>
      <c r="F9994">
        <v>7.610011100769043E-2</v>
      </c>
      <c r="G9994" t="s">
        <v>67</v>
      </c>
    </row>
    <row r="9995" spans="1:7" x14ac:dyDescent="0.2">
      <c r="A9995">
        <v>4</v>
      </c>
      <c r="B9995" t="s">
        <v>8</v>
      </c>
      <c r="C9995" t="s">
        <v>37</v>
      </c>
      <c r="D9995">
        <v>1647788198.3644099</v>
      </c>
      <c r="E9995">
        <v>1647788198.4419501</v>
      </c>
      <c r="F9995">
        <v>7.7540159225463867E-2</v>
      </c>
      <c r="G9995" t="s">
        <v>67</v>
      </c>
    </row>
    <row r="9996" spans="1:7" x14ac:dyDescent="0.2">
      <c r="A9996">
        <v>5</v>
      </c>
      <c r="B9996" t="s">
        <v>8</v>
      </c>
      <c r="C9996" t="s">
        <v>37</v>
      </c>
      <c r="D9996">
        <v>1647788198.4420099</v>
      </c>
      <c r="E9996">
        <v>1647788198.5179999</v>
      </c>
      <c r="F9996">
        <v>7.5989961624145508E-2</v>
      </c>
      <c r="G9996" t="s">
        <v>67</v>
      </c>
    </row>
    <row r="9997" spans="1:7" x14ac:dyDescent="0.2">
      <c r="A9997">
        <v>6</v>
      </c>
      <c r="B9997" t="s">
        <v>8</v>
      </c>
      <c r="C9997" t="s">
        <v>37</v>
      </c>
      <c r="D9997">
        <v>1647788198.51805</v>
      </c>
      <c r="E9997">
        <v>1647788198.59796</v>
      </c>
      <c r="F9997">
        <v>7.9910039901733398E-2</v>
      </c>
      <c r="G9997" t="s">
        <v>67</v>
      </c>
    </row>
    <row r="9998" spans="1:7" x14ac:dyDescent="0.2">
      <c r="A9998">
        <v>7</v>
      </c>
      <c r="B9998" t="s">
        <v>8</v>
      </c>
      <c r="C9998" t="s">
        <v>37</v>
      </c>
      <c r="D9998">
        <v>1647788198.5980599</v>
      </c>
      <c r="E9998">
        <v>1647788198.68292</v>
      </c>
      <c r="F9998">
        <v>8.4860086441040039E-2</v>
      </c>
      <c r="G9998" t="s">
        <v>67</v>
      </c>
    </row>
    <row r="9999" spans="1:7" x14ac:dyDescent="0.2">
      <c r="A9999">
        <v>8</v>
      </c>
      <c r="B9999" t="s">
        <v>8</v>
      </c>
      <c r="C9999" t="s">
        <v>37</v>
      </c>
      <c r="D9999">
        <v>1647788198.68297</v>
      </c>
      <c r="E9999">
        <v>1647788198.7557499</v>
      </c>
      <c r="F9999">
        <v>7.277989387512207E-2</v>
      </c>
      <c r="G9999" t="s">
        <v>67</v>
      </c>
    </row>
    <row r="10000" spans="1:7" x14ac:dyDescent="0.2">
      <c r="A10000">
        <v>9</v>
      </c>
      <c r="B10000" t="s">
        <v>8</v>
      </c>
      <c r="C10000" t="s">
        <v>37</v>
      </c>
      <c r="D10000">
        <v>1647788198.7558801</v>
      </c>
      <c r="E10000">
        <v>1647788198.8345101</v>
      </c>
      <c r="F10000">
        <v>7.8629970550537109E-2</v>
      </c>
      <c r="G10000" t="s">
        <v>67</v>
      </c>
    </row>
    <row r="10001" spans="1:7" x14ac:dyDescent="0.2">
      <c r="A10001">
        <v>10</v>
      </c>
      <c r="B10001" t="s">
        <v>8</v>
      </c>
      <c r="C10001" t="s">
        <v>37</v>
      </c>
      <c r="D10001">
        <v>1647788198.8345499</v>
      </c>
      <c r="E10001">
        <v>1647788198.9091799</v>
      </c>
      <c r="F10001">
        <v>7.4630022048950195E-2</v>
      </c>
      <c r="G10001" t="s">
        <v>67</v>
      </c>
    </row>
    <row r="10002" spans="1:7" x14ac:dyDescent="0.2">
      <c r="A10002">
        <v>1</v>
      </c>
      <c r="B10002" t="s">
        <v>8</v>
      </c>
      <c r="C10002" t="s">
        <v>30</v>
      </c>
      <c r="D10002">
        <v>1647788198.90926</v>
      </c>
      <c r="E10002">
        <v>1647788199.0001199</v>
      </c>
      <c r="F10002">
        <v>9.0859889984130859E-2</v>
      </c>
      <c r="G10002" t="s">
        <v>67</v>
      </c>
    </row>
    <row r="10003" spans="1:7" x14ac:dyDescent="0.2">
      <c r="A10003">
        <v>2</v>
      </c>
      <c r="B10003" t="s">
        <v>8</v>
      </c>
      <c r="C10003" t="s">
        <v>30</v>
      </c>
      <c r="D10003">
        <v>1647788199.00017</v>
      </c>
      <c r="E10003">
        <v>1647788199.0912099</v>
      </c>
      <c r="F10003">
        <v>9.1039896011352539E-2</v>
      </c>
      <c r="G10003" t="s">
        <v>67</v>
      </c>
    </row>
    <row r="10004" spans="1:7" x14ac:dyDescent="0.2">
      <c r="A10004">
        <v>3</v>
      </c>
      <c r="B10004" t="s">
        <v>8</v>
      </c>
      <c r="C10004" t="s">
        <v>30</v>
      </c>
      <c r="D10004">
        <v>1647788199.09127</v>
      </c>
      <c r="E10004">
        <v>1647788199.18185</v>
      </c>
      <c r="F10004">
        <v>9.0579986572265625E-2</v>
      </c>
      <c r="G10004" t="s">
        <v>67</v>
      </c>
    </row>
    <row r="10005" spans="1:7" x14ac:dyDescent="0.2">
      <c r="A10005">
        <v>4</v>
      </c>
      <c r="B10005" t="s">
        <v>8</v>
      </c>
      <c r="C10005" t="s">
        <v>30</v>
      </c>
      <c r="D10005">
        <v>1647788199.1819</v>
      </c>
      <c r="E10005">
        <v>1647788199.2741101</v>
      </c>
      <c r="F10005">
        <v>9.2210054397583008E-2</v>
      </c>
      <c r="G10005" t="s">
        <v>67</v>
      </c>
    </row>
    <row r="10006" spans="1:7" x14ac:dyDescent="0.2">
      <c r="A10006">
        <v>5</v>
      </c>
      <c r="B10006" t="s">
        <v>8</v>
      </c>
      <c r="C10006" t="s">
        <v>30</v>
      </c>
      <c r="D10006">
        <v>1647788199.2741599</v>
      </c>
      <c r="E10006">
        <v>1647788199.36655</v>
      </c>
      <c r="F10006">
        <v>9.2390060424804688E-2</v>
      </c>
      <c r="G10006" t="s">
        <v>67</v>
      </c>
    </row>
    <row r="10007" spans="1:7" x14ac:dyDescent="0.2">
      <c r="A10007">
        <v>6</v>
      </c>
      <c r="B10007" t="s">
        <v>8</v>
      </c>
      <c r="C10007" t="s">
        <v>30</v>
      </c>
      <c r="D10007">
        <v>1647788199.3666</v>
      </c>
      <c r="E10007">
        <v>1647788199.4577301</v>
      </c>
      <c r="F10007">
        <v>9.113001823425293E-2</v>
      </c>
      <c r="G10007" t="s">
        <v>67</v>
      </c>
    </row>
    <row r="10008" spans="1:7" x14ac:dyDescent="0.2">
      <c r="A10008">
        <v>7</v>
      </c>
      <c r="B10008" t="s">
        <v>8</v>
      </c>
      <c r="C10008" t="s">
        <v>30</v>
      </c>
      <c r="D10008">
        <v>1647788199.4577799</v>
      </c>
      <c r="E10008">
        <v>1647788199.5489399</v>
      </c>
      <c r="F10008">
        <v>9.1160058975219727E-2</v>
      </c>
      <c r="G10008" t="s">
        <v>67</v>
      </c>
    </row>
    <row r="10009" spans="1:7" x14ac:dyDescent="0.2">
      <c r="A10009">
        <v>8</v>
      </c>
      <c r="B10009" t="s">
        <v>8</v>
      </c>
      <c r="C10009" t="s">
        <v>30</v>
      </c>
      <c r="D10009">
        <v>1647788199.54898</v>
      </c>
      <c r="E10009">
        <v>1647788199.6412201</v>
      </c>
      <c r="F10009">
        <v>9.2240095138549805E-2</v>
      </c>
      <c r="G10009" t="s">
        <v>67</v>
      </c>
    </row>
    <row r="10010" spans="1:7" x14ac:dyDescent="0.2">
      <c r="A10010">
        <v>9</v>
      </c>
      <c r="B10010" t="s">
        <v>8</v>
      </c>
      <c r="C10010" t="s">
        <v>30</v>
      </c>
      <c r="D10010">
        <v>1647788199.6412599</v>
      </c>
      <c r="E10010">
        <v>1647788199.7322199</v>
      </c>
      <c r="F10010">
        <v>9.0960025787353516E-2</v>
      </c>
      <c r="G10010" t="s">
        <v>67</v>
      </c>
    </row>
    <row r="10011" spans="1:7" x14ac:dyDescent="0.2">
      <c r="A10011">
        <v>10</v>
      </c>
      <c r="B10011" t="s">
        <v>8</v>
      </c>
      <c r="C10011" t="s">
        <v>30</v>
      </c>
      <c r="D10011">
        <v>1647788199.73228</v>
      </c>
      <c r="E10011">
        <v>1647788199.8231001</v>
      </c>
      <c r="F10011">
        <v>9.0820074081420898E-2</v>
      </c>
      <c r="G10011" t="s">
        <v>67</v>
      </c>
    </row>
    <row r="10012" spans="1:7" x14ac:dyDescent="0.2">
      <c r="A10012">
        <v>1</v>
      </c>
      <c r="B10012" t="s">
        <v>8</v>
      </c>
      <c r="C10012" t="s">
        <v>43</v>
      </c>
      <c r="D10012">
        <v>1647788199.82321</v>
      </c>
      <c r="E10012">
        <v>1647788199.9814799</v>
      </c>
      <c r="F10012">
        <v>0.15826988220214844</v>
      </c>
      <c r="G10012" t="s">
        <v>67</v>
      </c>
    </row>
    <row r="10013" spans="1:7" x14ac:dyDescent="0.2">
      <c r="A10013">
        <v>2</v>
      </c>
      <c r="B10013" t="s">
        <v>8</v>
      </c>
      <c r="C10013" t="s">
        <v>43</v>
      </c>
      <c r="D10013">
        <v>1647788199.98157</v>
      </c>
      <c r="E10013">
        <v>1647788200.14485</v>
      </c>
      <c r="F10013">
        <v>0.16328001022338867</v>
      </c>
      <c r="G10013" t="s">
        <v>67</v>
      </c>
    </row>
    <row r="10014" spans="1:7" x14ac:dyDescent="0.2">
      <c r="A10014">
        <v>3</v>
      </c>
      <c r="B10014" t="s">
        <v>8</v>
      </c>
      <c r="C10014" t="s">
        <v>43</v>
      </c>
      <c r="D10014">
        <v>1647788200.1449101</v>
      </c>
      <c r="E10014">
        <v>1647788200.30761</v>
      </c>
      <c r="F10014">
        <v>0.16269993782043457</v>
      </c>
      <c r="G10014" t="s">
        <v>67</v>
      </c>
    </row>
    <row r="10015" spans="1:7" x14ac:dyDescent="0.2">
      <c r="A10015">
        <v>4</v>
      </c>
      <c r="B10015" t="s">
        <v>8</v>
      </c>
      <c r="C10015" t="s">
        <v>43</v>
      </c>
      <c r="D10015">
        <v>1647788200.3076601</v>
      </c>
      <c r="E10015">
        <v>1647788200.4653101</v>
      </c>
      <c r="F10015">
        <v>0.15764999389648438</v>
      </c>
      <c r="G10015" t="s">
        <v>67</v>
      </c>
    </row>
    <row r="10016" spans="1:7" x14ac:dyDescent="0.2">
      <c r="A10016">
        <v>5</v>
      </c>
      <c r="B10016" t="s">
        <v>8</v>
      </c>
      <c r="C10016" t="s">
        <v>43</v>
      </c>
      <c r="D10016">
        <v>1647788200.4653599</v>
      </c>
      <c r="E10016">
        <v>1647788200.62554</v>
      </c>
      <c r="F10016">
        <v>0.16018009185791016</v>
      </c>
      <c r="G10016" t="s">
        <v>67</v>
      </c>
    </row>
    <row r="10017" spans="1:7" x14ac:dyDescent="0.2">
      <c r="A10017">
        <v>6</v>
      </c>
      <c r="B10017" t="s">
        <v>8</v>
      </c>
      <c r="C10017" t="s">
        <v>43</v>
      </c>
      <c r="D10017">
        <v>1647788200.6255901</v>
      </c>
      <c r="E10017">
        <v>1647788200.78758</v>
      </c>
      <c r="F10017">
        <v>0.16198992729187012</v>
      </c>
      <c r="G10017" t="s">
        <v>67</v>
      </c>
    </row>
    <row r="10018" spans="1:7" x14ac:dyDescent="0.2">
      <c r="A10018">
        <v>7</v>
      </c>
      <c r="B10018" t="s">
        <v>8</v>
      </c>
      <c r="C10018" t="s">
        <v>43</v>
      </c>
      <c r="D10018">
        <v>1647788200.7876301</v>
      </c>
      <c r="E10018">
        <v>1647788200.9484601</v>
      </c>
      <c r="F10018">
        <v>0.16083002090454102</v>
      </c>
      <c r="G10018" t="s">
        <v>67</v>
      </c>
    </row>
    <row r="10019" spans="1:7" x14ac:dyDescent="0.2">
      <c r="A10019">
        <v>8</v>
      </c>
      <c r="B10019" t="s">
        <v>8</v>
      </c>
      <c r="C10019" t="s">
        <v>43</v>
      </c>
      <c r="D10019">
        <v>1647788200.9485099</v>
      </c>
      <c r="E10019">
        <v>1647788201.1110301</v>
      </c>
      <c r="F10019">
        <v>0.16252017021179199</v>
      </c>
      <c r="G10019" t="s">
        <v>67</v>
      </c>
    </row>
    <row r="10020" spans="1:7" x14ac:dyDescent="0.2">
      <c r="A10020">
        <v>9</v>
      </c>
      <c r="B10020" t="s">
        <v>8</v>
      </c>
      <c r="C10020" t="s">
        <v>43</v>
      </c>
      <c r="D10020">
        <v>1647788201.1110599</v>
      </c>
      <c r="E10020">
        <v>1647788201.26599</v>
      </c>
      <c r="F10020">
        <v>0.15493011474609375</v>
      </c>
      <c r="G10020" t="s">
        <v>67</v>
      </c>
    </row>
    <row r="10021" spans="1:7" x14ac:dyDescent="0.2">
      <c r="A10021">
        <v>10</v>
      </c>
      <c r="B10021" t="s">
        <v>8</v>
      </c>
      <c r="C10021" t="s">
        <v>43</v>
      </c>
      <c r="D10021">
        <v>1647788201.2660301</v>
      </c>
      <c r="E10021">
        <v>1647788201.4260499</v>
      </c>
      <c r="F10021">
        <v>0.16001987457275391</v>
      </c>
      <c r="G10021" t="s">
        <v>67</v>
      </c>
    </row>
    <row r="10022" spans="1:7" x14ac:dyDescent="0.2">
      <c r="A10022">
        <v>1</v>
      </c>
      <c r="B10022" t="s">
        <v>8</v>
      </c>
      <c r="C10022" t="s">
        <v>11</v>
      </c>
      <c r="D10022">
        <v>1647788201.4261301</v>
      </c>
      <c r="E10022">
        <v>1647788201.4777701</v>
      </c>
      <c r="F10022">
        <v>5.1640033721923828E-2</v>
      </c>
      <c r="G10022" t="s">
        <v>67</v>
      </c>
    </row>
    <row r="10023" spans="1:7" x14ac:dyDescent="0.2">
      <c r="A10023">
        <v>2</v>
      </c>
      <c r="B10023" t="s">
        <v>8</v>
      </c>
      <c r="C10023" t="s">
        <v>11</v>
      </c>
      <c r="D10023">
        <v>1647788201.4778099</v>
      </c>
      <c r="E10023">
        <v>1647788201.53283</v>
      </c>
      <c r="F10023">
        <v>5.502009391784668E-2</v>
      </c>
      <c r="G10023" t="s">
        <v>67</v>
      </c>
    </row>
    <row r="10024" spans="1:7" x14ac:dyDescent="0.2">
      <c r="A10024">
        <v>3</v>
      </c>
      <c r="B10024" t="s">
        <v>8</v>
      </c>
      <c r="C10024" t="s">
        <v>11</v>
      </c>
      <c r="D10024">
        <v>1647788201.5328801</v>
      </c>
      <c r="E10024">
        <v>1647788201.58974</v>
      </c>
      <c r="F10024">
        <v>5.6859970092773438E-2</v>
      </c>
      <c r="G10024" t="s">
        <v>67</v>
      </c>
    </row>
    <row r="10025" spans="1:7" x14ac:dyDescent="0.2">
      <c r="A10025">
        <v>4</v>
      </c>
      <c r="B10025" t="s">
        <v>8</v>
      </c>
      <c r="C10025" t="s">
        <v>11</v>
      </c>
      <c r="D10025">
        <v>1647788201.5898499</v>
      </c>
      <c r="E10025">
        <v>1647788201.6486499</v>
      </c>
      <c r="F10025">
        <v>5.8799982070922852E-2</v>
      </c>
      <c r="G10025" t="s">
        <v>67</v>
      </c>
    </row>
    <row r="10026" spans="1:7" x14ac:dyDescent="0.2">
      <c r="A10026">
        <v>5</v>
      </c>
      <c r="B10026" t="s">
        <v>8</v>
      </c>
      <c r="C10026" t="s">
        <v>11</v>
      </c>
      <c r="D10026">
        <v>1647788201.6487</v>
      </c>
      <c r="E10026">
        <v>1647788201.70173</v>
      </c>
      <c r="F10026">
        <v>5.3030014038085938E-2</v>
      </c>
      <c r="G10026" t="s">
        <v>67</v>
      </c>
    </row>
    <row r="10027" spans="1:7" x14ac:dyDescent="0.2">
      <c r="A10027">
        <v>6</v>
      </c>
      <c r="B10027" t="s">
        <v>8</v>
      </c>
      <c r="C10027" t="s">
        <v>11</v>
      </c>
      <c r="D10027">
        <v>1647788201.7017801</v>
      </c>
      <c r="E10027">
        <v>1647788201.75878</v>
      </c>
      <c r="F10027">
        <v>5.6999921798706055E-2</v>
      </c>
      <c r="G10027" t="s">
        <v>67</v>
      </c>
    </row>
    <row r="10028" spans="1:7" x14ac:dyDescent="0.2">
      <c r="A10028">
        <v>7</v>
      </c>
      <c r="B10028" t="s">
        <v>8</v>
      </c>
      <c r="C10028" t="s">
        <v>11</v>
      </c>
      <c r="D10028">
        <v>1647788201.7588201</v>
      </c>
      <c r="E10028">
        <v>1647788201.8120999</v>
      </c>
      <c r="F10028">
        <v>5.3279876708984375E-2</v>
      </c>
      <c r="G10028" t="s">
        <v>67</v>
      </c>
    </row>
    <row r="10029" spans="1:7" x14ac:dyDescent="0.2">
      <c r="A10029">
        <v>8</v>
      </c>
      <c r="B10029" t="s">
        <v>8</v>
      </c>
      <c r="C10029" t="s">
        <v>11</v>
      </c>
      <c r="D10029">
        <v>1647788201.81216</v>
      </c>
      <c r="E10029">
        <v>1647788201.86695</v>
      </c>
      <c r="F10029">
        <v>5.4790019989013672E-2</v>
      </c>
      <c r="G10029" t="s">
        <v>67</v>
      </c>
    </row>
    <row r="10030" spans="1:7" x14ac:dyDescent="0.2">
      <c r="A10030">
        <v>9</v>
      </c>
      <c r="B10030" t="s">
        <v>8</v>
      </c>
      <c r="C10030" t="s">
        <v>11</v>
      </c>
      <c r="D10030">
        <v>1647788201.8669901</v>
      </c>
      <c r="E10030">
        <v>1647788201.9201</v>
      </c>
      <c r="F10030">
        <v>5.3109884262084961E-2</v>
      </c>
      <c r="G10030" t="s">
        <v>67</v>
      </c>
    </row>
    <row r="10031" spans="1:7" x14ac:dyDescent="0.2">
      <c r="A10031">
        <v>10</v>
      </c>
      <c r="B10031" t="s">
        <v>8</v>
      </c>
      <c r="C10031" t="s">
        <v>11</v>
      </c>
      <c r="D10031">
        <v>1647788201.92015</v>
      </c>
      <c r="E10031">
        <v>1647788201.97825</v>
      </c>
      <c r="F10031">
        <v>5.8099985122680664E-2</v>
      </c>
      <c r="G10031" t="s">
        <v>67</v>
      </c>
    </row>
    <row r="10032" spans="1:7" x14ac:dyDescent="0.2">
      <c r="A10032">
        <v>1</v>
      </c>
      <c r="B10032" t="s">
        <v>8</v>
      </c>
      <c r="C10032" t="s">
        <v>19</v>
      </c>
      <c r="D10032">
        <v>1647788201.9783299</v>
      </c>
      <c r="E10032">
        <v>1647788202.1944599</v>
      </c>
      <c r="F10032">
        <v>0.21613001823425293</v>
      </c>
      <c r="G10032" t="s">
        <v>67</v>
      </c>
    </row>
    <row r="10033" spans="1:7" x14ac:dyDescent="0.2">
      <c r="A10033">
        <v>2</v>
      </c>
      <c r="B10033" t="s">
        <v>8</v>
      </c>
      <c r="C10033" t="s">
        <v>19</v>
      </c>
      <c r="D10033">
        <v>1647788202.1945</v>
      </c>
      <c r="E10033">
        <v>1647788202.40769</v>
      </c>
      <c r="F10033">
        <v>0.21319007873535156</v>
      </c>
      <c r="G10033" t="s">
        <v>67</v>
      </c>
    </row>
    <row r="10034" spans="1:7" x14ac:dyDescent="0.2">
      <c r="A10034">
        <v>3</v>
      </c>
      <c r="B10034" t="s">
        <v>8</v>
      </c>
      <c r="C10034" t="s">
        <v>19</v>
      </c>
      <c r="D10034">
        <v>1647788202.4077301</v>
      </c>
      <c r="E10034">
        <v>1647788202.6203899</v>
      </c>
      <c r="F10034">
        <v>0.21265983581542969</v>
      </c>
      <c r="G10034" t="s">
        <v>67</v>
      </c>
    </row>
    <row r="10035" spans="1:7" x14ac:dyDescent="0.2">
      <c r="A10035">
        <v>4</v>
      </c>
      <c r="B10035" t="s">
        <v>8</v>
      </c>
      <c r="C10035" t="s">
        <v>19</v>
      </c>
      <c r="D10035">
        <v>1647788202.62044</v>
      </c>
      <c r="E10035">
        <v>1647788202.8429799</v>
      </c>
      <c r="F10035">
        <v>0.22253990173339844</v>
      </c>
      <c r="G10035" t="s">
        <v>67</v>
      </c>
    </row>
    <row r="10036" spans="1:7" x14ac:dyDescent="0.2">
      <c r="A10036">
        <v>5</v>
      </c>
      <c r="B10036" t="s">
        <v>8</v>
      </c>
      <c r="C10036" t="s">
        <v>19</v>
      </c>
      <c r="D10036">
        <v>1647788202.84304</v>
      </c>
      <c r="E10036">
        <v>1647788203.0574701</v>
      </c>
      <c r="F10036">
        <v>0.21443009376525879</v>
      </c>
      <c r="G10036" t="s">
        <v>67</v>
      </c>
    </row>
    <row r="10037" spans="1:7" x14ac:dyDescent="0.2">
      <c r="A10037">
        <v>6</v>
      </c>
      <c r="B10037" t="s">
        <v>8</v>
      </c>
      <c r="C10037" t="s">
        <v>19</v>
      </c>
      <c r="D10037">
        <v>1647788203.0575299</v>
      </c>
      <c r="E10037">
        <v>1647788203.2690201</v>
      </c>
      <c r="F10037">
        <v>0.21149015426635742</v>
      </c>
      <c r="G10037" t="s">
        <v>67</v>
      </c>
    </row>
    <row r="10038" spans="1:7" x14ac:dyDescent="0.2">
      <c r="A10038">
        <v>7</v>
      </c>
      <c r="B10038" t="s">
        <v>8</v>
      </c>
      <c r="C10038" t="s">
        <v>19</v>
      </c>
      <c r="D10038">
        <v>1647788203.2690699</v>
      </c>
      <c r="E10038">
        <v>1647788203.4819801</v>
      </c>
      <c r="F10038">
        <v>0.21291017532348633</v>
      </c>
      <c r="G10038" t="s">
        <v>67</v>
      </c>
    </row>
    <row r="10039" spans="1:7" x14ac:dyDescent="0.2">
      <c r="A10039">
        <v>8</v>
      </c>
      <c r="B10039" t="s">
        <v>8</v>
      </c>
      <c r="C10039" t="s">
        <v>19</v>
      </c>
      <c r="D10039">
        <v>1647788203.4820299</v>
      </c>
      <c r="E10039">
        <v>1647788203.6994801</v>
      </c>
      <c r="F10039">
        <v>0.21745014190673828</v>
      </c>
      <c r="G10039" t="s">
        <v>67</v>
      </c>
    </row>
    <row r="10040" spans="1:7" x14ac:dyDescent="0.2">
      <c r="A10040">
        <v>9</v>
      </c>
      <c r="B10040" t="s">
        <v>8</v>
      </c>
      <c r="C10040" t="s">
        <v>19</v>
      </c>
      <c r="D10040">
        <v>1647788203.6995299</v>
      </c>
      <c r="E10040">
        <v>1647788203.91436</v>
      </c>
      <c r="F10040">
        <v>0.21483016014099121</v>
      </c>
      <c r="G10040" t="s">
        <v>67</v>
      </c>
    </row>
    <row r="10041" spans="1:7" x14ac:dyDescent="0.2">
      <c r="A10041">
        <v>10</v>
      </c>
      <c r="B10041" t="s">
        <v>8</v>
      </c>
      <c r="C10041" t="s">
        <v>19</v>
      </c>
      <c r="D10041">
        <v>1647788203.9144101</v>
      </c>
      <c r="E10041">
        <v>1647788204.12854</v>
      </c>
      <c r="F10041">
        <v>0.21412992477416992</v>
      </c>
      <c r="G10041" t="s">
        <v>67</v>
      </c>
    </row>
    <row r="10042" spans="1:7" x14ac:dyDescent="0.2">
      <c r="A10042">
        <v>1</v>
      </c>
      <c r="B10042" t="s">
        <v>8</v>
      </c>
      <c r="C10042" t="s">
        <v>17</v>
      </c>
      <c r="D10042">
        <v>1647788204.1285999</v>
      </c>
      <c r="E10042">
        <v>1647788204.18156</v>
      </c>
      <c r="F10042">
        <v>5.296015739440918E-2</v>
      </c>
      <c r="G10042" t="s">
        <v>67</v>
      </c>
    </row>
    <row r="10043" spans="1:7" x14ac:dyDescent="0.2">
      <c r="A10043">
        <v>2</v>
      </c>
      <c r="B10043" t="s">
        <v>8</v>
      </c>
      <c r="C10043" t="s">
        <v>17</v>
      </c>
      <c r="D10043">
        <v>1647788204.1816101</v>
      </c>
      <c r="E10043">
        <v>1647788204.2358601</v>
      </c>
      <c r="F10043">
        <v>5.4250001907348633E-2</v>
      </c>
      <c r="G10043" t="s">
        <v>67</v>
      </c>
    </row>
    <row r="10044" spans="1:7" x14ac:dyDescent="0.2">
      <c r="A10044">
        <v>3</v>
      </c>
      <c r="B10044" t="s">
        <v>8</v>
      </c>
      <c r="C10044" t="s">
        <v>17</v>
      </c>
      <c r="D10044">
        <v>1647788204.2359099</v>
      </c>
      <c r="E10044">
        <v>1647788204.2903099</v>
      </c>
      <c r="F10044">
        <v>5.4399967193603516E-2</v>
      </c>
      <c r="G10044" t="s">
        <v>67</v>
      </c>
    </row>
    <row r="10045" spans="1:7" x14ac:dyDescent="0.2">
      <c r="A10045">
        <v>4</v>
      </c>
      <c r="B10045" t="s">
        <v>8</v>
      </c>
      <c r="C10045" t="s">
        <v>17</v>
      </c>
      <c r="D10045">
        <v>1647788204.29036</v>
      </c>
      <c r="E10045">
        <v>1647788204.3462999</v>
      </c>
      <c r="F10045">
        <v>5.5939912796020508E-2</v>
      </c>
      <c r="G10045" t="s">
        <v>67</v>
      </c>
    </row>
    <row r="10046" spans="1:7" x14ac:dyDescent="0.2">
      <c r="A10046">
        <v>5</v>
      </c>
      <c r="B10046" t="s">
        <v>8</v>
      </c>
      <c r="C10046" t="s">
        <v>17</v>
      </c>
      <c r="D10046">
        <v>1647788204.3463399</v>
      </c>
      <c r="E10046">
        <v>1647788204.40184</v>
      </c>
      <c r="F10046">
        <v>5.5500030517578125E-2</v>
      </c>
      <c r="G10046" t="s">
        <v>67</v>
      </c>
    </row>
    <row r="10047" spans="1:7" x14ac:dyDescent="0.2">
      <c r="A10047">
        <v>6</v>
      </c>
      <c r="B10047" t="s">
        <v>8</v>
      </c>
      <c r="C10047" t="s">
        <v>17</v>
      </c>
      <c r="D10047">
        <v>1647788204.40188</v>
      </c>
      <c r="E10047">
        <v>1647788204.45994</v>
      </c>
      <c r="F10047">
        <v>5.8059930801391602E-2</v>
      </c>
      <c r="G10047" t="s">
        <v>67</v>
      </c>
    </row>
    <row r="10048" spans="1:7" x14ac:dyDescent="0.2">
      <c r="A10048">
        <v>7</v>
      </c>
      <c r="B10048" t="s">
        <v>8</v>
      </c>
      <c r="C10048" t="s">
        <v>17</v>
      </c>
      <c r="D10048">
        <v>1647788204.45998</v>
      </c>
      <c r="E10048">
        <v>1647788204.5139401</v>
      </c>
      <c r="F10048">
        <v>5.3960084915161133E-2</v>
      </c>
      <c r="G10048" t="s">
        <v>67</v>
      </c>
    </row>
    <row r="10049" spans="1:7" x14ac:dyDescent="0.2">
      <c r="A10049">
        <v>8</v>
      </c>
      <c r="B10049" t="s">
        <v>8</v>
      </c>
      <c r="C10049" t="s">
        <v>17</v>
      </c>
      <c r="D10049">
        <v>1647788204.5139799</v>
      </c>
      <c r="E10049">
        <v>1647788204.56726</v>
      </c>
      <c r="F10049">
        <v>5.3280115127563477E-2</v>
      </c>
      <c r="G10049" t="s">
        <v>67</v>
      </c>
    </row>
    <row r="10050" spans="1:7" x14ac:dyDescent="0.2">
      <c r="A10050">
        <v>9</v>
      </c>
      <c r="B10050" t="s">
        <v>8</v>
      </c>
      <c r="C10050" t="s">
        <v>17</v>
      </c>
      <c r="D10050">
        <v>1647788204.5673001</v>
      </c>
      <c r="E10050">
        <v>1647788204.6235199</v>
      </c>
      <c r="F10050">
        <v>5.6219816207885742E-2</v>
      </c>
      <c r="G10050" t="s">
        <v>67</v>
      </c>
    </row>
    <row r="10051" spans="1:7" x14ac:dyDescent="0.2">
      <c r="A10051">
        <v>10</v>
      </c>
      <c r="B10051" t="s">
        <v>8</v>
      </c>
      <c r="C10051" t="s">
        <v>17</v>
      </c>
      <c r="D10051">
        <v>1647788204.62356</v>
      </c>
      <c r="E10051">
        <v>1647788204.6821201</v>
      </c>
      <c r="F10051">
        <v>5.856013298034668E-2</v>
      </c>
      <c r="G10051" t="s">
        <v>67</v>
      </c>
    </row>
    <row r="10052" spans="1:7" x14ac:dyDescent="0.2">
      <c r="A10052">
        <v>1</v>
      </c>
      <c r="B10052" t="s">
        <v>8</v>
      </c>
      <c r="C10052" t="s">
        <v>20</v>
      </c>
      <c r="D10052">
        <v>1647788204.6821799</v>
      </c>
      <c r="E10052">
        <v>1647788204.7355499</v>
      </c>
      <c r="F10052">
        <v>5.3369998931884766E-2</v>
      </c>
      <c r="G10052" t="s">
        <v>67</v>
      </c>
    </row>
    <row r="10053" spans="1:7" x14ac:dyDescent="0.2">
      <c r="A10053">
        <v>2</v>
      </c>
      <c r="B10053" t="s">
        <v>8</v>
      </c>
      <c r="C10053" t="s">
        <v>20</v>
      </c>
      <c r="D10053">
        <v>1647788204.73561</v>
      </c>
      <c r="E10053">
        <v>1647788204.7950201</v>
      </c>
      <c r="F10053">
        <v>5.941009521484375E-2</v>
      </c>
      <c r="G10053" t="s">
        <v>67</v>
      </c>
    </row>
    <row r="10054" spans="1:7" x14ac:dyDescent="0.2">
      <c r="A10054">
        <v>3</v>
      </c>
      <c r="B10054" t="s">
        <v>8</v>
      </c>
      <c r="C10054" t="s">
        <v>20</v>
      </c>
      <c r="D10054">
        <v>1647788204.7950599</v>
      </c>
      <c r="E10054">
        <v>1647788204.8488901</v>
      </c>
      <c r="F10054">
        <v>5.3830146789550781E-2</v>
      </c>
      <c r="G10054" t="s">
        <v>67</v>
      </c>
    </row>
    <row r="10055" spans="1:7" x14ac:dyDescent="0.2">
      <c r="A10055">
        <v>4</v>
      </c>
      <c r="B10055" t="s">
        <v>8</v>
      </c>
      <c r="C10055" t="s">
        <v>20</v>
      </c>
      <c r="D10055">
        <v>1647788204.8489299</v>
      </c>
      <c r="E10055">
        <v>1647788204.90154</v>
      </c>
      <c r="F10055">
        <v>5.2610158920288086E-2</v>
      </c>
      <c r="G10055" t="s">
        <v>67</v>
      </c>
    </row>
    <row r="10056" spans="1:7" x14ac:dyDescent="0.2">
      <c r="A10056">
        <v>5</v>
      </c>
      <c r="B10056" t="s">
        <v>8</v>
      </c>
      <c r="C10056" t="s">
        <v>20</v>
      </c>
      <c r="D10056">
        <v>1647788204.9015801</v>
      </c>
      <c r="E10056">
        <v>1647788204.9579401</v>
      </c>
      <c r="F10056">
        <v>5.6360006332397461E-2</v>
      </c>
      <c r="G10056" t="s">
        <v>67</v>
      </c>
    </row>
    <row r="10057" spans="1:7" x14ac:dyDescent="0.2">
      <c r="A10057">
        <v>6</v>
      </c>
      <c r="B10057" t="s">
        <v>8</v>
      </c>
      <c r="C10057" t="s">
        <v>20</v>
      </c>
      <c r="D10057">
        <v>1647788204.9579799</v>
      </c>
      <c r="E10057">
        <v>1647788205.0160799</v>
      </c>
      <c r="F10057">
        <v>5.8099985122680664E-2</v>
      </c>
      <c r="G10057" t="s">
        <v>67</v>
      </c>
    </row>
    <row r="10058" spans="1:7" x14ac:dyDescent="0.2">
      <c r="A10058">
        <v>7</v>
      </c>
      <c r="B10058" t="s">
        <v>8</v>
      </c>
      <c r="C10058" t="s">
        <v>20</v>
      </c>
      <c r="D10058">
        <v>1647788205.01612</v>
      </c>
      <c r="E10058">
        <v>1647788205.0701799</v>
      </c>
      <c r="F10058">
        <v>5.4059982299804688E-2</v>
      </c>
      <c r="G10058" t="s">
        <v>67</v>
      </c>
    </row>
    <row r="10059" spans="1:7" x14ac:dyDescent="0.2">
      <c r="A10059">
        <v>8</v>
      </c>
      <c r="B10059" t="s">
        <v>8</v>
      </c>
      <c r="C10059" t="s">
        <v>20</v>
      </c>
      <c r="D10059">
        <v>1647788205.07022</v>
      </c>
      <c r="E10059">
        <v>1647788205.1245799</v>
      </c>
      <c r="F10059">
        <v>5.4359912872314453E-2</v>
      </c>
      <c r="G10059" t="s">
        <v>67</v>
      </c>
    </row>
    <row r="10060" spans="1:7" x14ac:dyDescent="0.2">
      <c r="A10060">
        <v>9</v>
      </c>
      <c r="B10060" t="s">
        <v>8</v>
      </c>
      <c r="C10060" t="s">
        <v>20</v>
      </c>
      <c r="D10060">
        <v>1647788205.12462</v>
      </c>
      <c r="E10060">
        <v>1647788205.17852</v>
      </c>
      <c r="F10060">
        <v>5.3900003433227539E-2</v>
      </c>
      <c r="G10060" t="s">
        <v>67</v>
      </c>
    </row>
    <row r="10061" spans="1:7" x14ac:dyDescent="0.2">
      <c r="A10061">
        <v>10</v>
      </c>
      <c r="B10061" t="s">
        <v>8</v>
      </c>
      <c r="C10061" t="s">
        <v>20</v>
      </c>
      <c r="D10061">
        <v>1647788205.17856</v>
      </c>
      <c r="E10061">
        <v>1647788205.2318599</v>
      </c>
      <c r="F10061">
        <v>5.3299903869628906E-2</v>
      </c>
      <c r="G10061" t="s">
        <v>67</v>
      </c>
    </row>
    <row r="10062" spans="1:7" x14ac:dyDescent="0.2">
      <c r="A10062">
        <v>1</v>
      </c>
      <c r="B10062" t="s">
        <v>8</v>
      </c>
      <c r="C10062" t="s">
        <v>46</v>
      </c>
      <c r="D10062">
        <v>1647788205.23192</v>
      </c>
      <c r="E10062">
        <v>1647788205.29954</v>
      </c>
      <c r="F10062">
        <v>6.7620038986206055E-2</v>
      </c>
      <c r="G10062" t="s">
        <v>67</v>
      </c>
    </row>
    <row r="10063" spans="1:7" x14ac:dyDescent="0.2">
      <c r="A10063">
        <v>2</v>
      </c>
      <c r="B10063" t="s">
        <v>8</v>
      </c>
      <c r="C10063" t="s">
        <v>46</v>
      </c>
      <c r="D10063">
        <v>1647788205.2995801</v>
      </c>
      <c r="E10063">
        <v>1647788205.3631599</v>
      </c>
      <c r="F10063">
        <v>6.3579797744750977E-2</v>
      </c>
      <c r="G10063" t="s">
        <v>67</v>
      </c>
    </row>
    <row r="10064" spans="1:7" x14ac:dyDescent="0.2">
      <c r="A10064">
        <v>3</v>
      </c>
      <c r="B10064" t="s">
        <v>8</v>
      </c>
      <c r="C10064" t="s">
        <v>46</v>
      </c>
      <c r="D10064">
        <v>1647788205.3631999</v>
      </c>
      <c r="E10064">
        <v>1647788205.43081</v>
      </c>
      <c r="F10064">
        <v>6.7610025405883789E-2</v>
      </c>
      <c r="G10064" t="s">
        <v>67</v>
      </c>
    </row>
    <row r="10065" spans="1:7" x14ac:dyDescent="0.2">
      <c r="A10065">
        <v>4</v>
      </c>
      <c r="B10065" t="s">
        <v>8</v>
      </c>
      <c r="C10065" t="s">
        <v>46</v>
      </c>
      <c r="D10065">
        <v>1647788205.43085</v>
      </c>
      <c r="E10065">
        <v>1647788205.49722</v>
      </c>
      <c r="F10065">
        <v>6.6370010375976562E-2</v>
      </c>
      <c r="G10065" t="s">
        <v>67</v>
      </c>
    </row>
    <row r="10066" spans="1:7" x14ac:dyDescent="0.2">
      <c r="A10066">
        <v>5</v>
      </c>
      <c r="B10066" t="s">
        <v>8</v>
      </c>
      <c r="C10066" t="s">
        <v>46</v>
      </c>
      <c r="D10066">
        <v>1647788205.4972799</v>
      </c>
      <c r="E10066">
        <v>1647788205.56373</v>
      </c>
      <c r="F10066">
        <v>6.6450119018554688E-2</v>
      </c>
      <c r="G10066" t="s">
        <v>67</v>
      </c>
    </row>
    <row r="10067" spans="1:7" x14ac:dyDescent="0.2">
      <c r="A10067">
        <v>6</v>
      </c>
      <c r="B10067" t="s">
        <v>8</v>
      </c>
      <c r="C10067" t="s">
        <v>46</v>
      </c>
      <c r="D10067">
        <v>1647788205.56376</v>
      </c>
      <c r="E10067">
        <v>1647788205.63116</v>
      </c>
      <c r="F10067">
        <v>6.7399978637695312E-2</v>
      </c>
      <c r="G10067" t="s">
        <v>67</v>
      </c>
    </row>
    <row r="10068" spans="1:7" x14ac:dyDescent="0.2">
      <c r="A10068">
        <v>7</v>
      </c>
      <c r="B10068" t="s">
        <v>8</v>
      </c>
      <c r="C10068" t="s">
        <v>46</v>
      </c>
      <c r="D10068">
        <v>1647788205.6312499</v>
      </c>
      <c r="E10068">
        <v>1647788205.6998501</v>
      </c>
      <c r="F10068">
        <v>6.8600177764892578E-2</v>
      </c>
      <c r="G10068" t="s">
        <v>67</v>
      </c>
    </row>
    <row r="10069" spans="1:7" x14ac:dyDescent="0.2">
      <c r="A10069">
        <v>8</v>
      </c>
      <c r="B10069" t="s">
        <v>8</v>
      </c>
      <c r="C10069" t="s">
        <v>46</v>
      </c>
      <c r="D10069">
        <v>1647788205.6998999</v>
      </c>
      <c r="E10069">
        <v>1647788205.7701099</v>
      </c>
      <c r="F10069">
        <v>7.0209980010986328E-2</v>
      </c>
      <c r="G10069" t="s">
        <v>67</v>
      </c>
    </row>
    <row r="10070" spans="1:7" x14ac:dyDescent="0.2">
      <c r="A10070">
        <v>9</v>
      </c>
      <c r="B10070" t="s">
        <v>8</v>
      </c>
      <c r="C10070" t="s">
        <v>46</v>
      </c>
      <c r="D10070">
        <v>1647788205.77016</v>
      </c>
      <c r="E10070">
        <v>1647788205.84197</v>
      </c>
      <c r="F10070">
        <v>7.1810007095336914E-2</v>
      </c>
      <c r="G10070" t="s">
        <v>67</v>
      </c>
    </row>
    <row r="10071" spans="1:7" x14ac:dyDescent="0.2">
      <c r="A10071">
        <v>10</v>
      </c>
      <c r="B10071" t="s">
        <v>8</v>
      </c>
      <c r="C10071" t="s">
        <v>46</v>
      </c>
      <c r="D10071">
        <v>1647788205.84201</v>
      </c>
      <c r="E10071">
        <v>1647788205.91083</v>
      </c>
      <c r="F10071">
        <v>6.8819999694824219E-2</v>
      </c>
      <c r="G10071" t="s">
        <v>67</v>
      </c>
    </row>
    <row r="10072" spans="1:7" x14ac:dyDescent="0.2">
      <c r="A10072">
        <v>1</v>
      </c>
      <c r="B10072" t="s">
        <v>8</v>
      </c>
      <c r="C10072" t="s">
        <v>12</v>
      </c>
      <c r="D10072">
        <v>1647788205.9108901</v>
      </c>
      <c r="E10072">
        <v>1647788206.0787201</v>
      </c>
      <c r="F10072">
        <v>0.16782999038696289</v>
      </c>
      <c r="G10072" t="s">
        <v>67</v>
      </c>
    </row>
    <row r="10073" spans="1:7" x14ac:dyDescent="0.2">
      <c r="A10073">
        <v>2</v>
      </c>
      <c r="B10073" t="s">
        <v>8</v>
      </c>
      <c r="C10073" t="s">
        <v>12</v>
      </c>
      <c r="D10073">
        <v>1647788206.0787599</v>
      </c>
      <c r="E10073">
        <v>1647788206.24314</v>
      </c>
      <c r="F10073">
        <v>0.16438007354736328</v>
      </c>
      <c r="G10073" t="s">
        <v>67</v>
      </c>
    </row>
    <row r="10074" spans="1:7" x14ac:dyDescent="0.2">
      <c r="A10074">
        <v>3</v>
      </c>
      <c r="B10074" t="s">
        <v>8</v>
      </c>
      <c r="C10074" t="s">
        <v>12</v>
      </c>
      <c r="D10074">
        <v>1647788206.24318</v>
      </c>
      <c r="E10074">
        <v>1647788206.40185</v>
      </c>
      <c r="F10074">
        <v>0.15866994857788086</v>
      </c>
      <c r="G10074" t="s">
        <v>67</v>
      </c>
    </row>
    <row r="10075" spans="1:7" x14ac:dyDescent="0.2">
      <c r="A10075">
        <v>4</v>
      </c>
      <c r="B10075" t="s">
        <v>8</v>
      </c>
      <c r="C10075" t="s">
        <v>12</v>
      </c>
      <c r="D10075">
        <v>1647788206.4019001</v>
      </c>
      <c r="E10075">
        <v>1647788206.5696299</v>
      </c>
      <c r="F10075">
        <v>0.16772985458374023</v>
      </c>
      <c r="G10075" t="s">
        <v>67</v>
      </c>
    </row>
    <row r="10076" spans="1:7" x14ac:dyDescent="0.2">
      <c r="A10076">
        <v>5</v>
      </c>
      <c r="B10076" t="s">
        <v>8</v>
      </c>
      <c r="C10076" t="s">
        <v>12</v>
      </c>
      <c r="D10076">
        <v>1647788206.56967</v>
      </c>
      <c r="E10076">
        <v>1647788206.73171</v>
      </c>
      <c r="F10076">
        <v>0.16203999519348145</v>
      </c>
      <c r="G10076" t="s">
        <v>67</v>
      </c>
    </row>
    <row r="10077" spans="1:7" x14ac:dyDescent="0.2">
      <c r="A10077">
        <v>6</v>
      </c>
      <c r="B10077" t="s">
        <v>8</v>
      </c>
      <c r="C10077" t="s">
        <v>12</v>
      </c>
      <c r="D10077">
        <v>1647788206.73176</v>
      </c>
      <c r="E10077">
        <v>1647788206.90397</v>
      </c>
      <c r="F10077">
        <v>0.1722099781036377</v>
      </c>
      <c r="G10077" t="s">
        <v>67</v>
      </c>
    </row>
    <row r="10078" spans="1:7" x14ac:dyDescent="0.2">
      <c r="A10078">
        <v>7</v>
      </c>
      <c r="B10078" t="s">
        <v>8</v>
      </c>
      <c r="C10078" t="s">
        <v>12</v>
      </c>
      <c r="D10078">
        <v>1647788206.9040101</v>
      </c>
      <c r="E10078">
        <v>1647788207.0698199</v>
      </c>
      <c r="F10078">
        <v>0.16580986976623535</v>
      </c>
      <c r="G10078" t="s">
        <v>67</v>
      </c>
    </row>
    <row r="10079" spans="1:7" x14ac:dyDescent="0.2">
      <c r="A10079">
        <v>8</v>
      </c>
      <c r="B10079" t="s">
        <v>8</v>
      </c>
      <c r="C10079" t="s">
        <v>12</v>
      </c>
      <c r="D10079">
        <v>1647788207.06987</v>
      </c>
      <c r="E10079">
        <v>1647788207.2356501</v>
      </c>
      <c r="F10079">
        <v>0.16578006744384766</v>
      </c>
      <c r="G10079" t="s">
        <v>67</v>
      </c>
    </row>
    <row r="10080" spans="1:7" x14ac:dyDescent="0.2">
      <c r="A10080">
        <v>9</v>
      </c>
      <c r="B10080" t="s">
        <v>8</v>
      </c>
      <c r="C10080" t="s">
        <v>12</v>
      </c>
      <c r="D10080">
        <v>1647788207.2356901</v>
      </c>
      <c r="E10080">
        <v>1647788207.3927</v>
      </c>
      <c r="F10080">
        <v>0.15700984001159668</v>
      </c>
      <c r="G10080" t="s">
        <v>67</v>
      </c>
    </row>
    <row r="10081" spans="1:7" x14ac:dyDescent="0.2">
      <c r="A10081">
        <v>10</v>
      </c>
      <c r="B10081" t="s">
        <v>8</v>
      </c>
      <c r="C10081" t="s">
        <v>12</v>
      </c>
      <c r="D10081">
        <v>1647788207.39274</v>
      </c>
      <c r="E10081">
        <v>1647788207.55445</v>
      </c>
      <c r="F10081">
        <v>0.16171002388000488</v>
      </c>
      <c r="G10081" t="s">
        <v>67</v>
      </c>
    </row>
    <row r="10082" spans="1:7" x14ac:dyDescent="0.2">
      <c r="A10082">
        <v>1</v>
      </c>
      <c r="B10082" t="s">
        <v>8</v>
      </c>
      <c r="C10082" t="s">
        <v>33</v>
      </c>
      <c r="D10082">
        <v>1647788207.5545399</v>
      </c>
      <c r="E10082">
        <v>1647788207.61377</v>
      </c>
      <c r="F10082">
        <v>5.923008918762207E-2</v>
      </c>
      <c r="G10082" t="s">
        <v>67</v>
      </c>
    </row>
    <row r="10083" spans="1:7" x14ac:dyDescent="0.2">
      <c r="A10083">
        <v>2</v>
      </c>
      <c r="B10083" t="s">
        <v>8</v>
      </c>
      <c r="C10083" t="s">
        <v>33</v>
      </c>
      <c r="D10083">
        <v>1647788207.6138201</v>
      </c>
      <c r="E10083">
        <v>1647788207.6703899</v>
      </c>
      <c r="F10083">
        <v>5.6569814682006836E-2</v>
      </c>
      <c r="G10083" t="s">
        <v>67</v>
      </c>
    </row>
    <row r="10084" spans="1:7" x14ac:dyDescent="0.2">
      <c r="A10084">
        <v>3</v>
      </c>
      <c r="B10084" t="s">
        <v>8</v>
      </c>
      <c r="C10084" t="s">
        <v>33</v>
      </c>
      <c r="D10084">
        <v>1647788207.6704299</v>
      </c>
      <c r="E10084">
        <v>1647788207.7304499</v>
      </c>
      <c r="F10084">
        <v>6.0019969940185547E-2</v>
      </c>
      <c r="G10084" t="s">
        <v>67</v>
      </c>
    </row>
    <row r="10085" spans="1:7" x14ac:dyDescent="0.2">
      <c r="A10085">
        <v>4</v>
      </c>
      <c r="B10085" t="s">
        <v>8</v>
      </c>
      <c r="C10085" t="s">
        <v>33</v>
      </c>
      <c r="D10085">
        <v>1647788207.73049</v>
      </c>
      <c r="E10085">
        <v>1647788207.78723</v>
      </c>
      <c r="F10085">
        <v>5.6740045547485352E-2</v>
      </c>
      <c r="G10085" t="s">
        <v>67</v>
      </c>
    </row>
    <row r="10086" spans="1:7" x14ac:dyDescent="0.2">
      <c r="A10086">
        <v>5</v>
      </c>
      <c r="B10086" t="s">
        <v>8</v>
      </c>
      <c r="C10086" t="s">
        <v>33</v>
      </c>
      <c r="D10086">
        <v>1647788207.7872701</v>
      </c>
      <c r="E10086">
        <v>1647788207.84747</v>
      </c>
      <c r="F10086">
        <v>6.0199975967407227E-2</v>
      </c>
      <c r="G10086" t="s">
        <v>67</v>
      </c>
    </row>
    <row r="10087" spans="1:7" x14ac:dyDescent="0.2">
      <c r="A10087">
        <v>6</v>
      </c>
      <c r="B10087" t="s">
        <v>8</v>
      </c>
      <c r="C10087" t="s">
        <v>33</v>
      </c>
      <c r="D10087">
        <v>1647788207.8475201</v>
      </c>
      <c r="E10087">
        <v>1647788207.9061401</v>
      </c>
      <c r="F10087">
        <v>5.8619976043701172E-2</v>
      </c>
      <c r="G10087" t="s">
        <v>67</v>
      </c>
    </row>
    <row r="10088" spans="1:7" x14ac:dyDescent="0.2">
      <c r="A10088">
        <v>7</v>
      </c>
      <c r="B10088" t="s">
        <v>8</v>
      </c>
      <c r="C10088" t="s">
        <v>33</v>
      </c>
      <c r="D10088">
        <v>1647788207.9061699</v>
      </c>
      <c r="E10088">
        <v>1647788207.96452</v>
      </c>
      <c r="F10088">
        <v>5.8350086212158203E-2</v>
      </c>
      <c r="G10088" t="s">
        <v>67</v>
      </c>
    </row>
    <row r="10089" spans="1:7" x14ac:dyDescent="0.2">
      <c r="A10089">
        <v>8</v>
      </c>
      <c r="B10089" t="s">
        <v>8</v>
      </c>
      <c r="C10089" t="s">
        <v>33</v>
      </c>
      <c r="D10089">
        <v>1647788207.96457</v>
      </c>
      <c r="E10089">
        <v>1647788208.0258901</v>
      </c>
      <c r="F10089">
        <v>6.1320066452026367E-2</v>
      </c>
      <c r="G10089" t="s">
        <v>67</v>
      </c>
    </row>
    <row r="10090" spans="1:7" x14ac:dyDescent="0.2">
      <c r="A10090">
        <v>9</v>
      </c>
      <c r="B10090" t="s">
        <v>8</v>
      </c>
      <c r="C10090" t="s">
        <v>33</v>
      </c>
      <c r="D10090">
        <v>1647788208.0259399</v>
      </c>
      <c r="E10090">
        <v>1647788208.0887301</v>
      </c>
      <c r="F10090">
        <v>6.2790155410766602E-2</v>
      </c>
      <c r="G10090" t="s">
        <v>67</v>
      </c>
    </row>
    <row r="10091" spans="1:7" x14ac:dyDescent="0.2">
      <c r="A10091">
        <v>10</v>
      </c>
      <c r="B10091" t="s">
        <v>8</v>
      </c>
      <c r="C10091" t="s">
        <v>33</v>
      </c>
      <c r="D10091">
        <v>1647788208.0887699</v>
      </c>
      <c r="E10091">
        <v>1647788208.1472001</v>
      </c>
      <c r="F10091">
        <v>5.8430194854736328E-2</v>
      </c>
      <c r="G10091" t="s">
        <v>67</v>
      </c>
    </row>
    <row r="10092" spans="1:7" x14ac:dyDescent="0.2">
      <c r="A10092">
        <v>1</v>
      </c>
      <c r="B10092" t="s">
        <v>8</v>
      </c>
      <c r="C10092" t="s">
        <v>31</v>
      </c>
      <c r="D10092">
        <v>1647788208.14727</v>
      </c>
      <c r="E10092">
        <v>1647788208.2068601</v>
      </c>
      <c r="F10092">
        <v>5.959010124206543E-2</v>
      </c>
      <c r="G10092" t="s">
        <v>67</v>
      </c>
    </row>
    <row r="10093" spans="1:7" x14ac:dyDescent="0.2">
      <c r="A10093">
        <v>2</v>
      </c>
      <c r="B10093" t="s">
        <v>8</v>
      </c>
      <c r="C10093" t="s">
        <v>31</v>
      </c>
      <c r="D10093">
        <v>1647788208.2068999</v>
      </c>
      <c r="E10093">
        <v>1647788208.26722</v>
      </c>
      <c r="F10093">
        <v>6.0320138931274414E-2</v>
      </c>
      <c r="G10093" t="s">
        <v>67</v>
      </c>
    </row>
    <row r="10094" spans="1:7" x14ac:dyDescent="0.2">
      <c r="A10094">
        <v>3</v>
      </c>
      <c r="B10094" t="s">
        <v>8</v>
      </c>
      <c r="C10094" t="s">
        <v>31</v>
      </c>
      <c r="D10094">
        <v>1647788208.2673199</v>
      </c>
      <c r="E10094">
        <v>1647788208.3294401</v>
      </c>
      <c r="F10094">
        <v>6.2120199203491211E-2</v>
      </c>
      <c r="G10094" t="s">
        <v>67</v>
      </c>
    </row>
    <row r="10095" spans="1:7" x14ac:dyDescent="0.2">
      <c r="A10095">
        <v>4</v>
      </c>
      <c r="B10095" t="s">
        <v>8</v>
      </c>
      <c r="C10095" t="s">
        <v>31</v>
      </c>
      <c r="D10095">
        <v>1647788208.3294799</v>
      </c>
      <c r="E10095">
        <v>1647788208.3933499</v>
      </c>
      <c r="F10095">
        <v>6.3869953155517578E-2</v>
      </c>
      <c r="G10095" t="s">
        <v>67</v>
      </c>
    </row>
    <row r="10096" spans="1:7" x14ac:dyDescent="0.2">
      <c r="A10096">
        <v>5</v>
      </c>
      <c r="B10096" t="s">
        <v>8</v>
      </c>
      <c r="C10096" t="s">
        <v>31</v>
      </c>
      <c r="D10096">
        <v>1647788208.3933899</v>
      </c>
      <c r="E10096">
        <v>1647788208.45297</v>
      </c>
      <c r="F10096">
        <v>5.9580087661743164E-2</v>
      </c>
      <c r="G10096" t="s">
        <v>67</v>
      </c>
    </row>
    <row r="10097" spans="1:7" x14ac:dyDescent="0.2">
      <c r="A10097">
        <v>6</v>
      </c>
      <c r="B10097" t="s">
        <v>8</v>
      </c>
      <c r="C10097" t="s">
        <v>31</v>
      </c>
      <c r="D10097">
        <v>1647788208.4530101</v>
      </c>
      <c r="E10097">
        <v>1647788208.5162599</v>
      </c>
      <c r="F10097">
        <v>6.3249826431274414E-2</v>
      </c>
      <c r="G10097" t="s">
        <v>67</v>
      </c>
    </row>
    <row r="10098" spans="1:7" x14ac:dyDescent="0.2">
      <c r="A10098">
        <v>7</v>
      </c>
      <c r="B10098" t="s">
        <v>8</v>
      </c>
      <c r="C10098" t="s">
        <v>31</v>
      </c>
      <c r="D10098">
        <v>1647788208.5163</v>
      </c>
      <c r="E10098">
        <v>1647788208.5759499</v>
      </c>
      <c r="F10098">
        <v>5.9649944305419922E-2</v>
      </c>
      <c r="G10098" t="s">
        <v>67</v>
      </c>
    </row>
    <row r="10099" spans="1:7" x14ac:dyDescent="0.2">
      <c r="A10099">
        <v>8</v>
      </c>
      <c r="B10099" t="s">
        <v>8</v>
      </c>
      <c r="C10099" t="s">
        <v>31</v>
      </c>
      <c r="D10099">
        <v>1647788208.576</v>
      </c>
      <c r="E10099">
        <v>1647788208.63656</v>
      </c>
      <c r="F10099">
        <v>6.0559988021850586E-2</v>
      </c>
      <c r="G10099" t="s">
        <v>67</v>
      </c>
    </row>
    <row r="10100" spans="1:7" x14ac:dyDescent="0.2">
      <c r="A10100">
        <v>9</v>
      </c>
      <c r="B10100" t="s">
        <v>8</v>
      </c>
      <c r="C10100" t="s">
        <v>31</v>
      </c>
      <c r="D10100">
        <v>1647788208.6366301</v>
      </c>
      <c r="E10100">
        <v>1647788208.6988101</v>
      </c>
      <c r="F10100">
        <v>6.2180042266845703E-2</v>
      </c>
      <c r="G10100" t="s">
        <v>67</v>
      </c>
    </row>
    <row r="10101" spans="1:7" x14ac:dyDescent="0.2">
      <c r="A10101">
        <v>10</v>
      </c>
      <c r="B10101" t="s">
        <v>8</v>
      </c>
      <c r="C10101" t="s">
        <v>31</v>
      </c>
      <c r="D10101">
        <v>1647788208.6988399</v>
      </c>
      <c r="E10101">
        <v>1647788208.7635601</v>
      </c>
      <c r="F10101">
        <v>6.472015380859375E-2</v>
      </c>
      <c r="G10101" t="s">
        <v>67</v>
      </c>
    </row>
    <row r="10102" spans="1:7" x14ac:dyDescent="0.2">
      <c r="A10102">
        <v>1</v>
      </c>
      <c r="B10102" t="s">
        <v>8</v>
      </c>
      <c r="C10102" t="s">
        <v>40</v>
      </c>
      <c r="D10102">
        <v>1647788208.7636199</v>
      </c>
      <c r="E10102">
        <v>1647788208.81952</v>
      </c>
      <c r="F10102">
        <v>5.5900096893310547E-2</v>
      </c>
      <c r="G10102" t="s">
        <v>67</v>
      </c>
    </row>
    <row r="10103" spans="1:7" x14ac:dyDescent="0.2">
      <c r="A10103">
        <v>2</v>
      </c>
      <c r="B10103" t="s">
        <v>8</v>
      </c>
      <c r="C10103" t="s">
        <v>40</v>
      </c>
      <c r="D10103">
        <v>1647788208.8195701</v>
      </c>
      <c r="E10103">
        <v>1647788208.8789599</v>
      </c>
      <c r="F10103">
        <v>5.9389829635620117E-2</v>
      </c>
      <c r="G10103" t="s">
        <v>67</v>
      </c>
    </row>
    <row r="10104" spans="1:7" x14ac:dyDescent="0.2">
      <c r="A10104">
        <v>3</v>
      </c>
      <c r="B10104" t="s">
        <v>8</v>
      </c>
      <c r="C10104" t="s">
        <v>40</v>
      </c>
      <c r="D10104">
        <v>1647788208.8789999</v>
      </c>
      <c r="E10104">
        <v>1647788208.93858</v>
      </c>
      <c r="F10104">
        <v>5.9580087661743164E-2</v>
      </c>
      <c r="G10104" t="s">
        <v>67</v>
      </c>
    </row>
    <row r="10105" spans="1:7" x14ac:dyDescent="0.2">
      <c r="A10105">
        <v>4</v>
      </c>
      <c r="B10105" t="s">
        <v>8</v>
      </c>
      <c r="C10105" t="s">
        <v>40</v>
      </c>
      <c r="D10105">
        <v>1647788208.9386201</v>
      </c>
      <c r="E10105">
        <v>1647788208.9968801</v>
      </c>
      <c r="F10105">
        <v>5.8259963989257812E-2</v>
      </c>
      <c r="G10105" t="s">
        <v>67</v>
      </c>
    </row>
    <row r="10106" spans="1:7" x14ac:dyDescent="0.2">
      <c r="A10106">
        <v>5</v>
      </c>
      <c r="B10106" t="s">
        <v>8</v>
      </c>
      <c r="C10106" t="s">
        <v>40</v>
      </c>
      <c r="D10106">
        <v>1647788208.9969299</v>
      </c>
      <c r="E10106">
        <v>1647788209.0582099</v>
      </c>
      <c r="F10106">
        <v>6.1280012130737305E-2</v>
      </c>
      <c r="G10106" t="s">
        <v>67</v>
      </c>
    </row>
    <row r="10107" spans="1:7" x14ac:dyDescent="0.2">
      <c r="A10107">
        <v>6</v>
      </c>
      <c r="B10107" t="s">
        <v>8</v>
      </c>
      <c r="C10107" t="s">
        <v>40</v>
      </c>
      <c r="D10107">
        <v>1647788209.05826</v>
      </c>
      <c r="E10107">
        <v>1647788209.11691</v>
      </c>
      <c r="F10107">
        <v>5.8650016784667969E-2</v>
      </c>
      <c r="G10107" t="s">
        <v>67</v>
      </c>
    </row>
    <row r="10108" spans="1:7" x14ac:dyDescent="0.2">
      <c r="A10108">
        <v>7</v>
      </c>
      <c r="B10108" t="s">
        <v>8</v>
      </c>
      <c r="C10108" t="s">
        <v>40</v>
      </c>
      <c r="D10108">
        <v>1647788209.11696</v>
      </c>
      <c r="E10108">
        <v>1647788209.17575</v>
      </c>
      <c r="F10108">
        <v>5.8789968490600586E-2</v>
      </c>
      <c r="G10108" t="s">
        <v>67</v>
      </c>
    </row>
    <row r="10109" spans="1:7" x14ac:dyDescent="0.2">
      <c r="A10109">
        <v>8</v>
      </c>
      <c r="B10109" t="s">
        <v>8</v>
      </c>
      <c r="C10109" t="s">
        <v>40</v>
      </c>
      <c r="D10109">
        <v>1647788209.1758101</v>
      </c>
      <c r="E10109">
        <v>1647788209.2315099</v>
      </c>
      <c r="F10109">
        <v>5.5699825286865234E-2</v>
      </c>
      <c r="G10109" t="s">
        <v>67</v>
      </c>
    </row>
    <row r="10110" spans="1:7" x14ac:dyDescent="0.2">
      <c r="A10110">
        <v>9</v>
      </c>
      <c r="B10110" t="s">
        <v>8</v>
      </c>
      <c r="C10110" t="s">
        <v>40</v>
      </c>
      <c r="D10110">
        <v>1647788209.23155</v>
      </c>
      <c r="E10110">
        <v>1647788209.28774</v>
      </c>
      <c r="F10110">
        <v>5.6190013885498047E-2</v>
      </c>
      <c r="G10110" t="s">
        <v>67</v>
      </c>
    </row>
    <row r="10111" spans="1:7" x14ac:dyDescent="0.2">
      <c r="A10111">
        <v>10</v>
      </c>
      <c r="B10111" t="s">
        <v>8</v>
      </c>
      <c r="C10111" t="s">
        <v>40</v>
      </c>
      <c r="D10111">
        <v>1647788209.28778</v>
      </c>
      <c r="E10111">
        <v>1647788209.3445699</v>
      </c>
      <c r="F10111">
        <v>5.6789875030517578E-2</v>
      </c>
      <c r="G10111" t="s">
        <v>67</v>
      </c>
    </row>
    <row r="10112" spans="1:7" x14ac:dyDescent="0.2">
      <c r="A10112">
        <v>1</v>
      </c>
      <c r="B10112" t="s">
        <v>8</v>
      </c>
      <c r="C10112" t="s">
        <v>25</v>
      </c>
      <c r="D10112">
        <v>1647788209.34463</v>
      </c>
      <c r="E10112">
        <v>1647788209.3984001</v>
      </c>
      <c r="F10112">
        <v>5.3770065307617188E-2</v>
      </c>
      <c r="G10112" t="s">
        <v>67</v>
      </c>
    </row>
    <row r="10113" spans="1:7" x14ac:dyDescent="0.2">
      <c r="A10113">
        <v>2</v>
      </c>
      <c r="B10113" t="s">
        <v>8</v>
      </c>
      <c r="C10113" t="s">
        <v>25</v>
      </c>
      <c r="D10113">
        <v>1647788209.3984399</v>
      </c>
      <c r="E10113">
        <v>1647788209.4530699</v>
      </c>
      <c r="F10113">
        <v>5.4630041122436523E-2</v>
      </c>
      <c r="G10113" t="s">
        <v>67</v>
      </c>
    </row>
    <row r="10114" spans="1:7" x14ac:dyDescent="0.2">
      <c r="A10114">
        <v>3</v>
      </c>
      <c r="B10114" t="s">
        <v>8</v>
      </c>
      <c r="C10114" t="s">
        <v>25</v>
      </c>
      <c r="D10114">
        <v>1647788209.45311</v>
      </c>
      <c r="E10114">
        <v>1647788209.50811</v>
      </c>
      <c r="F10114">
        <v>5.5000066757202148E-2</v>
      </c>
      <c r="G10114" t="s">
        <v>67</v>
      </c>
    </row>
    <row r="10115" spans="1:7" x14ac:dyDescent="0.2">
      <c r="A10115">
        <v>4</v>
      </c>
      <c r="B10115" t="s">
        <v>8</v>
      </c>
      <c r="C10115" t="s">
        <v>25</v>
      </c>
      <c r="D10115">
        <v>1647788209.5081501</v>
      </c>
      <c r="E10115">
        <v>1647788209.56165</v>
      </c>
      <c r="F10115">
        <v>5.3499937057495117E-2</v>
      </c>
      <c r="G10115" t="s">
        <v>67</v>
      </c>
    </row>
    <row r="10116" spans="1:7" x14ac:dyDescent="0.2">
      <c r="A10116">
        <v>5</v>
      </c>
      <c r="B10116" t="s">
        <v>8</v>
      </c>
      <c r="C10116" t="s">
        <v>25</v>
      </c>
      <c r="D10116">
        <v>1647788209.5617001</v>
      </c>
      <c r="E10116">
        <v>1647788209.6138799</v>
      </c>
      <c r="F10116">
        <v>5.2179813385009766E-2</v>
      </c>
      <c r="G10116" t="s">
        <v>67</v>
      </c>
    </row>
    <row r="10117" spans="1:7" x14ac:dyDescent="0.2">
      <c r="A10117">
        <v>6</v>
      </c>
      <c r="B10117" t="s">
        <v>8</v>
      </c>
      <c r="C10117" t="s">
        <v>25</v>
      </c>
      <c r="D10117">
        <v>1647788209.61391</v>
      </c>
      <c r="E10117">
        <v>1647788209.66505</v>
      </c>
      <c r="F10117">
        <v>5.1140069961547852E-2</v>
      </c>
      <c r="G10117" t="s">
        <v>67</v>
      </c>
    </row>
    <row r="10118" spans="1:7" x14ac:dyDescent="0.2">
      <c r="A10118">
        <v>7</v>
      </c>
      <c r="B10118" t="s">
        <v>8</v>
      </c>
      <c r="C10118" t="s">
        <v>25</v>
      </c>
      <c r="D10118">
        <v>1647788209.6650901</v>
      </c>
      <c r="E10118">
        <v>1647788209.71892</v>
      </c>
      <c r="F10118">
        <v>5.382990837097168E-2</v>
      </c>
      <c r="G10118" t="s">
        <v>67</v>
      </c>
    </row>
    <row r="10119" spans="1:7" x14ac:dyDescent="0.2">
      <c r="A10119">
        <v>8</v>
      </c>
      <c r="B10119" t="s">
        <v>8</v>
      </c>
      <c r="C10119" t="s">
        <v>25</v>
      </c>
      <c r="D10119">
        <v>1647788209.7189701</v>
      </c>
      <c r="E10119">
        <v>1647788209.77473</v>
      </c>
      <c r="F10119">
        <v>5.5759906768798828E-2</v>
      </c>
      <c r="G10119" t="s">
        <v>67</v>
      </c>
    </row>
    <row r="10120" spans="1:7" x14ac:dyDescent="0.2">
      <c r="A10120">
        <v>9</v>
      </c>
      <c r="B10120" t="s">
        <v>8</v>
      </c>
      <c r="C10120" t="s">
        <v>25</v>
      </c>
      <c r="D10120">
        <v>1647788209.7748001</v>
      </c>
      <c r="E10120">
        <v>1647788209.8278501</v>
      </c>
      <c r="F10120">
        <v>5.3050041198730469E-2</v>
      </c>
      <c r="G10120" t="s">
        <v>67</v>
      </c>
    </row>
    <row r="10121" spans="1:7" x14ac:dyDescent="0.2">
      <c r="A10121">
        <v>10</v>
      </c>
      <c r="B10121" t="s">
        <v>8</v>
      </c>
      <c r="C10121" t="s">
        <v>25</v>
      </c>
      <c r="D10121">
        <v>1647788209.82792</v>
      </c>
      <c r="E10121">
        <v>1647788209.8819001</v>
      </c>
      <c r="F10121">
        <v>5.3980112075805664E-2</v>
      </c>
      <c r="G10121" t="s">
        <v>67</v>
      </c>
    </row>
    <row r="10122" spans="1:7" x14ac:dyDescent="0.2">
      <c r="A10122">
        <v>1</v>
      </c>
      <c r="B10122" t="s">
        <v>8</v>
      </c>
      <c r="C10122" t="s">
        <v>18</v>
      </c>
      <c r="D10122">
        <v>1647788209.8819599</v>
      </c>
      <c r="E10122">
        <v>1647788209.9451499</v>
      </c>
      <c r="F10122">
        <v>6.3189983367919922E-2</v>
      </c>
      <c r="G10122" t="s">
        <v>67</v>
      </c>
    </row>
    <row r="10123" spans="1:7" x14ac:dyDescent="0.2">
      <c r="A10123">
        <v>2</v>
      </c>
      <c r="B10123" t="s">
        <v>8</v>
      </c>
      <c r="C10123" t="s">
        <v>18</v>
      </c>
      <c r="D10123">
        <v>1647788209.94519</v>
      </c>
      <c r="E10123">
        <v>1647788210.0089099</v>
      </c>
      <c r="F10123">
        <v>6.3719987869262695E-2</v>
      </c>
      <c r="G10123" t="s">
        <v>67</v>
      </c>
    </row>
    <row r="10124" spans="1:7" x14ac:dyDescent="0.2">
      <c r="A10124">
        <v>3</v>
      </c>
      <c r="B10124" t="s">
        <v>8</v>
      </c>
      <c r="C10124" t="s">
        <v>18</v>
      </c>
      <c r="D10124">
        <v>1647788210.00895</v>
      </c>
      <c r="E10124">
        <v>1647788210.0722001</v>
      </c>
      <c r="F10124">
        <v>6.3250064849853516E-2</v>
      </c>
      <c r="G10124" t="s">
        <v>67</v>
      </c>
    </row>
    <row r="10125" spans="1:7" x14ac:dyDescent="0.2">
      <c r="A10125">
        <v>4</v>
      </c>
      <c r="B10125" t="s">
        <v>8</v>
      </c>
      <c r="C10125" t="s">
        <v>18</v>
      </c>
      <c r="D10125">
        <v>1647788210.0722499</v>
      </c>
      <c r="E10125">
        <v>1647788210.13784</v>
      </c>
      <c r="F10125">
        <v>6.5590143203735352E-2</v>
      </c>
      <c r="G10125" t="s">
        <v>67</v>
      </c>
    </row>
    <row r="10126" spans="1:7" x14ac:dyDescent="0.2">
      <c r="A10126">
        <v>5</v>
      </c>
      <c r="B10126" t="s">
        <v>8</v>
      </c>
      <c r="C10126" t="s">
        <v>18</v>
      </c>
      <c r="D10126">
        <v>1647788210.1378701</v>
      </c>
      <c r="E10126">
        <v>1647788210.1974299</v>
      </c>
      <c r="F10126">
        <v>5.9559822082519531E-2</v>
      </c>
      <c r="G10126" t="s">
        <v>67</v>
      </c>
    </row>
    <row r="10127" spans="1:7" x14ac:dyDescent="0.2">
      <c r="A10127">
        <v>6</v>
      </c>
      <c r="B10127" t="s">
        <v>8</v>
      </c>
      <c r="C10127" t="s">
        <v>18</v>
      </c>
      <c r="D10127">
        <v>1647788210.1974699</v>
      </c>
      <c r="E10127">
        <v>1647788210.2611101</v>
      </c>
      <c r="F10127">
        <v>6.3640117645263672E-2</v>
      </c>
      <c r="G10127" t="s">
        <v>67</v>
      </c>
    </row>
    <row r="10128" spans="1:7" x14ac:dyDescent="0.2">
      <c r="A10128">
        <v>7</v>
      </c>
      <c r="B10128" t="s">
        <v>8</v>
      </c>
      <c r="C10128" t="s">
        <v>18</v>
      </c>
      <c r="D10128">
        <v>1647788210.2611499</v>
      </c>
      <c r="E10128">
        <v>1647788210.32271</v>
      </c>
      <c r="F10128">
        <v>6.1560153961181641E-2</v>
      </c>
      <c r="G10128" t="s">
        <v>67</v>
      </c>
    </row>
    <row r="10129" spans="1:7" x14ac:dyDescent="0.2">
      <c r="A10129">
        <v>8</v>
      </c>
      <c r="B10129" t="s">
        <v>8</v>
      </c>
      <c r="C10129" t="s">
        <v>18</v>
      </c>
      <c r="D10129">
        <v>1647788210.3227601</v>
      </c>
      <c r="E10129">
        <v>1647788210.3865399</v>
      </c>
      <c r="F10129">
        <v>6.3779830932617188E-2</v>
      </c>
      <c r="G10129" t="s">
        <v>67</v>
      </c>
    </row>
    <row r="10130" spans="1:7" x14ac:dyDescent="0.2">
      <c r="A10130">
        <v>9</v>
      </c>
      <c r="B10130" t="s">
        <v>8</v>
      </c>
      <c r="C10130" t="s">
        <v>18</v>
      </c>
      <c r="D10130">
        <v>1647788210.38659</v>
      </c>
      <c r="E10130">
        <v>1647788210.45031</v>
      </c>
      <c r="F10130">
        <v>6.3719987869262695E-2</v>
      </c>
      <c r="G10130" t="s">
        <v>67</v>
      </c>
    </row>
    <row r="10131" spans="1:7" x14ac:dyDescent="0.2">
      <c r="A10131">
        <v>10</v>
      </c>
      <c r="B10131" t="s">
        <v>8</v>
      </c>
      <c r="C10131" t="s">
        <v>18</v>
      </c>
      <c r="D10131">
        <v>1647788210.45035</v>
      </c>
      <c r="E10131">
        <v>1647788210.5151999</v>
      </c>
      <c r="F10131">
        <v>6.4849853515625E-2</v>
      </c>
      <c r="G10131" t="s">
        <v>67</v>
      </c>
    </row>
    <row r="10132" spans="1:7" x14ac:dyDescent="0.2">
      <c r="A10132">
        <v>1</v>
      </c>
      <c r="B10132" t="s">
        <v>8</v>
      </c>
      <c r="C10132" t="s">
        <v>39</v>
      </c>
      <c r="D10132">
        <v>1647788210.51526</v>
      </c>
      <c r="E10132">
        <v>1647788210.5702801</v>
      </c>
      <c r="F10132">
        <v>5.502009391784668E-2</v>
      </c>
      <c r="G10132" t="s">
        <v>67</v>
      </c>
    </row>
    <row r="10133" spans="1:7" x14ac:dyDescent="0.2">
      <c r="A10133">
        <v>2</v>
      </c>
      <c r="B10133" t="s">
        <v>8</v>
      </c>
      <c r="C10133" t="s">
        <v>39</v>
      </c>
      <c r="D10133">
        <v>1647788210.5703299</v>
      </c>
      <c r="E10133">
        <v>1647788210.6246099</v>
      </c>
      <c r="F10133">
        <v>5.428004264831543E-2</v>
      </c>
      <c r="G10133" t="s">
        <v>67</v>
      </c>
    </row>
    <row r="10134" spans="1:7" x14ac:dyDescent="0.2">
      <c r="A10134">
        <v>3</v>
      </c>
      <c r="B10134" t="s">
        <v>8</v>
      </c>
      <c r="C10134" t="s">
        <v>39</v>
      </c>
      <c r="D10134">
        <v>1647788210.62465</v>
      </c>
      <c r="E10134">
        <v>1647788210.6789501</v>
      </c>
      <c r="F10134">
        <v>5.4300069808959961E-2</v>
      </c>
      <c r="G10134" t="s">
        <v>67</v>
      </c>
    </row>
    <row r="10135" spans="1:7" x14ac:dyDescent="0.2">
      <c r="A10135">
        <v>4</v>
      </c>
      <c r="B10135" t="s">
        <v>8</v>
      </c>
      <c r="C10135" t="s">
        <v>39</v>
      </c>
      <c r="D10135">
        <v>1647788210.6789899</v>
      </c>
      <c r="E10135">
        <v>1647788210.73316</v>
      </c>
      <c r="F10135">
        <v>5.4170131683349609E-2</v>
      </c>
      <c r="G10135" t="s">
        <v>67</v>
      </c>
    </row>
    <row r="10136" spans="1:7" x14ac:dyDescent="0.2">
      <c r="A10136">
        <v>5</v>
      </c>
      <c r="B10136" t="s">
        <v>8</v>
      </c>
      <c r="C10136" t="s">
        <v>39</v>
      </c>
      <c r="D10136">
        <v>1647788210.7332001</v>
      </c>
      <c r="E10136">
        <v>1647788210.79017</v>
      </c>
      <c r="F10136">
        <v>5.6969881057739258E-2</v>
      </c>
      <c r="G10136" t="s">
        <v>67</v>
      </c>
    </row>
    <row r="10137" spans="1:7" x14ac:dyDescent="0.2">
      <c r="A10137">
        <v>6</v>
      </c>
      <c r="B10137" t="s">
        <v>8</v>
      </c>
      <c r="C10137" t="s">
        <v>39</v>
      </c>
      <c r="D10137">
        <v>1647788210.79021</v>
      </c>
      <c r="E10137">
        <v>1647788210.84392</v>
      </c>
      <c r="F10137">
        <v>5.3709983825683594E-2</v>
      </c>
      <c r="G10137" t="s">
        <v>67</v>
      </c>
    </row>
    <row r="10138" spans="1:7" x14ac:dyDescent="0.2">
      <c r="A10138">
        <v>7</v>
      </c>
      <c r="B10138" t="s">
        <v>8</v>
      </c>
      <c r="C10138" t="s">
        <v>39</v>
      </c>
      <c r="D10138">
        <v>1647788210.84396</v>
      </c>
      <c r="E10138">
        <v>1647788210.9003301</v>
      </c>
      <c r="F10138">
        <v>5.6370019912719727E-2</v>
      </c>
      <c r="G10138" t="s">
        <v>67</v>
      </c>
    </row>
    <row r="10139" spans="1:7" x14ac:dyDescent="0.2">
      <c r="A10139">
        <v>8</v>
      </c>
      <c r="B10139" t="s">
        <v>8</v>
      </c>
      <c r="C10139" t="s">
        <v>39</v>
      </c>
      <c r="D10139">
        <v>1647788210.9003699</v>
      </c>
      <c r="E10139">
        <v>1647788210.9579</v>
      </c>
      <c r="F10139">
        <v>5.753016471862793E-2</v>
      </c>
      <c r="G10139" t="s">
        <v>67</v>
      </c>
    </row>
    <row r="10140" spans="1:7" x14ac:dyDescent="0.2">
      <c r="A10140">
        <v>9</v>
      </c>
      <c r="B10140" t="s">
        <v>8</v>
      </c>
      <c r="C10140" t="s">
        <v>39</v>
      </c>
      <c r="D10140">
        <v>1647788210.9579501</v>
      </c>
      <c r="E10140">
        <v>1647788211.0185001</v>
      </c>
      <c r="F10140">
        <v>6.054997444152832E-2</v>
      </c>
      <c r="G10140" t="s">
        <v>67</v>
      </c>
    </row>
    <row r="10141" spans="1:7" x14ac:dyDescent="0.2">
      <c r="A10141">
        <v>10</v>
      </c>
      <c r="B10141" t="s">
        <v>8</v>
      </c>
      <c r="C10141" t="s">
        <v>39</v>
      </c>
      <c r="D10141">
        <v>1647788211.0185399</v>
      </c>
      <c r="E10141">
        <v>1647788211.0773301</v>
      </c>
      <c r="F10141">
        <v>5.8790206909179688E-2</v>
      </c>
      <c r="G10141" t="s">
        <v>67</v>
      </c>
    </row>
    <row r="10142" spans="1:7" x14ac:dyDescent="0.2">
      <c r="A10142">
        <v>1</v>
      </c>
      <c r="B10142" t="s">
        <v>8</v>
      </c>
      <c r="C10142" t="s">
        <v>27</v>
      </c>
      <c r="D10142">
        <v>1647788211.07739</v>
      </c>
      <c r="E10142">
        <v>1647788211.1902399</v>
      </c>
      <c r="F10142">
        <v>0.11284995079040527</v>
      </c>
      <c r="G10142" t="s">
        <v>67</v>
      </c>
    </row>
    <row r="10143" spans="1:7" x14ac:dyDescent="0.2">
      <c r="A10143">
        <v>2</v>
      </c>
      <c r="B10143" t="s">
        <v>8</v>
      </c>
      <c r="C10143" t="s">
        <v>27</v>
      </c>
      <c r="D10143">
        <v>1647788211.19028</v>
      </c>
      <c r="E10143">
        <v>1647788211.29845</v>
      </c>
      <c r="F10143">
        <v>0.1081700325012207</v>
      </c>
      <c r="G10143" t="s">
        <v>67</v>
      </c>
    </row>
    <row r="10144" spans="1:7" x14ac:dyDescent="0.2">
      <c r="A10144">
        <v>3</v>
      </c>
      <c r="B10144" t="s">
        <v>8</v>
      </c>
      <c r="C10144" t="s">
        <v>27</v>
      </c>
      <c r="D10144">
        <v>1647788211.2985001</v>
      </c>
      <c r="E10144">
        <v>1647788211.4050801</v>
      </c>
      <c r="F10144">
        <v>0.10658001899719238</v>
      </c>
      <c r="G10144" t="s">
        <v>67</v>
      </c>
    </row>
    <row r="10145" spans="1:7" x14ac:dyDescent="0.2">
      <c r="A10145">
        <v>4</v>
      </c>
      <c r="B10145" t="s">
        <v>8</v>
      </c>
      <c r="C10145" t="s">
        <v>27</v>
      </c>
      <c r="D10145">
        <v>1647788211.4051099</v>
      </c>
      <c r="E10145">
        <v>1647788211.51652</v>
      </c>
      <c r="F10145">
        <v>0.11141014099121094</v>
      </c>
      <c r="G10145" t="s">
        <v>67</v>
      </c>
    </row>
    <row r="10146" spans="1:7" x14ac:dyDescent="0.2">
      <c r="A10146">
        <v>5</v>
      </c>
      <c r="B10146" t="s">
        <v>8</v>
      </c>
      <c r="C10146" t="s">
        <v>27</v>
      </c>
      <c r="D10146">
        <v>1647788211.5165601</v>
      </c>
      <c r="E10146">
        <v>1647788211.6282599</v>
      </c>
      <c r="F10146">
        <v>0.11169981956481934</v>
      </c>
      <c r="G10146" t="s">
        <v>67</v>
      </c>
    </row>
    <row r="10147" spans="1:7" x14ac:dyDescent="0.2">
      <c r="A10147">
        <v>6</v>
      </c>
      <c r="B10147" t="s">
        <v>8</v>
      </c>
      <c r="C10147" t="s">
        <v>27</v>
      </c>
      <c r="D10147">
        <v>1647788211.6283</v>
      </c>
      <c r="E10147">
        <v>1647788211.7381999</v>
      </c>
      <c r="F10147">
        <v>0.10989999771118164</v>
      </c>
      <c r="G10147" t="s">
        <v>67</v>
      </c>
    </row>
    <row r="10148" spans="1:7" x14ac:dyDescent="0.2">
      <c r="A10148">
        <v>7</v>
      </c>
      <c r="B10148" t="s">
        <v>8</v>
      </c>
      <c r="C10148" t="s">
        <v>27</v>
      </c>
      <c r="D10148">
        <v>1647788211.73824</v>
      </c>
      <c r="E10148">
        <v>1647788211.84882</v>
      </c>
      <c r="F10148">
        <v>0.1105799674987793</v>
      </c>
      <c r="G10148" t="s">
        <v>67</v>
      </c>
    </row>
    <row r="10149" spans="1:7" x14ac:dyDescent="0.2">
      <c r="A10149">
        <v>8</v>
      </c>
      <c r="B10149" t="s">
        <v>8</v>
      </c>
      <c r="C10149" t="s">
        <v>27</v>
      </c>
      <c r="D10149">
        <v>1647788211.84886</v>
      </c>
      <c r="E10149">
        <v>1647788211.9642501</v>
      </c>
      <c r="F10149">
        <v>0.11539006233215332</v>
      </c>
      <c r="G10149" t="s">
        <v>67</v>
      </c>
    </row>
    <row r="10150" spans="1:7" x14ac:dyDescent="0.2">
      <c r="A10150">
        <v>9</v>
      </c>
      <c r="B10150" t="s">
        <v>8</v>
      </c>
      <c r="C10150" t="s">
        <v>27</v>
      </c>
      <c r="D10150">
        <v>1647788211.9642899</v>
      </c>
      <c r="E10150">
        <v>1647788212.0871201</v>
      </c>
      <c r="F10150">
        <v>0.12283015251159668</v>
      </c>
      <c r="G10150" t="s">
        <v>67</v>
      </c>
    </row>
    <row r="10151" spans="1:7" x14ac:dyDescent="0.2">
      <c r="A10151">
        <v>10</v>
      </c>
      <c r="B10151" t="s">
        <v>8</v>
      </c>
      <c r="C10151" t="s">
        <v>27</v>
      </c>
      <c r="D10151">
        <v>1647788212.0871799</v>
      </c>
      <c r="E10151">
        <v>1647788212.2012701</v>
      </c>
      <c r="F10151">
        <v>0.1140902042388916</v>
      </c>
      <c r="G10151" t="s">
        <v>67</v>
      </c>
    </row>
    <row r="10152" spans="1:7" x14ac:dyDescent="0.2">
      <c r="A10152">
        <v>1</v>
      </c>
      <c r="B10152" t="s">
        <v>8</v>
      </c>
      <c r="C10152" t="s">
        <v>45</v>
      </c>
      <c r="D10152">
        <v>1647788212.20134</v>
      </c>
      <c r="E10152">
        <v>1647788212.27598</v>
      </c>
      <c r="F10152">
        <v>7.4640035629272461E-2</v>
      </c>
      <c r="G10152" t="s">
        <v>67</v>
      </c>
    </row>
    <row r="10153" spans="1:7" x14ac:dyDescent="0.2">
      <c r="A10153">
        <v>2</v>
      </c>
      <c r="B10153" t="s">
        <v>8</v>
      </c>
      <c r="C10153" t="s">
        <v>45</v>
      </c>
      <c r="D10153">
        <v>1647788212.2760201</v>
      </c>
      <c r="E10153">
        <v>1647788212.35028</v>
      </c>
      <c r="F10153">
        <v>7.425999641418457E-2</v>
      </c>
      <c r="G10153" t="s">
        <v>67</v>
      </c>
    </row>
    <row r="10154" spans="1:7" x14ac:dyDescent="0.2">
      <c r="A10154">
        <v>3</v>
      </c>
      <c r="B10154" t="s">
        <v>8</v>
      </c>
      <c r="C10154" t="s">
        <v>45</v>
      </c>
      <c r="D10154">
        <v>1647788212.3503301</v>
      </c>
      <c r="E10154">
        <v>1647788212.42694</v>
      </c>
      <c r="F10154">
        <v>7.660984992980957E-2</v>
      </c>
      <c r="G10154" t="s">
        <v>67</v>
      </c>
    </row>
    <row r="10155" spans="1:7" x14ac:dyDescent="0.2">
      <c r="A10155">
        <v>4</v>
      </c>
      <c r="B10155" t="s">
        <v>8</v>
      </c>
      <c r="C10155" t="s">
        <v>45</v>
      </c>
      <c r="D10155">
        <v>1647788212.42699</v>
      </c>
      <c r="E10155">
        <v>1647788212.5044999</v>
      </c>
      <c r="F10155">
        <v>7.7509880065917969E-2</v>
      </c>
      <c r="G10155" t="s">
        <v>67</v>
      </c>
    </row>
    <row r="10156" spans="1:7" x14ac:dyDescent="0.2">
      <c r="A10156">
        <v>5</v>
      </c>
      <c r="B10156" t="s">
        <v>8</v>
      </c>
      <c r="C10156" t="s">
        <v>45</v>
      </c>
      <c r="D10156">
        <v>1647788212.50454</v>
      </c>
      <c r="E10156">
        <v>1647788212.5811601</v>
      </c>
      <c r="F10156">
        <v>7.6620101928710938E-2</v>
      </c>
      <c r="G10156" t="s">
        <v>67</v>
      </c>
    </row>
    <row r="10157" spans="1:7" x14ac:dyDescent="0.2">
      <c r="A10157">
        <v>6</v>
      </c>
      <c r="B10157" t="s">
        <v>8</v>
      </c>
      <c r="C10157" t="s">
        <v>45</v>
      </c>
      <c r="D10157">
        <v>1647788212.5811999</v>
      </c>
      <c r="E10157">
        <v>1647788212.6568699</v>
      </c>
      <c r="F10157">
        <v>7.5670003890991211E-2</v>
      </c>
      <c r="G10157" t="s">
        <v>67</v>
      </c>
    </row>
    <row r="10158" spans="1:7" x14ac:dyDescent="0.2">
      <c r="A10158">
        <v>7</v>
      </c>
      <c r="B10158" t="s">
        <v>8</v>
      </c>
      <c r="C10158" t="s">
        <v>45</v>
      </c>
      <c r="D10158">
        <v>1647788212.6569099</v>
      </c>
      <c r="E10158">
        <v>1647788212.73195</v>
      </c>
      <c r="F10158">
        <v>7.5040102005004883E-2</v>
      </c>
      <c r="G10158" t="s">
        <v>67</v>
      </c>
    </row>
    <row r="10159" spans="1:7" x14ac:dyDescent="0.2">
      <c r="A10159">
        <v>8</v>
      </c>
      <c r="B10159" t="s">
        <v>8</v>
      </c>
      <c r="C10159" t="s">
        <v>45</v>
      </c>
      <c r="D10159">
        <v>1647788212.7319901</v>
      </c>
      <c r="E10159">
        <v>1647788212.80779</v>
      </c>
      <c r="F10159">
        <v>7.5799942016601562E-2</v>
      </c>
      <c r="G10159" t="s">
        <v>67</v>
      </c>
    </row>
    <row r="10160" spans="1:7" x14ac:dyDescent="0.2">
      <c r="A10160">
        <v>9</v>
      </c>
      <c r="B10160" t="s">
        <v>8</v>
      </c>
      <c r="C10160" t="s">
        <v>45</v>
      </c>
      <c r="D10160">
        <v>1647788212.8078301</v>
      </c>
      <c r="E10160">
        <v>1647788212.8836999</v>
      </c>
      <c r="F10160">
        <v>7.586979866027832E-2</v>
      </c>
      <c r="G10160" t="s">
        <v>67</v>
      </c>
    </row>
    <row r="10161" spans="1:7" x14ac:dyDescent="0.2">
      <c r="A10161">
        <v>10</v>
      </c>
      <c r="B10161" t="s">
        <v>8</v>
      </c>
      <c r="C10161" t="s">
        <v>45</v>
      </c>
      <c r="D10161">
        <v>1647788212.8837399</v>
      </c>
      <c r="E10161">
        <v>1647788212.9602599</v>
      </c>
      <c r="F10161">
        <v>7.6519966125488281E-2</v>
      </c>
      <c r="G10161" t="s">
        <v>67</v>
      </c>
    </row>
    <row r="10162" spans="1:7" x14ac:dyDescent="0.2">
      <c r="A10162">
        <v>1</v>
      </c>
      <c r="B10162" t="s">
        <v>8</v>
      </c>
      <c r="C10162" t="s">
        <v>21</v>
      </c>
      <c r="D10162">
        <v>1647788212.96034</v>
      </c>
      <c r="E10162">
        <v>1647788213.36058</v>
      </c>
      <c r="F10162">
        <v>0.40023994445800781</v>
      </c>
      <c r="G10162" t="s">
        <v>67</v>
      </c>
    </row>
    <row r="10163" spans="1:7" x14ac:dyDescent="0.2">
      <c r="A10163">
        <v>2</v>
      </c>
      <c r="B10163" t="s">
        <v>8</v>
      </c>
      <c r="C10163" t="s">
        <v>21</v>
      </c>
      <c r="D10163">
        <v>1647788213.3606501</v>
      </c>
      <c r="E10163">
        <v>1647788213.7518401</v>
      </c>
      <c r="F10163">
        <v>0.3911900520324707</v>
      </c>
      <c r="G10163" t="s">
        <v>67</v>
      </c>
    </row>
    <row r="10164" spans="1:7" x14ac:dyDescent="0.2">
      <c r="A10164">
        <v>3</v>
      </c>
      <c r="B10164" t="s">
        <v>8</v>
      </c>
      <c r="C10164" t="s">
        <v>21</v>
      </c>
      <c r="D10164">
        <v>1647788213.7518899</v>
      </c>
      <c r="E10164">
        <v>1647788214.14745</v>
      </c>
      <c r="F10164">
        <v>0.39556002616882324</v>
      </c>
      <c r="G10164" t="s">
        <v>67</v>
      </c>
    </row>
    <row r="10165" spans="1:7" x14ac:dyDescent="0.2">
      <c r="A10165">
        <v>4</v>
      </c>
      <c r="B10165" t="s">
        <v>8</v>
      </c>
      <c r="C10165" t="s">
        <v>21</v>
      </c>
      <c r="D10165">
        <v>1647788214.14749</v>
      </c>
      <c r="E10165">
        <v>1647788214.5389099</v>
      </c>
      <c r="F10165">
        <v>0.39141988754272461</v>
      </c>
      <c r="G10165" t="s">
        <v>67</v>
      </c>
    </row>
    <row r="10166" spans="1:7" x14ac:dyDescent="0.2">
      <c r="A10166">
        <v>5</v>
      </c>
      <c r="B10166" t="s">
        <v>8</v>
      </c>
      <c r="C10166" t="s">
        <v>21</v>
      </c>
      <c r="D10166">
        <v>1647788214.53895</v>
      </c>
      <c r="E10166">
        <v>1647788214.92331</v>
      </c>
      <c r="F10166">
        <v>0.38436007499694824</v>
      </c>
      <c r="G10166" t="s">
        <v>67</v>
      </c>
    </row>
    <row r="10167" spans="1:7" x14ac:dyDescent="0.2">
      <c r="A10167">
        <v>6</v>
      </c>
      <c r="B10167" t="s">
        <v>8</v>
      </c>
      <c r="C10167" t="s">
        <v>21</v>
      </c>
      <c r="D10167">
        <v>1647788214.9233601</v>
      </c>
      <c r="E10167">
        <v>1647788215.31814</v>
      </c>
      <c r="F10167">
        <v>0.39477992057800293</v>
      </c>
      <c r="G10167" t="s">
        <v>67</v>
      </c>
    </row>
    <row r="10168" spans="1:7" x14ac:dyDescent="0.2">
      <c r="A10168">
        <v>7</v>
      </c>
      <c r="B10168" t="s">
        <v>8</v>
      </c>
      <c r="C10168" t="s">
        <v>21</v>
      </c>
      <c r="D10168">
        <v>1647788215.3181801</v>
      </c>
      <c r="E10168">
        <v>1647788215.7041099</v>
      </c>
      <c r="F10168">
        <v>0.38592982292175293</v>
      </c>
      <c r="G10168" t="s">
        <v>67</v>
      </c>
    </row>
    <row r="10169" spans="1:7" x14ac:dyDescent="0.2">
      <c r="A10169">
        <v>8</v>
      </c>
      <c r="B10169" t="s">
        <v>8</v>
      </c>
      <c r="C10169" t="s">
        <v>21</v>
      </c>
      <c r="D10169">
        <v>1647788215.70417</v>
      </c>
      <c r="E10169">
        <v>1647788216.0922</v>
      </c>
      <c r="F10169">
        <v>0.38803005218505859</v>
      </c>
      <c r="G10169" t="s">
        <v>67</v>
      </c>
    </row>
    <row r="10170" spans="1:7" x14ac:dyDescent="0.2">
      <c r="A10170">
        <v>9</v>
      </c>
      <c r="B10170" t="s">
        <v>8</v>
      </c>
      <c r="C10170" t="s">
        <v>21</v>
      </c>
      <c r="D10170">
        <v>1647788216.0922501</v>
      </c>
      <c r="E10170">
        <v>1647788216.4867101</v>
      </c>
      <c r="F10170">
        <v>0.39445996284484863</v>
      </c>
      <c r="G10170" t="s">
        <v>67</v>
      </c>
    </row>
    <row r="10171" spans="1:7" x14ac:dyDescent="0.2">
      <c r="A10171">
        <v>10</v>
      </c>
      <c r="B10171" t="s">
        <v>8</v>
      </c>
      <c r="C10171" t="s">
        <v>21</v>
      </c>
      <c r="D10171">
        <v>1647788216.4867499</v>
      </c>
      <c r="E10171">
        <v>1647788216.8750999</v>
      </c>
      <c r="F10171">
        <v>0.38835000991821289</v>
      </c>
      <c r="G10171" t="s">
        <v>67</v>
      </c>
    </row>
    <row r="10172" spans="1:7" x14ac:dyDescent="0.2">
      <c r="A10172">
        <v>1</v>
      </c>
      <c r="B10172" t="s">
        <v>8</v>
      </c>
      <c r="C10172" t="s">
        <v>28</v>
      </c>
      <c r="D10172">
        <v>1647788216.87516</v>
      </c>
      <c r="E10172">
        <v>1647788216.9428401</v>
      </c>
      <c r="F10172">
        <v>6.7680120468139648E-2</v>
      </c>
      <c r="G10172" t="s">
        <v>67</v>
      </c>
    </row>
    <row r="10173" spans="1:7" x14ac:dyDescent="0.2">
      <c r="A10173">
        <v>2</v>
      </c>
      <c r="B10173" t="s">
        <v>8</v>
      </c>
      <c r="C10173" t="s">
        <v>28</v>
      </c>
      <c r="D10173">
        <v>1647788216.9428799</v>
      </c>
      <c r="E10173">
        <v>1647788217.0088699</v>
      </c>
      <c r="F10173">
        <v>6.5989971160888672E-2</v>
      </c>
      <c r="G10173" t="s">
        <v>67</v>
      </c>
    </row>
    <row r="10174" spans="1:7" x14ac:dyDescent="0.2">
      <c r="A10174">
        <v>3</v>
      </c>
      <c r="B10174" t="s">
        <v>8</v>
      </c>
      <c r="C10174" t="s">
        <v>28</v>
      </c>
      <c r="D10174">
        <v>1647788217.0089099</v>
      </c>
      <c r="E10174">
        <v>1647788217.07581</v>
      </c>
      <c r="F10174">
        <v>6.6900014877319336E-2</v>
      </c>
      <c r="G10174" t="s">
        <v>67</v>
      </c>
    </row>
    <row r="10175" spans="1:7" x14ac:dyDescent="0.2">
      <c r="A10175">
        <v>4</v>
      </c>
      <c r="B10175" t="s">
        <v>8</v>
      </c>
      <c r="C10175" t="s">
        <v>28</v>
      </c>
      <c r="D10175">
        <v>1647788217.07585</v>
      </c>
      <c r="E10175">
        <v>1647788217.1419699</v>
      </c>
      <c r="F10175">
        <v>6.6119909286499023E-2</v>
      </c>
      <c r="G10175" t="s">
        <v>67</v>
      </c>
    </row>
    <row r="10176" spans="1:7" x14ac:dyDescent="0.2">
      <c r="A10176">
        <v>5</v>
      </c>
      <c r="B10176" t="s">
        <v>8</v>
      </c>
      <c r="C10176" t="s">
        <v>28</v>
      </c>
      <c r="D10176">
        <v>1647788217.14201</v>
      </c>
      <c r="E10176">
        <v>1647788217.20803</v>
      </c>
      <c r="F10176">
        <v>6.6020011901855469E-2</v>
      </c>
      <c r="G10176" t="s">
        <v>67</v>
      </c>
    </row>
    <row r="10177" spans="1:7" x14ac:dyDescent="0.2">
      <c r="A10177">
        <v>6</v>
      </c>
      <c r="B10177" t="s">
        <v>8</v>
      </c>
      <c r="C10177" t="s">
        <v>28</v>
      </c>
      <c r="D10177">
        <v>1647788217.20807</v>
      </c>
      <c r="E10177">
        <v>1647788217.2786701</v>
      </c>
      <c r="F10177">
        <v>7.0600032806396484E-2</v>
      </c>
      <c r="G10177" t="s">
        <v>67</v>
      </c>
    </row>
    <row r="10178" spans="1:7" x14ac:dyDescent="0.2">
      <c r="A10178">
        <v>7</v>
      </c>
      <c r="B10178" t="s">
        <v>8</v>
      </c>
      <c r="C10178" t="s">
        <v>28</v>
      </c>
      <c r="D10178">
        <v>1647788217.2787199</v>
      </c>
      <c r="E10178">
        <v>1647788217.3445401</v>
      </c>
      <c r="F10178">
        <v>6.5820217132568359E-2</v>
      </c>
      <c r="G10178" t="s">
        <v>67</v>
      </c>
    </row>
    <row r="10179" spans="1:7" x14ac:dyDescent="0.2">
      <c r="A10179">
        <v>8</v>
      </c>
      <c r="B10179" t="s">
        <v>8</v>
      </c>
      <c r="C10179" t="s">
        <v>28</v>
      </c>
      <c r="D10179">
        <v>1647788217.3445799</v>
      </c>
      <c r="E10179">
        <v>1647788217.41276</v>
      </c>
      <c r="F10179">
        <v>6.8180084228515625E-2</v>
      </c>
      <c r="G10179" t="s">
        <v>67</v>
      </c>
    </row>
    <row r="10180" spans="1:7" x14ac:dyDescent="0.2">
      <c r="A10180">
        <v>9</v>
      </c>
      <c r="B10180" t="s">
        <v>8</v>
      </c>
      <c r="C10180" t="s">
        <v>28</v>
      </c>
      <c r="D10180">
        <v>1647788217.4128001</v>
      </c>
      <c r="E10180">
        <v>1647788217.4781899</v>
      </c>
      <c r="F10180">
        <v>6.5389871597290039E-2</v>
      </c>
      <c r="G10180" t="s">
        <v>67</v>
      </c>
    </row>
    <row r="10181" spans="1:7" x14ac:dyDescent="0.2">
      <c r="A10181">
        <v>10</v>
      </c>
      <c r="B10181" t="s">
        <v>8</v>
      </c>
      <c r="C10181" t="s">
        <v>28</v>
      </c>
      <c r="D10181">
        <v>1647788217.47823</v>
      </c>
      <c r="E10181">
        <v>1647788217.5427799</v>
      </c>
      <c r="F10181">
        <v>6.4549922943115234E-2</v>
      </c>
      <c r="G10181" t="s">
        <v>67</v>
      </c>
    </row>
    <row r="10182" spans="1:7" x14ac:dyDescent="0.2">
      <c r="A10182">
        <v>1</v>
      </c>
      <c r="B10182" t="s">
        <v>9</v>
      </c>
      <c r="C10182" t="s">
        <v>44</v>
      </c>
      <c r="D10182">
        <v>1647788217.54284</v>
      </c>
      <c r="E10182">
        <v>1647788217.6354101</v>
      </c>
      <c r="F10182">
        <v>9.2570066452026367E-2</v>
      </c>
      <c r="G10182" t="s">
        <v>67</v>
      </c>
    </row>
    <row r="10183" spans="1:7" x14ac:dyDescent="0.2">
      <c r="A10183">
        <v>2</v>
      </c>
      <c r="B10183" t="s">
        <v>9</v>
      </c>
      <c r="C10183" t="s">
        <v>44</v>
      </c>
      <c r="D10183">
        <v>1647788217.6354599</v>
      </c>
      <c r="E10183">
        <v>1647788217.71684</v>
      </c>
      <c r="F10183">
        <v>8.1380128860473633E-2</v>
      </c>
      <c r="G10183" t="s">
        <v>67</v>
      </c>
    </row>
    <row r="10184" spans="1:7" x14ac:dyDescent="0.2">
      <c r="A10184">
        <v>3</v>
      </c>
      <c r="B10184" t="s">
        <v>9</v>
      </c>
      <c r="C10184" t="s">
        <v>44</v>
      </c>
      <c r="D10184">
        <v>1647788217.7168901</v>
      </c>
      <c r="E10184">
        <v>1647788217.79544</v>
      </c>
      <c r="F10184">
        <v>7.8549861907958984E-2</v>
      </c>
      <c r="G10184" t="s">
        <v>67</v>
      </c>
    </row>
    <row r="10185" spans="1:7" x14ac:dyDescent="0.2">
      <c r="A10185">
        <v>4</v>
      </c>
      <c r="B10185" t="s">
        <v>9</v>
      </c>
      <c r="C10185" t="s">
        <v>44</v>
      </c>
      <c r="D10185">
        <v>1647788217.79548</v>
      </c>
      <c r="E10185">
        <v>1647788217.87602</v>
      </c>
      <c r="F10185">
        <v>8.0539941787719727E-2</v>
      </c>
      <c r="G10185" t="s">
        <v>67</v>
      </c>
    </row>
    <row r="10186" spans="1:7" x14ac:dyDescent="0.2">
      <c r="A10186">
        <v>5</v>
      </c>
      <c r="B10186" t="s">
        <v>9</v>
      </c>
      <c r="C10186" t="s">
        <v>44</v>
      </c>
      <c r="D10186">
        <v>1647788217.87607</v>
      </c>
      <c r="E10186">
        <v>1647788217.9544499</v>
      </c>
      <c r="F10186">
        <v>7.837986946105957E-2</v>
      </c>
      <c r="G10186" t="s">
        <v>67</v>
      </c>
    </row>
    <row r="10187" spans="1:7" x14ac:dyDescent="0.2">
      <c r="A10187">
        <v>6</v>
      </c>
      <c r="B10187" t="s">
        <v>9</v>
      </c>
      <c r="C10187" t="s">
        <v>44</v>
      </c>
      <c r="D10187">
        <v>1647788217.9544899</v>
      </c>
      <c r="E10187">
        <v>1647788218.0341301</v>
      </c>
      <c r="F10187">
        <v>7.964015007019043E-2</v>
      </c>
      <c r="G10187" t="s">
        <v>67</v>
      </c>
    </row>
    <row r="10188" spans="1:7" x14ac:dyDescent="0.2">
      <c r="A10188">
        <v>7</v>
      </c>
      <c r="B10188" t="s">
        <v>9</v>
      </c>
      <c r="C10188" t="s">
        <v>44</v>
      </c>
      <c r="D10188">
        <v>1647788218.0341799</v>
      </c>
      <c r="E10188">
        <v>1647788218.11619</v>
      </c>
      <c r="F10188">
        <v>8.2010030746459961E-2</v>
      </c>
      <c r="G10188" t="s">
        <v>67</v>
      </c>
    </row>
    <row r="10189" spans="1:7" x14ac:dyDescent="0.2">
      <c r="A10189">
        <v>8</v>
      </c>
      <c r="B10189" t="s">
        <v>9</v>
      </c>
      <c r="C10189" t="s">
        <v>44</v>
      </c>
      <c r="D10189">
        <v>1647788218.11625</v>
      </c>
      <c r="E10189">
        <v>1647788218.1984799</v>
      </c>
      <c r="F10189">
        <v>8.2229852676391602E-2</v>
      </c>
      <c r="G10189" t="s">
        <v>67</v>
      </c>
    </row>
    <row r="10190" spans="1:7" x14ac:dyDescent="0.2">
      <c r="A10190">
        <v>9</v>
      </c>
      <c r="B10190" t="s">
        <v>9</v>
      </c>
      <c r="C10190" t="s">
        <v>44</v>
      </c>
      <c r="D10190">
        <v>1647788218.1985199</v>
      </c>
      <c r="E10190">
        <v>1647788218.2776599</v>
      </c>
      <c r="F10190">
        <v>7.9139947891235352E-2</v>
      </c>
      <c r="G10190" t="s">
        <v>67</v>
      </c>
    </row>
    <row r="10191" spans="1:7" x14ac:dyDescent="0.2">
      <c r="A10191">
        <v>10</v>
      </c>
      <c r="B10191" t="s">
        <v>9</v>
      </c>
      <c r="C10191" t="s">
        <v>44</v>
      </c>
      <c r="D10191">
        <v>1647788218.27772</v>
      </c>
      <c r="E10191">
        <v>1647788218.3675699</v>
      </c>
      <c r="F10191">
        <v>8.9849948883056641E-2</v>
      </c>
      <c r="G10191" t="s">
        <v>67</v>
      </c>
    </row>
    <row r="10192" spans="1:7" x14ac:dyDescent="0.2">
      <c r="A10192">
        <v>1</v>
      </c>
      <c r="B10192" t="s">
        <v>9</v>
      </c>
      <c r="C10192" t="s">
        <v>26</v>
      </c>
      <c r="D10192">
        <v>1647788218.36766</v>
      </c>
      <c r="E10192">
        <v>1647788218.88732</v>
      </c>
      <c r="F10192">
        <v>0.51965999603271484</v>
      </c>
      <c r="G10192" t="s">
        <v>67</v>
      </c>
    </row>
    <row r="10193" spans="1:7" x14ac:dyDescent="0.2">
      <c r="A10193">
        <v>2</v>
      </c>
      <c r="B10193" t="s">
        <v>9</v>
      </c>
      <c r="C10193" t="s">
        <v>26</v>
      </c>
      <c r="D10193">
        <v>1647788218.8873701</v>
      </c>
      <c r="E10193">
        <v>1647788219.4035499</v>
      </c>
      <c r="F10193">
        <v>0.51617980003356934</v>
      </c>
      <c r="G10193" t="s">
        <v>67</v>
      </c>
    </row>
    <row r="10194" spans="1:7" x14ac:dyDescent="0.2">
      <c r="A10194">
        <v>3</v>
      </c>
      <c r="B10194" t="s">
        <v>9</v>
      </c>
      <c r="C10194" t="s">
        <v>26</v>
      </c>
      <c r="D10194">
        <v>1647788219.40359</v>
      </c>
      <c r="E10194">
        <v>1647788219.9190099</v>
      </c>
      <c r="F10194">
        <v>0.51541996002197266</v>
      </c>
      <c r="G10194" t="s">
        <v>67</v>
      </c>
    </row>
    <row r="10195" spans="1:7" x14ac:dyDescent="0.2">
      <c r="A10195">
        <v>4</v>
      </c>
      <c r="B10195" t="s">
        <v>9</v>
      </c>
      <c r="C10195" t="s">
        <v>26</v>
      </c>
      <c r="D10195">
        <v>1647788219.91905</v>
      </c>
      <c r="E10195">
        <v>1647788220.4486301</v>
      </c>
      <c r="F10195">
        <v>0.52958011627197266</v>
      </c>
      <c r="G10195" t="s">
        <v>67</v>
      </c>
    </row>
    <row r="10196" spans="1:7" x14ac:dyDescent="0.2">
      <c r="A10196">
        <v>5</v>
      </c>
      <c r="B10196" t="s">
        <v>9</v>
      </c>
      <c r="C10196" t="s">
        <v>26</v>
      </c>
      <c r="D10196">
        <v>1647788220.4486699</v>
      </c>
      <c r="E10196">
        <v>1647788220.9865699</v>
      </c>
      <c r="F10196">
        <v>0.53789997100830078</v>
      </c>
      <c r="G10196" t="s">
        <v>67</v>
      </c>
    </row>
    <row r="10197" spans="1:7" x14ac:dyDescent="0.2">
      <c r="A10197">
        <v>6</v>
      </c>
      <c r="B10197" t="s">
        <v>9</v>
      </c>
      <c r="C10197" t="s">
        <v>26</v>
      </c>
      <c r="D10197">
        <v>1647788220.98663</v>
      </c>
      <c r="E10197">
        <v>1647788221.5136299</v>
      </c>
      <c r="F10197">
        <v>0.52699995040893555</v>
      </c>
      <c r="G10197" t="s">
        <v>67</v>
      </c>
    </row>
    <row r="10198" spans="1:7" x14ac:dyDescent="0.2">
      <c r="A10198">
        <v>7</v>
      </c>
      <c r="B10198" t="s">
        <v>9</v>
      </c>
      <c r="C10198" t="s">
        <v>26</v>
      </c>
      <c r="D10198">
        <v>1647788221.51368</v>
      </c>
      <c r="E10198">
        <v>1647788222.05619</v>
      </c>
      <c r="F10198">
        <v>0.54251003265380859</v>
      </c>
      <c r="G10198" t="s">
        <v>67</v>
      </c>
    </row>
    <row r="10199" spans="1:7" x14ac:dyDescent="0.2">
      <c r="A10199">
        <v>8</v>
      </c>
      <c r="B10199" t="s">
        <v>9</v>
      </c>
      <c r="C10199" t="s">
        <v>26</v>
      </c>
      <c r="D10199">
        <v>1647788222.0562401</v>
      </c>
      <c r="E10199">
        <v>1647788222.5794899</v>
      </c>
      <c r="F10199">
        <v>0.52324986457824707</v>
      </c>
      <c r="G10199" t="s">
        <v>67</v>
      </c>
    </row>
    <row r="10200" spans="1:7" x14ac:dyDescent="0.2">
      <c r="A10200">
        <v>9</v>
      </c>
      <c r="B10200" t="s">
        <v>9</v>
      </c>
      <c r="C10200" t="s">
        <v>26</v>
      </c>
      <c r="D10200">
        <v>1647788222.57953</v>
      </c>
      <c r="E10200">
        <v>1647788223.1006501</v>
      </c>
      <c r="F10200">
        <v>0.52112007141113281</v>
      </c>
      <c r="G10200" t="s">
        <v>67</v>
      </c>
    </row>
    <row r="10201" spans="1:7" x14ac:dyDescent="0.2">
      <c r="A10201">
        <v>10</v>
      </c>
      <c r="B10201" t="s">
        <v>9</v>
      </c>
      <c r="C10201" t="s">
        <v>26</v>
      </c>
      <c r="D10201">
        <v>1647788223.1007099</v>
      </c>
      <c r="E10201">
        <v>1647788223.6245999</v>
      </c>
      <c r="F10201">
        <v>0.52389001846313477</v>
      </c>
      <c r="G10201" t="s">
        <v>67</v>
      </c>
    </row>
    <row r="10202" spans="1:7" x14ac:dyDescent="0.2">
      <c r="A10202">
        <v>1</v>
      </c>
      <c r="B10202" t="s">
        <v>9</v>
      </c>
      <c r="C10202" t="s">
        <v>42</v>
      </c>
      <c r="D10202">
        <v>1647788223.62468</v>
      </c>
      <c r="E10202">
        <v>1647788223.7426901</v>
      </c>
      <c r="F10202">
        <v>0.11801004409790039</v>
      </c>
      <c r="G10202" t="s">
        <v>67</v>
      </c>
    </row>
    <row r="10203" spans="1:7" x14ac:dyDescent="0.2">
      <c r="A10203">
        <v>2</v>
      </c>
      <c r="B10203" t="s">
        <v>9</v>
      </c>
      <c r="C10203" t="s">
        <v>42</v>
      </c>
      <c r="D10203">
        <v>1647788223.7427499</v>
      </c>
      <c r="E10203">
        <v>1647788223.8563299</v>
      </c>
      <c r="F10203">
        <v>0.11357998847961426</v>
      </c>
      <c r="G10203" t="s">
        <v>67</v>
      </c>
    </row>
    <row r="10204" spans="1:7" x14ac:dyDescent="0.2">
      <c r="A10204">
        <v>3</v>
      </c>
      <c r="B10204" t="s">
        <v>9</v>
      </c>
      <c r="C10204" t="s">
        <v>42</v>
      </c>
      <c r="D10204">
        <v>1647788223.85637</v>
      </c>
      <c r="E10204">
        <v>1647788223.9712999</v>
      </c>
      <c r="F10204">
        <v>0.1149299144744873</v>
      </c>
      <c r="G10204" t="s">
        <v>67</v>
      </c>
    </row>
    <row r="10205" spans="1:7" x14ac:dyDescent="0.2">
      <c r="A10205">
        <v>4</v>
      </c>
      <c r="B10205" t="s">
        <v>9</v>
      </c>
      <c r="C10205" t="s">
        <v>42</v>
      </c>
      <c r="D10205">
        <v>1647788223.97135</v>
      </c>
      <c r="E10205">
        <v>1647788224.0888</v>
      </c>
      <c r="F10205">
        <v>0.11744999885559082</v>
      </c>
      <c r="G10205" t="s">
        <v>67</v>
      </c>
    </row>
    <row r="10206" spans="1:7" x14ac:dyDescent="0.2">
      <c r="A10206">
        <v>5</v>
      </c>
      <c r="B10206" t="s">
        <v>9</v>
      </c>
      <c r="C10206" t="s">
        <v>42</v>
      </c>
      <c r="D10206">
        <v>1647788224.08884</v>
      </c>
      <c r="E10206">
        <v>1647788224.2052801</v>
      </c>
      <c r="F10206">
        <v>0.1164400577545166</v>
      </c>
      <c r="G10206" t="s">
        <v>67</v>
      </c>
    </row>
    <row r="10207" spans="1:7" x14ac:dyDescent="0.2">
      <c r="A10207">
        <v>6</v>
      </c>
      <c r="B10207" t="s">
        <v>9</v>
      </c>
      <c r="C10207" t="s">
        <v>42</v>
      </c>
      <c r="D10207">
        <v>1647788224.2053101</v>
      </c>
      <c r="E10207">
        <v>1647788224.3165801</v>
      </c>
      <c r="F10207">
        <v>0.11126995086669922</v>
      </c>
      <c r="G10207" t="s">
        <v>67</v>
      </c>
    </row>
    <row r="10208" spans="1:7" x14ac:dyDescent="0.2">
      <c r="A10208">
        <v>7</v>
      </c>
      <c r="B10208" t="s">
        <v>9</v>
      </c>
      <c r="C10208" t="s">
        <v>42</v>
      </c>
      <c r="D10208">
        <v>1647788224.3166399</v>
      </c>
      <c r="E10208">
        <v>1647788224.4298501</v>
      </c>
      <c r="F10208">
        <v>0.11321020126342773</v>
      </c>
      <c r="G10208" t="s">
        <v>67</v>
      </c>
    </row>
    <row r="10209" spans="1:7" x14ac:dyDescent="0.2">
      <c r="A10209">
        <v>8</v>
      </c>
      <c r="B10209" t="s">
        <v>9</v>
      </c>
      <c r="C10209" t="s">
        <v>42</v>
      </c>
      <c r="D10209">
        <v>1647788224.42993</v>
      </c>
      <c r="E10209">
        <v>1647788224.54598</v>
      </c>
      <c r="F10209">
        <v>0.11605000495910645</v>
      </c>
      <c r="G10209" t="s">
        <v>67</v>
      </c>
    </row>
    <row r="10210" spans="1:7" x14ac:dyDescent="0.2">
      <c r="A10210">
        <v>9</v>
      </c>
      <c r="B10210" t="s">
        <v>9</v>
      </c>
      <c r="C10210" t="s">
        <v>42</v>
      </c>
      <c r="D10210">
        <v>1647788224.54603</v>
      </c>
      <c r="E10210">
        <v>1647788224.66729</v>
      </c>
      <c r="F10210">
        <v>0.12125992774963379</v>
      </c>
      <c r="G10210" t="s">
        <v>67</v>
      </c>
    </row>
    <row r="10211" spans="1:7" x14ac:dyDescent="0.2">
      <c r="A10211">
        <v>10</v>
      </c>
      <c r="B10211" t="s">
        <v>9</v>
      </c>
      <c r="C10211" t="s">
        <v>42</v>
      </c>
      <c r="D10211">
        <v>1647788224.66733</v>
      </c>
      <c r="E10211">
        <v>1647788224.78526</v>
      </c>
      <c r="F10211">
        <v>0.11792993545532227</v>
      </c>
      <c r="G10211" t="s">
        <v>67</v>
      </c>
    </row>
    <row r="10212" spans="1:7" x14ac:dyDescent="0.2">
      <c r="A10212">
        <v>1</v>
      </c>
      <c r="B10212" t="s">
        <v>9</v>
      </c>
      <c r="C10212" t="s">
        <v>14</v>
      </c>
      <c r="D10212">
        <v>1647788224.7853301</v>
      </c>
      <c r="E10212">
        <v>1647788224.8894601</v>
      </c>
      <c r="F10212">
        <v>0.10413002967834473</v>
      </c>
      <c r="G10212" t="s">
        <v>67</v>
      </c>
    </row>
    <row r="10213" spans="1:7" x14ac:dyDescent="0.2">
      <c r="A10213">
        <v>2</v>
      </c>
      <c r="B10213" t="s">
        <v>9</v>
      </c>
      <c r="C10213" t="s">
        <v>14</v>
      </c>
      <c r="D10213">
        <v>1647788224.8895099</v>
      </c>
      <c r="E10213">
        <v>1647788224.9991801</v>
      </c>
      <c r="F10213">
        <v>0.10967016220092773</v>
      </c>
      <c r="G10213" t="s">
        <v>67</v>
      </c>
    </row>
    <row r="10214" spans="1:7" x14ac:dyDescent="0.2">
      <c r="A10214">
        <v>3</v>
      </c>
      <c r="B10214" t="s">
        <v>9</v>
      </c>
      <c r="C10214" t="s">
        <v>14</v>
      </c>
      <c r="D10214">
        <v>1647788224.9992199</v>
      </c>
      <c r="E10214">
        <v>1647788225.10303</v>
      </c>
      <c r="F10214">
        <v>0.10381007194519043</v>
      </c>
      <c r="G10214" t="s">
        <v>67</v>
      </c>
    </row>
    <row r="10215" spans="1:7" x14ac:dyDescent="0.2">
      <c r="A10215">
        <v>4</v>
      </c>
      <c r="B10215" t="s">
        <v>9</v>
      </c>
      <c r="C10215" t="s">
        <v>14</v>
      </c>
      <c r="D10215">
        <v>1647788225.10307</v>
      </c>
      <c r="E10215">
        <v>1647788225.20784</v>
      </c>
      <c r="F10215">
        <v>0.10476994514465332</v>
      </c>
      <c r="G10215" t="s">
        <v>67</v>
      </c>
    </row>
    <row r="10216" spans="1:7" x14ac:dyDescent="0.2">
      <c r="A10216">
        <v>5</v>
      </c>
      <c r="B10216" t="s">
        <v>9</v>
      </c>
      <c r="C10216" t="s">
        <v>14</v>
      </c>
      <c r="D10216">
        <v>1647788225.20789</v>
      </c>
      <c r="E10216">
        <v>1647788225.3152299</v>
      </c>
      <c r="F10216">
        <v>0.10733985900878906</v>
      </c>
      <c r="G10216" t="s">
        <v>67</v>
      </c>
    </row>
    <row r="10217" spans="1:7" x14ac:dyDescent="0.2">
      <c r="A10217">
        <v>6</v>
      </c>
      <c r="B10217" t="s">
        <v>9</v>
      </c>
      <c r="C10217" t="s">
        <v>14</v>
      </c>
      <c r="D10217">
        <v>1647788225.3152699</v>
      </c>
      <c r="E10217">
        <v>1647788225.4191</v>
      </c>
      <c r="F10217">
        <v>0.10383009910583496</v>
      </c>
      <c r="G10217" t="s">
        <v>67</v>
      </c>
    </row>
    <row r="10218" spans="1:7" x14ac:dyDescent="0.2">
      <c r="A10218">
        <v>7</v>
      </c>
      <c r="B10218" t="s">
        <v>9</v>
      </c>
      <c r="C10218" t="s">
        <v>14</v>
      </c>
      <c r="D10218">
        <v>1647788225.4191401</v>
      </c>
      <c r="E10218">
        <v>1647788225.5260701</v>
      </c>
      <c r="F10218">
        <v>0.10693001747131348</v>
      </c>
      <c r="G10218" t="s">
        <v>67</v>
      </c>
    </row>
    <row r="10219" spans="1:7" x14ac:dyDescent="0.2">
      <c r="A10219">
        <v>8</v>
      </c>
      <c r="B10219" t="s">
        <v>9</v>
      </c>
      <c r="C10219" t="s">
        <v>14</v>
      </c>
      <c r="D10219">
        <v>1647788225.52613</v>
      </c>
      <c r="E10219">
        <v>1647788225.6435599</v>
      </c>
      <c r="F10219">
        <v>0.11742997169494629</v>
      </c>
      <c r="G10219" t="s">
        <v>67</v>
      </c>
    </row>
    <row r="10220" spans="1:7" x14ac:dyDescent="0.2">
      <c r="A10220">
        <v>9</v>
      </c>
      <c r="B10220" t="s">
        <v>9</v>
      </c>
      <c r="C10220" t="s">
        <v>14</v>
      </c>
      <c r="D10220">
        <v>1647788225.64361</v>
      </c>
      <c r="E10220">
        <v>1647788225.7490201</v>
      </c>
      <c r="F10220">
        <v>0.10541009902954102</v>
      </c>
      <c r="G10220" t="s">
        <v>67</v>
      </c>
    </row>
    <row r="10221" spans="1:7" x14ac:dyDescent="0.2">
      <c r="A10221">
        <v>10</v>
      </c>
      <c r="B10221" t="s">
        <v>9</v>
      </c>
      <c r="C10221" t="s">
        <v>14</v>
      </c>
      <c r="D10221">
        <v>1647788225.7490599</v>
      </c>
      <c r="E10221">
        <v>1647788225.8584099</v>
      </c>
      <c r="F10221">
        <v>0.10934996604919434</v>
      </c>
      <c r="G10221" t="s">
        <v>67</v>
      </c>
    </row>
    <row r="10222" spans="1:7" x14ac:dyDescent="0.2">
      <c r="A10222">
        <v>1</v>
      </c>
      <c r="B10222" t="s">
        <v>9</v>
      </c>
      <c r="C10222" t="s">
        <v>41</v>
      </c>
      <c r="D10222">
        <v>1647788225.85847</v>
      </c>
      <c r="E10222">
        <v>1647788226.0736101</v>
      </c>
      <c r="F10222">
        <v>0.21514010429382324</v>
      </c>
      <c r="G10222" t="s">
        <v>67</v>
      </c>
    </row>
    <row r="10223" spans="1:7" x14ac:dyDescent="0.2">
      <c r="A10223">
        <v>2</v>
      </c>
      <c r="B10223" t="s">
        <v>9</v>
      </c>
      <c r="C10223" t="s">
        <v>41</v>
      </c>
      <c r="D10223">
        <v>1647788226.0736499</v>
      </c>
      <c r="E10223">
        <v>1647788226.2902501</v>
      </c>
      <c r="F10223">
        <v>0.21660017967224121</v>
      </c>
      <c r="G10223" t="s">
        <v>67</v>
      </c>
    </row>
    <row r="10224" spans="1:7" x14ac:dyDescent="0.2">
      <c r="A10224">
        <v>3</v>
      </c>
      <c r="B10224" t="s">
        <v>9</v>
      </c>
      <c r="C10224" t="s">
        <v>41</v>
      </c>
      <c r="D10224">
        <v>1647788226.2902901</v>
      </c>
      <c r="E10224">
        <v>1647788226.5071499</v>
      </c>
      <c r="F10224">
        <v>0.21685981750488281</v>
      </c>
      <c r="G10224" t="s">
        <v>67</v>
      </c>
    </row>
    <row r="10225" spans="1:7" x14ac:dyDescent="0.2">
      <c r="A10225">
        <v>4</v>
      </c>
      <c r="B10225" t="s">
        <v>9</v>
      </c>
      <c r="C10225" t="s">
        <v>41</v>
      </c>
      <c r="D10225">
        <v>1647788226.50719</v>
      </c>
      <c r="E10225">
        <v>1647788226.7297201</v>
      </c>
      <c r="F10225">
        <v>0.22253012657165527</v>
      </c>
      <c r="G10225" t="s">
        <v>67</v>
      </c>
    </row>
    <row r="10226" spans="1:7" x14ac:dyDescent="0.2">
      <c r="A10226">
        <v>5</v>
      </c>
      <c r="B10226" t="s">
        <v>9</v>
      </c>
      <c r="C10226" t="s">
        <v>41</v>
      </c>
      <c r="D10226">
        <v>1647788226.7297699</v>
      </c>
      <c r="E10226">
        <v>1647788226.9469299</v>
      </c>
      <c r="F10226">
        <v>0.21715998649597168</v>
      </c>
      <c r="G10226" t="s">
        <v>67</v>
      </c>
    </row>
    <row r="10227" spans="1:7" x14ac:dyDescent="0.2">
      <c r="A10227">
        <v>6</v>
      </c>
      <c r="B10227" t="s">
        <v>9</v>
      </c>
      <c r="C10227" t="s">
        <v>41</v>
      </c>
      <c r="D10227">
        <v>1647788226.94697</v>
      </c>
      <c r="E10227">
        <v>1647788227.1643</v>
      </c>
      <c r="F10227">
        <v>0.21732997894287109</v>
      </c>
      <c r="G10227" t="s">
        <v>67</v>
      </c>
    </row>
    <row r="10228" spans="1:7" x14ac:dyDescent="0.2">
      <c r="A10228">
        <v>7</v>
      </c>
      <c r="B10228" t="s">
        <v>9</v>
      </c>
      <c r="C10228" t="s">
        <v>41</v>
      </c>
      <c r="D10228">
        <v>1647788227.16435</v>
      </c>
      <c r="E10228">
        <v>1647788227.3824501</v>
      </c>
      <c r="F10228">
        <v>0.21810007095336914</v>
      </c>
      <c r="G10228" t="s">
        <v>67</v>
      </c>
    </row>
    <row r="10229" spans="1:7" x14ac:dyDescent="0.2">
      <c r="A10229">
        <v>8</v>
      </c>
      <c r="B10229" t="s">
        <v>9</v>
      </c>
      <c r="C10229" t="s">
        <v>41</v>
      </c>
      <c r="D10229">
        <v>1647788227.3824899</v>
      </c>
      <c r="E10229">
        <v>1647788227.59815</v>
      </c>
      <c r="F10229">
        <v>0.21566009521484375</v>
      </c>
      <c r="G10229" t="s">
        <v>67</v>
      </c>
    </row>
    <row r="10230" spans="1:7" x14ac:dyDescent="0.2">
      <c r="A10230">
        <v>9</v>
      </c>
      <c r="B10230" t="s">
        <v>9</v>
      </c>
      <c r="C10230" t="s">
        <v>41</v>
      </c>
      <c r="D10230">
        <v>1647788227.5981901</v>
      </c>
      <c r="E10230">
        <v>1647788227.8215799</v>
      </c>
      <c r="F10230">
        <v>0.22338986396789551</v>
      </c>
      <c r="G10230" t="s">
        <v>67</v>
      </c>
    </row>
    <row r="10231" spans="1:7" x14ac:dyDescent="0.2">
      <c r="A10231">
        <v>10</v>
      </c>
      <c r="B10231" t="s">
        <v>9</v>
      </c>
      <c r="C10231" t="s">
        <v>41</v>
      </c>
      <c r="D10231">
        <v>1647788227.82162</v>
      </c>
      <c r="E10231">
        <v>1647788228.04897</v>
      </c>
      <c r="F10231">
        <v>0.22734999656677246</v>
      </c>
      <c r="G10231" t="s">
        <v>67</v>
      </c>
    </row>
    <row r="10232" spans="1:7" x14ac:dyDescent="0.2">
      <c r="A10232">
        <v>1</v>
      </c>
      <c r="B10232" t="s">
        <v>9</v>
      </c>
      <c r="C10232" t="s">
        <v>15</v>
      </c>
      <c r="D10232">
        <v>1647788228.0490401</v>
      </c>
      <c r="E10232">
        <v>1647788228.12115</v>
      </c>
      <c r="F10232">
        <v>7.210993766784668E-2</v>
      </c>
      <c r="G10232" t="s">
        <v>67</v>
      </c>
    </row>
    <row r="10233" spans="1:7" x14ac:dyDescent="0.2">
      <c r="A10233">
        <v>2</v>
      </c>
      <c r="B10233" t="s">
        <v>9</v>
      </c>
      <c r="C10233" t="s">
        <v>15</v>
      </c>
      <c r="D10233">
        <v>1647788228.1211901</v>
      </c>
      <c r="E10233">
        <v>1647788228.19719</v>
      </c>
      <c r="F10233">
        <v>7.5999975204467773E-2</v>
      </c>
      <c r="G10233" t="s">
        <v>67</v>
      </c>
    </row>
    <row r="10234" spans="1:7" x14ac:dyDescent="0.2">
      <c r="A10234">
        <v>3</v>
      </c>
      <c r="B10234" t="s">
        <v>9</v>
      </c>
      <c r="C10234" t="s">
        <v>15</v>
      </c>
      <c r="D10234">
        <v>1647788228.1972201</v>
      </c>
      <c r="E10234">
        <v>1647788228.2722199</v>
      </c>
      <c r="F10234">
        <v>7.4999809265136719E-2</v>
      </c>
      <c r="G10234" t="s">
        <v>67</v>
      </c>
    </row>
    <row r="10235" spans="1:7" x14ac:dyDescent="0.2">
      <c r="A10235">
        <v>4</v>
      </c>
      <c r="B10235" t="s">
        <v>9</v>
      </c>
      <c r="C10235" t="s">
        <v>15</v>
      </c>
      <c r="D10235">
        <v>1647788228.27226</v>
      </c>
      <c r="E10235">
        <v>1647788228.3475699</v>
      </c>
      <c r="F10235">
        <v>7.5309991836547852E-2</v>
      </c>
      <c r="G10235" t="s">
        <v>67</v>
      </c>
    </row>
    <row r="10236" spans="1:7" x14ac:dyDescent="0.2">
      <c r="A10236">
        <v>5</v>
      </c>
      <c r="B10236" t="s">
        <v>9</v>
      </c>
      <c r="C10236" t="s">
        <v>15</v>
      </c>
      <c r="D10236">
        <v>1647788228.34762</v>
      </c>
      <c r="E10236">
        <v>1647788228.4254999</v>
      </c>
      <c r="F10236">
        <v>7.7879905700683594E-2</v>
      </c>
      <c r="G10236" t="s">
        <v>67</v>
      </c>
    </row>
    <row r="10237" spans="1:7" x14ac:dyDescent="0.2">
      <c r="A10237">
        <v>6</v>
      </c>
      <c r="B10237" t="s">
        <v>9</v>
      </c>
      <c r="C10237" t="s">
        <v>15</v>
      </c>
      <c r="D10237">
        <v>1647788228.42555</v>
      </c>
      <c r="E10237">
        <v>1647788228.4983201</v>
      </c>
      <c r="F10237">
        <v>7.2770118713378906E-2</v>
      </c>
      <c r="G10237" t="s">
        <v>67</v>
      </c>
    </row>
    <row r="10238" spans="1:7" x14ac:dyDescent="0.2">
      <c r="A10238">
        <v>7</v>
      </c>
      <c r="B10238" t="s">
        <v>9</v>
      </c>
      <c r="C10238" t="s">
        <v>15</v>
      </c>
      <c r="D10238">
        <v>1647788228.4983699</v>
      </c>
      <c r="E10238">
        <v>1647788228.5740199</v>
      </c>
      <c r="F10238">
        <v>7.564997673034668E-2</v>
      </c>
      <c r="G10238" t="s">
        <v>67</v>
      </c>
    </row>
    <row r="10239" spans="1:7" x14ac:dyDescent="0.2">
      <c r="A10239">
        <v>8</v>
      </c>
      <c r="B10239" t="s">
        <v>9</v>
      </c>
      <c r="C10239" t="s">
        <v>15</v>
      </c>
      <c r="D10239">
        <v>1647788228.57406</v>
      </c>
      <c r="E10239">
        <v>1647788228.6463599</v>
      </c>
      <c r="F10239">
        <v>7.2299957275390625E-2</v>
      </c>
      <c r="G10239" t="s">
        <v>67</v>
      </c>
    </row>
    <row r="10240" spans="1:7" x14ac:dyDescent="0.2">
      <c r="A10240">
        <v>9</v>
      </c>
      <c r="B10240" t="s">
        <v>9</v>
      </c>
      <c r="C10240" t="s">
        <v>15</v>
      </c>
      <c r="D10240">
        <v>1647788228.6464</v>
      </c>
      <c r="E10240">
        <v>1647788228.73013</v>
      </c>
      <c r="F10240">
        <v>8.3729982376098633E-2</v>
      </c>
      <c r="G10240" t="s">
        <v>67</v>
      </c>
    </row>
    <row r="10241" spans="1:7" x14ac:dyDescent="0.2">
      <c r="A10241">
        <v>10</v>
      </c>
      <c r="B10241" t="s">
        <v>9</v>
      </c>
      <c r="C10241" t="s">
        <v>15</v>
      </c>
      <c r="D10241">
        <v>1647788228.7302001</v>
      </c>
      <c r="E10241">
        <v>1647788228.8313401</v>
      </c>
      <c r="F10241">
        <v>0.10114002227783203</v>
      </c>
      <c r="G10241" t="s">
        <v>67</v>
      </c>
    </row>
    <row r="10242" spans="1:7" x14ac:dyDescent="0.2">
      <c r="A10242">
        <v>1</v>
      </c>
      <c r="B10242" t="s">
        <v>9</v>
      </c>
      <c r="C10242" t="s">
        <v>24</v>
      </c>
      <c r="D10242">
        <v>1647788228.8314099</v>
      </c>
      <c r="E10242">
        <v>1647788228.93448</v>
      </c>
      <c r="F10242">
        <v>0.10307002067565918</v>
      </c>
      <c r="G10242" t="s">
        <v>67</v>
      </c>
    </row>
    <row r="10243" spans="1:7" x14ac:dyDescent="0.2">
      <c r="A10243">
        <v>2</v>
      </c>
      <c r="B10243" t="s">
        <v>9</v>
      </c>
      <c r="C10243" t="s">
        <v>24</v>
      </c>
      <c r="D10243">
        <v>1647788228.93452</v>
      </c>
      <c r="E10243">
        <v>1647788229.0469201</v>
      </c>
      <c r="F10243">
        <v>0.11240005493164062</v>
      </c>
      <c r="G10243" t="s">
        <v>67</v>
      </c>
    </row>
    <row r="10244" spans="1:7" x14ac:dyDescent="0.2">
      <c r="A10244">
        <v>3</v>
      </c>
      <c r="B10244" t="s">
        <v>9</v>
      </c>
      <c r="C10244" t="s">
        <v>24</v>
      </c>
      <c r="D10244">
        <v>1647788229.0469799</v>
      </c>
      <c r="E10244">
        <v>1647788229.1531999</v>
      </c>
      <c r="F10244">
        <v>0.10622000694274902</v>
      </c>
      <c r="G10244" t="s">
        <v>67</v>
      </c>
    </row>
    <row r="10245" spans="1:7" x14ac:dyDescent="0.2">
      <c r="A10245">
        <v>4</v>
      </c>
      <c r="B10245" t="s">
        <v>9</v>
      </c>
      <c r="C10245" t="s">
        <v>24</v>
      </c>
      <c r="D10245">
        <v>1647788229.15325</v>
      </c>
      <c r="E10245">
        <v>1647788229.2588</v>
      </c>
      <c r="F10245">
        <v>0.10555005073547363</v>
      </c>
      <c r="G10245" t="s">
        <v>67</v>
      </c>
    </row>
    <row r="10246" spans="1:7" x14ac:dyDescent="0.2">
      <c r="A10246">
        <v>5</v>
      </c>
      <c r="B10246" t="s">
        <v>9</v>
      </c>
      <c r="C10246" t="s">
        <v>24</v>
      </c>
      <c r="D10246">
        <v>1647788229.2588401</v>
      </c>
      <c r="E10246">
        <v>1647788229.36924</v>
      </c>
      <c r="F10246">
        <v>0.11039996147155762</v>
      </c>
      <c r="G10246" t="s">
        <v>67</v>
      </c>
    </row>
    <row r="10247" spans="1:7" x14ac:dyDescent="0.2">
      <c r="A10247">
        <v>6</v>
      </c>
      <c r="B10247" t="s">
        <v>9</v>
      </c>
      <c r="C10247" t="s">
        <v>24</v>
      </c>
      <c r="D10247">
        <v>1647788229.3692801</v>
      </c>
      <c r="E10247">
        <v>1647788229.4718101</v>
      </c>
      <c r="F10247">
        <v>0.10253000259399414</v>
      </c>
      <c r="G10247" t="s">
        <v>67</v>
      </c>
    </row>
    <row r="10248" spans="1:7" x14ac:dyDescent="0.2">
      <c r="A10248">
        <v>7</v>
      </c>
      <c r="B10248" t="s">
        <v>9</v>
      </c>
      <c r="C10248" t="s">
        <v>24</v>
      </c>
      <c r="D10248">
        <v>1647788229.4718599</v>
      </c>
      <c r="E10248">
        <v>1647788229.5755999</v>
      </c>
      <c r="F10248">
        <v>0.10373997688293457</v>
      </c>
      <c r="G10248" t="s">
        <v>67</v>
      </c>
    </row>
    <row r="10249" spans="1:7" x14ac:dyDescent="0.2">
      <c r="A10249">
        <v>8</v>
      </c>
      <c r="B10249" t="s">
        <v>9</v>
      </c>
      <c r="C10249" t="s">
        <v>24</v>
      </c>
      <c r="D10249">
        <v>1647788229.57564</v>
      </c>
      <c r="E10249">
        <v>1647788229.6761601</v>
      </c>
      <c r="F10249">
        <v>0.10052013397216797</v>
      </c>
      <c r="G10249" t="s">
        <v>67</v>
      </c>
    </row>
    <row r="10250" spans="1:7" x14ac:dyDescent="0.2">
      <c r="A10250">
        <v>9</v>
      </c>
      <c r="B10250" t="s">
        <v>9</v>
      </c>
      <c r="C10250" t="s">
        <v>24</v>
      </c>
      <c r="D10250">
        <v>1647788229.6761999</v>
      </c>
      <c r="E10250">
        <v>1647788229.7909701</v>
      </c>
      <c r="F10250">
        <v>0.11477017402648926</v>
      </c>
      <c r="G10250" t="s">
        <v>67</v>
      </c>
    </row>
    <row r="10251" spans="1:7" x14ac:dyDescent="0.2">
      <c r="A10251">
        <v>10</v>
      </c>
      <c r="B10251" t="s">
        <v>9</v>
      </c>
      <c r="C10251" t="s">
        <v>24</v>
      </c>
      <c r="D10251">
        <v>1647788229.7910199</v>
      </c>
      <c r="E10251">
        <v>1647788229.8949101</v>
      </c>
      <c r="F10251">
        <v>0.10389018058776855</v>
      </c>
      <c r="G10251" t="s">
        <v>67</v>
      </c>
    </row>
    <row r="10252" spans="1:7" x14ac:dyDescent="0.2">
      <c r="A10252">
        <v>1</v>
      </c>
      <c r="B10252" t="s">
        <v>9</v>
      </c>
      <c r="C10252" t="s">
        <v>37</v>
      </c>
      <c r="D10252">
        <v>1647788229.89499</v>
      </c>
      <c r="E10252">
        <v>1647788229.9795201</v>
      </c>
      <c r="F10252">
        <v>8.4530115127563477E-2</v>
      </c>
      <c r="G10252" t="s">
        <v>67</v>
      </c>
    </row>
    <row r="10253" spans="1:7" x14ac:dyDescent="0.2">
      <c r="A10253">
        <v>2</v>
      </c>
      <c r="B10253" t="s">
        <v>9</v>
      </c>
      <c r="C10253" t="s">
        <v>37</v>
      </c>
      <c r="D10253">
        <v>1647788229.9795699</v>
      </c>
      <c r="E10253">
        <v>1647788230.0680599</v>
      </c>
      <c r="F10253">
        <v>8.8490009307861328E-2</v>
      </c>
      <c r="G10253" t="s">
        <v>67</v>
      </c>
    </row>
    <row r="10254" spans="1:7" x14ac:dyDescent="0.2">
      <c r="A10254">
        <v>3</v>
      </c>
      <c r="B10254" t="s">
        <v>9</v>
      </c>
      <c r="C10254" t="s">
        <v>37</v>
      </c>
      <c r="D10254">
        <v>1647788230.0681</v>
      </c>
      <c r="E10254">
        <v>1647788230.15295</v>
      </c>
      <c r="F10254">
        <v>8.4850072860717773E-2</v>
      </c>
      <c r="G10254" t="s">
        <v>67</v>
      </c>
    </row>
    <row r="10255" spans="1:7" x14ac:dyDescent="0.2">
      <c r="A10255">
        <v>4</v>
      </c>
      <c r="B10255" t="s">
        <v>9</v>
      </c>
      <c r="C10255" t="s">
        <v>37</v>
      </c>
      <c r="D10255">
        <v>1647788230.1529801</v>
      </c>
      <c r="E10255">
        <v>1647788230.2374499</v>
      </c>
      <c r="F10255">
        <v>8.4469795227050781E-2</v>
      </c>
      <c r="G10255" t="s">
        <v>67</v>
      </c>
    </row>
    <row r="10256" spans="1:7" x14ac:dyDescent="0.2">
      <c r="A10256">
        <v>5</v>
      </c>
      <c r="B10256" t="s">
        <v>9</v>
      </c>
      <c r="C10256" t="s">
        <v>37</v>
      </c>
      <c r="D10256">
        <v>1647788230.2375</v>
      </c>
      <c r="E10256">
        <v>1647788230.3173299</v>
      </c>
      <c r="F10256">
        <v>7.9829931259155273E-2</v>
      </c>
      <c r="G10256" t="s">
        <v>67</v>
      </c>
    </row>
    <row r="10257" spans="1:7" x14ac:dyDescent="0.2">
      <c r="A10257">
        <v>6</v>
      </c>
      <c r="B10257" t="s">
        <v>9</v>
      </c>
      <c r="C10257" t="s">
        <v>37</v>
      </c>
      <c r="D10257">
        <v>1647788230.3173699</v>
      </c>
      <c r="E10257">
        <v>1647788230.39819</v>
      </c>
      <c r="F10257">
        <v>8.0820083618164062E-2</v>
      </c>
      <c r="G10257" t="s">
        <v>67</v>
      </c>
    </row>
    <row r="10258" spans="1:7" x14ac:dyDescent="0.2">
      <c r="A10258">
        <v>7</v>
      </c>
      <c r="B10258" t="s">
        <v>9</v>
      </c>
      <c r="C10258" t="s">
        <v>37</v>
      </c>
      <c r="D10258">
        <v>1647788230.3982301</v>
      </c>
      <c r="E10258">
        <v>1647788230.48176</v>
      </c>
      <c r="F10258">
        <v>8.3529949188232422E-2</v>
      </c>
      <c r="G10258" t="s">
        <v>67</v>
      </c>
    </row>
    <row r="10259" spans="1:7" x14ac:dyDescent="0.2">
      <c r="A10259">
        <v>8</v>
      </c>
      <c r="B10259" t="s">
        <v>9</v>
      </c>
      <c r="C10259" t="s">
        <v>37</v>
      </c>
      <c r="D10259">
        <v>1647788230.4818101</v>
      </c>
      <c r="E10259">
        <v>1647788230.5597601</v>
      </c>
      <c r="F10259">
        <v>7.7950000762939453E-2</v>
      </c>
      <c r="G10259" t="s">
        <v>67</v>
      </c>
    </row>
    <row r="10260" spans="1:7" x14ac:dyDescent="0.2">
      <c r="A10260">
        <v>9</v>
      </c>
      <c r="B10260" t="s">
        <v>9</v>
      </c>
      <c r="C10260" t="s">
        <v>37</v>
      </c>
      <c r="D10260">
        <v>1647788230.5598099</v>
      </c>
      <c r="E10260">
        <v>1647788230.6406701</v>
      </c>
      <c r="F10260">
        <v>8.0860137939453125E-2</v>
      </c>
      <c r="G10260" t="s">
        <v>67</v>
      </c>
    </row>
    <row r="10261" spans="1:7" x14ac:dyDescent="0.2">
      <c r="A10261">
        <v>10</v>
      </c>
      <c r="B10261" t="s">
        <v>9</v>
      </c>
      <c r="C10261" t="s">
        <v>37</v>
      </c>
      <c r="D10261">
        <v>1647788230.6407101</v>
      </c>
      <c r="E10261">
        <v>1647788230.7221701</v>
      </c>
      <c r="F10261">
        <v>8.1459999084472656E-2</v>
      </c>
      <c r="G10261" t="s">
        <v>67</v>
      </c>
    </row>
    <row r="10262" spans="1:7" x14ac:dyDescent="0.2">
      <c r="A10262">
        <v>1</v>
      </c>
      <c r="B10262" t="s">
        <v>9</v>
      </c>
      <c r="C10262" t="s">
        <v>30</v>
      </c>
      <c r="D10262">
        <v>1647788230.72224</v>
      </c>
      <c r="E10262">
        <v>1647788230.82145</v>
      </c>
      <c r="F10262">
        <v>9.9210023880004883E-2</v>
      </c>
      <c r="G10262" t="s">
        <v>67</v>
      </c>
    </row>
    <row r="10263" spans="1:7" x14ac:dyDescent="0.2">
      <c r="A10263">
        <v>2</v>
      </c>
      <c r="B10263" t="s">
        <v>9</v>
      </c>
      <c r="C10263" t="s">
        <v>30</v>
      </c>
      <c r="D10263">
        <v>1647788230.8215001</v>
      </c>
      <c r="E10263">
        <v>1647788230.9228599</v>
      </c>
      <c r="F10263">
        <v>0.10135984420776367</v>
      </c>
      <c r="G10263" t="s">
        <v>67</v>
      </c>
    </row>
    <row r="10264" spans="1:7" x14ac:dyDescent="0.2">
      <c r="A10264">
        <v>3</v>
      </c>
      <c r="B10264" t="s">
        <v>9</v>
      </c>
      <c r="C10264" t="s">
        <v>30</v>
      </c>
      <c r="D10264">
        <v>1647788230.9229</v>
      </c>
      <c r="E10264">
        <v>1647788231.0169301</v>
      </c>
      <c r="F10264">
        <v>9.4030141830444336E-2</v>
      </c>
      <c r="G10264" t="s">
        <v>67</v>
      </c>
    </row>
    <row r="10265" spans="1:7" x14ac:dyDescent="0.2">
      <c r="A10265">
        <v>4</v>
      </c>
      <c r="B10265" t="s">
        <v>9</v>
      </c>
      <c r="C10265" t="s">
        <v>30</v>
      </c>
      <c r="D10265">
        <v>1647788231.0169699</v>
      </c>
      <c r="E10265">
        <v>1647788231.1145599</v>
      </c>
      <c r="F10265">
        <v>9.7589969635009766E-2</v>
      </c>
      <c r="G10265" t="s">
        <v>67</v>
      </c>
    </row>
    <row r="10266" spans="1:7" x14ac:dyDescent="0.2">
      <c r="A10266">
        <v>5</v>
      </c>
      <c r="B10266" t="s">
        <v>9</v>
      </c>
      <c r="C10266" t="s">
        <v>30</v>
      </c>
      <c r="D10266">
        <v>1647788231.11461</v>
      </c>
      <c r="E10266">
        <v>1647788231.2116301</v>
      </c>
      <c r="F10266">
        <v>9.7020149230957031E-2</v>
      </c>
      <c r="G10266" t="s">
        <v>67</v>
      </c>
    </row>
    <row r="10267" spans="1:7" x14ac:dyDescent="0.2">
      <c r="A10267">
        <v>6</v>
      </c>
      <c r="B10267" t="s">
        <v>9</v>
      </c>
      <c r="C10267" t="s">
        <v>30</v>
      </c>
      <c r="D10267">
        <v>1647788231.2116799</v>
      </c>
      <c r="E10267">
        <v>1647788231.3037901</v>
      </c>
      <c r="F10267">
        <v>9.2110157012939453E-2</v>
      </c>
      <c r="G10267" t="s">
        <v>67</v>
      </c>
    </row>
    <row r="10268" spans="1:7" x14ac:dyDescent="0.2">
      <c r="A10268">
        <v>7</v>
      </c>
      <c r="B10268" t="s">
        <v>9</v>
      </c>
      <c r="C10268" t="s">
        <v>30</v>
      </c>
      <c r="D10268">
        <v>1647788231.3038299</v>
      </c>
      <c r="E10268">
        <v>1647788231.39814</v>
      </c>
      <c r="F10268">
        <v>9.431004524230957E-2</v>
      </c>
      <c r="G10268" t="s">
        <v>67</v>
      </c>
    </row>
    <row r="10269" spans="1:7" x14ac:dyDescent="0.2">
      <c r="A10269">
        <v>8</v>
      </c>
      <c r="B10269" t="s">
        <v>9</v>
      </c>
      <c r="C10269" t="s">
        <v>30</v>
      </c>
      <c r="D10269">
        <v>1647788231.39819</v>
      </c>
      <c r="E10269">
        <v>1647788231.4926901</v>
      </c>
      <c r="F10269">
        <v>9.4500064849853516E-2</v>
      </c>
      <c r="G10269" t="s">
        <v>67</v>
      </c>
    </row>
    <row r="10270" spans="1:7" x14ac:dyDescent="0.2">
      <c r="A10270">
        <v>9</v>
      </c>
      <c r="B10270" t="s">
        <v>9</v>
      </c>
      <c r="C10270" t="s">
        <v>30</v>
      </c>
      <c r="D10270">
        <v>1647788231.4927299</v>
      </c>
      <c r="E10270">
        <v>1647788231.5903299</v>
      </c>
      <c r="F10270">
        <v>9.7599983215332031E-2</v>
      </c>
      <c r="G10270" t="s">
        <v>67</v>
      </c>
    </row>
    <row r="10271" spans="1:7" x14ac:dyDescent="0.2">
      <c r="A10271">
        <v>10</v>
      </c>
      <c r="B10271" t="s">
        <v>9</v>
      </c>
      <c r="C10271" t="s">
        <v>30</v>
      </c>
      <c r="D10271">
        <v>1647788231.5903699</v>
      </c>
      <c r="E10271">
        <v>1647788231.69069</v>
      </c>
      <c r="F10271">
        <v>0.10032010078430176</v>
      </c>
      <c r="G10271" t="s">
        <v>67</v>
      </c>
    </row>
    <row r="10272" spans="1:7" x14ac:dyDescent="0.2">
      <c r="A10272">
        <v>1</v>
      </c>
      <c r="B10272" t="s">
        <v>9</v>
      </c>
      <c r="C10272" t="s">
        <v>43</v>
      </c>
      <c r="D10272">
        <v>1647788231.6907699</v>
      </c>
      <c r="E10272">
        <v>1647788231.91398</v>
      </c>
      <c r="F10272">
        <v>0.22321009635925293</v>
      </c>
      <c r="G10272" t="s">
        <v>67</v>
      </c>
    </row>
    <row r="10273" spans="1:7" x14ac:dyDescent="0.2">
      <c r="A10273">
        <v>2</v>
      </c>
      <c r="B10273" t="s">
        <v>9</v>
      </c>
      <c r="C10273" t="s">
        <v>43</v>
      </c>
      <c r="D10273">
        <v>1647788231.9140301</v>
      </c>
      <c r="E10273">
        <v>1647788232.1375501</v>
      </c>
      <c r="F10273">
        <v>0.22352004051208496</v>
      </c>
      <c r="G10273" t="s">
        <v>67</v>
      </c>
    </row>
    <row r="10274" spans="1:7" x14ac:dyDescent="0.2">
      <c r="A10274">
        <v>3</v>
      </c>
      <c r="B10274" t="s">
        <v>9</v>
      </c>
      <c r="C10274" t="s">
        <v>43</v>
      </c>
      <c r="D10274">
        <v>1647788232.1375899</v>
      </c>
      <c r="E10274">
        <v>1647788232.352</v>
      </c>
      <c r="F10274">
        <v>0.21441006660461426</v>
      </c>
      <c r="G10274" t="s">
        <v>67</v>
      </c>
    </row>
    <row r="10275" spans="1:7" x14ac:dyDescent="0.2">
      <c r="A10275">
        <v>4</v>
      </c>
      <c r="B10275" t="s">
        <v>9</v>
      </c>
      <c r="C10275" t="s">
        <v>43</v>
      </c>
      <c r="D10275">
        <v>1647788232.3520401</v>
      </c>
      <c r="E10275">
        <v>1647788232.57008</v>
      </c>
      <c r="F10275">
        <v>0.21803998947143555</v>
      </c>
      <c r="G10275" t="s">
        <v>67</v>
      </c>
    </row>
    <row r="10276" spans="1:7" x14ac:dyDescent="0.2">
      <c r="A10276">
        <v>5</v>
      </c>
      <c r="B10276" t="s">
        <v>9</v>
      </c>
      <c r="C10276" t="s">
        <v>43</v>
      </c>
      <c r="D10276">
        <v>1647788232.5701301</v>
      </c>
      <c r="E10276">
        <v>1647788232.7855699</v>
      </c>
      <c r="F10276">
        <v>0.21543979644775391</v>
      </c>
      <c r="G10276" t="s">
        <v>67</v>
      </c>
    </row>
    <row r="10277" spans="1:7" x14ac:dyDescent="0.2">
      <c r="A10277">
        <v>6</v>
      </c>
      <c r="B10277" t="s">
        <v>9</v>
      </c>
      <c r="C10277" t="s">
        <v>43</v>
      </c>
      <c r="D10277">
        <v>1647788232.78563</v>
      </c>
      <c r="E10277">
        <v>1647788233.01911</v>
      </c>
      <c r="F10277">
        <v>0.23347997665405273</v>
      </c>
      <c r="G10277" t="s">
        <v>67</v>
      </c>
    </row>
    <row r="10278" spans="1:7" x14ac:dyDescent="0.2">
      <c r="A10278">
        <v>7</v>
      </c>
      <c r="B10278" t="s">
        <v>9</v>
      </c>
      <c r="C10278" t="s">
        <v>43</v>
      </c>
      <c r="D10278">
        <v>1647788233.01916</v>
      </c>
      <c r="E10278">
        <v>1647788233.2571399</v>
      </c>
      <c r="F10278">
        <v>0.23797988891601562</v>
      </c>
      <c r="G10278" t="s">
        <v>67</v>
      </c>
    </row>
    <row r="10279" spans="1:7" x14ac:dyDescent="0.2">
      <c r="A10279">
        <v>8</v>
      </c>
      <c r="B10279" t="s">
        <v>9</v>
      </c>
      <c r="C10279" t="s">
        <v>43</v>
      </c>
      <c r="D10279">
        <v>1647788233.25719</v>
      </c>
      <c r="E10279">
        <v>1647788233.4735301</v>
      </c>
      <c r="F10279">
        <v>0.21634006500244141</v>
      </c>
      <c r="G10279" t="s">
        <v>67</v>
      </c>
    </row>
    <row r="10280" spans="1:7" x14ac:dyDescent="0.2">
      <c r="A10280">
        <v>9</v>
      </c>
      <c r="B10280" t="s">
        <v>9</v>
      </c>
      <c r="C10280" t="s">
        <v>43</v>
      </c>
      <c r="D10280">
        <v>1647788233.4735701</v>
      </c>
      <c r="E10280">
        <v>1647788233.7034099</v>
      </c>
      <c r="F10280">
        <v>0.22983980178833008</v>
      </c>
      <c r="G10280" t="s">
        <v>67</v>
      </c>
    </row>
    <row r="10281" spans="1:7" x14ac:dyDescent="0.2">
      <c r="A10281">
        <v>10</v>
      </c>
      <c r="B10281" t="s">
        <v>9</v>
      </c>
      <c r="C10281" t="s">
        <v>43</v>
      </c>
      <c r="D10281">
        <v>1647788233.70345</v>
      </c>
      <c r="E10281">
        <v>1647788233.9259</v>
      </c>
      <c r="F10281">
        <v>0.22245001792907715</v>
      </c>
      <c r="G10281" t="s">
        <v>67</v>
      </c>
    </row>
    <row r="10282" spans="1:7" x14ac:dyDescent="0.2">
      <c r="A10282">
        <v>1</v>
      </c>
      <c r="B10282" t="s">
        <v>9</v>
      </c>
      <c r="C10282" t="s">
        <v>11</v>
      </c>
      <c r="D10282">
        <v>1647788233.9259901</v>
      </c>
      <c r="E10282">
        <v>1647788233.99178</v>
      </c>
      <c r="F10282">
        <v>6.5789937973022461E-2</v>
      </c>
      <c r="G10282" t="s">
        <v>67</v>
      </c>
    </row>
    <row r="10283" spans="1:7" x14ac:dyDescent="0.2">
      <c r="A10283">
        <v>2</v>
      </c>
      <c r="B10283" t="s">
        <v>9</v>
      </c>
      <c r="C10283" t="s">
        <v>11</v>
      </c>
      <c r="D10283">
        <v>1647788233.9918201</v>
      </c>
      <c r="E10283">
        <v>1647788234.0567999</v>
      </c>
      <c r="F10283">
        <v>6.4979791641235352E-2</v>
      </c>
      <c r="G10283" t="s">
        <v>67</v>
      </c>
    </row>
    <row r="10284" spans="1:7" x14ac:dyDescent="0.2">
      <c r="A10284">
        <v>3</v>
      </c>
      <c r="B10284" t="s">
        <v>9</v>
      </c>
      <c r="C10284" t="s">
        <v>11</v>
      </c>
      <c r="D10284">
        <v>1647788234.0568399</v>
      </c>
      <c r="E10284">
        <v>1647788234.12131</v>
      </c>
      <c r="F10284">
        <v>6.4470052719116211E-2</v>
      </c>
      <c r="G10284" t="s">
        <v>67</v>
      </c>
    </row>
    <row r="10285" spans="1:7" x14ac:dyDescent="0.2">
      <c r="A10285">
        <v>4</v>
      </c>
      <c r="B10285" t="s">
        <v>9</v>
      </c>
      <c r="C10285" t="s">
        <v>11</v>
      </c>
      <c r="D10285">
        <v>1647788234.12135</v>
      </c>
      <c r="E10285">
        <v>1647788234.1870699</v>
      </c>
      <c r="F10285">
        <v>6.5719842910766602E-2</v>
      </c>
      <c r="G10285" t="s">
        <v>67</v>
      </c>
    </row>
    <row r="10286" spans="1:7" x14ac:dyDescent="0.2">
      <c r="A10286">
        <v>5</v>
      </c>
      <c r="B10286" t="s">
        <v>9</v>
      </c>
      <c r="C10286" t="s">
        <v>11</v>
      </c>
      <c r="D10286">
        <v>1647788234.1870999</v>
      </c>
      <c r="E10286">
        <v>1647788234.25337</v>
      </c>
      <c r="F10286">
        <v>6.6270112991333008E-2</v>
      </c>
      <c r="G10286" t="s">
        <v>67</v>
      </c>
    </row>
    <row r="10287" spans="1:7" x14ac:dyDescent="0.2">
      <c r="A10287">
        <v>6</v>
      </c>
      <c r="B10287" t="s">
        <v>9</v>
      </c>
      <c r="C10287" t="s">
        <v>11</v>
      </c>
      <c r="D10287">
        <v>1647788234.2534101</v>
      </c>
      <c r="E10287">
        <v>1647788234.31493</v>
      </c>
      <c r="F10287">
        <v>6.1519861221313477E-2</v>
      </c>
      <c r="G10287" t="s">
        <v>67</v>
      </c>
    </row>
    <row r="10288" spans="1:7" x14ac:dyDescent="0.2">
      <c r="A10288">
        <v>7</v>
      </c>
      <c r="B10288" t="s">
        <v>9</v>
      </c>
      <c r="C10288" t="s">
        <v>11</v>
      </c>
      <c r="D10288">
        <v>1647788234.31497</v>
      </c>
      <c r="E10288">
        <v>1647788234.3789699</v>
      </c>
      <c r="F10288">
        <v>6.399989128112793E-2</v>
      </c>
      <c r="G10288" t="s">
        <v>67</v>
      </c>
    </row>
    <row r="10289" spans="1:7" x14ac:dyDescent="0.2">
      <c r="A10289">
        <v>8</v>
      </c>
      <c r="B10289" t="s">
        <v>9</v>
      </c>
      <c r="C10289" t="s">
        <v>11</v>
      </c>
      <c r="D10289">
        <v>1647788234.37902</v>
      </c>
      <c r="E10289">
        <v>1647788234.44086</v>
      </c>
      <c r="F10289">
        <v>6.1840057373046875E-2</v>
      </c>
      <c r="G10289" t="s">
        <v>67</v>
      </c>
    </row>
    <row r="10290" spans="1:7" x14ac:dyDescent="0.2">
      <c r="A10290">
        <v>9</v>
      </c>
      <c r="B10290" t="s">
        <v>9</v>
      </c>
      <c r="C10290" t="s">
        <v>11</v>
      </c>
      <c r="D10290">
        <v>1647788234.4409001</v>
      </c>
      <c r="E10290">
        <v>1647788234.50526</v>
      </c>
      <c r="F10290">
        <v>6.4359903335571289E-2</v>
      </c>
      <c r="G10290" t="s">
        <v>67</v>
      </c>
    </row>
    <row r="10291" spans="1:7" x14ac:dyDescent="0.2">
      <c r="A10291">
        <v>10</v>
      </c>
      <c r="B10291" t="s">
        <v>9</v>
      </c>
      <c r="C10291" t="s">
        <v>11</v>
      </c>
      <c r="D10291">
        <v>1647788234.5053</v>
      </c>
      <c r="E10291">
        <v>1647788234.5729799</v>
      </c>
      <c r="F10291">
        <v>6.7679882049560547E-2</v>
      </c>
      <c r="G10291" t="s">
        <v>67</v>
      </c>
    </row>
    <row r="10292" spans="1:7" x14ac:dyDescent="0.2">
      <c r="A10292">
        <v>1</v>
      </c>
      <c r="B10292" t="s">
        <v>9</v>
      </c>
      <c r="C10292" t="s">
        <v>19</v>
      </c>
      <c r="D10292">
        <v>1647788234.57305</v>
      </c>
      <c r="E10292">
        <v>1647788234.7367001</v>
      </c>
      <c r="F10292">
        <v>0.1636500358581543</v>
      </c>
      <c r="G10292" t="s">
        <v>67</v>
      </c>
    </row>
    <row r="10293" spans="1:7" x14ac:dyDescent="0.2">
      <c r="A10293">
        <v>2</v>
      </c>
      <c r="B10293" t="s">
        <v>9</v>
      </c>
      <c r="C10293" t="s">
        <v>19</v>
      </c>
      <c r="D10293">
        <v>1647788234.7367401</v>
      </c>
      <c r="E10293">
        <v>1647788234.89976</v>
      </c>
      <c r="F10293">
        <v>0.16301989555358887</v>
      </c>
      <c r="G10293" t="s">
        <v>67</v>
      </c>
    </row>
    <row r="10294" spans="1:7" x14ac:dyDescent="0.2">
      <c r="A10294">
        <v>3</v>
      </c>
      <c r="B10294" t="s">
        <v>9</v>
      </c>
      <c r="C10294" t="s">
        <v>19</v>
      </c>
      <c r="D10294">
        <v>1647788234.8998101</v>
      </c>
      <c r="E10294">
        <v>1647788235.07864</v>
      </c>
      <c r="F10294">
        <v>0.17882990837097168</v>
      </c>
      <c r="G10294" t="s">
        <v>67</v>
      </c>
    </row>
    <row r="10295" spans="1:7" x14ac:dyDescent="0.2">
      <c r="A10295">
        <v>4</v>
      </c>
      <c r="B10295" t="s">
        <v>9</v>
      </c>
      <c r="C10295" t="s">
        <v>19</v>
      </c>
      <c r="D10295">
        <v>1647788235.07868</v>
      </c>
      <c r="E10295">
        <v>1647788235.2443299</v>
      </c>
      <c r="F10295">
        <v>0.1656498908996582</v>
      </c>
      <c r="G10295" t="s">
        <v>67</v>
      </c>
    </row>
    <row r="10296" spans="1:7" x14ac:dyDescent="0.2">
      <c r="A10296">
        <v>5</v>
      </c>
      <c r="B10296" t="s">
        <v>9</v>
      </c>
      <c r="C10296" t="s">
        <v>19</v>
      </c>
      <c r="D10296">
        <v>1647788235.24438</v>
      </c>
      <c r="E10296">
        <v>1647788235.4054201</v>
      </c>
      <c r="F10296">
        <v>0.16104006767272949</v>
      </c>
      <c r="G10296" t="s">
        <v>67</v>
      </c>
    </row>
    <row r="10297" spans="1:7" x14ac:dyDescent="0.2">
      <c r="A10297">
        <v>6</v>
      </c>
      <c r="B10297" t="s">
        <v>9</v>
      </c>
      <c r="C10297" t="s">
        <v>19</v>
      </c>
      <c r="D10297">
        <v>1647788235.4054599</v>
      </c>
      <c r="E10297">
        <v>1647788235.5646901</v>
      </c>
      <c r="F10297">
        <v>0.15923023223876953</v>
      </c>
      <c r="G10297" t="s">
        <v>67</v>
      </c>
    </row>
    <row r="10298" spans="1:7" x14ac:dyDescent="0.2">
      <c r="A10298">
        <v>7</v>
      </c>
      <c r="B10298" t="s">
        <v>9</v>
      </c>
      <c r="C10298" t="s">
        <v>19</v>
      </c>
      <c r="D10298">
        <v>1647788235.5647299</v>
      </c>
      <c r="E10298">
        <v>1647788235.72667</v>
      </c>
      <c r="F10298">
        <v>0.16194009780883789</v>
      </c>
      <c r="G10298" t="s">
        <v>67</v>
      </c>
    </row>
    <row r="10299" spans="1:7" x14ac:dyDescent="0.2">
      <c r="A10299">
        <v>8</v>
      </c>
      <c r="B10299" t="s">
        <v>9</v>
      </c>
      <c r="C10299" t="s">
        <v>19</v>
      </c>
      <c r="D10299">
        <v>1647788235.7267301</v>
      </c>
      <c r="E10299">
        <v>1647788235.8899701</v>
      </c>
      <c r="F10299">
        <v>0.16323995590209961</v>
      </c>
      <c r="G10299" t="s">
        <v>67</v>
      </c>
    </row>
    <row r="10300" spans="1:7" x14ac:dyDescent="0.2">
      <c r="A10300">
        <v>9</v>
      </c>
      <c r="B10300" t="s">
        <v>9</v>
      </c>
      <c r="C10300" t="s">
        <v>19</v>
      </c>
      <c r="D10300">
        <v>1647788235.8900101</v>
      </c>
      <c r="E10300">
        <v>1647788236.05985</v>
      </c>
      <c r="F10300">
        <v>0.16983985900878906</v>
      </c>
      <c r="G10300" t="s">
        <v>67</v>
      </c>
    </row>
    <row r="10301" spans="1:7" x14ac:dyDescent="0.2">
      <c r="A10301">
        <v>10</v>
      </c>
      <c r="B10301" t="s">
        <v>9</v>
      </c>
      <c r="C10301" t="s">
        <v>19</v>
      </c>
      <c r="D10301">
        <v>1647788236.0599</v>
      </c>
      <c r="E10301">
        <v>1647788236.2234199</v>
      </c>
      <c r="F10301">
        <v>0.16351985931396484</v>
      </c>
      <c r="G10301" t="s">
        <v>67</v>
      </c>
    </row>
    <row r="10302" spans="1:7" x14ac:dyDescent="0.2">
      <c r="A10302">
        <v>1</v>
      </c>
      <c r="B10302" t="s">
        <v>9</v>
      </c>
      <c r="C10302" t="s">
        <v>17</v>
      </c>
      <c r="D10302">
        <v>1647788236.22349</v>
      </c>
      <c r="E10302">
        <v>1647788236.28759</v>
      </c>
      <c r="F10302">
        <v>6.4100027084350586E-2</v>
      </c>
      <c r="G10302" t="s">
        <v>67</v>
      </c>
    </row>
    <row r="10303" spans="1:7" x14ac:dyDescent="0.2">
      <c r="A10303">
        <v>2</v>
      </c>
      <c r="B10303" t="s">
        <v>9</v>
      </c>
      <c r="C10303" t="s">
        <v>17</v>
      </c>
      <c r="D10303">
        <v>1647788236.2876401</v>
      </c>
      <c r="E10303">
        <v>1647788236.34987</v>
      </c>
      <c r="F10303">
        <v>6.222987174987793E-2</v>
      </c>
      <c r="G10303" t="s">
        <v>67</v>
      </c>
    </row>
    <row r="10304" spans="1:7" x14ac:dyDescent="0.2">
      <c r="A10304">
        <v>3</v>
      </c>
      <c r="B10304" t="s">
        <v>9</v>
      </c>
      <c r="C10304" t="s">
        <v>17</v>
      </c>
      <c r="D10304">
        <v>1647788236.3499</v>
      </c>
      <c r="E10304">
        <v>1647788236.4115601</v>
      </c>
      <c r="F10304">
        <v>6.1660051345825195E-2</v>
      </c>
      <c r="G10304" t="s">
        <v>67</v>
      </c>
    </row>
    <row r="10305" spans="1:7" x14ac:dyDescent="0.2">
      <c r="A10305">
        <v>4</v>
      </c>
      <c r="B10305" t="s">
        <v>9</v>
      </c>
      <c r="C10305" t="s">
        <v>17</v>
      </c>
      <c r="D10305">
        <v>1647788236.4116099</v>
      </c>
      <c r="E10305">
        <v>1647788236.47347</v>
      </c>
      <c r="F10305">
        <v>6.1860084533691406E-2</v>
      </c>
      <c r="G10305" t="s">
        <v>67</v>
      </c>
    </row>
    <row r="10306" spans="1:7" x14ac:dyDescent="0.2">
      <c r="A10306">
        <v>5</v>
      </c>
      <c r="B10306" t="s">
        <v>9</v>
      </c>
      <c r="C10306" t="s">
        <v>17</v>
      </c>
      <c r="D10306">
        <v>1647788236.47352</v>
      </c>
      <c r="E10306">
        <v>1647788236.5369</v>
      </c>
      <c r="F10306">
        <v>6.3380002975463867E-2</v>
      </c>
      <c r="G10306" t="s">
        <v>67</v>
      </c>
    </row>
    <row r="10307" spans="1:7" x14ac:dyDescent="0.2">
      <c r="A10307">
        <v>6</v>
      </c>
      <c r="B10307" t="s">
        <v>9</v>
      </c>
      <c r="C10307" t="s">
        <v>17</v>
      </c>
      <c r="D10307">
        <v>1647788236.5369401</v>
      </c>
      <c r="E10307">
        <v>1647788236.5976901</v>
      </c>
      <c r="F10307">
        <v>6.0750007629394531E-2</v>
      </c>
      <c r="G10307" t="s">
        <v>67</v>
      </c>
    </row>
    <row r="10308" spans="1:7" x14ac:dyDescent="0.2">
      <c r="A10308">
        <v>7</v>
      </c>
      <c r="B10308" t="s">
        <v>9</v>
      </c>
      <c r="C10308" t="s">
        <v>17</v>
      </c>
      <c r="D10308">
        <v>1647788236.5977299</v>
      </c>
      <c r="E10308">
        <v>1647788236.6626501</v>
      </c>
      <c r="F10308">
        <v>6.4920186996459961E-2</v>
      </c>
      <c r="G10308" t="s">
        <v>67</v>
      </c>
    </row>
    <row r="10309" spans="1:7" x14ac:dyDescent="0.2">
      <c r="A10309">
        <v>8</v>
      </c>
      <c r="B10309" t="s">
        <v>9</v>
      </c>
      <c r="C10309" t="s">
        <v>17</v>
      </c>
      <c r="D10309">
        <v>1647788236.6626999</v>
      </c>
      <c r="E10309">
        <v>1647788236.7257299</v>
      </c>
      <c r="F10309">
        <v>6.3030004501342773E-2</v>
      </c>
      <c r="G10309" t="s">
        <v>67</v>
      </c>
    </row>
    <row r="10310" spans="1:7" x14ac:dyDescent="0.2">
      <c r="A10310">
        <v>9</v>
      </c>
      <c r="B10310" t="s">
        <v>9</v>
      </c>
      <c r="C10310" t="s">
        <v>17</v>
      </c>
      <c r="D10310">
        <v>1647788236.72577</v>
      </c>
      <c r="E10310">
        <v>1647788236.7881501</v>
      </c>
      <c r="F10310">
        <v>6.2380075454711914E-2</v>
      </c>
      <c r="G10310" t="s">
        <v>67</v>
      </c>
    </row>
    <row r="10311" spans="1:7" x14ac:dyDescent="0.2">
      <c r="A10311">
        <v>10</v>
      </c>
      <c r="B10311" t="s">
        <v>9</v>
      </c>
      <c r="C10311" t="s">
        <v>17</v>
      </c>
      <c r="D10311">
        <v>1647788236.7881899</v>
      </c>
      <c r="E10311">
        <v>1647788236.8522301</v>
      </c>
      <c r="F10311">
        <v>6.4040184020996094E-2</v>
      </c>
      <c r="G10311" t="s">
        <v>67</v>
      </c>
    </row>
    <row r="10312" spans="1:7" x14ac:dyDescent="0.2">
      <c r="A10312">
        <v>1</v>
      </c>
      <c r="B10312" t="s">
        <v>9</v>
      </c>
      <c r="C10312" t="s">
        <v>20</v>
      </c>
      <c r="D10312">
        <v>1647788236.8522799</v>
      </c>
      <c r="E10312">
        <v>1647788236.91816</v>
      </c>
      <c r="F10312">
        <v>6.5880060195922852E-2</v>
      </c>
      <c r="G10312" t="s">
        <v>67</v>
      </c>
    </row>
    <row r="10313" spans="1:7" x14ac:dyDescent="0.2">
      <c r="A10313">
        <v>2</v>
      </c>
      <c r="B10313" t="s">
        <v>9</v>
      </c>
      <c r="C10313" t="s">
        <v>20</v>
      </c>
      <c r="D10313">
        <v>1647788236.9182</v>
      </c>
      <c r="E10313">
        <v>1647788236.98329</v>
      </c>
      <c r="F10313">
        <v>6.5089941024780273E-2</v>
      </c>
      <c r="G10313" t="s">
        <v>67</v>
      </c>
    </row>
    <row r="10314" spans="1:7" x14ac:dyDescent="0.2">
      <c r="A10314">
        <v>3</v>
      </c>
      <c r="B10314" t="s">
        <v>9</v>
      </c>
      <c r="C10314" t="s">
        <v>20</v>
      </c>
      <c r="D10314">
        <v>1647788236.9833801</v>
      </c>
      <c r="E10314">
        <v>1647788237.05161</v>
      </c>
      <c r="F10314">
        <v>6.8229913711547852E-2</v>
      </c>
      <c r="G10314" t="s">
        <v>67</v>
      </c>
    </row>
    <row r="10315" spans="1:7" x14ac:dyDescent="0.2">
      <c r="A10315">
        <v>4</v>
      </c>
      <c r="B10315" t="s">
        <v>9</v>
      </c>
      <c r="C10315" t="s">
        <v>20</v>
      </c>
      <c r="D10315">
        <v>1647788237.0516601</v>
      </c>
      <c r="E10315">
        <v>1647788237.11817</v>
      </c>
      <c r="F10315">
        <v>6.650996208190918E-2</v>
      </c>
      <c r="G10315" t="s">
        <v>67</v>
      </c>
    </row>
    <row r="10316" spans="1:7" x14ac:dyDescent="0.2">
      <c r="A10316">
        <v>5</v>
      </c>
      <c r="B10316" t="s">
        <v>9</v>
      </c>
      <c r="C10316" t="s">
        <v>20</v>
      </c>
      <c r="D10316">
        <v>1647788237.1182201</v>
      </c>
      <c r="E10316">
        <v>1647788237.18448</v>
      </c>
      <c r="F10316">
        <v>6.6259860992431641E-2</v>
      </c>
      <c r="G10316" t="s">
        <v>67</v>
      </c>
    </row>
    <row r="10317" spans="1:7" x14ac:dyDescent="0.2">
      <c r="A10317">
        <v>6</v>
      </c>
      <c r="B10317" t="s">
        <v>9</v>
      </c>
      <c r="C10317" t="s">
        <v>20</v>
      </c>
      <c r="D10317">
        <v>1647788237.18452</v>
      </c>
      <c r="E10317">
        <v>1647788237.253</v>
      </c>
      <c r="F10317">
        <v>6.8480014801025391E-2</v>
      </c>
      <c r="G10317" t="s">
        <v>67</v>
      </c>
    </row>
    <row r="10318" spans="1:7" x14ac:dyDescent="0.2">
      <c r="A10318">
        <v>7</v>
      </c>
      <c r="B10318" t="s">
        <v>9</v>
      </c>
      <c r="C10318" t="s">
        <v>20</v>
      </c>
      <c r="D10318">
        <v>1647788237.2530501</v>
      </c>
      <c r="E10318">
        <v>1647788237.31689</v>
      </c>
      <c r="F10318">
        <v>6.3839912414550781E-2</v>
      </c>
      <c r="G10318" t="s">
        <v>67</v>
      </c>
    </row>
    <row r="10319" spans="1:7" x14ac:dyDescent="0.2">
      <c r="A10319">
        <v>8</v>
      </c>
      <c r="B10319" t="s">
        <v>9</v>
      </c>
      <c r="C10319" t="s">
        <v>20</v>
      </c>
      <c r="D10319">
        <v>1647788237.3169401</v>
      </c>
      <c r="E10319">
        <v>1647788237.38289</v>
      </c>
      <c r="F10319">
        <v>6.5949916839599609E-2</v>
      </c>
      <c r="G10319" t="s">
        <v>67</v>
      </c>
    </row>
    <row r="10320" spans="1:7" x14ac:dyDescent="0.2">
      <c r="A10320">
        <v>9</v>
      </c>
      <c r="B10320" t="s">
        <v>9</v>
      </c>
      <c r="C10320" t="s">
        <v>20</v>
      </c>
      <c r="D10320">
        <v>1647788237.3829401</v>
      </c>
      <c r="E10320">
        <v>1647788237.4487901</v>
      </c>
      <c r="F10320">
        <v>6.5850019454956055E-2</v>
      </c>
      <c r="G10320" t="s">
        <v>67</v>
      </c>
    </row>
    <row r="10321" spans="1:7" x14ac:dyDescent="0.2">
      <c r="A10321">
        <v>10</v>
      </c>
      <c r="B10321" t="s">
        <v>9</v>
      </c>
      <c r="C10321" t="s">
        <v>20</v>
      </c>
      <c r="D10321">
        <v>1647788237.4488299</v>
      </c>
      <c r="E10321">
        <v>1647788237.5135</v>
      </c>
      <c r="F10321">
        <v>6.4670085906982422E-2</v>
      </c>
      <c r="G10321" t="s">
        <v>67</v>
      </c>
    </row>
    <row r="10322" spans="1:7" x14ac:dyDescent="0.2">
      <c r="A10322">
        <v>1</v>
      </c>
      <c r="B10322" t="s">
        <v>9</v>
      </c>
      <c r="C10322" t="s">
        <v>46</v>
      </c>
      <c r="D10322">
        <v>1647788237.5135601</v>
      </c>
      <c r="E10322">
        <v>1647788237.58586</v>
      </c>
      <c r="F10322">
        <v>7.2299957275390625E-2</v>
      </c>
      <c r="G10322" t="s">
        <v>67</v>
      </c>
    </row>
    <row r="10323" spans="1:7" x14ac:dyDescent="0.2">
      <c r="A10323">
        <v>2</v>
      </c>
      <c r="B10323" t="s">
        <v>9</v>
      </c>
      <c r="C10323" t="s">
        <v>46</v>
      </c>
      <c r="D10323">
        <v>1647788237.5859101</v>
      </c>
      <c r="E10323">
        <v>1647788237.65835</v>
      </c>
      <c r="F10323">
        <v>7.2439908981323242E-2</v>
      </c>
      <c r="G10323" t="s">
        <v>67</v>
      </c>
    </row>
    <row r="10324" spans="1:7" x14ac:dyDescent="0.2">
      <c r="A10324">
        <v>3</v>
      </c>
      <c r="B10324" t="s">
        <v>9</v>
      </c>
      <c r="C10324" t="s">
        <v>46</v>
      </c>
      <c r="D10324">
        <v>1647788237.65839</v>
      </c>
      <c r="E10324">
        <v>1647788237.7295699</v>
      </c>
      <c r="F10324">
        <v>7.1179866790771484E-2</v>
      </c>
      <c r="G10324" t="s">
        <v>67</v>
      </c>
    </row>
    <row r="10325" spans="1:7" x14ac:dyDescent="0.2">
      <c r="A10325">
        <v>4</v>
      </c>
      <c r="B10325" t="s">
        <v>9</v>
      </c>
      <c r="C10325" t="s">
        <v>46</v>
      </c>
      <c r="D10325">
        <v>1647788237.72961</v>
      </c>
      <c r="E10325">
        <v>1647788237.8016801</v>
      </c>
      <c r="F10325">
        <v>7.2070121765136719E-2</v>
      </c>
      <c r="G10325" t="s">
        <v>67</v>
      </c>
    </row>
    <row r="10326" spans="1:7" x14ac:dyDescent="0.2">
      <c r="A10326">
        <v>5</v>
      </c>
      <c r="B10326" t="s">
        <v>9</v>
      </c>
      <c r="C10326" t="s">
        <v>46</v>
      </c>
      <c r="D10326">
        <v>1647788237.8017199</v>
      </c>
      <c r="E10326">
        <v>1647788237.87447</v>
      </c>
      <c r="F10326">
        <v>7.2750091552734375E-2</v>
      </c>
      <c r="G10326" t="s">
        <v>67</v>
      </c>
    </row>
    <row r="10327" spans="1:7" x14ac:dyDescent="0.2">
      <c r="A10327">
        <v>6</v>
      </c>
      <c r="B10327" t="s">
        <v>9</v>
      </c>
      <c r="C10327" t="s">
        <v>46</v>
      </c>
      <c r="D10327">
        <v>1647788237.87451</v>
      </c>
      <c r="E10327">
        <v>1647788237.9444799</v>
      </c>
      <c r="F10327">
        <v>6.9969892501831055E-2</v>
      </c>
      <c r="G10327" t="s">
        <v>67</v>
      </c>
    </row>
    <row r="10328" spans="1:7" x14ac:dyDescent="0.2">
      <c r="A10328">
        <v>7</v>
      </c>
      <c r="B10328" t="s">
        <v>9</v>
      </c>
      <c r="C10328" t="s">
        <v>46</v>
      </c>
      <c r="D10328">
        <v>1647788237.94453</v>
      </c>
      <c r="E10328">
        <v>1647788238.0173399</v>
      </c>
      <c r="F10328">
        <v>7.2809934616088867E-2</v>
      </c>
      <c r="G10328" t="s">
        <v>67</v>
      </c>
    </row>
    <row r="10329" spans="1:7" x14ac:dyDescent="0.2">
      <c r="A10329">
        <v>8</v>
      </c>
      <c r="B10329" t="s">
        <v>9</v>
      </c>
      <c r="C10329" t="s">
        <v>46</v>
      </c>
      <c r="D10329">
        <v>1647788238.01739</v>
      </c>
      <c r="E10329">
        <v>1647788238.0887201</v>
      </c>
      <c r="F10329">
        <v>7.1330070495605469E-2</v>
      </c>
      <c r="G10329" t="s">
        <v>67</v>
      </c>
    </row>
    <row r="10330" spans="1:7" x14ac:dyDescent="0.2">
      <c r="A10330">
        <v>9</v>
      </c>
      <c r="B10330" t="s">
        <v>9</v>
      </c>
      <c r="C10330" t="s">
        <v>46</v>
      </c>
      <c r="D10330">
        <v>1647788238.0887699</v>
      </c>
      <c r="E10330">
        <v>1647788238.15874</v>
      </c>
      <c r="F10330">
        <v>6.9970130920410156E-2</v>
      </c>
      <c r="G10330" t="s">
        <v>67</v>
      </c>
    </row>
    <row r="10331" spans="1:7" x14ac:dyDescent="0.2">
      <c r="A10331">
        <v>10</v>
      </c>
      <c r="B10331" t="s">
        <v>9</v>
      </c>
      <c r="C10331" t="s">
        <v>46</v>
      </c>
      <c r="D10331">
        <v>1647788238.1588099</v>
      </c>
      <c r="E10331">
        <v>1647788238.2333</v>
      </c>
      <c r="F10331">
        <v>7.4490070343017578E-2</v>
      </c>
      <c r="G10331" t="s">
        <v>67</v>
      </c>
    </row>
    <row r="10332" spans="1:7" x14ac:dyDescent="0.2">
      <c r="A10332">
        <v>1</v>
      </c>
      <c r="B10332" t="s">
        <v>9</v>
      </c>
      <c r="C10332" t="s">
        <v>12</v>
      </c>
      <c r="D10332">
        <v>1647788238.2333601</v>
      </c>
      <c r="E10332">
        <v>1647788238.3777001</v>
      </c>
      <c r="F10332">
        <v>0.14434003829956055</v>
      </c>
      <c r="G10332" t="s">
        <v>67</v>
      </c>
    </row>
    <row r="10333" spans="1:7" x14ac:dyDescent="0.2">
      <c r="A10333">
        <v>2</v>
      </c>
      <c r="B10333" t="s">
        <v>9</v>
      </c>
      <c r="C10333" t="s">
        <v>12</v>
      </c>
      <c r="D10333">
        <v>1647788238.3777699</v>
      </c>
      <c r="E10333">
        <v>1647788238.5252299</v>
      </c>
      <c r="F10333">
        <v>0.14745998382568359</v>
      </c>
      <c r="G10333" t="s">
        <v>67</v>
      </c>
    </row>
    <row r="10334" spans="1:7" x14ac:dyDescent="0.2">
      <c r="A10334">
        <v>3</v>
      </c>
      <c r="B10334" t="s">
        <v>9</v>
      </c>
      <c r="C10334" t="s">
        <v>12</v>
      </c>
      <c r="D10334">
        <v>1647788238.52527</v>
      </c>
      <c r="E10334">
        <v>1647788238.6710999</v>
      </c>
      <c r="F10334">
        <v>0.14582991600036621</v>
      </c>
      <c r="G10334" t="s">
        <v>67</v>
      </c>
    </row>
    <row r="10335" spans="1:7" x14ac:dyDescent="0.2">
      <c r="A10335">
        <v>4</v>
      </c>
      <c r="B10335" t="s">
        <v>9</v>
      </c>
      <c r="C10335" t="s">
        <v>12</v>
      </c>
      <c r="D10335">
        <v>1647788238.67115</v>
      </c>
      <c r="E10335">
        <v>1647788238.80898</v>
      </c>
      <c r="F10335">
        <v>0.13783001899719238</v>
      </c>
      <c r="G10335" t="s">
        <v>67</v>
      </c>
    </row>
    <row r="10336" spans="1:7" x14ac:dyDescent="0.2">
      <c r="A10336">
        <v>5</v>
      </c>
      <c r="B10336" t="s">
        <v>9</v>
      </c>
      <c r="C10336" t="s">
        <v>12</v>
      </c>
      <c r="D10336">
        <v>1647788238.8090899</v>
      </c>
      <c r="E10336">
        <v>1647788238.9503701</v>
      </c>
      <c r="F10336">
        <v>0.14128017425537109</v>
      </c>
      <c r="G10336" t="s">
        <v>67</v>
      </c>
    </row>
    <row r="10337" spans="1:7" x14ac:dyDescent="0.2">
      <c r="A10337">
        <v>6</v>
      </c>
      <c r="B10337" t="s">
        <v>9</v>
      </c>
      <c r="C10337" t="s">
        <v>12</v>
      </c>
      <c r="D10337">
        <v>1647788238.9504199</v>
      </c>
      <c r="E10337">
        <v>1647788239.0940499</v>
      </c>
      <c r="F10337">
        <v>0.14363002777099609</v>
      </c>
      <c r="G10337" t="s">
        <v>67</v>
      </c>
    </row>
    <row r="10338" spans="1:7" x14ac:dyDescent="0.2">
      <c r="A10338">
        <v>7</v>
      </c>
      <c r="B10338" t="s">
        <v>9</v>
      </c>
      <c r="C10338" t="s">
        <v>12</v>
      </c>
      <c r="D10338">
        <v>1647788239.09413</v>
      </c>
      <c r="E10338">
        <v>1647788239.2423401</v>
      </c>
      <c r="F10338">
        <v>0.14821004867553711</v>
      </c>
      <c r="G10338" t="s">
        <v>67</v>
      </c>
    </row>
    <row r="10339" spans="1:7" x14ac:dyDescent="0.2">
      <c r="A10339">
        <v>8</v>
      </c>
      <c r="B10339" t="s">
        <v>9</v>
      </c>
      <c r="C10339" t="s">
        <v>12</v>
      </c>
      <c r="D10339">
        <v>1647788239.2423999</v>
      </c>
      <c r="E10339">
        <v>1647788239.3888299</v>
      </c>
      <c r="F10339">
        <v>0.14643001556396484</v>
      </c>
      <c r="G10339" t="s">
        <v>67</v>
      </c>
    </row>
    <row r="10340" spans="1:7" x14ac:dyDescent="0.2">
      <c r="A10340">
        <v>9</v>
      </c>
      <c r="B10340" t="s">
        <v>9</v>
      </c>
      <c r="C10340" t="s">
        <v>12</v>
      </c>
      <c r="D10340">
        <v>1647788239.38888</v>
      </c>
      <c r="E10340">
        <v>1647788239.5279901</v>
      </c>
      <c r="F10340">
        <v>0.13911008834838867</v>
      </c>
      <c r="G10340" t="s">
        <v>67</v>
      </c>
    </row>
    <row r="10341" spans="1:7" x14ac:dyDescent="0.2">
      <c r="A10341">
        <v>10</v>
      </c>
      <c r="B10341" t="s">
        <v>9</v>
      </c>
      <c r="C10341" t="s">
        <v>12</v>
      </c>
      <c r="D10341">
        <v>1647788239.5280299</v>
      </c>
      <c r="E10341">
        <v>1647788239.6726201</v>
      </c>
      <c r="F10341">
        <v>0.14459013938903809</v>
      </c>
      <c r="G10341" t="s">
        <v>67</v>
      </c>
    </row>
    <row r="10342" spans="1:7" x14ac:dyDescent="0.2">
      <c r="A10342">
        <v>1</v>
      </c>
      <c r="B10342" t="s">
        <v>9</v>
      </c>
      <c r="C10342" t="s">
        <v>33</v>
      </c>
      <c r="D10342">
        <v>1647788239.6726899</v>
      </c>
      <c r="E10342">
        <v>1647788239.7611599</v>
      </c>
      <c r="F10342">
        <v>8.8469982147216797E-2</v>
      </c>
      <c r="G10342" t="s">
        <v>67</v>
      </c>
    </row>
    <row r="10343" spans="1:7" x14ac:dyDescent="0.2">
      <c r="A10343">
        <v>2</v>
      </c>
      <c r="B10343" t="s">
        <v>9</v>
      </c>
      <c r="C10343" t="s">
        <v>33</v>
      </c>
      <c r="D10343">
        <v>1647788239.7612</v>
      </c>
      <c r="E10343">
        <v>1647788239.8513899</v>
      </c>
      <c r="F10343">
        <v>9.0189933776855469E-2</v>
      </c>
      <c r="G10343" t="s">
        <v>67</v>
      </c>
    </row>
    <row r="10344" spans="1:7" x14ac:dyDescent="0.2">
      <c r="A10344">
        <v>3</v>
      </c>
      <c r="B10344" t="s">
        <v>9</v>
      </c>
      <c r="C10344" t="s">
        <v>33</v>
      </c>
      <c r="D10344">
        <v>1647788239.8514199</v>
      </c>
      <c r="E10344">
        <v>1647788239.94016</v>
      </c>
      <c r="F10344">
        <v>8.8740110397338867E-2</v>
      </c>
      <c r="G10344" t="s">
        <v>67</v>
      </c>
    </row>
    <row r="10345" spans="1:7" x14ac:dyDescent="0.2">
      <c r="A10345">
        <v>4</v>
      </c>
      <c r="B10345" t="s">
        <v>9</v>
      </c>
      <c r="C10345" t="s">
        <v>33</v>
      </c>
      <c r="D10345">
        <v>1647788239.9402101</v>
      </c>
      <c r="E10345">
        <v>1647788240.02929</v>
      </c>
      <c r="F10345">
        <v>8.9079856872558594E-2</v>
      </c>
      <c r="G10345" t="s">
        <v>67</v>
      </c>
    </row>
    <row r="10346" spans="1:7" x14ac:dyDescent="0.2">
      <c r="A10346">
        <v>5</v>
      </c>
      <c r="B10346" t="s">
        <v>9</v>
      </c>
      <c r="C10346" t="s">
        <v>33</v>
      </c>
      <c r="D10346">
        <v>1647788240.02934</v>
      </c>
      <c r="E10346">
        <v>1647788240.11485</v>
      </c>
      <c r="F10346">
        <v>8.5510015487670898E-2</v>
      </c>
      <c r="G10346" t="s">
        <v>67</v>
      </c>
    </row>
    <row r="10347" spans="1:7" x14ac:dyDescent="0.2">
      <c r="A10347">
        <v>6</v>
      </c>
      <c r="B10347" t="s">
        <v>9</v>
      </c>
      <c r="C10347" t="s">
        <v>33</v>
      </c>
      <c r="D10347">
        <v>1647788240.1148901</v>
      </c>
      <c r="E10347">
        <v>1647788240.20083</v>
      </c>
      <c r="F10347">
        <v>8.5939884185791016E-2</v>
      </c>
      <c r="G10347" t="s">
        <v>67</v>
      </c>
    </row>
    <row r="10348" spans="1:7" x14ac:dyDescent="0.2">
      <c r="A10348">
        <v>7</v>
      </c>
      <c r="B10348" t="s">
        <v>9</v>
      </c>
      <c r="C10348" t="s">
        <v>33</v>
      </c>
      <c r="D10348">
        <v>1647788240.20087</v>
      </c>
      <c r="E10348">
        <v>1647788240.2884901</v>
      </c>
      <c r="F10348">
        <v>8.7620019912719727E-2</v>
      </c>
      <c r="G10348" t="s">
        <v>67</v>
      </c>
    </row>
    <row r="10349" spans="1:7" x14ac:dyDescent="0.2">
      <c r="A10349">
        <v>8</v>
      </c>
      <c r="B10349" t="s">
        <v>9</v>
      </c>
      <c r="C10349" t="s">
        <v>33</v>
      </c>
      <c r="D10349">
        <v>1647788240.2885399</v>
      </c>
      <c r="E10349">
        <v>1647788240.3775101</v>
      </c>
      <c r="F10349">
        <v>8.8970184326171875E-2</v>
      </c>
      <c r="G10349" t="s">
        <v>67</v>
      </c>
    </row>
    <row r="10350" spans="1:7" x14ac:dyDescent="0.2">
      <c r="A10350">
        <v>9</v>
      </c>
      <c r="B10350" t="s">
        <v>9</v>
      </c>
      <c r="C10350" t="s">
        <v>33</v>
      </c>
      <c r="D10350">
        <v>1647788240.3775499</v>
      </c>
      <c r="E10350">
        <v>1647788240.4625001</v>
      </c>
      <c r="F10350">
        <v>8.495020866394043E-2</v>
      </c>
      <c r="G10350" t="s">
        <v>67</v>
      </c>
    </row>
    <row r="10351" spans="1:7" x14ac:dyDescent="0.2">
      <c r="A10351">
        <v>10</v>
      </c>
      <c r="B10351" t="s">
        <v>9</v>
      </c>
      <c r="C10351" t="s">
        <v>33</v>
      </c>
      <c r="D10351">
        <v>1647788240.4625399</v>
      </c>
      <c r="E10351">
        <v>1647788240.55004</v>
      </c>
      <c r="F10351">
        <v>8.7500095367431641E-2</v>
      </c>
      <c r="G10351" t="s">
        <v>67</v>
      </c>
    </row>
    <row r="10352" spans="1:7" x14ac:dyDescent="0.2">
      <c r="A10352">
        <v>1</v>
      </c>
      <c r="B10352" t="s">
        <v>9</v>
      </c>
      <c r="C10352" t="s">
        <v>31</v>
      </c>
      <c r="D10352">
        <v>1647788240.5501101</v>
      </c>
      <c r="E10352">
        <v>1647788240.6208501</v>
      </c>
      <c r="F10352">
        <v>7.0739984512329102E-2</v>
      </c>
      <c r="G10352" t="s">
        <v>67</v>
      </c>
    </row>
    <row r="10353" spans="1:7" x14ac:dyDescent="0.2">
      <c r="A10353">
        <v>2</v>
      </c>
      <c r="B10353" t="s">
        <v>9</v>
      </c>
      <c r="C10353" t="s">
        <v>31</v>
      </c>
      <c r="D10353">
        <v>1647788240.6209199</v>
      </c>
      <c r="E10353">
        <v>1647788240.6907401</v>
      </c>
      <c r="F10353">
        <v>6.9820165634155273E-2</v>
      </c>
      <c r="G10353" t="s">
        <v>67</v>
      </c>
    </row>
    <row r="10354" spans="1:7" x14ac:dyDescent="0.2">
      <c r="A10354">
        <v>3</v>
      </c>
      <c r="B10354" t="s">
        <v>9</v>
      </c>
      <c r="C10354" t="s">
        <v>31</v>
      </c>
      <c r="D10354">
        <v>1647788240.6907899</v>
      </c>
      <c r="E10354">
        <v>1647788240.7595699</v>
      </c>
      <c r="F10354">
        <v>6.8779945373535156E-2</v>
      </c>
      <c r="G10354" t="s">
        <v>67</v>
      </c>
    </row>
    <row r="10355" spans="1:7" x14ac:dyDescent="0.2">
      <c r="A10355">
        <v>4</v>
      </c>
      <c r="B10355" t="s">
        <v>9</v>
      </c>
      <c r="C10355" t="s">
        <v>31</v>
      </c>
      <c r="D10355">
        <v>1647788240.7595999</v>
      </c>
      <c r="E10355">
        <v>1647788240.8279901</v>
      </c>
      <c r="F10355">
        <v>6.8390130996704102E-2</v>
      </c>
      <c r="G10355" t="s">
        <v>67</v>
      </c>
    </row>
    <row r="10356" spans="1:7" x14ac:dyDescent="0.2">
      <c r="A10356">
        <v>5</v>
      </c>
      <c r="B10356" t="s">
        <v>9</v>
      </c>
      <c r="C10356" t="s">
        <v>31</v>
      </c>
      <c r="D10356">
        <v>1647788240.8280399</v>
      </c>
      <c r="E10356">
        <v>1647788240.9021299</v>
      </c>
      <c r="F10356">
        <v>7.4090003967285156E-2</v>
      </c>
      <c r="G10356" t="s">
        <v>67</v>
      </c>
    </row>
    <row r="10357" spans="1:7" x14ac:dyDescent="0.2">
      <c r="A10357">
        <v>6</v>
      </c>
      <c r="B10357" t="s">
        <v>9</v>
      </c>
      <c r="C10357" t="s">
        <v>31</v>
      </c>
      <c r="D10357">
        <v>1647788240.9021699</v>
      </c>
      <c r="E10357">
        <v>1647788240.9695599</v>
      </c>
      <c r="F10357">
        <v>6.7389965057373047E-2</v>
      </c>
      <c r="G10357" t="s">
        <v>67</v>
      </c>
    </row>
    <row r="10358" spans="1:7" x14ac:dyDescent="0.2">
      <c r="A10358">
        <v>7</v>
      </c>
      <c r="B10358" t="s">
        <v>9</v>
      </c>
      <c r="C10358" t="s">
        <v>31</v>
      </c>
      <c r="D10358">
        <v>1647788240.96961</v>
      </c>
      <c r="E10358">
        <v>1647788241.0388801</v>
      </c>
      <c r="F10358">
        <v>6.9270133972167969E-2</v>
      </c>
      <c r="G10358" t="s">
        <v>67</v>
      </c>
    </row>
    <row r="10359" spans="1:7" x14ac:dyDescent="0.2">
      <c r="A10359">
        <v>8</v>
      </c>
      <c r="B10359" t="s">
        <v>9</v>
      </c>
      <c r="C10359" t="s">
        <v>31</v>
      </c>
      <c r="D10359">
        <v>1647788241.0389199</v>
      </c>
      <c r="E10359">
        <v>1647788241.1108501</v>
      </c>
      <c r="F10359">
        <v>7.1930170059204102E-2</v>
      </c>
      <c r="G10359" t="s">
        <v>67</v>
      </c>
    </row>
    <row r="10360" spans="1:7" x14ac:dyDescent="0.2">
      <c r="A10360">
        <v>9</v>
      </c>
      <c r="B10360" t="s">
        <v>9</v>
      </c>
      <c r="C10360" t="s">
        <v>31</v>
      </c>
      <c r="D10360">
        <v>1647788241.1109099</v>
      </c>
      <c r="E10360">
        <v>1647788241.18099</v>
      </c>
      <c r="F10360">
        <v>7.0080041885375977E-2</v>
      </c>
      <c r="G10360" t="s">
        <v>67</v>
      </c>
    </row>
    <row r="10361" spans="1:7" x14ac:dyDescent="0.2">
      <c r="A10361">
        <v>10</v>
      </c>
      <c r="B10361" t="s">
        <v>9</v>
      </c>
      <c r="C10361" t="s">
        <v>31</v>
      </c>
      <c r="D10361">
        <v>1647788241.1810501</v>
      </c>
      <c r="E10361">
        <v>1647788241.25019</v>
      </c>
      <c r="F10361">
        <v>6.9139957427978516E-2</v>
      </c>
      <c r="G10361" t="s">
        <v>67</v>
      </c>
    </row>
    <row r="10362" spans="1:7" x14ac:dyDescent="0.2">
      <c r="A10362">
        <v>1</v>
      </c>
      <c r="B10362" t="s">
        <v>9</v>
      </c>
      <c r="C10362" t="s">
        <v>40</v>
      </c>
      <c r="D10362">
        <v>1647788241.2502601</v>
      </c>
      <c r="E10362">
        <v>1647788241.3205199</v>
      </c>
      <c r="F10362">
        <v>7.0259809494018555E-2</v>
      </c>
      <c r="G10362" t="s">
        <v>67</v>
      </c>
    </row>
    <row r="10363" spans="1:7" x14ac:dyDescent="0.2">
      <c r="A10363">
        <v>2</v>
      </c>
      <c r="B10363" t="s">
        <v>9</v>
      </c>
      <c r="C10363" t="s">
        <v>40</v>
      </c>
      <c r="D10363">
        <v>1647788241.32056</v>
      </c>
      <c r="E10363">
        <v>1647788241.3889501</v>
      </c>
      <c r="F10363">
        <v>6.8390130996704102E-2</v>
      </c>
      <c r="G10363" t="s">
        <v>67</v>
      </c>
    </row>
    <row r="10364" spans="1:7" x14ac:dyDescent="0.2">
      <c r="A10364">
        <v>3</v>
      </c>
      <c r="B10364" t="s">
        <v>9</v>
      </c>
      <c r="C10364" t="s">
        <v>40</v>
      </c>
      <c r="D10364">
        <v>1647788241.3889999</v>
      </c>
      <c r="E10364">
        <v>1647788241.45891</v>
      </c>
      <c r="F10364">
        <v>6.9910049438476562E-2</v>
      </c>
      <c r="G10364" t="s">
        <v>67</v>
      </c>
    </row>
    <row r="10365" spans="1:7" x14ac:dyDescent="0.2">
      <c r="A10365">
        <v>4</v>
      </c>
      <c r="B10365" t="s">
        <v>9</v>
      </c>
      <c r="C10365" t="s">
        <v>40</v>
      </c>
      <c r="D10365">
        <v>1647788241.45895</v>
      </c>
      <c r="E10365">
        <v>1647788241.5267899</v>
      </c>
      <c r="F10365">
        <v>6.7839860916137695E-2</v>
      </c>
      <c r="G10365" t="s">
        <v>67</v>
      </c>
    </row>
    <row r="10366" spans="1:7" x14ac:dyDescent="0.2">
      <c r="A10366">
        <v>5</v>
      </c>
      <c r="B10366" t="s">
        <v>9</v>
      </c>
      <c r="C10366" t="s">
        <v>40</v>
      </c>
      <c r="D10366">
        <v>1647788241.52684</v>
      </c>
      <c r="E10366">
        <v>1647788241.5985701</v>
      </c>
      <c r="F10366">
        <v>7.1730136871337891E-2</v>
      </c>
      <c r="G10366" t="s">
        <v>67</v>
      </c>
    </row>
    <row r="10367" spans="1:7" x14ac:dyDescent="0.2">
      <c r="A10367">
        <v>6</v>
      </c>
      <c r="B10367" t="s">
        <v>9</v>
      </c>
      <c r="C10367" t="s">
        <v>40</v>
      </c>
      <c r="D10367">
        <v>1647788241.5986199</v>
      </c>
      <c r="E10367">
        <v>1647788241.67115</v>
      </c>
      <c r="F10367">
        <v>7.2530031204223633E-2</v>
      </c>
      <c r="G10367" t="s">
        <v>67</v>
      </c>
    </row>
    <row r="10368" spans="1:7" x14ac:dyDescent="0.2">
      <c r="A10368">
        <v>7</v>
      </c>
      <c r="B10368" t="s">
        <v>9</v>
      </c>
      <c r="C10368" t="s">
        <v>40</v>
      </c>
      <c r="D10368">
        <v>1647788241.6712101</v>
      </c>
      <c r="E10368">
        <v>1647788241.7421601</v>
      </c>
      <c r="F10368">
        <v>7.0950031280517578E-2</v>
      </c>
      <c r="G10368" t="s">
        <v>67</v>
      </c>
    </row>
    <row r="10369" spans="1:7" x14ac:dyDescent="0.2">
      <c r="A10369">
        <v>8</v>
      </c>
      <c r="B10369" t="s">
        <v>9</v>
      </c>
      <c r="C10369" t="s">
        <v>40</v>
      </c>
      <c r="D10369">
        <v>1647788241.7421999</v>
      </c>
      <c r="E10369">
        <v>1647788241.81148</v>
      </c>
      <c r="F10369">
        <v>6.9280147552490234E-2</v>
      </c>
      <c r="G10369" t="s">
        <v>67</v>
      </c>
    </row>
    <row r="10370" spans="1:7" x14ac:dyDescent="0.2">
      <c r="A10370">
        <v>9</v>
      </c>
      <c r="B10370" t="s">
        <v>9</v>
      </c>
      <c r="C10370" t="s">
        <v>40</v>
      </c>
      <c r="D10370">
        <v>1647788241.8115301</v>
      </c>
      <c r="E10370">
        <v>1647788241.8796201</v>
      </c>
      <c r="F10370">
        <v>6.8089962005615234E-2</v>
      </c>
      <c r="G10370" t="s">
        <v>67</v>
      </c>
    </row>
    <row r="10371" spans="1:7" x14ac:dyDescent="0.2">
      <c r="A10371">
        <v>10</v>
      </c>
      <c r="B10371" t="s">
        <v>9</v>
      </c>
      <c r="C10371" t="s">
        <v>40</v>
      </c>
      <c r="D10371">
        <v>1647788241.8796599</v>
      </c>
      <c r="E10371">
        <v>1647788241.94873</v>
      </c>
      <c r="F10371">
        <v>6.9070100784301758E-2</v>
      </c>
      <c r="G10371" t="s">
        <v>67</v>
      </c>
    </row>
    <row r="10372" spans="1:7" x14ac:dyDescent="0.2">
      <c r="A10372">
        <v>1</v>
      </c>
      <c r="B10372" t="s">
        <v>9</v>
      </c>
      <c r="C10372" t="s">
        <v>25</v>
      </c>
      <c r="D10372">
        <v>1647788241.9488299</v>
      </c>
      <c r="E10372">
        <v>1647788242.0135901</v>
      </c>
      <c r="F10372">
        <v>6.4760208129882812E-2</v>
      </c>
      <c r="G10372" t="s">
        <v>67</v>
      </c>
    </row>
    <row r="10373" spans="1:7" x14ac:dyDescent="0.2">
      <c r="A10373">
        <v>2</v>
      </c>
      <c r="B10373" t="s">
        <v>9</v>
      </c>
      <c r="C10373" t="s">
        <v>25</v>
      </c>
      <c r="D10373">
        <v>1647788242.01366</v>
      </c>
      <c r="E10373">
        <v>1647788242.0757699</v>
      </c>
      <c r="F10373">
        <v>6.2109947204589844E-2</v>
      </c>
      <c r="G10373" t="s">
        <v>67</v>
      </c>
    </row>
    <row r="10374" spans="1:7" x14ac:dyDescent="0.2">
      <c r="A10374">
        <v>3</v>
      </c>
      <c r="B10374" t="s">
        <v>9</v>
      </c>
      <c r="C10374" t="s">
        <v>25</v>
      </c>
      <c r="D10374">
        <v>1647788242.07581</v>
      </c>
      <c r="E10374">
        <v>1647788242.14012</v>
      </c>
      <c r="F10374">
        <v>6.4310073852539062E-2</v>
      </c>
      <c r="G10374" t="s">
        <v>67</v>
      </c>
    </row>
    <row r="10375" spans="1:7" x14ac:dyDescent="0.2">
      <c r="A10375">
        <v>4</v>
      </c>
      <c r="B10375" t="s">
        <v>9</v>
      </c>
      <c r="C10375" t="s">
        <v>25</v>
      </c>
      <c r="D10375">
        <v>1647788242.1401601</v>
      </c>
      <c r="E10375">
        <v>1647788242.20397</v>
      </c>
      <c r="F10375">
        <v>6.3809871673583984E-2</v>
      </c>
      <c r="G10375" t="s">
        <v>67</v>
      </c>
    </row>
    <row r="10376" spans="1:7" x14ac:dyDescent="0.2">
      <c r="A10376">
        <v>5</v>
      </c>
      <c r="B10376" t="s">
        <v>9</v>
      </c>
      <c r="C10376" t="s">
        <v>25</v>
      </c>
      <c r="D10376">
        <v>1647788242.20401</v>
      </c>
      <c r="E10376">
        <v>1647788242.2667301</v>
      </c>
      <c r="F10376">
        <v>6.2720060348510742E-2</v>
      </c>
      <c r="G10376" t="s">
        <v>67</v>
      </c>
    </row>
    <row r="10377" spans="1:7" x14ac:dyDescent="0.2">
      <c r="A10377">
        <v>6</v>
      </c>
      <c r="B10377" t="s">
        <v>9</v>
      </c>
      <c r="C10377" t="s">
        <v>25</v>
      </c>
      <c r="D10377">
        <v>1647788242.2667699</v>
      </c>
      <c r="E10377">
        <v>1647788242.3306701</v>
      </c>
      <c r="F10377">
        <v>6.3900232315063477E-2</v>
      </c>
      <c r="G10377" t="s">
        <v>67</v>
      </c>
    </row>
    <row r="10378" spans="1:7" x14ac:dyDescent="0.2">
      <c r="A10378">
        <v>7</v>
      </c>
      <c r="B10378" t="s">
        <v>9</v>
      </c>
      <c r="C10378" t="s">
        <v>25</v>
      </c>
      <c r="D10378">
        <v>1647788242.33074</v>
      </c>
      <c r="E10378">
        <v>1647788242.39377</v>
      </c>
      <c r="F10378">
        <v>6.3030004501342773E-2</v>
      </c>
      <c r="G10378" t="s">
        <v>67</v>
      </c>
    </row>
    <row r="10379" spans="1:7" x14ac:dyDescent="0.2">
      <c r="A10379">
        <v>8</v>
      </c>
      <c r="B10379" t="s">
        <v>9</v>
      </c>
      <c r="C10379" t="s">
        <v>25</v>
      </c>
      <c r="D10379">
        <v>1647788242.39381</v>
      </c>
      <c r="E10379">
        <v>1647788242.4583499</v>
      </c>
      <c r="F10379">
        <v>6.4539909362792969E-2</v>
      </c>
      <c r="G10379" t="s">
        <v>67</v>
      </c>
    </row>
    <row r="10380" spans="1:7" x14ac:dyDescent="0.2">
      <c r="A10380">
        <v>9</v>
      </c>
      <c r="B10380" t="s">
        <v>9</v>
      </c>
      <c r="C10380" t="s">
        <v>25</v>
      </c>
      <c r="D10380">
        <v>1647788242.4584</v>
      </c>
      <c r="E10380">
        <v>1647788242.5218599</v>
      </c>
      <c r="F10380">
        <v>6.3459873199462891E-2</v>
      </c>
      <c r="G10380" t="s">
        <v>67</v>
      </c>
    </row>
    <row r="10381" spans="1:7" x14ac:dyDescent="0.2">
      <c r="A10381">
        <v>10</v>
      </c>
      <c r="B10381" t="s">
        <v>9</v>
      </c>
      <c r="C10381" t="s">
        <v>25</v>
      </c>
      <c r="D10381">
        <v>1647788242.52191</v>
      </c>
      <c r="E10381">
        <v>1647788242.5849099</v>
      </c>
      <c r="F10381">
        <v>6.2999963760375977E-2</v>
      </c>
      <c r="G10381" t="s">
        <v>67</v>
      </c>
    </row>
    <row r="10382" spans="1:7" x14ac:dyDescent="0.2">
      <c r="A10382">
        <v>1</v>
      </c>
      <c r="B10382" t="s">
        <v>9</v>
      </c>
      <c r="C10382" t="s">
        <v>18</v>
      </c>
      <c r="D10382">
        <v>1647788242.58498</v>
      </c>
      <c r="E10382">
        <v>1647788242.6812401</v>
      </c>
      <c r="F10382">
        <v>9.626007080078125E-2</v>
      </c>
      <c r="G10382" t="s">
        <v>67</v>
      </c>
    </row>
    <row r="10383" spans="1:7" x14ac:dyDescent="0.2">
      <c r="A10383">
        <v>2</v>
      </c>
      <c r="B10383" t="s">
        <v>9</v>
      </c>
      <c r="C10383" t="s">
        <v>18</v>
      </c>
      <c r="D10383">
        <v>1647788242.6812899</v>
      </c>
      <c r="E10383">
        <v>1647788242.77685</v>
      </c>
      <c r="F10383">
        <v>9.5560073852539062E-2</v>
      </c>
      <c r="G10383" t="s">
        <v>67</v>
      </c>
    </row>
    <row r="10384" spans="1:7" x14ac:dyDescent="0.2">
      <c r="A10384">
        <v>3</v>
      </c>
      <c r="B10384" t="s">
        <v>9</v>
      </c>
      <c r="C10384" t="s">
        <v>18</v>
      </c>
      <c r="D10384">
        <v>1647788242.7769001</v>
      </c>
      <c r="E10384">
        <v>1647788242.8659599</v>
      </c>
      <c r="F10384">
        <v>8.9059829711914062E-2</v>
      </c>
      <c r="G10384" t="s">
        <v>67</v>
      </c>
    </row>
    <row r="10385" spans="1:7" x14ac:dyDescent="0.2">
      <c r="A10385">
        <v>4</v>
      </c>
      <c r="B10385" t="s">
        <v>9</v>
      </c>
      <c r="C10385" t="s">
        <v>18</v>
      </c>
      <c r="D10385">
        <v>1647788242.86602</v>
      </c>
      <c r="E10385">
        <v>1647788242.9600599</v>
      </c>
      <c r="F10385">
        <v>9.40399169921875E-2</v>
      </c>
      <c r="G10385" t="s">
        <v>67</v>
      </c>
    </row>
    <row r="10386" spans="1:7" x14ac:dyDescent="0.2">
      <c r="A10386">
        <v>5</v>
      </c>
      <c r="B10386" t="s">
        <v>9</v>
      </c>
      <c r="C10386" t="s">
        <v>18</v>
      </c>
      <c r="D10386">
        <v>1647788242.9600999</v>
      </c>
      <c r="E10386">
        <v>1647788243.0569899</v>
      </c>
      <c r="F10386">
        <v>9.6889972686767578E-2</v>
      </c>
      <c r="G10386" t="s">
        <v>67</v>
      </c>
    </row>
    <row r="10387" spans="1:7" x14ac:dyDescent="0.2">
      <c r="A10387">
        <v>6</v>
      </c>
      <c r="B10387" t="s">
        <v>9</v>
      </c>
      <c r="C10387" t="s">
        <v>18</v>
      </c>
      <c r="D10387">
        <v>1647788243.05703</v>
      </c>
      <c r="E10387">
        <v>1647788243.15273</v>
      </c>
      <c r="F10387">
        <v>9.570002555847168E-2</v>
      </c>
      <c r="G10387" t="s">
        <v>67</v>
      </c>
    </row>
    <row r="10388" spans="1:7" x14ac:dyDescent="0.2">
      <c r="A10388">
        <v>7</v>
      </c>
      <c r="B10388" t="s">
        <v>9</v>
      </c>
      <c r="C10388" t="s">
        <v>18</v>
      </c>
      <c r="D10388">
        <v>1647788243.15277</v>
      </c>
      <c r="E10388">
        <v>1647788243.2476001</v>
      </c>
      <c r="F10388">
        <v>9.4830036163330078E-2</v>
      </c>
      <c r="G10388" t="s">
        <v>67</v>
      </c>
    </row>
    <row r="10389" spans="1:7" x14ac:dyDescent="0.2">
      <c r="A10389">
        <v>8</v>
      </c>
      <c r="B10389" t="s">
        <v>9</v>
      </c>
      <c r="C10389" t="s">
        <v>18</v>
      </c>
      <c r="D10389">
        <v>1647788243.2476499</v>
      </c>
      <c r="E10389">
        <v>1647788243.3454101</v>
      </c>
      <c r="F10389">
        <v>9.7760200500488281E-2</v>
      </c>
      <c r="G10389" t="s">
        <v>67</v>
      </c>
    </row>
    <row r="10390" spans="1:7" x14ac:dyDescent="0.2">
      <c r="A10390">
        <v>9</v>
      </c>
      <c r="B10390" t="s">
        <v>9</v>
      </c>
      <c r="C10390" t="s">
        <v>18</v>
      </c>
      <c r="D10390">
        <v>1647788243.34548</v>
      </c>
      <c r="E10390">
        <v>1647788243.44208</v>
      </c>
      <c r="F10390">
        <v>9.6600055694580078E-2</v>
      </c>
      <c r="G10390" t="s">
        <v>67</v>
      </c>
    </row>
    <row r="10391" spans="1:7" x14ac:dyDescent="0.2">
      <c r="A10391">
        <v>10</v>
      </c>
      <c r="B10391" t="s">
        <v>9</v>
      </c>
      <c r="C10391" t="s">
        <v>18</v>
      </c>
      <c r="D10391">
        <v>1647788243.4421301</v>
      </c>
      <c r="E10391">
        <v>1647788243.53491</v>
      </c>
      <c r="F10391">
        <v>9.2779874801635742E-2</v>
      </c>
      <c r="G10391" t="s">
        <v>67</v>
      </c>
    </row>
    <row r="10392" spans="1:7" x14ac:dyDescent="0.2">
      <c r="A10392">
        <v>1</v>
      </c>
      <c r="B10392" t="s">
        <v>9</v>
      </c>
      <c r="C10392" t="s">
        <v>39</v>
      </c>
      <c r="D10392">
        <v>1647788243.5349901</v>
      </c>
      <c r="E10392">
        <v>1647788243.6015699</v>
      </c>
      <c r="F10392">
        <v>6.6579818725585938E-2</v>
      </c>
      <c r="G10392" t="s">
        <v>67</v>
      </c>
    </row>
    <row r="10393" spans="1:7" x14ac:dyDescent="0.2">
      <c r="A10393">
        <v>2</v>
      </c>
      <c r="B10393" t="s">
        <v>9</v>
      </c>
      <c r="C10393" t="s">
        <v>39</v>
      </c>
      <c r="D10393">
        <v>1647788243.60162</v>
      </c>
      <c r="E10393">
        <v>1647788243.6646099</v>
      </c>
      <c r="F10393">
        <v>6.2989950180053711E-2</v>
      </c>
      <c r="G10393" t="s">
        <v>67</v>
      </c>
    </row>
    <row r="10394" spans="1:7" x14ac:dyDescent="0.2">
      <c r="A10394">
        <v>3</v>
      </c>
      <c r="B10394" t="s">
        <v>9</v>
      </c>
      <c r="C10394" t="s">
        <v>39</v>
      </c>
      <c r="D10394">
        <v>1647788243.66466</v>
      </c>
      <c r="E10394">
        <v>1647788243.7267799</v>
      </c>
      <c r="F10394">
        <v>6.2119960784912109E-2</v>
      </c>
      <c r="G10394" t="s">
        <v>67</v>
      </c>
    </row>
    <row r="10395" spans="1:7" x14ac:dyDescent="0.2">
      <c r="A10395">
        <v>4</v>
      </c>
      <c r="B10395" t="s">
        <v>9</v>
      </c>
      <c r="C10395" t="s">
        <v>39</v>
      </c>
      <c r="D10395">
        <v>1647788243.72682</v>
      </c>
      <c r="E10395">
        <v>1647788243.79373</v>
      </c>
      <c r="F10395">
        <v>6.6910028457641602E-2</v>
      </c>
      <c r="G10395" t="s">
        <v>67</v>
      </c>
    </row>
    <row r="10396" spans="1:7" x14ac:dyDescent="0.2">
      <c r="A10396">
        <v>5</v>
      </c>
      <c r="B10396" t="s">
        <v>9</v>
      </c>
      <c r="C10396" t="s">
        <v>39</v>
      </c>
      <c r="D10396">
        <v>1647788243.7937801</v>
      </c>
      <c r="E10396">
        <v>1647788243.85689</v>
      </c>
      <c r="F10396">
        <v>6.3109874725341797E-2</v>
      </c>
      <c r="G10396" t="s">
        <v>67</v>
      </c>
    </row>
    <row r="10397" spans="1:7" x14ac:dyDescent="0.2">
      <c r="A10397">
        <v>6</v>
      </c>
      <c r="B10397" t="s">
        <v>9</v>
      </c>
      <c r="C10397" t="s">
        <v>39</v>
      </c>
      <c r="D10397">
        <v>1647788243.85694</v>
      </c>
      <c r="E10397">
        <v>1647788243.92308</v>
      </c>
      <c r="F10397">
        <v>6.6139936447143555E-2</v>
      </c>
      <c r="G10397" t="s">
        <v>67</v>
      </c>
    </row>
    <row r="10398" spans="1:7" x14ac:dyDescent="0.2">
      <c r="A10398">
        <v>7</v>
      </c>
      <c r="B10398" t="s">
        <v>9</v>
      </c>
      <c r="C10398" t="s">
        <v>39</v>
      </c>
      <c r="D10398">
        <v>1647788243.92313</v>
      </c>
      <c r="E10398">
        <v>1647788243.98599</v>
      </c>
      <c r="F10398">
        <v>6.2860012054443359E-2</v>
      </c>
      <c r="G10398" t="s">
        <v>67</v>
      </c>
    </row>
    <row r="10399" spans="1:7" x14ac:dyDescent="0.2">
      <c r="A10399">
        <v>8</v>
      </c>
      <c r="B10399" t="s">
        <v>9</v>
      </c>
      <c r="C10399" t="s">
        <v>39</v>
      </c>
      <c r="D10399">
        <v>1647788243.9860599</v>
      </c>
      <c r="E10399">
        <v>1647788244.0545399</v>
      </c>
      <c r="F10399">
        <v>6.8480014801025391E-2</v>
      </c>
      <c r="G10399" t="s">
        <v>67</v>
      </c>
    </row>
    <row r="10400" spans="1:7" x14ac:dyDescent="0.2">
      <c r="A10400">
        <v>9</v>
      </c>
      <c r="B10400" t="s">
        <v>9</v>
      </c>
      <c r="C10400" t="s">
        <v>39</v>
      </c>
      <c r="D10400">
        <v>1647788244.05459</v>
      </c>
      <c r="E10400">
        <v>1647788244.1224401</v>
      </c>
      <c r="F10400">
        <v>6.7850112915039062E-2</v>
      </c>
      <c r="G10400" t="s">
        <v>67</v>
      </c>
    </row>
    <row r="10401" spans="1:7" x14ac:dyDescent="0.2">
      <c r="A10401">
        <v>10</v>
      </c>
      <c r="B10401" t="s">
        <v>9</v>
      </c>
      <c r="C10401" t="s">
        <v>39</v>
      </c>
      <c r="D10401">
        <v>1647788244.1224899</v>
      </c>
      <c r="E10401">
        <v>1647788244.19434</v>
      </c>
      <c r="F10401">
        <v>7.1850061416625977E-2</v>
      </c>
      <c r="G10401" t="s">
        <v>67</v>
      </c>
    </row>
    <row r="10402" spans="1:7" x14ac:dyDescent="0.2">
      <c r="A10402">
        <v>1</v>
      </c>
      <c r="B10402" t="s">
        <v>9</v>
      </c>
      <c r="C10402" t="s">
        <v>27</v>
      </c>
      <c r="D10402">
        <v>1647788244.1944101</v>
      </c>
      <c r="E10402">
        <v>1647788244.5353899</v>
      </c>
      <c r="F10402">
        <v>0.34097981452941895</v>
      </c>
      <c r="G10402" t="s">
        <v>67</v>
      </c>
    </row>
    <row r="10403" spans="1:7" x14ac:dyDescent="0.2">
      <c r="A10403">
        <v>2</v>
      </c>
      <c r="B10403" t="s">
        <v>9</v>
      </c>
      <c r="C10403" t="s">
        <v>27</v>
      </c>
      <c r="D10403">
        <v>1647788244.53544</v>
      </c>
      <c r="E10403">
        <v>1647788244.87341</v>
      </c>
      <c r="F10403">
        <v>0.33797001838684082</v>
      </c>
      <c r="G10403" t="s">
        <v>67</v>
      </c>
    </row>
    <row r="10404" spans="1:7" x14ac:dyDescent="0.2">
      <c r="A10404">
        <v>3</v>
      </c>
      <c r="B10404" t="s">
        <v>9</v>
      </c>
      <c r="C10404" t="s">
        <v>27</v>
      </c>
      <c r="D10404">
        <v>1647788244.8734601</v>
      </c>
      <c r="E10404">
        <v>1647788245.2049301</v>
      </c>
      <c r="F10404">
        <v>0.33147001266479492</v>
      </c>
      <c r="G10404" t="s">
        <v>67</v>
      </c>
    </row>
    <row r="10405" spans="1:7" x14ac:dyDescent="0.2">
      <c r="A10405">
        <v>4</v>
      </c>
      <c r="B10405" t="s">
        <v>9</v>
      </c>
      <c r="C10405" t="s">
        <v>27</v>
      </c>
      <c r="D10405">
        <v>1647788245.2049799</v>
      </c>
      <c r="E10405">
        <v>1647788245.5244999</v>
      </c>
      <c r="F10405">
        <v>0.31951999664306641</v>
      </c>
      <c r="G10405" t="s">
        <v>67</v>
      </c>
    </row>
    <row r="10406" spans="1:7" x14ac:dyDescent="0.2">
      <c r="A10406">
        <v>5</v>
      </c>
      <c r="B10406" t="s">
        <v>9</v>
      </c>
      <c r="C10406" t="s">
        <v>27</v>
      </c>
      <c r="D10406">
        <v>1647788245.5245399</v>
      </c>
      <c r="E10406">
        <v>1647788245.8422301</v>
      </c>
      <c r="F10406">
        <v>0.31769013404846191</v>
      </c>
      <c r="G10406" t="s">
        <v>67</v>
      </c>
    </row>
    <row r="10407" spans="1:7" x14ac:dyDescent="0.2">
      <c r="A10407">
        <v>6</v>
      </c>
      <c r="B10407" t="s">
        <v>9</v>
      </c>
      <c r="C10407" t="s">
        <v>27</v>
      </c>
      <c r="D10407">
        <v>1647788245.8422699</v>
      </c>
      <c r="E10407">
        <v>1647788246.1647</v>
      </c>
      <c r="F10407">
        <v>0.32243013381958008</v>
      </c>
      <c r="G10407" t="s">
        <v>67</v>
      </c>
    </row>
    <row r="10408" spans="1:7" x14ac:dyDescent="0.2">
      <c r="A10408">
        <v>7</v>
      </c>
      <c r="B10408" t="s">
        <v>9</v>
      </c>
      <c r="C10408" t="s">
        <v>27</v>
      </c>
      <c r="D10408">
        <v>1647788246.1647501</v>
      </c>
      <c r="E10408">
        <v>1647788246.4793899</v>
      </c>
      <c r="F10408">
        <v>0.31463980674743652</v>
      </c>
      <c r="G10408" t="s">
        <v>67</v>
      </c>
    </row>
    <row r="10409" spans="1:7" x14ac:dyDescent="0.2">
      <c r="A10409">
        <v>8</v>
      </c>
      <c r="B10409" t="s">
        <v>9</v>
      </c>
      <c r="C10409" t="s">
        <v>27</v>
      </c>
      <c r="D10409">
        <v>1647788246.47943</v>
      </c>
      <c r="E10409">
        <v>1647788246.7981601</v>
      </c>
      <c r="F10409">
        <v>0.31873011589050293</v>
      </c>
      <c r="G10409" t="s">
        <v>67</v>
      </c>
    </row>
    <row r="10410" spans="1:7" x14ac:dyDescent="0.2">
      <c r="A10410">
        <v>9</v>
      </c>
      <c r="B10410" t="s">
        <v>9</v>
      </c>
      <c r="C10410" t="s">
        <v>27</v>
      </c>
      <c r="D10410">
        <v>1647788246.7982199</v>
      </c>
      <c r="E10410">
        <v>1647788247.11917</v>
      </c>
      <c r="F10410">
        <v>0.32095003128051758</v>
      </c>
      <c r="G10410" t="s">
        <v>67</v>
      </c>
    </row>
    <row r="10411" spans="1:7" x14ac:dyDescent="0.2">
      <c r="A10411">
        <v>10</v>
      </c>
      <c r="B10411" t="s">
        <v>9</v>
      </c>
      <c r="C10411" t="s">
        <v>27</v>
      </c>
      <c r="D10411">
        <v>1647788247.11923</v>
      </c>
      <c r="E10411">
        <v>1647788247.4413099</v>
      </c>
      <c r="F10411">
        <v>0.32207989692687988</v>
      </c>
      <c r="G10411" t="s">
        <v>67</v>
      </c>
    </row>
    <row r="10412" spans="1:7" x14ac:dyDescent="0.2">
      <c r="A10412">
        <v>1</v>
      </c>
      <c r="B10412" t="s">
        <v>9</v>
      </c>
      <c r="C10412" t="s">
        <v>45</v>
      </c>
      <c r="D10412">
        <v>1647788247.4414001</v>
      </c>
      <c r="E10412">
        <v>1647788247.5213301</v>
      </c>
      <c r="F10412">
        <v>7.993006706237793E-2</v>
      </c>
      <c r="G10412" t="s">
        <v>67</v>
      </c>
    </row>
    <row r="10413" spans="1:7" x14ac:dyDescent="0.2">
      <c r="A10413">
        <v>2</v>
      </c>
      <c r="B10413" t="s">
        <v>9</v>
      </c>
      <c r="C10413" t="s">
        <v>45</v>
      </c>
      <c r="D10413">
        <v>1647788247.5213799</v>
      </c>
      <c r="E10413">
        <v>1647788247.60447</v>
      </c>
      <c r="F10413">
        <v>8.3090066909790039E-2</v>
      </c>
      <c r="G10413" t="s">
        <v>67</v>
      </c>
    </row>
    <row r="10414" spans="1:7" x14ac:dyDescent="0.2">
      <c r="A10414">
        <v>3</v>
      </c>
      <c r="B10414" t="s">
        <v>9</v>
      </c>
      <c r="C10414" t="s">
        <v>45</v>
      </c>
      <c r="D10414">
        <v>1647788247.6045101</v>
      </c>
      <c r="E10414">
        <v>1647788247.6862099</v>
      </c>
      <c r="F10414">
        <v>8.1699848175048828E-2</v>
      </c>
      <c r="G10414" t="s">
        <v>67</v>
      </c>
    </row>
    <row r="10415" spans="1:7" x14ac:dyDescent="0.2">
      <c r="A10415">
        <v>4</v>
      </c>
      <c r="B10415" t="s">
        <v>9</v>
      </c>
      <c r="C10415" t="s">
        <v>45</v>
      </c>
      <c r="D10415">
        <v>1647788247.68625</v>
      </c>
      <c r="E10415">
        <v>1647788247.76407</v>
      </c>
      <c r="F10415">
        <v>7.7820062637329102E-2</v>
      </c>
      <c r="G10415" t="s">
        <v>67</v>
      </c>
    </row>
    <row r="10416" spans="1:7" x14ac:dyDescent="0.2">
      <c r="A10416">
        <v>5</v>
      </c>
      <c r="B10416" t="s">
        <v>9</v>
      </c>
      <c r="C10416" t="s">
        <v>45</v>
      </c>
      <c r="D10416">
        <v>1647788247.7641201</v>
      </c>
      <c r="E10416">
        <v>1647788247.8441701</v>
      </c>
      <c r="F10416">
        <v>8.0049991607666016E-2</v>
      </c>
      <c r="G10416" t="s">
        <v>67</v>
      </c>
    </row>
    <row r="10417" spans="1:7" x14ac:dyDescent="0.2">
      <c r="A10417">
        <v>6</v>
      </c>
      <c r="B10417" t="s">
        <v>9</v>
      </c>
      <c r="C10417" t="s">
        <v>45</v>
      </c>
      <c r="D10417">
        <v>1647788247.8442099</v>
      </c>
      <c r="E10417">
        <v>1647788247.92627</v>
      </c>
      <c r="F10417">
        <v>8.2060098648071289E-2</v>
      </c>
      <c r="G10417" t="s">
        <v>67</v>
      </c>
    </row>
    <row r="10418" spans="1:7" x14ac:dyDescent="0.2">
      <c r="A10418">
        <v>7</v>
      </c>
      <c r="B10418" t="s">
        <v>9</v>
      </c>
      <c r="C10418" t="s">
        <v>45</v>
      </c>
      <c r="D10418">
        <v>1647788247.9263101</v>
      </c>
      <c r="E10418">
        <v>1647788248.0086</v>
      </c>
      <c r="F10418">
        <v>8.2289934158325195E-2</v>
      </c>
      <c r="G10418" t="s">
        <v>67</v>
      </c>
    </row>
    <row r="10419" spans="1:7" x14ac:dyDescent="0.2">
      <c r="A10419">
        <v>8</v>
      </c>
      <c r="B10419" t="s">
        <v>9</v>
      </c>
      <c r="C10419" t="s">
        <v>45</v>
      </c>
      <c r="D10419">
        <v>1647788248.0086401</v>
      </c>
      <c r="E10419">
        <v>1647788248.0907199</v>
      </c>
      <c r="F10419">
        <v>8.2079887390136719E-2</v>
      </c>
      <c r="G10419" t="s">
        <v>67</v>
      </c>
    </row>
    <row r="10420" spans="1:7" x14ac:dyDescent="0.2">
      <c r="A10420">
        <v>9</v>
      </c>
      <c r="B10420" t="s">
        <v>9</v>
      </c>
      <c r="C10420" t="s">
        <v>45</v>
      </c>
      <c r="D10420">
        <v>1647788248.09078</v>
      </c>
      <c r="E10420">
        <v>1647788248.1716499</v>
      </c>
      <c r="F10420">
        <v>8.0869913101196289E-2</v>
      </c>
      <c r="G10420" t="s">
        <v>67</v>
      </c>
    </row>
    <row r="10421" spans="1:7" x14ac:dyDescent="0.2">
      <c r="A10421">
        <v>10</v>
      </c>
      <c r="B10421" t="s">
        <v>9</v>
      </c>
      <c r="C10421" t="s">
        <v>45</v>
      </c>
      <c r="D10421">
        <v>1647788248.1717</v>
      </c>
      <c r="E10421">
        <v>1647788248.2480099</v>
      </c>
      <c r="F10421">
        <v>7.6309919357299805E-2</v>
      </c>
      <c r="G10421" t="s">
        <v>67</v>
      </c>
    </row>
    <row r="10422" spans="1:7" x14ac:dyDescent="0.2">
      <c r="A10422">
        <v>1</v>
      </c>
      <c r="B10422" t="s">
        <v>9</v>
      </c>
      <c r="C10422" t="s">
        <v>21</v>
      </c>
      <c r="D10422">
        <v>1647788248.24809</v>
      </c>
      <c r="E10422">
        <v>1647788248.6648099</v>
      </c>
      <c r="F10422">
        <v>0.41671991348266602</v>
      </c>
      <c r="G10422" t="s">
        <v>67</v>
      </c>
    </row>
    <row r="10423" spans="1:7" x14ac:dyDescent="0.2">
      <c r="A10423">
        <v>2</v>
      </c>
      <c r="B10423" t="s">
        <v>9</v>
      </c>
      <c r="C10423" t="s">
        <v>21</v>
      </c>
      <c r="D10423">
        <v>1647788248.66485</v>
      </c>
      <c r="E10423">
        <v>1647788249.06637</v>
      </c>
      <c r="F10423">
        <v>0.4015200138092041</v>
      </c>
      <c r="G10423" t="s">
        <v>67</v>
      </c>
    </row>
    <row r="10424" spans="1:7" x14ac:dyDescent="0.2">
      <c r="A10424">
        <v>3</v>
      </c>
      <c r="B10424" t="s">
        <v>9</v>
      </c>
      <c r="C10424" t="s">
        <v>21</v>
      </c>
      <c r="D10424">
        <v>1647788249.0664201</v>
      </c>
      <c r="E10424">
        <v>1647788249.47403</v>
      </c>
      <c r="F10424">
        <v>0.40760993957519531</v>
      </c>
      <c r="G10424" t="s">
        <v>67</v>
      </c>
    </row>
    <row r="10425" spans="1:7" x14ac:dyDescent="0.2">
      <c r="A10425">
        <v>4</v>
      </c>
      <c r="B10425" t="s">
        <v>9</v>
      </c>
      <c r="C10425" t="s">
        <v>21</v>
      </c>
      <c r="D10425">
        <v>1647788249.4740701</v>
      </c>
      <c r="E10425">
        <v>1647788249.89116</v>
      </c>
      <c r="F10425">
        <v>0.41708993911743164</v>
      </c>
      <c r="G10425" t="s">
        <v>67</v>
      </c>
    </row>
    <row r="10426" spans="1:7" x14ac:dyDescent="0.2">
      <c r="A10426">
        <v>5</v>
      </c>
      <c r="B10426" t="s">
        <v>9</v>
      </c>
      <c r="C10426" t="s">
        <v>21</v>
      </c>
      <c r="D10426">
        <v>1647788249.8912101</v>
      </c>
      <c r="E10426">
        <v>1647788250.3013999</v>
      </c>
      <c r="F10426">
        <v>0.41018986701965332</v>
      </c>
      <c r="G10426" t="s">
        <v>67</v>
      </c>
    </row>
    <row r="10427" spans="1:7" x14ac:dyDescent="0.2">
      <c r="A10427">
        <v>6</v>
      </c>
      <c r="B10427" t="s">
        <v>9</v>
      </c>
      <c r="C10427" t="s">
        <v>21</v>
      </c>
      <c r="D10427">
        <v>1647788250.30144</v>
      </c>
      <c r="E10427">
        <v>1647788250.70717</v>
      </c>
      <c r="F10427">
        <v>0.40573000907897949</v>
      </c>
      <c r="G10427" t="s">
        <v>67</v>
      </c>
    </row>
    <row r="10428" spans="1:7" x14ac:dyDescent="0.2">
      <c r="A10428">
        <v>7</v>
      </c>
      <c r="B10428" t="s">
        <v>9</v>
      </c>
      <c r="C10428" t="s">
        <v>21</v>
      </c>
      <c r="D10428">
        <v>1647788250.7072101</v>
      </c>
      <c r="E10428">
        <v>1647788251.1122601</v>
      </c>
      <c r="F10428">
        <v>0.40505003929138184</v>
      </c>
      <c r="G10428" t="s">
        <v>67</v>
      </c>
    </row>
    <row r="10429" spans="1:7" x14ac:dyDescent="0.2">
      <c r="A10429">
        <v>8</v>
      </c>
      <c r="B10429" t="s">
        <v>9</v>
      </c>
      <c r="C10429" t="s">
        <v>21</v>
      </c>
      <c r="D10429">
        <v>1647788251.1122999</v>
      </c>
      <c r="E10429">
        <v>1647788251.51087</v>
      </c>
      <c r="F10429">
        <v>0.39857006072998047</v>
      </c>
      <c r="G10429" t="s">
        <v>67</v>
      </c>
    </row>
    <row r="10430" spans="1:7" x14ac:dyDescent="0.2">
      <c r="A10430">
        <v>9</v>
      </c>
      <c r="B10430" t="s">
        <v>9</v>
      </c>
      <c r="C10430" t="s">
        <v>21</v>
      </c>
      <c r="D10430">
        <v>1647788251.51092</v>
      </c>
      <c r="E10430">
        <v>1647788251.95435</v>
      </c>
      <c r="F10430">
        <v>0.44342994689941406</v>
      </c>
      <c r="G10430" t="s">
        <v>67</v>
      </c>
    </row>
    <row r="10431" spans="1:7" x14ac:dyDescent="0.2">
      <c r="A10431">
        <v>10</v>
      </c>
      <c r="B10431" t="s">
        <v>9</v>
      </c>
      <c r="C10431" t="s">
        <v>21</v>
      </c>
      <c r="D10431">
        <v>1647788251.9544001</v>
      </c>
      <c r="E10431">
        <v>1647788252.36678</v>
      </c>
      <c r="F10431">
        <v>0.41237998008728027</v>
      </c>
      <c r="G10431" t="s">
        <v>67</v>
      </c>
    </row>
    <row r="10432" spans="1:7" x14ac:dyDescent="0.2">
      <c r="A10432">
        <v>1</v>
      </c>
      <c r="B10432" t="s">
        <v>9</v>
      </c>
      <c r="C10432" t="s">
        <v>28</v>
      </c>
      <c r="D10432">
        <v>1647788252.3668399</v>
      </c>
      <c r="E10432">
        <v>1647788252.4469099</v>
      </c>
      <c r="F10432">
        <v>8.0070018768310547E-2</v>
      </c>
      <c r="G10432" t="s">
        <v>67</v>
      </c>
    </row>
    <row r="10433" spans="1:7" x14ac:dyDescent="0.2">
      <c r="A10433">
        <v>2</v>
      </c>
      <c r="B10433" t="s">
        <v>9</v>
      </c>
      <c r="C10433" t="s">
        <v>28</v>
      </c>
      <c r="D10433">
        <v>1647788252.44696</v>
      </c>
      <c r="E10433">
        <v>1647788252.5483899</v>
      </c>
      <c r="F10433">
        <v>0.10142993927001953</v>
      </c>
      <c r="G10433" t="s">
        <v>67</v>
      </c>
    </row>
    <row r="10434" spans="1:7" x14ac:dyDescent="0.2">
      <c r="A10434">
        <v>3</v>
      </c>
      <c r="B10434" t="s">
        <v>9</v>
      </c>
      <c r="C10434" t="s">
        <v>28</v>
      </c>
      <c r="D10434">
        <v>1647788252.54843</v>
      </c>
      <c r="E10434">
        <v>1647788252.64817</v>
      </c>
      <c r="F10434">
        <v>9.9740028381347656E-2</v>
      </c>
      <c r="G10434" t="s">
        <v>67</v>
      </c>
    </row>
    <row r="10435" spans="1:7" x14ac:dyDescent="0.2">
      <c r="A10435">
        <v>4</v>
      </c>
      <c r="B10435" t="s">
        <v>9</v>
      </c>
      <c r="C10435" t="s">
        <v>28</v>
      </c>
      <c r="D10435">
        <v>1647788252.64821</v>
      </c>
      <c r="E10435">
        <v>1647788252.74984</v>
      </c>
      <c r="F10435">
        <v>0.10162997245788574</v>
      </c>
      <c r="G10435" t="s">
        <v>67</v>
      </c>
    </row>
    <row r="10436" spans="1:7" x14ac:dyDescent="0.2">
      <c r="A10436">
        <v>5</v>
      </c>
      <c r="B10436" t="s">
        <v>9</v>
      </c>
      <c r="C10436" t="s">
        <v>28</v>
      </c>
      <c r="D10436">
        <v>1647788252.7498801</v>
      </c>
      <c r="E10436">
        <v>1647788252.8457899</v>
      </c>
      <c r="F10436">
        <v>9.5909833908081055E-2</v>
      </c>
      <c r="G10436" t="s">
        <v>67</v>
      </c>
    </row>
    <row r="10437" spans="1:7" x14ac:dyDescent="0.2">
      <c r="A10437">
        <v>6</v>
      </c>
      <c r="B10437" t="s">
        <v>9</v>
      </c>
      <c r="C10437" t="s">
        <v>28</v>
      </c>
      <c r="D10437">
        <v>1647788252.84583</v>
      </c>
      <c r="E10437">
        <v>1647788252.9465201</v>
      </c>
      <c r="F10437">
        <v>0.10069012641906738</v>
      </c>
      <c r="G10437" t="s">
        <v>67</v>
      </c>
    </row>
    <row r="10438" spans="1:7" x14ac:dyDescent="0.2">
      <c r="A10438">
        <v>7</v>
      </c>
      <c r="B10438" t="s">
        <v>9</v>
      </c>
      <c r="C10438" t="s">
        <v>28</v>
      </c>
      <c r="D10438">
        <v>1647788252.9465599</v>
      </c>
      <c r="E10438">
        <v>1647788253.0467701</v>
      </c>
      <c r="F10438">
        <v>0.10021018981933594</v>
      </c>
      <c r="G10438" t="s">
        <v>67</v>
      </c>
    </row>
    <row r="10439" spans="1:7" x14ac:dyDescent="0.2">
      <c r="A10439">
        <v>8</v>
      </c>
      <c r="B10439" t="s">
        <v>9</v>
      </c>
      <c r="C10439" t="s">
        <v>28</v>
      </c>
      <c r="D10439">
        <v>1647788253.0468099</v>
      </c>
      <c r="E10439">
        <v>1647788253.14885</v>
      </c>
      <c r="F10439">
        <v>0.10204005241394043</v>
      </c>
      <c r="G10439" t="s">
        <v>67</v>
      </c>
    </row>
    <row r="10440" spans="1:7" x14ac:dyDescent="0.2">
      <c r="A10440">
        <v>9</v>
      </c>
      <c r="B10440" t="s">
        <v>9</v>
      </c>
      <c r="C10440" t="s">
        <v>28</v>
      </c>
      <c r="D10440">
        <v>1647788253.1489</v>
      </c>
      <c r="E10440">
        <v>1647788253.247</v>
      </c>
      <c r="F10440">
        <v>9.8099946975708008E-2</v>
      </c>
      <c r="G10440" t="s">
        <v>67</v>
      </c>
    </row>
    <row r="10441" spans="1:7" x14ac:dyDescent="0.2">
      <c r="A10441">
        <v>10</v>
      </c>
      <c r="B10441" t="s">
        <v>9</v>
      </c>
      <c r="C10441" t="s">
        <v>28</v>
      </c>
      <c r="D10441">
        <v>1647788253.24704</v>
      </c>
      <c r="E10441">
        <v>1647788253.3480101</v>
      </c>
      <c r="F10441">
        <v>0.10097002983093262</v>
      </c>
      <c r="G10441" t="s">
        <v>67</v>
      </c>
    </row>
    <row r="10442" spans="1:7" x14ac:dyDescent="0.2">
      <c r="A10442">
        <v>1</v>
      </c>
      <c r="B10442" t="s">
        <v>10</v>
      </c>
      <c r="C10442" t="s">
        <v>44</v>
      </c>
      <c r="D10442">
        <v>1647788253.3480699</v>
      </c>
      <c r="E10442">
        <v>1647788253.6059599</v>
      </c>
      <c r="F10442">
        <v>0.25788998603820801</v>
      </c>
      <c r="G10442" t="s">
        <v>67</v>
      </c>
    </row>
    <row r="10443" spans="1:7" x14ac:dyDescent="0.2">
      <c r="A10443">
        <v>2</v>
      </c>
      <c r="B10443" t="s">
        <v>10</v>
      </c>
      <c r="C10443" t="s">
        <v>44</v>
      </c>
      <c r="D10443">
        <v>1647788253.60601</v>
      </c>
      <c r="E10443">
        <v>1647788253.85429</v>
      </c>
      <c r="F10443">
        <v>0.24828004837036133</v>
      </c>
      <c r="G10443" t="s">
        <v>67</v>
      </c>
    </row>
    <row r="10444" spans="1:7" x14ac:dyDescent="0.2">
      <c r="A10444">
        <v>3</v>
      </c>
      <c r="B10444" t="s">
        <v>10</v>
      </c>
      <c r="C10444" t="s">
        <v>44</v>
      </c>
      <c r="D10444">
        <v>1647788253.8543301</v>
      </c>
      <c r="E10444">
        <v>1647788254.1029201</v>
      </c>
      <c r="F10444">
        <v>0.24858999252319336</v>
      </c>
      <c r="G10444" t="s">
        <v>67</v>
      </c>
    </row>
    <row r="10445" spans="1:7" x14ac:dyDescent="0.2">
      <c r="A10445">
        <v>4</v>
      </c>
      <c r="B10445" t="s">
        <v>10</v>
      </c>
      <c r="C10445" t="s">
        <v>44</v>
      </c>
      <c r="D10445">
        <v>1647788254.1029601</v>
      </c>
      <c r="E10445">
        <v>1647788254.35413</v>
      </c>
      <c r="F10445">
        <v>0.25116991996765137</v>
      </c>
      <c r="G10445" t="s">
        <v>67</v>
      </c>
    </row>
    <row r="10446" spans="1:7" x14ac:dyDescent="0.2">
      <c r="A10446">
        <v>5</v>
      </c>
      <c r="B10446" t="s">
        <v>10</v>
      </c>
      <c r="C10446" t="s">
        <v>44</v>
      </c>
      <c r="D10446">
        <v>1647788254.3541701</v>
      </c>
      <c r="E10446">
        <v>1647788254.6034701</v>
      </c>
      <c r="F10446">
        <v>0.24930000305175781</v>
      </c>
      <c r="G10446" t="s">
        <v>67</v>
      </c>
    </row>
    <row r="10447" spans="1:7" x14ac:dyDescent="0.2">
      <c r="A10447">
        <v>6</v>
      </c>
      <c r="B10447" t="s">
        <v>10</v>
      </c>
      <c r="C10447" t="s">
        <v>44</v>
      </c>
      <c r="D10447">
        <v>1647788254.6035099</v>
      </c>
      <c r="E10447">
        <v>1647788254.8538799</v>
      </c>
      <c r="F10447">
        <v>0.25037002563476562</v>
      </c>
      <c r="G10447" t="s">
        <v>67</v>
      </c>
    </row>
    <row r="10448" spans="1:7" x14ac:dyDescent="0.2">
      <c r="A10448">
        <v>7</v>
      </c>
      <c r="B10448" t="s">
        <v>10</v>
      </c>
      <c r="C10448" t="s">
        <v>44</v>
      </c>
      <c r="D10448">
        <v>1647788254.85392</v>
      </c>
      <c r="E10448">
        <v>1647788255.10461</v>
      </c>
      <c r="F10448">
        <v>0.25068998336791992</v>
      </c>
      <c r="G10448" t="s">
        <v>67</v>
      </c>
    </row>
    <row r="10449" spans="1:7" x14ac:dyDescent="0.2">
      <c r="A10449">
        <v>8</v>
      </c>
      <c r="B10449" t="s">
        <v>10</v>
      </c>
      <c r="C10449" t="s">
        <v>44</v>
      </c>
      <c r="D10449">
        <v>1647788255.10465</v>
      </c>
      <c r="E10449">
        <v>1647788255.3527501</v>
      </c>
      <c r="F10449">
        <v>0.24810004234313965</v>
      </c>
      <c r="G10449" t="s">
        <v>67</v>
      </c>
    </row>
    <row r="10450" spans="1:7" x14ac:dyDescent="0.2">
      <c r="A10450">
        <v>9</v>
      </c>
      <c r="B10450" t="s">
        <v>10</v>
      </c>
      <c r="C10450" t="s">
        <v>44</v>
      </c>
      <c r="D10450">
        <v>1647788255.3527999</v>
      </c>
      <c r="E10450">
        <v>1647788255.60271</v>
      </c>
      <c r="F10450">
        <v>0.24991011619567871</v>
      </c>
      <c r="G10450" t="s">
        <v>67</v>
      </c>
    </row>
    <row r="10451" spans="1:7" x14ac:dyDescent="0.2">
      <c r="A10451">
        <v>10</v>
      </c>
      <c r="B10451" t="s">
        <v>10</v>
      </c>
      <c r="C10451" t="s">
        <v>44</v>
      </c>
      <c r="D10451">
        <v>1647788255.6027501</v>
      </c>
      <c r="E10451">
        <v>1647788255.85203</v>
      </c>
      <c r="F10451">
        <v>0.24927997589111328</v>
      </c>
      <c r="G10451" t="s">
        <v>67</v>
      </c>
    </row>
    <row r="10452" spans="1:7" x14ac:dyDescent="0.2">
      <c r="A10452">
        <v>1</v>
      </c>
      <c r="B10452" t="s">
        <v>10</v>
      </c>
      <c r="C10452" t="s">
        <v>26</v>
      </c>
      <c r="D10452">
        <v>1647788255.8521199</v>
      </c>
      <c r="E10452">
        <v>1647788257.9100699</v>
      </c>
      <c r="F10452">
        <v>2.0579500198364258</v>
      </c>
      <c r="G10452" t="s">
        <v>67</v>
      </c>
    </row>
    <row r="10453" spans="1:7" x14ac:dyDescent="0.2">
      <c r="A10453">
        <v>2</v>
      </c>
      <c r="B10453" t="s">
        <v>10</v>
      </c>
      <c r="C10453" t="s">
        <v>26</v>
      </c>
      <c r="D10453">
        <v>1647788257.91012</v>
      </c>
      <c r="E10453">
        <v>1647788260.0074999</v>
      </c>
      <c r="F10453">
        <v>2.0973799228668213</v>
      </c>
      <c r="G10453" t="s">
        <v>67</v>
      </c>
    </row>
    <row r="10454" spans="1:7" x14ac:dyDescent="0.2">
      <c r="A10454">
        <v>3</v>
      </c>
      <c r="B10454" t="s">
        <v>10</v>
      </c>
      <c r="C10454" t="s">
        <v>26</v>
      </c>
      <c r="D10454">
        <v>1647788260.00755</v>
      </c>
      <c r="E10454">
        <v>1647788262.0183599</v>
      </c>
      <c r="F10454">
        <v>2.0108098983764648</v>
      </c>
      <c r="G10454" t="s">
        <v>67</v>
      </c>
    </row>
    <row r="10455" spans="1:7" x14ac:dyDescent="0.2">
      <c r="A10455">
        <v>4</v>
      </c>
      <c r="B10455" t="s">
        <v>10</v>
      </c>
      <c r="C10455" t="s">
        <v>26</v>
      </c>
      <c r="D10455">
        <v>1647788262.0184</v>
      </c>
      <c r="E10455">
        <v>1647788264.0576799</v>
      </c>
      <c r="F10455">
        <v>2.0392799377441406</v>
      </c>
      <c r="G10455" t="s">
        <v>67</v>
      </c>
    </row>
    <row r="10456" spans="1:7" x14ac:dyDescent="0.2">
      <c r="A10456">
        <v>5</v>
      </c>
      <c r="B10456" t="s">
        <v>10</v>
      </c>
      <c r="C10456" t="s">
        <v>26</v>
      </c>
      <c r="D10456">
        <v>1647788264.0577199</v>
      </c>
      <c r="E10456">
        <v>1647788266.0645101</v>
      </c>
      <c r="F10456">
        <v>2.0067901611328125</v>
      </c>
      <c r="G10456" t="s">
        <v>67</v>
      </c>
    </row>
    <row r="10457" spans="1:7" x14ac:dyDescent="0.2">
      <c r="A10457">
        <v>6</v>
      </c>
      <c r="B10457" t="s">
        <v>10</v>
      </c>
      <c r="C10457" t="s">
        <v>26</v>
      </c>
      <c r="D10457">
        <v>1647788266.0645499</v>
      </c>
      <c r="E10457">
        <v>1647788268.0624399</v>
      </c>
      <c r="F10457">
        <v>1.9978899955749512</v>
      </c>
      <c r="G10457" t="s">
        <v>67</v>
      </c>
    </row>
    <row r="10458" spans="1:7" x14ac:dyDescent="0.2">
      <c r="A10458">
        <v>7</v>
      </c>
      <c r="B10458" t="s">
        <v>10</v>
      </c>
      <c r="C10458" t="s">
        <v>26</v>
      </c>
      <c r="D10458">
        <v>1647788268.06249</v>
      </c>
      <c r="E10458">
        <v>1647788270.1045001</v>
      </c>
      <c r="F10458">
        <v>2.0420100688934326</v>
      </c>
      <c r="G10458" t="s">
        <v>67</v>
      </c>
    </row>
    <row r="10459" spans="1:7" x14ac:dyDescent="0.2">
      <c r="A10459">
        <v>8</v>
      </c>
      <c r="B10459" t="s">
        <v>10</v>
      </c>
      <c r="C10459" t="s">
        <v>26</v>
      </c>
      <c r="D10459">
        <v>1647788270.1045401</v>
      </c>
      <c r="E10459">
        <v>1647788272.1098199</v>
      </c>
      <c r="F10459">
        <v>2.0052797794342041</v>
      </c>
      <c r="G10459" t="s">
        <v>67</v>
      </c>
    </row>
    <row r="10460" spans="1:7" x14ac:dyDescent="0.2">
      <c r="A10460">
        <v>9</v>
      </c>
      <c r="B10460" t="s">
        <v>10</v>
      </c>
      <c r="C10460" t="s">
        <v>26</v>
      </c>
      <c r="D10460">
        <v>1647788272.1098599</v>
      </c>
      <c r="E10460">
        <v>1647788274.1661201</v>
      </c>
      <c r="F10460">
        <v>2.0562601089477539</v>
      </c>
      <c r="G10460" t="s">
        <v>67</v>
      </c>
    </row>
    <row r="10461" spans="1:7" x14ac:dyDescent="0.2">
      <c r="A10461">
        <v>10</v>
      </c>
      <c r="B10461" t="s">
        <v>10</v>
      </c>
      <c r="C10461" t="s">
        <v>26</v>
      </c>
      <c r="D10461">
        <v>1647788274.1661699</v>
      </c>
      <c r="E10461">
        <v>1647788276.2567201</v>
      </c>
      <c r="F10461">
        <v>2.0905501842498779</v>
      </c>
      <c r="G10461" t="s">
        <v>67</v>
      </c>
    </row>
    <row r="10462" spans="1:7" x14ac:dyDescent="0.2">
      <c r="A10462">
        <v>1</v>
      </c>
      <c r="B10462" t="s">
        <v>10</v>
      </c>
      <c r="C10462" t="s">
        <v>42</v>
      </c>
      <c r="D10462">
        <v>1647788276.2568099</v>
      </c>
      <c r="E10462">
        <v>1647788276.56511</v>
      </c>
      <c r="F10462">
        <v>0.30830001831054688</v>
      </c>
      <c r="G10462" t="s">
        <v>67</v>
      </c>
    </row>
    <row r="10463" spans="1:7" x14ac:dyDescent="0.2">
      <c r="A10463">
        <v>2</v>
      </c>
      <c r="B10463" t="s">
        <v>10</v>
      </c>
      <c r="C10463" t="s">
        <v>42</v>
      </c>
      <c r="D10463">
        <v>1647788276.56516</v>
      </c>
      <c r="E10463">
        <v>1647788276.8652501</v>
      </c>
      <c r="F10463">
        <v>0.30009007453918457</v>
      </c>
      <c r="G10463" t="s">
        <v>67</v>
      </c>
    </row>
    <row r="10464" spans="1:7" x14ac:dyDescent="0.2">
      <c r="A10464">
        <v>3</v>
      </c>
      <c r="B10464" t="s">
        <v>10</v>
      </c>
      <c r="C10464" t="s">
        <v>42</v>
      </c>
      <c r="D10464">
        <v>1647788276.8652999</v>
      </c>
      <c r="E10464">
        <v>1647788277.1673999</v>
      </c>
      <c r="F10464">
        <v>0.30209994316101074</v>
      </c>
      <c r="G10464" t="s">
        <v>67</v>
      </c>
    </row>
    <row r="10465" spans="1:7" x14ac:dyDescent="0.2">
      <c r="A10465">
        <v>4</v>
      </c>
      <c r="B10465" t="s">
        <v>10</v>
      </c>
      <c r="C10465" t="s">
        <v>42</v>
      </c>
      <c r="D10465">
        <v>1647788277.16745</v>
      </c>
      <c r="E10465">
        <v>1647788277.46386</v>
      </c>
      <c r="F10465">
        <v>0.29641008377075195</v>
      </c>
      <c r="G10465" t="s">
        <v>67</v>
      </c>
    </row>
    <row r="10466" spans="1:7" x14ac:dyDescent="0.2">
      <c r="A10466">
        <v>5</v>
      </c>
      <c r="B10466" t="s">
        <v>10</v>
      </c>
      <c r="C10466" t="s">
        <v>42</v>
      </c>
      <c r="D10466">
        <v>1647788277.4639101</v>
      </c>
      <c r="E10466">
        <v>1647788277.76527</v>
      </c>
      <c r="F10466">
        <v>0.30135989189147949</v>
      </c>
      <c r="G10466" t="s">
        <v>67</v>
      </c>
    </row>
    <row r="10467" spans="1:7" x14ac:dyDescent="0.2">
      <c r="A10467">
        <v>6</v>
      </c>
      <c r="B10467" t="s">
        <v>10</v>
      </c>
      <c r="C10467" t="s">
        <v>42</v>
      </c>
      <c r="D10467">
        <v>1647788277.7653201</v>
      </c>
      <c r="E10467">
        <v>1647788278.0641301</v>
      </c>
      <c r="F10467">
        <v>0.29881000518798828</v>
      </c>
      <c r="G10467" t="s">
        <v>67</v>
      </c>
    </row>
    <row r="10468" spans="1:7" x14ac:dyDescent="0.2">
      <c r="A10468">
        <v>7</v>
      </c>
      <c r="B10468" t="s">
        <v>10</v>
      </c>
      <c r="C10468" t="s">
        <v>42</v>
      </c>
      <c r="D10468">
        <v>1647788278.0641699</v>
      </c>
      <c r="E10468">
        <v>1647788278.4019101</v>
      </c>
      <c r="F10468">
        <v>0.33774018287658691</v>
      </c>
      <c r="G10468" t="s">
        <v>67</v>
      </c>
    </row>
    <row r="10469" spans="1:7" x14ac:dyDescent="0.2">
      <c r="A10469">
        <v>8</v>
      </c>
      <c r="B10469" t="s">
        <v>10</v>
      </c>
      <c r="C10469" t="s">
        <v>42</v>
      </c>
      <c r="D10469">
        <v>1647788278.4019499</v>
      </c>
      <c r="E10469">
        <v>1647788278.7162399</v>
      </c>
      <c r="F10469">
        <v>0.31429004669189453</v>
      </c>
      <c r="G10469" t="s">
        <v>67</v>
      </c>
    </row>
    <row r="10470" spans="1:7" x14ac:dyDescent="0.2">
      <c r="A10470">
        <v>9</v>
      </c>
      <c r="B10470" t="s">
        <v>10</v>
      </c>
      <c r="C10470" t="s">
        <v>42</v>
      </c>
      <c r="D10470">
        <v>1647788278.71628</v>
      </c>
      <c r="E10470">
        <v>1647788279.05235</v>
      </c>
      <c r="F10470">
        <v>0.33607006072998047</v>
      </c>
      <c r="G10470" t="s">
        <v>67</v>
      </c>
    </row>
    <row r="10471" spans="1:7" x14ac:dyDescent="0.2">
      <c r="A10471">
        <v>10</v>
      </c>
      <c r="B10471" t="s">
        <v>10</v>
      </c>
      <c r="C10471" t="s">
        <v>42</v>
      </c>
      <c r="D10471">
        <v>1647788279.0524001</v>
      </c>
      <c r="E10471">
        <v>1647788279.3608301</v>
      </c>
      <c r="F10471">
        <v>0.30842995643615723</v>
      </c>
      <c r="G10471" t="s">
        <v>67</v>
      </c>
    </row>
    <row r="10472" spans="1:7" x14ac:dyDescent="0.2">
      <c r="A10472">
        <v>1</v>
      </c>
      <c r="B10472" t="s">
        <v>10</v>
      </c>
      <c r="C10472" t="s">
        <v>14</v>
      </c>
      <c r="D10472">
        <v>1647788279.3608899</v>
      </c>
      <c r="E10472">
        <v>1647788279.6528201</v>
      </c>
      <c r="F10472">
        <v>0.29193019866943359</v>
      </c>
      <c r="G10472" t="s">
        <v>67</v>
      </c>
    </row>
    <row r="10473" spans="1:7" x14ac:dyDescent="0.2">
      <c r="A10473">
        <v>2</v>
      </c>
      <c r="B10473" t="s">
        <v>10</v>
      </c>
      <c r="C10473" t="s">
        <v>14</v>
      </c>
      <c r="D10473">
        <v>1647788279.6528599</v>
      </c>
      <c r="E10473">
        <v>1647788279.9511399</v>
      </c>
      <c r="F10473">
        <v>0.29828000068664551</v>
      </c>
      <c r="G10473" t="s">
        <v>67</v>
      </c>
    </row>
    <row r="10474" spans="1:7" x14ac:dyDescent="0.2">
      <c r="A10474">
        <v>3</v>
      </c>
      <c r="B10474" t="s">
        <v>10</v>
      </c>
      <c r="C10474" t="s">
        <v>14</v>
      </c>
      <c r="D10474">
        <v>1647788279.9512</v>
      </c>
      <c r="E10474">
        <v>1647788280.306</v>
      </c>
      <c r="F10474">
        <v>0.35479998588562012</v>
      </c>
      <c r="G10474" t="s">
        <v>67</v>
      </c>
    </row>
    <row r="10475" spans="1:7" x14ac:dyDescent="0.2">
      <c r="A10475">
        <v>4</v>
      </c>
      <c r="B10475" t="s">
        <v>10</v>
      </c>
      <c r="C10475" t="s">
        <v>14</v>
      </c>
      <c r="D10475">
        <v>1647788280.3060501</v>
      </c>
      <c r="E10475">
        <v>1647788280.64834</v>
      </c>
      <c r="F10475">
        <v>0.34228992462158203</v>
      </c>
      <c r="G10475" t="s">
        <v>67</v>
      </c>
    </row>
    <row r="10476" spans="1:7" x14ac:dyDescent="0.2">
      <c r="A10476">
        <v>5</v>
      </c>
      <c r="B10476" t="s">
        <v>10</v>
      </c>
      <c r="C10476" t="s">
        <v>14</v>
      </c>
      <c r="D10476">
        <v>1647788280.6484001</v>
      </c>
      <c r="E10476">
        <v>1647788281.00455</v>
      </c>
      <c r="F10476">
        <v>0.35614991188049316</v>
      </c>
      <c r="G10476" t="s">
        <v>67</v>
      </c>
    </row>
    <row r="10477" spans="1:7" x14ac:dyDescent="0.2">
      <c r="A10477">
        <v>6</v>
      </c>
      <c r="B10477" t="s">
        <v>10</v>
      </c>
      <c r="C10477" t="s">
        <v>14</v>
      </c>
      <c r="D10477">
        <v>1647788281.0046</v>
      </c>
      <c r="E10477">
        <v>1647788281.4026899</v>
      </c>
      <c r="F10477">
        <v>0.39808988571166992</v>
      </c>
      <c r="G10477" t="s">
        <v>67</v>
      </c>
    </row>
    <row r="10478" spans="1:7" x14ac:dyDescent="0.2">
      <c r="A10478">
        <v>7</v>
      </c>
      <c r="B10478" t="s">
        <v>10</v>
      </c>
      <c r="C10478" t="s">
        <v>14</v>
      </c>
      <c r="D10478">
        <v>1647788281.40276</v>
      </c>
      <c r="E10478">
        <v>1647788281.8072901</v>
      </c>
      <c r="F10478">
        <v>0.40453004837036133</v>
      </c>
      <c r="G10478" t="s">
        <v>67</v>
      </c>
    </row>
    <row r="10479" spans="1:7" x14ac:dyDescent="0.2">
      <c r="A10479">
        <v>8</v>
      </c>
      <c r="B10479" t="s">
        <v>10</v>
      </c>
      <c r="C10479" t="s">
        <v>14</v>
      </c>
      <c r="D10479">
        <v>1647788281.8073299</v>
      </c>
      <c r="E10479">
        <v>1647788282.17151</v>
      </c>
      <c r="F10479">
        <v>0.36418008804321289</v>
      </c>
      <c r="G10479" t="s">
        <v>67</v>
      </c>
    </row>
    <row r="10480" spans="1:7" x14ac:dyDescent="0.2">
      <c r="A10480">
        <v>9</v>
      </c>
      <c r="B10480" t="s">
        <v>10</v>
      </c>
      <c r="C10480" t="s">
        <v>14</v>
      </c>
      <c r="D10480">
        <v>1647788282.17156</v>
      </c>
      <c r="E10480">
        <v>1647788282.55632</v>
      </c>
      <c r="F10480">
        <v>0.38475990295410156</v>
      </c>
      <c r="G10480" t="s">
        <v>67</v>
      </c>
    </row>
    <row r="10481" spans="1:7" x14ac:dyDescent="0.2">
      <c r="A10481">
        <v>10</v>
      </c>
      <c r="B10481" t="s">
        <v>10</v>
      </c>
      <c r="C10481" t="s">
        <v>14</v>
      </c>
      <c r="D10481">
        <v>1647788282.55637</v>
      </c>
      <c r="E10481">
        <v>1647788282.9579999</v>
      </c>
      <c r="F10481">
        <v>0.40162992477416992</v>
      </c>
      <c r="G10481" t="s">
        <v>67</v>
      </c>
    </row>
    <row r="10482" spans="1:7" x14ac:dyDescent="0.2">
      <c r="A10482">
        <v>1</v>
      </c>
      <c r="B10482" t="s">
        <v>10</v>
      </c>
      <c r="C10482" t="s">
        <v>41</v>
      </c>
      <c r="D10482">
        <v>1647788282.9580901</v>
      </c>
      <c r="E10482">
        <v>1647788283.25073</v>
      </c>
      <c r="F10482">
        <v>0.29263997077941895</v>
      </c>
      <c r="G10482" t="s">
        <v>67</v>
      </c>
    </row>
    <row r="10483" spans="1:7" x14ac:dyDescent="0.2">
      <c r="A10483">
        <v>2</v>
      </c>
      <c r="B10483" t="s">
        <v>10</v>
      </c>
      <c r="C10483" t="s">
        <v>41</v>
      </c>
      <c r="D10483">
        <v>1647788283.25085</v>
      </c>
      <c r="E10483">
        <v>1647788283.5010099</v>
      </c>
      <c r="F10483">
        <v>0.25015997886657715</v>
      </c>
      <c r="G10483" t="s">
        <v>67</v>
      </c>
    </row>
    <row r="10484" spans="1:7" x14ac:dyDescent="0.2">
      <c r="A10484">
        <v>3</v>
      </c>
      <c r="B10484" t="s">
        <v>10</v>
      </c>
      <c r="C10484" t="s">
        <v>41</v>
      </c>
      <c r="D10484">
        <v>1647788283.50105</v>
      </c>
      <c r="E10484">
        <v>1647788283.7488201</v>
      </c>
      <c r="F10484">
        <v>0.24777007102966309</v>
      </c>
      <c r="G10484" t="s">
        <v>67</v>
      </c>
    </row>
    <row r="10485" spans="1:7" x14ac:dyDescent="0.2">
      <c r="A10485">
        <v>4</v>
      </c>
      <c r="B10485" t="s">
        <v>10</v>
      </c>
      <c r="C10485" t="s">
        <v>41</v>
      </c>
      <c r="D10485">
        <v>1647788283.7488599</v>
      </c>
      <c r="E10485">
        <v>1647788284.05318</v>
      </c>
      <c r="F10485">
        <v>0.30432009696960449</v>
      </c>
      <c r="G10485" t="s">
        <v>67</v>
      </c>
    </row>
    <row r="10486" spans="1:7" x14ac:dyDescent="0.2">
      <c r="A10486">
        <v>5</v>
      </c>
      <c r="B10486" t="s">
        <v>10</v>
      </c>
      <c r="C10486" t="s">
        <v>41</v>
      </c>
      <c r="D10486">
        <v>1647788284.0532401</v>
      </c>
      <c r="E10486">
        <v>1647788284.2985101</v>
      </c>
      <c r="F10486">
        <v>0.2452700138092041</v>
      </c>
      <c r="G10486" t="s">
        <v>67</v>
      </c>
    </row>
    <row r="10487" spans="1:7" x14ac:dyDescent="0.2">
      <c r="A10487">
        <v>6</v>
      </c>
      <c r="B10487" t="s">
        <v>10</v>
      </c>
      <c r="C10487" t="s">
        <v>41</v>
      </c>
      <c r="D10487">
        <v>1647788284.2985599</v>
      </c>
      <c r="E10487">
        <v>1647788284.56055</v>
      </c>
      <c r="F10487">
        <v>0.26199007034301758</v>
      </c>
      <c r="G10487" t="s">
        <v>67</v>
      </c>
    </row>
    <row r="10488" spans="1:7" x14ac:dyDescent="0.2">
      <c r="A10488">
        <v>7</v>
      </c>
      <c r="B10488" t="s">
        <v>10</v>
      </c>
      <c r="C10488" t="s">
        <v>41</v>
      </c>
      <c r="D10488">
        <v>1647788284.56059</v>
      </c>
      <c r="E10488">
        <v>1647788284.8008499</v>
      </c>
      <c r="F10488">
        <v>0.24025988578796387</v>
      </c>
      <c r="G10488" t="s">
        <v>67</v>
      </c>
    </row>
    <row r="10489" spans="1:7" x14ac:dyDescent="0.2">
      <c r="A10489">
        <v>8</v>
      </c>
      <c r="B10489" t="s">
        <v>10</v>
      </c>
      <c r="C10489" t="s">
        <v>41</v>
      </c>
      <c r="D10489">
        <v>1647788284.80089</v>
      </c>
      <c r="E10489">
        <v>1647788285.0490201</v>
      </c>
      <c r="F10489">
        <v>0.24813008308410645</v>
      </c>
      <c r="G10489" t="s">
        <v>67</v>
      </c>
    </row>
    <row r="10490" spans="1:7" x14ac:dyDescent="0.2">
      <c r="A10490">
        <v>9</v>
      </c>
      <c r="B10490" t="s">
        <v>10</v>
      </c>
      <c r="C10490" t="s">
        <v>41</v>
      </c>
      <c r="D10490">
        <v>1647788285.0490501</v>
      </c>
      <c r="E10490">
        <v>1647788285.3006799</v>
      </c>
      <c r="F10490">
        <v>0.25162982940673828</v>
      </c>
      <c r="G10490" t="s">
        <v>67</v>
      </c>
    </row>
    <row r="10491" spans="1:7" x14ac:dyDescent="0.2">
      <c r="A10491">
        <v>10</v>
      </c>
      <c r="B10491" t="s">
        <v>10</v>
      </c>
      <c r="C10491" t="s">
        <v>41</v>
      </c>
      <c r="D10491">
        <v>1647788285.30074</v>
      </c>
      <c r="E10491">
        <v>1647788285.54954</v>
      </c>
      <c r="F10491">
        <v>0.24880003929138184</v>
      </c>
      <c r="G10491" t="s">
        <v>67</v>
      </c>
    </row>
    <row r="10492" spans="1:7" x14ac:dyDescent="0.2">
      <c r="A10492">
        <v>1</v>
      </c>
      <c r="B10492" t="s">
        <v>10</v>
      </c>
      <c r="C10492" t="s">
        <v>15</v>
      </c>
      <c r="D10492">
        <v>1647788285.5496199</v>
      </c>
      <c r="E10492">
        <v>1647788285.7467501</v>
      </c>
      <c r="F10492">
        <v>0.19713020324707031</v>
      </c>
      <c r="G10492" t="s">
        <v>67</v>
      </c>
    </row>
    <row r="10493" spans="1:7" x14ac:dyDescent="0.2">
      <c r="A10493">
        <v>2</v>
      </c>
      <c r="B10493" t="s">
        <v>10</v>
      </c>
      <c r="C10493" t="s">
        <v>15</v>
      </c>
      <c r="D10493">
        <v>1647788285.7467899</v>
      </c>
      <c r="E10493">
        <v>1647788285.94507</v>
      </c>
      <c r="F10493">
        <v>0.19828009605407715</v>
      </c>
      <c r="G10493" t="s">
        <v>67</v>
      </c>
    </row>
    <row r="10494" spans="1:7" x14ac:dyDescent="0.2">
      <c r="A10494">
        <v>3</v>
      </c>
      <c r="B10494" t="s">
        <v>10</v>
      </c>
      <c r="C10494" t="s">
        <v>15</v>
      </c>
      <c r="D10494">
        <v>1647788285.9451101</v>
      </c>
      <c r="E10494">
        <v>1647788286.1457901</v>
      </c>
      <c r="F10494">
        <v>0.20068001747131348</v>
      </c>
      <c r="G10494" t="s">
        <v>67</v>
      </c>
    </row>
    <row r="10495" spans="1:7" x14ac:dyDescent="0.2">
      <c r="A10495">
        <v>4</v>
      </c>
      <c r="B10495" t="s">
        <v>10</v>
      </c>
      <c r="C10495" t="s">
        <v>15</v>
      </c>
      <c r="D10495">
        <v>1647788286.1458299</v>
      </c>
      <c r="E10495">
        <v>1647788286.3615501</v>
      </c>
      <c r="F10495">
        <v>0.21572017669677734</v>
      </c>
      <c r="G10495" t="s">
        <v>67</v>
      </c>
    </row>
    <row r="10496" spans="1:7" x14ac:dyDescent="0.2">
      <c r="A10496">
        <v>5</v>
      </c>
      <c r="B10496" t="s">
        <v>10</v>
      </c>
      <c r="C10496" t="s">
        <v>15</v>
      </c>
      <c r="D10496">
        <v>1647788286.3615899</v>
      </c>
      <c r="E10496">
        <v>1647788286.55987</v>
      </c>
      <c r="F10496">
        <v>0.19828009605407715</v>
      </c>
      <c r="G10496" t="s">
        <v>67</v>
      </c>
    </row>
    <row r="10497" spans="1:7" x14ac:dyDescent="0.2">
      <c r="A10497">
        <v>6</v>
      </c>
      <c r="B10497" t="s">
        <v>10</v>
      </c>
      <c r="C10497" t="s">
        <v>15</v>
      </c>
      <c r="D10497">
        <v>1647788286.5599301</v>
      </c>
      <c r="E10497">
        <v>1647788286.7593</v>
      </c>
      <c r="F10497">
        <v>0.19936990737915039</v>
      </c>
      <c r="G10497" t="s">
        <v>67</v>
      </c>
    </row>
    <row r="10498" spans="1:7" x14ac:dyDescent="0.2">
      <c r="A10498">
        <v>7</v>
      </c>
      <c r="B10498" t="s">
        <v>10</v>
      </c>
      <c r="C10498" t="s">
        <v>15</v>
      </c>
      <c r="D10498">
        <v>1647788286.7593501</v>
      </c>
      <c r="E10498">
        <v>1647788286.95331</v>
      </c>
      <c r="F10498">
        <v>0.19395995140075684</v>
      </c>
      <c r="G10498" t="s">
        <v>67</v>
      </c>
    </row>
    <row r="10499" spans="1:7" x14ac:dyDescent="0.2">
      <c r="A10499">
        <v>8</v>
      </c>
      <c r="B10499" t="s">
        <v>10</v>
      </c>
      <c r="C10499" t="s">
        <v>15</v>
      </c>
      <c r="D10499">
        <v>1647788286.9533501</v>
      </c>
      <c r="E10499">
        <v>1647788287.14662</v>
      </c>
      <c r="F10499">
        <v>0.19326996803283691</v>
      </c>
      <c r="G10499" t="s">
        <v>67</v>
      </c>
    </row>
    <row r="10500" spans="1:7" x14ac:dyDescent="0.2">
      <c r="A10500">
        <v>9</v>
      </c>
      <c r="B10500" t="s">
        <v>10</v>
      </c>
      <c r="C10500" t="s">
        <v>15</v>
      </c>
      <c r="D10500">
        <v>1647788287.1466801</v>
      </c>
      <c r="E10500">
        <v>1647788287.3459301</v>
      </c>
      <c r="F10500">
        <v>0.1992499828338623</v>
      </c>
      <c r="G10500" t="s">
        <v>67</v>
      </c>
    </row>
    <row r="10501" spans="1:7" x14ac:dyDescent="0.2">
      <c r="A10501">
        <v>10</v>
      </c>
      <c r="B10501" t="s">
        <v>10</v>
      </c>
      <c r="C10501" t="s">
        <v>15</v>
      </c>
      <c r="D10501">
        <v>1647788287.3459799</v>
      </c>
      <c r="E10501">
        <v>1647788287.5498099</v>
      </c>
      <c r="F10501">
        <v>0.20383000373840332</v>
      </c>
      <c r="G10501" t="s">
        <v>67</v>
      </c>
    </row>
    <row r="10502" spans="1:7" x14ac:dyDescent="0.2">
      <c r="A10502">
        <v>1</v>
      </c>
      <c r="B10502" t="s">
        <v>10</v>
      </c>
      <c r="C10502" t="s">
        <v>24</v>
      </c>
      <c r="D10502">
        <v>1647788287.54989</v>
      </c>
      <c r="E10502">
        <v>1647788287.8003099</v>
      </c>
      <c r="F10502">
        <v>0.25041985511779785</v>
      </c>
      <c r="G10502" t="s">
        <v>67</v>
      </c>
    </row>
    <row r="10503" spans="1:7" x14ac:dyDescent="0.2">
      <c r="A10503">
        <v>2</v>
      </c>
      <c r="B10503" t="s">
        <v>10</v>
      </c>
      <c r="C10503" t="s">
        <v>24</v>
      </c>
      <c r="D10503">
        <v>1647788287.80035</v>
      </c>
      <c r="E10503">
        <v>1647788288.0485301</v>
      </c>
      <c r="F10503">
        <v>0.24818015098571777</v>
      </c>
      <c r="G10503" t="s">
        <v>67</v>
      </c>
    </row>
    <row r="10504" spans="1:7" x14ac:dyDescent="0.2">
      <c r="A10504">
        <v>3</v>
      </c>
      <c r="B10504" t="s">
        <v>10</v>
      </c>
      <c r="C10504" t="s">
        <v>24</v>
      </c>
      <c r="D10504">
        <v>1647788288.0485699</v>
      </c>
      <c r="E10504">
        <v>1647788288.3024399</v>
      </c>
      <c r="F10504">
        <v>0.25387001037597656</v>
      </c>
      <c r="G10504" t="s">
        <v>67</v>
      </c>
    </row>
    <row r="10505" spans="1:7" x14ac:dyDescent="0.2">
      <c r="A10505">
        <v>4</v>
      </c>
      <c r="B10505" t="s">
        <v>10</v>
      </c>
      <c r="C10505" t="s">
        <v>24</v>
      </c>
      <c r="D10505">
        <v>1647788288.30248</v>
      </c>
      <c r="E10505">
        <v>1647788288.5619099</v>
      </c>
      <c r="F10505">
        <v>0.259429931640625</v>
      </c>
      <c r="G10505" t="s">
        <v>67</v>
      </c>
    </row>
    <row r="10506" spans="1:7" x14ac:dyDescent="0.2">
      <c r="A10506">
        <v>5</v>
      </c>
      <c r="B10506" t="s">
        <v>10</v>
      </c>
      <c r="C10506" t="s">
        <v>24</v>
      </c>
      <c r="D10506">
        <v>1647788288.56196</v>
      </c>
      <c r="E10506">
        <v>1647788288.8115499</v>
      </c>
      <c r="F10506">
        <v>0.24958992004394531</v>
      </c>
      <c r="G10506" t="s">
        <v>67</v>
      </c>
    </row>
    <row r="10507" spans="1:7" x14ac:dyDescent="0.2">
      <c r="A10507">
        <v>6</v>
      </c>
      <c r="B10507" t="s">
        <v>10</v>
      </c>
      <c r="C10507" t="s">
        <v>24</v>
      </c>
      <c r="D10507">
        <v>1647788288.8116</v>
      </c>
      <c r="E10507">
        <v>1647788289.0972199</v>
      </c>
      <c r="F10507">
        <v>0.28561997413635254</v>
      </c>
      <c r="G10507" t="s">
        <v>67</v>
      </c>
    </row>
    <row r="10508" spans="1:7" x14ac:dyDescent="0.2">
      <c r="A10508">
        <v>7</v>
      </c>
      <c r="B10508" t="s">
        <v>10</v>
      </c>
      <c r="C10508" t="s">
        <v>24</v>
      </c>
      <c r="D10508">
        <v>1647788289.09726</v>
      </c>
      <c r="E10508">
        <v>1647788289.35568</v>
      </c>
      <c r="F10508">
        <v>0.25841999053955078</v>
      </c>
      <c r="G10508" t="s">
        <v>67</v>
      </c>
    </row>
    <row r="10509" spans="1:7" x14ac:dyDescent="0.2">
      <c r="A10509">
        <v>8</v>
      </c>
      <c r="B10509" t="s">
        <v>10</v>
      </c>
      <c r="C10509" t="s">
        <v>24</v>
      </c>
      <c r="D10509">
        <v>1647788289.3557401</v>
      </c>
      <c r="E10509">
        <v>1647788289.5987501</v>
      </c>
      <c r="F10509">
        <v>0.24301004409790039</v>
      </c>
      <c r="G10509" t="s">
        <v>67</v>
      </c>
    </row>
    <row r="10510" spans="1:7" x14ac:dyDescent="0.2">
      <c r="A10510">
        <v>9</v>
      </c>
      <c r="B10510" t="s">
        <v>10</v>
      </c>
      <c r="C10510" t="s">
        <v>24</v>
      </c>
      <c r="D10510">
        <v>1647788289.59881</v>
      </c>
      <c r="E10510">
        <v>1647788289.8482101</v>
      </c>
      <c r="F10510">
        <v>0.24940013885498047</v>
      </c>
      <c r="G10510" t="s">
        <v>67</v>
      </c>
    </row>
    <row r="10511" spans="1:7" x14ac:dyDescent="0.2">
      <c r="A10511">
        <v>10</v>
      </c>
      <c r="B10511" t="s">
        <v>10</v>
      </c>
      <c r="C10511" t="s">
        <v>24</v>
      </c>
      <c r="D10511">
        <v>1647788289.8482499</v>
      </c>
      <c r="E10511">
        <v>1647788290.1491699</v>
      </c>
      <c r="F10511">
        <v>0.30092000961303711</v>
      </c>
      <c r="G10511" t="s">
        <v>67</v>
      </c>
    </row>
    <row r="10512" spans="1:7" x14ac:dyDescent="0.2">
      <c r="A10512">
        <v>1</v>
      </c>
      <c r="B10512" t="s">
        <v>10</v>
      </c>
      <c r="C10512" t="s">
        <v>37</v>
      </c>
      <c r="D10512">
        <v>1647788290.1493001</v>
      </c>
      <c r="E10512">
        <v>1647788290.4525101</v>
      </c>
      <c r="F10512">
        <v>0.30321002006530762</v>
      </c>
      <c r="G10512" t="s">
        <v>67</v>
      </c>
    </row>
    <row r="10513" spans="1:7" x14ac:dyDescent="0.2">
      <c r="A10513">
        <v>2</v>
      </c>
      <c r="B10513" t="s">
        <v>10</v>
      </c>
      <c r="C10513" t="s">
        <v>37</v>
      </c>
      <c r="D10513">
        <v>1647788290.4525599</v>
      </c>
      <c r="E10513">
        <v>1647788290.7056601</v>
      </c>
      <c r="F10513">
        <v>0.25310015678405762</v>
      </c>
      <c r="G10513" t="s">
        <v>67</v>
      </c>
    </row>
    <row r="10514" spans="1:7" x14ac:dyDescent="0.2">
      <c r="A10514">
        <v>3</v>
      </c>
      <c r="B10514" t="s">
        <v>10</v>
      </c>
      <c r="C10514" t="s">
        <v>37</v>
      </c>
      <c r="D10514">
        <v>1647788290.7056999</v>
      </c>
      <c r="E10514">
        <v>1647788290.94945</v>
      </c>
      <c r="F10514">
        <v>0.24375009536743164</v>
      </c>
      <c r="G10514" t="s">
        <v>67</v>
      </c>
    </row>
    <row r="10515" spans="1:7" x14ac:dyDescent="0.2">
      <c r="A10515">
        <v>4</v>
      </c>
      <c r="B10515" t="s">
        <v>10</v>
      </c>
      <c r="C10515" t="s">
        <v>37</v>
      </c>
      <c r="D10515">
        <v>1647788290.9495001</v>
      </c>
      <c r="E10515">
        <v>1647788291.1991999</v>
      </c>
      <c r="F10515">
        <v>0.24969983100891113</v>
      </c>
      <c r="G10515" t="s">
        <v>67</v>
      </c>
    </row>
    <row r="10516" spans="1:7" x14ac:dyDescent="0.2">
      <c r="A10516">
        <v>5</v>
      </c>
      <c r="B10516" t="s">
        <v>10</v>
      </c>
      <c r="C10516" t="s">
        <v>37</v>
      </c>
      <c r="D10516">
        <v>1647788291.19924</v>
      </c>
      <c r="E10516">
        <v>1647788291.45155</v>
      </c>
      <c r="F10516">
        <v>0.25231003761291504</v>
      </c>
      <c r="G10516" t="s">
        <v>67</v>
      </c>
    </row>
    <row r="10517" spans="1:7" x14ac:dyDescent="0.2">
      <c r="A10517">
        <v>6</v>
      </c>
      <c r="B10517" t="s">
        <v>10</v>
      </c>
      <c r="C10517" t="s">
        <v>37</v>
      </c>
      <c r="D10517">
        <v>1647788291.4516399</v>
      </c>
      <c r="E10517">
        <v>1647788291.6959701</v>
      </c>
      <c r="F10517">
        <v>0.24433016777038574</v>
      </c>
      <c r="G10517" t="s">
        <v>67</v>
      </c>
    </row>
    <row r="10518" spans="1:7" x14ac:dyDescent="0.2">
      <c r="A10518">
        <v>7</v>
      </c>
      <c r="B10518" t="s">
        <v>10</v>
      </c>
      <c r="C10518" t="s">
        <v>37</v>
      </c>
      <c r="D10518">
        <v>1647788291.6960101</v>
      </c>
      <c r="E10518">
        <v>1647788291.9513199</v>
      </c>
      <c r="F10518">
        <v>0.2553098201751709</v>
      </c>
      <c r="G10518" t="s">
        <v>67</v>
      </c>
    </row>
    <row r="10519" spans="1:7" x14ac:dyDescent="0.2">
      <c r="A10519">
        <v>8</v>
      </c>
      <c r="B10519" t="s">
        <v>10</v>
      </c>
      <c r="C10519" t="s">
        <v>37</v>
      </c>
      <c r="D10519">
        <v>1647788291.95137</v>
      </c>
      <c r="E10519">
        <v>1647788292.198</v>
      </c>
      <c r="F10519">
        <v>0.24662995338439941</v>
      </c>
      <c r="G10519" t="s">
        <v>67</v>
      </c>
    </row>
    <row r="10520" spans="1:7" x14ac:dyDescent="0.2">
      <c r="A10520">
        <v>9</v>
      </c>
      <c r="B10520" t="s">
        <v>10</v>
      </c>
      <c r="C10520" t="s">
        <v>37</v>
      </c>
      <c r="D10520">
        <v>1647788292.19805</v>
      </c>
      <c r="E10520">
        <v>1647788292.45451</v>
      </c>
      <c r="F10520">
        <v>0.25645995140075684</v>
      </c>
      <c r="G10520" t="s">
        <v>67</v>
      </c>
    </row>
    <row r="10521" spans="1:7" x14ac:dyDescent="0.2">
      <c r="A10521">
        <v>10</v>
      </c>
      <c r="B10521" t="s">
        <v>10</v>
      </c>
      <c r="C10521" t="s">
        <v>37</v>
      </c>
      <c r="D10521">
        <v>1647788292.4545701</v>
      </c>
      <c r="E10521">
        <v>1647788292.69716</v>
      </c>
      <c r="F10521">
        <v>0.24258995056152344</v>
      </c>
      <c r="G10521" t="s">
        <v>67</v>
      </c>
    </row>
    <row r="10522" spans="1:7" x14ac:dyDescent="0.2">
      <c r="A10522">
        <v>1</v>
      </c>
      <c r="B10522" t="s">
        <v>10</v>
      </c>
      <c r="C10522" t="s">
        <v>30</v>
      </c>
      <c r="D10522">
        <v>1647788292.6972301</v>
      </c>
      <c r="E10522">
        <v>1647788292.9472599</v>
      </c>
      <c r="F10522">
        <v>0.2500298023223877</v>
      </c>
      <c r="G10522" t="s">
        <v>67</v>
      </c>
    </row>
    <row r="10523" spans="1:7" x14ac:dyDescent="0.2">
      <c r="A10523">
        <v>2</v>
      </c>
      <c r="B10523" t="s">
        <v>10</v>
      </c>
      <c r="C10523" t="s">
        <v>30</v>
      </c>
      <c r="D10523">
        <v>1647788292.94731</v>
      </c>
      <c r="E10523">
        <v>1647788293.21135</v>
      </c>
      <c r="F10523">
        <v>0.26403999328613281</v>
      </c>
      <c r="G10523" t="s">
        <v>67</v>
      </c>
    </row>
    <row r="10524" spans="1:7" x14ac:dyDescent="0.2">
      <c r="A10524">
        <v>3</v>
      </c>
      <c r="B10524" t="s">
        <v>10</v>
      </c>
      <c r="C10524" t="s">
        <v>30</v>
      </c>
      <c r="D10524">
        <v>1647788293.2114</v>
      </c>
      <c r="E10524">
        <v>1647788293.49821</v>
      </c>
      <c r="F10524">
        <v>0.28680992126464844</v>
      </c>
      <c r="G10524" t="s">
        <v>67</v>
      </c>
    </row>
    <row r="10525" spans="1:7" x14ac:dyDescent="0.2">
      <c r="A10525">
        <v>4</v>
      </c>
      <c r="B10525" t="s">
        <v>10</v>
      </c>
      <c r="C10525" t="s">
        <v>30</v>
      </c>
      <c r="D10525">
        <v>1647788293.49826</v>
      </c>
      <c r="E10525">
        <v>1647788293.7488</v>
      </c>
      <c r="F10525">
        <v>0.25054001808166504</v>
      </c>
      <c r="G10525" t="s">
        <v>67</v>
      </c>
    </row>
    <row r="10526" spans="1:7" x14ac:dyDescent="0.2">
      <c r="A10526">
        <v>5</v>
      </c>
      <c r="B10526" t="s">
        <v>10</v>
      </c>
      <c r="C10526" t="s">
        <v>30</v>
      </c>
      <c r="D10526">
        <v>1647788293.7488501</v>
      </c>
      <c r="E10526">
        <v>1647788293.9975901</v>
      </c>
      <c r="F10526">
        <v>0.24873995780944824</v>
      </c>
      <c r="G10526" t="s">
        <v>67</v>
      </c>
    </row>
    <row r="10527" spans="1:7" x14ac:dyDescent="0.2">
      <c r="A10527">
        <v>6</v>
      </c>
      <c r="B10527" t="s">
        <v>10</v>
      </c>
      <c r="C10527" t="s">
        <v>30</v>
      </c>
      <c r="D10527">
        <v>1647788293.9976399</v>
      </c>
      <c r="E10527">
        <v>1647788294.2549801</v>
      </c>
      <c r="F10527">
        <v>0.2573401927947998</v>
      </c>
      <c r="G10527" t="s">
        <v>67</v>
      </c>
    </row>
    <row r="10528" spans="1:7" x14ac:dyDescent="0.2">
      <c r="A10528">
        <v>7</v>
      </c>
      <c r="B10528" t="s">
        <v>10</v>
      </c>
      <c r="C10528" t="s">
        <v>30</v>
      </c>
      <c r="D10528">
        <v>1647788294.2550199</v>
      </c>
      <c r="E10528">
        <v>1647788294.5090301</v>
      </c>
      <c r="F10528">
        <v>0.25401020050048828</v>
      </c>
      <c r="G10528" t="s">
        <v>67</v>
      </c>
    </row>
    <row r="10529" spans="1:7" x14ac:dyDescent="0.2">
      <c r="A10529">
        <v>8</v>
      </c>
      <c r="B10529" t="s">
        <v>10</v>
      </c>
      <c r="C10529" t="s">
        <v>30</v>
      </c>
      <c r="D10529">
        <v>1647788294.50912</v>
      </c>
      <c r="E10529">
        <v>1647788294.7627699</v>
      </c>
      <c r="F10529">
        <v>0.25364995002746582</v>
      </c>
      <c r="G10529" t="s">
        <v>67</v>
      </c>
    </row>
    <row r="10530" spans="1:7" x14ac:dyDescent="0.2">
      <c r="A10530">
        <v>9</v>
      </c>
      <c r="B10530" t="s">
        <v>10</v>
      </c>
      <c r="C10530" t="s">
        <v>30</v>
      </c>
      <c r="D10530">
        <v>1647788294.76281</v>
      </c>
      <c r="E10530">
        <v>1647788295.0512199</v>
      </c>
      <c r="F10530">
        <v>0.28840994834899902</v>
      </c>
      <c r="G10530" t="s">
        <v>67</v>
      </c>
    </row>
    <row r="10531" spans="1:7" x14ac:dyDescent="0.2">
      <c r="A10531">
        <v>10</v>
      </c>
      <c r="B10531" t="s">
        <v>10</v>
      </c>
      <c r="C10531" t="s">
        <v>30</v>
      </c>
      <c r="D10531">
        <v>1647788295.0513201</v>
      </c>
      <c r="E10531">
        <v>1647788295.30509</v>
      </c>
      <c r="F10531">
        <v>0.25376987457275391</v>
      </c>
      <c r="G10531" t="s">
        <v>67</v>
      </c>
    </row>
    <row r="10532" spans="1:7" x14ac:dyDescent="0.2">
      <c r="A10532">
        <v>1</v>
      </c>
      <c r="B10532" t="s">
        <v>10</v>
      </c>
      <c r="C10532" t="s">
        <v>43</v>
      </c>
      <c r="D10532">
        <v>1647788295.3051801</v>
      </c>
      <c r="E10532">
        <v>1647788296.4096</v>
      </c>
      <c r="F10532">
        <v>1.1044199466705322</v>
      </c>
      <c r="G10532" t="s">
        <v>67</v>
      </c>
    </row>
    <row r="10533" spans="1:7" x14ac:dyDescent="0.2">
      <c r="A10533">
        <v>2</v>
      </c>
      <c r="B10533" t="s">
        <v>10</v>
      </c>
      <c r="C10533" t="s">
        <v>43</v>
      </c>
      <c r="D10533">
        <v>1647788296.4096701</v>
      </c>
      <c r="E10533">
        <v>1647788297.5132699</v>
      </c>
      <c r="F10533">
        <v>1.1035997867584229</v>
      </c>
      <c r="G10533" t="s">
        <v>67</v>
      </c>
    </row>
    <row r="10534" spans="1:7" x14ac:dyDescent="0.2">
      <c r="A10534">
        <v>3</v>
      </c>
      <c r="B10534" t="s">
        <v>10</v>
      </c>
      <c r="C10534" t="s">
        <v>43</v>
      </c>
      <c r="D10534">
        <v>1647788297.51334</v>
      </c>
      <c r="E10534">
        <v>1647788298.60988</v>
      </c>
      <c r="F10534">
        <v>1.0965399742126465</v>
      </c>
      <c r="G10534" t="s">
        <v>67</v>
      </c>
    </row>
    <row r="10535" spans="1:7" x14ac:dyDescent="0.2">
      <c r="A10535">
        <v>4</v>
      </c>
      <c r="B10535" t="s">
        <v>10</v>
      </c>
      <c r="C10535" t="s">
        <v>43</v>
      </c>
      <c r="D10535">
        <v>1647788298.60993</v>
      </c>
      <c r="E10535">
        <v>1647788299.71014</v>
      </c>
      <c r="F10535">
        <v>1.1002099514007568</v>
      </c>
      <c r="G10535" t="s">
        <v>67</v>
      </c>
    </row>
    <row r="10536" spans="1:7" x14ac:dyDescent="0.2">
      <c r="A10536">
        <v>5</v>
      </c>
      <c r="B10536" t="s">
        <v>10</v>
      </c>
      <c r="C10536" t="s">
        <v>43</v>
      </c>
      <c r="D10536">
        <v>1647788299.7101901</v>
      </c>
      <c r="E10536">
        <v>1647788301.00881</v>
      </c>
      <c r="F10536">
        <v>1.2986199855804443</v>
      </c>
      <c r="G10536" t="s">
        <v>67</v>
      </c>
    </row>
    <row r="10537" spans="1:7" x14ac:dyDescent="0.2">
      <c r="A10537">
        <v>6</v>
      </c>
      <c r="B10537" t="s">
        <v>10</v>
      </c>
      <c r="C10537" t="s">
        <v>43</v>
      </c>
      <c r="D10537">
        <v>1647788301.0088501</v>
      </c>
      <c r="E10537">
        <v>1647788302.1068599</v>
      </c>
      <c r="F10537">
        <v>1.0980098247528076</v>
      </c>
      <c r="G10537" t="s">
        <v>67</v>
      </c>
    </row>
    <row r="10538" spans="1:7" x14ac:dyDescent="0.2">
      <c r="A10538">
        <v>7</v>
      </c>
      <c r="B10538" t="s">
        <v>10</v>
      </c>
      <c r="C10538" t="s">
        <v>43</v>
      </c>
      <c r="D10538">
        <v>1647788302.10691</v>
      </c>
      <c r="E10538">
        <v>1647788303.20858</v>
      </c>
      <c r="F10538">
        <v>1.1016700267791748</v>
      </c>
      <c r="G10538" t="s">
        <v>67</v>
      </c>
    </row>
    <row r="10539" spans="1:7" x14ac:dyDescent="0.2">
      <c r="A10539">
        <v>8</v>
      </c>
      <c r="B10539" t="s">
        <v>10</v>
      </c>
      <c r="C10539" t="s">
        <v>43</v>
      </c>
      <c r="D10539">
        <v>1647788303.2086301</v>
      </c>
      <c r="E10539">
        <v>1647788304.3057799</v>
      </c>
      <c r="F10539">
        <v>1.0971498489379883</v>
      </c>
      <c r="G10539" t="s">
        <v>67</v>
      </c>
    </row>
    <row r="10540" spans="1:7" x14ac:dyDescent="0.2">
      <c r="A10540">
        <v>9</v>
      </c>
      <c r="B10540" t="s">
        <v>10</v>
      </c>
      <c r="C10540" t="s">
        <v>43</v>
      </c>
      <c r="D10540">
        <v>1647788304.30583</v>
      </c>
      <c r="E10540">
        <v>1647788305.36303</v>
      </c>
      <c r="F10540">
        <v>1.0571999549865723</v>
      </c>
      <c r="G10540" t="s">
        <v>67</v>
      </c>
    </row>
    <row r="10541" spans="1:7" x14ac:dyDescent="0.2">
      <c r="A10541">
        <v>10</v>
      </c>
      <c r="B10541" t="s">
        <v>10</v>
      </c>
      <c r="C10541" t="s">
        <v>43</v>
      </c>
      <c r="D10541">
        <v>1647788305.36307</v>
      </c>
      <c r="E10541">
        <v>1647788306.4602699</v>
      </c>
      <c r="F10541">
        <v>1.0971999168395996</v>
      </c>
      <c r="G10541" t="s">
        <v>67</v>
      </c>
    </row>
    <row r="10542" spans="1:7" x14ac:dyDescent="0.2">
      <c r="A10542">
        <v>1</v>
      </c>
      <c r="B10542" t="s">
        <v>10</v>
      </c>
      <c r="C10542" t="s">
        <v>11</v>
      </c>
      <c r="D10542">
        <v>1647788306.46033</v>
      </c>
      <c r="E10542">
        <v>1647788306.64803</v>
      </c>
      <c r="F10542">
        <v>0.18770003318786621</v>
      </c>
      <c r="G10542" t="s">
        <v>67</v>
      </c>
    </row>
    <row r="10543" spans="1:7" x14ac:dyDescent="0.2">
      <c r="A10543">
        <v>2</v>
      </c>
      <c r="B10543" t="s">
        <v>10</v>
      </c>
      <c r="C10543" t="s">
        <v>11</v>
      </c>
      <c r="D10543">
        <v>1647788306.6480999</v>
      </c>
      <c r="E10543">
        <v>1647788306.8482101</v>
      </c>
      <c r="F10543">
        <v>0.20011019706726074</v>
      </c>
      <c r="G10543" t="s">
        <v>67</v>
      </c>
    </row>
    <row r="10544" spans="1:7" x14ac:dyDescent="0.2">
      <c r="A10544">
        <v>3</v>
      </c>
      <c r="B10544" t="s">
        <v>10</v>
      </c>
      <c r="C10544" t="s">
        <v>11</v>
      </c>
      <c r="D10544">
        <v>1647788306.8482599</v>
      </c>
      <c r="E10544">
        <v>1647788307.05056</v>
      </c>
      <c r="F10544">
        <v>0.20230007171630859</v>
      </c>
      <c r="G10544" t="s">
        <v>67</v>
      </c>
    </row>
    <row r="10545" spans="1:7" x14ac:dyDescent="0.2">
      <c r="A10545">
        <v>4</v>
      </c>
      <c r="B10545" t="s">
        <v>10</v>
      </c>
      <c r="C10545" t="s">
        <v>11</v>
      </c>
      <c r="D10545">
        <v>1647788307.0506001</v>
      </c>
      <c r="E10545">
        <v>1647788307.2495899</v>
      </c>
      <c r="F10545">
        <v>0.1989898681640625</v>
      </c>
      <c r="G10545" t="s">
        <v>67</v>
      </c>
    </row>
    <row r="10546" spans="1:7" x14ac:dyDescent="0.2">
      <c r="A10546">
        <v>5</v>
      </c>
      <c r="B10546" t="s">
        <v>10</v>
      </c>
      <c r="C10546" t="s">
        <v>11</v>
      </c>
      <c r="D10546">
        <v>1647788307.24965</v>
      </c>
      <c r="E10546">
        <v>1647788307.4488599</v>
      </c>
      <c r="F10546">
        <v>0.19920992851257324</v>
      </c>
      <c r="G10546" t="s">
        <v>67</v>
      </c>
    </row>
    <row r="10547" spans="1:7" x14ac:dyDescent="0.2">
      <c r="A10547">
        <v>6</v>
      </c>
      <c r="B10547" t="s">
        <v>10</v>
      </c>
      <c r="C10547" t="s">
        <v>11</v>
      </c>
      <c r="D10547">
        <v>1647788307.4489</v>
      </c>
      <c r="E10547">
        <v>1647788307.64939</v>
      </c>
      <c r="F10547">
        <v>0.20048999786376953</v>
      </c>
      <c r="G10547" t="s">
        <v>67</v>
      </c>
    </row>
    <row r="10548" spans="1:7" x14ac:dyDescent="0.2">
      <c r="A10548">
        <v>7</v>
      </c>
      <c r="B10548" t="s">
        <v>10</v>
      </c>
      <c r="C10548" t="s">
        <v>11</v>
      </c>
      <c r="D10548">
        <v>1647788307.6494501</v>
      </c>
      <c r="E10548">
        <v>1647788307.84958</v>
      </c>
      <c r="F10548">
        <v>0.20012998580932617</v>
      </c>
      <c r="G10548" t="s">
        <v>67</v>
      </c>
    </row>
    <row r="10549" spans="1:7" x14ac:dyDescent="0.2">
      <c r="A10549">
        <v>8</v>
      </c>
      <c r="B10549" t="s">
        <v>10</v>
      </c>
      <c r="C10549" t="s">
        <v>11</v>
      </c>
      <c r="D10549">
        <v>1647788307.8496301</v>
      </c>
      <c r="E10549">
        <v>1647788308.0518501</v>
      </c>
      <c r="F10549">
        <v>0.20221996307373047</v>
      </c>
      <c r="G10549" t="s">
        <v>67</v>
      </c>
    </row>
    <row r="10550" spans="1:7" x14ac:dyDescent="0.2">
      <c r="A10550">
        <v>9</v>
      </c>
      <c r="B10550" t="s">
        <v>10</v>
      </c>
      <c r="C10550" t="s">
        <v>11</v>
      </c>
      <c r="D10550">
        <v>1647788308.0518899</v>
      </c>
      <c r="E10550">
        <v>1647788308.24913</v>
      </c>
      <c r="F10550">
        <v>0.19724011421203613</v>
      </c>
      <c r="G10550" t="s">
        <v>67</v>
      </c>
    </row>
    <row r="10551" spans="1:7" x14ac:dyDescent="0.2">
      <c r="A10551">
        <v>10</v>
      </c>
      <c r="B10551" t="s">
        <v>10</v>
      </c>
      <c r="C10551" t="s">
        <v>11</v>
      </c>
      <c r="D10551">
        <v>1647788308.2492099</v>
      </c>
      <c r="E10551">
        <v>1647788308.45064</v>
      </c>
      <c r="F10551">
        <v>0.20143008232116699</v>
      </c>
      <c r="G10551" t="s">
        <v>67</v>
      </c>
    </row>
    <row r="10552" spans="1:7" x14ac:dyDescent="0.2">
      <c r="A10552">
        <v>1</v>
      </c>
      <c r="B10552" t="s">
        <v>10</v>
      </c>
      <c r="C10552" t="s">
        <v>19</v>
      </c>
      <c r="D10552">
        <v>1647788308.4507201</v>
      </c>
      <c r="E10552">
        <v>1647788308.95188</v>
      </c>
      <c r="F10552">
        <v>0.5011599063873291</v>
      </c>
      <c r="G10552" t="s">
        <v>67</v>
      </c>
    </row>
    <row r="10553" spans="1:7" x14ac:dyDescent="0.2">
      <c r="A10553">
        <v>2</v>
      </c>
      <c r="B10553" t="s">
        <v>10</v>
      </c>
      <c r="C10553" t="s">
        <v>19</v>
      </c>
      <c r="D10553">
        <v>1647788308.9519401</v>
      </c>
      <c r="E10553">
        <v>1647788309.45873</v>
      </c>
      <c r="F10553">
        <v>0.5067899227142334</v>
      </c>
      <c r="G10553" t="s">
        <v>67</v>
      </c>
    </row>
    <row r="10554" spans="1:7" x14ac:dyDescent="0.2">
      <c r="A10554">
        <v>3</v>
      </c>
      <c r="B10554" t="s">
        <v>10</v>
      </c>
      <c r="C10554" t="s">
        <v>19</v>
      </c>
      <c r="D10554">
        <v>1647788309.4587801</v>
      </c>
      <c r="E10554">
        <v>1647788309.9535201</v>
      </c>
      <c r="F10554">
        <v>0.49474000930786133</v>
      </c>
      <c r="G10554" t="s">
        <v>67</v>
      </c>
    </row>
    <row r="10555" spans="1:7" x14ac:dyDescent="0.2">
      <c r="A10555">
        <v>4</v>
      </c>
      <c r="B10555" t="s">
        <v>10</v>
      </c>
      <c r="C10555" t="s">
        <v>19</v>
      </c>
      <c r="D10555">
        <v>1647788309.9535601</v>
      </c>
      <c r="E10555">
        <v>1647788310.45421</v>
      </c>
      <c r="F10555">
        <v>0.50064992904663086</v>
      </c>
      <c r="G10555" t="s">
        <v>67</v>
      </c>
    </row>
    <row r="10556" spans="1:7" x14ac:dyDescent="0.2">
      <c r="A10556">
        <v>5</v>
      </c>
      <c r="B10556" t="s">
        <v>10</v>
      </c>
      <c r="C10556" t="s">
        <v>19</v>
      </c>
      <c r="D10556">
        <v>1647788310.4542601</v>
      </c>
      <c r="E10556">
        <v>1647788310.9548099</v>
      </c>
      <c r="F10556">
        <v>0.5005497932434082</v>
      </c>
      <c r="G10556" t="s">
        <v>67</v>
      </c>
    </row>
    <row r="10557" spans="1:7" x14ac:dyDescent="0.2">
      <c r="A10557">
        <v>6</v>
      </c>
      <c r="B10557" t="s">
        <v>10</v>
      </c>
      <c r="C10557" t="s">
        <v>19</v>
      </c>
      <c r="D10557">
        <v>1647788310.95486</v>
      </c>
      <c r="E10557">
        <v>1647788311.4493301</v>
      </c>
      <c r="F10557">
        <v>0.49447011947631836</v>
      </c>
      <c r="G10557" t="s">
        <v>67</v>
      </c>
    </row>
    <row r="10558" spans="1:7" x14ac:dyDescent="0.2">
      <c r="A10558">
        <v>7</v>
      </c>
      <c r="B10558" t="s">
        <v>10</v>
      </c>
      <c r="C10558" t="s">
        <v>19</v>
      </c>
      <c r="D10558">
        <v>1647788311.44943</v>
      </c>
      <c r="E10558">
        <v>1647788311.9130399</v>
      </c>
      <c r="F10558">
        <v>0.46360993385314941</v>
      </c>
      <c r="G10558" t="s">
        <v>67</v>
      </c>
    </row>
    <row r="10559" spans="1:7" x14ac:dyDescent="0.2">
      <c r="A10559">
        <v>8</v>
      </c>
      <c r="B10559" t="s">
        <v>10</v>
      </c>
      <c r="C10559" t="s">
        <v>19</v>
      </c>
      <c r="D10559">
        <v>1647788311.91309</v>
      </c>
      <c r="E10559">
        <v>1647788312.39678</v>
      </c>
      <c r="F10559">
        <v>0.48369002342224121</v>
      </c>
      <c r="G10559" t="s">
        <v>67</v>
      </c>
    </row>
    <row r="10560" spans="1:7" x14ac:dyDescent="0.2">
      <c r="A10560">
        <v>9</v>
      </c>
      <c r="B10560" t="s">
        <v>10</v>
      </c>
      <c r="C10560" t="s">
        <v>19</v>
      </c>
      <c r="D10560">
        <v>1647788312.3968401</v>
      </c>
      <c r="E10560">
        <v>1647788312.8978701</v>
      </c>
      <c r="F10560">
        <v>0.50102996826171875</v>
      </c>
      <c r="G10560" t="s">
        <v>67</v>
      </c>
    </row>
    <row r="10561" spans="1:7" x14ac:dyDescent="0.2">
      <c r="A10561">
        <v>10</v>
      </c>
      <c r="B10561" t="s">
        <v>10</v>
      </c>
      <c r="C10561" t="s">
        <v>19</v>
      </c>
      <c r="D10561">
        <v>1647788312.8979101</v>
      </c>
      <c r="E10561">
        <v>1647788313.3686299</v>
      </c>
      <c r="F10561">
        <v>0.47071981430053711</v>
      </c>
      <c r="G10561" t="s">
        <v>67</v>
      </c>
    </row>
    <row r="10562" spans="1:7" x14ac:dyDescent="0.2">
      <c r="A10562">
        <v>1</v>
      </c>
      <c r="B10562" t="s">
        <v>10</v>
      </c>
      <c r="C10562" t="s">
        <v>17</v>
      </c>
      <c r="D10562">
        <v>1647788313.3687201</v>
      </c>
      <c r="E10562">
        <v>1647788313.5500901</v>
      </c>
      <c r="F10562">
        <v>0.18137001991271973</v>
      </c>
      <c r="G10562" t="s">
        <v>67</v>
      </c>
    </row>
    <row r="10563" spans="1:7" x14ac:dyDescent="0.2">
      <c r="A10563">
        <v>2</v>
      </c>
      <c r="B10563" t="s">
        <v>10</v>
      </c>
      <c r="C10563" t="s">
        <v>17</v>
      </c>
      <c r="D10563">
        <v>1647788313.5501499</v>
      </c>
      <c r="E10563">
        <v>1647788313.7474999</v>
      </c>
      <c r="F10563">
        <v>0.19735002517700195</v>
      </c>
      <c r="G10563" t="s">
        <v>67</v>
      </c>
    </row>
    <row r="10564" spans="1:7" x14ac:dyDescent="0.2">
      <c r="A10564">
        <v>3</v>
      </c>
      <c r="B10564" t="s">
        <v>10</v>
      </c>
      <c r="C10564" t="s">
        <v>17</v>
      </c>
      <c r="D10564">
        <v>1647788313.74754</v>
      </c>
      <c r="E10564">
        <v>1647788313.9488699</v>
      </c>
      <c r="F10564">
        <v>0.20132994651794434</v>
      </c>
      <c r="G10564" t="s">
        <v>67</v>
      </c>
    </row>
    <row r="10565" spans="1:7" x14ac:dyDescent="0.2">
      <c r="A10565">
        <v>4</v>
      </c>
      <c r="B10565" t="s">
        <v>10</v>
      </c>
      <c r="C10565" t="s">
        <v>17</v>
      </c>
      <c r="D10565">
        <v>1647788313.94891</v>
      </c>
      <c r="E10565">
        <v>1647788314.1526599</v>
      </c>
      <c r="F10565">
        <v>0.2037498950958252</v>
      </c>
      <c r="G10565" t="s">
        <v>67</v>
      </c>
    </row>
    <row r="10566" spans="1:7" x14ac:dyDescent="0.2">
      <c r="A10566">
        <v>5</v>
      </c>
      <c r="B10566" t="s">
        <v>10</v>
      </c>
      <c r="C10566" t="s">
        <v>17</v>
      </c>
      <c r="D10566">
        <v>1647788314.15271</v>
      </c>
      <c r="E10566">
        <v>1647788314.3496001</v>
      </c>
      <c r="F10566">
        <v>0.19689011573791504</v>
      </c>
      <c r="G10566" t="s">
        <v>67</v>
      </c>
    </row>
    <row r="10567" spans="1:7" x14ac:dyDescent="0.2">
      <c r="A10567">
        <v>6</v>
      </c>
      <c r="B10567" t="s">
        <v>10</v>
      </c>
      <c r="C10567" t="s">
        <v>17</v>
      </c>
      <c r="D10567">
        <v>1647788314.3496399</v>
      </c>
      <c r="E10567">
        <v>1647788314.54895</v>
      </c>
      <c r="F10567">
        <v>0.1993100643157959</v>
      </c>
      <c r="G10567" t="s">
        <v>67</v>
      </c>
    </row>
    <row r="10568" spans="1:7" x14ac:dyDescent="0.2">
      <c r="A10568">
        <v>7</v>
      </c>
      <c r="B10568" t="s">
        <v>10</v>
      </c>
      <c r="C10568" t="s">
        <v>17</v>
      </c>
      <c r="D10568">
        <v>1647788314.54899</v>
      </c>
      <c r="E10568">
        <v>1647788314.75049</v>
      </c>
      <c r="F10568">
        <v>0.20149993896484375</v>
      </c>
      <c r="G10568" t="s">
        <v>67</v>
      </c>
    </row>
    <row r="10569" spans="1:7" x14ac:dyDescent="0.2">
      <c r="A10569">
        <v>8</v>
      </c>
      <c r="B10569" t="s">
        <v>10</v>
      </c>
      <c r="C10569" t="s">
        <v>17</v>
      </c>
      <c r="D10569">
        <v>1647788314.75054</v>
      </c>
      <c r="E10569">
        <v>1647788314.95083</v>
      </c>
      <c r="F10569">
        <v>0.20028996467590332</v>
      </c>
      <c r="G10569" t="s">
        <v>67</v>
      </c>
    </row>
    <row r="10570" spans="1:7" x14ac:dyDescent="0.2">
      <c r="A10570">
        <v>9</v>
      </c>
      <c r="B10570" t="s">
        <v>10</v>
      </c>
      <c r="C10570" t="s">
        <v>17</v>
      </c>
      <c r="D10570">
        <v>1647788314.9508801</v>
      </c>
      <c r="E10570">
        <v>1647788315.1512401</v>
      </c>
      <c r="F10570">
        <v>0.20036005973815918</v>
      </c>
      <c r="G10570" t="s">
        <v>67</v>
      </c>
    </row>
    <row r="10571" spans="1:7" x14ac:dyDescent="0.2">
      <c r="A10571">
        <v>10</v>
      </c>
      <c r="B10571" t="s">
        <v>10</v>
      </c>
      <c r="C10571" t="s">
        <v>17</v>
      </c>
      <c r="D10571">
        <v>1647788315.1512899</v>
      </c>
      <c r="E10571">
        <v>1647788315.3489399</v>
      </c>
      <c r="F10571">
        <v>0.19764995574951172</v>
      </c>
      <c r="G10571" t="s">
        <v>67</v>
      </c>
    </row>
    <row r="10572" spans="1:7" x14ac:dyDescent="0.2">
      <c r="A10572">
        <v>1</v>
      </c>
      <c r="B10572" t="s">
        <v>10</v>
      </c>
      <c r="C10572" t="s">
        <v>20</v>
      </c>
      <c r="D10572">
        <v>1647788315.34902</v>
      </c>
      <c r="E10572">
        <v>1647788315.5527401</v>
      </c>
      <c r="F10572">
        <v>0.2037200927734375</v>
      </c>
      <c r="G10572" t="s">
        <v>67</v>
      </c>
    </row>
    <row r="10573" spans="1:7" x14ac:dyDescent="0.2">
      <c r="A10573">
        <v>2</v>
      </c>
      <c r="B10573" t="s">
        <v>10</v>
      </c>
      <c r="C10573" t="s">
        <v>20</v>
      </c>
      <c r="D10573">
        <v>1647788315.5527799</v>
      </c>
      <c r="E10573">
        <v>1647788315.7507601</v>
      </c>
      <c r="F10573">
        <v>0.19798016548156738</v>
      </c>
      <c r="G10573" t="s">
        <v>67</v>
      </c>
    </row>
    <row r="10574" spans="1:7" x14ac:dyDescent="0.2">
      <c r="A10574">
        <v>3</v>
      </c>
      <c r="B10574" t="s">
        <v>10</v>
      </c>
      <c r="C10574" t="s">
        <v>20</v>
      </c>
      <c r="D10574">
        <v>1647788315.7508299</v>
      </c>
      <c r="E10574">
        <v>1647788315.94945</v>
      </c>
      <c r="F10574">
        <v>0.19862008094787598</v>
      </c>
      <c r="G10574" t="s">
        <v>67</v>
      </c>
    </row>
    <row r="10575" spans="1:7" x14ac:dyDescent="0.2">
      <c r="A10575">
        <v>4</v>
      </c>
      <c r="B10575" t="s">
        <v>10</v>
      </c>
      <c r="C10575" t="s">
        <v>20</v>
      </c>
      <c r="D10575">
        <v>1647788315.9494901</v>
      </c>
      <c r="E10575">
        <v>1647788316.1479499</v>
      </c>
      <c r="F10575">
        <v>0.19845986366271973</v>
      </c>
      <c r="G10575" t="s">
        <v>67</v>
      </c>
    </row>
    <row r="10576" spans="1:7" x14ac:dyDescent="0.2">
      <c r="A10576">
        <v>5</v>
      </c>
      <c r="B10576" t="s">
        <v>10</v>
      </c>
      <c r="C10576" t="s">
        <v>20</v>
      </c>
      <c r="D10576">
        <v>1647788316.14801</v>
      </c>
      <c r="E10576">
        <v>1647788316.34865</v>
      </c>
      <c r="F10576">
        <v>0.20063996315002441</v>
      </c>
      <c r="G10576" t="s">
        <v>67</v>
      </c>
    </row>
    <row r="10577" spans="1:7" x14ac:dyDescent="0.2">
      <c r="A10577">
        <v>6</v>
      </c>
      <c r="B10577" t="s">
        <v>10</v>
      </c>
      <c r="C10577" t="s">
        <v>20</v>
      </c>
      <c r="D10577">
        <v>1647788316.34869</v>
      </c>
      <c r="E10577">
        <v>1647788316.5499201</v>
      </c>
      <c r="F10577">
        <v>0.20123004913330078</v>
      </c>
      <c r="G10577" t="s">
        <v>67</v>
      </c>
    </row>
    <row r="10578" spans="1:7" x14ac:dyDescent="0.2">
      <c r="A10578">
        <v>7</v>
      </c>
      <c r="B10578" t="s">
        <v>10</v>
      </c>
      <c r="C10578" t="s">
        <v>20</v>
      </c>
      <c r="D10578">
        <v>1647788316.5499599</v>
      </c>
      <c r="E10578">
        <v>1647788316.7516</v>
      </c>
      <c r="F10578">
        <v>0.20164012908935547</v>
      </c>
      <c r="G10578" t="s">
        <v>67</v>
      </c>
    </row>
    <row r="10579" spans="1:7" x14ac:dyDescent="0.2">
      <c r="A10579">
        <v>8</v>
      </c>
      <c r="B10579" t="s">
        <v>10</v>
      </c>
      <c r="C10579" t="s">
        <v>20</v>
      </c>
      <c r="D10579">
        <v>1647788316.7516699</v>
      </c>
      <c r="E10579">
        <v>1647788316.9515901</v>
      </c>
      <c r="F10579">
        <v>0.1999201774597168</v>
      </c>
      <c r="G10579" t="s">
        <v>67</v>
      </c>
    </row>
    <row r="10580" spans="1:7" x14ac:dyDescent="0.2">
      <c r="A10580">
        <v>9</v>
      </c>
      <c r="B10580" t="s">
        <v>10</v>
      </c>
      <c r="C10580" t="s">
        <v>20</v>
      </c>
      <c r="D10580">
        <v>1647788316.9516301</v>
      </c>
      <c r="E10580">
        <v>1647788317.15026</v>
      </c>
      <c r="F10580">
        <v>0.19862985610961914</v>
      </c>
      <c r="G10580" t="s">
        <v>67</v>
      </c>
    </row>
    <row r="10581" spans="1:7" x14ac:dyDescent="0.2">
      <c r="A10581">
        <v>10</v>
      </c>
      <c r="B10581" t="s">
        <v>10</v>
      </c>
      <c r="C10581" t="s">
        <v>20</v>
      </c>
      <c r="D10581">
        <v>1647788317.1503201</v>
      </c>
      <c r="E10581">
        <v>1647788317.35024</v>
      </c>
      <c r="F10581">
        <v>0.1999199390411377</v>
      </c>
      <c r="G10581" t="s">
        <v>67</v>
      </c>
    </row>
    <row r="10582" spans="1:7" x14ac:dyDescent="0.2">
      <c r="A10582">
        <v>1</v>
      </c>
      <c r="B10582" t="s">
        <v>10</v>
      </c>
      <c r="C10582" t="s">
        <v>46</v>
      </c>
      <c r="D10582">
        <v>1647788317.3503101</v>
      </c>
      <c r="E10582">
        <v>1647788317.54635</v>
      </c>
      <c r="F10582">
        <v>0.19603991508483887</v>
      </c>
      <c r="G10582" t="s">
        <v>67</v>
      </c>
    </row>
    <row r="10583" spans="1:7" x14ac:dyDescent="0.2">
      <c r="A10583">
        <v>2</v>
      </c>
      <c r="B10583" t="s">
        <v>10</v>
      </c>
      <c r="C10583" t="s">
        <v>46</v>
      </c>
      <c r="D10583">
        <v>1647788317.5464101</v>
      </c>
      <c r="E10583">
        <v>1647788317.74895</v>
      </c>
      <c r="F10583">
        <v>0.20253992080688477</v>
      </c>
      <c r="G10583" t="s">
        <v>67</v>
      </c>
    </row>
    <row r="10584" spans="1:7" x14ac:dyDescent="0.2">
      <c r="A10584">
        <v>3</v>
      </c>
      <c r="B10584" t="s">
        <v>10</v>
      </c>
      <c r="C10584" t="s">
        <v>46</v>
      </c>
      <c r="D10584">
        <v>1647788317.7489901</v>
      </c>
      <c r="E10584">
        <v>1647788317.95154</v>
      </c>
      <c r="F10584">
        <v>0.20254993438720703</v>
      </c>
      <c r="G10584" t="s">
        <v>67</v>
      </c>
    </row>
    <row r="10585" spans="1:7" x14ac:dyDescent="0.2">
      <c r="A10585">
        <v>4</v>
      </c>
      <c r="B10585" t="s">
        <v>10</v>
      </c>
      <c r="C10585" t="s">
        <v>46</v>
      </c>
      <c r="D10585">
        <v>1647788317.9515901</v>
      </c>
      <c r="E10585">
        <v>1647788318.15202</v>
      </c>
      <c r="F10585">
        <v>0.20042991638183594</v>
      </c>
      <c r="G10585" t="s">
        <v>67</v>
      </c>
    </row>
    <row r="10586" spans="1:7" x14ac:dyDescent="0.2">
      <c r="A10586">
        <v>5</v>
      </c>
      <c r="B10586" t="s">
        <v>10</v>
      </c>
      <c r="C10586" t="s">
        <v>46</v>
      </c>
      <c r="D10586">
        <v>1647788318.1520801</v>
      </c>
      <c r="E10586">
        <v>1647788318.3459001</v>
      </c>
      <c r="F10586">
        <v>0.19381999969482422</v>
      </c>
      <c r="G10586" t="s">
        <v>67</v>
      </c>
    </row>
    <row r="10587" spans="1:7" x14ac:dyDescent="0.2">
      <c r="A10587">
        <v>6</v>
      </c>
      <c r="B10587" t="s">
        <v>10</v>
      </c>
      <c r="C10587" t="s">
        <v>46</v>
      </c>
      <c r="D10587">
        <v>1647788318.3459401</v>
      </c>
      <c r="E10587">
        <v>1647788318.5482099</v>
      </c>
      <c r="F10587">
        <v>0.2022697925567627</v>
      </c>
      <c r="G10587" t="s">
        <v>67</v>
      </c>
    </row>
    <row r="10588" spans="1:7" x14ac:dyDescent="0.2">
      <c r="A10588">
        <v>7</v>
      </c>
      <c r="B10588" t="s">
        <v>10</v>
      </c>
      <c r="C10588" t="s">
        <v>46</v>
      </c>
      <c r="D10588">
        <v>1647788318.54828</v>
      </c>
      <c r="E10588">
        <v>1647788318.7559199</v>
      </c>
      <c r="F10588">
        <v>0.20763993263244629</v>
      </c>
      <c r="G10588" t="s">
        <v>67</v>
      </c>
    </row>
    <row r="10589" spans="1:7" x14ac:dyDescent="0.2">
      <c r="A10589">
        <v>8</v>
      </c>
      <c r="B10589" t="s">
        <v>10</v>
      </c>
      <c r="C10589" t="s">
        <v>46</v>
      </c>
      <c r="D10589">
        <v>1647788318.75597</v>
      </c>
      <c r="E10589">
        <v>1647788318.9491899</v>
      </c>
      <c r="F10589">
        <v>0.19321990013122559</v>
      </c>
      <c r="G10589" t="s">
        <v>67</v>
      </c>
    </row>
    <row r="10590" spans="1:7" x14ac:dyDescent="0.2">
      <c r="A10590">
        <v>9</v>
      </c>
      <c r="B10590" t="s">
        <v>10</v>
      </c>
      <c r="C10590" t="s">
        <v>46</v>
      </c>
      <c r="D10590">
        <v>1647788318.94924</v>
      </c>
      <c r="E10590">
        <v>1647788319.1459301</v>
      </c>
      <c r="F10590">
        <v>0.19669008255004883</v>
      </c>
      <c r="G10590" t="s">
        <v>67</v>
      </c>
    </row>
    <row r="10591" spans="1:7" x14ac:dyDescent="0.2">
      <c r="A10591">
        <v>10</v>
      </c>
      <c r="B10591" t="s">
        <v>10</v>
      </c>
      <c r="C10591" t="s">
        <v>46</v>
      </c>
      <c r="D10591">
        <v>1647788319.1459701</v>
      </c>
      <c r="E10591">
        <v>1647788319.34798</v>
      </c>
      <c r="F10591">
        <v>0.20200991630554199</v>
      </c>
      <c r="G10591" t="s">
        <v>67</v>
      </c>
    </row>
    <row r="10592" spans="1:7" x14ac:dyDescent="0.2">
      <c r="A10592">
        <v>1</v>
      </c>
      <c r="B10592" t="s">
        <v>10</v>
      </c>
      <c r="C10592" t="s">
        <v>12</v>
      </c>
      <c r="D10592">
        <v>1647788319.3480501</v>
      </c>
      <c r="E10592">
        <v>1647788319.9546199</v>
      </c>
      <c r="F10592">
        <v>0.60656976699829102</v>
      </c>
      <c r="G10592" t="s">
        <v>67</v>
      </c>
    </row>
    <row r="10593" spans="1:7" x14ac:dyDescent="0.2">
      <c r="A10593">
        <v>2</v>
      </c>
      <c r="B10593" t="s">
        <v>10</v>
      </c>
      <c r="C10593" t="s">
        <v>12</v>
      </c>
      <c r="D10593">
        <v>1647788319.9546599</v>
      </c>
      <c r="E10593">
        <v>1647788320.55565</v>
      </c>
      <c r="F10593">
        <v>0.60099005699157715</v>
      </c>
      <c r="G10593" t="s">
        <v>67</v>
      </c>
    </row>
    <row r="10594" spans="1:7" x14ac:dyDescent="0.2">
      <c r="A10594">
        <v>3</v>
      </c>
      <c r="B10594" t="s">
        <v>10</v>
      </c>
      <c r="C10594" t="s">
        <v>12</v>
      </c>
      <c r="D10594">
        <v>1647788320.5557001</v>
      </c>
      <c r="E10594">
        <v>1647788321.15364</v>
      </c>
      <c r="F10594">
        <v>0.59793996810913086</v>
      </c>
      <c r="G10594" t="s">
        <v>67</v>
      </c>
    </row>
    <row r="10595" spans="1:7" x14ac:dyDescent="0.2">
      <c r="A10595">
        <v>4</v>
      </c>
      <c r="B10595" t="s">
        <v>10</v>
      </c>
      <c r="C10595" t="s">
        <v>12</v>
      </c>
      <c r="D10595">
        <v>1647788321.1536901</v>
      </c>
      <c r="E10595">
        <v>1647788321.7086999</v>
      </c>
      <c r="F10595">
        <v>0.55500984191894531</v>
      </c>
      <c r="G10595" t="s">
        <v>67</v>
      </c>
    </row>
    <row r="10596" spans="1:7" x14ac:dyDescent="0.2">
      <c r="A10596">
        <v>5</v>
      </c>
      <c r="B10596" t="s">
        <v>10</v>
      </c>
      <c r="C10596" t="s">
        <v>12</v>
      </c>
      <c r="D10596">
        <v>1647788321.70874</v>
      </c>
      <c r="E10596">
        <v>1647788322.30861</v>
      </c>
      <c r="F10596">
        <v>0.59986996650695801</v>
      </c>
      <c r="G10596" t="s">
        <v>67</v>
      </c>
    </row>
    <row r="10597" spans="1:7" x14ac:dyDescent="0.2">
      <c r="A10597">
        <v>6</v>
      </c>
      <c r="B10597" t="s">
        <v>10</v>
      </c>
      <c r="C10597" t="s">
        <v>12</v>
      </c>
      <c r="D10597">
        <v>1647788322.30867</v>
      </c>
      <c r="E10597">
        <v>1647788322.9081299</v>
      </c>
      <c r="F10597">
        <v>0.59945988655090332</v>
      </c>
      <c r="G10597" t="s">
        <v>67</v>
      </c>
    </row>
    <row r="10598" spans="1:7" x14ac:dyDescent="0.2">
      <c r="A10598">
        <v>7</v>
      </c>
      <c r="B10598" t="s">
        <v>10</v>
      </c>
      <c r="C10598" t="s">
        <v>12</v>
      </c>
      <c r="D10598">
        <v>1647788322.90818</v>
      </c>
      <c r="E10598">
        <v>1647788323.46033</v>
      </c>
      <c r="F10598">
        <v>0.55215001106262207</v>
      </c>
      <c r="G10598" t="s">
        <v>67</v>
      </c>
    </row>
    <row r="10599" spans="1:7" x14ac:dyDescent="0.2">
      <c r="A10599">
        <v>8</v>
      </c>
      <c r="B10599" t="s">
        <v>10</v>
      </c>
      <c r="C10599" t="s">
        <v>12</v>
      </c>
      <c r="D10599">
        <v>1647788323.4603901</v>
      </c>
      <c r="E10599">
        <v>1647788324.01283</v>
      </c>
      <c r="F10599">
        <v>0.55243992805480957</v>
      </c>
      <c r="G10599" t="s">
        <v>67</v>
      </c>
    </row>
    <row r="10600" spans="1:7" x14ac:dyDescent="0.2">
      <c r="A10600">
        <v>9</v>
      </c>
      <c r="B10600" t="s">
        <v>10</v>
      </c>
      <c r="C10600" t="s">
        <v>12</v>
      </c>
      <c r="D10600">
        <v>1647788324.0128701</v>
      </c>
      <c r="E10600">
        <v>1647788324.60812</v>
      </c>
      <c r="F10600">
        <v>0.59524989128112793</v>
      </c>
      <c r="G10600" t="s">
        <v>67</v>
      </c>
    </row>
    <row r="10601" spans="1:7" x14ac:dyDescent="0.2">
      <c r="A10601">
        <v>10</v>
      </c>
      <c r="B10601" t="s">
        <v>10</v>
      </c>
      <c r="C10601" t="s">
        <v>12</v>
      </c>
      <c r="D10601">
        <v>1647788324.60817</v>
      </c>
      <c r="E10601">
        <v>1647788325.2024601</v>
      </c>
      <c r="F10601">
        <v>0.59429001808166504</v>
      </c>
      <c r="G10601" t="s">
        <v>67</v>
      </c>
    </row>
    <row r="10602" spans="1:7" x14ac:dyDescent="0.2">
      <c r="A10602">
        <v>1</v>
      </c>
      <c r="B10602" t="s">
        <v>10</v>
      </c>
      <c r="C10602" t="s">
        <v>33</v>
      </c>
      <c r="D10602">
        <v>1647788325.2025399</v>
      </c>
      <c r="E10602">
        <v>1647788325.6589899</v>
      </c>
      <c r="F10602">
        <v>0.45644998550415039</v>
      </c>
      <c r="G10602" t="s">
        <v>67</v>
      </c>
    </row>
    <row r="10603" spans="1:7" x14ac:dyDescent="0.2">
      <c r="A10603">
        <v>2</v>
      </c>
      <c r="B10603" t="s">
        <v>10</v>
      </c>
      <c r="C10603" t="s">
        <v>33</v>
      </c>
      <c r="D10603">
        <v>1647788325.65903</v>
      </c>
      <c r="E10603">
        <v>1647788326.10536</v>
      </c>
      <c r="F10603">
        <v>0.44633007049560547</v>
      </c>
      <c r="G10603" t="s">
        <v>67</v>
      </c>
    </row>
    <row r="10604" spans="1:7" x14ac:dyDescent="0.2">
      <c r="A10604">
        <v>3</v>
      </c>
      <c r="B10604" t="s">
        <v>10</v>
      </c>
      <c r="C10604" t="s">
        <v>33</v>
      </c>
      <c r="D10604">
        <v>1647788326.1054201</v>
      </c>
      <c r="E10604">
        <v>1647788326.5610299</v>
      </c>
      <c r="F10604">
        <v>0.45560979843139648</v>
      </c>
      <c r="G10604" t="s">
        <v>67</v>
      </c>
    </row>
    <row r="10605" spans="1:7" x14ac:dyDescent="0.2">
      <c r="A10605">
        <v>4</v>
      </c>
      <c r="B10605" t="s">
        <v>10</v>
      </c>
      <c r="C10605" t="s">
        <v>33</v>
      </c>
      <c r="D10605">
        <v>1647788326.56107</v>
      </c>
      <c r="E10605">
        <v>1647788327.05354</v>
      </c>
      <c r="F10605">
        <v>0.49247002601623535</v>
      </c>
      <c r="G10605" t="s">
        <v>67</v>
      </c>
    </row>
    <row r="10606" spans="1:7" x14ac:dyDescent="0.2">
      <c r="A10606">
        <v>5</v>
      </c>
      <c r="B10606" t="s">
        <v>10</v>
      </c>
      <c r="C10606" t="s">
        <v>33</v>
      </c>
      <c r="D10606">
        <v>1647788327.05358</v>
      </c>
      <c r="E10606">
        <v>1647788327.51423</v>
      </c>
      <c r="F10606">
        <v>0.46064996719360352</v>
      </c>
      <c r="G10606" t="s">
        <v>67</v>
      </c>
    </row>
    <row r="10607" spans="1:7" x14ac:dyDescent="0.2">
      <c r="A10607">
        <v>6</v>
      </c>
      <c r="B10607" t="s">
        <v>10</v>
      </c>
      <c r="C10607" t="s">
        <v>33</v>
      </c>
      <c r="D10607">
        <v>1647788327.5142801</v>
      </c>
      <c r="E10607">
        <v>1647788328.0060599</v>
      </c>
      <c r="F10607">
        <v>0.49177980422973633</v>
      </c>
      <c r="G10607" t="s">
        <v>67</v>
      </c>
    </row>
    <row r="10608" spans="1:7" x14ac:dyDescent="0.2">
      <c r="A10608">
        <v>7</v>
      </c>
      <c r="B10608" t="s">
        <v>10</v>
      </c>
      <c r="C10608" t="s">
        <v>33</v>
      </c>
      <c r="D10608">
        <v>1647788328.00611</v>
      </c>
      <c r="E10608">
        <v>1647788328.45666</v>
      </c>
      <c r="F10608">
        <v>0.45055007934570312</v>
      </c>
      <c r="G10608" t="s">
        <v>67</v>
      </c>
    </row>
    <row r="10609" spans="1:7" x14ac:dyDescent="0.2">
      <c r="A10609">
        <v>8</v>
      </c>
      <c r="B10609" t="s">
        <v>10</v>
      </c>
      <c r="C10609" t="s">
        <v>33</v>
      </c>
      <c r="D10609">
        <v>1647788328.4566901</v>
      </c>
      <c r="E10609">
        <v>1647788328.9135101</v>
      </c>
      <c r="F10609">
        <v>0.45682001113891602</v>
      </c>
      <c r="G10609" t="s">
        <v>67</v>
      </c>
    </row>
    <row r="10610" spans="1:7" x14ac:dyDescent="0.2">
      <c r="A10610">
        <v>9</v>
      </c>
      <c r="B10610" t="s">
        <v>10</v>
      </c>
      <c r="C10610" t="s">
        <v>33</v>
      </c>
      <c r="D10610">
        <v>1647788328.9135499</v>
      </c>
      <c r="E10610">
        <v>1647788329.4012101</v>
      </c>
      <c r="F10610">
        <v>0.48766016960144043</v>
      </c>
      <c r="G10610" t="s">
        <v>67</v>
      </c>
    </row>
    <row r="10611" spans="1:7" x14ac:dyDescent="0.2">
      <c r="A10611">
        <v>10</v>
      </c>
      <c r="B10611" t="s">
        <v>10</v>
      </c>
      <c r="C10611" t="s">
        <v>33</v>
      </c>
      <c r="D10611">
        <v>1647788329.4012499</v>
      </c>
      <c r="E10611">
        <v>1647788329.85323</v>
      </c>
      <c r="F10611">
        <v>0.4519801139831543</v>
      </c>
      <c r="G10611" t="s">
        <v>67</v>
      </c>
    </row>
    <row r="10612" spans="1:7" x14ac:dyDescent="0.2">
      <c r="A10612">
        <v>1</v>
      </c>
      <c r="B10612" t="s">
        <v>10</v>
      </c>
      <c r="C10612" t="s">
        <v>31</v>
      </c>
      <c r="D10612">
        <v>1647788329.8533001</v>
      </c>
      <c r="E10612">
        <v>1647788330.0532501</v>
      </c>
      <c r="F10612">
        <v>0.19994997978210449</v>
      </c>
      <c r="G10612" t="s">
        <v>67</v>
      </c>
    </row>
    <row r="10613" spans="1:7" x14ac:dyDescent="0.2">
      <c r="A10613">
        <v>2</v>
      </c>
      <c r="B10613" t="s">
        <v>10</v>
      </c>
      <c r="C10613" t="s">
        <v>31</v>
      </c>
      <c r="D10613">
        <v>1647788330.0532899</v>
      </c>
      <c r="E10613">
        <v>1647788330.2523401</v>
      </c>
      <c r="F10613">
        <v>0.1990501880645752</v>
      </c>
      <c r="G10613" t="s">
        <v>67</v>
      </c>
    </row>
    <row r="10614" spans="1:7" x14ac:dyDescent="0.2">
      <c r="A10614">
        <v>3</v>
      </c>
      <c r="B10614" t="s">
        <v>10</v>
      </c>
      <c r="C10614" t="s">
        <v>31</v>
      </c>
      <c r="D10614">
        <v>1647788330.2523899</v>
      </c>
      <c r="E10614">
        <v>1647788330.4497299</v>
      </c>
      <c r="F10614">
        <v>0.19734001159667969</v>
      </c>
      <c r="G10614" t="s">
        <v>67</v>
      </c>
    </row>
    <row r="10615" spans="1:7" x14ac:dyDescent="0.2">
      <c r="A10615">
        <v>4</v>
      </c>
      <c r="B10615" t="s">
        <v>10</v>
      </c>
      <c r="C10615" t="s">
        <v>31</v>
      </c>
      <c r="D10615">
        <v>1647788330.44977</v>
      </c>
      <c r="E10615">
        <v>1647788330.65137</v>
      </c>
      <c r="F10615">
        <v>0.20160007476806641</v>
      </c>
      <c r="G10615" t="s">
        <v>67</v>
      </c>
    </row>
    <row r="10616" spans="1:7" x14ac:dyDescent="0.2">
      <c r="A10616">
        <v>5</v>
      </c>
      <c r="B10616" t="s">
        <v>10</v>
      </c>
      <c r="C10616" t="s">
        <v>31</v>
      </c>
      <c r="D10616">
        <v>1647788330.6514299</v>
      </c>
      <c r="E10616">
        <v>1647788330.84937</v>
      </c>
      <c r="F10616">
        <v>0.19794011116027832</v>
      </c>
      <c r="G10616" t="s">
        <v>67</v>
      </c>
    </row>
    <row r="10617" spans="1:7" x14ac:dyDescent="0.2">
      <c r="A10617">
        <v>6</v>
      </c>
      <c r="B10617" t="s">
        <v>10</v>
      </c>
      <c r="C10617" t="s">
        <v>31</v>
      </c>
      <c r="D10617">
        <v>1647788330.8494101</v>
      </c>
      <c r="E10617">
        <v>1647788331.05178</v>
      </c>
      <c r="F10617">
        <v>0.20236992835998535</v>
      </c>
      <c r="G10617" t="s">
        <v>67</v>
      </c>
    </row>
    <row r="10618" spans="1:7" x14ac:dyDescent="0.2">
      <c r="A10618">
        <v>7</v>
      </c>
      <c r="B10618" t="s">
        <v>10</v>
      </c>
      <c r="C10618" t="s">
        <v>31</v>
      </c>
      <c r="D10618">
        <v>1647788331.05182</v>
      </c>
      <c r="E10618">
        <v>1647788331.24981</v>
      </c>
      <c r="F10618">
        <v>0.19798994064331055</v>
      </c>
      <c r="G10618" t="s">
        <v>67</v>
      </c>
    </row>
    <row r="10619" spans="1:7" x14ac:dyDescent="0.2">
      <c r="A10619">
        <v>8</v>
      </c>
      <c r="B10619" t="s">
        <v>10</v>
      </c>
      <c r="C10619" t="s">
        <v>31</v>
      </c>
      <c r="D10619">
        <v>1647788331.2498901</v>
      </c>
      <c r="E10619">
        <v>1647788331.44788</v>
      </c>
      <c r="F10619">
        <v>0.19798994064331055</v>
      </c>
      <c r="G10619" t="s">
        <v>67</v>
      </c>
    </row>
    <row r="10620" spans="1:7" x14ac:dyDescent="0.2">
      <c r="A10620">
        <v>9</v>
      </c>
      <c r="B10620" t="s">
        <v>10</v>
      </c>
      <c r="C10620" t="s">
        <v>31</v>
      </c>
      <c r="D10620">
        <v>1647788331.44802</v>
      </c>
      <c r="E10620">
        <v>1647788331.6487899</v>
      </c>
      <c r="F10620">
        <v>0.20076990127563477</v>
      </c>
      <c r="G10620" t="s">
        <v>67</v>
      </c>
    </row>
    <row r="10621" spans="1:7" x14ac:dyDescent="0.2">
      <c r="A10621">
        <v>10</v>
      </c>
      <c r="B10621" t="s">
        <v>10</v>
      </c>
      <c r="C10621" t="s">
        <v>31</v>
      </c>
      <c r="D10621">
        <v>1647788331.6488299</v>
      </c>
      <c r="E10621">
        <v>1647788331.8484299</v>
      </c>
      <c r="F10621">
        <v>0.1995999813079834</v>
      </c>
      <c r="G10621" t="s">
        <v>67</v>
      </c>
    </row>
    <row r="10622" spans="1:7" x14ac:dyDescent="0.2">
      <c r="A10622">
        <v>1</v>
      </c>
      <c r="B10622" t="s">
        <v>10</v>
      </c>
      <c r="C10622" t="s">
        <v>40</v>
      </c>
      <c r="D10622">
        <v>1647788331.8485401</v>
      </c>
      <c r="E10622">
        <v>1647788332.0497301</v>
      </c>
      <c r="F10622">
        <v>0.20118999481201172</v>
      </c>
      <c r="G10622" t="s">
        <v>67</v>
      </c>
    </row>
    <row r="10623" spans="1:7" x14ac:dyDescent="0.2">
      <c r="A10623">
        <v>2</v>
      </c>
      <c r="B10623" t="s">
        <v>10</v>
      </c>
      <c r="C10623" t="s">
        <v>40</v>
      </c>
      <c r="D10623">
        <v>1647788332.0497799</v>
      </c>
      <c r="E10623">
        <v>1647788332.25049</v>
      </c>
      <c r="F10623">
        <v>0.20071005821228027</v>
      </c>
      <c r="G10623" t="s">
        <v>67</v>
      </c>
    </row>
    <row r="10624" spans="1:7" x14ac:dyDescent="0.2">
      <c r="A10624">
        <v>3</v>
      </c>
      <c r="B10624" t="s">
        <v>10</v>
      </c>
      <c r="C10624" t="s">
        <v>40</v>
      </c>
      <c r="D10624">
        <v>1647788332.25055</v>
      </c>
      <c r="E10624">
        <v>1647788332.4505301</v>
      </c>
      <c r="F10624">
        <v>0.19998002052307129</v>
      </c>
      <c r="G10624" t="s">
        <v>67</v>
      </c>
    </row>
    <row r="10625" spans="1:7" x14ac:dyDescent="0.2">
      <c r="A10625">
        <v>4</v>
      </c>
      <c r="B10625" t="s">
        <v>10</v>
      </c>
      <c r="C10625" t="s">
        <v>40</v>
      </c>
      <c r="D10625">
        <v>1647788332.4505799</v>
      </c>
      <c r="E10625">
        <v>1647788332.64889</v>
      </c>
      <c r="F10625">
        <v>0.19831013679504395</v>
      </c>
      <c r="G10625" t="s">
        <v>67</v>
      </c>
    </row>
    <row r="10626" spans="1:7" x14ac:dyDescent="0.2">
      <c r="A10626">
        <v>5</v>
      </c>
      <c r="B10626" t="s">
        <v>10</v>
      </c>
      <c r="C10626" t="s">
        <v>40</v>
      </c>
      <c r="D10626">
        <v>1647788332.6489201</v>
      </c>
      <c r="E10626">
        <v>1647788332.84725</v>
      </c>
      <c r="F10626">
        <v>0.19832992553710938</v>
      </c>
      <c r="G10626" t="s">
        <v>67</v>
      </c>
    </row>
    <row r="10627" spans="1:7" x14ac:dyDescent="0.2">
      <c r="A10627">
        <v>6</v>
      </c>
      <c r="B10627" t="s">
        <v>10</v>
      </c>
      <c r="C10627" t="s">
        <v>40</v>
      </c>
      <c r="D10627">
        <v>1647788332.84729</v>
      </c>
      <c r="E10627">
        <v>1647788333.0510199</v>
      </c>
      <c r="F10627">
        <v>0.20372986793518066</v>
      </c>
      <c r="G10627" t="s">
        <v>67</v>
      </c>
    </row>
    <row r="10628" spans="1:7" x14ac:dyDescent="0.2">
      <c r="A10628">
        <v>7</v>
      </c>
      <c r="B10628" t="s">
        <v>10</v>
      </c>
      <c r="C10628" t="s">
        <v>40</v>
      </c>
      <c r="D10628">
        <v>1647788333.05107</v>
      </c>
      <c r="E10628">
        <v>1647788333.2502699</v>
      </c>
      <c r="F10628">
        <v>0.19919991493225098</v>
      </c>
      <c r="G10628" t="s">
        <v>67</v>
      </c>
    </row>
    <row r="10629" spans="1:7" x14ac:dyDescent="0.2">
      <c r="A10629">
        <v>8</v>
      </c>
      <c r="B10629" t="s">
        <v>10</v>
      </c>
      <c r="C10629" t="s">
        <v>40</v>
      </c>
      <c r="D10629">
        <v>1647788333.2503099</v>
      </c>
      <c r="E10629">
        <v>1647788333.4481599</v>
      </c>
      <c r="F10629">
        <v>0.19784998893737793</v>
      </c>
      <c r="G10629" t="s">
        <v>67</v>
      </c>
    </row>
    <row r="10630" spans="1:7" x14ac:dyDescent="0.2">
      <c r="A10630">
        <v>9</v>
      </c>
      <c r="B10630" t="s">
        <v>10</v>
      </c>
      <c r="C10630" t="s">
        <v>40</v>
      </c>
      <c r="D10630">
        <v>1647788333.44821</v>
      </c>
      <c r="E10630">
        <v>1647788333.6505899</v>
      </c>
      <c r="F10630">
        <v>0.20237994194030762</v>
      </c>
      <c r="G10630" t="s">
        <v>67</v>
      </c>
    </row>
    <row r="10631" spans="1:7" x14ac:dyDescent="0.2">
      <c r="A10631">
        <v>10</v>
      </c>
      <c r="B10631" t="s">
        <v>10</v>
      </c>
      <c r="C10631" t="s">
        <v>40</v>
      </c>
      <c r="D10631">
        <v>1647788333.65064</v>
      </c>
      <c r="E10631">
        <v>1647788333.84761</v>
      </c>
      <c r="F10631">
        <v>0.19696998596191406</v>
      </c>
      <c r="G10631" t="s">
        <v>67</v>
      </c>
    </row>
    <row r="10632" spans="1:7" x14ac:dyDescent="0.2">
      <c r="A10632">
        <v>1</v>
      </c>
      <c r="B10632" t="s">
        <v>10</v>
      </c>
      <c r="C10632" t="s">
        <v>25</v>
      </c>
      <c r="D10632">
        <v>1647788333.84778</v>
      </c>
      <c r="E10632">
        <v>1647788334.05073</v>
      </c>
      <c r="F10632">
        <v>0.20295000076293945</v>
      </c>
      <c r="G10632" t="s">
        <v>67</v>
      </c>
    </row>
    <row r="10633" spans="1:7" x14ac:dyDescent="0.2">
      <c r="A10633">
        <v>2</v>
      </c>
      <c r="B10633" t="s">
        <v>10</v>
      </c>
      <c r="C10633" t="s">
        <v>25</v>
      </c>
      <c r="D10633">
        <v>1647788334.0507901</v>
      </c>
      <c r="E10633">
        <v>1647788334.2506399</v>
      </c>
      <c r="F10633">
        <v>0.19984984397888184</v>
      </c>
      <c r="G10633" t="s">
        <v>67</v>
      </c>
    </row>
    <row r="10634" spans="1:7" x14ac:dyDescent="0.2">
      <c r="A10634">
        <v>3</v>
      </c>
      <c r="B10634" t="s">
        <v>10</v>
      </c>
      <c r="C10634" t="s">
        <v>25</v>
      </c>
      <c r="D10634">
        <v>1647788334.25068</v>
      </c>
      <c r="E10634">
        <v>1647788334.4482501</v>
      </c>
      <c r="F10634">
        <v>0.1975700855255127</v>
      </c>
      <c r="G10634" t="s">
        <v>67</v>
      </c>
    </row>
    <row r="10635" spans="1:7" x14ac:dyDescent="0.2">
      <c r="A10635">
        <v>4</v>
      </c>
      <c r="B10635" t="s">
        <v>10</v>
      </c>
      <c r="C10635" t="s">
        <v>25</v>
      </c>
      <c r="D10635">
        <v>1647788334.4482901</v>
      </c>
      <c r="E10635">
        <v>1647788334.6483099</v>
      </c>
      <c r="F10635">
        <v>0.20001983642578125</v>
      </c>
      <c r="G10635" t="s">
        <v>67</v>
      </c>
    </row>
    <row r="10636" spans="1:7" x14ac:dyDescent="0.2">
      <c r="A10636">
        <v>5</v>
      </c>
      <c r="B10636" t="s">
        <v>10</v>
      </c>
      <c r="C10636" t="s">
        <v>25</v>
      </c>
      <c r="D10636">
        <v>1647788334.64836</v>
      </c>
      <c r="E10636">
        <v>1647788334.8506601</v>
      </c>
      <c r="F10636">
        <v>0.20230007171630859</v>
      </c>
      <c r="G10636" t="s">
        <v>67</v>
      </c>
    </row>
    <row r="10637" spans="1:7" x14ac:dyDescent="0.2">
      <c r="A10637">
        <v>6</v>
      </c>
      <c r="B10637" t="s">
        <v>10</v>
      </c>
      <c r="C10637" t="s">
        <v>25</v>
      </c>
      <c r="D10637">
        <v>1647788334.8506999</v>
      </c>
      <c r="E10637">
        <v>1647788335.0522399</v>
      </c>
      <c r="F10637">
        <v>0.20153999328613281</v>
      </c>
      <c r="G10637" t="s">
        <v>67</v>
      </c>
    </row>
    <row r="10638" spans="1:7" x14ac:dyDescent="0.2">
      <c r="A10638">
        <v>7</v>
      </c>
      <c r="B10638" t="s">
        <v>10</v>
      </c>
      <c r="C10638" t="s">
        <v>25</v>
      </c>
      <c r="D10638">
        <v>1647788335.05229</v>
      </c>
      <c r="E10638">
        <v>1647788335.2498901</v>
      </c>
      <c r="F10638">
        <v>0.19760012626647949</v>
      </c>
      <c r="G10638" t="s">
        <v>67</v>
      </c>
    </row>
    <row r="10639" spans="1:7" x14ac:dyDescent="0.2">
      <c r="A10639">
        <v>8</v>
      </c>
      <c r="B10639" t="s">
        <v>10</v>
      </c>
      <c r="C10639" t="s">
        <v>25</v>
      </c>
      <c r="D10639">
        <v>1647788335.2499499</v>
      </c>
      <c r="E10639">
        <v>1647788335.4460199</v>
      </c>
      <c r="F10639">
        <v>0.19606995582580566</v>
      </c>
      <c r="G10639" t="s">
        <v>67</v>
      </c>
    </row>
    <row r="10640" spans="1:7" x14ac:dyDescent="0.2">
      <c r="A10640">
        <v>9</v>
      </c>
      <c r="B10640" t="s">
        <v>10</v>
      </c>
      <c r="C10640" t="s">
        <v>25</v>
      </c>
      <c r="D10640">
        <v>1647788335.44607</v>
      </c>
      <c r="E10640">
        <v>1647788335.6457801</v>
      </c>
      <c r="F10640">
        <v>0.19971013069152832</v>
      </c>
      <c r="G10640" t="s">
        <v>67</v>
      </c>
    </row>
    <row r="10641" spans="1:7" x14ac:dyDescent="0.2">
      <c r="A10641">
        <v>10</v>
      </c>
      <c r="B10641" t="s">
        <v>10</v>
      </c>
      <c r="C10641" t="s">
        <v>25</v>
      </c>
      <c r="D10641">
        <v>1647788335.6458299</v>
      </c>
      <c r="E10641">
        <v>1647788335.8483601</v>
      </c>
      <c r="F10641">
        <v>0.2025301456451416</v>
      </c>
      <c r="G10641" t="s">
        <v>67</v>
      </c>
    </row>
    <row r="10642" spans="1:7" x14ac:dyDescent="0.2">
      <c r="A10642">
        <v>1</v>
      </c>
      <c r="B10642" t="s">
        <v>10</v>
      </c>
      <c r="C10642" t="s">
        <v>18</v>
      </c>
      <c r="D10642">
        <v>1647788335.8484399</v>
      </c>
      <c r="E10642">
        <v>1647788336.0488601</v>
      </c>
      <c r="F10642">
        <v>0.20042014122009277</v>
      </c>
      <c r="G10642" t="s">
        <v>67</v>
      </c>
    </row>
    <row r="10643" spans="1:7" x14ac:dyDescent="0.2">
      <c r="A10643">
        <v>2</v>
      </c>
      <c r="B10643" t="s">
        <v>10</v>
      </c>
      <c r="C10643" t="s">
        <v>18</v>
      </c>
      <c r="D10643">
        <v>1647788336.0488999</v>
      </c>
      <c r="E10643">
        <v>1647788336.25385</v>
      </c>
      <c r="F10643">
        <v>0.20495009422302246</v>
      </c>
      <c r="G10643" t="s">
        <v>67</v>
      </c>
    </row>
    <row r="10644" spans="1:7" x14ac:dyDescent="0.2">
      <c r="A10644">
        <v>3</v>
      </c>
      <c r="B10644" t="s">
        <v>10</v>
      </c>
      <c r="C10644" t="s">
        <v>18</v>
      </c>
      <c r="D10644">
        <v>1647788336.25389</v>
      </c>
      <c r="E10644">
        <v>1647788336.4465799</v>
      </c>
      <c r="F10644">
        <v>0.19268989562988281</v>
      </c>
      <c r="G10644" t="s">
        <v>67</v>
      </c>
    </row>
    <row r="10645" spans="1:7" x14ac:dyDescent="0.2">
      <c r="A10645">
        <v>4</v>
      </c>
      <c r="B10645" t="s">
        <v>10</v>
      </c>
      <c r="C10645" t="s">
        <v>18</v>
      </c>
      <c r="D10645">
        <v>1647788336.44663</v>
      </c>
      <c r="E10645">
        <v>1647788336.6505101</v>
      </c>
      <c r="F10645">
        <v>0.20388007164001465</v>
      </c>
      <c r="G10645" t="s">
        <v>67</v>
      </c>
    </row>
    <row r="10646" spans="1:7" x14ac:dyDescent="0.2">
      <c r="A10646">
        <v>5</v>
      </c>
      <c r="B10646" t="s">
        <v>10</v>
      </c>
      <c r="C10646" t="s">
        <v>18</v>
      </c>
      <c r="D10646">
        <v>1647788336.6505599</v>
      </c>
      <c r="E10646">
        <v>1647788336.8529899</v>
      </c>
      <c r="F10646">
        <v>0.20243000984191895</v>
      </c>
      <c r="G10646" t="s">
        <v>67</v>
      </c>
    </row>
    <row r="10647" spans="1:7" x14ac:dyDescent="0.2">
      <c r="A10647">
        <v>6</v>
      </c>
      <c r="B10647" t="s">
        <v>10</v>
      </c>
      <c r="C10647" t="s">
        <v>18</v>
      </c>
      <c r="D10647">
        <v>1647788336.85305</v>
      </c>
      <c r="E10647">
        <v>1647788337.0466199</v>
      </c>
      <c r="F10647">
        <v>0.19356989860534668</v>
      </c>
      <c r="G10647" t="s">
        <v>67</v>
      </c>
    </row>
    <row r="10648" spans="1:7" x14ac:dyDescent="0.2">
      <c r="A10648">
        <v>7</v>
      </c>
      <c r="B10648" t="s">
        <v>10</v>
      </c>
      <c r="C10648" t="s">
        <v>18</v>
      </c>
      <c r="D10648">
        <v>1647788337.04667</v>
      </c>
      <c r="E10648">
        <v>1647788337.2459099</v>
      </c>
      <c r="F10648">
        <v>0.19923996925354004</v>
      </c>
      <c r="G10648" t="s">
        <v>67</v>
      </c>
    </row>
    <row r="10649" spans="1:7" x14ac:dyDescent="0.2">
      <c r="A10649">
        <v>8</v>
      </c>
      <c r="B10649" t="s">
        <v>10</v>
      </c>
      <c r="C10649" t="s">
        <v>18</v>
      </c>
      <c r="D10649">
        <v>1647788337.24596</v>
      </c>
      <c r="E10649">
        <v>1647788337.4448199</v>
      </c>
      <c r="F10649">
        <v>0.19885993003845215</v>
      </c>
      <c r="G10649" t="s">
        <v>67</v>
      </c>
    </row>
    <row r="10650" spans="1:7" x14ac:dyDescent="0.2">
      <c r="A10650">
        <v>9</v>
      </c>
      <c r="B10650" t="s">
        <v>10</v>
      </c>
      <c r="C10650" t="s">
        <v>18</v>
      </c>
      <c r="D10650">
        <v>1647788337.44487</v>
      </c>
      <c r="E10650">
        <v>1647788337.6501701</v>
      </c>
      <c r="F10650">
        <v>0.20530009269714355</v>
      </c>
      <c r="G10650" t="s">
        <v>67</v>
      </c>
    </row>
    <row r="10651" spans="1:7" x14ac:dyDescent="0.2">
      <c r="A10651">
        <v>10</v>
      </c>
      <c r="B10651" t="s">
        <v>10</v>
      </c>
      <c r="C10651" t="s">
        <v>18</v>
      </c>
      <c r="D10651">
        <v>1647788337.6502199</v>
      </c>
      <c r="E10651">
        <v>1647788337.8469</v>
      </c>
      <c r="F10651">
        <v>0.19668006896972656</v>
      </c>
      <c r="G10651" t="s">
        <v>67</v>
      </c>
    </row>
    <row r="10652" spans="1:7" x14ac:dyDescent="0.2">
      <c r="A10652">
        <v>1</v>
      </c>
      <c r="B10652" t="s">
        <v>10</v>
      </c>
      <c r="C10652" t="s">
        <v>39</v>
      </c>
      <c r="D10652">
        <v>1647788337.8469601</v>
      </c>
      <c r="E10652">
        <v>1647788338.0510399</v>
      </c>
      <c r="F10652">
        <v>0.20407986640930176</v>
      </c>
      <c r="G10652" t="s">
        <v>67</v>
      </c>
    </row>
    <row r="10653" spans="1:7" x14ac:dyDescent="0.2">
      <c r="A10653">
        <v>2</v>
      </c>
      <c r="B10653" t="s">
        <v>10</v>
      </c>
      <c r="C10653" t="s">
        <v>39</v>
      </c>
      <c r="D10653">
        <v>1647788338.05108</v>
      </c>
      <c r="E10653">
        <v>1647788338.24879</v>
      </c>
      <c r="F10653">
        <v>0.19771003723144531</v>
      </c>
      <c r="G10653" t="s">
        <v>67</v>
      </c>
    </row>
    <row r="10654" spans="1:7" x14ac:dyDescent="0.2">
      <c r="A10654">
        <v>3</v>
      </c>
      <c r="B10654" t="s">
        <v>10</v>
      </c>
      <c r="C10654" t="s">
        <v>39</v>
      </c>
      <c r="D10654">
        <v>1647788338.2488899</v>
      </c>
      <c r="E10654">
        <v>1647788338.44807</v>
      </c>
      <c r="F10654">
        <v>0.19918012619018555</v>
      </c>
      <c r="G10654" t="s">
        <v>67</v>
      </c>
    </row>
    <row r="10655" spans="1:7" x14ac:dyDescent="0.2">
      <c r="A10655">
        <v>4</v>
      </c>
      <c r="B10655" t="s">
        <v>10</v>
      </c>
      <c r="C10655" t="s">
        <v>39</v>
      </c>
      <c r="D10655">
        <v>1647788338.4481201</v>
      </c>
      <c r="E10655">
        <v>1647788338.64976</v>
      </c>
      <c r="F10655">
        <v>0.20163989067077637</v>
      </c>
      <c r="G10655" t="s">
        <v>67</v>
      </c>
    </row>
    <row r="10656" spans="1:7" x14ac:dyDescent="0.2">
      <c r="A10656">
        <v>5</v>
      </c>
      <c r="B10656" t="s">
        <v>10</v>
      </c>
      <c r="C10656" t="s">
        <v>39</v>
      </c>
      <c r="D10656">
        <v>1647788338.6498201</v>
      </c>
      <c r="E10656">
        <v>1647788338.84743</v>
      </c>
      <c r="F10656">
        <v>0.19760990142822266</v>
      </c>
      <c r="G10656" t="s">
        <v>67</v>
      </c>
    </row>
    <row r="10657" spans="1:7" x14ac:dyDescent="0.2">
      <c r="A10657">
        <v>6</v>
      </c>
      <c r="B10657" t="s">
        <v>10</v>
      </c>
      <c r="C10657" t="s">
        <v>39</v>
      </c>
      <c r="D10657">
        <v>1647788338.8474901</v>
      </c>
      <c r="E10657">
        <v>1647788339.05039</v>
      </c>
      <c r="F10657">
        <v>0.20289993286132812</v>
      </c>
      <c r="G10657" t="s">
        <v>67</v>
      </c>
    </row>
    <row r="10658" spans="1:7" x14ac:dyDescent="0.2">
      <c r="A10658">
        <v>7</v>
      </c>
      <c r="B10658" t="s">
        <v>10</v>
      </c>
      <c r="C10658" t="s">
        <v>39</v>
      </c>
      <c r="D10658">
        <v>1647788339.0504401</v>
      </c>
      <c r="E10658">
        <v>1647788339.24875</v>
      </c>
      <c r="F10658">
        <v>0.19830989837646484</v>
      </c>
      <c r="G10658" t="s">
        <v>67</v>
      </c>
    </row>
    <row r="10659" spans="1:7" x14ac:dyDescent="0.2">
      <c r="A10659">
        <v>8</v>
      </c>
      <c r="B10659" t="s">
        <v>10</v>
      </c>
      <c r="C10659" t="s">
        <v>39</v>
      </c>
      <c r="D10659">
        <v>1647788339.2488201</v>
      </c>
      <c r="E10659">
        <v>1647788339.4484301</v>
      </c>
      <c r="F10659">
        <v>0.19960999488830566</v>
      </c>
      <c r="G10659" t="s">
        <v>67</v>
      </c>
    </row>
    <row r="10660" spans="1:7" x14ac:dyDescent="0.2">
      <c r="A10660">
        <v>9</v>
      </c>
      <c r="B10660" t="s">
        <v>10</v>
      </c>
      <c r="C10660" t="s">
        <v>39</v>
      </c>
      <c r="D10660">
        <v>1647788339.4484899</v>
      </c>
      <c r="E10660">
        <v>1647788339.65045</v>
      </c>
      <c r="F10660">
        <v>0.20196008682250977</v>
      </c>
      <c r="G10660" t="s">
        <v>67</v>
      </c>
    </row>
    <row r="10661" spans="1:7" x14ac:dyDescent="0.2">
      <c r="A10661">
        <v>10</v>
      </c>
      <c r="B10661" t="s">
        <v>10</v>
      </c>
      <c r="C10661" t="s">
        <v>39</v>
      </c>
      <c r="D10661">
        <v>1647788339.65049</v>
      </c>
      <c r="E10661">
        <v>1647788339.84901</v>
      </c>
      <c r="F10661">
        <v>0.19851994514465332</v>
      </c>
      <c r="G10661" t="s">
        <v>67</v>
      </c>
    </row>
    <row r="10662" spans="1:7" x14ac:dyDescent="0.2">
      <c r="A10662">
        <v>1</v>
      </c>
      <c r="B10662" t="s">
        <v>10</v>
      </c>
      <c r="C10662" t="s">
        <v>27</v>
      </c>
      <c r="D10662">
        <v>1647788339.8490801</v>
      </c>
      <c r="E10662">
        <v>1647788340.61131</v>
      </c>
      <c r="F10662">
        <v>0.76222991943359375</v>
      </c>
      <c r="G10662" t="s">
        <v>67</v>
      </c>
    </row>
    <row r="10663" spans="1:7" x14ac:dyDescent="0.2">
      <c r="A10663">
        <v>2</v>
      </c>
      <c r="B10663" t="s">
        <v>10</v>
      </c>
      <c r="C10663" t="s">
        <v>27</v>
      </c>
      <c r="D10663">
        <v>1647788340.6113501</v>
      </c>
      <c r="E10663">
        <v>1647788341.4011199</v>
      </c>
      <c r="F10663">
        <v>0.78976988792419434</v>
      </c>
      <c r="G10663" t="s">
        <v>67</v>
      </c>
    </row>
    <row r="10664" spans="1:7" x14ac:dyDescent="0.2">
      <c r="A10664">
        <v>3</v>
      </c>
      <c r="B10664" t="s">
        <v>10</v>
      </c>
      <c r="C10664" t="s">
        <v>27</v>
      </c>
      <c r="D10664">
        <v>1647788341.40116</v>
      </c>
      <c r="E10664">
        <v>1647788342.2033401</v>
      </c>
      <c r="F10664">
        <v>0.80218005180358887</v>
      </c>
      <c r="G10664" t="s">
        <v>67</v>
      </c>
    </row>
    <row r="10665" spans="1:7" x14ac:dyDescent="0.2">
      <c r="A10665">
        <v>4</v>
      </c>
      <c r="B10665" t="s">
        <v>10</v>
      </c>
      <c r="C10665" t="s">
        <v>27</v>
      </c>
      <c r="D10665">
        <v>1647788342.2033899</v>
      </c>
      <c r="E10665">
        <v>1647788342.9502001</v>
      </c>
      <c r="F10665">
        <v>0.7468101978302002</v>
      </c>
      <c r="G10665" t="s">
        <v>67</v>
      </c>
    </row>
    <row r="10666" spans="1:7" x14ac:dyDescent="0.2">
      <c r="A10666">
        <v>5</v>
      </c>
      <c r="B10666" t="s">
        <v>10</v>
      </c>
      <c r="C10666" t="s">
        <v>27</v>
      </c>
      <c r="D10666">
        <v>1647788342.9502499</v>
      </c>
      <c r="E10666">
        <v>1647788343.7527201</v>
      </c>
      <c r="F10666">
        <v>0.80247020721435547</v>
      </c>
      <c r="G10666" t="s">
        <v>67</v>
      </c>
    </row>
    <row r="10667" spans="1:7" x14ac:dyDescent="0.2">
      <c r="A10667">
        <v>6</v>
      </c>
      <c r="B10667" t="s">
        <v>10</v>
      </c>
      <c r="C10667" t="s">
        <v>27</v>
      </c>
      <c r="D10667">
        <v>1647788343.7527599</v>
      </c>
      <c r="E10667">
        <v>1647788344.55251</v>
      </c>
      <c r="F10667">
        <v>0.79975008964538574</v>
      </c>
      <c r="G10667" t="s">
        <v>67</v>
      </c>
    </row>
    <row r="10668" spans="1:7" x14ac:dyDescent="0.2">
      <c r="A10668">
        <v>7</v>
      </c>
      <c r="B10668" t="s">
        <v>10</v>
      </c>
      <c r="C10668" t="s">
        <v>27</v>
      </c>
      <c r="D10668">
        <v>1647788344.5525601</v>
      </c>
      <c r="E10668">
        <v>1647788345.35408</v>
      </c>
      <c r="F10668">
        <v>0.80151987075805664</v>
      </c>
      <c r="G10668" t="s">
        <v>67</v>
      </c>
    </row>
    <row r="10669" spans="1:7" x14ac:dyDescent="0.2">
      <c r="A10669">
        <v>8</v>
      </c>
      <c r="B10669" t="s">
        <v>10</v>
      </c>
      <c r="C10669" t="s">
        <v>27</v>
      </c>
      <c r="D10669">
        <v>1647788345.35413</v>
      </c>
      <c r="E10669">
        <v>1647788346.1080599</v>
      </c>
      <c r="F10669">
        <v>0.75392985343933105</v>
      </c>
      <c r="G10669" t="s">
        <v>67</v>
      </c>
    </row>
    <row r="10670" spans="1:7" x14ac:dyDescent="0.2">
      <c r="A10670">
        <v>9</v>
      </c>
      <c r="B10670" t="s">
        <v>10</v>
      </c>
      <c r="C10670" t="s">
        <v>27</v>
      </c>
      <c r="D10670">
        <v>1647788346.10812</v>
      </c>
      <c r="E10670">
        <v>1647788346.9022999</v>
      </c>
      <c r="F10670">
        <v>0.79417991638183594</v>
      </c>
      <c r="G10670" t="s">
        <v>67</v>
      </c>
    </row>
    <row r="10671" spans="1:7" x14ac:dyDescent="0.2">
      <c r="A10671">
        <v>10</v>
      </c>
      <c r="B10671" t="s">
        <v>10</v>
      </c>
      <c r="C10671" t="s">
        <v>27</v>
      </c>
      <c r="D10671">
        <v>1647788346.90237</v>
      </c>
      <c r="E10671">
        <v>1647788347.70258</v>
      </c>
      <c r="F10671">
        <v>0.80020999908447266</v>
      </c>
      <c r="G10671" t="s">
        <v>67</v>
      </c>
    </row>
    <row r="10672" spans="1:7" x14ac:dyDescent="0.2">
      <c r="A10672">
        <v>1</v>
      </c>
      <c r="B10672" t="s">
        <v>10</v>
      </c>
      <c r="C10672" t="s">
        <v>45</v>
      </c>
      <c r="D10672">
        <v>1647788347.7026401</v>
      </c>
      <c r="E10672">
        <v>1647788347.94894</v>
      </c>
      <c r="F10672">
        <v>0.24629998207092285</v>
      </c>
      <c r="G10672" t="s">
        <v>67</v>
      </c>
    </row>
    <row r="10673" spans="1:7" x14ac:dyDescent="0.2">
      <c r="A10673">
        <v>2</v>
      </c>
      <c r="B10673" t="s">
        <v>10</v>
      </c>
      <c r="C10673" t="s">
        <v>45</v>
      </c>
      <c r="D10673">
        <v>1647788347.9489901</v>
      </c>
      <c r="E10673">
        <v>1647788348.1995599</v>
      </c>
      <c r="F10673">
        <v>0.25056982040405273</v>
      </c>
      <c r="G10673" t="s">
        <v>67</v>
      </c>
    </row>
    <row r="10674" spans="1:7" x14ac:dyDescent="0.2">
      <c r="A10674">
        <v>3</v>
      </c>
      <c r="B10674" t="s">
        <v>10</v>
      </c>
      <c r="C10674" t="s">
        <v>45</v>
      </c>
      <c r="D10674">
        <v>1647788348.19961</v>
      </c>
      <c r="E10674">
        <v>1647788348.4474199</v>
      </c>
      <c r="F10674">
        <v>0.24780988693237305</v>
      </c>
      <c r="G10674" t="s">
        <v>67</v>
      </c>
    </row>
    <row r="10675" spans="1:7" x14ac:dyDescent="0.2">
      <c r="A10675">
        <v>4</v>
      </c>
      <c r="B10675" t="s">
        <v>10</v>
      </c>
      <c r="C10675" t="s">
        <v>45</v>
      </c>
      <c r="D10675">
        <v>1647788348.44752</v>
      </c>
      <c r="E10675">
        <v>1647788348.6988699</v>
      </c>
      <c r="F10675">
        <v>0.25134992599487305</v>
      </c>
      <c r="G10675" t="s">
        <v>67</v>
      </c>
    </row>
    <row r="10676" spans="1:7" x14ac:dyDescent="0.2">
      <c r="A10676">
        <v>5</v>
      </c>
      <c r="B10676" t="s">
        <v>10</v>
      </c>
      <c r="C10676" t="s">
        <v>45</v>
      </c>
      <c r="D10676">
        <v>1647788348.69892</v>
      </c>
      <c r="E10676">
        <v>1647788348.9475</v>
      </c>
      <c r="F10676">
        <v>0.24857997894287109</v>
      </c>
      <c r="G10676" t="s">
        <v>67</v>
      </c>
    </row>
    <row r="10677" spans="1:7" x14ac:dyDescent="0.2">
      <c r="A10677">
        <v>6</v>
      </c>
      <c r="B10677" t="s">
        <v>10</v>
      </c>
      <c r="C10677" t="s">
        <v>45</v>
      </c>
      <c r="D10677">
        <v>1647788348.9475501</v>
      </c>
      <c r="E10677">
        <v>1647788349.1988499</v>
      </c>
      <c r="F10677">
        <v>0.25129985809326172</v>
      </c>
      <c r="G10677" t="s">
        <v>67</v>
      </c>
    </row>
    <row r="10678" spans="1:7" x14ac:dyDescent="0.2">
      <c r="A10678">
        <v>7</v>
      </c>
      <c r="B10678" t="s">
        <v>10</v>
      </c>
      <c r="C10678" t="s">
        <v>45</v>
      </c>
      <c r="D10678">
        <v>1647788349.1989</v>
      </c>
      <c r="E10678">
        <v>1647788349.44716</v>
      </c>
      <c r="F10678">
        <v>0.2482600212097168</v>
      </c>
      <c r="G10678" t="s">
        <v>67</v>
      </c>
    </row>
    <row r="10679" spans="1:7" x14ac:dyDescent="0.2">
      <c r="A10679">
        <v>8</v>
      </c>
      <c r="B10679" t="s">
        <v>10</v>
      </c>
      <c r="C10679" t="s">
        <v>45</v>
      </c>
      <c r="D10679">
        <v>1647788349.4472101</v>
      </c>
      <c r="E10679">
        <v>1647788349.6990199</v>
      </c>
      <c r="F10679">
        <v>0.25180983543395996</v>
      </c>
      <c r="G10679" t="s">
        <v>67</v>
      </c>
    </row>
    <row r="10680" spans="1:7" x14ac:dyDescent="0.2">
      <c r="A10680">
        <v>9</v>
      </c>
      <c r="B10680" t="s">
        <v>10</v>
      </c>
      <c r="C10680" t="s">
        <v>45</v>
      </c>
      <c r="D10680">
        <v>1647788349.69908</v>
      </c>
      <c r="E10680">
        <v>1647788349.9470501</v>
      </c>
      <c r="F10680">
        <v>0.2479701042175293</v>
      </c>
      <c r="G10680" t="s">
        <v>67</v>
      </c>
    </row>
    <row r="10681" spans="1:7" x14ac:dyDescent="0.2">
      <c r="A10681">
        <v>10</v>
      </c>
      <c r="B10681" t="s">
        <v>10</v>
      </c>
      <c r="C10681" t="s">
        <v>45</v>
      </c>
      <c r="D10681">
        <v>1647788349.94717</v>
      </c>
      <c r="E10681">
        <v>1647788350.2000201</v>
      </c>
      <c r="F10681">
        <v>0.25285005569458008</v>
      </c>
      <c r="G10681" t="s">
        <v>67</v>
      </c>
    </row>
    <row r="10682" spans="1:7" x14ac:dyDescent="0.2">
      <c r="A10682">
        <v>1</v>
      </c>
      <c r="B10682" t="s">
        <v>10</v>
      </c>
      <c r="C10682" t="s">
        <v>21</v>
      </c>
      <c r="D10682">
        <v>1647788350.2000899</v>
      </c>
      <c r="E10682">
        <v>1647788352.5632901</v>
      </c>
      <c r="F10682">
        <v>2.3632001876831055</v>
      </c>
      <c r="G10682" t="s">
        <v>67</v>
      </c>
    </row>
    <row r="10683" spans="1:7" x14ac:dyDescent="0.2">
      <c r="A10683">
        <v>2</v>
      </c>
      <c r="B10683" t="s">
        <v>10</v>
      </c>
      <c r="C10683" t="s">
        <v>21</v>
      </c>
      <c r="D10683">
        <v>1647788352.56335</v>
      </c>
      <c r="E10683">
        <v>1647788354.8634501</v>
      </c>
      <c r="F10683">
        <v>2.3001000881195068</v>
      </c>
      <c r="G10683" t="s">
        <v>67</v>
      </c>
    </row>
    <row r="10684" spans="1:7" x14ac:dyDescent="0.2">
      <c r="A10684">
        <v>3</v>
      </c>
      <c r="B10684" t="s">
        <v>10</v>
      </c>
      <c r="C10684" t="s">
        <v>21</v>
      </c>
      <c r="D10684">
        <v>1647788354.8635099</v>
      </c>
      <c r="E10684">
        <v>1647788357.1535001</v>
      </c>
      <c r="F10684">
        <v>2.2899901866912842</v>
      </c>
      <c r="G10684" t="s">
        <v>67</v>
      </c>
    </row>
    <row r="10685" spans="1:7" x14ac:dyDescent="0.2">
      <c r="A10685">
        <v>4</v>
      </c>
      <c r="B10685" t="s">
        <v>10</v>
      </c>
      <c r="C10685" t="s">
        <v>21</v>
      </c>
      <c r="D10685">
        <v>1647788357.1535399</v>
      </c>
      <c r="E10685">
        <v>1647788359.45544</v>
      </c>
      <c r="F10685">
        <v>2.3019001483917236</v>
      </c>
      <c r="G10685" t="s">
        <v>67</v>
      </c>
    </row>
    <row r="10686" spans="1:7" x14ac:dyDescent="0.2">
      <c r="A10686">
        <v>5</v>
      </c>
      <c r="B10686" t="s">
        <v>10</v>
      </c>
      <c r="C10686" t="s">
        <v>21</v>
      </c>
      <c r="D10686">
        <v>1647788359.4554701</v>
      </c>
      <c r="E10686">
        <v>1647788361.75722</v>
      </c>
      <c r="F10686">
        <v>2.3017499446868896</v>
      </c>
      <c r="G10686" t="s">
        <v>67</v>
      </c>
    </row>
    <row r="10687" spans="1:7" x14ac:dyDescent="0.2">
      <c r="A10687">
        <v>6</v>
      </c>
      <c r="B10687" t="s">
        <v>10</v>
      </c>
      <c r="C10687" t="s">
        <v>21</v>
      </c>
      <c r="D10687">
        <v>1647788361.7572899</v>
      </c>
      <c r="E10687">
        <v>1647788364.0543599</v>
      </c>
      <c r="F10687">
        <v>2.2970700263977051</v>
      </c>
      <c r="G10687" t="s">
        <v>67</v>
      </c>
    </row>
    <row r="10688" spans="1:7" x14ac:dyDescent="0.2">
      <c r="A10688">
        <v>7</v>
      </c>
      <c r="B10688" t="s">
        <v>10</v>
      </c>
      <c r="C10688" t="s">
        <v>21</v>
      </c>
      <c r="D10688">
        <v>1647788364.0544</v>
      </c>
      <c r="E10688">
        <v>1647788366.3634701</v>
      </c>
      <c r="F10688">
        <v>2.3090701103210449</v>
      </c>
      <c r="G10688" t="s">
        <v>67</v>
      </c>
    </row>
    <row r="10689" spans="1:7" x14ac:dyDescent="0.2">
      <c r="A10689">
        <v>8</v>
      </c>
      <c r="B10689" t="s">
        <v>10</v>
      </c>
      <c r="C10689" t="s">
        <v>21</v>
      </c>
      <c r="D10689">
        <v>1647788366.3635199</v>
      </c>
      <c r="E10689">
        <v>1647788368.75614</v>
      </c>
      <c r="F10689">
        <v>2.3926200866699219</v>
      </c>
      <c r="G10689" t="s">
        <v>67</v>
      </c>
    </row>
    <row r="10690" spans="1:7" x14ac:dyDescent="0.2">
      <c r="A10690">
        <v>9</v>
      </c>
      <c r="B10690" t="s">
        <v>10</v>
      </c>
      <c r="C10690" t="s">
        <v>21</v>
      </c>
      <c r="D10690">
        <v>1647788368.7562599</v>
      </c>
      <c r="E10690">
        <v>1647788371.1556499</v>
      </c>
      <c r="F10690">
        <v>2.3993899822235107</v>
      </c>
      <c r="G10690" t="s">
        <v>67</v>
      </c>
    </row>
    <row r="10691" spans="1:7" x14ac:dyDescent="0.2">
      <c r="A10691">
        <v>10</v>
      </c>
      <c r="B10691" t="s">
        <v>10</v>
      </c>
      <c r="C10691" t="s">
        <v>21</v>
      </c>
      <c r="D10691">
        <v>1647788371.15569</v>
      </c>
      <c r="E10691">
        <v>1647788373.5102201</v>
      </c>
      <c r="F10691">
        <v>2.3545300960540771</v>
      </c>
      <c r="G10691" t="s">
        <v>67</v>
      </c>
    </row>
    <row r="10692" spans="1:7" x14ac:dyDescent="0.2">
      <c r="A10692">
        <v>1</v>
      </c>
      <c r="B10692" t="s">
        <v>10</v>
      </c>
      <c r="C10692" t="s">
        <v>28</v>
      </c>
      <c r="D10692">
        <v>1647788373.5102899</v>
      </c>
      <c r="E10692">
        <v>1647788373.69625</v>
      </c>
      <c r="F10692">
        <v>0.18596005439758301</v>
      </c>
      <c r="G10692" t="s">
        <v>67</v>
      </c>
    </row>
    <row r="10693" spans="1:7" x14ac:dyDescent="0.2">
      <c r="A10693">
        <v>2</v>
      </c>
      <c r="B10693" t="s">
        <v>10</v>
      </c>
      <c r="C10693" t="s">
        <v>28</v>
      </c>
      <c r="D10693">
        <v>1647788373.6963</v>
      </c>
      <c r="E10693">
        <v>1647788373.89625</v>
      </c>
      <c r="F10693">
        <v>0.19994997978210449</v>
      </c>
      <c r="G10693" t="s">
        <v>67</v>
      </c>
    </row>
    <row r="10694" spans="1:7" x14ac:dyDescent="0.2">
      <c r="A10694">
        <v>3</v>
      </c>
      <c r="B10694" t="s">
        <v>10</v>
      </c>
      <c r="C10694" t="s">
        <v>28</v>
      </c>
      <c r="D10694">
        <v>1647788373.8963101</v>
      </c>
      <c r="E10694">
        <v>1647788374.0975001</v>
      </c>
      <c r="F10694">
        <v>0.20118999481201172</v>
      </c>
      <c r="G10694" t="s">
        <v>67</v>
      </c>
    </row>
    <row r="10695" spans="1:7" x14ac:dyDescent="0.2">
      <c r="A10695">
        <v>4</v>
      </c>
      <c r="B10695" t="s">
        <v>10</v>
      </c>
      <c r="C10695" t="s">
        <v>28</v>
      </c>
      <c r="D10695">
        <v>1647788374.0975599</v>
      </c>
      <c r="E10695">
        <v>1647788374.29668</v>
      </c>
      <c r="F10695">
        <v>0.19912004470825195</v>
      </c>
      <c r="G10695" t="s">
        <v>67</v>
      </c>
    </row>
    <row r="10696" spans="1:7" x14ac:dyDescent="0.2">
      <c r="A10696">
        <v>5</v>
      </c>
      <c r="B10696" t="s">
        <v>10</v>
      </c>
      <c r="C10696" t="s">
        <v>28</v>
      </c>
      <c r="D10696">
        <v>1647788374.29673</v>
      </c>
      <c r="E10696">
        <v>1647788374.4973199</v>
      </c>
      <c r="F10696">
        <v>0.20058989524841309</v>
      </c>
      <c r="G10696" t="s">
        <v>67</v>
      </c>
    </row>
    <row r="10697" spans="1:7" x14ac:dyDescent="0.2">
      <c r="A10697">
        <v>6</v>
      </c>
      <c r="B10697" t="s">
        <v>10</v>
      </c>
      <c r="C10697" t="s">
        <v>28</v>
      </c>
      <c r="D10697">
        <v>1647788374.49739</v>
      </c>
      <c r="E10697">
        <v>1647788374.6959</v>
      </c>
      <c r="F10697">
        <v>0.19850993156433105</v>
      </c>
      <c r="G10697" t="s">
        <v>67</v>
      </c>
    </row>
    <row r="10698" spans="1:7" x14ac:dyDescent="0.2">
      <c r="A10698">
        <v>7</v>
      </c>
      <c r="B10698" t="s">
        <v>10</v>
      </c>
      <c r="C10698" t="s">
        <v>28</v>
      </c>
      <c r="D10698">
        <v>1647788374.69595</v>
      </c>
      <c r="E10698">
        <v>1647788374.8993001</v>
      </c>
      <c r="F10698">
        <v>0.20335006713867188</v>
      </c>
      <c r="G10698" t="s">
        <v>67</v>
      </c>
    </row>
    <row r="10699" spans="1:7" x14ac:dyDescent="0.2">
      <c r="A10699">
        <v>8</v>
      </c>
      <c r="B10699" t="s">
        <v>10</v>
      </c>
      <c r="C10699" t="s">
        <v>28</v>
      </c>
      <c r="D10699">
        <v>1647788374.8993399</v>
      </c>
      <c r="E10699">
        <v>1647788375.0976501</v>
      </c>
      <c r="F10699">
        <v>0.19831013679504395</v>
      </c>
      <c r="G10699" t="s">
        <v>67</v>
      </c>
    </row>
    <row r="10700" spans="1:7" x14ac:dyDescent="0.2">
      <c r="A10700">
        <v>9</v>
      </c>
      <c r="B10700" t="s">
        <v>10</v>
      </c>
      <c r="C10700" t="s">
        <v>28</v>
      </c>
      <c r="D10700">
        <v>1647788375.0977001</v>
      </c>
      <c r="E10700">
        <v>1647788375.2982199</v>
      </c>
      <c r="F10700">
        <v>0.20051980018615723</v>
      </c>
      <c r="G10700" t="s">
        <v>67</v>
      </c>
    </row>
    <row r="10701" spans="1:7" x14ac:dyDescent="0.2">
      <c r="A10701">
        <v>10</v>
      </c>
      <c r="B10701" t="s">
        <v>10</v>
      </c>
      <c r="C10701" t="s">
        <v>28</v>
      </c>
      <c r="D10701">
        <v>1647788375.29826</v>
      </c>
      <c r="E10701">
        <v>1647788375.4978099</v>
      </c>
      <c r="F10701">
        <v>0.19954991340637207</v>
      </c>
      <c r="G10701" t="s">
        <v>67</v>
      </c>
    </row>
    <row r="10702" spans="1:7" x14ac:dyDescent="0.2">
      <c r="A10702">
        <v>1</v>
      </c>
      <c r="B10702" t="s">
        <v>0</v>
      </c>
      <c r="C10702" t="s">
        <v>29</v>
      </c>
      <c r="G10702" t="s">
        <v>67</v>
      </c>
    </row>
    <row r="10703" spans="1:7" x14ac:dyDescent="0.2">
      <c r="A10703">
        <v>1</v>
      </c>
      <c r="B10703" t="s">
        <v>0</v>
      </c>
      <c r="C10703" t="s">
        <v>34</v>
      </c>
      <c r="G10703" t="s">
        <v>67</v>
      </c>
    </row>
    <row r="10704" spans="1:7" x14ac:dyDescent="0.2">
      <c r="A10704">
        <v>1</v>
      </c>
      <c r="B10704" t="s">
        <v>0</v>
      </c>
      <c r="C10704" t="s">
        <v>36</v>
      </c>
      <c r="G10704" t="s">
        <v>67</v>
      </c>
    </row>
    <row r="10705" spans="1:7" x14ac:dyDescent="0.2">
      <c r="A10705">
        <v>1</v>
      </c>
      <c r="B10705" t="s">
        <v>0</v>
      </c>
      <c r="C10705" t="s">
        <v>35</v>
      </c>
      <c r="G10705" t="s">
        <v>67</v>
      </c>
    </row>
    <row r="10706" spans="1:7" x14ac:dyDescent="0.2">
      <c r="A10706">
        <v>1</v>
      </c>
      <c r="B10706" t="s">
        <v>0</v>
      </c>
      <c r="C10706" t="s">
        <v>32</v>
      </c>
      <c r="G10706" t="s">
        <v>67</v>
      </c>
    </row>
    <row r="10707" spans="1:7" x14ac:dyDescent="0.2">
      <c r="A10707">
        <v>1</v>
      </c>
      <c r="B10707" t="s">
        <v>0</v>
      </c>
      <c r="C10707" t="s">
        <v>16</v>
      </c>
      <c r="G10707" t="s">
        <v>67</v>
      </c>
    </row>
    <row r="10708" spans="1:7" x14ac:dyDescent="0.2">
      <c r="A10708">
        <v>1</v>
      </c>
      <c r="B10708" t="s">
        <v>0</v>
      </c>
      <c r="C10708" t="s">
        <v>23</v>
      </c>
      <c r="G10708" t="s">
        <v>67</v>
      </c>
    </row>
    <row r="10709" spans="1:7" x14ac:dyDescent="0.2">
      <c r="A10709">
        <v>1</v>
      </c>
      <c r="B10709" t="s">
        <v>0</v>
      </c>
      <c r="C10709" t="s">
        <v>22</v>
      </c>
      <c r="G10709" t="s">
        <v>67</v>
      </c>
    </row>
    <row r="10710" spans="1:7" x14ac:dyDescent="0.2">
      <c r="A10710">
        <v>1</v>
      </c>
      <c r="B10710" t="s">
        <v>0</v>
      </c>
      <c r="C10710" t="s">
        <v>38</v>
      </c>
      <c r="G10710" t="s">
        <v>67</v>
      </c>
    </row>
    <row r="10711" spans="1:7" x14ac:dyDescent="0.2">
      <c r="A10711">
        <v>1</v>
      </c>
      <c r="B10711" t="s">
        <v>0</v>
      </c>
      <c r="C10711" t="s">
        <v>13</v>
      </c>
      <c r="G10711" t="s">
        <v>67</v>
      </c>
    </row>
    <row r="10712" spans="1:7" x14ac:dyDescent="0.2">
      <c r="A10712">
        <v>1</v>
      </c>
      <c r="B10712" t="s">
        <v>1</v>
      </c>
      <c r="C10712" t="s">
        <v>29</v>
      </c>
      <c r="G10712" t="s">
        <v>67</v>
      </c>
    </row>
    <row r="10713" spans="1:7" x14ac:dyDescent="0.2">
      <c r="A10713">
        <v>1</v>
      </c>
      <c r="B10713" t="s">
        <v>1</v>
      </c>
      <c r="C10713" t="s">
        <v>34</v>
      </c>
      <c r="G10713" t="s">
        <v>67</v>
      </c>
    </row>
    <row r="10714" spans="1:7" x14ac:dyDescent="0.2">
      <c r="A10714">
        <v>1</v>
      </c>
      <c r="B10714" t="s">
        <v>1</v>
      </c>
      <c r="C10714" t="s">
        <v>36</v>
      </c>
      <c r="G10714" t="s">
        <v>67</v>
      </c>
    </row>
    <row r="10715" spans="1:7" x14ac:dyDescent="0.2">
      <c r="A10715">
        <v>1</v>
      </c>
      <c r="B10715" t="s">
        <v>1</v>
      </c>
      <c r="C10715" t="s">
        <v>35</v>
      </c>
      <c r="G10715" t="s">
        <v>67</v>
      </c>
    </row>
    <row r="10716" spans="1:7" x14ac:dyDescent="0.2">
      <c r="A10716">
        <v>1</v>
      </c>
      <c r="B10716" t="s">
        <v>1</v>
      </c>
      <c r="C10716" t="s">
        <v>32</v>
      </c>
      <c r="G10716" t="s">
        <v>67</v>
      </c>
    </row>
    <row r="10717" spans="1:7" x14ac:dyDescent="0.2">
      <c r="A10717">
        <v>1</v>
      </c>
      <c r="B10717" t="s">
        <v>1</v>
      </c>
      <c r="C10717" t="s">
        <v>16</v>
      </c>
      <c r="G10717" t="s">
        <v>67</v>
      </c>
    </row>
    <row r="10718" spans="1:7" x14ac:dyDescent="0.2">
      <c r="A10718">
        <v>1</v>
      </c>
      <c r="B10718" t="s">
        <v>1</v>
      </c>
      <c r="C10718" t="s">
        <v>23</v>
      </c>
      <c r="G10718" t="s">
        <v>67</v>
      </c>
    </row>
    <row r="10719" spans="1:7" x14ac:dyDescent="0.2">
      <c r="A10719">
        <v>1</v>
      </c>
      <c r="B10719" t="s">
        <v>1</v>
      </c>
      <c r="C10719" t="s">
        <v>22</v>
      </c>
      <c r="G10719" t="s">
        <v>67</v>
      </c>
    </row>
    <row r="10720" spans="1:7" x14ac:dyDescent="0.2">
      <c r="A10720">
        <v>1</v>
      </c>
      <c r="B10720" t="s">
        <v>1</v>
      </c>
      <c r="C10720" t="s">
        <v>38</v>
      </c>
      <c r="G10720" t="s">
        <v>67</v>
      </c>
    </row>
    <row r="10721" spans="1:7" x14ac:dyDescent="0.2">
      <c r="A10721">
        <v>1</v>
      </c>
      <c r="B10721" t="s">
        <v>1</v>
      </c>
      <c r="C10721" t="s">
        <v>13</v>
      </c>
      <c r="G10721" t="s">
        <v>67</v>
      </c>
    </row>
    <row r="10722" spans="1:7" x14ac:dyDescent="0.2">
      <c r="A10722">
        <v>1</v>
      </c>
      <c r="B10722" t="s">
        <v>2</v>
      </c>
      <c r="C10722" t="s">
        <v>29</v>
      </c>
      <c r="G10722" t="s">
        <v>67</v>
      </c>
    </row>
    <row r="10723" spans="1:7" x14ac:dyDescent="0.2">
      <c r="A10723">
        <v>1</v>
      </c>
      <c r="B10723" t="s">
        <v>2</v>
      </c>
      <c r="C10723" t="s">
        <v>34</v>
      </c>
      <c r="G10723" t="s">
        <v>67</v>
      </c>
    </row>
    <row r="10724" spans="1:7" x14ac:dyDescent="0.2">
      <c r="A10724">
        <v>1</v>
      </c>
      <c r="B10724" t="s">
        <v>2</v>
      </c>
      <c r="C10724" t="s">
        <v>36</v>
      </c>
      <c r="G10724" t="s">
        <v>67</v>
      </c>
    </row>
    <row r="10725" spans="1:7" x14ac:dyDescent="0.2">
      <c r="A10725">
        <v>1</v>
      </c>
      <c r="B10725" t="s">
        <v>2</v>
      </c>
      <c r="C10725" t="s">
        <v>35</v>
      </c>
      <c r="G10725" t="s">
        <v>67</v>
      </c>
    </row>
    <row r="10726" spans="1:7" x14ac:dyDescent="0.2">
      <c r="A10726">
        <v>1</v>
      </c>
      <c r="B10726" t="s">
        <v>2</v>
      </c>
      <c r="C10726" t="s">
        <v>32</v>
      </c>
      <c r="G10726" t="s">
        <v>67</v>
      </c>
    </row>
    <row r="10727" spans="1:7" x14ac:dyDescent="0.2">
      <c r="A10727">
        <v>1</v>
      </c>
      <c r="B10727" t="s">
        <v>2</v>
      </c>
      <c r="C10727" t="s">
        <v>16</v>
      </c>
      <c r="G10727" t="s">
        <v>67</v>
      </c>
    </row>
    <row r="10728" spans="1:7" x14ac:dyDescent="0.2">
      <c r="A10728">
        <v>1</v>
      </c>
      <c r="B10728" t="s">
        <v>2</v>
      </c>
      <c r="C10728" t="s">
        <v>23</v>
      </c>
      <c r="G10728" t="s">
        <v>67</v>
      </c>
    </row>
    <row r="10729" spans="1:7" x14ac:dyDescent="0.2">
      <c r="A10729">
        <v>1</v>
      </c>
      <c r="B10729" t="s">
        <v>2</v>
      </c>
      <c r="C10729" t="s">
        <v>22</v>
      </c>
      <c r="G10729" t="s">
        <v>67</v>
      </c>
    </row>
    <row r="10730" spans="1:7" x14ac:dyDescent="0.2">
      <c r="A10730">
        <v>1</v>
      </c>
      <c r="B10730" t="s">
        <v>2</v>
      </c>
      <c r="C10730" t="s">
        <v>38</v>
      </c>
      <c r="G10730" t="s">
        <v>67</v>
      </c>
    </row>
    <row r="10731" spans="1:7" x14ac:dyDescent="0.2">
      <c r="A10731">
        <v>1</v>
      </c>
      <c r="B10731" t="s">
        <v>2</v>
      </c>
      <c r="C10731" t="s">
        <v>13</v>
      </c>
      <c r="G10731" t="s">
        <v>67</v>
      </c>
    </row>
    <row r="10732" spans="1:7" x14ac:dyDescent="0.2">
      <c r="A10732">
        <v>1</v>
      </c>
      <c r="B10732" t="s">
        <v>3</v>
      </c>
      <c r="C10732" t="s">
        <v>29</v>
      </c>
      <c r="G10732" t="s">
        <v>67</v>
      </c>
    </row>
    <row r="10733" spans="1:7" x14ac:dyDescent="0.2">
      <c r="A10733">
        <v>1</v>
      </c>
      <c r="B10733" t="s">
        <v>3</v>
      </c>
      <c r="C10733" t="s">
        <v>34</v>
      </c>
      <c r="G10733" t="s">
        <v>67</v>
      </c>
    </row>
    <row r="10734" spans="1:7" x14ac:dyDescent="0.2">
      <c r="A10734">
        <v>1</v>
      </c>
      <c r="B10734" t="s">
        <v>3</v>
      </c>
      <c r="C10734" t="s">
        <v>36</v>
      </c>
      <c r="G10734" t="s">
        <v>67</v>
      </c>
    </row>
    <row r="10735" spans="1:7" x14ac:dyDescent="0.2">
      <c r="A10735">
        <v>1</v>
      </c>
      <c r="B10735" t="s">
        <v>3</v>
      </c>
      <c r="C10735" t="s">
        <v>35</v>
      </c>
      <c r="G10735" t="s">
        <v>67</v>
      </c>
    </row>
    <row r="10736" spans="1:7" x14ac:dyDescent="0.2">
      <c r="A10736">
        <v>1</v>
      </c>
      <c r="B10736" t="s">
        <v>3</v>
      </c>
      <c r="C10736" t="s">
        <v>32</v>
      </c>
      <c r="G10736" t="s">
        <v>67</v>
      </c>
    </row>
    <row r="10737" spans="1:7" x14ac:dyDescent="0.2">
      <c r="A10737">
        <v>1</v>
      </c>
      <c r="B10737" t="s">
        <v>3</v>
      </c>
      <c r="C10737" t="s">
        <v>16</v>
      </c>
      <c r="G10737" t="s">
        <v>67</v>
      </c>
    </row>
    <row r="10738" spans="1:7" x14ac:dyDescent="0.2">
      <c r="A10738">
        <v>1</v>
      </c>
      <c r="B10738" t="s">
        <v>3</v>
      </c>
      <c r="C10738" t="s">
        <v>23</v>
      </c>
      <c r="G10738" t="s">
        <v>67</v>
      </c>
    </row>
    <row r="10739" spans="1:7" x14ac:dyDescent="0.2">
      <c r="A10739">
        <v>1</v>
      </c>
      <c r="B10739" t="s">
        <v>3</v>
      </c>
      <c r="C10739" t="s">
        <v>22</v>
      </c>
      <c r="G10739" t="s">
        <v>67</v>
      </c>
    </row>
    <row r="10740" spans="1:7" x14ac:dyDescent="0.2">
      <c r="A10740">
        <v>1</v>
      </c>
      <c r="B10740" t="s">
        <v>3</v>
      </c>
      <c r="C10740" t="s">
        <v>38</v>
      </c>
      <c r="G10740" t="s">
        <v>67</v>
      </c>
    </row>
    <row r="10741" spans="1:7" x14ac:dyDescent="0.2">
      <c r="A10741">
        <v>1</v>
      </c>
      <c r="B10741" t="s">
        <v>3</v>
      </c>
      <c r="C10741" t="s">
        <v>13</v>
      </c>
      <c r="G10741" t="s">
        <v>67</v>
      </c>
    </row>
    <row r="10742" spans="1:7" x14ac:dyDescent="0.2">
      <c r="A10742">
        <v>1</v>
      </c>
      <c r="B10742" t="s">
        <v>4</v>
      </c>
      <c r="C10742" t="s">
        <v>29</v>
      </c>
      <c r="G10742" t="s">
        <v>67</v>
      </c>
    </row>
    <row r="10743" spans="1:7" x14ac:dyDescent="0.2">
      <c r="A10743">
        <v>1</v>
      </c>
      <c r="B10743" t="s">
        <v>4</v>
      </c>
      <c r="C10743" t="s">
        <v>34</v>
      </c>
      <c r="G10743" t="s">
        <v>67</v>
      </c>
    </row>
    <row r="10744" spans="1:7" x14ac:dyDescent="0.2">
      <c r="A10744">
        <v>1</v>
      </c>
      <c r="B10744" t="s">
        <v>4</v>
      </c>
      <c r="C10744" t="s">
        <v>36</v>
      </c>
      <c r="G10744" t="s">
        <v>67</v>
      </c>
    </row>
    <row r="10745" spans="1:7" x14ac:dyDescent="0.2">
      <c r="A10745">
        <v>1</v>
      </c>
      <c r="B10745" t="s">
        <v>4</v>
      </c>
      <c r="C10745" t="s">
        <v>35</v>
      </c>
      <c r="G10745" t="s">
        <v>67</v>
      </c>
    </row>
    <row r="10746" spans="1:7" x14ac:dyDescent="0.2">
      <c r="A10746">
        <v>1</v>
      </c>
      <c r="B10746" t="s">
        <v>4</v>
      </c>
      <c r="C10746" t="s">
        <v>32</v>
      </c>
      <c r="G10746" t="s">
        <v>67</v>
      </c>
    </row>
    <row r="10747" spans="1:7" x14ac:dyDescent="0.2">
      <c r="A10747">
        <v>1</v>
      </c>
      <c r="B10747" t="s">
        <v>4</v>
      </c>
      <c r="C10747" t="s">
        <v>16</v>
      </c>
      <c r="G10747" t="s">
        <v>67</v>
      </c>
    </row>
    <row r="10748" spans="1:7" x14ac:dyDescent="0.2">
      <c r="A10748">
        <v>1</v>
      </c>
      <c r="B10748" t="s">
        <v>4</v>
      </c>
      <c r="C10748" t="s">
        <v>23</v>
      </c>
      <c r="G10748" t="s">
        <v>67</v>
      </c>
    </row>
    <row r="10749" spans="1:7" x14ac:dyDescent="0.2">
      <c r="A10749">
        <v>1</v>
      </c>
      <c r="B10749" t="s">
        <v>4</v>
      </c>
      <c r="C10749" t="s">
        <v>22</v>
      </c>
      <c r="G10749" t="s">
        <v>67</v>
      </c>
    </row>
    <row r="10750" spans="1:7" x14ac:dyDescent="0.2">
      <c r="A10750">
        <v>1</v>
      </c>
      <c r="B10750" t="s">
        <v>4</v>
      </c>
      <c r="C10750" t="s">
        <v>38</v>
      </c>
      <c r="G10750" t="s">
        <v>67</v>
      </c>
    </row>
    <row r="10751" spans="1:7" x14ac:dyDescent="0.2">
      <c r="A10751">
        <v>1</v>
      </c>
      <c r="B10751" t="s">
        <v>4</v>
      </c>
      <c r="C10751" t="s">
        <v>13</v>
      </c>
      <c r="G10751" t="s">
        <v>67</v>
      </c>
    </row>
    <row r="10752" spans="1:7" x14ac:dyDescent="0.2">
      <c r="A10752">
        <v>1</v>
      </c>
      <c r="B10752" t="s">
        <v>8</v>
      </c>
      <c r="C10752" t="s">
        <v>29</v>
      </c>
      <c r="G10752" t="s">
        <v>67</v>
      </c>
    </row>
    <row r="10753" spans="1:7" x14ac:dyDescent="0.2">
      <c r="A10753">
        <v>1</v>
      </c>
      <c r="B10753" t="s">
        <v>8</v>
      </c>
      <c r="C10753" t="s">
        <v>34</v>
      </c>
      <c r="G10753" t="s">
        <v>67</v>
      </c>
    </row>
    <row r="10754" spans="1:7" x14ac:dyDescent="0.2">
      <c r="A10754">
        <v>1</v>
      </c>
      <c r="B10754" t="s">
        <v>8</v>
      </c>
      <c r="C10754" t="s">
        <v>36</v>
      </c>
      <c r="G10754" t="s">
        <v>67</v>
      </c>
    </row>
    <row r="10755" spans="1:7" x14ac:dyDescent="0.2">
      <c r="A10755">
        <v>1</v>
      </c>
      <c r="B10755" t="s">
        <v>8</v>
      </c>
      <c r="C10755" t="s">
        <v>35</v>
      </c>
      <c r="G10755" t="s">
        <v>67</v>
      </c>
    </row>
    <row r="10756" spans="1:7" x14ac:dyDescent="0.2">
      <c r="A10756">
        <v>1</v>
      </c>
      <c r="B10756" t="s">
        <v>8</v>
      </c>
      <c r="C10756" t="s">
        <v>32</v>
      </c>
      <c r="G10756" t="s">
        <v>67</v>
      </c>
    </row>
    <row r="10757" spans="1:7" x14ac:dyDescent="0.2">
      <c r="A10757">
        <v>1</v>
      </c>
      <c r="B10757" t="s">
        <v>8</v>
      </c>
      <c r="C10757" t="s">
        <v>16</v>
      </c>
      <c r="G10757" t="s">
        <v>67</v>
      </c>
    </row>
    <row r="10758" spans="1:7" x14ac:dyDescent="0.2">
      <c r="A10758">
        <v>1</v>
      </c>
      <c r="B10758" t="s">
        <v>8</v>
      </c>
      <c r="C10758" t="s">
        <v>23</v>
      </c>
      <c r="G10758" t="s">
        <v>67</v>
      </c>
    </row>
    <row r="10759" spans="1:7" x14ac:dyDescent="0.2">
      <c r="A10759">
        <v>1</v>
      </c>
      <c r="B10759" t="s">
        <v>8</v>
      </c>
      <c r="C10759" t="s">
        <v>22</v>
      </c>
      <c r="G10759" t="s">
        <v>67</v>
      </c>
    </row>
    <row r="10760" spans="1:7" x14ac:dyDescent="0.2">
      <c r="A10760">
        <v>1</v>
      </c>
      <c r="B10760" t="s">
        <v>8</v>
      </c>
      <c r="C10760" t="s">
        <v>38</v>
      </c>
      <c r="G10760" t="s">
        <v>67</v>
      </c>
    </row>
    <row r="10761" spans="1:7" x14ac:dyDescent="0.2">
      <c r="A10761">
        <v>1</v>
      </c>
      <c r="B10761" t="s">
        <v>8</v>
      </c>
      <c r="C10761" t="s">
        <v>13</v>
      </c>
      <c r="G10761" t="s">
        <v>67</v>
      </c>
    </row>
    <row r="10762" spans="1:7" x14ac:dyDescent="0.2">
      <c r="A10762">
        <v>1</v>
      </c>
      <c r="B10762" t="s">
        <v>9</v>
      </c>
      <c r="C10762" t="s">
        <v>29</v>
      </c>
      <c r="G10762" t="s">
        <v>67</v>
      </c>
    </row>
    <row r="10763" spans="1:7" x14ac:dyDescent="0.2">
      <c r="A10763">
        <v>1</v>
      </c>
      <c r="B10763" t="s">
        <v>9</v>
      </c>
      <c r="C10763" t="s">
        <v>34</v>
      </c>
      <c r="G10763" t="s">
        <v>67</v>
      </c>
    </row>
    <row r="10764" spans="1:7" x14ac:dyDescent="0.2">
      <c r="A10764">
        <v>1</v>
      </c>
      <c r="B10764" t="s">
        <v>9</v>
      </c>
      <c r="C10764" t="s">
        <v>36</v>
      </c>
      <c r="G10764" t="s">
        <v>67</v>
      </c>
    </row>
    <row r="10765" spans="1:7" x14ac:dyDescent="0.2">
      <c r="A10765">
        <v>1</v>
      </c>
      <c r="B10765" t="s">
        <v>9</v>
      </c>
      <c r="C10765" t="s">
        <v>35</v>
      </c>
      <c r="G10765" t="s">
        <v>67</v>
      </c>
    </row>
    <row r="10766" spans="1:7" x14ac:dyDescent="0.2">
      <c r="A10766">
        <v>1</v>
      </c>
      <c r="B10766" t="s">
        <v>9</v>
      </c>
      <c r="C10766" t="s">
        <v>32</v>
      </c>
      <c r="G10766" t="s">
        <v>67</v>
      </c>
    </row>
    <row r="10767" spans="1:7" x14ac:dyDescent="0.2">
      <c r="A10767">
        <v>1</v>
      </c>
      <c r="B10767" t="s">
        <v>9</v>
      </c>
      <c r="C10767" t="s">
        <v>16</v>
      </c>
      <c r="G10767" t="s">
        <v>67</v>
      </c>
    </row>
    <row r="10768" spans="1:7" x14ac:dyDescent="0.2">
      <c r="A10768">
        <v>1</v>
      </c>
      <c r="B10768" t="s">
        <v>9</v>
      </c>
      <c r="C10768" t="s">
        <v>23</v>
      </c>
      <c r="G10768" t="s">
        <v>67</v>
      </c>
    </row>
    <row r="10769" spans="1:7" x14ac:dyDescent="0.2">
      <c r="A10769">
        <v>1</v>
      </c>
      <c r="B10769" t="s">
        <v>9</v>
      </c>
      <c r="C10769" t="s">
        <v>22</v>
      </c>
      <c r="G10769" t="s">
        <v>67</v>
      </c>
    </row>
    <row r="10770" spans="1:7" x14ac:dyDescent="0.2">
      <c r="A10770">
        <v>1</v>
      </c>
      <c r="B10770" t="s">
        <v>9</v>
      </c>
      <c r="C10770" t="s">
        <v>38</v>
      </c>
      <c r="G10770" t="s">
        <v>67</v>
      </c>
    </row>
    <row r="10771" spans="1:7" x14ac:dyDescent="0.2">
      <c r="A10771">
        <v>1</v>
      </c>
      <c r="B10771" t="s">
        <v>9</v>
      </c>
      <c r="C10771" t="s">
        <v>13</v>
      </c>
      <c r="G10771" t="s">
        <v>67</v>
      </c>
    </row>
    <row r="10772" spans="1:7" x14ac:dyDescent="0.2">
      <c r="A10772">
        <v>1</v>
      </c>
      <c r="B10772" t="s">
        <v>10</v>
      </c>
      <c r="C10772" t="s">
        <v>29</v>
      </c>
      <c r="G10772" t="s">
        <v>67</v>
      </c>
    </row>
    <row r="10773" spans="1:7" x14ac:dyDescent="0.2">
      <c r="A10773">
        <v>1</v>
      </c>
      <c r="B10773" t="s">
        <v>10</v>
      </c>
      <c r="C10773" t="s">
        <v>34</v>
      </c>
      <c r="G10773" t="s">
        <v>67</v>
      </c>
    </row>
    <row r="10774" spans="1:7" x14ac:dyDescent="0.2">
      <c r="A10774">
        <v>1</v>
      </c>
      <c r="B10774" t="s">
        <v>10</v>
      </c>
      <c r="C10774" t="s">
        <v>36</v>
      </c>
      <c r="G10774" t="s">
        <v>67</v>
      </c>
    </row>
    <row r="10775" spans="1:7" x14ac:dyDescent="0.2">
      <c r="A10775">
        <v>1</v>
      </c>
      <c r="B10775" t="s">
        <v>10</v>
      </c>
      <c r="C10775" t="s">
        <v>35</v>
      </c>
      <c r="G10775" t="s">
        <v>67</v>
      </c>
    </row>
    <row r="10776" spans="1:7" x14ac:dyDescent="0.2">
      <c r="A10776">
        <v>1</v>
      </c>
      <c r="B10776" t="s">
        <v>10</v>
      </c>
      <c r="C10776" t="s">
        <v>32</v>
      </c>
      <c r="G10776" t="s">
        <v>67</v>
      </c>
    </row>
    <row r="10777" spans="1:7" x14ac:dyDescent="0.2">
      <c r="A10777">
        <v>1</v>
      </c>
      <c r="B10777" t="s">
        <v>10</v>
      </c>
      <c r="C10777" t="s">
        <v>16</v>
      </c>
      <c r="G10777" t="s">
        <v>67</v>
      </c>
    </row>
    <row r="10778" spans="1:7" x14ac:dyDescent="0.2">
      <c r="A10778">
        <v>1</v>
      </c>
      <c r="B10778" t="s">
        <v>10</v>
      </c>
      <c r="C10778" t="s">
        <v>23</v>
      </c>
      <c r="G10778" t="s">
        <v>67</v>
      </c>
    </row>
    <row r="10779" spans="1:7" x14ac:dyDescent="0.2">
      <c r="A10779">
        <v>1</v>
      </c>
      <c r="B10779" t="s">
        <v>10</v>
      </c>
      <c r="C10779" t="s">
        <v>22</v>
      </c>
      <c r="G10779" t="s">
        <v>67</v>
      </c>
    </row>
    <row r="10780" spans="1:7" x14ac:dyDescent="0.2">
      <c r="A10780">
        <v>1</v>
      </c>
      <c r="B10780" t="s">
        <v>10</v>
      </c>
      <c r="C10780" t="s">
        <v>38</v>
      </c>
      <c r="G10780" t="s">
        <v>67</v>
      </c>
    </row>
    <row r="10781" spans="1:7" x14ac:dyDescent="0.2">
      <c r="A10781">
        <v>1</v>
      </c>
      <c r="B10781" t="s">
        <v>10</v>
      </c>
      <c r="C10781" t="s">
        <v>13</v>
      </c>
      <c r="G10781" t="s">
        <v>67</v>
      </c>
    </row>
    <row r="10782" spans="1:7" x14ac:dyDescent="0.2">
      <c r="A10782">
        <v>1</v>
      </c>
      <c r="B10782" t="s">
        <v>6</v>
      </c>
      <c r="C10782" t="s">
        <v>29</v>
      </c>
      <c r="G10782" t="s">
        <v>67</v>
      </c>
    </row>
    <row r="10783" spans="1:7" x14ac:dyDescent="0.2">
      <c r="A10783">
        <v>1</v>
      </c>
      <c r="B10783" t="s">
        <v>6</v>
      </c>
      <c r="C10783" t="s">
        <v>34</v>
      </c>
      <c r="G10783" t="s">
        <v>67</v>
      </c>
    </row>
    <row r="10784" spans="1:7" x14ac:dyDescent="0.2">
      <c r="A10784">
        <v>1</v>
      </c>
      <c r="B10784" t="s">
        <v>6</v>
      </c>
      <c r="C10784" t="s">
        <v>36</v>
      </c>
      <c r="G10784" t="s">
        <v>67</v>
      </c>
    </row>
    <row r="10785" spans="1:7" x14ac:dyDescent="0.2">
      <c r="A10785">
        <v>1</v>
      </c>
      <c r="B10785" t="s">
        <v>6</v>
      </c>
      <c r="C10785" t="s">
        <v>35</v>
      </c>
      <c r="G10785" t="s">
        <v>67</v>
      </c>
    </row>
    <row r="10786" spans="1:7" x14ac:dyDescent="0.2">
      <c r="A10786">
        <v>1</v>
      </c>
      <c r="B10786" t="s">
        <v>6</v>
      </c>
      <c r="C10786" t="s">
        <v>32</v>
      </c>
      <c r="G10786" t="s">
        <v>67</v>
      </c>
    </row>
    <row r="10787" spans="1:7" x14ac:dyDescent="0.2">
      <c r="A10787">
        <v>1</v>
      </c>
      <c r="B10787" t="s">
        <v>6</v>
      </c>
      <c r="C10787" t="s">
        <v>16</v>
      </c>
      <c r="G10787" t="s">
        <v>67</v>
      </c>
    </row>
    <row r="10788" spans="1:7" x14ac:dyDescent="0.2">
      <c r="A10788">
        <v>1</v>
      </c>
      <c r="B10788" t="s">
        <v>6</v>
      </c>
      <c r="C10788" t="s">
        <v>23</v>
      </c>
      <c r="G10788" t="s">
        <v>67</v>
      </c>
    </row>
    <row r="10789" spans="1:7" x14ac:dyDescent="0.2">
      <c r="A10789">
        <v>1</v>
      </c>
      <c r="B10789" t="s">
        <v>6</v>
      </c>
      <c r="C10789" t="s">
        <v>22</v>
      </c>
      <c r="G10789" t="s">
        <v>67</v>
      </c>
    </row>
    <row r="10790" spans="1:7" x14ac:dyDescent="0.2">
      <c r="A10790">
        <v>1</v>
      </c>
      <c r="B10790" t="s">
        <v>6</v>
      </c>
      <c r="C10790" t="s">
        <v>38</v>
      </c>
      <c r="G10790" t="s">
        <v>67</v>
      </c>
    </row>
    <row r="10791" spans="1:7" x14ac:dyDescent="0.2">
      <c r="A10791">
        <v>1</v>
      </c>
      <c r="B10791" t="s">
        <v>6</v>
      </c>
      <c r="C10791" t="s">
        <v>13</v>
      </c>
      <c r="G10791" t="s">
        <v>67</v>
      </c>
    </row>
    <row r="10792" spans="1:7" x14ac:dyDescent="0.2">
      <c r="A10792">
        <v>1</v>
      </c>
      <c r="B10792" t="s">
        <v>5</v>
      </c>
      <c r="C10792" t="s">
        <v>29</v>
      </c>
      <c r="G10792" t="s">
        <v>67</v>
      </c>
    </row>
    <row r="10793" spans="1:7" x14ac:dyDescent="0.2">
      <c r="A10793">
        <v>1</v>
      </c>
      <c r="B10793" t="s">
        <v>5</v>
      </c>
      <c r="C10793" t="s">
        <v>34</v>
      </c>
      <c r="G10793" t="s">
        <v>67</v>
      </c>
    </row>
    <row r="10794" spans="1:7" x14ac:dyDescent="0.2">
      <c r="A10794">
        <v>1</v>
      </c>
      <c r="B10794" t="s">
        <v>5</v>
      </c>
      <c r="C10794" t="s">
        <v>36</v>
      </c>
      <c r="G10794" t="s">
        <v>67</v>
      </c>
    </row>
    <row r="10795" spans="1:7" x14ac:dyDescent="0.2">
      <c r="A10795">
        <v>1</v>
      </c>
      <c r="B10795" t="s">
        <v>5</v>
      </c>
      <c r="C10795" t="s">
        <v>35</v>
      </c>
      <c r="G10795" t="s">
        <v>67</v>
      </c>
    </row>
    <row r="10796" spans="1:7" x14ac:dyDescent="0.2">
      <c r="A10796">
        <v>1</v>
      </c>
      <c r="B10796" t="s">
        <v>5</v>
      </c>
      <c r="C10796" t="s">
        <v>32</v>
      </c>
      <c r="G10796" t="s">
        <v>67</v>
      </c>
    </row>
    <row r="10797" spans="1:7" x14ac:dyDescent="0.2">
      <c r="A10797">
        <v>1</v>
      </c>
      <c r="B10797" t="s">
        <v>5</v>
      </c>
      <c r="C10797" t="s">
        <v>16</v>
      </c>
      <c r="G10797" t="s">
        <v>67</v>
      </c>
    </row>
    <row r="10798" spans="1:7" x14ac:dyDescent="0.2">
      <c r="A10798">
        <v>1</v>
      </c>
      <c r="B10798" t="s">
        <v>5</v>
      </c>
      <c r="C10798" t="s">
        <v>23</v>
      </c>
      <c r="G10798" t="s">
        <v>67</v>
      </c>
    </row>
    <row r="10799" spans="1:7" x14ac:dyDescent="0.2">
      <c r="A10799">
        <v>1</v>
      </c>
      <c r="B10799" t="s">
        <v>5</v>
      </c>
      <c r="C10799" t="s">
        <v>22</v>
      </c>
      <c r="G10799" t="s">
        <v>67</v>
      </c>
    </row>
    <row r="10800" spans="1:7" x14ac:dyDescent="0.2">
      <c r="A10800">
        <v>1</v>
      </c>
      <c r="B10800" t="s">
        <v>5</v>
      </c>
      <c r="C10800" t="s">
        <v>38</v>
      </c>
      <c r="G10800" t="s">
        <v>67</v>
      </c>
    </row>
    <row r="10801" spans="1:7" x14ac:dyDescent="0.2">
      <c r="A10801">
        <v>1</v>
      </c>
      <c r="B10801" t="s">
        <v>5</v>
      </c>
      <c r="C10801" t="s">
        <v>13</v>
      </c>
      <c r="G10801" t="s">
        <v>67</v>
      </c>
    </row>
    <row r="10802" spans="1:7" x14ac:dyDescent="0.2">
      <c r="A10802">
        <v>1</v>
      </c>
      <c r="B10802" t="s">
        <v>56</v>
      </c>
      <c r="C10802" t="s">
        <v>44</v>
      </c>
      <c r="D10802">
        <v>1663233766.6702499</v>
      </c>
      <c r="E10802">
        <v>1663233766.84269</v>
      </c>
      <c r="F10802">
        <v>0.1724400520324707</v>
      </c>
      <c r="G10802" t="s">
        <v>67</v>
      </c>
    </row>
    <row r="10803" spans="1:7" x14ac:dyDescent="0.2">
      <c r="A10803">
        <v>2</v>
      </c>
      <c r="B10803" t="s">
        <v>56</v>
      </c>
      <c r="C10803" t="s">
        <v>44</v>
      </c>
      <c r="D10803">
        <v>1663233766.8427601</v>
      </c>
      <c r="E10803">
        <v>1663233767.00244</v>
      </c>
      <c r="F10803">
        <v>0.15967988967895508</v>
      </c>
      <c r="G10803" t="s">
        <v>67</v>
      </c>
    </row>
    <row r="10804" spans="1:7" x14ac:dyDescent="0.2">
      <c r="A10804">
        <v>3</v>
      </c>
      <c r="B10804" t="s">
        <v>56</v>
      </c>
      <c r="C10804" t="s">
        <v>44</v>
      </c>
      <c r="D10804">
        <v>1663233767.00249</v>
      </c>
      <c r="E10804">
        <v>1663233767.16381</v>
      </c>
      <c r="F10804">
        <v>0.16131997108459473</v>
      </c>
      <c r="G10804" t="s">
        <v>67</v>
      </c>
    </row>
    <row r="10805" spans="1:7" x14ac:dyDescent="0.2">
      <c r="A10805">
        <v>4</v>
      </c>
      <c r="B10805" t="s">
        <v>56</v>
      </c>
      <c r="C10805" t="s">
        <v>44</v>
      </c>
      <c r="D10805">
        <v>1663233767.1638501</v>
      </c>
      <c r="E10805">
        <v>1663233767.32493</v>
      </c>
      <c r="F10805">
        <v>0.16107988357543945</v>
      </c>
      <c r="G10805" t="s">
        <v>67</v>
      </c>
    </row>
    <row r="10806" spans="1:7" x14ac:dyDescent="0.2">
      <c r="A10806">
        <v>5</v>
      </c>
      <c r="B10806" t="s">
        <v>56</v>
      </c>
      <c r="C10806" t="s">
        <v>44</v>
      </c>
      <c r="D10806">
        <v>1663233767.32498</v>
      </c>
      <c r="E10806">
        <v>1663233767.49366</v>
      </c>
      <c r="F10806">
        <v>0.16867995262145996</v>
      </c>
      <c r="G10806" t="s">
        <v>67</v>
      </c>
    </row>
    <row r="10807" spans="1:7" x14ac:dyDescent="0.2">
      <c r="A10807">
        <v>6</v>
      </c>
      <c r="B10807" t="s">
        <v>56</v>
      </c>
      <c r="C10807" t="s">
        <v>44</v>
      </c>
      <c r="D10807">
        <v>1663233767.4937</v>
      </c>
      <c r="E10807">
        <v>1663233767.6609199</v>
      </c>
      <c r="F10807">
        <v>0.16721987724304199</v>
      </c>
      <c r="G10807" t="s">
        <v>67</v>
      </c>
    </row>
    <row r="10808" spans="1:7" x14ac:dyDescent="0.2">
      <c r="A10808">
        <v>7</v>
      </c>
      <c r="B10808" t="s">
        <v>56</v>
      </c>
      <c r="C10808" t="s">
        <v>44</v>
      </c>
      <c r="D10808">
        <v>1663233767.66098</v>
      </c>
      <c r="E10808">
        <v>1663233767.8363299</v>
      </c>
      <c r="F10808">
        <v>0.17534995079040527</v>
      </c>
      <c r="G10808" t="s">
        <v>67</v>
      </c>
    </row>
    <row r="10809" spans="1:7" x14ac:dyDescent="0.2">
      <c r="A10809">
        <v>8</v>
      </c>
      <c r="B10809" t="s">
        <v>56</v>
      </c>
      <c r="C10809" t="s">
        <v>44</v>
      </c>
      <c r="D10809">
        <v>1663233767.83637</v>
      </c>
      <c r="E10809">
        <v>1663233768.00155</v>
      </c>
      <c r="F10809">
        <v>0.16517996788024902</v>
      </c>
      <c r="G10809" t="s">
        <v>67</v>
      </c>
    </row>
    <row r="10810" spans="1:7" x14ac:dyDescent="0.2">
      <c r="A10810">
        <v>9</v>
      </c>
      <c r="B10810" t="s">
        <v>56</v>
      </c>
      <c r="C10810" t="s">
        <v>44</v>
      </c>
      <c r="D10810">
        <v>1663233768.00159</v>
      </c>
      <c r="E10810">
        <v>1663233768.16394</v>
      </c>
      <c r="F10810">
        <v>0.16234993934631348</v>
      </c>
      <c r="G10810" t="s">
        <v>67</v>
      </c>
    </row>
    <row r="10811" spans="1:7" x14ac:dyDescent="0.2">
      <c r="A10811">
        <v>10</v>
      </c>
      <c r="B10811" t="s">
        <v>56</v>
      </c>
      <c r="C10811" t="s">
        <v>44</v>
      </c>
      <c r="D10811">
        <v>1663233768.16399</v>
      </c>
      <c r="E10811">
        <v>1663233768.3275001</v>
      </c>
      <c r="F10811">
        <v>0.16351008415222168</v>
      </c>
      <c r="G10811" t="s">
        <v>67</v>
      </c>
    </row>
    <row r="10812" spans="1:7" x14ac:dyDescent="0.2">
      <c r="A10812">
        <v>1</v>
      </c>
      <c r="B10812" t="s">
        <v>56</v>
      </c>
      <c r="C10812" t="s">
        <v>26</v>
      </c>
      <c r="D10812">
        <v>1663233768.3275599</v>
      </c>
      <c r="E10812">
        <v>1663233769.53351</v>
      </c>
      <c r="F10812">
        <v>1.2059500217437744</v>
      </c>
      <c r="G10812" t="s">
        <v>67</v>
      </c>
    </row>
    <row r="10813" spans="1:7" x14ac:dyDescent="0.2">
      <c r="A10813">
        <v>2</v>
      </c>
      <c r="B10813" t="s">
        <v>56</v>
      </c>
      <c r="C10813" t="s">
        <v>26</v>
      </c>
      <c r="D10813">
        <v>1663233769.53356</v>
      </c>
      <c r="E10813">
        <v>1663233770.6926799</v>
      </c>
      <c r="F10813">
        <v>1.1591198444366455</v>
      </c>
      <c r="G10813" t="s">
        <v>67</v>
      </c>
    </row>
    <row r="10814" spans="1:7" x14ac:dyDescent="0.2">
      <c r="A10814">
        <v>3</v>
      </c>
      <c r="B10814" t="s">
        <v>56</v>
      </c>
      <c r="C10814" t="s">
        <v>26</v>
      </c>
      <c r="D10814">
        <v>1663233770.6927199</v>
      </c>
      <c r="E10814">
        <v>1663233771.92272</v>
      </c>
      <c r="F10814">
        <v>1.2300000190734863</v>
      </c>
      <c r="G10814" t="s">
        <v>67</v>
      </c>
    </row>
    <row r="10815" spans="1:7" x14ac:dyDescent="0.2">
      <c r="A10815">
        <v>4</v>
      </c>
      <c r="B10815" t="s">
        <v>56</v>
      </c>
      <c r="C10815" t="s">
        <v>26</v>
      </c>
      <c r="D10815">
        <v>1663233771.92277</v>
      </c>
      <c r="E10815">
        <v>1663233773.2488201</v>
      </c>
      <c r="F10815">
        <v>1.3260500431060791</v>
      </c>
      <c r="G10815" t="s">
        <v>67</v>
      </c>
    </row>
    <row r="10816" spans="1:7" x14ac:dyDescent="0.2">
      <c r="A10816">
        <v>5</v>
      </c>
      <c r="B10816" t="s">
        <v>56</v>
      </c>
      <c r="C10816" t="s">
        <v>26</v>
      </c>
      <c r="D10816">
        <v>1663233773.24895</v>
      </c>
      <c r="E10816">
        <v>1663233774.6680901</v>
      </c>
      <c r="F10816">
        <v>1.419140100479126</v>
      </c>
      <c r="G10816" t="s">
        <v>67</v>
      </c>
    </row>
    <row r="10817" spans="1:7" x14ac:dyDescent="0.2">
      <c r="A10817">
        <v>6</v>
      </c>
      <c r="B10817" t="s">
        <v>56</v>
      </c>
      <c r="C10817" t="s">
        <v>26</v>
      </c>
      <c r="D10817">
        <v>1663233774.6681499</v>
      </c>
      <c r="E10817">
        <v>1663233775.9609799</v>
      </c>
      <c r="F10817">
        <v>1.2928299903869629</v>
      </c>
      <c r="G10817" t="s">
        <v>67</v>
      </c>
    </row>
    <row r="10818" spans="1:7" x14ac:dyDescent="0.2">
      <c r="A10818">
        <v>7</v>
      </c>
      <c r="B10818" t="s">
        <v>56</v>
      </c>
      <c r="C10818" t="s">
        <v>26</v>
      </c>
      <c r="D10818">
        <v>1663233775.96103</v>
      </c>
      <c r="E10818">
        <v>1663233777.22175</v>
      </c>
      <c r="F10818">
        <v>1.2607200145721436</v>
      </c>
      <c r="G10818" t="s">
        <v>67</v>
      </c>
    </row>
    <row r="10819" spans="1:7" x14ac:dyDescent="0.2">
      <c r="A10819">
        <v>8</v>
      </c>
      <c r="B10819" t="s">
        <v>56</v>
      </c>
      <c r="C10819" t="s">
        <v>26</v>
      </c>
      <c r="D10819">
        <v>1663233777.2218001</v>
      </c>
      <c r="E10819">
        <v>1663233778.43065</v>
      </c>
      <c r="F10819">
        <v>1.2088499069213867</v>
      </c>
      <c r="G10819" t="s">
        <v>67</v>
      </c>
    </row>
    <row r="10820" spans="1:7" x14ac:dyDescent="0.2">
      <c r="A10820">
        <v>9</v>
      </c>
      <c r="B10820" t="s">
        <v>56</v>
      </c>
      <c r="C10820" t="s">
        <v>26</v>
      </c>
      <c r="D10820">
        <v>1663233778.4306901</v>
      </c>
      <c r="E10820">
        <v>1663233779.6688199</v>
      </c>
      <c r="F10820">
        <v>1.2381298542022705</v>
      </c>
      <c r="G10820" t="s">
        <v>67</v>
      </c>
    </row>
    <row r="10821" spans="1:7" x14ac:dyDescent="0.2">
      <c r="A10821">
        <v>10</v>
      </c>
      <c r="B10821" t="s">
        <v>56</v>
      </c>
      <c r="C10821" t="s">
        <v>26</v>
      </c>
      <c r="D10821">
        <v>1663233779.66891</v>
      </c>
      <c r="E10821">
        <v>1663233780.9214101</v>
      </c>
      <c r="F10821">
        <v>1.252500057220459</v>
      </c>
      <c r="G10821" t="s">
        <v>67</v>
      </c>
    </row>
    <row r="10822" spans="1:7" x14ac:dyDescent="0.2">
      <c r="A10822">
        <v>1</v>
      </c>
      <c r="B10822" t="s">
        <v>56</v>
      </c>
      <c r="C10822" t="s">
        <v>42</v>
      </c>
      <c r="D10822">
        <v>1663233780.9214799</v>
      </c>
      <c r="E10822">
        <v>1663233781.0818501</v>
      </c>
      <c r="F10822">
        <v>0.1603701114654541</v>
      </c>
      <c r="G10822" t="s">
        <v>67</v>
      </c>
    </row>
    <row r="10823" spans="1:7" x14ac:dyDescent="0.2">
      <c r="A10823">
        <v>2</v>
      </c>
      <c r="B10823" t="s">
        <v>56</v>
      </c>
      <c r="C10823" t="s">
        <v>42</v>
      </c>
      <c r="D10823">
        <v>1663233781.0818901</v>
      </c>
      <c r="E10823">
        <v>1663233781.24402</v>
      </c>
      <c r="F10823">
        <v>0.16212987899780273</v>
      </c>
      <c r="G10823" t="s">
        <v>67</v>
      </c>
    </row>
    <row r="10824" spans="1:7" x14ac:dyDescent="0.2">
      <c r="A10824">
        <v>3</v>
      </c>
      <c r="B10824" t="s">
        <v>56</v>
      </c>
      <c r="C10824" t="s">
        <v>42</v>
      </c>
      <c r="D10824">
        <v>1663233781.24406</v>
      </c>
      <c r="E10824">
        <v>1663233781.3982899</v>
      </c>
      <c r="F10824">
        <v>0.15422987937927246</v>
      </c>
      <c r="G10824" t="s">
        <v>67</v>
      </c>
    </row>
    <row r="10825" spans="1:7" x14ac:dyDescent="0.2">
      <c r="A10825">
        <v>4</v>
      </c>
      <c r="B10825" t="s">
        <v>56</v>
      </c>
      <c r="C10825" t="s">
        <v>42</v>
      </c>
      <c r="D10825">
        <v>1663233781.39833</v>
      </c>
      <c r="E10825">
        <v>1663233781.5505199</v>
      </c>
      <c r="F10825">
        <v>0.15218997001647949</v>
      </c>
      <c r="G10825" t="s">
        <v>67</v>
      </c>
    </row>
    <row r="10826" spans="1:7" x14ac:dyDescent="0.2">
      <c r="A10826">
        <v>5</v>
      </c>
      <c r="B10826" t="s">
        <v>56</v>
      </c>
      <c r="C10826" t="s">
        <v>42</v>
      </c>
      <c r="D10826">
        <v>1663233781.55058</v>
      </c>
      <c r="E10826">
        <v>1663233781.73013</v>
      </c>
      <c r="F10826">
        <v>0.1795499324798584</v>
      </c>
      <c r="G10826" t="s">
        <v>67</v>
      </c>
    </row>
    <row r="10827" spans="1:7" x14ac:dyDescent="0.2">
      <c r="A10827">
        <v>6</v>
      </c>
      <c r="B10827" t="s">
        <v>56</v>
      </c>
      <c r="C10827" t="s">
        <v>42</v>
      </c>
      <c r="D10827">
        <v>1663233781.73017</v>
      </c>
      <c r="E10827">
        <v>1663233781.88551</v>
      </c>
      <c r="F10827">
        <v>0.15533995628356934</v>
      </c>
      <c r="G10827" t="s">
        <v>67</v>
      </c>
    </row>
    <row r="10828" spans="1:7" x14ac:dyDescent="0.2">
      <c r="A10828">
        <v>7</v>
      </c>
      <c r="B10828" t="s">
        <v>56</v>
      </c>
      <c r="C10828" t="s">
        <v>42</v>
      </c>
      <c r="D10828">
        <v>1663233781.88556</v>
      </c>
      <c r="E10828">
        <v>1663233782.0445199</v>
      </c>
      <c r="F10828">
        <v>0.15895986557006836</v>
      </c>
      <c r="G10828" t="s">
        <v>67</v>
      </c>
    </row>
    <row r="10829" spans="1:7" x14ac:dyDescent="0.2">
      <c r="A10829">
        <v>8</v>
      </c>
      <c r="B10829" t="s">
        <v>56</v>
      </c>
      <c r="C10829" t="s">
        <v>42</v>
      </c>
      <c r="D10829">
        <v>1663233782.04457</v>
      </c>
      <c r="E10829">
        <v>1663233782.20032</v>
      </c>
      <c r="F10829">
        <v>0.15575003623962402</v>
      </c>
      <c r="G10829" t="s">
        <v>67</v>
      </c>
    </row>
    <row r="10830" spans="1:7" x14ac:dyDescent="0.2">
      <c r="A10830">
        <v>9</v>
      </c>
      <c r="B10830" t="s">
        <v>56</v>
      </c>
      <c r="C10830" t="s">
        <v>42</v>
      </c>
      <c r="D10830">
        <v>1663233782.2003701</v>
      </c>
      <c r="E10830">
        <v>1663233782.36464</v>
      </c>
      <c r="F10830">
        <v>0.16426992416381836</v>
      </c>
      <c r="G10830" t="s">
        <v>67</v>
      </c>
    </row>
    <row r="10831" spans="1:7" x14ac:dyDescent="0.2">
      <c r="A10831">
        <v>10</v>
      </c>
      <c r="B10831" t="s">
        <v>56</v>
      </c>
      <c r="C10831" t="s">
        <v>42</v>
      </c>
      <c r="D10831">
        <v>1663233782.3646901</v>
      </c>
      <c r="E10831">
        <v>1663233782.51528</v>
      </c>
      <c r="F10831">
        <v>0.15058994293212891</v>
      </c>
      <c r="G10831" t="s">
        <v>67</v>
      </c>
    </row>
    <row r="10832" spans="1:7" x14ac:dyDescent="0.2">
      <c r="A10832">
        <v>1</v>
      </c>
      <c r="B10832" t="s">
        <v>56</v>
      </c>
      <c r="C10832" t="s">
        <v>14</v>
      </c>
      <c r="D10832">
        <v>1663233782.5153601</v>
      </c>
      <c r="E10832">
        <v>1663233782.7046399</v>
      </c>
      <c r="F10832">
        <v>0.18927979469299316</v>
      </c>
      <c r="G10832" t="s">
        <v>67</v>
      </c>
    </row>
    <row r="10833" spans="1:7" x14ac:dyDescent="0.2">
      <c r="A10833">
        <v>2</v>
      </c>
      <c r="B10833" t="s">
        <v>56</v>
      </c>
      <c r="C10833" t="s">
        <v>14</v>
      </c>
      <c r="D10833">
        <v>1663233782.70469</v>
      </c>
      <c r="E10833">
        <v>1663233782.89746</v>
      </c>
      <c r="F10833">
        <v>0.19277000427246094</v>
      </c>
      <c r="G10833" t="s">
        <v>67</v>
      </c>
    </row>
    <row r="10834" spans="1:7" x14ac:dyDescent="0.2">
      <c r="A10834">
        <v>3</v>
      </c>
      <c r="B10834" t="s">
        <v>56</v>
      </c>
      <c r="C10834" t="s">
        <v>14</v>
      </c>
      <c r="D10834">
        <v>1663233782.8975101</v>
      </c>
      <c r="E10834">
        <v>1663233783.08568</v>
      </c>
      <c r="F10834">
        <v>0.18816995620727539</v>
      </c>
      <c r="G10834" t="s">
        <v>67</v>
      </c>
    </row>
    <row r="10835" spans="1:7" x14ac:dyDescent="0.2">
      <c r="A10835">
        <v>4</v>
      </c>
      <c r="B10835" t="s">
        <v>56</v>
      </c>
      <c r="C10835" t="s">
        <v>14</v>
      </c>
      <c r="D10835">
        <v>1663233783.0857301</v>
      </c>
      <c r="E10835">
        <v>1663233783.2739201</v>
      </c>
      <c r="F10835">
        <v>0.18818998336791992</v>
      </c>
      <c r="G10835" t="s">
        <v>67</v>
      </c>
    </row>
    <row r="10836" spans="1:7" x14ac:dyDescent="0.2">
      <c r="A10836">
        <v>5</v>
      </c>
      <c r="B10836" t="s">
        <v>56</v>
      </c>
      <c r="C10836" t="s">
        <v>14</v>
      </c>
      <c r="D10836">
        <v>1663233783.2739601</v>
      </c>
      <c r="E10836">
        <v>1663233783.48171</v>
      </c>
      <c r="F10836">
        <v>0.20774984359741211</v>
      </c>
      <c r="G10836" t="s">
        <v>67</v>
      </c>
    </row>
    <row r="10837" spans="1:7" x14ac:dyDescent="0.2">
      <c r="A10837">
        <v>6</v>
      </c>
      <c r="B10837" t="s">
        <v>56</v>
      </c>
      <c r="C10837" t="s">
        <v>14</v>
      </c>
      <c r="D10837">
        <v>1663233783.48175</v>
      </c>
      <c r="E10837">
        <v>1663233783.68205</v>
      </c>
      <c r="F10837">
        <v>0.20029997825622559</v>
      </c>
      <c r="G10837" t="s">
        <v>67</v>
      </c>
    </row>
    <row r="10838" spans="1:7" x14ac:dyDescent="0.2">
      <c r="A10838">
        <v>7</v>
      </c>
      <c r="B10838" t="s">
        <v>56</v>
      </c>
      <c r="C10838" t="s">
        <v>14</v>
      </c>
      <c r="D10838">
        <v>1663233783.68209</v>
      </c>
      <c r="E10838">
        <v>1663233783.8852999</v>
      </c>
      <c r="F10838">
        <v>0.20320987701416016</v>
      </c>
      <c r="G10838" t="s">
        <v>67</v>
      </c>
    </row>
    <row r="10839" spans="1:7" x14ac:dyDescent="0.2">
      <c r="A10839">
        <v>8</v>
      </c>
      <c r="B10839" t="s">
        <v>56</v>
      </c>
      <c r="C10839" t="s">
        <v>14</v>
      </c>
      <c r="D10839">
        <v>1663233783.88536</v>
      </c>
      <c r="E10839">
        <v>1663233784.0780799</v>
      </c>
      <c r="F10839">
        <v>0.19271993637084961</v>
      </c>
      <c r="G10839" t="s">
        <v>67</v>
      </c>
    </row>
    <row r="10840" spans="1:7" x14ac:dyDescent="0.2">
      <c r="A10840">
        <v>9</v>
      </c>
      <c r="B10840" t="s">
        <v>56</v>
      </c>
      <c r="C10840" t="s">
        <v>14</v>
      </c>
      <c r="D10840">
        <v>1663233784.07812</v>
      </c>
      <c r="E10840">
        <v>1663233784.2655201</v>
      </c>
      <c r="F10840">
        <v>0.18740010261535645</v>
      </c>
      <c r="G10840" t="s">
        <v>67</v>
      </c>
    </row>
    <row r="10841" spans="1:7" x14ac:dyDescent="0.2">
      <c r="A10841">
        <v>10</v>
      </c>
      <c r="B10841" t="s">
        <v>56</v>
      </c>
      <c r="C10841" t="s">
        <v>14</v>
      </c>
      <c r="D10841">
        <v>1663233784.2655699</v>
      </c>
      <c r="E10841">
        <v>1663233784.4542899</v>
      </c>
      <c r="F10841">
        <v>0.1887199878692627</v>
      </c>
      <c r="G10841" t="s">
        <v>67</v>
      </c>
    </row>
    <row r="10842" spans="1:7" x14ac:dyDescent="0.2">
      <c r="A10842">
        <v>1</v>
      </c>
      <c r="B10842" t="s">
        <v>56</v>
      </c>
      <c r="C10842" t="s">
        <v>41</v>
      </c>
      <c r="D10842">
        <v>1663233784.45436</v>
      </c>
      <c r="E10842">
        <v>1663233784.6496201</v>
      </c>
      <c r="F10842">
        <v>0.19526004791259766</v>
      </c>
      <c r="G10842" t="s">
        <v>67</v>
      </c>
    </row>
    <row r="10843" spans="1:7" x14ac:dyDescent="0.2">
      <c r="A10843">
        <v>2</v>
      </c>
      <c r="B10843" t="s">
        <v>56</v>
      </c>
      <c r="C10843" t="s">
        <v>41</v>
      </c>
      <c r="D10843">
        <v>1663233784.6496699</v>
      </c>
      <c r="E10843">
        <v>1663233784.8467</v>
      </c>
      <c r="F10843">
        <v>0.19703006744384766</v>
      </c>
      <c r="G10843" t="s">
        <v>67</v>
      </c>
    </row>
    <row r="10844" spans="1:7" x14ac:dyDescent="0.2">
      <c r="A10844">
        <v>3</v>
      </c>
      <c r="B10844" t="s">
        <v>56</v>
      </c>
      <c r="C10844" t="s">
        <v>41</v>
      </c>
      <c r="D10844">
        <v>1663233784.84674</v>
      </c>
      <c r="E10844">
        <v>1663233785.0367</v>
      </c>
      <c r="F10844">
        <v>0.18996000289916992</v>
      </c>
      <c r="G10844" t="s">
        <v>67</v>
      </c>
    </row>
    <row r="10845" spans="1:7" x14ac:dyDescent="0.2">
      <c r="A10845">
        <v>4</v>
      </c>
      <c r="B10845" t="s">
        <v>56</v>
      </c>
      <c r="C10845" t="s">
        <v>41</v>
      </c>
      <c r="D10845">
        <v>1663233785.0367601</v>
      </c>
      <c r="E10845">
        <v>1663233785.23594</v>
      </c>
      <c r="F10845">
        <v>0.19917988777160645</v>
      </c>
      <c r="G10845" t="s">
        <v>67</v>
      </c>
    </row>
    <row r="10846" spans="1:7" x14ac:dyDescent="0.2">
      <c r="A10846">
        <v>5</v>
      </c>
      <c r="B10846" t="s">
        <v>56</v>
      </c>
      <c r="C10846" t="s">
        <v>41</v>
      </c>
      <c r="D10846">
        <v>1663233785.2360001</v>
      </c>
      <c r="E10846">
        <v>1663233785.4198699</v>
      </c>
      <c r="F10846">
        <v>0.18386983871459961</v>
      </c>
      <c r="G10846" t="s">
        <v>67</v>
      </c>
    </row>
    <row r="10847" spans="1:7" x14ac:dyDescent="0.2">
      <c r="A10847">
        <v>6</v>
      </c>
      <c r="B10847" t="s">
        <v>56</v>
      </c>
      <c r="C10847" t="s">
        <v>41</v>
      </c>
      <c r="D10847">
        <v>1663233785.41992</v>
      </c>
      <c r="E10847">
        <v>1663233785.6105499</v>
      </c>
      <c r="F10847">
        <v>0.19062995910644531</v>
      </c>
      <c r="G10847" t="s">
        <v>67</v>
      </c>
    </row>
    <row r="10848" spans="1:7" x14ac:dyDescent="0.2">
      <c r="A10848">
        <v>7</v>
      </c>
      <c r="B10848" t="s">
        <v>56</v>
      </c>
      <c r="C10848" t="s">
        <v>41</v>
      </c>
      <c r="D10848">
        <v>1663233785.61059</v>
      </c>
      <c r="E10848">
        <v>1663233785.80442</v>
      </c>
      <c r="F10848">
        <v>0.19383001327514648</v>
      </c>
      <c r="G10848" t="s">
        <v>67</v>
      </c>
    </row>
    <row r="10849" spans="1:7" x14ac:dyDescent="0.2">
      <c r="A10849">
        <v>8</v>
      </c>
      <c r="B10849" t="s">
        <v>56</v>
      </c>
      <c r="C10849" t="s">
        <v>41</v>
      </c>
      <c r="D10849">
        <v>1663233785.8044701</v>
      </c>
      <c r="E10849">
        <v>1663233785.9897201</v>
      </c>
      <c r="F10849">
        <v>0.18525004386901855</v>
      </c>
      <c r="G10849" t="s">
        <v>67</v>
      </c>
    </row>
    <row r="10850" spans="1:7" x14ac:dyDescent="0.2">
      <c r="A10850">
        <v>9</v>
      </c>
      <c r="B10850" t="s">
        <v>56</v>
      </c>
      <c r="C10850" t="s">
        <v>41</v>
      </c>
      <c r="D10850">
        <v>1663233785.9897699</v>
      </c>
      <c r="E10850">
        <v>1663233786.17643</v>
      </c>
      <c r="F10850">
        <v>0.1866600513458252</v>
      </c>
      <c r="G10850" t="s">
        <v>67</v>
      </c>
    </row>
    <row r="10851" spans="1:7" x14ac:dyDescent="0.2">
      <c r="A10851">
        <v>10</v>
      </c>
      <c r="B10851" t="s">
        <v>56</v>
      </c>
      <c r="C10851" t="s">
        <v>41</v>
      </c>
      <c r="D10851">
        <v>1663233786.1764801</v>
      </c>
      <c r="E10851">
        <v>1663233786.35851</v>
      </c>
      <c r="F10851">
        <v>0.18202996253967285</v>
      </c>
      <c r="G10851" t="s">
        <v>67</v>
      </c>
    </row>
    <row r="10852" spans="1:7" x14ac:dyDescent="0.2">
      <c r="A10852">
        <v>1</v>
      </c>
      <c r="B10852" t="s">
        <v>56</v>
      </c>
      <c r="C10852" t="s">
        <v>15</v>
      </c>
      <c r="D10852">
        <v>1663233786.3585899</v>
      </c>
      <c r="E10852">
        <v>1663233786.4818699</v>
      </c>
      <c r="F10852">
        <v>0.12328004837036133</v>
      </c>
      <c r="G10852" t="s">
        <v>67</v>
      </c>
    </row>
    <row r="10853" spans="1:7" x14ac:dyDescent="0.2">
      <c r="A10853">
        <v>2</v>
      </c>
      <c r="B10853" t="s">
        <v>56</v>
      </c>
      <c r="C10853" t="s">
        <v>15</v>
      </c>
      <c r="D10853">
        <v>1663233786.48191</v>
      </c>
      <c r="E10853">
        <v>1663233786.6115899</v>
      </c>
      <c r="F10853">
        <v>0.12967991828918457</v>
      </c>
      <c r="G10853" t="s">
        <v>67</v>
      </c>
    </row>
    <row r="10854" spans="1:7" x14ac:dyDescent="0.2">
      <c r="A10854">
        <v>3</v>
      </c>
      <c r="B10854" t="s">
        <v>56</v>
      </c>
      <c r="C10854" t="s">
        <v>15</v>
      </c>
      <c r="D10854">
        <v>1663233786.61164</v>
      </c>
      <c r="E10854">
        <v>1663233786.7632599</v>
      </c>
      <c r="F10854">
        <v>0.15161991119384766</v>
      </c>
      <c r="G10854" t="s">
        <v>67</v>
      </c>
    </row>
    <row r="10855" spans="1:7" x14ac:dyDescent="0.2">
      <c r="A10855">
        <v>4</v>
      </c>
      <c r="B10855" t="s">
        <v>56</v>
      </c>
      <c r="C10855" t="s">
        <v>15</v>
      </c>
      <c r="D10855">
        <v>1663233786.76333</v>
      </c>
      <c r="E10855">
        <v>1663233786.89978</v>
      </c>
      <c r="F10855">
        <v>0.13645005226135254</v>
      </c>
      <c r="G10855" t="s">
        <v>67</v>
      </c>
    </row>
    <row r="10856" spans="1:7" x14ac:dyDescent="0.2">
      <c r="A10856">
        <v>5</v>
      </c>
      <c r="B10856" t="s">
        <v>56</v>
      </c>
      <c r="C10856" t="s">
        <v>15</v>
      </c>
      <c r="D10856">
        <v>1663233786.8998301</v>
      </c>
      <c r="E10856">
        <v>1663233787.07635</v>
      </c>
      <c r="F10856">
        <v>0.17651987075805664</v>
      </c>
      <c r="G10856" t="s">
        <v>67</v>
      </c>
    </row>
    <row r="10857" spans="1:7" x14ac:dyDescent="0.2">
      <c r="A10857">
        <v>6</v>
      </c>
      <c r="B10857" t="s">
        <v>56</v>
      </c>
      <c r="C10857" t="s">
        <v>15</v>
      </c>
      <c r="D10857">
        <v>1663233787.0764</v>
      </c>
      <c r="E10857">
        <v>1663233787.2080901</v>
      </c>
      <c r="F10857">
        <v>0.13169002532958984</v>
      </c>
      <c r="G10857" t="s">
        <v>67</v>
      </c>
    </row>
    <row r="10858" spans="1:7" x14ac:dyDescent="0.2">
      <c r="A10858">
        <v>7</v>
      </c>
      <c r="B10858" t="s">
        <v>56</v>
      </c>
      <c r="C10858" t="s">
        <v>15</v>
      </c>
      <c r="D10858">
        <v>1663233787.2081399</v>
      </c>
      <c r="E10858">
        <v>1663233787.33727</v>
      </c>
      <c r="F10858">
        <v>0.12913012504577637</v>
      </c>
      <c r="G10858" t="s">
        <v>67</v>
      </c>
    </row>
    <row r="10859" spans="1:7" x14ac:dyDescent="0.2">
      <c r="A10859">
        <v>8</v>
      </c>
      <c r="B10859" t="s">
        <v>56</v>
      </c>
      <c r="C10859" t="s">
        <v>15</v>
      </c>
      <c r="D10859">
        <v>1663233787.3373201</v>
      </c>
      <c r="E10859">
        <v>1663233787.46415</v>
      </c>
      <c r="F10859">
        <v>0.12682986259460449</v>
      </c>
      <c r="G10859" t="s">
        <v>67</v>
      </c>
    </row>
    <row r="10860" spans="1:7" x14ac:dyDescent="0.2">
      <c r="A10860">
        <v>9</v>
      </c>
      <c r="B10860" t="s">
        <v>56</v>
      </c>
      <c r="C10860" t="s">
        <v>15</v>
      </c>
      <c r="D10860">
        <v>1663233787.4642</v>
      </c>
      <c r="E10860">
        <v>1663233787.5966201</v>
      </c>
      <c r="F10860">
        <v>0.13242006301879883</v>
      </c>
      <c r="G10860" t="s">
        <v>67</v>
      </c>
    </row>
    <row r="10861" spans="1:7" x14ac:dyDescent="0.2">
      <c r="A10861">
        <v>10</v>
      </c>
      <c r="B10861" t="s">
        <v>56</v>
      </c>
      <c r="C10861" t="s">
        <v>15</v>
      </c>
      <c r="D10861">
        <v>1663233787.5966899</v>
      </c>
      <c r="E10861">
        <v>1663233787.74773</v>
      </c>
      <c r="F10861">
        <v>0.15104007720947266</v>
      </c>
      <c r="G10861" t="s">
        <v>67</v>
      </c>
    </row>
    <row r="10862" spans="1:7" x14ac:dyDescent="0.2">
      <c r="A10862">
        <v>1</v>
      </c>
      <c r="B10862" t="s">
        <v>56</v>
      </c>
      <c r="C10862" t="s">
        <v>24</v>
      </c>
      <c r="D10862">
        <v>1663233787.7478001</v>
      </c>
      <c r="E10862">
        <v>1663233787.9432399</v>
      </c>
      <c r="F10862">
        <v>0.19543981552124023</v>
      </c>
      <c r="G10862" t="s">
        <v>67</v>
      </c>
    </row>
    <row r="10863" spans="1:7" x14ac:dyDescent="0.2">
      <c r="A10863">
        <v>2</v>
      </c>
      <c r="B10863" t="s">
        <v>56</v>
      </c>
      <c r="C10863" t="s">
        <v>24</v>
      </c>
      <c r="D10863">
        <v>1663233787.94328</v>
      </c>
      <c r="E10863">
        <v>1663233788.13199</v>
      </c>
      <c r="F10863">
        <v>0.18870997428894043</v>
      </c>
      <c r="G10863" t="s">
        <v>67</v>
      </c>
    </row>
    <row r="10864" spans="1:7" x14ac:dyDescent="0.2">
      <c r="A10864">
        <v>3</v>
      </c>
      <c r="B10864" t="s">
        <v>56</v>
      </c>
      <c r="C10864" t="s">
        <v>24</v>
      </c>
      <c r="D10864">
        <v>1663233788.13204</v>
      </c>
      <c r="E10864">
        <v>1663233788.3264</v>
      </c>
      <c r="F10864">
        <v>0.19436001777648926</v>
      </c>
      <c r="G10864" t="s">
        <v>67</v>
      </c>
    </row>
    <row r="10865" spans="1:7" x14ac:dyDescent="0.2">
      <c r="A10865">
        <v>4</v>
      </c>
      <c r="B10865" t="s">
        <v>56</v>
      </c>
      <c r="C10865" t="s">
        <v>24</v>
      </c>
      <c r="D10865">
        <v>1663233788.3264401</v>
      </c>
      <c r="E10865">
        <v>1663233788.51647</v>
      </c>
      <c r="F10865">
        <v>0.19002985954284668</v>
      </c>
      <c r="G10865" t="s">
        <v>67</v>
      </c>
    </row>
    <row r="10866" spans="1:7" x14ac:dyDescent="0.2">
      <c r="A10866">
        <v>5</v>
      </c>
      <c r="B10866" t="s">
        <v>56</v>
      </c>
      <c r="C10866" t="s">
        <v>24</v>
      </c>
      <c r="D10866">
        <v>1663233788.51653</v>
      </c>
      <c r="E10866">
        <v>1663233788.7065799</v>
      </c>
      <c r="F10866">
        <v>0.19004988670349121</v>
      </c>
      <c r="G10866" t="s">
        <v>67</v>
      </c>
    </row>
    <row r="10867" spans="1:7" x14ac:dyDescent="0.2">
      <c r="A10867">
        <v>6</v>
      </c>
      <c r="B10867" t="s">
        <v>56</v>
      </c>
      <c r="C10867" t="s">
        <v>24</v>
      </c>
      <c r="D10867">
        <v>1663233788.70663</v>
      </c>
      <c r="E10867">
        <v>1663233788.91237</v>
      </c>
      <c r="F10867">
        <v>0.20573997497558594</v>
      </c>
      <c r="G10867" t="s">
        <v>67</v>
      </c>
    </row>
    <row r="10868" spans="1:7" x14ac:dyDescent="0.2">
      <c r="A10868">
        <v>7</v>
      </c>
      <c r="B10868" t="s">
        <v>56</v>
      </c>
      <c r="C10868" t="s">
        <v>24</v>
      </c>
      <c r="D10868">
        <v>1663233788.91242</v>
      </c>
      <c r="E10868">
        <v>1663233789.0997901</v>
      </c>
      <c r="F10868">
        <v>0.18737006187438965</v>
      </c>
      <c r="G10868" t="s">
        <v>67</v>
      </c>
    </row>
    <row r="10869" spans="1:7" x14ac:dyDescent="0.2">
      <c r="A10869">
        <v>8</v>
      </c>
      <c r="B10869" t="s">
        <v>56</v>
      </c>
      <c r="C10869" t="s">
        <v>24</v>
      </c>
      <c r="D10869">
        <v>1663233789.0998299</v>
      </c>
      <c r="E10869">
        <v>1663233789.29371</v>
      </c>
      <c r="F10869">
        <v>0.19388008117675781</v>
      </c>
      <c r="G10869" t="s">
        <v>67</v>
      </c>
    </row>
    <row r="10870" spans="1:7" x14ac:dyDescent="0.2">
      <c r="A10870">
        <v>9</v>
      </c>
      <c r="B10870" t="s">
        <v>56</v>
      </c>
      <c r="C10870" t="s">
        <v>24</v>
      </c>
      <c r="D10870">
        <v>1663233789.29375</v>
      </c>
      <c r="E10870">
        <v>1663233789.4837799</v>
      </c>
      <c r="F10870">
        <v>0.19002985954284668</v>
      </c>
      <c r="G10870" t="s">
        <v>67</v>
      </c>
    </row>
    <row r="10871" spans="1:7" x14ac:dyDescent="0.2">
      <c r="A10871">
        <v>10</v>
      </c>
      <c r="B10871" t="s">
        <v>56</v>
      </c>
      <c r="C10871" t="s">
        <v>24</v>
      </c>
      <c r="D10871">
        <v>1663233789.48382</v>
      </c>
      <c r="E10871">
        <v>1663233789.66992</v>
      </c>
      <c r="F10871">
        <v>0.18610000610351562</v>
      </c>
      <c r="G10871" t="s">
        <v>67</v>
      </c>
    </row>
    <row r="10872" spans="1:7" x14ac:dyDescent="0.2">
      <c r="A10872">
        <v>1</v>
      </c>
      <c r="B10872" t="s">
        <v>56</v>
      </c>
      <c r="C10872" t="s">
        <v>37</v>
      </c>
      <c r="D10872">
        <v>1663233789.6699901</v>
      </c>
      <c r="E10872">
        <v>1663233789.8355701</v>
      </c>
      <c r="F10872">
        <v>0.16558003425598145</v>
      </c>
      <c r="G10872" t="s">
        <v>67</v>
      </c>
    </row>
    <row r="10873" spans="1:7" x14ac:dyDescent="0.2">
      <c r="A10873">
        <v>2</v>
      </c>
      <c r="B10873" t="s">
        <v>56</v>
      </c>
      <c r="C10873" t="s">
        <v>37</v>
      </c>
      <c r="D10873">
        <v>1663233789.8356299</v>
      </c>
      <c r="E10873">
        <v>1663233790.0135801</v>
      </c>
      <c r="F10873">
        <v>0.17795014381408691</v>
      </c>
      <c r="G10873" t="s">
        <v>67</v>
      </c>
    </row>
    <row r="10874" spans="1:7" x14ac:dyDescent="0.2">
      <c r="A10874">
        <v>3</v>
      </c>
      <c r="B10874" t="s">
        <v>56</v>
      </c>
      <c r="C10874" t="s">
        <v>37</v>
      </c>
      <c r="D10874">
        <v>1663233790.0136199</v>
      </c>
      <c r="E10874">
        <v>1663233790.2079599</v>
      </c>
      <c r="F10874">
        <v>0.19433999061584473</v>
      </c>
      <c r="G10874" t="s">
        <v>67</v>
      </c>
    </row>
    <row r="10875" spans="1:7" x14ac:dyDescent="0.2">
      <c r="A10875">
        <v>4</v>
      </c>
      <c r="B10875" t="s">
        <v>56</v>
      </c>
      <c r="C10875" t="s">
        <v>37</v>
      </c>
      <c r="D10875">
        <v>1663233790.20801</v>
      </c>
      <c r="E10875">
        <v>1663233790.3952</v>
      </c>
      <c r="F10875">
        <v>0.18719005584716797</v>
      </c>
      <c r="G10875" t="s">
        <v>67</v>
      </c>
    </row>
    <row r="10876" spans="1:7" x14ac:dyDescent="0.2">
      <c r="A10876">
        <v>5</v>
      </c>
      <c r="B10876" t="s">
        <v>56</v>
      </c>
      <c r="C10876" t="s">
        <v>37</v>
      </c>
      <c r="D10876">
        <v>1663233790.3952501</v>
      </c>
      <c r="E10876">
        <v>1663233790.5599301</v>
      </c>
      <c r="F10876">
        <v>0.16468000411987305</v>
      </c>
      <c r="G10876" t="s">
        <v>67</v>
      </c>
    </row>
    <row r="10877" spans="1:7" x14ac:dyDescent="0.2">
      <c r="A10877">
        <v>6</v>
      </c>
      <c r="B10877" t="s">
        <v>56</v>
      </c>
      <c r="C10877" t="s">
        <v>37</v>
      </c>
      <c r="D10877">
        <v>1663233790.5599799</v>
      </c>
      <c r="E10877">
        <v>1663233790.73524</v>
      </c>
      <c r="F10877">
        <v>0.17526006698608398</v>
      </c>
      <c r="G10877" t="s">
        <v>67</v>
      </c>
    </row>
    <row r="10878" spans="1:7" x14ac:dyDescent="0.2">
      <c r="A10878">
        <v>7</v>
      </c>
      <c r="B10878" t="s">
        <v>56</v>
      </c>
      <c r="C10878" t="s">
        <v>37</v>
      </c>
      <c r="D10878">
        <v>1663233790.7352901</v>
      </c>
      <c r="E10878">
        <v>1663233790.9031799</v>
      </c>
      <c r="F10878">
        <v>0.16788983345031738</v>
      </c>
      <c r="G10878" t="s">
        <v>67</v>
      </c>
    </row>
    <row r="10879" spans="1:7" x14ac:dyDescent="0.2">
      <c r="A10879">
        <v>8</v>
      </c>
      <c r="B10879" t="s">
        <v>56</v>
      </c>
      <c r="C10879" t="s">
        <v>37</v>
      </c>
      <c r="D10879">
        <v>1663233790.9032199</v>
      </c>
      <c r="E10879">
        <v>1663233791.0785</v>
      </c>
      <c r="F10879">
        <v>0.17528009414672852</v>
      </c>
      <c r="G10879" t="s">
        <v>67</v>
      </c>
    </row>
    <row r="10880" spans="1:7" x14ac:dyDescent="0.2">
      <c r="A10880">
        <v>9</v>
      </c>
      <c r="B10880" t="s">
        <v>56</v>
      </c>
      <c r="C10880" t="s">
        <v>37</v>
      </c>
      <c r="D10880">
        <v>1663233791.0785401</v>
      </c>
      <c r="E10880">
        <v>1663233791.24892</v>
      </c>
      <c r="F10880">
        <v>0.1703798770904541</v>
      </c>
      <c r="G10880" t="s">
        <v>67</v>
      </c>
    </row>
    <row r="10881" spans="1:7" x14ac:dyDescent="0.2">
      <c r="A10881">
        <v>10</v>
      </c>
      <c r="B10881" t="s">
        <v>56</v>
      </c>
      <c r="C10881" t="s">
        <v>37</v>
      </c>
      <c r="D10881">
        <v>1663233791.24897</v>
      </c>
      <c r="E10881">
        <v>1663233791.4125099</v>
      </c>
      <c r="F10881">
        <v>0.16353988647460938</v>
      </c>
      <c r="G10881" t="s">
        <v>67</v>
      </c>
    </row>
    <row r="10882" spans="1:7" x14ac:dyDescent="0.2">
      <c r="A10882">
        <v>1</v>
      </c>
      <c r="B10882" t="s">
        <v>56</v>
      </c>
      <c r="C10882" t="s">
        <v>30</v>
      </c>
      <c r="D10882">
        <v>1663233791.41258</v>
      </c>
      <c r="E10882">
        <v>1663233791.5992601</v>
      </c>
      <c r="F10882">
        <v>0.18668007850646973</v>
      </c>
      <c r="G10882" t="s">
        <v>67</v>
      </c>
    </row>
    <row r="10883" spans="1:7" x14ac:dyDescent="0.2">
      <c r="A10883">
        <v>2</v>
      </c>
      <c r="B10883" t="s">
        <v>56</v>
      </c>
      <c r="C10883" t="s">
        <v>30</v>
      </c>
      <c r="D10883">
        <v>1663233791.5993199</v>
      </c>
      <c r="E10883">
        <v>1663233791.7930601</v>
      </c>
      <c r="F10883">
        <v>0.1937401294708252</v>
      </c>
      <c r="G10883" t="s">
        <v>67</v>
      </c>
    </row>
    <row r="10884" spans="1:7" x14ac:dyDescent="0.2">
      <c r="A10884">
        <v>3</v>
      </c>
      <c r="B10884" t="s">
        <v>56</v>
      </c>
      <c r="C10884" t="s">
        <v>30</v>
      </c>
      <c r="D10884">
        <v>1663233791.7931099</v>
      </c>
      <c r="E10884">
        <v>1663233791.97311</v>
      </c>
      <c r="F10884">
        <v>0.18000006675720215</v>
      </c>
      <c r="G10884" t="s">
        <v>67</v>
      </c>
    </row>
    <row r="10885" spans="1:7" x14ac:dyDescent="0.2">
      <c r="A10885">
        <v>4</v>
      </c>
      <c r="B10885" t="s">
        <v>56</v>
      </c>
      <c r="C10885" t="s">
        <v>30</v>
      </c>
      <c r="D10885">
        <v>1663233791.97317</v>
      </c>
      <c r="E10885">
        <v>1663233792.1557901</v>
      </c>
      <c r="F10885">
        <v>0.18262004852294922</v>
      </c>
      <c r="G10885" t="s">
        <v>67</v>
      </c>
    </row>
    <row r="10886" spans="1:7" x14ac:dyDescent="0.2">
      <c r="A10886">
        <v>5</v>
      </c>
      <c r="B10886" t="s">
        <v>56</v>
      </c>
      <c r="C10886" t="s">
        <v>30</v>
      </c>
      <c r="D10886">
        <v>1663233792.1558299</v>
      </c>
      <c r="E10886">
        <v>1663233792.3415699</v>
      </c>
      <c r="F10886">
        <v>0.18573999404907227</v>
      </c>
      <c r="G10886" t="s">
        <v>67</v>
      </c>
    </row>
    <row r="10887" spans="1:7" x14ac:dyDescent="0.2">
      <c r="A10887">
        <v>6</v>
      </c>
      <c r="B10887" t="s">
        <v>56</v>
      </c>
      <c r="C10887" t="s">
        <v>30</v>
      </c>
      <c r="D10887">
        <v>1663233792.34162</v>
      </c>
      <c r="E10887">
        <v>1663233792.51548</v>
      </c>
      <c r="F10887">
        <v>0.17386007308959961</v>
      </c>
      <c r="G10887" t="s">
        <v>67</v>
      </c>
    </row>
    <row r="10888" spans="1:7" x14ac:dyDescent="0.2">
      <c r="A10888">
        <v>7</v>
      </c>
      <c r="B10888" t="s">
        <v>56</v>
      </c>
      <c r="C10888" t="s">
        <v>30</v>
      </c>
      <c r="D10888">
        <v>1663233792.5155301</v>
      </c>
      <c r="E10888">
        <v>1663233792.6935699</v>
      </c>
      <c r="F10888">
        <v>0.1780397891998291</v>
      </c>
      <c r="G10888" t="s">
        <v>67</v>
      </c>
    </row>
    <row r="10889" spans="1:7" x14ac:dyDescent="0.2">
      <c r="A10889">
        <v>8</v>
      </c>
      <c r="B10889" t="s">
        <v>56</v>
      </c>
      <c r="C10889" t="s">
        <v>30</v>
      </c>
      <c r="D10889">
        <v>1663233792.69361</v>
      </c>
      <c r="E10889">
        <v>1663233792.88993</v>
      </c>
      <c r="F10889">
        <v>0.1963200569152832</v>
      </c>
      <c r="G10889" t="s">
        <v>67</v>
      </c>
    </row>
    <row r="10890" spans="1:7" x14ac:dyDescent="0.2">
      <c r="A10890">
        <v>9</v>
      </c>
      <c r="B10890" t="s">
        <v>56</v>
      </c>
      <c r="C10890" t="s">
        <v>30</v>
      </c>
      <c r="D10890">
        <v>1663233792.8899701</v>
      </c>
      <c r="E10890">
        <v>1663233793.08249</v>
      </c>
      <c r="F10890">
        <v>0.1925199031829834</v>
      </c>
      <c r="G10890" t="s">
        <v>67</v>
      </c>
    </row>
    <row r="10891" spans="1:7" x14ac:dyDescent="0.2">
      <c r="A10891">
        <v>10</v>
      </c>
      <c r="B10891" t="s">
        <v>56</v>
      </c>
      <c r="C10891" t="s">
        <v>30</v>
      </c>
      <c r="D10891">
        <v>1663233793.08253</v>
      </c>
      <c r="E10891">
        <v>1663233793.29036</v>
      </c>
      <c r="F10891">
        <v>0.20782995223999023</v>
      </c>
      <c r="G10891" t="s">
        <v>67</v>
      </c>
    </row>
    <row r="10892" spans="1:7" x14ac:dyDescent="0.2">
      <c r="A10892">
        <v>1</v>
      </c>
      <c r="B10892" t="s">
        <v>56</v>
      </c>
      <c r="C10892" t="s">
        <v>43</v>
      </c>
      <c r="D10892">
        <v>1663233793.2904301</v>
      </c>
      <c r="E10892">
        <v>1663233793.7228701</v>
      </c>
      <c r="F10892">
        <v>0.43244004249572754</v>
      </c>
      <c r="G10892" t="s">
        <v>67</v>
      </c>
    </row>
    <row r="10893" spans="1:7" x14ac:dyDescent="0.2">
      <c r="A10893">
        <v>2</v>
      </c>
      <c r="B10893" t="s">
        <v>56</v>
      </c>
      <c r="C10893" t="s">
        <v>43</v>
      </c>
      <c r="D10893">
        <v>1663233793.7229099</v>
      </c>
      <c r="E10893">
        <v>1663233794.1535599</v>
      </c>
      <c r="F10893">
        <v>0.43064999580383301</v>
      </c>
      <c r="G10893" t="s">
        <v>67</v>
      </c>
    </row>
    <row r="10894" spans="1:7" x14ac:dyDescent="0.2">
      <c r="A10894">
        <v>3</v>
      </c>
      <c r="B10894" t="s">
        <v>56</v>
      </c>
      <c r="C10894" t="s">
        <v>43</v>
      </c>
      <c r="D10894">
        <v>1663233794.15361</v>
      </c>
      <c r="E10894">
        <v>1663233794.60812</v>
      </c>
      <c r="F10894">
        <v>0.45450997352600098</v>
      </c>
      <c r="G10894" t="s">
        <v>67</v>
      </c>
    </row>
    <row r="10895" spans="1:7" x14ac:dyDescent="0.2">
      <c r="A10895">
        <v>4</v>
      </c>
      <c r="B10895" t="s">
        <v>56</v>
      </c>
      <c r="C10895" t="s">
        <v>43</v>
      </c>
      <c r="D10895">
        <v>1663233794.60818</v>
      </c>
      <c r="E10895">
        <v>1663233795.05739</v>
      </c>
      <c r="F10895">
        <v>0.44920992851257324</v>
      </c>
      <c r="G10895" t="s">
        <v>67</v>
      </c>
    </row>
    <row r="10896" spans="1:7" x14ac:dyDescent="0.2">
      <c r="A10896">
        <v>5</v>
      </c>
      <c r="B10896" t="s">
        <v>56</v>
      </c>
      <c r="C10896" t="s">
        <v>43</v>
      </c>
      <c r="D10896">
        <v>1663233795.05744</v>
      </c>
      <c r="E10896">
        <v>1663233795.4939499</v>
      </c>
      <c r="F10896">
        <v>0.43650984764099121</v>
      </c>
      <c r="G10896" t="s">
        <v>67</v>
      </c>
    </row>
    <row r="10897" spans="1:7" x14ac:dyDescent="0.2">
      <c r="A10897">
        <v>6</v>
      </c>
      <c r="B10897" t="s">
        <v>56</v>
      </c>
      <c r="C10897" t="s">
        <v>43</v>
      </c>
      <c r="D10897">
        <v>1663233795.4939899</v>
      </c>
      <c r="E10897">
        <v>1663233795.9433801</v>
      </c>
      <c r="F10897">
        <v>0.44939017295837402</v>
      </c>
      <c r="G10897" t="s">
        <v>67</v>
      </c>
    </row>
    <row r="10898" spans="1:7" x14ac:dyDescent="0.2">
      <c r="A10898">
        <v>7</v>
      </c>
      <c r="B10898" t="s">
        <v>56</v>
      </c>
      <c r="C10898" t="s">
        <v>43</v>
      </c>
      <c r="D10898">
        <v>1663233795.9434299</v>
      </c>
      <c r="E10898">
        <v>1663233796.3803401</v>
      </c>
      <c r="F10898">
        <v>0.43691015243530273</v>
      </c>
      <c r="G10898" t="s">
        <v>67</v>
      </c>
    </row>
    <row r="10899" spans="1:7" x14ac:dyDescent="0.2">
      <c r="A10899">
        <v>8</v>
      </c>
      <c r="B10899" t="s">
        <v>56</v>
      </c>
      <c r="C10899" t="s">
        <v>43</v>
      </c>
      <c r="D10899">
        <v>1663233796.3803899</v>
      </c>
      <c r="E10899">
        <v>1663233796.84006</v>
      </c>
      <c r="F10899">
        <v>0.45967006683349609</v>
      </c>
      <c r="G10899" t="s">
        <v>67</v>
      </c>
    </row>
    <row r="10900" spans="1:7" x14ac:dyDescent="0.2">
      <c r="A10900">
        <v>9</v>
      </c>
      <c r="B10900" t="s">
        <v>56</v>
      </c>
      <c r="C10900" t="s">
        <v>43</v>
      </c>
      <c r="D10900">
        <v>1663233796.8401101</v>
      </c>
      <c r="E10900">
        <v>1663233797.27003</v>
      </c>
      <c r="F10900">
        <v>0.42991995811462402</v>
      </c>
      <c r="G10900" t="s">
        <v>67</v>
      </c>
    </row>
    <row r="10901" spans="1:7" x14ac:dyDescent="0.2">
      <c r="A10901">
        <v>10</v>
      </c>
      <c r="B10901" t="s">
        <v>56</v>
      </c>
      <c r="C10901" t="s">
        <v>43</v>
      </c>
      <c r="D10901">
        <v>1663233797.2700901</v>
      </c>
      <c r="E10901">
        <v>1663233797.7123699</v>
      </c>
      <c r="F10901">
        <v>0.44227981567382812</v>
      </c>
      <c r="G10901" t="s">
        <v>67</v>
      </c>
    </row>
    <row r="10902" spans="1:7" x14ac:dyDescent="0.2">
      <c r="A10902">
        <v>1</v>
      </c>
      <c r="B10902" t="s">
        <v>56</v>
      </c>
      <c r="C10902" t="s">
        <v>11</v>
      </c>
      <c r="D10902">
        <v>1663233797.71245</v>
      </c>
      <c r="E10902">
        <v>1663233797.84303</v>
      </c>
      <c r="F10902">
        <v>0.13057994842529297</v>
      </c>
      <c r="G10902" t="s">
        <v>67</v>
      </c>
    </row>
    <row r="10903" spans="1:7" x14ac:dyDescent="0.2">
      <c r="A10903">
        <v>2</v>
      </c>
      <c r="B10903" t="s">
        <v>56</v>
      </c>
      <c r="C10903" t="s">
        <v>11</v>
      </c>
      <c r="D10903">
        <v>1663233797.84308</v>
      </c>
      <c r="E10903">
        <v>1663233797.96769</v>
      </c>
      <c r="F10903">
        <v>0.12460994720458984</v>
      </c>
      <c r="G10903" t="s">
        <v>67</v>
      </c>
    </row>
    <row r="10904" spans="1:7" x14ac:dyDescent="0.2">
      <c r="A10904">
        <v>3</v>
      </c>
      <c r="B10904" t="s">
        <v>56</v>
      </c>
      <c r="C10904" t="s">
        <v>11</v>
      </c>
      <c r="D10904">
        <v>1663233797.9677501</v>
      </c>
      <c r="E10904">
        <v>1663233798.09902</v>
      </c>
      <c r="F10904">
        <v>0.13126993179321289</v>
      </c>
      <c r="G10904" t="s">
        <v>67</v>
      </c>
    </row>
    <row r="10905" spans="1:7" x14ac:dyDescent="0.2">
      <c r="A10905">
        <v>4</v>
      </c>
      <c r="B10905" t="s">
        <v>56</v>
      </c>
      <c r="C10905" t="s">
        <v>11</v>
      </c>
      <c r="D10905">
        <v>1663233798.0990801</v>
      </c>
      <c r="E10905">
        <v>1663233798.2266099</v>
      </c>
      <c r="F10905">
        <v>0.12752985954284668</v>
      </c>
      <c r="G10905" t="s">
        <v>67</v>
      </c>
    </row>
    <row r="10906" spans="1:7" x14ac:dyDescent="0.2">
      <c r="A10906">
        <v>5</v>
      </c>
      <c r="B10906" t="s">
        <v>56</v>
      </c>
      <c r="C10906" t="s">
        <v>11</v>
      </c>
      <c r="D10906">
        <v>1663233798.22666</v>
      </c>
      <c r="E10906">
        <v>1663233798.3540499</v>
      </c>
      <c r="F10906">
        <v>0.12738990783691406</v>
      </c>
      <c r="G10906" t="s">
        <v>67</v>
      </c>
    </row>
    <row r="10907" spans="1:7" x14ac:dyDescent="0.2">
      <c r="A10907">
        <v>6</v>
      </c>
      <c r="B10907" t="s">
        <v>56</v>
      </c>
      <c r="C10907" t="s">
        <v>11</v>
      </c>
      <c r="D10907">
        <v>1663233798.35411</v>
      </c>
      <c r="E10907">
        <v>1663233798.48141</v>
      </c>
      <c r="F10907">
        <v>0.12730002403259277</v>
      </c>
      <c r="G10907" t="s">
        <v>67</v>
      </c>
    </row>
    <row r="10908" spans="1:7" x14ac:dyDescent="0.2">
      <c r="A10908">
        <v>7</v>
      </c>
      <c r="B10908" t="s">
        <v>56</v>
      </c>
      <c r="C10908" t="s">
        <v>11</v>
      </c>
      <c r="D10908">
        <v>1663233798.4814601</v>
      </c>
      <c r="E10908">
        <v>1663233798.60676</v>
      </c>
      <c r="F10908">
        <v>0.12529993057250977</v>
      </c>
      <c r="G10908" t="s">
        <v>67</v>
      </c>
    </row>
    <row r="10909" spans="1:7" x14ac:dyDescent="0.2">
      <c r="A10909">
        <v>8</v>
      </c>
      <c r="B10909" t="s">
        <v>56</v>
      </c>
      <c r="C10909" t="s">
        <v>11</v>
      </c>
      <c r="D10909">
        <v>1663233798.6068101</v>
      </c>
      <c r="E10909">
        <v>1663233798.7310801</v>
      </c>
      <c r="F10909">
        <v>0.12426996231079102</v>
      </c>
      <c r="G10909" t="s">
        <v>67</v>
      </c>
    </row>
    <row r="10910" spans="1:7" x14ac:dyDescent="0.2">
      <c r="A10910">
        <v>9</v>
      </c>
      <c r="B10910" t="s">
        <v>56</v>
      </c>
      <c r="C10910" t="s">
        <v>11</v>
      </c>
      <c r="D10910">
        <v>1663233798.7311201</v>
      </c>
      <c r="E10910">
        <v>1663233798.87324</v>
      </c>
      <c r="F10910">
        <v>0.1421198844909668</v>
      </c>
      <c r="G10910" t="s">
        <v>67</v>
      </c>
    </row>
    <row r="10911" spans="1:7" x14ac:dyDescent="0.2">
      <c r="A10911">
        <v>10</v>
      </c>
      <c r="B10911" t="s">
        <v>56</v>
      </c>
      <c r="C10911" t="s">
        <v>11</v>
      </c>
      <c r="D10911">
        <v>1663233798.87328</v>
      </c>
      <c r="E10911">
        <v>1663233798.99648</v>
      </c>
      <c r="F10911">
        <v>0.1231999397277832</v>
      </c>
      <c r="G10911" t="s">
        <v>67</v>
      </c>
    </row>
    <row r="10912" spans="1:7" x14ac:dyDescent="0.2">
      <c r="A10912">
        <v>1</v>
      </c>
      <c r="B10912" t="s">
        <v>56</v>
      </c>
      <c r="C10912" t="s">
        <v>19</v>
      </c>
      <c r="D10912">
        <v>1663233798.9965601</v>
      </c>
      <c r="E10912">
        <v>1663233799.49544</v>
      </c>
      <c r="F10912">
        <v>0.49887990951538086</v>
      </c>
      <c r="G10912" t="s">
        <v>67</v>
      </c>
    </row>
    <row r="10913" spans="1:7" x14ac:dyDescent="0.2">
      <c r="A10913">
        <v>2</v>
      </c>
      <c r="B10913" t="s">
        <v>56</v>
      </c>
      <c r="C10913" t="s">
        <v>19</v>
      </c>
      <c r="D10913">
        <v>1663233799.4955001</v>
      </c>
      <c r="E10913">
        <v>1663233800.0164101</v>
      </c>
      <c r="F10913">
        <v>0.52091002464294434</v>
      </c>
      <c r="G10913" t="s">
        <v>67</v>
      </c>
    </row>
    <row r="10914" spans="1:7" x14ac:dyDescent="0.2">
      <c r="A10914">
        <v>3</v>
      </c>
      <c r="B10914" t="s">
        <v>56</v>
      </c>
      <c r="C10914" t="s">
        <v>19</v>
      </c>
      <c r="D10914">
        <v>1663233800.01648</v>
      </c>
      <c r="E10914">
        <v>1663233800.5011401</v>
      </c>
      <c r="F10914">
        <v>0.48466014862060547</v>
      </c>
      <c r="G10914" t="s">
        <v>67</v>
      </c>
    </row>
    <row r="10915" spans="1:7" x14ac:dyDescent="0.2">
      <c r="A10915">
        <v>4</v>
      </c>
      <c r="B10915" t="s">
        <v>56</v>
      </c>
      <c r="C10915" t="s">
        <v>19</v>
      </c>
      <c r="D10915">
        <v>1663233800.5011899</v>
      </c>
      <c r="E10915">
        <v>1663233800.9965799</v>
      </c>
      <c r="F10915">
        <v>0.49538993835449219</v>
      </c>
      <c r="G10915" t="s">
        <v>67</v>
      </c>
    </row>
    <row r="10916" spans="1:7" x14ac:dyDescent="0.2">
      <c r="A10916">
        <v>5</v>
      </c>
      <c r="B10916" t="s">
        <v>56</v>
      </c>
      <c r="C10916" t="s">
        <v>19</v>
      </c>
      <c r="D10916">
        <v>1663233800.99663</v>
      </c>
      <c r="E10916">
        <v>1663233801.49863</v>
      </c>
      <c r="F10916">
        <v>0.50200009346008301</v>
      </c>
      <c r="G10916" t="s">
        <v>67</v>
      </c>
    </row>
    <row r="10917" spans="1:7" x14ac:dyDescent="0.2">
      <c r="A10917">
        <v>6</v>
      </c>
      <c r="B10917" t="s">
        <v>56</v>
      </c>
      <c r="C10917" t="s">
        <v>19</v>
      </c>
      <c r="D10917">
        <v>1663233801.4986701</v>
      </c>
      <c r="E10917">
        <v>1663233801.9965</v>
      </c>
      <c r="F10917">
        <v>0.49782991409301758</v>
      </c>
      <c r="G10917" t="s">
        <v>67</v>
      </c>
    </row>
    <row r="10918" spans="1:7" x14ac:dyDescent="0.2">
      <c r="A10918">
        <v>7</v>
      </c>
      <c r="B10918" t="s">
        <v>56</v>
      </c>
      <c r="C10918" t="s">
        <v>19</v>
      </c>
      <c r="D10918">
        <v>1663233801.9965501</v>
      </c>
      <c r="E10918">
        <v>1663233802.4902</v>
      </c>
      <c r="F10918">
        <v>0.49364995956420898</v>
      </c>
      <c r="G10918" t="s">
        <v>67</v>
      </c>
    </row>
    <row r="10919" spans="1:7" x14ac:dyDescent="0.2">
      <c r="A10919">
        <v>8</v>
      </c>
      <c r="B10919" t="s">
        <v>56</v>
      </c>
      <c r="C10919" t="s">
        <v>19</v>
      </c>
      <c r="D10919">
        <v>1663233802.4902599</v>
      </c>
      <c r="E10919">
        <v>1663233802.9867301</v>
      </c>
      <c r="F10919">
        <v>0.49647021293640137</v>
      </c>
      <c r="G10919" t="s">
        <v>67</v>
      </c>
    </row>
    <row r="10920" spans="1:7" x14ac:dyDescent="0.2">
      <c r="A10920">
        <v>9</v>
      </c>
      <c r="B10920" t="s">
        <v>56</v>
      </c>
      <c r="C10920" t="s">
        <v>19</v>
      </c>
      <c r="D10920">
        <v>1663233802.9867799</v>
      </c>
      <c r="E10920">
        <v>1663233803.51401</v>
      </c>
      <c r="F10920">
        <v>0.52723002433776855</v>
      </c>
      <c r="G10920" t="s">
        <v>67</v>
      </c>
    </row>
    <row r="10921" spans="1:7" x14ac:dyDescent="0.2">
      <c r="A10921">
        <v>10</v>
      </c>
      <c r="B10921" t="s">
        <v>56</v>
      </c>
      <c r="C10921" t="s">
        <v>19</v>
      </c>
      <c r="D10921">
        <v>1663233803.51406</v>
      </c>
      <c r="E10921">
        <v>1663233804.02739</v>
      </c>
      <c r="F10921">
        <v>0.51332998275756836</v>
      </c>
      <c r="G10921" t="s">
        <v>67</v>
      </c>
    </row>
    <row r="10922" spans="1:7" x14ac:dyDescent="0.2">
      <c r="A10922">
        <v>1</v>
      </c>
      <c r="B10922" t="s">
        <v>56</v>
      </c>
      <c r="C10922" t="s">
        <v>20</v>
      </c>
      <c r="D10922">
        <v>1663233805.26425</v>
      </c>
      <c r="E10922">
        <v>1663233805.3872199</v>
      </c>
      <c r="F10922">
        <v>0.1229698657989502</v>
      </c>
      <c r="G10922" t="s">
        <v>67</v>
      </c>
    </row>
    <row r="10923" spans="1:7" x14ac:dyDescent="0.2">
      <c r="A10923">
        <v>2</v>
      </c>
      <c r="B10923" t="s">
        <v>56</v>
      </c>
      <c r="C10923" t="s">
        <v>20</v>
      </c>
      <c r="D10923">
        <v>1663233805.38726</v>
      </c>
      <c r="E10923">
        <v>1663233805.50912</v>
      </c>
      <c r="F10923">
        <v>0.12186002731323242</v>
      </c>
      <c r="G10923" t="s">
        <v>67</v>
      </c>
    </row>
    <row r="10924" spans="1:7" x14ac:dyDescent="0.2">
      <c r="A10924">
        <v>3</v>
      </c>
      <c r="B10924" t="s">
        <v>56</v>
      </c>
      <c r="C10924" t="s">
        <v>20</v>
      </c>
      <c r="D10924">
        <v>1663233805.5091701</v>
      </c>
      <c r="E10924">
        <v>1663233805.63112</v>
      </c>
      <c r="F10924">
        <v>0.12194991111755371</v>
      </c>
      <c r="G10924" t="s">
        <v>67</v>
      </c>
    </row>
    <row r="10925" spans="1:7" x14ac:dyDescent="0.2">
      <c r="A10925">
        <v>4</v>
      </c>
      <c r="B10925" t="s">
        <v>56</v>
      </c>
      <c r="C10925" t="s">
        <v>20</v>
      </c>
      <c r="D10925">
        <v>1663233805.63117</v>
      </c>
      <c r="E10925">
        <v>1663233805.7523601</v>
      </c>
      <c r="F10925">
        <v>0.12119007110595703</v>
      </c>
      <c r="G10925" t="s">
        <v>67</v>
      </c>
    </row>
    <row r="10926" spans="1:7" x14ac:dyDescent="0.2">
      <c r="A10926">
        <v>5</v>
      </c>
      <c r="B10926" t="s">
        <v>56</v>
      </c>
      <c r="C10926" t="s">
        <v>20</v>
      </c>
      <c r="D10926">
        <v>1663233805.7523999</v>
      </c>
      <c r="E10926">
        <v>1663233805.8761899</v>
      </c>
      <c r="F10926">
        <v>0.12379002571105957</v>
      </c>
      <c r="G10926" t="s">
        <v>67</v>
      </c>
    </row>
    <row r="10927" spans="1:7" x14ac:dyDescent="0.2">
      <c r="A10927">
        <v>6</v>
      </c>
      <c r="B10927" t="s">
        <v>56</v>
      </c>
      <c r="C10927" t="s">
        <v>20</v>
      </c>
      <c r="D10927">
        <v>1663233805.87624</v>
      </c>
      <c r="E10927">
        <v>1663233806.00091</v>
      </c>
      <c r="F10927">
        <v>0.12467002868652344</v>
      </c>
      <c r="G10927" t="s">
        <v>67</v>
      </c>
    </row>
    <row r="10928" spans="1:7" x14ac:dyDescent="0.2">
      <c r="A10928">
        <v>7</v>
      </c>
      <c r="B10928" t="s">
        <v>56</v>
      </c>
      <c r="C10928" t="s">
        <v>20</v>
      </c>
      <c r="D10928">
        <v>1663233806.0009501</v>
      </c>
      <c r="E10928">
        <v>1663233806.1252401</v>
      </c>
      <c r="F10928">
        <v>0.12428998947143555</v>
      </c>
      <c r="G10928" t="s">
        <v>67</v>
      </c>
    </row>
    <row r="10929" spans="1:7" x14ac:dyDescent="0.2">
      <c r="A10929">
        <v>8</v>
      </c>
      <c r="B10929" t="s">
        <v>56</v>
      </c>
      <c r="C10929" t="s">
        <v>20</v>
      </c>
      <c r="D10929">
        <v>1663233806.1252799</v>
      </c>
      <c r="E10929">
        <v>1663233806.2523799</v>
      </c>
      <c r="F10929">
        <v>0.12709999084472656</v>
      </c>
      <c r="G10929" t="s">
        <v>67</v>
      </c>
    </row>
    <row r="10930" spans="1:7" x14ac:dyDescent="0.2">
      <c r="A10930">
        <v>9</v>
      </c>
      <c r="B10930" t="s">
        <v>56</v>
      </c>
      <c r="C10930" t="s">
        <v>20</v>
      </c>
      <c r="D10930">
        <v>1663233806.2524199</v>
      </c>
      <c r="E10930">
        <v>1663233806.3845699</v>
      </c>
      <c r="F10930">
        <v>0.13214993476867676</v>
      </c>
      <c r="G10930" t="s">
        <v>67</v>
      </c>
    </row>
    <row r="10931" spans="1:7" x14ac:dyDescent="0.2">
      <c r="A10931">
        <v>10</v>
      </c>
      <c r="B10931" t="s">
        <v>56</v>
      </c>
      <c r="C10931" t="s">
        <v>20</v>
      </c>
      <c r="D10931">
        <v>1663233806.3846099</v>
      </c>
      <c r="E10931">
        <v>1663233806.51088</v>
      </c>
      <c r="F10931">
        <v>0.12627005577087402</v>
      </c>
      <c r="G10931" t="s">
        <v>67</v>
      </c>
    </row>
    <row r="10932" spans="1:7" x14ac:dyDescent="0.2">
      <c r="A10932">
        <v>1</v>
      </c>
      <c r="B10932" t="s">
        <v>56</v>
      </c>
      <c r="C10932" t="s">
        <v>46</v>
      </c>
      <c r="D10932">
        <v>1663233806.5109501</v>
      </c>
      <c r="E10932">
        <v>1663233806.6640201</v>
      </c>
      <c r="F10932">
        <v>0.15306997299194336</v>
      </c>
      <c r="G10932" t="s">
        <v>67</v>
      </c>
    </row>
    <row r="10933" spans="1:7" x14ac:dyDescent="0.2">
      <c r="A10933">
        <v>2</v>
      </c>
      <c r="B10933" t="s">
        <v>56</v>
      </c>
      <c r="C10933" t="s">
        <v>46</v>
      </c>
      <c r="D10933">
        <v>1663233806.6640699</v>
      </c>
      <c r="E10933">
        <v>1663233806.8211701</v>
      </c>
      <c r="F10933">
        <v>0.15710020065307617</v>
      </c>
      <c r="G10933" t="s">
        <v>67</v>
      </c>
    </row>
    <row r="10934" spans="1:7" x14ac:dyDescent="0.2">
      <c r="A10934">
        <v>3</v>
      </c>
      <c r="B10934" t="s">
        <v>56</v>
      </c>
      <c r="C10934" t="s">
        <v>46</v>
      </c>
      <c r="D10934">
        <v>1663233806.8212099</v>
      </c>
      <c r="E10934">
        <v>1663233806.97276</v>
      </c>
      <c r="F10934">
        <v>0.1515500545501709</v>
      </c>
      <c r="G10934" t="s">
        <v>67</v>
      </c>
    </row>
    <row r="10935" spans="1:7" x14ac:dyDescent="0.2">
      <c r="A10935">
        <v>4</v>
      </c>
      <c r="B10935" t="s">
        <v>56</v>
      </c>
      <c r="C10935" t="s">
        <v>46</v>
      </c>
      <c r="D10935">
        <v>1663233806.9728301</v>
      </c>
      <c r="E10935">
        <v>1663233807.1182301</v>
      </c>
      <c r="F10935">
        <v>0.14540004730224609</v>
      </c>
      <c r="G10935" t="s">
        <v>67</v>
      </c>
    </row>
    <row r="10936" spans="1:7" x14ac:dyDescent="0.2">
      <c r="A10936">
        <v>5</v>
      </c>
      <c r="B10936" t="s">
        <v>56</v>
      </c>
      <c r="C10936" t="s">
        <v>46</v>
      </c>
      <c r="D10936">
        <v>1663233807.1182799</v>
      </c>
      <c r="E10936">
        <v>1663233807.26315</v>
      </c>
      <c r="F10936">
        <v>0.14487004280090332</v>
      </c>
      <c r="G10936" t="s">
        <v>67</v>
      </c>
    </row>
    <row r="10937" spans="1:7" x14ac:dyDescent="0.2">
      <c r="A10937">
        <v>6</v>
      </c>
      <c r="B10937" t="s">
        <v>56</v>
      </c>
      <c r="C10937" t="s">
        <v>46</v>
      </c>
      <c r="D10937">
        <v>1663233807.2632</v>
      </c>
      <c r="E10937">
        <v>1663233807.41536</v>
      </c>
      <c r="F10937">
        <v>0.1521599292755127</v>
      </c>
      <c r="G10937" t="s">
        <v>67</v>
      </c>
    </row>
    <row r="10938" spans="1:7" x14ac:dyDescent="0.2">
      <c r="A10938">
        <v>7</v>
      </c>
      <c r="B10938" t="s">
        <v>56</v>
      </c>
      <c r="C10938" t="s">
        <v>46</v>
      </c>
      <c r="D10938">
        <v>1663233807.41541</v>
      </c>
      <c r="E10938">
        <v>1663233807.5580499</v>
      </c>
      <c r="F10938">
        <v>0.1426398754119873</v>
      </c>
      <c r="G10938" t="s">
        <v>67</v>
      </c>
    </row>
    <row r="10939" spans="1:7" x14ac:dyDescent="0.2">
      <c r="A10939">
        <v>8</v>
      </c>
      <c r="B10939" t="s">
        <v>56</v>
      </c>
      <c r="C10939" t="s">
        <v>46</v>
      </c>
      <c r="D10939">
        <v>1663233807.5581</v>
      </c>
      <c r="E10939">
        <v>1663233807.70539</v>
      </c>
      <c r="F10939">
        <v>0.14728999137878418</v>
      </c>
      <c r="G10939" t="s">
        <v>67</v>
      </c>
    </row>
    <row r="10940" spans="1:7" x14ac:dyDescent="0.2">
      <c r="A10940">
        <v>9</v>
      </c>
      <c r="B10940" t="s">
        <v>56</v>
      </c>
      <c r="C10940" t="s">
        <v>46</v>
      </c>
      <c r="D10940">
        <v>1663233807.70544</v>
      </c>
      <c r="E10940">
        <v>1663233807.85673</v>
      </c>
      <c r="F10940">
        <v>0.15128993988037109</v>
      </c>
      <c r="G10940" t="s">
        <v>67</v>
      </c>
    </row>
    <row r="10941" spans="1:7" x14ac:dyDescent="0.2">
      <c r="A10941">
        <v>10</v>
      </c>
      <c r="B10941" t="s">
        <v>56</v>
      </c>
      <c r="C10941" t="s">
        <v>46</v>
      </c>
      <c r="D10941">
        <v>1663233807.8567801</v>
      </c>
      <c r="E10941">
        <v>1663233808.0031099</v>
      </c>
      <c r="F10941">
        <v>0.14632987976074219</v>
      </c>
      <c r="G10941" t="s">
        <v>67</v>
      </c>
    </row>
    <row r="10942" spans="1:7" x14ac:dyDescent="0.2">
      <c r="A10942">
        <v>1</v>
      </c>
      <c r="B10942" t="s">
        <v>56</v>
      </c>
      <c r="C10942" t="s">
        <v>12</v>
      </c>
      <c r="D10942">
        <v>1663233808.00318</v>
      </c>
      <c r="E10942">
        <v>1663233808.2915499</v>
      </c>
      <c r="F10942">
        <v>0.28836989402770996</v>
      </c>
      <c r="G10942" t="s">
        <v>67</v>
      </c>
    </row>
    <row r="10943" spans="1:7" x14ac:dyDescent="0.2">
      <c r="A10943">
        <v>2</v>
      </c>
      <c r="B10943" t="s">
        <v>56</v>
      </c>
      <c r="C10943" t="s">
        <v>12</v>
      </c>
      <c r="D10943">
        <v>1663233808.2916</v>
      </c>
      <c r="E10943">
        <v>1663233808.5936</v>
      </c>
      <c r="F10943">
        <v>0.30200004577636719</v>
      </c>
      <c r="G10943" t="s">
        <v>67</v>
      </c>
    </row>
    <row r="10944" spans="1:7" x14ac:dyDescent="0.2">
      <c r="A10944">
        <v>3</v>
      </c>
      <c r="B10944" t="s">
        <v>56</v>
      </c>
      <c r="C10944" t="s">
        <v>12</v>
      </c>
      <c r="D10944">
        <v>1663233808.5936401</v>
      </c>
      <c r="E10944">
        <v>1663233808.8915999</v>
      </c>
      <c r="F10944">
        <v>0.29795980453491211</v>
      </c>
      <c r="G10944" t="s">
        <v>67</v>
      </c>
    </row>
    <row r="10945" spans="1:7" x14ac:dyDescent="0.2">
      <c r="A10945">
        <v>4</v>
      </c>
      <c r="B10945" t="s">
        <v>56</v>
      </c>
      <c r="C10945" t="s">
        <v>12</v>
      </c>
      <c r="D10945">
        <v>1663233808.89165</v>
      </c>
      <c r="E10945">
        <v>1663233809.1904299</v>
      </c>
      <c r="F10945">
        <v>0.29877996444702148</v>
      </c>
      <c r="G10945" t="s">
        <v>67</v>
      </c>
    </row>
    <row r="10946" spans="1:7" x14ac:dyDescent="0.2">
      <c r="A10946">
        <v>5</v>
      </c>
      <c r="B10946" t="s">
        <v>56</v>
      </c>
      <c r="C10946" t="s">
        <v>12</v>
      </c>
      <c r="D10946">
        <v>1663233809.19047</v>
      </c>
      <c r="E10946">
        <v>1663233809.4946001</v>
      </c>
      <c r="F10946">
        <v>0.30413007736206055</v>
      </c>
      <c r="G10946" t="s">
        <v>67</v>
      </c>
    </row>
    <row r="10947" spans="1:7" x14ac:dyDescent="0.2">
      <c r="A10947">
        <v>6</v>
      </c>
      <c r="B10947" t="s">
        <v>56</v>
      </c>
      <c r="C10947" t="s">
        <v>12</v>
      </c>
      <c r="D10947">
        <v>1663233809.4946401</v>
      </c>
      <c r="E10947">
        <v>1663233809.78373</v>
      </c>
      <c r="F10947">
        <v>0.28908991813659668</v>
      </c>
      <c r="G10947" t="s">
        <v>67</v>
      </c>
    </row>
    <row r="10948" spans="1:7" x14ac:dyDescent="0.2">
      <c r="A10948">
        <v>7</v>
      </c>
      <c r="B10948" t="s">
        <v>56</v>
      </c>
      <c r="C10948" t="s">
        <v>12</v>
      </c>
      <c r="D10948">
        <v>1663233809.7837801</v>
      </c>
      <c r="E10948">
        <v>1663233810.0976801</v>
      </c>
      <c r="F10948">
        <v>0.31389999389648438</v>
      </c>
      <c r="G10948" t="s">
        <v>67</v>
      </c>
    </row>
    <row r="10949" spans="1:7" x14ac:dyDescent="0.2">
      <c r="A10949">
        <v>8</v>
      </c>
      <c r="B10949" t="s">
        <v>56</v>
      </c>
      <c r="C10949" t="s">
        <v>12</v>
      </c>
      <c r="D10949">
        <v>1663233810.0977299</v>
      </c>
      <c r="E10949">
        <v>1663233810.4119401</v>
      </c>
      <c r="F10949">
        <v>0.31421017646789551</v>
      </c>
      <c r="G10949" t="s">
        <v>67</v>
      </c>
    </row>
    <row r="10950" spans="1:7" x14ac:dyDescent="0.2">
      <c r="A10950">
        <v>9</v>
      </c>
      <c r="B10950" t="s">
        <v>56</v>
      </c>
      <c r="C10950" t="s">
        <v>12</v>
      </c>
      <c r="D10950">
        <v>1663233810.4119899</v>
      </c>
      <c r="E10950">
        <v>1663233810.74067</v>
      </c>
      <c r="F10950">
        <v>0.32868003845214844</v>
      </c>
      <c r="G10950" t="s">
        <v>67</v>
      </c>
    </row>
    <row r="10951" spans="1:7" x14ac:dyDescent="0.2">
      <c r="A10951">
        <v>10</v>
      </c>
      <c r="B10951" t="s">
        <v>56</v>
      </c>
      <c r="C10951" t="s">
        <v>12</v>
      </c>
      <c r="D10951">
        <v>1663233810.74071</v>
      </c>
      <c r="E10951">
        <v>1663233811.0448301</v>
      </c>
      <c r="F10951">
        <v>0.30412006378173828</v>
      </c>
      <c r="G10951" t="s">
        <v>67</v>
      </c>
    </row>
    <row r="10952" spans="1:7" x14ac:dyDescent="0.2">
      <c r="A10952">
        <v>1</v>
      </c>
      <c r="B10952" t="s">
        <v>56</v>
      </c>
      <c r="C10952" t="s">
        <v>33</v>
      </c>
      <c r="D10952">
        <v>1663233811.04491</v>
      </c>
      <c r="E10952">
        <v>1663233811.2095699</v>
      </c>
      <c r="F10952">
        <v>0.16465997695922852</v>
      </c>
      <c r="G10952" t="s">
        <v>67</v>
      </c>
    </row>
    <row r="10953" spans="1:7" x14ac:dyDescent="0.2">
      <c r="A10953">
        <v>2</v>
      </c>
      <c r="B10953" t="s">
        <v>56</v>
      </c>
      <c r="C10953" t="s">
        <v>33</v>
      </c>
      <c r="D10953">
        <v>1663233811.20964</v>
      </c>
      <c r="E10953">
        <v>1663233811.3707299</v>
      </c>
      <c r="F10953">
        <v>0.16108989715576172</v>
      </c>
      <c r="G10953" t="s">
        <v>67</v>
      </c>
    </row>
    <row r="10954" spans="1:7" x14ac:dyDescent="0.2">
      <c r="A10954">
        <v>3</v>
      </c>
      <c r="B10954" t="s">
        <v>56</v>
      </c>
      <c r="C10954" t="s">
        <v>33</v>
      </c>
      <c r="D10954">
        <v>1663233811.37078</v>
      </c>
      <c r="E10954">
        <v>1663233811.52721</v>
      </c>
      <c r="F10954">
        <v>0.15643000602722168</v>
      </c>
      <c r="G10954" t="s">
        <v>67</v>
      </c>
    </row>
    <row r="10955" spans="1:7" x14ac:dyDescent="0.2">
      <c r="A10955">
        <v>4</v>
      </c>
      <c r="B10955" t="s">
        <v>56</v>
      </c>
      <c r="C10955" t="s">
        <v>33</v>
      </c>
      <c r="D10955">
        <v>1663233811.5272601</v>
      </c>
      <c r="E10955">
        <v>1663233811.6928201</v>
      </c>
      <c r="F10955">
        <v>0.16556000709533691</v>
      </c>
      <c r="G10955" t="s">
        <v>67</v>
      </c>
    </row>
    <row r="10956" spans="1:7" x14ac:dyDescent="0.2">
      <c r="A10956">
        <v>5</v>
      </c>
      <c r="B10956" t="s">
        <v>56</v>
      </c>
      <c r="C10956" t="s">
        <v>33</v>
      </c>
      <c r="D10956">
        <v>1663233811.6928699</v>
      </c>
      <c r="E10956">
        <v>1663233811.85673</v>
      </c>
      <c r="F10956">
        <v>0.16386008262634277</v>
      </c>
      <c r="G10956" t="s">
        <v>67</v>
      </c>
    </row>
    <row r="10957" spans="1:7" x14ac:dyDescent="0.2">
      <c r="A10957">
        <v>6</v>
      </c>
      <c r="B10957" t="s">
        <v>56</v>
      </c>
      <c r="C10957" t="s">
        <v>33</v>
      </c>
      <c r="D10957">
        <v>1663233811.8567801</v>
      </c>
      <c r="E10957">
        <v>1663233812.0383699</v>
      </c>
      <c r="F10957">
        <v>0.18158984184265137</v>
      </c>
      <c r="G10957" t="s">
        <v>67</v>
      </c>
    </row>
    <row r="10958" spans="1:7" x14ac:dyDescent="0.2">
      <c r="A10958">
        <v>7</v>
      </c>
      <c r="B10958" t="s">
        <v>56</v>
      </c>
      <c r="C10958" t="s">
        <v>33</v>
      </c>
      <c r="D10958">
        <v>1663233812.03844</v>
      </c>
      <c r="E10958">
        <v>1663233812.1979101</v>
      </c>
      <c r="F10958">
        <v>0.1594700813293457</v>
      </c>
      <c r="G10958" t="s">
        <v>67</v>
      </c>
    </row>
    <row r="10959" spans="1:7" x14ac:dyDescent="0.2">
      <c r="A10959">
        <v>8</v>
      </c>
      <c r="B10959" t="s">
        <v>56</v>
      </c>
      <c r="C10959" t="s">
        <v>33</v>
      </c>
      <c r="D10959">
        <v>1663233812.1979699</v>
      </c>
      <c r="E10959">
        <v>1663233812.3566799</v>
      </c>
      <c r="F10959">
        <v>0.15871000289916992</v>
      </c>
      <c r="G10959" t="s">
        <v>67</v>
      </c>
    </row>
    <row r="10960" spans="1:7" x14ac:dyDescent="0.2">
      <c r="A10960">
        <v>9</v>
      </c>
      <c r="B10960" t="s">
        <v>56</v>
      </c>
      <c r="C10960" t="s">
        <v>33</v>
      </c>
      <c r="D10960">
        <v>1663233812.35673</v>
      </c>
      <c r="E10960">
        <v>1663233812.51528</v>
      </c>
      <c r="F10960">
        <v>0.15855002403259277</v>
      </c>
      <c r="G10960" t="s">
        <v>67</v>
      </c>
    </row>
    <row r="10961" spans="1:7" x14ac:dyDescent="0.2">
      <c r="A10961">
        <v>10</v>
      </c>
      <c r="B10961" t="s">
        <v>56</v>
      </c>
      <c r="C10961" t="s">
        <v>33</v>
      </c>
      <c r="D10961">
        <v>1663233812.5153401</v>
      </c>
      <c r="E10961">
        <v>1663233812.6799901</v>
      </c>
      <c r="F10961">
        <v>0.16464996337890625</v>
      </c>
      <c r="G10961" t="s">
        <v>67</v>
      </c>
    </row>
    <row r="10962" spans="1:7" x14ac:dyDescent="0.2">
      <c r="A10962">
        <v>1</v>
      </c>
      <c r="B10962" t="s">
        <v>56</v>
      </c>
      <c r="C10962" t="s">
        <v>31</v>
      </c>
      <c r="D10962">
        <v>1663233812.6800599</v>
      </c>
      <c r="E10962">
        <v>1663233812.8208201</v>
      </c>
      <c r="F10962">
        <v>0.14076018333435059</v>
      </c>
      <c r="G10962" t="s">
        <v>67</v>
      </c>
    </row>
    <row r="10963" spans="1:7" x14ac:dyDescent="0.2">
      <c r="A10963">
        <v>2</v>
      </c>
      <c r="B10963" t="s">
        <v>56</v>
      </c>
      <c r="C10963" t="s">
        <v>31</v>
      </c>
      <c r="D10963">
        <v>1663233812.8208699</v>
      </c>
      <c r="E10963">
        <v>1663233812.95573</v>
      </c>
      <c r="F10963">
        <v>0.13486003875732422</v>
      </c>
      <c r="G10963" t="s">
        <v>67</v>
      </c>
    </row>
    <row r="10964" spans="1:7" x14ac:dyDescent="0.2">
      <c r="A10964">
        <v>3</v>
      </c>
      <c r="B10964" t="s">
        <v>56</v>
      </c>
      <c r="C10964" t="s">
        <v>31</v>
      </c>
      <c r="D10964">
        <v>1663233812.95579</v>
      </c>
      <c r="E10964">
        <v>1663233813.08811</v>
      </c>
      <c r="F10964">
        <v>0.13231992721557617</v>
      </c>
      <c r="G10964" t="s">
        <v>67</v>
      </c>
    </row>
    <row r="10965" spans="1:7" x14ac:dyDescent="0.2">
      <c r="A10965">
        <v>4</v>
      </c>
      <c r="B10965" t="s">
        <v>56</v>
      </c>
      <c r="C10965" t="s">
        <v>31</v>
      </c>
      <c r="D10965">
        <v>1663233813.08816</v>
      </c>
      <c r="E10965">
        <v>1663233813.21471</v>
      </c>
      <c r="F10965">
        <v>0.12654995918273926</v>
      </c>
      <c r="G10965" t="s">
        <v>67</v>
      </c>
    </row>
    <row r="10966" spans="1:7" x14ac:dyDescent="0.2">
      <c r="A10966">
        <v>5</v>
      </c>
      <c r="B10966" t="s">
        <v>56</v>
      </c>
      <c r="C10966" t="s">
        <v>31</v>
      </c>
      <c r="D10966">
        <v>1663233813.2147601</v>
      </c>
      <c r="E10966">
        <v>1663233813.3449199</v>
      </c>
      <c r="F10966">
        <v>0.13015985488891602</v>
      </c>
      <c r="G10966" t="s">
        <v>67</v>
      </c>
    </row>
    <row r="10967" spans="1:7" x14ac:dyDescent="0.2">
      <c r="A10967">
        <v>6</v>
      </c>
      <c r="B10967" t="s">
        <v>56</v>
      </c>
      <c r="C10967" t="s">
        <v>31</v>
      </c>
      <c r="D10967">
        <v>1663233813.34497</v>
      </c>
      <c r="E10967">
        <v>1663233813.47664</v>
      </c>
      <c r="F10967">
        <v>0.13166999816894531</v>
      </c>
      <c r="G10967" t="s">
        <v>67</v>
      </c>
    </row>
    <row r="10968" spans="1:7" x14ac:dyDescent="0.2">
      <c r="A10968">
        <v>7</v>
      </c>
      <c r="B10968" t="s">
        <v>56</v>
      </c>
      <c r="C10968" t="s">
        <v>31</v>
      </c>
      <c r="D10968">
        <v>1663233813.4767001</v>
      </c>
      <c r="E10968">
        <v>1663233813.60589</v>
      </c>
      <c r="F10968">
        <v>0.12918996810913086</v>
      </c>
      <c r="G10968" t="s">
        <v>67</v>
      </c>
    </row>
    <row r="10969" spans="1:7" x14ac:dyDescent="0.2">
      <c r="A10969">
        <v>8</v>
      </c>
      <c r="B10969" t="s">
        <v>56</v>
      </c>
      <c r="C10969" t="s">
        <v>31</v>
      </c>
      <c r="D10969">
        <v>1663233813.6059401</v>
      </c>
      <c r="E10969">
        <v>1663233813.73843</v>
      </c>
      <c r="F10969">
        <v>0.13248991966247559</v>
      </c>
      <c r="G10969" t="s">
        <v>67</v>
      </c>
    </row>
    <row r="10970" spans="1:7" x14ac:dyDescent="0.2">
      <c r="A10970">
        <v>9</v>
      </c>
      <c r="B10970" t="s">
        <v>56</v>
      </c>
      <c r="C10970" t="s">
        <v>31</v>
      </c>
      <c r="D10970">
        <v>1663233813.7384901</v>
      </c>
      <c r="E10970">
        <v>1663233813.8749599</v>
      </c>
      <c r="F10970">
        <v>0.13646984100341797</v>
      </c>
      <c r="G10970" t="s">
        <v>67</v>
      </c>
    </row>
    <row r="10971" spans="1:7" x14ac:dyDescent="0.2">
      <c r="A10971">
        <v>10</v>
      </c>
      <c r="B10971" t="s">
        <v>56</v>
      </c>
      <c r="C10971" t="s">
        <v>31</v>
      </c>
      <c r="D10971">
        <v>1663233813.87503</v>
      </c>
      <c r="E10971">
        <v>1663233814.00038</v>
      </c>
      <c r="F10971">
        <v>0.12534999847412109</v>
      </c>
      <c r="G10971" t="s">
        <v>67</v>
      </c>
    </row>
    <row r="10972" spans="1:7" x14ac:dyDescent="0.2">
      <c r="A10972">
        <v>1</v>
      </c>
      <c r="B10972" t="s">
        <v>56</v>
      </c>
      <c r="C10972" t="s">
        <v>40</v>
      </c>
      <c r="D10972">
        <v>1663233814.0004499</v>
      </c>
      <c r="E10972">
        <v>1663233814.1305699</v>
      </c>
      <c r="F10972">
        <v>0.13012003898620605</v>
      </c>
      <c r="G10972" t="s">
        <v>67</v>
      </c>
    </row>
    <row r="10973" spans="1:7" x14ac:dyDescent="0.2">
      <c r="A10973">
        <v>2</v>
      </c>
      <c r="B10973" t="s">
        <v>56</v>
      </c>
      <c r="C10973" t="s">
        <v>40</v>
      </c>
      <c r="D10973">
        <v>1663233814.13063</v>
      </c>
      <c r="E10973">
        <v>1663233814.26388</v>
      </c>
      <c r="F10973">
        <v>0.13324999809265137</v>
      </c>
      <c r="G10973" t="s">
        <v>67</v>
      </c>
    </row>
    <row r="10974" spans="1:7" x14ac:dyDescent="0.2">
      <c r="A10974">
        <v>3</v>
      </c>
      <c r="B10974" t="s">
        <v>56</v>
      </c>
      <c r="C10974" t="s">
        <v>40</v>
      </c>
      <c r="D10974">
        <v>1663233814.2639301</v>
      </c>
      <c r="E10974">
        <v>1663233814.3957601</v>
      </c>
      <c r="F10974">
        <v>0.13182997703552246</v>
      </c>
      <c r="G10974" t="s">
        <v>67</v>
      </c>
    </row>
    <row r="10975" spans="1:7" x14ac:dyDescent="0.2">
      <c r="A10975">
        <v>4</v>
      </c>
      <c r="B10975" t="s">
        <v>56</v>
      </c>
      <c r="C10975" t="s">
        <v>40</v>
      </c>
      <c r="D10975">
        <v>1663233814.3958099</v>
      </c>
      <c r="E10975">
        <v>1663233814.5263801</v>
      </c>
      <c r="F10975">
        <v>0.1305701732635498</v>
      </c>
      <c r="G10975" t="s">
        <v>67</v>
      </c>
    </row>
    <row r="10976" spans="1:7" x14ac:dyDescent="0.2">
      <c r="A10976">
        <v>5</v>
      </c>
      <c r="B10976" t="s">
        <v>56</v>
      </c>
      <c r="C10976" t="s">
        <v>40</v>
      </c>
      <c r="D10976">
        <v>1663233814.5264299</v>
      </c>
      <c r="E10976">
        <v>1663233814.6561799</v>
      </c>
      <c r="F10976">
        <v>0.12975001335144043</v>
      </c>
      <c r="G10976" t="s">
        <v>67</v>
      </c>
    </row>
    <row r="10977" spans="1:7" x14ac:dyDescent="0.2">
      <c r="A10977">
        <v>6</v>
      </c>
      <c r="B10977" t="s">
        <v>56</v>
      </c>
      <c r="C10977" t="s">
        <v>40</v>
      </c>
      <c r="D10977">
        <v>1663233814.65623</v>
      </c>
      <c r="E10977">
        <v>1663233814.7869</v>
      </c>
      <c r="F10977">
        <v>0.13067007064819336</v>
      </c>
      <c r="G10977" t="s">
        <v>67</v>
      </c>
    </row>
    <row r="10978" spans="1:7" x14ac:dyDescent="0.2">
      <c r="A10978">
        <v>7</v>
      </c>
      <c r="B10978" t="s">
        <v>56</v>
      </c>
      <c r="C10978" t="s">
        <v>40</v>
      </c>
      <c r="D10978">
        <v>1663233814.7869501</v>
      </c>
      <c r="E10978">
        <v>1663233814.9193599</v>
      </c>
      <c r="F10978">
        <v>0.13240981101989746</v>
      </c>
      <c r="G10978" t="s">
        <v>67</v>
      </c>
    </row>
    <row r="10979" spans="1:7" x14ac:dyDescent="0.2">
      <c r="A10979">
        <v>8</v>
      </c>
      <c r="B10979" t="s">
        <v>56</v>
      </c>
      <c r="C10979" t="s">
        <v>40</v>
      </c>
      <c r="D10979">
        <v>1663233814.91941</v>
      </c>
      <c r="E10979">
        <v>1663233815.0481901</v>
      </c>
      <c r="F10979">
        <v>0.12878012657165527</v>
      </c>
      <c r="G10979" t="s">
        <v>67</v>
      </c>
    </row>
    <row r="10980" spans="1:7" x14ac:dyDescent="0.2">
      <c r="A10980">
        <v>9</v>
      </c>
      <c r="B10980" t="s">
        <v>56</v>
      </c>
      <c r="C10980" t="s">
        <v>40</v>
      </c>
      <c r="D10980">
        <v>1663233815.0482399</v>
      </c>
      <c r="E10980">
        <v>1663233815.17835</v>
      </c>
      <c r="F10980">
        <v>0.13011002540588379</v>
      </c>
      <c r="G10980" t="s">
        <v>67</v>
      </c>
    </row>
    <row r="10981" spans="1:7" x14ac:dyDescent="0.2">
      <c r="A10981">
        <v>10</v>
      </c>
      <c r="B10981" t="s">
        <v>56</v>
      </c>
      <c r="C10981" t="s">
        <v>40</v>
      </c>
      <c r="D10981">
        <v>1663233815.1784101</v>
      </c>
      <c r="E10981">
        <v>1663233815.3121901</v>
      </c>
      <c r="F10981">
        <v>0.13378000259399414</v>
      </c>
      <c r="G10981" t="s">
        <v>67</v>
      </c>
    </row>
    <row r="10982" spans="1:7" x14ac:dyDescent="0.2">
      <c r="A10982">
        <v>1</v>
      </c>
      <c r="B10982" t="s">
        <v>56</v>
      </c>
      <c r="C10982" t="s">
        <v>25</v>
      </c>
      <c r="D10982">
        <v>1663233815.3122499</v>
      </c>
      <c r="E10982">
        <v>1663233815.43466</v>
      </c>
      <c r="F10982">
        <v>0.12241005897521973</v>
      </c>
      <c r="G10982" t="s">
        <v>67</v>
      </c>
    </row>
    <row r="10983" spans="1:7" x14ac:dyDescent="0.2">
      <c r="A10983">
        <v>2</v>
      </c>
      <c r="B10983" t="s">
        <v>56</v>
      </c>
      <c r="C10983" t="s">
        <v>25</v>
      </c>
      <c r="D10983">
        <v>1663233815.43471</v>
      </c>
      <c r="E10983">
        <v>1663233815.5581</v>
      </c>
      <c r="F10983">
        <v>0.12338995933532715</v>
      </c>
      <c r="G10983" t="s">
        <v>67</v>
      </c>
    </row>
    <row r="10984" spans="1:7" x14ac:dyDescent="0.2">
      <c r="A10984">
        <v>3</v>
      </c>
      <c r="B10984" t="s">
        <v>56</v>
      </c>
      <c r="C10984" t="s">
        <v>25</v>
      </c>
      <c r="D10984">
        <v>1663233815.5581501</v>
      </c>
      <c r="E10984">
        <v>1663233815.6805501</v>
      </c>
      <c r="F10984">
        <v>0.12240004539489746</v>
      </c>
      <c r="G10984" t="s">
        <v>67</v>
      </c>
    </row>
    <row r="10985" spans="1:7" x14ac:dyDescent="0.2">
      <c r="A10985">
        <v>4</v>
      </c>
      <c r="B10985" t="s">
        <v>56</v>
      </c>
      <c r="C10985" t="s">
        <v>25</v>
      </c>
      <c r="D10985">
        <v>1663233815.68062</v>
      </c>
      <c r="E10985">
        <v>1663233815.8064001</v>
      </c>
      <c r="F10985">
        <v>0.12578010559082031</v>
      </c>
      <c r="G10985" t="s">
        <v>67</v>
      </c>
    </row>
    <row r="10986" spans="1:7" x14ac:dyDescent="0.2">
      <c r="A10986">
        <v>5</v>
      </c>
      <c r="B10986" t="s">
        <v>56</v>
      </c>
      <c r="C10986" t="s">
        <v>25</v>
      </c>
      <c r="D10986">
        <v>1663233815.8064499</v>
      </c>
      <c r="E10986">
        <v>1663233815.93664</v>
      </c>
      <c r="F10986">
        <v>0.13019013404846191</v>
      </c>
      <c r="G10986" t="s">
        <v>67</v>
      </c>
    </row>
    <row r="10987" spans="1:7" x14ac:dyDescent="0.2">
      <c r="A10987">
        <v>6</v>
      </c>
      <c r="B10987" t="s">
        <v>56</v>
      </c>
      <c r="C10987" t="s">
        <v>25</v>
      </c>
      <c r="D10987">
        <v>1663233815.9366901</v>
      </c>
      <c r="E10987">
        <v>1663233816.05549</v>
      </c>
      <c r="F10987">
        <v>0.11879992485046387</v>
      </c>
      <c r="G10987" t="s">
        <v>67</v>
      </c>
    </row>
    <row r="10988" spans="1:7" x14ac:dyDescent="0.2">
      <c r="A10988">
        <v>7</v>
      </c>
      <c r="B10988" t="s">
        <v>56</v>
      </c>
      <c r="C10988" t="s">
        <v>25</v>
      </c>
      <c r="D10988">
        <v>1663233816.0555401</v>
      </c>
      <c r="E10988">
        <v>1663233816.1759801</v>
      </c>
      <c r="F10988">
        <v>0.12044000625610352</v>
      </c>
      <c r="G10988" t="s">
        <v>67</v>
      </c>
    </row>
    <row r="10989" spans="1:7" x14ac:dyDescent="0.2">
      <c r="A10989">
        <v>8</v>
      </c>
      <c r="B10989" t="s">
        <v>56</v>
      </c>
      <c r="C10989" t="s">
        <v>25</v>
      </c>
      <c r="D10989">
        <v>1663233816.1760299</v>
      </c>
      <c r="E10989">
        <v>1663233816.2975099</v>
      </c>
      <c r="F10989">
        <v>0.12147998809814453</v>
      </c>
      <c r="G10989" t="s">
        <v>67</v>
      </c>
    </row>
    <row r="10990" spans="1:7" x14ac:dyDescent="0.2">
      <c r="A10990">
        <v>9</v>
      </c>
      <c r="B10990" t="s">
        <v>56</v>
      </c>
      <c r="C10990" t="s">
        <v>25</v>
      </c>
      <c r="D10990">
        <v>1663233816.29757</v>
      </c>
      <c r="E10990">
        <v>1663233816.4176199</v>
      </c>
      <c r="F10990">
        <v>0.12004995346069336</v>
      </c>
      <c r="G10990" t="s">
        <v>67</v>
      </c>
    </row>
    <row r="10991" spans="1:7" x14ac:dyDescent="0.2">
      <c r="A10991">
        <v>10</v>
      </c>
      <c r="B10991" t="s">
        <v>56</v>
      </c>
      <c r="C10991" t="s">
        <v>25</v>
      </c>
      <c r="D10991">
        <v>1663233816.41768</v>
      </c>
      <c r="E10991">
        <v>1663233816.5353401</v>
      </c>
      <c r="F10991">
        <v>0.1176600456237793</v>
      </c>
      <c r="G10991" t="s">
        <v>67</v>
      </c>
    </row>
    <row r="10992" spans="1:7" x14ac:dyDescent="0.2">
      <c r="A10992">
        <v>1</v>
      </c>
      <c r="B10992" t="s">
        <v>56</v>
      </c>
      <c r="C10992" t="s">
        <v>18</v>
      </c>
      <c r="D10992">
        <v>1663233816.5354099</v>
      </c>
      <c r="E10992">
        <v>1663233816.66045</v>
      </c>
      <c r="F10992">
        <v>0.12504005432128906</v>
      </c>
      <c r="G10992" t="s">
        <v>67</v>
      </c>
    </row>
    <row r="10993" spans="1:7" x14ac:dyDescent="0.2">
      <c r="A10993">
        <v>2</v>
      </c>
      <c r="B10993" t="s">
        <v>56</v>
      </c>
      <c r="C10993" t="s">
        <v>18</v>
      </c>
      <c r="D10993">
        <v>1663233816.6605101</v>
      </c>
      <c r="E10993">
        <v>1663233816.78825</v>
      </c>
      <c r="F10993">
        <v>0.12773990631103516</v>
      </c>
      <c r="G10993" t="s">
        <v>67</v>
      </c>
    </row>
    <row r="10994" spans="1:7" x14ac:dyDescent="0.2">
      <c r="A10994">
        <v>3</v>
      </c>
      <c r="B10994" t="s">
        <v>56</v>
      </c>
      <c r="C10994" t="s">
        <v>18</v>
      </c>
      <c r="D10994">
        <v>1663233816.7883</v>
      </c>
      <c r="E10994">
        <v>1663233816.9320099</v>
      </c>
      <c r="F10994">
        <v>0.14370989799499512</v>
      </c>
      <c r="G10994" t="s">
        <v>67</v>
      </c>
    </row>
    <row r="10995" spans="1:7" x14ac:dyDescent="0.2">
      <c r="A10995">
        <v>4</v>
      </c>
      <c r="B10995" t="s">
        <v>56</v>
      </c>
      <c r="C10995" t="s">
        <v>18</v>
      </c>
      <c r="D10995">
        <v>1663233816.93207</v>
      </c>
      <c r="E10995">
        <v>1663233817.0593801</v>
      </c>
      <c r="F10995">
        <v>0.12731003761291504</v>
      </c>
      <c r="G10995" t="s">
        <v>67</v>
      </c>
    </row>
    <row r="10996" spans="1:7" x14ac:dyDescent="0.2">
      <c r="A10996">
        <v>5</v>
      </c>
      <c r="B10996" t="s">
        <v>56</v>
      </c>
      <c r="C10996" t="s">
        <v>18</v>
      </c>
      <c r="D10996">
        <v>1663233817.0594399</v>
      </c>
      <c r="E10996">
        <v>1663233817.18894</v>
      </c>
      <c r="F10996">
        <v>0.12950015068054199</v>
      </c>
      <c r="G10996" t="s">
        <v>67</v>
      </c>
    </row>
    <row r="10997" spans="1:7" x14ac:dyDescent="0.2">
      <c r="A10997">
        <v>6</v>
      </c>
      <c r="B10997" t="s">
        <v>56</v>
      </c>
      <c r="C10997" t="s">
        <v>18</v>
      </c>
      <c r="D10997">
        <v>1663233817.1889901</v>
      </c>
      <c r="E10997">
        <v>1663233817.32476</v>
      </c>
      <c r="F10997">
        <v>0.13576984405517578</v>
      </c>
      <c r="G10997" t="s">
        <v>67</v>
      </c>
    </row>
    <row r="10998" spans="1:7" x14ac:dyDescent="0.2">
      <c r="A10998">
        <v>7</v>
      </c>
      <c r="B10998" t="s">
        <v>56</v>
      </c>
      <c r="C10998" t="s">
        <v>18</v>
      </c>
      <c r="D10998">
        <v>1663233817.32482</v>
      </c>
      <c r="E10998">
        <v>1663233817.45065</v>
      </c>
      <c r="F10998">
        <v>0.12582993507385254</v>
      </c>
      <c r="G10998" t="s">
        <v>67</v>
      </c>
    </row>
    <row r="10999" spans="1:7" x14ac:dyDescent="0.2">
      <c r="A10999">
        <v>8</v>
      </c>
      <c r="B10999" t="s">
        <v>56</v>
      </c>
      <c r="C10999" t="s">
        <v>18</v>
      </c>
      <c r="D10999">
        <v>1663233817.4507</v>
      </c>
      <c r="E10999">
        <v>1663233817.585</v>
      </c>
      <c r="F10999">
        <v>0.13429999351501465</v>
      </c>
      <c r="G10999" t="s">
        <v>67</v>
      </c>
    </row>
    <row r="11000" spans="1:7" x14ac:dyDescent="0.2">
      <c r="A11000">
        <v>9</v>
      </c>
      <c r="B11000" t="s">
        <v>56</v>
      </c>
      <c r="C11000" t="s">
        <v>18</v>
      </c>
      <c r="D11000">
        <v>1663233817.5850501</v>
      </c>
      <c r="E11000">
        <v>1663233817.7155499</v>
      </c>
      <c r="F11000">
        <v>0.13049983978271484</v>
      </c>
      <c r="G11000" t="s">
        <v>67</v>
      </c>
    </row>
    <row r="11001" spans="1:7" x14ac:dyDescent="0.2">
      <c r="A11001">
        <v>10</v>
      </c>
      <c r="B11001" t="s">
        <v>56</v>
      </c>
      <c r="C11001" t="s">
        <v>18</v>
      </c>
      <c r="D11001">
        <v>1663233817.7156</v>
      </c>
      <c r="E11001">
        <v>1663233817.8501899</v>
      </c>
      <c r="F11001">
        <v>0.13458991050720215</v>
      </c>
      <c r="G11001" t="s">
        <v>67</v>
      </c>
    </row>
    <row r="11002" spans="1:7" x14ac:dyDescent="0.2">
      <c r="A11002">
        <v>1</v>
      </c>
      <c r="B11002" t="s">
        <v>56</v>
      </c>
      <c r="C11002" t="s">
        <v>17</v>
      </c>
      <c r="D11002">
        <v>1663233817.85027</v>
      </c>
      <c r="E11002">
        <v>1663233817.9783199</v>
      </c>
      <c r="F11002">
        <v>0.12804985046386719</v>
      </c>
      <c r="G11002" t="s">
        <v>67</v>
      </c>
    </row>
    <row r="11003" spans="1:7" x14ac:dyDescent="0.2">
      <c r="A11003">
        <v>2</v>
      </c>
      <c r="B11003" t="s">
        <v>56</v>
      </c>
      <c r="C11003" t="s">
        <v>17</v>
      </c>
      <c r="D11003">
        <v>1663233817.9783599</v>
      </c>
      <c r="E11003">
        <v>1663233818.11057</v>
      </c>
      <c r="F11003">
        <v>0.13221001625061035</v>
      </c>
      <c r="G11003" t="s">
        <v>67</v>
      </c>
    </row>
    <row r="11004" spans="1:7" x14ac:dyDescent="0.2">
      <c r="A11004">
        <v>3</v>
      </c>
      <c r="B11004" t="s">
        <v>56</v>
      </c>
      <c r="C11004" t="s">
        <v>17</v>
      </c>
      <c r="D11004">
        <v>1663233818.11063</v>
      </c>
      <c r="E11004">
        <v>1663233818.2350299</v>
      </c>
      <c r="F11004">
        <v>0.12439990043640137</v>
      </c>
      <c r="G11004" t="s">
        <v>67</v>
      </c>
    </row>
    <row r="11005" spans="1:7" x14ac:dyDescent="0.2">
      <c r="A11005">
        <v>4</v>
      </c>
      <c r="B11005" t="s">
        <v>56</v>
      </c>
      <c r="C11005" t="s">
        <v>17</v>
      </c>
      <c r="D11005">
        <v>1663233818.23509</v>
      </c>
      <c r="E11005">
        <v>1663233818.3638799</v>
      </c>
      <c r="F11005">
        <v>0.12878990173339844</v>
      </c>
      <c r="G11005" t="s">
        <v>67</v>
      </c>
    </row>
    <row r="11006" spans="1:7" x14ac:dyDescent="0.2">
      <c r="A11006">
        <v>5</v>
      </c>
      <c r="B11006" t="s">
        <v>56</v>
      </c>
      <c r="C11006" t="s">
        <v>17</v>
      </c>
      <c r="D11006">
        <v>1663233818.36393</v>
      </c>
      <c r="E11006">
        <v>1663233818.4881999</v>
      </c>
      <c r="F11006">
        <v>0.12426996231079102</v>
      </c>
      <c r="G11006" t="s">
        <v>67</v>
      </c>
    </row>
    <row r="11007" spans="1:7" x14ac:dyDescent="0.2">
      <c r="A11007">
        <v>6</v>
      </c>
      <c r="B11007" t="s">
        <v>56</v>
      </c>
      <c r="C11007" t="s">
        <v>17</v>
      </c>
      <c r="D11007">
        <v>1663233818.48826</v>
      </c>
      <c r="E11007">
        <v>1663233818.6136899</v>
      </c>
      <c r="F11007">
        <v>0.12542986869812012</v>
      </c>
      <c r="G11007" t="s">
        <v>67</v>
      </c>
    </row>
    <row r="11008" spans="1:7" x14ac:dyDescent="0.2">
      <c r="A11008">
        <v>7</v>
      </c>
      <c r="B11008" t="s">
        <v>56</v>
      </c>
      <c r="C11008" t="s">
        <v>17</v>
      </c>
      <c r="D11008">
        <v>1663233818.61374</v>
      </c>
      <c r="E11008">
        <v>1663233818.7358799</v>
      </c>
      <c r="F11008">
        <v>0.12213993072509766</v>
      </c>
      <c r="G11008" t="s">
        <v>67</v>
      </c>
    </row>
    <row r="11009" spans="1:7" x14ac:dyDescent="0.2">
      <c r="A11009">
        <v>8</v>
      </c>
      <c r="B11009" t="s">
        <v>56</v>
      </c>
      <c r="C11009" t="s">
        <v>17</v>
      </c>
      <c r="D11009">
        <v>1663233818.73593</v>
      </c>
      <c r="E11009">
        <v>1663233818.8589599</v>
      </c>
      <c r="F11009">
        <v>0.12302994728088379</v>
      </c>
      <c r="G11009" t="s">
        <v>67</v>
      </c>
    </row>
    <row r="11010" spans="1:7" x14ac:dyDescent="0.2">
      <c r="A11010">
        <v>9</v>
      </c>
      <c r="B11010" t="s">
        <v>56</v>
      </c>
      <c r="C11010" t="s">
        <v>17</v>
      </c>
      <c r="D11010">
        <v>1663233818.85902</v>
      </c>
      <c r="E11010">
        <v>1663233818.9836099</v>
      </c>
      <c r="F11010">
        <v>0.12458992004394531</v>
      </c>
      <c r="G11010" t="s">
        <v>67</v>
      </c>
    </row>
    <row r="11011" spans="1:7" x14ac:dyDescent="0.2">
      <c r="A11011">
        <v>10</v>
      </c>
      <c r="B11011" t="s">
        <v>56</v>
      </c>
      <c r="C11011" t="s">
        <v>17</v>
      </c>
      <c r="D11011">
        <v>1663233818.98366</v>
      </c>
      <c r="E11011">
        <v>1663233819.1159599</v>
      </c>
      <c r="F11011">
        <v>0.13229990005493164</v>
      </c>
      <c r="G11011" t="s">
        <v>67</v>
      </c>
    </row>
    <row r="11012" spans="1:7" x14ac:dyDescent="0.2">
      <c r="A11012">
        <v>1</v>
      </c>
      <c r="B11012" t="s">
        <v>56</v>
      </c>
      <c r="C11012" t="s">
        <v>39</v>
      </c>
      <c r="D11012">
        <v>1663233819.11603</v>
      </c>
      <c r="E11012">
        <v>1663233819.2425101</v>
      </c>
      <c r="F11012">
        <v>0.1264801025390625</v>
      </c>
      <c r="G11012" t="s">
        <v>67</v>
      </c>
    </row>
    <row r="11013" spans="1:7" x14ac:dyDescent="0.2">
      <c r="A11013">
        <v>2</v>
      </c>
      <c r="B11013" t="s">
        <v>56</v>
      </c>
      <c r="C11013" t="s">
        <v>39</v>
      </c>
      <c r="D11013">
        <v>1663233819.2425699</v>
      </c>
      <c r="E11013">
        <v>1663233819.3752899</v>
      </c>
      <c r="F11013">
        <v>0.13271999359130859</v>
      </c>
      <c r="G11013" t="s">
        <v>67</v>
      </c>
    </row>
    <row r="11014" spans="1:7" x14ac:dyDescent="0.2">
      <c r="A11014">
        <v>3</v>
      </c>
      <c r="B11014" t="s">
        <v>56</v>
      </c>
      <c r="C11014" t="s">
        <v>39</v>
      </c>
      <c r="D11014">
        <v>1663233819.37534</v>
      </c>
      <c r="E11014">
        <v>1663233819.4980099</v>
      </c>
      <c r="F11014">
        <v>0.12266993522644043</v>
      </c>
      <c r="G11014" t="s">
        <v>67</v>
      </c>
    </row>
    <row r="11015" spans="1:7" x14ac:dyDescent="0.2">
      <c r="A11015">
        <v>4</v>
      </c>
      <c r="B11015" t="s">
        <v>56</v>
      </c>
      <c r="C11015" t="s">
        <v>39</v>
      </c>
      <c r="D11015">
        <v>1663233819.49806</v>
      </c>
      <c r="E11015">
        <v>1663233819.6226201</v>
      </c>
      <c r="F11015">
        <v>0.12456011772155762</v>
      </c>
      <c r="G11015" t="s">
        <v>67</v>
      </c>
    </row>
    <row r="11016" spans="1:7" x14ac:dyDescent="0.2">
      <c r="A11016">
        <v>5</v>
      </c>
      <c r="B11016" t="s">
        <v>56</v>
      </c>
      <c r="C11016" t="s">
        <v>39</v>
      </c>
      <c r="D11016">
        <v>1663233819.6226699</v>
      </c>
      <c r="E11016">
        <v>1663233819.7491701</v>
      </c>
      <c r="F11016">
        <v>0.12650012969970703</v>
      </c>
      <c r="G11016" t="s">
        <v>67</v>
      </c>
    </row>
    <row r="11017" spans="1:7" x14ac:dyDescent="0.2">
      <c r="A11017">
        <v>6</v>
      </c>
      <c r="B11017" t="s">
        <v>56</v>
      </c>
      <c r="C11017" t="s">
        <v>39</v>
      </c>
      <c r="D11017">
        <v>1663233819.7492099</v>
      </c>
      <c r="E11017">
        <v>1663233819.8738899</v>
      </c>
      <c r="F11017">
        <v>0.1246800422668457</v>
      </c>
      <c r="G11017" t="s">
        <v>67</v>
      </c>
    </row>
    <row r="11018" spans="1:7" x14ac:dyDescent="0.2">
      <c r="A11018">
        <v>7</v>
      </c>
      <c r="B11018" t="s">
        <v>56</v>
      </c>
      <c r="C11018" t="s">
        <v>39</v>
      </c>
      <c r="D11018">
        <v>1663233819.87394</v>
      </c>
      <c r="E11018">
        <v>1663233819.9969299</v>
      </c>
      <c r="F11018">
        <v>0.12298989295959473</v>
      </c>
      <c r="G11018" t="s">
        <v>67</v>
      </c>
    </row>
    <row r="11019" spans="1:7" x14ac:dyDescent="0.2">
      <c r="A11019">
        <v>8</v>
      </c>
      <c r="B11019" t="s">
        <v>56</v>
      </c>
      <c r="C11019" t="s">
        <v>39</v>
      </c>
      <c r="D11019">
        <v>1663233819.99698</v>
      </c>
      <c r="E11019">
        <v>1663233820.11643</v>
      </c>
      <c r="F11019">
        <v>0.11945009231567383</v>
      </c>
      <c r="G11019" t="s">
        <v>67</v>
      </c>
    </row>
    <row r="11020" spans="1:7" x14ac:dyDescent="0.2">
      <c r="A11020">
        <v>9</v>
      </c>
      <c r="B11020" t="s">
        <v>56</v>
      </c>
      <c r="C11020" t="s">
        <v>39</v>
      </c>
      <c r="D11020">
        <v>1663233820.1164701</v>
      </c>
      <c r="E11020">
        <v>1663233820.23774</v>
      </c>
      <c r="F11020">
        <v>0.12126994132995605</v>
      </c>
      <c r="G11020" t="s">
        <v>67</v>
      </c>
    </row>
    <row r="11021" spans="1:7" x14ac:dyDescent="0.2">
      <c r="A11021">
        <v>10</v>
      </c>
      <c r="B11021" t="s">
        <v>56</v>
      </c>
      <c r="C11021" t="s">
        <v>39</v>
      </c>
      <c r="D11021">
        <v>1663233820.2377901</v>
      </c>
      <c r="E11021">
        <v>1663233820.36222</v>
      </c>
      <c r="F11021">
        <v>0.12442994117736816</v>
      </c>
      <c r="G11021" t="s">
        <v>67</v>
      </c>
    </row>
    <row r="11022" spans="1:7" x14ac:dyDescent="0.2">
      <c r="A11022">
        <v>1</v>
      </c>
      <c r="B11022" t="s">
        <v>56</v>
      </c>
      <c r="C11022" t="s">
        <v>27</v>
      </c>
      <c r="D11022">
        <v>1663233820.3622899</v>
      </c>
      <c r="E11022">
        <v>1663233820.9500101</v>
      </c>
      <c r="F11022">
        <v>0.58772015571594238</v>
      </c>
      <c r="G11022" t="s">
        <v>67</v>
      </c>
    </row>
    <row r="11023" spans="1:7" x14ac:dyDescent="0.2">
      <c r="A11023">
        <v>2</v>
      </c>
      <c r="B11023" t="s">
        <v>56</v>
      </c>
      <c r="C11023" t="s">
        <v>27</v>
      </c>
      <c r="D11023">
        <v>1663233820.9500699</v>
      </c>
      <c r="E11023">
        <v>1663233821.6211801</v>
      </c>
      <c r="F11023">
        <v>0.67111015319824219</v>
      </c>
      <c r="G11023" t="s">
        <v>67</v>
      </c>
    </row>
    <row r="11024" spans="1:7" x14ac:dyDescent="0.2">
      <c r="A11024">
        <v>3</v>
      </c>
      <c r="B11024" t="s">
        <v>56</v>
      </c>
      <c r="C11024" t="s">
        <v>27</v>
      </c>
      <c r="D11024">
        <v>1663233821.6212201</v>
      </c>
      <c r="E11024">
        <v>1663233822.2694499</v>
      </c>
      <c r="F11024">
        <v>0.64822983741760254</v>
      </c>
      <c r="G11024" t="s">
        <v>67</v>
      </c>
    </row>
    <row r="11025" spans="1:7" x14ac:dyDescent="0.2">
      <c r="A11025">
        <v>4</v>
      </c>
      <c r="B11025" t="s">
        <v>56</v>
      </c>
      <c r="C11025" t="s">
        <v>27</v>
      </c>
      <c r="D11025">
        <v>1663233822.2695301</v>
      </c>
      <c r="E11025">
        <v>1663233822.8826201</v>
      </c>
      <c r="F11025">
        <v>0.61309003829956055</v>
      </c>
      <c r="G11025" t="s">
        <v>67</v>
      </c>
    </row>
    <row r="11026" spans="1:7" x14ac:dyDescent="0.2">
      <c r="A11026">
        <v>5</v>
      </c>
      <c r="B11026" t="s">
        <v>56</v>
      </c>
      <c r="C11026" t="s">
        <v>27</v>
      </c>
      <c r="D11026">
        <v>1663233822.8826699</v>
      </c>
      <c r="E11026">
        <v>1663233823.5141599</v>
      </c>
      <c r="F11026">
        <v>0.63148999214172363</v>
      </c>
      <c r="G11026" t="s">
        <v>67</v>
      </c>
    </row>
    <row r="11027" spans="1:7" x14ac:dyDescent="0.2">
      <c r="A11027">
        <v>6</v>
      </c>
      <c r="B11027" t="s">
        <v>56</v>
      </c>
      <c r="C11027" t="s">
        <v>27</v>
      </c>
      <c r="D11027">
        <v>1663233823.51421</v>
      </c>
      <c r="E11027">
        <v>1663233824.1496</v>
      </c>
      <c r="F11027">
        <v>0.63539004325866699</v>
      </c>
      <c r="G11027" t="s">
        <v>67</v>
      </c>
    </row>
    <row r="11028" spans="1:7" x14ac:dyDescent="0.2">
      <c r="A11028">
        <v>7</v>
      </c>
      <c r="B11028" t="s">
        <v>56</v>
      </c>
      <c r="C11028" t="s">
        <v>27</v>
      </c>
      <c r="D11028">
        <v>1663233824.1496501</v>
      </c>
      <c r="E11028">
        <v>1663233824.7964599</v>
      </c>
      <c r="F11028">
        <v>0.64680981636047363</v>
      </c>
      <c r="G11028" t="s">
        <v>67</v>
      </c>
    </row>
    <row r="11029" spans="1:7" x14ac:dyDescent="0.2">
      <c r="A11029">
        <v>8</v>
      </c>
      <c r="B11029" t="s">
        <v>56</v>
      </c>
      <c r="C11029" t="s">
        <v>27</v>
      </c>
      <c r="D11029">
        <v>1663233824.79651</v>
      </c>
      <c r="E11029">
        <v>1663233825.38728</v>
      </c>
      <c r="F11029">
        <v>0.59077000617980957</v>
      </c>
      <c r="G11029" t="s">
        <v>67</v>
      </c>
    </row>
    <row r="11030" spans="1:7" x14ac:dyDescent="0.2">
      <c r="A11030">
        <v>9</v>
      </c>
      <c r="B11030" t="s">
        <v>56</v>
      </c>
      <c r="C11030" t="s">
        <v>27</v>
      </c>
      <c r="D11030">
        <v>1663233825.3873301</v>
      </c>
      <c r="E11030">
        <v>1663233825.99984</v>
      </c>
      <c r="F11030">
        <v>0.61250996589660645</v>
      </c>
      <c r="G11030" t="s">
        <v>67</v>
      </c>
    </row>
    <row r="11031" spans="1:7" x14ac:dyDescent="0.2">
      <c r="A11031">
        <v>10</v>
      </c>
      <c r="B11031" t="s">
        <v>56</v>
      </c>
      <c r="C11031" t="s">
        <v>27</v>
      </c>
      <c r="D11031">
        <v>1663233825.9998901</v>
      </c>
      <c r="E11031">
        <v>1663233826.6152999</v>
      </c>
      <c r="F11031">
        <v>0.61540985107421875</v>
      </c>
      <c r="G11031" t="s">
        <v>67</v>
      </c>
    </row>
    <row r="11032" spans="1:7" x14ac:dyDescent="0.2">
      <c r="A11032">
        <v>1</v>
      </c>
      <c r="B11032" t="s">
        <v>56</v>
      </c>
      <c r="C11032" t="s">
        <v>45</v>
      </c>
      <c r="D11032">
        <v>1663233826.61537</v>
      </c>
      <c r="E11032">
        <v>1663233826.7793701</v>
      </c>
      <c r="F11032">
        <v>0.16400003433227539</v>
      </c>
      <c r="G11032" t="s">
        <v>67</v>
      </c>
    </row>
    <row r="11033" spans="1:7" x14ac:dyDescent="0.2">
      <c r="A11033">
        <v>2</v>
      </c>
      <c r="B11033" t="s">
        <v>56</v>
      </c>
      <c r="C11033" t="s">
        <v>45</v>
      </c>
      <c r="D11033">
        <v>1663233826.7794199</v>
      </c>
      <c r="E11033">
        <v>1663233826.94716</v>
      </c>
      <c r="F11033">
        <v>0.1677401065826416</v>
      </c>
      <c r="G11033" t="s">
        <v>67</v>
      </c>
    </row>
    <row r="11034" spans="1:7" x14ac:dyDescent="0.2">
      <c r="A11034">
        <v>3</v>
      </c>
      <c r="B11034" t="s">
        <v>56</v>
      </c>
      <c r="C11034" t="s">
        <v>45</v>
      </c>
      <c r="D11034">
        <v>1663233826.9472101</v>
      </c>
      <c r="E11034">
        <v>1663233827.1059201</v>
      </c>
      <c r="F11034">
        <v>0.15871000289916992</v>
      </c>
      <c r="G11034" t="s">
        <v>67</v>
      </c>
    </row>
    <row r="11035" spans="1:7" x14ac:dyDescent="0.2">
      <c r="A11035">
        <v>4</v>
      </c>
      <c r="B11035" t="s">
        <v>56</v>
      </c>
      <c r="C11035" t="s">
        <v>45</v>
      </c>
      <c r="D11035">
        <v>1663233827.1059799</v>
      </c>
      <c r="E11035">
        <v>1663233827.2690799</v>
      </c>
      <c r="F11035">
        <v>0.16310000419616699</v>
      </c>
      <c r="G11035" t="s">
        <v>67</v>
      </c>
    </row>
    <row r="11036" spans="1:7" x14ac:dyDescent="0.2">
      <c r="A11036">
        <v>5</v>
      </c>
      <c r="B11036" t="s">
        <v>56</v>
      </c>
      <c r="C11036" t="s">
        <v>45</v>
      </c>
      <c r="D11036">
        <v>1663233827.26915</v>
      </c>
      <c r="E11036">
        <v>1663233827.43331</v>
      </c>
      <c r="F11036">
        <v>0.16416001319885254</v>
      </c>
      <c r="G11036" t="s">
        <v>67</v>
      </c>
    </row>
    <row r="11037" spans="1:7" x14ac:dyDescent="0.2">
      <c r="A11037">
        <v>6</v>
      </c>
      <c r="B11037" t="s">
        <v>56</v>
      </c>
      <c r="C11037" t="s">
        <v>45</v>
      </c>
      <c r="D11037">
        <v>1663233827.4333601</v>
      </c>
      <c r="E11037">
        <v>1663233827.5904601</v>
      </c>
      <c r="F11037">
        <v>0.15709996223449707</v>
      </c>
      <c r="G11037" t="s">
        <v>67</v>
      </c>
    </row>
    <row r="11038" spans="1:7" x14ac:dyDescent="0.2">
      <c r="A11038">
        <v>7</v>
      </c>
      <c r="B11038" t="s">
        <v>56</v>
      </c>
      <c r="C11038" t="s">
        <v>45</v>
      </c>
      <c r="D11038">
        <v>1663233827.5905099</v>
      </c>
      <c r="E11038">
        <v>1663233827.7609301</v>
      </c>
      <c r="F11038">
        <v>0.17042016983032227</v>
      </c>
      <c r="G11038" t="s">
        <v>67</v>
      </c>
    </row>
    <row r="11039" spans="1:7" x14ac:dyDescent="0.2">
      <c r="A11039">
        <v>8</v>
      </c>
      <c r="B11039" t="s">
        <v>56</v>
      </c>
      <c r="C11039" t="s">
        <v>45</v>
      </c>
      <c r="D11039">
        <v>1663233827.7609899</v>
      </c>
      <c r="E11039">
        <v>1663233827.9298</v>
      </c>
      <c r="F11039">
        <v>0.16881012916564941</v>
      </c>
      <c r="G11039" t="s">
        <v>67</v>
      </c>
    </row>
    <row r="11040" spans="1:7" x14ac:dyDescent="0.2">
      <c r="A11040">
        <v>9</v>
      </c>
      <c r="B11040" t="s">
        <v>56</v>
      </c>
      <c r="C11040" t="s">
        <v>45</v>
      </c>
      <c r="D11040">
        <v>1663233827.9298501</v>
      </c>
      <c r="E11040">
        <v>1663233828.08547</v>
      </c>
      <c r="F11040">
        <v>0.15561985969543457</v>
      </c>
      <c r="G11040" t="s">
        <v>67</v>
      </c>
    </row>
    <row r="11041" spans="1:7" x14ac:dyDescent="0.2">
      <c r="A11041">
        <v>10</v>
      </c>
      <c r="B11041" t="s">
        <v>56</v>
      </c>
      <c r="C11041" t="s">
        <v>45</v>
      </c>
      <c r="D11041">
        <v>1663233828.08552</v>
      </c>
      <c r="E11041">
        <v>1663233828.2396901</v>
      </c>
      <c r="F11041">
        <v>0.15417003631591797</v>
      </c>
      <c r="G11041" t="s">
        <v>67</v>
      </c>
    </row>
    <row r="11042" spans="1:7" x14ac:dyDescent="0.2">
      <c r="A11042">
        <v>1</v>
      </c>
      <c r="B11042" t="s">
        <v>56</v>
      </c>
      <c r="C11042" t="s">
        <v>21</v>
      </c>
      <c r="D11042">
        <v>1663233828.23979</v>
      </c>
      <c r="E11042">
        <v>1663233832.4066501</v>
      </c>
      <c r="F11042">
        <v>4.1668601036071777</v>
      </c>
      <c r="G11042" t="s">
        <v>67</v>
      </c>
    </row>
    <row r="11043" spans="1:7" x14ac:dyDescent="0.2">
      <c r="A11043">
        <v>2</v>
      </c>
      <c r="B11043" t="s">
        <v>56</v>
      </c>
      <c r="C11043" t="s">
        <v>21</v>
      </c>
      <c r="D11043">
        <v>1663233832.4066999</v>
      </c>
      <c r="E11043">
        <v>1663233836.6708701</v>
      </c>
      <c r="F11043">
        <v>4.2641701698303223</v>
      </c>
      <c r="G11043" t="s">
        <v>67</v>
      </c>
    </row>
    <row r="11044" spans="1:7" x14ac:dyDescent="0.2">
      <c r="A11044">
        <v>3</v>
      </c>
      <c r="B11044" t="s">
        <v>56</v>
      </c>
      <c r="C11044" t="s">
        <v>21</v>
      </c>
      <c r="D11044">
        <v>1663233836.6709199</v>
      </c>
      <c r="E11044">
        <v>1663233840.8377299</v>
      </c>
      <c r="F11044">
        <v>4.1668100357055664</v>
      </c>
      <c r="G11044" t="s">
        <v>67</v>
      </c>
    </row>
    <row r="11045" spans="1:7" x14ac:dyDescent="0.2">
      <c r="A11045">
        <v>4</v>
      </c>
      <c r="B11045" t="s">
        <v>56</v>
      </c>
      <c r="C11045" t="s">
        <v>21</v>
      </c>
      <c r="D11045">
        <v>1663233840.83778</v>
      </c>
      <c r="E11045">
        <v>1663233844.96435</v>
      </c>
      <c r="F11045">
        <v>4.1265699863433838</v>
      </c>
      <c r="G11045" t="s">
        <v>67</v>
      </c>
    </row>
    <row r="11046" spans="1:7" x14ac:dyDescent="0.2">
      <c r="A11046">
        <v>5</v>
      </c>
      <c r="B11046" t="s">
        <v>56</v>
      </c>
      <c r="C11046" t="s">
        <v>21</v>
      </c>
      <c r="D11046">
        <v>1663233844.9644001</v>
      </c>
      <c r="E11046">
        <v>1663233849.24001</v>
      </c>
      <c r="F11046">
        <v>4.2756099700927734</v>
      </c>
      <c r="G11046" t="s">
        <v>67</v>
      </c>
    </row>
    <row r="11047" spans="1:7" x14ac:dyDescent="0.2">
      <c r="A11047">
        <v>6</v>
      </c>
      <c r="B11047" t="s">
        <v>56</v>
      </c>
      <c r="C11047" t="s">
        <v>21</v>
      </c>
      <c r="D11047">
        <v>1663233849.2400601</v>
      </c>
      <c r="E11047">
        <v>1663233853.35446</v>
      </c>
      <c r="F11047">
        <v>4.1143999099731445</v>
      </c>
      <c r="G11047" t="s">
        <v>67</v>
      </c>
    </row>
    <row r="11048" spans="1:7" x14ac:dyDescent="0.2">
      <c r="A11048">
        <v>7</v>
      </c>
      <c r="B11048" t="s">
        <v>56</v>
      </c>
      <c r="C11048" t="s">
        <v>21</v>
      </c>
      <c r="D11048">
        <v>1663233853.3545101</v>
      </c>
      <c r="E11048">
        <v>1663233857.7067201</v>
      </c>
      <c r="F11048">
        <v>4.3522100448608398</v>
      </c>
      <c r="G11048" t="s">
        <v>67</v>
      </c>
    </row>
    <row r="11049" spans="1:7" x14ac:dyDescent="0.2">
      <c r="A11049">
        <v>8</v>
      </c>
      <c r="B11049" t="s">
        <v>56</v>
      </c>
      <c r="C11049" t="s">
        <v>21</v>
      </c>
      <c r="D11049">
        <v>1663233857.70678</v>
      </c>
      <c r="E11049">
        <v>1663233862.0727799</v>
      </c>
      <c r="F11049">
        <v>4.3659999370574951</v>
      </c>
      <c r="G11049" t="s">
        <v>67</v>
      </c>
    </row>
    <row r="11050" spans="1:7" x14ac:dyDescent="0.2">
      <c r="A11050">
        <v>9</v>
      </c>
      <c r="B11050" t="s">
        <v>56</v>
      </c>
      <c r="C11050" t="s">
        <v>21</v>
      </c>
      <c r="D11050">
        <v>1663233862.07283</v>
      </c>
      <c r="E11050">
        <v>1663233866.3526499</v>
      </c>
      <c r="F11050">
        <v>4.2798199653625488</v>
      </c>
      <c r="G11050" t="s">
        <v>67</v>
      </c>
    </row>
    <row r="11051" spans="1:7" x14ac:dyDescent="0.2">
      <c r="A11051">
        <v>10</v>
      </c>
      <c r="B11051" t="s">
        <v>56</v>
      </c>
      <c r="C11051" t="s">
        <v>21</v>
      </c>
      <c r="D11051">
        <v>1663233866.3527</v>
      </c>
      <c r="E11051">
        <v>1663233870.51601</v>
      </c>
      <c r="F11051">
        <v>4.1633100509643555</v>
      </c>
      <c r="G11051" t="s">
        <v>67</v>
      </c>
    </row>
    <row r="11052" spans="1:7" x14ac:dyDescent="0.2">
      <c r="A11052">
        <v>1</v>
      </c>
      <c r="B11052" t="s">
        <v>56</v>
      </c>
      <c r="C11052" t="s">
        <v>28</v>
      </c>
      <c r="D11052">
        <v>1663233870.5160799</v>
      </c>
      <c r="E11052">
        <v>1663233870.64767</v>
      </c>
      <c r="F11052">
        <v>0.13159012794494629</v>
      </c>
      <c r="G11052" t="s">
        <v>67</v>
      </c>
    </row>
    <row r="11053" spans="1:7" x14ac:dyDescent="0.2">
      <c r="A11053">
        <v>2</v>
      </c>
      <c r="B11053" t="s">
        <v>56</v>
      </c>
      <c r="C11053" t="s">
        <v>28</v>
      </c>
      <c r="D11053">
        <v>1663233870.6477201</v>
      </c>
      <c r="E11053">
        <v>1663233870.77953</v>
      </c>
      <c r="F11053">
        <v>0.13180994987487793</v>
      </c>
      <c r="G11053" t="s">
        <v>67</v>
      </c>
    </row>
    <row r="11054" spans="1:7" x14ac:dyDescent="0.2">
      <c r="A11054">
        <v>3</v>
      </c>
      <c r="B11054" t="s">
        <v>56</v>
      </c>
      <c r="C11054" t="s">
        <v>28</v>
      </c>
      <c r="D11054">
        <v>1663233870.7795899</v>
      </c>
      <c r="E11054">
        <v>1663233870.9075799</v>
      </c>
      <c r="F11054">
        <v>0.1279900074005127</v>
      </c>
      <c r="G11054" t="s">
        <v>67</v>
      </c>
    </row>
    <row r="11055" spans="1:7" x14ac:dyDescent="0.2">
      <c r="A11055">
        <v>4</v>
      </c>
      <c r="B11055" t="s">
        <v>56</v>
      </c>
      <c r="C11055" t="s">
        <v>28</v>
      </c>
      <c r="D11055">
        <v>1663233870.90764</v>
      </c>
      <c r="E11055">
        <v>1663233871.03723</v>
      </c>
      <c r="F11055">
        <v>0.12959003448486328</v>
      </c>
      <c r="G11055" t="s">
        <v>67</v>
      </c>
    </row>
    <row r="11056" spans="1:7" x14ac:dyDescent="0.2">
      <c r="A11056">
        <v>5</v>
      </c>
      <c r="B11056" t="s">
        <v>56</v>
      </c>
      <c r="C11056" t="s">
        <v>28</v>
      </c>
      <c r="D11056">
        <v>1663233871.0372801</v>
      </c>
      <c r="E11056">
        <v>1663233871.16905</v>
      </c>
      <c r="F11056">
        <v>0.13176989555358887</v>
      </c>
      <c r="G11056" t="s">
        <v>67</v>
      </c>
    </row>
    <row r="11057" spans="1:7" x14ac:dyDescent="0.2">
      <c r="A11057">
        <v>6</v>
      </c>
      <c r="B11057" t="s">
        <v>56</v>
      </c>
      <c r="C11057" t="s">
        <v>28</v>
      </c>
      <c r="D11057">
        <v>1663233871.1691</v>
      </c>
      <c r="E11057">
        <v>1663233871.29864</v>
      </c>
      <c r="F11057">
        <v>0.12953996658325195</v>
      </c>
      <c r="G11057" t="s">
        <v>67</v>
      </c>
    </row>
    <row r="11058" spans="1:7" x14ac:dyDescent="0.2">
      <c r="A11058">
        <v>7</v>
      </c>
      <c r="B11058" t="s">
        <v>56</v>
      </c>
      <c r="C11058" t="s">
        <v>28</v>
      </c>
      <c r="D11058">
        <v>1663233871.2986901</v>
      </c>
      <c r="E11058">
        <v>1663233871.4270699</v>
      </c>
      <c r="F11058">
        <v>0.12837982177734375</v>
      </c>
      <c r="G11058" t="s">
        <v>67</v>
      </c>
    </row>
    <row r="11059" spans="1:7" x14ac:dyDescent="0.2">
      <c r="A11059">
        <v>8</v>
      </c>
      <c r="B11059" t="s">
        <v>56</v>
      </c>
      <c r="C11059" t="s">
        <v>28</v>
      </c>
      <c r="D11059">
        <v>1663233871.42712</v>
      </c>
      <c r="E11059">
        <v>1663233871.56302</v>
      </c>
      <c r="F11059">
        <v>0.13590002059936523</v>
      </c>
      <c r="G11059" t="s">
        <v>67</v>
      </c>
    </row>
    <row r="11060" spans="1:7" x14ac:dyDescent="0.2">
      <c r="A11060">
        <v>9</v>
      </c>
      <c r="B11060" t="s">
        <v>56</v>
      </c>
      <c r="C11060" t="s">
        <v>28</v>
      </c>
      <c r="D11060">
        <v>1663233871.5630701</v>
      </c>
      <c r="E11060">
        <v>1663233871.69138</v>
      </c>
      <c r="F11060">
        <v>0.12830996513366699</v>
      </c>
      <c r="G11060" t="s">
        <v>67</v>
      </c>
    </row>
    <row r="11061" spans="1:7" x14ac:dyDescent="0.2">
      <c r="A11061">
        <v>10</v>
      </c>
      <c r="B11061" t="s">
        <v>56</v>
      </c>
      <c r="C11061" t="s">
        <v>28</v>
      </c>
      <c r="D11061">
        <v>1663233871.6914401</v>
      </c>
      <c r="E11061">
        <v>1663233871.82283</v>
      </c>
      <c r="F11061">
        <v>0.13138985633850098</v>
      </c>
      <c r="G11061" t="s">
        <v>67</v>
      </c>
    </row>
    <row r="11062" spans="1:7" x14ac:dyDescent="0.2">
      <c r="A11062">
        <v>1</v>
      </c>
      <c r="B11062" t="s">
        <v>57</v>
      </c>
      <c r="C11062" t="s">
        <v>44</v>
      </c>
      <c r="D11062">
        <v>1663233871.8229101</v>
      </c>
      <c r="E11062">
        <v>1663233871.9154</v>
      </c>
      <c r="F11062">
        <v>9.2489957809448242E-2</v>
      </c>
      <c r="G11062" t="s">
        <v>67</v>
      </c>
    </row>
    <row r="11063" spans="1:7" x14ac:dyDescent="0.2">
      <c r="A11063">
        <v>2</v>
      </c>
      <c r="B11063" t="s">
        <v>57</v>
      </c>
      <c r="C11063" t="s">
        <v>44</v>
      </c>
      <c r="D11063">
        <v>1663233871.9154501</v>
      </c>
      <c r="E11063">
        <v>1663233872.0074999</v>
      </c>
      <c r="F11063">
        <v>9.2049837112426758E-2</v>
      </c>
      <c r="G11063" t="s">
        <v>67</v>
      </c>
    </row>
    <row r="11064" spans="1:7" x14ac:dyDescent="0.2">
      <c r="A11064">
        <v>3</v>
      </c>
      <c r="B11064" t="s">
        <v>57</v>
      </c>
      <c r="C11064" t="s">
        <v>44</v>
      </c>
      <c r="D11064">
        <v>1663233872.00755</v>
      </c>
      <c r="E11064">
        <v>1663233872.1017799</v>
      </c>
      <c r="F11064">
        <v>9.4229936599731445E-2</v>
      </c>
      <c r="G11064" t="s">
        <v>67</v>
      </c>
    </row>
    <row r="11065" spans="1:7" x14ac:dyDescent="0.2">
      <c r="A11065">
        <v>4</v>
      </c>
      <c r="B11065" t="s">
        <v>57</v>
      </c>
      <c r="C11065" t="s">
        <v>44</v>
      </c>
      <c r="D11065">
        <v>1663233872.10183</v>
      </c>
      <c r="E11065">
        <v>1663233872.19735</v>
      </c>
      <c r="F11065">
        <v>9.552001953125E-2</v>
      </c>
      <c r="G11065" t="s">
        <v>67</v>
      </c>
    </row>
    <row r="11066" spans="1:7" x14ac:dyDescent="0.2">
      <c r="A11066">
        <v>5</v>
      </c>
      <c r="B11066" t="s">
        <v>57</v>
      </c>
      <c r="C11066" t="s">
        <v>44</v>
      </c>
      <c r="D11066">
        <v>1663233872.1973901</v>
      </c>
      <c r="E11066">
        <v>1663233872.2897</v>
      </c>
      <c r="F11066">
        <v>9.2309951782226562E-2</v>
      </c>
      <c r="G11066" t="s">
        <v>67</v>
      </c>
    </row>
    <row r="11067" spans="1:7" x14ac:dyDescent="0.2">
      <c r="A11067">
        <v>6</v>
      </c>
      <c r="B11067" t="s">
        <v>57</v>
      </c>
      <c r="C11067" t="s">
        <v>44</v>
      </c>
      <c r="D11067">
        <v>1663233872.2897401</v>
      </c>
      <c r="E11067">
        <v>1663233872.38377</v>
      </c>
      <c r="F11067">
        <v>9.4029903411865234E-2</v>
      </c>
      <c r="G11067" t="s">
        <v>67</v>
      </c>
    </row>
    <row r="11068" spans="1:7" x14ac:dyDescent="0.2">
      <c r="A11068">
        <v>7</v>
      </c>
      <c r="B11068" t="s">
        <v>57</v>
      </c>
      <c r="C11068" t="s">
        <v>44</v>
      </c>
      <c r="D11068">
        <v>1663233872.3838201</v>
      </c>
      <c r="E11068">
        <v>1663233872.4761801</v>
      </c>
      <c r="F11068">
        <v>9.2360019683837891E-2</v>
      </c>
      <c r="G11068" t="s">
        <v>67</v>
      </c>
    </row>
    <row r="11069" spans="1:7" x14ac:dyDescent="0.2">
      <c r="A11069">
        <v>8</v>
      </c>
      <c r="B11069" t="s">
        <v>57</v>
      </c>
      <c r="C11069" t="s">
        <v>44</v>
      </c>
      <c r="D11069">
        <v>1663233872.4762599</v>
      </c>
      <c r="E11069">
        <v>1663233872.5783701</v>
      </c>
      <c r="F11069">
        <v>0.10211014747619629</v>
      </c>
      <c r="G11069" t="s">
        <v>67</v>
      </c>
    </row>
    <row r="11070" spans="1:7" x14ac:dyDescent="0.2">
      <c r="A11070">
        <v>9</v>
      </c>
      <c r="B11070" t="s">
        <v>57</v>
      </c>
      <c r="C11070" t="s">
        <v>44</v>
      </c>
      <c r="D11070">
        <v>1663233872.57844</v>
      </c>
      <c r="E11070">
        <v>1663233872.67958</v>
      </c>
      <c r="F11070">
        <v>0.10114002227783203</v>
      </c>
      <c r="G11070" t="s">
        <v>67</v>
      </c>
    </row>
    <row r="11071" spans="1:7" x14ac:dyDescent="0.2">
      <c r="A11071">
        <v>10</v>
      </c>
      <c r="B11071" t="s">
        <v>57</v>
      </c>
      <c r="C11071" t="s">
        <v>44</v>
      </c>
      <c r="D11071">
        <v>1663233872.6796401</v>
      </c>
      <c r="E11071">
        <v>1663233872.7852499</v>
      </c>
      <c r="F11071">
        <v>0.10560989379882812</v>
      </c>
      <c r="G11071" t="s">
        <v>67</v>
      </c>
    </row>
    <row r="11072" spans="1:7" x14ac:dyDescent="0.2">
      <c r="A11072">
        <v>1</v>
      </c>
      <c r="B11072" t="s">
        <v>57</v>
      </c>
      <c r="C11072" t="s">
        <v>26</v>
      </c>
      <c r="D11072">
        <v>1663233872.7853401</v>
      </c>
      <c r="E11072">
        <v>1663233873.09168</v>
      </c>
      <c r="F11072">
        <v>0.30633997917175293</v>
      </c>
      <c r="G11072" t="s">
        <v>67</v>
      </c>
    </row>
    <row r="11073" spans="1:7" x14ac:dyDescent="0.2">
      <c r="A11073">
        <v>2</v>
      </c>
      <c r="B11073" t="s">
        <v>57</v>
      </c>
      <c r="C11073" t="s">
        <v>26</v>
      </c>
      <c r="D11073">
        <v>1663233873.0917301</v>
      </c>
      <c r="E11073">
        <v>1663233873.38816</v>
      </c>
      <c r="F11073">
        <v>0.29642987251281738</v>
      </c>
      <c r="G11073" t="s">
        <v>67</v>
      </c>
    </row>
    <row r="11074" spans="1:7" x14ac:dyDescent="0.2">
      <c r="A11074">
        <v>3</v>
      </c>
      <c r="B11074" t="s">
        <v>57</v>
      </c>
      <c r="C11074" t="s">
        <v>26</v>
      </c>
      <c r="D11074">
        <v>1663233873.3882101</v>
      </c>
      <c r="E11074">
        <v>1663233873.6926899</v>
      </c>
      <c r="F11074">
        <v>0.30447983741760254</v>
      </c>
      <c r="G11074" t="s">
        <v>67</v>
      </c>
    </row>
    <row r="11075" spans="1:7" x14ac:dyDescent="0.2">
      <c r="A11075">
        <v>4</v>
      </c>
      <c r="B11075" t="s">
        <v>57</v>
      </c>
      <c r="C11075" t="s">
        <v>26</v>
      </c>
      <c r="D11075">
        <v>1663233873.6927299</v>
      </c>
      <c r="E11075">
        <v>1663233873.9788599</v>
      </c>
      <c r="F11075">
        <v>0.28612995147705078</v>
      </c>
      <c r="G11075" t="s">
        <v>67</v>
      </c>
    </row>
    <row r="11076" spans="1:7" x14ac:dyDescent="0.2">
      <c r="A11076">
        <v>5</v>
      </c>
      <c r="B11076" t="s">
        <v>57</v>
      </c>
      <c r="C11076" t="s">
        <v>26</v>
      </c>
      <c r="D11076">
        <v>1663233873.97891</v>
      </c>
      <c r="E11076">
        <v>1663233874.2718699</v>
      </c>
      <c r="F11076">
        <v>0.29295992851257324</v>
      </c>
      <c r="G11076" t="s">
        <v>67</v>
      </c>
    </row>
    <row r="11077" spans="1:7" x14ac:dyDescent="0.2">
      <c r="A11077">
        <v>6</v>
      </c>
      <c r="B11077" t="s">
        <v>57</v>
      </c>
      <c r="C11077" t="s">
        <v>26</v>
      </c>
      <c r="D11077">
        <v>1663233874.27192</v>
      </c>
      <c r="E11077">
        <v>1663233874.5603199</v>
      </c>
      <c r="F11077">
        <v>0.28839993476867676</v>
      </c>
      <c r="G11077" t="s">
        <v>67</v>
      </c>
    </row>
    <row r="11078" spans="1:7" x14ac:dyDescent="0.2">
      <c r="A11078">
        <v>7</v>
      </c>
      <c r="B11078" t="s">
        <v>57</v>
      </c>
      <c r="C11078" t="s">
        <v>26</v>
      </c>
      <c r="D11078">
        <v>1663233874.56037</v>
      </c>
      <c r="E11078">
        <v>1663233874.8601301</v>
      </c>
      <c r="F11078">
        <v>0.29976010322570801</v>
      </c>
      <c r="G11078" t="s">
        <v>67</v>
      </c>
    </row>
    <row r="11079" spans="1:7" x14ac:dyDescent="0.2">
      <c r="A11079">
        <v>8</v>
      </c>
      <c r="B11079" t="s">
        <v>57</v>
      </c>
      <c r="C11079" t="s">
        <v>26</v>
      </c>
      <c r="D11079">
        <v>1663233874.8601799</v>
      </c>
      <c r="E11079">
        <v>1663233875.1474099</v>
      </c>
      <c r="F11079">
        <v>0.28723001480102539</v>
      </c>
      <c r="G11079" t="s">
        <v>67</v>
      </c>
    </row>
    <row r="11080" spans="1:7" x14ac:dyDescent="0.2">
      <c r="A11080">
        <v>9</v>
      </c>
      <c r="B11080" t="s">
        <v>57</v>
      </c>
      <c r="C11080" t="s">
        <v>26</v>
      </c>
      <c r="D11080">
        <v>1663233875.14747</v>
      </c>
      <c r="E11080">
        <v>1663233875.4339399</v>
      </c>
      <c r="F11080">
        <v>0.28646993637084961</v>
      </c>
      <c r="G11080" t="s">
        <v>67</v>
      </c>
    </row>
    <row r="11081" spans="1:7" x14ac:dyDescent="0.2">
      <c r="A11081">
        <v>10</v>
      </c>
      <c r="B11081" t="s">
        <v>57</v>
      </c>
      <c r="C11081" t="s">
        <v>26</v>
      </c>
      <c r="D11081">
        <v>1663233875.43399</v>
      </c>
      <c r="E11081">
        <v>1663233875.7112899</v>
      </c>
      <c r="F11081">
        <v>0.27729988098144531</v>
      </c>
      <c r="G11081" t="s">
        <v>67</v>
      </c>
    </row>
    <row r="11082" spans="1:7" x14ac:dyDescent="0.2">
      <c r="A11082">
        <v>1</v>
      </c>
      <c r="B11082" t="s">
        <v>57</v>
      </c>
      <c r="C11082" t="s">
        <v>42</v>
      </c>
      <c r="D11082">
        <v>1663233875.71136</v>
      </c>
      <c r="E11082">
        <v>1663233875.82603</v>
      </c>
      <c r="F11082">
        <v>0.1146700382232666</v>
      </c>
      <c r="G11082" t="s">
        <v>67</v>
      </c>
    </row>
    <row r="11083" spans="1:7" x14ac:dyDescent="0.2">
      <c r="A11083">
        <v>2</v>
      </c>
      <c r="B11083" t="s">
        <v>57</v>
      </c>
      <c r="C11083" t="s">
        <v>42</v>
      </c>
      <c r="D11083">
        <v>1663233875.8260801</v>
      </c>
      <c r="E11083">
        <v>1663233875.9493201</v>
      </c>
      <c r="F11083">
        <v>0.12323999404907227</v>
      </c>
      <c r="G11083" t="s">
        <v>67</v>
      </c>
    </row>
    <row r="11084" spans="1:7" x14ac:dyDescent="0.2">
      <c r="A11084">
        <v>3</v>
      </c>
      <c r="B11084" t="s">
        <v>57</v>
      </c>
      <c r="C11084" t="s">
        <v>42</v>
      </c>
      <c r="D11084">
        <v>1663233875.9493699</v>
      </c>
      <c r="E11084">
        <v>1663233876.06323</v>
      </c>
      <c r="F11084">
        <v>0.11386013031005859</v>
      </c>
      <c r="G11084" t="s">
        <v>67</v>
      </c>
    </row>
    <row r="11085" spans="1:7" x14ac:dyDescent="0.2">
      <c r="A11085">
        <v>4</v>
      </c>
      <c r="B11085" t="s">
        <v>57</v>
      </c>
      <c r="C11085" t="s">
        <v>42</v>
      </c>
      <c r="D11085">
        <v>1663233876.0632801</v>
      </c>
      <c r="E11085">
        <v>1663233876.17734</v>
      </c>
      <c r="F11085">
        <v>0.1140599250793457</v>
      </c>
      <c r="G11085" t="s">
        <v>67</v>
      </c>
    </row>
    <row r="11086" spans="1:7" x14ac:dyDescent="0.2">
      <c r="A11086">
        <v>5</v>
      </c>
      <c r="B11086" t="s">
        <v>57</v>
      </c>
      <c r="C11086" t="s">
        <v>42</v>
      </c>
      <c r="D11086">
        <v>1663233876.1773901</v>
      </c>
      <c r="E11086">
        <v>1663233876.2911401</v>
      </c>
      <c r="F11086">
        <v>0.11374998092651367</v>
      </c>
      <c r="G11086" t="s">
        <v>67</v>
      </c>
    </row>
    <row r="11087" spans="1:7" x14ac:dyDescent="0.2">
      <c r="A11087">
        <v>6</v>
      </c>
      <c r="B11087" t="s">
        <v>57</v>
      </c>
      <c r="C11087" t="s">
        <v>42</v>
      </c>
      <c r="D11087">
        <v>1663233876.2911899</v>
      </c>
      <c r="E11087">
        <v>1663233876.4071</v>
      </c>
      <c r="F11087">
        <v>0.11591005325317383</v>
      </c>
      <c r="G11087" t="s">
        <v>67</v>
      </c>
    </row>
    <row r="11088" spans="1:7" x14ac:dyDescent="0.2">
      <c r="A11088">
        <v>7</v>
      </c>
      <c r="B11088" t="s">
        <v>57</v>
      </c>
      <c r="C11088" t="s">
        <v>42</v>
      </c>
      <c r="D11088">
        <v>1663233876.40715</v>
      </c>
      <c r="E11088">
        <v>1663233876.52424</v>
      </c>
      <c r="F11088">
        <v>0.11708998680114746</v>
      </c>
      <c r="G11088" t="s">
        <v>67</v>
      </c>
    </row>
    <row r="11089" spans="1:7" x14ac:dyDescent="0.2">
      <c r="A11089">
        <v>8</v>
      </c>
      <c r="B11089" t="s">
        <v>57</v>
      </c>
      <c r="C11089" t="s">
        <v>42</v>
      </c>
      <c r="D11089">
        <v>1663233876.5242801</v>
      </c>
      <c r="E11089">
        <v>1663233876.64045</v>
      </c>
      <c r="F11089">
        <v>0.11616992950439453</v>
      </c>
      <c r="G11089" t="s">
        <v>67</v>
      </c>
    </row>
    <row r="11090" spans="1:7" x14ac:dyDescent="0.2">
      <c r="A11090">
        <v>9</v>
      </c>
      <c r="B11090" t="s">
        <v>57</v>
      </c>
      <c r="C11090" t="s">
        <v>42</v>
      </c>
      <c r="D11090">
        <v>1663233876.6405001</v>
      </c>
      <c r="E11090">
        <v>1663233876.75618</v>
      </c>
      <c r="F11090">
        <v>0.11567997932434082</v>
      </c>
      <c r="G11090" t="s">
        <v>67</v>
      </c>
    </row>
    <row r="11091" spans="1:7" x14ac:dyDescent="0.2">
      <c r="A11091">
        <v>10</v>
      </c>
      <c r="B11091" t="s">
        <v>57</v>
      </c>
      <c r="C11091" t="s">
        <v>42</v>
      </c>
      <c r="D11091">
        <v>1663233876.7562301</v>
      </c>
      <c r="E11091">
        <v>1663233876.8707099</v>
      </c>
      <c r="F11091">
        <v>0.11447978019714355</v>
      </c>
      <c r="G11091" t="s">
        <v>67</v>
      </c>
    </row>
    <row r="11092" spans="1:7" x14ac:dyDescent="0.2">
      <c r="A11092">
        <v>1</v>
      </c>
      <c r="B11092" t="s">
        <v>57</v>
      </c>
      <c r="C11092" t="s">
        <v>14</v>
      </c>
      <c r="D11092">
        <v>1663233876.87078</v>
      </c>
      <c r="E11092">
        <v>1663233877.0298901</v>
      </c>
      <c r="F11092">
        <v>0.15911006927490234</v>
      </c>
      <c r="G11092" t="s">
        <v>67</v>
      </c>
    </row>
    <row r="11093" spans="1:7" x14ac:dyDescent="0.2">
      <c r="A11093">
        <v>2</v>
      </c>
      <c r="B11093" t="s">
        <v>57</v>
      </c>
      <c r="C11093" t="s">
        <v>14</v>
      </c>
      <c r="D11093">
        <v>1663233877.0299399</v>
      </c>
      <c r="E11093">
        <v>1663233877.1828799</v>
      </c>
      <c r="F11093">
        <v>0.15294003486633301</v>
      </c>
      <c r="G11093" t="s">
        <v>67</v>
      </c>
    </row>
    <row r="11094" spans="1:7" x14ac:dyDescent="0.2">
      <c r="A11094">
        <v>3</v>
      </c>
      <c r="B11094" t="s">
        <v>57</v>
      </c>
      <c r="C11094" t="s">
        <v>14</v>
      </c>
      <c r="D11094">
        <v>1663233877.18294</v>
      </c>
      <c r="E11094">
        <v>1663233877.3327999</v>
      </c>
      <c r="F11094">
        <v>0.14985990524291992</v>
      </c>
      <c r="G11094" t="s">
        <v>67</v>
      </c>
    </row>
    <row r="11095" spans="1:7" x14ac:dyDescent="0.2">
      <c r="A11095">
        <v>4</v>
      </c>
      <c r="B11095" t="s">
        <v>57</v>
      </c>
      <c r="C11095" t="s">
        <v>14</v>
      </c>
      <c r="D11095">
        <v>1663233877.33285</v>
      </c>
      <c r="E11095">
        <v>1663233877.4805901</v>
      </c>
      <c r="F11095">
        <v>0.14774012565612793</v>
      </c>
      <c r="G11095" t="s">
        <v>67</v>
      </c>
    </row>
    <row r="11096" spans="1:7" x14ac:dyDescent="0.2">
      <c r="A11096">
        <v>5</v>
      </c>
      <c r="B11096" t="s">
        <v>57</v>
      </c>
      <c r="C11096" t="s">
        <v>14</v>
      </c>
      <c r="D11096">
        <v>1663233877.4806299</v>
      </c>
      <c r="E11096">
        <v>1663233877.6350601</v>
      </c>
      <c r="F11096">
        <v>0.15443015098571777</v>
      </c>
      <c r="G11096" t="s">
        <v>67</v>
      </c>
    </row>
    <row r="11097" spans="1:7" x14ac:dyDescent="0.2">
      <c r="A11097">
        <v>6</v>
      </c>
      <c r="B11097" t="s">
        <v>57</v>
      </c>
      <c r="C11097" t="s">
        <v>14</v>
      </c>
      <c r="D11097">
        <v>1663233877.6351099</v>
      </c>
      <c r="E11097">
        <v>1663233877.7919099</v>
      </c>
      <c r="F11097">
        <v>0.1568000316619873</v>
      </c>
      <c r="G11097" t="s">
        <v>67</v>
      </c>
    </row>
    <row r="11098" spans="1:7" x14ac:dyDescent="0.2">
      <c r="A11098">
        <v>7</v>
      </c>
      <c r="B11098" t="s">
        <v>57</v>
      </c>
      <c r="C11098" t="s">
        <v>14</v>
      </c>
      <c r="D11098">
        <v>1663233877.79196</v>
      </c>
      <c r="E11098">
        <v>1663233877.9493101</v>
      </c>
      <c r="F11098">
        <v>0.15735006332397461</v>
      </c>
      <c r="G11098" t="s">
        <v>67</v>
      </c>
    </row>
    <row r="11099" spans="1:7" x14ac:dyDescent="0.2">
      <c r="A11099">
        <v>8</v>
      </c>
      <c r="B11099" t="s">
        <v>57</v>
      </c>
      <c r="C11099" t="s">
        <v>14</v>
      </c>
      <c r="D11099">
        <v>1663233877.9493599</v>
      </c>
      <c r="E11099">
        <v>1663233878.1104801</v>
      </c>
      <c r="F11099">
        <v>0.16112017631530762</v>
      </c>
      <c r="G11099" t="s">
        <v>67</v>
      </c>
    </row>
    <row r="11100" spans="1:7" x14ac:dyDescent="0.2">
      <c r="A11100">
        <v>9</v>
      </c>
      <c r="B11100" t="s">
        <v>57</v>
      </c>
      <c r="C11100" t="s">
        <v>14</v>
      </c>
      <c r="D11100">
        <v>1663233878.1105399</v>
      </c>
      <c r="E11100">
        <v>1663233878.2656701</v>
      </c>
      <c r="F11100">
        <v>0.15513014793395996</v>
      </c>
      <c r="G11100" t="s">
        <v>67</v>
      </c>
    </row>
    <row r="11101" spans="1:7" x14ac:dyDescent="0.2">
      <c r="A11101">
        <v>10</v>
      </c>
      <c r="B11101" t="s">
        <v>57</v>
      </c>
      <c r="C11101" t="s">
        <v>14</v>
      </c>
      <c r="D11101">
        <v>1663233878.2657199</v>
      </c>
      <c r="E11101">
        <v>1663233878.41907</v>
      </c>
      <c r="F11101">
        <v>0.1533501148223877</v>
      </c>
      <c r="G11101" t="s">
        <v>67</v>
      </c>
    </row>
    <row r="11102" spans="1:7" x14ac:dyDescent="0.2">
      <c r="A11102">
        <v>1</v>
      </c>
      <c r="B11102" t="s">
        <v>57</v>
      </c>
      <c r="C11102" t="s">
        <v>41</v>
      </c>
      <c r="D11102">
        <v>1663233878.4191899</v>
      </c>
      <c r="E11102">
        <v>1663233878.4941499</v>
      </c>
      <c r="F11102">
        <v>7.4959993362426758E-2</v>
      </c>
      <c r="G11102" t="s">
        <v>67</v>
      </c>
    </row>
    <row r="11103" spans="1:7" x14ac:dyDescent="0.2">
      <c r="A11103">
        <v>2</v>
      </c>
      <c r="B11103" t="s">
        <v>57</v>
      </c>
      <c r="C11103" t="s">
        <v>41</v>
      </c>
      <c r="D11103">
        <v>1663233878.4942</v>
      </c>
      <c r="E11103">
        <v>1663233878.5673599</v>
      </c>
      <c r="F11103">
        <v>7.3159933090209961E-2</v>
      </c>
      <c r="G11103" t="s">
        <v>67</v>
      </c>
    </row>
    <row r="11104" spans="1:7" x14ac:dyDescent="0.2">
      <c r="A11104">
        <v>3</v>
      </c>
      <c r="B11104" t="s">
        <v>57</v>
      </c>
      <c r="C11104" t="s">
        <v>41</v>
      </c>
      <c r="D11104">
        <v>1663233878.56742</v>
      </c>
      <c r="E11104">
        <v>1663233878.64275</v>
      </c>
      <c r="F11104">
        <v>7.5330018997192383E-2</v>
      </c>
      <c r="G11104" t="s">
        <v>67</v>
      </c>
    </row>
    <row r="11105" spans="1:7" x14ac:dyDescent="0.2">
      <c r="A11105">
        <v>4</v>
      </c>
      <c r="B11105" t="s">
        <v>57</v>
      </c>
      <c r="C11105" t="s">
        <v>41</v>
      </c>
      <c r="D11105">
        <v>1663233878.6428001</v>
      </c>
      <c r="E11105">
        <v>1663233878.71539</v>
      </c>
      <c r="F11105">
        <v>7.2589874267578125E-2</v>
      </c>
      <c r="G11105" t="s">
        <v>67</v>
      </c>
    </row>
    <row r="11106" spans="1:7" x14ac:dyDescent="0.2">
      <c r="A11106">
        <v>5</v>
      </c>
      <c r="B11106" t="s">
        <v>57</v>
      </c>
      <c r="C11106" t="s">
        <v>41</v>
      </c>
      <c r="D11106">
        <v>1663233878.7154801</v>
      </c>
      <c r="E11106">
        <v>1663233878.7881401</v>
      </c>
      <c r="F11106">
        <v>7.2659969329833984E-2</v>
      </c>
      <c r="G11106" t="s">
        <v>67</v>
      </c>
    </row>
    <row r="11107" spans="1:7" x14ac:dyDescent="0.2">
      <c r="A11107">
        <v>6</v>
      </c>
      <c r="B11107" t="s">
        <v>57</v>
      </c>
      <c r="C11107" t="s">
        <v>41</v>
      </c>
      <c r="D11107">
        <v>1663233878.7881899</v>
      </c>
      <c r="E11107">
        <v>1663233878.8633699</v>
      </c>
      <c r="F11107">
        <v>7.51800537109375E-2</v>
      </c>
      <c r="G11107" t="s">
        <v>67</v>
      </c>
    </row>
    <row r="11108" spans="1:7" x14ac:dyDescent="0.2">
      <c r="A11108">
        <v>7</v>
      </c>
      <c r="B11108" t="s">
        <v>57</v>
      </c>
      <c r="C11108" t="s">
        <v>41</v>
      </c>
      <c r="D11108">
        <v>1663233878.86343</v>
      </c>
      <c r="E11108">
        <v>1663233878.9366701</v>
      </c>
      <c r="F11108">
        <v>7.3240041732788086E-2</v>
      </c>
      <c r="G11108" t="s">
        <v>67</v>
      </c>
    </row>
    <row r="11109" spans="1:7" x14ac:dyDescent="0.2">
      <c r="A11109">
        <v>8</v>
      </c>
      <c r="B11109" t="s">
        <v>57</v>
      </c>
      <c r="C11109" t="s">
        <v>41</v>
      </c>
      <c r="D11109">
        <v>1663233878.9367199</v>
      </c>
      <c r="E11109">
        <v>1663233879.01548</v>
      </c>
      <c r="F11109">
        <v>7.8760147094726562E-2</v>
      </c>
      <c r="G11109" t="s">
        <v>67</v>
      </c>
    </row>
    <row r="11110" spans="1:7" x14ac:dyDescent="0.2">
      <c r="A11110">
        <v>9</v>
      </c>
      <c r="B11110" t="s">
        <v>57</v>
      </c>
      <c r="C11110" t="s">
        <v>41</v>
      </c>
      <c r="D11110">
        <v>1663233879.0155399</v>
      </c>
      <c r="E11110">
        <v>1663233879.0956299</v>
      </c>
      <c r="F11110">
        <v>8.0090045928955078E-2</v>
      </c>
      <c r="G11110" t="s">
        <v>67</v>
      </c>
    </row>
    <row r="11111" spans="1:7" x14ac:dyDescent="0.2">
      <c r="A11111">
        <v>10</v>
      </c>
      <c r="B11111" t="s">
        <v>57</v>
      </c>
      <c r="C11111" t="s">
        <v>41</v>
      </c>
      <c r="D11111">
        <v>1663233879.09568</v>
      </c>
      <c r="E11111">
        <v>1663233879.16874</v>
      </c>
      <c r="F11111">
        <v>7.3060035705566406E-2</v>
      </c>
      <c r="G11111" t="s">
        <v>67</v>
      </c>
    </row>
    <row r="11112" spans="1:7" x14ac:dyDescent="0.2">
      <c r="A11112">
        <v>1</v>
      </c>
      <c r="B11112" t="s">
        <v>57</v>
      </c>
      <c r="C11112" t="s">
        <v>15</v>
      </c>
      <c r="D11112">
        <v>1663233879.1688399</v>
      </c>
      <c r="E11112">
        <v>1663233879.2367001</v>
      </c>
      <c r="F11112">
        <v>6.7860126495361328E-2</v>
      </c>
      <c r="G11112" t="s">
        <v>67</v>
      </c>
    </row>
    <row r="11113" spans="1:7" x14ac:dyDescent="0.2">
      <c r="A11113">
        <v>2</v>
      </c>
      <c r="B11113" t="s">
        <v>57</v>
      </c>
      <c r="C11113" t="s">
        <v>15</v>
      </c>
      <c r="D11113">
        <v>1663233879.2367499</v>
      </c>
      <c r="E11113">
        <v>1663233879.30897</v>
      </c>
      <c r="F11113">
        <v>7.2220087051391602E-2</v>
      </c>
      <c r="G11113" t="s">
        <v>67</v>
      </c>
    </row>
    <row r="11114" spans="1:7" x14ac:dyDescent="0.2">
      <c r="A11114">
        <v>3</v>
      </c>
      <c r="B11114" t="s">
        <v>57</v>
      </c>
      <c r="C11114" t="s">
        <v>15</v>
      </c>
      <c r="D11114">
        <v>1663233879.30902</v>
      </c>
      <c r="E11114">
        <v>1663233879.3787501</v>
      </c>
      <c r="F11114">
        <v>6.9730043411254883E-2</v>
      </c>
      <c r="G11114" t="s">
        <v>67</v>
      </c>
    </row>
    <row r="11115" spans="1:7" x14ac:dyDescent="0.2">
      <c r="A11115">
        <v>4</v>
      </c>
      <c r="B11115" t="s">
        <v>57</v>
      </c>
      <c r="C11115" t="s">
        <v>15</v>
      </c>
      <c r="D11115">
        <v>1663233879.3788099</v>
      </c>
      <c r="E11115">
        <v>1663233879.4530599</v>
      </c>
      <c r="F11115">
        <v>7.4249982833862305E-2</v>
      </c>
      <c r="G11115" t="s">
        <v>67</v>
      </c>
    </row>
    <row r="11116" spans="1:7" x14ac:dyDescent="0.2">
      <c r="A11116">
        <v>5</v>
      </c>
      <c r="B11116" t="s">
        <v>57</v>
      </c>
      <c r="C11116" t="s">
        <v>15</v>
      </c>
      <c r="D11116">
        <v>1663233879.45311</v>
      </c>
      <c r="E11116">
        <v>1663233879.52158</v>
      </c>
      <c r="F11116">
        <v>6.8470001220703125E-2</v>
      </c>
      <c r="G11116" t="s">
        <v>67</v>
      </c>
    </row>
    <row r="11117" spans="1:7" x14ac:dyDescent="0.2">
      <c r="A11117">
        <v>6</v>
      </c>
      <c r="B11117" t="s">
        <v>57</v>
      </c>
      <c r="C11117" t="s">
        <v>15</v>
      </c>
      <c r="D11117">
        <v>1663233879.52163</v>
      </c>
      <c r="E11117">
        <v>1663233879.5961201</v>
      </c>
      <c r="F11117">
        <v>7.4490070343017578E-2</v>
      </c>
      <c r="G11117" t="s">
        <v>67</v>
      </c>
    </row>
    <row r="11118" spans="1:7" x14ac:dyDescent="0.2">
      <c r="A11118">
        <v>7</v>
      </c>
      <c r="B11118" t="s">
        <v>57</v>
      </c>
      <c r="C11118" t="s">
        <v>15</v>
      </c>
      <c r="D11118">
        <v>1663233879.5961699</v>
      </c>
      <c r="E11118">
        <v>1663233879.66819</v>
      </c>
      <c r="F11118">
        <v>7.2020053863525391E-2</v>
      </c>
      <c r="G11118" t="s">
        <v>67</v>
      </c>
    </row>
    <row r="11119" spans="1:7" x14ac:dyDescent="0.2">
      <c r="A11119">
        <v>8</v>
      </c>
      <c r="B11119" t="s">
        <v>57</v>
      </c>
      <c r="C11119" t="s">
        <v>15</v>
      </c>
      <c r="D11119">
        <v>1663233879.6682401</v>
      </c>
      <c r="E11119">
        <v>1663233879.7402401</v>
      </c>
      <c r="F11119">
        <v>7.2000026702880859E-2</v>
      </c>
      <c r="G11119" t="s">
        <v>67</v>
      </c>
    </row>
    <row r="11120" spans="1:7" x14ac:dyDescent="0.2">
      <c r="A11120">
        <v>9</v>
      </c>
      <c r="B11120" t="s">
        <v>57</v>
      </c>
      <c r="C11120" t="s">
        <v>15</v>
      </c>
      <c r="D11120">
        <v>1663233879.74031</v>
      </c>
      <c r="E11120">
        <v>1663233879.8099699</v>
      </c>
      <c r="F11120">
        <v>6.9659948348999023E-2</v>
      </c>
      <c r="G11120" t="s">
        <v>67</v>
      </c>
    </row>
    <row r="11121" spans="1:7" x14ac:dyDescent="0.2">
      <c r="A11121">
        <v>10</v>
      </c>
      <c r="B11121" t="s">
        <v>57</v>
      </c>
      <c r="C11121" t="s">
        <v>15</v>
      </c>
      <c r="D11121">
        <v>1663233879.81002</v>
      </c>
      <c r="E11121">
        <v>1663233879.88028</v>
      </c>
      <c r="F11121">
        <v>7.0260047912597656E-2</v>
      </c>
      <c r="G11121" t="s">
        <v>67</v>
      </c>
    </row>
    <row r="11122" spans="1:7" x14ac:dyDescent="0.2">
      <c r="A11122">
        <v>1</v>
      </c>
      <c r="B11122" t="s">
        <v>57</v>
      </c>
      <c r="C11122" t="s">
        <v>24</v>
      </c>
      <c r="D11122">
        <v>1663233879.8803699</v>
      </c>
      <c r="E11122">
        <v>1663233879.984</v>
      </c>
      <c r="F11122">
        <v>0.10363006591796875</v>
      </c>
      <c r="G11122" t="s">
        <v>67</v>
      </c>
    </row>
    <row r="11123" spans="1:7" x14ac:dyDescent="0.2">
      <c r="A11123">
        <v>2</v>
      </c>
      <c r="B11123" t="s">
        <v>57</v>
      </c>
      <c r="C11123" t="s">
        <v>24</v>
      </c>
      <c r="D11123">
        <v>1663233879.98404</v>
      </c>
      <c r="E11123">
        <v>1663233880.0880401</v>
      </c>
      <c r="F11123">
        <v>0.10400009155273438</v>
      </c>
      <c r="G11123" t="s">
        <v>67</v>
      </c>
    </row>
    <row r="11124" spans="1:7" x14ac:dyDescent="0.2">
      <c r="A11124">
        <v>3</v>
      </c>
      <c r="B11124" t="s">
        <v>57</v>
      </c>
      <c r="C11124" t="s">
        <v>24</v>
      </c>
      <c r="D11124">
        <v>1663233880.0880799</v>
      </c>
      <c r="E11124">
        <v>1663233880.2021301</v>
      </c>
      <c r="F11124">
        <v>0.11405014991760254</v>
      </c>
      <c r="G11124" t="s">
        <v>67</v>
      </c>
    </row>
    <row r="11125" spans="1:7" x14ac:dyDescent="0.2">
      <c r="A11125">
        <v>4</v>
      </c>
      <c r="B11125" t="s">
        <v>57</v>
      </c>
      <c r="C11125" t="s">
        <v>24</v>
      </c>
      <c r="D11125">
        <v>1663233880.2021799</v>
      </c>
      <c r="E11125">
        <v>1663233880.30511</v>
      </c>
      <c r="F11125">
        <v>0.10293006896972656</v>
      </c>
      <c r="G11125" t="s">
        <v>67</v>
      </c>
    </row>
    <row r="11126" spans="1:7" x14ac:dyDescent="0.2">
      <c r="A11126">
        <v>5</v>
      </c>
      <c r="B11126" t="s">
        <v>57</v>
      </c>
      <c r="C11126" t="s">
        <v>24</v>
      </c>
      <c r="D11126">
        <v>1663233880.30516</v>
      </c>
      <c r="E11126">
        <v>1663233880.4094</v>
      </c>
      <c r="F11126">
        <v>0.10423994064331055</v>
      </c>
      <c r="G11126" t="s">
        <v>67</v>
      </c>
    </row>
    <row r="11127" spans="1:7" x14ac:dyDescent="0.2">
      <c r="A11127">
        <v>6</v>
      </c>
      <c r="B11127" t="s">
        <v>57</v>
      </c>
      <c r="C11127" t="s">
        <v>24</v>
      </c>
      <c r="D11127">
        <v>1663233880.4094801</v>
      </c>
      <c r="E11127">
        <v>1663233880.51404</v>
      </c>
      <c r="F11127">
        <v>0.10455989837646484</v>
      </c>
      <c r="G11127" t="s">
        <v>67</v>
      </c>
    </row>
    <row r="11128" spans="1:7" x14ac:dyDescent="0.2">
      <c r="A11128">
        <v>7</v>
      </c>
      <c r="B11128" t="s">
        <v>57</v>
      </c>
      <c r="C11128" t="s">
        <v>24</v>
      </c>
      <c r="D11128">
        <v>1663233880.5140901</v>
      </c>
      <c r="E11128">
        <v>1663233880.6187699</v>
      </c>
      <c r="F11128">
        <v>0.10467982292175293</v>
      </c>
      <c r="G11128" t="s">
        <v>67</v>
      </c>
    </row>
    <row r="11129" spans="1:7" x14ac:dyDescent="0.2">
      <c r="A11129">
        <v>8</v>
      </c>
      <c r="B11129" t="s">
        <v>57</v>
      </c>
      <c r="C11129" t="s">
        <v>24</v>
      </c>
      <c r="D11129">
        <v>1663233880.61882</v>
      </c>
      <c r="E11129">
        <v>1663233880.7177801</v>
      </c>
      <c r="F11129">
        <v>9.8960161209106445E-2</v>
      </c>
      <c r="G11129" t="s">
        <v>67</v>
      </c>
    </row>
    <row r="11130" spans="1:7" x14ac:dyDescent="0.2">
      <c r="A11130">
        <v>9</v>
      </c>
      <c r="B11130" t="s">
        <v>57</v>
      </c>
      <c r="C11130" t="s">
        <v>24</v>
      </c>
      <c r="D11130">
        <v>1663233880.7178199</v>
      </c>
      <c r="E11130">
        <v>1663233880.8169601</v>
      </c>
      <c r="F11130">
        <v>9.9140167236328125E-2</v>
      </c>
      <c r="G11130" t="s">
        <v>67</v>
      </c>
    </row>
    <row r="11131" spans="1:7" x14ac:dyDescent="0.2">
      <c r="A11131">
        <v>10</v>
      </c>
      <c r="B11131" t="s">
        <v>57</v>
      </c>
      <c r="C11131" t="s">
        <v>24</v>
      </c>
      <c r="D11131">
        <v>1663233880.8170199</v>
      </c>
      <c r="E11131">
        <v>1663233880.9144199</v>
      </c>
      <c r="F11131">
        <v>9.739995002746582E-2</v>
      </c>
      <c r="G11131" t="s">
        <v>67</v>
      </c>
    </row>
    <row r="11132" spans="1:7" x14ac:dyDescent="0.2">
      <c r="A11132">
        <v>1</v>
      </c>
      <c r="B11132" t="s">
        <v>57</v>
      </c>
      <c r="C11132" t="s">
        <v>37</v>
      </c>
      <c r="D11132">
        <v>1663233880.91449</v>
      </c>
      <c r="E11132">
        <v>1663233881.0023701</v>
      </c>
      <c r="F11132">
        <v>8.7880134582519531E-2</v>
      </c>
      <c r="G11132" t="s">
        <v>67</v>
      </c>
    </row>
    <row r="11133" spans="1:7" x14ac:dyDescent="0.2">
      <c r="A11133">
        <v>2</v>
      </c>
      <c r="B11133" t="s">
        <v>57</v>
      </c>
      <c r="C11133" t="s">
        <v>37</v>
      </c>
      <c r="D11133">
        <v>1663233881.00243</v>
      </c>
      <c r="E11133">
        <v>1663233881.0911801</v>
      </c>
      <c r="F11133">
        <v>8.8750123977661133E-2</v>
      </c>
      <c r="G11133" t="s">
        <v>67</v>
      </c>
    </row>
    <row r="11134" spans="1:7" x14ac:dyDescent="0.2">
      <c r="A11134">
        <v>3</v>
      </c>
      <c r="B11134" t="s">
        <v>57</v>
      </c>
      <c r="C11134" t="s">
        <v>37</v>
      </c>
      <c r="D11134">
        <v>1663233881.0912199</v>
      </c>
      <c r="E11134">
        <v>1663233881.1833601</v>
      </c>
      <c r="F11134">
        <v>9.214019775390625E-2</v>
      </c>
      <c r="G11134" t="s">
        <v>67</v>
      </c>
    </row>
    <row r="11135" spans="1:7" x14ac:dyDescent="0.2">
      <c r="A11135">
        <v>4</v>
      </c>
      <c r="B11135" t="s">
        <v>57</v>
      </c>
      <c r="C11135" t="s">
        <v>37</v>
      </c>
      <c r="D11135">
        <v>1663233881.1834199</v>
      </c>
      <c r="E11135">
        <v>1663233881.2694399</v>
      </c>
      <c r="F11135">
        <v>8.6019992828369141E-2</v>
      </c>
      <c r="G11135" t="s">
        <v>67</v>
      </c>
    </row>
    <row r="11136" spans="1:7" x14ac:dyDescent="0.2">
      <c r="A11136">
        <v>5</v>
      </c>
      <c r="B11136" t="s">
        <v>57</v>
      </c>
      <c r="C11136" t="s">
        <v>37</v>
      </c>
      <c r="D11136">
        <v>1663233881.2695</v>
      </c>
      <c r="E11136">
        <v>1663233881.3532</v>
      </c>
      <c r="F11136">
        <v>8.3699941635131836E-2</v>
      </c>
      <c r="G11136" t="s">
        <v>67</v>
      </c>
    </row>
    <row r="11137" spans="1:7" x14ac:dyDescent="0.2">
      <c r="A11137">
        <v>6</v>
      </c>
      <c r="B11137" t="s">
        <v>57</v>
      </c>
      <c r="C11137" t="s">
        <v>37</v>
      </c>
      <c r="D11137">
        <v>1663233881.35325</v>
      </c>
      <c r="E11137">
        <v>1663233881.43942</v>
      </c>
      <c r="F11137">
        <v>8.6169958114624023E-2</v>
      </c>
      <c r="G11137" t="s">
        <v>67</v>
      </c>
    </row>
    <row r="11138" spans="1:7" x14ac:dyDescent="0.2">
      <c r="A11138">
        <v>7</v>
      </c>
      <c r="B11138" t="s">
        <v>57</v>
      </c>
      <c r="C11138" t="s">
        <v>37</v>
      </c>
      <c r="D11138">
        <v>1663233881.4394701</v>
      </c>
      <c r="E11138">
        <v>1663233881.52826</v>
      </c>
      <c r="F11138">
        <v>8.8789939880371094E-2</v>
      </c>
      <c r="G11138" t="s">
        <v>67</v>
      </c>
    </row>
    <row r="11139" spans="1:7" x14ac:dyDescent="0.2">
      <c r="A11139">
        <v>8</v>
      </c>
      <c r="B11139" t="s">
        <v>57</v>
      </c>
      <c r="C11139" t="s">
        <v>37</v>
      </c>
      <c r="D11139">
        <v>1663233881.5283101</v>
      </c>
      <c r="E11139">
        <v>1663233881.62486</v>
      </c>
      <c r="F11139">
        <v>9.654998779296875E-2</v>
      </c>
      <c r="G11139" t="s">
        <v>67</v>
      </c>
    </row>
    <row r="11140" spans="1:7" x14ac:dyDescent="0.2">
      <c r="A11140">
        <v>9</v>
      </c>
      <c r="B11140" t="s">
        <v>57</v>
      </c>
      <c r="C11140" t="s">
        <v>37</v>
      </c>
      <c r="D11140">
        <v>1663233881.6249101</v>
      </c>
      <c r="E11140">
        <v>1663233881.71662</v>
      </c>
      <c r="F11140">
        <v>9.170985221862793E-2</v>
      </c>
      <c r="G11140" t="s">
        <v>67</v>
      </c>
    </row>
    <row r="11141" spans="1:7" x14ac:dyDescent="0.2">
      <c r="A11141">
        <v>10</v>
      </c>
      <c r="B11141" t="s">
        <v>57</v>
      </c>
      <c r="C11141" t="s">
        <v>37</v>
      </c>
      <c r="D11141">
        <v>1663233881.7167301</v>
      </c>
      <c r="E11141">
        <v>1663233881.81235</v>
      </c>
      <c r="F11141">
        <v>9.5619916915893555E-2</v>
      </c>
      <c r="G11141" t="s">
        <v>67</v>
      </c>
    </row>
    <row r="11142" spans="1:7" x14ac:dyDescent="0.2">
      <c r="A11142">
        <v>1</v>
      </c>
      <c r="B11142" t="s">
        <v>57</v>
      </c>
      <c r="C11142" t="s">
        <v>30</v>
      </c>
      <c r="D11142">
        <v>1663233881.8124199</v>
      </c>
      <c r="E11142">
        <v>1663233881.91169</v>
      </c>
      <c r="F11142">
        <v>9.9270105361938477E-2</v>
      </c>
      <c r="G11142" t="s">
        <v>67</v>
      </c>
    </row>
    <row r="11143" spans="1:7" x14ac:dyDescent="0.2">
      <c r="A11143">
        <v>2</v>
      </c>
      <c r="B11143" t="s">
        <v>57</v>
      </c>
      <c r="C11143" t="s">
        <v>30</v>
      </c>
      <c r="D11143">
        <v>1663233881.9117401</v>
      </c>
      <c r="E11143">
        <v>1663233882.0130301</v>
      </c>
      <c r="F11143">
        <v>0.10128998756408691</v>
      </c>
      <c r="G11143" t="s">
        <v>67</v>
      </c>
    </row>
    <row r="11144" spans="1:7" x14ac:dyDescent="0.2">
      <c r="A11144">
        <v>3</v>
      </c>
      <c r="B11144" t="s">
        <v>57</v>
      </c>
      <c r="C11144" t="s">
        <v>30</v>
      </c>
      <c r="D11144">
        <v>1663233882.0130799</v>
      </c>
      <c r="E11144">
        <v>1663233882.1184599</v>
      </c>
      <c r="F11144">
        <v>0.10538005828857422</v>
      </c>
      <c r="G11144" t="s">
        <v>67</v>
      </c>
    </row>
    <row r="11145" spans="1:7" x14ac:dyDescent="0.2">
      <c r="A11145">
        <v>4</v>
      </c>
      <c r="B11145" t="s">
        <v>57</v>
      </c>
      <c r="C11145" t="s">
        <v>30</v>
      </c>
      <c r="D11145">
        <v>1663233882.11851</v>
      </c>
      <c r="E11145">
        <v>1663233882.22245</v>
      </c>
      <c r="F11145">
        <v>0.10394001007080078</v>
      </c>
      <c r="G11145" t="s">
        <v>67</v>
      </c>
    </row>
    <row r="11146" spans="1:7" x14ac:dyDescent="0.2">
      <c r="A11146">
        <v>5</v>
      </c>
      <c r="B11146" t="s">
        <v>57</v>
      </c>
      <c r="C11146" t="s">
        <v>30</v>
      </c>
      <c r="D11146">
        <v>1663233882.2225001</v>
      </c>
      <c r="E11146">
        <v>1663233882.31937</v>
      </c>
      <c r="F11146">
        <v>9.6869945526123047E-2</v>
      </c>
      <c r="G11146" t="s">
        <v>67</v>
      </c>
    </row>
    <row r="11147" spans="1:7" x14ac:dyDescent="0.2">
      <c r="A11147">
        <v>6</v>
      </c>
      <c r="B11147" t="s">
        <v>57</v>
      </c>
      <c r="C11147" t="s">
        <v>30</v>
      </c>
      <c r="D11147">
        <v>1663233882.3194201</v>
      </c>
      <c r="E11147">
        <v>1663233882.41624</v>
      </c>
      <c r="F11147">
        <v>9.6819877624511719E-2</v>
      </c>
      <c r="G11147" t="s">
        <v>67</v>
      </c>
    </row>
    <row r="11148" spans="1:7" x14ac:dyDescent="0.2">
      <c r="A11148">
        <v>7</v>
      </c>
      <c r="B11148" t="s">
        <v>57</v>
      </c>
      <c r="C11148" t="s">
        <v>30</v>
      </c>
      <c r="D11148">
        <v>1663233882.41629</v>
      </c>
      <c r="E11148">
        <v>1663233882.5125899</v>
      </c>
      <c r="F11148">
        <v>9.6299886703491211E-2</v>
      </c>
      <c r="G11148" t="s">
        <v>67</v>
      </c>
    </row>
    <row r="11149" spans="1:7" x14ac:dyDescent="0.2">
      <c r="A11149">
        <v>8</v>
      </c>
      <c r="B11149" t="s">
        <v>57</v>
      </c>
      <c r="C11149" t="s">
        <v>30</v>
      </c>
      <c r="D11149">
        <v>1663233882.51264</v>
      </c>
      <c r="E11149">
        <v>1663233882.61589</v>
      </c>
      <c r="F11149">
        <v>0.10325002670288086</v>
      </c>
      <c r="G11149" t="s">
        <v>67</v>
      </c>
    </row>
    <row r="11150" spans="1:7" x14ac:dyDescent="0.2">
      <c r="A11150">
        <v>9</v>
      </c>
      <c r="B11150" t="s">
        <v>57</v>
      </c>
      <c r="C11150" t="s">
        <v>30</v>
      </c>
      <c r="D11150">
        <v>1663233882.6159501</v>
      </c>
      <c r="E11150">
        <v>1663233882.71683</v>
      </c>
      <c r="F11150">
        <v>0.10087990760803223</v>
      </c>
      <c r="G11150" t="s">
        <v>67</v>
      </c>
    </row>
    <row r="11151" spans="1:7" x14ac:dyDescent="0.2">
      <c r="A11151">
        <v>10</v>
      </c>
      <c r="B11151" t="s">
        <v>57</v>
      </c>
      <c r="C11151" t="s">
        <v>30</v>
      </c>
      <c r="D11151">
        <v>1663233882.7168801</v>
      </c>
      <c r="E11151">
        <v>1663233882.8133199</v>
      </c>
      <c r="F11151">
        <v>9.6439838409423828E-2</v>
      </c>
      <c r="G11151" t="s">
        <v>67</v>
      </c>
    </row>
    <row r="11152" spans="1:7" x14ac:dyDescent="0.2">
      <c r="A11152">
        <v>1</v>
      </c>
      <c r="B11152" t="s">
        <v>57</v>
      </c>
      <c r="C11152" t="s">
        <v>43</v>
      </c>
      <c r="D11152">
        <v>1663233882.81339</v>
      </c>
      <c r="E11152">
        <v>1663233883.0730801</v>
      </c>
      <c r="F11152">
        <v>0.2596900463104248</v>
      </c>
      <c r="G11152" t="s">
        <v>67</v>
      </c>
    </row>
    <row r="11153" spans="1:7" x14ac:dyDescent="0.2">
      <c r="A11153">
        <v>2</v>
      </c>
      <c r="B11153" t="s">
        <v>57</v>
      </c>
      <c r="C11153" t="s">
        <v>43</v>
      </c>
      <c r="D11153">
        <v>1663233883.0731299</v>
      </c>
      <c r="E11153">
        <v>1663233883.33267</v>
      </c>
      <c r="F11153">
        <v>0.25954008102416992</v>
      </c>
      <c r="G11153" t="s">
        <v>67</v>
      </c>
    </row>
    <row r="11154" spans="1:7" x14ac:dyDescent="0.2">
      <c r="A11154">
        <v>3</v>
      </c>
      <c r="B11154" t="s">
        <v>57</v>
      </c>
      <c r="C11154" t="s">
        <v>43</v>
      </c>
      <c r="D11154">
        <v>1663233883.3327301</v>
      </c>
      <c r="E11154">
        <v>1663233883.5927601</v>
      </c>
      <c r="F11154">
        <v>0.26003003120422363</v>
      </c>
      <c r="G11154" t="s">
        <v>67</v>
      </c>
    </row>
    <row r="11155" spans="1:7" x14ac:dyDescent="0.2">
      <c r="A11155">
        <v>4</v>
      </c>
      <c r="B11155" t="s">
        <v>57</v>
      </c>
      <c r="C11155" t="s">
        <v>43</v>
      </c>
      <c r="D11155">
        <v>1663233883.5928099</v>
      </c>
      <c r="E11155">
        <v>1663233883.84043</v>
      </c>
      <c r="F11155">
        <v>0.2476201057434082</v>
      </c>
      <c r="G11155" t="s">
        <v>67</v>
      </c>
    </row>
    <row r="11156" spans="1:7" x14ac:dyDescent="0.2">
      <c r="A11156">
        <v>5</v>
      </c>
      <c r="B11156" t="s">
        <v>57</v>
      </c>
      <c r="C11156" t="s">
        <v>43</v>
      </c>
      <c r="D11156">
        <v>1663233883.8404801</v>
      </c>
      <c r="E11156">
        <v>1663233884.0922201</v>
      </c>
      <c r="F11156">
        <v>0.2517399787902832</v>
      </c>
      <c r="G11156" t="s">
        <v>67</v>
      </c>
    </row>
    <row r="11157" spans="1:7" x14ac:dyDescent="0.2">
      <c r="A11157">
        <v>6</v>
      </c>
      <c r="B11157" t="s">
        <v>57</v>
      </c>
      <c r="C11157" t="s">
        <v>43</v>
      </c>
      <c r="D11157">
        <v>1663233884.0922699</v>
      </c>
      <c r="E11157">
        <v>1663233884.3457601</v>
      </c>
      <c r="F11157">
        <v>0.25349020957946777</v>
      </c>
      <c r="G11157" t="s">
        <v>67</v>
      </c>
    </row>
    <row r="11158" spans="1:7" x14ac:dyDescent="0.2">
      <c r="A11158">
        <v>7</v>
      </c>
      <c r="B11158" t="s">
        <v>57</v>
      </c>
      <c r="C11158" t="s">
        <v>43</v>
      </c>
      <c r="D11158">
        <v>1663233884.3457999</v>
      </c>
      <c r="E11158">
        <v>1663233884.5957201</v>
      </c>
      <c r="F11158">
        <v>0.24992012977600098</v>
      </c>
      <c r="G11158" t="s">
        <v>67</v>
      </c>
    </row>
    <row r="11159" spans="1:7" x14ac:dyDescent="0.2">
      <c r="A11159">
        <v>8</v>
      </c>
      <c r="B11159" t="s">
        <v>57</v>
      </c>
      <c r="C11159" t="s">
        <v>43</v>
      </c>
      <c r="D11159">
        <v>1663233884.5957699</v>
      </c>
      <c r="E11159">
        <v>1663233884.85359</v>
      </c>
      <c r="F11159">
        <v>0.25782012939453125</v>
      </c>
      <c r="G11159" t="s">
        <v>67</v>
      </c>
    </row>
    <row r="11160" spans="1:7" x14ac:dyDescent="0.2">
      <c r="A11160">
        <v>9</v>
      </c>
      <c r="B11160" t="s">
        <v>57</v>
      </c>
      <c r="C11160" t="s">
        <v>43</v>
      </c>
      <c r="D11160">
        <v>1663233884.8536501</v>
      </c>
      <c r="E11160">
        <v>1663233885.11203</v>
      </c>
      <c r="F11160">
        <v>0.25837993621826172</v>
      </c>
      <c r="G11160" t="s">
        <v>67</v>
      </c>
    </row>
    <row r="11161" spans="1:7" x14ac:dyDescent="0.2">
      <c r="A11161">
        <v>10</v>
      </c>
      <c r="B11161" t="s">
        <v>57</v>
      </c>
      <c r="C11161" t="s">
        <v>43</v>
      </c>
      <c r="D11161">
        <v>1663233885.1120801</v>
      </c>
      <c r="E11161">
        <v>1663233885.3889999</v>
      </c>
      <c r="F11161">
        <v>0.27691984176635742</v>
      </c>
      <c r="G11161" t="s">
        <v>67</v>
      </c>
    </row>
    <row r="11162" spans="1:7" x14ac:dyDescent="0.2">
      <c r="A11162">
        <v>1</v>
      </c>
      <c r="B11162" t="s">
        <v>57</v>
      </c>
      <c r="C11162" t="s">
        <v>11</v>
      </c>
      <c r="D11162">
        <v>1663233885.38907</v>
      </c>
      <c r="E11162">
        <v>1663233885.4537001</v>
      </c>
      <c r="F11162">
        <v>6.4630031585693359E-2</v>
      </c>
      <c r="G11162" t="s">
        <v>67</v>
      </c>
    </row>
    <row r="11163" spans="1:7" x14ac:dyDescent="0.2">
      <c r="A11163">
        <v>2</v>
      </c>
      <c r="B11163" t="s">
        <v>57</v>
      </c>
      <c r="C11163" t="s">
        <v>11</v>
      </c>
      <c r="D11163">
        <v>1663233885.4537499</v>
      </c>
      <c r="E11163">
        <v>1663233885.5165801</v>
      </c>
      <c r="F11163">
        <v>6.2830209732055664E-2</v>
      </c>
      <c r="G11163" t="s">
        <v>67</v>
      </c>
    </row>
    <row r="11164" spans="1:7" x14ac:dyDescent="0.2">
      <c r="A11164">
        <v>3</v>
      </c>
      <c r="B11164" t="s">
        <v>57</v>
      </c>
      <c r="C11164" t="s">
        <v>11</v>
      </c>
      <c r="D11164">
        <v>1663233885.51668</v>
      </c>
      <c r="E11164">
        <v>1663233885.5801899</v>
      </c>
      <c r="F11164">
        <v>6.3509941101074219E-2</v>
      </c>
      <c r="G11164" t="s">
        <v>67</v>
      </c>
    </row>
    <row r="11165" spans="1:7" x14ac:dyDescent="0.2">
      <c r="A11165">
        <v>4</v>
      </c>
      <c r="B11165" t="s">
        <v>57</v>
      </c>
      <c r="C11165" t="s">
        <v>11</v>
      </c>
      <c r="D11165">
        <v>1663233885.58024</v>
      </c>
      <c r="E11165">
        <v>1663233885.6422501</v>
      </c>
      <c r="F11165">
        <v>6.2010049819946289E-2</v>
      </c>
      <c r="G11165" t="s">
        <v>67</v>
      </c>
    </row>
    <row r="11166" spans="1:7" x14ac:dyDescent="0.2">
      <c r="A11166">
        <v>5</v>
      </c>
      <c r="B11166" t="s">
        <v>57</v>
      </c>
      <c r="C11166" t="s">
        <v>11</v>
      </c>
      <c r="D11166">
        <v>1663233885.6422999</v>
      </c>
      <c r="E11166">
        <v>1663233885.7054</v>
      </c>
      <c r="F11166">
        <v>6.3100099563598633E-2</v>
      </c>
      <c r="G11166" t="s">
        <v>67</v>
      </c>
    </row>
    <row r="11167" spans="1:7" x14ac:dyDescent="0.2">
      <c r="A11167">
        <v>6</v>
      </c>
      <c r="B11167" t="s">
        <v>57</v>
      </c>
      <c r="C11167" t="s">
        <v>11</v>
      </c>
      <c r="D11167">
        <v>1663233885.7054801</v>
      </c>
      <c r="E11167">
        <v>1663233885.77004</v>
      </c>
      <c r="F11167">
        <v>6.45599365234375E-2</v>
      </c>
      <c r="G11167" t="s">
        <v>67</v>
      </c>
    </row>
    <row r="11168" spans="1:7" x14ac:dyDescent="0.2">
      <c r="A11168">
        <v>7</v>
      </c>
      <c r="B11168" t="s">
        <v>57</v>
      </c>
      <c r="C11168" t="s">
        <v>11</v>
      </c>
      <c r="D11168">
        <v>1663233885.7700901</v>
      </c>
      <c r="E11168">
        <v>1663233885.8348601</v>
      </c>
      <c r="F11168">
        <v>6.4769983291625977E-2</v>
      </c>
      <c r="G11168" t="s">
        <v>67</v>
      </c>
    </row>
    <row r="11169" spans="1:7" x14ac:dyDescent="0.2">
      <c r="A11169">
        <v>8</v>
      </c>
      <c r="B11169" t="s">
        <v>57</v>
      </c>
      <c r="C11169" t="s">
        <v>11</v>
      </c>
      <c r="D11169">
        <v>1663233885.8348999</v>
      </c>
      <c r="E11169">
        <v>1663233885.8973401</v>
      </c>
      <c r="F11169">
        <v>6.2440156936645508E-2</v>
      </c>
      <c r="G11169" t="s">
        <v>67</v>
      </c>
    </row>
    <row r="11170" spans="1:7" x14ac:dyDescent="0.2">
      <c r="A11170">
        <v>9</v>
      </c>
      <c r="B11170" t="s">
        <v>57</v>
      </c>
      <c r="C11170" t="s">
        <v>11</v>
      </c>
      <c r="D11170">
        <v>1663233885.8973999</v>
      </c>
      <c r="E11170">
        <v>1663233885.9583001</v>
      </c>
      <c r="F11170">
        <v>6.0900211334228516E-2</v>
      </c>
      <c r="G11170" t="s">
        <v>67</v>
      </c>
    </row>
    <row r="11171" spans="1:7" x14ac:dyDescent="0.2">
      <c r="A11171">
        <v>10</v>
      </c>
      <c r="B11171" t="s">
        <v>57</v>
      </c>
      <c r="C11171" t="s">
        <v>11</v>
      </c>
      <c r="D11171">
        <v>1663233885.9583399</v>
      </c>
      <c r="E11171">
        <v>1663233886.0218501</v>
      </c>
      <c r="F11171">
        <v>6.351017951965332E-2</v>
      </c>
      <c r="G11171" t="s">
        <v>67</v>
      </c>
    </row>
    <row r="11172" spans="1:7" x14ac:dyDescent="0.2">
      <c r="A11172">
        <v>1</v>
      </c>
      <c r="B11172" t="s">
        <v>57</v>
      </c>
      <c r="C11172" t="s">
        <v>19</v>
      </c>
      <c r="D11172">
        <v>1663233886.02191</v>
      </c>
      <c r="E11172">
        <v>1663233886.29199</v>
      </c>
      <c r="F11172">
        <v>0.2700800895690918</v>
      </c>
      <c r="G11172" t="s">
        <v>67</v>
      </c>
    </row>
    <row r="11173" spans="1:7" x14ac:dyDescent="0.2">
      <c r="A11173">
        <v>2</v>
      </c>
      <c r="B11173" t="s">
        <v>57</v>
      </c>
      <c r="C11173" t="s">
        <v>19</v>
      </c>
      <c r="D11173">
        <v>1663233886.2920401</v>
      </c>
      <c r="E11173">
        <v>1663233886.55234</v>
      </c>
      <c r="F11173">
        <v>0.2602999210357666</v>
      </c>
      <c r="G11173" t="s">
        <v>67</v>
      </c>
    </row>
    <row r="11174" spans="1:7" x14ac:dyDescent="0.2">
      <c r="A11174">
        <v>3</v>
      </c>
      <c r="B11174" t="s">
        <v>57</v>
      </c>
      <c r="C11174" t="s">
        <v>19</v>
      </c>
      <c r="D11174">
        <v>1663233886.5523901</v>
      </c>
      <c r="E11174">
        <v>1663233886.8222699</v>
      </c>
      <c r="F11174">
        <v>0.26987981796264648</v>
      </c>
      <c r="G11174" t="s">
        <v>67</v>
      </c>
    </row>
    <row r="11175" spans="1:7" x14ac:dyDescent="0.2">
      <c r="A11175">
        <v>4</v>
      </c>
      <c r="B11175" t="s">
        <v>57</v>
      </c>
      <c r="C11175" t="s">
        <v>19</v>
      </c>
      <c r="D11175">
        <v>1663233886.82232</v>
      </c>
      <c r="E11175">
        <v>1663233887.09428</v>
      </c>
      <c r="F11175">
        <v>0.27196002006530762</v>
      </c>
      <c r="G11175" t="s">
        <v>67</v>
      </c>
    </row>
    <row r="11176" spans="1:7" x14ac:dyDescent="0.2">
      <c r="A11176">
        <v>5</v>
      </c>
      <c r="B11176" t="s">
        <v>57</v>
      </c>
      <c r="C11176" t="s">
        <v>19</v>
      </c>
      <c r="D11176">
        <v>1663233887.0943301</v>
      </c>
      <c r="E11176">
        <v>1663233887.3764701</v>
      </c>
      <c r="F11176">
        <v>0.28214001655578613</v>
      </c>
      <c r="G11176" t="s">
        <v>67</v>
      </c>
    </row>
    <row r="11177" spans="1:7" x14ac:dyDescent="0.2">
      <c r="A11177">
        <v>6</v>
      </c>
      <c r="B11177" t="s">
        <v>57</v>
      </c>
      <c r="C11177" t="s">
        <v>19</v>
      </c>
      <c r="D11177">
        <v>1663233887.3765199</v>
      </c>
      <c r="E11177">
        <v>1663233887.6492801</v>
      </c>
      <c r="F11177">
        <v>0.27276015281677246</v>
      </c>
      <c r="G11177" t="s">
        <v>67</v>
      </c>
    </row>
    <row r="11178" spans="1:7" x14ac:dyDescent="0.2">
      <c r="A11178">
        <v>7</v>
      </c>
      <c r="B11178" t="s">
        <v>57</v>
      </c>
      <c r="C11178" t="s">
        <v>19</v>
      </c>
      <c r="D11178">
        <v>1663233887.6493499</v>
      </c>
      <c r="E11178">
        <v>1663233887.9431801</v>
      </c>
      <c r="F11178">
        <v>0.29383015632629395</v>
      </c>
      <c r="G11178" t="s">
        <v>67</v>
      </c>
    </row>
    <row r="11179" spans="1:7" x14ac:dyDescent="0.2">
      <c r="A11179">
        <v>8</v>
      </c>
      <c r="B11179" t="s">
        <v>57</v>
      </c>
      <c r="C11179" t="s">
        <v>19</v>
      </c>
      <c r="D11179">
        <v>1663233887.9432399</v>
      </c>
      <c r="E11179">
        <v>1663233888.207</v>
      </c>
      <c r="F11179">
        <v>0.26376008987426758</v>
      </c>
      <c r="G11179" t="s">
        <v>67</v>
      </c>
    </row>
    <row r="11180" spans="1:7" x14ac:dyDescent="0.2">
      <c r="A11180">
        <v>9</v>
      </c>
      <c r="B11180" t="s">
        <v>57</v>
      </c>
      <c r="C11180" t="s">
        <v>19</v>
      </c>
      <c r="D11180">
        <v>1663233888.2070501</v>
      </c>
      <c r="E11180">
        <v>1663233888.4799399</v>
      </c>
      <c r="F11180">
        <v>0.27288985252380371</v>
      </c>
      <c r="G11180" t="s">
        <v>67</v>
      </c>
    </row>
    <row r="11181" spans="1:7" x14ac:dyDescent="0.2">
      <c r="A11181">
        <v>10</v>
      </c>
      <c r="B11181" t="s">
        <v>57</v>
      </c>
      <c r="C11181" t="s">
        <v>19</v>
      </c>
      <c r="D11181">
        <v>1663233888.47999</v>
      </c>
      <c r="E11181">
        <v>1663233888.75913</v>
      </c>
      <c r="F11181">
        <v>0.27913999557495117</v>
      </c>
      <c r="G11181" t="s">
        <v>67</v>
      </c>
    </row>
    <row r="11182" spans="1:7" x14ac:dyDescent="0.2">
      <c r="A11182">
        <v>1</v>
      </c>
      <c r="B11182" t="s">
        <v>57</v>
      </c>
      <c r="C11182" t="s">
        <v>20</v>
      </c>
      <c r="D11182">
        <v>1663233889.39992</v>
      </c>
      <c r="E11182">
        <v>1663233889.4649799</v>
      </c>
      <c r="F11182">
        <v>6.5059900283813477E-2</v>
      </c>
      <c r="G11182" t="s">
        <v>67</v>
      </c>
    </row>
    <row r="11183" spans="1:7" x14ac:dyDescent="0.2">
      <c r="A11183">
        <v>2</v>
      </c>
      <c r="B11183" t="s">
        <v>57</v>
      </c>
      <c r="C11183" t="s">
        <v>20</v>
      </c>
      <c r="D11183">
        <v>1663233889.46506</v>
      </c>
      <c r="E11183">
        <v>1663233889.5286</v>
      </c>
      <c r="F11183">
        <v>6.3539981842041016E-2</v>
      </c>
      <c r="G11183" t="s">
        <v>67</v>
      </c>
    </row>
    <row r="11184" spans="1:7" x14ac:dyDescent="0.2">
      <c r="A11184">
        <v>3</v>
      </c>
      <c r="B11184" t="s">
        <v>57</v>
      </c>
      <c r="C11184" t="s">
        <v>20</v>
      </c>
      <c r="D11184">
        <v>1663233889.52865</v>
      </c>
      <c r="E11184">
        <v>1663233889.59358</v>
      </c>
      <c r="F11184">
        <v>6.4929962158203125E-2</v>
      </c>
      <c r="G11184" t="s">
        <v>67</v>
      </c>
    </row>
    <row r="11185" spans="1:7" x14ac:dyDescent="0.2">
      <c r="A11185">
        <v>4</v>
      </c>
      <c r="B11185" t="s">
        <v>57</v>
      </c>
      <c r="C11185" t="s">
        <v>20</v>
      </c>
      <c r="D11185">
        <v>1663233889.5936301</v>
      </c>
      <c r="E11185">
        <v>1663233889.6561601</v>
      </c>
      <c r="F11185">
        <v>6.2530040740966797E-2</v>
      </c>
      <c r="G11185" t="s">
        <v>67</v>
      </c>
    </row>
    <row r="11186" spans="1:7" x14ac:dyDescent="0.2">
      <c r="A11186">
        <v>5</v>
      </c>
      <c r="B11186" t="s">
        <v>57</v>
      </c>
      <c r="C11186" t="s">
        <v>20</v>
      </c>
      <c r="D11186">
        <v>1663233889.6562099</v>
      </c>
      <c r="E11186">
        <v>1663233889.71875</v>
      </c>
      <c r="F11186">
        <v>6.2540054321289062E-2</v>
      </c>
      <c r="G11186" t="s">
        <v>67</v>
      </c>
    </row>
    <row r="11187" spans="1:7" x14ac:dyDescent="0.2">
      <c r="A11187">
        <v>6</v>
      </c>
      <c r="B11187" t="s">
        <v>57</v>
      </c>
      <c r="C11187" t="s">
        <v>20</v>
      </c>
      <c r="D11187">
        <v>1663233889.7187901</v>
      </c>
      <c r="E11187">
        <v>1663233889.7805099</v>
      </c>
      <c r="F11187">
        <v>6.1719894409179688E-2</v>
      </c>
      <c r="G11187" t="s">
        <v>67</v>
      </c>
    </row>
    <row r="11188" spans="1:7" x14ac:dyDescent="0.2">
      <c r="A11188">
        <v>7</v>
      </c>
      <c r="B11188" t="s">
        <v>57</v>
      </c>
      <c r="C11188" t="s">
        <v>20</v>
      </c>
      <c r="D11188">
        <v>1663233889.78058</v>
      </c>
      <c r="E11188">
        <v>1663233889.8434899</v>
      </c>
      <c r="F11188">
        <v>6.2909841537475586E-2</v>
      </c>
      <c r="G11188" t="s">
        <v>67</v>
      </c>
    </row>
    <row r="11189" spans="1:7" x14ac:dyDescent="0.2">
      <c r="A11189">
        <v>8</v>
      </c>
      <c r="B11189" t="s">
        <v>57</v>
      </c>
      <c r="C11189" t="s">
        <v>20</v>
      </c>
      <c r="D11189">
        <v>1663233889.84357</v>
      </c>
      <c r="E11189">
        <v>1663233889.9073901</v>
      </c>
      <c r="F11189">
        <v>6.3820123672485352E-2</v>
      </c>
      <c r="G11189" t="s">
        <v>67</v>
      </c>
    </row>
    <row r="11190" spans="1:7" x14ac:dyDescent="0.2">
      <c r="A11190">
        <v>9</v>
      </c>
      <c r="B11190" t="s">
        <v>57</v>
      </c>
      <c r="C11190" t="s">
        <v>20</v>
      </c>
      <c r="D11190">
        <v>1663233889.90745</v>
      </c>
      <c r="E11190">
        <v>1663233889.96997</v>
      </c>
      <c r="F11190">
        <v>6.2520027160644531E-2</v>
      </c>
      <c r="G11190" t="s">
        <v>67</v>
      </c>
    </row>
    <row r="11191" spans="1:7" x14ac:dyDescent="0.2">
      <c r="A11191">
        <v>10</v>
      </c>
      <c r="B11191" t="s">
        <v>57</v>
      </c>
      <c r="C11191" t="s">
        <v>20</v>
      </c>
      <c r="D11191">
        <v>1663233889.9700301</v>
      </c>
      <c r="E11191">
        <v>1663233890.0330601</v>
      </c>
      <c r="F11191">
        <v>6.3030004501342773E-2</v>
      </c>
      <c r="G11191" t="s">
        <v>67</v>
      </c>
    </row>
    <row r="11192" spans="1:7" x14ac:dyDescent="0.2">
      <c r="A11192">
        <v>1</v>
      </c>
      <c r="B11192" t="s">
        <v>57</v>
      </c>
      <c r="C11192" t="s">
        <v>46</v>
      </c>
      <c r="D11192">
        <v>1663233890.03317</v>
      </c>
      <c r="E11192">
        <v>1663233890.1164801</v>
      </c>
      <c r="F11192">
        <v>8.3310127258300781E-2</v>
      </c>
      <c r="G11192" t="s">
        <v>67</v>
      </c>
    </row>
    <row r="11193" spans="1:7" x14ac:dyDescent="0.2">
      <c r="A11193">
        <v>2</v>
      </c>
      <c r="B11193" t="s">
        <v>57</v>
      </c>
      <c r="C11193" t="s">
        <v>46</v>
      </c>
      <c r="D11193">
        <v>1663233890.1165299</v>
      </c>
      <c r="E11193">
        <v>1663233890.1954801</v>
      </c>
      <c r="F11193">
        <v>7.8950166702270508E-2</v>
      </c>
      <c r="G11193" t="s">
        <v>67</v>
      </c>
    </row>
    <row r="11194" spans="1:7" x14ac:dyDescent="0.2">
      <c r="A11194">
        <v>3</v>
      </c>
      <c r="B11194" t="s">
        <v>57</v>
      </c>
      <c r="C11194" t="s">
        <v>46</v>
      </c>
      <c r="D11194">
        <v>1663233890.1955299</v>
      </c>
      <c r="E11194">
        <v>1663233890.27299</v>
      </c>
      <c r="F11194">
        <v>7.7460050582885742E-2</v>
      </c>
      <c r="G11194" t="s">
        <v>67</v>
      </c>
    </row>
    <row r="11195" spans="1:7" x14ac:dyDescent="0.2">
      <c r="A11195">
        <v>4</v>
      </c>
      <c r="B11195" t="s">
        <v>57</v>
      </c>
      <c r="C11195" t="s">
        <v>46</v>
      </c>
      <c r="D11195">
        <v>1663233890.2730501</v>
      </c>
      <c r="E11195">
        <v>1663233890.35166</v>
      </c>
      <c r="F11195">
        <v>7.8609943389892578E-2</v>
      </c>
      <c r="G11195" t="s">
        <v>67</v>
      </c>
    </row>
    <row r="11196" spans="1:7" x14ac:dyDescent="0.2">
      <c r="A11196">
        <v>5</v>
      </c>
      <c r="B11196" t="s">
        <v>57</v>
      </c>
      <c r="C11196" t="s">
        <v>46</v>
      </c>
      <c r="D11196">
        <v>1663233890.35185</v>
      </c>
      <c r="E11196">
        <v>1663233890.43753</v>
      </c>
      <c r="F11196">
        <v>8.5680007934570312E-2</v>
      </c>
      <c r="G11196" t="s">
        <v>67</v>
      </c>
    </row>
    <row r="11197" spans="1:7" x14ac:dyDescent="0.2">
      <c r="A11197">
        <v>6</v>
      </c>
      <c r="B11197" t="s">
        <v>57</v>
      </c>
      <c r="C11197" t="s">
        <v>46</v>
      </c>
      <c r="D11197">
        <v>1663233890.4375801</v>
      </c>
      <c r="E11197">
        <v>1663233890.51752</v>
      </c>
      <c r="F11197">
        <v>7.9939842224121094E-2</v>
      </c>
      <c r="G11197" t="s">
        <v>67</v>
      </c>
    </row>
    <row r="11198" spans="1:7" x14ac:dyDescent="0.2">
      <c r="A11198">
        <v>7</v>
      </c>
      <c r="B11198" t="s">
        <v>57</v>
      </c>
      <c r="C11198" t="s">
        <v>46</v>
      </c>
      <c r="D11198">
        <v>1663233890.51757</v>
      </c>
      <c r="E11198">
        <v>1663233890.6001201</v>
      </c>
      <c r="F11198">
        <v>8.2550048828125E-2</v>
      </c>
      <c r="G11198" t="s">
        <v>67</v>
      </c>
    </row>
    <row r="11199" spans="1:7" x14ac:dyDescent="0.2">
      <c r="A11199">
        <v>8</v>
      </c>
      <c r="B11199" t="s">
        <v>57</v>
      </c>
      <c r="C11199" t="s">
        <v>46</v>
      </c>
      <c r="D11199">
        <v>1663233890.60022</v>
      </c>
      <c r="E11199">
        <v>1663233890.6786799</v>
      </c>
      <c r="F11199">
        <v>7.8459978103637695E-2</v>
      </c>
      <c r="G11199" t="s">
        <v>67</v>
      </c>
    </row>
    <row r="11200" spans="1:7" x14ac:dyDescent="0.2">
      <c r="A11200">
        <v>9</v>
      </c>
      <c r="B11200" t="s">
        <v>57</v>
      </c>
      <c r="C11200" t="s">
        <v>46</v>
      </c>
      <c r="D11200">
        <v>1663233890.67874</v>
      </c>
      <c r="E11200">
        <v>1663233890.75646</v>
      </c>
      <c r="F11200">
        <v>7.7719926834106445E-2</v>
      </c>
      <c r="G11200" t="s">
        <v>67</v>
      </c>
    </row>
    <row r="11201" spans="1:7" x14ac:dyDescent="0.2">
      <c r="A11201">
        <v>10</v>
      </c>
      <c r="B11201" t="s">
        <v>57</v>
      </c>
      <c r="C11201" t="s">
        <v>46</v>
      </c>
      <c r="D11201">
        <v>1663233890.75651</v>
      </c>
      <c r="E11201">
        <v>1663233890.83303</v>
      </c>
      <c r="F11201">
        <v>7.6519966125488281E-2</v>
      </c>
      <c r="G11201" t="s">
        <v>67</v>
      </c>
    </row>
    <row r="11202" spans="1:7" x14ac:dyDescent="0.2">
      <c r="A11202">
        <v>1</v>
      </c>
      <c r="B11202" t="s">
        <v>57</v>
      </c>
      <c r="C11202" t="s">
        <v>12</v>
      </c>
      <c r="D11202">
        <v>1663233890.8331101</v>
      </c>
      <c r="E11202">
        <v>1663233891.02672</v>
      </c>
      <c r="F11202">
        <v>0.19360995292663574</v>
      </c>
      <c r="G11202" t="s">
        <v>67</v>
      </c>
    </row>
    <row r="11203" spans="1:7" x14ac:dyDescent="0.2">
      <c r="A11203">
        <v>2</v>
      </c>
      <c r="B11203" t="s">
        <v>57</v>
      </c>
      <c r="C11203" t="s">
        <v>12</v>
      </c>
      <c r="D11203">
        <v>1663233891.0267799</v>
      </c>
      <c r="E11203">
        <v>1663233891.21573</v>
      </c>
      <c r="F11203">
        <v>0.1889500617980957</v>
      </c>
      <c r="G11203" t="s">
        <v>67</v>
      </c>
    </row>
    <row r="11204" spans="1:7" x14ac:dyDescent="0.2">
      <c r="A11204">
        <v>3</v>
      </c>
      <c r="B11204" t="s">
        <v>57</v>
      </c>
      <c r="C11204" t="s">
        <v>12</v>
      </c>
      <c r="D11204">
        <v>1663233891.21578</v>
      </c>
      <c r="E11204">
        <v>1663233891.4126599</v>
      </c>
      <c r="F11204">
        <v>0.19687986373901367</v>
      </c>
      <c r="G11204" t="s">
        <v>67</v>
      </c>
    </row>
    <row r="11205" spans="1:7" x14ac:dyDescent="0.2">
      <c r="A11205">
        <v>4</v>
      </c>
      <c r="B11205" t="s">
        <v>57</v>
      </c>
      <c r="C11205" t="s">
        <v>12</v>
      </c>
      <c r="D11205">
        <v>1663233891.41271</v>
      </c>
      <c r="E11205">
        <v>1663233891.61145</v>
      </c>
      <c r="F11205">
        <v>0.19874000549316406</v>
      </c>
      <c r="G11205" t="s">
        <v>67</v>
      </c>
    </row>
    <row r="11206" spans="1:7" x14ac:dyDescent="0.2">
      <c r="A11206">
        <v>5</v>
      </c>
      <c r="B11206" t="s">
        <v>57</v>
      </c>
      <c r="C11206" t="s">
        <v>12</v>
      </c>
      <c r="D11206">
        <v>1663233891.6115201</v>
      </c>
      <c r="E11206">
        <v>1663233891.8192501</v>
      </c>
      <c r="F11206">
        <v>0.20773005485534668</v>
      </c>
      <c r="G11206" t="s">
        <v>67</v>
      </c>
    </row>
    <row r="11207" spans="1:7" x14ac:dyDescent="0.2">
      <c r="A11207">
        <v>6</v>
      </c>
      <c r="B11207" t="s">
        <v>57</v>
      </c>
      <c r="C11207" t="s">
        <v>12</v>
      </c>
      <c r="D11207">
        <v>1663233891.8193099</v>
      </c>
      <c r="E11207">
        <v>1663233892.01843</v>
      </c>
      <c r="F11207">
        <v>0.19912004470825195</v>
      </c>
      <c r="G11207" t="s">
        <v>67</v>
      </c>
    </row>
    <row r="11208" spans="1:7" x14ac:dyDescent="0.2">
      <c r="A11208">
        <v>7</v>
      </c>
      <c r="B11208" t="s">
        <v>57</v>
      </c>
      <c r="C11208" t="s">
        <v>12</v>
      </c>
      <c r="D11208">
        <v>1663233892.0184801</v>
      </c>
      <c r="E11208">
        <v>1663233892.2175801</v>
      </c>
      <c r="F11208">
        <v>0.19910001754760742</v>
      </c>
      <c r="G11208" t="s">
        <v>67</v>
      </c>
    </row>
    <row r="11209" spans="1:7" x14ac:dyDescent="0.2">
      <c r="A11209">
        <v>8</v>
      </c>
      <c r="B11209" t="s">
        <v>57</v>
      </c>
      <c r="C11209" t="s">
        <v>12</v>
      </c>
      <c r="D11209">
        <v>1663233892.2176299</v>
      </c>
      <c r="E11209">
        <v>1663233892.42048</v>
      </c>
      <c r="F11209">
        <v>0.2028501033782959</v>
      </c>
      <c r="G11209" t="s">
        <v>67</v>
      </c>
    </row>
    <row r="11210" spans="1:7" x14ac:dyDescent="0.2">
      <c r="A11210">
        <v>9</v>
      </c>
      <c r="B11210" t="s">
        <v>57</v>
      </c>
      <c r="C11210" t="s">
        <v>12</v>
      </c>
      <c r="D11210">
        <v>1663233892.4205301</v>
      </c>
      <c r="E11210">
        <v>1663233892.63029</v>
      </c>
      <c r="F11210">
        <v>0.20975995063781738</v>
      </c>
      <c r="G11210" t="s">
        <v>67</v>
      </c>
    </row>
    <row r="11211" spans="1:7" x14ac:dyDescent="0.2">
      <c r="A11211">
        <v>10</v>
      </c>
      <c r="B11211" t="s">
        <v>57</v>
      </c>
      <c r="C11211" t="s">
        <v>12</v>
      </c>
      <c r="D11211">
        <v>1663233892.6303401</v>
      </c>
      <c r="E11211">
        <v>1663233892.8319499</v>
      </c>
      <c r="F11211">
        <v>0.20160984992980957</v>
      </c>
      <c r="G11211" t="s">
        <v>67</v>
      </c>
    </row>
    <row r="11212" spans="1:7" x14ac:dyDescent="0.2">
      <c r="A11212">
        <v>1</v>
      </c>
      <c r="B11212" t="s">
        <v>57</v>
      </c>
      <c r="C11212" t="s">
        <v>33</v>
      </c>
      <c r="D11212">
        <v>1663233892.8320501</v>
      </c>
      <c r="E11212">
        <v>1663233892.90939</v>
      </c>
      <c r="F11212">
        <v>7.7339887619018555E-2</v>
      </c>
      <c r="G11212" t="s">
        <v>67</v>
      </c>
    </row>
    <row r="11213" spans="1:7" x14ac:dyDescent="0.2">
      <c r="A11213">
        <v>2</v>
      </c>
      <c r="B11213" t="s">
        <v>57</v>
      </c>
      <c r="C11213" t="s">
        <v>33</v>
      </c>
      <c r="D11213">
        <v>1663233892.90944</v>
      </c>
      <c r="E11213">
        <v>1663233892.98506</v>
      </c>
      <c r="F11213">
        <v>7.5619935989379883E-2</v>
      </c>
      <c r="G11213" t="s">
        <v>67</v>
      </c>
    </row>
    <row r="11214" spans="1:7" x14ac:dyDescent="0.2">
      <c r="A11214">
        <v>3</v>
      </c>
      <c r="B11214" t="s">
        <v>57</v>
      </c>
      <c r="C11214" t="s">
        <v>33</v>
      </c>
      <c r="D11214">
        <v>1663233892.98511</v>
      </c>
      <c r="E11214">
        <v>1663233893.06248</v>
      </c>
      <c r="F11214">
        <v>7.7369928359985352E-2</v>
      </c>
      <c r="G11214" t="s">
        <v>67</v>
      </c>
    </row>
    <row r="11215" spans="1:7" x14ac:dyDescent="0.2">
      <c r="A11215">
        <v>4</v>
      </c>
      <c r="B11215" t="s">
        <v>57</v>
      </c>
      <c r="C11215" t="s">
        <v>33</v>
      </c>
      <c r="D11215">
        <v>1663233893.06253</v>
      </c>
      <c r="E11215">
        <v>1663233893.13816</v>
      </c>
      <c r="F11215">
        <v>7.5629949569702148E-2</v>
      </c>
      <c r="G11215" t="s">
        <v>67</v>
      </c>
    </row>
    <row r="11216" spans="1:7" x14ac:dyDescent="0.2">
      <c r="A11216">
        <v>5</v>
      </c>
      <c r="B11216" t="s">
        <v>57</v>
      </c>
      <c r="C11216" t="s">
        <v>33</v>
      </c>
      <c r="D11216">
        <v>1663233893.1382101</v>
      </c>
      <c r="E11216">
        <v>1663233893.21264</v>
      </c>
      <c r="F11216">
        <v>7.4429988861083984E-2</v>
      </c>
      <c r="G11216" t="s">
        <v>67</v>
      </c>
    </row>
    <row r="11217" spans="1:7" x14ac:dyDescent="0.2">
      <c r="A11217">
        <v>6</v>
      </c>
      <c r="B11217" t="s">
        <v>57</v>
      </c>
      <c r="C11217" t="s">
        <v>33</v>
      </c>
      <c r="D11217">
        <v>1663233893.2126801</v>
      </c>
      <c r="E11217">
        <v>1663233893.28701</v>
      </c>
      <c r="F11217">
        <v>7.4329853057861328E-2</v>
      </c>
      <c r="G11217" t="s">
        <v>67</v>
      </c>
    </row>
    <row r="11218" spans="1:7" x14ac:dyDescent="0.2">
      <c r="A11218">
        <v>7</v>
      </c>
      <c r="B11218" t="s">
        <v>57</v>
      </c>
      <c r="C11218" t="s">
        <v>33</v>
      </c>
      <c r="D11218">
        <v>1663233893.28705</v>
      </c>
      <c r="E11218">
        <v>1663233893.3620601</v>
      </c>
      <c r="F11218">
        <v>7.5010061264038086E-2</v>
      </c>
      <c r="G11218" t="s">
        <v>67</v>
      </c>
    </row>
    <row r="11219" spans="1:7" x14ac:dyDescent="0.2">
      <c r="A11219">
        <v>8</v>
      </c>
      <c r="B11219" t="s">
        <v>57</v>
      </c>
      <c r="C11219" t="s">
        <v>33</v>
      </c>
      <c r="D11219">
        <v>1663233893.3621399</v>
      </c>
      <c r="E11219">
        <v>1663233893.4393401</v>
      </c>
      <c r="F11219">
        <v>7.7200174331665039E-2</v>
      </c>
      <c r="G11219" t="s">
        <v>67</v>
      </c>
    </row>
    <row r="11220" spans="1:7" x14ac:dyDescent="0.2">
      <c r="A11220">
        <v>9</v>
      </c>
      <c r="B11220" t="s">
        <v>57</v>
      </c>
      <c r="C11220" t="s">
        <v>33</v>
      </c>
      <c r="D11220">
        <v>1663233893.4393899</v>
      </c>
      <c r="E11220">
        <v>1663233893.52214</v>
      </c>
      <c r="F11220">
        <v>8.2750082015991211E-2</v>
      </c>
      <c r="G11220" t="s">
        <v>67</v>
      </c>
    </row>
    <row r="11221" spans="1:7" x14ac:dyDescent="0.2">
      <c r="A11221">
        <v>10</v>
      </c>
      <c r="B11221" t="s">
        <v>57</v>
      </c>
      <c r="C11221" t="s">
        <v>33</v>
      </c>
      <c r="D11221">
        <v>1663233893.5222099</v>
      </c>
      <c r="E11221">
        <v>1663233893.60255</v>
      </c>
      <c r="F11221">
        <v>8.0340147018432617E-2</v>
      </c>
      <c r="G11221" t="s">
        <v>67</v>
      </c>
    </row>
    <row r="11222" spans="1:7" x14ac:dyDescent="0.2">
      <c r="A11222">
        <v>1</v>
      </c>
      <c r="B11222" t="s">
        <v>57</v>
      </c>
      <c r="C11222" t="s">
        <v>31</v>
      </c>
      <c r="D11222">
        <v>1663233893.6026199</v>
      </c>
      <c r="E11222">
        <v>1663233893.67291</v>
      </c>
      <c r="F11222">
        <v>7.0290088653564453E-2</v>
      </c>
      <c r="G11222" t="s">
        <v>67</v>
      </c>
    </row>
    <row r="11223" spans="1:7" x14ac:dyDescent="0.2">
      <c r="A11223">
        <v>2</v>
      </c>
      <c r="B11223" t="s">
        <v>57</v>
      </c>
      <c r="C11223" t="s">
        <v>31</v>
      </c>
      <c r="D11223">
        <v>1663233893.67296</v>
      </c>
      <c r="E11223">
        <v>1663233893.7418599</v>
      </c>
      <c r="F11223">
        <v>6.8899869918823242E-2</v>
      </c>
      <c r="G11223" t="s">
        <v>67</v>
      </c>
    </row>
    <row r="11224" spans="1:7" x14ac:dyDescent="0.2">
      <c r="A11224">
        <v>3</v>
      </c>
      <c r="B11224" t="s">
        <v>57</v>
      </c>
      <c r="C11224" t="s">
        <v>31</v>
      </c>
      <c r="D11224">
        <v>1663233893.74191</v>
      </c>
      <c r="E11224">
        <v>1663233893.8085899</v>
      </c>
      <c r="F11224">
        <v>6.6679954528808594E-2</v>
      </c>
      <c r="G11224" t="s">
        <v>67</v>
      </c>
    </row>
    <row r="11225" spans="1:7" x14ac:dyDescent="0.2">
      <c r="A11225">
        <v>4</v>
      </c>
      <c r="B11225" t="s">
        <v>57</v>
      </c>
      <c r="C11225" t="s">
        <v>31</v>
      </c>
      <c r="D11225">
        <v>1663233893.80864</v>
      </c>
      <c r="E11225">
        <v>1663233893.8789501</v>
      </c>
      <c r="F11225">
        <v>7.0310115814208984E-2</v>
      </c>
      <c r="G11225" t="s">
        <v>67</v>
      </c>
    </row>
    <row r="11226" spans="1:7" x14ac:dyDescent="0.2">
      <c r="A11226">
        <v>5</v>
      </c>
      <c r="B11226" t="s">
        <v>57</v>
      </c>
      <c r="C11226" t="s">
        <v>31</v>
      </c>
      <c r="D11226">
        <v>1663233893.87901</v>
      </c>
      <c r="E11226">
        <v>1663233893.95172</v>
      </c>
      <c r="F11226">
        <v>7.2710037231445312E-2</v>
      </c>
      <c r="G11226" t="s">
        <v>67</v>
      </c>
    </row>
    <row r="11227" spans="1:7" x14ac:dyDescent="0.2">
      <c r="A11227">
        <v>6</v>
      </c>
      <c r="B11227" t="s">
        <v>57</v>
      </c>
      <c r="C11227" t="s">
        <v>31</v>
      </c>
      <c r="D11227">
        <v>1663233893.9517801</v>
      </c>
      <c r="E11227">
        <v>1663233894.0230701</v>
      </c>
      <c r="F11227">
        <v>7.1290016174316406E-2</v>
      </c>
      <c r="G11227" t="s">
        <v>67</v>
      </c>
    </row>
    <row r="11228" spans="1:7" x14ac:dyDescent="0.2">
      <c r="A11228">
        <v>7</v>
      </c>
      <c r="B11228" t="s">
        <v>57</v>
      </c>
      <c r="C11228" t="s">
        <v>31</v>
      </c>
      <c r="D11228">
        <v>1663233894.0231199</v>
      </c>
      <c r="E11228">
        <v>1663233894.0910299</v>
      </c>
      <c r="F11228">
        <v>6.7909955978393555E-2</v>
      </c>
      <c r="G11228" t="s">
        <v>67</v>
      </c>
    </row>
    <row r="11229" spans="1:7" x14ac:dyDescent="0.2">
      <c r="A11229">
        <v>8</v>
      </c>
      <c r="B11229" t="s">
        <v>57</v>
      </c>
      <c r="C11229" t="s">
        <v>31</v>
      </c>
      <c r="D11229">
        <v>1663233894.09108</v>
      </c>
      <c r="E11229">
        <v>1663233894.15888</v>
      </c>
      <c r="F11229">
        <v>6.7800045013427734E-2</v>
      </c>
      <c r="G11229" t="s">
        <v>67</v>
      </c>
    </row>
    <row r="11230" spans="1:7" x14ac:dyDescent="0.2">
      <c r="A11230">
        <v>9</v>
      </c>
      <c r="B11230" t="s">
        <v>57</v>
      </c>
      <c r="C11230" t="s">
        <v>31</v>
      </c>
      <c r="D11230">
        <v>1663233894.1589301</v>
      </c>
      <c r="E11230">
        <v>1663233894.2281599</v>
      </c>
      <c r="F11230">
        <v>6.9229841232299805E-2</v>
      </c>
      <c r="G11230" t="s">
        <v>67</v>
      </c>
    </row>
    <row r="11231" spans="1:7" x14ac:dyDescent="0.2">
      <c r="A11231">
        <v>10</v>
      </c>
      <c r="B11231" t="s">
        <v>57</v>
      </c>
      <c r="C11231" t="s">
        <v>31</v>
      </c>
      <c r="D11231">
        <v>1663233894.22822</v>
      </c>
      <c r="E11231">
        <v>1663233894.2965801</v>
      </c>
      <c r="F11231">
        <v>6.8360090255737305E-2</v>
      </c>
      <c r="G11231" t="s">
        <v>67</v>
      </c>
    </row>
    <row r="11232" spans="1:7" x14ac:dyDescent="0.2">
      <c r="A11232">
        <v>1</v>
      </c>
      <c r="B11232" t="s">
        <v>57</v>
      </c>
      <c r="C11232" t="s">
        <v>40</v>
      </c>
      <c r="D11232">
        <v>1663233894.2966499</v>
      </c>
      <c r="E11232">
        <v>1663233894.3648701</v>
      </c>
      <c r="F11232">
        <v>6.8220138549804688E-2</v>
      </c>
      <c r="G11232" t="s">
        <v>67</v>
      </c>
    </row>
    <row r="11233" spans="1:7" x14ac:dyDescent="0.2">
      <c r="A11233">
        <v>2</v>
      </c>
      <c r="B11233" t="s">
        <v>57</v>
      </c>
      <c r="C11233" t="s">
        <v>40</v>
      </c>
      <c r="D11233">
        <v>1663233894.3649399</v>
      </c>
      <c r="E11233">
        <v>1663233894.4352701</v>
      </c>
      <c r="F11233">
        <v>7.0330142974853516E-2</v>
      </c>
      <c r="G11233" t="s">
        <v>67</v>
      </c>
    </row>
    <row r="11234" spans="1:7" x14ac:dyDescent="0.2">
      <c r="A11234">
        <v>3</v>
      </c>
      <c r="B11234" t="s">
        <v>57</v>
      </c>
      <c r="C11234" t="s">
        <v>40</v>
      </c>
      <c r="D11234">
        <v>1663233894.4353199</v>
      </c>
      <c r="E11234">
        <v>1663233894.5079601</v>
      </c>
      <c r="F11234">
        <v>7.2640180587768555E-2</v>
      </c>
      <c r="G11234" t="s">
        <v>67</v>
      </c>
    </row>
    <row r="11235" spans="1:7" x14ac:dyDescent="0.2">
      <c r="A11235">
        <v>4</v>
      </c>
      <c r="B11235" t="s">
        <v>57</v>
      </c>
      <c r="C11235" t="s">
        <v>40</v>
      </c>
      <c r="D11235">
        <v>1663233894.5080099</v>
      </c>
      <c r="E11235">
        <v>1663233894.5813999</v>
      </c>
      <c r="F11235">
        <v>7.3390007019042969E-2</v>
      </c>
      <c r="G11235" t="s">
        <v>67</v>
      </c>
    </row>
    <row r="11236" spans="1:7" x14ac:dyDescent="0.2">
      <c r="A11236">
        <v>5</v>
      </c>
      <c r="B11236" t="s">
        <v>57</v>
      </c>
      <c r="C11236" t="s">
        <v>40</v>
      </c>
      <c r="D11236">
        <v>1663233894.58145</v>
      </c>
      <c r="E11236">
        <v>1663233894.65487</v>
      </c>
      <c r="F11236">
        <v>7.3420047760009766E-2</v>
      </c>
      <c r="G11236" t="s">
        <v>67</v>
      </c>
    </row>
    <row r="11237" spans="1:7" x14ac:dyDescent="0.2">
      <c r="A11237">
        <v>6</v>
      </c>
      <c r="B11237" t="s">
        <v>57</v>
      </c>
      <c r="C11237" t="s">
        <v>40</v>
      </c>
      <c r="D11237">
        <v>1663233894.6549201</v>
      </c>
      <c r="E11237">
        <v>1663233894.72698</v>
      </c>
      <c r="F11237">
        <v>7.2059869766235352E-2</v>
      </c>
      <c r="G11237" t="s">
        <v>67</v>
      </c>
    </row>
    <row r="11238" spans="1:7" x14ac:dyDescent="0.2">
      <c r="A11238">
        <v>7</v>
      </c>
      <c r="B11238" t="s">
        <v>57</v>
      </c>
      <c r="C11238" t="s">
        <v>40</v>
      </c>
      <c r="D11238">
        <v>1663233894.72703</v>
      </c>
      <c r="E11238">
        <v>1663233894.7959001</v>
      </c>
      <c r="F11238">
        <v>6.8870067596435547E-2</v>
      </c>
      <c r="G11238" t="s">
        <v>67</v>
      </c>
    </row>
    <row r="11239" spans="1:7" x14ac:dyDescent="0.2">
      <c r="A11239">
        <v>8</v>
      </c>
      <c r="B11239" t="s">
        <v>57</v>
      </c>
      <c r="C11239" t="s">
        <v>40</v>
      </c>
      <c r="D11239">
        <v>1663233894.79597</v>
      </c>
      <c r="E11239">
        <v>1663233894.8631999</v>
      </c>
      <c r="F11239">
        <v>6.7229986190795898E-2</v>
      </c>
      <c r="G11239" t="s">
        <v>67</v>
      </c>
    </row>
    <row r="11240" spans="1:7" x14ac:dyDescent="0.2">
      <c r="A11240">
        <v>9</v>
      </c>
      <c r="B11240" t="s">
        <v>57</v>
      </c>
      <c r="C11240" t="s">
        <v>40</v>
      </c>
      <c r="D11240">
        <v>1663233894.86326</v>
      </c>
      <c r="E11240">
        <v>1663233894.9303601</v>
      </c>
      <c r="F11240">
        <v>6.7100048065185547E-2</v>
      </c>
      <c r="G11240" t="s">
        <v>67</v>
      </c>
    </row>
    <row r="11241" spans="1:7" x14ac:dyDescent="0.2">
      <c r="A11241">
        <v>10</v>
      </c>
      <c r="B11241" t="s">
        <v>57</v>
      </c>
      <c r="C11241" t="s">
        <v>40</v>
      </c>
      <c r="D11241">
        <v>1663233894.9304299</v>
      </c>
      <c r="E11241">
        <v>1663233894.99772</v>
      </c>
      <c r="F11241">
        <v>6.7290067672729492E-2</v>
      </c>
      <c r="G11241" t="s">
        <v>67</v>
      </c>
    </row>
    <row r="11242" spans="1:7" x14ac:dyDescent="0.2">
      <c r="A11242">
        <v>1</v>
      </c>
      <c r="B11242" t="s">
        <v>57</v>
      </c>
      <c r="C11242" t="s">
        <v>25</v>
      </c>
      <c r="D11242">
        <v>1663233894.9977901</v>
      </c>
      <c r="E11242">
        <v>1663233895.0658901</v>
      </c>
      <c r="F11242">
        <v>6.80999755859375E-2</v>
      </c>
      <c r="G11242" t="s">
        <v>67</v>
      </c>
    </row>
    <row r="11243" spans="1:7" x14ac:dyDescent="0.2">
      <c r="A11243">
        <v>2</v>
      </c>
      <c r="B11243" t="s">
        <v>57</v>
      </c>
      <c r="C11243" t="s">
        <v>25</v>
      </c>
      <c r="D11243">
        <v>1663233895.06601</v>
      </c>
      <c r="E11243">
        <v>1663233895.1329801</v>
      </c>
      <c r="F11243">
        <v>6.6970109939575195E-2</v>
      </c>
      <c r="G11243" t="s">
        <v>67</v>
      </c>
    </row>
    <row r="11244" spans="1:7" x14ac:dyDescent="0.2">
      <c r="A11244">
        <v>3</v>
      </c>
      <c r="B11244" t="s">
        <v>57</v>
      </c>
      <c r="C11244" t="s">
        <v>25</v>
      </c>
      <c r="D11244">
        <v>1663233895.1330299</v>
      </c>
      <c r="E11244">
        <v>1663233895.1973701</v>
      </c>
      <c r="F11244">
        <v>6.4340114593505859E-2</v>
      </c>
      <c r="G11244" t="s">
        <v>67</v>
      </c>
    </row>
    <row r="11245" spans="1:7" x14ac:dyDescent="0.2">
      <c r="A11245">
        <v>4</v>
      </c>
      <c r="B11245" t="s">
        <v>57</v>
      </c>
      <c r="C11245" t="s">
        <v>25</v>
      </c>
      <c r="D11245">
        <v>1663233895.1974199</v>
      </c>
      <c r="E11245">
        <v>1663233895.26175</v>
      </c>
      <c r="F11245">
        <v>6.4330101013183594E-2</v>
      </c>
      <c r="G11245" t="s">
        <v>67</v>
      </c>
    </row>
    <row r="11246" spans="1:7" x14ac:dyDescent="0.2">
      <c r="A11246">
        <v>5</v>
      </c>
      <c r="B11246" t="s">
        <v>57</v>
      </c>
      <c r="C11246" t="s">
        <v>25</v>
      </c>
      <c r="D11246">
        <v>1663233895.2618101</v>
      </c>
      <c r="E11246">
        <v>1663233895.32534</v>
      </c>
      <c r="F11246">
        <v>6.352996826171875E-2</v>
      </c>
      <c r="G11246" t="s">
        <v>67</v>
      </c>
    </row>
    <row r="11247" spans="1:7" x14ac:dyDescent="0.2">
      <c r="A11247">
        <v>6</v>
      </c>
      <c r="B11247" t="s">
        <v>57</v>
      </c>
      <c r="C11247" t="s">
        <v>25</v>
      </c>
      <c r="D11247">
        <v>1663233895.3254099</v>
      </c>
      <c r="E11247">
        <v>1663233895.3882</v>
      </c>
      <c r="F11247">
        <v>6.2790155410766602E-2</v>
      </c>
      <c r="G11247" t="s">
        <v>67</v>
      </c>
    </row>
    <row r="11248" spans="1:7" x14ac:dyDescent="0.2">
      <c r="A11248">
        <v>7</v>
      </c>
      <c r="B11248" t="s">
        <v>57</v>
      </c>
      <c r="C11248" t="s">
        <v>25</v>
      </c>
      <c r="D11248">
        <v>1663233895.3882501</v>
      </c>
      <c r="E11248">
        <v>1663233895.4560201</v>
      </c>
      <c r="F11248">
        <v>6.7770004272460938E-2</v>
      </c>
      <c r="G11248" t="s">
        <v>67</v>
      </c>
    </row>
    <row r="11249" spans="1:7" x14ac:dyDescent="0.2">
      <c r="A11249">
        <v>8</v>
      </c>
      <c r="B11249" t="s">
        <v>57</v>
      </c>
      <c r="C11249" t="s">
        <v>25</v>
      </c>
      <c r="D11249">
        <v>1663233895.4560699</v>
      </c>
      <c r="E11249">
        <v>1663233895.52159</v>
      </c>
      <c r="F11249">
        <v>6.5520048141479492E-2</v>
      </c>
      <c r="G11249" t="s">
        <v>67</v>
      </c>
    </row>
    <row r="11250" spans="1:7" x14ac:dyDescent="0.2">
      <c r="A11250">
        <v>9</v>
      </c>
      <c r="B11250" t="s">
        <v>57</v>
      </c>
      <c r="C11250" t="s">
        <v>25</v>
      </c>
      <c r="D11250">
        <v>1663233895.5216401</v>
      </c>
      <c r="E11250">
        <v>1663233895.5865099</v>
      </c>
      <c r="F11250">
        <v>6.4869880676269531E-2</v>
      </c>
      <c r="G11250" t="s">
        <v>67</v>
      </c>
    </row>
    <row r="11251" spans="1:7" x14ac:dyDescent="0.2">
      <c r="A11251">
        <v>10</v>
      </c>
      <c r="B11251" t="s">
        <v>57</v>
      </c>
      <c r="C11251" t="s">
        <v>25</v>
      </c>
      <c r="D11251">
        <v>1663233895.58656</v>
      </c>
      <c r="E11251">
        <v>1663233895.6546199</v>
      </c>
      <c r="F11251">
        <v>6.8059921264648438E-2</v>
      </c>
      <c r="G11251" t="s">
        <v>67</v>
      </c>
    </row>
    <row r="11252" spans="1:7" x14ac:dyDescent="0.2">
      <c r="A11252">
        <v>1</v>
      </c>
      <c r="B11252" t="s">
        <v>57</v>
      </c>
      <c r="C11252" t="s">
        <v>18</v>
      </c>
      <c r="D11252">
        <v>1663233895.65469</v>
      </c>
      <c r="E11252">
        <v>1663233895.7270501</v>
      </c>
      <c r="F11252">
        <v>7.2360038757324219E-2</v>
      </c>
      <c r="G11252" t="s">
        <v>67</v>
      </c>
    </row>
    <row r="11253" spans="1:7" x14ac:dyDescent="0.2">
      <c r="A11253">
        <v>2</v>
      </c>
      <c r="B11253" t="s">
        <v>57</v>
      </c>
      <c r="C11253" t="s">
        <v>18</v>
      </c>
      <c r="D11253">
        <v>1663233895.7271099</v>
      </c>
      <c r="E11253">
        <v>1663233895.80002</v>
      </c>
      <c r="F11253">
        <v>7.2910070419311523E-2</v>
      </c>
      <c r="G11253" t="s">
        <v>67</v>
      </c>
    </row>
    <row r="11254" spans="1:7" x14ac:dyDescent="0.2">
      <c r="A11254">
        <v>3</v>
      </c>
      <c r="B11254" t="s">
        <v>57</v>
      </c>
      <c r="C11254" t="s">
        <v>18</v>
      </c>
      <c r="D11254">
        <v>1663233895.8000801</v>
      </c>
      <c r="E11254">
        <v>1663233895.87466</v>
      </c>
      <c r="F11254">
        <v>7.4579954147338867E-2</v>
      </c>
      <c r="G11254" t="s">
        <v>67</v>
      </c>
    </row>
    <row r="11255" spans="1:7" x14ac:dyDescent="0.2">
      <c r="A11255">
        <v>4</v>
      </c>
      <c r="B11255" t="s">
        <v>57</v>
      </c>
      <c r="C11255" t="s">
        <v>18</v>
      </c>
      <c r="D11255">
        <v>1663233895.8747101</v>
      </c>
      <c r="E11255">
        <v>1663233895.9453599</v>
      </c>
      <c r="F11255">
        <v>7.0649862289428711E-2</v>
      </c>
      <c r="G11255" t="s">
        <v>67</v>
      </c>
    </row>
    <row r="11256" spans="1:7" x14ac:dyDescent="0.2">
      <c r="A11256">
        <v>5</v>
      </c>
      <c r="B11256" t="s">
        <v>57</v>
      </c>
      <c r="C11256" t="s">
        <v>18</v>
      </c>
      <c r="D11256">
        <v>1663233895.94542</v>
      </c>
      <c r="E11256">
        <v>1663233896.02074</v>
      </c>
      <c r="F11256">
        <v>7.5320005416870117E-2</v>
      </c>
      <c r="G11256" t="s">
        <v>67</v>
      </c>
    </row>
    <row r="11257" spans="1:7" x14ac:dyDescent="0.2">
      <c r="A11257">
        <v>6</v>
      </c>
      <c r="B11257" t="s">
        <v>57</v>
      </c>
      <c r="C11257" t="s">
        <v>18</v>
      </c>
      <c r="D11257">
        <v>1663233896.0207901</v>
      </c>
      <c r="E11257">
        <v>1663233896.09745</v>
      </c>
      <c r="F11257">
        <v>7.6659917831420898E-2</v>
      </c>
      <c r="G11257" t="s">
        <v>67</v>
      </c>
    </row>
    <row r="11258" spans="1:7" x14ac:dyDescent="0.2">
      <c r="A11258">
        <v>7</v>
      </c>
      <c r="B11258" t="s">
        <v>57</v>
      </c>
      <c r="C11258" t="s">
        <v>18</v>
      </c>
      <c r="D11258">
        <v>1663233896.0975001</v>
      </c>
      <c r="E11258">
        <v>1663233896.16892</v>
      </c>
      <c r="F11258">
        <v>7.1419954299926758E-2</v>
      </c>
      <c r="G11258" t="s">
        <v>67</v>
      </c>
    </row>
    <row r="11259" spans="1:7" x14ac:dyDescent="0.2">
      <c r="A11259">
        <v>8</v>
      </c>
      <c r="B11259" t="s">
        <v>57</v>
      </c>
      <c r="C11259" t="s">
        <v>18</v>
      </c>
      <c r="D11259">
        <v>1663233896.1689701</v>
      </c>
      <c r="E11259">
        <v>1663233896.2408099</v>
      </c>
      <c r="F11259">
        <v>7.1839809417724609E-2</v>
      </c>
      <c r="G11259" t="s">
        <v>67</v>
      </c>
    </row>
    <row r="11260" spans="1:7" x14ac:dyDescent="0.2">
      <c r="A11260">
        <v>9</v>
      </c>
      <c r="B11260" t="s">
        <v>57</v>
      </c>
      <c r="C11260" t="s">
        <v>18</v>
      </c>
      <c r="D11260">
        <v>1663233896.24086</v>
      </c>
      <c r="E11260">
        <v>1663233896.3111401</v>
      </c>
      <c r="F11260">
        <v>7.0280075073242188E-2</v>
      </c>
      <c r="G11260" t="s">
        <v>67</v>
      </c>
    </row>
    <row r="11261" spans="1:7" x14ac:dyDescent="0.2">
      <c r="A11261">
        <v>10</v>
      </c>
      <c r="B11261" t="s">
        <v>57</v>
      </c>
      <c r="C11261" t="s">
        <v>18</v>
      </c>
      <c r="D11261">
        <v>1663233896.3111899</v>
      </c>
      <c r="E11261">
        <v>1663233896.3831</v>
      </c>
      <c r="F11261">
        <v>7.191014289855957E-2</v>
      </c>
      <c r="G11261" t="s">
        <v>67</v>
      </c>
    </row>
    <row r="11262" spans="1:7" x14ac:dyDescent="0.2">
      <c r="A11262">
        <v>1</v>
      </c>
      <c r="B11262" t="s">
        <v>57</v>
      </c>
      <c r="C11262" t="s">
        <v>17</v>
      </c>
      <c r="D11262">
        <v>1663233896.3831799</v>
      </c>
      <c r="E11262">
        <v>1663233896.44734</v>
      </c>
      <c r="F11262">
        <v>6.416010856628418E-2</v>
      </c>
      <c r="G11262" t="s">
        <v>67</v>
      </c>
    </row>
    <row r="11263" spans="1:7" x14ac:dyDescent="0.2">
      <c r="A11263">
        <v>2</v>
      </c>
      <c r="B11263" t="s">
        <v>57</v>
      </c>
      <c r="C11263" t="s">
        <v>17</v>
      </c>
      <c r="D11263">
        <v>1663233896.4473901</v>
      </c>
      <c r="E11263">
        <v>1663233896.51246</v>
      </c>
      <c r="F11263">
        <v>6.5069913864135742E-2</v>
      </c>
      <c r="G11263" t="s">
        <v>67</v>
      </c>
    </row>
    <row r="11264" spans="1:7" x14ac:dyDescent="0.2">
      <c r="A11264">
        <v>3</v>
      </c>
      <c r="B11264" t="s">
        <v>57</v>
      </c>
      <c r="C11264" t="s">
        <v>17</v>
      </c>
      <c r="D11264">
        <v>1663233896.5125301</v>
      </c>
      <c r="E11264">
        <v>1663233896.5801301</v>
      </c>
      <c r="F11264">
        <v>6.7600011825561523E-2</v>
      </c>
      <c r="G11264" t="s">
        <v>67</v>
      </c>
    </row>
    <row r="11265" spans="1:7" x14ac:dyDescent="0.2">
      <c r="A11265">
        <v>4</v>
      </c>
      <c r="B11265" t="s">
        <v>57</v>
      </c>
      <c r="C11265" t="s">
        <v>17</v>
      </c>
      <c r="D11265">
        <v>1663233896.5801799</v>
      </c>
      <c r="E11265">
        <v>1663233896.6454999</v>
      </c>
      <c r="F11265">
        <v>6.5320014953613281E-2</v>
      </c>
      <c r="G11265" t="s">
        <v>67</v>
      </c>
    </row>
    <row r="11266" spans="1:7" x14ac:dyDescent="0.2">
      <c r="A11266">
        <v>5</v>
      </c>
      <c r="B11266" t="s">
        <v>57</v>
      </c>
      <c r="C11266" t="s">
        <v>17</v>
      </c>
      <c r="D11266">
        <v>1663233896.64555</v>
      </c>
      <c r="E11266">
        <v>1663233896.71614</v>
      </c>
      <c r="F11266">
        <v>7.0590019226074219E-2</v>
      </c>
      <c r="G11266" t="s">
        <v>67</v>
      </c>
    </row>
    <row r="11267" spans="1:7" x14ac:dyDescent="0.2">
      <c r="A11267">
        <v>6</v>
      </c>
      <c r="B11267" t="s">
        <v>57</v>
      </c>
      <c r="C11267" t="s">
        <v>17</v>
      </c>
      <c r="D11267">
        <v>1663233896.7162001</v>
      </c>
      <c r="E11267">
        <v>1663233896.7816899</v>
      </c>
      <c r="F11267">
        <v>6.5489768981933594E-2</v>
      </c>
      <c r="G11267" t="s">
        <v>67</v>
      </c>
    </row>
    <row r="11268" spans="1:7" x14ac:dyDescent="0.2">
      <c r="A11268">
        <v>7</v>
      </c>
      <c r="B11268" t="s">
        <v>57</v>
      </c>
      <c r="C11268" t="s">
        <v>17</v>
      </c>
      <c r="D11268">
        <v>1663233896.78174</v>
      </c>
      <c r="E11268">
        <v>1663233896.84635</v>
      </c>
      <c r="F11268">
        <v>6.4610004425048828E-2</v>
      </c>
      <c r="G11268" t="s">
        <v>67</v>
      </c>
    </row>
    <row r="11269" spans="1:7" x14ac:dyDescent="0.2">
      <c r="A11269">
        <v>8</v>
      </c>
      <c r="B11269" t="s">
        <v>57</v>
      </c>
      <c r="C11269" t="s">
        <v>17</v>
      </c>
      <c r="D11269">
        <v>1663233896.84642</v>
      </c>
      <c r="E11269">
        <v>1663233896.91434</v>
      </c>
      <c r="F11269">
        <v>6.791996955871582E-2</v>
      </c>
      <c r="G11269" t="s">
        <v>67</v>
      </c>
    </row>
    <row r="11270" spans="1:7" x14ac:dyDescent="0.2">
      <c r="A11270">
        <v>9</v>
      </c>
      <c r="B11270" t="s">
        <v>57</v>
      </c>
      <c r="C11270" t="s">
        <v>17</v>
      </c>
      <c r="D11270">
        <v>1663233896.9143801</v>
      </c>
      <c r="E11270">
        <v>1663233896.9798601</v>
      </c>
      <c r="F11270">
        <v>6.547999382019043E-2</v>
      </c>
      <c r="G11270" t="s">
        <v>67</v>
      </c>
    </row>
    <row r="11271" spans="1:7" x14ac:dyDescent="0.2">
      <c r="A11271">
        <v>10</v>
      </c>
      <c r="B11271" t="s">
        <v>57</v>
      </c>
      <c r="C11271" t="s">
        <v>17</v>
      </c>
      <c r="D11271">
        <v>1663233896.9799099</v>
      </c>
      <c r="E11271">
        <v>1663233897.0443201</v>
      </c>
      <c r="F11271">
        <v>6.4410209655761719E-2</v>
      </c>
      <c r="G11271" t="s">
        <v>67</v>
      </c>
    </row>
    <row r="11272" spans="1:7" x14ac:dyDescent="0.2">
      <c r="A11272">
        <v>1</v>
      </c>
      <c r="B11272" t="s">
        <v>57</v>
      </c>
      <c r="C11272" t="s">
        <v>39</v>
      </c>
      <c r="D11272">
        <v>1663233897.04439</v>
      </c>
      <c r="E11272">
        <v>1663233897.1126299</v>
      </c>
      <c r="F11272">
        <v>6.8239927291870117E-2</v>
      </c>
      <c r="G11272" t="s">
        <v>67</v>
      </c>
    </row>
    <row r="11273" spans="1:7" x14ac:dyDescent="0.2">
      <c r="A11273">
        <v>2</v>
      </c>
      <c r="B11273" t="s">
        <v>57</v>
      </c>
      <c r="C11273" t="s">
        <v>39</v>
      </c>
      <c r="D11273">
        <v>1663233897.11268</v>
      </c>
      <c r="E11273">
        <v>1663233897.17711</v>
      </c>
      <c r="F11273">
        <v>6.4429998397827148E-2</v>
      </c>
      <c r="G11273" t="s">
        <v>67</v>
      </c>
    </row>
    <row r="11274" spans="1:7" x14ac:dyDescent="0.2">
      <c r="A11274">
        <v>3</v>
      </c>
      <c r="B11274" t="s">
        <v>57</v>
      </c>
      <c r="C11274" t="s">
        <v>39</v>
      </c>
      <c r="D11274">
        <v>1663233897.17716</v>
      </c>
      <c r="E11274">
        <v>1663233897.24402</v>
      </c>
      <c r="F11274">
        <v>6.6859960556030273E-2</v>
      </c>
      <c r="G11274" t="s">
        <v>67</v>
      </c>
    </row>
    <row r="11275" spans="1:7" x14ac:dyDescent="0.2">
      <c r="A11275">
        <v>4</v>
      </c>
      <c r="B11275" t="s">
        <v>57</v>
      </c>
      <c r="C11275" t="s">
        <v>39</v>
      </c>
      <c r="D11275">
        <v>1663233897.2440701</v>
      </c>
      <c r="E11275">
        <v>1663233897.30988</v>
      </c>
      <c r="F11275">
        <v>6.5809965133666992E-2</v>
      </c>
      <c r="G11275" t="s">
        <v>67</v>
      </c>
    </row>
    <row r="11276" spans="1:7" x14ac:dyDescent="0.2">
      <c r="A11276">
        <v>5</v>
      </c>
      <c r="B11276" t="s">
        <v>57</v>
      </c>
      <c r="C11276" t="s">
        <v>39</v>
      </c>
      <c r="D11276">
        <v>1663233897.3099301</v>
      </c>
      <c r="E11276">
        <v>1663233897.37731</v>
      </c>
      <c r="F11276">
        <v>6.7379951477050781E-2</v>
      </c>
      <c r="G11276" t="s">
        <v>67</v>
      </c>
    </row>
    <row r="11277" spans="1:7" x14ac:dyDescent="0.2">
      <c r="A11277">
        <v>6</v>
      </c>
      <c r="B11277" t="s">
        <v>57</v>
      </c>
      <c r="C11277" t="s">
        <v>39</v>
      </c>
      <c r="D11277">
        <v>1663233897.3773601</v>
      </c>
      <c r="E11277">
        <v>1663233897.44204</v>
      </c>
      <c r="F11277">
        <v>6.4679861068725586E-2</v>
      </c>
      <c r="G11277" t="s">
        <v>67</v>
      </c>
    </row>
    <row r="11278" spans="1:7" x14ac:dyDescent="0.2">
      <c r="A11278">
        <v>7</v>
      </c>
      <c r="B11278" t="s">
        <v>57</v>
      </c>
      <c r="C11278" t="s">
        <v>39</v>
      </c>
      <c r="D11278">
        <v>1663233897.44209</v>
      </c>
      <c r="E11278">
        <v>1663233897.50828</v>
      </c>
      <c r="F11278">
        <v>6.6190004348754883E-2</v>
      </c>
      <c r="G11278" t="s">
        <v>67</v>
      </c>
    </row>
    <row r="11279" spans="1:7" x14ac:dyDescent="0.2">
      <c r="A11279">
        <v>8</v>
      </c>
      <c r="B11279" t="s">
        <v>57</v>
      </c>
      <c r="C11279" t="s">
        <v>39</v>
      </c>
      <c r="D11279">
        <v>1663233897.5083301</v>
      </c>
      <c r="E11279">
        <v>1663233897.57535</v>
      </c>
      <c r="F11279">
        <v>6.7019939422607422E-2</v>
      </c>
      <c r="G11279" t="s">
        <v>67</v>
      </c>
    </row>
    <row r="11280" spans="1:7" x14ac:dyDescent="0.2">
      <c r="A11280">
        <v>9</v>
      </c>
      <c r="B11280" t="s">
        <v>57</v>
      </c>
      <c r="C11280" t="s">
        <v>39</v>
      </c>
      <c r="D11280">
        <v>1663233897.5754001</v>
      </c>
      <c r="E11280">
        <v>1663233897.6428699</v>
      </c>
      <c r="F11280">
        <v>6.746983528137207E-2</v>
      </c>
      <c r="G11280" t="s">
        <v>67</v>
      </c>
    </row>
    <row r="11281" spans="1:7" x14ac:dyDescent="0.2">
      <c r="A11281">
        <v>10</v>
      </c>
      <c r="B11281" t="s">
        <v>57</v>
      </c>
      <c r="C11281" t="s">
        <v>39</v>
      </c>
      <c r="D11281">
        <v>1663233897.64292</v>
      </c>
      <c r="E11281">
        <v>1663233897.71065</v>
      </c>
      <c r="F11281">
        <v>6.7729949951171875E-2</v>
      </c>
      <c r="G11281" t="s">
        <v>67</v>
      </c>
    </row>
    <row r="11282" spans="1:7" x14ac:dyDescent="0.2">
      <c r="A11282">
        <v>1</v>
      </c>
      <c r="B11282" t="s">
        <v>57</v>
      </c>
      <c r="C11282" t="s">
        <v>27</v>
      </c>
      <c r="D11282">
        <v>1663233897.7107601</v>
      </c>
      <c r="E11282">
        <v>1663233897.8880501</v>
      </c>
      <c r="F11282">
        <v>0.17728996276855469</v>
      </c>
      <c r="G11282" t="s">
        <v>67</v>
      </c>
    </row>
    <row r="11283" spans="1:7" x14ac:dyDescent="0.2">
      <c r="A11283">
        <v>2</v>
      </c>
      <c r="B11283" t="s">
        <v>57</v>
      </c>
      <c r="C11283" t="s">
        <v>27</v>
      </c>
      <c r="D11283">
        <v>1663233897.8881099</v>
      </c>
      <c r="E11283">
        <v>1663233898.0636699</v>
      </c>
      <c r="F11283">
        <v>0.17555999755859375</v>
      </c>
      <c r="G11283" t="s">
        <v>67</v>
      </c>
    </row>
    <row r="11284" spans="1:7" x14ac:dyDescent="0.2">
      <c r="A11284">
        <v>3</v>
      </c>
      <c r="B11284" t="s">
        <v>57</v>
      </c>
      <c r="C11284" t="s">
        <v>27</v>
      </c>
      <c r="D11284">
        <v>1663233898.06375</v>
      </c>
      <c r="E11284">
        <v>1663233898.2421</v>
      </c>
      <c r="F11284">
        <v>0.17834997177124023</v>
      </c>
      <c r="G11284" t="s">
        <v>67</v>
      </c>
    </row>
    <row r="11285" spans="1:7" x14ac:dyDescent="0.2">
      <c r="A11285">
        <v>4</v>
      </c>
      <c r="B11285" t="s">
        <v>57</v>
      </c>
      <c r="C11285" t="s">
        <v>27</v>
      </c>
      <c r="D11285">
        <v>1663233898.2421501</v>
      </c>
      <c r="E11285">
        <v>1663233898.41642</v>
      </c>
      <c r="F11285">
        <v>0.1742699146270752</v>
      </c>
      <c r="G11285" t="s">
        <v>67</v>
      </c>
    </row>
    <row r="11286" spans="1:7" x14ac:dyDescent="0.2">
      <c r="A11286">
        <v>5</v>
      </c>
      <c r="B11286" t="s">
        <v>57</v>
      </c>
      <c r="C11286" t="s">
        <v>27</v>
      </c>
      <c r="D11286">
        <v>1663233898.4165001</v>
      </c>
      <c r="E11286">
        <v>1663233898.5929501</v>
      </c>
      <c r="F11286">
        <v>0.17645001411437988</v>
      </c>
      <c r="G11286" t="s">
        <v>67</v>
      </c>
    </row>
    <row r="11287" spans="1:7" x14ac:dyDescent="0.2">
      <c r="A11287">
        <v>6</v>
      </c>
      <c r="B11287" t="s">
        <v>57</v>
      </c>
      <c r="C11287" t="s">
        <v>27</v>
      </c>
      <c r="D11287">
        <v>1663233898.5929999</v>
      </c>
      <c r="E11287">
        <v>1663233898.76947</v>
      </c>
      <c r="F11287">
        <v>0.17647004127502441</v>
      </c>
      <c r="G11287" t="s">
        <v>67</v>
      </c>
    </row>
    <row r="11288" spans="1:7" x14ac:dyDescent="0.2">
      <c r="A11288">
        <v>7</v>
      </c>
      <c r="B11288" t="s">
        <v>57</v>
      </c>
      <c r="C11288" t="s">
        <v>27</v>
      </c>
      <c r="D11288">
        <v>1663233898.76952</v>
      </c>
      <c r="E11288">
        <v>1663233898.93852</v>
      </c>
      <c r="F11288">
        <v>0.16899991035461426</v>
      </c>
      <c r="G11288" t="s">
        <v>67</v>
      </c>
    </row>
    <row r="11289" spans="1:7" x14ac:dyDescent="0.2">
      <c r="A11289">
        <v>8</v>
      </c>
      <c r="B11289" t="s">
        <v>57</v>
      </c>
      <c r="C11289" t="s">
        <v>27</v>
      </c>
      <c r="D11289">
        <v>1663233898.93857</v>
      </c>
      <c r="E11289">
        <v>1663233899.1098499</v>
      </c>
      <c r="F11289">
        <v>0.1712799072265625</v>
      </c>
      <c r="G11289" t="s">
        <v>67</v>
      </c>
    </row>
    <row r="11290" spans="1:7" x14ac:dyDescent="0.2">
      <c r="A11290">
        <v>9</v>
      </c>
      <c r="B11290" t="s">
        <v>57</v>
      </c>
      <c r="C11290" t="s">
        <v>27</v>
      </c>
      <c r="D11290">
        <v>1663233899.10991</v>
      </c>
      <c r="E11290">
        <v>1663233899.27918</v>
      </c>
      <c r="F11290">
        <v>0.16927003860473633</v>
      </c>
      <c r="G11290" t="s">
        <v>67</v>
      </c>
    </row>
    <row r="11291" spans="1:7" x14ac:dyDescent="0.2">
      <c r="A11291">
        <v>10</v>
      </c>
      <c r="B11291" t="s">
        <v>57</v>
      </c>
      <c r="C11291" t="s">
        <v>27</v>
      </c>
      <c r="D11291">
        <v>1663233899.2792301</v>
      </c>
      <c r="E11291">
        <v>1663233899.4470699</v>
      </c>
      <c r="F11291">
        <v>0.16783976554870605</v>
      </c>
      <c r="G11291" t="s">
        <v>67</v>
      </c>
    </row>
    <row r="11292" spans="1:7" x14ac:dyDescent="0.2">
      <c r="A11292">
        <v>1</v>
      </c>
      <c r="B11292" t="s">
        <v>57</v>
      </c>
      <c r="C11292" t="s">
        <v>45</v>
      </c>
      <c r="D11292">
        <v>1663233899.44715</v>
      </c>
      <c r="E11292">
        <v>1663233899.5241799</v>
      </c>
      <c r="F11292">
        <v>7.7029943466186523E-2</v>
      </c>
      <c r="G11292" t="s">
        <v>67</v>
      </c>
    </row>
    <row r="11293" spans="1:7" x14ac:dyDescent="0.2">
      <c r="A11293">
        <v>2</v>
      </c>
      <c r="B11293" t="s">
        <v>57</v>
      </c>
      <c r="C11293" t="s">
        <v>45</v>
      </c>
      <c r="D11293">
        <v>1663233899.52423</v>
      </c>
      <c r="E11293">
        <v>1663233899.6046901</v>
      </c>
      <c r="F11293">
        <v>8.0460071563720703E-2</v>
      </c>
      <c r="G11293" t="s">
        <v>67</v>
      </c>
    </row>
    <row r="11294" spans="1:7" x14ac:dyDescent="0.2">
      <c r="A11294">
        <v>3</v>
      </c>
      <c r="B11294" t="s">
        <v>57</v>
      </c>
      <c r="C11294" t="s">
        <v>45</v>
      </c>
      <c r="D11294">
        <v>1663233899.6047399</v>
      </c>
      <c r="E11294">
        <v>1663233899.6886101</v>
      </c>
      <c r="F11294">
        <v>8.3870172500610352E-2</v>
      </c>
      <c r="G11294" t="s">
        <v>67</v>
      </c>
    </row>
    <row r="11295" spans="1:7" x14ac:dyDescent="0.2">
      <c r="A11295">
        <v>4</v>
      </c>
      <c r="B11295" t="s">
        <v>57</v>
      </c>
      <c r="C11295" t="s">
        <v>45</v>
      </c>
      <c r="D11295">
        <v>1663233899.6886599</v>
      </c>
      <c r="E11295">
        <v>1663233899.76932</v>
      </c>
      <c r="F11295">
        <v>8.0660104751586914E-2</v>
      </c>
      <c r="G11295" t="s">
        <v>67</v>
      </c>
    </row>
    <row r="11296" spans="1:7" x14ac:dyDescent="0.2">
      <c r="A11296">
        <v>5</v>
      </c>
      <c r="B11296" t="s">
        <v>57</v>
      </c>
      <c r="C11296" t="s">
        <v>45</v>
      </c>
      <c r="D11296">
        <v>1663233899.7693801</v>
      </c>
      <c r="E11296">
        <v>1663233899.8515401</v>
      </c>
      <c r="F11296">
        <v>8.2159996032714844E-2</v>
      </c>
      <c r="G11296" t="s">
        <v>67</v>
      </c>
    </row>
    <row r="11297" spans="1:7" x14ac:dyDescent="0.2">
      <c r="A11297">
        <v>6</v>
      </c>
      <c r="B11297" t="s">
        <v>57</v>
      </c>
      <c r="C11297" t="s">
        <v>45</v>
      </c>
      <c r="D11297">
        <v>1663233899.8515899</v>
      </c>
      <c r="E11297">
        <v>1663233899.93153</v>
      </c>
      <c r="F11297">
        <v>7.9940080642700195E-2</v>
      </c>
      <c r="G11297" t="s">
        <v>67</v>
      </c>
    </row>
    <row r="11298" spans="1:7" x14ac:dyDescent="0.2">
      <c r="A11298">
        <v>7</v>
      </c>
      <c r="B11298" t="s">
        <v>57</v>
      </c>
      <c r="C11298" t="s">
        <v>45</v>
      </c>
      <c r="D11298">
        <v>1663233899.9315901</v>
      </c>
      <c r="E11298">
        <v>1663233900.0145099</v>
      </c>
      <c r="F11298">
        <v>8.2919836044311523E-2</v>
      </c>
      <c r="G11298" t="s">
        <v>67</v>
      </c>
    </row>
    <row r="11299" spans="1:7" x14ac:dyDescent="0.2">
      <c r="A11299">
        <v>8</v>
      </c>
      <c r="B11299" t="s">
        <v>57</v>
      </c>
      <c r="C11299" t="s">
        <v>45</v>
      </c>
      <c r="D11299">
        <v>1663233900.01456</v>
      </c>
      <c r="E11299">
        <v>1663233900.09885</v>
      </c>
      <c r="F11299">
        <v>8.4290027618408203E-2</v>
      </c>
      <c r="G11299" t="s">
        <v>67</v>
      </c>
    </row>
    <row r="11300" spans="1:7" x14ac:dyDescent="0.2">
      <c r="A11300">
        <v>9</v>
      </c>
      <c r="B11300" t="s">
        <v>57</v>
      </c>
      <c r="C11300" t="s">
        <v>45</v>
      </c>
      <c r="D11300">
        <v>1663233900.0989001</v>
      </c>
      <c r="E11300">
        <v>1663233900.1838801</v>
      </c>
      <c r="F11300">
        <v>8.4980010986328125E-2</v>
      </c>
      <c r="G11300" t="s">
        <v>67</v>
      </c>
    </row>
    <row r="11301" spans="1:7" x14ac:dyDescent="0.2">
      <c r="A11301">
        <v>10</v>
      </c>
      <c r="B11301" t="s">
        <v>57</v>
      </c>
      <c r="C11301" t="s">
        <v>45</v>
      </c>
      <c r="D11301">
        <v>1663233900.1839299</v>
      </c>
      <c r="E11301">
        <v>1663233900.26559</v>
      </c>
      <c r="F11301">
        <v>8.1660032272338867E-2</v>
      </c>
      <c r="G11301" t="s">
        <v>67</v>
      </c>
    </row>
    <row r="11302" spans="1:7" x14ac:dyDescent="0.2">
      <c r="A11302">
        <v>1</v>
      </c>
      <c r="B11302" t="s">
        <v>57</v>
      </c>
      <c r="C11302" t="s">
        <v>21</v>
      </c>
      <c r="D11302">
        <v>1663233900.26566</v>
      </c>
      <c r="E11302">
        <v>1663233901.82164</v>
      </c>
      <c r="F11302">
        <v>1.5559799671173096</v>
      </c>
      <c r="G11302" t="s">
        <v>67</v>
      </c>
    </row>
    <row r="11303" spans="1:7" x14ac:dyDescent="0.2">
      <c r="A11303">
        <v>2</v>
      </c>
      <c r="B11303" t="s">
        <v>57</v>
      </c>
      <c r="C11303" t="s">
        <v>21</v>
      </c>
      <c r="D11303">
        <v>1663233901.8216901</v>
      </c>
      <c r="E11303">
        <v>1663233903.3907599</v>
      </c>
      <c r="F11303">
        <v>1.5690698623657227</v>
      </c>
      <c r="G11303" t="s">
        <v>67</v>
      </c>
    </row>
    <row r="11304" spans="1:7" x14ac:dyDescent="0.2">
      <c r="A11304">
        <v>3</v>
      </c>
      <c r="B11304" t="s">
        <v>57</v>
      </c>
      <c r="C11304" t="s">
        <v>21</v>
      </c>
      <c r="D11304">
        <v>1663233903.39081</v>
      </c>
      <c r="E11304">
        <v>1663233904.948</v>
      </c>
      <c r="F11304">
        <v>1.55718994140625</v>
      </c>
      <c r="G11304" t="s">
        <v>67</v>
      </c>
    </row>
    <row r="11305" spans="1:7" x14ac:dyDescent="0.2">
      <c r="A11305">
        <v>4</v>
      </c>
      <c r="B11305" t="s">
        <v>57</v>
      </c>
      <c r="C11305" t="s">
        <v>21</v>
      </c>
      <c r="D11305">
        <v>1663233904.94806</v>
      </c>
      <c r="E11305">
        <v>1663233906.5141201</v>
      </c>
      <c r="F11305">
        <v>1.5660600662231445</v>
      </c>
      <c r="G11305" t="s">
        <v>67</v>
      </c>
    </row>
    <row r="11306" spans="1:7" x14ac:dyDescent="0.2">
      <c r="A11306">
        <v>5</v>
      </c>
      <c r="B11306" t="s">
        <v>57</v>
      </c>
      <c r="C11306" t="s">
        <v>21</v>
      </c>
      <c r="D11306">
        <v>1663233906.5141799</v>
      </c>
      <c r="E11306">
        <v>1663233908.1108999</v>
      </c>
      <c r="F11306">
        <v>1.5967199802398682</v>
      </c>
      <c r="G11306" t="s">
        <v>67</v>
      </c>
    </row>
    <row r="11307" spans="1:7" x14ac:dyDescent="0.2">
      <c r="A11307">
        <v>6</v>
      </c>
      <c r="B11307" t="s">
        <v>57</v>
      </c>
      <c r="C11307" t="s">
        <v>21</v>
      </c>
      <c r="D11307">
        <v>1663233908.11095</v>
      </c>
      <c r="E11307">
        <v>1663233909.6825199</v>
      </c>
      <c r="F11307">
        <v>1.5715699195861816</v>
      </c>
      <c r="G11307" t="s">
        <v>67</v>
      </c>
    </row>
    <row r="11308" spans="1:7" x14ac:dyDescent="0.2">
      <c r="A11308">
        <v>7</v>
      </c>
      <c r="B11308" t="s">
        <v>57</v>
      </c>
      <c r="C11308" t="s">
        <v>21</v>
      </c>
      <c r="D11308">
        <v>1663233909.68258</v>
      </c>
      <c r="E11308">
        <v>1663233911.1592801</v>
      </c>
      <c r="F11308">
        <v>1.4767000675201416</v>
      </c>
      <c r="G11308" t="s">
        <v>67</v>
      </c>
    </row>
    <row r="11309" spans="1:7" x14ac:dyDescent="0.2">
      <c r="A11309">
        <v>8</v>
      </c>
      <c r="B11309" t="s">
        <v>57</v>
      </c>
      <c r="C11309" t="s">
        <v>21</v>
      </c>
      <c r="D11309">
        <v>1663233911.1593299</v>
      </c>
      <c r="E11309">
        <v>1663233912.6470499</v>
      </c>
      <c r="F11309">
        <v>1.4877200126647949</v>
      </c>
      <c r="G11309" t="s">
        <v>67</v>
      </c>
    </row>
    <row r="11310" spans="1:7" x14ac:dyDescent="0.2">
      <c r="A11310">
        <v>9</v>
      </c>
      <c r="B11310" t="s">
        <v>57</v>
      </c>
      <c r="C11310" t="s">
        <v>21</v>
      </c>
      <c r="D11310">
        <v>1663233912.6471</v>
      </c>
      <c r="E11310">
        <v>1663233914.1273501</v>
      </c>
      <c r="F11310">
        <v>1.4802501201629639</v>
      </c>
      <c r="G11310" t="s">
        <v>67</v>
      </c>
    </row>
    <row r="11311" spans="1:7" x14ac:dyDescent="0.2">
      <c r="A11311">
        <v>10</v>
      </c>
      <c r="B11311" t="s">
        <v>57</v>
      </c>
      <c r="C11311" t="s">
        <v>21</v>
      </c>
      <c r="D11311">
        <v>1663233914.1273899</v>
      </c>
      <c r="E11311">
        <v>1663233915.6020501</v>
      </c>
      <c r="F11311">
        <v>1.4746601581573486</v>
      </c>
      <c r="G11311" t="s">
        <v>67</v>
      </c>
    </row>
    <row r="11312" spans="1:7" x14ac:dyDescent="0.2">
      <c r="A11312">
        <v>1</v>
      </c>
      <c r="B11312" t="s">
        <v>57</v>
      </c>
      <c r="C11312" t="s">
        <v>28</v>
      </c>
      <c r="D11312">
        <v>1663233915.6021199</v>
      </c>
      <c r="E11312">
        <v>1663233915.67294</v>
      </c>
      <c r="F11312">
        <v>7.0820093154907227E-2</v>
      </c>
      <c r="G11312" t="s">
        <v>67</v>
      </c>
    </row>
    <row r="11313" spans="1:7" x14ac:dyDescent="0.2">
      <c r="A11313">
        <v>2</v>
      </c>
      <c r="B11313" t="s">
        <v>57</v>
      </c>
      <c r="C11313" t="s">
        <v>28</v>
      </c>
      <c r="D11313">
        <v>1663233915.6729901</v>
      </c>
      <c r="E11313">
        <v>1663233915.74506</v>
      </c>
      <c r="F11313">
        <v>7.2069883346557617E-2</v>
      </c>
      <c r="G11313" t="s">
        <v>67</v>
      </c>
    </row>
    <row r="11314" spans="1:7" x14ac:dyDescent="0.2">
      <c r="A11314">
        <v>3</v>
      </c>
      <c r="B11314" t="s">
        <v>57</v>
      </c>
      <c r="C11314" t="s">
        <v>28</v>
      </c>
      <c r="D11314">
        <v>1663233915.74511</v>
      </c>
      <c r="E11314">
        <v>1663233915.81393</v>
      </c>
      <c r="F11314">
        <v>6.8819999694824219E-2</v>
      </c>
      <c r="G11314" t="s">
        <v>67</v>
      </c>
    </row>
    <row r="11315" spans="1:7" x14ac:dyDescent="0.2">
      <c r="A11315">
        <v>4</v>
      </c>
      <c r="B11315" t="s">
        <v>57</v>
      </c>
      <c r="C11315" t="s">
        <v>28</v>
      </c>
      <c r="D11315">
        <v>1663233915.8139801</v>
      </c>
      <c r="E11315">
        <v>1663233915.88223</v>
      </c>
      <c r="F11315">
        <v>6.8249940872192383E-2</v>
      </c>
      <c r="G11315" t="s">
        <v>67</v>
      </c>
    </row>
    <row r="11316" spans="1:7" x14ac:dyDescent="0.2">
      <c r="A11316">
        <v>5</v>
      </c>
      <c r="B11316" t="s">
        <v>57</v>
      </c>
      <c r="C11316" t="s">
        <v>28</v>
      </c>
      <c r="D11316">
        <v>1663233915.8822801</v>
      </c>
      <c r="E11316">
        <v>1663233915.95263</v>
      </c>
      <c r="F11316">
        <v>7.0349931716918945E-2</v>
      </c>
      <c r="G11316" t="s">
        <v>67</v>
      </c>
    </row>
    <row r="11317" spans="1:7" x14ac:dyDescent="0.2">
      <c r="A11317">
        <v>6</v>
      </c>
      <c r="B11317" t="s">
        <v>57</v>
      </c>
      <c r="C11317" t="s">
        <v>28</v>
      </c>
      <c r="D11317">
        <v>1663233915.9526701</v>
      </c>
      <c r="E11317">
        <v>1663233916.0218201</v>
      </c>
      <c r="F11317">
        <v>6.9149971008300781E-2</v>
      </c>
      <c r="G11317" t="s">
        <v>67</v>
      </c>
    </row>
    <row r="11318" spans="1:7" x14ac:dyDescent="0.2">
      <c r="A11318">
        <v>7</v>
      </c>
      <c r="B11318" t="s">
        <v>57</v>
      </c>
      <c r="C11318" t="s">
        <v>28</v>
      </c>
      <c r="D11318">
        <v>1663233916.0218799</v>
      </c>
      <c r="E11318">
        <v>1663233916.0896001</v>
      </c>
      <c r="F11318">
        <v>6.7720174789428711E-2</v>
      </c>
      <c r="G11318" t="s">
        <v>67</v>
      </c>
    </row>
    <row r="11319" spans="1:7" x14ac:dyDescent="0.2">
      <c r="A11319">
        <v>8</v>
      </c>
      <c r="B11319" t="s">
        <v>57</v>
      </c>
      <c r="C11319" t="s">
        <v>28</v>
      </c>
      <c r="D11319">
        <v>1663233916.0896399</v>
      </c>
      <c r="E11319">
        <v>1663233916.16116</v>
      </c>
      <c r="F11319">
        <v>7.1520090103149414E-2</v>
      </c>
      <c r="G11319" t="s">
        <v>67</v>
      </c>
    </row>
    <row r="11320" spans="1:7" x14ac:dyDescent="0.2">
      <c r="A11320">
        <v>9</v>
      </c>
      <c r="B11320" t="s">
        <v>57</v>
      </c>
      <c r="C11320" t="s">
        <v>28</v>
      </c>
      <c r="D11320">
        <v>1663233916.1612101</v>
      </c>
      <c r="E11320">
        <v>1663233916.2314799</v>
      </c>
      <c r="F11320">
        <v>7.026982307434082E-2</v>
      </c>
      <c r="G11320" t="s">
        <v>67</v>
      </c>
    </row>
    <row r="11321" spans="1:7" x14ac:dyDescent="0.2">
      <c r="A11321">
        <v>10</v>
      </c>
      <c r="B11321" t="s">
        <v>57</v>
      </c>
      <c r="C11321" t="s">
        <v>28</v>
      </c>
      <c r="D11321">
        <v>1663233916.23154</v>
      </c>
      <c r="E11321">
        <v>1663233916.29849</v>
      </c>
      <c r="F11321">
        <v>6.6950082778930664E-2</v>
      </c>
      <c r="G11321" t="s">
        <v>67</v>
      </c>
    </row>
    <row r="11322" spans="1:7" x14ac:dyDescent="0.2">
      <c r="A11322">
        <v>1</v>
      </c>
      <c r="B11322" t="s">
        <v>58</v>
      </c>
      <c r="C11322" t="s">
        <v>44</v>
      </c>
      <c r="D11322">
        <v>1663233916.2985599</v>
      </c>
      <c r="E11322">
        <v>1663233916.4848399</v>
      </c>
      <c r="F11322">
        <v>0.1862800121307373</v>
      </c>
      <c r="G11322" t="s">
        <v>67</v>
      </c>
    </row>
    <row r="11323" spans="1:7" x14ac:dyDescent="0.2">
      <c r="A11323">
        <v>2</v>
      </c>
      <c r="B11323" t="s">
        <v>58</v>
      </c>
      <c r="C11323" t="s">
        <v>44</v>
      </c>
      <c r="D11323">
        <v>1663233916.48489</v>
      </c>
      <c r="E11323">
        <v>1663233916.6798501</v>
      </c>
      <c r="F11323">
        <v>0.19496011734008789</v>
      </c>
      <c r="G11323" t="s">
        <v>67</v>
      </c>
    </row>
    <row r="11324" spans="1:7" x14ac:dyDescent="0.2">
      <c r="A11324">
        <v>3</v>
      </c>
      <c r="B11324" t="s">
        <v>58</v>
      </c>
      <c r="C11324" t="s">
        <v>44</v>
      </c>
      <c r="D11324">
        <v>1663233916.6798999</v>
      </c>
      <c r="E11324">
        <v>1663233916.8669901</v>
      </c>
      <c r="F11324">
        <v>0.18709015846252441</v>
      </c>
      <c r="G11324" t="s">
        <v>67</v>
      </c>
    </row>
    <row r="11325" spans="1:7" x14ac:dyDescent="0.2">
      <c r="A11325">
        <v>4</v>
      </c>
      <c r="B11325" t="s">
        <v>58</v>
      </c>
      <c r="C11325" t="s">
        <v>44</v>
      </c>
      <c r="D11325">
        <v>1663233916.8670399</v>
      </c>
      <c r="E11325">
        <v>1663233917.0609</v>
      </c>
      <c r="F11325">
        <v>0.19386005401611328</v>
      </c>
      <c r="G11325" t="s">
        <v>67</v>
      </c>
    </row>
    <row r="11326" spans="1:7" x14ac:dyDescent="0.2">
      <c r="A11326">
        <v>5</v>
      </c>
      <c r="B11326" t="s">
        <v>58</v>
      </c>
      <c r="C11326" t="s">
        <v>44</v>
      </c>
      <c r="D11326">
        <v>1663233917.06095</v>
      </c>
      <c r="E11326">
        <v>1663233917.2578299</v>
      </c>
      <c r="F11326">
        <v>0.19687986373901367</v>
      </c>
      <c r="G11326" t="s">
        <v>67</v>
      </c>
    </row>
    <row r="11327" spans="1:7" x14ac:dyDescent="0.2">
      <c r="A11327">
        <v>6</v>
      </c>
      <c r="B11327" t="s">
        <v>58</v>
      </c>
      <c r="C11327" t="s">
        <v>44</v>
      </c>
      <c r="D11327">
        <v>1663233917.25788</v>
      </c>
      <c r="E11327">
        <v>1663233917.4531801</v>
      </c>
      <c r="F11327">
        <v>0.19530010223388672</v>
      </c>
      <c r="G11327" t="s">
        <v>67</v>
      </c>
    </row>
    <row r="11328" spans="1:7" x14ac:dyDescent="0.2">
      <c r="A11328">
        <v>7</v>
      </c>
      <c r="B11328" t="s">
        <v>58</v>
      </c>
      <c r="C11328" t="s">
        <v>44</v>
      </c>
      <c r="D11328">
        <v>1663233917.4532299</v>
      </c>
      <c r="E11328">
        <v>1663233917.6482401</v>
      </c>
      <c r="F11328">
        <v>0.19501018524169922</v>
      </c>
      <c r="G11328" t="s">
        <v>67</v>
      </c>
    </row>
    <row r="11329" spans="1:7" x14ac:dyDescent="0.2">
      <c r="A11329">
        <v>8</v>
      </c>
      <c r="B11329" t="s">
        <v>58</v>
      </c>
      <c r="C11329" t="s">
        <v>44</v>
      </c>
      <c r="D11329">
        <v>1663233917.6482999</v>
      </c>
      <c r="E11329">
        <v>1663233917.8429</v>
      </c>
      <c r="F11329">
        <v>0.19460010528564453</v>
      </c>
      <c r="G11329" t="s">
        <v>67</v>
      </c>
    </row>
    <row r="11330" spans="1:7" x14ac:dyDescent="0.2">
      <c r="A11330">
        <v>9</v>
      </c>
      <c r="B11330" t="s">
        <v>58</v>
      </c>
      <c r="C11330" t="s">
        <v>44</v>
      </c>
      <c r="D11330">
        <v>1663233917.8429599</v>
      </c>
      <c r="E11330">
        <v>1663233918.03128</v>
      </c>
      <c r="F11330">
        <v>0.18832015991210938</v>
      </c>
      <c r="G11330" t="s">
        <v>67</v>
      </c>
    </row>
    <row r="11331" spans="1:7" x14ac:dyDescent="0.2">
      <c r="A11331">
        <v>10</v>
      </c>
      <c r="B11331" t="s">
        <v>58</v>
      </c>
      <c r="C11331" t="s">
        <v>44</v>
      </c>
      <c r="D11331">
        <v>1663233918.0313301</v>
      </c>
      <c r="E11331">
        <v>1663233918.22629</v>
      </c>
      <c r="F11331">
        <v>0.19495987892150879</v>
      </c>
      <c r="G11331" t="s">
        <v>67</v>
      </c>
    </row>
    <row r="11332" spans="1:7" x14ac:dyDescent="0.2">
      <c r="A11332">
        <v>1</v>
      </c>
      <c r="B11332" t="s">
        <v>58</v>
      </c>
      <c r="C11332" t="s">
        <v>26</v>
      </c>
      <c r="D11332">
        <v>1663233918.2263801</v>
      </c>
      <c r="E11332">
        <v>1663233918.8634601</v>
      </c>
      <c r="F11332">
        <v>0.63707995414733887</v>
      </c>
      <c r="G11332" t="s">
        <v>67</v>
      </c>
    </row>
    <row r="11333" spans="1:7" x14ac:dyDescent="0.2">
      <c r="A11333">
        <v>2</v>
      </c>
      <c r="B11333" t="s">
        <v>58</v>
      </c>
      <c r="C11333" t="s">
        <v>26</v>
      </c>
      <c r="D11333">
        <v>1663233918.8635399</v>
      </c>
      <c r="E11333">
        <v>1663233919.5313699</v>
      </c>
      <c r="F11333">
        <v>0.66782999038696289</v>
      </c>
      <c r="G11333" t="s">
        <v>67</v>
      </c>
    </row>
    <row r="11334" spans="1:7" x14ac:dyDescent="0.2">
      <c r="A11334">
        <v>3</v>
      </c>
      <c r="B11334" t="s">
        <v>58</v>
      </c>
      <c r="C11334" t="s">
        <v>26</v>
      </c>
      <c r="D11334">
        <v>1663233919.53144</v>
      </c>
      <c r="E11334">
        <v>1663233920.2295799</v>
      </c>
      <c r="F11334">
        <v>0.69813990592956543</v>
      </c>
      <c r="G11334" t="s">
        <v>67</v>
      </c>
    </row>
    <row r="11335" spans="1:7" x14ac:dyDescent="0.2">
      <c r="A11335">
        <v>4</v>
      </c>
      <c r="B11335" t="s">
        <v>58</v>
      </c>
      <c r="C11335" t="s">
        <v>26</v>
      </c>
      <c r="D11335">
        <v>1663233920.22963</v>
      </c>
      <c r="E11335">
        <v>1663233920.8940899</v>
      </c>
      <c r="F11335">
        <v>0.6644599437713623</v>
      </c>
      <c r="G11335" t="s">
        <v>67</v>
      </c>
    </row>
    <row r="11336" spans="1:7" x14ac:dyDescent="0.2">
      <c r="A11336">
        <v>5</v>
      </c>
      <c r="B11336" t="s">
        <v>58</v>
      </c>
      <c r="C11336" t="s">
        <v>26</v>
      </c>
      <c r="D11336">
        <v>1663233920.89414</v>
      </c>
      <c r="E11336">
        <v>1663233921.5378101</v>
      </c>
      <c r="F11336">
        <v>0.64367008209228516</v>
      </c>
      <c r="G11336" t="s">
        <v>67</v>
      </c>
    </row>
    <row r="11337" spans="1:7" x14ac:dyDescent="0.2">
      <c r="A11337">
        <v>6</v>
      </c>
      <c r="B11337" t="s">
        <v>58</v>
      </c>
      <c r="C11337" t="s">
        <v>26</v>
      </c>
      <c r="D11337">
        <v>1663233921.5378599</v>
      </c>
      <c r="E11337">
        <v>1663233922.1840501</v>
      </c>
      <c r="F11337">
        <v>0.64619016647338867</v>
      </c>
      <c r="G11337" t="s">
        <v>67</v>
      </c>
    </row>
    <row r="11338" spans="1:7" x14ac:dyDescent="0.2">
      <c r="A11338">
        <v>7</v>
      </c>
      <c r="B11338" t="s">
        <v>58</v>
      </c>
      <c r="C11338" t="s">
        <v>26</v>
      </c>
      <c r="D11338">
        <v>1663233922.1841199</v>
      </c>
      <c r="E11338">
        <v>1663233922.91064</v>
      </c>
      <c r="F11338">
        <v>0.72652006149291992</v>
      </c>
      <c r="G11338" t="s">
        <v>67</v>
      </c>
    </row>
    <row r="11339" spans="1:7" x14ac:dyDescent="0.2">
      <c r="A11339">
        <v>8</v>
      </c>
      <c r="B11339" t="s">
        <v>58</v>
      </c>
      <c r="C11339" t="s">
        <v>26</v>
      </c>
      <c r="D11339">
        <v>1663233922.9107001</v>
      </c>
      <c r="E11339">
        <v>1663233923.59992</v>
      </c>
      <c r="F11339">
        <v>0.68921995162963867</v>
      </c>
      <c r="G11339" t="s">
        <v>67</v>
      </c>
    </row>
    <row r="11340" spans="1:7" x14ac:dyDescent="0.2">
      <c r="A11340">
        <v>9</v>
      </c>
      <c r="B11340" t="s">
        <v>58</v>
      </c>
      <c r="C11340" t="s">
        <v>26</v>
      </c>
      <c r="D11340">
        <v>1663233923.5999801</v>
      </c>
      <c r="E11340">
        <v>1663233924.31481</v>
      </c>
      <c r="F11340">
        <v>0.71482992172241211</v>
      </c>
      <c r="G11340" t="s">
        <v>67</v>
      </c>
    </row>
    <row r="11341" spans="1:7" x14ac:dyDescent="0.2">
      <c r="A11341">
        <v>10</v>
      </c>
      <c r="B11341" t="s">
        <v>58</v>
      </c>
      <c r="C11341" t="s">
        <v>26</v>
      </c>
      <c r="D11341">
        <v>1663233924.3148601</v>
      </c>
      <c r="E11341">
        <v>1663233925.0336001</v>
      </c>
      <c r="F11341">
        <v>0.71873998641967773</v>
      </c>
      <c r="G11341" t="s">
        <v>67</v>
      </c>
    </row>
    <row r="11342" spans="1:7" x14ac:dyDescent="0.2">
      <c r="A11342">
        <v>1</v>
      </c>
      <c r="B11342" t="s">
        <v>58</v>
      </c>
      <c r="C11342" t="s">
        <v>42</v>
      </c>
      <c r="D11342">
        <v>1663233925.0336699</v>
      </c>
      <c r="E11342">
        <v>1663233925.3152001</v>
      </c>
      <c r="F11342">
        <v>0.28153014183044434</v>
      </c>
      <c r="G11342" t="s">
        <v>67</v>
      </c>
    </row>
    <row r="11343" spans="1:7" x14ac:dyDescent="0.2">
      <c r="A11343">
        <v>2</v>
      </c>
      <c r="B11343" t="s">
        <v>58</v>
      </c>
      <c r="C11343" t="s">
        <v>42</v>
      </c>
      <c r="D11343">
        <v>1663233925.3152499</v>
      </c>
      <c r="E11343">
        <v>1663233925.5573001</v>
      </c>
      <c r="F11343">
        <v>0.2420501708984375</v>
      </c>
      <c r="G11343" t="s">
        <v>67</v>
      </c>
    </row>
    <row r="11344" spans="1:7" x14ac:dyDescent="0.2">
      <c r="A11344">
        <v>3</v>
      </c>
      <c r="B11344" t="s">
        <v>58</v>
      </c>
      <c r="C11344" t="s">
        <v>42</v>
      </c>
      <c r="D11344">
        <v>1663233925.5573599</v>
      </c>
      <c r="E11344">
        <v>1663233925.7999799</v>
      </c>
      <c r="F11344">
        <v>0.24261999130249023</v>
      </c>
      <c r="G11344" t="s">
        <v>67</v>
      </c>
    </row>
    <row r="11345" spans="1:7" x14ac:dyDescent="0.2">
      <c r="A11345">
        <v>4</v>
      </c>
      <c r="B11345" t="s">
        <v>58</v>
      </c>
      <c r="C11345" t="s">
        <v>42</v>
      </c>
      <c r="D11345">
        <v>1663233925.80003</v>
      </c>
      <c r="E11345">
        <v>1663233926.04424</v>
      </c>
      <c r="F11345">
        <v>0.24421000480651855</v>
      </c>
      <c r="G11345" t="s">
        <v>67</v>
      </c>
    </row>
    <row r="11346" spans="1:7" x14ac:dyDescent="0.2">
      <c r="A11346">
        <v>5</v>
      </c>
      <c r="B11346" t="s">
        <v>58</v>
      </c>
      <c r="C11346" t="s">
        <v>42</v>
      </c>
      <c r="D11346">
        <v>1663233926.0442901</v>
      </c>
      <c r="E11346">
        <v>1663233926.2913101</v>
      </c>
      <c r="F11346">
        <v>0.24702000617980957</v>
      </c>
      <c r="G11346" t="s">
        <v>67</v>
      </c>
    </row>
    <row r="11347" spans="1:7" x14ac:dyDescent="0.2">
      <c r="A11347">
        <v>6</v>
      </c>
      <c r="B11347" t="s">
        <v>58</v>
      </c>
      <c r="C11347" t="s">
        <v>42</v>
      </c>
      <c r="D11347">
        <v>1663233926.2913899</v>
      </c>
      <c r="E11347">
        <v>1663233926.5329101</v>
      </c>
      <c r="F11347">
        <v>0.24152016639709473</v>
      </c>
      <c r="G11347" t="s">
        <v>67</v>
      </c>
    </row>
    <row r="11348" spans="1:7" x14ac:dyDescent="0.2">
      <c r="A11348">
        <v>7</v>
      </c>
      <c r="B11348" t="s">
        <v>58</v>
      </c>
      <c r="C11348" t="s">
        <v>42</v>
      </c>
      <c r="D11348">
        <v>1663233926.53297</v>
      </c>
      <c r="E11348">
        <v>1663233926.7721601</v>
      </c>
      <c r="F11348">
        <v>0.23919010162353516</v>
      </c>
      <c r="G11348" t="s">
        <v>67</v>
      </c>
    </row>
    <row r="11349" spans="1:7" x14ac:dyDescent="0.2">
      <c r="A11349">
        <v>8</v>
      </c>
      <c r="B11349" t="s">
        <v>58</v>
      </c>
      <c r="C11349" t="s">
        <v>42</v>
      </c>
      <c r="D11349">
        <v>1663233926.7722099</v>
      </c>
      <c r="E11349">
        <v>1663233927.03368</v>
      </c>
      <c r="F11349">
        <v>0.26147007942199707</v>
      </c>
      <c r="G11349" t="s">
        <v>67</v>
      </c>
    </row>
    <row r="11350" spans="1:7" x14ac:dyDescent="0.2">
      <c r="A11350">
        <v>9</v>
      </c>
      <c r="B11350" t="s">
        <v>58</v>
      </c>
      <c r="C11350" t="s">
        <v>42</v>
      </c>
      <c r="D11350">
        <v>1663233927.03373</v>
      </c>
      <c r="E11350">
        <v>1663233927.2769799</v>
      </c>
      <c r="F11350">
        <v>0.24324989318847656</v>
      </c>
      <c r="G11350" t="s">
        <v>67</v>
      </c>
    </row>
    <row r="11351" spans="1:7" x14ac:dyDescent="0.2">
      <c r="A11351">
        <v>10</v>
      </c>
      <c r="B11351" t="s">
        <v>58</v>
      </c>
      <c r="C11351" t="s">
        <v>42</v>
      </c>
      <c r="D11351">
        <v>1663233927.27703</v>
      </c>
      <c r="E11351">
        <v>1663233927.5190401</v>
      </c>
      <c r="F11351">
        <v>0.24201011657714844</v>
      </c>
      <c r="G11351" t="s">
        <v>67</v>
      </c>
    </row>
    <row r="11352" spans="1:7" x14ac:dyDescent="0.2">
      <c r="A11352">
        <v>1</v>
      </c>
      <c r="B11352" t="s">
        <v>58</v>
      </c>
      <c r="C11352" t="s">
        <v>14</v>
      </c>
      <c r="D11352">
        <v>1663233927.51912</v>
      </c>
      <c r="E11352">
        <v>1663233927.7771201</v>
      </c>
      <c r="F11352">
        <v>0.25800013542175293</v>
      </c>
      <c r="G11352" t="s">
        <v>67</v>
      </c>
    </row>
    <row r="11353" spans="1:7" x14ac:dyDescent="0.2">
      <c r="A11353">
        <v>2</v>
      </c>
      <c r="B11353" t="s">
        <v>58</v>
      </c>
      <c r="C11353" t="s">
        <v>14</v>
      </c>
      <c r="D11353">
        <v>1663233927.77718</v>
      </c>
      <c r="E11353">
        <v>1663233928.04023</v>
      </c>
      <c r="F11353">
        <v>0.26305007934570312</v>
      </c>
      <c r="G11353" t="s">
        <v>67</v>
      </c>
    </row>
    <row r="11354" spans="1:7" x14ac:dyDescent="0.2">
      <c r="A11354">
        <v>3</v>
      </c>
      <c r="B11354" t="s">
        <v>58</v>
      </c>
      <c r="C11354" t="s">
        <v>14</v>
      </c>
      <c r="D11354">
        <v>1663233928.0402801</v>
      </c>
      <c r="E11354">
        <v>1663233928.3071799</v>
      </c>
      <c r="F11354">
        <v>0.26689982414245605</v>
      </c>
      <c r="G11354" t="s">
        <v>67</v>
      </c>
    </row>
    <row r="11355" spans="1:7" x14ac:dyDescent="0.2">
      <c r="A11355">
        <v>4</v>
      </c>
      <c r="B11355" t="s">
        <v>58</v>
      </c>
      <c r="C11355" t="s">
        <v>14</v>
      </c>
      <c r="D11355">
        <v>1663233928.30723</v>
      </c>
      <c r="E11355">
        <v>1663233928.56321</v>
      </c>
      <c r="F11355">
        <v>0.25598001480102539</v>
      </c>
      <c r="G11355" t="s">
        <v>67</v>
      </c>
    </row>
    <row r="11356" spans="1:7" x14ac:dyDescent="0.2">
      <c r="A11356">
        <v>5</v>
      </c>
      <c r="B11356" t="s">
        <v>58</v>
      </c>
      <c r="C11356" t="s">
        <v>14</v>
      </c>
      <c r="D11356">
        <v>1663233928.5632901</v>
      </c>
      <c r="E11356">
        <v>1663233928.81744</v>
      </c>
      <c r="F11356">
        <v>0.2541499137878418</v>
      </c>
      <c r="G11356" t="s">
        <v>67</v>
      </c>
    </row>
    <row r="11357" spans="1:7" x14ac:dyDescent="0.2">
      <c r="A11357">
        <v>6</v>
      </c>
      <c r="B11357" t="s">
        <v>58</v>
      </c>
      <c r="C11357" t="s">
        <v>14</v>
      </c>
      <c r="D11357">
        <v>1663233928.8175199</v>
      </c>
      <c r="E11357">
        <v>1663233929.0812099</v>
      </c>
      <c r="F11357">
        <v>0.26368999481201172</v>
      </c>
      <c r="G11357" t="s">
        <v>67</v>
      </c>
    </row>
    <row r="11358" spans="1:7" x14ac:dyDescent="0.2">
      <c r="A11358">
        <v>7</v>
      </c>
      <c r="B11358" t="s">
        <v>58</v>
      </c>
      <c r="C11358" t="s">
        <v>14</v>
      </c>
      <c r="D11358">
        <v>1663233929.08126</v>
      </c>
      <c r="E11358">
        <v>1663233929.3485401</v>
      </c>
      <c r="F11358">
        <v>0.26728010177612305</v>
      </c>
      <c r="G11358" t="s">
        <v>67</v>
      </c>
    </row>
    <row r="11359" spans="1:7" x14ac:dyDescent="0.2">
      <c r="A11359">
        <v>8</v>
      </c>
      <c r="B11359" t="s">
        <v>58</v>
      </c>
      <c r="C11359" t="s">
        <v>14</v>
      </c>
      <c r="D11359">
        <v>1663233929.3485899</v>
      </c>
      <c r="E11359">
        <v>1663233929.6039901</v>
      </c>
      <c r="F11359">
        <v>0.25540018081665039</v>
      </c>
      <c r="G11359" t="s">
        <v>67</v>
      </c>
    </row>
    <row r="11360" spans="1:7" x14ac:dyDescent="0.2">
      <c r="A11360">
        <v>9</v>
      </c>
      <c r="B11360" t="s">
        <v>58</v>
      </c>
      <c r="C11360" t="s">
        <v>14</v>
      </c>
      <c r="D11360">
        <v>1663233929.6040399</v>
      </c>
      <c r="E11360">
        <v>1663233929.86041</v>
      </c>
      <c r="F11360">
        <v>0.25637006759643555</v>
      </c>
      <c r="G11360" t="s">
        <v>67</v>
      </c>
    </row>
    <row r="11361" spans="1:7" x14ac:dyDescent="0.2">
      <c r="A11361">
        <v>10</v>
      </c>
      <c r="B11361" t="s">
        <v>58</v>
      </c>
      <c r="C11361" t="s">
        <v>14</v>
      </c>
      <c r="D11361">
        <v>1663233929.8604901</v>
      </c>
      <c r="E11361">
        <v>1663233930.1170599</v>
      </c>
      <c r="F11361">
        <v>0.25656986236572266</v>
      </c>
      <c r="G11361" t="s">
        <v>67</v>
      </c>
    </row>
    <row r="11362" spans="1:7" x14ac:dyDescent="0.2">
      <c r="A11362">
        <v>1</v>
      </c>
      <c r="B11362" t="s">
        <v>58</v>
      </c>
      <c r="C11362" t="s">
        <v>41</v>
      </c>
      <c r="D11362">
        <v>1663233930.11713</v>
      </c>
      <c r="E11362">
        <v>1663233930.3249199</v>
      </c>
      <c r="F11362">
        <v>0.20778989791870117</v>
      </c>
      <c r="G11362" t="s">
        <v>67</v>
      </c>
    </row>
    <row r="11363" spans="1:7" x14ac:dyDescent="0.2">
      <c r="A11363">
        <v>2</v>
      </c>
      <c r="B11363" t="s">
        <v>58</v>
      </c>
      <c r="C11363" t="s">
        <v>41</v>
      </c>
      <c r="D11363">
        <v>1663233930.32498</v>
      </c>
      <c r="E11363">
        <v>1663233930.52315</v>
      </c>
      <c r="F11363">
        <v>0.19816994667053223</v>
      </c>
      <c r="G11363" t="s">
        <v>67</v>
      </c>
    </row>
    <row r="11364" spans="1:7" x14ac:dyDescent="0.2">
      <c r="A11364">
        <v>3</v>
      </c>
      <c r="B11364" t="s">
        <v>58</v>
      </c>
      <c r="C11364" t="s">
        <v>41</v>
      </c>
      <c r="D11364">
        <v>1663233930.5232</v>
      </c>
      <c r="E11364">
        <v>1663233930.7142799</v>
      </c>
      <c r="F11364">
        <v>0.19107985496520996</v>
      </c>
      <c r="G11364" t="s">
        <v>67</v>
      </c>
    </row>
    <row r="11365" spans="1:7" x14ac:dyDescent="0.2">
      <c r="A11365">
        <v>4</v>
      </c>
      <c r="B11365" t="s">
        <v>58</v>
      </c>
      <c r="C11365" t="s">
        <v>41</v>
      </c>
      <c r="D11365">
        <v>1663233930.71433</v>
      </c>
      <c r="E11365">
        <v>1663233930.90923</v>
      </c>
      <c r="F11365">
        <v>0.1949000358581543</v>
      </c>
      <c r="G11365" t="s">
        <v>67</v>
      </c>
    </row>
    <row r="11366" spans="1:7" x14ac:dyDescent="0.2">
      <c r="A11366">
        <v>5</v>
      </c>
      <c r="B11366" t="s">
        <v>58</v>
      </c>
      <c r="C11366" t="s">
        <v>41</v>
      </c>
      <c r="D11366">
        <v>1663233930.9092801</v>
      </c>
      <c r="E11366">
        <v>1663233931.11041</v>
      </c>
      <c r="F11366">
        <v>0.20112991333007812</v>
      </c>
      <c r="G11366" t="s">
        <v>67</v>
      </c>
    </row>
    <row r="11367" spans="1:7" x14ac:dyDescent="0.2">
      <c r="A11367">
        <v>6</v>
      </c>
      <c r="B11367" t="s">
        <v>58</v>
      </c>
      <c r="C11367" t="s">
        <v>41</v>
      </c>
      <c r="D11367">
        <v>1663233931.11046</v>
      </c>
      <c r="E11367">
        <v>1663233931.3171999</v>
      </c>
      <c r="F11367">
        <v>0.20673990249633789</v>
      </c>
      <c r="G11367" t="s">
        <v>67</v>
      </c>
    </row>
    <row r="11368" spans="1:7" x14ac:dyDescent="0.2">
      <c r="A11368">
        <v>7</v>
      </c>
      <c r="B11368" t="s">
        <v>58</v>
      </c>
      <c r="C11368" t="s">
        <v>41</v>
      </c>
      <c r="D11368">
        <v>1663233931.31726</v>
      </c>
      <c r="E11368">
        <v>1663233931.5121901</v>
      </c>
      <c r="F11368">
        <v>0.19493007659912109</v>
      </c>
      <c r="G11368" t="s">
        <v>67</v>
      </c>
    </row>
    <row r="11369" spans="1:7" x14ac:dyDescent="0.2">
      <c r="A11369">
        <v>8</v>
      </c>
      <c r="B11369" t="s">
        <v>58</v>
      </c>
      <c r="C11369" t="s">
        <v>41</v>
      </c>
      <c r="D11369">
        <v>1663233931.5122399</v>
      </c>
      <c r="E11369">
        <v>1663233931.70771</v>
      </c>
      <c r="F11369">
        <v>0.19547009468078613</v>
      </c>
      <c r="G11369" t="s">
        <v>67</v>
      </c>
    </row>
    <row r="11370" spans="1:7" x14ac:dyDescent="0.2">
      <c r="A11370">
        <v>9</v>
      </c>
      <c r="B11370" t="s">
        <v>58</v>
      </c>
      <c r="C11370" t="s">
        <v>41</v>
      </c>
      <c r="D11370">
        <v>1663233931.7077701</v>
      </c>
      <c r="E11370">
        <v>1663233931.9084001</v>
      </c>
      <c r="F11370">
        <v>0.20062994956970215</v>
      </c>
      <c r="G11370" t="s">
        <v>67</v>
      </c>
    </row>
    <row r="11371" spans="1:7" x14ac:dyDescent="0.2">
      <c r="A11371">
        <v>10</v>
      </c>
      <c r="B11371" t="s">
        <v>58</v>
      </c>
      <c r="C11371" t="s">
        <v>41</v>
      </c>
      <c r="D11371">
        <v>1663233931.9084401</v>
      </c>
      <c r="E11371">
        <v>1663233932.1019399</v>
      </c>
      <c r="F11371">
        <v>0.19349980354309082</v>
      </c>
      <c r="G11371" t="s">
        <v>67</v>
      </c>
    </row>
    <row r="11372" spans="1:7" x14ac:dyDescent="0.2">
      <c r="A11372">
        <v>1</v>
      </c>
      <c r="B11372" t="s">
        <v>58</v>
      </c>
      <c r="C11372" t="s">
        <v>15</v>
      </c>
      <c r="D11372">
        <v>1663233932.10201</v>
      </c>
      <c r="E11372">
        <v>1663233932.2664199</v>
      </c>
      <c r="F11372">
        <v>0.16440987586975098</v>
      </c>
      <c r="G11372" t="s">
        <v>67</v>
      </c>
    </row>
    <row r="11373" spans="1:7" x14ac:dyDescent="0.2">
      <c r="A11373">
        <v>2</v>
      </c>
      <c r="B11373" t="s">
        <v>58</v>
      </c>
      <c r="C11373" t="s">
        <v>15</v>
      </c>
      <c r="D11373">
        <v>1663233932.2664599</v>
      </c>
      <c r="E11373">
        <v>1663233932.43871</v>
      </c>
      <c r="F11373">
        <v>0.17225003242492676</v>
      </c>
      <c r="G11373" t="s">
        <v>67</v>
      </c>
    </row>
    <row r="11374" spans="1:7" x14ac:dyDescent="0.2">
      <c r="A11374">
        <v>3</v>
      </c>
      <c r="B11374" t="s">
        <v>58</v>
      </c>
      <c r="C11374" t="s">
        <v>15</v>
      </c>
      <c r="D11374">
        <v>1663233932.4387701</v>
      </c>
      <c r="E11374">
        <v>1663233932.60497</v>
      </c>
      <c r="F11374">
        <v>0.16619992256164551</v>
      </c>
      <c r="G11374" t="s">
        <v>67</v>
      </c>
    </row>
    <row r="11375" spans="1:7" x14ac:dyDescent="0.2">
      <c r="A11375">
        <v>4</v>
      </c>
      <c r="B11375" t="s">
        <v>58</v>
      </c>
      <c r="C11375" t="s">
        <v>15</v>
      </c>
      <c r="D11375">
        <v>1663233932.6050301</v>
      </c>
      <c r="E11375">
        <v>1663233932.77317</v>
      </c>
      <c r="F11375">
        <v>0.16813993453979492</v>
      </c>
      <c r="G11375" t="s">
        <v>67</v>
      </c>
    </row>
    <row r="11376" spans="1:7" x14ac:dyDescent="0.2">
      <c r="A11376">
        <v>5</v>
      </c>
      <c r="B11376" t="s">
        <v>58</v>
      </c>
      <c r="C11376" t="s">
        <v>15</v>
      </c>
      <c r="D11376">
        <v>1663233932.7732201</v>
      </c>
      <c r="E11376">
        <v>1663233932.9391301</v>
      </c>
      <c r="F11376">
        <v>0.16591000556945801</v>
      </c>
      <c r="G11376" t="s">
        <v>67</v>
      </c>
    </row>
    <row r="11377" spans="1:7" x14ac:dyDescent="0.2">
      <c r="A11377">
        <v>6</v>
      </c>
      <c r="B11377" t="s">
        <v>58</v>
      </c>
      <c r="C11377" t="s">
        <v>15</v>
      </c>
      <c r="D11377">
        <v>1663233932.9391799</v>
      </c>
      <c r="E11377">
        <v>1663233933.1007299</v>
      </c>
      <c r="F11377">
        <v>0.16155004501342773</v>
      </c>
      <c r="G11377" t="s">
        <v>67</v>
      </c>
    </row>
    <row r="11378" spans="1:7" x14ac:dyDescent="0.2">
      <c r="A11378">
        <v>7</v>
      </c>
      <c r="B11378" t="s">
        <v>58</v>
      </c>
      <c r="C11378" t="s">
        <v>15</v>
      </c>
      <c r="D11378">
        <v>1663233933.10079</v>
      </c>
      <c r="E11378">
        <v>1663233933.26513</v>
      </c>
      <c r="F11378">
        <v>0.16434001922607422</v>
      </c>
      <c r="G11378" t="s">
        <v>67</v>
      </c>
    </row>
    <row r="11379" spans="1:7" x14ac:dyDescent="0.2">
      <c r="A11379">
        <v>8</v>
      </c>
      <c r="B11379" t="s">
        <v>58</v>
      </c>
      <c r="C11379" t="s">
        <v>15</v>
      </c>
      <c r="D11379">
        <v>1663233933.2651899</v>
      </c>
      <c r="E11379">
        <v>1663233933.4353001</v>
      </c>
      <c r="F11379">
        <v>0.17011022567749023</v>
      </c>
      <c r="G11379" t="s">
        <v>67</v>
      </c>
    </row>
    <row r="11380" spans="1:7" x14ac:dyDescent="0.2">
      <c r="A11380">
        <v>9</v>
      </c>
      <c r="B11380" t="s">
        <v>58</v>
      </c>
      <c r="C11380" t="s">
        <v>15</v>
      </c>
      <c r="D11380">
        <v>1663233933.43536</v>
      </c>
      <c r="E11380">
        <v>1663233933.58916</v>
      </c>
      <c r="F11380">
        <v>0.15380001068115234</v>
      </c>
      <c r="G11380" t="s">
        <v>67</v>
      </c>
    </row>
    <row r="11381" spans="1:7" x14ac:dyDescent="0.2">
      <c r="A11381">
        <v>10</v>
      </c>
      <c r="B11381" t="s">
        <v>58</v>
      </c>
      <c r="C11381" t="s">
        <v>15</v>
      </c>
      <c r="D11381">
        <v>1663233933.58921</v>
      </c>
      <c r="E11381">
        <v>1663233933.74231</v>
      </c>
      <c r="F11381">
        <v>0.15310001373291016</v>
      </c>
      <c r="G11381" t="s">
        <v>67</v>
      </c>
    </row>
    <row r="11382" spans="1:7" x14ac:dyDescent="0.2">
      <c r="A11382">
        <v>1</v>
      </c>
      <c r="B11382" t="s">
        <v>58</v>
      </c>
      <c r="C11382" t="s">
        <v>24</v>
      </c>
      <c r="D11382">
        <v>1663233933.7423899</v>
      </c>
      <c r="E11382">
        <v>1663233933.9408801</v>
      </c>
      <c r="F11382">
        <v>0.19849014282226562</v>
      </c>
      <c r="G11382" t="s">
        <v>67</v>
      </c>
    </row>
    <row r="11383" spans="1:7" x14ac:dyDescent="0.2">
      <c r="A11383">
        <v>2</v>
      </c>
      <c r="B11383" t="s">
        <v>58</v>
      </c>
      <c r="C11383" t="s">
        <v>24</v>
      </c>
      <c r="D11383">
        <v>1663233933.9409399</v>
      </c>
      <c r="E11383">
        <v>1663233934.1372299</v>
      </c>
      <c r="F11383">
        <v>0.19629001617431641</v>
      </c>
      <c r="G11383" t="s">
        <v>67</v>
      </c>
    </row>
    <row r="11384" spans="1:7" x14ac:dyDescent="0.2">
      <c r="A11384">
        <v>3</v>
      </c>
      <c r="B11384" t="s">
        <v>58</v>
      </c>
      <c r="C11384" t="s">
        <v>24</v>
      </c>
      <c r="D11384">
        <v>1663233934.13729</v>
      </c>
      <c r="E11384">
        <v>1663233934.34196</v>
      </c>
      <c r="F11384">
        <v>0.20466995239257812</v>
      </c>
      <c r="G11384" t="s">
        <v>67</v>
      </c>
    </row>
    <row r="11385" spans="1:7" x14ac:dyDescent="0.2">
      <c r="A11385">
        <v>4</v>
      </c>
      <c r="B11385" t="s">
        <v>58</v>
      </c>
      <c r="C11385" t="s">
        <v>24</v>
      </c>
      <c r="D11385">
        <v>1663233934.342</v>
      </c>
      <c r="E11385">
        <v>1663233934.5675199</v>
      </c>
      <c r="F11385">
        <v>0.22551989555358887</v>
      </c>
      <c r="G11385" t="s">
        <v>67</v>
      </c>
    </row>
    <row r="11386" spans="1:7" x14ac:dyDescent="0.2">
      <c r="A11386">
        <v>5</v>
      </c>
      <c r="B11386" t="s">
        <v>58</v>
      </c>
      <c r="C11386" t="s">
        <v>24</v>
      </c>
      <c r="D11386">
        <v>1663233934.56757</v>
      </c>
      <c r="E11386">
        <v>1663233934.7842</v>
      </c>
      <c r="F11386">
        <v>0.21662998199462891</v>
      </c>
      <c r="G11386" t="s">
        <v>67</v>
      </c>
    </row>
    <row r="11387" spans="1:7" x14ac:dyDescent="0.2">
      <c r="A11387">
        <v>6</v>
      </c>
      <c r="B11387" t="s">
        <v>58</v>
      </c>
      <c r="C11387" t="s">
        <v>24</v>
      </c>
      <c r="D11387">
        <v>1663233934.78426</v>
      </c>
      <c r="E11387">
        <v>1663233934.9855101</v>
      </c>
      <c r="F11387">
        <v>0.20125007629394531</v>
      </c>
      <c r="G11387" t="s">
        <v>67</v>
      </c>
    </row>
    <row r="11388" spans="1:7" x14ac:dyDescent="0.2">
      <c r="A11388">
        <v>7</v>
      </c>
      <c r="B11388" t="s">
        <v>58</v>
      </c>
      <c r="C11388" t="s">
        <v>24</v>
      </c>
      <c r="D11388">
        <v>1663233934.98557</v>
      </c>
      <c r="E11388">
        <v>1663233935.19556</v>
      </c>
      <c r="F11388">
        <v>0.20999002456665039</v>
      </c>
      <c r="G11388" t="s">
        <v>67</v>
      </c>
    </row>
    <row r="11389" spans="1:7" x14ac:dyDescent="0.2">
      <c r="A11389">
        <v>8</v>
      </c>
      <c r="B11389" t="s">
        <v>58</v>
      </c>
      <c r="C11389" t="s">
        <v>24</v>
      </c>
      <c r="D11389">
        <v>1663233935.19561</v>
      </c>
      <c r="E11389">
        <v>1663233935.4015501</v>
      </c>
      <c r="F11389">
        <v>0.20594000816345215</v>
      </c>
      <c r="G11389" t="s">
        <v>67</v>
      </c>
    </row>
    <row r="11390" spans="1:7" x14ac:dyDescent="0.2">
      <c r="A11390">
        <v>9</v>
      </c>
      <c r="B11390" t="s">
        <v>58</v>
      </c>
      <c r="C11390" t="s">
        <v>24</v>
      </c>
      <c r="D11390">
        <v>1663233935.4015999</v>
      </c>
      <c r="E11390">
        <v>1663233935.6052599</v>
      </c>
      <c r="F11390">
        <v>0.20366001129150391</v>
      </c>
      <c r="G11390" t="s">
        <v>67</v>
      </c>
    </row>
    <row r="11391" spans="1:7" x14ac:dyDescent="0.2">
      <c r="A11391">
        <v>10</v>
      </c>
      <c r="B11391" t="s">
        <v>58</v>
      </c>
      <c r="C11391" t="s">
        <v>24</v>
      </c>
      <c r="D11391">
        <v>1663233935.60531</v>
      </c>
      <c r="E11391">
        <v>1663233935.8062201</v>
      </c>
      <c r="F11391">
        <v>0.20091009140014648</v>
      </c>
      <c r="G11391" t="s">
        <v>67</v>
      </c>
    </row>
    <row r="11392" spans="1:7" x14ac:dyDescent="0.2">
      <c r="A11392">
        <v>1</v>
      </c>
      <c r="B11392" t="s">
        <v>58</v>
      </c>
      <c r="C11392" t="s">
        <v>37</v>
      </c>
      <c r="D11392">
        <v>1663233935.8062999</v>
      </c>
      <c r="E11392">
        <v>1663233935.99963</v>
      </c>
      <c r="F11392">
        <v>0.19333004951477051</v>
      </c>
      <c r="G11392" t="s">
        <v>67</v>
      </c>
    </row>
    <row r="11393" spans="1:7" x14ac:dyDescent="0.2">
      <c r="A11393">
        <v>2</v>
      </c>
      <c r="B11393" t="s">
        <v>58</v>
      </c>
      <c r="C11393" t="s">
        <v>37</v>
      </c>
      <c r="D11393">
        <v>1663233935.99968</v>
      </c>
      <c r="E11393">
        <v>1663233936.19014</v>
      </c>
      <c r="F11393">
        <v>0.1904599666595459</v>
      </c>
      <c r="G11393" t="s">
        <v>67</v>
      </c>
    </row>
    <row r="11394" spans="1:7" x14ac:dyDescent="0.2">
      <c r="A11394">
        <v>3</v>
      </c>
      <c r="B11394" t="s">
        <v>58</v>
      </c>
      <c r="C11394" t="s">
        <v>37</v>
      </c>
      <c r="D11394">
        <v>1663233936.1901901</v>
      </c>
      <c r="E11394">
        <v>1663233936.39886</v>
      </c>
      <c r="F11394">
        <v>0.20866990089416504</v>
      </c>
      <c r="G11394" t="s">
        <v>67</v>
      </c>
    </row>
    <row r="11395" spans="1:7" x14ac:dyDescent="0.2">
      <c r="A11395">
        <v>4</v>
      </c>
      <c r="B11395" t="s">
        <v>58</v>
      </c>
      <c r="C11395" t="s">
        <v>37</v>
      </c>
      <c r="D11395">
        <v>1663233936.39891</v>
      </c>
      <c r="E11395">
        <v>1663233936.6020801</v>
      </c>
      <c r="F11395">
        <v>0.2031700611114502</v>
      </c>
      <c r="G11395" t="s">
        <v>67</v>
      </c>
    </row>
    <row r="11396" spans="1:7" x14ac:dyDescent="0.2">
      <c r="A11396">
        <v>5</v>
      </c>
      <c r="B11396" t="s">
        <v>58</v>
      </c>
      <c r="C11396" t="s">
        <v>37</v>
      </c>
      <c r="D11396">
        <v>1663233936.6021299</v>
      </c>
      <c r="E11396">
        <v>1663233936.8297701</v>
      </c>
      <c r="F11396">
        <v>0.22764015197753906</v>
      </c>
      <c r="G11396" t="s">
        <v>67</v>
      </c>
    </row>
    <row r="11397" spans="1:7" x14ac:dyDescent="0.2">
      <c r="A11397">
        <v>6</v>
      </c>
      <c r="B11397" t="s">
        <v>58</v>
      </c>
      <c r="C11397" t="s">
        <v>37</v>
      </c>
      <c r="D11397">
        <v>1663233936.8298199</v>
      </c>
      <c r="E11397">
        <v>1663233937.0269401</v>
      </c>
      <c r="F11397">
        <v>0.19712018966674805</v>
      </c>
      <c r="G11397" t="s">
        <v>67</v>
      </c>
    </row>
    <row r="11398" spans="1:7" x14ac:dyDescent="0.2">
      <c r="A11398">
        <v>7</v>
      </c>
      <c r="B11398" t="s">
        <v>58</v>
      </c>
      <c r="C11398" t="s">
        <v>37</v>
      </c>
      <c r="D11398">
        <v>1663233937.0269899</v>
      </c>
      <c r="E11398">
        <v>1663233937.22594</v>
      </c>
      <c r="F11398">
        <v>0.19895005226135254</v>
      </c>
      <c r="G11398" t="s">
        <v>67</v>
      </c>
    </row>
    <row r="11399" spans="1:7" x14ac:dyDescent="0.2">
      <c r="A11399">
        <v>8</v>
      </c>
      <c r="B11399" t="s">
        <v>58</v>
      </c>
      <c r="C11399" t="s">
        <v>37</v>
      </c>
      <c r="D11399">
        <v>1663233937.2260301</v>
      </c>
      <c r="E11399">
        <v>1663233937.42696</v>
      </c>
      <c r="F11399">
        <v>0.20092988014221191</v>
      </c>
      <c r="G11399" t="s">
        <v>67</v>
      </c>
    </row>
    <row r="11400" spans="1:7" x14ac:dyDescent="0.2">
      <c r="A11400">
        <v>9</v>
      </c>
      <c r="B11400" t="s">
        <v>58</v>
      </c>
      <c r="C11400" t="s">
        <v>37</v>
      </c>
      <c r="D11400">
        <v>1663233937.4270101</v>
      </c>
      <c r="E11400">
        <v>1663233937.62165</v>
      </c>
      <c r="F11400">
        <v>0.19463992118835449</v>
      </c>
      <c r="G11400" t="s">
        <v>67</v>
      </c>
    </row>
    <row r="11401" spans="1:7" x14ac:dyDescent="0.2">
      <c r="A11401">
        <v>10</v>
      </c>
      <c r="B11401" t="s">
        <v>58</v>
      </c>
      <c r="C11401" t="s">
        <v>37</v>
      </c>
      <c r="D11401">
        <v>1663233937.6217101</v>
      </c>
      <c r="E11401">
        <v>1663233937.8194599</v>
      </c>
      <c r="F11401">
        <v>0.19774985313415527</v>
      </c>
      <c r="G11401" t="s">
        <v>67</v>
      </c>
    </row>
    <row r="11402" spans="1:7" x14ac:dyDescent="0.2">
      <c r="A11402">
        <v>1</v>
      </c>
      <c r="B11402" t="s">
        <v>58</v>
      </c>
      <c r="C11402" t="s">
        <v>30</v>
      </c>
      <c r="D11402">
        <v>1663233937.81953</v>
      </c>
      <c r="E11402">
        <v>1663233938.04847</v>
      </c>
      <c r="F11402">
        <v>0.22894001007080078</v>
      </c>
      <c r="G11402" t="s">
        <v>67</v>
      </c>
    </row>
    <row r="11403" spans="1:7" x14ac:dyDescent="0.2">
      <c r="A11403">
        <v>2</v>
      </c>
      <c r="B11403" t="s">
        <v>58</v>
      </c>
      <c r="C11403" t="s">
        <v>30</v>
      </c>
      <c r="D11403">
        <v>1663233938.0485301</v>
      </c>
      <c r="E11403">
        <v>1663233938.2875299</v>
      </c>
      <c r="F11403">
        <v>0.23899984359741211</v>
      </c>
      <c r="G11403" t="s">
        <v>67</v>
      </c>
    </row>
    <row r="11404" spans="1:7" x14ac:dyDescent="0.2">
      <c r="A11404">
        <v>3</v>
      </c>
      <c r="B11404" t="s">
        <v>58</v>
      </c>
      <c r="C11404" t="s">
        <v>30</v>
      </c>
      <c r="D11404">
        <v>1663233938.28757</v>
      </c>
      <c r="E11404">
        <v>1663233938.53479</v>
      </c>
      <c r="F11404">
        <v>0.24722003936767578</v>
      </c>
      <c r="G11404" t="s">
        <v>67</v>
      </c>
    </row>
    <row r="11405" spans="1:7" x14ac:dyDescent="0.2">
      <c r="A11405">
        <v>4</v>
      </c>
      <c r="B11405" t="s">
        <v>58</v>
      </c>
      <c r="C11405" t="s">
        <v>30</v>
      </c>
      <c r="D11405">
        <v>1663233938.5348401</v>
      </c>
      <c r="E11405">
        <v>1663233938.7876999</v>
      </c>
      <c r="F11405">
        <v>0.25285983085632324</v>
      </c>
      <c r="G11405" t="s">
        <v>67</v>
      </c>
    </row>
    <row r="11406" spans="1:7" x14ac:dyDescent="0.2">
      <c r="A11406">
        <v>5</v>
      </c>
      <c r="B11406" t="s">
        <v>58</v>
      </c>
      <c r="C11406" t="s">
        <v>30</v>
      </c>
      <c r="D11406">
        <v>1663233938.78775</v>
      </c>
      <c r="E11406">
        <v>1663233939.0485899</v>
      </c>
      <c r="F11406">
        <v>0.26083993911743164</v>
      </c>
      <c r="G11406" t="s">
        <v>67</v>
      </c>
    </row>
    <row r="11407" spans="1:7" x14ac:dyDescent="0.2">
      <c r="A11407">
        <v>6</v>
      </c>
      <c r="B11407" t="s">
        <v>58</v>
      </c>
      <c r="C11407" t="s">
        <v>30</v>
      </c>
      <c r="D11407">
        <v>1663233939.04864</v>
      </c>
      <c r="E11407">
        <v>1663233939.2983799</v>
      </c>
      <c r="F11407">
        <v>0.2497398853302002</v>
      </c>
      <c r="G11407" t="s">
        <v>67</v>
      </c>
    </row>
    <row r="11408" spans="1:7" x14ac:dyDescent="0.2">
      <c r="A11408">
        <v>7</v>
      </c>
      <c r="B11408" t="s">
        <v>58</v>
      </c>
      <c r="C11408" t="s">
        <v>30</v>
      </c>
      <c r="D11408">
        <v>1663233939.29844</v>
      </c>
      <c r="E11408">
        <v>1663233939.527</v>
      </c>
      <c r="F11408">
        <v>0.22855997085571289</v>
      </c>
      <c r="G11408" t="s">
        <v>67</v>
      </c>
    </row>
    <row r="11409" spans="1:7" x14ac:dyDescent="0.2">
      <c r="A11409">
        <v>8</v>
      </c>
      <c r="B11409" t="s">
        <v>58</v>
      </c>
      <c r="C11409" t="s">
        <v>30</v>
      </c>
      <c r="D11409">
        <v>1663233939.52705</v>
      </c>
      <c r="E11409">
        <v>1663233939.7566199</v>
      </c>
      <c r="F11409">
        <v>0.22956991195678711</v>
      </c>
      <c r="G11409" t="s">
        <v>67</v>
      </c>
    </row>
    <row r="11410" spans="1:7" x14ac:dyDescent="0.2">
      <c r="A11410">
        <v>9</v>
      </c>
      <c r="B11410" t="s">
        <v>58</v>
      </c>
      <c r="C11410" t="s">
        <v>30</v>
      </c>
      <c r="D11410">
        <v>1663233939.75668</v>
      </c>
      <c r="E11410">
        <v>1663233939.98909</v>
      </c>
      <c r="F11410">
        <v>0.23240995407104492</v>
      </c>
      <c r="G11410" t="s">
        <v>67</v>
      </c>
    </row>
    <row r="11411" spans="1:7" x14ac:dyDescent="0.2">
      <c r="A11411">
        <v>10</v>
      </c>
      <c r="B11411" t="s">
        <v>58</v>
      </c>
      <c r="C11411" t="s">
        <v>30</v>
      </c>
      <c r="D11411">
        <v>1663233939.98914</v>
      </c>
      <c r="E11411">
        <v>1663233940.22774</v>
      </c>
      <c r="F11411">
        <v>0.23860001564025879</v>
      </c>
      <c r="G11411" t="s">
        <v>67</v>
      </c>
    </row>
    <row r="11412" spans="1:7" x14ac:dyDescent="0.2">
      <c r="A11412">
        <v>1</v>
      </c>
      <c r="B11412" t="s">
        <v>58</v>
      </c>
      <c r="C11412" t="s">
        <v>43</v>
      </c>
      <c r="D11412">
        <v>1663233940.2278099</v>
      </c>
      <c r="E11412">
        <v>1663233940.58587</v>
      </c>
      <c r="F11412">
        <v>0.35806012153625488</v>
      </c>
      <c r="G11412" t="s">
        <v>67</v>
      </c>
    </row>
    <row r="11413" spans="1:7" x14ac:dyDescent="0.2">
      <c r="A11413">
        <v>2</v>
      </c>
      <c r="B11413" t="s">
        <v>58</v>
      </c>
      <c r="C11413" t="s">
        <v>43</v>
      </c>
      <c r="D11413">
        <v>1663233940.5859201</v>
      </c>
      <c r="E11413">
        <v>1663233940.93782</v>
      </c>
      <c r="F11413">
        <v>0.35189986228942871</v>
      </c>
      <c r="G11413" t="s">
        <v>67</v>
      </c>
    </row>
    <row r="11414" spans="1:7" x14ac:dyDescent="0.2">
      <c r="A11414">
        <v>3</v>
      </c>
      <c r="B11414" t="s">
        <v>58</v>
      </c>
      <c r="C11414" t="s">
        <v>43</v>
      </c>
      <c r="D11414">
        <v>1663233940.93787</v>
      </c>
      <c r="E11414">
        <v>1663233941.3030901</v>
      </c>
      <c r="F11414">
        <v>0.36522006988525391</v>
      </c>
      <c r="G11414" t="s">
        <v>67</v>
      </c>
    </row>
    <row r="11415" spans="1:7" x14ac:dyDescent="0.2">
      <c r="A11415">
        <v>4</v>
      </c>
      <c r="B11415" t="s">
        <v>58</v>
      </c>
      <c r="C11415" t="s">
        <v>43</v>
      </c>
      <c r="D11415">
        <v>1663233941.3031499</v>
      </c>
      <c r="E11415">
        <v>1663233941.6479001</v>
      </c>
      <c r="F11415">
        <v>0.34475016593933105</v>
      </c>
      <c r="G11415" t="s">
        <v>67</v>
      </c>
    </row>
    <row r="11416" spans="1:7" x14ac:dyDescent="0.2">
      <c r="A11416">
        <v>5</v>
      </c>
      <c r="B11416" t="s">
        <v>58</v>
      </c>
      <c r="C11416" t="s">
        <v>43</v>
      </c>
      <c r="D11416">
        <v>1663233941.6479599</v>
      </c>
      <c r="E11416">
        <v>1663233941.9915099</v>
      </c>
      <c r="F11416">
        <v>0.34354996681213379</v>
      </c>
      <c r="G11416" t="s">
        <v>67</v>
      </c>
    </row>
    <row r="11417" spans="1:7" x14ac:dyDescent="0.2">
      <c r="A11417">
        <v>6</v>
      </c>
      <c r="B11417" t="s">
        <v>58</v>
      </c>
      <c r="C11417" t="s">
        <v>43</v>
      </c>
      <c r="D11417">
        <v>1663233941.99157</v>
      </c>
      <c r="E11417">
        <v>1663233942.33618</v>
      </c>
      <c r="F11417">
        <v>0.34460997581481934</v>
      </c>
      <c r="G11417" t="s">
        <v>67</v>
      </c>
    </row>
    <row r="11418" spans="1:7" x14ac:dyDescent="0.2">
      <c r="A11418">
        <v>7</v>
      </c>
      <c r="B11418" t="s">
        <v>58</v>
      </c>
      <c r="C11418" t="s">
        <v>43</v>
      </c>
      <c r="D11418">
        <v>1663233942.33623</v>
      </c>
      <c r="E11418">
        <v>1663233942.6677201</v>
      </c>
      <c r="F11418">
        <v>0.33149003982543945</v>
      </c>
      <c r="G11418" t="s">
        <v>67</v>
      </c>
    </row>
    <row r="11419" spans="1:7" x14ac:dyDescent="0.2">
      <c r="A11419">
        <v>8</v>
      </c>
      <c r="B11419" t="s">
        <v>58</v>
      </c>
      <c r="C11419" t="s">
        <v>43</v>
      </c>
      <c r="D11419">
        <v>1663233942.6677699</v>
      </c>
      <c r="E11419">
        <v>1663233943.0006599</v>
      </c>
      <c r="F11419">
        <v>0.33289003372192383</v>
      </c>
      <c r="G11419" t="s">
        <v>67</v>
      </c>
    </row>
    <row r="11420" spans="1:7" x14ac:dyDescent="0.2">
      <c r="A11420">
        <v>9</v>
      </c>
      <c r="B11420" t="s">
        <v>58</v>
      </c>
      <c r="C11420" t="s">
        <v>43</v>
      </c>
      <c r="D11420">
        <v>1663233943.00072</v>
      </c>
      <c r="E11420">
        <v>1663233943.3331699</v>
      </c>
      <c r="F11420">
        <v>0.33244991302490234</v>
      </c>
      <c r="G11420" t="s">
        <v>67</v>
      </c>
    </row>
    <row r="11421" spans="1:7" x14ac:dyDescent="0.2">
      <c r="A11421">
        <v>10</v>
      </c>
      <c r="B11421" t="s">
        <v>58</v>
      </c>
      <c r="C11421" t="s">
        <v>43</v>
      </c>
      <c r="D11421">
        <v>1663233943.33323</v>
      </c>
      <c r="E11421">
        <v>1663233943.6982999</v>
      </c>
      <c r="F11421">
        <v>0.36506986618041992</v>
      </c>
      <c r="G11421" t="s">
        <v>67</v>
      </c>
    </row>
    <row r="11422" spans="1:7" x14ac:dyDescent="0.2">
      <c r="A11422">
        <v>1</v>
      </c>
      <c r="B11422" t="s">
        <v>58</v>
      </c>
      <c r="C11422" t="s">
        <v>11</v>
      </c>
      <c r="D11422">
        <v>1663233943.69838</v>
      </c>
      <c r="E11422">
        <v>1663233943.8461201</v>
      </c>
      <c r="F11422">
        <v>0.14774012565612793</v>
      </c>
      <c r="G11422" t="s">
        <v>67</v>
      </c>
    </row>
    <row r="11423" spans="1:7" x14ac:dyDescent="0.2">
      <c r="A11423">
        <v>2</v>
      </c>
      <c r="B11423" t="s">
        <v>58</v>
      </c>
      <c r="C11423" t="s">
        <v>11</v>
      </c>
      <c r="D11423">
        <v>1663233943.8461599</v>
      </c>
      <c r="E11423">
        <v>1663233944.00103</v>
      </c>
      <c r="F11423">
        <v>0.15487003326416016</v>
      </c>
      <c r="G11423" t="s">
        <v>67</v>
      </c>
    </row>
    <row r="11424" spans="1:7" x14ac:dyDescent="0.2">
      <c r="A11424">
        <v>3</v>
      </c>
      <c r="B11424" t="s">
        <v>58</v>
      </c>
      <c r="C11424" t="s">
        <v>11</v>
      </c>
      <c r="D11424">
        <v>1663233944.00108</v>
      </c>
      <c r="E11424">
        <v>1663233944.1489699</v>
      </c>
      <c r="F11424">
        <v>0.14788985252380371</v>
      </c>
      <c r="G11424" t="s">
        <v>67</v>
      </c>
    </row>
    <row r="11425" spans="1:7" x14ac:dyDescent="0.2">
      <c r="A11425">
        <v>4</v>
      </c>
      <c r="B11425" t="s">
        <v>58</v>
      </c>
      <c r="C11425" t="s">
        <v>11</v>
      </c>
      <c r="D11425">
        <v>1663233944.14902</v>
      </c>
      <c r="E11425">
        <v>1663233944.30019</v>
      </c>
      <c r="F11425">
        <v>0.15117001533508301</v>
      </c>
      <c r="G11425" t="s">
        <v>67</v>
      </c>
    </row>
    <row r="11426" spans="1:7" x14ac:dyDescent="0.2">
      <c r="A11426">
        <v>5</v>
      </c>
      <c r="B11426" t="s">
        <v>58</v>
      </c>
      <c r="C11426" t="s">
        <v>11</v>
      </c>
      <c r="D11426">
        <v>1663233944.30024</v>
      </c>
      <c r="E11426">
        <v>1663233944.44103</v>
      </c>
      <c r="F11426">
        <v>0.14078998565673828</v>
      </c>
      <c r="G11426" t="s">
        <v>67</v>
      </c>
    </row>
    <row r="11427" spans="1:7" x14ac:dyDescent="0.2">
      <c r="A11427">
        <v>6</v>
      </c>
      <c r="B11427" t="s">
        <v>58</v>
      </c>
      <c r="C11427" t="s">
        <v>11</v>
      </c>
      <c r="D11427">
        <v>1663233944.4410999</v>
      </c>
      <c r="E11427">
        <v>1663233944.5829599</v>
      </c>
      <c r="F11427">
        <v>0.14186000823974609</v>
      </c>
      <c r="G11427" t="s">
        <v>67</v>
      </c>
    </row>
    <row r="11428" spans="1:7" x14ac:dyDescent="0.2">
      <c r="A11428">
        <v>7</v>
      </c>
      <c r="B11428" t="s">
        <v>58</v>
      </c>
      <c r="C11428" t="s">
        <v>11</v>
      </c>
      <c r="D11428">
        <v>1663233944.58301</v>
      </c>
      <c r="E11428">
        <v>1663233944.7242301</v>
      </c>
      <c r="F11428">
        <v>0.1412200927734375</v>
      </c>
      <c r="G11428" t="s">
        <v>67</v>
      </c>
    </row>
    <row r="11429" spans="1:7" x14ac:dyDescent="0.2">
      <c r="A11429">
        <v>8</v>
      </c>
      <c r="B11429" t="s">
        <v>58</v>
      </c>
      <c r="C11429" t="s">
        <v>11</v>
      </c>
      <c r="D11429">
        <v>1663233944.7242801</v>
      </c>
      <c r="E11429">
        <v>1663233944.86783</v>
      </c>
      <c r="F11429">
        <v>0.14354991912841797</v>
      </c>
      <c r="G11429" t="s">
        <v>67</v>
      </c>
    </row>
    <row r="11430" spans="1:7" x14ac:dyDescent="0.2">
      <c r="A11430">
        <v>9</v>
      </c>
      <c r="B11430" t="s">
        <v>58</v>
      </c>
      <c r="C11430" t="s">
        <v>11</v>
      </c>
      <c r="D11430">
        <v>1663233944.8678801</v>
      </c>
      <c r="E11430">
        <v>1663233945.0090899</v>
      </c>
      <c r="F11430">
        <v>0.14120984077453613</v>
      </c>
      <c r="G11430" t="s">
        <v>67</v>
      </c>
    </row>
    <row r="11431" spans="1:7" x14ac:dyDescent="0.2">
      <c r="A11431">
        <v>10</v>
      </c>
      <c r="B11431" t="s">
        <v>58</v>
      </c>
      <c r="C11431" t="s">
        <v>11</v>
      </c>
      <c r="D11431">
        <v>1663233945.00914</v>
      </c>
      <c r="E11431">
        <v>1663233945.15222</v>
      </c>
      <c r="F11431">
        <v>0.14307999610900879</v>
      </c>
      <c r="G11431" t="s">
        <v>67</v>
      </c>
    </row>
    <row r="11432" spans="1:7" x14ac:dyDescent="0.2">
      <c r="A11432">
        <v>1</v>
      </c>
      <c r="B11432" t="s">
        <v>58</v>
      </c>
      <c r="C11432" t="s">
        <v>19</v>
      </c>
      <c r="D11432">
        <v>1663233945.1522901</v>
      </c>
      <c r="E11432">
        <v>1663233945.68469</v>
      </c>
      <c r="F11432">
        <v>0.53239989280700684</v>
      </c>
      <c r="G11432" t="s">
        <v>67</v>
      </c>
    </row>
    <row r="11433" spans="1:7" x14ac:dyDescent="0.2">
      <c r="A11433">
        <v>2</v>
      </c>
      <c r="B11433" t="s">
        <v>58</v>
      </c>
      <c r="C11433" t="s">
        <v>19</v>
      </c>
      <c r="D11433">
        <v>1663233945.6847401</v>
      </c>
      <c r="E11433">
        <v>1663233946.1960599</v>
      </c>
      <c r="F11433">
        <v>0.51131987571716309</v>
      </c>
      <c r="G11433" t="s">
        <v>67</v>
      </c>
    </row>
    <row r="11434" spans="1:7" x14ac:dyDescent="0.2">
      <c r="A11434">
        <v>3</v>
      </c>
      <c r="B11434" t="s">
        <v>58</v>
      </c>
      <c r="C11434" t="s">
        <v>19</v>
      </c>
      <c r="D11434">
        <v>1663233946.19613</v>
      </c>
      <c r="E11434">
        <v>1663233946.6944301</v>
      </c>
      <c r="F11434">
        <v>0.49830007553100586</v>
      </c>
      <c r="G11434" t="s">
        <v>67</v>
      </c>
    </row>
    <row r="11435" spans="1:7" x14ac:dyDescent="0.2">
      <c r="A11435">
        <v>4</v>
      </c>
      <c r="B11435" t="s">
        <v>58</v>
      </c>
      <c r="C11435" t="s">
        <v>19</v>
      </c>
      <c r="D11435">
        <v>1663233946.6944799</v>
      </c>
      <c r="E11435">
        <v>1663233947.1859801</v>
      </c>
      <c r="F11435">
        <v>0.4915001392364502</v>
      </c>
      <c r="G11435" t="s">
        <v>67</v>
      </c>
    </row>
    <row r="11436" spans="1:7" x14ac:dyDescent="0.2">
      <c r="A11436">
        <v>5</v>
      </c>
      <c r="B11436" t="s">
        <v>58</v>
      </c>
      <c r="C11436" t="s">
        <v>19</v>
      </c>
      <c r="D11436">
        <v>1663233947.1860299</v>
      </c>
      <c r="E11436">
        <v>1663233947.7183001</v>
      </c>
      <c r="F11436">
        <v>0.53227019309997559</v>
      </c>
      <c r="G11436" t="s">
        <v>67</v>
      </c>
    </row>
    <row r="11437" spans="1:7" x14ac:dyDescent="0.2">
      <c r="A11437">
        <v>6</v>
      </c>
      <c r="B11437" t="s">
        <v>58</v>
      </c>
      <c r="C11437" t="s">
        <v>19</v>
      </c>
      <c r="D11437">
        <v>1663233947.7183499</v>
      </c>
      <c r="E11437">
        <v>1663233948.2624199</v>
      </c>
      <c r="F11437">
        <v>0.54407000541687012</v>
      </c>
      <c r="G11437" t="s">
        <v>67</v>
      </c>
    </row>
    <row r="11438" spans="1:7" x14ac:dyDescent="0.2">
      <c r="A11438">
        <v>7</v>
      </c>
      <c r="B11438" t="s">
        <v>58</v>
      </c>
      <c r="C11438" t="s">
        <v>19</v>
      </c>
      <c r="D11438">
        <v>1663233948.26249</v>
      </c>
      <c r="E11438">
        <v>1663233948.77934</v>
      </c>
      <c r="F11438">
        <v>0.51684999465942383</v>
      </c>
      <c r="G11438" t="s">
        <v>67</v>
      </c>
    </row>
    <row r="11439" spans="1:7" x14ac:dyDescent="0.2">
      <c r="A11439">
        <v>8</v>
      </c>
      <c r="B11439" t="s">
        <v>58</v>
      </c>
      <c r="C11439" t="s">
        <v>19</v>
      </c>
      <c r="D11439">
        <v>1663233948.7793801</v>
      </c>
      <c r="E11439">
        <v>1663233949.2907901</v>
      </c>
      <c r="F11439">
        <v>0.51140999794006348</v>
      </c>
      <c r="G11439" t="s">
        <v>67</v>
      </c>
    </row>
    <row r="11440" spans="1:7" x14ac:dyDescent="0.2">
      <c r="A11440">
        <v>9</v>
      </c>
      <c r="B11440" t="s">
        <v>58</v>
      </c>
      <c r="C11440" t="s">
        <v>19</v>
      </c>
      <c r="D11440">
        <v>1663233949.2908399</v>
      </c>
      <c r="E11440">
        <v>1663233949.78793</v>
      </c>
      <c r="F11440">
        <v>0.49709010124206543</v>
      </c>
      <c r="G11440" t="s">
        <v>67</v>
      </c>
    </row>
    <row r="11441" spans="1:7" x14ac:dyDescent="0.2">
      <c r="A11441">
        <v>10</v>
      </c>
      <c r="B11441" t="s">
        <v>58</v>
      </c>
      <c r="C11441" t="s">
        <v>19</v>
      </c>
      <c r="D11441">
        <v>1663233949.7879801</v>
      </c>
      <c r="E11441">
        <v>1663233950.2885399</v>
      </c>
      <c r="F11441">
        <v>0.50055980682373047</v>
      </c>
      <c r="G11441" t="s">
        <v>67</v>
      </c>
    </row>
    <row r="11442" spans="1:7" x14ac:dyDescent="0.2">
      <c r="A11442">
        <v>1</v>
      </c>
      <c r="B11442" t="s">
        <v>58</v>
      </c>
      <c r="C11442" t="s">
        <v>20</v>
      </c>
      <c r="D11442">
        <v>1663233951.89728</v>
      </c>
      <c r="E11442">
        <v>1663233952.0597401</v>
      </c>
      <c r="F11442">
        <v>0.1624600887298584</v>
      </c>
      <c r="G11442" t="s">
        <v>67</v>
      </c>
    </row>
    <row r="11443" spans="1:7" x14ac:dyDescent="0.2">
      <c r="A11443">
        <v>2</v>
      </c>
      <c r="B11443" t="s">
        <v>58</v>
      </c>
      <c r="C11443" t="s">
        <v>20</v>
      </c>
      <c r="D11443">
        <v>1663233952.0597899</v>
      </c>
      <c r="E11443">
        <v>1663233952.21105</v>
      </c>
      <c r="F11443">
        <v>0.1512601375579834</v>
      </c>
      <c r="G11443" t="s">
        <v>67</v>
      </c>
    </row>
    <row r="11444" spans="1:7" x14ac:dyDescent="0.2">
      <c r="A11444">
        <v>3</v>
      </c>
      <c r="B11444" t="s">
        <v>58</v>
      </c>
      <c r="C11444" t="s">
        <v>20</v>
      </c>
      <c r="D11444">
        <v>1663233952.2111001</v>
      </c>
      <c r="E11444">
        <v>1663233952.3662601</v>
      </c>
      <c r="F11444">
        <v>0.15515995025634766</v>
      </c>
      <c r="G11444" t="s">
        <v>67</v>
      </c>
    </row>
    <row r="11445" spans="1:7" x14ac:dyDescent="0.2">
      <c r="A11445">
        <v>4</v>
      </c>
      <c r="B11445" t="s">
        <v>58</v>
      </c>
      <c r="C11445" t="s">
        <v>20</v>
      </c>
      <c r="D11445">
        <v>1663233952.3663099</v>
      </c>
      <c r="E11445">
        <v>1663233952.51649</v>
      </c>
      <c r="F11445">
        <v>0.15018010139465332</v>
      </c>
      <c r="G11445" t="s">
        <v>67</v>
      </c>
    </row>
    <row r="11446" spans="1:7" x14ac:dyDescent="0.2">
      <c r="A11446">
        <v>5</v>
      </c>
      <c r="B11446" t="s">
        <v>58</v>
      </c>
      <c r="C11446" t="s">
        <v>20</v>
      </c>
      <c r="D11446">
        <v>1663233952.5165401</v>
      </c>
      <c r="E11446">
        <v>1663233952.6657</v>
      </c>
      <c r="F11446">
        <v>0.14915990829467773</v>
      </c>
      <c r="G11446" t="s">
        <v>67</v>
      </c>
    </row>
    <row r="11447" spans="1:7" x14ac:dyDescent="0.2">
      <c r="A11447">
        <v>6</v>
      </c>
      <c r="B11447" t="s">
        <v>58</v>
      </c>
      <c r="C11447" t="s">
        <v>20</v>
      </c>
      <c r="D11447">
        <v>1663233952.66575</v>
      </c>
      <c r="E11447">
        <v>1663233952.8169301</v>
      </c>
      <c r="F11447">
        <v>0.15118002891540527</v>
      </c>
      <c r="G11447" t="s">
        <v>67</v>
      </c>
    </row>
    <row r="11448" spans="1:7" x14ac:dyDescent="0.2">
      <c r="A11448">
        <v>7</v>
      </c>
      <c r="B11448" t="s">
        <v>58</v>
      </c>
      <c r="C11448" t="s">
        <v>20</v>
      </c>
      <c r="D11448">
        <v>1663233952.8169899</v>
      </c>
      <c r="E11448">
        <v>1663233952.97001</v>
      </c>
      <c r="F11448">
        <v>0.15302014350891113</v>
      </c>
      <c r="G11448" t="s">
        <v>67</v>
      </c>
    </row>
    <row r="11449" spans="1:7" x14ac:dyDescent="0.2">
      <c r="A11449">
        <v>8</v>
      </c>
      <c r="B11449" t="s">
        <v>58</v>
      </c>
      <c r="C11449" t="s">
        <v>20</v>
      </c>
      <c r="D11449">
        <v>1663233952.9700699</v>
      </c>
      <c r="E11449">
        <v>1663233953.1217401</v>
      </c>
      <c r="F11449">
        <v>0.15167021751403809</v>
      </c>
      <c r="G11449" t="s">
        <v>67</v>
      </c>
    </row>
    <row r="11450" spans="1:7" x14ac:dyDescent="0.2">
      <c r="A11450">
        <v>9</v>
      </c>
      <c r="B11450" t="s">
        <v>58</v>
      </c>
      <c r="C11450" t="s">
        <v>20</v>
      </c>
      <c r="D11450">
        <v>1663233953.1217899</v>
      </c>
      <c r="E11450">
        <v>1663233953.2720399</v>
      </c>
      <c r="F11450">
        <v>0.15024995803833008</v>
      </c>
      <c r="G11450" t="s">
        <v>67</v>
      </c>
    </row>
    <row r="11451" spans="1:7" x14ac:dyDescent="0.2">
      <c r="A11451">
        <v>10</v>
      </c>
      <c r="B11451" t="s">
        <v>58</v>
      </c>
      <c r="C11451" t="s">
        <v>20</v>
      </c>
      <c r="D11451">
        <v>1663233953.27209</v>
      </c>
      <c r="E11451">
        <v>1663233953.43012</v>
      </c>
      <c r="F11451">
        <v>0.15803003311157227</v>
      </c>
      <c r="G11451" t="s">
        <v>67</v>
      </c>
    </row>
    <row r="11452" spans="1:7" x14ac:dyDescent="0.2">
      <c r="A11452">
        <v>1</v>
      </c>
      <c r="B11452" t="s">
        <v>58</v>
      </c>
      <c r="C11452" t="s">
        <v>46</v>
      </c>
      <c r="D11452">
        <v>1663233953.4301901</v>
      </c>
      <c r="E11452">
        <v>1663233953.58113</v>
      </c>
      <c r="F11452">
        <v>0.15093994140625</v>
      </c>
      <c r="G11452" t="s">
        <v>67</v>
      </c>
    </row>
    <row r="11453" spans="1:7" x14ac:dyDescent="0.2">
      <c r="A11453">
        <v>2</v>
      </c>
      <c r="B11453" t="s">
        <v>58</v>
      </c>
      <c r="C11453" t="s">
        <v>46</v>
      </c>
      <c r="D11453">
        <v>1663233953.5811801</v>
      </c>
      <c r="E11453">
        <v>1663233953.7334399</v>
      </c>
      <c r="F11453">
        <v>0.15225982666015625</v>
      </c>
      <c r="G11453" t="s">
        <v>67</v>
      </c>
    </row>
    <row r="11454" spans="1:7" x14ac:dyDescent="0.2">
      <c r="A11454">
        <v>3</v>
      </c>
      <c r="B11454" t="s">
        <v>58</v>
      </c>
      <c r="C11454" t="s">
        <v>46</v>
      </c>
      <c r="D11454">
        <v>1663233953.73349</v>
      </c>
      <c r="E11454">
        <v>1663233953.8851299</v>
      </c>
      <c r="F11454">
        <v>0.15163993835449219</v>
      </c>
      <c r="G11454" t="s">
        <v>67</v>
      </c>
    </row>
    <row r="11455" spans="1:7" x14ac:dyDescent="0.2">
      <c r="A11455">
        <v>4</v>
      </c>
      <c r="B11455" t="s">
        <v>58</v>
      </c>
      <c r="C11455" t="s">
        <v>46</v>
      </c>
      <c r="D11455">
        <v>1663233953.88518</v>
      </c>
      <c r="E11455">
        <v>1663233954.04143</v>
      </c>
      <c r="F11455">
        <v>0.15625</v>
      </c>
      <c r="G11455" t="s">
        <v>67</v>
      </c>
    </row>
    <row r="11456" spans="1:7" x14ac:dyDescent="0.2">
      <c r="A11456">
        <v>5</v>
      </c>
      <c r="B11456" t="s">
        <v>58</v>
      </c>
      <c r="C11456" t="s">
        <v>46</v>
      </c>
      <c r="D11456">
        <v>1663233954.0414801</v>
      </c>
      <c r="E11456">
        <v>1663233954.1968</v>
      </c>
      <c r="F11456">
        <v>0.1553199291229248</v>
      </c>
      <c r="G11456" t="s">
        <v>67</v>
      </c>
    </row>
    <row r="11457" spans="1:7" x14ac:dyDescent="0.2">
      <c r="A11457">
        <v>6</v>
      </c>
      <c r="B11457" t="s">
        <v>58</v>
      </c>
      <c r="C11457" t="s">
        <v>46</v>
      </c>
      <c r="D11457">
        <v>1663233954.1968501</v>
      </c>
      <c r="E11457">
        <v>1663233954.3543799</v>
      </c>
      <c r="F11457">
        <v>0.15752983093261719</v>
      </c>
      <c r="G11457" t="s">
        <v>67</v>
      </c>
    </row>
    <row r="11458" spans="1:7" x14ac:dyDescent="0.2">
      <c r="A11458">
        <v>7</v>
      </c>
      <c r="B11458" t="s">
        <v>58</v>
      </c>
      <c r="C11458" t="s">
        <v>46</v>
      </c>
      <c r="D11458">
        <v>1663233954.35443</v>
      </c>
      <c r="E11458">
        <v>1663233954.5022299</v>
      </c>
      <c r="F11458">
        <v>0.14779996871948242</v>
      </c>
      <c r="G11458" t="s">
        <v>67</v>
      </c>
    </row>
    <row r="11459" spans="1:7" x14ac:dyDescent="0.2">
      <c r="A11459">
        <v>8</v>
      </c>
      <c r="B11459" t="s">
        <v>58</v>
      </c>
      <c r="C11459" t="s">
        <v>46</v>
      </c>
      <c r="D11459">
        <v>1663233954.50227</v>
      </c>
      <c r="E11459">
        <v>1663233954.65343</v>
      </c>
      <c r="F11459">
        <v>0.15116000175476074</v>
      </c>
      <c r="G11459" t="s">
        <v>67</v>
      </c>
    </row>
    <row r="11460" spans="1:7" x14ac:dyDescent="0.2">
      <c r="A11460">
        <v>9</v>
      </c>
      <c r="B11460" t="s">
        <v>58</v>
      </c>
      <c r="C11460" t="s">
        <v>46</v>
      </c>
      <c r="D11460">
        <v>1663233954.6534801</v>
      </c>
      <c r="E11460">
        <v>1663233954.8049099</v>
      </c>
      <c r="F11460">
        <v>0.15142989158630371</v>
      </c>
      <c r="G11460" t="s">
        <v>67</v>
      </c>
    </row>
    <row r="11461" spans="1:7" x14ac:dyDescent="0.2">
      <c r="A11461">
        <v>10</v>
      </c>
      <c r="B11461" t="s">
        <v>58</v>
      </c>
      <c r="C11461" t="s">
        <v>46</v>
      </c>
      <c r="D11461">
        <v>1663233954.80497</v>
      </c>
      <c r="E11461">
        <v>1663233954.96227</v>
      </c>
      <c r="F11461">
        <v>0.15729999542236328</v>
      </c>
      <c r="G11461" t="s">
        <v>67</v>
      </c>
    </row>
    <row r="11462" spans="1:7" x14ac:dyDescent="0.2">
      <c r="A11462">
        <v>1</v>
      </c>
      <c r="B11462" t="s">
        <v>58</v>
      </c>
      <c r="C11462" t="s">
        <v>12</v>
      </c>
      <c r="D11462">
        <v>1663233954.9623401</v>
      </c>
      <c r="E11462">
        <v>1663233955.3231599</v>
      </c>
      <c r="F11462">
        <v>0.36081981658935547</v>
      </c>
      <c r="G11462" t="s">
        <v>67</v>
      </c>
    </row>
    <row r="11463" spans="1:7" x14ac:dyDescent="0.2">
      <c r="A11463">
        <v>2</v>
      </c>
      <c r="B11463" t="s">
        <v>58</v>
      </c>
      <c r="C11463" t="s">
        <v>12</v>
      </c>
      <c r="D11463">
        <v>1663233955.32321</v>
      </c>
      <c r="E11463">
        <v>1663233955.6684401</v>
      </c>
      <c r="F11463">
        <v>0.3452301025390625</v>
      </c>
      <c r="G11463" t="s">
        <v>67</v>
      </c>
    </row>
    <row r="11464" spans="1:7" x14ac:dyDescent="0.2">
      <c r="A11464">
        <v>3</v>
      </c>
      <c r="B11464" t="s">
        <v>58</v>
      </c>
      <c r="C11464" t="s">
        <v>12</v>
      </c>
      <c r="D11464">
        <v>1663233955.6684999</v>
      </c>
      <c r="E11464">
        <v>1663233956.01267</v>
      </c>
      <c r="F11464">
        <v>0.34417009353637695</v>
      </c>
      <c r="G11464" t="s">
        <v>67</v>
      </c>
    </row>
    <row r="11465" spans="1:7" x14ac:dyDescent="0.2">
      <c r="A11465">
        <v>4</v>
      </c>
      <c r="B11465" t="s">
        <v>58</v>
      </c>
      <c r="C11465" t="s">
        <v>12</v>
      </c>
      <c r="D11465">
        <v>1663233956.0127201</v>
      </c>
      <c r="E11465">
        <v>1663233956.3638201</v>
      </c>
      <c r="F11465">
        <v>0.35109996795654297</v>
      </c>
      <c r="G11465" t="s">
        <v>67</v>
      </c>
    </row>
    <row r="11466" spans="1:7" x14ac:dyDescent="0.2">
      <c r="A11466">
        <v>5</v>
      </c>
      <c r="B11466" t="s">
        <v>58</v>
      </c>
      <c r="C11466" t="s">
        <v>12</v>
      </c>
      <c r="D11466">
        <v>1663233956.3638699</v>
      </c>
      <c r="E11466">
        <v>1663233956.7059</v>
      </c>
      <c r="F11466">
        <v>0.34203004837036133</v>
      </c>
      <c r="G11466" t="s">
        <v>67</v>
      </c>
    </row>
    <row r="11467" spans="1:7" x14ac:dyDescent="0.2">
      <c r="A11467">
        <v>6</v>
      </c>
      <c r="B11467" t="s">
        <v>58</v>
      </c>
      <c r="C11467" t="s">
        <v>12</v>
      </c>
      <c r="D11467">
        <v>1663233956.70595</v>
      </c>
      <c r="E11467">
        <v>1663233957.0574999</v>
      </c>
      <c r="F11467">
        <v>0.35154986381530762</v>
      </c>
      <c r="G11467" t="s">
        <v>67</v>
      </c>
    </row>
    <row r="11468" spans="1:7" x14ac:dyDescent="0.2">
      <c r="A11468">
        <v>7</v>
      </c>
      <c r="B11468" t="s">
        <v>58</v>
      </c>
      <c r="C11468" t="s">
        <v>12</v>
      </c>
      <c r="D11468">
        <v>1663233957.05755</v>
      </c>
      <c r="E11468">
        <v>1663233957.41958</v>
      </c>
      <c r="F11468">
        <v>0.362030029296875</v>
      </c>
      <c r="G11468" t="s">
        <v>67</v>
      </c>
    </row>
    <row r="11469" spans="1:7" x14ac:dyDescent="0.2">
      <c r="A11469">
        <v>8</v>
      </c>
      <c r="B11469" t="s">
        <v>58</v>
      </c>
      <c r="C11469" t="s">
        <v>12</v>
      </c>
      <c r="D11469">
        <v>1663233957.4196301</v>
      </c>
      <c r="E11469">
        <v>1663233957.80708</v>
      </c>
      <c r="F11469">
        <v>0.38744997978210449</v>
      </c>
      <c r="G11469" t="s">
        <v>67</v>
      </c>
    </row>
    <row r="11470" spans="1:7" x14ac:dyDescent="0.2">
      <c r="A11470">
        <v>9</v>
      </c>
      <c r="B11470" t="s">
        <v>58</v>
      </c>
      <c r="C11470" t="s">
        <v>12</v>
      </c>
      <c r="D11470">
        <v>1663233957.8071499</v>
      </c>
      <c r="E11470">
        <v>1663233958.1731601</v>
      </c>
      <c r="F11470">
        <v>0.36601018905639648</v>
      </c>
      <c r="G11470" t="s">
        <v>67</v>
      </c>
    </row>
    <row r="11471" spans="1:7" x14ac:dyDescent="0.2">
      <c r="A11471">
        <v>10</v>
      </c>
      <c r="B11471" t="s">
        <v>58</v>
      </c>
      <c r="C11471" t="s">
        <v>12</v>
      </c>
      <c r="D11471">
        <v>1663233958.1732199</v>
      </c>
      <c r="E11471">
        <v>1663233958.5313001</v>
      </c>
      <c r="F11471">
        <v>0.35808014869689941</v>
      </c>
      <c r="G11471" t="s">
        <v>67</v>
      </c>
    </row>
    <row r="11472" spans="1:7" x14ac:dyDescent="0.2">
      <c r="A11472">
        <v>1</v>
      </c>
      <c r="B11472" t="s">
        <v>58</v>
      </c>
      <c r="C11472" t="s">
        <v>33</v>
      </c>
      <c r="D11472">
        <v>1663233958.5313699</v>
      </c>
      <c r="E11472">
        <v>1663233958.72963</v>
      </c>
      <c r="F11472">
        <v>0.19826006889343262</v>
      </c>
      <c r="G11472" t="s">
        <v>67</v>
      </c>
    </row>
    <row r="11473" spans="1:7" x14ac:dyDescent="0.2">
      <c r="A11473">
        <v>2</v>
      </c>
      <c r="B11473" t="s">
        <v>58</v>
      </c>
      <c r="C11473" t="s">
        <v>33</v>
      </c>
      <c r="D11473">
        <v>1663233958.7296901</v>
      </c>
      <c r="E11473">
        <v>1663233958.9232299</v>
      </c>
      <c r="F11473">
        <v>0.19353985786437988</v>
      </c>
      <c r="G11473" t="s">
        <v>67</v>
      </c>
    </row>
    <row r="11474" spans="1:7" x14ac:dyDescent="0.2">
      <c r="A11474">
        <v>3</v>
      </c>
      <c r="B11474" t="s">
        <v>58</v>
      </c>
      <c r="C11474" t="s">
        <v>33</v>
      </c>
      <c r="D11474">
        <v>1663233958.92328</v>
      </c>
      <c r="E11474">
        <v>1663233959.11308</v>
      </c>
      <c r="F11474">
        <v>0.18980002403259277</v>
      </c>
      <c r="G11474" t="s">
        <v>67</v>
      </c>
    </row>
    <row r="11475" spans="1:7" x14ac:dyDescent="0.2">
      <c r="A11475">
        <v>4</v>
      </c>
      <c r="B11475" t="s">
        <v>58</v>
      </c>
      <c r="C11475" t="s">
        <v>33</v>
      </c>
      <c r="D11475">
        <v>1663233959.1131301</v>
      </c>
      <c r="E11475">
        <v>1663233959.3059001</v>
      </c>
      <c r="F11475">
        <v>0.19277000427246094</v>
      </c>
      <c r="G11475" t="s">
        <v>67</v>
      </c>
    </row>
    <row r="11476" spans="1:7" x14ac:dyDescent="0.2">
      <c r="A11476">
        <v>5</v>
      </c>
      <c r="B11476" t="s">
        <v>58</v>
      </c>
      <c r="C11476" t="s">
        <v>33</v>
      </c>
      <c r="D11476">
        <v>1663233959.3059499</v>
      </c>
      <c r="E11476">
        <v>1663233959.4944401</v>
      </c>
      <c r="F11476">
        <v>0.18849015235900879</v>
      </c>
      <c r="G11476" t="s">
        <v>67</v>
      </c>
    </row>
    <row r="11477" spans="1:7" x14ac:dyDescent="0.2">
      <c r="A11477">
        <v>6</v>
      </c>
      <c r="B11477" t="s">
        <v>58</v>
      </c>
      <c r="C11477" t="s">
        <v>33</v>
      </c>
      <c r="D11477">
        <v>1663233959.4944899</v>
      </c>
      <c r="E11477">
        <v>1663233959.70293</v>
      </c>
      <c r="F11477">
        <v>0.20844006538391113</v>
      </c>
      <c r="G11477" t="s">
        <v>67</v>
      </c>
    </row>
    <row r="11478" spans="1:7" x14ac:dyDescent="0.2">
      <c r="A11478">
        <v>7</v>
      </c>
      <c r="B11478" t="s">
        <v>58</v>
      </c>
      <c r="C11478" t="s">
        <v>33</v>
      </c>
      <c r="D11478">
        <v>1663233959.70298</v>
      </c>
      <c r="E11478">
        <v>1663233959.8982201</v>
      </c>
      <c r="F11478">
        <v>0.19524002075195312</v>
      </c>
      <c r="G11478" t="s">
        <v>67</v>
      </c>
    </row>
    <row r="11479" spans="1:7" x14ac:dyDescent="0.2">
      <c r="A11479">
        <v>8</v>
      </c>
      <c r="B11479" t="s">
        <v>58</v>
      </c>
      <c r="C11479" t="s">
        <v>33</v>
      </c>
      <c r="D11479">
        <v>1663233959.8982699</v>
      </c>
      <c r="E11479">
        <v>1663233960.08904</v>
      </c>
      <c r="F11479">
        <v>0.19077014923095703</v>
      </c>
      <c r="G11479" t="s">
        <v>67</v>
      </c>
    </row>
    <row r="11480" spans="1:7" x14ac:dyDescent="0.2">
      <c r="A11480">
        <v>9</v>
      </c>
      <c r="B11480" t="s">
        <v>58</v>
      </c>
      <c r="C11480" t="s">
        <v>33</v>
      </c>
      <c r="D11480">
        <v>1663233960.0890901</v>
      </c>
      <c r="E11480">
        <v>1663233960.2816</v>
      </c>
      <c r="F11480">
        <v>0.19250988960266113</v>
      </c>
      <c r="G11480" t="s">
        <v>67</v>
      </c>
    </row>
    <row r="11481" spans="1:7" x14ac:dyDescent="0.2">
      <c r="A11481">
        <v>10</v>
      </c>
      <c r="B11481" t="s">
        <v>58</v>
      </c>
      <c r="C11481" t="s">
        <v>33</v>
      </c>
      <c r="D11481">
        <v>1663233960.2816501</v>
      </c>
      <c r="E11481">
        <v>1663233960.4835501</v>
      </c>
      <c r="F11481">
        <v>0.20190000534057617</v>
      </c>
      <c r="G11481" t="s">
        <v>67</v>
      </c>
    </row>
    <row r="11482" spans="1:7" x14ac:dyDescent="0.2">
      <c r="A11482">
        <v>1</v>
      </c>
      <c r="B11482" t="s">
        <v>58</v>
      </c>
      <c r="C11482" t="s">
        <v>31</v>
      </c>
      <c r="D11482">
        <v>1663233960.4836199</v>
      </c>
      <c r="E11482">
        <v>1663233960.6354799</v>
      </c>
      <c r="F11482">
        <v>0.15185999870300293</v>
      </c>
      <c r="G11482" t="s">
        <v>67</v>
      </c>
    </row>
    <row r="11483" spans="1:7" x14ac:dyDescent="0.2">
      <c r="A11483">
        <v>2</v>
      </c>
      <c r="B11483" t="s">
        <v>58</v>
      </c>
      <c r="C11483" t="s">
        <v>31</v>
      </c>
      <c r="D11483">
        <v>1663233960.63553</v>
      </c>
      <c r="E11483">
        <v>1663233960.8084099</v>
      </c>
      <c r="F11483">
        <v>0.17287993431091309</v>
      </c>
      <c r="G11483" t="s">
        <v>67</v>
      </c>
    </row>
    <row r="11484" spans="1:7" x14ac:dyDescent="0.2">
      <c r="A11484">
        <v>3</v>
      </c>
      <c r="B11484" t="s">
        <v>58</v>
      </c>
      <c r="C11484" t="s">
        <v>31</v>
      </c>
      <c r="D11484">
        <v>1663233960.80846</v>
      </c>
      <c r="E11484">
        <v>1663233960.96874</v>
      </c>
      <c r="F11484">
        <v>0.16027998924255371</v>
      </c>
      <c r="G11484" t="s">
        <v>67</v>
      </c>
    </row>
    <row r="11485" spans="1:7" x14ac:dyDescent="0.2">
      <c r="A11485">
        <v>4</v>
      </c>
      <c r="B11485" t="s">
        <v>58</v>
      </c>
      <c r="C11485" t="s">
        <v>31</v>
      </c>
      <c r="D11485">
        <v>1663233960.96878</v>
      </c>
      <c r="E11485">
        <v>1663233961.1251299</v>
      </c>
      <c r="F11485">
        <v>0.15634989738464355</v>
      </c>
      <c r="G11485" t="s">
        <v>67</v>
      </c>
    </row>
    <row r="11486" spans="1:7" x14ac:dyDescent="0.2">
      <c r="A11486">
        <v>5</v>
      </c>
      <c r="B11486" t="s">
        <v>58</v>
      </c>
      <c r="C11486" t="s">
        <v>31</v>
      </c>
      <c r="D11486">
        <v>1663233961.12518</v>
      </c>
      <c r="E11486">
        <v>1663233961.27952</v>
      </c>
      <c r="F11486">
        <v>0.15434002876281738</v>
      </c>
      <c r="G11486" t="s">
        <v>67</v>
      </c>
    </row>
    <row r="11487" spans="1:7" x14ac:dyDescent="0.2">
      <c r="A11487">
        <v>6</v>
      </c>
      <c r="B11487" t="s">
        <v>58</v>
      </c>
      <c r="C11487" t="s">
        <v>31</v>
      </c>
      <c r="D11487">
        <v>1663233961.2795701</v>
      </c>
      <c r="E11487">
        <v>1663233961.4403801</v>
      </c>
      <c r="F11487">
        <v>0.16080999374389648</v>
      </c>
      <c r="G11487" t="s">
        <v>67</v>
      </c>
    </row>
    <row r="11488" spans="1:7" x14ac:dyDescent="0.2">
      <c r="A11488">
        <v>7</v>
      </c>
      <c r="B11488" t="s">
        <v>58</v>
      </c>
      <c r="C11488" t="s">
        <v>31</v>
      </c>
      <c r="D11488">
        <v>1663233961.4404299</v>
      </c>
      <c r="E11488">
        <v>1663233961.5945899</v>
      </c>
      <c r="F11488">
        <v>0.1541600227355957</v>
      </c>
      <c r="G11488" t="s">
        <v>67</v>
      </c>
    </row>
    <row r="11489" spans="1:7" x14ac:dyDescent="0.2">
      <c r="A11489">
        <v>8</v>
      </c>
      <c r="B11489" t="s">
        <v>58</v>
      </c>
      <c r="C11489" t="s">
        <v>31</v>
      </c>
      <c r="D11489">
        <v>1663233961.59465</v>
      </c>
      <c r="E11489">
        <v>1663233961.7574899</v>
      </c>
      <c r="F11489">
        <v>0.16283988952636719</v>
      </c>
      <c r="G11489" t="s">
        <v>67</v>
      </c>
    </row>
    <row r="11490" spans="1:7" x14ac:dyDescent="0.2">
      <c r="A11490">
        <v>9</v>
      </c>
      <c r="B11490" t="s">
        <v>58</v>
      </c>
      <c r="C11490" t="s">
        <v>31</v>
      </c>
      <c r="D11490">
        <v>1663233961.75754</v>
      </c>
      <c r="E11490">
        <v>1663233961.9203999</v>
      </c>
      <c r="F11490">
        <v>0.16285991668701172</v>
      </c>
      <c r="G11490" t="s">
        <v>67</v>
      </c>
    </row>
    <row r="11491" spans="1:7" x14ac:dyDescent="0.2">
      <c r="A11491">
        <v>10</v>
      </c>
      <c r="B11491" t="s">
        <v>58</v>
      </c>
      <c r="C11491" t="s">
        <v>31</v>
      </c>
      <c r="D11491">
        <v>1663233961.92045</v>
      </c>
      <c r="E11491">
        <v>1663233962.0750101</v>
      </c>
      <c r="F11491">
        <v>0.15456008911132812</v>
      </c>
      <c r="G11491" t="s">
        <v>67</v>
      </c>
    </row>
    <row r="11492" spans="1:7" x14ac:dyDescent="0.2">
      <c r="A11492">
        <v>1</v>
      </c>
      <c r="B11492" t="s">
        <v>58</v>
      </c>
      <c r="C11492" t="s">
        <v>40</v>
      </c>
      <c r="D11492">
        <v>1663233962.0750999</v>
      </c>
      <c r="E11492">
        <v>1663233962.2271399</v>
      </c>
      <c r="F11492">
        <v>0.15204000473022461</v>
      </c>
      <c r="G11492" t="s">
        <v>67</v>
      </c>
    </row>
    <row r="11493" spans="1:7" x14ac:dyDescent="0.2">
      <c r="A11493">
        <v>2</v>
      </c>
      <c r="B11493" t="s">
        <v>58</v>
      </c>
      <c r="C11493" t="s">
        <v>40</v>
      </c>
      <c r="D11493">
        <v>1663233962.2272</v>
      </c>
      <c r="E11493">
        <v>1663233962.38363</v>
      </c>
      <c r="F11493">
        <v>0.15643000602722168</v>
      </c>
      <c r="G11493" t="s">
        <v>67</v>
      </c>
    </row>
    <row r="11494" spans="1:7" x14ac:dyDescent="0.2">
      <c r="A11494">
        <v>3</v>
      </c>
      <c r="B11494" t="s">
        <v>58</v>
      </c>
      <c r="C11494" t="s">
        <v>40</v>
      </c>
      <c r="D11494">
        <v>1663233962.3836901</v>
      </c>
      <c r="E11494">
        <v>1663233962.5329399</v>
      </c>
      <c r="F11494">
        <v>0.14924979209899902</v>
      </c>
      <c r="G11494" t="s">
        <v>67</v>
      </c>
    </row>
    <row r="11495" spans="1:7" x14ac:dyDescent="0.2">
      <c r="A11495">
        <v>4</v>
      </c>
      <c r="B11495" t="s">
        <v>58</v>
      </c>
      <c r="C11495" t="s">
        <v>40</v>
      </c>
      <c r="D11495">
        <v>1663233962.533</v>
      </c>
      <c r="E11495">
        <v>1663233962.69561</v>
      </c>
      <c r="F11495">
        <v>0.16261005401611328</v>
      </c>
      <c r="G11495" t="s">
        <v>67</v>
      </c>
    </row>
    <row r="11496" spans="1:7" x14ac:dyDescent="0.2">
      <c r="A11496">
        <v>5</v>
      </c>
      <c r="B11496" t="s">
        <v>58</v>
      </c>
      <c r="C11496" t="s">
        <v>40</v>
      </c>
      <c r="D11496">
        <v>1663233962.6956601</v>
      </c>
      <c r="E11496">
        <v>1663233962.8526599</v>
      </c>
      <c r="F11496">
        <v>0.15699982643127441</v>
      </c>
      <c r="G11496" t="s">
        <v>67</v>
      </c>
    </row>
    <row r="11497" spans="1:7" x14ac:dyDescent="0.2">
      <c r="A11497">
        <v>6</v>
      </c>
      <c r="B11497" t="s">
        <v>58</v>
      </c>
      <c r="C11497" t="s">
        <v>40</v>
      </c>
      <c r="D11497">
        <v>1663233962.85271</v>
      </c>
      <c r="E11497">
        <v>1663233963.0044799</v>
      </c>
      <c r="F11497">
        <v>0.15176987648010254</v>
      </c>
      <c r="G11497" t="s">
        <v>67</v>
      </c>
    </row>
    <row r="11498" spans="1:7" x14ac:dyDescent="0.2">
      <c r="A11498">
        <v>7</v>
      </c>
      <c r="B11498" t="s">
        <v>58</v>
      </c>
      <c r="C11498" t="s">
        <v>40</v>
      </c>
      <c r="D11498">
        <v>1663233963.00453</v>
      </c>
      <c r="E11498">
        <v>1663233963.15449</v>
      </c>
      <c r="F11498">
        <v>0.14996004104614258</v>
      </c>
      <c r="G11498" t="s">
        <v>67</v>
      </c>
    </row>
    <row r="11499" spans="1:7" x14ac:dyDescent="0.2">
      <c r="A11499">
        <v>8</v>
      </c>
      <c r="B11499" t="s">
        <v>58</v>
      </c>
      <c r="C11499" t="s">
        <v>40</v>
      </c>
      <c r="D11499">
        <v>1663233963.1545401</v>
      </c>
      <c r="E11499">
        <v>1663233963.31232</v>
      </c>
      <c r="F11499">
        <v>0.15777993202209473</v>
      </c>
      <c r="G11499" t="s">
        <v>67</v>
      </c>
    </row>
    <row r="11500" spans="1:7" x14ac:dyDescent="0.2">
      <c r="A11500">
        <v>9</v>
      </c>
      <c r="B11500" t="s">
        <v>58</v>
      </c>
      <c r="C11500" t="s">
        <v>40</v>
      </c>
      <c r="D11500">
        <v>1663233963.3123801</v>
      </c>
      <c r="E11500">
        <v>1663233963.48739</v>
      </c>
      <c r="F11500">
        <v>0.17500996589660645</v>
      </c>
      <c r="G11500" t="s">
        <v>67</v>
      </c>
    </row>
    <row r="11501" spans="1:7" x14ac:dyDescent="0.2">
      <c r="A11501">
        <v>10</v>
      </c>
      <c r="B11501" t="s">
        <v>58</v>
      </c>
      <c r="C11501" t="s">
        <v>40</v>
      </c>
      <c r="D11501">
        <v>1663233963.4874401</v>
      </c>
      <c r="E11501">
        <v>1663233963.6368101</v>
      </c>
      <c r="F11501">
        <v>0.14936995506286621</v>
      </c>
      <c r="G11501" t="s">
        <v>67</v>
      </c>
    </row>
    <row r="11502" spans="1:7" x14ac:dyDescent="0.2">
      <c r="A11502">
        <v>1</v>
      </c>
      <c r="B11502" t="s">
        <v>58</v>
      </c>
      <c r="C11502" t="s">
        <v>25</v>
      </c>
      <c r="D11502">
        <v>1663233963.6368799</v>
      </c>
      <c r="E11502">
        <v>1663233963.78124</v>
      </c>
      <c r="F11502">
        <v>0.14436006546020508</v>
      </c>
      <c r="G11502" t="s">
        <v>67</v>
      </c>
    </row>
    <row r="11503" spans="1:7" x14ac:dyDescent="0.2">
      <c r="A11503">
        <v>2</v>
      </c>
      <c r="B11503" t="s">
        <v>58</v>
      </c>
      <c r="C11503" t="s">
        <v>25</v>
      </c>
      <c r="D11503">
        <v>1663233963.7812901</v>
      </c>
      <c r="E11503">
        <v>1663233963.9256401</v>
      </c>
      <c r="F11503">
        <v>0.14435005187988281</v>
      </c>
      <c r="G11503" t="s">
        <v>67</v>
      </c>
    </row>
    <row r="11504" spans="1:7" x14ac:dyDescent="0.2">
      <c r="A11504">
        <v>3</v>
      </c>
      <c r="B11504" t="s">
        <v>58</v>
      </c>
      <c r="C11504" t="s">
        <v>25</v>
      </c>
      <c r="D11504">
        <v>1663233963.9256899</v>
      </c>
      <c r="E11504">
        <v>1663233964.0806601</v>
      </c>
      <c r="F11504">
        <v>0.15497016906738281</v>
      </c>
      <c r="G11504" t="s">
        <v>67</v>
      </c>
    </row>
    <row r="11505" spans="1:7" x14ac:dyDescent="0.2">
      <c r="A11505">
        <v>4</v>
      </c>
      <c r="B11505" t="s">
        <v>58</v>
      </c>
      <c r="C11505" t="s">
        <v>25</v>
      </c>
      <c r="D11505">
        <v>1663233964.0807199</v>
      </c>
      <c r="E11505">
        <v>1663233964.22404</v>
      </c>
      <c r="F11505">
        <v>0.14332008361816406</v>
      </c>
      <c r="G11505" t="s">
        <v>67</v>
      </c>
    </row>
    <row r="11506" spans="1:7" x14ac:dyDescent="0.2">
      <c r="A11506">
        <v>5</v>
      </c>
      <c r="B11506" t="s">
        <v>58</v>
      </c>
      <c r="C11506" t="s">
        <v>25</v>
      </c>
      <c r="D11506">
        <v>1663233964.2240901</v>
      </c>
      <c r="E11506">
        <v>1663233964.3688099</v>
      </c>
      <c r="F11506">
        <v>0.14471983909606934</v>
      </c>
      <c r="G11506" t="s">
        <v>67</v>
      </c>
    </row>
    <row r="11507" spans="1:7" x14ac:dyDescent="0.2">
      <c r="A11507">
        <v>6</v>
      </c>
      <c r="B11507" t="s">
        <v>58</v>
      </c>
      <c r="C11507" t="s">
        <v>25</v>
      </c>
      <c r="D11507">
        <v>1663233964.36887</v>
      </c>
      <c r="E11507">
        <v>1663233964.51632</v>
      </c>
      <c r="F11507">
        <v>0.14744997024536133</v>
      </c>
      <c r="G11507" t="s">
        <v>67</v>
      </c>
    </row>
    <row r="11508" spans="1:7" x14ac:dyDescent="0.2">
      <c r="A11508">
        <v>7</v>
      </c>
      <c r="B11508" t="s">
        <v>58</v>
      </c>
      <c r="C11508" t="s">
        <v>25</v>
      </c>
      <c r="D11508">
        <v>1663233964.5163701</v>
      </c>
      <c r="E11508">
        <v>1663233964.66152</v>
      </c>
      <c r="F11508">
        <v>0.14514994621276855</v>
      </c>
      <c r="G11508" t="s">
        <v>67</v>
      </c>
    </row>
    <row r="11509" spans="1:7" x14ac:dyDescent="0.2">
      <c r="A11509">
        <v>8</v>
      </c>
      <c r="B11509" t="s">
        <v>58</v>
      </c>
      <c r="C11509" t="s">
        <v>25</v>
      </c>
      <c r="D11509">
        <v>1663233964.6615701</v>
      </c>
      <c r="E11509">
        <v>1663233964.8039501</v>
      </c>
      <c r="F11509">
        <v>0.1423799991607666</v>
      </c>
      <c r="G11509" t="s">
        <v>67</v>
      </c>
    </row>
    <row r="11510" spans="1:7" x14ac:dyDescent="0.2">
      <c r="A11510">
        <v>9</v>
      </c>
      <c r="B11510" t="s">
        <v>58</v>
      </c>
      <c r="C11510" t="s">
        <v>25</v>
      </c>
      <c r="D11510">
        <v>1663233964.8039999</v>
      </c>
      <c r="E11510">
        <v>1663233964.9481101</v>
      </c>
      <c r="F11510">
        <v>0.14411020278930664</v>
      </c>
      <c r="G11510" t="s">
        <v>67</v>
      </c>
    </row>
    <row r="11511" spans="1:7" x14ac:dyDescent="0.2">
      <c r="A11511">
        <v>10</v>
      </c>
      <c r="B11511" t="s">
        <v>58</v>
      </c>
      <c r="C11511" t="s">
        <v>25</v>
      </c>
      <c r="D11511">
        <v>1663233964.9481599</v>
      </c>
      <c r="E11511">
        <v>1663233965.09637</v>
      </c>
      <c r="F11511">
        <v>0.14821004867553711</v>
      </c>
      <c r="G11511" t="s">
        <v>67</v>
      </c>
    </row>
    <row r="11512" spans="1:7" x14ac:dyDescent="0.2">
      <c r="A11512">
        <v>1</v>
      </c>
      <c r="B11512" t="s">
        <v>58</v>
      </c>
      <c r="C11512" t="s">
        <v>18</v>
      </c>
      <c r="D11512">
        <v>1663233965.0964601</v>
      </c>
      <c r="E11512">
        <v>1663233965.2547801</v>
      </c>
      <c r="F11512">
        <v>0.15831995010375977</v>
      </c>
      <c r="G11512" t="s">
        <v>67</v>
      </c>
    </row>
    <row r="11513" spans="1:7" x14ac:dyDescent="0.2">
      <c r="A11513">
        <v>2</v>
      </c>
      <c r="B11513" t="s">
        <v>58</v>
      </c>
      <c r="C11513" t="s">
        <v>18</v>
      </c>
      <c r="D11513">
        <v>1663233965.2548299</v>
      </c>
      <c r="E11513">
        <v>1663233965.4247899</v>
      </c>
      <c r="F11513">
        <v>0.16996002197265625</v>
      </c>
      <c r="G11513" t="s">
        <v>67</v>
      </c>
    </row>
    <row r="11514" spans="1:7" x14ac:dyDescent="0.2">
      <c r="A11514">
        <v>3</v>
      </c>
      <c r="B11514" t="s">
        <v>58</v>
      </c>
      <c r="C11514" t="s">
        <v>18</v>
      </c>
      <c r="D11514">
        <v>1663233965.42484</v>
      </c>
      <c r="E11514">
        <v>1663233965.5987899</v>
      </c>
      <c r="F11514">
        <v>0.1739499568939209</v>
      </c>
      <c r="G11514" t="s">
        <v>67</v>
      </c>
    </row>
    <row r="11515" spans="1:7" x14ac:dyDescent="0.2">
      <c r="A11515">
        <v>4</v>
      </c>
      <c r="B11515" t="s">
        <v>58</v>
      </c>
      <c r="C11515" t="s">
        <v>18</v>
      </c>
      <c r="D11515">
        <v>1663233965.59885</v>
      </c>
      <c r="E11515">
        <v>1663233965.76124</v>
      </c>
      <c r="F11515">
        <v>0.16238999366760254</v>
      </c>
      <c r="G11515" t="s">
        <v>67</v>
      </c>
    </row>
    <row r="11516" spans="1:7" x14ac:dyDescent="0.2">
      <c r="A11516">
        <v>5</v>
      </c>
      <c r="B11516" t="s">
        <v>58</v>
      </c>
      <c r="C11516" t="s">
        <v>18</v>
      </c>
      <c r="D11516">
        <v>1663233965.7613101</v>
      </c>
      <c r="E11516">
        <v>1663233965.92098</v>
      </c>
      <c r="F11516">
        <v>0.15966987609863281</v>
      </c>
      <c r="G11516" t="s">
        <v>67</v>
      </c>
    </row>
    <row r="11517" spans="1:7" x14ac:dyDescent="0.2">
      <c r="A11517">
        <v>6</v>
      </c>
      <c r="B11517" t="s">
        <v>58</v>
      </c>
      <c r="C11517" t="s">
        <v>18</v>
      </c>
      <c r="D11517">
        <v>1663233965.9210401</v>
      </c>
      <c r="E11517">
        <v>1663233966.09392</v>
      </c>
      <c r="F11517">
        <v>0.17287993431091309</v>
      </c>
      <c r="G11517" t="s">
        <v>67</v>
      </c>
    </row>
    <row r="11518" spans="1:7" x14ac:dyDescent="0.2">
      <c r="A11518">
        <v>7</v>
      </c>
      <c r="B11518" t="s">
        <v>58</v>
      </c>
      <c r="C11518" t="s">
        <v>18</v>
      </c>
      <c r="D11518">
        <v>1663233966.0939701</v>
      </c>
      <c r="E11518">
        <v>1663233966.2525401</v>
      </c>
      <c r="F11518">
        <v>0.1585700511932373</v>
      </c>
      <c r="G11518" t="s">
        <v>67</v>
      </c>
    </row>
    <row r="11519" spans="1:7" x14ac:dyDescent="0.2">
      <c r="A11519">
        <v>8</v>
      </c>
      <c r="B11519" t="s">
        <v>58</v>
      </c>
      <c r="C11519" t="s">
        <v>18</v>
      </c>
      <c r="D11519">
        <v>1663233966.2525899</v>
      </c>
      <c r="E11519">
        <v>1663233966.4245801</v>
      </c>
      <c r="F11519">
        <v>0.17199015617370605</v>
      </c>
      <c r="G11519" t="s">
        <v>67</v>
      </c>
    </row>
    <row r="11520" spans="1:7" x14ac:dyDescent="0.2">
      <c r="A11520">
        <v>9</v>
      </c>
      <c r="B11520" t="s">
        <v>58</v>
      </c>
      <c r="C11520" t="s">
        <v>18</v>
      </c>
      <c r="D11520">
        <v>1663233966.4246399</v>
      </c>
      <c r="E11520">
        <v>1663233966.5876901</v>
      </c>
      <c r="F11520">
        <v>0.16305017471313477</v>
      </c>
      <c r="G11520" t="s">
        <v>67</v>
      </c>
    </row>
    <row r="11521" spans="1:7" x14ac:dyDescent="0.2">
      <c r="A11521">
        <v>10</v>
      </c>
      <c r="B11521" t="s">
        <v>58</v>
      </c>
      <c r="C11521" t="s">
        <v>18</v>
      </c>
      <c r="D11521">
        <v>1663233966.5877399</v>
      </c>
      <c r="E11521">
        <v>1663233966.75302</v>
      </c>
      <c r="F11521">
        <v>0.16528010368347168</v>
      </c>
      <c r="G11521" t="s">
        <v>67</v>
      </c>
    </row>
    <row r="11522" spans="1:7" x14ac:dyDescent="0.2">
      <c r="A11522">
        <v>1</v>
      </c>
      <c r="B11522" t="s">
        <v>58</v>
      </c>
      <c r="C11522" t="s">
        <v>17</v>
      </c>
      <c r="D11522">
        <v>1663233966.7530899</v>
      </c>
      <c r="E11522">
        <v>1663233966.90484</v>
      </c>
      <c r="F11522">
        <v>0.15175008773803711</v>
      </c>
      <c r="G11522" t="s">
        <v>67</v>
      </c>
    </row>
    <row r="11523" spans="1:7" x14ac:dyDescent="0.2">
      <c r="A11523">
        <v>2</v>
      </c>
      <c r="B11523" t="s">
        <v>58</v>
      </c>
      <c r="C11523" t="s">
        <v>17</v>
      </c>
      <c r="D11523">
        <v>1663233966.9049001</v>
      </c>
      <c r="E11523">
        <v>1663233967.0566299</v>
      </c>
      <c r="F11523">
        <v>0.15172982215881348</v>
      </c>
      <c r="G11523" t="s">
        <v>67</v>
      </c>
    </row>
    <row r="11524" spans="1:7" x14ac:dyDescent="0.2">
      <c r="A11524">
        <v>3</v>
      </c>
      <c r="B11524" t="s">
        <v>58</v>
      </c>
      <c r="C11524" t="s">
        <v>17</v>
      </c>
      <c r="D11524">
        <v>1663233967.05668</v>
      </c>
      <c r="E11524">
        <v>1663233967.2165501</v>
      </c>
      <c r="F11524">
        <v>0.15987014770507812</v>
      </c>
      <c r="G11524" t="s">
        <v>67</v>
      </c>
    </row>
    <row r="11525" spans="1:7" x14ac:dyDescent="0.2">
      <c r="A11525">
        <v>4</v>
      </c>
      <c r="B11525" t="s">
        <v>58</v>
      </c>
      <c r="C11525" t="s">
        <v>17</v>
      </c>
      <c r="D11525">
        <v>1663233967.2165999</v>
      </c>
      <c r="E11525">
        <v>1663233967.37292</v>
      </c>
      <c r="F11525">
        <v>0.15632009506225586</v>
      </c>
      <c r="G11525" t="s">
        <v>67</v>
      </c>
    </row>
    <row r="11526" spans="1:7" x14ac:dyDescent="0.2">
      <c r="A11526">
        <v>5</v>
      </c>
      <c r="B11526" t="s">
        <v>58</v>
      </c>
      <c r="C11526" t="s">
        <v>17</v>
      </c>
      <c r="D11526">
        <v>1663233967.3729701</v>
      </c>
      <c r="E11526">
        <v>1663233967.5366399</v>
      </c>
      <c r="F11526">
        <v>0.16366982460021973</v>
      </c>
      <c r="G11526" t="s">
        <v>67</v>
      </c>
    </row>
    <row r="11527" spans="1:7" x14ac:dyDescent="0.2">
      <c r="A11527">
        <v>6</v>
      </c>
      <c r="B11527" t="s">
        <v>58</v>
      </c>
      <c r="C11527" t="s">
        <v>17</v>
      </c>
      <c r="D11527">
        <v>1663233967.5367</v>
      </c>
      <c r="E11527">
        <v>1663233967.6924601</v>
      </c>
      <c r="F11527">
        <v>0.15576004981994629</v>
      </c>
      <c r="G11527" t="s">
        <v>67</v>
      </c>
    </row>
    <row r="11528" spans="1:7" x14ac:dyDescent="0.2">
      <c r="A11528">
        <v>7</v>
      </c>
      <c r="B11528" t="s">
        <v>58</v>
      </c>
      <c r="C11528" t="s">
        <v>17</v>
      </c>
      <c r="D11528">
        <v>1663233967.6925199</v>
      </c>
      <c r="E11528">
        <v>1663233967.8420801</v>
      </c>
      <c r="F11528">
        <v>0.14956021308898926</v>
      </c>
      <c r="G11528" t="s">
        <v>67</v>
      </c>
    </row>
    <row r="11529" spans="1:7" x14ac:dyDescent="0.2">
      <c r="A11529">
        <v>8</v>
      </c>
      <c r="B11529" t="s">
        <v>58</v>
      </c>
      <c r="C11529" t="s">
        <v>17</v>
      </c>
      <c r="D11529">
        <v>1663233967.8421299</v>
      </c>
      <c r="E11529">
        <v>1663233967.9977701</v>
      </c>
      <c r="F11529">
        <v>0.1556401252746582</v>
      </c>
      <c r="G11529" t="s">
        <v>67</v>
      </c>
    </row>
    <row r="11530" spans="1:7" x14ac:dyDescent="0.2">
      <c r="A11530">
        <v>9</v>
      </c>
      <c r="B11530" t="s">
        <v>58</v>
      </c>
      <c r="C11530" t="s">
        <v>17</v>
      </c>
      <c r="D11530">
        <v>1663233967.9978199</v>
      </c>
      <c r="E11530">
        <v>1663233968.1473999</v>
      </c>
      <c r="F11530">
        <v>0.14958000183105469</v>
      </c>
      <c r="G11530" t="s">
        <v>67</v>
      </c>
    </row>
    <row r="11531" spans="1:7" x14ac:dyDescent="0.2">
      <c r="A11531">
        <v>10</v>
      </c>
      <c r="B11531" t="s">
        <v>58</v>
      </c>
      <c r="C11531" t="s">
        <v>17</v>
      </c>
      <c r="D11531">
        <v>1663233968.14745</v>
      </c>
      <c r="E11531">
        <v>1663233968.30091</v>
      </c>
      <c r="F11531">
        <v>0.15346002578735352</v>
      </c>
      <c r="G11531" t="s">
        <v>67</v>
      </c>
    </row>
    <row r="11532" spans="1:7" x14ac:dyDescent="0.2">
      <c r="A11532">
        <v>1</v>
      </c>
      <c r="B11532" t="s">
        <v>58</v>
      </c>
      <c r="C11532" t="s">
        <v>39</v>
      </c>
      <c r="D11532">
        <v>1663233968.3009801</v>
      </c>
      <c r="E11532">
        <v>1663233968.4570799</v>
      </c>
      <c r="F11532">
        <v>0.15609979629516602</v>
      </c>
      <c r="G11532" t="s">
        <v>67</v>
      </c>
    </row>
    <row r="11533" spans="1:7" x14ac:dyDescent="0.2">
      <c r="A11533">
        <v>2</v>
      </c>
      <c r="B11533" t="s">
        <v>58</v>
      </c>
      <c r="C11533" t="s">
        <v>39</v>
      </c>
      <c r="D11533">
        <v>1663233968.45713</v>
      </c>
      <c r="E11533">
        <v>1663233968.6124899</v>
      </c>
      <c r="F11533">
        <v>0.15535998344421387</v>
      </c>
      <c r="G11533" t="s">
        <v>67</v>
      </c>
    </row>
    <row r="11534" spans="1:7" x14ac:dyDescent="0.2">
      <c r="A11534">
        <v>3</v>
      </c>
      <c r="B11534" t="s">
        <v>58</v>
      </c>
      <c r="C11534" t="s">
        <v>39</v>
      </c>
      <c r="D11534">
        <v>1663233968.61255</v>
      </c>
      <c r="E11534">
        <v>1663233968.7648399</v>
      </c>
      <c r="F11534">
        <v>0.15228986740112305</v>
      </c>
      <c r="G11534" t="s">
        <v>67</v>
      </c>
    </row>
    <row r="11535" spans="1:7" x14ac:dyDescent="0.2">
      <c r="A11535">
        <v>4</v>
      </c>
      <c r="B11535" t="s">
        <v>58</v>
      </c>
      <c r="C11535" t="s">
        <v>39</v>
      </c>
      <c r="D11535">
        <v>1663233968.76489</v>
      </c>
      <c r="E11535">
        <v>1663233968.9167399</v>
      </c>
      <c r="F11535">
        <v>0.15184998512268066</v>
      </c>
      <c r="G11535" t="s">
        <v>67</v>
      </c>
    </row>
    <row r="11536" spans="1:7" x14ac:dyDescent="0.2">
      <c r="A11536">
        <v>5</v>
      </c>
      <c r="B11536" t="s">
        <v>58</v>
      </c>
      <c r="C11536" t="s">
        <v>39</v>
      </c>
      <c r="D11536">
        <v>1663233968.91679</v>
      </c>
      <c r="E11536">
        <v>1663233969.06761</v>
      </c>
      <c r="F11536">
        <v>0.15082001686096191</v>
      </c>
      <c r="G11536" t="s">
        <v>67</v>
      </c>
    </row>
    <row r="11537" spans="1:7" x14ac:dyDescent="0.2">
      <c r="A11537">
        <v>6</v>
      </c>
      <c r="B11537" t="s">
        <v>58</v>
      </c>
      <c r="C11537" t="s">
        <v>39</v>
      </c>
      <c r="D11537">
        <v>1663233969.0676601</v>
      </c>
      <c r="E11537">
        <v>1663233969.2179699</v>
      </c>
      <c r="F11537">
        <v>0.15030980110168457</v>
      </c>
      <c r="G11537" t="s">
        <v>67</v>
      </c>
    </row>
    <row r="11538" spans="1:7" x14ac:dyDescent="0.2">
      <c r="A11538">
        <v>7</v>
      </c>
      <c r="B11538" t="s">
        <v>58</v>
      </c>
      <c r="C11538" t="s">
        <v>39</v>
      </c>
      <c r="D11538">
        <v>1663233969.21802</v>
      </c>
      <c r="E11538">
        <v>1663233969.3713901</v>
      </c>
      <c r="F11538">
        <v>0.15337014198303223</v>
      </c>
      <c r="G11538" t="s">
        <v>67</v>
      </c>
    </row>
    <row r="11539" spans="1:7" x14ac:dyDescent="0.2">
      <c r="A11539">
        <v>8</v>
      </c>
      <c r="B11539" t="s">
        <v>58</v>
      </c>
      <c r="C11539" t="s">
        <v>39</v>
      </c>
      <c r="D11539">
        <v>1663233969.3714399</v>
      </c>
      <c r="E11539">
        <v>1663233969.52547</v>
      </c>
      <c r="F11539">
        <v>0.15403008460998535</v>
      </c>
      <c r="G11539" t="s">
        <v>67</v>
      </c>
    </row>
    <row r="11540" spans="1:7" x14ac:dyDescent="0.2">
      <c r="A11540">
        <v>9</v>
      </c>
      <c r="B11540" t="s">
        <v>58</v>
      </c>
      <c r="C11540" t="s">
        <v>39</v>
      </c>
      <c r="D11540">
        <v>1663233969.5255401</v>
      </c>
      <c r="E11540">
        <v>1663233969.6781499</v>
      </c>
      <c r="F11540">
        <v>0.15260982513427734</v>
      </c>
      <c r="G11540" t="s">
        <v>67</v>
      </c>
    </row>
    <row r="11541" spans="1:7" x14ac:dyDescent="0.2">
      <c r="A11541">
        <v>10</v>
      </c>
      <c r="B11541" t="s">
        <v>58</v>
      </c>
      <c r="C11541" t="s">
        <v>39</v>
      </c>
      <c r="D11541">
        <v>1663233969.67821</v>
      </c>
      <c r="E11541">
        <v>1663233969.8326399</v>
      </c>
      <c r="F11541">
        <v>0.15442991256713867</v>
      </c>
      <c r="G11541" t="s">
        <v>67</v>
      </c>
    </row>
    <row r="11542" spans="1:7" x14ac:dyDescent="0.2">
      <c r="A11542">
        <v>1</v>
      </c>
      <c r="B11542" t="s">
        <v>58</v>
      </c>
      <c r="C11542" t="s">
        <v>27</v>
      </c>
      <c r="D11542">
        <v>1663233969.83271</v>
      </c>
      <c r="E11542">
        <v>1663233970.0769401</v>
      </c>
      <c r="F11542">
        <v>0.24423003196716309</v>
      </c>
      <c r="G11542" t="s">
        <v>67</v>
      </c>
    </row>
    <row r="11543" spans="1:7" x14ac:dyDescent="0.2">
      <c r="A11543">
        <v>2</v>
      </c>
      <c r="B11543" t="s">
        <v>58</v>
      </c>
      <c r="C11543" t="s">
        <v>27</v>
      </c>
      <c r="D11543">
        <v>1663233970.0769999</v>
      </c>
      <c r="E11543">
        <v>1663233970.3198099</v>
      </c>
      <c r="F11543">
        <v>0.24281001091003418</v>
      </c>
      <c r="G11543" t="s">
        <v>67</v>
      </c>
    </row>
    <row r="11544" spans="1:7" x14ac:dyDescent="0.2">
      <c r="A11544">
        <v>3</v>
      </c>
      <c r="B11544" t="s">
        <v>58</v>
      </c>
      <c r="C11544" t="s">
        <v>27</v>
      </c>
      <c r="D11544">
        <v>1663233970.31985</v>
      </c>
      <c r="E11544">
        <v>1663233970.5798199</v>
      </c>
      <c r="F11544">
        <v>0.25996994972229004</v>
      </c>
      <c r="G11544" t="s">
        <v>67</v>
      </c>
    </row>
    <row r="11545" spans="1:7" x14ac:dyDescent="0.2">
      <c r="A11545">
        <v>4</v>
      </c>
      <c r="B11545" t="s">
        <v>58</v>
      </c>
      <c r="C11545" t="s">
        <v>27</v>
      </c>
      <c r="D11545">
        <v>1663233970.57986</v>
      </c>
      <c r="E11545">
        <v>1663233970.8369401</v>
      </c>
      <c r="F11545">
        <v>0.257080078125</v>
      </c>
      <c r="G11545" t="s">
        <v>67</v>
      </c>
    </row>
    <row r="11546" spans="1:7" x14ac:dyDescent="0.2">
      <c r="A11546">
        <v>5</v>
      </c>
      <c r="B11546" t="s">
        <v>58</v>
      </c>
      <c r="C11546" t="s">
        <v>27</v>
      </c>
      <c r="D11546">
        <v>1663233970.8369901</v>
      </c>
      <c r="E11546">
        <v>1663233971.0789299</v>
      </c>
      <c r="F11546">
        <v>0.24193978309631348</v>
      </c>
      <c r="G11546" t="s">
        <v>67</v>
      </c>
    </row>
    <row r="11547" spans="1:7" x14ac:dyDescent="0.2">
      <c r="A11547">
        <v>6</v>
      </c>
      <c r="B11547" t="s">
        <v>58</v>
      </c>
      <c r="C11547" t="s">
        <v>27</v>
      </c>
      <c r="D11547">
        <v>1663233971.07897</v>
      </c>
      <c r="E11547">
        <v>1663233971.32026</v>
      </c>
      <c r="F11547">
        <v>0.24129009246826172</v>
      </c>
      <c r="G11547" t="s">
        <v>67</v>
      </c>
    </row>
    <row r="11548" spans="1:7" x14ac:dyDescent="0.2">
      <c r="A11548">
        <v>7</v>
      </c>
      <c r="B11548" t="s">
        <v>58</v>
      </c>
      <c r="C11548" t="s">
        <v>27</v>
      </c>
      <c r="D11548">
        <v>1663233971.3203101</v>
      </c>
      <c r="E11548">
        <v>1663233971.5533199</v>
      </c>
      <c r="F11548">
        <v>0.23300981521606445</v>
      </c>
      <c r="G11548" t="s">
        <v>67</v>
      </c>
    </row>
    <row r="11549" spans="1:7" x14ac:dyDescent="0.2">
      <c r="A11549">
        <v>8</v>
      </c>
      <c r="B11549" t="s">
        <v>58</v>
      </c>
      <c r="C11549" t="s">
        <v>27</v>
      </c>
      <c r="D11549">
        <v>1663233971.55337</v>
      </c>
      <c r="E11549">
        <v>1663233971.7870901</v>
      </c>
      <c r="F11549">
        <v>0.23372006416320801</v>
      </c>
      <c r="G11549" t="s">
        <v>67</v>
      </c>
    </row>
    <row r="11550" spans="1:7" x14ac:dyDescent="0.2">
      <c r="A11550">
        <v>9</v>
      </c>
      <c r="B11550" t="s">
        <v>58</v>
      </c>
      <c r="C11550" t="s">
        <v>27</v>
      </c>
      <c r="D11550">
        <v>1663233971.7871399</v>
      </c>
      <c r="E11550">
        <v>1663233972.0188601</v>
      </c>
      <c r="F11550">
        <v>0.2317202091217041</v>
      </c>
      <c r="G11550" t="s">
        <v>67</v>
      </c>
    </row>
    <row r="11551" spans="1:7" x14ac:dyDescent="0.2">
      <c r="A11551">
        <v>10</v>
      </c>
      <c r="B11551" t="s">
        <v>58</v>
      </c>
      <c r="C11551" t="s">
        <v>27</v>
      </c>
      <c r="D11551">
        <v>1663233972.0189099</v>
      </c>
      <c r="E11551">
        <v>1663233972.24545</v>
      </c>
      <c r="F11551">
        <v>0.22654008865356445</v>
      </c>
      <c r="G11551" t="s">
        <v>67</v>
      </c>
    </row>
    <row r="11552" spans="1:7" x14ac:dyDescent="0.2">
      <c r="A11552">
        <v>1</v>
      </c>
      <c r="B11552" t="s">
        <v>58</v>
      </c>
      <c r="C11552" t="s">
        <v>45</v>
      </c>
      <c r="D11552">
        <v>1663233972.2455201</v>
      </c>
      <c r="E11552">
        <v>1663233972.4280601</v>
      </c>
      <c r="F11552">
        <v>0.18253993988037109</v>
      </c>
      <c r="G11552" t="s">
        <v>67</v>
      </c>
    </row>
    <row r="11553" spans="1:7" x14ac:dyDescent="0.2">
      <c r="A11553">
        <v>2</v>
      </c>
      <c r="B11553" t="s">
        <v>58</v>
      </c>
      <c r="C11553" t="s">
        <v>45</v>
      </c>
      <c r="D11553">
        <v>1663233972.4281199</v>
      </c>
      <c r="E11553">
        <v>1663233972.61813</v>
      </c>
      <c r="F11553">
        <v>0.19001007080078125</v>
      </c>
      <c r="G11553" t="s">
        <v>67</v>
      </c>
    </row>
    <row r="11554" spans="1:7" x14ac:dyDescent="0.2">
      <c r="A11554">
        <v>3</v>
      </c>
      <c r="B11554" t="s">
        <v>58</v>
      </c>
      <c r="C11554" t="s">
        <v>45</v>
      </c>
      <c r="D11554">
        <v>1663233972.61818</v>
      </c>
      <c r="E11554">
        <v>1663233972.8234999</v>
      </c>
      <c r="F11554">
        <v>0.20531988143920898</v>
      </c>
      <c r="G11554" t="s">
        <v>67</v>
      </c>
    </row>
    <row r="11555" spans="1:7" x14ac:dyDescent="0.2">
      <c r="A11555">
        <v>4</v>
      </c>
      <c r="B11555" t="s">
        <v>58</v>
      </c>
      <c r="C11555" t="s">
        <v>45</v>
      </c>
      <c r="D11555">
        <v>1663233972.82355</v>
      </c>
      <c r="E11555">
        <v>1663233973.00789</v>
      </c>
      <c r="F11555">
        <v>0.18434000015258789</v>
      </c>
      <c r="G11555" t="s">
        <v>67</v>
      </c>
    </row>
    <row r="11556" spans="1:7" x14ac:dyDescent="0.2">
      <c r="A11556">
        <v>5</v>
      </c>
      <c r="B11556" t="s">
        <v>58</v>
      </c>
      <c r="C11556" t="s">
        <v>45</v>
      </c>
      <c r="D11556">
        <v>1663233973.0079501</v>
      </c>
      <c r="E11556">
        <v>1663233973.1907001</v>
      </c>
      <c r="F11556">
        <v>0.18274998664855957</v>
      </c>
      <c r="G11556" t="s">
        <v>67</v>
      </c>
    </row>
    <row r="11557" spans="1:7" x14ac:dyDescent="0.2">
      <c r="A11557">
        <v>6</v>
      </c>
      <c r="B11557" t="s">
        <v>58</v>
      </c>
      <c r="C11557" t="s">
        <v>45</v>
      </c>
      <c r="D11557">
        <v>1663233973.1907599</v>
      </c>
      <c r="E11557">
        <v>1663233973.3748901</v>
      </c>
      <c r="F11557">
        <v>0.18413019180297852</v>
      </c>
      <c r="G11557" t="s">
        <v>67</v>
      </c>
    </row>
    <row r="11558" spans="1:7" x14ac:dyDescent="0.2">
      <c r="A11558">
        <v>7</v>
      </c>
      <c r="B11558" t="s">
        <v>58</v>
      </c>
      <c r="C11558" t="s">
        <v>45</v>
      </c>
      <c r="D11558">
        <v>1663233973.3749399</v>
      </c>
      <c r="E11558">
        <v>1663233973.56692</v>
      </c>
      <c r="F11558">
        <v>0.19198012351989746</v>
      </c>
      <c r="G11558" t="s">
        <v>67</v>
      </c>
    </row>
    <row r="11559" spans="1:7" x14ac:dyDescent="0.2">
      <c r="A11559">
        <v>8</v>
      </c>
      <c r="B11559" t="s">
        <v>58</v>
      </c>
      <c r="C11559" t="s">
        <v>45</v>
      </c>
      <c r="D11559">
        <v>1663233973.5669701</v>
      </c>
      <c r="E11559">
        <v>1663233973.7665801</v>
      </c>
      <c r="F11559">
        <v>0.19960999488830566</v>
      </c>
      <c r="G11559" t="s">
        <v>67</v>
      </c>
    </row>
    <row r="11560" spans="1:7" x14ac:dyDescent="0.2">
      <c r="A11560">
        <v>9</v>
      </c>
      <c r="B11560" t="s">
        <v>58</v>
      </c>
      <c r="C11560" t="s">
        <v>45</v>
      </c>
      <c r="D11560">
        <v>1663233973.7666199</v>
      </c>
      <c r="E11560">
        <v>1663233973.9616899</v>
      </c>
      <c r="F11560">
        <v>0.19507002830505371</v>
      </c>
      <c r="G11560" t="s">
        <v>67</v>
      </c>
    </row>
    <row r="11561" spans="1:7" x14ac:dyDescent="0.2">
      <c r="A11561">
        <v>10</v>
      </c>
      <c r="B11561" t="s">
        <v>58</v>
      </c>
      <c r="C11561" t="s">
        <v>45</v>
      </c>
      <c r="D11561">
        <v>1663233973.96175</v>
      </c>
      <c r="E11561">
        <v>1663233974.1449101</v>
      </c>
      <c r="F11561">
        <v>0.18316006660461426</v>
      </c>
      <c r="G11561" t="s">
        <v>67</v>
      </c>
    </row>
    <row r="11562" spans="1:7" x14ac:dyDescent="0.2">
      <c r="A11562">
        <v>1</v>
      </c>
      <c r="B11562" t="s">
        <v>58</v>
      </c>
      <c r="C11562" t="s">
        <v>21</v>
      </c>
      <c r="D11562">
        <v>1663233974.14499</v>
      </c>
      <c r="E11562">
        <v>1663233975.0069399</v>
      </c>
      <c r="F11562">
        <v>0.86194992065429688</v>
      </c>
      <c r="G11562" t="s">
        <v>67</v>
      </c>
    </row>
    <row r="11563" spans="1:7" x14ac:dyDescent="0.2">
      <c r="A11563">
        <v>2</v>
      </c>
      <c r="B11563" t="s">
        <v>58</v>
      </c>
      <c r="C11563" t="s">
        <v>21</v>
      </c>
      <c r="D11563">
        <v>1663233975.00699</v>
      </c>
      <c r="E11563">
        <v>1663233975.8740001</v>
      </c>
      <c r="F11563">
        <v>0.86701011657714844</v>
      </c>
      <c r="G11563" t="s">
        <v>67</v>
      </c>
    </row>
    <row r="11564" spans="1:7" x14ac:dyDescent="0.2">
      <c r="A11564">
        <v>3</v>
      </c>
      <c r="B11564" t="s">
        <v>58</v>
      </c>
      <c r="C11564" t="s">
        <v>21</v>
      </c>
      <c r="D11564">
        <v>1663233975.8740599</v>
      </c>
      <c r="E11564">
        <v>1663233976.7940199</v>
      </c>
      <c r="F11564">
        <v>0.91996002197265625</v>
      </c>
      <c r="G11564" t="s">
        <v>67</v>
      </c>
    </row>
    <row r="11565" spans="1:7" x14ac:dyDescent="0.2">
      <c r="A11565">
        <v>4</v>
      </c>
      <c r="B11565" t="s">
        <v>58</v>
      </c>
      <c r="C11565" t="s">
        <v>21</v>
      </c>
      <c r="D11565">
        <v>1663233976.7941</v>
      </c>
      <c r="E11565">
        <v>1663233977.6938801</v>
      </c>
      <c r="F11565">
        <v>0.8997800350189209</v>
      </c>
      <c r="G11565" t="s">
        <v>67</v>
      </c>
    </row>
    <row r="11566" spans="1:7" x14ac:dyDescent="0.2">
      <c r="A11566">
        <v>5</v>
      </c>
      <c r="B11566" t="s">
        <v>58</v>
      </c>
      <c r="C11566" t="s">
        <v>21</v>
      </c>
      <c r="D11566">
        <v>1663233977.6939299</v>
      </c>
      <c r="E11566">
        <v>1663233978.56072</v>
      </c>
      <c r="F11566">
        <v>0.8667900562286377</v>
      </c>
      <c r="G11566" t="s">
        <v>67</v>
      </c>
    </row>
    <row r="11567" spans="1:7" x14ac:dyDescent="0.2">
      <c r="A11567">
        <v>6</v>
      </c>
      <c r="B11567" t="s">
        <v>58</v>
      </c>
      <c r="C11567" t="s">
        <v>21</v>
      </c>
      <c r="D11567">
        <v>1663233978.56078</v>
      </c>
      <c r="E11567">
        <v>1663233979.4474299</v>
      </c>
      <c r="F11567">
        <v>0.88664984703063965</v>
      </c>
      <c r="G11567" t="s">
        <v>67</v>
      </c>
    </row>
    <row r="11568" spans="1:7" x14ac:dyDescent="0.2">
      <c r="A11568">
        <v>7</v>
      </c>
      <c r="B11568" t="s">
        <v>58</v>
      </c>
      <c r="C11568" t="s">
        <v>21</v>
      </c>
      <c r="D11568">
        <v>1663233979.44751</v>
      </c>
      <c r="E11568">
        <v>1663233980.31813</v>
      </c>
      <c r="F11568">
        <v>0.8706200122833252</v>
      </c>
      <c r="G11568" t="s">
        <v>67</v>
      </c>
    </row>
    <row r="11569" spans="1:7" x14ac:dyDescent="0.2">
      <c r="A11569">
        <v>8</v>
      </c>
      <c r="B11569" t="s">
        <v>58</v>
      </c>
      <c r="C11569" t="s">
        <v>21</v>
      </c>
      <c r="D11569">
        <v>1663233980.3181801</v>
      </c>
      <c r="E11569">
        <v>1663233981.1905899</v>
      </c>
      <c r="F11569">
        <v>0.87240982055664062</v>
      </c>
      <c r="G11569" t="s">
        <v>67</v>
      </c>
    </row>
    <row r="11570" spans="1:7" x14ac:dyDescent="0.2">
      <c r="A11570">
        <v>9</v>
      </c>
      <c r="B11570" t="s">
        <v>58</v>
      </c>
      <c r="C11570" t="s">
        <v>21</v>
      </c>
      <c r="D11570">
        <v>1663233981.19064</v>
      </c>
      <c r="E11570">
        <v>1663233982.12644</v>
      </c>
      <c r="F11570">
        <v>0.93580007553100586</v>
      </c>
      <c r="G11570" t="s">
        <v>67</v>
      </c>
    </row>
    <row r="11571" spans="1:7" x14ac:dyDescent="0.2">
      <c r="A11571">
        <v>10</v>
      </c>
      <c r="B11571" t="s">
        <v>58</v>
      </c>
      <c r="C11571" t="s">
        <v>21</v>
      </c>
      <c r="D11571">
        <v>1663233982.1264901</v>
      </c>
      <c r="E11571">
        <v>1663233983.01314</v>
      </c>
      <c r="F11571">
        <v>0.88664984703063965</v>
      </c>
      <c r="G11571" t="s">
        <v>67</v>
      </c>
    </row>
    <row r="11572" spans="1:7" x14ac:dyDescent="0.2">
      <c r="A11572">
        <v>1</v>
      </c>
      <c r="B11572" t="s">
        <v>58</v>
      </c>
      <c r="C11572" t="s">
        <v>28</v>
      </c>
      <c r="D11572">
        <v>1663233983.0132101</v>
      </c>
      <c r="E11572">
        <v>1663233983.16679</v>
      </c>
      <c r="F11572">
        <v>0.1535799503326416</v>
      </c>
      <c r="G11572" t="s">
        <v>67</v>
      </c>
    </row>
    <row r="11573" spans="1:7" x14ac:dyDescent="0.2">
      <c r="A11573">
        <v>2</v>
      </c>
      <c r="B11573" t="s">
        <v>58</v>
      </c>
      <c r="C11573" t="s">
        <v>28</v>
      </c>
      <c r="D11573">
        <v>1663233983.1668401</v>
      </c>
      <c r="E11573">
        <v>1663233983.31919</v>
      </c>
      <c r="F11573">
        <v>0.15234994888305664</v>
      </c>
      <c r="G11573" t="s">
        <v>67</v>
      </c>
    </row>
    <row r="11574" spans="1:7" x14ac:dyDescent="0.2">
      <c r="A11574">
        <v>3</v>
      </c>
      <c r="B11574" t="s">
        <v>58</v>
      </c>
      <c r="C11574" t="s">
        <v>28</v>
      </c>
      <c r="D11574">
        <v>1663233983.3192501</v>
      </c>
      <c r="E11574">
        <v>1663233983.4686999</v>
      </c>
      <c r="F11574">
        <v>0.14944982528686523</v>
      </c>
      <c r="G11574" t="s">
        <v>67</v>
      </c>
    </row>
    <row r="11575" spans="1:7" x14ac:dyDescent="0.2">
      <c r="A11575">
        <v>4</v>
      </c>
      <c r="B11575" t="s">
        <v>58</v>
      </c>
      <c r="C11575" t="s">
        <v>28</v>
      </c>
      <c r="D11575">
        <v>1663233983.46874</v>
      </c>
      <c r="E11575">
        <v>1663233983.6206501</v>
      </c>
      <c r="F11575">
        <v>0.15191006660461426</v>
      </c>
      <c r="G11575" t="s">
        <v>67</v>
      </c>
    </row>
    <row r="11576" spans="1:7" x14ac:dyDescent="0.2">
      <c r="A11576">
        <v>5</v>
      </c>
      <c r="B11576" t="s">
        <v>58</v>
      </c>
      <c r="C11576" t="s">
        <v>28</v>
      </c>
      <c r="D11576">
        <v>1663233983.6206999</v>
      </c>
      <c r="E11576">
        <v>1663233983.76931</v>
      </c>
      <c r="F11576">
        <v>0.14861011505126953</v>
      </c>
      <c r="G11576" t="s">
        <v>67</v>
      </c>
    </row>
    <row r="11577" spans="1:7" x14ac:dyDescent="0.2">
      <c r="A11577">
        <v>6</v>
      </c>
      <c r="B11577" t="s">
        <v>58</v>
      </c>
      <c r="C11577" t="s">
        <v>28</v>
      </c>
      <c r="D11577">
        <v>1663233983.7693601</v>
      </c>
      <c r="E11577">
        <v>1663233983.9357901</v>
      </c>
      <c r="F11577">
        <v>0.16642999649047852</v>
      </c>
      <c r="G11577" t="s">
        <v>67</v>
      </c>
    </row>
    <row r="11578" spans="1:7" x14ac:dyDescent="0.2">
      <c r="A11578">
        <v>7</v>
      </c>
      <c r="B11578" t="s">
        <v>58</v>
      </c>
      <c r="C11578" t="s">
        <v>28</v>
      </c>
      <c r="D11578">
        <v>1663233983.9358399</v>
      </c>
      <c r="E11578">
        <v>1663233984.0880401</v>
      </c>
      <c r="F11578">
        <v>0.15220022201538086</v>
      </c>
      <c r="G11578" t="s">
        <v>67</v>
      </c>
    </row>
    <row r="11579" spans="1:7" x14ac:dyDescent="0.2">
      <c r="A11579">
        <v>8</v>
      </c>
      <c r="B11579" t="s">
        <v>58</v>
      </c>
      <c r="C11579" t="s">
        <v>28</v>
      </c>
      <c r="D11579">
        <v>1663233984.0880799</v>
      </c>
      <c r="E11579">
        <v>1663233984.2400899</v>
      </c>
      <c r="F11579">
        <v>0.15200996398925781</v>
      </c>
      <c r="G11579" t="s">
        <v>67</v>
      </c>
    </row>
    <row r="11580" spans="1:7" x14ac:dyDescent="0.2">
      <c r="A11580">
        <v>9</v>
      </c>
      <c r="B11580" t="s">
        <v>58</v>
      </c>
      <c r="C11580" t="s">
        <v>28</v>
      </c>
      <c r="D11580">
        <v>1663233984.24014</v>
      </c>
      <c r="E11580">
        <v>1663233984.3928699</v>
      </c>
      <c r="F11580">
        <v>0.15272998809814453</v>
      </c>
      <c r="G11580" t="s">
        <v>67</v>
      </c>
    </row>
    <row r="11581" spans="1:7" x14ac:dyDescent="0.2">
      <c r="A11581">
        <v>10</v>
      </c>
      <c r="B11581" t="s">
        <v>58</v>
      </c>
      <c r="C11581" t="s">
        <v>28</v>
      </c>
      <c r="D11581">
        <v>1663233984.39292</v>
      </c>
      <c r="E11581">
        <v>1663233984.5480599</v>
      </c>
      <c r="F11581">
        <v>0.15513992309570312</v>
      </c>
      <c r="G11581" t="s">
        <v>67</v>
      </c>
    </row>
    <row r="11582" spans="1:7" x14ac:dyDescent="0.2">
      <c r="A11582">
        <v>1</v>
      </c>
      <c r="B11582" t="s">
        <v>59</v>
      </c>
      <c r="C11582" t="s">
        <v>44</v>
      </c>
      <c r="D11582">
        <v>1663234042.5569699</v>
      </c>
      <c r="E11582">
        <v>1663234042.6408501</v>
      </c>
      <c r="F11582">
        <v>8.3880186080932617E-2</v>
      </c>
      <c r="G11582" t="s">
        <v>67</v>
      </c>
    </row>
    <row r="11583" spans="1:7" x14ac:dyDescent="0.2">
      <c r="A11583">
        <v>2</v>
      </c>
      <c r="B11583" t="s">
        <v>59</v>
      </c>
      <c r="C11583" t="s">
        <v>44</v>
      </c>
      <c r="D11583">
        <v>1663234042.6409299</v>
      </c>
      <c r="E11583">
        <v>1663234042.72245</v>
      </c>
      <c r="F11583">
        <v>8.152008056640625E-2</v>
      </c>
      <c r="G11583" t="s">
        <v>67</v>
      </c>
    </row>
    <row r="11584" spans="1:7" x14ac:dyDescent="0.2">
      <c r="A11584">
        <v>3</v>
      </c>
      <c r="B11584" t="s">
        <v>59</v>
      </c>
      <c r="C11584" t="s">
        <v>44</v>
      </c>
      <c r="D11584">
        <v>1663234042.7225101</v>
      </c>
      <c r="E11584">
        <v>1663234042.80369</v>
      </c>
      <c r="F11584">
        <v>8.117985725402832E-2</v>
      </c>
      <c r="G11584" t="s">
        <v>67</v>
      </c>
    </row>
    <row r="11585" spans="1:7" x14ac:dyDescent="0.2">
      <c r="A11585">
        <v>4</v>
      </c>
      <c r="B11585" t="s">
        <v>59</v>
      </c>
      <c r="C11585" t="s">
        <v>44</v>
      </c>
      <c r="D11585">
        <v>1663234042.80374</v>
      </c>
      <c r="E11585">
        <v>1663234042.88152</v>
      </c>
      <c r="F11585">
        <v>7.7780008316040039E-2</v>
      </c>
      <c r="G11585" t="s">
        <v>67</v>
      </c>
    </row>
    <row r="11586" spans="1:7" x14ac:dyDescent="0.2">
      <c r="A11586">
        <v>5</v>
      </c>
      <c r="B11586" t="s">
        <v>59</v>
      </c>
      <c r="C11586" t="s">
        <v>44</v>
      </c>
      <c r="D11586">
        <v>1663234042.8815701</v>
      </c>
      <c r="E11586">
        <v>1663234042.9670401</v>
      </c>
      <c r="F11586">
        <v>8.5469961166381836E-2</v>
      </c>
      <c r="G11586" t="s">
        <v>67</v>
      </c>
    </row>
    <row r="11587" spans="1:7" x14ac:dyDescent="0.2">
      <c r="A11587">
        <v>6</v>
      </c>
      <c r="B11587" t="s">
        <v>59</v>
      </c>
      <c r="C11587" t="s">
        <v>44</v>
      </c>
      <c r="D11587">
        <v>1663234042.9670899</v>
      </c>
      <c r="E11587">
        <v>1663234043.0462601</v>
      </c>
      <c r="F11587">
        <v>7.917022705078125E-2</v>
      </c>
      <c r="G11587" t="s">
        <v>67</v>
      </c>
    </row>
    <row r="11588" spans="1:7" x14ac:dyDescent="0.2">
      <c r="A11588">
        <v>7</v>
      </c>
      <c r="B11588" t="s">
        <v>59</v>
      </c>
      <c r="C11588" t="s">
        <v>44</v>
      </c>
      <c r="D11588">
        <v>1663234043.0463099</v>
      </c>
      <c r="E11588">
        <v>1663234043.12905</v>
      </c>
      <c r="F11588">
        <v>8.2740068435668945E-2</v>
      </c>
      <c r="G11588" t="s">
        <v>67</v>
      </c>
    </row>
    <row r="11589" spans="1:7" x14ac:dyDescent="0.2">
      <c r="A11589">
        <v>8</v>
      </c>
      <c r="B11589" t="s">
        <v>59</v>
      </c>
      <c r="C11589" t="s">
        <v>44</v>
      </c>
      <c r="D11589">
        <v>1663234043.1291201</v>
      </c>
      <c r="E11589">
        <v>1663234043.21035</v>
      </c>
      <c r="F11589">
        <v>8.1229925155639648E-2</v>
      </c>
      <c r="G11589" t="s">
        <v>67</v>
      </c>
    </row>
    <row r="11590" spans="1:7" x14ac:dyDescent="0.2">
      <c r="A11590">
        <v>9</v>
      </c>
      <c r="B11590" t="s">
        <v>59</v>
      </c>
      <c r="C11590" t="s">
        <v>44</v>
      </c>
      <c r="D11590">
        <v>1663234043.2104101</v>
      </c>
      <c r="E11590">
        <v>1663234043.2920699</v>
      </c>
      <c r="F11590">
        <v>8.1659793853759766E-2</v>
      </c>
      <c r="G11590" t="s">
        <v>67</v>
      </c>
    </row>
    <row r="11591" spans="1:7" x14ac:dyDescent="0.2">
      <c r="A11591">
        <v>10</v>
      </c>
      <c r="B11591" t="s">
        <v>59</v>
      </c>
      <c r="C11591" t="s">
        <v>44</v>
      </c>
      <c r="D11591">
        <v>1663234043.29214</v>
      </c>
      <c r="E11591">
        <v>1663234043.3705599</v>
      </c>
      <c r="F11591">
        <v>7.8419923782348633E-2</v>
      </c>
      <c r="G11591" t="s">
        <v>67</v>
      </c>
    </row>
    <row r="11592" spans="1:7" x14ac:dyDescent="0.2">
      <c r="A11592">
        <v>1</v>
      </c>
      <c r="B11592" t="s">
        <v>59</v>
      </c>
      <c r="C11592" t="s">
        <v>26</v>
      </c>
      <c r="D11592">
        <v>1663234043.3706601</v>
      </c>
      <c r="E11592">
        <v>1663234043.6618199</v>
      </c>
      <c r="F11592">
        <v>0.29115986824035645</v>
      </c>
      <c r="G11592" t="s">
        <v>67</v>
      </c>
    </row>
    <row r="11593" spans="1:7" x14ac:dyDescent="0.2">
      <c r="A11593">
        <v>2</v>
      </c>
      <c r="B11593" t="s">
        <v>59</v>
      </c>
      <c r="C11593" t="s">
        <v>26</v>
      </c>
      <c r="D11593">
        <v>1663234043.66187</v>
      </c>
      <c r="E11593">
        <v>1663234043.95311</v>
      </c>
      <c r="F11593">
        <v>0.29123997688293457</v>
      </c>
      <c r="G11593" t="s">
        <v>67</v>
      </c>
    </row>
    <row r="11594" spans="1:7" x14ac:dyDescent="0.2">
      <c r="A11594">
        <v>3</v>
      </c>
      <c r="B11594" t="s">
        <v>59</v>
      </c>
      <c r="C11594" t="s">
        <v>26</v>
      </c>
      <c r="D11594">
        <v>1663234043.95316</v>
      </c>
      <c r="E11594">
        <v>1663234044.2432799</v>
      </c>
      <c r="F11594">
        <v>0.29011988639831543</v>
      </c>
      <c r="G11594" t="s">
        <v>67</v>
      </c>
    </row>
    <row r="11595" spans="1:7" x14ac:dyDescent="0.2">
      <c r="A11595">
        <v>4</v>
      </c>
      <c r="B11595" t="s">
        <v>59</v>
      </c>
      <c r="C11595" t="s">
        <v>26</v>
      </c>
      <c r="D11595">
        <v>1663234044.24332</v>
      </c>
      <c r="E11595">
        <v>1663234044.5319901</v>
      </c>
      <c r="F11595">
        <v>0.28867006301879883</v>
      </c>
      <c r="G11595" t="s">
        <v>67</v>
      </c>
    </row>
    <row r="11596" spans="1:7" x14ac:dyDescent="0.2">
      <c r="A11596">
        <v>5</v>
      </c>
      <c r="B11596" t="s">
        <v>59</v>
      </c>
      <c r="C11596" t="s">
        <v>26</v>
      </c>
      <c r="D11596">
        <v>1663234044.5320401</v>
      </c>
      <c r="E11596">
        <v>1663234044.83096</v>
      </c>
      <c r="F11596">
        <v>0.2989199161529541</v>
      </c>
      <c r="G11596" t="s">
        <v>67</v>
      </c>
    </row>
    <row r="11597" spans="1:7" x14ac:dyDescent="0.2">
      <c r="A11597">
        <v>6</v>
      </c>
      <c r="B11597" t="s">
        <v>59</v>
      </c>
      <c r="C11597" t="s">
        <v>26</v>
      </c>
      <c r="D11597">
        <v>1663234044.8310201</v>
      </c>
      <c r="E11597">
        <v>1663234045.1244099</v>
      </c>
      <c r="F11597">
        <v>0.29338979721069336</v>
      </c>
      <c r="G11597" t="s">
        <v>67</v>
      </c>
    </row>
    <row r="11598" spans="1:7" x14ac:dyDescent="0.2">
      <c r="A11598">
        <v>7</v>
      </c>
      <c r="B11598" t="s">
        <v>59</v>
      </c>
      <c r="C11598" t="s">
        <v>26</v>
      </c>
      <c r="D11598">
        <v>1663234045.12446</v>
      </c>
      <c r="E11598">
        <v>1663234045.4145999</v>
      </c>
      <c r="F11598">
        <v>0.29013991355895996</v>
      </c>
      <c r="G11598" t="s">
        <v>67</v>
      </c>
    </row>
    <row r="11599" spans="1:7" x14ac:dyDescent="0.2">
      <c r="A11599">
        <v>8</v>
      </c>
      <c r="B11599" t="s">
        <v>59</v>
      </c>
      <c r="C11599" t="s">
        <v>26</v>
      </c>
      <c r="D11599">
        <v>1663234045.41465</v>
      </c>
      <c r="E11599">
        <v>1663234045.7039101</v>
      </c>
      <c r="F11599">
        <v>0.2892601490020752</v>
      </c>
      <c r="G11599" t="s">
        <v>67</v>
      </c>
    </row>
    <row r="11600" spans="1:7" x14ac:dyDescent="0.2">
      <c r="A11600">
        <v>9</v>
      </c>
      <c r="B11600" t="s">
        <v>59</v>
      </c>
      <c r="C11600" t="s">
        <v>26</v>
      </c>
      <c r="D11600">
        <v>1663234045.7039599</v>
      </c>
      <c r="E11600">
        <v>1663234045.9974899</v>
      </c>
      <c r="F11600">
        <v>0.29352998733520508</v>
      </c>
      <c r="G11600" t="s">
        <v>67</v>
      </c>
    </row>
    <row r="11601" spans="1:7" x14ac:dyDescent="0.2">
      <c r="A11601">
        <v>10</v>
      </c>
      <c r="B11601" t="s">
        <v>59</v>
      </c>
      <c r="C11601" t="s">
        <v>26</v>
      </c>
      <c r="D11601">
        <v>1663234045.99754</v>
      </c>
      <c r="E11601">
        <v>1663234046.2892301</v>
      </c>
      <c r="F11601">
        <v>0.29169011116027832</v>
      </c>
      <c r="G11601" t="s">
        <v>67</v>
      </c>
    </row>
    <row r="11602" spans="1:7" x14ac:dyDescent="0.2">
      <c r="A11602">
        <v>1</v>
      </c>
      <c r="B11602" t="s">
        <v>59</v>
      </c>
      <c r="C11602" t="s">
        <v>42</v>
      </c>
      <c r="D11602">
        <v>1663234046.28931</v>
      </c>
      <c r="E11602">
        <v>1663234046.4121301</v>
      </c>
      <c r="F11602">
        <v>0.12282013893127441</v>
      </c>
      <c r="G11602" t="s">
        <v>67</v>
      </c>
    </row>
    <row r="11603" spans="1:7" x14ac:dyDescent="0.2">
      <c r="A11603">
        <v>2</v>
      </c>
      <c r="B11603" t="s">
        <v>59</v>
      </c>
      <c r="C11603" t="s">
        <v>42</v>
      </c>
      <c r="D11603">
        <v>1663234046.4121799</v>
      </c>
      <c r="E11603">
        <v>1663234046.5276699</v>
      </c>
      <c r="F11603">
        <v>0.11548995971679688</v>
      </c>
      <c r="G11603" t="s">
        <v>67</v>
      </c>
    </row>
    <row r="11604" spans="1:7" x14ac:dyDescent="0.2">
      <c r="A11604">
        <v>3</v>
      </c>
      <c r="B11604" t="s">
        <v>59</v>
      </c>
      <c r="C11604" t="s">
        <v>42</v>
      </c>
      <c r="D11604">
        <v>1663234046.52773</v>
      </c>
      <c r="E11604">
        <v>1663234046.6496201</v>
      </c>
      <c r="F11604">
        <v>0.12189006805419922</v>
      </c>
      <c r="G11604" t="s">
        <v>67</v>
      </c>
    </row>
    <row r="11605" spans="1:7" x14ac:dyDescent="0.2">
      <c r="A11605">
        <v>4</v>
      </c>
      <c r="B11605" t="s">
        <v>59</v>
      </c>
      <c r="C11605" t="s">
        <v>42</v>
      </c>
      <c r="D11605">
        <v>1663234046.6496699</v>
      </c>
      <c r="E11605">
        <v>1663234046.7732501</v>
      </c>
      <c r="F11605">
        <v>0.1235802173614502</v>
      </c>
      <c r="G11605" t="s">
        <v>67</v>
      </c>
    </row>
    <row r="11606" spans="1:7" x14ac:dyDescent="0.2">
      <c r="A11606">
        <v>5</v>
      </c>
      <c r="B11606" t="s">
        <v>59</v>
      </c>
      <c r="C11606" t="s">
        <v>42</v>
      </c>
      <c r="D11606">
        <v>1663234046.7732999</v>
      </c>
      <c r="E11606">
        <v>1663234046.8901801</v>
      </c>
      <c r="F11606">
        <v>0.11688017845153809</v>
      </c>
      <c r="G11606" t="s">
        <v>67</v>
      </c>
    </row>
    <row r="11607" spans="1:7" x14ac:dyDescent="0.2">
      <c r="A11607">
        <v>6</v>
      </c>
      <c r="B11607" t="s">
        <v>59</v>
      </c>
      <c r="C11607" t="s">
        <v>42</v>
      </c>
      <c r="D11607">
        <v>1663234046.8902299</v>
      </c>
      <c r="E11607">
        <v>1663234047.00528</v>
      </c>
      <c r="F11607">
        <v>0.11505007743835449</v>
      </c>
      <c r="G11607" t="s">
        <v>67</v>
      </c>
    </row>
    <row r="11608" spans="1:7" x14ac:dyDescent="0.2">
      <c r="A11608">
        <v>7</v>
      </c>
      <c r="B11608" t="s">
        <v>59</v>
      </c>
      <c r="C11608" t="s">
        <v>42</v>
      </c>
      <c r="D11608">
        <v>1663234047.0053401</v>
      </c>
      <c r="E11608">
        <v>1663234047.12379</v>
      </c>
      <c r="F11608">
        <v>0.11844992637634277</v>
      </c>
      <c r="G11608" t="s">
        <v>67</v>
      </c>
    </row>
    <row r="11609" spans="1:7" x14ac:dyDescent="0.2">
      <c r="A11609">
        <v>8</v>
      </c>
      <c r="B11609" t="s">
        <v>59</v>
      </c>
      <c r="C11609" t="s">
        <v>42</v>
      </c>
      <c r="D11609">
        <v>1663234047.1238401</v>
      </c>
      <c r="E11609">
        <v>1663234047.2444601</v>
      </c>
      <c r="F11609">
        <v>0.1206200122833252</v>
      </c>
      <c r="G11609" t="s">
        <v>67</v>
      </c>
    </row>
    <row r="11610" spans="1:7" x14ac:dyDescent="0.2">
      <c r="A11610">
        <v>9</v>
      </c>
      <c r="B11610" t="s">
        <v>59</v>
      </c>
      <c r="C11610" t="s">
        <v>42</v>
      </c>
      <c r="D11610">
        <v>1663234047.2445099</v>
      </c>
      <c r="E11610">
        <v>1663234047.36882</v>
      </c>
      <c r="F11610">
        <v>0.12431001663208008</v>
      </c>
      <c r="G11610" t="s">
        <v>67</v>
      </c>
    </row>
    <row r="11611" spans="1:7" x14ac:dyDescent="0.2">
      <c r="A11611">
        <v>10</v>
      </c>
      <c r="B11611" t="s">
        <v>59</v>
      </c>
      <c r="C11611" t="s">
        <v>42</v>
      </c>
      <c r="D11611">
        <v>1663234047.36887</v>
      </c>
      <c r="E11611">
        <v>1663234047.49191</v>
      </c>
      <c r="F11611">
        <v>0.12303996086120605</v>
      </c>
      <c r="G11611" t="s">
        <v>67</v>
      </c>
    </row>
    <row r="11612" spans="1:7" x14ac:dyDescent="0.2">
      <c r="A11612">
        <v>1</v>
      </c>
      <c r="B11612" t="s">
        <v>59</v>
      </c>
      <c r="C11612" t="s">
        <v>14</v>
      </c>
      <c r="D11612">
        <v>1663234047.4919801</v>
      </c>
      <c r="E11612">
        <v>1663234047.60373</v>
      </c>
      <c r="F11612">
        <v>0.11174988746643066</v>
      </c>
      <c r="G11612" t="s">
        <v>67</v>
      </c>
    </row>
    <row r="11613" spans="1:7" x14ac:dyDescent="0.2">
      <c r="A11613">
        <v>2</v>
      </c>
      <c r="B11613" t="s">
        <v>59</v>
      </c>
      <c r="C11613" t="s">
        <v>14</v>
      </c>
      <c r="D11613">
        <v>1663234047.60378</v>
      </c>
      <c r="E11613">
        <v>1663234047.7193301</v>
      </c>
      <c r="F11613">
        <v>0.11555004119873047</v>
      </c>
      <c r="G11613" t="s">
        <v>67</v>
      </c>
    </row>
    <row r="11614" spans="1:7" x14ac:dyDescent="0.2">
      <c r="A11614">
        <v>3</v>
      </c>
      <c r="B11614" t="s">
        <v>59</v>
      </c>
      <c r="C11614" t="s">
        <v>14</v>
      </c>
      <c r="D11614">
        <v>1663234047.7193799</v>
      </c>
      <c r="E11614">
        <v>1663234047.84062</v>
      </c>
      <c r="F11614">
        <v>0.12124013900756836</v>
      </c>
      <c r="G11614" t="s">
        <v>67</v>
      </c>
    </row>
    <row r="11615" spans="1:7" x14ac:dyDescent="0.2">
      <c r="A11615">
        <v>4</v>
      </c>
      <c r="B11615" t="s">
        <v>59</v>
      </c>
      <c r="C11615" t="s">
        <v>14</v>
      </c>
      <c r="D11615">
        <v>1663234047.8406899</v>
      </c>
      <c r="E11615">
        <v>1663234047.9545801</v>
      </c>
      <c r="F11615">
        <v>0.11389017105102539</v>
      </c>
      <c r="G11615" t="s">
        <v>67</v>
      </c>
    </row>
    <row r="11616" spans="1:7" x14ac:dyDescent="0.2">
      <c r="A11616">
        <v>5</v>
      </c>
      <c r="B11616" t="s">
        <v>59</v>
      </c>
      <c r="C11616" t="s">
        <v>14</v>
      </c>
      <c r="D11616">
        <v>1663234047.9546399</v>
      </c>
      <c r="E11616">
        <v>1663234048.0706699</v>
      </c>
      <c r="F11616">
        <v>0.11602997779846191</v>
      </c>
      <c r="G11616" t="s">
        <v>67</v>
      </c>
    </row>
    <row r="11617" spans="1:7" x14ac:dyDescent="0.2">
      <c r="A11617">
        <v>6</v>
      </c>
      <c r="B11617" t="s">
        <v>59</v>
      </c>
      <c r="C11617" t="s">
        <v>14</v>
      </c>
      <c r="D11617">
        <v>1663234048.07073</v>
      </c>
      <c r="E11617">
        <v>1663234048.19258</v>
      </c>
      <c r="F11617">
        <v>0.12185001373291016</v>
      </c>
      <c r="G11617" t="s">
        <v>67</v>
      </c>
    </row>
    <row r="11618" spans="1:7" x14ac:dyDescent="0.2">
      <c r="A11618">
        <v>7</v>
      </c>
      <c r="B11618" t="s">
        <v>59</v>
      </c>
      <c r="C11618" t="s">
        <v>14</v>
      </c>
      <c r="D11618">
        <v>1663234048.1926301</v>
      </c>
      <c r="E11618">
        <v>1663234048.30688</v>
      </c>
      <c r="F11618">
        <v>0.11424994468688965</v>
      </c>
      <c r="G11618" t="s">
        <v>67</v>
      </c>
    </row>
    <row r="11619" spans="1:7" x14ac:dyDescent="0.2">
      <c r="A11619">
        <v>8</v>
      </c>
      <c r="B11619" t="s">
        <v>59</v>
      </c>
      <c r="C11619" t="s">
        <v>14</v>
      </c>
      <c r="D11619">
        <v>1663234048.3069301</v>
      </c>
      <c r="E11619">
        <v>1663234048.4177699</v>
      </c>
      <c r="F11619">
        <v>0.11083984375</v>
      </c>
      <c r="G11619" t="s">
        <v>67</v>
      </c>
    </row>
    <row r="11620" spans="1:7" x14ac:dyDescent="0.2">
      <c r="A11620">
        <v>9</v>
      </c>
      <c r="B11620" t="s">
        <v>59</v>
      </c>
      <c r="C11620" t="s">
        <v>14</v>
      </c>
      <c r="D11620">
        <v>1663234048.41783</v>
      </c>
      <c r="E11620">
        <v>1663234048.5315199</v>
      </c>
      <c r="F11620">
        <v>0.11368989944458008</v>
      </c>
      <c r="G11620" t="s">
        <v>67</v>
      </c>
    </row>
    <row r="11621" spans="1:7" x14ac:dyDescent="0.2">
      <c r="A11621">
        <v>10</v>
      </c>
      <c r="B11621" t="s">
        <v>59</v>
      </c>
      <c r="C11621" t="s">
        <v>14</v>
      </c>
      <c r="D11621">
        <v>1663234048.53157</v>
      </c>
      <c r="E11621">
        <v>1663234048.65818</v>
      </c>
      <c r="F11621">
        <v>0.12661004066467285</v>
      </c>
      <c r="G11621" t="s">
        <v>67</v>
      </c>
    </row>
    <row r="11622" spans="1:7" x14ac:dyDescent="0.2">
      <c r="A11622">
        <v>1</v>
      </c>
      <c r="B11622" t="s">
        <v>59</v>
      </c>
      <c r="C11622" t="s">
        <v>41</v>
      </c>
      <c r="D11622">
        <v>1663234048.6582501</v>
      </c>
      <c r="E11622">
        <v>1663234048.7165101</v>
      </c>
      <c r="F11622">
        <v>5.8259963989257812E-2</v>
      </c>
      <c r="G11622" t="s">
        <v>67</v>
      </c>
    </row>
    <row r="11623" spans="1:7" x14ac:dyDescent="0.2">
      <c r="A11623">
        <v>2</v>
      </c>
      <c r="B11623" t="s">
        <v>59</v>
      </c>
      <c r="C11623" t="s">
        <v>41</v>
      </c>
      <c r="D11623">
        <v>1663234048.7165599</v>
      </c>
      <c r="E11623">
        <v>1663234048.7765999</v>
      </c>
      <c r="F11623">
        <v>6.0039997100830078E-2</v>
      </c>
      <c r="G11623" t="s">
        <v>67</v>
      </c>
    </row>
    <row r="11624" spans="1:7" x14ac:dyDescent="0.2">
      <c r="A11624">
        <v>3</v>
      </c>
      <c r="B11624" t="s">
        <v>59</v>
      </c>
      <c r="C11624" t="s">
        <v>41</v>
      </c>
      <c r="D11624">
        <v>1663234048.7766399</v>
      </c>
      <c r="E11624">
        <v>1663234048.8383701</v>
      </c>
      <c r="F11624">
        <v>6.1730146408081055E-2</v>
      </c>
      <c r="G11624" t="s">
        <v>67</v>
      </c>
    </row>
    <row r="11625" spans="1:7" x14ac:dyDescent="0.2">
      <c r="A11625">
        <v>4</v>
      </c>
      <c r="B11625" t="s">
        <v>59</v>
      </c>
      <c r="C11625" t="s">
        <v>41</v>
      </c>
      <c r="D11625">
        <v>1663234048.8384199</v>
      </c>
      <c r="E11625">
        <v>1663234048.8985</v>
      </c>
      <c r="F11625">
        <v>6.0080051422119141E-2</v>
      </c>
      <c r="G11625" t="s">
        <v>67</v>
      </c>
    </row>
    <row r="11626" spans="1:7" x14ac:dyDescent="0.2">
      <c r="A11626">
        <v>5</v>
      </c>
      <c r="B11626" t="s">
        <v>59</v>
      </c>
      <c r="C11626" t="s">
        <v>41</v>
      </c>
      <c r="D11626">
        <v>1663234048.89855</v>
      </c>
      <c r="E11626">
        <v>1663234048.95648</v>
      </c>
      <c r="F11626">
        <v>5.792999267578125E-2</v>
      </c>
      <c r="G11626" t="s">
        <v>67</v>
      </c>
    </row>
    <row r="11627" spans="1:7" x14ac:dyDescent="0.2">
      <c r="A11627">
        <v>6</v>
      </c>
      <c r="B11627" t="s">
        <v>59</v>
      </c>
      <c r="C11627" t="s">
        <v>41</v>
      </c>
      <c r="D11627">
        <v>1663234048.9565301</v>
      </c>
      <c r="E11627">
        <v>1663234049.0172901</v>
      </c>
      <c r="F11627">
        <v>6.0760021209716797E-2</v>
      </c>
      <c r="G11627" t="s">
        <v>67</v>
      </c>
    </row>
    <row r="11628" spans="1:7" x14ac:dyDescent="0.2">
      <c r="A11628">
        <v>7</v>
      </c>
      <c r="B11628" t="s">
        <v>59</v>
      </c>
      <c r="C11628" t="s">
        <v>41</v>
      </c>
      <c r="D11628">
        <v>1663234049.0173399</v>
      </c>
      <c r="E11628">
        <v>1663234049.0766101</v>
      </c>
      <c r="F11628">
        <v>5.9270143508911133E-2</v>
      </c>
      <c r="G11628" t="s">
        <v>67</v>
      </c>
    </row>
    <row r="11629" spans="1:7" x14ac:dyDescent="0.2">
      <c r="A11629">
        <v>8</v>
      </c>
      <c r="B11629" t="s">
        <v>59</v>
      </c>
      <c r="C11629" t="s">
        <v>41</v>
      </c>
      <c r="D11629">
        <v>1663234049.0766499</v>
      </c>
      <c r="E11629">
        <v>1663234049.1389599</v>
      </c>
      <c r="F11629">
        <v>6.2309980392456055E-2</v>
      </c>
      <c r="G11629" t="s">
        <v>67</v>
      </c>
    </row>
    <row r="11630" spans="1:7" x14ac:dyDescent="0.2">
      <c r="A11630">
        <v>9</v>
      </c>
      <c r="B11630" t="s">
        <v>59</v>
      </c>
      <c r="C11630" t="s">
        <v>41</v>
      </c>
      <c r="D11630">
        <v>1663234049.13902</v>
      </c>
      <c r="E11630">
        <v>1663234049.1966701</v>
      </c>
      <c r="F11630">
        <v>5.7650089263916016E-2</v>
      </c>
      <c r="G11630" t="s">
        <v>67</v>
      </c>
    </row>
    <row r="11631" spans="1:7" x14ac:dyDescent="0.2">
      <c r="A11631">
        <v>10</v>
      </c>
      <c r="B11631" t="s">
        <v>59</v>
      </c>
      <c r="C11631" t="s">
        <v>41</v>
      </c>
      <c r="D11631">
        <v>1663234049.1967101</v>
      </c>
      <c r="E11631">
        <v>1663234049.2569599</v>
      </c>
      <c r="F11631">
        <v>6.0249805450439453E-2</v>
      </c>
      <c r="G11631" t="s">
        <v>67</v>
      </c>
    </row>
    <row r="11632" spans="1:7" x14ac:dyDescent="0.2">
      <c r="A11632">
        <v>1</v>
      </c>
      <c r="B11632" t="s">
        <v>59</v>
      </c>
      <c r="C11632" t="s">
        <v>15</v>
      </c>
      <c r="D11632">
        <v>1663234049.25704</v>
      </c>
      <c r="E11632">
        <v>1663234049.3246601</v>
      </c>
      <c r="F11632">
        <v>6.7620038986206055E-2</v>
      </c>
      <c r="G11632" t="s">
        <v>67</v>
      </c>
    </row>
    <row r="11633" spans="1:7" x14ac:dyDescent="0.2">
      <c r="A11633">
        <v>2</v>
      </c>
      <c r="B11633" t="s">
        <v>59</v>
      </c>
      <c r="C11633" t="s">
        <v>15</v>
      </c>
      <c r="D11633">
        <v>1663234049.3247099</v>
      </c>
      <c r="E11633">
        <v>1663234049.3944099</v>
      </c>
      <c r="F11633">
        <v>6.9700002670288086E-2</v>
      </c>
      <c r="G11633" t="s">
        <v>67</v>
      </c>
    </row>
    <row r="11634" spans="1:7" x14ac:dyDescent="0.2">
      <c r="A11634">
        <v>3</v>
      </c>
      <c r="B11634" t="s">
        <v>59</v>
      </c>
      <c r="C11634" t="s">
        <v>15</v>
      </c>
      <c r="D11634">
        <v>1663234049.39446</v>
      </c>
      <c r="E11634">
        <v>1663234049.4647801</v>
      </c>
      <c r="F11634">
        <v>7.032012939453125E-2</v>
      </c>
      <c r="G11634" t="s">
        <v>67</v>
      </c>
    </row>
    <row r="11635" spans="1:7" x14ac:dyDescent="0.2">
      <c r="A11635">
        <v>4</v>
      </c>
      <c r="B11635" t="s">
        <v>59</v>
      </c>
      <c r="C11635" t="s">
        <v>15</v>
      </c>
      <c r="D11635">
        <v>1663234049.4648299</v>
      </c>
      <c r="E11635">
        <v>1663234049.5343001</v>
      </c>
      <c r="F11635">
        <v>6.947016716003418E-2</v>
      </c>
      <c r="G11635" t="s">
        <v>67</v>
      </c>
    </row>
    <row r="11636" spans="1:7" x14ac:dyDescent="0.2">
      <c r="A11636">
        <v>5</v>
      </c>
      <c r="B11636" t="s">
        <v>59</v>
      </c>
      <c r="C11636" t="s">
        <v>15</v>
      </c>
      <c r="D11636">
        <v>1663234049.5343599</v>
      </c>
      <c r="E11636">
        <v>1663234049.61113</v>
      </c>
      <c r="F11636">
        <v>7.677006721496582E-2</v>
      </c>
      <c r="G11636" t="s">
        <v>67</v>
      </c>
    </row>
    <row r="11637" spans="1:7" x14ac:dyDescent="0.2">
      <c r="A11637">
        <v>6</v>
      </c>
      <c r="B11637" t="s">
        <v>59</v>
      </c>
      <c r="C11637" t="s">
        <v>15</v>
      </c>
      <c r="D11637">
        <v>1663234049.6111801</v>
      </c>
      <c r="E11637">
        <v>1663234049.6852701</v>
      </c>
      <c r="F11637">
        <v>7.4090003967285156E-2</v>
      </c>
      <c r="G11637" t="s">
        <v>67</v>
      </c>
    </row>
    <row r="11638" spans="1:7" x14ac:dyDescent="0.2">
      <c r="A11638">
        <v>7</v>
      </c>
      <c r="B11638" t="s">
        <v>59</v>
      </c>
      <c r="C11638" t="s">
        <v>15</v>
      </c>
      <c r="D11638">
        <v>1663234049.6853199</v>
      </c>
      <c r="E11638">
        <v>1663234049.75617</v>
      </c>
      <c r="F11638">
        <v>7.0850133895874023E-2</v>
      </c>
      <c r="G11638" t="s">
        <v>67</v>
      </c>
    </row>
    <row r="11639" spans="1:7" x14ac:dyDescent="0.2">
      <c r="A11639">
        <v>8</v>
      </c>
      <c r="B11639" t="s">
        <v>59</v>
      </c>
      <c r="C11639" t="s">
        <v>15</v>
      </c>
      <c r="D11639">
        <v>1663234049.7562699</v>
      </c>
      <c r="E11639">
        <v>1663234049.8276801</v>
      </c>
      <c r="F11639">
        <v>7.1410179138183594E-2</v>
      </c>
      <c r="G11639" t="s">
        <v>67</v>
      </c>
    </row>
    <row r="11640" spans="1:7" x14ac:dyDescent="0.2">
      <c r="A11640">
        <v>9</v>
      </c>
      <c r="B11640" t="s">
        <v>59</v>
      </c>
      <c r="C11640" t="s">
        <v>15</v>
      </c>
      <c r="D11640">
        <v>1663234049.8277299</v>
      </c>
      <c r="E11640">
        <v>1663234049.8978901</v>
      </c>
      <c r="F11640">
        <v>7.0160150527954102E-2</v>
      </c>
      <c r="G11640" t="s">
        <v>67</v>
      </c>
    </row>
    <row r="11641" spans="1:7" x14ac:dyDescent="0.2">
      <c r="A11641">
        <v>10</v>
      </c>
      <c r="B11641" t="s">
        <v>59</v>
      </c>
      <c r="C11641" t="s">
        <v>15</v>
      </c>
      <c r="D11641">
        <v>1663234049.8979399</v>
      </c>
      <c r="E11641">
        <v>1663234049.96771</v>
      </c>
      <c r="F11641">
        <v>6.9770097732543945E-2</v>
      </c>
      <c r="G11641" t="s">
        <v>67</v>
      </c>
    </row>
    <row r="11642" spans="1:7" x14ac:dyDescent="0.2">
      <c r="A11642">
        <v>1</v>
      </c>
      <c r="B11642" t="s">
        <v>59</v>
      </c>
      <c r="C11642" t="s">
        <v>24</v>
      </c>
      <c r="D11642">
        <v>1663234049.9678199</v>
      </c>
      <c r="E11642">
        <v>1663234050.0477901</v>
      </c>
      <c r="F11642">
        <v>7.9970121383666992E-2</v>
      </c>
      <c r="G11642" t="s">
        <v>67</v>
      </c>
    </row>
    <row r="11643" spans="1:7" x14ac:dyDescent="0.2">
      <c r="A11643">
        <v>2</v>
      </c>
      <c r="B11643" t="s">
        <v>59</v>
      </c>
      <c r="C11643" t="s">
        <v>24</v>
      </c>
      <c r="D11643">
        <v>1663234050.0478401</v>
      </c>
      <c r="E11643">
        <v>1663234050.12796</v>
      </c>
      <c r="F11643">
        <v>8.0119848251342773E-2</v>
      </c>
      <c r="G11643" t="s">
        <v>67</v>
      </c>
    </row>
    <row r="11644" spans="1:7" x14ac:dyDescent="0.2">
      <c r="A11644">
        <v>3</v>
      </c>
      <c r="B11644" t="s">
        <v>59</v>
      </c>
      <c r="C11644" t="s">
        <v>24</v>
      </c>
      <c r="D11644">
        <v>1663234050.12801</v>
      </c>
      <c r="E11644">
        <v>1663234050.2100799</v>
      </c>
      <c r="F11644">
        <v>8.2069873809814453E-2</v>
      </c>
      <c r="G11644" t="s">
        <v>67</v>
      </c>
    </row>
    <row r="11645" spans="1:7" x14ac:dyDescent="0.2">
      <c r="A11645">
        <v>4</v>
      </c>
      <c r="B11645" t="s">
        <v>59</v>
      </c>
      <c r="C11645" t="s">
        <v>24</v>
      </c>
      <c r="D11645">
        <v>1663234050.21014</v>
      </c>
      <c r="E11645">
        <v>1663234050.2850499</v>
      </c>
      <c r="F11645">
        <v>7.490992546081543E-2</v>
      </c>
      <c r="G11645" t="s">
        <v>67</v>
      </c>
    </row>
    <row r="11646" spans="1:7" x14ac:dyDescent="0.2">
      <c r="A11646">
        <v>5</v>
      </c>
      <c r="B11646" t="s">
        <v>59</v>
      </c>
      <c r="C11646" t="s">
        <v>24</v>
      </c>
      <c r="D11646">
        <v>1663234050.2851</v>
      </c>
      <c r="E11646">
        <v>1663234050.36268</v>
      </c>
      <c r="F11646">
        <v>7.7579975128173828E-2</v>
      </c>
      <c r="G11646" t="s">
        <v>67</v>
      </c>
    </row>
    <row r="11647" spans="1:7" x14ac:dyDescent="0.2">
      <c r="A11647">
        <v>6</v>
      </c>
      <c r="B11647" t="s">
        <v>59</v>
      </c>
      <c r="C11647" t="s">
        <v>24</v>
      </c>
      <c r="D11647">
        <v>1663234050.36273</v>
      </c>
      <c r="E11647">
        <v>1663234050.4421201</v>
      </c>
      <c r="F11647">
        <v>7.9390048980712891E-2</v>
      </c>
      <c r="G11647" t="s">
        <v>67</v>
      </c>
    </row>
    <row r="11648" spans="1:7" x14ac:dyDescent="0.2">
      <c r="A11648">
        <v>7</v>
      </c>
      <c r="B11648" t="s">
        <v>59</v>
      </c>
      <c r="C11648" t="s">
        <v>24</v>
      </c>
      <c r="D11648">
        <v>1663234050.4421899</v>
      </c>
      <c r="E11648">
        <v>1663234050.51983</v>
      </c>
      <c r="F11648">
        <v>7.7640056610107422E-2</v>
      </c>
      <c r="G11648" t="s">
        <v>67</v>
      </c>
    </row>
    <row r="11649" spans="1:7" x14ac:dyDescent="0.2">
      <c r="A11649">
        <v>8</v>
      </c>
      <c r="B11649" t="s">
        <v>59</v>
      </c>
      <c r="C11649" t="s">
        <v>24</v>
      </c>
      <c r="D11649">
        <v>1663234050.5199001</v>
      </c>
      <c r="E11649">
        <v>1663234050.5985601</v>
      </c>
      <c r="F11649">
        <v>7.8660011291503906E-2</v>
      </c>
      <c r="G11649" t="s">
        <v>67</v>
      </c>
    </row>
    <row r="11650" spans="1:7" x14ac:dyDescent="0.2">
      <c r="A11650">
        <v>9</v>
      </c>
      <c r="B11650" t="s">
        <v>59</v>
      </c>
      <c r="C11650" t="s">
        <v>24</v>
      </c>
      <c r="D11650">
        <v>1663234050.5986099</v>
      </c>
      <c r="E11650">
        <v>1663234050.6835101</v>
      </c>
      <c r="F11650">
        <v>8.4900140762329102E-2</v>
      </c>
      <c r="G11650" t="s">
        <v>67</v>
      </c>
    </row>
    <row r="11651" spans="1:7" x14ac:dyDescent="0.2">
      <c r="A11651">
        <v>10</v>
      </c>
      <c r="B11651" t="s">
        <v>59</v>
      </c>
      <c r="C11651" t="s">
        <v>24</v>
      </c>
      <c r="D11651">
        <v>1663234050.6835599</v>
      </c>
      <c r="E11651">
        <v>1663234050.76582</v>
      </c>
      <c r="F11651">
        <v>8.22601318359375E-2</v>
      </c>
      <c r="G11651" t="s">
        <v>67</v>
      </c>
    </row>
    <row r="11652" spans="1:7" x14ac:dyDescent="0.2">
      <c r="A11652">
        <v>1</v>
      </c>
      <c r="B11652" t="s">
        <v>59</v>
      </c>
      <c r="C11652" t="s">
        <v>37</v>
      </c>
      <c r="D11652">
        <v>1663234050.7659199</v>
      </c>
      <c r="E11652">
        <v>1663234050.8373301</v>
      </c>
      <c r="F11652">
        <v>7.1410179138183594E-2</v>
      </c>
      <c r="G11652" t="s">
        <v>67</v>
      </c>
    </row>
    <row r="11653" spans="1:7" x14ac:dyDescent="0.2">
      <c r="A11653">
        <v>2</v>
      </c>
      <c r="B11653" t="s">
        <v>59</v>
      </c>
      <c r="C11653" t="s">
        <v>37</v>
      </c>
      <c r="D11653">
        <v>1663234050.8373799</v>
      </c>
      <c r="E11653">
        <v>1663234050.9059701</v>
      </c>
      <c r="F11653">
        <v>6.8590164184570312E-2</v>
      </c>
      <c r="G11653" t="s">
        <v>67</v>
      </c>
    </row>
    <row r="11654" spans="1:7" x14ac:dyDescent="0.2">
      <c r="A11654">
        <v>3</v>
      </c>
      <c r="B11654" t="s">
        <v>59</v>
      </c>
      <c r="C11654" t="s">
        <v>37</v>
      </c>
      <c r="D11654">
        <v>1663234050.9060199</v>
      </c>
      <c r="E11654">
        <v>1663234050.9730599</v>
      </c>
      <c r="F11654">
        <v>6.7039966583251953E-2</v>
      </c>
      <c r="G11654" t="s">
        <v>67</v>
      </c>
    </row>
    <row r="11655" spans="1:7" x14ac:dyDescent="0.2">
      <c r="A11655">
        <v>4</v>
      </c>
      <c r="B11655" t="s">
        <v>59</v>
      </c>
      <c r="C11655" t="s">
        <v>37</v>
      </c>
      <c r="D11655">
        <v>1663234050.97311</v>
      </c>
      <c r="E11655">
        <v>1663234051.0459599</v>
      </c>
      <c r="F11655">
        <v>7.284998893737793E-2</v>
      </c>
      <c r="G11655" t="s">
        <v>67</v>
      </c>
    </row>
    <row r="11656" spans="1:7" x14ac:dyDescent="0.2">
      <c r="A11656">
        <v>5</v>
      </c>
      <c r="B11656" t="s">
        <v>59</v>
      </c>
      <c r="C11656" t="s">
        <v>37</v>
      </c>
      <c r="D11656">
        <v>1663234051.04601</v>
      </c>
      <c r="E11656">
        <v>1663234051.11693</v>
      </c>
      <c r="F11656">
        <v>7.0919990539550781E-2</v>
      </c>
      <c r="G11656" t="s">
        <v>67</v>
      </c>
    </row>
    <row r="11657" spans="1:7" x14ac:dyDescent="0.2">
      <c r="A11657">
        <v>6</v>
      </c>
      <c r="B11657" t="s">
        <v>59</v>
      </c>
      <c r="C11657" t="s">
        <v>37</v>
      </c>
      <c r="D11657">
        <v>1663234051.1169801</v>
      </c>
      <c r="E11657">
        <v>1663234051.18764</v>
      </c>
      <c r="F11657">
        <v>7.0659875869750977E-2</v>
      </c>
      <c r="G11657" t="s">
        <v>67</v>
      </c>
    </row>
    <row r="11658" spans="1:7" x14ac:dyDescent="0.2">
      <c r="A11658">
        <v>7</v>
      </c>
      <c r="B11658" t="s">
        <v>59</v>
      </c>
      <c r="C11658" t="s">
        <v>37</v>
      </c>
      <c r="D11658">
        <v>1663234051.1877</v>
      </c>
      <c r="E11658">
        <v>1663234051.25613</v>
      </c>
      <c r="F11658">
        <v>6.8429946899414062E-2</v>
      </c>
      <c r="G11658" t="s">
        <v>67</v>
      </c>
    </row>
    <row r="11659" spans="1:7" x14ac:dyDescent="0.2">
      <c r="A11659">
        <v>8</v>
      </c>
      <c r="B11659" t="s">
        <v>59</v>
      </c>
      <c r="C11659" t="s">
        <v>37</v>
      </c>
      <c r="D11659">
        <v>1663234051.2562101</v>
      </c>
      <c r="E11659">
        <v>1663234051.32495</v>
      </c>
      <c r="F11659">
        <v>6.8739891052246094E-2</v>
      </c>
      <c r="G11659" t="s">
        <v>67</v>
      </c>
    </row>
    <row r="11660" spans="1:7" x14ac:dyDescent="0.2">
      <c r="A11660">
        <v>9</v>
      </c>
      <c r="B11660" t="s">
        <v>59</v>
      </c>
      <c r="C11660" t="s">
        <v>37</v>
      </c>
      <c r="D11660">
        <v>1663234051.325</v>
      </c>
      <c r="E11660">
        <v>1663234051.3954501</v>
      </c>
      <c r="F11660">
        <v>7.0450067520141602E-2</v>
      </c>
      <c r="G11660" t="s">
        <v>67</v>
      </c>
    </row>
    <row r="11661" spans="1:7" x14ac:dyDescent="0.2">
      <c r="A11661">
        <v>10</v>
      </c>
      <c r="B11661" t="s">
        <v>59</v>
      </c>
      <c r="C11661" t="s">
        <v>37</v>
      </c>
      <c r="D11661">
        <v>1663234051.3954999</v>
      </c>
      <c r="E11661">
        <v>1663234051.46876</v>
      </c>
      <c r="F11661">
        <v>7.3260068893432617E-2</v>
      </c>
      <c r="G11661" t="s">
        <v>67</v>
      </c>
    </row>
    <row r="11662" spans="1:7" x14ac:dyDescent="0.2">
      <c r="A11662">
        <v>1</v>
      </c>
      <c r="B11662" t="s">
        <v>59</v>
      </c>
      <c r="C11662" t="s">
        <v>30</v>
      </c>
      <c r="D11662">
        <v>1663234051.4688301</v>
      </c>
      <c r="E11662">
        <v>1663234051.5453999</v>
      </c>
      <c r="F11662">
        <v>7.6569795608520508E-2</v>
      </c>
      <c r="G11662" t="s">
        <v>67</v>
      </c>
    </row>
    <row r="11663" spans="1:7" x14ac:dyDescent="0.2">
      <c r="A11663">
        <v>2</v>
      </c>
      <c r="B11663" t="s">
        <v>59</v>
      </c>
      <c r="C11663" t="s">
        <v>30</v>
      </c>
      <c r="D11663">
        <v>1663234051.54546</v>
      </c>
      <c r="E11663">
        <v>1663234051.6228199</v>
      </c>
      <c r="F11663">
        <v>7.7359914779663086E-2</v>
      </c>
      <c r="G11663" t="s">
        <v>67</v>
      </c>
    </row>
    <row r="11664" spans="1:7" x14ac:dyDescent="0.2">
      <c r="A11664">
        <v>3</v>
      </c>
      <c r="B11664" t="s">
        <v>59</v>
      </c>
      <c r="C11664" t="s">
        <v>30</v>
      </c>
      <c r="D11664">
        <v>1663234051.62287</v>
      </c>
      <c r="E11664">
        <v>1663234051.70316</v>
      </c>
      <c r="F11664">
        <v>8.0290079116821289E-2</v>
      </c>
      <c r="G11664" t="s">
        <v>67</v>
      </c>
    </row>
    <row r="11665" spans="1:7" x14ac:dyDescent="0.2">
      <c r="A11665">
        <v>4</v>
      </c>
      <c r="B11665" t="s">
        <v>59</v>
      </c>
      <c r="C11665" t="s">
        <v>30</v>
      </c>
      <c r="D11665">
        <v>1663234051.7032101</v>
      </c>
      <c r="E11665">
        <v>1663234051.7815599</v>
      </c>
      <c r="F11665">
        <v>7.8349828720092773E-2</v>
      </c>
      <c r="G11665" t="s">
        <v>67</v>
      </c>
    </row>
    <row r="11666" spans="1:7" x14ac:dyDescent="0.2">
      <c r="A11666">
        <v>5</v>
      </c>
      <c r="B11666" t="s">
        <v>59</v>
      </c>
      <c r="C11666" t="s">
        <v>30</v>
      </c>
      <c r="D11666">
        <v>1663234051.78161</v>
      </c>
      <c r="E11666">
        <v>1663234051.8613701</v>
      </c>
      <c r="F11666">
        <v>7.9760074615478516E-2</v>
      </c>
      <c r="G11666" t="s">
        <v>67</v>
      </c>
    </row>
    <row r="11667" spans="1:7" x14ac:dyDescent="0.2">
      <c r="A11667">
        <v>6</v>
      </c>
      <c r="B11667" t="s">
        <v>59</v>
      </c>
      <c r="C11667" t="s">
        <v>30</v>
      </c>
      <c r="D11667">
        <v>1663234051.8614199</v>
      </c>
      <c r="E11667">
        <v>1663234051.94437</v>
      </c>
      <c r="F11667">
        <v>8.2950115203857422E-2</v>
      </c>
      <c r="G11667" t="s">
        <v>67</v>
      </c>
    </row>
    <row r="11668" spans="1:7" x14ac:dyDescent="0.2">
      <c r="A11668">
        <v>7</v>
      </c>
      <c r="B11668" t="s">
        <v>59</v>
      </c>
      <c r="C11668" t="s">
        <v>30</v>
      </c>
      <c r="D11668">
        <v>1663234051.9444201</v>
      </c>
      <c r="E11668">
        <v>1663234052.0221601</v>
      </c>
      <c r="F11668">
        <v>7.7739953994750977E-2</v>
      </c>
      <c r="G11668" t="s">
        <v>67</v>
      </c>
    </row>
    <row r="11669" spans="1:7" x14ac:dyDescent="0.2">
      <c r="A11669">
        <v>8</v>
      </c>
      <c r="B11669" t="s">
        <v>59</v>
      </c>
      <c r="C11669" t="s">
        <v>30</v>
      </c>
      <c r="D11669">
        <v>1663234052.0222299</v>
      </c>
      <c r="E11669">
        <v>1663234052.1033399</v>
      </c>
      <c r="F11669">
        <v>8.1110000610351562E-2</v>
      </c>
      <c r="G11669" t="s">
        <v>67</v>
      </c>
    </row>
    <row r="11670" spans="1:7" x14ac:dyDescent="0.2">
      <c r="A11670">
        <v>9</v>
      </c>
      <c r="B11670" t="s">
        <v>59</v>
      </c>
      <c r="C11670" t="s">
        <v>30</v>
      </c>
      <c r="D11670">
        <v>1663234052.10339</v>
      </c>
      <c r="E11670">
        <v>1663234052.1828001</v>
      </c>
      <c r="F11670">
        <v>7.9410076141357422E-2</v>
      </c>
      <c r="G11670" t="s">
        <v>67</v>
      </c>
    </row>
    <row r="11671" spans="1:7" x14ac:dyDescent="0.2">
      <c r="A11671">
        <v>10</v>
      </c>
      <c r="B11671" t="s">
        <v>59</v>
      </c>
      <c r="C11671" t="s">
        <v>30</v>
      </c>
      <c r="D11671">
        <v>1663234052.1828499</v>
      </c>
      <c r="E11671">
        <v>1663234052.2616301</v>
      </c>
      <c r="F11671">
        <v>7.8780174255371094E-2</v>
      </c>
      <c r="G11671" t="s">
        <v>67</v>
      </c>
    </row>
    <row r="11672" spans="1:7" x14ac:dyDescent="0.2">
      <c r="A11672">
        <v>1</v>
      </c>
      <c r="B11672" t="s">
        <v>59</v>
      </c>
      <c r="C11672" t="s">
        <v>43</v>
      </c>
      <c r="D11672">
        <v>1663234052.2617099</v>
      </c>
      <c r="E11672">
        <v>1663234052.33637</v>
      </c>
      <c r="F11672">
        <v>7.4660062789916992E-2</v>
      </c>
      <c r="G11672" t="s">
        <v>67</v>
      </c>
    </row>
    <row r="11673" spans="1:7" x14ac:dyDescent="0.2">
      <c r="A11673">
        <v>2</v>
      </c>
      <c r="B11673" t="s">
        <v>59</v>
      </c>
      <c r="C11673" t="s">
        <v>43</v>
      </c>
      <c r="D11673">
        <v>1663234052.3364301</v>
      </c>
      <c r="E11673">
        <v>1663234052.41169</v>
      </c>
      <c r="F11673">
        <v>7.5259923934936523E-2</v>
      </c>
      <c r="G11673" t="s">
        <v>67</v>
      </c>
    </row>
    <row r="11674" spans="1:7" x14ac:dyDescent="0.2">
      <c r="A11674">
        <v>3</v>
      </c>
      <c r="B11674" t="s">
        <v>59</v>
      </c>
      <c r="C11674" t="s">
        <v>43</v>
      </c>
      <c r="D11674">
        <v>1663234052.4117401</v>
      </c>
      <c r="E11674">
        <v>1663234052.4867799</v>
      </c>
      <c r="F11674">
        <v>7.5039863586425781E-2</v>
      </c>
      <c r="G11674" t="s">
        <v>67</v>
      </c>
    </row>
    <row r="11675" spans="1:7" x14ac:dyDescent="0.2">
      <c r="A11675">
        <v>4</v>
      </c>
      <c r="B11675" t="s">
        <v>59</v>
      </c>
      <c r="C11675" t="s">
        <v>43</v>
      </c>
      <c r="D11675">
        <v>1663234052.48683</v>
      </c>
      <c r="E11675">
        <v>1663234052.5652001</v>
      </c>
      <c r="F11675">
        <v>7.8370094299316406E-2</v>
      </c>
      <c r="G11675" t="s">
        <v>67</v>
      </c>
    </row>
    <row r="11676" spans="1:7" x14ac:dyDescent="0.2">
      <c r="A11676">
        <v>5</v>
      </c>
      <c r="B11676" t="s">
        <v>59</v>
      </c>
      <c r="C11676" t="s">
        <v>43</v>
      </c>
      <c r="D11676">
        <v>1663234052.5652399</v>
      </c>
      <c r="E11676">
        <v>1663234052.6435499</v>
      </c>
      <c r="F11676">
        <v>7.8310012817382812E-2</v>
      </c>
      <c r="G11676" t="s">
        <v>67</v>
      </c>
    </row>
    <row r="11677" spans="1:7" x14ac:dyDescent="0.2">
      <c r="A11677">
        <v>6</v>
      </c>
      <c r="B11677" t="s">
        <v>59</v>
      </c>
      <c r="C11677" t="s">
        <v>43</v>
      </c>
      <c r="D11677">
        <v>1663234052.6436</v>
      </c>
      <c r="E11677">
        <v>1663234052.71983</v>
      </c>
      <c r="F11677">
        <v>7.6230049133300781E-2</v>
      </c>
      <c r="G11677" t="s">
        <v>67</v>
      </c>
    </row>
    <row r="11678" spans="1:7" x14ac:dyDescent="0.2">
      <c r="A11678">
        <v>7</v>
      </c>
      <c r="B11678" t="s">
        <v>59</v>
      </c>
      <c r="C11678" t="s">
        <v>43</v>
      </c>
      <c r="D11678">
        <v>1663234052.7199099</v>
      </c>
      <c r="E11678">
        <v>1663234052.7971799</v>
      </c>
      <c r="F11678">
        <v>7.7270030975341797E-2</v>
      </c>
      <c r="G11678" t="s">
        <v>67</v>
      </c>
    </row>
    <row r="11679" spans="1:7" x14ac:dyDescent="0.2">
      <c r="A11679">
        <v>8</v>
      </c>
      <c r="B11679" t="s">
        <v>59</v>
      </c>
      <c r="C11679" t="s">
        <v>43</v>
      </c>
      <c r="D11679">
        <v>1663234052.79722</v>
      </c>
      <c r="E11679">
        <v>1663234052.8701701</v>
      </c>
      <c r="F11679">
        <v>7.2950124740600586E-2</v>
      </c>
      <c r="G11679" t="s">
        <v>67</v>
      </c>
    </row>
    <row r="11680" spans="1:7" x14ac:dyDescent="0.2">
      <c r="A11680">
        <v>9</v>
      </c>
      <c r="B11680" t="s">
        <v>59</v>
      </c>
      <c r="C11680" t="s">
        <v>43</v>
      </c>
      <c r="D11680">
        <v>1663234052.8702199</v>
      </c>
      <c r="E11680">
        <v>1663234052.9426301</v>
      </c>
      <c r="F11680">
        <v>7.2410106658935547E-2</v>
      </c>
      <c r="G11680" t="s">
        <v>67</v>
      </c>
    </row>
    <row r="11681" spans="1:7" x14ac:dyDescent="0.2">
      <c r="A11681">
        <v>10</v>
      </c>
      <c r="B11681" t="s">
        <v>59</v>
      </c>
      <c r="C11681" t="s">
        <v>43</v>
      </c>
      <c r="D11681">
        <v>1663234052.9426799</v>
      </c>
      <c r="E11681">
        <v>1663234053.01525</v>
      </c>
      <c r="F11681">
        <v>7.2570085525512695E-2</v>
      </c>
      <c r="G11681" t="s">
        <v>67</v>
      </c>
    </row>
    <row r="11682" spans="1:7" x14ac:dyDescent="0.2">
      <c r="A11682">
        <v>1</v>
      </c>
      <c r="B11682" t="s">
        <v>59</v>
      </c>
      <c r="C11682" t="s">
        <v>11</v>
      </c>
      <c r="D11682">
        <v>1663234053.0153301</v>
      </c>
      <c r="E11682">
        <v>1663234053.0618999</v>
      </c>
      <c r="F11682">
        <v>4.656982421875E-2</v>
      </c>
      <c r="G11682" t="s">
        <v>67</v>
      </c>
    </row>
    <row r="11683" spans="1:7" x14ac:dyDescent="0.2">
      <c r="A11683">
        <v>2</v>
      </c>
      <c r="B11683" t="s">
        <v>59</v>
      </c>
      <c r="C11683" t="s">
        <v>11</v>
      </c>
      <c r="D11683">
        <v>1663234053.06195</v>
      </c>
      <c r="E11683">
        <v>1663234053.1078401</v>
      </c>
      <c r="F11683">
        <v>4.5890092849731445E-2</v>
      </c>
      <c r="G11683" t="s">
        <v>67</v>
      </c>
    </row>
    <row r="11684" spans="1:7" x14ac:dyDescent="0.2">
      <c r="A11684">
        <v>3</v>
      </c>
      <c r="B11684" t="s">
        <v>59</v>
      </c>
      <c r="C11684" t="s">
        <v>11</v>
      </c>
      <c r="D11684">
        <v>1663234053.1078899</v>
      </c>
      <c r="E11684">
        <v>1663234053.15522</v>
      </c>
      <c r="F11684">
        <v>4.7330141067504883E-2</v>
      </c>
      <c r="G11684" t="s">
        <v>67</v>
      </c>
    </row>
    <row r="11685" spans="1:7" x14ac:dyDescent="0.2">
      <c r="A11685">
        <v>4</v>
      </c>
      <c r="B11685" t="s">
        <v>59</v>
      </c>
      <c r="C11685" t="s">
        <v>11</v>
      </c>
      <c r="D11685">
        <v>1663234053.15538</v>
      </c>
      <c r="E11685">
        <v>1663234053.2070601</v>
      </c>
      <c r="F11685">
        <v>5.1680088043212891E-2</v>
      </c>
      <c r="G11685" t="s">
        <v>67</v>
      </c>
    </row>
    <row r="11686" spans="1:7" x14ac:dyDescent="0.2">
      <c r="A11686">
        <v>5</v>
      </c>
      <c r="B11686" t="s">
        <v>59</v>
      </c>
      <c r="C11686" t="s">
        <v>11</v>
      </c>
      <c r="D11686">
        <v>1663234053.2071199</v>
      </c>
      <c r="E11686">
        <v>1663234053.2546301</v>
      </c>
      <c r="F11686">
        <v>4.7510147094726562E-2</v>
      </c>
      <c r="G11686" t="s">
        <v>67</v>
      </c>
    </row>
    <row r="11687" spans="1:7" x14ac:dyDescent="0.2">
      <c r="A11687">
        <v>6</v>
      </c>
      <c r="B11687" t="s">
        <v>59</v>
      </c>
      <c r="C11687" t="s">
        <v>11</v>
      </c>
      <c r="D11687">
        <v>1663234053.2546799</v>
      </c>
      <c r="E11687">
        <v>1663234053.3038399</v>
      </c>
      <c r="F11687">
        <v>4.9160003662109375E-2</v>
      </c>
      <c r="G11687" t="s">
        <v>67</v>
      </c>
    </row>
    <row r="11688" spans="1:7" x14ac:dyDescent="0.2">
      <c r="A11688">
        <v>7</v>
      </c>
      <c r="B11688" t="s">
        <v>59</v>
      </c>
      <c r="C11688" t="s">
        <v>11</v>
      </c>
      <c r="D11688">
        <v>1663234053.30389</v>
      </c>
      <c r="E11688">
        <v>1663234053.3481901</v>
      </c>
      <c r="F11688">
        <v>4.4300079345703125E-2</v>
      </c>
      <c r="G11688" t="s">
        <v>67</v>
      </c>
    </row>
    <row r="11689" spans="1:7" x14ac:dyDescent="0.2">
      <c r="A11689">
        <v>8</v>
      </c>
      <c r="B11689" t="s">
        <v>59</v>
      </c>
      <c r="C11689" t="s">
        <v>11</v>
      </c>
      <c r="D11689">
        <v>1663234053.3482499</v>
      </c>
      <c r="E11689">
        <v>1663234053.39747</v>
      </c>
      <c r="F11689">
        <v>4.9220085144042969E-2</v>
      </c>
      <c r="G11689" t="s">
        <v>67</v>
      </c>
    </row>
    <row r="11690" spans="1:7" x14ac:dyDescent="0.2">
      <c r="A11690">
        <v>9</v>
      </c>
      <c r="B11690" t="s">
        <v>59</v>
      </c>
      <c r="C11690" t="s">
        <v>11</v>
      </c>
      <c r="D11690">
        <v>1663234053.3975201</v>
      </c>
      <c r="E11690">
        <v>1663234053.44327</v>
      </c>
      <c r="F11690">
        <v>4.5749902725219727E-2</v>
      </c>
      <c r="G11690" t="s">
        <v>67</v>
      </c>
    </row>
    <row r="11691" spans="1:7" x14ac:dyDescent="0.2">
      <c r="A11691">
        <v>10</v>
      </c>
      <c r="B11691" t="s">
        <v>59</v>
      </c>
      <c r="C11691" t="s">
        <v>11</v>
      </c>
      <c r="D11691">
        <v>1663234053.44331</v>
      </c>
      <c r="E11691">
        <v>1663234053.4870999</v>
      </c>
      <c r="F11691">
        <v>4.3789863586425781E-2</v>
      </c>
      <c r="G11691" t="s">
        <v>67</v>
      </c>
    </row>
    <row r="11692" spans="1:7" x14ac:dyDescent="0.2">
      <c r="A11692">
        <v>1</v>
      </c>
      <c r="B11692" t="s">
        <v>59</v>
      </c>
      <c r="C11692" t="s">
        <v>19</v>
      </c>
      <c r="D11692">
        <v>1663234053.48718</v>
      </c>
      <c r="E11692">
        <v>1663234053.67344</v>
      </c>
      <c r="F11692">
        <v>0.18625998497009277</v>
      </c>
      <c r="G11692" t="s">
        <v>67</v>
      </c>
    </row>
    <row r="11693" spans="1:7" x14ac:dyDescent="0.2">
      <c r="A11693">
        <v>2</v>
      </c>
      <c r="B11693" t="s">
        <v>59</v>
      </c>
      <c r="C11693" t="s">
        <v>19</v>
      </c>
      <c r="D11693">
        <v>1663234053.67349</v>
      </c>
      <c r="E11693">
        <v>1663234053.8668699</v>
      </c>
      <c r="F11693">
        <v>0.19337987899780273</v>
      </c>
      <c r="G11693" t="s">
        <v>67</v>
      </c>
    </row>
    <row r="11694" spans="1:7" x14ac:dyDescent="0.2">
      <c r="A11694">
        <v>3</v>
      </c>
      <c r="B11694" t="s">
        <v>59</v>
      </c>
      <c r="C11694" t="s">
        <v>19</v>
      </c>
      <c r="D11694">
        <v>1663234053.86693</v>
      </c>
      <c r="E11694">
        <v>1663234054.07374</v>
      </c>
      <c r="F11694">
        <v>0.20680999755859375</v>
      </c>
      <c r="G11694" t="s">
        <v>67</v>
      </c>
    </row>
    <row r="11695" spans="1:7" x14ac:dyDescent="0.2">
      <c r="A11695">
        <v>4</v>
      </c>
      <c r="B11695" t="s">
        <v>59</v>
      </c>
      <c r="C11695" t="s">
        <v>19</v>
      </c>
      <c r="D11695">
        <v>1663234054.0738101</v>
      </c>
      <c r="E11695">
        <v>1663234054.27597</v>
      </c>
      <c r="F11695">
        <v>0.20215988159179688</v>
      </c>
      <c r="G11695" t="s">
        <v>67</v>
      </c>
    </row>
    <row r="11696" spans="1:7" x14ac:dyDescent="0.2">
      <c r="A11696">
        <v>5</v>
      </c>
      <c r="B11696" t="s">
        <v>59</v>
      </c>
      <c r="C11696" t="s">
        <v>19</v>
      </c>
      <c r="D11696">
        <v>1663234054.2760201</v>
      </c>
      <c r="E11696">
        <v>1663234054.47384</v>
      </c>
      <c r="F11696">
        <v>0.19781994819641113</v>
      </c>
      <c r="G11696" t="s">
        <v>67</v>
      </c>
    </row>
    <row r="11697" spans="1:7" x14ac:dyDescent="0.2">
      <c r="A11697">
        <v>6</v>
      </c>
      <c r="B11697" t="s">
        <v>59</v>
      </c>
      <c r="C11697" t="s">
        <v>19</v>
      </c>
      <c r="D11697">
        <v>1663234054.4738901</v>
      </c>
      <c r="E11697">
        <v>1663234054.6710999</v>
      </c>
      <c r="F11697">
        <v>0.19720983505249023</v>
      </c>
      <c r="G11697" t="s">
        <v>67</v>
      </c>
    </row>
    <row r="11698" spans="1:7" x14ac:dyDescent="0.2">
      <c r="A11698">
        <v>7</v>
      </c>
      <c r="B11698" t="s">
        <v>59</v>
      </c>
      <c r="C11698" t="s">
        <v>19</v>
      </c>
      <c r="D11698">
        <v>1663234054.67117</v>
      </c>
      <c r="E11698">
        <v>1663234054.8698699</v>
      </c>
      <c r="F11698">
        <v>0.198699951171875</v>
      </c>
      <c r="G11698" t="s">
        <v>67</v>
      </c>
    </row>
    <row r="11699" spans="1:7" x14ac:dyDescent="0.2">
      <c r="A11699">
        <v>8</v>
      </c>
      <c r="B11699" t="s">
        <v>59</v>
      </c>
      <c r="C11699" t="s">
        <v>19</v>
      </c>
      <c r="D11699">
        <v>1663234054.86992</v>
      </c>
      <c r="E11699">
        <v>1663234055.0695901</v>
      </c>
      <c r="F11699">
        <v>0.19967007637023926</v>
      </c>
      <c r="G11699" t="s">
        <v>67</v>
      </c>
    </row>
    <row r="11700" spans="1:7" x14ac:dyDescent="0.2">
      <c r="A11700">
        <v>9</v>
      </c>
      <c r="B11700" t="s">
        <v>59</v>
      </c>
      <c r="C11700" t="s">
        <v>19</v>
      </c>
      <c r="D11700">
        <v>1663234055.0696399</v>
      </c>
      <c r="E11700">
        <v>1663234055.27321</v>
      </c>
      <c r="F11700">
        <v>0.20357012748718262</v>
      </c>
      <c r="G11700" t="s">
        <v>67</v>
      </c>
    </row>
    <row r="11701" spans="1:7" x14ac:dyDescent="0.2">
      <c r="A11701">
        <v>10</v>
      </c>
      <c r="B11701" t="s">
        <v>59</v>
      </c>
      <c r="C11701" t="s">
        <v>19</v>
      </c>
      <c r="D11701">
        <v>1663234055.2732699</v>
      </c>
      <c r="E11701">
        <v>1663234055.4663501</v>
      </c>
      <c r="F11701">
        <v>0.19308018684387207</v>
      </c>
      <c r="G11701" t="s">
        <v>67</v>
      </c>
    </row>
    <row r="11702" spans="1:7" x14ac:dyDescent="0.2">
      <c r="A11702">
        <v>1</v>
      </c>
      <c r="B11702" t="s">
        <v>59</v>
      </c>
      <c r="C11702" t="s">
        <v>20</v>
      </c>
      <c r="D11702">
        <v>1663234055.9582901</v>
      </c>
      <c r="E11702">
        <v>1663234056.00822</v>
      </c>
      <c r="F11702">
        <v>4.992985725402832E-2</v>
      </c>
      <c r="G11702" t="s">
        <v>67</v>
      </c>
    </row>
    <row r="11703" spans="1:7" x14ac:dyDescent="0.2">
      <c r="A11703">
        <v>2</v>
      </c>
      <c r="B11703" t="s">
        <v>59</v>
      </c>
      <c r="C11703" t="s">
        <v>20</v>
      </c>
      <c r="D11703">
        <v>1663234056.0083201</v>
      </c>
      <c r="E11703">
        <v>1663234056.0594299</v>
      </c>
      <c r="F11703">
        <v>5.1109790802001953E-2</v>
      </c>
      <c r="G11703" t="s">
        <v>67</v>
      </c>
    </row>
    <row r="11704" spans="1:7" x14ac:dyDescent="0.2">
      <c r="A11704">
        <v>3</v>
      </c>
      <c r="B11704" t="s">
        <v>59</v>
      </c>
      <c r="C11704" t="s">
        <v>20</v>
      </c>
      <c r="D11704">
        <v>1663234056.05952</v>
      </c>
      <c r="E11704">
        <v>1663234056.1077299</v>
      </c>
      <c r="F11704">
        <v>4.8209905624389648E-2</v>
      </c>
      <c r="G11704" t="s">
        <v>67</v>
      </c>
    </row>
    <row r="11705" spans="1:7" x14ac:dyDescent="0.2">
      <c r="A11705">
        <v>4</v>
      </c>
      <c r="B11705" t="s">
        <v>59</v>
      </c>
      <c r="C11705" t="s">
        <v>20</v>
      </c>
      <c r="D11705">
        <v>1663234056.10778</v>
      </c>
      <c r="E11705">
        <v>1663234056.1591101</v>
      </c>
      <c r="F11705">
        <v>5.1330089569091797E-2</v>
      </c>
      <c r="G11705" t="s">
        <v>67</v>
      </c>
    </row>
    <row r="11706" spans="1:7" x14ac:dyDescent="0.2">
      <c r="A11706">
        <v>5</v>
      </c>
      <c r="B11706" t="s">
        <v>59</v>
      </c>
      <c r="C11706" t="s">
        <v>20</v>
      </c>
      <c r="D11706">
        <v>1663234056.1591799</v>
      </c>
      <c r="E11706">
        <v>1663234056.20682</v>
      </c>
      <c r="F11706">
        <v>4.7640085220336914E-2</v>
      </c>
      <c r="G11706" t="s">
        <v>67</v>
      </c>
    </row>
    <row r="11707" spans="1:7" x14ac:dyDescent="0.2">
      <c r="A11707">
        <v>6</v>
      </c>
      <c r="B11707" t="s">
        <v>59</v>
      </c>
      <c r="C11707" t="s">
        <v>20</v>
      </c>
      <c r="D11707">
        <v>1663234056.2069299</v>
      </c>
      <c r="E11707">
        <v>1663234056.2548599</v>
      </c>
      <c r="F11707">
        <v>4.7930002212524414E-2</v>
      </c>
      <c r="G11707" t="s">
        <v>67</v>
      </c>
    </row>
    <row r="11708" spans="1:7" x14ac:dyDescent="0.2">
      <c r="A11708">
        <v>7</v>
      </c>
      <c r="B11708" t="s">
        <v>59</v>
      </c>
      <c r="C11708" t="s">
        <v>20</v>
      </c>
      <c r="D11708">
        <v>1663234056.25493</v>
      </c>
      <c r="E11708">
        <v>1663234056.3061099</v>
      </c>
      <c r="F11708">
        <v>5.1179885864257812E-2</v>
      </c>
      <c r="G11708" t="s">
        <v>67</v>
      </c>
    </row>
    <row r="11709" spans="1:7" x14ac:dyDescent="0.2">
      <c r="A11709">
        <v>8</v>
      </c>
      <c r="B11709" t="s">
        <v>59</v>
      </c>
      <c r="C11709" t="s">
        <v>20</v>
      </c>
      <c r="D11709">
        <v>1663234056.30616</v>
      </c>
      <c r="E11709">
        <v>1663234056.3539</v>
      </c>
      <c r="F11709">
        <v>4.7739982604980469E-2</v>
      </c>
      <c r="G11709" t="s">
        <v>67</v>
      </c>
    </row>
    <row r="11710" spans="1:7" x14ac:dyDescent="0.2">
      <c r="A11710">
        <v>9</v>
      </c>
      <c r="B11710" t="s">
        <v>59</v>
      </c>
      <c r="C11710" t="s">
        <v>20</v>
      </c>
      <c r="D11710">
        <v>1663234056.35395</v>
      </c>
      <c r="E11710">
        <v>1663234056.4021299</v>
      </c>
      <c r="F11710">
        <v>4.8179864883422852E-2</v>
      </c>
      <c r="G11710" t="s">
        <v>67</v>
      </c>
    </row>
    <row r="11711" spans="1:7" x14ac:dyDescent="0.2">
      <c r="A11711">
        <v>10</v>
      </c>
      <c r="B11711" t="s">
        <v>59</v>
      </c>
      <c r="C11711" t="s">
        <v>20</v>
      </c>
      <c r="D11711">
        <v>1663234056.4021699</v>
      </c>
      <c r="E11711">
        <v>1663234056.4509201</v>
      </c>
      <c r="F11711">
        <v>4.8750162124633789E-2</v>
      </c>
      <c r="G11711" t="s">
        <v>67</v>
      </c>
    </row>
    <row r="11712" spans="1:7" x14ac:dyDescent="0.2">
      <c r="A11712">
        <v>1</v>
      </c>
      <c r="B11712" t="s">
        <v>59</v>
      </c>
      <c r="C11712" t="s">
        <v>46</v>
      </c>
      <c r="D11712">
        <v>1663234056.45099</v>
      </c>
      <c r="E11712">
        <v>1663234056.5062499</v>
      </c>
      <c r="F11712">
        <v>5.5259943008422852E-2</v>
      </c>
      <c r="G11712" t="s">
        <v>67</v>
      </c>
    </row>
    <row r="11713" spans="1:7" x14ac:dyDescent="0.2">
      <c r="A11713">
        <v>2</v>
      </c>
      <c r="B11713" t="s">
        <v>59</v>
      </c>
      <c r="C11713" t="s">
        <v>46</v>
      </c>
      <c r="D11713">
        <v>1663234056.5063</v>
      </c>
      <c r="E11713">
        <v>1663234056.5617499</v>
      </c>
      <c r="F11713">
        <v>5.5449962615966797E-2</v>
      </c>
      <c r="G11713" t="s">
        <v>67</v>
      </c>
    </row>
    <row r="11714" spans="1:7" x14ac:dyDescent="0.2">
      <c r="A11714">
        <v>3</v>
      </c>
      <c r="B11714" t="s">
        <v>59</v>
      </c>
      <c r="C11714" t="s">
        <v>46</v>
      </c>
      <c r="D11714">
        <v>1663234056.5618</v>
      </c>
      <c r="E11714">
        <v>1663234056.6197801</v>
      </c>
      <c r="F11714">
        <v>5.7980060577392578E-2</v>
      </c>
      <c r="G11714" t="s">
        <v>67</v>
      </c>
    </row>
    <row r="11715" spans="1:7" x14ac:dyDescent="0.2">
      <c r="A11715">
        <v>4</v>
      </c>
      <c r="B11715" t="s">
        <v>59</v>
      </c>
      <c r="C11715" t="s">
        <v>46</v>
      </c>
      <c r="D11715">
        <v>1663234056.6198299</v>
      </c>
      <c r="E11715">
        <v>1663234056.67571</v>
      </c>
      <c r="F11715">
        <v>5.5880069732666016E-2</v>
      </c>
      <c r="G11715" t="s">
        <v>67</v>
      </c>
    </row>
    <row r="11716" spans="1:7" x14ac:dyDescent="0.2">
      <c r="A11716">
        <v>5</v>
      </c>
      <c r="B11716" t="s">
        <v>59</v>
      </c>
      <c r="C11716" t="s">
        <v>46</v>
      </c>
      <c r="D11716">
        <v>1663234056.67576</v>
      </c>
      <c r="E11716">
        <v>1663234056.73474</v>
      </c>
      <c r="F11716">
        <v>5.8979988098144531E-2</v>
      </c>
      <c r="G11716" t="s">
        <v>67</v>
      </c>
    </row>
    <row r="11717" spans="1:7" x14ac:dyDescent="0.2">
      <c r="A11717">
        <v>6</v>
      </c>
      <c r="B11717" t="s">
        <v>59</v>
      </c>
      <c r="C11717" t="s">
        <v>46</v>
      </c>
      <c r="D11717">
        <v>1663234056.7348299</v>
      </c>
      <c r="E11717">
        <v>1663234056.80021</v>
      </c>
      <c r="F11717">
        <v>6.5380096435546875E-2</v>
      </c>
      <c r="G11717" t="s">
        <v>67</v>
      </c>
    </row>
    <row r="11718" spans="1:7" x14ac:dyDescent="0.2">
      <c r="A11718">
        <v>7</v>
      </c>
      <c r="B11718" t="s">
        <v>59</v>
      </c>
      <c r="C11718" t="s">
        <v>46</v>
      </c>
      <c r="D11718">
        <v>1663234056.8003099</v>
      </c>
      <c r="E11718">
        <v>1663234056.8573899</v>
      </c>
      <c r="F11718">
        <v>5.708003044128418E-2</v>
      </c>
      <c r="G11718" t="s">
        <v>67</v>
      </c>
    </row>
    <row r="11719" spans="1:7" x14ac:dyDescent="0.2">
      <c r="A11719">
        <v>8</v>
      </c>
      <c r="B11719" t="s">
        <v>59</v>
      </c>
      <c r="C11719" t="s">
        <v>46</v>
      </c>
      <c r="D11719">
        <v>1663234056.85744</v>
      </c>
      <c r="E11719">
        <v>1663234056.9167099</v>
      </c>
      <c r="F11719">
        <v>5.9269905090332031E-2</v>
      </c>
      <c r="G11719" t="s">
        <v>67</v>
      </c>
    </row>
    <row r="11720" spans="1:7" x14ac:dyDescent="0.2">
      <c r="A11720">
        <v>9</v>
      </c>
      <c r="B11720" t="s">
        <v>59</v>
      </c>
      <c r="C11720" t="s">
        <v>46</v>
      </c>
      <c r="D11720">
        <v>1663234056.91676</v>
      </c>
      <c r="E11720">
        <v>1663234056.97071</v>
      </c>
      <c r="F11720">
        <v>5.3950071334838867E-2</v>
      </c>
      <c r="G11720" t="s">
        <v>67</v>
      </c>
    </row>
    <row r="11721" spans="1:7" x14ac:dyDescent="0.2">
      <c r="A11721">
        <v>10</v>
      </c>
      <c r="B11721" t="s">
        <v>59</v>
      </c>
      <c r="C11721" t="s">
        <v>46</v>
      </c>
      <c r="D11721">
        <v>1663234056.9707601</v>
      </c>
      <c r="E11721">
        <v>1663234057.02753</v>
      </c>
      <c r="F11721">
        <v>5.6769847869873047E-2</v>
      </c>
      <c r="G11721" t="s">
        <v>67</v>
      </c>
    </row>
    <row r="11722" spans="1:7" x14ac:dyDescent="0.2">
      <c r="A11722">
        <v>1</v>
      </c>
      <c r="B11722" t="s">
        <v>59</v>
      </c>
      <c r="C11722" t="s">
        <v>12</v>
      </c>
      <c r="D11722">
        <v>1663234057.02759</v>
      </c>
      <c r="E11722">
        <v>1663234057.22088</v>
      </c>
      <c r="F11722">
        <v>0.19328999519348145</v>
      </c>
      <c r="G11722" t="s">
        <v>67</v>
      </c>
    </row>
    <row r="11723" spans="1:7" x14ac:dyDescent="0.2">
      <c r="A11723">
        <v>2</v>
      </c>
      <c r="B11723" t="s">
        <v>59</v>
      </c>
      <c r="C11723" t="s">
        <v>12</v>
      </c>
      <c r="D11723">
        <v>1663234057.2209301</v>
      </c>
      <c r="E11723">
        <v>1663234057.4169099</v>
      </c>
      <c r="F11723">
        <v>0.19597983360290527</v>
      </c>
      <c r="G11723" t="s">
        <v>67</v>
      </c>
    </row>
    <row r="11724" spans="1:7" x14ac:dyDescent="0.2">
      <c r="A11724">
        <v>3</v>
      </c>
      <c r="B11724" t="s">
        <v>59</v>
      </c>
      <c r="C11724" t="s">
        <v>12</v>
      </c>
      <c r="D11724">
        <v>1663234057.41696</v>
      </c>
      <c r="E11724">
        <v>1663234057.6097901</v>
      </c>
      <c r="F11724">
        <v>0.19283008575439453</v>
      </c>
      <c r="G11724" t="s">
        <v>67</v>
      </c>
    </row>
    <row r="11725" spans="1:7" x14ac:dyDescent="0.2">
      <c r="A11725">
        <v>4</v>
      </c>
      <c r="B11725" t="s">
        <v>59</v>
      </c>
      <c r="C11725" t="s">
        <v>12</v>
      </c>
      <c r="D11725">
        <v>1663234057.6098399</v>
      </c>
      <c r="E11725">
        <v>1663234057.80445</v>
      </c>
      <c r="F11725">
        <v>0.1946101188659668</v>
      </c>
      <c r="G11725" t="s">
        <v>67</v>
      </c>
    </row>
    <row r="11726" spans="1:7" x14ac:dyDescent="0.2">
      <c r="A11726">
        <v>5</v>
      </c>
      <c r="B11726" t="s">
        <v>59</v>
      </c>
      <c r="C11726" t="s">
        <v>12</v>
      </c>
      <c r="D11726">
        <v>1663234057.8045101</v>
      </c>
      <c r="E11726">
        <v>1663234057.9981</v>
      </c>
      <c r="F11726">
        <v>0.19358992576599121</v>
      </c>
      <c r="G11726" t="s">
        <v>67</v>
      </c>
    </row>
    <row r="11727" spans="1:7" x14ac:dyDescent="0.2">
      <c r="A11727">
        <v>6</v>
      </c>
      <c r="B11727" t="s">
        <v>59</v>
      </c>
      <c r="C11727" t="s">
        <v>12</v>
      </c>
      <c r="D11727">
        <v>1663234057.9981501</v>
      </c>
      <c r="E11727">
        <v>1663234058.1923699</v>
      </c>
      <c r="F11727">
        <v>0.19421982765197754</v>
      </c>
      <c r="G11727" t="s">
        <v>67</v>
      </c>
    </row>
    <row r="11728" spans="1:7" x14ac:dyDescent="0.2">
      <c r="A11728">
        <v>7</v>
      </c>
      <c r="B11728" t="s">
        <v>59</v>
      </c>
      <c r="C11728" t="s">
        <v>12</v>
      </c>
      <c r="D11728">
        <v>1663234058.19242</v>
      </c>
      <c r="E11728">
        <v>1663234058.3832901</v>
      </c>
      <c r="F11728">
        <v>0.19087004661560059</v>
      </c>
      <c r="G11728" t="s">
        <v>67</v>
      </c>
    </row>
    <row r="11729" spans="1:7" x14ac:dyDescent="0.2">
      <c r="A11729">
        <v>8</v>
      </c>
      <c r="B11729" t="s">
        <v>59</v>
      </c>
      <c r="C11729" t="s">
        <v>12</v>
      </c>
      <c r="D11729">
        <v>1663234058.3833301</v>
      </c>
      <c r="E11729">
        <v>1663234058.57235</v>
      </c>
      <c r="F11729">
        <v>0.18901991844177246</v>
      </c>
      <c r="G11729" t="s">
        <v>67</v>
      </c>
    </row>
    <row r="11730" spans="1:7" x14ac:dyDescent="0.2">
      <c r="A11730">
        <v>9</v>
      </c>
      <c r="B11730" t="s">
        <v>59</v>
      </c>
      <c r="C11730" t="s">
        <v>12</v>
      </c>
      <c r="D11730">
        <v>1663234058.5724101</v>
      </c>
      <c r="E11730">
        <v>1663234058.8076899</v>
      </c>
      <c r="F11730">
        <v>0.23527979850769043</v>
      </c>
      <c r="G11730" t="s">
        <v>67</v>
      </c>
    </row>
    <row r="11731" spans="1:7" x14ac:dyDescent="0.2">
      <c r="A11731">
        <v>10</v>
      </c>
      <c r="B11731" t="s">
        <v>59</v>
      </c>
      <c r="C11731" t="s">
        <v>12</v>
      </c>
      <c r="D11731">
        <v>1663234058.80777</v>
      </c>
      <c r="E11731">
        <v>1663234059.0268099</v>
      </c>
      <c r="F11731">
        <v>0.2190399169921875</v>
      </c>
      <c r="G11731" t="s">
        <v>67</v>
      </c>
    </row>
    <row r="11732" spans="1:7" x14ac:dyDescent="0.2">
      <c r="A11732">
        <v>1</v>
      </c>
      <c r="B11732" t="s">
        <v>59</v>
      </c>
      <c r="C11732" t="s">
        <v>33</v>
      </c>
      <c r="D11732">
        <v>1663234059.02689</v>
      </c>
      <c r="E11732">
        <v>1663234059.0813601</v>
      </c>
      <c r="F11732">
        <v>5.4470062255859375E-2</v>
      </c>
      <c r="G11732" t="s">
        <v>67</v>
      </c>
    </row>
    <row r="11733" spans="1:7" x14ac:dyDescent="0.2">
      <c r="A11733">
        <v>2</v>
      </c>
      <c r="B11733" t="s">
        <v>59</v>
      </c>
      <c r="C11733" t="s">
        <v>33</v>
      </c>
      <c r="D11733">
        <v>1663234059.0813999</v>
      </c>
      <c r="E11733">
        <v>1663234059.1375101</v>
      </c>
      <c r="F11733">
        <v>5.6110143661499023E-2</v>
      </c>
      <c r="G11733" t="s">
        <v>67</v>
      </c>
    </row>
    <row r="11734" spans="1:7" x14ac:dyDescent="0.2">
      <c r="A11734">
        <v>3</v>
      </c>
      <c r="B11734" t="s">
        <v>59</v>
      </c>
      <c r="C11734" t="s">
        <v>33</v>
      </c>
      <c r="D11734">
        <v>1663234059.1375599</v>
      </c>
      <c r="E11734">
        <v>1663234059.19139</v>
      </c>
      <c r="F11734">
        <v>5.3830146789550781E-2</v>
      </c>
      <c r="G11734" t="s">
        <v>67</v>
      </c>
    </row>
    <row r="11735" spans="1:7" x14ac:dyDescent="0.2">
      <c r="A11735">
        <v>4</v>
      </c>
      <c r="B11735" t="s">
        <v>59</v>
      </c>
      <c r="C11735" t="s">
        <v>33</v>
      </c>
      <c r="D11735">
        <v>1663234059.19152</v>
      </c>
      <c r="E11735">
        <v>1663234059.2497001</v>
      </c>
      <c r="F11735">
        <v>5.8180093765258789E-2</v>
      </c>
      <c r="G11735" t="s">
        <v>67</v>
      </c>
    </row>
    <row r="11736" spans="1:7" x14ac:dyDescent="0.2">
      <c r="A11736">
        <v>5</v>
      </c>
      <c r="B11736" t="s">
        <v>59</v>
      </c>
      <c r="C11736" t="s">
        <v>33</v>
      </c>
      <c r="D11736">
        <v>1663234059.2497399</v>
      </c>
      <c r="E11736">
        <v>1663234059.30548</v>
      </c>
      <c r="F11736">
        <v>5.5740118026733398E-2</v>
      </c>
      <c r="G11736" t="s">
        <v>67</v>
      </c>
    </row>
    <row r="11737" spans="1:7" x14ac:dyDescent="0.2">
      <c r="A11737">
        <v>6</v>
      </c>
      <c r="B11737" t="s">
        <v>59</v>
      </c>
      <c r="C11737" t="s">
        <v>33</v>
      </c>
      <c r="D11737">
        <v>1663234059.3055301</v>
      </c>
      <c r="E11737">
        <v>1663234059.3624201</v>
      </c>
      <c r="F11737">
        <v>5.6890010833740234E-2</v>
      </c>
      <c r="G11737" t="s">
        <v>67</v>
      </c>
    </row>
    <row r="11738" spans="1:7" x14ac:dyDescent="0.2">
      <c r="A11738">
        <v>7</v>
      </c>
      <c r="B11738" t="s">
        <v>59</v>
      </c>
      <c r="C11738" t="s">
        <v>33</v>
      </c>
      <c r="D11738">
        <v>1663234059.3624699</v>
      </c>
      <c r="E11738">
        <v>1663234059.41976</v>
      </c>
      <c r="F11738">
        <v>5.7290077209472656E-2</v>
      </c>
      <c r="G11738" t="s">
        <v>67</v>
      </c>
    </row>
    <row r="11739" spans="1:7" x14ac:dyDescent="0.2">
      <c r="A11739">
        <v>8</v>
      </c>
      <c r="B11739" t="s">
        <v>59</v>
      </c>
      <c r="C11739" t="s">
        <v>33</v>
      </c>
      <c r="D11739">
        <v>1663234059.4198101</v>
      </c>
      <c r="E11739">
        <v>1663234059.4746399</v>
      </c>
      <c r="F11739">
        <v>5.4829835891723633E-2</v>
      </c>
      <c r="G11739" t="s">
        <v>67</v>
      </c>
    </row>
    <row r="11740" spans="1:7" x14ac:dyDescent="0.2">
      <c r="A11740">
        <v>9</v>
      </c>
      <c r="B11740" t="s">
        <v>59</v>
      </c>
      <c r="C11740" t="s">
        <v>33</v>
      </c>
      <c r="D11740">
        <v>1663234059.47469</v>
      </c>
      <c r="E11740">
        <v>1663234059.5311301</v>
      </c>
      <c r="F11740">
        <v>5.6440114974975586E-2</v>
      </c>
      <c r="G11740" t="s">
        <v>67</v>
      </c>
    </row>
    <row r="11741" spans="1:7" x14ac:dyDescent="0.2">
      <c r="A11741">
        <v>10</v>
      </c>
      <c r="B11741" t="s">
        <v>59</v>
      </c>
      <c r="C11741" t="s">
        <v>33</v>
      </c>
      <c r="D11741">
        <v>1663234059.5311799</v>
      </c>
      <c r="E11741">
        <v>1663234059.58757</v>
      </c>
      <c r="F11741">
        <v>5.6390047073364258E-2</v>
      </c>
      <c r="G11741" t="s">
        <v>67</v>
      </c>
    </row>
    <row r="11742" spans="1:7" x14ac:dyDescent="0.2">
      <c r="A11742">
        <v>1</v>
      </c>
      <c r="B11742" t="s">
        <v>59</v>
      </c>
      <c r="C11742" t="s">
        <v>31</v>
      </c>
      <c r="D11742">
        <v>1663234059.5876501</v>
      </c>
      <c r="E11742">
        <v>1663234059.64007</v>
      </c>
      <c r="F11742">
        <v>5.2419900894165039E-2</v>
      </c>
      <c r="G11742" t="s">
        <v>67</v>
      </c>
    </row>
    <row r="11743" spans="1:7" x14ac:dyDescent="0.2">
      <c r="A11743">
        <v>2</v>
      </c>
      <c r="B11743" t="s">
        <v>59</v>
      </c>
      <c r="C11743" t="s">
        <v>31</v>
      </c>
      <c r="D11743">
        <v>1663234059.64012</v>
      </c>
      <c r="E11743">
        <v>1663234059.6926899</v>
      </c>
      <c r="F11743">
        <v>5.2569866180419922E-2</v>
      </c>
      <c r="G11743" t="s">
        <v>67</v>
      </c>
    </row>
    <row r="11744" spans="1:7" x14ac:dyDescent="0.2">
      <c r="A11744">
        <v>3</v>
      </c>
      <c r="B11744" t="s">
        <v>59</v>
      </c>
      <c r="C11744" t="s">
        <v>31</v>
      </c>
      <c r="D11744">
        <v>1663234059.69274</v>
      </c>
      <c r="E11744">
        <v>1663234059.74459</v>
      </c>
      <c r="F11744">
        <v>5.1850080490112305E-2</v>
      </c>
      <c r="G11744" t="s">
        <v>67</v>
      </c>
    </row>
    <row r="11745" spans="1:7" x14ac:dyDescent="0.2">
      <c r="A11745">
        <v>4</v>
      </c>
      <c r="B11745" t="s">
        <v>59</v>
      </c>
      <c r="C11745" t="s">
        <v>31</v>
      </c>
      <c r="D11745">
        <v>1663234059.7446499</v>
      </c>
      <c r="E11745">
        <v>1663234059.8002501</v>
      </c>
      <c r="F11745">
        <v>5.5600166320800781E-2</v>
      </c>
      <c r="G11745" t="s">
        <v>67</v>
      </c>
    </row>
    <row r="11746" spans="1:7" x14ac:dyDescent="0.2">
      <c r="A11746">
        <v>5</v>
      </c>
      <c r="B11746" t="s">
        <v>59</v>
      </c>
      <c r="C11746" t="s">
        <v>31</v>
      </c>
      <c r="D11746">
        <v>1663234059.8003399</v>
      </c>
      <c r="E11746">
        <v>1663234059.8566101</v>
      </c>
      <c r="F11746">
        <v>5.6270122528076172E-2</v>
      </c>
      <c r="G11746" t="s">
        <v>67</v>
      </c>
    </row>
    <row r="11747" spans="1:7" x14ac:dyDescent="0.2">
      <c r="A11747">
        <v>6</v>
      </c>
      <c r="B11747" t="s">
        <v>59</v>
      </c>
      <c r="C11747" t="s">
        <v>31</v>
      </c>
      <c r="D11747">
        <v>1663234059.8566599</v>
      </c>
      <c r="E11747">
        <v>1663234059.9117601</v>
      </c>
      <c r="F11747">
        <v>5.5100202560424805E-2</v>
      </c>
      <c r="G11747" t="s">
        <v>67</v>
      </c>
    </row>
    <row r="11748" spans="1:7" x14ac:dyDescent="0.2">
      <c r="A11748">
        <v>7</v>
      </c>
      <c r="B11748" t="s">
        <v>59</v>
      </c>
      <c r="C11748" t="s">
        <v>31</v>
      </c>
      <c r="D11748">
        <v>1663234059.9118099</v>
      </c>
      <c r="E11748">
        <v>1663234059.9649701</v>
      </c>
      <c r="F11748">
        <v>5.3160190582275391E-2</v>
      </c>
      <c r="G11748" t="s">
        <v>67</v>
      </c>
    </row>
    <row r="11749" spans="1:7" x14ac:dyDescent="0.2">
      <c r="A11749">
        <v>8</v>
      </c>
      <c r="B11749" t="s">
        <v>59</v>
      </c>
      <c r="C11749" t="s">
        <v>31</v>
      </c>
      <c r="D11749">
        <v>1663234059.9650199</v>
      </c>
      <c r="E11749">
        <v>1663234060.0181301</v>
      </c>
      <c r="F11749">
        <v>5.3110122680664062E-2</v>
      </c>
      <c r="G11749" t="s">
        <v>67</v>
      </c>
    </row>
    <row r="11750" spans="1:7" x14ac:dyDescent="0.2">
      <c r="A11750">
        <v>9</v>
      </c>
      <c r="B11750" t="s">
        <v>59</v>
      </c>
      <c r="C11750" t="s">
        <v>31</v>
      </c>
      <c r="D11750">
        <v>1663234060.0181799</v>
      </c>
      <c r="E11750">
        <v>1663234060.0716</v>
      </c>
      <c r="F11750">
        <v>5.3420066833496094E-2</v>
      </c>
      <c r="G11750" t="s">
        <v>67</v>
      </c>
    </row>
    <row r="11751" spans="1:7" x14ac:dyDescent="0.2">
      <c r="A11751">
        <v>10</v>
      </c>
      <c r="B11751" t="s">
        <v>59</v>
      </c>
      <c r="C11751" t="s">
        <v>31</v>
      </c>
      <c r="D11751">
        <v>1663234060.07166</v>
      </c>
      <c r="E11751">
        <v>1663234060.12465</v>
      </c>
      <c r="F11751">
        <v>5.2989959716796875E-2</v>
      </c>
      <c r="G11751" t="s">
        <v>67</v>
      </c>
    </row>
    <row r="11752" spans="1:7" x14ac:dyDescent="0.2">
      <c r="A11752">
        <v>1</v>
      </c>
      <c r="B11752" t="s">
        <v>59</v>
      </c>
      <c r="C11752" t="s">
        <v>40</v>
      </c>
      <c r="D11752">
        <v>1663234060.1247201</v>
      </c>
      <c r="E11752">
        <v>1663234060.1811399</v>
      </c>
      <c r="F11752">
        <v>5.6419849395751953E-2</v>
      </c>
      <c r="G11752" t="s">
        <v>67</v>
      </c>
    </row>
    <row r="11753" spans="1:7" x14ac:dyDescent="0.2">
      <c r="A11753">
        <v>2</v>
      </c>
      <c r="B11753" t="s">
        <v>59</v>
      </c>
      <c r="C11753" t="s">
        <v>40</v>
      </c>
      <c r="D11753">
        <v>1663234060.18119</v>
      </c>
      <c r="E11753">
        <v>1663234060.23316</v>
      </c>
      <c r="F11753">
        <v>5.1970005035400391E-2</v>
      </c>
      <c r="G11753" t="s">
        <v>67</v>
      </c>
    </row>
    <row r="11754" spans="1:7" x14ac:dyDescent="0.2">
      <c r="A11754">
        <v>3</v>
      </c>
      <c r="B11754" t="s">
        <v>59</v>
      </c>
      <c r="C11754" t="s">
        <v>40</v>
      </c>
      <c r="D11754">
        <v>1663234060.2332101</v>
      </c>
      <c r="E11754">
        <v>1663234060.2850599</v>
      </c>
      <c r="F11754">
        <v>5.1849842071533203E-2</v>
      </c>
      <c r="G11754" t="s">
        <v>67</v>
      </c>
    </row>
    <row r="11755" spans="1:7" x14ac:dyDescent="0.2">
      <c r="A11755">
        <v>4</v>
      </c>
      <c r="B11755" t="s">
        <v>59</v>
      </c>
      <c r="C11755" t="s">
        <v>40</v>
      </c>
      <c r="D11755">
        <v>1663234060.28511</v>
      </c>
      <c r="E11755">
        <v>1663234060.3368399</v>
      </c>
      <c r="F11755">
        <v>5.1729917526245117E-2</v>
      </c>
      <c r="G11755" t="s">
        <v>67</v>
      </c>
    </row>
    <row r="11756" spans="1:7" x14ac:dyDescent="0.2">
      <c r="A11756">
        <v>5</v>
      </c>
      <c r="B11756" t="s">
        <v>59</v>
      </c>
      <c r="C11756" t="s">
        <v>40</v>
      </c>
      <c r="D11756">
        <v>1663234060.33689</v>
      </c>
      <c r="E11756">
        <v>1663234060.3887899</v>
      </c>
      <c r="F11756">
        <v>5.1899909973144531E-2</v>
      </c>
      <c r="G11756" t="s">
        <v>67</v>
      </c>
    </row>
    <row r="11757" spans="1:7" x14ac:dyDescent="0.2">
      <c r="A11757">
        <v>6</v>
      </c>
      <c r="B11757" t="s">
        <v>59</v>
      </c>
      <c r="C11757" t="s">
        <v>40</v>
      </c>
      <c r="D11757">
        <v>1663234060.38884</v>
      </c>
      <c r="E11757">
        <v>1663234060.4427199</v>
      </c>
      <c r="F11757">
        <v>5.3879976272583008E-2</v>
      </c>
      <c r="G11757" t="s">
        <v>67</v>
      </c>
    </row>
    <row r="11758" spans="1:7" x14ac:dyDescent="0.2">
      <c r="A11758">
        <v>7</v>
      </c>
      <c r="B11758" t="s">
        <v>59</v>
      </c>
      <c r="C11758" t="s">
        <v>40</v>
      </c>
      <c r="D11758">
        <v>1663234060.44277</v>
      </c>
      <c r="E11758">
        <v>1663234060.4963701</v>
      </c>
      <c r="F11758">
        <v>5.3600072860717773E-2</v>
      </c>
      <c r="G11758" t="s">
        <v>67</v>
      </c>
    </row>
    <row r="11759" spans="1:7" x14ac:dyDescent="0.2">
      <c r="A11759">
        <v>8</v>
      </c>
      <c r="B11759" t="s">
        <v>59</v>
      </c>
      <c r="C11759" t="s">
        <v>40</v>
      </c>
      <c r="D11759">
        <v>1663234060.4964199</v>
      </c>
      <c r="E11759">
        <v>1663234060.5496399</v>
      </c>
      <c r="F11759">
        <v>5.3220033645629883E-2</v>
      </c>
      <c r="G11759" t="s">
        <v>67</v>
      </c>
    </row>
    <row r="11760" spans="1:7" x14ac:dyDescent="0.2">
      <c r="A11760">
        <v>9</v>
      </c>
      <c r="B11760" t="s">
        <v>59</v>
      </c>
      <c r="C11760" t="s">
        <v>40</v>
      </c>
      <c r="D11760">
        <v>1663234060.54969</v>
      </c>
      <c r="E11760">
        <v>1663234060.6024899</v>
      </c>
      <c r="F11760">
        <v>5.279994010925293E-2</v>
      </c>
      <c r="G11760" t="s">
        <v>67</v>
      </c>
    </row>
    <row r="11761" spans="1:7" x14ac:dyDescent="0.2">
      <c r="A11761">
        <v>10</v>
      </c>
      <c r="B11761" t="s">
        <v>59</v>
      </c>
      <c r="C11761" t="s">
        <v>40</v>
      </c>
      <c r="D11761">
        <v>1663234060.60254</v>
      </c>
      <c r="E11761">
        <v>1663234060.6540799</v>
      </c>
      <c r="F11761">
        <v>5.1539897918701172E-2</v>
      </c>
      <c r="G11761" t="s">
        <v>67</v>
      </c>
    </row>
    <row r="11762" spans="1:7" x14ac:dyDescent="0.2">
      <c r="A11762">
        <v>1</v>
      </c>
      <c r="B11762" t="s">
        <v>59</v>
      </c>
      <c r="C11762" t="s">
        <v>25</v>
      </c>
      <c r="D11762">
        <v>1663234060.65414</v>
      </c>
      <c r="E11762">
        <v>1663234060.70279</v>
      </c>
      <c r="F11762">
        <v>4.8650026321411133E-2</v>
      </c>
      <c r="G11762" t="s">
        <v>67</v>
      </c>
    </row>
    <row r="11763" spans="1:7" x14ac:dyDescent="0.2">
      <c r="A11763">
        <v>2</v>
      </c>
      <c r="B11763" t="s">
        <v>59</v>
      </c>
      <c r="C11763" t="s">
        <v>25</v>
      </c>
      <c r="D11763">
        <v>1663234060.7028401</v>
      </c>
      <c r="E11763">
        <v>1663234060.74983</v>
      </c>
      <c r="F11763">
        <v>4.6989917755126953E-2</v>
      </c>
      <c r="G11763" t="s">
        <v>67</v>
      </c>
    </row>
    <row r="11764" spans="1:7" x14ac:dyDescent="0.2">
      <c r="A11764">
        <v>3</v>
      </c>
      <c r="B11764" t="s">
        <v>59</v>
      </c>
      <c r="C11764" t="s">
        <v>25</v>
      </c>
      <c r="D11764">
        <v>1663234060.7498801</v>
      </c>
      <c r="E11764">
        <v>1663234060.7969899</v>
      </c>
      <c r="F11764">
        <v>4.7109842300415039E-2</v>
      </c>
      <c r="G11764" t="s">
        <v>67</v>
      </c>
    </row>
    <row r="11765" spans="1:7" x14ac:dyDescent="0.2">
      <c r="A11765">
        <v>4</v>
      </c>
      <c r="B11765" t="s">
        <v>59</v>
      </c>
      <c r="C11765" t="s">
        <v>25</v>
      </c>
      <c r="D11765">
        <v>1663234060.79705</v>
      </c>
      <c r="E11765">
        <v>1663234060.8477499</v>
      </c>
      <c r="F11765">
        <v>5.0699949264526367E-2</v>
      </c>
      <c r="G11765" t="s">
        <v>67</v>
      </c>
    </row>
    <row r="11766" spans="1:7" x14ac:dyDescent="0.2">
      <c r="A11766">
        <v>5</v>
      </c>
      <c r="B11766" t="s">
        <v>59</v>
      </c>
      <c r="C11766" t="s">
        <v>25</v>
      </c>
      <c r="D11766">
        <v>1663234060.8478</v>
      </c>
      <c r="E11766">
        <v>1663234060.8959301</v>
      </c>
      <c r="F11766">
        <v>4.8130035400390625E-2</v>
      </c>
      <c r="G11766" t="s">
        <v>67</v>
      </c>
    </row>
    <row r="11767" spans="1:7" x14ac:dyDescent="0.2">
      <c r="A11767">
        <v>6</v>
      </c>
      <c r="B11767" t="s">
        <v>59</v>
      </c>
      <c r="C11767" t="s">
        <v>25</v>
      </c>
      <c r="D11767">
        <v>1663234060.8959799</v>
      </c>
      <c r="E11767">
        <v>1663234060.9505601</v>
      </c>
      <c r="F11767">
        <v>5.4580211639404297E-2</v>
      </c>
      <c r="G11767" t="s">
        <v>67</v>
      </c>
    </row>
    <row r="11768" spans="1:7" x14ac:dyDescent="0.2">
      <c r="A11768">
        <v>7</v>
      </c>
      <c r="B11768" t="s">
        <v>59</v>
      </c>
      <c r="C11768" t="s">
        <v>25</v>
      </c>
      <c r="D11768">
        <v>1663234060.9505999</v>
      </c>
      <c r="E11768">
        <v>1663234060.99666</v>
      </c>
      <c r="F11768">
        <v>4.6060085296630859E-2</v>
      </c>
      <c r="G11768" t="s">
        <v>67</v>
      </c>
    </row>
    <row r="11769" spans="1:7" x14ac:dyDescent="0.2">
      <c r="A11769">
        <v>8</v>
      </c>
      <c r="B11769" t="s">
        <v>59</v>
      </c>
      <c r="C11769" t="s">
        <v>25</v>
      </c>
      <c r="D11769">
        <v>1663234060.9967</v>
      </c>
      <c r="E11769">
        <v>1663234061.0476899</v>
      </c>
      <c r="F11769">
        <v>5.0989866256713867E-2</v>
      </c>
      <c r="G11769" t="s">
        <v>67</v>
      </c>
    </row>
    <row r="11770" spans="1:7" x14ac:dyDescent="0.2">
      <c r="A11770">
        <v>9</v>
      </c>
      <c r="B11770" t="s">
        <v>59</v>
      </c>
      <c r="C11770" t="s">
        <v>25</v>
      </c>
      <c r="D11770">
        <v>1663234061.04774</v>
      </c>
      <c r="E11770">
        <v>1663234061.0969999</v>
      </c>
      <c r="F11770">
        <v>4.925990104675293E-2</v>
      </c>
      <c r="G11770" t="s">
        <v>67</v>
      </c>
    </row>
    <row r="11771" spans="1:7" x14ac:dyDescent="0.2">
      <c r="A11771">
        <v>10</v>
      </c>
      <c r="B11771" t="s">
        <v>59</v>
      </c>
      <c r="C11771" t="s">
        <v>25</v>
      </c>
      <c r="D11771">
        <v>1663234061.0970399</v>
      </c>
      <c r="E11771">
        <v>1663234061.14921</v>
      </c>
      <c r="F11771">
        <v>5.2170038223266602E-2</v>
      </c>
      <c r="G11771" t="s">
        <v>67</v>
      </c>
    </row>
    <row r="11772" spans="1:7" x14ac:dyDescent="0.2">
      <c r="A11772">
        <v>1</v>
      </c>
      <c r="B11772" t="s">
        <v>59</v>
      </c>
      <c r="C11772" t="s">
        <v>18</v>
      </c>
      <c r="D11772">
        <v>1663234061.1492801</v>
      </c>
      <c r="E11772">
        <v>1663234061.2065101</v>
      </c>
      <c r="F11772">
        <v>5.7229995727539062E-2</v>
      </c>
      <c r="G11772" t="s">
        <v>67</v>
      </c>
    </row>
    <row r="11773" spans="1:7" x14ac:dyDescent="0.2">
      <c r="A11773">
        <v>2</v>
      </c>
      <c r="B11773" t="s">
        <v>59</v>
      </c>
      <c r="C11773" t="s">
        <v>18</v>
      </c>
      <c r="D11773">
        <v>1663234061.2065799</v>
      </c>
      <c r="E11773">
        <v>1663234061.2634301</v>
      </c>
      <c r="F11773">
        <v>5.6850194931030273E-2</v>
      </c>
      <c r="G11773" t="s">
        <v>67</v>
      </c>
    </row>
    <row r="11774" spans="1:7" x14ac:dyDescent="0.2">
      <c r="A11774">
        <v>3</v>
      </c>
      <c r="B11774" t="s">
        <v>59</v>
      </c>
      <c r="C11774" t="s">
        <v>18</v>
      </c>
      <c r="D11774">
        <v>1663234061.2634799</v>
      </c>
      <c r="E11774">
        <v>1663234061.31797</v>
      </c>
      <c r="F11774">
        <v>5.4490089416503906E-2</v>
      </c>
      <c r="G11774" t="s">
        <v>67</v>
      </c>
    </row>
    <row r="11775" spans="1:7" x14ac:dyDescent="0.2">
      <c r="A11775">
        <v>4</v>
      </c>
      <c r="B11775" t="s">
        <v>59</v>
      </c>
      <c r="C11775" t="s">
        <v>18</v>
      </c>
      <c r="D11775">
        <v>1663234061.3180201</v>
      </c>
      <c r="E11775">
        <v>1663234061.37411</v>
      </c>
      <c r="F11775">
        <v>5.6089878082275391E-2</v>
      </c>
      <c r="G11775" t="s">
        <v>67</v>
      </c>
    </row>
    <row r="11776" spans="1:7" x14ac:dyDescent="0.2">
      <c r="A11776">
        <v>5</v>
      </c>
      <c r="B11776" t="s">
        <v>59</v>
      </c>
      <c r="C11776" t="s">
        <v>18</v>
      </c>
      <c r="D11776">
        <v>1663234061.3741801</v>
      </c>
      <c r="E11776">
        <v>1663234061.4270101</v>
      </c>
      <c r="F11776">
        <v>5.2829980850219727E-2</v>
      </c>
      <c r="G11776" t="s">
        <v>67</v>
      </c>
    </row>
    <row r="11777" spans="1:7" x14ac:dyDescent="0.2">
      <c r="A11777">
        <v>6</v>
      </c>
      <c r="B11777" t="s">
        <v>59</v>
      </c>
      <c r="C11777" t="s">
        <v>18</v>
      </c>
      <c r="D11777">
        <v>1663234061.4270599</v>
      </c>
      <c r="E11777">
        <v>1663234061.4821</v>
      </c>
      <c r="F11777">
        <v>5.5040121078491211E-2</v>
      </c>
      <c r="G11777" t="s">
        <v>67</v>
      </c>
    </row>
    <row r="11778" spans="1:7" x14ac:dyDescent="0.2">
      <c r="A11778">
        <v>7</v>
      </c>
      <c r="B11778" t="s">
        <v>59</v>
      </c>
      <c r="C11778" t="s">
        <v>18</v>
      </c>
      <c r="D11778">
        <v>1663234061.4821501</v>
      </c>
      <c r="E11778">
        <v>1663234061.5348001</v>
      </c>
      <c r="F11778">
        <v>5.2649974822998047E-2</v>
      </c>
      <c r="G11778" t="s">
        <v>67</v>
      </c>
    </row>
    <row r="11779" spans="1:7" x14ac:dyDescent="0.2">
      <c r="A11779">
        <v>8</v>
      </c>
      <c r="B11779" t="s">
        <v>59</v>
      </c>
      <c r="C11779" t="s">
        <v>18</v>
      </c>
      <c r="D11779">
        <v>1663234061.5348599</v>
      </c>
      <c r="E11779">
        <v>1663234061.5878601</v>
      </c>
      <c r="F11779">
        <v>5.3000211715698242E-2</v>
      </c>
      <c r="G11779" t="s">
        <v>67</v>
      </c>
    </row>
    <row r="11780" spans="1:7" x14ac:dyDescent="0.2">
      <c r="A11780">
        <v>9</v>
      </c>
      <c r="B11780" t="s">
        <v>59</v>
      </c>
      <c r="C11780" t="s">
        <v>18</v>
      </c>
      <c r="D11780">
        <v>1663234061.5878999</v>
      </c>
      <c r="E11780">
        <v>1663234061.6436501</v>
      </c>
      <c r="F11780">
        <v>5.5750131607055664E-2</v>
      </c>
      <c r="G11780" t="s">
        <v>67</v>
      </c>
    </row>
    <row r="11781" spans="1:7" x14ac:dyDescent="0.2">
      <c r="A11781">
        <v>10</v>
      </c>
      <c r="B11781" t="s">
        <v>59</v>
      </c>
      <c r="C11781" t="s">
        <v>18</v>
      </c>
      <c r="D11781">
        <v>1663234061.6437099</v>
      </c>
      <c r="E11781">
        <v>1663234061.6981499</v>
      </c>
      <c r="F11781">
        <v>5.4440021514892578E-2</v>
      </c>
      <c r="G11781" t="s">
        <v>67</v>
      </c>
    </row>
    <row r="11782" spans="1:7" x14ac:dyDescent="0.2">
      <c r="A11782">
        <v>1</v>
      </c>
      <c r="B11782" t="s">
        <v>59</v>
      </c>
      <c r="C11782" t="s">
        <v>17</v>
      </c>
      <c r="D11782">
        <v>1663234061.69823</v>
      </c>
      <c r="E11782">
        <v>1663234061.7460001</v>
      </c>
      <c r="F11782">
        <v>4.7770023345947266E-2</v>
      </c>
      <c r="G11782" t="s">
        <v>67</v>
      </c>
    </row>
    <row r="11783" spans="1:7" x14ac:dyDescent="0.2">
      <c r="A11783">
        <v>2</v>
      </c>
      <c r="B11783" t="s">
        <v>59</v>
      </c>
      <c r="C11783" t="s">
        <v>17</v>
      </c>
      <c r="D11783">
        <v>1663234061.7460499</v>
      </c>
      <c r="E11783">
        <v>1663234061.7944901</v>
      </c>
      <c r="F11783">
        <v>4.8440217971801758E-2</v>
      </c>
      <c r="G11783" t="s">
        <v>67</v>
      </c>
    </row>
    <row r="11784" spans="1:7" x14ac:dyDescent="0.2">
      <c r="A11784">
        <v>3</v>
      </c>
      <c r="B11784" t="s">
        <v>59</v>
      </c>
      <c r="C11784" t="s">
        <v>17</v>
      </c>
      <c r="D11784">
        <v>1663234061.7945499</v>
      </c>
      <c r="E11784">
        <v>1663234061.8466699</v>
      </c>
      <c r="F11784">
        <v>5.2119970321655273E-2</v>
      </c>
      <c r="G11784" t="s">
        <v>67</v>
      </c>
    </row>
    <row r="11785" spans="1:7" x14ac:dyDescent="0.2">
      <c r="A11785">
        <v>4</v>
      </c>
      <c r="B11785" t="s">
        <v>59</v>
      </c>
      <c r="C11785" t="s">
        <v>17</v>
      </c>
      <c r="D11785">
        <v>1663234061.84672</v>
      </c>
      <c r="E11785">
        <v>1663234061.8975101</v>
      </c>
      <c r="F11785">
        <v>5.0790071487426758E-2</v>
      </c>
      <c r="G11785" t="s">
        <v>67</v>
      </c>
    </row>
    <row r="11786" spans="1:7" x14ac:dyDescent="0.2">
      <c r="A11786">
        <v>5</v>
      </c>
      <c r="B11786" t="s">
        <v>59</v>
      </c>
      <c r="C11786" t="s">
        <v>17</v>
      </c>
      <c r="D11786">
        <v>1663234061.8975599</v>
      </c>
      <c r="E11786">
        <v>1663234061.95016</v>
      </c>
      <c r="F11786">
        <v>5.260014533996582E-2</v>
      </c>
      <c r="G11786" t="s">
        <v>67</v>
      </c>
    </row>
    <row r="11787" spans="1:7" x14ac:dyDescent="0.2">
      <c r="A11787">
        <v>6</v>
      </c>
      <c r="B11787" t="s">
        <v>59</v>
      </c>
      <c r="C11787" t="s">
        <v>17</v>
      </c>
      <c r="D11787">
        <v>1663234061.9502001</v>
      </c>
      <c r="E11787">
        <v>1663234061.9974999</v>
      </c>
      <c r="F11787">
        <v>4.7299861907958984E-2</v>
      </c>
      <c r="G11787" t="s">
        <v>67</v>
      </c>
    </row>
    <row r="11788" spans="1:7" x14ac:dyDescent="0.2">
      <c r="A11788">
        <v>7</v>
      </c>
      <c r="B11788" t="s">
        <v>59</v>
      </c>
      <c r="C11788" t="s">
        <v>17</v>
      </c>
      <c r="D11788">
        <v>1663234061.99754</v>
      </c>
      <c r="E11788">
        <v>1663234062.0459199</v>
      </c>
      <c r="F11788">
        <v>4.8379898071289062E-2</v>
      </c>
      <c r="G11788" t="s">
        <v>67</v>
      </c>
    </row>
    <row r="11789" spans="1:7" x14ac:dyDescent="0.2">
      <c r="A11789">
        <v>8</v>
      </c>
      <c r="B11789" t="s">
        <v>59</v>
      </c>
      <c r="C11789" t="s">
        <v>17</v>
      </c>
      <c r="D11789">
        <v>1663234062.04597</v>
      </c>
      <c r="E11789">
        <v>1663234062.0992801</v>
      </c>
      <c r="F11789">
        <v>5.3310155868530273E-2</v>
      </c>
      <c r="G11789" t="s">
        <v>67</v>
      </c>
    </row>
    <row r="11790" spans="1:7" x14ac:dyDescent="0.2">
      <c r="A11790">
        <v>9</v>
      </c>
      <c r="B11790" t="s">
        <v>59</v>
      </c>
      <c r="C11790" t="s">
        <v>17</v>
      </c>
      <c r="D11790">
        <v>1663234062.0993299</v>
      </c>
      <c r="E11790">
        <v>1663234062.1505201</v>
      </c>
      <c r="F11790">
        <v>5.119013786315918E-2</v>
      </c>
      <c r="G11790" t="s">
        <v>67</v>
      </c>
    </row>
    <row r="11791" spans="1:7" x14ac:dyDescent="0.2">
      <c r="A11791">
        <v>10</v>
      </c>
      <c r="B11791" t="s">
        <v>59</v>
      </c>
      <c r="C11791" t="s">
        <v>17</v>
      </c>
      <c r="D11791">
        <v>1663234062.1505599</v>
      </c>
      <c r="E11791">
        <v>1663234062.2000501</v>
      </c>
      <c r="F11791">
        <v>4.9490213394165039E-2</v>
      </c>
      <c r="G11791" t="s">
        <v>67</v>
      </c>
    </row>
    <row r="11792" spans="1:7" x14ac:dyDescent="0.2">
      <c r="A11792">
        <v>1</v>
      </c>
      <c r="B11792" t="s">
        <v>59</v>
      </c>
      <c r="C11792" t="s">
        <v>39</v>
      </c>
      <c r="D11792">
        <v>1663234062.20012</v>
      </c>
      <c r="E11792">
        <v>1663234062.25337</v>
      </c>
      <c r="F11792">
        <v>5.325007438659668E-2</v>
      </c>
      <c r="G11792" t="s">
        <v>67</v>
      </c>
    </row>
    <row r="11793" spans="1:7" x14ac:dyDescent="0.2">
      <c r="A11793">
        <v>2</v>
      </c>
      <c r="B11793" t="s">
        <v>59</v>
      </c>
      <c r="C11793" t="s">
        <v>39</v>
      </c>
      <c r="D11793">
        <v>1663234062.2534201</v>
      </c>
      <c r="E11793">
        <v>1663234062.30845</v>
      </c>
      <c r="F11793">
        <v>5.5029869079589844E-2</v>
      </c>
      <c r="G11793" t="s">
        <v>67</v>
      </c>
    </row>
    <row r="11794" spans="1:7" x14ac:dyDescent="0.2">
      <c r="A11794">
        <v>3</v>
      </c>
      <c r="B11794" t="s">
        <v>59</v>
      </c>
      <c r="C11794" t="s">
        <v>39</v>
      </c>
      <c r="D11794">
        <v>1663234062.3085101</v>
      </c>
      <c r="E11794">
        <v>1663234062.3635399</v>
      </c>
      <c r="F11794">
        <v>5.5029869079589844E-2</v>
      </c>
      <c r="G11794" t="s">
        <v>67</v>
      </c>
    </row>
    <row r="11795" spans="1:7" x14ac:dyDescent="0.2">
      <c r="A11795">
        <v>4</v>
      </c>
      <c r="B11795" t="s">
        <v>59</v>
      </c>
      <c r="C11795" t="s">
        <v>39</v>
      </c>
      <c r="D11795">
        <v>1663234062.36359</v>
      </c>
      <c r="E11795">
        <v>1663234062.4172101</v>
      </c>
      <c r="F11795">
        <v>5.3620100021362305E-2</v>
      </c>
      <c r="G11795" t="s">
        <v>67</v>
      </c>
    </row>
    <row r="11796" spans="1:7" x14ac:dyDescent="0.2">
      <c r="A11796">
        <v>5</v>
      </c>
      <c r="B11796" t="s">
        <v>59</v>
      </c>
      <c r="C11796" t="s">
        <v>39</v>
      </c>
      <c r="D11796">
        <v>1663234062.4172599</v>
      </c>
      <c r="E11796">
        <v>1663234062.4698601</v>
      </c>
      <c r="F11796">
        <v>5.260014533996582E-2</v>
      </c>
      <c r="G11796" t="s">
        <v>67</v>
      </c>
    </row>
    <row r="11797" spans="1:7" x14ac:dyDescent="0.2">
      <c r="A11797">
        <v>6</v>
      </c>
      <c r="B11797" t="s">
        <v>59</v>
      </c>
      <c r="C11797" t="s">
        <v>39</v>
      </c>
      <c r="D11797">
        <v>1663234062.4698999</v>
      </c>
      <c r="E11797">
        <v>1663234062.52632</v>
      </c>
      <c r="F11797">
        <v>5.6420087814331055E-2</v>
      </c>
      <c r="G11797" t="s">
        <v>67</v>
      </c>
    </row>
    <row r="11798" spans="1:7" x14ac:dyDescent="0.2">
      <c r="A11798">
        <v>7</v>
      </c>
      <c r="B11798" t="s">
        <v>59</v>
      </c>
      <c r="C11798" t="s">
        <v>39</v>
      </c>
      <c r="D11798">
        <v>1663234062.52637</v>
      </c>
      <c r="E11798">
        <v>1663234062.58009</v>
      </c>
      <c r="F11798">
        <v>5.3719997406005859E-2</v>
      </c>
      <c r="G11798" t="s">
        <v>67</v>
      </c>
    </row>
    <row r="11799" spans="1:7" x14ac:dyDescent="0.2">
      <c r="A11799">
        <v>8</v>
      </c>
      <c r="B11799" t="s">
        <v>59</v>
      </c>
      <c r="C11799" t="s">
        <v>39</v>
      </c>
      <c r="D11799">
        <v>1663234062.5801401</v>
      </c>
      <c r="E11799">
        <v>1663234062.63433</v>
      </c>
      <c r="F11799">
        <v>5.4189920425415039E-2</v>
      </c>
      <c r="G11799" t="s">
        <v>67</v>
      </c>
    </row>
    <row r="11800" spans="1:7" x14ac:dyDescent="0.2">
      <c r="A11800">
        <v>9</v>
      </c>
      <c r="B11800" t="s">
        <v>59</v>
      </c>
      <c r="C11800" t="s">
        <v>39</v>
      </c>
      <c r="D11800">
        <v>1663234062.6343801</v>
      </c>
      <c r="E11800">
        <v>1663234062.6865301</v>
      </c>
      <c r="F11800">
        <v>5.215001106262207E-2</v>
      </c>
      <c r="G11800" t="s">
        <v>67</v>
      </c>
    </row>
    <row r="11801" spans="1:7" x14ac:dyDescent="0.2">
      <c r="A11801">
        <v>10</v>
      </c>
      <c r="B11801" t="s">
        <v>59</v>
      </c>
      <c r="C11801" t="s">
        <v>39</v>
      </c>
      <c r="D11801">
        <v>1663234062.6865799</v>
      </c>
      <c r="E11801">
        <v>1663234062.74173</v>
      </c>
      <c r="F11801">
        <v>5.5150032043457031E-2</v>
      </c>
      <c r="G11801" t="s">
        <v>67</v>
      </c>
    </row>
    <row r="11802" spans="1:7" x14ac:dyDescent="0.2">
      <c r="A11802">
        <v>1</v>
      </c>
      <c r="B11802" t="s">
        <v>59</v>
      </c>
      <c r="C11802" t="s">
        <v>27</v>
      </c>
      <c r="D11802">
        <v>1663234062.7418001</v>
      </c>
      <c r="E11802">
        <v>1663234062.8905399</v>
      </c>
      <c r="F11802">
        <v>0.14873981475830078</v>
      </c>
      <c r="G11802" t="s">
        <v>67</v>
      </c>
    </row>
    <row r="11803" spans="1:7" x14ac:dyDescent="0.2">
      <c r="A11803">
        <v>2</v>
      </c>
      <c r="B11803" t="s">
        <v>59</v>
      </c>
      <c r="C11803" t="s">
        <v>27</v>
      </c>
      <c r="D11803">
        <v>1663234062.89059</v>
      </c>
      <c r="E11803">
        <v>1663234063.0390799</v>
      </c>
      <c r="F11803">
        <v>0.14848995208740234</v>
      </c>
      <c r="G11803" t="s">
        <v>67</v>
      </c>
    </row>
    <row r="11804" spans="1:7" x14ac:dyDescent="0.2">
      <c r="A11804">
        <v>3</v>
      </c>
      <c r="B11804" t="s">
        <v>59</v>
      </c>
      <c r="C11804" t="s">
        <v>27</v>
      </c>
      <c r="D11804">
        <v>1663234063.03914</v>
      </c>
      <c r="E11804">
        <v>1663234063.18975</v>
      </c>
      <c r="F11804">
        <v>0.15060997009277344</v>
      </c>
      <c r="G11804" t="s">
        <v>67</v>
      </c>
    </row>
    <row r="11805" spans="1:7" x14ac:dyDescent="0.2">
      <c r="A11805">
        <v>4</v>
      </c>
      <c r="B11805" t="s">
        <v>59</v>
      </c>
      <c r="C11805" t="s">
        <v>27</v>
      </c>
      <c r="D11805">
        <v>1663234063.1898</v>
      </c>
      <c r="E11805">
        <v>1663234063.33495</v>
      </c>
      <c r="F11805">
        <v>0.14514994621276855</v>
      </c>
      <c r="G11805" t="s">
        <v>67</v>
      </c>
    </row>
    <row r="11806" spans="1:7" x14ac:dyDescent="0.2">
      <c r="A11806">
        <v>5</v>
      </c>
      <c r="B11806" t="s">
        <v>59</v>
      </c>
      <c r="C11806" t="s">
        <v>27</v>
      </c>
      <c r="D11806">
        <v>1663234063.3350101</v>
      </c>
      <c r="E11806">
        <v>1663234063.4837101</v>
      </c>
      <c r="F11806">
        <v>0.14869999885559082</v>
      </c>
      <c r="G11806" t="s">
        <v>67</v>
      </c>
    </row>
    <row r="11807" spans="1:7" x14ac:dyDescent="0.2">
      <c r="A11807">
        <v>6</v>
      </c>
      <c r="B11807" t="s">
        <v>59</v>
      </c>
      <c r="C11807" t="s">
        <v>27</v>
      </c>
      <c r="D11807">
        <v>1663234063.4837699</v>
      </c>
      <c r="E11807">
        <v>1663234063.63012</v>
      </c>
      <c r="F11807">
        <v>0.14635014533996582</v>
      </c>
      <c r="G11807" t="s">
        <v>67</v>
      </c>
    </row>
    <row r="11808" spans="1:7" x14ac:dyDescent="0.2">
      <c r="A11808">
        <v>7</v>
      </c>
      <c r="B11808" t="s">
        <v>59</v>
      </c>
      <c r="C11808" t="s">
        <v>27</v>
      </c>
      <c r="D11808">
        <v>1663234063.6301701</v>
      </c>
      <c r="E11808">
        <v>1663234063.7764201</v>
      </c>
      <c r="F11808">
        <v>0.14625000953674316</v>
      </c>
      <c r="G11808" t="s">
        <v>67</v>
      </c>
    </row>
    <row r="11809" spans="1:7" x14ac:dyDescent="0.2">
      <c r="A11809">
        <v>8</v>
      </c>
      <c r="B11809" t="s">
        <v>59</v>
      </c>
      <c r="C11809" t="s">
        <v>27</v>
      </c>
      <c r="D11809">
        <v>1663234063.7764699</v>
      </c>
      <c r="E11809">
        <v>1663234063.9326601</v>
      </c>
      <c r="F11809">
        <v>0.15619015693664551</v>
      </c>
      <c r="G11809" t="s">
        <v>67</v>
      </c>
    </row>
    <row r="11810" spans="1:7" x14ac:dyDescent="0.2">
      <c r="A11810">
        <v>9</v>
      </c>
      <c r="B11810" t="s">
        <v>59</v>
      </c>
      <c r="C11810" t="s">
        <v>27</v>
      </c>
      <c r="D11810">
        <v>1663234063.9327099</v>
      </c>
      <c r="E11810">
        <v>1663234064.09339</v>
      </c>
      <c r="F11810">
        <v>0.16068005561828613</v>
      </c>
      <c r="G11810" t="s">
        <v>67</v>
      </c>
    </row>
    <row r="11811" spans="1:7" x14ac:dyDescent="0.2">
      <c r="A11811">
        <v>10</v>
      </c>
      <c r="B11811" t="s">
        <v>59</v>
      </c>
      <c r="C11811" t="s">
        <v>27</v>
      </c>
      <c r="D11811">
        <v>1663234064.0934401</v>
      </c>
      <c r="E11811">
        <v>1663234064.25508</v>
      </c>
      <c r="F11811">
        <v>0.16163992881774902</v>
      </c>
      <c r="G11811" t="s">
        <v>67</v>
      </c>
    </row>
    <row r="11812" spans="1:7" x14ac:dyDescent="0.2">
      <c r="A11812">
        <v>1</v>
      </c>
      <c r="B11812" t="s">
        <v>59</v>
      </c>
      <c r="C11812" t="s">
        <v>45</v>
      </c>
      <c r="D11812">
        <v>1663234064.2551601</v>
      </c>
      <c r="E11812">
        <v>1663234064.35953</v>
      </c>
      <c r="F11812">
        <v>0.1043698787689209</v>
      </c>
      <c r="G11812" t="s">
        <v>67</v>
      </c>
    </row>
    <row r="11813" spans="1:7" x14ac:dyDescent="0.2">
      <c r="A11813">
        <v>2</v>
      </c>
      <c r="B11813" t="s">
        <v>59</v>
      </c>
      <c r="C11813" t="s">
        <v>45</v>
      </c>
      <c r="D11813">
        <v>1663234064.35958</v>
      </c>
      <c r="E11813">
        <v>1663234064.45982</v>
      </c>
      <c r="F11813">
        <v>0.10023999214172363</v>
      </c>
      <c r="G11813" t="s">
        <v>67</v>
      </c>
    </row>
    <row r="11814" spans="1:7" x14ac:dyDescent="0.2">
      <c r="A11814">
        <v>3</v>
      </c>
      <c r="B11814" t="s">
        <v>59</v>
      </c>
      <c r="C11814" t="s">
        <v>45</v>
      </c>
      <c r="D11814">
        <v>1663234064.4598701</v>
      </c>
      <c r="E11814">
        <v>1663234064.5592599</v>
      </c>
      <c r="F11814">
        <v>9.9389791488647461E-2</v>
      </c>
      <c r="G11814" t="s">
        <v>67</v>
      </c>
    </row>
    <row r="11815" spans="1:7" x14ac:dyDescent="0.2">
      <c r="A11815">
        <v>4</v>
      </c>
      <c r="B11815" t="s">
        <v>59</v>
      </c>
      <c r="C11815" t="s">
        <v>45</v>
      </c>
      <c r="D11815">
        <v>1663234064.55931</v>
      </c>
      <c r="E11815">
        <v>1663234064.6596401</v>
      </c>
      <c r="F11815">
        <v>0.10033011436462402</v>
      </c>
      <c r="G11815" t="s">
        <v>67</v>
      </c>
    </row>
    <row r="11816" spans="1:7" x14ac:dyDescent="0.2">
      <c r="A11816">
        <v>5</v>
      </c>
      <c r="B11816" t="s">
        <v>59</v>
      </c>
      <c r="C11816" t="s">
        <v>45</v>
      </c>
      <c r="D11816">
        <v>1663234064.65973</v>
      </c>
      <c r="E11816">
        <v>1663234064.75949</v>
      </c>
      <c r="F11816">
        <v>9.9760055541992188E-2</v>
      </c>
      <c r="G11816" t="s">
        <v>67</v>
      </c>
    </row>
    <row r="11817" spans="1:7" x14ac:dyDescent="0.2">
      <c r="A11817">
        <v>6</v>
      </c>
      <c r="B11817" t="s">
        <v>59</v>
      </c>
      <c r="C11817" t="s">
        <v>45</v>
      </c>
      <c r="D11817">
        <v>1663234064.7595401</v>
      </c>
      <c r="E11817">
        <v>1663234064.86869</v>
      </c>
      <c r="F11817">
        <v>0.10914993286132812</v>
      </c>
      <c r="G11817" t="s">
        <v>67</v>
      </c>
    </row>
    <row r="11818" spans="1:7" x14ac:dyDescent="0.2">
      <c r="A11818">
        <v>7</v>
      </c>
      <c r="B11818" t="s">
        <v>59</v>
      </c>
      <c r="C11818" t="s">
        <v>45</v>
      </c>
      <c r="D11818">
        <v>1663234064.8687401</v>
      </c>
      <c r="E11818">
        <v>1663234064.9668901</v>
      </c>
      <c r="F11818">
        <v>9.8150014877319336E-2</v>
      </c>
      <c r="G11818" t="s">
        <v>67</v>
      </c>
    </row>
    <row r="11819" spans="1:7" x14ac:dyDescent="0.2">
      <c r="A11819">
        <v>8</v>
      </c>
      <c r="B11819" t="s">
        <v>59</v>
      </c>
      <c r="C11819" t="s">
        <v>45</v>
      </c>
      <c r="D11819">
        <v>1663234064.9669399</v>
      </c>
      <c r="E11819">
        <v>1663234065.0678101</v>
      </c>
      <c r="F11819">
        <v>0.10087013244628906</v>
      </c>
      <c r="G11819" t="s">
        <v>67</v>
      </c>
    </row>
    <row r="11820" spans="1:7" x14ac:dyDescent="0.2">
      <c r="A11820">
        <v>9</v>
      </c>
      <c r="B11820" t="s">
        <v>59</v>
      </c>
      <c r="C11820" t="s">
        <v>45</v>
      </c>
      <c r="D11820">
        <v>1663234065.0678599</v>
      </c>
      <c r="E11820">
        <v>1663234065.1721301</v>
      </c>
      <c r="F11820">
        <v>0.10427021980285645</v>
      </c>
      <c r="G11820" t="s">
        <v>67</v>
      </c>
    </row>
    <row r="11821" spans="1:7" x14ac:dyDescent="0.2">
      <c r="A11821">
        <v>10</v>
      </c>
      <c r="B11821" t="s">
        <v>59</v>
      </c>
      <c r="C11821" t="s">
        <v>45</v>
      </c>
      <c r="D11821">
        <v>1663234065.1721799</v>
      </c>
      <c r="E11821">
        <v>1663234065.2666399</v>
      </c>
      <c r="F11821">
        <v>9.4460010528564453E-2</v>
      </c>
      <c r="G11821" t="s">
        <v>67</v>
      </c>
    </row>
    <row r="11822" spans="1:7" x14ac:dyDescent="0.2">
      <c r="A11822">
        <v>1</v>
      </c>
      <c r="B11822" t="s">
        <v>59</v>
      </c>
      <c r="C11822" t="s">
        <v>21</v>
      </c>
      <c r="D11822">
        <v>1663234065.26671</v>
      </c>
      <c r="E11822">
        <v>1663234065.5031199</v>
      </c>
      <c r="F11822">
        <v>0.23640990257263184</v>
      </c>
      <c r="G11822" t="s">
        <v>67</v>
      </c>
    </row>
    <row r="11823" spans="1:7" x14ac:dyDescent="0.2">
      <c r="A11823">
        <v>2</v>
      </c>
      <c r="B11823" t="s">
        <v>59</v>
      </c>
      <c r="C11823" t="s">
        <v>21</v>
      </c>
      <c r="D11823">
        <v>1663234065.50317</v>
      </c>
      <c r="E11823">
        <v>1663234065.7442901</v>
      </c>
      <c r="F11823">
        <v>0.2411201000213623</v>
      </c>
      <c r="G11823" t="s">
        <v>67</v>
      </c>
    </row>
    <row r="11824" spans="1:7" x14ac:dyDescent="0.2">
      <c r="A11824">
        <v>3</v>
      </c>
      <c r="B11824" t="s">
        <v>59</v>
      </c>
      <c r="C11824" t="s">
        <v>21</v>
      </c>
      <c r="D11824">
        <v>1663234065.74435</v>
      </c>
      <c r="E11824">
        <v>1663234065.99739</v>
      </c>
      <c r="F11824">
        <v>0.25304007530212402</v>
      </c>
      <c r="G11824" t="s">
        <v>67</v>
      </c>
    </row>
    <row r="11825" spans="1:7" x14ac:dyDescent="0.2">
      <c r="A11825">
        <v>4</v>
      </c>
      <c r="B11825" t="s">
        <v>59</v>
      </c>
      <c r="C11825" t="s">
        <v>21</v>
      </c>
      <c r="D11825">
        <v>1663234065.9974401</v>
      </c>
      <c r="E11825">
        <v>1663234066.2533901</v>
      </c>
      <c r="F11825">
        <v>0.25594997406005859</v>
      </c>
      <c r="G11825" t="s">
        <v>67</v>
      </c>
    </row>
    <row r="11826" spans="1:7" x14ac:dyDescent="0.2">
      <c r="A11826">
        <v>5</v>
      </c>
      <c r="B11826" t="s">
        <v>59</v>
      </c>
      <c r="C11826" t="s">
        <v>21</v>
      </c>
      <c r="D11826">
        <v>1663234066.2534299</v>
      </c>
      <c r="E11826">
        <v>1663234066.5016601</v>
      </c>
      <c r="F11826">
        <v>0.2482302188873291</v>
      </c>
      <c r="G11826" t="s">
        <v>67</v>
      </c>
    </row>
    <row r="11827" spans="1:7" x14ac:dyDescent="0.2">
      <c r="A11827">
        <v>6</v>
      </c>
      <c r="B11827" t="s">
        <v>59</v>
      </c>
      <c r="C11827" t="s">
        <v>21</v>
      </c>
      <c r="D11827">
        <v>1663234066.5017099</v>
      </c>
      <c r="E11827">
        <v>1663234066.7517099</v>
      </c>
      <c r="F11827">
        <v>0.25</v>
      </c>
      <c r="G11827" t="s">
        <v>67</v>
      </c>
    </row>
    <row r="11828" spans="1:7" x14ac:dyDescent="0.2">
      <c r="A11828">
        <v>7</v>
      </c>
      <c r="B11828" t="s">
        <v>59</v>
      </c>
      <c r="C11828" t="s">
        <v>21</v>
      </c>
      <c r="D11828">
        <v>1663234066.75176</v>
      </c>
      <c r="E11828">
        <v>1663234067.00664</v>
      </c>
      <c r="F11828">
        <v>0.25487995147705078</v>
      </c>
      <c r="G11828" t="s">
        <v>67</v>
      </c>
    </row>
    <row r="11829" spans="1:7" x14ac:dyDescent="0.2">
      <c r="A11829">
        <v>8</v>
      </c>
      <c r="B11829" t="s">
        <v>59</v>
      </c>
      <c r="C11829" t="s">
        <v>21</v>
      </c>
      <c r="D11829">
        <v>1663234067.0067</v>
      </c>
      <c r="E11829">
        <v>1663234067.2741499</v>
      </c>
      <c r="F11829">
        <v>0.26744985580444336</v>
      </c>
      <c r="G11829" t="s">
        <v>67</v>
      </c>
    </row>
    <row r="11830" spans="1:7" x14ac:dyDescent="0.2">
      <c r="A11830">
        <v>9</v>
      </c>
      <c r="B11830" t="s">
        <v>59</v>
      </c>
      <c r="C11830" t="s">
        <v>21</v>
      </c>
      <c r="D11830">
        <v>1663234067.27421</v>
      </c>
      <c r="E11830">
        <v>1663234067.5227001</v>
      </c>
      <c r="F11830">
        <v>0.2484900951385498</v>
      </c>
      <c r="G11830" t="s">
        <v>67</v>
      </c>
    </row>
    <row r="11831" spans="1:7" x14ac:dyDescent="0.2">
      <c r="A11831">
        <v>10</v>
      </c>
      <c r="B11831" t="s">
        <v>59</v>
      </c>
      <c r="C11831" t="s">
        <v>21</v>
      </c>
      <c r="D11831">
        <v>1663234067.5227599</v>
      </c>
      <c r="E11831">
        <v>1663234067.77547</v>
      </c>
      <c r="F11831">
        <v>0.25271010398864746</v>
      </c>
      <c r="G11831" t="s">
        <v>67</v>
      </c>
    </row>
    <row r="11832" spans="1:7" x14ac:dyDescent="0.2">
      <c r="A11832">
        <v>1</v>
      </c>
      <c r="B11832" t="s">
        <v>59</v>
      </c>
      <c r="C11832" t="s">
        <v>28</v>
      </c>
      <c r="D11832">
        <v>1663234067.7755401</v>
      </c>
      <c r="E11832">
        <v>1663234067.83425</v>
      </c>
      <c r="F11832">
        <v>5.8709859848022461E-2</v>
      </c>
      <c r="G11832" t="s">
        <v>67</v>
      </c>
    </row>
    <row r="11833" spans="1:7" x14ac:dyDescent="0.2">
      <c r="A11833">
        <v>2</v>
      </c>
      <c r="B11833" t="s">
        <v>59</v>
      </c>
      <c r="C11833" t="s">
        <v>28</v>
      </c>
      <c r="D11833">
        <v>1663234067.8343</v>
      </c>
      <c r="E11833">
        <v>1663234067.89101</v>
      </c>
      <c r="F11833">
        <v>5.6710004806518555E-2</v>
      </c>
      <c r="G11833" t="s">
        <v>67</v>
      </c>
    </row>
    <row r="11834" spans="1:7" x14ac:dyDescent="0.2">
      <c r="A11834">
        <v>3</v>
      </c>
      <c r="B11834" t="s">
        <v>59</v>
      </c>
      <c r="C11834" t="s">
        <v>28</v>
      </c>
      <c r="D11834">
        <v>1663234067.8910699</v>
      </c>
      <c r="E11834">
        <v>1663234067.94644</v>
      </c>
      <c r="F11834">
        <v>5.5370092391967773E-2</v>
      </c>
      <c r="G11834" t="s">
        <v>67</v>
      </c>
    </row>
    <row r="11835" spans="1:7" x14ac:dyDescent="0.2">
      <c r="A11835">
        <v>4</v>
      </c>
      <c r="B11835" t="s">
        <v>59</v>
      </c>
      <c r="C11835" t="s">
        <v>28</v>
      </c>
      <c r="D11835">
        <v>1663234067.94649</v>
      </c>
      <c r="E11835">
        <v>1663234068.0035999</v>
      </c>
      <c r="F11835">
        <v>5.7109832763671875E-2</v>
      </c>
      <c r="G11835" t="s">
        <v>67</v>
      </c>
    </row>
    <row r="11836" spans="1:7" x14ac:dyDescent="0.2">
      <c r="A11836">
        <v>5</v>
      </c>
      <c r="B11836" t="s">
        <v>59</v>
      </c>
      <c r="C11836" t="s">
        <v>28</v>
      </c>
      <c r="D11836">
        <v>1663234068.00365</v>
      </c>
      <c r="E11836">
        <v>1663234068.06353</v>
      </c>
      <c r="F11836">
        <v>5.988001823425293E-2</v>
      </c>
      <c r="G11836" t="s">
        <v>67</v>
      </c>
    </row>
    <row r="11837" spans="1:7" x14ac:dyDescent="0.2">
      <c r="A11837">
        <v>6</v>
      </c>
      <c r="B11837" t="s">
        <v>59</v>
      </c>
      <c r="C11837" t="s">
        <v>28</v>
      </c>
      <c r="D11837">
        <v>1663234068.06358</v>
      </c>
      <c r="E11837">
        <v>1663234068.1249299</v>
      </c>
      <c r="F11837">
        <v>6.1349868774414062E-2</v>
      </c>
      <c r="G11837" t="s">
        <v>67</v>
      </c>
    </row>
    <row r="11838" spans="1:7" x14ac:dyDescent="0.2">
      <c r="A11838">
        <v>7</v>
      </c>
      <c r="B11838" t="s">
        <v>59</v>
      </c>
      <c r="C11838" t="s">
        <v>28</v>
      </c>
      <c r="D11838">
        <v>1663234068.12501</v>
      </c>
      <c r="E11838">
        <v>1663234068.18607</v>
      </c>
      <c r="F11838">
        <v>6.1059951782226562E-2</v>
      </c>
      <c r="G11838" t="s">
        <v>67</v>
      </c>
    </row>
    <row r="11839" spans="1:7" x14ac:dyDescent="0.2">
      <c r="A11839">
        <v>8</v>
      </c>
      <c r="B11839" t="s">
        <v>59</v>
      </c>
      <c r="C11839" t="s">
        <v>28</v>
      </c>
      <c r="D11839">
        <v>1663234068.18613</v>
      </c>
      <c r="E11839">
        <v>1663234068.2471399</v>
      </c>
      <c r="F11839">
        <v>6.1009883880615234E-2</v>
      </c>
      <c r="G11839" t="s">
        <v>67</v>
      </c>
    </row>
    <row r="11840" spans="1:7" x14ac:dyDescent="0.2">
      <c r="A11840">
        <v>9</v>
      </c>
      <c r="B11840" t="s">
        <v>59</v>
      </c>
      <c r="C11840" t="s">
        <v>28</v>
      </c>
      <c r="D11840">
        <v>1663234068.2472501</v>
      </c>
      <c r="E11840">
        <v>1663234068.30654</v>
      </c>
      <c r="F11840">
        <v>5.9289932250976562E-2</v>
      </c>
      <c r="G11840" t="s">
        <v>67</v>
      </c>
    </row>
    <row r="11841" spans="1:7" x14ac:dyDescent="0.2">
      <c r="A11841">
        <v>10</v>
      </c>
      <c r="B11841" t="s">
        <v>59</v>
      </c>
      <c r="C11841" t="s">
        <v>28</v>
      </c>
      <c r="D11841">
        <v>1663234068.3066001</v>
      </c>
      <c r="E11841">
        <v>1663234068.36134</v>
      </c>
      <c r="F11841">
        <v>5.4739952087402344E-2</v>
      </c>
      <c r="G11841" t="s">
        <v>67</v>
      </c>
    </row>
    <row r="11842" spans="1:7" x14ac:dyDescent="0.2">
      <c r="A11842">
        <v>1</v>
      </c>
      <c r="B11842" t="s">
        <v>60</v>
      </c>
      <c r="C11842" t="s">
        <v>44</v>
      </c>
      <c r="D11842">
        <v>1665568539.93873</v>
      </c>
      <c r="E11842">
        <v>1665568540.1342499</v>
      </c>
      <c r="F11842">
        <v>0.19551992416381836</v>
      </c>
      <c r="G11842" t="s">
        <v>67</v>
      </c>
    </row>
    <row r="11843" spans="1:7" x14ac:dyDescent="0.2">
      <c r="A11843">
        <v>2</v>
      </c>
      <c r="B11843" t="s">
        <v>60</v>
      </c>
      <c r="C11843" t="s">
        <v>44</v>
      </c>
      <c r="D11843">
        <v>1665568540.1343601</v>
      </c>
      <c r="E11843">
        <v>1665568540.3208599</v>
      </c>
      <c r="F11843">
        <v>0.18649983406066895</v>
      </c>
      <c r="G11843" t="s">
        <v>67</v>
      </c>
    </row>
    <row r="11844" spans="1:7" x14ac:dyDescent="0.2">
      <c r="A11844">
        <v>3</v>
      </c>
      <c r="B11844" t="s">
        <v>60</v>
      </c>
      <c r="C11844" t="s">
        <v>44</v>
      </c>
      <c r="D11844">
        <v>1665568540.32093</v>
      </c>
      <c r="E11844">
        <v>1665568540.52233</v>
      </c>
      <c r="F11844">
        <v>0.2014000415802002</v>
      </c>
      <c r="G11844" t="s">
        <v>67</v>
      </c>
    </row>
    <row r="11845" spans="1:7" x14ac:dyDescent="0.2">
      <c r="A11845">
        <v>4</v>
      </c>
      <c r="B11845" t="s">
        <v>60</v>
      </c>
      <c r="C11845" t="s">
        <v>44</v>
      </c>
      <c r="D11845">
        <v>1665568540.5224299</v>
      </c>
      <c r="E11845">
        <v>1665568540.7205501</v>
      </c>
      <c r="F11845">
        <v>0.1981201171875</v>
      </c>
      <c r="G11845" t="s">
        <v>67</v>
      </c>
    </row>
    <row r="11846" spans="1:7" x14ac:dyDescent="0.2">
      <c r="A11846">
        <v>5</v>
      </c>
      <c r="B11846" t="s">
        <v>60</v>
      </c>
      <c r="C11846" t="s">
        <v>44</v>
      </c>
      <c r="D11846">
        <v>1665568540.72066</v>
      </c>
      <c r="E11846">
        <v>1665568540.91992</v>
      </c>
      <c r="F11846">
        <v>0.19925999641418457</v>
      </c>
      <c r="G11846" t="s">
        <v>67</v>
      </c>
    </row>
    <row r="11847" spans="1:7" x14ac:dyDescent="0.2">
      <c r="A11847">
        <v>6</v>
      </c>
      <c r="B11847" t="s">
        <v>60</v>
      </c>
      <c r="C11847" t="s">
        <v>44</v>
      </c>
      <c r="D11847">
        <v>1665568540.9199901</v>
      </c>
      <c r="E11847">
        <v>1665568541.12096</v>
      </c>
      <c r="F11847">
        <v>0.20096993446350098</v>
      </c>
      <c r="G11847" t="s">
        <v>67</v>
      </c>
    </row>
    <row r="11848" spans="1:7" x14ac:dyDescent="0.2">
      <c r="A11848">
        <v>7</v>
      </c>
      <c r="B11848" t="s">
        <v>60</v>
      </c>
      <c r="C11848" t="s">
        <v>44</v>
      </c>
      <c r="D11848">
        <v>1665568541.1210699</v>
      </c>
      <c r="E11848">
        <v>1665568541.31758</v>
      </c>
      <c r="F11848">
        <v>0.19651007652282715</v>
      </c>
      <c r="G11848" t="s">
        <v>67</v>
      </c>
    </row>
    <row r="11849" spans="1:7" x14ac:dyDescent="0.2">
      <c r="A11849">
        <v>8</v>
      </c>
      <c r="B11849" t="s">
        <v>60</v>
      </c>
      <c r="C11849" t="s">
        <v>44</v>
      </c>
      <c r="D11849">
        <v>1665568541.3176401</v>
      </c>
      <c r="E11849">
        <v>1665568541.50267</v>
      </c>
      <c r="F11849">
        <v>0.18502998352050781</v>
      </c>
      <c r="G11849" t="s">
        <v>67</v>
      </c>
    </row>
    <row r="11850" spans="1:7" x14ac:dyDescent="0.2">
      <c r="A11850">
        <v>9</v>
      </c>
      <c r="B11850" t="s">
        <v>60</v>
      </c>
      <c r="C11850" t="s">
        <v>44</v>
      </c>
      <c r="D11850">
        <v>1665568541.5027299</v>
      </c>
      <c r="E11850">
        <v>1665568541.6900799</v>
      </c>
      <c r="F11850">
        <v>0.18735003471374512</v>
      </c>
      <c r="G11850" t="s">
        <v>67</v>
      </c>
    </row>
    <row r="11851" spans="1:7" x14ac:dyDescent="0.2">
      <c r="A11851">
        <v>10</v>
      </c>
      <c r="B11851" t="s">
        <v>60</v>
      </c>
      <c r="C11851" t="s">
        <v>44</v>
      </c>
      <c r="D11851">
        <v>1665568541.69016</v>
      </c>
      <c r="E11851">
        <v>1665568541.8768899</v>
      </c>
      <c r="F11851">
        <v>0.18672990798950195</v>
      </c>
      <c r="G11851" t="s">
        <v>67</v>
      </c>
    </row>
    <row r="11852" spans="1:7" x14ac:dyDescent="0.2">
      <c r="A11852">
        <v>1</v>
      </c>
      <c r="B11852" t="s">
        <v>60</v>
      </c>
      <c r="C11852" t="s">
        <v>26</v>
      </c>
      <c r="D11852">
        <v>1665568541.8769801</v>
      </c>
      <c r="E11852">
        <v>1665568542.6566501</v>
      </c>
      <c r="F11852">
        <v>0.77967000007629395</v>
      </c>
      <c r="G11852" t="s">
        <v>67</v>
      </c>
    </row>
    <row r="11853" spans="1:7" x14ac:dyDescent="0.2">
      <c r="A11853">
        <v>2</v>
      </c>
      <c r="B11853" t="s">
        <v>60</v>
      </c>
      <c r="C11853" t="s">
        <v>26</v>
      </c>
      <c r="D11853">
        <v>1665568542.6567199</v>
      </c>
      <c r="E11853">
        <v>1665568543.43382</v>
      </c>
      <c r="F11853">
        <v>0.7771000862121582</v>
      </c>
      <c r="G11853" t="s">
        <v>67</v>
      </c>
    </row>
    <row r="11854" spans="1:7" x14ac:dyDescent="0.2">
      <c r="A11854">
        <v>3</v>
      </c>
      <c r="B11854" t="s">
        <v>60</v>
      </c>
      <c r="C11854" t="s">
        <v>26</v>
      </c>
      <c r="D11854">
        <v>1665568543.4338801</v>
      </c>
      <c r="E11854">
        <v>1665568544.2147801</v>
      </c>
      <c r="F11854">
        <v>0.78090000152587891</v>
      </c>
      <c r="G11854" t="s">
        <v>67</v>
      </c>
    </row>
    <row r="11855" spans="1:7" x14ac:dyDescent="0.2">
      <c r="A11855">
        <v>4</v>
      </c>
      <c r="B11855" t="s">
        <v>60</v>
      </c>
      <c r="C11855" t="s">
        <v>26</v>
      </c>
      <c r="D11855">
        <v>1665568544.2148499</v>
      </c>
      <c r="E11855">
        <v>1665568544.99261</v>
      </c>
      <c r="F11855">
        <v>0.77776002883911133</v>
      </c>
      <c r="G11855" t="s">
        <v>67</v>
      </c>
    </row>
    <row r="11856" spans="1:7" x14ac:dyDescent="0.2">
      <c r="A11856">
        <v>5</v>
      </c>
      <c r="B11856" t="s">
        <v>60</v>
      </c>
      <c r="C11856" t="s">
        <v>26</v>
      </c>
      <c r="D11856">
        <v>1665568544.9926801</v>
      </c>
      <c r="E11856">
        <v>1665568545.7725599</v>
      </c>
      <c r="F11856">
        <v>0.77987980842590332</v>
      </c>
      <c r="G11856" t="s">
        <v>67</v>
      </c>
    </row>
    <row r="11857" spans="1:7" x14ac:dyDescent="0.2">
      <c r="A11857">
        <v>6</v>
      </c>
      <c r="B11857" t="s">
        <v>60</v>
      </c>
      <c r="C11857" t="s">
        <v>26</v>
      </c>
      <c r="D11857">
        <v>1665568545.77262</v>
      </c>
      <c r="E11857">
        <v>1665568546.54829</v>
      </c>
      <c r="F11857">
        <v>0.77567005157470703</v>
      </c>
      <c r="G11857" t="s">
        <v>67</v>
      </c>
    </row>
    <row r="11858" spans="1:7" x14ac:dyDescent="0.2">
      <c r="A11858">
        <v>7</v>
      </c>
      <c r="B11858" t="s">
        <v>60</v>
      </c>
      <c r="C11858" t="s">
        <v>26</v>
      </c>
      <c r="D11858">
        <v>1665568546.5483699</v>
      </c>
      <c r="E11858">
        <v>1665568547.32355</v>
      </c>
      <c r="F11858">
        <v>0.77518010139465332</v>
      </c>
      <c r="G11858" t="s">
        <v>67</v>
      </c>
    </row>
    <row r="11859" spans="1:7" x14ac:dyDescent="0.2">
      <c r="A11859">
        <v>8</v>
      </c>
      <c r="B11859" t="s">
        <v>60</v>
      </c>
      <c r="C11859" t="s">
        <v>26</v>
      </c>
      <c r="D11859">
        <v>1665568547.3236201</v>
      </c>
      <c r="E11859">
        <v>1665568548.1059999</v>
      </c>
      <c r="F11859">
        <v>0.7823798656463623</v>
      </c>
      <c r="G11859" t="s">
        <v>67</v>
      </c>
    </row>
    <row r="11860" spans="1:7" x14ac:dyDescent="0.2">
      <c r="A11860">
        <v>9</v>
      </c>
      <c r="B11860" t="s">
        <v>60</v>
      </c>
      <c r="C11860" t="s">
        <v>26</v>
      </c>
      <c r="D11860">
        <v>1665568548.10607</v>
      </c>
      <c r="E11860">
        <v>1665568548.88749</v>
      </c>
      <c r="F11860">
        <v>0.78141999244689941</v>
      </c>
      <c r="G11860" t="s">
        <v>67</v>
      </c>
    </row>
    <row r="11861" spans="1:7" x14ac:dyDescent="0.2">
      <c r="A11861">
        <v>10</v>
      </c>
      <c r="B11861" t="s">
        <v>60</v>
      </c>
      <c r="C11861" t="s">
        <v>26</v>
      </c>
      <c r="D11861">
        <v>1665568548.8875699</v>
      </c>
      <c r="E11861">
        <v>1665568549.6589401</v>
      </c>
      <c r="F11861">
        <v>0.77137017250061035</v>
      </c>
      <c r="G11861" t="s">
        <v>67</v>
      </c>
    </row>
    <row r="11862" spans="1:7" x14ac:dyDescent="0.2">
      <c r="A11862">
        <v>1</v>
      </c>
      <c r="B11862" t="s">
        <v>60</v>
      </c>
      <c r="C11862" t="s">
        <v>42</v>
      </c>
      <c r="D11862">
        <v>1665568549.65903</v>
      </c>
      <c r="E11862">
        <v>1665568549.8599801</v>
      </c>
      <c r="F11862">
        <v>0.20095014572143555</v>
      </c>
      <c r="G11862" t="s">
        <v>67</v>
      </c>
    </row>
    <row r="11863" spans="1:7" x14ac:dyDescent="0.2">
      <c r="A11863">
        <v>2</v>
      </c>
      <c r="B11863" t="s">
        <v>60</v>
      </c>
      <c r="C11863" t="s">
        <v>42</v>
      </c>
      <c r="D11863">
        <v>1665568549.86005</v>
      </c>
      <c r="E11863">
        <v>1665568550.0585101</v>
      </c>
      <c r="F11863">
        <v>0.19846010208129883</v>
      </c>
      <c r="G11863" t="s">
        <v>67</v>
      </c>
    </row>
    <row r="11864" spans="1:7" x14ac:dyDescent="0.2">
      <c r="A11864">
        <v>3</v>
      </c>
      <c r="B11864" t="s">
        <v>60</v>
      </c>
      <c r="C11864" t="s">
        <v>42</v>
      </c>
      <c r="D11864">
        <v>1665568550.0585499</v>
      </c>
      <c r="E11864">
        <v>1665568550.2632899</v>
      </c>
      <c r="F11864">
        <v>0.20474004745483398</v>
      </c>
      <c r="G11864" t="s">
        <v>67</v>
      </c>
    </row>
    <row r="11865" spans="1:7" x14ac:dyDescent="0.2">
      <c r="A11865">
        <v>4</v>
      </c>
      <c r="B11865" t="s">
        <v>60</v>
      </c>
      <c r="C11865" t="s">
        <v>42</v>
      </c>
      <c r="D11865">
        <v>1665568550.26336</v>
      </c>
      <c r="E11865">
        <v>1665568550.4628699</v>
      </c>
      <c r="F11865">
        <v>0.19950985908508301</v>
      </c>
      <c r="G11865" t="s">
        <v>67</v>
      </c>
    </row>
    <row r="11866" spans="1:7" x14ac:dyDescent="0.2">
      <c r="A11866">
        <v>5</v>
      </c>
      <c r="B11866" t="s">
        <v>60</v>
      </c>
      <c r="C11866" t="s">
        <v>42</v>
      </c>
      <c r="D11866">
        <v>1665568550.46294</v>
      </c>
      <c r="E11866">
        <v>1665568550.66732</v>
      </c>
      <c r="F11866">
        <v>0.20438003540039062</v>
      </c>
      <c r="G11866" t="s">
        <v>67</v>
      </c>
    </row>
    <row r="11867" spans="1:7" x14ac:dyDescent="0.2">
      <c r="A11867">
        <v>6</v>
      </c>
      <c r="B11867" t="s">
        <v>60</v>
      </c>
      <c r="C11867" t="s">
        <v>42</v>
      </c>
      <c r="D11867">
        <v>1665568550.6673901</v>
      </c>
      <c r="E11867">
        <v>1665568550.8727801</v>
      </c>
      <c r="F11867">
        <v>0.20538997650146484</v>
      </c>
      <c r="G11867" t="s">
        <v>67</v>
      </c>
    </row>
    <row r="11868" spans="1:7" x14ac:dyDescent="0.2">
      <c r="A11868">
        <v>7</v>
      </c>
      <c r="B11868" t="s">
        <v>60</v>
      </c>
      <c r="C11868" t="s">
        <v>42</v>
      </c>
      <c r="D11868">
        <v>1665568550.8728299</v>
      </c>
      <c r="E11868">
        <v>1665568551.07214</v>
      </c>
      <c r="F11868">
        <v>0.1993100643157959</v>
      </c>
      <c r="G11868" t="s">
        <v>67</v>
      </c>
    </row>
    <row r="11869" spans="1:7" x14ac:dyDescent="0.2">
      <c r="A11869">
        <v>8</v>
      </c>
      <c r="B11869" t="s">
        <v>60</v>
      </c>
      <c r="C11869" t="s">
        <v>42</v>
      </c>
      <c r="D11869">
        <v>1665568551.0722101</v>
      </c>
      <c r="E11869">
        <v>1665568551.2692201</v>
      </c>
      <c r="F11869">
        <v>0.19701004028320312</v>
      </c>
      <c r="G11869" t="s">
        <v>67</v>
      </c>
    </row>
    <row r="11870" spans="1:7" x14ac:dyDescent="0.2">
      <c r="A11870">
        <v>9</v>
      </c>
      <c r="B11870" t="s">
        <v>60</v>
      </c>
      <c r="C11870" t="s">
        <v>42</v>
      </c>
      <c r="D11870">
        <v>1665568551.26928</v>
      </c>
      <c r="E11870">
        <v>1665568551.4728</v>
      </c>
      <c r="F11870">
        <v>0.20352005958557129</v>
      </c>
      <c r="G11870" t="s">
        <v>67</v>
      </c>
    </row>
    <row r="11871" spans="1:7" x14ac:dyDescent="0.2">
      <c r="A11871">
        <v>10</v>
      </c>
      <c r="B11871" t="s">
        <v>60</v>
      </c>
      <c r="C11871" t="s">
        <v>42</v>
      </c>
      <c r="D11871">
        <v>1665568551.4728701</v>
      </c>
      <c r="E11871">
        <v>1665568551.67453</v>
      </c>
      <c r="F11871">
        <v>0.2016599178314209</v>
      </c>
      <c r="G11871" t="s">
        <v>67</v>
      </c>
    </row>
    <row r="11872" spans="1:7" x14ac:dyDescent="0.2">
      <c r="A11872">
        <v>1</v>
      </c>
      <c r="B11872" t="s">
        <v>60</v>
      </c>
      <c r="C11872" t="s">
        <v>14</v>
      </c>
      <c r="D11872">
        <v>1665568551.6746199</v>
      </c>
      <c r="E11872">
        <v>1665568551.9019499</v>
      </c>
      <c r="F11872">
        <v>0.22732996940612793</v>
      </c>
      <c r="G11872" t="s">
        <v>67</v>
      </c>
    </row>
    <row r="11873" spans="1:7" x14ac:dyDescent="0.2">
      <c r="A11873">
        <v>2</v>
      </c>
      <c r="B11873" t="s">
        <v>60</v>
      </c>
      <c r="C11873" t="s">
        <v>14</v>
      </c>
      <c r="D11873">
        <v>1665568551.90201</v>
      </c>
      <c r="E11873">
        <v>1665568552.13252</v>
      </c>
      <c r="F11873">
        <v>0.23050999641418457</v>
      </c>
      <c r="G11873" t="s">
        <v>67</v>
      </c>
    </row>
    <row r="11874" spans="1:7" x14ac:dyDescent="0.2">
      <c r="A11874">
        <v>3</v>
      </c>
      <c r="B11874" t="s">
        <v>60</v>
      </c>
      <c r="C11874" t="s">
        <v>14</v>
      </c>
      <c r="D11874">
        <v>1665568552.1326001</v>
      </c>
      <c r="E11874">
        <v>1665568552.3596499</v>
      </c>
      <c r="F11874">
        <v>0.22704982757568359</v>
      </c>
      <c r="G11874" t="s">
        <v>67</v>
      </c>
    </row>
    <row r="11875" spans="1:7" x14ac:dyDescent="0.2">
      <c r="A11875">
        <v>4</v>
      </c>
      <c r="B11875" t="s">
        <v>60</v>
      </c>
      <c r="C11875" t="s">
        <v>14</v>
      </c>
      <c r="D11875">
        <v>1665568552.35971</v>
      </c>
      <c r="E11875">
        <v>1665568552.5864501</v>
      </c>
      <c r="F11875">
        <v>0.22674012184143066</v>
      </c>
      <c r="G11875" t="s">
        <v>67</v>
      </c>
    </row>
    <row r="11876" spans="1:7" x14ac:dyDescent="0.2">
      <c r="A11876">
        <v>5</v>
      </c>
      <c r="B11876" t="s">
        <v>60</v>
      </c>
      <c r="C11876" t="s">
        <v>14</v>
      </c>
      <c r="D11876">
        <v>1665568552.58653</v>
      </c>
      <c r="E11876">
        <v>1665568552.8125</v>
      </c>
      <c r="F11876">
        <v>0.22597002983093262</v>
      </c>
      <c r="G11876" t="s">
        <v>67</v>
      </c>
    </row>
    <row r="11877" spans="1:7" x14ac:dyDescent="0.2">
      <c r="A11877">
        <v>6</v>
      </c>
      <c r="B11877" t="s">
        <v>60</v>
      </c>
      <c r="C11877" t="s">
        <v>14</v>
      </c>
      <c r="D11877">
        <v>1665568552.8125701</v>
      </c>
      <c r="E11877">
        <v>1665568553.0409901</v>
      </c>
      <c r="F11877">
        <v>0.22842001914978027</v>
      </c>
      <c r="G11877" t="s">
        <v>67</v>
      </c>
    </row>
    <row r="11878" spans="1:7" x14ac:dyDescent="0.2">
      <c r="A11878">
        <v>7</v>
      </c>
      <c r="B11878" t="s">
        <v>60</v>
      </c>
      <c r="C11878" t="s">
        <v>14</v>
      </c>
      <c r="D11878">
        <v>1665568553.0411</v>
      </c>
      <c r="E11878">
        <v>1665568553.2737899</v>
      </c>
      <c r="F11878">
        <v>0.23268985748291016</v>
      </c>
      <c r="G11878" t="s">
        <v>67</v>
      </c>
    </row>
    <row r="11879" spans="1:7" x14ac:dyDescent="0.2">
      <c r="A11879">
        <v>8</v>
      </c>
      <c r="B11879" t="s">
        <v>60</v>
      </c>
      <c r="C11879" t="s">
        <v>14</v>
      </c>
      <c r="D11879">
        <v>1665568553.27387</v>
      </c>
      <c r="E11879">
        <v>1665568553.49997</v>
      </c>
      <c r="F11879">
        <v>0.22609996795654297</v>
      </c>
      <c r="G11879" t="s">
        <v>67</v>
      </c>
    </row>
    <row r="11880" spans="1:7" x14ac:dyDescent="0.2">
      <c r="A11880">
        <v>9</v>
      </c>
      <c r="B11880" t="s">
        <v>60</v>
      </c>
      <c r="C11880" t="s">
        <v>14</v>
      </c>
      <c r="D11880">
        <v>1665568553.5000401</v>
      </c>
      <c r="E11880">
        <v>1665568553.72733</v>
      </c>
      <c r="F11880">
        <v>0.22728991508483887</v>
      </c>
      <c r="G11880" t="s">
        <v>67</v>
      </c>
    </row>
    <row r="11881" spans="1:7" x14ac:dyDescent="0.2">
      <c r="A11881">
        <v>10</v>
      </c>
      <c r="B11881" t="s">
        <v>60</v>
      </c>
      <c r="C11881" t="s">
        <v>14</v>
      </c>
      <c r="D11881">
        <v>1665568553.7274001</v>
      </c>
      <c r="E11881">
        <v>1665568553.99139</v>
      </c>
      <c r="F11881">
        <v>0.26398992538452148</v>
      </c>
      <c r="G11881" t="s">
        <v>67</v>
      </c>
    </row>
    <row r="11882" spans="1:7" x14ac:dyDescent="0.2">
      <c r="A11882">
        <v>1</v>
      </c>
      <c r="B11882" t="s">
        <v>60</v>
      </c>
      <c r="C11882" t="s">
        <v>41</v>
      </c>
      <c r="D11882">
        <v>1665568553.9914999</v>
      </c>
      <c r="E11882">
        <v>1665568554.16959</v>
      </c>
      <c r="F11882">
        <v>0.17809009552001953</v>
      </c>
      <c r="G11882" t="s">
        <v>67</v>
      </c>
    </row>
    <row r="11883" spans="1:7" x14ac:dyDescent="0.2">
      <c r="A11883">
        <v>2</v>
      </c>
      <c r="B11883" t="s">
        <v>60</v>
      </c>
      <c r="C11883" t="s">
        <v>41</v>
      </c>
      <c r="D11883">
        <v>1665568554.1696601</v>
      </c>
      <c r="E11883">
        <v>1665568554.3441</v>
      </c>
      <c r="F11883">
        <v>0.17443990707397461</v>
      </c>
      <c r="G11883" t="s">
        <v>67</v>
      </c>
    </row>
    <row r="11884" spans="1:7" x14ac:dyDescent="0.2">
      <c r="A11884">
        <v>3</v>
      </c>
      <c r="B11884" t="s">
        <v>60</v>
      </c>
      <c r="C11884" t="s">
        <v>41</v>
      </c>
      <c r="D11884">
        <v>1665568554.3441801</v>
      </c>
      <c r="E11884">
        <v>1665568554.5139201</v>
      </c>
      <c r="F11884">
        <v>0.16973996162414551</v>
      </c>
      <c r="G11884" t="s">
        <v>67</v>
      </c>
    </row>
    <row r="11885" spans="1:7" x14ac:dyDescent="0.2">
      <c r="A11885">
        <v>4</v>
      </c>
      <c r="B11885" t="s">
        <v>60</v>
      </c>
      <c r="C11885" t="s">
        <v>41</v>
      </c>
      <c r="D11885">
        <v>1665568554.5139899</v>
      </c>
      <c r="E11885">
        <v>1665568554.68366</v>
      </c>
      <c r="F11885">
        <v>0.16967010498046875</v>
      </c>
      <c r="G11885" t="s">
        <v>67</v>
      </c>
    </row>
    <row r="11886" spans="1:7" x14ac:dyDescent="0.2">
      <c r="A11886">
        <v>5</v>
      </c>
      <c r="B11886" t="s">
        <v>60</v>
      </c>
      <c r="C11886" t="s">
        <v>41</v>
      </c>
      <c r="D11886">
        <v>1665568554.6837201</v>
      </c>
      <c r="E11886">
        <v>1665568554.8612299</v>
      </c>
      <c r="F11886">
        <v>0.17750978469848633</v>
      </c>
      <c r="G11886" t="s">
        <v>67</v>
      </c>
    </row>
    <row r="11887" spans="1:7" x14ac:dyDescent="0.2">
      <c r="A11887">
        <v>6</v>
      </c>
      <c r="B11887" t="s">
        <v>60</v>
      </c>
      <c r="C11887" t="s">
        <v>41</v>
      </c>
      <c r="D11887">
        <v>1665568554.86132</v>
      </c>
      <c r="E11887">
        <v>1665568555.0339899</v>
      </c>
      <c r="F11887">
        <v>0.17266988754272461</v>
      </c>
      <c r="G11887" t="s">
        <v>67</v>
      </c>
    </row>
    <row r="11888" spans="1:7" x14ac:dyDescent="0.2">
      <c r="A11888">
        <v>7</v>
      </c>
      <c r="B11888" t="s">
        <v>60</v>
      </c>
      <c r="C11888" t="s">
        <v>41</v>
      </c>
      <c r="D11888">
        <v>1665568555.03407</v>
      </c>
      <c r="E11888">
        <v>1665568555.20856</v>
      </c>
      <c r="F11888">
        <v>0.17448997497558594</v>
      </c>
      <c r="G11888" t="s">
        <v>67</v>
      </c>
    </row>
    <row r="11889" spans="1:7" x14ac:dyDescent="0.2">
      <c r="A11889">
        <v>8</v>
      </c>
      <c r="B11889" t="s">
        <v>60</v>
      </c>
      <c r="C11889" t="s">
        <v>41</v>
      </c>
      <c r="D11889">
        <v>1665568555.2086301</v>
      </c>
      <c r="E11889">
        <v>1665568555.3783901</v>
      </c>
      <c r="F11889">
        <v>0.16975998878479004</v>
      </c>
      <c r="G11889" t="s">
        <v>67</v>
      </c>
    </row>
    <row r="11890" spans="1:7" x14ac:dyDescent="0.2">
      <c r="A11890">
        <v>9</v>
      </c>
      <c r="B11890" t="s">
        <v>60</v>
      </c>
      <c r="C11890" t="s">
        <v>41</v>
      </c>
      <c r="D11890">
        <v>1665568555.3784499</v>
      </c>
      <c r="E11890">
        <v>1665568555.55092</v>
      </c>
      <c r="F11890">
        <v>0.1724700927734375</v>
      </c>
      <c r="G11890" t="s">
        <v>67</v>
      </c>
    </row>
    <row r="11891" spans="1:7" x14ac:dyDescent="0.2">
      <c r="A11891">
        <v>10</v>
      </c>
      <c r="B11891" t="s">
        <v>60</v>
      </c>
      <c r="C11891" t="s">
        <v>41</v>
      </c>
      <c r="D11891">
        <v>1665568555.5509901</v>
      </c>
      <c r="E11891">
        <v>1665568555.72153</v>
      </c>
      <c r="F11891">
        <v>0.17053985595703125</v>
      </c>
      <c r="G11891" t="s">
        <v>67</v>
      </c>
    </row>
    <row r="11892" spans="1:7" x14ac:dyDescent="0.2">
      <c r="A11892">
        <v>1</v>
      </c>
      <c r="B11892" t="s">
        <v>60</v>
      </c>
      <c r="C11892" t="s">
        <v>15</v>
      </c>
      <c r="D11892">
        <v>1665568555.7216301</v>
      </c>
      <c r="E11892">
        <v>1665568555.89236</v>
      </c>
      <c r="F11892">
        <v>0.1707298755645752</v>
      </c>
      <c r="G11892" t="s">
        <v>67</v>
      </c>
    </row>
    <row r="11893" spans="1:7" x14ac:dyDescent="0.2">
      <c r="A11893">
        <v>2</v>
      </c>
      <c r="B11893" t="s">
        <v>60</v>
      </c>
      <c r="C11893" t="s">
        <v>15</v>
      </c>
      <c r="D11893">
        <v>1665568555.8924301</v>
      </c>
      <c r="E11893">
        <v>1665568556.0492001</v>
      </c>
      <c r="F11893">
        <v>0.15676999092102051</v>
      </c>
      <c r="G11893" t="s">
        <v>67</v>
      </c>
    </row>
    <row r="11894" spans="1:7" x14ac:dyDescent="0.2">
      <c r="A11894">
        <v>3</v>
      </c>
      <c r="B11894" t="s">
        <v>60</v>
      </c>
      <c r="C11894" t="s">
        <v>15</v>
      </c>
      <c r="D11894">
        <v>1665568556.0492699</v>
      </c>
      <c r="E11894">
        <v>1665568556.2181699</v>
      </c>
      <c r="F11894">
        <v>0.1689000129699707</v>
      </c>
      <c r="G11894" t="s">
        <v>67</v>
      </c>
    </row>
    <row r="11895" spans="1:7" x14ac:dyDescent="0.2">
      <c r="A11895">
        <v>4</v>
      </c>
      <c r="B11895" t="s">
        <v>60</v>
      </c>
      <c r="C11895" t="s">
        <v>15</v>
      </c>
      <c r="D11895">
        <v>1665568556.21825</v>
      </c>
      <c r="E11895">
        <v>1665568556.37918</v>
      </c>
      <c r="F11895">
        <v>0.16092991828918457</v>
      </c>
      <c r="G11895" t="s">
        <v>67</v>
      </c>
    </row>
    <row r="11896" spans="1:7" x14ac:dyDescent="0.2">
      <c r="A11896">
        <v>5</v>
      </c>
      <c r="B11896" t="s">
        <v>60</v>
      </c>
      <c r="C11896" t="s">
        <v>15</v>
      </c>
      <c r="D11896">
        <v>1665568556.37923</v>
      </c>
      <c r="E11896">
        <v>1665568556.5408499</v>
      </c>
      <c r="F11896">
        <v>0.16161990165710449</v>
      </c>
      <c r="G11896" t="s">
        <v>67</v>
      </c>
    </row>
    <row r="11897" spans="1:7" x14ac:dyDescent="0.2">
      <c r="A11897">
        <v>6</v>
      </c>
      <c r="B11897" t="s">
        <v>60</v>
      </c>
      <c r="C11897" t="s">
        <v>15</v>
      </c>
      <c r="D11897">
        <v>1665568556.54091</v>
      </c>
      <c r="E11897">
        <v>1665568556.69823</v>
      </c>
      <c r="F11897">
        <v>0.15732002258300781</v>
      </c>
      <c r="G11897" t="s">
        <v>67</v>
      </c>
    </row>
    <row r="11898" spans="1:7" x14ac:dyDescent="0.2">
      <c r="A11898">
        <v>7</v>
      </c>
      <c r="B11898" t="s">
        <v>60</v>
      </c>
      <c r="C11898" t="s">
        <v>15</v>
      </c>
      <c r="D11898">
        <v>1665568556.6982999</v>
      </c>
      <c r="E11898">
        <v>1665568556.8573599</v>
      </c>
      <c r="F11898">
        <v>0.15906000137329102</v>
      </c>
      <c r="G11898" t="s">
        <v>67</v>
      </c>
    </row>
    <row r="11899" spans="1:7" x14ac:dyDescent="0.2">
      <c r="A11899">
        <v>8</v>
      </c>
      <c r="B11899" t="s">
        <v>60</v>
      </c>
      <c r="C11899" t="s">
        <v>15</v>
      </c>
      <c r="D11899">
        <v>1665568556.85743</v>
      </c>
      <c r="E11899">
        <v>1665568557.0155101</v>
      </c>
      <c r="F11899">
        <v>0.15808010101318359</v>
      </c>
      <c r="G11899" t="s">
        <v>67</v>
      </c>
    </row>
    <row r="11900" spans="1:7" x14ac:dyDescent="0.2">
      <c r="A11900">
        <v>9</v>
      </c>
      <c r="B11900" t="s">
        <v>60</v>
      </c>
      <c r="C11900" t="s">
        <v>15</v>
      </c>
      <c r="D11900">
        <v>1665568557.01559</v>
      </c>
      <c r="E11900">
        <v>1665568557.1774199</v>
      </c>
      <c r="F11900">
        <v>0.16182994842529297</v>
      </c>
      <c r="G11900" t="s">
        <v>67</v>
      </c>
    </row>
    <row r="11901" spans="1:7" x14ac:dyDescent="0.2">
      <c r="A11901">
        <v>10</v>
      </c>
      <c r="B11901" t="s">
        <v>60</v>
      </c>
      <c r="C11901" t="s">
        <v>15</v>
      </c>
      <c r="D11901">
        <v>1665568557.1775</v>
      </c>
      <c r="E11901">
        <v>1665568557.3324001</v>
      </c>
      <c r="F11901">
        <v>0.15490007400512695</v>
      </c>
      <c r="G11901" t="s">
        <v>67</v>
      </c>
    </row>
    <row r="11902" spans="1:7" x14ac:dyDescent="0.2">
      <c r="A11902">
        <v>1</v>
      </c>
      <c r="B11902" t="s">
        <v>60</v>
      </c>
      <c r="C11902" t="s">
        <v>24</v>
      </c>
      <c r="D11902">
        <v>1665568557.33248</v>
      </c>
      <c r="E11902">
        <v>1665568557.5090599</v>
      </c>
      <c r="F11902">
        <v>0.17657995223999023</v>
      </c>
      <c r="G11902" t="s">
        <v>67</v>
      </c>
    </row>
    <row r="11903" spans="1:7" x14ac:dyDescent="0.2">
      <c r="A11903">
        <v>2</v>
      </c>
      <c r="B11903" t="s">
        <v>60</v>
      </c>
      <c r="C11903" t="s">
        <v>24</v>
      </c>
      <c r="D11903">
        <v>1665568557.50915</v>
      </c>
      <c r="E11903">
        <v>1665568557.6874299</v>
      </c>
      <c r="F11903">
        <v>0.17827987670898438</v>
      </c>
      <c r="G11903" t="s">
        <v>67</v>
      </c>
    </row>
    <row r="11904" spans="1:7" x14ac:dyDescent="0.2">
      <c r="A11904">
        <v>3</v>
      </c>
      <c r="B11904" t="s">
        <v>60</v>
      </c>
      <c r="C11904" t="s">
        <v>24</v>
      </c>
      <c r="D11904">
        <v>1665568557.68752</v>
      </c>
      <c r="E11904">
        <v>1665568557.8644099</v>
      </c>
      <c r="F11904">
        <v>0.17688989639282227</v>
      </c>
      <c r="G11904" t="s">
        <v>67</v>
      </c>
    </row>
    <row r="11905" spans="1:7" x14ac:dyDescent="0.2">
      <c r="A11905">
        <v>4</v>
      </c>
      <c r="B11905" t="s">
        <v>60</v>
      </c>
      <c r="C11905" t="s">
        <v>24</v>
      </c>
      <c r="D11905">
        <v>1665568557.86447</v>
      </c>
      <c r="E11905">
        <v>1665568558.04512</v>
      </c>
      <c r="F11905">
        <v>0.18064999580383301</v>
      </c>
      <c r="G11905" t="s">
        <v>67</v>
      </c>
    </row>
    <row r="11906" spans="1:7" x14ac:dyDescent="0.2">
      <c r="A11906">
        <v>5</v>
      </c>
      <c r="B11906" t="s">
        <v>60</v>
      </c>
      <c r="C11906" t="s">
        <v>24</v>
      </c>
      <c r="D11906">
        <v>1665568558.0451901</v>
      </c>
      <c r="E11906">
        <v>1665568558.2216799</v>
      </c>
      <c r="F11906">
        <v>0.17648983001708984</v>
      </c>
      <c r="G11906" t="s">
        <v>67</v>
      </c>
    </row>
    <row r="11907" spans="1:7" x14ac:dyDescent="0.2">
      <c r="A11907">
        <v>6</v>
      </c>
      <c r="B11907" t="s">
        <v>60</v>
      </c>
      <c r="C11907" t="s">
        <v>24</v>
      </c>
      <c r="D11907">
        <v>1665568558.22175</v>
      </c>
      <c r="E11907">
        <v>1665568558.4056101</v>
      </c>
      <c r="F11907">
        <v>0.18386006355285645</v>
      </c>
      <c r="G11907" t="s">
        <v>67</v>
      </c>
    </row>
    <row r="11908" spans="1:7" x14ac:dyDescent="0.2">
      <c r="A11908">
        <v>7</v>
      </c>
      <c r="B11908" t="s">
        <v>60</v>
      </c>
      <c r="C11908" t="s">
        <v>24</v>
      </c>
      <c r="D11908">
        <v>1665568558.40569</v>
      </c>
      <c r="E11908">
        <v>1665568558.5876</v>
      </c>
      <c r="F11908">
        <v>0.18191003799438477</v>
      </c>
      <c r="G11908" t="s">
        <v>67</v>
      </c>
    </row>
    <row r="11909" spans="1:7" x14ac:dyDescent="0.2">
      <c r="A11909">
        <v>8</v>
      </c>
      <c r="B11909" t="s">
        <v>60</v>
      </c>
      <c r="C11909" t="s">
        <v>24</v>
      </c>
      <c r="D11909">
        <v>1665568558.5876901</v>
      </c>
      <c r="E11909">
        <v>1665568558.76671</v>
      </c>
      <c r="F11909">
        <v>0.17901992797851562</v>
      </c>
      <c r="G11909" t="s">
        <v>67</v>
      </c>
    </row>
    <row r="11910" spans="1:7" x14ac:dyDescent="0.2">
      <c r="A11910">
        <v>9</v>
      </c>
      <c r="B11910" t="s">
        <v>60</v>
      </c>
      <c r="C11910" t="s">
        <v>24</v>
      </c>
      <c r="D11910">
        <v>1665568558.7667699</v>
      </c>
      <c r="E11910">
        <v>1665568558.9442301</v>
      </c>
      <c r="F11910">
        <v>0.1774601936340332</v>
      </c>
      <c r="G11910" t="s">
        <v>67</v>
      </c>
    </row>
    <row r="11911" spans="1:7" x14ac:dyDescent="0.2">
      <c r="A11911">
        <v>10</v>
      </c>
      <c r="B11911" t="s">
        <v>60</v>
      </c>
      <c r="C11911" t="s">
        <v>24</v>
      </c>
      <c r="D11911">
        <v>1665568558.9442899</v>
      </c>
      <c r="E11911">
        <v>1665568559.13502</v>
      </c>
      <c r="F11911">
        <v>0.19073009490966797</v>
      </c>
      <c r="G11911" t="s">
        <v>67</v>
      </c>
    </row>
    <row r="11912" spans="1:7" x14ac:dyDescent="0.2">
      <c r="A11912">
        <v>1</v>
      </c>
      <c r="B11912" t="s">
        <v>60</v>
      </c>
      <c r="C11912" t="s">
        <v>37</v>
      </c>
      <c r="D11912">
        <v>1665568559.1351199</v>
      </c>
      <c r="E11912">
        <v>1665568559.3120201</v>
      </c>
      <c r="F11912">
        <v>0.17690014839172363</v>
      </c>
      <c r="G11912" t="s">
        <v>67</v>
      </c>
    </row>
    <row r="11913" spans="1:7" x14ac:dyDescent="0.2">
      <c r="A11913">
        <v>2</v>
      </c>
      <c r="B11913" t="s">
        <v>60</v>
      </c>
      <c r="C11913" t="s">
        <v>37</v>
      </c>
      <c r="D11913">
        <v>1665568559.3120999</v>
      </c>
      <c r="E11913">
        <v>1665568559.48666</v>
      </c>
      <c r="F11913">
        <v>0.1745600700378418</v>
      </c>
      <c r="G11913" t="s">
        <v>67</v>
      </c>
    </row>
    <row r="11914" spans="1:7" x14ac:dyDescent="0.2">
      <c r="A11914">
        <v>3</v>
      </c>
      <c r="B11914" t="s">
        <v>60</v>
      </c>
      <c r="C11914" t="s">
        <v>37</v>
      </c>
      <c r="D11914">
        <v>1665568559.4867301</v>
      </c>
      <c r="E11914">
        <v>1665568559.6657801</v>
      </c>
      <c r="F11914">
        <v>0.17904996871948242</v>
      </c>
      <c r="G11914" t="s">
        <v>67</v>
      </c>
    </row>
    <row r="11915" spans="1:7" x14ac:dyDescent="0.2">
      <c r="A11915">
        <v>4</v>
      </c>
      <c r="B11915" t="s">
        <v>60</v>
      </c>
      <c r="C11915" t="s">
        <v>37</v>
      </c>
      <c r="D11915">
        <v>1665568559.6658499</v>
      </c>
      <c r="E11915">
        <v>1665568559.8414099</v>
      </c>
      <c r="F11915">
        <v>0.17555999755859375</v>
      </c>
      <c r="G11915" t="s">
        <v>67</v>
      </c>
    </row>
    <row r="11916" spans="1:7" x14ac:dyDescent="0.2">
      <c r="A11916">
        <v>5</v>
      </c>
      <c r="B11916" t="s">
        <v>60</v>
      </c>
      <c r="C11916" t="s">
        <v>37</v>
      </c>
      <c r="D11916">
        <v>1665568559.84148</v>
      </c>
      <c r="E11916">
        <v>1665568560.0158801</v>
      </c>
      <c r="F11916">
        <v>0.17440009117126465</v>
      </c>
      <c r="G11916" t="s">
        <v>67</v>
      </c>
    </row>
    <row r="11917" spans="1:7" x14ac:dyDescent="0.2">
      <c r="A11917">
        <v>6</v>
      </c>
      <c r="B11917" t="s">
        <v>60</v>
      </c>
      <c r="C11917" t="s">
        <v>37</v>
      </c>
      <c r="D11917">
        <v>1665568560.01596</v>
      </c>
      <c r="E11917">
        <v>1665568560.1923299</v>
      </c>
      <c r="F11917">
        <v>0.17636990547180176</v>
      </c>
      <c r="G11917" t="s">
        <v>67</v>
      </c>
    </row>
    <row r="11918" spans="1:7" x14ac:dyDescent="0.2">
      <c r="A11918">
        <v>7</v>
      </c>
      <c r="B11918" t="s">
        <v>60</v>
      </c>
      <c r="C11918" t="s">
        <v>37</v>
      </c>
      <c r="D11918">
        <v>1665568560.1924</v>
      </c>
      <c r="E11918">
        <v>1665568560.36623</v>
      </c>
      <c r="F11918">
        <v>0.17383003234863281</v>
      </c>
      <c r="G11918" t="s">
        <v>67</v>
      </c>
    </row>
    <row r="11919" spans="1:7" x14ac:dyDescent="0.2">
      <c r="A11919">
        <v>8</v>
      </c>
      <c r="B11919" t="s">
        <v>60</v>
      </c>
      <c r="C11919" t="s">
        <v>37</v>
      </c>
      <c r="D11919">
        <v>1665568560.3663099</v>
      </c>
      <c r="E11919">
        <v>1665568560.55459</v>
      </c>
      <c r="F11919">
        <v>0.18828010559082031</v>
      </c>
      <c r="G11919" t="s">
        <v>67</v>
      </c>
    </row>
    <row r="11920" spans="1:7" x14ac:dyDescent="0.2">
      <c r="A11920">
        <v>9</v>
      </c>
      <c r="B11920" t="s">
        <v>60</v>
      </c>
      <c r="C11920" t="s">
        <v>37</v>
      </c>
      <c r="D11920">
        <v>1665568560.5546501</v>
      </c>
      <c r="E11920">
        <v>1665568560.7281499</v>
      </c>
      <c r="F11920">
        <v>0.17349982261657715</v>
      </c>
      <c r="G11920" t="s">
        <v>67</v>
      </c>
    </row>
    <row r="11921" spans="1:7" x14ac:dyDescent="0.2">
      <c r="A11921">
        <v>10</v>
      </c>
      <c r="B11921" t="s">
        <v>60</v>
      </c>
      <c r="C11921" t="s">
        <v>37</v>
      </c>
      <c r="D11921">
        <v>1665568560.72821</v>
      </c>
      <c r="E11921">
        <v>1665568560.9117501</v>
      </c>
      <c r="F11921">
        <v>0.18354010581970215</v>
      </c>
      <c r="G11921" t="s">
        <v>67</v>
      </c>
    </row>
    <row r="11922" spans="1:7" x14ac:dyDescent="0.2">
      <c r="A11922">
        <v>1</v>
      </c>
      <c r="B11922" t="s">
        <v>60</v>
      </c>
      <c r="C11922" t="s">
        <v>30</v>
      </c>
      <c r="D11922">
        <v>1665568560.9119</v>
      </c>
      <c r="E11922">
        <v>1665568561.1245899</v>
      </c>
      <c r="F11922">
        <v>0.21268987655639648</v>
      </c>
      <c r="G11922" t="s">
        <v>67</v>
      </c>
    </row>
    <row r="11923" spans="1:7" x14ac:dyDescent="0.2">
      <c r="A11923">
        <v>2</v>
      </c>
      <c r="B11923" t="s">
        <v>60</v>
      </c>
      <c r="C11923" t="s">
        <v>30</v>
      </c>
      <c r="D11923">
        <v>1665568561.12466</v>
      </c>
      <c r="E11923">
        <v>1665568561.34023</v>
      </c>
      <c r="F11923">
        <v>0.21556997299194336</v>
      </c>
      <c r="G11923" t="s">
        <v>67</v>
      </c>
    </row>
    <row r="11924" spans="1:7" x14ac:dyDescent="0.2">
      <c r="A11924">
        <v>3</v>
      </c>
      <c r="B11924" t="s">
        <v>60</v>
      </c>
      <c r="C11924" t="s">
        <v>30</v>
      </c>
      <c r="D11924">
        <v>1665568561.3403399</v>
      </c>
      <c r="E11924">
        <v>1665568561.5527301</v>
      </c>
      <c r="F11924">
        <v>0.21239018440246582</v>
      </c>
      <c r="G11924" t="s">
        <v>67</v>
      </c>
    </row>
    <row r="11925" spans="1:7" x14ac:dyDescent="0.2">
      <c r="A11925">
        <v>4</v>
      </c>
      <c r="B11925" t="s">
        <v>60</v>
      </c>
      <c r="C11925" t="s">
        <v>30</v>
      </c>
      <c r="D11925">
        <v>1665568561.55284</v>
      </c>
      <c r="E11925">
        <v>1665568561.76792</v>
      </c>
      <c r="F11925">
        <v>0.21508002281188965</v>
      </c>
      <c r="G11925" t="s">
        <v>67</v>
      </c>
    </row>
    <row r="11926" spans="1:7" x14ac:dyDescent="0.2">
      <c r="A11926">
        <v>5</v>
      </c>
      <c r="B11926" t="s">
        <v>60</v>
      </c>
      <c r="C11926" t="s">
        <v>30</v>
      </c>
      <c r="D11926">
        <v>1665568561.7679801</v>
      </c>
      <c r="E11926">
        <v>1665568561.98014</v>
      </c>
      <c r="F11926">
        <v>0.21215987205505371</v>
      </c>
      <c r="G11926" t="s">
        <v>67</v>
      </c>
    </row>
    <row r="11927" spans="1:7" x14ac:dyDescent="0.2">
      <c r="A11927">
        <v>6</v>
      </c>
      <c r="B11927" t="s">
        <v>60</v>
      </c>
      <c r="C11927" t="s">
        <v>30</v>
      </c>
      <c r="D11927">
        <v>1665568561.9802101</v>
      </c>
      <c r="E11927">
        <v>1665568562.1870601</v>
      </c>
      <c r="F11927">
        <v>0.20685005187988281</v>
      </c>
      <c r="G11927" t="s">
        <v>67</v>
      </c>
    </row>
    <row r="11928" spans="1:7" x14ac:dyDescent="0.2">
      <c r="A11928">
        <v>7</v>
      </c>
      <c r="B11928" t="s">
        <v>60</v>
      </c>
      <c r="C11928" t="s">
        <v>30</v>
      </c>
      <c r="D11928">
        <v>1665568562.1870999</v>
      </c>
      <c r="E11928">
        <v>1665568562.39059</v>
      </c>
      <c r="F11928">
        <v>0.20349001884460449</v>
      </c>
      <c r="G11928" t="s">
        <v>67</v>
      </c>
    </row>
    <row r="11929" spans="1:7" x14ac:dyDescent="0.2">
      <c r="A11929">
        <v>8</v>
      </c>
      <c r="B11929" t="s">
        <v>60</v>
      </c>
      <c r="C11929" t="s">
        <v>30</v>
      </c>
      <c r="D11929">
        <v>1665568562.39066</v>
      </c>
      <c r="E11929">
        <v>1665568562.5987301</v>
      </c>
      <c r="F11929">
        <v>0.20807003974914551</v>
      </c>
      <c r="G11929" t="s">
        <v>67</v>
      </c>
    </row>
    <row r="11930" spans="1:7" x14ac:dyDescent="0.2">
      <c r="A11930">
        <v>9</v>
      </c>
      <c r="B11930" t="s">
        <v>60</v>
      </c>
      <c r="C11930" t="s">
        <v>30</v>
      </c>
      <c r="D11930">
        <v>1665568562.5987999</v>
      </c>
      <c r="E11930">
        <v>1665568562.8044801</v>
      </c>
      <c r="F11930">
        <v>0.20568013191223145</v>
      </c>
      <c r="G11930" t="s">
        <v>67</v>
      </c>
    </row>
    <row r="11931" spans="1:7" x14ac:dyDescent="0.2">
      <c r="A11931">
        <v>10</v>
      </c>
      <c r="B11931" t="s">
        <v>60</v>
      </c>
      <c r="C11931" t="s">
        <v>30</v>
      </c>
      <c r="D11931">
        <v>1665568562.80458</v>
      </c>
      <c r="E11931">
        <v>1665568563.01527</v>
      </c>
      <c r="F11931">
        <v>0.21069002151489258</v>
      </c>
      <c r="G11931" t="s">
        <v>67</v>
      </c>
    </row>
    <row r="11932" spans="1:7" x14ac:dyDescent="0.2">
      <c r="A11932">
        <v>1</v>
      </c>
      <c r="B11932" t="s">
        <v>60</v>
      </c>
      <c r="C11932" t="s">
        <v>43</v>
      </c>
      <c r="D11932">
        <v>1665568563.0153699</v>
      </c>
      <c r="E11932">
        <v>1665568563.7134399</v>
      </c>
      <c r="F11932">
        <v>0.69807004928588867</v>
      </c>
      <c r="G11932" t="s">
        <v>67</v>
      </c>
    </row>
    <row r="11933" spans="1:7" x14ac:dyDescent="0.2">
      <c r="A11933">
        <v>2</v>
      </c>
      <c r="B11933" t="s">
        <v>60</v>
      </c>
      <c r="C11933" t="s">
        <v>43</v>
      </c>
      <c r="D11933">
        <v>1665568563.71351</v>
      </c>
      <c r="E11933">
        <v>1665568564.4115801</v>
      </c>
      <c r="F11933">
        <v>0.69807004928588867</v>
      </c>
      <c r="G11933" t="s">
        <v>67</v>
      </c>
    </row>
    <row r="11934" spans="1:7" x14ac:dyDescent="0.2">
      <c r="A11934">
        <v>3</v>
      </c>
      <c r="B11934" t="s">
        <v>60</v>
      </c>
      <c r="C11934" t="s">
        <v>43</v>
      </c>
      <c r="D11934">
        <v>1665568564.4116499</v>
      </c>
      <c r="E11934">
        <v>1665568565.11163</v>
      </c>
      <c r="F11934">
        <v>0.69998002052307129</v>
      </c>
      <c r="G11934" t="s">
        <v>67</v>
      </c>
    </row>
    <row r="11935" spans="1:7" x14ac:dyDescent="0.2">
      <c r="A11935">
        <v>4</v>
      </c>
      <c r="B11935" t="s">
        <v>60</v>
      </c>
      <c r="C11935" t="s">
        <v>43</v>
      </c>
      <c r="D11935">
        <v>1665568565.1117001</v>
      </c>
      <c r="E11935">
        <v>1665568565.8020599</v>
      </c>
      <c r="F11935">
        <v>0.69035983085632324</v>
      </c>
      <c r="G11935" t="s">
        <v>67</v>
      </c>
    </row>
    <row r="11936" spans="1:7" x14ac:dyDescent="0.2">
      <c r="A11936">
        <v>5</v>
      </c>
      <c r="B11936" t="s">
        <v>60</v>
      </c>
      <c r="C11936" t="s">
        <v>43</v>
      </c>
      <c r="D11936">
        <v>1665568565.80214</v>
      </c>
      <c r="E11936">
        <v>1665568566.4936399</v>
      </c>
      <c r="F11936">
        <v>0.69149994850158691</v>
      </c>
      <c r="G11936" t="s">
        <v>67</v>
      </c>
    </row>
    <row r="11937" spans="1:7" x14ac:dyDescent="0.2">
      <c r="A11937">
        <v>6</v>
      </c>
      <c r="B11937" t="s">
        <v>60</v>
      </c>
      <c r="C11937" t="s">
        <v>43</v>
      </c>
      <c r="D11937">
        <v>1665568566.49371</v>
      </c>
      <c r="E11937">
        <v>1665568567.1758699</v>
      </c>
      <c r="F11937">
        <v>0.6821599006652832</v>
      </c>
      <c r="G11937" t="s">
        <v>67</v>
      </c>
    </row>
    <row r="11938" spans="1:7" x14ac:dyDescent="0.2">
      <c r="A11938">
        <v>7</v>
      </c>
      <c r="B11938" t="s">
        <v>60</v>
      </c>
      <c r="C11938" t="s">
        <v>43</v>
      </c>
      <c r="D11938">
        <v>1665568567.17594</v>
      </c>
      <c r="E11938">
        <v>1665568567.865</v>
      </c>
      <c r="F11938">
        <v>0.68905997276306152</v>
      </c>
      <c r="G11938" t="s">
        <v>67</v>
      </c>
    </row>
    <row r="11939" spans="1:7" x14ac:dyDescent="0.2">
      <c r="A11939">
        <v>8</v>
      </c>
      <c r="B11939" t="s">
        <v>60</v>
      </c>
      <c r="C11939" t="s">
        <v>43</v>
      </c>
      <c r="D11939">
        <v>1665568567.8650701</v>
      </c>
      <c r="E11939">
        <v>1665568568.5537801</v>
      </c>
      <c r="F11939">
        <v>0.68870997428894043</v>
      </c>
      <c r="G11939" t="s">
        <v>67</v>
      </c>
    </row>
    <row r="11940" spans="1:7" x14ac:dyDescent="0.2">
      <c r="A11940">
        <v>9</v>
      </c>
      <c r="B11940" t="s">
        <v>60</v>
      </c>
      <c r="C11940" t="s">
        <v>43</v>
      </c>
      <c r="D11940">
        <v>1665568568.5538499</v>
      </c>
      <c r="E11940">
        <v>1665568569.2539899</v>
      </c>
      <c r="F11940">
        <v>0.70013999938964844</v>
      </c>
      <c r="G11940" t="s">
        <v>67</v>
      </c>
    </row>
    <row r="11941" spans="1:7" x14ac:dyDescent="0.2">
      <c r="A11941">
        <v>10</v>
      </c>
      <c r="B11941" t="s">
        <v>60</v>
      </c>
      <c r="C11941" t="s">
        <v>43</v>
      </c>
      <c r="D11941">
        <v>1665568569.25406</v>
      </c>
      <c r="E11941">
        <v>1665568569.9665401</v>
      </c>
      <c r="F11941">
        <v>0.71248006820678711</v>
      </c>
      <c r="G11941" t="s">
        <v>67</v>
      </c>
    </row>
    <row r="11942" spans="1:7" x14ac:dyDescent="0.2">
      <c r="A11942">
        <v>1</v>
      </c>
      <c r="B11942" t="s">
        <v>60</v>
      </c>
      <c r="C11942" t="s">
        <v>11</v>
      </c>
      <c r="D11942">
        <v>1665568569.96661</v>
      </c>
      <c r="E11942">
        <v>1665568570.1099601</v>
      </c>
      <c r="F11942">
        <v>0.14335012435913086</v>
      </c>
      <c r="G11942" t="s">
        <v>67</v>
      </c>
    </row>
    <row r="11943" spans="1:7" x14ac:dyDescent="0.2">
      <c r="A11943">
        <v>2</v>
      </c>
      <c r="B11943" t="s">
        <v>60</v>
      </c>
      <c r="C11943" t="s">
        <v>11</v>
      </c>
      <c r="D11943">
        <v>1665568570.1100299</v>
      </c>
      <c r="E11943">
        <v>1665568570.2529299</v>
      </c>
      <c r="F11943">
        <v>0.14289999008178711</v>
      </c>
      <c r="G11943" t="s">
        <v>67</v>
      </c>
    </row>
    <row r="11944" spans="1:7" x14ac:dyDescent="0.2">
      <c r="A11944">
        <v>3</v>
      </c>
      <c r="B11944" t="s">
        <v>60</v>
      </c>
      <c r="C11944" t="s">
        <v>11</v>
      </c>
      <c r="D11944">
        <v>1665568570.25301</v>
      </c>
      <c r="E11944">
        <v>1665568570.39642</v>
      </c>
      <c r="F11944">
        <v>0.14340996742248535</v>
      </c>
      <c r="G11944" t="s">
        <v>67</v>
      </c>
    </row>
    <row r="11945" spans="1:7" x14ac:dyDescent="0.2">
      <c r="A11945">
        <v>4</v>
      </c>
      <c r="B11945" t="s">
        <v>60</v>
      </c>
      <c r="C11945" t="s">
        <v>11</v>
      </c>
      <c r="D11945">
        <v>1665568570.3964801</v>
      </c>
      <c r="E11945">
        <v>1665568570.55193</v>
      </c>
      <c r="F11945">
        <v>0.15544986724853516</v>
      </c>
      <c r="G11945" t="s">
        <v>67</v>
      </c>
    </row>
    <row r="11946" spans="1:7" x14ac:dyDescent="0.2">
      <c r="A11946">
        <v>5</v>
      </c>
      <c r="B11946" t="s">
        <v>60</v>
      </c>
      <c r="C11946" t="s">
        <v>11</v>
      </c>
      <c r="D11946">
        <v>1665568570.5520101</v>
      </c>
      <c r="E11946">
        <v>1665568570.69345</v>
      </c>
      <c r="F11946">
        <v>0.14143991470336914</v>
      </c>
      <c r="G11946" t="s">
        <v>67</v>
      </c>
    </row>
    <row r="11947" spans="1:7" x14ac:dyDescent="0.2">
      <c r="A11947">
        <v>6</v>
      </c>
      <c r="B11947" t="s">
        <v>60</v>
      </c>
      <c r="C11947" t="s">
        <v>11</v>
      </c>
      <c r="D11947">
        <v>1665568570.6935301</v>
      </c>
      <c r="E11947">
        <v>1665568570.83496</v>
      </c>
      <c r="F11947">
        <v>0.14142990112304688</v>
      </c>
      <c r="G11947" t="s">
        <v>67</v>
      </c>
    </row>
    <row r="11948" spans="1:7" x14ac:dyDescent="0.2">
      <c r="A11948">
        <v>7</v>
      </c>
      <c r="B11948" t="s">
        <v>60</v>
      </c>
      <c r="C11948" t="s">
        <v>11</v>
      </c>
      <c r="D11948">
        <v>1665568570.8350401</v>
      </c>
      <c r="E11948">
        <v>1665568570.97824</v>
      </c>
      <c r="F11948">
        <v>0.14319992065429688</v>
      </c>
      <c r="G11948" t="s">
        <v>67</v>
      </c>
    </row>
    <row r="11949" spans="1:7" x14ac:dyDescent="0.2">
      <c r="A11949">
        <v>8</v>
      </c>
      <c r="B11949" t="s">
        <v>60</v>
      </c>
      <c r="C11949" t="s">
        <v>11</v>
      </c>
      <c r="D11949">
        <v>1665568570.9783001</v>
      </c>
      <c r="E11949">
        <v>1665568571.1209099</v>
      </c>
      <c r="F11949">
        <v>0.14260983467102051</v>
      </c>
      <c r="G11949" t="s">
        <v>67</v>
      </c>
    </row>
    <row r="11950" spans="1:7" x14ac:dyDescent="0.2">
      <c r="A11950">
        <v>9</v>
      </c>
      <c r="B11950" t="s">
        <v>60</v>
      </c>
      <c r="C11950" t="s">
        <v>11</v>
      </c>
      <c r="D11950">
        <v>1665568571.12098</v>
      </c>
      <c r="E11950">
        <v>1665568571.2634399</v>
      </c>
      <c r="F11950">
        <v>0.14245986938476562</v>
      </c>
      <c r="G11950" t="s">
        <v>67</v>
      </c>
    </row>
    <row r="11951" spans="1:7" x14ac:dyDescent="0.2">
      <c r="A11951">
        <v>10</v>
      </c>
      <c r="B11951" t="s">
        <v>60</v>
      </c>
      <c r="C11951" t="s">
        <v>11</v>
      </c>
      <c r="D11951">
        <v>1665568571.26351</v>
      </c>
      <c r="E11951">
        <v>1665568571.40518</v>
      </c>
      <c r="F11951">
        <v>0.14166998863220215</v>
      </c>
      <c r="G11951" t="s">
        <v>67</v>
      </c>
    </row>
    <row r="11952" spans="1:7" x14ac:dyDescent="0.2">
      <c r="A11952">
        <v>1</v>
      </c>
      <c r="B11952" t="s">
        <v>60</v>
      </c>
      <c r="C11952" t="s">
        <v>19</v>
      </c>
      <c r="D11952">
        <v>1665568571.4052801</v>
      </c>
      <c r="E11952">
        <v>1665568571.7307501</v>
      </c>
      <c r="F11952">
        <v>0.325469970703125</v>
      </c>
      <c r="G11952" t="s">
        <v>67</v>
      </c>
    </row>
    <row r="11953" spans="1:7" x14ac:dyDescent="0.2">
      <c r="A11953">
        <v>2</v>
      </c>
      <c r="B11953" t="s">
        <v>60</v>
      </c>
      <c r="C11953" t="s">
        <v>19</v>
      </c>
      <c r="D11953">
        <v>1665568571.73083</v>
      </c>
      <c r="E11953">
        <v>1665568572.06653</v>
      </c>
      <c r="F11953">
        <v>0.33570003509521484</v>
      </c>
      <c r="G11953" t="s">
        <v>67</v>
      </c>
    </row>
    <row r="11954" spans="1:7" x14ac:dyDescent="0.2">
      <c r="A11954">
        <v>3</v>
      </c>
      <c r="B11954" t="s">
        <v>60</v>
      </c>
      <c r="C11954" t="s">
        <v>19</v>
      </c>
      <c r="D11954">
        <v>1665568572.0666101</v>
      </c>
      <c r="E11954">
        <v>1665568572.3983901</v>
      </c>
      <c r="F11954">
        <v>0.33177995681762695</v>
      </c>
      <c r="G11954" t="s">
        <v>67</v>
      </c>
    </row>
    <row r="11955" spans="1:7" x14ac:dyDescent="0.2">
      <c r="A11955">
        <v>4</v>
      </c>
      <c r="B11955" t="s">
        <v>60</v>
      </c>
      <c r="C11955" t="s">
        <v>19</v>
      </c>
      <c r="D11955">
        <v>1665568572.3984599</v>
      </c>
      <c r="E11955">
        <v>1665568572.7321999</v>
      </c>
      <c r="F11955">
        <v>0.3337399959564209</v>
      </c>
      <c r="G11955" t="s">
        <v>67</v>
      </c>
    </row>
    <row r="11956" spans="1:7" x14ac:dyDescent="0.2">
      <c r="A11956">
        <v>5</v>
      </c>
      <c r="B11956" t="s">
        <v>60</v>
      </c>
      <c r="C11956" t="s">
        <v>19</v>
      </c>
      <c r="D11956">
        <v>1665568572.73226</v>
      </c>
      <c r="E11956">
        <v>1665568573.0608001</v>
      </c>
      <c r="F11956">
        <v>0.32854008674621582</v>
      </c>
      <c r="G11956" t="s">
        <v>67</v>
      </c>
    </row>
    <row r="11957" spans="1:7" x14ac:dyDescent="0.2">
      <c r="A11957">
        <v>6</v>
      </c>
      <c r="B11957" t="s">
        <v>60</v>
      </c>
      <c r="C11957" t="s">
        <v>19</v>
      </c>
      <c r="D11957">
        <v>1665568573.0608699</v>
      </c>
      <c r="E11957">
        <v>1665568573.3868501</v>
      </c>
      <c r="F11957">
        <v>0.32598018646240234</v>
      </c>
      <c r="G11957" t="s">
        <v>67</v>
      </c>
    </row>
    <row r="11958" spans="1:7" x14ac:dyDescent="0.2">
      <c r="A11958">
        <v>7</v>
      </c>
      <c r="B11958" t="s">
        <v>60</v>
      </c>
      <c r="C11958" t="s">
        <v>19</v>
      </c>
      <c r="D11958">
        <v>1665568573.38691</v>
      </c>
      <c r="E11958">
        <v>1665568573.7140801</v>
      </c>
      <c r="F11958">
        <v>0.32717013359069824</v>
      </c>
      <c r="G11958" t="s">
        <v>67</v>
      </c>
    </row>
    <row r="11959" spans="1:7" x14ac:dyDescent="0.2">
      <c r="A11959">
        <v>8</v>
      </c>
      <c r="B11959" t="s">
        <v>60</v>
      </c>
      <c r="C11959" t="s">
        <v>19</v>
      </c>
      <c r="D11959">
        <v>1665568573.7141399</v>
      </c>
      <c r="E11959">
        <v>1665568574.04338</v>
      </c>
      <c r="F11959">
        <v>0.32924008369445801</v>
      </c>
      <c r="G11959" t="s">
        <v>67</v>
      </c>
    </row>
    <row r="11960" spans="1:7" x14ac:dyDescent="0.2">
      <c r="A11960">
        <v>9</v>
      </c>
      <c r="B11960" t="s">
        <v>60</v>
      </c>
      <c r="C11960" t="s">
        <v>19</v>
      </c>
      <c r="D11960">
        <v>1665568574.0434501</v>
      </c>
      <c r="E11960">
        <v>1665568574.3728299</v>
      </c>
      <c r="F11960">
        <v>0.32937979698181152</v>
      </c>
      <c r="G11960" t="s">
        <v>67</v>
      </c>
    </row>
    <row r="11961" spans="1:7" x14ac:dyDescent="0.2">
      <c r="A11961">
        <v>10</v>
      </c>
      <c r="B11961" t="s">
        <v>60</v>
      </c>
      <c r="C11961" t="s">
        <v>19</v>
      </c>
      <c r="D11961">
        <v>1665568574.3729</v>
      </c>
      <c r="E11961">
        <v>1665568574.6988499</v>
      </c>
      <c r="F11961">
        <v>0.32594990730285645</v>
      </c>
      <c r="G11961" t="s">
        <v>67</v>
      </c>
    </row>
    <row r="11962" spans="1:7" x14ac:dyDescent="0.2">
      <c r="A11962">
        <v>1</v>
      </c>
      <c r="B11962" t="s">
        <v>60</v>
      </c>
      <c r="C11962" t="s">
        <v>20</v>
      </c>
      <c r="D11962">
        <v>1665568576.13045</v>
      </c>
      <c r="E11962">
        <v>1665568576.2746899</v>
      </c>
      <c r="F11962">
        <v>0.14423990249633789</v>
      </c>
      <c r="G11962" t="s">
        <v>67</v>
      </c>
    </row>
    <row r="11963" spans="1:7" x14ac:dyDescent="0.2">
      <c r="A11963">
        <v>2</v>
      </c>
      <c r="B11963" t="s">
        <v>60</v>
      </c>
      <c r="C11963" t="s">
        <v>20</v>
      </c>
      <c r="D11963">
        <v>1665568576.27476</v>
      </c>
      <c r="E11963">
        <v>1665568576.4259601</v>
      </c>
      <c r="F11963">
        <v>0.1512000560760498</v>
      </c>
      <c r="G11963" t="s">
        <v>67</v>
      </c>
    </row>
    <row r="11964" spans="1:7" x14ac:dyDescent="0.2">
      <c r="A11964">
        <v>3</v>
      </c>
      <c r="B11964" t="s">
        <v>60</v>
      </c>
      <c r="C11964" t="s">
        <v>20</v>
      </c>
      <c r="D11964">
        <v>1665568576.4260299</v>
      </c>
      <c r="E11964">
        <v>1665568576.5686901</v>
      </c>
      <c r="F11964">
        <v>0.14266014099121094</v>
      </c>
      <c r="G11964" t="s">
        <v>67</v>
      </c>
    </row>
    <row r="11965" spans="1:7" x14ac:dyDescent="0.2">
      <c r="A11965">
        <v>4</v>
      </c>
      <c r="B11965" t="s">
        <v>60</v>
      </c>
      <c r="C11965" t="s">
        <v>20</v>
      </c>
      <c r="D11965">
        <v>1665568576.5687699</v>
      </c>
      <c r="E11965">
        <v>1665568576.7183001</v>
      </c>
      <c r="F11965">
        <v>0.14953017234802246</v>
      </c>
      <c r="G11965" t="s">
        <v>67</v>
      </c>
    </row>
    <row r="11966" spans="1:7" x14ac:dyDescent="0.2">
      <c r="A11966">
        <v>5</v>
      </c>
      <c r="B11966" t="s">
        <v>60</v>
      </c>
      <c r="C11966" t="s">
        <v>20</v>
      </c>
      <c r="D11966">
        <v>1665568576.7183499</v>
      </c>
      <c r="E11966">
        <v>1665568576.8773</v>
      </c>
      <c r="F11966">
        <v>0.1589500904083252</v>
      </c>
      <c r="G11966" t="s">
        <v>67</v>
      </c>
    </row>
    <row r="11967" spans="1:7" x14ac:dyDescent="0.2">
      <c r="A11967">
        <v>6</v>
      </c>
      <c r="B11967" t="s">
        <v>60</v>
      </c>
      <c r="C11967" t="s">
        <v>20</v>
      </c>
      <c r="D11967">
        <v>1665568576.8773601</v>
      </c>
      <c r="E11967">
        <v>1665568577.0195899</v>
      </c>
      <c r="F11967">
        <v>0.14222979545593262</v>
      </c>
      <c r="G11967" t="s">
        <v>67</v>
      </c>
    </row>
    <row r="11968" spans="1:7" x14ac:dyDescent="0.2">
      <c r="A11968">
        <v>7</v>
      </c>
      <c r="B11968" t="s">
        <v>60</v>
      </c>
      <c r="C11968" t="s">
        <v>20</v>
      </c>
      <c r="D11968">
        <v>1665568577.01966</v>
      </c>
      <c r="E11968">
        <v>1665568577.1670201</v>
      </c>
      <c r="F11968">
        <v>0.14736008644104004</v>
      </c>
      <c r="G11968" t="s">
        <v>67</v>
      </c>
    </row>
    <row r="11969" spans="1:7" x14ac:dyDescent="0.2">
      <c r="A11969">
        <v>8</v>
      </c>
      <c r="B11969" t="s">
        <v>60</v>
      </c>
      <c r="C11969" t="s">
        <v>20</v>
      </c>
      <c r="D11969">
        <v>1665568577.1670899</v>
      </c>
      <c r="E11969">
        <v>1665568577.3134</v>
      </c>
      <c r="F11969">
        <v>0.14631009101867676</v>
      </c>
      <c r="G11969" t="s">
        <v>67</v>
      </c>
    </row>
    <row r="11970" spans="1:7" x14ac:dyDescent="0.2">
      <c r="A11970">
        <v>9</v>
      </c>
      <c r="B11970" t="s">
        <v>60</v>
      </c>
      <c r="C11970" t="s">
        <v>20</v>
      </c>
      <c r="D11970">
        <v>1665568577.3134699</v>
      </c>
      <c r="E11970">
        <v>1665568577.45661</v>
      </c>
      <c r="F11970">
        <v>0.14314007759094238</v>
      </c>
      <c r="G11970" t="s">
        <v>67</v>
      </c>
    </row>
    <row r="11971" spans="1:7" x14ac:dyDescent="0.2">
      <c r="A11971">
        <v>10</v>
      </c>
      <c r="B11971" t="s">
        <v>60</v>
      </c>
      <c r="C11971" t="s">
        <v>20</v>
      </c>
      <c r="D11971">
        <v>1665568577.4566801</v>
      </c>
      <c r="E11971">
        <v>1665568577.6003101</v>
      </c>
      <c r="F11971">
        <v>0.14363002777099609</v>
      </c>
      <c r="G11971" t="s">
        <v>67</v>
      </c>
    </row>
    <row r="11972" spans="1:7" x14ac:dyDescent="0.2">
      <c r="A11972">
        <v>1</v>
      </c>
      <c r="B11972" t="s">
        <v>60</v>
      </c>
      <c r="C11972" t="s">
        <v>46</v>
      </c>
      <c r="D11972">
        <v>1665568577.6004</v>
      </c>
      <c r="E11972">
        <v>1665568577.7590599</v>
      </c>
      <c r="F11972">
        <v>0.15865993499755859</v>
      </c>
      <c r="G11972" t="s">
        <v>67</v>
      </c>
    </row>
    <row r="11973" spans="1:7" x14ac:dyDescent="0.2">
      <c r="A11973">
        <v>2</v>
      </c>
      <c r="B11973" t="s">
        <v>60</v>
      </c>
      <c r="C11973" t="s">
        <v>46</v>
      </c>
      <c r="D11973">
        <v>1665568577.75913</v>
      </c>
      <c r="E11973">
        <v>1665568577.9210801</v>
      </c>
      <c r="F11973">
        <v>0.16195011138916016</v>
      </c>
      <c r="G11973" t="s">
        <v>67</v>
      </c>
    </row>
    <row r="11974" spans="1:7" x14ac:dyDescent="0.2">
      <c r="A11974">
        <v>3</v>
      </c>
      <c r="B11974" t="s">
        <v>60</v>
      </c>
      <c r="C11974" t="s">
        <v>46</v>
      </c>
      <c r="D11974">
        <v>1665568577.9211299</v>
      </c>
      <c r="E11974">
        <v>1665568578.0794301</v>
      </c>
      <c r="F11974">
        <v>0.15830016136169434</v>
      </c>
      <c r="G11974" t="s">
        <v>67</v>
      </c>
    </row>
    <row r="11975" spans="1:7" x14ac:dyDescent="0.2">
      <c r="A11975">
        <v>4</v>
      </c>
      <c r="B11975" t="s">
        <v>60</v>
      </c>
      <c r="C11975" t="s">
        <v>46</v>
      </c>
      <c r="D11975">
        <v>1665568578.07951</v>
      </c>
      <c r="E11975">
        <v>1665568578.2386899</v>
      </c>
      <c r="F11975">
        <v>0.1591799259185791</v>
      </c>
      <c r="G11975" t="s">
        <v>67</v>
      </c>
    </row>
    <row r="11976" spans="1:7" x14ac:dyDescent="0.2">
      <c r="A11976">
        <v>5</v>
      </c>
      <c r="B11976" t="s">
        <v>60</v>
      </c>
      <c r="C11976" t="s">
        <v>46</v>
      </c>
      <c r="D11976">
        <v>1665568578.23876</v>
      </c>
      <c r="E11976">
        <v>1665568578.39959</v>
      </c>
      <c r="F11976">
        <v>0.16083002090454102</v>
      </c>
      <c r="G11976" t="s">
        <v>67</v>
      </c>
    </row>
    <row r="11977" spans="1:7" x14ac:dyDescent="0.2">
      <c r="A11977">
        <v>6</v>
      </c>
      <c r="B11977" t="s">
        <v>60</v>
      </c>
      <c r="C11977" t="s">
        <v>46</v>
      </c>
      <c r="D11977">
        <v>1665568578.3996799</v>
      </c>
      <c r="E11977">
        <v>1665568578.5676999</v>
      </c>
      <c r="F11977">
        <v>0.16802000999450684</v>
      </c>
      <c r="G11977" t="s">
        <v>67</v>
      </c>
    </row>
    <row r="11978" spans="1:7" x14ac:dyDescent="0.2">
      <c r="A11978">
        <v>7</v>
      </c>
      <c r="B11978" t="s">
        <v>60</v>
      </c>
      <c r="C11978" t="s">
        <v>46</v>
      </c>
      <c r="D11978">
        <v>1665568578.56778</v>
      </c>
      <c r="E11978">
        <v>1665568578.7469399</v>
      </c>
      <c r="F11978">
        <v>0.17915987968444824</v>
      </c>
      <c r="G11978" t="s">
        <v>67</v>
      </c>
    </row>
    <row r="11979" spans="1:7" x14ac:dyDescent="0.2">
      <c r="A11979">
        <v>8</v>
      </c>
      <c r="B11979" t="s">
        <v>60</v>
      </c>
      <c r="C11979" t="s">
        <v>46</v>
      </c>
      <c r="D11979">
        <v>1665568578.74701</v>
      </c>
      <c r="E11979">
        <v>1665568578.9089899</v>
      </c>
      <c r="F11979">
        <v>0.16197991371154785</v>
      </c>
      <c r="G11979" t="s">
        <v>67</v>
      </c>
    </row>
    <row r="11980" spans="1:7" x14ac:dyDescent="0.2">
      <c r="A11980">
        <v>9</v>
      </c>
      <c r="B11980" t="s">
        <v>60</v>
      </c>
      <c r="C11980" t="s">
        <v>46</v>
      </c>
      <c r="D11980">
        <v>1665568578.90906</v>
      </c>
      <c r="E11980">
        <v>1665568579.0729799</v>
      </c>
      <c r="F11980">
        <v>0.16391992568969727</v>
      </c>
      <c r="G11980" t="s">
        <v>67</v>
      </c>
    </row>
    <row r="11981" spans="1:7" x14ac:dyDescent="0.2">
      <c r="A11981">
        <v>10</v>
      </c>
      <c r="B11981" t="s">
        <v>60</v>
      </c>
      <c r="C11981" t="s">
        <v>46</v>
      </c>
      <c r="D11981">
        <v>1665568579.07304</v>
      </c>
      <c r="E11981">
        <v>1665568579.24314</v>
      </c>
      <c r="F11981">
        <v>0.17009997367858887</v>
      </c>
      <c r="G11981" t="s">
        <v>67</v>
      </c>
    </row>
    <row r="11982" spans="1:7" x14ac:dyDescent="0.2">
      <c r="A11982">
        <v>1</v>
      </c>
      <c r="B11982" t="s">
        <v>60</v>
      </c>
      <c r="C11982" t="s">
        <v>12</v>
      </c>
      <c r="D11982">
        <v>1665568579.2432401</v>
      </c>
      <c r="E11982">
        <v>1665568579.47509</v>
      </c>
      <c r="F11982">
        <v>0.23184990882873535</v>
      </c>
      <c r="G11982" t="s">
        <v>67</v>
      </c>
    </row>
    <row r="11983" spans="1:7" x14ac:dyDescent="0.2">
      <c r="A11983">
        <v>2</v>
      </c>
      <c r="B11983" t="s">
        <v>60</v>
      </c>
      <c r="C11983" t="s">
        <v>12</v>
      </c>
      <c r="D11983">
        <v>1665568579.4751799</v>
      </c>
      <c r="E11983">
        <v>1665568579.7018199</v>
      </c>
      <c r="F11983">
        <v>0.22663998603820801</v>
      </c>
      <c r="G11983" t="s">
        <v>67</v>
      </c>
    </row>
    <row r="11984" spans="1:7" x14ac:dyDescent="0.2">
      <c r="A11984">
        <v>3</v>
      </c>
      <c r="B11984" t="s">
        <v>60</v>
      </c>
      <c r="C11984" t="s">
        <v>12</v>
      </c>
      <c r="D11984">
        <v>1665568579.70189</v>
      </c>
      <c r="E11984">
        <v>1665568579.9263</v>
      </c>
      <c r="F11984">
        <v>0.22441005706787109</v>
      </c>
      <c r="G11984" t="s">
        <v>67</v>
      </c>
    </row>
    <row r="11985" spans="1:7" x14ac:dyDescent="0.2">
      <c r="A11985">
        <v>4</v>
      </c>
      <c r="B11985" t="s">
        <v>60</v>
      </c>
      <c r="C11985" t="s">
        <v>12</v>
      </c>
      <c r="D11985">
        <v>1665568579.9263599</v>
      </c>
      <c r="E11985">
        <v>1665568580.15487</v>
      </c>
      <c r="F11985">
        <v>0.22851014137268066</v>
      </c>
      <c r="G11985" t="s">
        <v>67</v>
      </c>
    </row>
    <row r="11986" spans="1:7" x14ac:dyDescent="0.2">
      <c r="A11986">
        <v>5</v>
      </c>
      <c r="B11986" t="s">
        <v>60</v>
      </c>
      <c r="C11986" t="s">
        <v>12</v>
      </c>
      <c r="D11986">
        <v>1665568580.1549301</v>
      </c>
      <c r="E11986">
        <v>1665568580.3841901</v>
      </c>
      <c r="F11986">
        <v>0.22925996780395508</v>
      </c>
      <c r="G11986" t="s">
        <v>67</v>
      </c>
    </row>
    <row r="11987" spans="1:7" x14ac:dyDescent="0.2">
      <c r="A11987">
        <v>6</v>
      </c>
      <c r="B11987" t="s">
        <v>60</v>
      </c>
      <c r="C11987" t="s">
        <v>12</v>
      </c>
      <c r="D11987">
        <v>1665568580.3842499</v>
      </c>
      <c r="E11987">
        <v>1665568580.6145101</v>
      </c>
      <c r="F11987">
        <v>0.23026013374328613</v>
      </c>
      <c r="G11987" t="s">
        <v>67</v>
      </c>
    </row>
    <row r="11988" spans="1:7" x14ac:dyDescent="0.2">
      <c r="A11988">
        <v>7</v>
      </c>
      <c r="B11988" t="s">
        <v>60</v>
      </c>
      <c r="C11988" t="s">
        <v>12</v>
      </c>
      <c r="D11988">
        <v>1665568580.61461</v>
      </c>
      <c r="E11988">
        <v>1665568580.8452401</v>
      </c>
      <c r="F11988">
        <v>0.23063015937805176</v>
      </c>
      <c r="G11988" t="s">
        <v>67</v>
      </c>
    </row>
    <row r="11989" spans="1:7" x14ac:dyDescent="0.2">
      <c r="A11989">
        <v>8</v>
      </c>
      <c r="B11989" t="s">
        <v>60</v>
      </c>
      <c r="C11989" t="s">
        <v>12</v>
      </c>
      <c r="D11989">
        <v>1665568580.84533</v>
      </c>
      <c r="E11989">
        <v>1665568581.0790701</v>
      </c>
      <c r="F11989">
        <v>0.23374009132385254</v>
      </c>
      <c r="G11989" t="s">
        <v>67</v>
      </c>
    </row>
    <row r="11990" spans="1:7" x14ac:dyDescent="0.2">
      <c r="A11990">
        <v>9</v>
      </c>
      <c r="B11990" t="s">
        <v>60</v>
      </c>
      <c r="C11990" t="s">
        <v>12</v>
      </c>
      <c r="D11990">
        <v>1665568581.0791399</v>
      </c>
      <c r="E11990">
        <v>1665568581.3162501</v>
      </c>
      <c r="F11990">
        <v>0.23711013793945312</v>
      </c>
      <c r="G11990" t="s">
        <v>67</v>
      </c>
    </row>
    <row r="11991" spans="1:7" x14ac:dyDescent="0.2">
      <c r="A11991">
        <v>10</v>
      </c>
      <c r="B11991" t="s">
        <v>60</v>
      </c>
      <c r="C11991" t="s">
        <v>12</v>
      </c>
      <c r="D11991">
        <v>1665568581.31637</v>
      </c>
      <c r="E11991">
        <v>1665568581.5490999</v>
      </c>
      <c r="F11991">
        <v>0.23272991180419922</v>
      </c>
      <c r="G11991" t="s">
        <v>67</v>
      </c>
    </row>
    <row r="11992" spans="1:7" x14ac:dyDescent="0.2">
      <c r="A11992">
        <v>1</v>
      </c>
      <c r="B11992" t="s">
        <v>60</v>
      </c>
      <c r="C11992" t="s">
        <v>33</v>
      </c>
      <c r="D11992">
        <v>1665568581.5492599</v>
      </c>
      <c r="E11992">
        <v>1665568581.78543</v>
      </c>
      <c r="F11992">
        <v>0.23617005348205566</v>
      </c>
      <c r="G11992" t="s">
        <v>67</v>
      </c>
    </row>
    <row r="11993" spans="1:7" x14ac:dyDescent="0.2">
      <c r="A11993">
        <v>2</v>
      </c>
      <c r="B11993" t="s">
        <v>60</v>
      </c>
      <c r="C11993" t="s">
        <v>33</v>
      </c>
      <c r="D11993">
        <v>1665568581.7855101</v>
      </c>
      <c r="E11993">
        <v>1665568582.01296</v>
      </c>
      <c r="F11993">
        <v>0.22744989395141602</v>
      </c>
      <c r="G11993" t="s">
        <v>67</v>
      </c>
    </row>
    <row r="11994" spans="1:7" x14ac:dyDescent="0.2">
      <c r="A11994">
        <v>3</v>
      </c>
      <c r="B11994" t="s">
        <v>60</v>
      </c>
      <c r="C11994" t="s">
        <v>33</v>
      </c>
      <c r="D11994">
        <v>1665568582.01302</v>
      </c>
      <c r="E11994">
        <v>1665568582.24383</v>
      </c>
      <c r="F11994">
        <v>0.23080992698669434</v>
      </c>
      <c r="G11994" t="s">
        <v>67</v>
      </c>
    </row>
    <row r="11995" spans="1:7" x14ac:dyDescent="0.2">
      <c r="A11995">
        <v>4</v>
      </c>
      <c r="B11995" t="s">
        <v>60</v>
      </c>
      <c r="C11995" t="s">
        <v>33</v>
      </c>
      <c r="D11995">
        <v>1665568582.2439001</v>
      </c>
      <c r="E11995">
        <v>1665568582.46805</v>
      </c>
      <c r="F11995">
        <v>0.22414994239807129</v>
      </c>
      <c r="G11995" t="s">
        <v>67</v>
      </c>
    </row>
    <row r="11996" spans="1:7" x14ac:dyDescent="0.2">
      <c r="A11996">
        <v>5</v>
      </c>
      <c r="B11996" t="s">
        <v>60</v>
      </c>
      <c r="C11996" t="s">
        <v>33</v>
      </c>
      <c r="D11996">
        <v>1665568582.4681201</v>
      </c>
      <c r="E11996">
        <v>1665568582.69449</v>
      </c>
      <c r="F11996">
        <v>0.22636985778808594</v>
      </c>
      <c r="G11996" t="s">
        <v>67</v>
      </c>
    </row>
    <row r="11997" spans="1:7" x14ac:dyDescent="0.2">
      <c r="A11997">
        <v>6</v>
      </c>
      <c r="B11997" t="s">
        <v>60</v>
      </c>
      <c r="C11997" t="s">
        <v>33</v>
      </c>
      <c r="D11997">
        <v>1665568582.6945701</v>
      </c>
      <c r="E11997">
        <v>1665568582.9238601</v>
      </c>
      <c r="F11997">
        <v>0.22929000854492188</v>
      </c>
      <c r="G11997" t="s">
        <v>67</v>
      </c>
    </row>
    <row r="11998" spans="1:7" x14ac:dyDescent="0.2">
      <c r="A11998">
        <v>7</v>
      </c>
      <c r="B11998" t="s">
        <v>60</v>
      </c>
      <c r="C11998" t="s">
        <v>33</v>
      </c>
      <c r="D11998">
        <v>1665568582.9239199</v>
      </c>
      <c r="E11998">
        <v>1665568583.1554401</v>
      </c>
      <c r="F11998">
        <v>0.23152017593383789</v>
      </c>
      <c r="G11998" t="s">
        <v>67</v>
      </c>
    </row>
    <row r="11999" spans="1:7" x14ac:dyDescent="0.2">
      <c r="A11999">
        <v>8</v>
      </c>
      <c r="B11999" t="s">
        <v>60</v>
      </c>
      <c r="C11999" t="s">
        <v>33</v>
      </c>
      <c r="D11999">
        <v>1665568583.1555099</v>
      </c>
      <c r="E11999">
        <v>1665568583.3878901</v>
      </c>
      <c r="F11999">
        <v>0.23238015174865723</v>
      </c>
      <c r="G11999" t="s">
        <v>67</v>
      </c>
    </row>
    <row r="12000" spans="1:7" x14ac:dyDescent="0.2">
      <c r="A12000">
        <v>9</v>
      </c>
      <c r="B12000" t="s">
        <v>60</v>
      </c>
      <c r="C12000" t="s">
        <v>33</v>
      </c>
      <c r="D12000">
        <v>1665568583.3879499</v>
      </c>
      <c r="E12000">
        <v>1665568583.61761</v>
      </c>
      <c r="F12000">
        <v>0.2296600341796875</v>
      </c>
      <c r="G12000" t="s">
        <v>67</v>
      </c>
    </row>
    <row r="12001" spans="1:7" x14ac:dyDescent="0.2">
      <c r="A12001">
        <v>10</v>
      </c>
      <c r="B12001" t="s">
        <v>60</v>
      </c>
      <c r="C12001" t="s">
        <v>33</v>
      </c>
      <c r="D12001">
        <v>1665568583.6176701</v>
      </c>
      <c r="E12001">
        <v>1665568583.8444099</v>
      </c>
      <c r="F12001">
        <v>0.22673988342285156</v>
      </c>
      <c r="G12001" t="s">
        <v>67</v>
      </c>
    </row>
    <row r="12002" spans="1:7" x14ac:dyDescent="0.2">
      <c r="A12002">
        <v>1</v>
      </c>
      <c r="B12002" t="s">
        <v>60</v>
      </c>
      <c r="C12002" t="s">
        <v>31</v>
      </c>
      <c r="D12002">
        <v>1665568583.8445001</v>
      </c>
      <c r="E12002">
        <v>1665568583.9927101</v>
      </c>
      <c r="F12002">
        <v>0.14821004867553711</v>
      </c>
      <c r="G12002" t="s">
        <v>67</v>
      </c>
    </row>
    <row r="12003" spans="1:7" x14ac:dyDescent="0.2">
      <c r="A12003">
        <v>2</v>
      </c>
      <c r="B12003" t="s">
        <v>60</v>
      </c>
      <c r="C12003" t="s">
        <v>31</v>
      </c>
      <c r="D12003">
        <v>1665568583.99278</v>
      </c>
      <c r="E12003">
        <v>1665568584.14029</v>
      </c>
      <c r="F12003">
        <v>0.14751005172729492</v>
      </c>
      <c r="G12003" t="s">
        <v>67</v>
      </c>
    </row>
    <row r="12004" spans="1:7" x14ac:dyDescent="0.2">
      <c r="A12004">
        <v>3</v>
      </c>
      <c r="B12004" t="s">
        <v>60</v>
      </c>
      <c r="C12004" t="s">
        <v>31</v>
      </c>
      <c r="D12004">
        <v>1665568584.1403601</v>
      </c>
      <c r="E12004">
        <v>1665568584.28877</v>
      </c>
      <c r="F12004">
        <v>0.14840984344482422</v>
      </c>
      <c r="G12004" t="s">
        <v>67</v>
      </c>
    </row>
    <row r="12005" spans="1:7" x14ac:dyDescent="0.2">
      <c r="A12005">
        <v>4</v>
      </c>
      <c r="B12005" t="s">
        <v>60</v>
      </c>
      <c r="C12005" t="s">
        <v>31</v>
      </c>
      <c r="D12005">
        <v>1665568584.28883</v>
      </c>
      <c r="E12005">
        <v>1665568584.4370899</v>
      </c>
      <c r="F12005">
        <v>0.14825987815856934</v>
      </c>
      <c r="G12005" t="s">
        <v>67</v>
      </c>
    </row>
    <row r="12006" spans="1:7" x14ac:dyDescent="0.2">
      <c r="A12006">
        <v>5</v>
      </c>
      <c r="B12006" t="s">
        <v>60</v>
      </c>
      <c r="C12006" t="s">
        <v>31</v>
      </c>
      <c r="D12006">
        <v>1665568584.43716</v>
      </c>
      <c r="E12006">
        <v>1665568584.5831499</v>
      </c>
      <c r="F12006">
        <v>0.14598989486694336</v>
      </c>
      <c r="G12006" t="s">
        <v>67</v>
      </c>
    </row>
    <row r="12007" spans="1:7" x14ac:dyDescent="0.2">
      <c r="A12007">
        <v>6</v>
      </c>
      <c r="B12007" t="s">
        <v>60</v>
      </c>
      <c r="C12007" t="s">
        <v>31</v>
      </c>
      <c r="D12007">
        <v>1665568584.58321</v>
      </c>
      <c r="E12007">
        <v>1665568584.7285099</v>
      </c>
      <c r="F12007">
        <v>0.14529991149902344</v>
      </c>
      <c r="G12007" t="s">
        <v>67</v>
      </c>
    </row>
    <row r="12008" spans="1:7" x14ac:dyDescent="0.2">
      <c r="A12008">
        <v>7</v>
      </c>
      <c r="B12008" t="s">
        <v>60</v>
      </c>
      <c r="C12008" t="s">
        <v>31</v>
      </c>
      <c r="D12008">
        <v>1665568584.72858</v>
      </c>
      <c r="E12008">
        <v>1665568584.8736999</v>
      </c>
      <c r="F12008">
        <v>0.14511990547180176</v>
      </c>
      <c r="G12008" t="s">
        <v>67</v>
      </c>
    </row>
    <row r="12009" spans="1:7" x14ac:dyDescent="0.2">
      <c r="A12009">
        <v>8</v>
      </c>
      <c r="B12009" t="s">
        <v>60</v>
      </c>
      <c r="C12009" t="s">
        <v>31</v>
      </c>
      <c r="D12009">
        <v>1665568584.87377</v>
      </c>
      <c r="E12009">
        <v>1665568585.02054</v>
      </c>
      <c r="F12009">
        <v>0.14677000045776367</v>
      </c>
      <c r="G12009" t="s">
        <v>67</v>
      </c>
    </row>
    <row r="12010" spans="1:7" x14ac:dyDescent="0.2">
      <c r="A12010">
        <v>9</v>
      </c>
      <c r="B12010" t="s">
        <v>60</v>
      </c>
      <c r="C12010" t="s">
        <v>31</v>
      </c>
      <c r="D12010">
        <v>1665568585.0206201</v>
      </c>
      <c r="E12010">
        <v>1665568585.16855</v>
      </c>
      <c r="F12010">
        <v>0.14792990684509277</v>
      </c>
      <c r="G12010" t="s">
        <v>67</v>
      </c>
    </row>
    <row r="12011" spans="1:7" x14ac:dyDescent="0.2">
      <c r="A12011">
        <v>10</v>
      </c>
      <c r="B12011" t="s">
        <v>60</v>
      </c>
      <c r="C12011" t="s">
        <v>31</v>
      </c>
      <c r="D12011">
        <v>1665568585.1686201</v>
      </c>
      <c r="E12011">
        <v>1665568585.3157201</v>
      </c>
      <c r="F12011">
        <v>0.14709997177124023</v>
      </c>
      <c r="G12011" t="s">
        <v>67</v>
      </c>
    </row>
    <row r="12012" spans="1:7" x14ac:dyDescent="0.2">
      <c r="A12012">
        <v>1</v>
      </c>
      <c r="B12012" t="s">
        <v>60</v>
      </c>
      <c r="C12012" t="s">
        <v>40</v>
      </c>
      <c r="D12012">
        <v>1665568585.31581</v>
      </c>
      <c r="E12012">
        <v>1665568585.4591601</v>
      </c>
      <c r="F12012">
        <v>0.14335012435913086</v>
      </c>
      <c r="G12012" t="s">
        <v>67</v>
      </c>
    </row>
    <row r="12013" spans="1:7" x14ac:dyDescent="0.2">
      <c r="A12013">
        <v>2</v>
      </c>
      <c r="B12013" t="s">
        <v>60</v>
      </c>
      <c r="C12013" t="s">
        <v>40</v>
      </c>
      <c r="D12013">
        <v>1665568585.4592299</v>
      </c>
      <c r="E12013">
        <v>1665568585.60251</v>
      </c>
      <c r="F12013">
        <v>0.143280029296875</v>
      </c>
      <c r="G12013" t="s">
        <v>67</v>
      </c>
    </row>
    <row r="12014" spans="1:7" x14ac:dyDescent="0.2">
      <c r="A12014">
        <v>3</v>
      </c>
      <c r="B12014" t="s">
        <v>60</v>
      </c>
      <c r="C12014" t="s">
        <v>40</v>
      </c>
      <c r="D12014">
        <v>1665568585.60256</v>
      </c>
      <c r="E12014">
        <v>1665568585.7462201</v>
      </c>
      <c r="F12014">
        <v>0.14366006851196289</v>
      </c>
      <c r="G12014" t="s">
        <v>67</v>
      </c>
    </row>
    <row r="12015" spans="1:7" x14ac:dyDescent="0.2">
      <c r="A12015">
        <v>4</v>
      </c>
      <c r="B12015" t="s">
        <v>60</v>
      </c>
      <c r="C12015" t="s">
        <v>40</v>
      </c>
      <c r="D12015">
        <v>1665568585.74628</v>
      </c>
      <c r="E12015">
        <v>1665568585.89099</v>
      </c>
      <c r="F12015">
        <v>0.14471006393432617</v>
      </c>
      <c r="G12015" t="s">
        <v>67</v>
      </c>
    </row>
    <row r="12016" spans="1:7" x14ac:dyDescent="0.2">
      <c r="A12016">
        <v>5</v>
      </c>
      <c r="B12016" t="s">
        <v>60</v>
      </c>
      <c r="C12016" t="s">
        <v>40</v>
      </c>
      <c r="D12016">
        <v>1665568585.8910501</v>
      </c>
      <c r="E12016">
        <v>1665568586.0376899</v>
      </c>
      <c r="F12016">
        <v>0.14663982391357422</v>
      </c>
      <c r="G12016" t="s">
        <v>67</v>
      </c>
    </row>
    <row r="12017" spans="1:7" x14ac:dyDescent="0.2">
      <c r="A12017">
        <v>6</v>
      </c>
      <c r="B12017" t="s">
        <v>60</v>
      </c>
      <c r="C12017" t="s">
        <v>40</v>
      </c>
      <c r="D12017">
        <v>1665568586.03775</v>
      </c>
      <c r="E12017">
        <v>1665568586.19577</v>
      </c>
      <c r="F12017">
        <v>0.15802001953125</v>
      </c>
      <c r="G12017" t="s">
        <v>67</v>
      </c>
    </row>
    <row r="12018" spans="1:7" x14ac:dyDescent="0.2">
      <c r="A12018">
        <v>7</v>
      </c>
      <c r="B12018" t="s">
        <v>60</v>
      </c>
      <c r="C12018" t="s">
        <v>40</v>
      </c>
      <c r="D12018">
        <v>1665568586.1958399</v>
      </c>
      <c r="E12018">
        <v>1665568586.3402901</v>
      </c>
      <c r="F12018">
        <v>0.14445018768310547</v>
      </c>
      <c r="G12018" t="s">
        <v>67</v>
      </c>
    </row>
    <row r="12019" spans="1:7" x14ac:dyDescent="0.2">
      <c r="A12019">
        <v>8</v>
      </c>
      <c r="B12019" t="s">
        <v>60</v>
      </c>
      <c r="C12019" t="s">
        <v>40</v>
      </c>
      <c r="D12019">
        <v>1665568586.3403599</v>
      </c>
      <c r="E12019">
        <v>1665568586.48943</v>
      </c>
      <c r="F12019">
        <v>0.14907002449035645</v>
      </c>
      <c r="G12019" t="s">
        <v>67</v>
      </c>
    </row>
    <row r="12020" spans="1:7" x14ac:dyDescent="0.2">
      <c r="A12020">
        <v>9</v>
      </c>
      <c r="B12020" t="s">
        <v>60</v>
      </c>
      <c r="C12020" t="s">
        <v>40</v>
      </c>
      <c r="D12020">
        <v>1665568586.4895</v>
      </c>
      <c r="E12020">
        <v>1665568586.63219</v>
      </c>
      <c r="F12020">
        <v>0.14268994331359863</v>
      </c>
      <c r="G12020" t="s">
        <v>67</v>
      </c>
    </row>
    <row r="12021" spans="1:7" x14ac:dyDescent="0.2">
      <c r="A12021">
        <v>10</v>
      </c>
      <c r="B12021" t="s">
        <v>60</v>
      </c>
      <c r="C12021" t="s">
        <v>40</v>
      </c>
      <c r="D12021">
        <v>1665568586.6322501</v>
      </c>
      <c r="E12021">
        <v>1665568586.7762799</v>
      </c>
      <c r="F12021">
        <v>0.14402985572814941</v>
      </c>
      <c r="G12021" t="s">
        <v>67</v>
      </c>
    </row>
    <row r="12022" spans="1:7" x14ac:dyDescent="0.2">
      <c r="A12022">
        <v>1</v>
      </c>
      <c r="B12022" t="s">
        <v>60</v>
      </c>
      <c r="C12022" t="s">
        <v>25</v>
      </c>
      <c r="D12022">
        <v>1665568586.77636</v>
      </c>
      <c r="E12022">
        <v>1665568586.9170499</v>
      </c>
      <c r="F12022">
        <v>0.14068984985351562</v>
      </c>
      <c r="G12022" t="s">
        <v>67</v>
      </c>
    </row>
    <row r="12023" spans="1:7" x14ac:dyDescent="0.2">
      <c r="A12023">
        <v>2</v>
      </c>
      <c r="B12023" t="s">
        <v>60</v>
      </c>
      <c r="C12023" t="s">
        <v>25</v>
      </c>
      <c r="D12023">
        <v>1665568586.91711</v>
      </c>
      <c r="E12023">
        <v>1665568587.0610299</v>
      </c>
      <c r="F12023">
        <v>0.14391994476318359</v>
      </c>
      <c r="G12023" t="s">
        <v>67</v>
      </c>
    </row>
    <row r="12024" spans="1:7" x14ac:dyDescent="0.2">
      <c r="A12024">
        <v>3</v>
      </c>
      <c r="B12024" t="s">
        <v>60</v>
      </c>
      <c r="C12024" t="s">
        <v>25</v>
      </c>
      <c r="D12024">
        <v>1665568587.06111</v>
      </c>
      <c r="E12024">
        <v>1665568587.20064</v>
      </c>
      <c r="F12024">
        <v>0.13952994346618652</v>
      </c>
      <c r="G12024" t="s">
        <v>67</v>
      </c>
    </row>
    <row r="12025" spans="1:7" x14ac:dyDescent="0.2">
      <c r="A12025">
        <v>4</v>
      </c>
      <c r="B12025" t="s">
        <v>60</v>
      </c>
      <c r="C12025" t="s">
        <v>25</v>
      </c>
      <c r="D12025">
        <v>1665568587.2007</v>
      </c>
      <c r="E12025">
        <v>1665568587.3405499</v>
      </c>
      <c r="F12025">
        <v>0.13984990119934082</v>
      </c>
      <c r="G12025" t="s">
        <v>67</v>
      </c>
    </row>
    <row r="12026" spans="1:7" x14ac:dyDescent="0.2">
      <c r="A12026">
        <v>5</v>
      </c>
      <c r="B12026" t="s">
        <v>60</v>
      </c>
      <c r="C12026" t="s">
        <v>25</v>
      </c>
      <c r="D12026">
        <v>1665568587.34062</v>
      </c>
      <c r="E12026">
        <v>1665568587.48454</v>
      </c>
      <c r="F12026">
        <v>0.14391994476318359</v>
      </c>
      <c r="G12026" t="s">
        <v>67</v>
      </c>
    </row>
    <row r="12027" spans="1:7" x14ac:dyDescent="0.2">
      <c r="A12027">
        <v>6</v>
      </c>
      <c r="B12027" t="s">
        <v>60</v>
      </c>
      <c r="C12027" t="s">
        <v>25</v>
      </c>
      <c r="D12027">
        <v>1665568587.4846101</v>
      </c>
      <c r="E12027">
        <v>1665568587.6275301</v>
      </c>
      <c r="F12027">
        <v>0.14292001724243164</v>
      </c>
      <c r="G12027" t="s">
        <v>67</v>
      </c>
    </row>
    <row r="12028" spans="1:7" x14ac:dyDescent="0.2">
      <c r="A12028">
        <v>7</v>
      </c>
      <c r="B12028" t="s">
        <v>60</v>
      </c>
      <c r="C12028" t="s">
        <v>25</v>
      </c>
      <c r="D12028">
        <v>1665568587.62762</v>
      </c>
      <c r="E12028">
        <v>1665568587.7679601</v>
      </c>
      <c r="F12028">
        <v>0.14034008979797363</v>
      </c>
      <c r="G12028" t="s">
        <v>67</v>
      </c>
    </row>
    <row r="12029" spans="1:7" x14ac:dyDescent="0.2">
      <c r="A12029">
        <v>8</v>
      </c>
      <c r="B12029" t="s">
        <v>60</v>
      </c>
      <c r="C12029" t="s">
        <v>25</v>
      </c>
      <c r="D12029">
        <v>1665568587.7680299</v>
      </c>
      <c r="E12029">
        <v>1665568587.9102399</v>
      </c>
      <c r="F12029">
        <v>0.14221000671386719</v>
      </c>
      <c r="G12029" t="s">
        <v>67</v>
      </c>
    </row>
    <row r="12030" spans="1:7" x14ac:dyDescent="0.2">
      <c r="A12030">
        <v>9</v>
      </c>
      <c r="B12030" t="s">
        <v>60</v>
      </c>
      <c r="C12030" t="s">
        <v>25</v>
      </c>
      <c r="D12030">
        <v>1665568587.91031</v>
      </c>
      <c r="E12030">
        <v>1665568588.0501101</v>
      </c>
      <c r="F12030">
        <v>0.13980007171630859</v>
      </c>
      <c r="G12030" t="s">
        <v>67</v>
      </c>
    </row>
    <row r="12031" spans="1:7" x14ac:dyDescent="0.2">
      <c r="A12031">
        <v>10</v>
      </c>
      <c r="B12031" t="s">
        <v>60</v>
      </c>
      <c r="C12031" t="s">
        <v>25</v>
      </c>
      <c r="D12031">
        <v>1665568588.0501599</v>
      </c>
      <c r="E12031">
        <v>1665568588.1910601</v>
      </c>
      <c r="F12031">
        <v>0.1409001350402832</v>
      </c>
      <c r="G12031" t="s">
        <v>67</v>
      </c>
    </row>
    <row r="12032" spans="1:7" x14ac:dyDescent="0.2">
      <c r="A12032">
        <v>1</v>
      </c>
      <c r="B12032" t="s">
        <v>60</v>
      </c>
      <c r="C12032" t="s">
        <v>18</v>
      </c>
      <c r="D12032">
        <v>1665568588.19116</v>
      </c>
      <c r="E12032">
        <v>1665568588.38662</v>
      </c>
      <c r="F12032">
        <v>0.19546008110046387</v>
      </c>
      <c r="G12032" t="s">
        <v>67</v>
      </c>
    </row>
    <row r="12033" spans="1:7" x14ac:dyDescent="0.2">
      <c r="A12033">
        <v>2</v>
      </c>
      <c r="B12033" t="s">
        <v>60</v>
      </c>
      <c r="C12033" t="s">
        <v>18</v>
      </c>
      <c r="D12033">
        <v>1665568588.3867099</v>
      </c>
      <c r="E12033">
        <v>1665568588.57796</v>
      </c>
      <c r="F12033">
        <v>0.19125008583068848</v>
      </c>
      <c r="G12033" t="s">
        <v>67</v>
      </c>
    </row>
    <row r="12034" spans="1:7" x14ac:dyDescent="0.2">
      <c r="A12034">
        <v>3</v>
      </c>
      <c r="B12034" t="s">
        <v>60</v>
      </c>
      <c r="C12034" t="s">
        <v>18</v>
      </c>
      <c r="D12034">
        <v>1665568588.5780201</v>
      </c>
      <c r="E12034">
        <v>1665568588.77651</v>
      </c>
      <c r="F12034">
        <v>0.19848990440368652</v>
      </c>
      <c r="G12034" t="s">
        <v>67</v>
      </c>
    </row>
    <row r="12035" spans="1:7" x14ac:dyDescent="0.2">
      <c r="A12035">
        <v>4</v>
      </c>
      <c r="B12035" t="s">
        <v>60</v>
      </c>
      <c r="C12035" t="s">
        <v>18</v>
      </c>
      <c r="D12035">
        <v>1665568588.7765701</v>
      </c>
      <c r="E12035">
        <v>1665568588.96842</v>
      </c>
      <c r="F12035">
        <v>0.19184994697570801</v>
      </c>
      <c r="G12035" t="s">
        <v>67</v>
      </c>
    </row>
    <row r="12036" spans="1:7" x14ac:dyDescent="0.2">
      <c r="A12036">
        <v>5</v>
      </c>
      <c r="B12036" t="s">
        <v>60</v>
      </c>
      <c r="C12036" t="s">
        <v>18</v>
      </c>
      <c r="D12036">
        <v>1665568588.9684801</v>
      </c>
      <c r="E12036">
        <v>1665568589.1589301</v>
      </c>
      <c r="F12036">
        <v>0.19044995307922363</v>
      </c>
      <c r="G12036" t="s">
        <v>67</v>
      </c>
    </row>
    <row r="12037" spans="1:7" x14ac:dyDescent="0.2">
      <c r="A12037">
        <v>6</v>
      </c>
      <c r="B12037" t="s">
        <v>60</v>
      </c>
      <c r="C12037" t="s">
        <v>18</v>
      </c>
      <c r="D12037">
        <v>1665568589.1589899</v>
      </c>
      <c r="E12037">
        <v>1665568589.35482</v>
      </c>
      <c r="F12037">
        <v>0.19583010673522949</v>
      </c>
      <c r="G12037" t="s">
        <v>67</v>
      </c>
    </row>
    <row r="12038" spans="1:7" x14ac:dyDescent="0.2">
      <c r="A12038">
        <v>7</v>
      </c>
      <c r="B12038" t="s">
        <v>60</v>
      </c>
      <c r="C12038" t="s">
        <v>18</v>
      </c>
      <c r="D12038">
        <v>1665568589.3548801</v>
      </c>
      <c r="E12038">
        <v>1665568589.5492101</v>
      </c>
      <c r="F12038">
        <v>0.19432997703552246</v>
      </c>
      <c r="G12038" t="s">
        <v>67</v>
      </c>
    </row>
    <row r="12039" spans="1:7" x14ac:dyDescent="0.2">
      <c r="A12039">
        <v>8</v>
      </c>
      <c r="B12039" t="s">
        <v>60</v>
      </c>
      <c r="C12039" t="s">
        <v>18</v>
      </c>
      <c r="D12039">
        <v>1665568589.5492699</v>
      </c>
      <c r="E12039">
        <v>1665568589.7388</v>
      </c>
      <c r="F12039">
        <v>0.1895301342010498</v>
      </c>
      <c r="G12039" t="s">
        <v>67</v>
      </c>
    </row>
    <row r="12040" spans="1:7" x14ac:dyDescent="0.2">
      <c r="A12040">
        <v>9</v>
      </c>
      <c r="B12040" t="s">
        <v>60</v>
      </c>
      <c r="C12040" t="s">
        <v>18</v>
      </c>
      <c r="D12040">
        <v>1665568589.7388699</v>
      </c>
      <c r="E12040">
        <v>1665568589.93363</v>
      </c>
      <c r="F12040">
        <v>0.19476008415222168</v>
      </c>
      <c r="G12040" t="s">
        <v>67</v>
      </c>
    </row>
    <row r="12041" spans="1:7" x14ac:dyDescent="0.2">
      <c r="A12041">
        <v>10</v>
      </c>
      <c r="B12041" t="s">
        <v>60</v>
      </c>
      <c r="C12041" t="s">
        <v>18</v>
      </c>
      <c r="D12041">
        <v>1665568589.9337201</v>
      </c>
      <c r="E12041">
        <v>1665568590.1267099</v>
      </c>
      <c r="F12041">
        <v>0.19298982620239258</v>
      </c>
      <c r="G12041" t="s">
        <v>67</v>
      </c>
    </row>
    <row r="12042" spans="1:7" x14ac:dyDescent="0.2">
      <c r="A12042">
        <v>1</v>
      </c>
      <c r="B12042" t="s">
        <v>60</v>
      </c>
      <c r="C12042" t="s">
        <v>17</v>
      </c>
      <c r="D12042">
        <v>1665568590.1268001</v>
      </c>
      <c r="E12042">
        <v>1665568590.2701001</v>
      </c>
      <c r="F12042">
        <v>0.14330005645751953</v>
      </c>
      <c r="G12042" t="s">
        <v>67</v>
      </c>
    </row>
    <row r="12043" spans="1:7" x14ac:dyDescent="0.2">
      <c r="A12043">
        <v>2</v>
      </c>
      <c r="B12043" t="s">
        <v>60</v>
      </c>
      <c r="C12043" t="s">
        <v>17</v>
      </c>
      <c r="D12043">
        <v>1665568590.27017</v>
      </c>
      <c r="E12043">
        <v>1665568590.41557</v>
      </c>
      <c r="F12043">
        <v>0.14540004730224609</v>
      </c>
      <c r="G12043" t="s">
        <v>67</v>
      </c>
    </row>
    <row r="12044" spans="1:7" x14ac:dyDescent="0.2">
      <c r="A12044">
        <v>3</v>
      </c>
      <c r="B12044" t="s">
        <v>60</v>
      </c>
      <c r="C12044" t="s">
        <v>17</v>
      </c>
      <c r="D12044">
        <v>1665568590.4156301</v>
      </c>
      <c r="E12044">
        <v>1665568590.55826</v>
      </c>
      <c r="F12044">
        <v>0.14262986183166504</v>
      </c>
      <c r="G12044" t="s">
        <v>67</v>
      </c>
    </row>
    <row r="12045" spans="1:7" x14ac:dyDescent="0.2">
      <c r="A12045">
        <v>4</v>
      </c>
      <c r="B12045" t="s">
        <v>60</v>
      </c>
      <c r="C12045" t="s">
        <v>17</v>
      </c>
      <c r="D12045">
        <v>1665568590.5583301</v>
      </c>
      <c r="E12045">
        <v>1665568590.7025199</v>
      </c>
      <c r="F12045">
        <v>0.14418983459472656</v>
      </c>
      <c r="G12045" t="s">
        <v>67</v>
      </c>
    </row>
    <row r="12046" spans="1:7" x14ac:dyDescent="0.2">
      <c r="A12046">
        <v>5</v>
      </c>
      <c r="B12046" t="s">
        <v>60</v>
      </c>
      <c r="C12046" t="s">
        <v>17</v>
      </c>
      <c r="D12046">
        <v>1665568590.70259</v>
      </c>
      <c r="E12046">
        <v>1665568590.8440199</v>
      </c>
      <c r="F12046">
        <v>0.14142990112304688</v>
      </c>
      <c r="G12046" t="s">
        <v>67</v>
      </c>
    </row>
    <row r="12047" spans="1:7" x14ac:dyDescent="0.2">
      <c r="A12047">
        <v>6</v>
      </c>
      <c r="B12047" t="s">
        <v>60</v>
      </c>
      <c r="C12047" t="s">
        <v>17</v>
      </c>
      <c r="D12047">
        <v>1665568590.84409</v>
      </c>
      <c r="E12047">
        <v>1665568590.98491</v>
      </c>
      <c r="F12047">
        <v>0.14082002639770508</v>
      </c>
      <c r="G12047" t="s">
        <v>67</v>
      </c>
    </row>
    <row r="12048" spans="1:7" x14ac:dyDescent="0.2">
      <c r="A12048">
        <v>7</v>
      </c>
      <c r="B12048" t="s">
        <v>60</v>
      </c>
      <c r="C12048" t="s">
        <v>17</v>
      </c>
      <c r="D12048">
        <v>1665568590.9849701</v>
      </c>
      <c r="E12048">
        <v>1665568591.1328599</v>
      </c>
      <c r="F12048">
        <v>0.14788985252380371</v>
      </c>
      <c r="G12048" t="s">
        <v>67</v>
      </c>
    </row>
    <row r="12049" spans="1:7" x14ac:dyDescent="0.2">
      <c r="A12049">
        <v>8</v>
      </c>
      <c r="B12049" t="s">
        <v>60</v>
      </c>
      <c r="C12049" t="s">
        <v>17</v>
      </c>
      <c r="D12049">
        <v>1665568591.13293</v>
      </c>
      <c r="E12049">
        <v>1665568591.2832699</v>
      </c>
      <c r="F12049">
        <v>0.15033984184265137</v>
      </c>
      <c r="G12049" t="s">
        <v>67</v>
      </c>
    </row>
    <row r="12050" spans="1:7" x14ac:dyDescent="0.2">
      <c r="A12050">
        <v>9</v>
      </c>
      <c r="B12050" t="s">
        <v>60</v>
      </c>
      <c r="C12050" t="s">
        <v>17</v>
      </c>
      <c r="D12050">
        <v>1665568591.28334</v>
      </c>
      <c r="E12050">
        <v>1665568591.4242301</v>
      </c>
      <c r="F12050">
        <v>0.14089012145996094</v>
      </c>
      <c r="G12050" t="s">
        <v>67</v>
      </c>
    </row>
    <row r="12051" spans="1:7" x14ac:dyDescent="0.2">
      <c r="A12051">
        <v>10</v>
      </c>
      <c r="B12051" t="s">
        <v>60</v>
      </c>
      <c r="C12051" t="s">
        <v>17</v>
      </c>
      <c r="D12051">
        <v>1665568591.42431</v>
      </c>
      <c r="E12051">
        <v>1665568591.57006</v>
      </c>
      <c r="F12051">
        <v>0.14575004577636719</v>
      </c>
      <c r="G12051" t="s">
        <v>67</v>
      </c>
    </row>
    <row r="12052" spans="1:7" x14ac:dyDescent="0.2">
      <c r="A12052">
        <v>1</v>
      </c>
      <c r="B12052" t="s">
        <v>60</v>
      </c>
      <c r="C12052" t="s">
        <v>39</v>
      </c>
      <c r="D12052">
        <v>1665568591.57019</v>
      </c>
      <c r="E12052">
        <v>1665568591.7658501</v>
      </c>
      <c r="F12052">
        <v>0.19566011428833008</v>
      </c>
      <c r="G12052" t="s">
        <v>67</v>
      </c>
    </row>
    <row r="12053" spans="1:7" x14ac:dyDescent="0.2">
      <c r="A12053">
        <v>2</v>
      </c>
      <c r="B12053" t="s">
        <v>60</v>
      </c>
      <c r="C12053" t="s">
        <v>39</v>
      </c>
      <c r="D12053">
        <v>1665568591.76594</v>
      </c>
      <c r="E12053">
        <v>1665568591.9539299</v>
      </c>
      <c r="F12053">
        <v>0.18798995018005371</v>
      </c>
      <c r="G12053" t="s">
        <v>67</v>
      </c>
    </row>
    <row r="12054" spans="1:7" x14ac:dyDescent="0.2">
      <c r="A12054">
        <v>3</v>
      </c>
      <c r="B12054" t="s">
        <v>60</v>
      </c>
      <c r="C12054" t="s">
        <v>39</v>
      </c>
      <c r="D12054">
        <v>1665568591.95399</v>
      </c>
      <c r="E12054">
        <v>1665568592.1431</v>
      </c>
      <c r="F12054">
        <v>0.18911004066467285</v>
      </c>
      <c r="G12054" t="s">
        <v>67</v>
      </c>
    </row>
    <row r="12055" spans="1:7" x14ac:dyDescent="0.2">
      <c r="A12055">
        <v>4</v>
      </c>
      <c r="B12055" t="s">
        <v>60</v>
      </c>
      <c r="C12055" t="s">
        <v>39</v>
      </c>
      <c r="D12055">
        <v>1665568592.1431601</v>
      </c>
      <c r="E12055">
        <v>1665568592.3268399</v>
      </c>
      <c r="F12055">
        <v>0.18367981910705566</v>
      </c>
      <c r="G12055" t="s">
        <v>67</v>
      </c>
    </row>
    <row r="12056" spans="1:7" x14ac:dyDescent="0.2">
      <c r="A12056">
        <v>5</v>
      </c>
      <c r="B12056" t="s">
        <v>60</v>
      </c>
      <c r="C12056" t="s">
        <v>39</v>
      </c>
      <c r="D12056">
        <v>1665568592.32691</v>
      </c>
      <c r="E12056">
        <v>1665568592.5138199</v>
      </c>
      <c r="F12056">
        <v>0.18690991401672363</v>
      </c>
      <c r="G12056" t="s">
        <v>67</v>
      </c>
    </row>
    <row r="12057" spans="1:7" x14ac:dyDescent="0.2">
      <c r="A12057">
        <v>6</v>
      </c>
      <c r="B12057" t="s">
        <v>60</v>
      </c>
      <c r="C12057" t="s">
        <v>39</v>
      </c>
      <c r="D12057">
        <v>1665568592.51388</v>
      </c>
      <c r="E12057">
        <v>1665568592.69818</v>
      </c>
      <c r="F12057">
        <v>0.18429994583129883</v>
      </c>
      <c r="G12057" t="s">
        <v>67</v>
      </c>
    </row>
    <row r="12058" spans="1:7" x14ac:dyDescent="0.2">
      <c r="A12058">
        <v>7</v>
      </c>
      <c r="B12058" t="s">
        <v>60</v>
      </c>
      <c r="C12058" t="s">
        <v>39</v>
      </c>
      <c r="D12058">
        <v>1665568592.6982501</v>
      </c>
      <c r="E12058">
        <v>1665568592.8875599</v>
      </c>
      <c r="F12058">
        <v>0.18930983543395996</v>
      </c>
      <c r="G12058" t="s">
        <v>67</v>
      </c>
    </row>
    <row r="12059" spans="1:7" x14ac:dyDescent="0.2">
      <c r="A12059">
        <v>8</v>
      </c>
      <c r="B12059" t="s">
        <v>60</v>
      </c>
      <c r="C12059" t="s">
        <v>39</v>
      </c>
      <c r="D12059">
        <v>1665568592.88765</v>
      </c>
      <c r="E12059">
        <v>1665568593.0747399</v>
      </c>
      <c r="F12059">
        <v>0.18708992004394531</v>
      </c>
      <c r="G12059" t="s">
        <v>67</v>
      </c>
    </row>
    <row r="12060" spans="1:7" x14ac:dyDescent="0.2">
      <c r="A12060">
        <v>9</v>
      </c>
      <c r="B12060" t="s">
        <v>60</v>
      </c>
      <c r="C12060" t="s">
        <v>39</v>
      </c>
      <c r="D12060">
        <v>1665568593.07482</v>
      </c>
      <c r="E12060">
        <v>1665568593.2592199</v>
      </c>
      <c r="F12060">
        <v>0.18439984321594238</v>
      </c>
      <c r="G12060" t="s">
        <v>67</v>
      </c>
    </row>
    <row r="12061" spans="1:7" x14ac:dyDescent="0.2">
      <c r="A12061">
        <v>10</v>
      </c>
      <c r="B12061" t="s">
        <v>60</v>
      </c>
      <c r="C12061" t="s">
        <v>39</v>
      </c>
      <c r="D12061">
        <v>1665568593.2593</v>
      </c>
      <c r="E12061">
        <v>1665568593.44435</v>
      </c>
      <c r="F12061">
        <v>0.18505001068115234</v>
      </c>
      <c r="G12061" t="s">
        <v>67</v>
      </c>
    </row>
    <row r="12062" spans="1:7" x14ac:dyDescent="0.2">
      <c r="A12062">
        <v>1</v>
      </c>
      <c r="B12062" t="s">
        <v>60</v>
      </c>
      <c r="C12062" t="s">
        <v>27</v>
      </c>
      <c r="D12062">
        <v>1665568593.4444499</v>
      </c>
      <c r="E12062">
        <v>1665568593.99804</v>
      </c>
      <c r="F12062">
        <v>0.55359005928039551</v>
      </c>
      <c r="G12062" t="s">
        <v>67</v>
      </c>
    </row>
    <row r="12063" spans="1:7" x14ac:dyDescent="0.2">
      <c r="A12063">
        <v>2</v>
      </c>
      <c r="B12063" t="s">
        <v>60</v>
      </c>
      <c r="C12063" t="s">
        <v>27</v>
      </c>
      <c r="D12063">
        <v>1665568593.9981101</v>
      </c>
      <c r="E12063">
        <v>1665568594.55004</v>
      </c>
      <c r="F12063">
        <v>0.55192995071411133</v>
      </c>
      <c r="G12063" t="s">
        <v>67</v>
      </c>
    </row>
    <row r="12064" spans="1:7" x14ac:dyDescent="0.2">
      <c r="A12064">
        <v>3</v>
      </c>
      <c r="B12064" t="s">
        <v>60</v>
      </c>
      <c r="C12064" t="s">
        <v>27</v>
      </c>
      <c r="D12064">
        <v>1665568594.5501101</v>
      </c>
      <c r="E12064">
        <v>1665568595.1031599</v>
      </c>
      <c r="F12064">
        <v>0.55304980278015137</v>
      </c>
      <c r="G12064" t="s">
        <v>67</v>
      </c>
    </row>
    <row r="12065" spans="1:7" x14ac:dyDescent="0.2">
      <c r="A12065">
        <v>4</v>
      </c>
      <c r="B12065" t="s">
        <v>60</v>
      </c>
      <c r="C12065" t="s">
        <v>27</v>
      </c>
      <c r="D12065">
        <v>1665568595.10323</v>
      </c>
      <c r="E12065">
        <v>1665568595.66189</v>
      </c>
      <c r="F12065">
        <v>0.55866003036499023</v>
      </c>
      <c r="G12065" t="s">
        <v>67</v>
      </c>
    </row>
    <row r="12066" spans="1:7" x14ac:dyDescent="0.2">
      <c r="A12066">
        <v>5</v>
      </c>
      <c r="B12066" t="s">
        <v>60</v>
      </c>
      <c r="C12066" t="s">
        <v>27</v>
      </c>
      <c r="D12066">
        <v>1665568595.6619599</v>
      </c>
      <c r="E12066">
        <v>1665568596.2109001</v>
      </c>
      <c r="F12066">
        <v>0.54894018173217773</v>
      </c>
      <c r="G12066" t="s">
        <v>67</v>
      </c>
    </row>
    <row r="12067" spans="1:7" x14ac:dyDescent="0.2">
      <c r="A12067">
        <v>6</v>
      </c>
      <c r="B12067" t="s">
        <v>60</v>
      </c>
      <c r="C12067" t="s">
        <v>27</v>
      </c>
      <c r="D12067">
        <v>1665568596.2109799</v>
      </c>
      <c r="E12067">
        <v>1665568596.76229</v>
      </c>
      <c r="F12067">
        <v>0.55131006240844727</v>
      </c>
      <c r="G12067" t="s">
        <v>67</v>
      </c>
    </row>
    <row r="12068" spans="1:7" x14ac:dyDescent="0.2">
      <c r="A12068">
        <v>7</v>
      </c>
      <c r="B12068" t="s">
        <v>60</v>
      </c>
      <c r="C12068" t="s">
        <v>27</v>
      </c>
      <c r="D12068">
        <v>1665568596.7623501</v>
      </c>
      <c r="E12068">
        <v>1665568597.3045299</v>
      </c>
      <c r="F12068">
        <v>0.54217982292175293</v>
      </c>
      <c r="G12068" t="s">
        <v>67</v>
      </c>
    </row>
    <row r="12069" spans="1:7" x14ac:dyDescent="0.2">
      <c r="A12069">
        <v>8</v>
      </c>
      <c r="B12069" t="s">
        <v>60</v>
      </c>
      <c r="C12069" t="s">
        <v>27</v>
      </c>
      <c r="D12069">
        <v>1665568597.30459</v>
      </c>
      <c r="E12069">
        <v>1665568597.85853</v>
      </c>
      <c r="F12069">
        <v>0.5539400577545166</v>
      </c>
      <c r="G12069" t="s">
        <v>67</v>
      </c>
    </row>
    <row r="12070" spans="1:7" x14ac:dyDescent="0.2">
      <c r="A12070">
        <v>9</v>
      </c>
      <c r="B12070" t="s">
        <v>60</v>
      </c>
      <c r="C12070" t="s">
        <v>27</v>
      </c>
      <c r="D12070">
        <v>1665568597.8585999</v>
      </c>
      <c r="E12070">
        <v>1665568598.40434</v>
      </c>
      <c r="F12070">
        <v>0.54574012756347656</v>
      </c>
      <c r="G12070" t="s">
        <v>67</v>
      </c>
    </row>
    <row r="12071" spans="1:7" x14ac:dyDescent="0.2">
      <c r="A12071">
        <v>10</v>
      </c>
      <c r="B12071" t="s">
        <v>60</v>
      </c>
      <c r="C12071" t="s">
        <v>27</v>
      </c>
      <c r="D12071">
        <v>1665568598.4044001</v>
      </c>
      <c r="E12071">
        <v>1665568598.9503</v>
      </c>
      <c r="F12071">
        <v>0.54589986801147461</v>
      </c>
      <c r="G12071" t="s">
        <v>67</v>
      </c>
    </row>
    <row r="12072" spans="1:7" x14ac:dyDescent="0.2">
      <c r="A12072">
        <v>1</v>
      </c>
      <c r="B12072" t="s">
        <v>60</v>
      </c>
      <c r="C12072" t="s">
        <v>45</v>
      </c>
      <c r="D12072">
        <v>1665568598.9504001</v>
      </c>
      <c r="E12072">
        <v>1665568599.1266301</v>
      </c>
      <c r="F12072">
        <v>0.17622995376586914</v>
      </c>
      <c r="G12072" t="s">
        <v>67</v>
      </c>
    </row>
    <row r="12073" spans="1:7" x14ac:dyDescent="0.2">
      <c r="A12073">
        <v>2</v>
      </c>
      <c r="B12073" t="s">
        <v>60</v>
      </c>
      <c r="C12073" t="s">
        <v>45</v>
      </c>
      <c r="D12073">
        <v>1665568599.1266899</v>
      </c>
      <c r="E12073">
        <v>1665568599.3021901</v>
      </c>
      <c r="F12073">
        <v>0.17550015449523926</v>
      </c>
      <c r="G12073" t="s">
        <v>67</v>
      </c>
    </row>
    <row r="12074" spans="1:7" x14ac:dyDescent="0.2">
      <c r="A12074">
        <v>3</v>
      </c>
      <c r="B12074" t="s">
        <v>60</v>
      </c>
      <c r="C12074" t="s">
        <v>45</v>
      </c>
      <c r="D12074">
        <v>1665568599.3022599</v>
      </c>
      <c r="E12074">
        <v>1665568599.4829199</v>
      </c>
      <c r="F12074">
        <v>0.18066000938415527</v>
      </c>
      <c r="G12074" t="s">
        <v>67</v>
      </c>
    </row>
    <row r="12075" spans="1:7" x14ac:dyDescent="0.2">
      <c r="A12075">
        <v>4</v>
      </c>
      <c r="B12075" t="s">
        <v>60</v>
      </c>
      <c r="C12075" t="s">
        <v>45</v>
      </c>
      <c r="D12075">
        <v>1665568599.48299</v>
      </c>
      <c r="E12075">
        <v>1665568599.65095</v>
      </c>
      <c r="F12075">
        <v>0.16795992851257324</v>
      </c>
      <c r="G12075" t="s">
        <v>67</v>
      </c>
    </row>
    <row r="12076" spans="1:7" x14ac:dyDescent="0.2">
      <c r="A12076">
        <v>5</v>
      </c>
      <c r="B12076" t="s">
        <v>60</v>
      </c>
      <c r="C12076" t="s">
        <v>45</v>
      </c>
      <c r="D12076">
        <v>1665568599.6510201</v>
      </c>
      <c r="E12076">
        <v>1665568599.8197801</v>
      </c>
      <c r="F12076">
        <v>0.16876006126403809</v>
      </c>
      <c r="G12076" t="s">
        <v>67</v>
      </c>
    </row>
    <row r="12077" spans="1:7" x14ac:dyDescent="0.2">
      <c r="A12077">
        <v>6</v>
      </c>
      <c r="B12077" t="s">
        <v>60</v>
      </c>
      <c r="C12077" t="s">
        <v>45</v>
      </c>
      <c r="D12077">
        <v>1665568599.81985</v>
      </c>
      <c r="E12077">
        <v>1665568599.9939001</v>
      </c>
      <c r="F12077">
        <v>0.17405009269714355</v>
      </c>
      <c r="G12077" t="s">
        <v>67</v>
      </c>
    </row>
    <row r="12078" spans="1:7" x14ac:dyDescent="0.2">
      <c r="A12078">
        <v>7</v>
      </c>
      <c r="B12078" t="s">
        <v>60</v>
      </c>
      <c r="C12078" t="s">
        <v>45</v>
      </c>
      <c r="D12078">
        <v>1665568599.9939699</v>
      </c>
      <c r="E12078">
        <v>1665568600.1607499</v>
      </c>
      <c r="F12078">
        <v>0.16677999496459961</v>
      </c>
      <c r="G12078" t="s">
        <v>67</v>
      </c>
    </row>
    <row r="12079" spans="1:7" x14ac:dyDescent="0.2">
      <c r="A12079">
        <v>8</v>
      </c>
      <c r="B12079" t="s">
        <v>60</v>
      </c>
      <c r="C12079" t="s">
        <v>45</v>
      </c>
      <c r="D12079">
        <v>1665568600.16081</v>
      </c>
      <c r="E12079">
        <v>1665568600.3345599</v>
      </c>
      <c r="F12079">
        <v>0.17374992370605469</v>
      </c>
      <c r="G12079" t="s">
        <v>67</v>
      </c>
    </row>
    <row r="12080" spans="1:7" x14ac:dyDescent="0.2">
      <c r="A12080">
        <v>9</v>
      </c>
      <c r="B12080" t="s">
        <v>60</v>
      </c>
      <c r="C12080" t="s">
        <v>45</v>
      </c>
      <c r="D12080">
        <v>1665568600.33464</v>
      </c>
      <c r="E12080">
        <v>1665568600.5043299</v>
      </c>
      <c r="F12080">
        <v>0.16968989372253418</v>
      </c>
      <c r="G12080" t="s">
        <v>67</v>
      </c>
    </row>
    <row r="12081" spans="1:7" x14ac:dyDescent="0.2">
      <c r="A12081">
        <v>10</v>
      </c>
      <c r="B12081" t="s">
        <v>60</v>
      </c>
      <c r="C12081" t="s">
        <v>45</v>
      </c>
      <c r="D12081">
        <v>1665568600.50439</v>
      </c>
      <c r="E12081">
        <v>1665568600.6805799</v>
      </c>
      <c r="F12081">
        <v>0.17618989944458008</v>
      </c>
      <c r="G12081" t="s">
        <v>67</v>
      </c>
    </row>
    <row r="12082" spans="1:7" x14ac:dyDescent="0.2">
      <c r="A12082">
        <v>1</v>
      </c>
      <c r="B12082" t="s">
        <v>60</v>
      </c>
      <c r="C12082" t="s">
        <v>21</v>
      </c>
      <c r="D12082">
        <v>1665568600.68067</v>
      </c>
      <c r="E12082">
        <v>1665568604.7941999</v>
      </c>
      <c r="F12082">
        <v>4.1135299205780029</v>
      </c>
      <c r="G12082" t="s">
        <v>67</v>
      </c>
    </row>
    <row r="12083" spans="1:7" x14ac:dyDescent="0.2">
      <c r="A12083">
        <v>2</v>
      </c>
      <c r="B12083" t="s">
        <v>60</v>
      </c>
      <c r="C12083" t="s">
        <v>21</v>
      </c>
      <c r="D12083">
        <v>1665568604.79427</v>
      </c>
      <c r="E12083">
        <v>1665568608.9823201</v>
      </c>
      <c r="F12083">
        <v>4.1880500316619873</v>
      </c>
      <c r="G12083" t="s">
        <v>67</v>
      </c>
    </row>
    <row r="12084" spans="1:7" x14ac:dyDescent="0.2">
      <c r="A12084">
        <v>3</v>
      </c>
      <c r="B12084" t="s">
        <v>60</v>
      </c>
      <c r="C12084" t="s">
        <v>21</v>
      </c>
      <c r="D12084">
        <v>1665568608.9823999</v>
      </c>
      <c r="E12084">
        <v>1665568613.1795199</v>
      </c>
      <c r="F12084">
        <v>4.1971199512481689</v>
      </c>
      <c r="G12084" t="s">
        <v>67</v>
      </c>
    </row>
    <row r="12085" spans="1:7" x14ac:dyDescent="0.2">
      <c r="A12085">
        <v>4</v>
      </c>
      <c r="B12085" t="s">
        <v>60</v>
      </c>
      <c r="C12085" t="s">
        <v>21</v>
      </c>
      <c r="D12085">
        <v>1665568613.17959</v>
      </c>
      <c r="E12085">
        <v>1665568617.4479699</v>
      </c>
      <c r="F12085">
        <v>4.2683799266815186</v>
      </c>
      <c r="G12085" t="s">
        <v>67</v>
      </c>
    </row>
    <row r="12086" spans="1:7" x14ac:dyDescent="0.2">
      <c r="A12086">
        <v>5</v>
      </c>
      <c r="B12086" t="s">
        <v>60</v>
      </c>
      <c r="C12086" t="s">
        <v>21</v>
      </c>
      <c r="D12086">
        <v>1665568617.44803</v>
      </c>
      <c r="E12086">
        <v>1665568621.7414899</v>
      </c>
      <c r="F12086">
        <v>4.2934598922729492</v>
      </c>
      <c r="G12086" t="s">
        <v>67</v>
      </c>
    </row>
    <row r="12087" spans="1:7" x14ac:dyDescent="0.2">
      <c r="A12087">
        <v>6</v>
      </c>
      <c r="B12087" t="s">
        <v>60</v>
      </c>
      <c r="C12087" t="s">
        <v>21</v>
      </c>
      <c r="D12087">
        <v>1665568621.74155</v>
      </c>
      <c r="E12087">
        <v>1665568626.07144</v>
      </c>
      <c r="F12087">
        <v>4.3298900127410889</v>
      </c>
      <c r="G12087" t="s">
        <v>67</v>
      </c>
    </row>
    <row r="12088" spans="1:7" x14ac:dyDescent="0.2">
      <c r="A12088">
        <v>7</v>
      </c>
      <c r="B12088" t="s">
        <v>60</v>
      </c>
      <c r="C12088" t="s">
        <v>21</v>
      </c>
      <c r="D12088">
        <v>1665568626.0715101</v>
      </c>
      <c r="E12088">
        <v>1665568630.3824501</v>
      </c>
      <c r="F12088">
        <v>4.3109400272369385</v>
      </c>
      <c r="G12088" t="s">
        <v>67</v>
      </c>
    </row>
    <row r="12089" spans="1:7" x14ac:dyDescent="0.2">
      <c r="A12089">
        <v>8</v>
      </c>
      <c r="B12089" t="s">
        <v>60</v>
      </c>
      <c r="C12089" t="s">
        <v>21</v>
      </c>
      <c r="D12089">
        <v>1665568630.3825099</v>
      </c>
      <c r="E12089">
        <v>1665568634.6766701</v>
      </c>
      <c r="F12089">
        <v>4.2941601276397705</v>
      </c>
      <c r="G12089" t="s">
        <v>67</v>
      </c>
    </row>
    <row r="12090" spans="1:7" x14ac:dyDescent="0.2">
      <c r="A12090">
        <v>9</v>
      </c>
      <c r="B12090" t="s">
        <v>60</v>
      </c>
      <c r="C12090" t="s">
        <v>21</v>
      </c>
      <c r="D12090">
        <v>1665568634.6767299</v>
      </c>
      <c r="E12090">
        <v>1665568638.9670999</v>
      </c>
      <c r="F12090">
        <v>4.290369987487793</v>
      </c>
      <c r="G12090" t="s">
        <v>67</v>
      </c>
    </row>
    <row r="12091" spans="1:7" x14ac:dyDescent="0.2">
      <c r="A12091">
        <v>10</v>
      </c>
      <c r="B12091" t="s">
        <v>60</v>
      </c>
      <c r="C12091" t="s">
        <v>21</v>
      </c>
      <c r="D12091">
        <v>1665568638.96716</v>
      </c>
      <c r="E12091">
        <v>1665568643.2820101</v>
      </c>
      <c r="F12091">
        <v>4.3148500919342041</v>
      </c>
      <c r="G12091" t="s">
        <v>67</v>
      </c>
    </row>
    <row r="12092" spans="1:7" x14ac:dyDescent="0.2">
      <c r="A12092">
        <v>1</v>
      </c>
      <c r="B12092" t="s">
        <v>60</v>
      </c>
      <c r="C12092" t="s">
        <v>28</v>
      </c>
      <c r="D12092">
        <v>1665568643.2821</v>
      </c>
      <c r="E12092">
        <v>1665568643.4293301</v>
      </c>
      <c r="F12092">
        <v>0.14723014831542969</v>
      </c>
      <c r="G12092" t="s">
        <v>67</v>
      </c>
    </row>
    <row r="12093" spans="1:7" x14ac:dyDescent="0.2">
      <c r="A12093">
        <v>2</v>
      </c>
      <c r="B12093" t="s">
        <v>60</v>
      </c>
      <c r="C12093" t="s">
        <v>28</v>
      </c>
      <c r="D12093">
        <v>1665568643.42939</v>
      </c>
      <c r="E12093">
        <v>1665568643.5726199</v>
      </c>
      <c r="F12093">
        <v>0.14322996139526367</v>
      </c>
      <c r="G12093" t="s">
        <v>67</v>
      </c>
    </row>
    <row r="12094" spans="1:7" x14ac:dyDescent="0.2">
      <c r="A12094">
        <v>3</v>
      </c>
      <c r="B12094" t="s">
        <v>60</v>
      </c>
      <c r="C12094" t="s">
        <v>28</v>
      </c>
      <c r="D12094">
        <v>1665568643.57268</v>
      </c>
      <c r="E12094">
        <v>1665568643.7160499</v>
      </c>
      <c r="F12094">
        <v>0.14336991310119629</v>
      </c>
      <c r="G12094" t="s">
        <v>67</v>
      </c>
    </row>
    <row r="12095" spans="1:7" x14ac:dyDescent="0.2">
      <c r="A12095">
        <v>4</v>
      </c>
      <c r="B12095" t="s">
        <v>60</v>
      </c>
      <c r="C12095" t="s">
        <v>28</v>
      </c>
      <c r="D12095">
        <v>1665568643.71611</v>
      </c>
      <c r="E12095">
        <v>1665568643.8605199</v>
      </c>
      <c r="F12095">
        <v>0.1444098949432373</v>
      </c>
      <c r="G12095" t="s">
        <v>67</v>
      </c>
    </row>
    <row r="12096" spans="1:7" x14ac:dyDescent="0.2">
      <c r="A12096">
        <v>5</v>
      </c>
      <c r="B12096" t="s">
        <v>60</v>
      </c>
      <c r="C12096" t="s">
        <v>28</v>
      </c>
      <c r="D12096">
        <v>1665568643.86059</v>
      </c>
      <c r="E12096">
        <v>1665568644.0041699</v>
      </c>
      <c r="F12096">
        <v>0.14357995986938477</v>
      </c>
      <c r="G12096" t="s">
        <v>67</v>
      </c>
    </row>
    <row r="12097" spans="1:7" x14ac:dyDescent="0.2">
      <c r="A12097">
        <v>6</v>
      </c>
      <c r="B12097" t="s">
        <v>60</v>
      </c>
      <c r="C12097" t="s">
        <v>28</v>
      </c>
      <c r="D12097">
        <v>1665568644.00423</v>
      </c>
      <c r="E12097">
        <v>1665568644.14801</v>
      </c>
      <c r="F12097">
        <v>0.14377999305725098</v>
      </c>
      <c r="G12097" t="s">
        <v>67</v>
      </c>
    </row>
    <row r="12098" spans="1:7" x14ac:dyDescent="0.2">
      <c r="A12098">
        <v>7</v>
      </c>
      <c r="B12098" t="s">
        <v>60</v>
      </c>
      <c r="C12098" t="s">
        <v>28</v>
      </c>
      <c r="D12098">
        <v>1665568644.1480701</v>
      </c>
      <c r="E12098">
        <v>1665568644.2925501</v>
      </c>
      <c r="F12098">
        <v>0.14447999000549316</v>
      </c>
      <c r="G12098" t="s">
        <v>67</v>
      </c>
    </row>
    <row r="12099" spans="1:7" x14ac:dyDescent="0.2">
      <c r="A12099">
        <v>8</v>
      </c>
      <c r="B12099" t="s">
        <v>60</v>
      </c>
      <c r="C12099" t="s">
        <v>28</v>
      </c>
      <c r="D12099">
        <v>1665568644.2926199</v>
      </c>
      <c r="E12099">
        <v>1665568644.44206</v>
      </c>
      <c r="F12099">
        <v>0.14944005012512207</v>
      </c>
      <c r="G12099" t="s">
        <v>67</v>
      </c>
    </row>
    <row r="12100" spans="1:7" x14ac:dyDescent="0.2">
      <c r="A12100">
        <v>9</v>
      </c>
      <c r="B12100" t="s">
        <v>60</v>
      </c>
      <c r="C12100" t="s">
        <v>28</v>
      </c>
      <c r="D12100">
        <v>1665568644.4421401</v>
      </c>
      <c r="E12100">
        <v>1665568644.58796</v>
      </c>
      <c r="F12100">
        <v>0.14581990242004395</v>
      </c>
      <c r="G12100" t="s">
        <v>67</v>
      </c>
    </row>
    <row r="12101" spans="1:7" x14ac:dyDescent="0.2">
      <c r="A12101">
        <v>10</v>
      </c>
      <c r="B12101" t="s">
        <v>60</v>
      </c>
      <c r="C12101" t="s">
        <v>28</v>
      </c>
      <c r="D12101">
        <v>1665568644.5880201</v>
      </c>
      <c r="E12101">
        <v>1665568644.7321999</v>
      </c>
      <c r="F12101">
        <v>0.1441798210144043</v>
      </c>
      <c r="G12101" t="s">
        <v>67</v>
      </c>
    </row>
    <row r="12102" spans="1:7" x14ac:dyDescent="0.2">
      <c r="A12102">
        <v>1</v>
      </c>
      <c r="B12102" t="s">
        <v>56</v>
      </c>
      <c r="C12102" t="s">
        <v>29</v>
      </c>
      <c r="G12102" t="s">
        <v>67</v>
      </c>
    </row>
    <row r="12103" spans="1:7" x14ac:dyDescent="0.2">
      <c r="A12103">
        <v>1</v>
      </c>
      <c r="B12103" t="s">
        <v>56</v>
      </c>
      <c r="C12103" t="s">
        <v>34</v>
      </c>
      <c r="G12103" t="s">
        <v>67</v>
      </c>
    </row>
    <row r="12104" spans="1:7" x14ac:dyDescent="0.2">
      <c r="A12104">
        <v>1</v>
      </c>
      <c r="B12104" t="s">
        <v>56</v>
      </c>
      <c r="C12104" t="s">
        <v>36</v>
      </c>
      <c r="G12104" t="s">
        <v>67</v>
      </c>
    </row>
    <row r="12105" spans="1:7" x14ac:dyDescent="0.2">
      <c r="A12105">
        <v>1</v>
      </c>
      <c r="B12105" t="s">
        <v>56</v>
      </c>
      <c r="C12105" t="s">
        <v>35</v>
      </c>
      <c r="G12105" t="s">
        <v>67</v>
      </c>
    </row>
    <row r="12106" spans="1:7" x14ac:dyDescent="0.2">
      <c r="A12106">
        <v>1</v>
      </c>
      <c r="B12106" t="s">
        <v>56</v>
      </c>
      <c r="C12106" t="s">
        <v>32</v>
      </c>
      <c r="G12106" t="s">
        <v>67</v>
      </c>
    </row>
    <row r="12107" spans="1:7" x14ac:dyDescent="0.2">
      <c r="A12107">
        <v>1</v>
      </c>
      <c r="B12107" t="s">
        <v>56</v>
      </c>
      <c r="C12107" t="s">
        <v>16</v>
      </c>
      <c r="G12107" t="s">
        <v>67</v>
      </c>
    </row>
    <row r="12108" spans="1:7" x14ac:dyDescent="0.2">
      <c r="A12108">
        <v>1</v>
      </c>
      <c r="B12108" t="s">
        <v>56</v>
      </c>
      <c r="C12108" t="s">
        <v>23</v>
      </c>
      <c r="G12108" t="s">
        <v>67</v>
      </c>
    </row>
    <row r="12109" spans="1:7" x14ac:dyDescent="0.2">
      <c r="A12109">
        <v>1</v>
      </c>
      <c r="B12109" t="s">
        <v>56</v>
      </c>
      <c r="C12109" t="s">
        <v>22</v>
      </c>
      <c r="G12109" t="s">
        <v>67</v>
      </c>
    </row>
    <row r="12110" spans="1:7" x14ac:dyDescent="0.2">
      <c r="A12110">
        <v>1</v>
      </c>
      <c r="B12110" t="s">
        <v>56</v>
      </c>
      <c r="C12110" t="s">
        <v>38</v>
      </c>
      <c r="G12110" t="s">
        <v>67</v>
      </c>
    </row>
    <row r="12111" spans="1:7" x14ac:dyDescent="0.2">
      <c r="A12111">
        <v>1</v>
      </c>
      <c r="B12111" t="s">
        <v>56</v>
      </c>
      <c r="C12111" t="s">
        <v>13</v>
      </c>
      <c r="G12111" t="s">
        <v>67</v>
      </c>
    </row>
    <row r="12112" spans="1:7" x14ac:dyDescent="0.2">
      <c r="A12112">
        <v>1</v>
      </c>
      <c r="B12112" t="s">
        <v>57</v>
      </c>
      <c r="C12112" t="s">
        <v>29</v>
      </c>
      <c r="G12112" t="s">
        <v>67</v>
      </c>
    </row>
    <row r="12113" spans="1:7" x14ac:dyDescent="0.2">
      <c r="A12113">
        <v>1</v>
      </c>
      <c r="B12113" t="s">
        <v>57</v>
      </c>
      <c r="C12113" t="s">
        <v>34</v>
      </c>
      <c r="G12113" t="s">
        <v>67</v>
      </c>
    </row>
    <row r="12114" spans="1:7" x14ac:dyDescent="0.2">
      <c r="A12114">
        <v>1</v>
      </c>
      <c r="B12114" t="s">
        <v>57</v>
      </c>
      <c r="C12114" t="s">
        <v>36</v>
      </c>
      <c r="G12114" t="s">
        <v>67</v>
      </c>
    </row>
    <row r="12115" spans="1:7" x14ac:dyDescent="0.2">
      <c r="A12115">
        <v>1</v>
      </c>
      <c r="B12115" t="s">
        <v>57</v>
      </c>
      <c r="C12115" t="s">
        <v>35</v>
      </c>
      <c r="G12115" t="s">
        <v>67</v>
      </c>
    </row>
    <row r="12116" spans="1:7" x14ac:dyDescent="0.2">
      <c r="A12116">
        <v>1</v>
      </c>
      <c r="B12116" t="s">
        <v>57</v>
      </c>
      <c r="C12116" t="s">
        <v>32</v>
      </c>
      <c r="G12116" t="s">
        <v>67</v>
      </c>
    </row>
    <row r="12117" spans="1:7" x14ac:dyDescent="0.2">
      <c r="A12117">
        <v>1</v>
      </c>
      <c r="B12117" t="s">
        <v>57</v>
      </c>
      <c r="C12117" t="s">
        <v>16</v>
      </c>
      <c r="G12117" t="s">
        <v>67</v>
      </c>
    </row>
    <row r="12118" spans="1:7" x14ac:dyDescent="0.2">
      <c r="A12118">
        <v>1</v>
      </c>
      <c r="B12118" t="s">
        <v>57</v>
      </c>
      <c r="C12118" t="s">
        <v>23</v>
      </c>
      <c r="G12118" t="s">
        <v>67</v>
      </c>
    </row>
    <row r="12119" spans="1:7" x14ac:dyDescent="0.2">
      <c r="A12119">
        <v>1</v>
      </c>
      <c r="B12119" t="s">
        <v>57</v>
      </c>
      <c r="C12119" t="s">
        <v>22</v>
      </c>
      <c r="G12119" t="s">
        <v>67</v>
      </c>
    </row>
    <row r="12120" spans="1:7" x14ac:dyDescent="0.2">
      <c r="A12120">
        <v>1</v>
      </c>
      <c r="B12120" t="s">
        <v>57</v>
      </c>
      <c r="C12120" t="s">
        <v>38</v>
      </c>
      <c r="G12120" t="s">
        <v>67</v>
      </c>
    </row>
    <row r="12121" spans="1:7" x14ac:dyDescent="0.2">
      <c r="A12121">
        <v>1</v>
      </c>
      <c r="B12121" t="s">
        <v>57</v>
      </c>
      <c r="C12121" t="s">
        <v>13</v>
      </c>
      <c r="G12121" t="s">
        <v>67</v>
      </c>
    </row>
    <row r="12122" spans="1:7" x14ac:dyDescent="0.2">
      <c r="A12122">
        <v>1</v>
      </c>
      <c r="B12122" t="s">
        <v>58</v>
      </c>
      <c r="C12122" t="s">
        <v>29</v>
      </c>
      <c r="G12122" t="s">
        <v>67</v>
      </c>
    </row>
    <row r="12123" spans="1:7" x14ac:dyDescent="0.2">
      <c r="A12123">
        <v>1</v>
      </c>
      <c r="B12123" t="s">
        <v>58</v>
      </c>
      <c r="C12123" t="s">
        <v>34</v>
      </c>
      <c r="G12123" t="s">
        <v>67</v>
      </c>
    </row>
    <row r="12124" spans="1:7" x14ac:dyDescent="0.2">
      <c r="A12124">
        <v>1</v>
      </c>
      <c r="B12124" t="s">
        <v>58</v>
      </c>
      <c r="C12124" t="s">
        <v>36</v>
      </c>
      <c r="G12124" t="s">
        <v>67</v>
      </c>
    </row>
    <row r="12125" spans="1:7" x14ac:dyDescent="0.2">
      <c r="A12125">
        <v>1</v>
      </c>
      <c r="B12125" t="s">
        <v>58</v>
      </c>
      <c r="C12125" t="s">
        <v>35</v>
      </c>
      <c r="G12125" t="s">
        <v>67</v>
      </c>
    </row>
    <row r="12126" spans="1:7" x14ac:dyDescent="0.2">
      <c r="A12126">
        <v>1</v>
      </c>
      <c r="B12126" t="s">
        <v>58</v>
      </c>
      <c r="C12126" t="s">
        <v>32</v>
      </c>
      <c r="G12126" t="s">
        <v>67</v>
      </c>
    </row>
    <row r="12127" spans="1:7" x14ac:dyDescent="0.2">
      <c r="A12127">
        <v>1</v>
      </c>
      <c r="B12127" t="s">
        <v>58</v>
      </c>
      <c r="C12127" t="s">
        <v>16</v>
      </c>
      <c r="G12127" t="s">
        <v>67</v>
      </c>
    </row>
    <row r="12128" spans="1:7" x14ac:dyDescent="0.2">
      <c r="A12128">
        <v>1</v>
      </c>
      <c r="B12128" t="s">
        <v>58</v>
      </c>
      <c r="C12128" t="s">
        <v>23</v>
      </c>
      <c r="G12128" t="s">
        <v>67</v>
      </c>
    </row>
    <row r="12129" spans="1:7" x14ac:dyDescent="0.2">
      <c r="A12129">
        <v>1</v>
      </c>
      <c r="B12129" t="s">
        <v>58</v>
      </c>
      <c r="C12129" t="s">
        <v>22</v>
      </c>
      <c r="G12129" t="s">
        <v>67</v>
      </c>
    </row>
    <row r="12130" spans="1:7" x14ac:dyDescent="0.2">
      <c r="A12130">
        <v>1</v>
      </c>
      <c r="B12130" t="s">
        <v>58</v>
      </c>
      <c r="C12130" t="s">
        <v>38</v>
      </c>
      <c r="G12130" t="s">
        <v>67</v>
      </c>
    </row>
    <row r="12131" spans="1:7" x14ac:dyDescent="0.2">
      <c r="A12131">
        <v>1</v>
      </c>
      <c r="B12131" t="s">
        <v>58</v>
      </c>
      <c r="C12131" t="s">
        <v>13</v>
      </c>
      <c r="G12131" t="s">
        <v>67</v>
      </c>
    </row>
    <row r="12132" spans="1:7" x14ac:dyDescent="0.2">
      <c r="A12132">
        <v>1</v>
      </c>
      <c r="B12132" t="s">
        <v>59</v>
      </c>
      <c r="C12132" t="s">
        <v>29</v>
      </c>
      <c r="G12132" t="s">
        <v>67</v>
      </c>
    </row>
    <row r="12133" spans="1:7" x14ac:dyDescent="0.2">
      <c r="A12133">
        <v>1</v>
      </c>
      <c r="B12133" t="s">
        <v>59</v>
      </c>
      <c r="C12133" t="s">
        <v>34</v>
      </c>
      <c r="G12133" t="s">
        <v>67</v>
      </c>
    </row>
    <row r="12134" spans="1:7" x14ac:dyDescent="0.2">
      <c r="A12134">
        <v>1</v>
      </c>
      <c r="B12134" t="s">
        <v>59</v>
      </c>
      <c r="C12134" t="s">
        <v>36</v>
      </c>
      <c r="G12134" t="s">
        <v>67</v>
      </c>
    </row>
    <row r="12135" spans="1:7" x14ac:dyDescent="0.2">
      <c r="A12135">
        <v>1</v>
      </c>
      <c r="B12135" t="s">
        <v>59</v>
      </c>
      <c r="C12135" t="s">
        <v>35</v>
      </c>
      <c r="G12135" t="s">
        <v>67</v>
      </c>
    </row>
    <row r="12136" spans="1:7" x14ac:dyDescent="0.2">
      <c r="A12136">
        <v>1</v>
      </c>
      <c r="B12136" t="s">
        <v>59</v>
      </c>
      <c r="C12136" t="s">
        <v>32</v>
      </c>
      <c r="G12136" t="s">
        <v>67</v>
      </c>
    </row>
    <row r="12137" spans="1:7" x14ac:dyDescent="0.2">
      <c r="A12137">
        <v>1</v>
      </c>
      <c r="B12137" t="s">
        <v>59</v>
      </c>
      <c r="C12137" t="s">
        <v>16</v>
      </c>
      <c r="G12137" t="s">
        <v>67</v>
      </c>
    </row>
    <row r="12138" spans="1:7" x14ac:dyDescent="0.2">
      <c r="A12138">
        <v>1</v>
      </c>
      <c r="B12138" t="s">
        <v>59</v>
      </c>
      <c r="C12138" t="s">
        <v>23</v>
      </c>
      <c r="G12138" t="s">
        <v>67</v>
      </c>
    </row>
    <row r="12139" spans="1:7" x14ac:dyDescent="0.2">
      <c r="A12139">
        <v>1</v>
      </c>
      <c r="B12139" t="s">
        <v>59</v>
      </c>
      <c r="C12139" t="s">
        <v>22</v>
      </c>
      <c r="G12139" t="s">
        <v>67</v>
      </c>
    </row>
    <row r="12140" spans="1:7" x14ac:dyDescent="0.2">
      <c r="A12140">
        <v>1</v>
      </c>
      <c r="B12140" t="s">
        <v>59</v>
      </c>
      <c r="C12140" t="s">
        <v>38</v>
      </c>
      <c r="G12140" t="s">
        <v>67</v>
      </c>
    </row>
    <row r="12141" spans="1:7" x14ac:dyDescent="0.2">
      <c r="A12141">
        <v>1</v>
      </c>
      <c r="B12141" t="s">
        <v>59</v>
      </c>
      <c r="C12141" t="s">
        <v>13</v>
      </c>
      <c r="G12141" t="s">
        <v>67</v>
      </c>
    </row>
    <row r="12142" spans="1:7" x14ac:dyDescent="0.2">
      <c r="A12142">
        <v>1</v>
      </c>
      <c r="B12142" t="s">
        <v>60</v>
      </c>
      <c r="C12142" t="s">
        <v>29</v>
      </c>
      <c r="G12142" t="s">
        <v>67</v>
      </c>
    </row>
    <row r="12143" spans="1:7" x14ac:dyDescent="0.2">
      <c r="A12143">
        <v>1</v>
      </c>
      <c r="B12143" t="s">
        <v>60</v>
      </c>
      <c r="C12143" t="s">
        <v>34</v>
      </c>
      <c r="G12143" t="s">
        <v>67</v>
      </c>
    </row>
    <row r="12144" spans="1:7" x14ac:dyDescent="0.2">
      <c r="A12144">
        <v>1</v>
      </c>
      <c r="B12144" t="s">
        <v>60</v>
      </c>
      <c r="C12144" t="s">
        <v>36</v>
      </c>
      <c r="G12144" t="s">
        <v>67</v>
      </c>
    </row>
    <row r="12145" spans="1:7" x14ac:dyDescent="0.2">
      <c r="A12145">
        <v>1</v>
      </c>
      <c r="B12145" t="s">
        <v>60</v>
      </c>
      <c r="C12145" t="s">
        <v>35</v>
      </c>
      <c r="G12145" t="s">
        <v>67</v>
      </c>
    </row>
    <row r="12146" spans="1:7" x14ac:dyDescent="0.2">
      <c r="A12146">
        <v>1</v>
      </c>
      <c r="B12146" t="s">
        <v>60</v>
      </c>
      <c r="C12146" t="s">
        <v>32</v>
      </c>
      <c r="G12146" t="s">
        <v>67</v>
      </c>
    </row>
    <row r="12147" spans="1:7" x14ac:dyDescent="0.2">
      <c r="A12147">
        <v>1</v>
      </c>
      <c r="B12147" t="s">
        <v>60</v>
      </c>
      <c r="C12147" t="s">
        <v>16</v>
      </c>
      <c r="G12147" t="s">
        <v>67</v>
      </c>
    </row>
    <row r="12148" spans="1:7" x14ac:dyDescent="0.2">
      <c r="A12148">
        <v>1</v>
      </c>
      <c r="B12148" t="s">
        <v>60</v>
      </c>
      <c r="C12148" t="s">
        <v>23</v>
      </c>
      <c r="G12148" t="s">
        <v>67</v>
      </c>
    </row>
    <row r="12149" spans="1:7" x14ac:dyDescent="0.2">
      <c r="A12149">
        <v>1</v>
      </c>
      <c r="B12149" t="s">
        <v>60</v>
      </c>
      <c r="C12149" t="s">
        <v>22</v>
      </c>
      <c r="G12149" t="s">
        <v>67</v>
      </c>
    </row>
    <row r="12150" spans="1:7" x14ac:dyDescent="0.2">
      <c r="A12150">
        <v>1</v>
      </c>
      <c r="B12150" t="s">
        <v>60</v>
      </c>
      <c r="C12150" t="s">
        <v>38</v>
      </c>
      <c r="G12150" t="s">
        <v>67</v>
      </c>
    </row>
    <row r="12151" spans="1:7" x14ac:dyDescent="0.2">
      <c r="A12151">
        <v>1</v>
      </c>
      <c r="B12151" t="s">
        <v>60</v>
      </c>
      <c r="C12151" t="s">
        <v>13</v>
      </c>
      <c r="G12151" t="s">
        <v>67</v>
      </c>
    </row>
    <row r="12152" spans="1:7" x14ac:dyDescent="0.2">
      <c r="A12152">
        <v>1</v>
      </c>
      <c r="B12152" t="s">
        <v>56</v>
      </c>
      <c r="C12152" t="s">
        <v>44</v>
      </c>
      <c r="D12152">
        <v>1663244597.7864399</v>
      </c>
      <c r="E12152">
        <v>1663244622.8635001</v>
      </c>
      <c r="F12152">
        <v>25.077060222625732</v>
      </c>
      <c r="G12152" t="s">
        <v>65</v>
      </c>
    </row>
    <row r="12153" spans="1:7" x14ac:dyDescent="0.2">
      <c r="A12153">
        <v>2</v>
      </c>
      <c r="B12153" t="s">
        <v>56</v>
      </c>
      <c r="C12153" t="s">
        <v>44</v>
      </c>
      <c r="D12153">
        <v>1663244622.8636799</v>
      </c>
      <c r="E12153">
        <v>1663244639.0046301</v>
      </c>
      <c r="F12153">
        <v>16.140950202941895</v>
      </c>
      <c r="G12153" t="s">
        <v>65</v>
      </c>
    </row>
    <row r="12154" spans="1:7" x14ac:dyDescent="0.2">
      <c r="A12154">
        <v>3</v>
      </c>
      <c r="B12154" t="s">
        <v>56</v>
      </c>
      <c r="C12154" t="s">
        <v>44</v>
      </c>
      <c r="D12154">
        <v>1663244639.0046999</v>
      </c>
      <c r="E12154">
        <v>1663244654.12832</v>
      </c>
      <c r="F12154">
        <v>15.12362003326416</v>
      </c>
      <c r="G12154" t="s">
        <v>65</v>
      </c>
    </row>
    <row r="12155" spans="1:7" x14ac:dyDescent="0.2">
      <c r="A12155">
        <v>4</v>
      </c>
      <c r="B12155" t="s">
        <v>56</v>
      </c>
      <c r="C12155" t="s">
        <v>44</v>
      </c>
      <c r="D12155">
        <v>1663244654.1284001</v>
      </c>
      <c r="E12155">
        <v>1663244667.0748401</v>
      </c>
      <c r="F12155">
        <v>12.946439981460571</v>
      </c>
      <c r="G12155" t="s">
        <v>65</v>
      </c>
    </row>
    <row r="12156" spans="1:7" x14ac:dyDescent="0.2">
      <c r="A12156">
        <v>5</v>
      </c>
      <c r="B12156" t="s">
        <v>56</v>
      </c>
      <c r="C12156" t="s">
        <v>44</v>
      </c>
      <c r="D12156">
        <v>1663244667.07495</v>
      </c>
      <c r="E12156">
        <v>1663244679.8999801</v>
      </c>
      <c r="F12156">
        <v>12.825030088424683</v>
      </c>
      <c r="G12156" t="s">
        <v>65</v>
      </c>
    </row>
    <row r="12157" spans="1:7" x14ac:dyDescent="0.2">
      <c r="A12157">
        <v>6</v>
      </c>
      <c r="B12157" t="s">
        <v>56</v>
      </c>
      <c r="C12157" t="s">
        <v>44</v>
      </c>
      <c r="D12157">
        <v>1663244679.90007</v>
      </c>
      <c r="E12157">
        <v>1663244692.4422801</v>
      </c>
      <c r="F12157">
        <v>12.542210102081299</v>
      </c>
      <c r="G12157" t="s">
        <v>65</v>
      </c>
    </row>
    <row r="12158" spans="1:7" x14ac:dyDescent="0.2">
      <c r="A12158">
        <v>7</v>
      </c>
      <c r="B12158" t="s">
        <v>56</v>
      </c>
      <c r="C12158" t="s">
        <v>44</v>
      </c>
      <c r="D12158">
        <v>1663244692.4423599</v>
      </c>
      <c r="E12158">
        <v>1663244704.9889801</v>
      </c>
      <c r="F12158">
        <v>12.54662013053894</v>
      </c>
      <c r="G12158" t="s">
        <v>65</v>
      </c>
    </row>
    <row r="12159" spans="1:7" x14ac:dyDescent="0.2">
      <c r="A12159">
        <v>8</v>
      </c>
      <c r="B12159" t="s">
        <v>56</v>
      </c>
      <c r="C12159" t="s">
        <v>44</v>
      </c>
      <c r="D12159">
        <v>1663244704.9890499</v>
      </c>
      <c r="E12159">
        <v>1663244717.3439701</v>
      </c>
      <c r="F12159">
        <v>12.354920148849487</v>
      </c>
      <c r="G12159" t="s">
        <v>65</v>
      </c>
    </row>
    <row r="12160" spans="1:7" x14ac:dyDescent="0.2">
      <c r="A12160">
        <v>9</v>
      </c>
      <c r="B12160" t="s">
        <v>56</v>
      </c>
      <c r="C12160" t="s">
        <v>44</v>
      </c>
      <c r="D12160">
        <v>1663244717.34408</v>
      </c>
      <c r="E12160">
        <v>1663244729.7658401</v>
      </c>
      <c r="F12160">
        <v>12.421760082244873</v>
      </c>
      <c r="G12160" t="s">
        <v>65</v>
      </c>
    </row>
    <row r="12161" spans="1:7" x14ac:dyDescent="0.2">
      <c r="A12161">
        <v>10</v>
      </c>
      <c r="B12161" t="s">
        <v>56</v>
      </c>
      <c r="C12161" t="s">
        <v>44</v>
      </c>
      <c r="D12161">
        <v>1663244729.7659299</v>
      </c>
      <c r="E12161">
        <v>1663244742.12606</v>
      </c>
      <c r="F12161">
        <v>12.360130071640015</v>
      </c>
      <c r="G12161" t="s">
        <v>65</v>
      </c>
    </row>
    <row r="12162" spans="1:7" x14ac:dyDescent="0.2">
      <c r="A12162">
        <v>1</v>
      </c>
      <c r="B12162" t="s">
        <v>56</v>
      </c>
      <c r="C12162" t="s">
        <v>26</v>
      </c>
      <c r="D12162">
        <v>1663244742.1261599</v>
      </c>
      <c r="E12162">
        <v>1663244746.48629</v>
      </c>
      <c r="F12162">
        <v>4.3601300716400146</v>
      </c>
      <c r="G12162" t="s">
        <v>65</v>
      </c>
    </row>
    <row r="12163" spans="1:7" x14ac:dyDescent="0.2">
      <c r="A12163">
        <v>2</v>
      </c>
      <c r="B12163" t="s">
        <v>56</v>
      </c>
      <c r="C12163" t="s">
        <v>26</v>
      </c>
      <c r="D12163">
        <v>1663244746.4863601</v>
      </c>
      <c r="E12163">
        <v>1663244750.8481901</v>
      </c>
      <c r="F12163">
        <v>4.3618299961090088</v>
      </c>
      <c r="G12163" t="s">
        <v>65</v>
      </c>
    </row>
    <row r="12164" spans="1:7" x14ac:dyDescent="0.2">
      <c r="A12164">
        <v>3</v>
      </c>
      <c r="B12164" t="s">
        <v>56</v>
      </c>
      <c r="C12164" t="s">
        <v>26</v>
      </c>
      <c r="D12164">
        <v>1663244750.8482599</v>
      </c>
      <c r="E12164">
        <v>1663244755.3285301</v>
      </c>
      <c r="F12164">
        <v>4.4802701473236084</v>
      </c>
      <c r="G12164" t="s">
        <v>65</v>
      </c>
    </row>
    <row r="12165" spans="1:7" x14ac:dyDescent="0.2">
      <c r="A12165">
        <v>4</v>
      </c>
      <c r="B12165" t="s">
        <v>56</v>
      </c>
      <c r="C12165" t="s">
        <v>26</v>
      </c>
      <c r="D12165">
        <v>1663244755.3286099</v>
      </c>
      <c r="E12165">
        <v>1663244759.95138</v>
      </c>
      <c r="F12165">
        <v>4.6227700710296631</v>
      </c>
      <c r="G12165" t="s">
        <v>65</v>
      </c>
    </row>
    <row r="12166" spans="1:7" x14ac:dyDescent="0.2">
      <c r="A12166">
        <v>5</v>
      </c>
      <c r="B12166" t="s">
        <v>56</v>
      </c>
      <c r="C12166" t="s">
        <v>26</v>
      </c>
      <c r="D12166">
        <v>1663244759.9514899</v>
      </c>
      <c r="E12166">
        <v>1663244764.4413099</v>
      </c>
      <c r="F12166">
        <v>4.4898200035095215</v>
      </c>
      <c r="G12166" t="s">
        <v>65</v>
      </c>
    </row>
    <row r="12167" spans="1:7" x14ac:dyDescent="0.2">
      <c r="A12167">
        <v>6</v>
      </c>
      <c r="B12167" t="s">
        <v>56</v>
      </c>
      <c r="C12167" t="s">
        <v>26</v>
      </c>
      <c r="D12167">
        <v>1663244764.4414201</v>
      </c>
      <c r="E12167">
        <v>1663244769.1923101</v>
      </c>
      <c r="F12167">
        <v>4.7508900165557861</v>
      </c>
      <c r="G12167" t="s">
        <v>65</v>
      </c>
    </row>
    <row r="12168" spans="1:7" x14ac:dyDescent="0.2">
      <c r="A12168">
        <v>7</v>
      </c>
      <c r="B12168" t="s">
        <v>56</v>
      </c>
      <c r="C12168" t="s">
        <v>26</v>
      </c>
      <c r="D12168">
        <v>1663244769.1924</v>
      </c>
      <c r="E12168">
        <v>1663244773.82951</v>
      </c>
      <c r="F12168">
        <v>4.6371099948883057</v>
      </c>
      <c r="G12168" t="s">
        <v>65</v>
      </c>
    </row>
    <row r="12169" spans="1:7" x14ac:dyDescent="0.2">
      <c r="A12169">
        <v>8</v>
      </c>
      <c r="B12169" t="s">
        <v>56</v>
      </c>
      <c r="C12169" t="s">
        <v>26</v>
      </c>
      <c r="D12169">
        <v>1663244773.8296199</v>
      </c>
      <c r="E12169">
        <v>1663244778.4056201</v>
      </c>
      <c r="F12169">
        <v>4.5760002136230469</v>
      </c>
      <c r="G12169" t="s">
        <v>65</v>
      </c>
    </row>
    <row r="12170" spans="1:7" x14ac:dyDescent="0.2">
      <c r="A12170">
        <v>9</v>
      </c>
      <c r="B12170" t="s">
        <v>56</v>
      </c>
      <c r="C12170" t="s">
        <v>26</v>
      </c>
      <c r="D12170">
        <v>1663244778.40572</v>
      </c>
      <c r="E12170">
        <v>1663244782.9572401</v>
      </c>
      <c r="F12170">
        <v>4.5515201091766357</v>
      </c>
      <c r="G12170" t="s">
        <v>65</v>
      </c>
    </row>
    <row r="12171" spans="1:7" x14ac:dyDescent="0.2">
      <c r="A12171">
        <v>10</v>
      </c>
      <c r="B12171" t="s">
        <v>56</v>
      </c>
      <c r="C12171" t="s">
        <v>26</v>
      </c>
      <c r="D12171">
        <v>1663244782.95733</v>
      </c>
      <c r="E12171">
        <v>1663244787.47387</v>
      </c>
      <c r="F12171">
        <v>4.5165400505065918</v>
      </c>
      <c r="G12171" t="s">
        <v>65</v>
      </c>
    </row>
    <row r="12172" spans="1:7" x14ac:dyDescent="0.2">
      <c r="A12172">
        <v>1</v>
      </c>
      <c r="B12172" t="s">
        <v>56</v>
      </c>
      <c r="C12172" t="s">
        <v>42</v>
      </c>
      <c r="D12172">
        <v>1663244787.474</v>
      </c>
      <c r="E12172">
        <v>1663244796.21508</v>
      </c>
      <c r="F12172">
        <v>8.7410800457000732</v>
      </c>
      <c r="G12172" t="s">
        <v>65</v>
      </c>
    </row>
    <row r="12173" spans="1:7" x14ac:dyDescent="0.2">
      <c r="A12173">
        <v>2</v>
      </c>
      <c r="B12173" t="s">
        <v>56</v>
      </c>
      <c r="C12173" t="s">
        <v>42</v>
      </c>
      <c r="D12173">
        <v>1663244796.2151799</v>
      </c>
      <c r="E12173">
        <v>1663244805.0343599</v>
      </c>
      <c r="F12173">
        <v>8.8191800117492676</v>
      </c>
      <c r="G12173" t="s">
        <v>65</v>
      </c>
    </row>
    <row r="12174" spans="1:7" x14ac:dyDescent="0.2">
      <c r="A12174">
        <v>3</v>
      </c>
      <c r="B12174" t="s">
        <v>56</v>
      </c>
      <c r="C12174" t="s">
        <v>42</v>
      </c>
      <c r="D12174">
        <v>1663244805.03444</v>
      </c>
      <c r="E12174">
        <v>1663244813.6639299</v>
      </c>
      <c r="F12174">
        <v>8.6294898986816406</v>
      </c>
      <c r="G12174" t="s">
        <v>65</v>
      </c>
    </row>
    <row r="12175" spans="1:7" x14ac:dyDescent="0.2">
      <c r="A12175">
        <v>4</v>
      </c>
      <c r="B12175" t="s">
        <v>56</v>
      </c>
      <c r="C12175" t="s">
        <v>42</v>
      </c>
      <c r="D12175">
        <v>1663244813.6640401</v>
      </c>
      <c r="E12175">
        <v>1663244822.43609</v>
      </c>
      <c r="F12175">
        <v>8.7720499038696289</v>
      </c>
      <c r="G12175" t="s">
        <v>65</v>
      </c>
    </row>
    <row r="12176" spans="1:7" x14ac:dyDescent="0.2">
      <c r="A12176">
        <v>5</v>
      </c>
      <c r="B12176" t="s">
        <v>56</v>
      </c>
      <c r="C12176" t="s">
        <v>42</v>
      </c>
      <c r="D12176">
        <v>1663244822.4361801</v>
      </c>
      <c r="E12176">
        <v>1663244831.00699</v>
      </c>
      <c r="F12176">
        <v>8.5708098411560059</v>
      </c>
      <c r="G12176" t="s">
        <v>65</v>
      </c>
    </row>
    <row r="12177" spans="1:7" x14ac:dyDescent="0.2">
      <c r="A12177">
        <v>6</v>
      </c>
      <c r="B12177" t="s">
        <v>56</v>
      </c>
      <c r="C12177" t="s">
        <v>42</v>
      </c>
      <c r="D12177">
        <v>1663244831.0070801</v>
      </c>
      <c r="E12177">
        <v>1663244839.6939001</v>
      </c>
      <c r="F12177">
        <v>8.6868200302124023</v>
      </c>
      <c r="G12177" t="s">
        <v>65</v>
      </c>
    </row>
    <row r="12178" spans="1:7" x14ac:dyDescent="0.2">
      <c r="A12178">
        <v>7</v>
      </c>
      <c r="B12178" t="s">
        <v>56</v>
      </c>
      <c r="C12178" t="s">
        <v>42</v>
      </c>
      <c r="D12178">
        <v>1663244839.69399</v>
      </c>
      <c r="E12178">
        <v>1663244848.5457201</v>
      </c>
      <c r="F12178">
        <v>8.8517301082611084</v>
      </c>
      <c r="G12178" t="s">
        <v>65</v>
      </c>
    </row>
    <row r="12179" spans="1:7" x14ac:dyDescent="0.2">
      <c r="A12179">
        <v>8</v>
      </c>
      <c r="B12179" t="s">
        <v>56</v>
      </c>
      <c r="C12179" t="s">
        <v>42</v>
      </c>
      <c r="D12179">
        <v>1663244848.5458</v>
      </c>
      <c r="E12179">
        <v>1663244857.3429599</v>
      </c>
      <c r="F12179">
        <v>8.7971599102020264</v>
      </c>
      <c r="G12179" t="s">
        <v>65</v>
      </c>
    </row>
    <row r="12180" spans="1:7" x14ac:dyDescent="0.2">
      <c r="A12180">
        <v>9</v>
      </c>
      <c r="B12180" t="s">
        <v>56</v>
      </c>
      <c r="C12180" t="s">
        <v>42</v>
      </c>
      <c r="D12180">
        <v>1663244857.34306</v>
      </c>
      <c r="E12180">
        <v>1663244865.9730999</v>
      </c>
      <c r="F12180">
        <v>8.6300399303436279</v>
      </c>
      <c r="G12180" t="s">
        <v>65</v>
      </c>
    </row>
    <row r="12181" spans="1:7" x14ac:dyDescent="0.2">
      <c r="A12181">
        <v>10</v>
      </c>
      <c r="B12181" t="s">
        <v>56</v>
      </c>
      <c r="C12181" t="s">
        <v>42</v>
      </c>
      <c r="D12181">
        <v>1663244865.9731901</v>
      </c>
      <c r="E12181">
        <v>1663244874.6568601</v>
      </c>
      <c r="F12181">
        <v>8.6836700439453125</v>
      </c>
      <c r="G12181" t="s">
        <v>65</v>
      </c>
    </row>
    <row r="12182" spans="1:7" x14ac:dyDescent="0.2">
      <c r="A12182">
        <v>1</v>
      </c>
      <c r="B12182" t="s">
        <v>56</v>
      </c>
      <c r="C12182" t="s">
        <v>14</v>
      </c>
      <c r="D12182">
        <v>1663244874.65697</v>
      </c>
      <c r="E12182">
        <v>1663244893.89749</v>
      </c>
      <c r="F12182">
        <v>19.240520000457764</v>
      </c>
      <c r="G12182" t="s">
        <v>65</v>
      </c>
    </row>
    <row r="12183" spans="1:7" x14ac:dyDescent="0.2">
      <c r="A12183">
        <v>2</v>
      </c>
      <c r="B12183" t="s">
        <v>56</v>
      </c>
      <c r="C12183" t="s">
        <v>14</v>
      </c>
      <c r="D12183">
        <v>1663244893.8975699</v>
      </c>
      <c r="E12183">
        <v>1663244912.94924</v>
      </c>
      <c r="F12183">
        <v>19.051670074462891</v>
      </c>
      <c r="G12183" t="s">
        <v>65</v>
      </c>
    </row>
    <row r="12184" spans="1:7" x14ac:dyDescent="0.2">
      <c r="A12184">
        <v>3</v>
      </c>
      <c r="B12184" t="s">
        <v>56</v>
      </c>
      <c r="C12184" t="s">
        <v>14</v>
      </c>
      <c r="D12184">
        <v>1663244912.9493301</v>
      </c>
      <c r="E12184">
        <v>1663244931.92944</v>
      </c>
      <c r="F12184">
        <v>18.980109930038452</v>
      </c>
      <c r="G12184" t="s">
        <v>65</v>
      </c>
    </row>
    <row r="12185" spans="1:7" x14ac:dyDescent="0.2">
      <c r="A12185">
        <v>4</v>
      </c>
      <c r="B12185" t="s">
        <v>56</v>
      </c>
      <c r="C12185" t="s">
        <v>14</v>
      </c>
      <c r="D12185">
        <v>1663244931.9295399</v>
      </c>
      <c r="E12185">
        <v>1663244951.2748301</v>
      </c>
      <c r="F12185">
        <v>19.345290184020996</v>
      </c>
      <c r="G12185" t="s">
        <v>65</v>
      </c>
    </row>
    <row r="12186" spans="1:7" x14ac:dyDescent="0.2">
      <c r="A12186">
        <v>5</v>
      </c>
      <c r="B12186" t="s">
        <v>56</v>
      </c>
      <c r="C12186" t="s">
        <v>14</v>
      </c>
      <c r="D12186">
        <v>1663244951.27491</v>
      </c>
      <c r="E12186">
        <v>1663244971.4198599</v>
      </c>
      <c r="F12186">
        <v>20.144949913024902</v>
      </c>
      <c r="G12186" t="s">
        <v>65</v>
      </c>
    </row>
    <row r="12187" spans="1:7" x14ac:dyDescent="0.2">
      <c r="A12187">
        <v>6</v>
      </c>
      <c r="B12187" t="s">
        <v>56</v>
      </c>
      <c r="C12187" t="s">
        <v>14</v>
      </c>
      <c r="D12187">
        <v>1663244971.41994</v>
      </c>
      <c r="E12187">
        <v>1663244990.3539901</v>
      </c>
      <c r="F12187">
        <v>18.9340500831604</v>
      </c>
      <c r="G12187" t="s">
        <v>65</v>
      </c>
    </row>
    <row r="12188" spans="1:7" x14ac:dyDescent="0.2">
      <c r="A12188">
        <v>7</v>
      </c>
      <c r="B12188" t="s">
        <v>56</v>
      </c>
      <c r="C12188" t="s">
        <v>14</v>
      </c>
      <c r="D12188">
        <v>1663244990.35409</v>
      </c>
      <c r="E12188">
        <v>1663245009.2806101</v>
      </c>
      <c r="F12188">
        <v>18.926520109176636</v>
      </c>
      <c r="G12188" t="s">
        <v>65</v>
      </c>
    </row>
    <row r="12189" spans="1:7" x14ac:dyDescent="0.2">
      <c r="A12189">
        <v>8</v>
      </c>
      <c r="B12189" t="s">
        <v>56</v>
      </c>
      <c r="C12189" t="s">
        <v>14</v>
      </c>
      <c r="D12189">
        <v>1663245009.28069</v>
      </c>
      <c r="E12189">
        <v>1663245028.1958499</v>
      </c>
      <c r="F12189">
        <v>18.915159940719604</v>
      </c>
      <c r="G12189" t="s">
        <v>65</v>
      </c>
    </row>
    <row r="12190" spans="1:7" x14ac:dyDescent="0.2">
      <c r="A12190">
        <v>9</v>
      </c>
      <c r="B12190" t="s">
        <v>56</v>
      </c>
      <c r="C12190" t="s">
        <v>14</v>
      </c>
      <c r="D12190">
        <v>1663245028.19594</v>
      </c>
      <c r="E12190">
        <v>1663245047.0678599</v>
      </c>
      <c r="F12190">
        <v>18.871919870376587</v>
      </c>
      <c r="G12190" t="s">
        <v>65</v>
      </c>
    </row>
    <row r="12191" spans="1:7" x14ac:dyDescent="0.2">
      <c r="A12191">
        <v>10</v>
      </c>
      <c r="B12191" t="s">
        <v>56</v>
      </c>
      <c r="C12191" t="s">
        <v>14</v>
      </c>
      <c r="D12191">
        <v>1663245047.06795</v>
      </c>
      <c r="E12191">
        <v>1663245065.95086</v>
      </c>
      <c r="F12191">
        <v>18.882910013198853</v>
      </c>
      <c r="G12191" t="s">
        <v>65</v>
      </c>
    </row>
    <row r="12192" spans="1:7" x14ac:dyDescent="0.2">
      <c r="A12192">
        <v>1</v>
      </c>
      <c r="B12192" t="s">
        <v>56</v>
      </c>
      <c r="C12192" t="s">
        <v>41</v>
      </c>
      <c r="D12192">
        <v>1663245065.9509699</v>
      </c>
      <c r="E12192">
        <v>1663245068.56375</v>
      </c>
      <c r="F12192">
        <v>2.6127800941467285</v>
      </c>
      <c r="G12192" t="s">
        <v>65</v>
      </c>
    </row>
    <row r="12193" spans="1:7" x14ac:dyDescent="0.2">
      <c r="A12193">
        <v>2</v>
      </c>
      <c r="B12193" t="s">
        <v>56</v>
      </c>
      <c r="C12193" t="s">
        <v>41</v>
      </c>
      <c r="D12193">
        <v>1663245068.5638299</v>
      </c>
      <c r="E12193">
        <v>1663245071.1535299</v>
      </c>
      <c r="F12193">
        <v>2.5896999835968018</v>
      </c>
      <c r="G12193" t="s">
        <v>65</v>
      </c>
    </row>
    <row r="12194" spans="1:7" x14ac:dyDescent="0.2">
      <c r="A12194">
        <v>3</v>
      </c>
      <c r="B12194" t="s">
        <v>56</v>
      </c>
      <c r="C12194" t="s">
        <v>41</v>
      </c>
      <c r="D12194">
        <v>1663245071.15362</v>
      </c>
      <c r="E12194">
        <v>1663245073.73351</v>
      </c>
      <c r="F12194">
        <v>2.5798900127410889</v>
      </c>
      <c r="G12194" t="s">
        <v>65</v>
      </c>
    </row>
    <row r="12195" spans="1:7" x14ac:dyDescent="0.2">
      <c r="A12195">
        <v>4</v>
      </c>
      <c r="B12195" t="s">
        <v>56</v>
      </c>
      <c r="C12195" t="s">
        <v>41</v>
      </c>
      <c r="D12195">
        <v>1663245073.7335999</v>
      </c>
      <c r="E12195">
        <v>1663245076.3218</v>
      </c>
      <c r="F12195">
        <v>2.5882000923156738</v>
      </c>
      <c r="G12195" t="s">
        <v>65</v>
      </c>
    </row>
    <row r="12196" spans="1:7" x14ac:dyDescent="0.2">
      <c r="A12196">
        <v>5</v>
      </c>
      <c r="B12196" t="s">
        <v>56</v>
      </c>
      <c r="C12196" t="s">
        <v>41</v>
      </c>
      <c r="D12196">
        <v>1663245076.3219099</v>
      </c>
      <c r="E12196">
        <v>1663245079.1629601</v>
      </c>
      <c r="F12196">
        <v>2.8410501480102539</v>
      </c>
      <c r="G12196" t="s">
        <v>65</v>
      </c>
    </row>
    <row r="12197" spans="1:7" x14ac:dyDescent="0.2">
      <c r="A12197">
        <v>6</v>
      </c>
      <c r="B12197" t="s">
        <v>56</v>
      </c>
      <c r="C12197" t="s">
        <v>41</v>
      </c>
      <c r="D12197">
        <v>1663245079.1630499</v>
      </c>
      <c r="E12197">
        <v>1663245081.98649</v>
      </c>
      <c r="F12197">
        <v>2.8234400749206543</v>
      </c>
      <c r="G12197" t="s">
        <v>65</v>
      </c>
    </row>
    <row r="12198" spans="1:7" x14ac:dyDescent="0.2">
      <c r="A12198">
        <v>7</v>
      </c>
      <c r="B12198" t="s">
        <v>56</v>
      </c>
      <c r="C12198" t="s">
        <v>41</v>
      </c>
      <c r="D12198">
        <v>1663245081.9865699</v>
      </c>
      <c r="E12198">
        <v>1663245084.7987599</v>
      </c>
      <c r="F12198">
        <v>2.812190055847168</v>
      </c>
      <c r="G12198" t="s">
        <v>65</v>
      </c>
    </row>
    <row r="12199" spans="1:7" x14ac:dyDescent="0.2">
      <c r="A12199">
        <v>8</v>
      </c>
      <c r="B12199" t="s">
        <v>56</v>
      </c>
      <c r="C12199" t="s">
        <v>41</v>
      </c>
      <c r="D12199">
        <v>1663245084.7988501</v>
      </c>
      <c r="E12199">
        <v>1663245087.8080101</v>
      </c>
      <c r="F12199">
        <v>3.009160041809082</v>
      </c>
      <c r="G12199" t="s">
        <v>65</v>
      </c>
    </row>
    <row r="12200" spans="1:7" x14ac:dyDescent="0.2">
      <c r="A12200">
        <v>9</v>
      </c>
      <c r="B12200" t="s">
        <v>56</v>
      </c>
      <c r="C12200" t="s">
        <v>41</v>
      </c>
      <c r="D12200">
        <v>1663245087.80811</v>
      </c>
      <c r="E12200">
        <v>1663245090.5668299</v>
      </c>
      <c r="F12200">
        <v>2.7587199211120605</v>
      </c>
      <c r="G12200" t="s">
        <v>65</v>
      </c>
    </row>
    <row r="12201" spans="1:7" x14ac:dyDescent="0.2">
      <c r="A12201">
        <v>10</v>
      </c>
      <c r="B12201" t="s">
        <v>56</v>
      </c>
      <c r="C12201" t="s">
        <v>41</v>
      </c>
      <c r="D12201">
        <v>1663245090.5669401</v>
      </c>
      <c r="E12201">
        <v>1663245093.2648101</v>
      </c>
      <c r="F12201">
        <v>2.6978700160980225</v>
      </c>
      <c r="G12201" t="s">
        <v>65</v>
      </c>
    </row>
    <row r="12202" spans="1:7" x14ac:dyDescent="0.2">
      <c r="A12202">
        <v>1</v>
      </c>
      <c r="B12202" t="s">
        <v>56</v>
      </c>
      <c r="C12202" t="s">
        <v>15</v>
      </c>
      <c r="D12202">
        <v>1663245093.26493</v>
      </c>
      <c r="E12202">
        <v>1663245100.4212999</v>
      </c>
      <c r="F12202">
        <v>7.1563699245452881</v>
      </c>
      <c r="G12202" t="s">
        <v>65</v>
      </c>
    </row>
    <row r="12203" spans="1:7" x14ac:dyDescent="0.2">
      <c r="A12203">
        <v>2</v>
      </c>
      <c r="B12203" t="s">
        <v>56</v>
      </c>
      <c r="C12203" t="s">
        <v>15</v>
      </c>
      <c r="D12203">
        <v>1663245100.4213901</v>
      </c>
      <c r="E12203">
        <v>1663245107.3834901</v>
      </c>
      <c r="F12203">
        <v>6.9621000289916992</v>
      </c>
      <c r="G12203" t="s">
        <v>65</v>
      </c>
    </row>
    <row r="12204" spans="1:7" x14ac:dyDescent="0.2">
      <c r="A12204">
        <v>3</v>
      </c>
      <c r="B12204" t="s">
        <v>56</v>
      </c>
      <c r="C12204" t="s">
        <v>15</v>
      </c>
      <c r="D12204">
        <v>1663245107.38358</v>
      </c>
      <c r="E12204">
        <v>1663245114.17327</v>
      </c>
      <c r="F12204">
        <v>6.7896900177001953</v>
      </c>
      <c r="G12204" t="s">
        <v>65</v>
      </c>
    </row>
    <row r="12205" spans="1:7" x14ac:dyDescent="0.2">
      <c r="A12205">
        <v>4</v>
      </c>
      <c r="B12205" t="s">
        <v>56</v>
      </c>
      <c r="C12205" t="s">
        <v>15</v>
      </c>
      <c r="D12205">
        <v>1663245114.1733601</v>
      </c>
      <c r="E12205">
        <v>1663245121.29896</v>
      </c>
      <c r="F12205">
        <v>7.1255998611450195</v>
      </c>
      <c r="G12205" t="s">
        <v>65</v>
      </c>
    </row>
    <row r="12206" spans="1:7" x14ac:dyDescent="0.2">
      <c r="A12206">
        <v>5</v>
      </c>
      <c r="B12206" t="s">
        <v>56</v>
      </c>
      <c r="C12206" t="s">
        <v>15</v>
      </c>
      <c r="D12206">
        <v>1663245121.2990401</v>
      </c>
      <c r="E12206">
        <v>1663245128.2570701</v>
      </c>
      <c r="F12206">
        <v>6.9580299854278564</v>
      </c>
      <c r="G12206" t="s">
        <v>65</v>
      </c>
    </row>
    <row r="12207" spans="1:7" x14ac:dyDescent="0.2">
      <c r="A12207">
        <v>6</v>
      </c>
      <c r="B12207" t="s">
        <v>56</v>
      </c>
      <c r="C12207" t="s">
        <v>15</v>
      </c>
      <c r="D12207">
        <v>1663245128.2571599</v>
      </c>
      <c r="E12207">
        <v>1663245135.16274</v>
      </c>
      <c r="F12207">
        <v>6.9055800437927246</v>
      </c>
      <c r="G12207" t="s">
        <v>65</v>
      </c>
    </row>
    <row r="12208" spans="1:7" x14ac:dyDescent="0.2">
      <c r="A12208">
        <v>7</v>
      </c>
      <c r="B12208" t="s">
        <v>56</v>
      </c>
      <c r="C12208" t="s">
        <v>15</v>
      </c>
      <c r="D12208">
        <v>1663245135.1628399</v>
      </c>
      <c r="E12208">
        <v>1663245142.2083199</v>
      </c>
      <c r="F12208">
        <v>7.0454800128936768</v>
      </c>
      <c r="G12208" t="s">
        <v>65</v>
      </c>
    </row>
    <row r="12209" spans="1:7" x14ac:dyDescent="0.2">
      <c r="A12209">
        <v>8</v>
      </c>
      <c r="B12209" t="s">
        <v>56</v>
      </c>
      <c r="C12209" t="s">
        <v>15</v>
      </c>
      <c r="D12209">
        <v>1663245142.20841</v>
      </c>
      <c r="E12209">
        <v>1663245149.0971601</v>
      </c>
      <c r="F12209">
        <v>6.8887500762939453</v>
      </c>
      <c r="G12209" t="s">
        <v>65</v>
      </c>
    </row>
    <row r="12210" spans="1:7" x14ac:dyDescent="0.2">
      <c r="A12210">
        <v>9</v>
      </c>
      <c r="B12210" t="s">
        <v>56</v>
      </c>
      <c r="C12210" t="s">
        <v>15</v>
      </c>
      <c r="D12210">
        <v>1663245149.09724</v>
      </c>
      <c r="E12210">
        <v>1663245156.1909599</v>
      </c>
      <c r="F12210">
        <v>7.0937199592590332</v>
      </c>
      <c r="G12210" t="s">
        <v>65</v>
      </c>
    </row>
    <row r="12211" spans="1:7" x14ac:dyDescent="0.2">
      <c r="A12211">
        <v>10</v>
      </c>
      <c r="B12211" t="s">
        <v>56</v>
      </c>
      <c r="C12211" t="s">
        <v>15</v>
      </c>
      <c r="D12211">
        <v>1663245156.1910601</v>
      </c>
      <c r="E12211">
        <v>1663245163.07885</v>
      </c>
      <c r="F12211">
        <v>6.8877899646759033</v>
      </c>
      <c r="G12211" t="s">
        <v>65</v>
      </c>
    </row>
    <row r="12212" spans="1:7" x14ac:dyDescent="0.2">
      <c r="A12212">
        <v>1</v>
      </c>
      <c r="B12212" t="s">
        <v>56</v>
      </c>
      <c r="C12212" t="s">
        <v>24</v>
      </c>
      <c r="D12212">
        <v>1663245163.07899</v>
      </c>
      <c r="E12212">
        <v>1663245175.9502499</v>
      </c>
      <c r="F12212">
        <v>12.871259927749634</v>
      </c>
      <c r="G12212" t="s">
        <v>65</v>
      </c>
    </row>
    <row r="12213" spans="1:7" x14ac:dyDescent="0.2">
      <c r="A12213">
        <v>2</v>
      </c>
      <c r="B12213" t="s">
        <v>56</v>
      </c>
      <c r="C12213" t="s">
        <v>24</v>
      </c>
      <c r="D12213">
        <v>1663245175.95034</v>
      </c>
      <c r="E12213">
        <v>1663245188.5770199</v>
      </c>
      <c r="F12213">
        <v>12.62667989730835</v>
      </c>
      <c r="G12213" t="s">
        <v>65</v>
      </c>
    </row>
    <row r="12214" spans="1:7" x14ac:dyDescent="0.2">
      <c r="A12214">
        <v>3</v>
      </c>
      <c r="B12214" t="s">
        <v>56</v>
      </c>
      <c r="C12214" t="s">
        <v>24</v>
      </c>
      <c r="D12214">
        <v>1663245188.5771101</v>
      </c>
      <c r="E12214">
        <v>1663245201.09479</v>
      </c>
      <c r="F12214">
        <v>12.517679929733276</v>
      </c>
      <c r="G12214" t="s">
        <v>65</v>
      </c>
    </row>
    <row r="12215" spans="1:7" x14ac:dyDescent="0.2">
      <c r="A12215">
        <v>4</v>
      </c>
      <c r="B12215" t="s">
        <v>56</v>
      </c>
      <c r="C12215" t="s">
        <v>24</v>
      </c>
      <c r="D12215">
        <v>1663245201.0948701</v>
      </c>
      <c r="E12215">
        <v>1663245213.8885701</v>
      </c>
      <c r="F12215">
        <v>12.793699979782104</v>
      </c>
      <c r="G12215" t="s">
        <v>65</v>
      </c>
    </row>
    <row r="12216" spans="1:7" x14ac:dyDescent="0.2">
      <c r="A12216">
        <v>5</v>
      </c>
      <c r="B12216" t="s">
        <v>56</v>
      </c>
      <c r="C12216" t="s">
        <v>24</v>
      </c>
      <c r="D12216">
        <v>1663245213.88866</v>
      </c>
      <c r="E12216">
        <v>1663245226.4863601</v>
      </c>
      <c r="F12216">
        <v>12.597700119018555</v>
      </c>
      <c r="G12216" t="s">
        <v>65</v>
      </c>
    </row>
    <row r="12217" spans="1:7" x14ac:dyDescent="0.2">
      <c r="A12217">
        <v>6</v>
      </c>
      <c r="B12217" t="s">
        <v>56</v>
      </c>
      <c r="C12217" t="s">
        <v>24</v>
      </c>
      <c r="D12217">
        <v>1663245226.48645</v>
      </c>
      <c r="E12217">
        <v>1663245239.0757799</v>
      </c>
      <c r="F12217">
        <v>12.589329957962036</v>
      </c>
      <c r="G12217" t="s">
        <v>65</v>
      </c>
    </row>
    <row r="12218" spans="1:7" x14ac:dyDescent="0.2">
      <c r="A12218">
        <v>7</v>
      </c>
      <c r="B12218" t="s">
        <v>56</v>
      </c>
      <c r="C12218" t="s">
        <v>24</v>
      </c>
      <c r="D12218">
        <v>1663245239.07587</v>
      </c>
      <c r="E12218">
        <v>1663245251.81001</v>
      </c>
      <c r="F12218">
        <v>12.734139919281006</v>
      </c>
      <c r="G12218" t="s">
        <v>65</v>
      </c>
    </row>
    <row r="12219" spans="1:7" x14ac:dyDescent="0.2">
      <c r="A12219">
        <v>8</v>
      </c>
      <c r="B12219" t="s">
        <v>56</v>
      </c>
      <c r="C12219" t="s">
        <v>24</v>
      </c>
      <c r="D12219">
        <v>1663245251.8100901</v>
      </c>
      <c r="E12219">
        <v>1663245264.76408</v>
      </c>
      <c r="F12219">
        <v>12.95398998260498</v>
      </c>
      <c r="G12219" t="s">
        <v>65</v>
      </c>
    </row>
    <row r="12220" spans="1:7" x14ac:dyDescent="0.2">
      <c r="A12220">
        <v>9</v>
      </c>
      <c r="B12220" t="s">
        <v>56</v>
      </c>
      <c r="C12220" t="s">
        <v>24</v>
      </c>
      <c r="D12220">
        <v>1663245264.7641599</v>
      </c>
      <c r="E12220">
        <v>1663245278.53055</v>
      </c>
      <c r="F12220">
        <v>13.766390085220337</v>
      </c>
      <c r="G12220" t="s">
        <v>65</v>
      </c>
    </row>
    <row r="12221" spans="1:7" x14ac:dyDescent="0.2">
      <c r="A12221">
        <v>10</v>
      </c>
      <c r="B12221" t="s">
        <v>56</v>
      </c>
      <c r="C12221" t="s">
        <v>24</v>
      </c>
      <c r="D12221">
        <v>1663245278.5306301</v>
      </c>
      <c r="E12221">
        <v>1663245291.19712</v>
      </c>
      <c r="F12221">
        <v>12.666489839553833</v>
      </c>
      <c r="G12221" t="s">
        <v>65</v>
      </c>
    </row>
    <row r="12222" spans="1:7" x14ac:dyDescent="0.2">
      <c r="A12222">
        <v>1</v>
      </c>
      <c r="B12222" t="s">
        <v>56</v>
      </c>
      <c r="C12222" t="s">
        <v>37</v>
      </c>
      <c r="D12222">
        <v>1663245291.1972301</v>
      </c>
      <c r="E12222">
        <v>1663245302.1795599</v>
      </c>
      <c r="F12222">
        <v>10.982329845428467</v>
      </c>
      <c r="G12222" t="s">
        <v>65</v>
      </c>
    </row>
    <row r="12223" spans="1:7" x14ac:dyDescent="0.2">
      <c r="A12223">
        <v>2</v>
      </c>
      <c r="B12223" t="s">
        <v>56</v>
      </c>
      <c r="C12223" t="s">
        <v>37</v>
      </c>
      <c r="D12223">
        <v>1663245302.1796501</v>
      </c>
      <c r="E12223">
        <v>1663245313.3040099</v>
      </c>
      <c r="F12223">
        <v>11.124359846115112</v>
      </c>
      <c r="G12223" t="s">
        <v>65</v>
      </c>
    </row>
    <row r="12224" spans="1:7" x14ac:dyDescent="0.2">
      <c r="A12224">
        <v>3</v>
      </c>
      <c r="B12224" t="s">
        <v>56</v>
      </c>
      <c r="C12224" t="s">
        <v>37</v>
      </c>
      <c r="D12224">
        <v>1663245313.3041201</v>
      </c>
      <c r="E12224">
        <v>1663245324.3051701</v>
      </c>
      <c r="F12224">
        <v>11.001049995422363</v>
      </c>
      <c r="G12224" t="s">
        <v>65</v>
      </c>
    </row>
    <row r="12225" spans="1:7" x14ac:dyDescent="0.2">
      <c r="A12225">
        <v>4</v>
      </c>
      <c r="B12225" t="s">
        <v>56</v>
      </c>
      <c r="C12225" t="s">
        <v>37</v>
      </c>
      <c r="D12225">
        <v>1663245324.3052599</v>
      </c>
      <c r="E12225">
        <v>1663245335.3334799</v>
      </c>
      <c r="F12225">
        <v>11.028219938278198</v>
      </c>
      <c r="G12225" t="s">
        <v>65</v>
      </c>
    </row>
    <row r="12226" spans="1:7" x14ac:dyDescent="0.2">
      <c r="A12226">
        <v>5</v>
      </c>
      <c r="B12226" t="s">
        <v>56</v>
      </c>
      <c r="C12226" t="s">
        <v>37</v>
      </c>
      <c r="D12226">
        <v>1663245335.33356</v>
      </c>
      <c r="E12226">
        <v>1663245346.3935399</v>
      </c>
      <c r="F12226">
        <v>11.059979915618896</v>
      </c>
      <c r="G12226" t="s">
        <v>65</v>
      </c>
    </row>
    <row r="12227" spans="1:7" x14ac:dyDescent="0.2">
      <c r="A12227">
        <v>6</v>
      </c>
      <c r="B12227" t="s">
        <v>56</v>
      </c>
      <c r="C12227" t="s">
        <v>37</v>
      </c>
      <c r="D12227">
        <v>1663245346.39363</v>
      </c>
      <c r="E12227">
        <v>1663245357.52279</v>
      </c>
      <c r="F12227">
        <v>11.129159927368164</v>
      </c>
      <c r="G12227" t="s">
        <v>65</v>
      </c>
    </row>
    <row r="12228" spans="1:7" x14ac:dyDescent="0.2">
      <c r="A12228">
        <v>7</v>
      </c>
      <c r="B12228" t="s">
        <v>56</v>
      </c>
      <c r="C12228" t="s">
        <v>37</v>
      </c>
      <c r="D12228">
        <v>1663245357.5228801</v>
      </c>
      <c r="E12228">
        <v>1663245368.7523601</v>
      </c>
      <c r="F12228">
        <v>11.229480028152466</v>
      </c>
      <c r="G12228" t="s">
        <v>65</v>
      </c>
    </row>
    <row r="12229" spans="1:7" x14ac:dyDescent="0.2">
      <c r="A12229">
        <v>8</v>
      </c>
      <c r="B12229" t="s">
        <v>56</v>
      </c>
      <c r="C12229" t="s">
        <v>37</v>
      </c>
      <c r="D12229">
        <v>1663245368.75244</v>
      </c>
      <c r="E12229">
        <v>1663245379.62202</v>
      </c>
      <c r="F12229">
        <v>10.869580030441284</v>
      </c>
      <c r="G12229" t="s">
        <v>65</v>
      </c>
    </row>
    <row r="12230" spans="1:7" x14ac:dyDescent="0.2">
      <c r="A12230">
        <v>9</v>
      </c>
      <c r="B12230" t="s">
        <v>56</v>
      </c>
      <c r="C12230" t="s">
        <v>37</v>
      </c>
      <c r="D12230">
        <v>1663245379.6221099</v>
      </c>
      <c r="E12230">
        <v>1663245390.6550701</v>
      </c>
      <c r="F12230">
        <v>11.032960176467896</v>
      </c>
      <c r="G12230" t="s">
        <v>65</v>
      </c>
    </row>
    <row r="12231" spans="1:7" x14ac:dyDescent="0.2">
      <c r="A12231">
        <v>10</v>
      </c>
      <c r="B12231" t="s">
        <v>56</v>
      </c>
      <c r="C12231" t="s">
        <v>37</v>
      </c>
      <c r="D12231">
        <v>1663245390.65516</v>
      </c>
      <c r="E12231">
        <v>1663245401.7189</v>
      </c>
      <c r="F12231">
        <v>11.063740015029907</v>
      </c>
      <c r="G12231" t="s">
        <v>65</v>
      </c>
    </row>
    <row r="12232" spans="1:7" x14ac:dyDescent="0.2">
      <c r="A12232">
        <v>1</v>
      </c>
      <c r="B12232" t="s">
        <v>56</v>
      </c>
      <c r="C12232" t="s">
        <v>30</v>
      </c>
      <c r="D12232">
        <v>1663245401.7190199</v>
      </c>
      <c r="E12232">
        <v>1663245416.6566501</v>
      </c>
      <c r="F12232">
        <v>14.937630176544189</v>
      </c>
      <c r="G12232" t="s">
        <v>65</v>
      </c>
    </row>
    <row r="12233" spans="1:7" x14ac:dyDescent="0.2">
      <c r="A12233">
        <v>2</v>
      </c>
      <c r="B12233" t="s">
        <v>56</v>
      </c>
      <c r="C12233" t="s">
        <v>30</v>
      </c>
      <c r="D12233">
        <v>1663245416.65674</v>
      </c>
      <c r="E12233">
        <v>1663245431.3577499</v>
      </c>
      <c r="F12233">
        <v>14.70100998878479</v>
      </c>
      <c r="G12233" t="s">
        <v>65</v>
      </c>
    </row>
    <row r="12234" spans="1:7" x14ac:dyDescent="0.2">
      <c r="A12234">
        <v>3</v>
      </c>
      <c r="B12234" t="s">
        <v>56</v>
      </c>
      <c r="C12234" t="s">
        <v>30</v>
      </c>
      <c r="D12234">
        <v>1663245431.3578401</v>
      </c>
      <c r="E12234">
        <v>1663245446.1004801</v>
      </c>
      <c r="F12234">
        <v>14.742640018463135</v>
      </c>
      <c r="G12234" t="s">
        <v>65</v>
      </c>
    </row>
    <row r="12235" spans="1:7" x14ac:dyDescent="0.2">
      <c r="A12235">
        <v>4</v>
      </c>
      <c r="B12235" t="s">
        <v>56</v>
      </c>
      <c r="C12235" t="s">
        <v>30</v>
      </c>
      <c r="D12235">
        <v>1663245446.10057</v>
      </c>
      <c r="E12235">
        <v>1663245460.6522601</v>
      </c>
      <c r="F12235">
        <v>14.551690101623535</v>
      </c>
      <c r="G12235" t="s">
        <v>65</v>
      </c>
    </row>
    <row r="12236" spans="1:7" x14ac:dyDescent="0.2">
      <c r="A12236">
        <v>5</v>
      </c>
      <c r="B12236" t="s">
        <v>56</v>
      </c>
      <c r="C12236" t="s">
        <v>30</v>
      </c>
      <c r="D12236">
        <v>1663245460.6523399</v>
      </c>
      <c r="E12236">
        <v>1663245475.3724401</v>
      </c>
      <c r="F12236">
        <v>14.720100164413452</v>
      </c>
      <c r="G12236" t="s">
        <v>65</v>
      </c>
    </row>
    <row r="12237" spans="1:7" x14ac:dyDescent="0.2">
      <c r="A12237">
        <v>6</v>
      </c>
      <c r="B12237" t="s">
        <v>56</v>
      </c>
      <c r="C12237" t="s">
        <v>30</v>
      </c>
      <c r="D12237">
        <v>1663245475.37251</v>
      </c>
      <c r="E12237">
        <v>1663245490.0288</v>
      </c>
      <c r="F12237">
        <v>14.656290054321289</v>
      </c>
      <c r="G12237" t="s">
        <v>65</v>
      </c>
    </row>
    <row r="12238" spans="1:7" x14ac:dyDescent="0.2">
      <c r="A12238">
        <v>7</v>
      </c>
      <c r="B12238" t="s">
        <v>56</v>
      </c>
      <c r="C12238" t="s">
        <v>30</v>
      </c>
      <c r="D12238">
        <v>1663245490.0288999</v>
      </c>
      <c r="E12238">
        <v>1663245504.5983</v>
      </c>
      <c r="F12238">
        <v>14.569400072097778</v>
      </c>
      <c r="G12238" t="s">
        <v>65</v>
      </c>
    </row>
    <row r="12239" spans="1:7" x14ac:dyDescent="0.2">
      <c r="A12239">
        <v>8</v>
      </c>
      <c r="B12239" t="s">
        <v>56</v>
      </c>
      <c r="C12239" t="s">
        <v>30</v>
      </c>
      <c r="D12239">
        <v>1663245504.5983901</v>
      </c>
      <c r="E12239">
        <v>1663245519.17395</v>
      </c>
      <c r="F12239">
        <v>14.575559854507446</v>
      </c>
      <c r="G12239" t="s">
        <v>65</v>
      </c>
    </row>
    <row r="12240" spans="1:7" x14ac:dyDescent="0.2">
      <c r="A12240">
        <v>9</v>
      </c>
      <c r="B12240" t="s">
        <v>56</v>
      </c>
      <c r="C12240" t="s">
        <v>30</v>
      </c>
      <c r="D12240">
        <v>1663245519.1740501</v>
      </c>
      <c r="E12240">
        <v>1663245534.2347</v>
      </c>
      <c r="F12240">
        <v>15.060649871826172</v>
      </c>
      <c r="G12240" t="s">
        <v>65</v>
      </c>
    </row>
    <row r="12241" spans="1:7" x14ac:dyDescent="0.2">
      <c r="A12241">
        <v>10</v>
      </c>
      <c r="B12241" t="s">
        <v>56</v>
      </c>
      <c r="C12241" t="s">
        <v>30</v>
      </c>
      <c r="D12241">
        <v>1663245534.2347901</v>
      </c>
      <c r="E12241">
        <v>1663245550.34482</v>
      </c>
      <c r="F12241">
        <v>16.110029935836792</v>
      </c>
      <c r="G12241" t="s">
        <v>65</v>
      </c>
    </row>
    <row r="12242" spans="1:7" x14ac:dyDescent="0.2">
      <c r="A12242">
        <v>1</v>
      </c>
      <c r="B12242" t="s">
        <v>56</v>
      </c>
      <c r="C12242" t="s">
        <v>43</v>
      </c>
      <c r="D12242">
        <v>1663245550.34497</v>
      </c>
      <c r="E12242">
        <v>1663245566.6647601</v>
      </c>
      <c r="F12242">
        <v>16.319790124893188</v>
      </c>
      <c r="G12242" t="s">
        <v>65</v>
      </c>
    </row>
    <row r="12243" spans="1:7" x14ac:dyDescent="0.2">
      <c r="A12243">
        <v>2</v>
      </c>
      <c r="B12243" t="s">
        <v>56</v>
      </c>
      <c r="C12243" t="s">
        <v>43</v>
      </c>
      <c r="D12243">
        <v>1663245566.66484</v>
      </c>
      <c r="E12243">
        <v>1663245581.88607</v>
      </c>
      <c r="F12243">
        <v>15.221230030059814</v>
      </c>
      <c r="G12243" t="s">
        <v>65</v>
      </c>
    </row>
    <row r="12244" spans="1:7" x14ac:dyDescent="0.2">
      <c r="A12244">
        <v>3</v>
      </c>
      <c r="B12244" t="s">
        <v>56</v>
      </c>
      <c r="C12244" t="s">
        <v>43</v>
      </c>
      <c r="D12244">
        <v>1663245581.8861799</v>
      </c>
      <c r="E12244">
        <v>1663245597.47543</v>
      </c>
      <c r="F12244">
        <v>15.589250087738037</v>
      </c>
      <c r="G12244" t="s">
        <v>65</v>
      </c>
    </row>
    <row r="12245" spans="1:7" x14ac:dyDescent="0.2">
      <c r="A12245">
        <v>4</v>
      </c>
      <c r="B12245" t="s">
        <v>56</v>
      </c>
      <c r="C12245" t="s">
        <v>43</v>
      </c>
      <c r="D12245">
        <v>1663245597.4755199</v>
      </c>
      <c r="E12245">
        <v>1663245618.4586101</v>
      </c>
      <c r="F12245">
        <v>20.983090162277222</v>
      </c>
      <c r="G12245" t="s">
        <v>65</v>
      </c>
    </row>
    <row r="12246" spans="1:7" x14ac:dyDescent="0.2">
      <c r="A12246">
        <v>5</v>
      </c>
      <c r="B12246" t="s">
        <v>56</v>
      </c>
      <c r="C12246" t="s">
        <v>43</v>
      </c>
      <c r="D12246">
        <v>1663245618.4586999</v>
      </c>
      <c r="E12246">
        <v>1663245635.2425201</v>
      </c>
      <c r="F12246">
        <v>16.783820152282715</v>
      </c>
      <c r="G12246" t="s">
        <v>65</v>
      </c>
    </row>
    <row r="12247" spans="1:7" x14ac:dyDescent="0.2">
      <c r="A12247">
        <v>6</v>
      </c>
      <c r="B12247" t="s">
        <v>56</v>
      </c>
      <c r="C12247" t="s">
        <v>43</v>
      </c>
      <c r="D12247">
        <v>1663245635.24261</v>
      </c>
      <c r="E12247">
        <v>1663245650.9588599</v>
      </c>
      <c r="F12247">
        <v>15.716249942779541</v>
      </c>
      <c r="G12247" t="s">
        <v>65</v>
      </c>
    </row>
    <row r="12248" spans="1:7" x14ac:dyDescent="0.2">
      <c r="A12248">
        <v>7</v>
      </c>
      <c r="B12248" t="s">
        <v>56</v>
      </c>
      <c r="C12248" t="s">
        <v>43</v>
      </c>
      <c r="D12248">
        <v>1663245650.95894</v>
      </c>
      <c r="E12248">
        <v>1663245666.70435</v>
      </c>
      <c r="F12248">
        <v>15.745409965515137</v>
      </c>
      <c r="G12248" t="s">
        <v>65</v>
      </c>
    </row>
    <row r="12249" spans="1:7" x14ac:dyDescent="0.2">
      <c r="A12249">
        <v>8</v>
      </c>
      <c r="B12249" t="s">
        <v>56</v>
      </c>
      <c r="C12249" t="s">
        <v>43</v>
      </c>
      <c r="D12249">
        <v>1663245666.7044599</v>
      </c>
      <c r="E12249">
        <v>1663245682.60044</v>
      </c>
      <c r="F12249">
        <v>15.8959801197052</v>
      </c>
      <c r="G12249" t="s">
        <v>65</v>
      </c>
    </row>
    <row r="12250" spans="1:7" x14ac:dyDescent="0.2">
      <c r="A12250">
        <v>9</v>
      </c>
      <c r="B12250" t="s">
        <v>56</v>
      </c>
      <c r="C12250" t="s">
        <v>43</v>
      </c>
      <c r="D12250">
        <v>1663245682.6005199</v>
      </c>
      <c r="E12250">
        <v>1663245698.4574001</v>
      </c>
      <c r="F12250">
        <v>15.856880187988281</v>
      </c>
      <c r="G12250" t="s">
        <v>65</v>
      </c>
    </row>
    <row r="12251" spans="1:7" x14ac:dyDescent="0.2">
      <c r="A12251">
        <v>10</v>
      </c>
      <c r="B12251" t="s">
        <v>56</v>
      </c>
      <c r="C12251" t="s">
        <v>43</v>
      </c>
      <c r="D12251">
        <v>1663245698.45749</v>
      </c>
      <c r="E12251">
        <v>1663245714.1489799</v>
      </c>
      <c r="F12251">
        <v>15.691489934921265</v>
      </c>
      <c r="G12251" t="s">
        <v>65</v>
      </c>
    </row>
    <row r="12252" spans="1:7" x14ac:dyDescent="0.2">
      <c r="A12252">
        <v>1</v>
      </c>
      <c r="B12252" t="s">
        <v>56</v>
      </c>
      <c r="C12252" t="s">
        <v>11</v>
      </c>
      <c r="D12252">
        <v>1663245714.1490901</v>
      </c>
      <c r="E12252">
        <v>1663245716.59444</v>
      </c>
      <c r="F12252">
        <v>2.4453499317169189</v>
      </c>
      <c r="G12252" t="s">
        <v>65</v>
      </c>
    </row>
    <row r="12253" spans="1:7" x14ac:dyDescent="0.2">
      <c r="A12253">
        <v>2</v>
      </c>
      <c r="B12253" t="s">
        <v>56</v>
      </c>
      <c r="C12253" t="s">
        <v>11</v>
      </c>
      <c r="D12253">
        <v>1663245716.5945201</v>
      </c>
      <c r="E12253">
        <v>1663245718.7909999</v>
      </c>
      <c r="F12253">
        <v>2.1964797973632812</v>
      </c>
      <c r="G12253" t="s">
        <v>65</v>
      </c>
    </row>
    <row r="12254" spans="1:7" x14ac:dyDescent="0.2">
      <c r="A12254">
        <v>3</v>
      </c>
      <c r="B12254" t="s">
        <v>56</v>
      </c>
      <c r="C12254" t="s">
        <v>11</v>
      </c>
      <c r="D12254">
        <v>1663245718.7911401</v>
      </c>
      <c r="E12254">
        <v>1663245720.9419301</v>
      </c>
      <c r="F12254">
        <v>2.1507899761199951</v>
      </c>
      <c r="G12254" t="s">
        <v>65</v>
      </c>
    </row>
    <row r="12255" spans="1:7" x14ac:dyDescent="0.2">
      <c r="A12255">
        <v>4</v>
      </c>
      <c r="B12255" t="s">
        <v>56</v>
      </c>
      <c r="C12255" t="s">
        <v>11</v>
      </c>
      <c r="D12255">
        <v>1663245720.9420099</v>
      </c>
      <c r="E12255">
        <v>1663245723.04389</v>
      </c>
      <c r="F12255">
        <v>2.1018800735473633</v>
      </c>
      <c r="G12255" t="s">
        <v>65</v>
      </c>
    </row>
    <row r="12256" spans="1:7" x14ac:dyDescent="0.2">
      <c r="A12256">
        <v>5</v>
      </c>
      <c r="B12256" t="s">
        <v>56</v>
      </c>
      <c r="C12256" t="s">
        <v>11</v>
      </c>
      <c r="D12256">
        <v>1663245723.0439799</v>
      </c>
      <c r="E12256">
        <v>1663245725.1932199</v>
      </c>
      <c r="F12256">
        <v>2.1492400169372559</v>
      </c>
      <c r="G12256" t="s">
        <v>65</v>
      </c>
    </row>
    <row r="12257" spans="1:7" x14ac:dyDescent="0.2">
      <c r="A12257">
        <v>6</v>
      </c>
      <c r="B12257" t="s">
        <v>56</v>
      </c>
      <c r="C12257" t="s">
        <v>11</v>
      </c>
      <c r="D12257">
        <v>1663245725.19331</v>
      </c>
      <c r="E12257">
        <v>1663245727.3926899</v>
      </c>
      <c r="F12257">
        <v>2.1993799209594727</v>
      </c>
      <c r="G12257" t="s">
        <v>65</v>
      </c>
    </row>
    <row r="12258" spans="1:7" x14ac:dyDescent="0.2">
      <c r="A12258">
        <v>7</v>
      </c>
      <c r="B12258" t="s">
        <v>56</v>
      </c>
      <c r="C12258" t="s">
        <v>11</v>
      </c>
      <c r="D12258">
        <v>1663245727.3927801</v>
      </c>
      <c r="E12258">
        <v>1663245729.50124</v>
      </c>
      <c r="F12258">
        <v>2.1084599494934082</v>
      </c>
      <c r="G12258" t="s">
        <v>65</v>
      </c>
    </row>
    <row r="12259" spans="1:7" x14ac:dyDescent="0.2">
      <c r="A12259">
        <v>8</v>
      </c>
      <c r="B12259" t="s">
        <v>56</v>
      </c>
      <c r="C12259" t="s">
        <v>11</v>
      </c>
      <c r="D12259">
        <v>1663245729.5013299</v>
      </c>
      <c r="E12259">
        <v>1663245731.5525801</v>
      </c>
      <c r="F12259">
        <v>2.0512502193450928</v>
      </c>
      <c r="G12259" t="s">
        <v>65</v>
      </c>
    </row>
    <row r="12260" spans="1:7" x14ac:dyDescent="0.2">
      <c r="A12260">
        <v>9</v>
      </c>
      <c r="B12260" t="s">
        <v>56</v>
      </c>
      <c r="C12260" t="s">
        <v>11</v>
      </c>
      <c r="D12260">
        <v>1663245731.55268</v>
      </c>
      <c r="E12260">
        <v>1663245733.60215</v>
      </c>
      <c r="F12260">
        <v>2.0494699478149414</v>
      </c>
      <c r="G12260" t="s">
        <v>65</v>
      </c>
    </row>
    <row r="12261" spans="1:7" x14ac:dyDescent="0.2">
      <c r="A12261">
        <v>10</v>
      </c>
      <c r="B12261" t="s">
        <v>56</v>
      </c>
      <c r="C12261" t="s">
        <v>11</v>
      </c>
      <c r="D12261">
        <v>1663245733.6022501</v>
      </c>
      <c r="E12261">
        <v>1663245735.645</v>
      </c>
      <c r="F12261">
        <v>2.0427498817443848</v>
      </c>
      <c r="G12261" t="s">
        <v>65</v>
      </c>
    </row>
    <row r="12262" spans="1:7" x14ac:dyDescent="0.2">
      <c r="A12262">
        <v>1</v>
      </c>
      <c r="B12262" t="s">
        <v>56</v>
      </c>
      <c r="C12262" t="s">
        <v>19</v>
      </c>
      <c r="D12262">
        <v>1663245735.6451199</v>
      </c>
      <c r="E12262">
        <v>1663245782.9009299</v>
      </c>
      <c r="F12262">
        <v>47.255810022354126</v>
      </c>
      <c r="G12262" t="s">
        <v>65</v>
      </c>
    </row>
    <row r="12263" spans="1:7" x14ac:dyDescent="0.2">
      <c r="A12263">
        <v>2</v>
      </c>
      <c r="B12263" t="s">
        <v>56</v>
      </c>
      <c r="C12263" t="s">
        <v>19</v>
      </c>
      <c r="D12263">
        <v>1663245782.9010601</v>
      </c>
      <c r="E12263">
        <v>1663245830.50033</v>
      </c>
      <c r="F12263">
        <v>47.599269866943359</v>
      </c>
      <c r="G12263" t="s">
        <v>65</v>
      </c>
    </row>
    <row r="12264" spans="1:7" x14ac:dyDescent="0.2">
      <c r="A12264">
        <v>3</v>
      </c>
      <c r="B12264" t="s">
        <v>56</v>
      </c>
      <c r="C12264" t="s">
        <v>19</v>
      </c>
      <c r="D12264">
        <v>1663245830.5004301</v>
      </c>
      <c r="E12264">
        <v>1663245876.7367201</v>
      </c>
      <c r="F12264">
        <v>46.236289978027344</v>
      </c>
      <c r="G12264" t="s">
        <v>65</v>
      </c>
    </row>
    <row r="12265" spans="1:7" x14ac:dyDescent="0.2">
      <c r="A12265">
        <v>4</v>
      </c>
      <c r="B12265" t="s">
        <v>56</v>
      </c>
      <c r="C12265" t="s">
        <v>19</v>
      </c>
      <c r="D12265">
        <v>1663245876.7368</v>
      </c>
      <c r="E12265">
        <v>1663245922.64377</v>
      </c>
      <c r="F12265">
        <v>45.906970024108887</v>
      </c>
      <c r="G12265" t="s">
        <v>65</v>
      </c>
    </row>
    <row r="12266" spans="1:7" x14ac:dyDescent="0.2">
      <c r="A12266">
        <v>5</v>
      </c>
      <c r="B12266" t="s">
        <v>56</v>
      </c>
      <c r="C12266" t="s">
        <v>19</v>
      </c>
      <c r="D12266">
        <v>1663245922.6438501</v>
      </c>
      <c r="E12266">
        <v>1663245974.6408601</v>
      </c>
      <c r="F12266">
        <v>51.997009992599487</v>
      </c>
      <c r="G12266" t="s">
        <v>65</v>
      </c>
    </row>
    <row r="12267" spans="1:7" x14ac:dyDescent="0.2">
      <c r="A12267">
        <v>6</v>
      </c>
      <c r="B12267" t="s">
        <v>56</v>
      </c>
      <c r="C12267" t="s">
        <v>19</v>
      </c>
      <c r="D12267">
        <v>1663245974.64099</v>
      </c>
      <c r="E12267">
        <v>1663246024.7381301</v>
      </c>
      <c r="F12267">
        <v>50.097140073776245</v>
      </c>
      <c r="G12267" t="s">
        <v>65</v>
      </c>
    </row>
    <row r="12268" spans="1:7" x14ac:dyDescent="0.2">
      <c r="A12268">
        <v>7</v>
      </c>
      <c r="B12268" t="s">
        <v>56</v>
      </c>
      <c r="C12268" t="s">
        <v>19</v>
      </c>
      <c r="D12268">
        <v>1663246024.73822</v>
      </c>
      <c r="E12268">
        <v>1663246080.4855001</v>
      </c>
      <c r="F12268">
        <v>55.747280120849609</v>
      </c>
      <c r="G12268" t="s">
        <v>65</v>
      </c>
    </row>
    <row r="12269" spans="1:7" x14ac:dyDescent="0.2">
      <c r="A12269">
        <v>8</v>
      </c>
      <c r="B12269" t="s">
        <v>56</v>
      </c>
      <c r="C12269" t="s">
        <v>19</v>
      </c>
      <c r="D12269">
        <v>1663246080.4855499</v>
      </c>
      <c r="E12269">
        <v>1663246127.9882901</v>
      </c>
      <c r="F12269">
        <v>47.502740144729614</v>
      </c>
      <c r="G12269" t="s">
        <v>65</v>
      </c>
    </row>
    <row r="12270" spans="1:7" x14ac:dyDescent="0.2">
      <c r="A12270">
        <v>9</v>
      </c>
      <c r="B12270" t="s">
        <v>56</v>
      </c>
      <c r="C12270" t="s">
        <v>19</v>
      </c>
      <c r="D12270">
        <v>1663246127.9883499</v>
      </c>
      <c r="E12270">
        <v>1663246180.1415801</v>
      </c>
      <c r="F12270">
        <v>52.1532301902771</v>
      </c>
      <c r="G12270" t="s">
        <v>65</v>
      </c>
    </row>
    <row r="12271" spans="1:7" x14ac:dyDescent="0.2">
      <c r="A12271">
        <v>10</v>
      </c>
      <c r="B12271" t="s">
        <v>56</v>
      </c>
      <c r="C12271" t="s">
        <v>19</v>
      </c>
      <c r="D12271">
        <v>1663246180.14166</v>
      </c>
      <c r="E12271">
        <v>1663246231.0360301</v>
      </c>
      <c r="F12271">
        <v>50.894370079040527</v>
      </c>
      <c r="G12271" t="s">
        <v>65</v>
      </c>
    </row>
    <row r="12272" spans="1:7" x14ac:dyDescent="0.2">
      <c r="A12272">
        <v>1</v>
      </c>
      <c r="B12272" t="s">
        <v>56</v>
      </c>
      <c r="C12272" t="s">
        <v>20</v>
      </c>
      <c r="D12272">
        <v>1663246247.4721401</v>
      </c>
      <c r="E12272">
        <v>1663246250.0743201</v>
      </c>
      <c r="F12272">
        <v>2.602180004119873</v>
      </c>
      <c r="G12272" t="s">
        <v>65</v>
      </c>
    </row>
    <row r="12273" spans="1:7" x14ac:dyDescent="0.2">
      <c r="A12273">
        <v>2</v>
      </c>
      <c r="B12273" t="s">
        <v>56</v>
      </c>
      <c r="C12273" t="s">
        <v>20</v>
      </c>
      <c r="D12273">
        <v>1663246250.0743799</v>
      </c>
      <c r="E12273">
        <v>1663246252.5215399</v>
      </c>
      <c r="F12273">
        <v>2.447160005569458</v>
      </c>
      <c r="G12273" t="s">
        <v>65</v>
      </c>
    </row>
    <row r="12274" spans="1:7" x14ac:dyDescent="0.2">
      <c r="A12274">
        <v>3</v>
      </c>
      <c r="B12274" t="s">
        <v>56</v>
      </c>
      <c r="C12274" t="s">
        <v>20</v>
      </c>
      <c r="D12274">
        <v>1663246252.5216</v>
      </c>
      <c r="E12274">
        <v>1663246254.9230001</v>
      </c>
      <c r="F12274">
        <v>2.401400089263916</v>
      </c>
      <c r="G12274" t="s">
        <v>65</v>
      </c>
    </row>
    <row r="12275" spans="1:7" x14ac:dyDescent="0.2">
      <c r="A12275">
        <v>4</v>
      </c>
      <c r="B12275" t="s">
        <v>56</v>
      </c>
      <c r="C12275" t="s">
        <v>20</v>
      </c>
      <c r="D12275">
        <v>1663246254.92312</v>
      </c>
      <c r="E12275">
        <v>1663246257.4230101</v>
      </c>
      <c r="F12275">
        <v>2.4998900890350342</v>
      </c>
      <c r="G12275" t="s">
        <v>65</v>
      </c>
    </row>
    <row r="12276" spans="1:7" x14ac:dyDescent="0.2">
      <c r="A12276">
        <v>5</v>
      </c>
      <c r="B12276" t="s">
        <v>56</v>
      </c>
      <c r="C12276" t="s">
        <v>20</v>
      </c>
      <c r="D12276">
        <v>1663246257.42307</v>
      </c>
      <c r="E12276">
        <v>1663246259.9243</v>
      </c>
      <c r="F12276">
        <v>2.501230001449585</v>
      </c>
      <c r="G12276" t="s">
        <v>65</v>
      </c>
    </row>
    <row r="12277" spans="1:7" x14ac:dyDescent="0.2">
      <c r="A12277">
        <v>6</v>
      </c>
      <c r="B12277" t="s">
        <v>56</v>
      </c>
      <c r="C12277" t="s">
        <v>20</v>
      </c>
      <c r="D12277">
        <v>1663246259.92436</v>
      </c>
      <c r="E12277">
        <v>1663246262.3736601</v>
      </c>
      <c r="F12277">
        <v>2.4493000507354736</v>
      </c>
      <c r="G12277" t="s">
        <v>65</v>
      </c>
    </row>
    <row r="12278" spans="1:7" x14ac:dyDescent="0.2">
      <c r="A12278">
        <v>7</v>
      </c>
      <c r="B12278" t="s">
        <v>56</v>
      </c>
      <c r="C12278" t="s">
        <v>20</v>
      </c>
      <c r="D12278">
        <v>1663246262.3737199</v>
      </c>
      <c r="E12278">
        <v>1663246264.7745199</v>
      </c>
      <c r="F12278">
        <v>2.4007999897003174</v>
      </c>
      <c r="G12278" t="s">
        <v>65</v>
      </c>
    </row>
    <row r="12279" spans="1:7" x14ac:dyDescent="0.2">
      <c r="A12279">
        <v>8</v>
      </c>
      <c r="B12279" t="s">
        <v>56</v>
      </c>
      <c r="C12279" t="s">
        <v>20</v>
      </c>
      <c r="D12279">
        <v>1663246264.77458</v>
      </c>
      <c r="E12279">
        <v>1663246267.17188</v>
      </c>
      <c r="F12279">
        <v>2.3973000049591064</v>
      </c>
      <c r="G12279" t="s">
        <v>65</v>
      </c>
    </row>
    <row r="12280" spans="1:7" x14ac:dyDescent="0.2">
      <c r="A12280">
        <v>9</v>
      </c>
      <c r="B12280" t="s">
        <v>56</v>
      </c>
      <c r="C12280" t="s">
        <v>20</v>
      </c>
      <c r="D12280">
        <v>1663246267.1719401</v>
      </c>
      <c r="E12280">
        <v>1663246269.5718801</v>
      </c>
      <c r="F12280">
        <v>2.399940013885498</v>
      </c>
      <c r="G12280" t="s">
        <v>65</v>
      </c>
    </row>
    <row r="12281" spans="1:7" x14ac:dyDescent="0.2">
      <c r="A12281">
        <v>10</v>
      </c>
      <c r="B12281" t="s">
        <v>56</v>
      </c>
      <c r="C12281" t="s">
        <v>20</v>
      </c>
      <c r="D12281">
        <v>1663246269.5719299</v>
      </c>
      <c r="E12281">
        <v>1663246272.1282401</v>
      </c>
      <c r="F12281">
        <v>2.5563101768493652</v>
      </c>
      <c r="G12281" t="s">
        <v>65</v>
      </c>
    </row>
    <row r="12282" spans="1:7" x14ac:dyDescent="0.2">
      <c r="A12282">
        <v>1</v>
      </c>
      <c r="B12282" t="s">
        <v>56</v>
      </c>
      <c r="C12282" t="s">
        <v>46</v>
      </c>
      <c r="D12282">
        <v>1663246272.12834</v>
      </c>
      <c r="E12282">
        <v>1663246280.27425</v>
      </c>
      <c r="F12282">
        <v>8.1459100246429443</v>
      </c>
      <c r="G12282" t="s">
        <v>65</v>
      </c>
    </row>
    <row r="12283" spans="1:7" x14ac:dyDescent="0.2">
      <c r="A12283">
        <v>2</v>
      </c>
      <c r="B12283" t="s">
        <v>56</v>
      </c>
      <c r="C12283" t="s">
        <v>46</v>
      </c>
      <c r="D12283">
        <v>1663246280.2743101</v>
      </c>
      <c r="E12283">
        <v>1663246289.4223599</v>
      </c>
      <c r="F12283">
        <v>9.1480498313903809</v>
      </c>
      <c r="G12283" t="s">
        <v>65</v>
      </c>
    </row>
    <row r="12284" spans="1:7" x14ac:dyDescent="0.2">
      <c r="A12284">
        <v>3</v>
      </c>
      <c r="B12284" t="s">
        <v>56</v>
      </c>
      <c r="C12284" t="s">
        <v>46</v>
      </c>
      <c r="D12284">
        <v>1663246289.42242</v>
      </c>
      <c r="E12284">
        <v>1663246297.3721001</v>
      </c>
      <c r="F12284">
        <v>7.9496800899505615</v>
      </c>
      <c r="G12284" t="s">
        <v>65</v>
      </c>
    </row>
    <row r="12285" spans="1:7" x14ac:dyDescent="0.2">
      <c r="A12285">
        <v>4</v>
      </c>
      <c r="B12285" t="s">
        <v>56</v>
      </c>
      <c r="C12285" t="s">
        <v>46</v>
      </c>
      <c r="D12285">
        <v>1663246297.37216</v>
      </c>
      <c r="E12285">
        <v>1663246305.32691</v>
      </c>
      <c r="F12285">
        <v>7.9547500610351562</v>
      </c>
      <c r="G12285" t="s">
        <v>65</v>
      </c>
    </row>
    <row r="12286" spans="1:7" x14ac:dyDescent="0.2">
      <c r="A12286">
        <v>5</v>
      </c>
      <c r="B12286" t="s">
        <v>56</v>
      </c>
      <c r="C12286" t="s">
        <v>46</v>
      </c>
      <c r="D12286">
        <v>1663246305.3269701</v>
      </c>
      <c r="E12286">
        <v>1663246313.02226</v>
      </c>
      <c r="F12286">
        <v>7.6952898502349854</v>
      </c>
      <c r="G12286" t="s">
        <v>65</v>
      </c>
    </row>
    <row r="12287" spans="1:7" x14ac:dyDescent="0.2">
      <c r="A12287">
        <v>6</v>
      </c>
      <c r="B12287" t="s">
        <v>56</v>
      </c>
      <c r="C12287" t="s">
        <v>46</v>
      </c>
      <c r="D12287">
        <v>1663246313.02232</v>
      </c>
      <c r="E12287">
        <v>1663246320.7198701</v>
      </c>
      <c r="F12287">
        <v>7.6975500583648682</v>
      </c>
      <c r="G12287" t="s">
        <v>65</v>
      </c>
    </row>
    <row r="12288" spans="1:7" x14ac:dyDescent="0.2">
      <c r="A12288">
        <v>7</v>
      </c>
      <c r="B12288" t="s">
        <v>56</v>
      </c>
      <c r="C12288" t="s">
        <v>46</v>
      </c>
      <c r="D12288">
        <v>1663246320.7199399</v>
      </c>
      <c r="E12288">
        <v>1663246328.62063</v>
      </c>
      <c r="F12288">
        <v>7.9006900787353516</v>
      </c>
      <c r="G12288" t="s">
        <v>65</v>
      </c>
    </row>
    <row r="12289" spans="1:7" x14ac:dyDescent="0.2">
      <c r="A12289">
        <v>8</v>
      </c>
      <c r="B12289" t="s">
        <v>56</v>
      </c>
      <c r="C12289" t="s">
        <v>46</v>
      </c>
      <c r="D12289">
        <v>1663246328.6206999</v>
      </c>
      <c r="E12289">
        <v>1663246336.4201801</v>
      </c>
      <c r="F12289">
        <v>7.7994801998138428</v>
      </c>
      <c r="G12289" t="s">
        <v>65</v>
      </c>
    </row>
    <row r="12290" spans="1:7" x14ac:dyDescent="0.2">
      <c r="A12290">
        <v>9</v>
      </c>
      <c r="B12290" t="s">
        <v>56</v>
      </c>
      <c r="C12290" t="s">
        <v>46</v>
      </c>
      <c r="D12290">
        <v>1663246336.4202399</v>
      </c>
      <c r="E12290">
        <v>1663246343.9316399</v>
      </c>
      <c r="F12290">
        <v>7.5113999843597412</v>
      </c>
      <c r="G12290" t="s">
        <v>65</v>
      </c>
    </row>
    <row r="12291" spans="1:7" x14ac:dyDescent="0.2">
      <c r="A12291">
        <v>10</v>
      </c>
      <c r="B12291" t="s">
        <v>56</v>
      </c>
      <c r="C12291" t="s">
        <v>46</v>
      </c>
      <c r="D12291">
        <v>1663246343.9317</v>
      </c>
      <c r="E12291">
        <v>1663246351.7704999</v>
      </c>
      <c r="F12291">
        <v>7.8387999534606934</v>
      </c>
      <c r="G12291" t="s">
        <v>65</v>
      </c>
    </row>
    <row r="12292" spans="1:7" x14ac:dyDescent="0.2">
      <c r="A12292">
        <v>1</v>
      </c>
      <c r="B12292" t="s">
        <v>56</v>
      </c>
      <c r="C12292" t="s">
        <v>12</v>
      </c>
      <c r="D12292">
        <v>1663246351.7705901</v>
      </c>
      <c r="E12292">
        <v>1663246363.42891</v>
      </c>
      <c r="F12292">
        <v>11.65831995010376</v>
      </c>
      <c r="G12292" t="s">
        <v>65</v>
      </c>
    </row>
    <row r="12293" spans="1:7" x14ac:dyDescent="0.2">
      <c r="A12293">
        <v>2</v>
      </c>
      <c r="B12293" t="s">
        <v>56</v>
      </c>
      <c r="C12293" t="s">
        <v>12</v>
      </c>
      <c r="D12293">
        <v>1663246363.4289601</v>
      </c>
      <c r="E12293">
        <v>1663246374.5724101</v>
      </c>
      <c r="F12293">
        <v>11.143450021743774</v>
      </c>
      <c r="G12293" t="s">
        <v>65</v>
      </c>
    </row>
    <row r="12294" spans="1:7" x14ac:dyDescent="0.2">
      <c r="A12294">
        <v>3</v>
      </c>
      <c r="B12294" t="s">
        <v>56</v>
      </c>
      <c r="C12294" t="s">
        <v>12</v>
      </c>
      <c r="D12294">
        <v>1663246374.5724699</v>
      </c>
      <c r="E12294">
        <v>1663246386.1714101</v>
      </c>
      <c r="F12294">
        <v>11.598940134048462</v>
      </c>
      <c r="G12294" t="s">
        <v>65</v>
      </c>
    </row>
    <row r="12295" spans="1:7" x14ac:dyDescent="0.2">
      <c r="A12295">
        <v>4</v>
      </c>
      <c r="B12295" t="s">
        <v>56</v>
      </c>
      <c r="C12295" t="s">
        <v>12</v>
      </c>
      <c r="D12295">
        <v>1663246386.17156</v>
      </c>
      <c r="E12295">
        <v>1663246397.4205899</v>
      </c>
      <c r="F12295">
        <v>11.249029874801636</v>
      </c>
      <c r="G12295" t="s">
        <v>65</v>
      </c>
    </row>
    <row r="12296" spans="1:7" x14ac:dyDescent="0.2">
      <c r="A12296">
        <v>5</v>
      </c>
      <c r="B12296" t="s">
        <v>56</v>
      </c>
      <c r="C12296" t="s">
        <v>12</v>
      </c>
      <c r="D12296">
        <v>1663246397.42065</v>
      </c>
      <c r="E12296">
        <v>1663246409.87222</v>
      </c>
      <c r="F12296">
        <v>12.4515700340271</v>
      </c>
      <c r="G12296" t="s">
        <v>65</v>
      </c>
    </row>
    <row r="12297" spans="1:7" x14ac:dyDescent="0.2">
      <c r="A12297">
        <v>6</v>
      </c>
      <c r="B12297" t="s">
        <v>56</v>
      </c>
      <c r="C12297" t="s">
        <v>12</v>
      </c>
      <c r="D12297">
        <v>1663246409.8722799</v>
      </c>
      <c r="E12297">
        <v>1663246420.9235799</v>
      </c>
      <c r="F12297">
        <v>11.051300048828125</v>
      </c>
      <c r="G12297" t="s">
        <v>65</v>
      </c>
    </row>
    <row r="12298" spans="1:7" x14ac:dyDescent="0.2">
      <c r="A12298">
        <v>7</v>
      </c>
      <c r="B12298" t="s">
        <v>56</v>
      </c>
      <c r="C12298" t="s">
        <v>12</v>
      </c>
      <c r="D12298">
        <v>1663246420.92366</v>
      </c>
      <c r="E12298">
        <v>1663246432.08113</v>
      </c>
      <c r="F12298">
        <v>11.157469987869263</v>
      </c>
      <c r="G12298" t="s">
        <v>65</v>
      </c>
    </row>
    <row r="12299" spans="1:7" x14ac:dyDescent="0.2">
      <c r="A12299">
        <v>8</v>
      </c>
      <c r="B12299" t="s">
        <v>56</v>
      </c>
      <c r="C12299" t="s">
        <v>12</v>
      </c>
      <c r="D12299">
        <v>1663246432.0811901</v>
      </c>
      <c r="E12299">
        <v>1663246443.0685401</v>
      </c>
      <c r="F12299">
        <v>10.987349987030029</v>
      </c>
      <c r="G12299" t="s">
        <v>65</v>
      </c>
    </row>
    <row r="12300" spans="1:7" x14ac:dyDescent="0.2">
      <c r="A12300">
        <v>9</v>
      </c>
      <c r="B12300" t="s">
        <v>56</v>
      </c>
      <c r="C12300" t="s">
        <v>12</v>
      </c>
      <c r="D12300">
        <v>1663246443.0685899</v>
      </c>
      <c r="E12300">
        <v>1663246453.7160599</v>
      </c>
      <c r="F12300">
        <v>10.647469997406006</v>
      </c>
      <c r="G12300" t="s">
        <v>65</v>
      </c>
    </row>
    <row r="12301" spans="1:7" x14ac:dyDescent="0.2">
      <c r="A12301">
        <v>10</v>
      </c>
      <c r="B12301" t="s">
        <v>56</v>
      </c>
      <c r="C12301" t="s">
        <v>12</v>
      </c>
      <c r="D12301">
        <v>1663246453.71612</v>
      </c>
      <c r="E12301">
        <v>1663246464.62029</v>
      </c>
      <c r="F12301">
        <v>10.904170036315918</v>
      </c>
      <c r="G12301" t="s">
        <v>65</v>
      </c>
    </row>
    <row r="12302" spans="1:7" x14ac:dyDescent="0.2">
      <c r="A12302">
        <v>1</v>
      </c>
      <c r="B12302" t="s">
        <v>56</v>
      </c>
      <c r="C12302" t="s">
        <v>33</v>
      </c>
      <c r="D12302">
        <v>1663246464.6204</v>
      </c>
      <c r="E12302">
        <v>1663246466.67208</v>
      </c>
      <c r="F12302">
        <v>2.0516800880432129</v>
      </c>
      <c r="G12302" t="s">
        <v>65</v>
      </c>
    </row>
    <row r="12303" spans="1:7" x14ac:dyDescent="0.2">
      <c r="A12303">
        <v>2</v>
      </c>
      <c r="B12303" t="s">
        <v>56</v>
      </c>
      <c r="C12303" t="s">
        <v>33</v>
      </c>
      <c r="D12303">
        <v>1663246466.6721301</v>
      </c>
      <c r="E12303">
        <v>1663246468.72369</v>
      </c>
      <c r="F12303">
        <v>2.0515599250793457</v>
      </c>
      <c r="G12303" t="s">
        <v>65</v>
      </c>
    </row>
    <row r="12304" spans="1:7" x14ac:dyDescent="0.2">
      <c r="A12304">
        <v>3</v>
      </c>
      <c r="B12304" t="s">
        <v>56</v>
      </c>
      <c r="C12304" t="s">
        <v>33</v>
      </c>
      <c r="D12304">
        <v>1663246468.7237501</v>
      </c>
      <c r="E12304">
        <v>1663246470.8257401</v>
      </c>
      <c r="F12304">
        <v>2.1019899845123291</v>
      </c>
      <c r="G12304" t="s">
        <v>65</v>
      </c>
    </row>
    <row r="12305" spans="1:7" x14ac:dyDescent="0.2">
      <c r="A12305">
        <v>4</v>
      </c>
      <c r="B12305" t="s">
        <v>56</v>
      </c>
      <c r="C12305" t="s">
        <v>33</v>
      </c>
      <c r="D12305">
        <v>1663246470.8257999</v>
      </c>
      <c r="E12305">
        <v>1663246472.87344</v>
      </c>
      <c r="F12305">
        <v>2.0476400852203369</v>
      </c>
      <c r="G12305" t="s">
        <v>65</v>
      </c>
    </row>
    <row r="12306" spans="1:7" x14ac:dyDescent="0.2">
      <c r="A12306">
        <v>5</v>
      </c>
      <c r="B12306" t="s">
        <v>56</v>
      </c>
      <c r="C12306" t="s">
        <v>33</v>
      </c>
      <c r="D12306">
        <v>1663246472.8735001</v>
      </c>
      <c r="E12306">
        <v>1663246475.0239999</v>
      </c>
      <c r="F12306">
        <v>2.1504998207092285</v>
      </c>
      <c r="G12306" t="s">
        <v>65</v>
      </c>
    </row>
    <row r="12307" spans="1:7" x14ac:dyDescent="0.2">
      <c r="A12307">
        <v>6</v>
      </c>
      <c r="B12307" t="s">
        <v>56</v>
      </c>
      <c r="C12307" t="s">
        <v>33</v>
      </c>
      <c r="D12307">
        <v>1663246475.02406</v>
      </c>
      <c r="E12307">
        <v>1663246477.3234899</v>
      </c>
      <c r="F12307">
        <v>2.2994298934936523</v>
      </c>
      <c r="G12307" t="s">
        <v>65</v>
      </c>
    </row>
    <row r="12308" spans="1:7" x14ac:dyDescent="0.2">
      <c r="A12308">
        <v>7</v>
      </c>
      <c r="B12308" t="s">
        <v>56</v>
      </c>
      <c r="C12308" t="s">
        <v>33</v>
      </c>
      <c r="D12308">
        <v>1663246477.32355</v>
      </c>
      <c r="E12308">
        <v>1663246479.56991</v>
      </c>
      <c r="F12308">
        <v>2.2463600635528564</v>
      </c>
      <c r="G12308" t="s">
        <v>65</v>
      </c>
    </row>
    <row r="12309" spans="1:7" x14ac:dyDescent="0.2">
      <c r="A12309">
        <v>8</v>
      </c>
      <c r="B12309" t="s">
        <v>56</v>
      </c>
      <c r="C12309" t="s">
        <v>33</v>
      </c>
      <c r="D12309">
        <v>1663246479.5699699</v>
      </c>
      <c r="E12309">
        <v>1663246481.8228099</v>
      </c>
      <c r="F12309">
        <v>2.2528400421142578</v>
      </c>
      <c r="G12309" t="s">
        <v>65</v>
      </c>
    </row>
    <row r="12310" spans="1:7" x14ac:dyDescent="0.2">
      <c r="A12310">
        <v>9</v>
      </c>
      <c r="B12310" t="s">
        <v>56</v>
      </c>
      <c r="C12310" t="s">
        <v>33</v>
      </c>
      <c r="D12310">
        <v>1663246481.82287</v>
      </c>
      <c r="E12310">
        <v>1663246483.9748199</v>
      </c>
      <c r="F12310">
        <v>2.1519498825073242</v>
      </c>
      <c r="G12310" t="s">
        <v>65</v>
      </c>
    </row>
    <row r="12311" spans="1:7" x14ac:dyDescent="0.2">
      <c r="A12311">
        <v>10</v>
      </c>
      <c r="B12311" t="s">
        <v>56</v>
      </c>
      <c r="C12311" t="s">
        <v>33</v>
      </c>
      <c r="D12311">
        <v>1663246483.97488</v>
      </c>
      <c r="E12311">
        <v>1663246486.1208701</v>
      </c>
      <c r="F12311">
        <v>2.1459901332855225</v>
      </c>
      <c r="G12311" t="s">
        <v>65</v>
      </c>
    </row>
    <row r="12312" spans="1:7" x14ac:dyDescent="0.2">
      <c r="A12312">
        <v>1</v>
      </c>
      <c r="B12312" t="s">
        <v>56</v>
      </c>
      <c r="C12312" t="s">
        <v>31</v>
      </c>
      <c r="D12312">
        <v>1663246486.12098</v>
      </c>
      <c r="E12312">
        <v>1663246491.1296699</v>
      </c>
      <c r="F12312">
        <v>5.0086898803710938</v>
      </c>
      <c r="G12312" t="s">
        <v>65</v>
      </c>
    </row>
    <row r="12313" spans="1:7" x14ac:dyDescent="0.2">
      <c r="A12313">
        <v>2</v>
      </c>
      <c r="B12313" t="s">
        <v>56</v>
      </c>
      <c r="C12313" t="s">
        <v>31</v>
      </c>
      <c r="D12313">
        <v>1663246491.12972</v>
      </c>
      <c r="E12313">
        <v>1663246495.9564199</v>
      </c>
      <c r="F12313">
        <v>4.82669997215271</v>
      </c>
      <c r="G12313" t="s">
        <v>65</v>
      </c>
    </row>
    <row r="12314" spans="1:7" x14ac:dyDescent="0.2">
      <c r="A12314">
        <v>3</v>
      </c>
      <c r="B12314" t="s">
        <v>56</v>
      </c>
      <c r="C12314" t="s">
        <v>31</v>
      </c>
      <c r="D12314">
        <v>1663246495.95649</v>
      </c>
      <c r="E12314">
        <v>1663246500.9212301</v>
      </c>
      <c r="F12314">
        <v>4.9647400379180908</v>
      </c>
      <c r="G12314" t="s">
        <v>65</v>
      </c>
    </row>
    <row r="12315" spans="1:7" x14ac:dyDescent="0.2">
      <c r="A12315">
        <v>4</v>
      </c>
      <c r="B12315" t="s">
        <v>56</v>
      </c>
      <c r="C12315" t="s">
        <v>31</v>
      </c>
      <c r="D12315">
        <v>1663246500.9212899</v>
      </c>
      <c r="E12315">
        <v>1663246506.25072</v>
      </c>
      <c r="F12315">
        <v>5.329430103302002</v>
      </c>
      <c r="G12315" t="s">
        <v>65</v>
      </c>
    </row>
    <row r="12316" spans="1:7" x14ac:dyDescent="0.2">
      <c r="A12316">
        <v>5</v>
      </c>
      <c r="B12316" t="s">
        <v>56</v>
      </c>
      <c r="C12316" t="s">
        <v>31</v>
      </c>
      <c r="D12316">
        <v>1663246506.2507801</v>
      </c>
      <c r="E12316">
        <v>1663246511.3712599</v>
      </c>
      <c r="F12316">
        <v>5.1204798221588135</v>
      </c>
      <c r="G12316" t="s">
        <v>65</v>
      </c>
    </row>
    <row r="12317" spans="1:7" x14ac:dyDescent="0.2">
      <c r="A12317">
        <v>6</v>
      </c>
      <c r="B12317" t="s">
        <v>56</v>
      </c>
      <c r="C12317" t="s">
        <v>31</v>
      </c>
      <c r="D12317">
        <v>1663246511.37132</v>
      </c>
      <c r="E12317">
        <v>1663246516.1851399</v>
      </c>
      <c r="F12317">
        <v>4.8138198852539062</v>
      </c>
      <c r="G12317" t="s">
        <v>65</v>
      </c>
    </row>
    <row r="12318" spans="1:7" x14ac:dyDescent="0.2">
      <c r="A12318">
        <v>7</v>
      </c>
      <c r="B12318" t="s">
        <v>56</v>
      </c>
      <c r="C12318" t="s">
        <v>31</v>
      </c>
      <c r="D12318">
        <v>1663246516.1852</v>
      </c>
      <c r="E12318">
        <v>1663246521.27683</v>
      </c>
      <c r="F12318">
        <v>5.0916299819946289</v>
      </c>
      <c r="G12318" t="s">
        <v>65</v>
      </c>
    </row>
    <row r="12319" spans="1:7" x14ac:dyDescent="0.2">
      <c r="A12319">
        <v>8</v>
      </c>
      <c r="B12319" t="s">
        <v>56</v>
      </c>
      <c r="C12319" t="s">
        <v>31</v>
      </c>
      <c r="D12319">
        <v>1663246521.27689</v>
      </c>
      <c r="E12319">
        <v>1663246526.25861</v>
      </c>
      <c r="F12319">
        <v>4.981719970703125</v>
      </c>
      <c r="G12319" t="s">
        <v>65</v>
      </c>
    </row>
    <row r="12320" spans="1:7" x14ac:dyDescent="0.2">
      <c r="A12320">
        <v>9</v>
      </c>
      <c r="B12320" t="s">
        <v>56</v>
      </c>
      <c r="C12320" t="s">
        <v>31</v>
      </c>
      <c r="D12320">
        <v>1663246526.2586701</v>
      </c>
      <c r="E12320">
        <v>1663246531.57026</v>
      </c>
      <c r="F12320">
        <v>5.3115899562835693</v>
      </c>
      <c r="G12320" t="s">
        <v>65</v>
      </c>
    </row>
    <row r="12321" spans="1:7" x14ac:dyDescent="0.2">
      <c r="A12321">
        <v>10</v>
      </c>
      <c r="B12321" t="s">
        <v>56</v>
      </c>
      <c r="C12321" t="s">
        <v>31</v>
      </c>
      <c r="D12321">
        <v>1663246531.5703199</v>
      </c>
      <c r="E12321">
        <v>1663246537.4233201</v>
      </c>
      <c r="F12321">
        <v>5.8530001640319824</v>
      </c>
      <c r="G12321" t="s">
        <v>65</v>
      </c>
    </row>
    <row r="12322" spans="1:7" x14ac:dyDescent="0.2">
      <c r="A12322">
        <v>1</v>
      </c>
      <c r="B12322" t="s">
        <v>56</v>
      </c>
      <c r="C12322" t="s">
        <v>40</v>
      </c>
      <c r="D12322">
        <v>1663246537.4234099</v>
      </c>
      <c r="E12322">
        <v>1663246544.0718701</v>
      </c>
      <c r="F12322">
        <v>6.6484601497650146</v>
      </c>
      <c r="G12322" t="s">
        <v>65</v>
      </c>
    </row>
    <row r="12323" spans="1:7" x14ac:dyDescent="0.2">
      <c r="A12323">
        <v>2</v>
      </c>
      <c r="B12323" t="s">
        <v>56</v>
      </c>
      <c r="C12323" t="s">
        <v>40</v>
      </c>
      <c r="D12323">
        <v>1663246544.0719299</v>
      </c>
      <c r="E12323">
        <v>1663246550.46542</v>
      </c>
      <c r="F12323">
        <v>6.3934900760650635</v>
      </c>
      <c r="G12323" t="s">
        <v>65</v>
      </c>
    </row>
    <row r="12324" spans="1:7" x14ac:dyDescent="0.2">
      <c r="A12324">
        <v>3</v>
      </c>
      <c r="B12324" t="s">
        <v>56</v>
      </c>
      <c r="C12324" t="s">
        <v>40</v>
      </c>
      <c r="D12324">
        <v>1663246550.4654901</v>
      </c>
      <c r="E12324">
        <v>1663246556.76562</v>
      </c>
      <c r="F12324">
        <v>6.3001298904418945</v>
      </c>
      <c r="G12324" t="s">
        <v>65</v>
      </c>
    </row>
    <row r="12325" spans="1:7" x14ac:dyDescent="0.2">
      <c r="A12325">
        <v>4</v>
      </c>
      <c r="B12325" t="s">
        <v>56</v>
      </c>
      <c r="C12325" t="s">
        <v>40</v>
      </c>
      <c r="D12325">
        <v>1663246556.7656901</v>
      </c>
      <c r="E12325">
        <v>1663246562.8615601</v>
      </c>
      <c r="F12325">
        <v>6.0958700180053711</v>
      </c>
      <c r="G12325" t="s">
        <v>65</v>
      </c>
    </row>
    <row r="12326" spans="1:7" x14ac:dyDescent="0.2">
      <c r="A12326">
        <v>5</v>
      </c>
      <c r="B12326" t="s">
        <v>56</v>
      </c>
      <c r="C12326" t="s">
        <v>40</v>
      </c>
      <c r="D12326">
        <v>1663246562.8616099</v>
      </c>
      <c r="E12326">
        <v>1663246569.31007</v>
      </c>
      <c r="F12326">
        <v>6.4484601020812988</v>
      </c>
      <c r="G12326" t="s">
        <v>65</v>
      </c>
    </row>
    <row r="12327" spans="1:7" x14ac:dyDescent="0.2">
      <c r="A12327">
        <v>6</v>
      </c>
      <c r="B12327" t="s">
        <v>56</v>
      </c>
      <c r="C12327" t="s">
        <v>40</v>
      </c>
      <c r="D12327">
        <v>1663246569.3101299</v>
      </c>
      <c r="E12327">
        <v>1663246576.41412</v>
      </c>
      <c r="F12327">
        <v>7.1039900779724121</v>
      </c>
      <c r="G12327" t="s">
        <v>65</v>
      </c>
    </row>
    <row r="12328" spans="1:7" x14ac:dyDescent="0.2">
      <c r="A12328">
        <v>7</v>
      </c>
      <c r="B12328" t="s">
        <v>56</v>
      </c>
      <c r="C12328" t="s">
        <v>40</v>
      </c>
      <c r="D12328">
        <v>1663246576.41417</v>
      </c>
      <c r="E12328">
        <v>1663246583.16009</v>
      </c>
      <c r="F12328">
        <v>6.745919942855835</v>
      </c>
      <c r="G12328" t="s">
        <v>65</v>
      </c>
    </row>
    <row r="12329" spans="1:7" x14ac:dyDescent="0.2">
      <c r="A12329">
        <v>8</v>
      </c>
      <c r="B12329" t="s">
        <v>56</v>
      </c>
      <c r="C12329" t="s">
        <v>40</v>
      </c>
      <c r="D12329">
        <v>1663246583.1601501</v>
      </c>
      <c r="E12329">
        <v>1663246589.45661</v>
      </c>
      <c r="F12329">
        <v>6.2964599132537842</v>
      </c>
      <c r="G12329" t="s">
        <v>65</v>
      </c>
    </row>
    <row r="12330" spans="1:7" x14ac:dyDescent="0.2">
      <c r="A12330">
        <v>9</v>
      </c>
      <c r="B12330" t="s">
        <v>56</v>
      </c>
      <c r="C12330" t="s">
        <v>40</v>
      </c>
      <c r="D12330">
        <v>1663246589.45667</v>
      </c>
      <c r="E12330">
        <v>1663246596.2598701</v>
      </c>
      <c r="F12330">
        <v>6.8032000064849854</v>
      </c>
      <c r="G12330" t="s">
        <v>65</v>
      </c>
    </row>
    <row r="12331" spans="1:7" x14ac:dyDescent="0.2">
      <c r="A12331">
        <v>10</v>
      </c>
      <c r="B12331" t="s">
        <v>56</v>
      </c>
      <c r="C12331" t="s">
        <v>40</v>
      </c>
      <c r="D12331">
        <v>1663246596.2599299</v>
      </c>
      <c r="E12331">
        <v>1663246602.0632</v>
      </c>
      <c r="F12331">
        <v>5.8032701015472412</v>
      </c>
      <c r="G12331" t="s">
        <v>65</v>
      </c>
    </row>
    <row r="12332" spans="1:7" x14ac:dyDescent="0.2">
      <c r="A12332">
        <v>1</v>
      </c>
      <c r="B12332" t="s">
        <v>56</v>
      </c>
      <c r="C12332" t="s">
        <v>25</v>
      </c>
      <c r="D12332">
        <v>1663246602.0633099</v>
      </c>
      <c r="E12332">
        <v>1663246604.5581701</v>
      </c>
      <c r="F12332">
        <v>2.4948601722717285</v>
      </c>
      <c r="G12332" t="s">
        <v>65</v>
      </c>
    </row>
    <row r="12333" spans="1:7" x14ac:dyDescent="0.2">
      <c r="A12333">
        <v>2</v>
      </c>
      <c r="B12333" t="s">
        <v>56</v>
      </c>
      <c r="C12333" t="s">
        <v>25</v>
      </c>
      <c r="D12333">
        <v>1663246604.5582299</v>
      </c>
      <c r="E12333">
        <v>1663246607.05862</v>
      </c>
      <c r="F12333">
        <v>2.5003900527954102</v>
      </c>
      <c r="G12333" t="s">
        <v>65</v>
      </c>
    </row>
    <row r="12334" spans="1:7" x14ac:dyDescent="0.2">
      <c r="A12334">
        <v>3</v>
      </c>
      <c r="B12334" t="s">
        <v>56</v>
      </c>
      <c r="C12334" t="s">
        <v>25</v>
      </c>
      <c r="D12334">
        <v>1663246607.0586901</v>
      </c>
      <c r="E12334">
        <v>1663246609.50775</v>
      </c>
      <c r="F12334">
        <v>2.4490599632263184</v>
      </c>
      <c r="G12334" t="s">
        <v>65</v>
      </c>
    </row>
    <row r="12335" spans="1:7" x14ac:dyDescent="0.2">
      <c r="A12335">
        <v>4</v>
      </c>
      <c r="B12335" t="s">
        <v>56</v>
      </c>
      <c r="C12335" t="s">
        <v>25</v>
      </c>
      <c r="D12335">
        <v>1663246609.5078101</v>
      </c>
      <c r="E12335">
        <v>1663246611.9602301</v>
      </c>
      <c r="F12335">
        <v>2.4524199962615967</v>
      </c>
      <c r="G12335" t="s">
        <v>65</v>
      </c>
    </row>
    <row r="12336" spans="1:7" x14ac:dyDescent="0.2">
      <c r="A12336">
        <v>5</v>
      </c>
      <c r="B12336" t="s">
        <v>56</v>
      </c>
      <c r="C12336" t="s">
        <v>25</v>
      </c>
      <c r="D12336">
        <v>1663246611.9603</v>
      </c>
      <c r="E12336">
        <v>1663246614.4590399</v>
      </c>
      <c r="F12336">
        <v>2.4987399578094482</v>
      </c>
      <c r="G12336" t="s">
        <v>65</v>
      </c>
    </row>
    <row r="12337" spans="1:7" x14ac:dyDescent="0.2">
      <c r="A12337">
        <v>6</v>
      </c>
      <c r="B12337" t="s">
        <v>56</v>
      </c>
      <c r="C12337" t="s">
        <v>25</v>
      </c>
      <c r="D12337">
        <v>1663246614.4591</v>
      </c>
      <c r="E12337">
        <v>1663246617.00916</v>
      </c>
      <c r="F12337">
        <v>2.5500600337982178</v>
      </c>
      <c r="G12337" t="s">
        <v>65</v>
      </c>
    </row>
    <row r="12338" spans="1:7" x14ac:dyDescent="0.2">
      <c r="A12338">
        <v>7</v>
      </c>
      <c r="B12338" t="s">
        <v>56</v>
      </c>
      <c r="C12338" t="s">
        <v>25</v>
      </c>
      <c r="D12338">
        <v>1663246617.0092199</v>
      </c>
      <c r="E12338">
        <v>1663246619.4606099</v>
      </c>
      <c r="F12338">
        <v>2.4513900279998779</v>
      </c>
      <c r="G12338" t="s">
        <v>65</v>
      </c>
    </row>
    <row r="12339" spans="1:7" x14ac:dyDescent="0.2">
      <c r="A12339">
        <v>8</v>
      </c>
      <c r="B12339" t="s">
        <v>56</v>
      </c>
      <c r="C12339" t="s">
        <v>25</v>
      </c>
      <c r="D12339">
        <v>1663246619.46068</v>
      </c>
      <c r="E12339">
        <v>1663246621.91046</v>
      </c>
      <c r="F12339">
        <v>2.4497799873352051</v>
      </c>
      <c r="G12339" t="s">
        <v>65</v>
      </c>
    </row>
    <row r="12340" spans="1:7" x14ac:dyDescent="0.2">
      <c r="A12340">
        <v>9</v>
      </c>
      <c r="B12340" t="s">
        <v>56</v>
      </c>
      <c r="C12340" t="s">
        <v>25</v>
      </c>
      <c r="D12340">
        <v>1663246621.9105201</v>
      </c>
      <c r="E12340">
        <v>1663246624.3591101</v>
      </c>
      <c r="F12340">
        <v>2.4485900402069092</v>
      </c>
      <c r="G12340" t="s">
        <v>65</v>
      </c>
    </row>
    <row r="12341" spans="1:7" x14ac:dyDescent="0.2">
      <c r="A12341">
        <v>10</v>
      </c>
      <c r="B12341" t="s">
        <v>56</v>
      </c>
      <c r="C12341" t="s">
        <v>25</v>
      </c>
      <c r="D12341">
        <v>1663246624.35917</v>
      </c>
      <c r="E12341">
        <v>1663246626.8582799</v>
      </c>
      <c r="F12341">
        <v>2.4991099834442139</v>
      </c>
      <c r="G12341" t="s">
        <v>65</v>
      </c>
    </row>
    <row r="12342" spans="1:7" x14ac:dyDescent="0.2">
      <c r="A12342">
        <v>1</v>
      </c>
      <c r="B12342" t="s">
        <v>56</v>
      </c>
      <c r="C12342" t="s">
        <v>18</v>
      </c>
      <c r="D12342">
        <v>1663246626.8583901</v>
      </c>
      <c r="E12342">
        <v>1663246632.3576901</v>
      </c>
      <c r="F12342">
        <v>5.4993000030517578</v>
      </c>
      <c r="G12342" t="s">
        <v>65</v>
      </c>
    </row>
    <row r="12343" spans="1:7" x14ac:dyDescent="0.2">
      <c r="A12343">
        <v>2</v>
      </c>
      <c r="B12343" t="s">
        <v>56</v>
      </c>
      <c r="C12343" t="s">
        <v>18</v>
      </c>
      <c r="D12343">
        <v>1663246632.3577499</v>
      </c>
      <c r="E12343">
        <v>1663246637.7084999</v>
      </c>
      <c r="F12343">
        <v>5.3507499694824219</v>
      </c>
      <c r="G12343" t="s">
        <v>65</v>
      </c>
    </row>
    <row r="12344" spans="1:7" x14ac:dyDescent="0.2">
      <c r="A12344">
        <v>3</v>
      </c>
      <c r="B12344" t="s">
        <v>56</v>
      </c>
      <c r="C12344" t="s">
        <v>18</v>
      </c>
      <c r="D12344">
        <v>1663246637.70856</v>
      </c>
      <c r="E12344">
        <v>1663246643.2097299</v>
      </c>
      <c r="F12344">
        <v>5.5011699199676514</v>
      </c>
      <c r="G12344" t="s">
        <v>65</v>
      </c>
    </row>
    <row r="12345" spans="1:7" x14ac:dyDescent="0.2">
      <c r="A12345">
        <v>4</v>
      </c>
      <c r="B12345" t="s">
        <v>56</v>
      </c>
      <c r="C12345" t="s">
        <v>18</v>
      </c>
      <c r="D12345">
        <v>1663246643.20979</v>
      </c>
      <c r="E12345">
        <v>1663246648.6600599</v>
      </c>
      <c r="F12345">
        <v>5.4502699375152588</v>
      </c>
      <c r="G12345" t="s">
        <v>65</v>
      </c>
    </row>
    <row r="12346" spans="1:7" x14ac:dyDescent="0.2">
      <c r="A12346">
        <v>5</v>
      </c>
      <c r="B12346" t="s">
        <v>56</v>
      </c>
      <c r="C12346" t="s">
        <v>18</v>
      </c>
      <c r="D12346">
        <v>1663246648.66012</v>
      </c>
      <c r="E12346">
        <v>1663246654.0574601</v>
      </c>
      <c r="F12346">
        <v>5.3973400592803955</v>
      </c>
      <c r="G12346" t="s">
        <v>65</v>
      </c>
    </row>
    <row r="12347" spans="1:7" x14ac:dyDescent="0.2">
      <c r="A12347">
        <v>6</v>
      </c>
      <c r="B12347" t="s">
        <v>56</v>
      </c>
      <c r="C12347" t="s">
        <v>18</v>
      </c>
      <c r="D12347">
        <v>1663246654.0575099</v>
      </c>
      <c r="E12347">
        <v>1663246659.5579801</v>
      </c>
      <c r="F12347">
        <v>5.5004701614379883</v>
      </c>
      <c r="G12347" t="s">
        <v>65</v>
      </c>
    </row>
    <row r="12348" spans="1:7" x14ac:dyDescent="0.2">
      <c r="A12348">
        <v>7</v>
      </c>
      <c r="B12348" t="s">
        <v>56</v>
      </c>
      <c r="C12348" t="s">
        <v>18</v>
      </c>
      <c r="D12348">
        <v>1663246659.5580399</v>
      </c>
      <c r="E12348">
        <v>1663246665.6049199</v>
      </c>
      <c r="F12348">
        <v>6.0468800067901611</v>
      </c>
      <c r="G12348" t="s">
        <v>65</v>
      </c>
    </row>
    <row r="12349" spans="1:7" x14ac:dyDescent="0.2">
      <c r="A12349">
        <v>8</v>
      </c>
      <c r="B12349" t="s">
        <v>56</v>
      </c>
      <c r="C12349" t="s">
        <v>18</v>
      </c>
      <c r="D12349">
        <v>1663246665.6050401</v>
      </c>
      <c r="E12349">
        <v>1663246671.05755</v>
      </c>
      <c r="F12349">
        <v>5.452509880065918</v>
      </c>
      <c r="G12349" t="s">
        <v>65</v>
      </c>
    </row>
    <row r="12350" spans="1:7" x14ac:dyDescent="0.2">
      <c r="A12350">
        <v>9</v>
      </c>
      <c r="B12350" t="s">
        <v>56</v>
      </c>
      <c r="C12350" t="s">
        <v>18</v>
      </c>
      <c r="D12350">
        <v>1663246671.05761</v>
      </c>
      <c r="E12350">
        <v>1663246677.4088199</v>
      </c>
      <c r="F12350">
        <v>6.3512098789215088</v>
      </c>
      <c r="G12350" t="s">
        <v>65</v>
      </c>
    </row>
    <row r="12351" spans="1:7" x14ac:dyDescent="0.2">
      <c r="A12351">
        <v>10</v>
      </c>
      <c r="B12351" t="s">
        <v>56</v>
      </c>
      <c r="C12351" t="s">
        <v>18</v>
      </c>
      <c r="D12351">
        <v>1663246677.40888</v>
      </c>
      <c r="E12351">
        <v>1663246682.9144199</v>
      </c>
      <c r="F12351">
        <v>5.5055398941040039</v>
      </c>
      <c r="G12351" t="s">
        <v>65</v>
      </c>
    </row>
    <row r="12352" spans="1:7" x14ac:dyDescent="0.2">
      <c r="A12352">
        <v>1</v>
      </c>
      <c r="B12352" t="s">
        <v>56</v>
      </c>
      <c r="C12352" t="s">
        <v>17</v>
      </c>
      <c r="D12352">
        <v>1663246682.91452</v>
      </c>
      <c r="E12352">
        <v>1663246685.8032801</v>
      </c>
      <c r="F12352">
        <v>2.8887600898742676</v>
      </c>
      <c r="G12352" t="s">
        <v>65</v>
      </c>
    </row>
    <row r="12353" spans="1:7" x14ac:dyDescent="0.2">
      <c r="A12353">
        <v>2</v>
      </c>
      <c r="B12353" t="s">
        <v>56</v>
      </c>
      <c r="C12353" t="s">
        <v>17</v>
      </c>
      <c r="D12353">
        <v>1663246685.80335</v>
      </c>
      <c r="E12353">
        <v>1663246688.6540799</v>
      </c>
      <c r="F12353">
        <v>2.8507299423217773</v>
      </c>
      <c r="G12353" t="s">
        <v>65</v>
      </c>
    </row>
    <row r="12354" spans="1:7" x14ac:dyDescent="0.2">
      <c r="A12354">
        <v>3</v>
      </c>
      <c r="B12354" t="s">
        <v>56</v>
      </c>
      <c r="C12354" t="s">
        <v>17</v>
      </c>
      <c r="D12354">
        <v>1663246688.65414</v>
      </c>
      <c r="E12354">
        <v>1663246691.55374</v>
      </c>
      <c r="F12354">
        <v>2.8996000289916992</v>
      </c>
      <c r="G12354" t="s">
        <v>65</v>
      </c>
    </row>
    <row r="12355" spans="1:7" x14ac:dyDescent="0.2">
      <c r="A12355">
        <v>4</v>
      </c>
      <c r="B12355" t="s">
        <v>56</v>
      </c>
      <c r="C12355" t="s">
        <v>17</v>
      </c>
      <c r="D12355">
        <v>1663246691.5538001</v>
      </c>
      <c r="E12355">
        <v>1663246694.5527999</v>
      </c>
      <c r="F12355">
        <v>2.9989998340606689</v>
      </c>
      <c r="G12355" t="s">
        <v>65</v>
      </c>
    </row>
    <row r="12356" spans="1:7" x14ac:dyDescent="0.2">
      <c r="A12356">
        <v>5</v>
      </c>
      <c r="B12356" t="s">
        <v>56</v>
      </c>
      <c r="C12356" t="s">
        <v>17</v>
      </c>
      <c r="D12356">
        <v>1663246694.55286</v>
      </c>
      <c r="E12356">
        <v>1663246697.5041499</v>
      </c>
      <c r="F12356">
        <v>2.9512898921966553</v>
      </c>
      <c r="G12356" t="s">
        <v>65</v>
      </c>
    </row>
    <row r="12357" spans="1:7" x14ac:dyDescent="0.2">
      <c r="A12357">
        <v>6</v>
      </c>
      <c r="B12357" t="s">
        <v>56</v>
      </c>
      <c r="C12357" t="s">
        <v>17</v>
      </c>
      <c r="D12357">
        <v>1663246697.50422</v>
      </c>
      <c r="E12357">
        <v>1663246700.6168399</v>
      </c>
      <c r="F12357">
        <v>3.1126198768615723</v>
      </c>
      <c r="G12357" t="s">
        <v>65</v>
      </c>
    </row>
    <row r="12358" spans="1:7" x14ac:dyDescent="0.2">
      <c r="A12358">
        <v>7</v>
      </c>
      <c r="B12358" t="s">
        <v>56</v>
      </c>
      <c r="C12358" t="s">
        <v>17</v>
      </c>
      <c r="D12358">
        <v>1663246700.61691</v>
      </c>
      <c r="E12358">
        <v>1663246703.65323</v>
      </c>
      <c r="F12358">
        <v>3.0363199710845947</v>
      </c>
      <c r="G12358" t="s">
        <v>65</v>
      </c>
    </row>
    <row r="12359" spans="1:7" x14ac:dyDescent="0.2">
      <c r="A12359">
        <v>8</v>
      </c>
      <c r="B12359" t="s">
        <v>56</v>
      </c>
      <c r="C12359" t="s">
        <v>17</v>
      </c>
      <c r="D12359">
        <v>1663246703.65329</v>
      </c>
      <c r="E12359">
        <v>1663246706.5086501</v>
      </c>
      <c r="F12359">
        <v>2.8553600311279297</v>
      </c>
      <c r="G12359" t="s">
        <v>65</v>
      </c>
    </row>
    <row r="12360" spans="1:7" x14ac:dyDescent="0.2">
      <c r="A12360">
        <v>9</v>
      </c>
      <c r="B12360" t="s">
        <v>56</v>
      </c>
      <c r="C12360" t="s">
        <v>17</v>
      </c>
      <c r="D12360">
        <v>1663246706.5087099</v>
      </c>
      <c r="E12360">
        <v>1663246709.31358</v>
      </c>
      <c r="F12360">
        <v>2.8048701286315918</v>
      </c>
      <c r="G12360" t="s">
        <v>65</v>
      </c>
    </row>
    <row r="12361" spans="1:7" x14ac:dyDescent="0.2">
      <c r="A12361">
        <v>10</v>
      </c>
      <c r="B12361" t="s">
        <v>56</v>
      </c>
      <c r="C12361" t="s">
        <v>17</v>
      </c>
      <c r="D12361">
        <v>1663246709.3136401</v>
      </c>
      <c r="E12361">
        <v>1663246712.1618099</v>
      </c>
      <c r="F12361">
        <v>2.8481698036193848</v>
      </c>
      <c r="G12361" t="s">
        <v>65</v>
      </c>
    </row>
    <row r="12362" spans="1:7" x14ac:dyDescent="0.2">
      <c r="A12362">
        <v>1</v>
      </c>
      <c r="B12362" t="s">
        <v>56</v>
      </c>
      <c r="C12362" t="s">
        <v>39</v>
      </c>
      <c r="D12362">
        <v>1663246712.1619301</v>
      </c>
      <c r="E12362">
        <v>1663246715.5522101</v>
      </c>
      <c r="F12362">
        <v>3.39028000831604</v>
      </c>
      <c r="G12362" t="s">
        <v>65</v>
      </c>
    </row>
    <row r="12363" spans="1:7" x14ac:dyDescent="0.2">
      <c r="A12363">
        <v>2</v>
      </c>
      <c r="B12363" t="s">
        <v>56</v>
      </c>
      <c r="C12363" t="s">
        <v>39</v>
      </c>
      <c r="D12363">
        <v>1663246715.5522799</v>
      </c>
      <c r="E12363">
        <v>1663246718.9001601</v>
      </c>
      <c r="F12363">
        <v>3.3478801250457764</v>
      </c>
      <c r="G12363" t="s">
        <v>65</v>
      </c>
    </row>
    <row r="12364" spans="1:7" x14ac:dyDescent="0.2">
      <c r="A12364">
        <v>3</v>
      </c>
      <c r="B12364" t="s">
        <v>56</v>
      </c>
      <c r="C12364" t="s">
        <v>39</v>
      </c>
      <c r="D12364">
        <v>1663246718.9002099</v>
      </c>
      <c r="E12364">
        <v>1663246722.2608099</v>
      </c>
      <c r="F12364">
        <v>3.3605999946594238</v>
      </c>
      <c r="G12364" t="s">
        <v>65</v>
      </c>
    </row>
    <row r="12365" spans="1:7" x14ac:dyDescent="0.2">
      <c r="A12365">
        <v>4</v>
      </c>
      <c r="B12365" t="s">
        <v>56</v>
      </c>
      <c r="C12365" t="s">
        <v>39</v>
      </c>
      <c r="D12365">
        <v>1663246722.26087</v>
      </c>
      <c r="E12365">
        <v>1663246725.69909</v>
      </c>
      <c r="F12365">
        <v>3.4382200241088867</v>
      </c>
      <c r="G12365" t="s">
        <v>65</v>
      </c>
    </row>
    <row r="12366" spans="1:7" x14ac:dyDescent="0.2">
      <c r="A12366">
        <v>5</v>
      </c>
      <c r="B12366" t="s">
        <v>56</v>
      </c>
      <c r="C12366" t="s">
        <v>39</v>
      </c>
      <c r="D12366">
        <v>1663246725.6991601</v>
      </c>
      <c r="E12366">
        <v>1663246729.00122</v>
      </c>
      <c r="F12366">
        <v>3.3020598888397217</v>
      </c>
      <c r="G12366" t="s">
        <v>65</v>
      </c>
    </row>
    <row r="12367" spans="1:7" x14ac:dyDescent="0.2">
      <c r="A12367">
        <v>6</v>
      </c>
      <c r="B12367" t="s">
        <v>56</v>
      </c>
      <c r="C12367" t="s">
        <v>39</v>
      </c>
      <c r="D12367">
        <v>1663246729.0012801</v>
      </c>
      <c r="E12367">
        <v>1663246732.35833</v>
      </c>
      <c r="F12367">
        <v>3.3570499420166016</v>
      </c>
      <c r="G12367" t="s">
        <v>65</v>
      </c>
    </row>
    <row r="12368" spans="1:7" x14ac:dyDescent="0.2">
      <c r="A12368">
        <v>7</v>
      </c>
      <c r="B12368" t="s">
        <v>56</v>
      </c>
      <c r="C12368" t="s">
        <v>39</v>
      </c>
      <c r="D12368">
        <v>1663246732.3583901</v>
      </c>
      <c r="E12368">
        <v>1663246735.6998799</v>
      </c>
      <c r="F12368">
        <v>3.3414897918701172</v>
      </c>
      <c r="G12368" t="s">
        <v>65</v>
      </c>
    </row>
    <row r="12369" spans="1:7" x14ac:dyDescent="0.2">
      <c r="A12369">
        <v>8</v>
      </c>
      <c r="B12369" t="s">
        <v>56</v>
      </c>
      <c r="C12369" t="s">
        <v>39</v>
      </c>
      <c r="D12369">
        <v>1663246735.69994</v>
      </c>
      <c r="E12369">
        <v>1663246739.1003301</v>
      </c>
      <c r="F12369">
        <v>3.4003901481628418</v>
      </c>
      <c r="G12369" t="s">
        <v>65</v>
      </c>
    </row>
    <row r="12370" spans="1:7" x14ac:dyDescent="0.2">
      <c r="A12370">
        <v>9</v>
      </c>
      <c r="B12370" t="s">
        <v>56</v>
      </c>
      <c r="C12370" t="s">
        <v>39</v>
      </c>
      <c r="D12370">
        <v>1663246739.10039</v>
      </c>
      <c r="E12370">
        <v>1663246742.4498401</v>
      </c>
      <c r="F12370">
        <v>3.3494501113891602</v>
      </c>
      <c r="G12370" t="s">
        <v>65</v>
      </c>
    </row>
    <row r="12371" spans="1:7" x14ac:dyDescent="0.2">
      <c r="A12371">
        <v>10</v>
      </c>
      <c r="B12371" t="s">
        <v>56</v>
      </c>
      <c r="C12371" t="s">
        <v>39</v>
      </c>
      <c r="D12371">
        <v>1663246742.4498999</v>
      </c>
      <c r="E12371">
        <v>1663246745.80199</v>
      </c>
      <c r="F12371">
        <v>3.3520901203155518</v>
      </c>
      <c r="G12371" t="s">
        <v>65</v>
      </c>
    </row>
    <row r="12372" spans="1:7" x14ac:dyDescent="0.2">
      <c r="A12372">
        <v>1</v>
      </c>
      <c r="B12372" t="s">
        <v>56</v>
      </c>
      <c r="C12372" t="s">
        <v>27</v>
      </c>
      <c r="D12372">
        <v>1663246745.80211</v>
      </c>
      <c r="E12372">
        <v>1663246750.46505</v>
      </c>
      <c r="F12372">
        <v>4.6629400253295898</v>
      </c>
      <c r="G12372" t="s">
        <v>65</v>
      </c>
    </row>
    <row r="12373" spans="1:7" x14ac:dyDescent="0.2">
      <c r="A12373">
        <v>2</v>
      </c>
      <c r="B12373" t="s">
        <v>56</v>
      </c>
      <c r="C12373" t="s">
        <v>27</v>
      </c>
      <c r="D12373">
        <v>1663246750.4651201</v>
      </c>
      <c r="E12373">
        <v>1663246755.1145501</v>
      </c>
      <c r="F12373">
        <v>4.6494300365447998</v>
      </c>
      <c r="G12373" t="s">
        <v>65</v>
      </c>
    </row>
    <row r="12374" spans="1:7" x14ac:dyDescent="0.2">
      <c r="A12374">
        <v>3</v>
      </c>
      <c r="B12374" t="s">
        <v>56</v>
      </c>
      <c r="C12374" t="s">
        <v>27</v>
      </c>
      <c r="D12374">
        <v>1663246755.11461</v>
      </c>
      <c r="E12374">
        <v>1663246759.8554399</v>
      </c>
      <c r="F12374">
        <v>4.7408299446105957</v>
      </c>
      <c r="G12374" t="s">
        <v>65</v>
      </c>
    </row>
    <row r="12375" spans="1:7" x14ac:dyDescent="0.2">
      <c r="A12375">
        <v>4</v>
      </c>
      <c r="B12375" t="s">
        <v>56</v>
      </c>
      <c r="C12375" t="s">
        <v>27</v>
      </c>
      <c r="D12375">
        <v>1663246759.8555</v>
      </c>
      <c r="E12375">
        <v>1663246764.5657301</v>
      </c>
      <c r="F12375">
        <v>4.7102301120758057</v>
      </c>
      <c r="G12375" t="s">
        <v>65</v>
      </c>
    </row>
    <row r="12376" spans="1:7" x14ac:dyDescent="0.2">
      <c r="A12376">
        <v>5</v>
      </c>
      <c r="B12376" t="s">
        <v>56</v>
      </c>
      <c r="C12376" t="s">
        <v>27</v>
      </c>
      <c r="D12376">
        <v>1663246764.5657899</v>
      </c>
      <c r="E12376">
        <v>1663246769.2158101</v>
      </c>
      <c r="F12376">
        <v>4.6500201225280762</v>
      </c>
      <c r="G12376" t="s">
        <v>65</v>
      </c>
    </row>
    <row r="12377" spans="1:7" x14ac:dyDescent="0.2">
      <c r="A12377">
        <v>6</v>
      </c>
      <c r="B12377" t="s">
        <v>56</v>
      </c>
      <c r="C12377" t="s">
        <v>27</v>
      </c>
      <c r="D12377">
        <v>1663246769.2158699</v>
      </c>
      <c r="E12377">
        <v>1663246773.8646801</v>
      </c>
      <c r="F12377">
        <v>4.6488101482391357</v>
      </c>
      <c r="G12377" t="s">
        <v>65</v>
      </c>
    </row>
    <row r="12378" spans="1:7" x14ac:dyDescent="0.2">
      <c r="A12378">
        <v>7</v>
      </c>
      <c r="B12378" t="s">
        <v>56</v>
      </c>
      <c r="C12378" t="s">
        <v>27</v>
      </c>
      <c r="D12378">
        <v>1663246773.8647399</v>
      </c>
      <c r="E12378">
        <v>1663246778.50248</v>
      </c>
      <c r="F12378">
        <v>4.6377401351928711</v>
      </c>
      <c r="G12378" t="s">
        <v>65</v>
      </c>
    </row>
    <row r="12379" spans="1:7" x14ac:dyDescent="0.2">
      <c r="A12379">
        <v>8</v>
      </c>
      <c r="B12379" t="s">
        <v>56</v>
      </c>
      <c r="C12379" t="s">
        <v>27</v>
      </c>
      <c r="D12379">
        <v>1663246778.5025401</v>
      </c>
      <c r="E12379">
        <v>1663246783.1591401</v>
      </c>
      <c r="F12379">
        <v>4.6565999984741211</v>
      </c>
      <c r="G12379" t="s">
        <v>65</v>
      </c>
    </row>
    <row r="12380" spans="1:7" x14ac:dyDescent="0.2">
      <c r="A12380">
        <v>9</v>
      </c>
      <c r="B12380" t="s">
        <v>56</v>
      </c>
      <c r="C12380" t="s">
        <v>27</v>
      </c>
      <c r="D12380">
        <v>1663246783.1592</v>
      </c>
      <c r="E12380">
        <v>1663246787.8548999</v>
      </c>
      <c r="F12380">
        <v>4.69569993019104</v>
      </c>
      <c r="G12380" t="s">
        <v>65</v>
      </c>
    </row>
    <row r="12381" spans="1:7" x14ac:dyDescent="0.2">
      <c r="A12381">
        <v>10</v>
      </c>
      <c r="B12381" t="s">
        <v>56</v>
      </c>
      <c r="C12381" t="s">
        <v>27</v>
      </c>
      <c r="D12381">
        <v>1663246787.85497</v>
      </c>
      <c r="E12381">
        <v>1663246792.51405</v>
      </c>
      <c r="F12381">
        <v>4.6590800285339355</v>
      </c>
      <c r="G12381" t="s">
        <v>65</v>
      </c>
    </row>
    <row r="12382" spans="1:7" x14ac:dyDescent="0.2">
      <c r="A12382">
        <v>1</v>
      </c>
      <c r="B12382" t="s">
        <v>56</v>
      </c>
      <c r="C12382" t="s">
        <v>45</v>
      </c>
      <c r="D12382">
        <v>1663246792.5141399</v>
      </c>
      <c r="E12382">
        <v>1663246804.4500101</v>
      </c>
      <c r="F12382">
        <v>11.935870170593262</v>
      </c>
      <c r="G12382" t="s">
        <v>65</v>
      </c>
    </row>
    <row r="12383" spans="1:7" x14ac:dyDescent="0.2">
      <c r="A12383">
        <v>2</v>
      </c>
      <c r="B12383" t="s">
        <v>56</v>
      </c>
      <c r="C12383" t="s">
        <v>45</v>
      </c>
      <c r="D12383">
        <v>1663246804.4500599</v>
      </c>
      <c r="E12383">
        <v>1663246816.2483799</v>
      </c>
      <c r="F12383">
        <v>11.798320055007935</v>
      </c>
      <c r="G12383" t="s">
        <v>65</v>
      </c>
    </row>
    <row r="12384" spans="1:7" x14ac:dyDescent="0.2">
      <c r="A12384">
        <v>3</v>
      </c>
      <c r="B12384" t="s">
        <v>56</v>
      </c>
      <c r="C12384" t="s">
        <v>45</v>
      </c>
      <c r="D12384">
        <v>1663246816.24843</v>
      </c>
      <c r="E12384">
        <v>1663246827.9010899</v>
      </c>
      <c r="F12384">
        <v>11.652659893035889</v>
      </c>
      <c r="G12384" t="s">
        <v>65</v>
      </c>
    </row>
    <row r="12385" spans="1:7" x14ac:dyDescent="0.2">
      <c r="A12385">
        <v>4</v>
      </c>
      <c r="B12385" t="s">
        <v>56</v>
      </c>
      <c r="C12385" t="s">
        <v>45</v>
      </c>
      <c r="D12385">
        <v>1663246827.90115</v>
      </c>
      <c r="E12385">
        <v>1663246839.49859</v>
      </c>
      <c r="F12385">
        <v>11.597440004348755</v>
      </c>
      <c r="G12385" t="s">
        <v>65</v>
      </c>
    </row>
    <row r="12386" spans="1:7" x14ac:dyDescent="0.2">
      <c r="A12386">
        <v>5</v>
      </c>
      <c r="B12386" t="s">
        <v>56</v>
      </c>
      <c r="C12386" t="s">
        <v>45</v>
      </c>
      <c r="D12386">
        <v>1663246839.4986501</v>
      </c>
      <c r="E12386">
        <v>1663246851.10027</v>
      </c>
      <c r="F12386">
        <v>11.601619958877563</v>
      </c>
      <c r="G12386" t="s">
        <v>65</v>
      </c>
    </row>
    <row r="12387" spans="1:7" x14ac:dyDescent="0.2">
      <c r="A12387">
        <v>6</v>
      </c>
      <c r="B12387" t="s">
        <v>56</v>
      </c>
      <c r="C12387" t="s">
        <v>45</v>
      </c>
      <c r="D12387">
        <v>1663246851.1003301</v>
      </c>
      <c r="E12387">
        <v>1663246862.69771</v>
      </c>
      <c r="F12387">
        <v>11.597379922866821</v>
      </c>
      <c r="G12387" t="s">
        <v>65</v>
      </c>
    </row>
    <row r="12388" spans="1:7" x14ac:dyDescent="0.2">
      <c r="A12388">
        <v>7</v>
      </c>
      <c r="B12388" t="s">
        <v>56</v>
      </c>
      <c r="C12388" t="s">
        <v>45</v>
      </c>
      <c r="D12388">
        <v>1663246862.6977799</v>
      </c>
      <c r="E12388">
        <v>1663246874.2973199</v>
      </c>
      <c r="F12388">
        <v>11.599539995193481</v>
      </c>
      <c r="G12388" t="s">
        <v>65</v>
      </c>
    </row>
    <row r="12389" spans="1:7" x14ac:dyDescent="0.2">
      <c r="A12389">
        <v>8</v>
      </c>
      <c r="B12389" t="s">
        <v>56</v>
      </c>
      <c r="C12389" t="s">
        <v>45</v>
      </c>
      <c r="D12389">
        <v>1663246874.29738</v>
      </c>
      <c r="E12389">
        <v>1663246886.0461199</v>
      </c>
      <c r="F12389">
        <v>11.748739957809448</v>
      </c>
      <c r="G12389" t="s">
        <v>65</v>
      </c>
    </row>
    <row r="12390" spans="1:7" x14ac:dyDescent="0.2">
      <c r="A12390">
        <v>9</v>
      </c>
      <c r="B12390" t="s">
        <v>56</v>
      </c>
      <c r="C12390" t="s">
        <v>45</v>
      </c>
      <c r="D12390">
        <v>1663246886.04618</v>
      </c>
      <c r="E12390">
        <v>1663246897.6013999</v>
      </c>
      <c r="F12390">
        <v>11.555219888687134</v>
      </c>
      <c r="G12390" t="s">
        <v>65</v>
      </c>
    </row>
    <row r="12391" spans="1:7" x14ac:dyDescent="0.2">
      <c r="A12391">
        <v>10</v>
      </c>
      <c r="B12391" t="s">
        <v>56</v>
      </c>
      <c r="C12391" t="s">
        <v>45</v>
      </c>
      <c r="D12391">
        <v>1663246897.60147</v>
      </c>
      <c r="E12391">
        <v>1663246909.3443899</v>
      </c>
      <c r="F12391">
        <v>11.742919921875</v>
      </c>
      <c r="G12391" t="s">
        <v>65</v>
      </c>
    </row>
    <row r="12392" spans="1:7" x14ac:dyDescent="0.2">
      <c r="A12392">
        <v>1</v>
      </c>
      <c r="B12392" t="s">
        <v>56</v>
      </c>
      <c r="C12392" t="s">
        <v>21</v>
      </c>
      <c r="D12392">
        <v>1663246909.3445001</v>
      </c>
      <c r="E12392">
        <v>1663246930.85145</v>
      </c>
      <c r="F12392">
        <v>21.506949901580811</v>
      </c>
      <c r="G12392" t="s">
        <v>65</v>
      </c>
    </row>
    <row r="12393" spans="1:7" x14ac:dyDescent="0.2">
      <c r="A12393">
        <v>2</v>
      </c>
      <c r="B12393" t="s">
        <v>56</v>
      </c>
      <c r="C12393" t="s">
        <v>21</v>
      </c>
      <c r="D12393">
        <v>1663246930.8515401</v>
      </c>
      <c r="E12393">
        <v>1663246952.3114901</v>
      </c>
      <c r="F12393">
        <v>21.459949970245361</v>
      </c>
      <c r="G12393" t="s">
        <v>65</v>
      </c>
    </row>
    <row r="12394" spans="1:7" x14ac:dyDescent="0.2">
      <c r="A12394">
        <v>3</v>
      </c>
      <c r="B12394" t="s">
        <v>56</v>
      </c>
      <c r="C12394" t="s">
        <v>21</v>
      </c>
      <c r="D12394">
        <v>1663246952.3115699</v>
      </c>
      <c r="E12394">
        <v>1663246973.84973</v>
      </c>
      <c r="F12394">
        <v>21.538160085678101</v>
      </c>
      <c r="G12394" t="s">
        <v>65</v>
      </c>
    </row>
    <row r="12395" spans="1:7" x14ac:dyDescent="0.2">
      <c r="A12395">
        <v>4</v>
      </c>
      <c r="B12395" t="s">
        <v>56</v>
      </c>
      <c r="C12395" t="s">
        <v>21</v>
      </c>
      <c r="D12395">
        <v>1663246973.8497901</v>
      </c>
      <c r="E12395">
        <v>1663246995.5116401</v>
      </c>
      <c r="F12395">
        <v>21.661849975585938</v>
      </c>
      <c r="G12395" t="s">
        <v>65</v>
      </c>
    </row>
    <row r="12396" spans="1:7" x14ac:dyDescent="0.2">
      <c r="A12396">
        <v>5</v>
      </c>
      <c r="B12396" t="s">
        <v>56</v>
      </c>
      <c r="C12396" t="s">
        <v>21</v>
      </c>
      <c r="D12396">
        <v>1663246995.5117099</v>
      </c>
      <c r="E12396">
        <v>1663247017.0012801</v>
      </c>
      <c r="F12396">
        <v>21.489570140838623</v>
      </c>
      <c r="G12396" t="s">
        <v>65</v>
      </c>
    </row>
    <row r="12397" spans="1:7" x14ac:dyDescent="0.2">
      <c r="A12397">
        <v>6</v>
      </c>
      <c r="B12397" t="s">
        <v>56</v>
      </c>
      <c r="C12397" t="s">
        <v>21</v>
      </c>
      <c r="D12397">
        <v>1663247017.00139</v>
      </c>
      <c r="E12397">
        <v>1663247038.34606</v>
      </c>
      <c r="F12397">
        <v>21.344670057296753</v>
      </c>
      <c r="G12397" t="s">
        <v>65</v>
      </c>
    </row>
    <row r="12398" spans="1:7" x14ac:dyDescent="0.2">
      <c r="A12398">
        <v>7</v>
      </c>
      <c r="B12398" t="s">
        <v>56</v>
      </c>
      <c r="C12398" t="s">
        <v>21</v>
      </c>
      <c r="D12398">
        <v>1663247038.3461201</v>
      </c>
      <c r="E12398">
        <v>1663247059.65504</v>
      </c>
      <c r="F12398">
        <v>21.308919906616211</v>
      </c>
      <c r="G12398" t="s">
        <v>65</v>
      </c>
    </row>
    <row r="12399" spans="1:7" x14ac:dyDescent="0.2">
      <c r="A12399">
        <v>8</v>
      </c>
      <c r="B12399" t="s">
        <v>56</v>
      </c>
      <c r="C12399" t="s">
        <v>21</v>
      </c>
      <c r="D12399">
        <v>1663247059.6551001</v>
      </c>
      <c r="E12399">
        <v>1663247081.24699</v>
      </c>
      <c r="F12399">
        <v>21.59188985824585</v>
      </c>
      <c r="G12399" t="s">
        <v>65</v>
      </c>
    </row>
    <row r="12400" spans="1:7" x14ac:dyDescent="0.2">
      <c r="A12400">
        <v>9</v>
      </c>
      <c r="B12400" t="s">
        <v>56</v>
      </c>
      <c r="C12400" t="s">
        <v>21</v>
      </c>
      <c r="D12400">
        <v>1663247081.24705</v>
      </c>
      <c r="E12400">
        <v>1663247102.5469401</v>
      </c>
      <c r="F12400">
        <v>21.299890041351318</v>
      </c>
      <c r="G12400" t="s">
        <v>65</v>
      </c>
    </row>
    <row r="12401" spans="1:7" x14ac:dyDescent="0.2">
      <c r="A12401">
        <v>10</v>
      </c>
      <c r="B12401" t="s">
        <v>56</v>
      </c>
      <c r="C12401" t="s">
        <v>21</v>
      </c>
      <c r="D12401">
        <v>1663247102.5469999</v>
      </c>
      <c r="E12401">
        <v>1663247123.9570401</v>
      </c>
      <c r="F12401">
        <v>21.410040140151978</v>
      </c>
      <c r="G12401" t="s">
        <v>65</v>
      </c>
    </row>
    <row r="12402" spans="1:7" x14ac:dyDescent="0.2">
      <c r="A12402">
        <v>1</v>
      </c>
      <c r="B12402" t="s">
        <v>56</v>
      </c>
      <c r="C12402" t="s">
        <v>28</v>
      </c>
      <c r="D12402">
        <v>1663247123.95713</v>
      </c>
      <c r="E12402">
        <v>1663247130.3858399</v>
      </c>
      <c r="F12402">
        <v>6.4287099838256836</v>
      </c>
      <c r="G12402" t="s">
        <v>65</v>
      </c>
    </row>
    <row r="12403" spans="1:7" x14ac:dyDescent="0.2">
      <c r="A12403">
        <v>2</v>
      </c>
      <c r="B12403" t="s">
        <v>56</v>
      </c>
      <c r="C12403" t="s">
        <v>28</v>
      </c>
      <c r="D12403">
        <v>1663247130.3859</v>
      </c>
      <c r="E12403">
        <v>1663247136.9870999</v>
      </c>
      <c r="F12403">
        <v>6.6011998653411865</v>
      </c>
      <c r="G12403" t="s">
        <v>65</v>
      </c>
    </row>
    <row r="12404" spans="1:7" x14ac:dyDescent="0.2">
      <c r="A12404">
        <v>3</v>
      </c>
      <c r="B12404" t="s">
        <v>56</v>
      </c>
      <c r="C12404" t="s">
        <v>28</v>
      </c>
      <c r="D12404">
        <v>1663247136.98716</v>
      </c>
      <c r="E12404">
        <v>1663247143.83691</v>
      </c>
      <c r="F12404">
        <v>6.8497500419616699</v>
      </c>
      <c r="G12404" t="s">
        <v>65</v>
      </c>
    </row>
    <row r="12405" spans="1:7" x14ac:dyDescent="0.2">
      <c r="A12405">
        <v>4</v>
      </c>
      <c r="B12405" t="s">
        <v>56</v>
      </c>
      <c r="C12405" t="s">
        <v>28</v>
      </c>
      <c r="D12405">
        <v>1663247143.8369701</v>
      </c>
      <c r="E12405">
        <v>1663247150.5862801</v>
      </c>
      <c r="F12405">
        <v>6.7493100166320801</v>
      </c>
      <c r="G12405" t="s">
        <v>65</v>
      </c>
    </row>
    <row r="12406" spans="1:7" x14ac:dyDescent="0.2">
      <c r="A12406">
        <v>5</v>
      </c>
      <c r="B12406" t="s">
        <v>56</v>
      </c>
      <c r="C12406" t="s">
        <v>28</v>
      </c>
      <c r="D12406">
        <v>1663247150.58635</v>
      </c>
      <c r="E12406">
        <v>1663247157.2330401</v>
      </c>
      <c r="F12406">
        <v>6.6466901302337646</v>
      </c>
      <c r="G12406" t="s">
        <v>65</v>
      </c>
    </row>
    <row r="12407" spans="1:7" x14ac:dyDescent="0.2">
      <c r="A12407">
        <v>6</v>
      </c>
      <c r="B12407" t="s">
        <v>56</v>
      </c>
      <c r="C12407" t="s">
        <v>28</v>
      </c>
      <c r="D12407">
        <v>1663247157.2330999</v>
      </c>
      <c r="E12407">
        <v>1663247163.8362701</v>
      </c>
      <c r="F12407">
        <v>6.6031701564788818</v>
      </c>
      <c r="G12407" t="s">
        <v>65</v>
      </c>
    </row>
    <row r="12408" spans="1:7" x14ac:dyDescent="0.2">
      <c r="A12408">
        <v>7</v>
      </c>
      <c r="B12408" t="s">
        <v>56</v>
      </c>
      <c r="C12408" t="s">
        <v>28</v>
      </c>
      <c r="D12408">
        <v>1663247163.8363299</v>
      </c>
      <c r="E12408">
        <v>1663247170.4829199</v>
      </c>
      <c r="F12408">
        <v>6.646589994430542</v>
      </c>
      <c r="G12408" t="s">
        <v>65</v>
      </c>
    </row>
    <row r="12409" spans="1:7" x14ac:dyDescent="0.2">
      <c r="A12409">
        <v>8</v>
      </c>
      <c r="B12409" t="s">
        <v>56</v>
      </c>
      <c r="C12409" t="s">
        <v>28</v>
      </c>
      <c r="D12409">
        <v>1663247170.48298</v>
      </c>
      <c r="E12409">
        <v>1663247177.0843899</v>
      </c>
      <c r="F12409">
        <v>6.601409912109375</v>
      </c>
      <c r="G12409" t="s">
        <v>65</v>
      </c>
    </row>
    <row r="12410" spans="1:7" x14ac:dyDescent="0.2">
      <c r="A12410">
        <v>9</v>
      </c>
      <c r="B12410" t="s">
        <v>56</v>
      </c>
      <c r="C12410" t="s">
        <v>28</v>
      </c>
      <c r="D12410">
        <v>1663247177.08446</v>
      </c>
      <c r="E12410">
        <v>1663247183.7349899</v>
      </c>
      <c r="F12410">
        <v>6.6505298614501953</v>
      </c>
      <c r="G12410" t="s">
        <v>65</v>
      </c>
    </row>
    <row r="12411" spans="1:7" x14ac:dyDescent="0.2">
      <c r="A12411">
        <v>10</v>
      </c>
      <c r="B12411" t="s">
        <v>56</v>
      </c>
      <c r="C12411" t="s">
        <v>28</v>
      </c>
      <c r="D12411">
        <v>1663247183.7350399</v>
      </c>
      <c r="E12411">
        <v>1663247190.38413</v>
      </c>
      <c r="F12411">
        <v>6.649090051651001</v>
      </c>
      <c r="G12411" t="s">
        <v>65</v>
      </c>
    </row>
    <row r="12412" spans="1:7" x14ac:dyDescent="0.2">
      <c r="A12412">
        <v>1</v>
      </c>
      <c r="B12412" t="s">
        <v>57</v>
      </c>
      <c r="C12412" t="s">
        <v>44</v>
      </c>
      <c r="D12412">
        <v>1663247190.3842299</v>
      </c>
      <c r="E12412">
        <v>1663247194.5862401</v>
      </c>
      <c r="F12412">
        <v>4.2020101547241211</v>
      </c>
      <c r="G12412" t="s">
        <v>65</v>
      </c>
    </row>
    <row r="12413" spans="1:7" x14ac:dyDescent="0.2">
      <c r="A12413">
        <v>2</v>
      </c>
      <c r="B12413" t="s">
        <v>57</v>
      </c>
      <c r="C12413" t="s">
        <v>44</v>
      </c>
      <c r="D12413">
        <v>1663247194.5863099</v>
      </c>
      <c r="E12413">
        <v>1663247198.8859501</v>
      </c>
      <c r="F12413">
        <v>4.2996401786804199</v>
      </c>
      <c r="G12413" t="s">
        <v>65</v>
      </c>
    </row>
    <row r="12414" spans="1:7" x14ac:dyDescent="0.2">
      <c r="A12414">
        <v>3</v>
      </c>
      <c r="B12414" t="s">
        <v>57</v>
      </c>
      <c r="C12414" t="s">
        <v>44</v>
      </c>
      <c r="D12414">
        <v>1663247198.8860099</v>
      </c>
      <c r="E12414">
        <v>1663247203.23702</v>
      </c>
      <c r="F12414">
        <v>4.3510100841522217</v>
      </c>
      <c r="G12414" t="s">
        <v>65</v>
      </c>
    </row>
    <row r="12415" spans="1:7" x14ac:dyDescent="0.2">
      <c r="A12415">
        <v>4</v>
      </c>
      <c r="B12415" t="s">
        <v>57</v>
      </c>
      <c r="C12415" t="s">
        <v>44</v>
      </c>
      <c r="D12415">
        <v>1663247203.2370801</v>
      </c>
      <c r="E12415">
        <v>1663247207.5351501</v>
      </c>
      <c r="F12415">
        <v>4.298069953918457</v>
      </c>
      <c r="G12415" t="s">
        <v>65</v>
      </c>
    </row>
    <row r="12416" spans="1:7" x14ac:dyDescent="0.2">
      <c r="A12416">
        <v>5</v>
      </c>
      <c r="B12416" t="s">
        <v>57</v>
      </c>
      <c r="C12416" t="s">
        <v>44</v>
      </c>
      <c r="D12416">
        <v>1663247207.5352099</v>
      </c>
      <c r="E12416">
        <v>1663247211.7937701</v>
      </c>
      <c r="F12416">
        <v>4.2585601806640625</v>
      </c>
      <c r="G12416" t="s">
        <v>65</v>
      </c>
    </row>
    <row r="12417" spans="1:7" x14ac:dyDescent="0.2">
      <c r="A12417">
        <v>6</v>
      </c>
      <c r="B12417" t="s">
        <v>57</v>
      </c>
      <c r="C12417" t="s">
        <v>44</v>
      </c>
      <c r="D12417">
        <v>1663247211.7938299</v>
      </c>
      <c r="E12417">
        <v>1663247216.0810299</v>
      </c>
      <c r="F12417">
        <v>4.2871999740600586</v>
      </c>
      <c r="G12417" t="s">
        <v>65</v>
      </c>
    </row>
    <row r="12418" spans="1:7" x14ac:dyDescent="0.2">
      <c r="A12418">
        <v>7</v>
      </c>
      <c r="B12418" t="s">
        <v>57</v>
      </c>
      <c r="C12418" t="s">
        <v>44</v>
      </c>
      <c r="D12418">
        <v>1663247216.08109</v>
      </c>
      <c r="E12418">
        <v>1663247220.3865199</v>
      </c>
      <c r="F12418">
        <v>4.3054299354553223</v>
      </c>
      <c r="G12418" t="s">
        <v>65</v>
      </c>
    </row>
    <row r="12419" spans="1:7" x14ac:dyDescent="0.2">
      <c r="A12419">
        <v>8</v>
      </c>
      <c r="B12419" t="s">
        <v>57</v>
      </c>
      <c r="C12419" t="s">
        <v>44</v>
      </c>
      <c r="D12419">
        <v>1663247220.38658</v>
      </c>
      <c r="E12419">
        <v>1663247224.6845701</v>
      </c>
      <c r="F12419">
        <v>4.297990083694458</v>
      </c>
      <c r="G12419" t="s">
        <v>65</v>
      </c>
    </row>
    <row r="12420" spans="1:7" x14ac:dyDescent="0.2">
      <c r="A12420">
        <v>9</v>
      </c>
      <c r="B12420" t="s">
        <v>57</v>
      </c>
      <c r="C12420" t="s">
        <v>44</v>
      </c>
      <c r="D12420">
        <v>1663247224.6846299</v>
      </c>
      <c r="E12420">
        <v>1663247228.9863701</v>
      </c>
      <c r="F12420">
        <v>4.3017401695251465</v>
      </c>
      <c r="G12420" t="s">
        <v>65</v>
      </c>
    </row>
    <row r="12421" spans="1:7" x14ac:dyDescent="0.2">
      <c r="A12421">
        <v>10</v>
      </c>
      <c r="B12421" t="s">
        <v>57</v>
      </c>
      <c r="C12421" t="s">
        <v>44</v>
      </c>
      <c r="D12421">
        <v>1663247228.9864299</v>
      </c>
      <c r="E12421">
        <v>1663247233.2885599</v>
      </c>
      <c r="F12421">
        <v>4.3021299839019775</v>
      </c>
      <c r="G12421" t="s">
        <v>65</v>
      </c>
    </row>
    <row r="12422" spans="1:7" x14ac:dyDescent="0.2">
      <c r="A12422">
        <v>1</v>
      </c>
      <c r="B12422" t="s">
        <v>57</v>
      </c>
      <c r="C12422" t="s">
        <v>26</v>
      </c>
      <c r="D12422">
        <v>1663247233.28865</v>
      </c>
      <c r="E12422">
        <v>1663247234.63202</v>
      </c>
      <c r="F12422">
        <v>1.3433699607849121</v>
      </c>
      <c r="G12422" t="s">
        <v>65</v>
      </c>
    </row>
    <row r="12423" spans="1:7" x14ac:dyDescent="0.2">
      <c r="A12423">
        <v>2</v>
      </c>
      <c r="B12423" t="s">
        <v>57</v>
      </c>
      <c r="C12423" t="s">
        <v>26</v>
      </c>
      <c r="D12423">
        <v>1663247234.6320801</v>
      </c>
      <c r="E12423">
        <v>1663247235.9889901</v>
      </c>
      <c r="F12423">
        <v>1.3569099903106689</v>
      </c>
      <c r="G12423" t="s">
        <v>65</v>
      </c>
    </row>
    <row r="12424" spans="1:7" x14ac:dyDescent="0.2">
      <c r="A12424">
        <v>3</v>
      </c>
      <c r="B12424" t="s">
        <v>57</v>
      </c>
      <c r="C12424" t="s">
        <v>26</v>
      </c>
      <c r="D12424">
        <v>1663247235.9890599</v>
      </c>
      <c r="E12424">
        <v>1663247237.38166</v>
      </c>
      <c r="F12424">
        <v>1.3926000595092773</v>
      </c>
      <c r="G12424" t="s">
        <v>65</v>
      </c>
    </row>
    <row r="12425" spans="1:7" x14ac:dyDescent="0.2">
      <c r="A12425">
        <v>4</v>
      </c>
      <c r="B12425" t="s">
        <v>57</v>
      </c>
      <c r="C12425" t="s">
        <v>26</v>
      </c>
      <c r="D12425">
        <v>1663247237.3817201</v>
      </c>
      <c r="E12425">
        <v>1663247238.78127</v>
      </c>
      <c r="F12425">
        <v>1.3995499610900879</v>
      </c>
      <c r="G12425" t="s">
        <v>65</v>
      </c>
    </row>
    <row r="12426" spans="1:7" x14ac:dyDescent="0.2">
      <c r="A12426">
        <v>5</v>
      </c>
      <c r="B12426" t="s">
        <v>57</v>
      </c>
      <c r="C12426" t="s">
        <v>26</v>
      </c>
      <c r="D12426">
        <v>1663247238.7813301</v>
      </c>
      <c r="E12426">
        <v>1663247240.0884199</v>
      </c>
      <c r="F12426">
        <v>1.3070898056030273</v>
      </c>
      <c r="G12426" t="s">
        <v>65</v>
      </c>
    </row>
    <row r="12427" spans="1:7" x14ac:dyDescent="0.2">
      <c r="A12427">
        <v>6</v>
      </c>
      <c r="B12427" t="s">
        <v>57</v>
      </c>
      <c r="C12427" t="s">
        <v>26</v>
      </c>
      <c r="D12427">
        <v>1663247240.08848</v>
      </c>
      <c r="E12427">
        <v>1663247241.3925099</v>
      </c>
      <c r="F12427">
        <v>1.3040299415588379</v>
      </c>
      <c r="G12427" t="s">
        <v>65</v>
      </c>
    </row>
    <row r="12428" spans="1:7" x14ac:dyDescent="0.2">
      <c r="A12428">
        <v>7</v>
      </c>
      <c r="B12428" t="s">
        <v>57</v>
      </c>
      <c r="C12428" t="s">
        <v>26</v>
      </c>
      <c r="D12428">
        <v>1663247241.39257</v>
      </c>
      <c r="E12428">
        <v>1663247242.6903801</v>
      </c>
      <c r="F12428">
        <v>1.2978100776672363</v>
      </c>
      <c r="G12428" t="s">
        <v>65</v>
      </c>
    </row>
    <row r="12429" spans="1:7" x14ac:dyDescent="0.2">
      <c r="A12429">
        <v>8</v>
      </c>
      <c r="B12429" t="s">
        <v>57</v>
      </c>
      <c r="C12429" t="s">
        <v>26</v>
      </c>
      <c r="D12429">
        <v>1663247242.6904399</v>
      </c>
      <c r="E12429">
        <v>1663247244.0417099</v>
      </c>
      <c r="F12429">
        <v>1.3512699604034424</v>
      </c>
      <c r="G12429" t="s">
        <v>65</v>
      </c>
    </row>
    <row r="12430" spans="1:7" x14ac:dyDescent="0.2">
      <c r="A12430">
        <v>9</v>
      </c>
      <c r="B12430" t="s">
        <v>57</v>
      </c>
      <c r="C12430" t="s">
        <v>26</v>
      </c>
      <c r="D12430">
        <v>1663247244.04177</v>
      </c>
      <c r="E12430">
        <v>1663247245.4814401</v>
      </c>
      <c r="F12430">
        <v>1.4396700859069824</v>
      </c>
      <c r="G12430" t="s">
        <v>65</v>
      </c>
    </row>
    <row r="12431" spans="1:7" x14ac:dyDescent="0.2">
      <c r="A12431">
        <v>10</v>
      </c>
      <c r="B12431" t="s">
        <v>57</v>
      </c>
      <c r="C12431" t="s">
        <v>26</v>
      </c>
      <c r="D12431">
        <v>1663247245.4814999</v>
      </c>
      <c r="E12431">
        <v>1663247246.8822401</v>
      </c>
      <c r="F12431">
        <v>1.4007401466369629</v>
      </c>
      <c r="G12431" t="s">
        <v>65</v>
      </c>
    </row>
    <row r="12432" spans="1:7" x14ac:dyDescent="0.2">
      <c r="A12432">
        <v>1</v>
      </c>
      <c r="B12432" t="s">
        <v>57</v>
      </c>
      <c r="C12432" t="s">
        <v>42</v>
      </c>
      <c r="D12432">
        <v>1663247246.8823299</v>
      </c>
      <c r="E12432">
        <v>1663247249.77946</v>
      </c>
      <c r="F12432">
        <v>2.897130012512207</v>
      </c>
      <c r="G12432" t="s">
        <v>65</v>
      </c>
    </row>
    <row r="12433" spans="1:7" x14ac:dyDescent="0.2">
      <c r="A12433">
        <v>2</v>
      </c>
      <c r="B12433" t="s">
        <v>57</v>
      </c>
      <c r="C12433" t="s">
        <v>42</v>
      </c>
      <c r="D12433">
        <v>1663247249.77953</v>
      </c>
      <c r="E12433">
        <v>1663247252.7785699</v>
      </c>
      <c r="F12433">
        <v>2.999039888381958</v>
      </c>
      <c r="G12433" t="s">
        <v>65</v>
      </c>
    </row>
    <row r="12434" spans="1:7" x14ac:dyDescent="0.2">
      <c r="A12434">
        <v>3</v>
      </c>
      <c r="B12434" t="s">
        <v>57</v>
      </c>
      <c r="C12434" t="s">
        <v>42</v>
      </c>
      <c r="D12434">
        <v>1663247252.77863</v>
      </c>
      <c r="E12434">
        <v>1663247255.8304701</v>
      </c>
      <c r="F12434">
        <v>3.05184006690979</v>
      </c>
      <c r="G12434" t="s">
        <v>65</v>
      </c>
    </row>
    <row r="12435" spans="1:7" x14ac:dyDescent="0.2">
      <c r="A12435">
        <v>4</v>
      </c>
      <c r="B12435" t="s">
        <v>57</v>
      </c>
      <c r="C12435" t="s">
        <v>42</v>
      </c>
      <c r="D12435">
        <v>1663247255.8305399</v>
      </c>
      <c r="E12435">
        <v>1663247258.7447701</v>
      </c>
      <c r="F12435">
        <v>2.9142301082611084</v>
      </c>
      <c r="G12435" t="s">
        <v>65</v>
      </c>
    </row>
    <row r="12436" spans="1:7" x14ac:dyDescent="0.2">
      <c r="A12436">
        <v>5</v>
      </c>
      <c r="B12436" t="s">
        <v>57</v>
      </c>
      <c r="C12436" t="s">
        <v>42</v>
      </c>
      <c r="D12436">
        <v>1663247258.7448299</v>
      </c>
      <c r="E12436">
        <v>1663247261.68944</v>
      </c>
      <c r="F12436">
        <v>2.9446101188659668</v>
      </c>
      <c r="G12436" t="s">
        <v>65</v>
      </c>
    </row>
    <row r="12437" spans="1:7" x14ac:dyDescent="0.2">
      <c r="A12437">
        <v>6</v>
      </c>
      <c r="B12437" t="s">
        <v>57</v>
      </c>
      <c r="C12437" t="s">
        <v>42</v>
      </c>
      <c r="D12437">
        <v>1663247261.6895101</v>
      </c>
      <c r="E12437">
        <v>1663247264.6388099</v>
      </c>
      <c r="F12437">
        <v>2.9492998123168945</v>
      </c>
      <c r="G12437" t="s">
        <v>65</v>
      </c>
    </row>
    <row r="12438" spans="1:7" x14ac:dyDescent="0.2">
      <c r="A12438">
        <v>7</v>
      </c>
      <c r="B12438" t="s">
        <v>57</v>
      </c>
      <c r="C12438" t="s">
        <v>42</v>
      </c>
      <c r="D12438">
        <v>1663247264.63887</v>
      </c>
      <c r="E12438">
        <v>1663247267.6373501</v>
      </c>
      <c r="F12438">
        <v>2.9984800815582275</v>
      </c>
      <c r="G12438" t="s">
        <v>65</v>
      </c>
    </row>
    <row r="12439" spans="1:7" x14ac:dyDescent="0.2">
      <c r="A12439">
        <v>8</v>
      </c>
      <c r="B12439" t="s">
        <v>57</v>
      </c>
      <c r="C12439" t="s">
        <v>42</v>
      </c>
      <c r="D12439">
        <v>1663247267.6374099</v>
      </c>
      <c r="E12439">
        <v>1663247270.5768499</v>
      </c>
      <c r="F12439">
        <v>2.9394400119781494</v>
      </c>
      <c r="G12439" t="s">
        <v>65</v>
      </c>
    </row>
    <row r="12440" spans="1:7" x14ac:dyDescent="0.2">
      <c r="A12440">
        <v>9</v>
      </c>
      <c r="B12440" t="s">
        <v>57</v>
      </c>
      <c r="C12440" t="s">
        <v>42</v>
      </c>
      <c r="D12440">
        <v>1663247270.57691</v>
      </c>
      <c r="E12440">
        <v>1663247273.4878299</v>
      </c>
      <c r="F12440">
        <v>2.9109199047088623</v>
      </c>
      <c r="G12440" t="s">
        <v>65</v>
      </c>
    </row>
    <row r="12441" spans="1:7" x14ac:dyDescent="0.2">
      <c r="A12441">
        <v>10</v>
      </c>
      <c r="B12441" t="s">
        <v>57</v>
      </c>
      <c r="C12441" t="s">
        <v>42</v>
      </c>
      <c r="D12441">
        <v>1663247273.48789</v>
      </c>
      <c r="E12441">
        <v>1663247276.39135</v>
      </c>
      <c r="F12441">
        <v>2.9034600257873535</v>
      </c>
      <c r="G12441" t="s">
        <v>65</v>
      </c>
    </row>
    <row r="12442" spans="1:7" x14ac:dyDescent="0.2">
      <c r="A12442">
        <v>1</v>
      </c>
      <c r="B12442" t="s">
        <v>57</v>
      </c>
      <c r="C12442" t="s">
        <v>14</v>
      </c>
      <c r="D12442">
        <v>1663247276.3914399</v>
      </c>
      <c r="E12442">
        <v>1663247282.98335</v>
      </c>
      <c r="F12442">
        <v>6.5919101238250732</v>
      </c>
      <c r="G12442" t="s">
        <v>65</v>
      </c>
    </row>
    <row r="12443" spans="1:7" x14ac:dyDescent="0.2">
      <c r="A12443">
        <v>2</v>
      </c>
      <c r="B12443" t="s">
        <v>57</v>
      </c>
      <c r="C12443" t="s">
        <v>14</v>
      </c>
      <c r="D12443">
        <v>1663247282.9834399</v>
      </c>
      <c r="E12443">
        <v>1663247289.97931</v>
      </c>
      <c r="F12443">
        <v>6.9958701133728027</v>
      </c>
      <c r="G12443" t="s">
        <v>65</v>
      </c>
    </row>
    <row r="12444" spans="1:7" x14ac:dyDescent="0.2">
      <c r="A12444">
        <v>3</v>
      </c>
      <c r="B12444" t="s">
        <v>57</v>
      </c>
      <c r="C12444" t="s">
        <v>14</v>
      </c>
      <c r="D12444">
        <v>1663247289.9793799</v>
      </c>
      <c r="E12444">
        <v>1663247296.57954</v>
      </c>
      <c r="F12444">
        <v>6.6001601219177246</v>
      </c>
      <c r="G12444" t="s">
        <v>65</v>
      </c>
    </row>
    <row r="12445" spans="1:7" x14ac:dyDescent="0.2">
      <c r="A12445">
        <v>4</v>
      </c>
      <c r="B12445" t="s">
        <v>57</v>
      </c>
      <c r="C12445" t="s">
        <v>14</v>
      </c>
      <c r="D12445">
        <v>1663247296.5796001</v>
      </c>
      <c r="E12445">
        <v>1663247303.0287399</v>
      </c>
      <c r="F12445">
        <v>6.4491398334503174</v>
      </c>
      <c r="G12445" t="s">
        <v>65</v>
      </c>
    </row>
    <row r="12446" spans="1:7" x14ac:dyDescent="0.2">
      <c r="A12446">
        <v>5</v>
      </c>
      <c r="B12446" t="s">
        <v>57</v>
      </c>
      <c r="C12446" t="s">
        <v>14</v>
      </c>
      <c r="D12446">
        <v>1663247303.0288</v>
      </c>
      <c r="E12446">
        <v>1663247309.4297099</v>
      </c>
      <c r="F12446">
        <v>6.4009099006652832</v>
      </c>
      <c r="G12446" t="s">
        <v>65</v>
      </c>
    </row>
    <row r="12447" spans="1:7" x14ac:dyDescent="0.2">
      <c r="A12447">
        <v>6</v>
      </c>
      <c r="B12447" t="s">
        <v>57</v>
      </c>
      <c r="C12447" t="s">
        <v>14</v>
      </c>
      <c r="D12447">
        <v>1663247309.42977</v>
      </c>
      <c r="E12447">
        <v>1663247315.8286901</v>
      </c>
      <c r="F12447">
        <v>6.3989200592041016</v>
      </c>
      <c r="G12447" t="s">
        <v>65</v>
      </c>
    </row>
    <row r="12448" spans="1:7" x14ac:dyDescent="0.2">
      <c r="A12448">
        <v>7</v>
      </c>
      <c r="B12448" t="s">
        <v>57</v>
      </c>
      <c r="C12448" t="s">
        <v>14</v>
      </c>
      <c r="D12448">
        <v>1663247315.8287499</v>
      </c>
      <c r="E12448">
        <v>1663247322.2281301</v>
      </c>
      <c r="F12448">
        <v>6.3993802070617676</v>
      </c>
      <c r="G12448" t="s">
        <v>65</v>
      </c>
    </row>
    <row r="12449" spans="1:7" x14ac:dyDescent="0.2">
      <c r="A12449">
        <v>8</v>
      </c>
      <c r="B12449" t="s">
        <v>57</v>
      </c>
      <c r="C12449" t="s">
        <v>14</v>
      </c>
      <c r="D12449">
        <v>1663247322.2281899</v>
      </c>
      <c r="E12449">
        <v>1663247328.63993</v>
      </c>
      <c r="F12449">
        <v>6.4117400646209717</v>
      </c>
      <c r="G12449" t="s">
        <v>65</v>
      </c>
    </row>
    <row r="12450" spans="1:7" x14ac:dyDescent="0.2">
      <c r="A12450">
        <v>9</v>
      </c>
      <c r="B12450" t="s">
        <v>57</v>
      </c>
      <c r="C12450" t="s">
        <v>14</v>
      </c>
      <c r="D12450">
        <v>1663247328.6399901</v>
      </c>
      <c r="E12450">
        <v>1663247335.0801899</v>
      </c>
      <c r="F12450">
        <v>6.4401998519897461</v>
      </c>
      <c r="G12450" t="s">
        <v>65</v>
      </c>
    </row>
    <row r="12451" spans="1:7" x14ac:dyDescent="0.2">
      <c r="A12451">
        <v>10</v>
      </c>
      <c r="B12451" t="s">
        <v>57</v>
      </c>
      <c r="C12451" t="s">
        <v>14</v>
      </c>
      <c r="D12451">
        <v>1663247335.08025</v>
      </c>
      <c r="E12451">
        <v>1663247341.4802699</v>
      </c>
      <c r="F12451">
        <v>6.4000198841094971</v>
      </c>
      <c r="G12451" t="s">
        <v>65</v>
      </c>
    </row>
    <row r="12452" spans="1:7" x14ac:dyDescent="0.2">
      <c r="A12452">
        <v>1</v>
      </c>
      <c r="B12452" t="s">
        <v>57</v>
      </c>
      <c r="C12452" t="s">
        <v>41</v>
      </c>
      <c r="D12452">
        <v>1663247341.48035</v>
      </c>
      <c r="E12452">
        <v>1663247342.4314799</v>
      </c>
      <c r="F12452">
        <v>0.95112991333007812</v>
      </c>
      <c r="G12452" t="s">
        <v>65</v>
      </c>
    </row>
    <row r="12453" spans="1:7" x14ac:dyDescent="0.2">
      <c r="A12453">
        <v>2</v>
      </c>
      <c r="B12453" t="s">
        <v>57</v>
      </c>
      <c r="C12453" t="s">
        <v>41</v>
      </c>
      <c r="D12453">
        <v>1663247342.43154</v>
      </c>
      <c r="E12453">
        <v>1663247343.3812599</v>
      </c>
      <c r="F12453">
        <v>0.94971990585327148</v>
      </c>
      <c r="G12453" t="s">
        <v>65</v>
      </c>
    </row>
    <row r="12454" spans="1:7" x14ac:dyDescent="0.2">
      <c r="A12454">
        <v>3</v>
      </c>
      <c r="B12454" t="s">
        <v>57</v>
      </c>
      <c r="C12454" t="s">
        <v>41</v>
      </c>
      <c r="D12454">
        <v>1663247343.38132</v>
      </c>
      <c r="E12454">
        <v>1663247344.33162</v>
      </c>
      <c r="F12454">
        <v>0.95029997825622559</v>
      </c>
      <c r="G12454" t="s">
        <v>65</v>
      </c>
    </row>
    <row r="12455" spans="1:7" x14ac:dyDescent="0.2">
      <c r="A12455">
        <v>4</v>
      </c>
      <c r="B12455" t="s">
        <v>57</v>
      </c>
      <c r="C12455" t="s">
        <v>41</v>
      </c>
      <c r="D12455">
        <v>1663247344.3316801</v>
      </c>
      <c r="E12455">
        <v>1663247345.28143</v>
      </c>
      <c r="F12455">
        <v>0.94974994659423828</v>
      </c>
      <c r="G12455" t="s">
        <v>65</v>
      </c>
    </row>
    <row r="12456" spans="1:7" x14ac:dyDescent="0.2">
      <c r="A12456">
        <v>5</v>
      </c>
      <c r="B12456" t="s">
        <v>57</v>
      </c>
      <c r="C12456" t="s">
        <v>41</v>
      </c>
      <c r="D12456">
        <v>1663247345.2814901</v>
      </c>
      <c r="E12456">
        <v>1663247346.22932</v>
      </c>
      <c r="F12456">
        <v>0.9478299617767334</v>
      </c>
      <c r="G12456" t="s">
        <v>65</v>
      </c>
    </row>
    <row r="12457" spans="1:7" x14ac:dyDescent="0.2">
      <c r="A12457">
        <v>6</v>
      </c>
      <c r="B12457" t="s">
        <v>57</v>
      </c>
      <c r="C12457" t="s">
        <v>41</v>
      </c>
      <c r="D12457">
        <v>1663247346.2293701</v>
      </c>
      <c r="E12457">
        <v>1663247347.18203</v>
      </c>
      <c r="F12457">
        <v>0.95265984535217285</v>
      </c>
      <c r="G12457" t="s">
        <v>65</v>
      </c>
    </row>
    <row r="12458" spans="1:7" x14ac:dyDescent="0.2">
      <c r="A12458">
        <v>7</v>
      </c>
      <c r="B12458" t="s">
        <v>57</v>
      </c>
      <c r="C12458" t="s">
        <v>41</v>
      </c>
      <c r="D12458">
        <v>1663247347.18209</v>
      </c>
      <c r="E12458">
        <v>1663247348.13083</v>
      </c>
      <c r="F12458">
        <v>0.94874000549316406</v>
      </c>
      <c r="G12458" t="s">
        <v>65</v>
      </c>
    </row>
    <row r="12459" spans="1:7" x14ac:dyDescent="0.2">
      <c r="A12459">
        <v>8</v>
      </c>
      <c r="B12459" t="s">
        <v>57</v>
      </c>
      <c r="C12459" t="s">
        <v>41</v>
      </c>
      <c r="D12459">
        <v>1663247348.1308801</v>
      </c>
      <c r="E12459">
        <v>1663247349.0799601</v>
      </c>
      <c r="F12459">
        <v>0.94907999038696289</v>
      </c>
      <c r="G12459" t="s">
        <v>65</v>
      </c>
    </row>
    <row r="12460" spans="1:7" x14ac:dyDescent="0.2">
      <c r="A12460">
        <v>9</v>
      </c>
      <c r="B12460" t="s">
        <v>57</v>
      </c>
      <c r="C12460" t="s">
        <v>41</v>
      </c>
      <c r="D12460">
        <v>1663247349.08002</v>
      </c>
      <c r="E12460">
        <v>1663247350.0318</v>
      </c>
      <c r="F12460">
        <v>0.95178008079528809</v>
      </c>
      <c r="G12460" t="s">
        <v>65</v>
      </c>
    </row>
    <row r="12461" spans="1:7" x14ac:dyDescent="0.2">
      <c r="A12461">
        <v>10</v>
      </c>
      <c r="B12461" t="s">
        <v>57</v>
      </c>
      <c r="C12461" t="s">
        <v>41</v>
      </c>
      <c r="D12461">
        <v>1663247350.0318601</v>
      </c>
      <c r="E12461">
        <v>1663247350.98227</v>
      </c>
      <c r="F12461">
        <v>0.95040988922119141</v>
      </c>
      <c r="G12461" t="s">
        <v>65</v>
      </c>
    </row>
    <row r="12462" spans="1:7" x14ac:dyDescent="0.2">
      <c r="A12462">
        <v>1</v>
      </c>
      <c r="B12462" t="s">
        <v>57</v>
      </c>
      <c r="C12462" t="s">
        <v>15</v>
      </c>
      <c r="D12462">
        <v>1663247350.9823599</v>
      </c>
      <c r="E12462">
        <v>1663247353.1880701</v>
      </c>
      <c r="F12462">
        <v>2.2057101726531982</v>
      </c>
      <c r="G12462" t="s">
        <v>65</v>
      </c>
    </row>
    <row r="12463" spans="1:7" x14ac:dyDescent="0.2">
      <c r="A12463">
        <v>2</v>
      </c>
      <c r="B12463" t="s">
        <v>57</v>
      </c>
      <c r="C12463" t="s">
        <v>15</v>
      </c>
      <c r="D12463">
        <v>1663247353.1881299</v>
      </c>
      <c r="E12463">
        <v>1663247355.3755</v>
      </c>
      <c r="F12463">
        <v>2.1873700618743896</v>
      </c>
      <c r="G12463" t="s">
        <v>65</v>
      </c>
    </row>
    <row r="12464" spans="1:7" x14ac:dyDescent="0.2">
      <c r="A12464">
        <v>3</v>
      </c>
      <c r="B12464" t="s">
        <v>57</v>
      </c>
      <c r="C12464" t="s">
        <v>15</v>
      </c>
      <c r="D12464">
        <v>1663247355.37556</v>
      </c>
      <c r="E12464">
        <v>1663247357.6248</v>
      </c>
      <c r="F12464">
        <v>2.2492399215698242</v>
      </c>
      <c r="G12464" t="s">
        <v>65</v>
      </c>
    </row>
    <row r="12465" spans="1:7" x14ac:dyDescent="0.2">
      <c r="A12465">
        <v>4</v>
      </c>
      <c r="B12465" t="s">
        <v>57</v>
      </c>
      <c r="C12465" t="s">
        <v>15</v>
      </c>
      <c r="D12465">
        <v>1663247357.62485</v>
      </c>
      <c r="E12465">
        <v>1663247359.9739599</v>
      </c>
      <c r="F12465">
        <v>2.3491098880767822</v>
      </c>
      <c r="G12465" t="s">
        <v>65</v>
      </c>
    </row>
    <row r="12466" spans="1:7" x14ac:dyDescent="0.2">
      <c r="A12466">
        <v>5</v>
      </c>
      <c r="B12466" t="s">
        <v>57</v>
      </c>
      <c r="C12466" t="s">
        <v>15</v>
      </c>
      <c r="D12466">
        <v>1663247359.97404</v>
      </c>
      <c r="E12466">
        <v>1663247362.33512</v>
      </c>
      <c r="F12466">
        <v>2.3610799312591553</v>
      </c>
      <c r="G12466" t="s">
        <v>65</v>
      </c>
    </row>
    <row r="12467" spans="1:7" x14ac:dyDescent="0.2">
      <c r="A12467">
        <v>6</v>
      </c>
      <c r="B12467" t="s">
        <v>57</v>
      </c>
      <c r="C12467" t="s">
        <v>15</v>
      </c>
      <c r="D12467">
        <v>1663247362.3351901</v>
      </c>
      <c r="E12467">
        <v>1663247364.6264</v>
      </c>
      <c r="F12467">
        <v>2.2912099361419678</v>
      </c>
      <c r="G12467" t="s">
        <v>65</v>
      </c>
    </row>
    <row r="12468" spans="1:7" x14ac:dyDescent="0.2">
      <c r="A12468">
        <v>7</v>
      </c>
      <c r="B12468" t="s">
        <v>57</v>
      </c>
      <c r="C12468" t="s">
        <v>15</v>
      </c>
      <c r="D12468">
        <v>1663247364.6264701</v>
      </c>
      <c r="E12468">
        <v>1663247366.8817201</v>
      </c>
      <c r="F12468">
        <v>2.2552499771118164</v>
      </c>
      <c r="G12468" t="s">
        <v>65</v>
      </c>
    </row>
    <row r="12469" spans="1:7" x14ac:dyDescent="0.2">
      <c r="A12469">
        <v>8</v>
      </c>
      <c r="B12469" t="s">
        <v>57</v>
      </c>
      <c r="C12469" t="s">
        <v>15</v>
      </c>
      <c r="D12469">
        <v>1663247366.8817899</v>
      </c>
      <c r="E12469">
        <v>1663247369.1749201</v>
      </c>
      <c r="F12469">
        <v>2.2931301593780518</v>
      </c>
      <c r="G12469" t="s">
        <v>65</v>
      </c>
    </row>
    <row r="12470" spans="1:7" x14ac:dyDescent="0.2">
      <c r="A12470">
        <v>9</v>
      </c>
      <c r="B12470" t="s">
        <v>57</v>
      </c>
      <c r="C12470" t="s">
        <v>15</v>
      </c>
      <c r="D12470">
        <v>1663247369.1749799</v>
      </c>
      <c r="E12470">
        <v>1663247371.431</v>
      </c>
      <c r="F12470">
        <v>2.2560200691223145</v>
      </c>
      <c r="G12470" t="s">
        <v>65</v>
      </c>
    </row>
    <row r="12471" spans="1:7" x14ac:dyDescent="0.2">
      <c r="A12471">
        <v>10</v>
      </c>
      <c r="B12471" t="s">
        <v>57</v>
      </c>
      <c r="C12471" t="s">
        <v>15</v>
      </c>
      <c r="D12471">
        <v>1663247371.4310701</v>
      </c>
      <c r="E12471">
        <v>1663247373.68695</v>
      </c>
      <c r="F12471">
        <v>2.2558798789978027</v>
      </c>
      <c r="G12471" t="s">
        <v>65</v>
      </c>
    </row>
    <row r="12472" spans="1:7" x14ac:dyDescent="0.2">
      <c r="A12472">
        <v>1</v>
      </c>
      <c r="B12472" t="s">
        <v>57</v>
      </c>
      <c r="C12472" t="s">
        <v>24</v>
      </c>
      <c r="D12472">
        <v>1663247373.6870501</v>
      </c>
      <c r="E12472">
        <v>1663247377.7763801</v>
      </c>
      <c r="F12472">
        <v>4.0893299579620361</v>
      </c>
      <c r="G12472" t="s">
        <v>65</v>
      </c>
    </row>
    <row r="12473" spans="1:7" x14ac:dyDescent="0.2">
      <c r="A12473">
        <v>2</v>
      </c>
      <c r="B12473" t="s">
        <v>57</v>
      </c>
      <c r="C12473" t="s">
        <v>24</v>
      </c>
      <c r="D12473">
        <v>1663247377.7764399</v>
      </c>
      <c r="E12473">
        <v>1663247381.8283601</v>
      </c>
      <c r="F12473">
        <v>4.0519201755523682</v>
      </c>
      <c r="G12473" t="s">
        <v>65</v>
      </c>
    </row>
    <row r="12474" spans="1:7" x14ac:dyDescent="0.2">
      <c r="A12474">
        <v>3</v>
      </c>
      <c r="B12474" t="s">
        <v>57</v>
      </c>
      <c r="C12474" t="s">
        <v>24</v>
      </c>
      <c r="D12474">
        <v>1663247381.8284199</v>
      </c>
      <c r="E12474">
        <v>1663247385.8777599</v>
      </c>
      <c r="F12474">
        <v>4.0493400096893311</v>
      </c>
      <c r="G12474" t="s">
        <v>65</v>
      </c>
    </row>
    <row r="12475" spans="1:7" x14ac:dyDescent="0.2">
      <c r="A12475">
        <v>4</v>
      </c>
      <c r="B12475" t="s">
        <v>57</v>
      </c>
      <c r="C12475" t="s">
        <v>24</v>
      </c>
      <c r="D12475">
        <v>1663247385.87782</v>
      </c>
      <c r="E12475">
        <v>1663247389.9272001</v>
      </c>
      <c r="F12475">
        <v>4.0493800640106201</v>
      </c>
      <c r="G12475" t="s">
        <v>65</v>
      </c>
    </row>
    <row r="12476" spans="1:7" x14ac:dyDescent="0.2">
      <c r="A12476">
        <v>5</v>
      </c>
      <c r="B12476" t="s">
        <v>57</v>
      </c>
      <c r="C12476" t="s">
        <v>24</v>
      </c>
      <c r="D12476">
        <v>1663247389.9272599</v>
      </c>
      <c r="E12476">
        <v>1663247393.8768401</v>
      </c>
      <c r="F12476">
        <v>3.949580192565918</v>
      </c>
      <c r="G12476" t="s">
        <v>65</v>
      </c>
    </row>
    <row r="12477" spans="1:7" x14ac:dyDescent="0.2">
      <c r="A12477">
        <v>6</v>
      </c>
      <c r="B12477" t="s">
        <v>57</v>
      </c>
      <c r="C12477" t="s">
        <v>24</v>
      </c>
      <c r="D12477">
        <v>1663247393.8769</v>
      </c>
      <c r="E12477">
        <v>1663247397.87779</v>
      </c>
      <c r="F12477">
        <v>4.0008900165557861</v>
      </c>
      <c r="G12477" t="s">
        <v>65</v>
      </c>
    </row>
    <row r="12478" spans="1:7" x14ac:dyDescent="0.2">
      <c r="A12478">
        <v>7</v>
      </c>
      <c r="B12478" t="s">
        <v>57</v>
      </c>
      <c r="C12478" t="s">
        <v>24</v>
      </c>
      <c r="D12478">
        <v>1663247397.8778501</v>
      </c>
      <c r="E12478">
        <v>1663247401.92729</v>
      </c>
      <c r="F12478">
        <v>4.0494399070739746</v>
      </c>
      <c r="G12478" t="s">
        <v>65</v>
      </c>
    </row>
    <row r="12479" spans="1:7" x14ac:dyDescent="0.2">
      <c r="A12479">
        <v>8</v>
      </c>
      <c r="B12479" t="s">
        <v>57</v>
      </c>
      <c r="C12479" t="s">
        <v>24</v>
      </c>
      <c r="D12479">
        <v>1663247401.92735</v>
      </c>
      <c r="E12479">
        <v>1663247405.8831799</v>
      </c>
      <c r="F12479">
        <v>3.9558298587799072</v>
      </c>
      <c r="G12479" t="s">
        <v>65</v>
      </c>
    </row>
    <row r="12480" spans="1:7" x14ac:dyDescent="0.2">
      <c r="A12480">
        <v>9</v>
      </c>
      <c r="B12480" t="s">
        <v>57</v>
      </c>
      <c r="C12480" t="s">
        <v>24</v>
      </c>
      <c r="D12480">
        <v>1663247405.88324</v>
      </c>
      <c r="E12480">
        <v>1663247409.92646</v>
      </c>
      <c r="F12480">
        <v>4.043220043182373</v>
      </c>
      <c r="G12480" t="s">
        <v>65</v>
      </c>
    </row>
    <row r="12481" spans="1:7" x14ac:dyDescent="0.2">
      <c r="A12481">
        <v>10</v>
      </c>
      <c r="B12481" t="s">
        <v>57</v>
      </c>
      <c r="C12481" t="s">
        <v>24</v>
      </c>
      <c r="D12481">
        <v>1663247409.9265299</v>
      </c>
      <c r="E12481">
        <v>1663247413.97681</v>
      </c>
      <c r="F12481">
        <v>4.0502800941467285</v>
      </c>
      <c r="G12481" t="s">
        <v>65</v>
      </c>
    </row>
    <row r="12482" spans="1:7" x14ac:dyDescent="0.2">
      <c r="A12482">
        <v>1</v>
      </c>
      <c r="B12482" t="s">
        <v>57</v>
      </c>
      <c r="C12482" t="s">
        <v>37</v>
      </c>
      <c r="D12482">
        <v>1663247413.9769001</v>
      </c>
      <c r="E12482">
        <v>1663247417.57388</v>
      </c>
      <c r="F12482">
        <v>3.5969798564910889</v>
      </c>
      <c r="G12482" t="s">
        <v>65</v>
      </c>
    </row>
    <row r="12483" spans="1:7" x14ac:dyDescent="0.2">
      <c r="A12483">
        <v>2</v>
      </c>
      <c r="B12483" t="s">
        <v>57</v>
      </c>
      <c r="C12483" t="s">
        <v>37</v>
      </c>
      <c r="D12483">
        <v>1663247417.57394</v>
      </c>
      <c r="E12483">
        <v>1663247421.1753099</v>
      </c>
      <c r="F12483">
        <v>3.6013698577880859</v>
      </c>
      <c r="G12483" t="s">
        <v>65</v>
      </c>
    </row>
    <row r="12484" spans="1:7" x14ac:dyDescent="0.2">
      <c r="A12484">
        <v>3</v>
      </c>
      <c r="B12484" t="s">
        <v>57</v>
      </c>
      <c r="C12484" t="s">
        <v>37</v>
      </c>
      <c r="D12484">
        <v>1663247421.17537</v>
      </c>
      <c r="E12484">
        <v>1663247424.8234899</v>
      </c>
      <c r="F12484">
        <v>3.6481199264526367</v>
      </c>
      <c r="G12484" t="s">
        <v>65</v>
      </c>
    </row>
    <row r="12485" spans="1:7" x14ac:dyDescent="0.2">
      <c r="A12485">
        <v>4</v>
      </c>
      <c r="B12485" t="s">
        <v>57</v>
      </c>
      <c r="C12485" t="s">
        <v>37</v>
      </c>
      <c r="D12485">
        <v>1663247424.82354</v>
      </c>
      <c r="E12485">
        <v>1663247428.3761699</v>
      </c>
      <c r="F12485">
        <v>3.5526299476623535</v>
      </c>
      <c r="G12485" t="s">
        <v>65</v>
      </c>
    </row>
    <row r="12486" spans="1:7" x14ac:dyDescent="0.2">
      <c r="A12486">
        <v>5</v>
      </c>
      <c r="B12486" t="s">
        <v>57</v>
      </c>
      <c r="C12486" t="s">
        <v>37</v>
      </c>
      <c r="D12486">
        <v>1663247428.37624</v>
      </c>
      <c r="E12486">
        <v>1663247431.9771299</v>
      </c>
      <c r="F12486">
        <v>3.6008899211883545</v>
      </c>
      <c r="G12486" t="s">
        <v>65</v>
      </c>
    </row>
    <row r="12487" spans="1:7" x14ac:dyDescent="0.2">
      <c r="A12487">
        <v>6</v>
      </c>
      <c r="B12487" t="s">
        <v>57</v>
      </c>
      <c r="C12487" t="s">
        <v>37</v>
      </c>
      <c r="D12487">
        <v>1663247431.97719</v>
      </c>
      <c r="E12487">
        <v>1663247435.52442</v>
      </c>
      <c r="F12487">
        <v>3.5472300052642822</v>
      </c>
      <c r="G12487" t="s">
        <v>65</v>
      </c>
    </row>
    <row r="12488" spans="1:7" x14ac:dyDescent="0.2">
      <c r="A12488">
        <v>7</v>
      </c>
      <c r="B12488" t="s">
        <v>57</v>
      </c>
      <c r="C12488" t="s">
        <v>37</v>
      </c>
      <c r="D12488">
        <v>1663247435.5244801</v>
      </c>
      <c r="E12488">
        <v>1663247439.12239</v>
      </c>
      <c r="F12488">
        <v>3.5979099273681641</v>
      </c>
      <c r="G12488" t="s">
        <v>65</v>
      </c>
    </row>
    <row r="12489" spans="1:7" x14ac:dyDescent="0.2">
      <c r="A12489">
        <v>8</v>
      </c>
      <c r="B12489" t="s">
        <v>57</v>
      </c>
      <c r="C12489" t="s">
        <v>37</v>
      </c>
      <c r="D12489">
        <v>1663247439.1224501</v>
      </c>
      <c r="E12489">
        <v>1663247442.6716599</v>
      </c>
      <c r="F12489">
        <v>3.5492098331451416</v>
      </c>
      <c r="G12489" t="s">
        <v>65</v>
      </c>
    </row>
    <row r="12490" spans="1:7" x14ac:dyDescent="0.2">
      <c r="A12490">
        <v>9</v>
      </c>
      <c r="B12490" t="s">
        <v>57</v>
      </c>
      <c r="C12490" t="s">
        <v>37</v>
      </c>
      <c r="D12490">
        <v>1663247442.67173</v>
      </c>
      <c r="E12490">
        <v>1663247446.3217599</v>
      </c>
      <c r="F12490">
        <v>3.6500298976898193</v>
      </c>
      <c r="G12490" t="s">
        <v>65</v>
      </c>
    </row>
    <row r="12491" spans="1:7" x14ac:dyDescent="0.2">
      <c r="A12491">
        <v>10</v>
      </c>
      <c r="B12491" t="s">
        <v>57</v>
      </c>
      <c r="C12491" t="s">
        <v>37</v>
      </c>
      <c r="D12491">
        <v>1663247446.32183</v>
      </c>
      <c r="E12491">
        <v>1663247449.97083</v>
      </c>
      <c r="F12491">
        <v>3.6489999294281006</v>
      </c>
      <c r="G12491" t="s">
        <v>65</v>
      </c>
    </row>
    <row r="12492" spans="1:7" x14ac:dyDescent="0.2">
      <c r="A12492">
        <v>1</v>
      </c>
      <c r="B12492" t="s">
        <v>57</v>
      </c>
      <c r="C12492" t="s">
        <v>30</v>
      </c>
      <c r="D12492">
        <v>1663247449.9709301</v>
      </c>
      <c r="E12492">
        <v>1663247454.9781799</v>
      </c>
      <c r="F12492">
        <v>5.0072498321533203</v>
      </c>
      <c r="G12492" t="s">
        <v>65</v>
      </c>
    </row>
    <row r="12493" spans="1:7" x14ac:dyDescent="0.2">
      <c r="A12493">
        <v>2</v>
      </c>
      <c r="B12493" t="s">
        <v>57</v>
      </c>
      <c r="C12493" t="s">
        <v>30</v>
      </c>
      <c r="D12493">
        <v>1663247454.97825</v>
      </c>
      <c r="E12493">
        <v>1663247460.0744801</v>
      </c>
      <c r="F12493">
        <v>5.0962300300598145</v>
      </c>
      <c r="G12493" t="s">
        <v>65</v>
      </c>
    </row>
    <row r="12494" spans="1:7" x14ac:dyDescent="0.2">
      <c r="A12494">
        <v>3</v>
      </c>
      <c r="B12494" t="s">
        <v>57</v>
      </c>
      <c r="C12494" t="s">
        <v>30</v>
      </c>
      <c r="D12494">
        <v>1663247460.0745299</v>
      </c>
      <c r="E12494">
        <v>1663247465.22451</v>
      </c>
      <c r="F12494">
        <v>5.1499800682067871</v>
      </c>
      <c r="G12494" t="s">
        <v>65</v>
      </c>
    </row>
    <row r="12495" spans="1:7" x14ac:dyDescent="0.2">
      <c r="A12495">
        <v>4</v>
      </c>
      <c r="B12495" t="s">
        <v>57</v>
      </c>
      <c r="C12495" t="s">
        <v>30</v>
      </c>
      <c r="D12495">
        <v>1663247465.22457</v>
      </c>
      <c r="E12495">
        <v>1663247470.2267499</v>
      </c>
      <c r="F12495">
        <v>5.0021798610687256</v>
      </c>
      <c r="G12495" t="s">
        <v>65</v>
      </c>
    </row>
    <row r="12496" spans="1:7" x14ac:dyDescent="0.2">
      <c r="A12496">
        <v>5</v>
      </c>
      <c r="B12496" t="s">
        <v>57</v>
      </c>
      <c r="C12496" t="s">
        <v>30</v>
      </c>
      <c r="D12496">
        <v>1663247470.22682</v>
      </c>
      <c r="E12496">
        <v>1663247475.2767999</v>
      </c>
      <c r="F12496">
        <v>5.0499799251556396</v>
      </c>
      <c r="G12496" t="s">
        <v>65</v>
      </c>
    </row>
    <row r="12497" spans="1:7" x14ac:dyDescent="0.2">
      <c r="A12497">
        <v>6</v>
      </c>
      <c r="B12497" t="s">
        <v>57</v>
      </c>
      <c r="C12497" t="s">
        <v>30</v>
      </c>
      <c r="D12497">
        <v>1663247475.27686</v>
      </c>
      <c r="E12497">
        <v>1663247480.3761799</v>
      </c>
      <c r="F12497">
        <v>5.0993199348449707</v>
      </c>
      <c r="G12497" t="s">
        <v>65</v>
      </c>
    </row>
    <row r="12498" spans="1:7" x14ac:dyDescent="0.2">
      <c r="A12498">
        <v>7</v>
      </c>
      <c r="B12498" t="s">
        <v>57</v>
      </c>
      <c r="C12498" t="s">
        <v>30</v>
      </c>
      <c r="D12498">
        <v>1663247480.37624</v>
      </c>
      <c r="E12498">
        <v>1663247485.4275301</v>
      </c>
      <c r="F12498">
        <v>5.0512900352478027</v>
      </c>
      <c r="G12498" t="s">
        <v>65</v>
      </c>
    </row>
    <row r="12499" spans="1:7" x14ac:dyDescent="0.2">
      <c r="A12499">
        <v>8</v>
      </c>
      <c r="B12499" t="s">
        <v>57</v>
      </c>
      <c r="C12499" t="s">
        <v>30</v>
      </c>
      <c r="D12499">
        <v>1663247485.4275999</v>
      </c>
      <c r="E12499">
        <v>1663247490.4270999</v>
      </c>
      <c r="F12499">
        <v>4.999500036239624</v>
      </c>
      <c r="G12499" t="s">
        <v>65</v>
      </c>
    </row>
    <row r="12500" spans="1:7" x14ac:dyDescent="0.2">
      <c r="A12500">
        <v>9</v>
      </c>
      <c r="B12500" t="s">
        <v>57</v>
      </c>
      <c r="C12500" t="s">
        <v>30</v>
      </c>
      <c r="D12500">
        <v>1663247490.42716</v>
      </c>
      <c r="E12500">
        <v>1663247495.4726501</v>
      </c>
      <c r="F12500">
        <v>5.045490026473999</v>
      </c>
      <c r="G12500" t="s">
        <v>65</v>
      </c>
    </row>
    <row r="12501" spans="1:7" x14ac:dyDescent="0.2">
      <c r="A12501">
        <v>10</v>
      </c>
      <c r="B12501" t="s">
        <v>57</v>
      </c>
      <c r="C12501" t="s">
        <v>30</v>
      </c>
      <c r="D12501">
        <v>1663247495.4727099</v>
      </c>
      <c r="E12501">
        <v>1663247500.4746499</v>
      </c>
      <c r="F12501">
        <v>5.0019400119781494</v>
      </c>
      <c r="G12501" t="s">
        <v>65</v>
      </c>
    </row>
    <row r="12502" spans="1:7" x14ac:dyDescent="0.2">
      <c r="A12502">
        <v>1</v>
      </c>
      <c r="B12502" t="s">
        <v>57</v>
      </c>
      <c r="C12502" t="s">
        <v>43</v>
      </c>
      <c r="D12502">
        <v>1663247500.47475</v>
      </c>
      <c r="E12502">
        <v>1663247505.4268999</v>
      </c>
      <c r="F12502">
        <v>4.9521498680114746</v>
      </c>
      <c r="G12502" t="s">
        <v>65</v>
      </c>
    </row>
    <row r="12503" spans="1:7" x14ac:dyDescent="0.2">
      <c r="A12503">
        <v>2</v>
      </c>
      <c r="B12503" t="s">
        <v>57</v>
      </c>
      <c r="C12503" t="s">
        <v>43</v>
      </c>
      <c r="D12503">
        <v>1663247505.42696</v>
      </c>
      <c r="E12503">
        <v>1663247510.3773601</v>
      </c>
      <c r="F12503">
        <v>4.9504001140594482</v>
      </c>
      <c r="G12503" t="s">
        <v>65</v>
      </c>
    </row>
    <row r="12504" spans="1:7" x14ac:dyDescent="0.2">
      <c r="A12504">
        <v>3</v>
      </c>
      <c r="B12504" t="s">
        <v>57</v>
      </c>
      <c r="C12504" t="s">
        <v>43</v>
      </c>
      <c r="D12504">
        <v>1663247510.3774199</v>
      </c>
      <c r="E12504">
        <v>1663247515.2760799</v>
      </c>
      <c r="F12504">
        <v>4.8986599445343018</v>
      </c>
      <c r="G12504" t="s">
        <v>65</v>
      </c>
    </row>
    <row r="12505" spans="1:7" x14ac:dyDescent="0.2">
      <c r="A12505">
        <v>4</v>
      </c>
      <c r="B12505" t="s">
        <v>57</v>
      </c>
      <c r="C12505" t="s">
        <v>43</v>
      </c>
      <c r="D12505">
        <v>1663247515.27614</v>
      </c>
      <c r="E12505">
        <v>1663247520.27402</v>
      </c>
      <c r="F12505">
        <v>4.9978799819946289</v>
      </c>
      <c r="G12505" t="s">
        <v>65</v>
      </c>
    </row>
    <row r="12506" spans="1:7" x14ac:dyDescent="0.2">
      <c r="A12506">
        <v>5</v>
      </c>
      <c r="B12506" t="s">
        <v>57</v>
      </c>
      <c r="C12506" t="s">
        <v>43</v>
      </c>
      <c r="D12506">
        <v>1663247520.27408</v>
      </c>
      <c r="E12506">
        <v>1663247525.22296</v>
      </c>
      <c r="F12506">
        <v>4.9488799571990967</v>
      </c>
      <c r="G12506" t="s">
        <v>65</v>
      </c>
    </row>
    <row r="12507" spans="1:7" x14ac:dyDescent="0.2">
      <c r="A12507">
        <v>6</v>
      </c>
      <c r="B12507" t="s">
        <v>57</v>
      </c>
      <c r="C12507" t="s">
        <v>43</v>
      </c>
      <c r="D12507">
        <v>1663247525.2230201</v>
      </c>
      <c r="E12507">
        <v>1663247530.1770899</v>
      </c>
      <c r="F12507">
        <v>4.9540698528289795</v>
      </c>
      <c r="G12507" t="s">
        <v>65</v>
      </c>
    </row>
    <row r="12508" spans="1:7" x14ac:dyDescent="0.2">
      <c r="A12508">
        <v>7</v>
      </c>
      <c r="B12508" t="s">
        <v>57</v>
      </c>
      <c r="C12508" t="s">
        <v>43</v>
      </c>
      <c r="D12508">
        <v>1663247530.17716</v>
      </c>
      <c r="E12508">
        <v>1663247535.12534</v>
      </c>
      <c r="F12508">
        <v>4.9481799602508545</v>
      </c>
      <c r="G12508" t="s">
        <v>65</v>
      </c>
    </row>
    <row r="12509" spans="1:7" x14ac:dyDescent="0.2">
      <c r="A12509">
        <v>8</v>
      </c>
      <c r="B12509" t="s">
        <v>57</v>
      </c>
      <c r="C12509" t="s">
        <v>43</v>
      </c>
      <c r="D12509">
        <v>1663247535.1254001</v>
      </c>
      <c r="E12509">
        <v>1663247540.0344601</v>
      </c>
      <c r="F12509">
        <v>4.909060001373291</v>
      </c>
      <c r="G12509" t="s">
        <v>65</v>
      </c>
    </row>
    <row r="12510" spans="1:7" x14ac:dyDescent="0.2">
      <c r="A12510">
        <v>9</v>
      </c>
      <c r="B12510" t="s">
        <v>57</v>
      </c>
      <c r="C12510" t="s">
        <v>43</v>
      </c>
      <c r="D12510">
        <v>1663247540.0345399</v>
      </c>
      <c r="E12510">
        <v>1663247545.0224299</v>
      </c>
      <c r="F12510">
        <v>4.9878900051116943</v>
      </c>
      <c r="G12510" t="s">
        <v>65</v>
      </c>
    </row>
    <row r="12511" spans="1:7" x14ac:dyDescent="0.2">
      <c r="A12511">
        <v>10</v>
      </c>
      <c r="B12511" t="s">
        <v>57</v>
      </c>
      <c r="C12511" t="s">
        <v>43</v>
      </c>
      <c r="D12511">
        <v>1663247545.0225</v>
      </c>
      <c r="E12511">
        <v>1663247550.0244501</v>
      </c>
      <c r="F12511">
        <v>5.0019500255584717</v>
      </c>
      <c r="G12511" t="s">
        <v>65</v>
      </c>
    </row>
    <row r="12512" spans="1:7" x14ac:dyDescent="0.2">
      <c r="A12512">
        <v>1</v>
      </c>
      <c r="B12512" t="s">
        <v>57</v>
      </c>
      <c r="C12512" t="s">
        <v>11</v>
      </c>
      <c r="D12512">
        <v>1663247550.02455</v>
      </c>
      <c r="E12512">
        <v>1663247550.61676</v>
      </c>
      <c r="F12512">
        <v>0.59221005439758301</v>
      </c>
      <c r="G12512" t="s">
        <v>65</v>
      </c>
    </row>
    <row r="12513" spans="1:7" x14ac:dyDescent="0.2">
      <c r="A12513">
        <v>2</v>
      </c>
      <c r="B12513" t="s">
        <v>57</v>
      </c>
      <c r="C12513" t="s">
        <v>11</v>
      </c>
      <c r="D12513">
        <v>1663247550.6168201</v>
      </c>
      <c r="E12513">
        <v>1663247551.2149701</v>
      </c>
      <c r="F12513">
        <v>0.59815001487731934</v>
      </c>
      <c r="G12513" t="s">
        <v>65</v>
      </c>
    </row>
    <row r="12514" spans="1:7" x14ac:dyDescent="0.2">
      <c r="A12514">
        <v>3</v>
      </c>
      <c r="B12514" t="s">
        <v>57</v>
      </c>
      <c r="C12514" t="s">
        <v>11</v>
      </c>
      <c r="D12514">
        <v>1663247551.2150199</v>
      </c>
      <c r="E12514">
        <v>1663247551.8155301</v>
      </c>
      <c r="F12514">
        <v>0.6005101203918457</v>
      </c>
      <c r="G12514" t="s">
        <v>65</v>
      </c>
    </row>
    <row r="12515" spans="1:7" x14ac:dyDescent="0.2">
      <c r="A12515">
        <v>4</v>
      </c>
      <c r="B12515" t="s">
        <v>57</v>
      </c>
      <c r="C12515" t="s">
        <v>11</v>
      </c>
      <c r="D12515">
        <v>1663247551.8155899</v>
      </c>
      <c r="E12515">
        <v>1663247552.4181001</v>
      </c>
      <c r="F12515">
        <v>0.60251021385192871</v>
      </c>
      <c r="G12515" t="s">
        <v>65</v>
      </c>
    </row>
    <row r="12516" spans="1:7" x14ac:dyDescent="0.2">
      <c r="A12516">
        <v>5</v>
      </c>
      <c r="B12516" t="s">
        <v>57</v>
      </c>
      <c r="C12516" t="s">
        <v>11</v>
      </c>
      <c r="D12516">
        <v>1663247552.41817</v>
      </c>
      <c r="E12516">
        <v>1663247553.01706</v>
      </c>
      <c r="F12516">
        <v>0.59889006614685059</v>
      </c>
      <c r="G12516" t="s">
        <v>65</v>
      </c>
    </row>
    <row r="12517" spans="1:7" x14ac:dyDescent="0.2">
      <c r="A12517">
        <v>6</v>
      </c>
      <c r="B12517" t="s">
        <v>57</v>
      </c>
      <c r="C12517" t="s">
        <v>11</v>
      </c>
      <c r="D12517">
        <v>1663247553.0171199</v>
      </c>
      <c r="E12517">
        <v>1663247553.6159501</v>
      </c>
      <c r="F12517">
        <v>0.59883022308349609</v>
      </c>
      <c r="G12517" t="s">
        <v>65</v>
      </c>
    </row>
    <row r="12518" spans="1:7" x14ac:dyDescent="0.2">
      <c r="A12518">
        <v>7</v>
      </c>
      <c r="B12518" t="s">
        <v>57</v>
      </c>
      <c r="C12518" t="s">
        <v>11</v>
      </c>
      <c r="D12518">
        <v>1663247553.61601</v>
      </c>
      <c r="E12518">
        <v>1663247554.17682</v>
      </c>
      <c r="F12518">
        <v>0.56081008911132812</v>
      </c>
      <c r="G12518" t="s">
        <v>65</v>
      </c>
    </row>
    <row r="12519" spans="1:7" x14ac:dyDescent="0.2">
      <c r="A12519">
        <v>8</v>
      </c>
      <c r="B12519" t="s">
        <v>57</v>
      </c>
      <c r="C12519" t="s">
        <v>11</v>
      </c>
      <c r="D12519">
        <v>1663247554.1768799</v>
      </c>
      <c r="E12519">
        <v>1663247554.76689</v>
      </c>
      <c r="F12519">
        <v>0.59001016616821289</v>
      </c>
      <c r="G12519" t="s">
        <v>65</v>
      </c>
    </row>
    <row r="12520" spans="1:7" x14ac:dyDescent="0.2">
      <c r="A12520">
        <v>9</v>
      </c>
      <c r="B12520" t="s">
        <v>57</v>
      </c>
      <c r="C12520" t="s">
        <v>11</v>
      </c>
      <c r="D12520">
        <v>1663247554.7669499</v>
      </c>
      <c r="E12520">
        <v>1663247555.3682301</v>
      </c>
      <c r="F12520">
        <v>0.60128021240234375</v>
      </c>
      <c r="G12520" t="s">
        <v>65</v>
      </c>
    </row>
    <row r="12521" spans="1:7" x14ac:dyDescent="0.2">
      <c r="A12521">
        <v>10</v>
      </c>
      <c r="B12521" t="s">
        <v>57</v>
      </c>
      <c r="C12521" t="s">
        <v>11</v>
      </c>
      <c r="D12521">
        <v>1663247555.3682899</v>
      </c>
      <c r="E12521">
        <v>1663247555.9677999</v>
      </c>
      <c r="F12521">
        <v>0.59950995445251465</v>
      </c>
      <c r="G12521" t="s">
        <v>65</v>
      </c>
    </row>
    <row r="12522" spans="1:7" x14ac:dyDescent="0.2">
      <c r="A12522">
        <v>1</v>
      </c>
      <c r="B12522" t="s">
        <v>57</v>
      </c>
      <c r="C12522" t="s">
        <v>19</v>
      </c>
      <c r="D12522">
        <v>1663247555.96788</v>
      </c>
      <c r="E12522">
        <v>1663247570.3771901</v>
      </c>
      <c r="F12522">
        <v>14.409310102462769</v>
      </c>
      <c r="G12522" t="s">
        <v>65</v>
      </c>
    </row>
    <row r="12523" spans="1:7" x14ac:dyDescent="0.2">
      <c r="A12523">
        <v>2</v>
      </c>
      <c r="B12523" t="s">
        <v>57</v>
      </c>
      <c r="C12523" t="s">
        <v>19</v>
      </c>
      <c r="D12523">
        <v>1663247570.37726</v>
      </c>
      <c r="E12523">
        <v>1663247584.2219901</v>
      </c>
      <c r="F12523">
        <v>13.844730138778687</v>
      </c>
      <c r="G12523" t="s">
        <v>65</v>
      </c>
    </row>
    <row r="12524" spans="1:7" x14ac:dyDescent="0.2">
      <c r="A12524">
        <v>3</v>
      </c>
      <c r="B12524" t="s">
        <v>57</v>
      </c>
      <c r="C12524" t="s">
        <v>19</v>
      </c>
      <c r="D12524">
        <v>1663247584.22205</v>
      </c>
      <c r="E12524">
        <v>1663247598.12288</v>
      </c>
      <c r="F12524">
        <v>13.900830030441284</v>
      </c>
      <c r="G12524" t="s">
        <v>65</v>
      </c>
    </row>
    <row r="12525" spans="1:7" x14ac:dyDescent="0.2">
      <c r="A12525">
        <v>4</v>
      </c>
      <c r="B12525" t="s">
        <v>57</v>
      </c>
      <c r="C12525" t="s">
        <v>19</v>
      </c>
      <c r="D12525">
        <v>1663247598.1229501</v>
      </c>
      <c r="E12525">
        <v>1663247611.8821299</v>
      </c>
      <c r="F12525">
        <v>13.759179830551147</v>
      </c>
      <c r="G12525" t="s">
        <v>65</v>
      </c>
    </row>
    <row r="12526" spans="1:7" x14ac:dyDescent="0.2">
      <c r="A12526">
        <v>5</v>
      </c>
      <c r="B12526" t="s">
        <v>57</v>
      </c>
      <c r="C12526" t="s">
        <v>19</v>
      </c>
      <c r="D12526">
        <v>1663247611.8822</v>
      </c>
      <c r="E12526">
        <v>1663247625.5722001</v>
      </c>
      <c r="F12526">
        <v>13.690000057220459</v>
      </c>
      <c r="G12526" t="s">
        <v>65</v>
      </c>
    </row>
    <row r="12527" spans="1:7" x14ac:dyDescent="0.2">
      <c r="A12527">
        <v>6</v>
      </c>
      <c r="B12527" t="s">
        <v>57</v>
      </c>
      <c r="C12527" t="s">
        <v>19</v>
      </c>
      <c r="D12527">
        <v>1663247625.5722599</v>
      </c>
      <c r="E12527">
        <v>1663247639.3785999</v>
      </c>
      <c r="F12527">
        <v>13.806339979171753</v>
      </c>
      <c r="G12527" t="s">
        <v>65</v>
      </c>
    </row>
    <row r="12528" spans="1:7" x14ac:dyDescent="0.2">
      <c r="A12528">
        <v>7</v>
      </c>
      <c r="B12528" t="s">
        <v>57</v>
      </c>
      <c r="C12528" t="s">
        <v>19</v>
      </c>
      <c r="D12528">
        <v>1663247639.37866</v>
      </c>
      <c r="E12528">
        <v>1663247653.1761301</v>
      </c>
      <c r="F12528">
        <v>13.797470092773438</v>
      </c>
      <c r="G12528" t="s">
        <v>65</v>
      </c>
    </row>
    <row r="12529" spans="1:7" x14ac:dyDescent="0.2">
      <c r="A12529">
        <v>8</v>
      </c>
      <c r="B12529" t="s">
        <v>57</v>
      </c>
      <c r="C12529" t="s">
        <v>19</v>
      </c>
      <c r="D12529">
        <v>1663247653.1761899</v>
      </c>
      <c r="E12529">
        <v>1663247666.9671099</v>
      </c>
      <c r="F12529">
        <v>13.79092001914978</v>
      </c>
      <c r="G12529" t="s">
        <v>65</v>
      </c>
    </row>
    <row r="12530" spans="1:7" x14ac:dyDescent="0.2">
      <c r="A12530">
        <v>9</v>
      </c>
      <c r="B12530" t="s">
        <v>57</v>
      </c>
      <c r="C12530" t="s">
        <v>19</v>
      </c>
      <c r="D12530">
        <v>1663247666.96718</v>
      </c>
      <c r="E12530">
        <v>1663247680.7172799</v>
      </c>
      <c r="F12530">
        <v>13.750099897384644</v>
      </c>
      <c r="G12530" t="s">
        <v>65</v>
      </c>
    </row>
    <row r="12531" spans="1:7" x14ac:dyDescent="0.2">
      <c r="A12531">
        <v>10</v>
      </c>
      <c r="B12531" t="s">
        <v>57</v>
      </c>
      <c r="C12531" t="s">
        <v>19</v>
      </c>
      <c r="D12531">
        <v>1663247680.71733</v>
      </c>
      <c r="E12531">
        <v>1663247694.4675701</v>
      </c>
      <c r="F12531">
        <v>13.750240087509155</v>
      </c>
      <c r="G12531" t="s">
        <v>65</v>
      </c>
    </row>
    <row r="12532" spans="1:7" x14ac:dyDescent="0.2">
      <c r="A12532">
        <v>1</v>
      </c>
      <c r="B12532" t="s">
        <v>57</v>
      </c>
      <c r="C12532" t="s">
        <v>20</v>
      </c>
      <c r="D12532">
        <v>1663247698.9623499</v>
      </c>
      <c r="E12532">
        <v>1663247699.6686699</v>
      </c>
      <c r="F12532">
        <v>0.70632004737854004</v>
      </c>
      <c r="G12532" t="s">
        <v>65</v>
      </c>
    </row>
    <row r="12533" spans="1:7" x14ac:dyDescent="0.2">
      <c r="A12533">
        <v>2</v>
      </c>
      <c r="B12533" t="s">
        <v>57</v>
      </c>
      <c r="C12533" t="s">
        <v>20</v>
      </c>
      <c r="D12533">
        <v>1663247699.66873</v>
      </c>
      <c r="E12533">
        <v>1663247700.4123399</v>
      </c>
      <c r="F12533">
        <v>0.74360990524291992</v>
      </c>
      <c r="G12533" t="s">
        <v>65</v>
      </c>
    </row>
    <row r="12534" spans="1:7" x14ac:dyDescent="0.2">
      <c r="A12534">
        <v>3</v>
      </c>
      <c r="B12534" t="s">
        <v>57</v>
      </c>
      <c r="C12534" t="s">
        <v>20</v>
      </c>
      <c r="D12534">
        <v>1663247700.4124</v>
      </c>
      <c r="E12534">
        <v>1663247701.1590099</v>
      </c>
      <c r="F12534">
        <v>0.74660992622375488</v>
      </c>
      <c r="G12534" t="s">
        <v>65</v>
      </c>
    </row>
    <row r="12535" spans="1:7" x14ac:dyDescent="0.2">
      <c r="A12535">
        <v>4</v>
      </c>
      <c r="B12535" t="s">
        <v>57</v>
      </c>
      <c r="C12535" t="s">
        <v>20</v>
      </c>
      <c r="D12535">
        <v>1663247701.15906</v>
      </c>
      <c r="E12535">
        <v>1663247701.8620501</v>
      </c>
      <c r="F12535">
        <v>0.70299005508422852</v>
      </c>
      <c r="G12535" t="s">
        <v>65</v>
      </c>
    </row>
    <row r="12536" spans="1:7" x14ac:dyDescent="0.2">
      <c r="A12536">
        <v>5</v>
      </c>
      <c r="B12536" t="s">
        <v>57</v>
      </c>
      <c r="C12536" t="s">
        <v>20</v>
      </c>
      <c r="D12536">
        <v>1663247701.8621099</v>
      </c>
      <c r="E12536">
        <v>1663247702.5657401</v>
      </c>
      <c r="F12536">
        <v>0.70363020896911621</v>
      </c>
      <c r="G12536" t="s">
        <v>65</v>
      </c>
    </row>
    <row r="12537" spans="1:7" x14ac:dyDescent="0.2">
      <c r="A12537">
        <v>6</v>
      </c>
      <c r="B12537" t="s">
        <v>57</v>
      </c>
      <c r="C12537" t="s">
        <v>20</v>
      </c>
      <c r="D12537">
        <v>1663247702.5658</v>
      </c>
      <c r="E12537">
        <v>1663247703.3122301</v>
      </c>
      <c r="F12537">
        <v>0.7464301586151123</v>
      </c>
      <c r="G12537" t="s">
        <v>65</v>
      </c>
    </row>
    <row r="12538" spans="1:7" x14ac:dyDescent="0.2">
      <c r="A12538">
        <v>7</v>
      </c>
      <c r="B12538" t="s">
        <v>57</v>
      </c>
      <c r="C12538" t="s">
        <v>20</v>
      </c>
      <c r="D12538">
        <v>1663247703.31229</v>
      </c>
      <c r="E12538">
        <v>1663247704.06216</v>
      </c>
      <c r="F12538">
        <v>0.74987006187438965</v>
      </c>
      <c r="G12538" t="s">
        <v>65</v>
      </c>
    </row>
    <row r="12539" spans="1:7" x14ac:dyDescent="0.2">
      <c r="A12539">
        <v>8</v>
      </c>
      <c r="B12539" t="s">
        <v>57</v>
      </c>
      <c r="C12539" t="s">
        <v>20</v>
      </c>
      <c r="D12539">
        <v>1663247704.0622201</v>
      </c>
      <c r="E12539">
        <v>1663247704.8090999</v>
      </c>
      <c r="F12539">
        <v>0.74687981605529785</v>
      </c>
      <c r="G12539" t="s">
        <v>65</v>
      </c>
    </row>
    <row r="12540" spans="1:7" x14ac:dyDescent="0.2">
      <c r="A12540">
        <v>9</v>
      </c>
      <c r="B12540" t="s">
        <v>57</v>
      </c>
      <c r="C12540" t="s">
        <v>20</v>
      </c>
      <c r="D12540">
        <v>1663247704.80916</v>
      </c>
      <c r="E12540">
        <v>1663247705.51477</v>
      </c>
      <c r="F12540">
        <v>0.70561003684997559</v>
      </c>
      <c r="G12540" t="s">
        <v>65</v>
      </c>
    </row>
    <row r="12541" spans="1:7" x14ac:dyDescent="0.2">
      <c r="A12541">
        <v>10</v>
      </c>
      <c r="B12541" t="s">
        <v>57</v>
      </c>
      <c r="C12541" t="s">
        <v>20</v>
      </c>
      <c r="D12541">
        <v>1663247705.5148399</v>
      </c>
      <c r="E12541">
        <v>1663247706.26036</v>
      </c>
      <c r="F12541">
        <v>0.74552011489868164</v>
      </c>
      <c r="G12541" t="s">
        <v>65</v>
      </c>
    </row>
    <row r="12542" spans="1:7" x14ac:dyDescent="0.2">
      <c r="A12542">
        <v>1</v>
      </c>
      <c r="B12542" t="s">
        <v>57</v>
      </c>
      <c r="C12542" t="s">
        <v>46</v>
      </c>
      <c r="D12542">
        <v>1663247706.2604499</v>
      </c>
      <c r="E12542">
        <v>1663247709.0668099</v>
      </c>
      <c r="F12542">
        <v>2.8063600063323975</v>
      </c>
      <c r="G12542" t="s">
        <v>65</v>
      </c>
    </row>
    <row r="12543" spans="1:7" x14ac:dyDescent="0.2">
      <c r="A12543">
        <v>2</v>
      </c>
      <c r="B12543" t="s">
        <v>57</v>
      </c>
      <c r="C12543" t="s">
        <v>46</v>
      </c>
      <c r="D12543">
        <v>1663247709.06686</v>
      </c>
      <c r="E12543">
        <v>1663247711.86255</v>
      </c>
      <c r="F12543">
        <v>2.7956900596618652</v>
      </c>
      <c r="G12543" t="s">
        <v>65</v>
      </c>
    </row>
    <row r="12544" spans="1:7" x14ac:dyDescent="0.2">
      <c r="A12544">
        <v>3</v>
      </c>
      <c r="B12544" t="s">
        <v>57</v>
      </c>
      <c r="C12544" t="s">
        <v>46</v>
      </c>
      <c r="D12544">
        <v>1663247711.8626201</v>
      </c>
      <c r="E12544">
        <v>1663247714.6630299</v>
      </c>
      <c r="F12544">
        <v>2.8004097938537598</v>
      </c>
      <c r="G12544" t="s">
        <v>65</v>
      </c>
    </row>
    <row r="12545" spans="1:7" x14ac:dyDescent="0.2">
      <c r="A12545">
        <v>4</v>
      </c>
      <c r="B12545" t="s">
        <v>57</v>
      </c>
      <c r="C12545" t="s">
        <v>46</v>
      </c>
      <c r="D12545">
        <v>1663247714.66308</v>
      </c>
      <c r="E12545">
        <v>1663247717.5139201</v>
      </c>
      <c r="F12545">
        <v>2.8508400917053223</v>
      </c>
      <c r="G12545" t="s">
        <v>65</v>
      </c>
    </row>
    <row r="12546" spans="1:7" x14ac:dyDescent="0.2">
      <c r="A12546">
        <v>5</v>
      </c>
      <c r="B12546" t="s">
        <v>57</v>
      </c>
      <c r="C12546" t="s">
        <v>46</v>
      </c>
      <c r="D12546">
        <v>1663247717.5139799</v>
      </c>
      <c r="E12546">
        <v>1663247720.4645</v>
      </c>
      <c r="F12546">
        <v>2.9505200386047363</v>
      </c>
      <c r="G12546" t="s">
        <v>65</v>
      </c>
    </row>
    <row r="12547" spans="1:7" x14ac:dyDescent="0.2">
      <c r="A12547">
        <v>6</v>
      </c>
      <c r="B12547" t="s">
        <v>57</v>
      </c>
      <c r="C12547" t="s">
        <v>46</v>
      </c>
      <c r="D12547">
        <v>1663247720.46456</v>
      </c>
      <c r="E12547">
        <v>1663247723.4728701</v>
      </c>
      <c r="F12547">
        <v>3.008310079574585</v>
      </c>
      <c r="G12547" t="s">
        <v>65</v>
      </c>
    </row>
    <row r="12548" spans="1:7" x14ac:dyDescent="0.2">
      <c r="A12548">
        <v>7</v>
      </c>
      <c r="B12548" t="s">
        <v>57</v>
      </c>
      <c r="C12548" t="s">
        <v>46</v>
      </c>
      <c r="D12548">
        <v>1663247723.47293</v>
      </c>
      <c r="E12548">
        <v>1663247726.4633901</v>
      </c>
      <c r="F12548">
        <v>2.9904601573944092</v>
      </c>
      <c r="G12548" t="s">
        <v>65</v>
      </c>
    </row>
    <row r="12549" spans="1:7" x14ac:dyDescent="0.2">
      <c r="A12549">
        <v>8</v>
      </c>
      <c r="B12549" t="s">
        <v>57</v>
      </c>
      <c r="C12549" t="s">
        <v>46</v>
      </c>
      <c r="D12549">
        <v>1663247726.46345</v>
      </c>
      <c r="E12549">
        <v>1663247729.3631201</v>
      </c>
      <c r="F12549">
        <v>2.8996701240539551</v>
      </c>
      <c r="G12549" t="s">
        <v>65</v>
      </c>
    </row>
    <row r="12550" spans="1:7" x14ac:dyDescent="0.2">
      <c r="A12550">
        <v>9</v>
      </c>
      <c r="B12550" t="s">
        <v>57</v>
      </c>
      <c r="C12550" t="s">
        <v>46</v>
      </c>
      <c r="D12550">
        <v>1663247729.3631799</v>
      </c>
      <c r="E12550">
        <v>1663247732.2683899</v>
      </c>
      <c r="F12550">
        <v>2.905210018157959</v>
      </c>
      <c r="G12550" t="s">
        <v>65</v>
      </c>
    </row>
    <row r="12551" spans="1:7" x14ac:dyDescent="0.2">
      <c r="A12551">
        <v>10</v>
      </c>
      <c r="B12551" t="s">
        <v>57</v>
      </c>
      <c r="C12551" t="s">
        <v>46</v>
      </c>
      <c r="D12551">
        <v>1663247732.26846</v>
      </c>
      <c r="E12551">
        <v>1663247735.1695499</v>
      </c>
      <c r="F12551">
        <v>2.9010899066925049</v>
      </c>
      <c r="G12551" t="s">
        <v>65</v>
      </c>
    </row>
    <row r="12552" spans="1:7" x14ac:dyDescent="0.2">
      <c r="A12552">
        <v>1</v>
      </c>
      <c r="B12552" t="s">
        <v>57</v>
      </c>
      <c r="C12552" t="s">
        <v>12</v>
      </c>
      <c r="D12552">
        <v>1663247735.1696401</v>
      </c>
      <c r="E12552">
        <v>1663247738.71387</v>
      </c>
      <c r="F12552">
        <v>3.5442299842834473</v>
      </c>
      <c r="G12552" t="s">
        <v>65</v>
      </c>
    </row>
    <row r="12553" spans="1:7" x14ac:dyDescent="0.2">
      <c r="A12553">
        <v>2</v>
      </c>
      <c r="B12553" t="s">
        <v>57</v>
      </c>
      <c r="C12553" t="s">
        <v>12</v>
      </c>
      <c r="D12553">
        <v>1663247738.7139299</v>
      </c>
      <c r="E12553">
        <v>1663247742.10919</v>
      </c>
      <c r="F12553">
        <v>3.3952600955963135</v>
      </c>
      <c r="G12553" t="s">
        <v>65</v>
      </c>
    </row>
    <row r="12554" spans="1:7" x14ac:dyDescent="0.2">
      <c r="A12554">
        <v>3</v>
      </c>
      <c r="B12554" t="s">
        <v>57</v>
      </c>
      <c r="C12554" t="s">
        <v>12</v>
      </c>
      <c r="D12554">
        <v>1663247742.1092501</v>
      </c>
      <c r="E12554">
        <v>1663247745.55915</v>
      </c>
      <c r="F12554">
        <v>3.4498999118804932</v>
      </c>
      <c r="G12554" t="s">
        <v>65</v>
      </c>
    </row>
    <row r="12555" spans="1:7" x14ac:dyDescent="0.2">
      <c r="A12555">
        <v>4</v>
      </c>
      <c r="B12555" t="s">
        <v>57</v>
      </c>
      <c r="C12555" t="s">
        <v>12</v>
      </c>
      <c r="D12555">
        <v>1663247745.5592101</v>
      </c>
      <c r="E12555">
        <v>1663247749.00981</v>
      </c>
      <c r="F12555">
        <v>3.4505999088287354</v>
      </c>
      <c r="G12555" t="s">
        <v>65</v>
      </c>
    </row>
    <row r="12556" spans="1:7" x14ac:dyDescent="0.2">
      <c r="A12556">
        <v>5</v>
      </c>
      <c r="B12556" t="s">
        <v>57</v>
      </c>
      <c r="C12556" t="s">
        <v>12</v>
      </c>
      <c r="D12556">
        <v>1663247749.0098701</v>
      </c>
      <c r="E12556">
        <v>1663247752.41903</v>
      </c>
      <c r="F12556">
        <v>3.4091598987579346</v>
      </c>
      <c r="G12556" t="s">
        <v>65</v>
      </c>
    </row>
    <row r="12557" spans="1:7" x14ac:dyDescent="0.2">
      <c r="A12557">
        <v>6</v>
      </c>
      <c r="B12557" t="s">
        <v>57</v>
      </c>
      <c r="C12557" t="s">
        <v>12</v>
      </c>
      <c r="D12557">
        <v>1663247752.41909</v>
      </c>
      <c r="E12557">
        <v>1663247755.85939</v>
      </c>
      <c r="F12557">
        <v>3.4402999877929688</v>
      </c>
      <c r="G12557" t="s">
        <v>65</v>
      </c>
    </row>
    <row r="12558" spans="1:7" x14ac:dyDescent="0.2">
      <c r="A12558">
        <v>7</v>
      </c>
      <c r="B12558" t="s">
        <v>57</v>
      </c>
      <c r="C12558" t="s">
        <v>12</v>
      </c>
      <c r="D12558">
        <v>1663247755.8594501</v>
      </c>
      <c r="E12558">
        <v>1663247759.3103001</v>
      </c>
      <c r="F12558">
        <v>3.4508500099182129</v>
      </c>
      <c r="G12558" t="s">
        <v>65</v>
      </c>
    </row>
    <row r="12559" spans="1:7" x14ac:dyDescent="0.2">
      <c r="A12559">
        <v>8</v>
      </c>
      <c r="B12559" t="s">
        <v>57</v>
      </c>
      <c r="C12559" t="s">
        <v>12</v>
      </c>
      <c r="D12559">
        <v>1663247759.31036</v>
      </c>
      <c r="E12559">
        <v>1663247762.75879</v>
      </c>
      <c r="F12559">
        <v>3.448430061340332</v>
      </c>
      <c r="G12559" t="s">
        <v>65</v>
      </c>
    </row>
    <row r="12560" spans="1:7" x14ac:dyDescent="0.2">
      <c r="A12560">
        <v>9</v>
      </c>
      <c r="B12560" t="s">
        <v>57</v>
      </c>
      <c r="C12560" t="s">
        <v>12</v>
      </c>
      <c r="D12560">
        <v>1663247762.7588501</v>
      </c>
      <c r="E12560">
        <v>1663247766.15819</v>
      </c>
      <c r="F12560">
        <v>3.3993399143218994</v>
      </c>
      <c r="G12560" t="s">
        <v>65</v>
      </c>
    </row>
    <row r="12561" spans="1:7" x14ac:dyDescent="0.2">
      <c r="A12561">
        <v>10</v>
      </c>
      <c r="B12561" t="s">
        <v>57</v>
      </c>
      <c r="C12561" t="s">
        <v>12</v>
      </c>
      <c r="D12561">
        <v>1663247766.1582501</v>
      </c>
      <c r="E12561">
        <v>1663247769.5672801</v>
      </c>
      <c r="F12561">
        <v>3.4090299606323242</v>
      </c>
      <c r="G12561" t="s">
        <v>65</v>
      </c>
    </row>
    <row r="12562" spans="1:7" x14ac:dyDescent="0.2">
      <c r="A12562">
        <v>1</v>
      </c>
      <c r="B12562" t="s">
        <v>57</v>
      </c>
      <c r="C12562" t="s">
        <v>33</v>
      </c>
      <c r="D12562">
        <v>1663247769.56738</v>
      </c>
      <c r="E12562">
        <v>1663247770.3172901</v>
      </c>
      <c r="F12562">
        <v>0.74991011619567871</v>
      </c>
      <c r="G12562" t="s">
        <v>65</v>
      </c>
    </row>
    <row r="12563" spans="1:7" x14ac:dyDescent="0.2">
      <c r="A12563">
        <v>2</v>
      </c>
      <c r="B12563" t="s">
        <v>57</v>
      </c>
      <c r="C12563" t="s">
        <v>33</v>
      </c>
      <c r="D12563">
        <v>1663247770.3173599</v>
      </c>
      <c r="E12563">
        <v>1663247771.0646901</v>
      </c>
      <c r="F12563">
        <v>0.7473301887512207</v>
      </c>
      <c r="G12563" t="s">
        <v>65</v>
      </c>
    </row>
    <row r="12564" spans="1:7" x14ac:dyDescent="0.2">
      <c r="A12564">
        <v>3</v>
      </c>
      <c r="B12564" t="s">
        <v>57</v>
      </c>
      <c r="C12564" t="s">
        <v>33</v>
      </c>
      <c r="D12564">
        <v>1663247771.0647399</v>
      </c>
      <c r="E12564">
        <v>1663247771.81499</v>
      </c>
      <c r="F12564">
        <v>0.75025010108947754</v>
      </c>
      <c r="G12564" t="s">
        <v>65</v>
      </c>
    </row>
    <row r="12565" spans="1:7" x14ac:dyDescent="0.2">
      <c r="A12565">
        <v>4</v>
      </c>
      <c r="B12565" t="s">
        <v>57</v>
      </c>
      <c r="C12565" t="s">
        <v>33</v>
      </c>
      <c r="D12565">
        <v>1663247771.8150499</v>
      </c>
      <c r="E12565">
        <v>1663247772.5661399</v>
      </c>
      <c r="F12565">
        <v>0.75109004974365234</v>
      </c>
      <c r="G12565" t="s">
        <v>65</v>
      </c>
    </row>
    <row r="12566" spans="1:7" x14ac:dyDescent="0.2">
      <c r="A12566">
        <v>5</v>
      </c>
      <c r="B12566" t="s">
        <v>57</v>
      </c>
      <c r="C12566" t="s">
        <v>33</v>
      </c>
      <c r="D12566">
        <v>1663247772.56621</v>
      </c>
      <c r="E12566">
        <v>1663247773.31247</v>
      </c>
      <c r="F12566">
        <v>0.74625992774963379</v>
      </c>
      <c r="G12566" t="s">
        <v>65</v>
      </c>
    </row>
    <row r="12567" spans="1:7" x14ac:dyDescent="0.2">
      <c r="A12567">
        <v>6</v>
      </c>
      <c r="B12567" t="s">
        <v>57</v>
      </c>
      <c r="C12567" t="s">
        <v>33</v>
      </c>
      <c r="D12567">
        <v>1663247773.31253</v>
      </c>
      <c r="E12567">
        <v>1663247774.0534401</v>
      </c>
      <c r="F12567">
        <v>0.74091005325317383</v>
      </c>
      <c r="G12567" t="s">
        <v>65</v>
      </c>
    </row>
    <row r="12568" spans="1:7" x14ac:dyDescent="0.2">
      <c r="A12568">
        <v>7</v>
      </c>
      <c r="B12568" t="s">
        <v>57</v>
      </c>
      <c r="C12568" t="s">
        <v>33</v>
      </c>
      <c r="D12568">
        <v>1663247774.0534899</v>
      </c>
      <c r="E12568">
        <v>1663247774.76159</v>
      </c>
      <c r="F12568">
        <v>0.7081000804901123</v>
      </c>
      <c r="G12568" t="s">
        <v>65</v>
      </c>
    </row>
    <row r="12569" spans="1:7" x14ac:dyDescent="0.2">
      <c r="A12569">
        <v>8</v>
      </c>
      <c r="B12569" t="s">
        <v>57</v>
      </c>
      <c r="C12569" t="s">
        <v>33</v>
      </c>
      <c r="D12569">
        <v>1663247774.7616501</v>
      </c>
      <c r="E12569">
        <v>1663247775.4647501</v>
      </c>
      <c r="F12569">
        <v>0.70309996604919434</v>
      </c>
      <c r="G12569" t="s">
        <v>65</v>
      </c>
    </row>
    <row r="12570" spans="1:7" x14ac:dyDescent="0.2">
      <c r="A12570">
        <v>9</v>
      </c>
      <c r="B12570" t="s">
        <v>57</v>
      </c>
      <c r="C12570" t="s">
        <v>33</v>
      </c>
      <c r="D12570">
        <v>1663247775.4648099</v>
      </c>
      <c r="E12570">
        <v>1663247776.20855</v>
      </c>
      <c r="F12570">
        <v>0.74374008178710938</v>
      </c>
      <c r="G12570" t="s">
        <v>65</v>
      </c>
    </row>
    <row r="12571" spans="1:7" x14ac:dyDescent="0.2">
      <c r="A12571">
        <v>10</v>
      </c>
      <c r="B12571" t="s">
        <v>57</v>
      </c>
      <c r="C12571" t="s">
        <v>33</v>
      </c>
      <c r="D12571">
        <v>1663247776.2086101</v>
      </c>
      <c r="E12571">
        <v>1663247776.9576199</v>
      </c>
      <c r="F12571">
        <v>0.74900984764099121</v>
      </c>
      <c r="G12571" t="s">
        <v>65</v>
      </c>
    </row>
    <row r="12572" spans="1:7" x14ac:dyDescent="0.2">
      <c r="A12572">
        <v>1</v>
      </c>
      <c r="B12572" t="s">
        <v>57</v>
      </c>
      <c r="C12572" t="s">
        <v>31</v>
      </c>
      <c r="D12572">
        <v>1663247776.95771</v>
      </c>
      <c r="E12572">
        <v>1663247778.46754</v>
      </c>
      <c r="F12572">
        <v>1.5098299980163574</v>
      </c>
      <c r="G12572" t="s">
        <v>65</v>
      </c>
    </row>
    <row r="12573" spans="1:7" x14ac:dyDescent="0.2">
      <c r="A12573">
        <v>2</v>
      </c>
      <c r="B12573" t="s">
        <v>57</v>
      </c>
      <c r="C12573" t="s">
        <v>31</v>
      </c>
      <c r="D12573">
        <v>1663247778.4676001</v>
      </c>
      <c r="E12573">
        <v>1663247780.00735</v>
      </c>
      <c r="F12573">
        <v>1.5397498607635498</v>
      </c>
      <c r="G12573" t="s">
        <v>65</v>
      </c>
    </row>
    <row r="12574" spans="1:7" x14ac:dyDescent="0.2">
      <c r="A12574">
        <v>3</v>
      </c>
      <c r="B12574" t="s">
        <v>57</v>
      </c>
      <c r="C12574" t="s">
        <v>31</v>
      </c>
      <c r="D12574">
        <v>1663247780.0074</v>
      </c>
      <c r="E12574">
        <v>1663247781.51594</v>
      </c>
      <c r="F12574">
        <v>1.5085399150848389</v>
      </c>
      <c r="G12574" t="s">
        <v>65</v>
      </c>
    </row>
    <row r="12575" spans="1:7" x14ac:dyDescent="0.2">
      <c r="A12575">
        <v>4</v>
      </c>
      <c r="B12575" t="s">
        <v>57</v>
      </c>
      <c r="C12575" t="s">
        <v>31</v>
      </c>
      <c r="D12575">
        <v>1663247781.516</v>
      </c>
      <c r="E12575">
        <v>1663247783.0097401</v>
      </c>
      <c r="F12575">
        <v>1.4937400817871094</v>
      </c>
      <c r="G12575" t="s">
        <v>65</v>
      </c>
    </row>
    <row r="12576" spans="1:7" x14ac:dyDescent="0.2">
      <c r="A12576">
        <v>5</v>
      </c>
      <c r="B12576" t="s">
        <v>57</v>
      </c>
      <c r="C12576" t="s">
        <v>31</v>
      </c>
      <c r="D12576">
        <v>1663247783.00981</v>
      </c>
      <c r="E12576">
        <v>1663247784.5562301</v>
      </c>
      <c r="F12576">
        <v>1.5464200973510742</v>
      </c>
      <c r="G12576" t="s">
        <v>65</v>
      </c>
    </row>
    <row r="12577" spans="1:7" x14ac:dyDescent="0.2">
      <c r="A12577">
        <v>6</v>
      </c>
      <c r="B12577" t="s">
        <v>57</v>
      </c>
      <c r="C12577" t="s">
        <v>31</v>
      </c>
      <c r="D12577">
        <v>1663247784.5562899</v>
      </c>
      <c r="E12577">
        <v>1663247786.00898</v>
      </c>
      <c r="F12577">
        <v>1.4526901245117188</v>
      </c>
      <c r="G12577" t="s">
        <v>65</v>
      </c>
    </row>
    <row r="12578" spans="1:7" x14ac:dyDescent="0.2">
      <c r="A12578">
        <v>7</v>
      </c>
      <c r="B12578" t="s">
        <v>57</v>
      </c>
      <c r="C12578" t="s">
        <v>31</v>
      </c>
      <c r="D12578">
        <v>1663247786.0090401</v>
      </c>
      <c r="E12578">
        <v>1663247787.4640801</v>
      </c>
      <c r="F12578">
        <v>1.4550399780273438</v>
      </c>
      <c r="G12578" t="s">
        <v>65</v>
      </c>
    </row>
    <row r="12579" spans="1:7" x14ac:dyDescent="0.2">
      <c r="A12579">
        <v>8</v>
      </c>
      <c r="B12579" t="s">
        <v>57</v>
      </c>
      <c r="C12579" t="s">
        <v>31</v>
      </c>
      <c r="D12579">
        <v>1663247787.4641399</v>
      </c>
      <c r="E12579">
        <v>1663247788.96152</v>
      </c>
      <c r="F12579">
        <v>1.4973800182342529</v>
      </c>
      <c r="G12579" t="s">
        <v>65</v>
      </c>
    </row>
    <row r="12580" spans="1:7" x14ac:dyDescent="0.2">
      <c r="A12580">
        <v>9</v>
      </c>
      <c r="B12580" t="s">
        <v>57</v>
      </c>
      <c r="C12580" t="s">
        <v>31</v>
      </c>
      <c r="D12580">
        <v>1663247788.96158</v>
      </c>
      <c r="E12580">
        <v>1663247790.4571199</v>
      </c>
      <c r="F12580">
        <v>1.4955399036407471</v>
      </c>
      <c r="G12580" t="s">
        <v>65</v>
      </c>
    </row>
    <row r="12581" spans="1:7" x14ac:dyDescent="0.2">
      <c r="A12581">
        <v>10</v>
      </c>
      <c r="B12581" t="s">
        <v>57</v>
      </c>
      <c r="C12581" t="s">
        <v>31</v>
      </c>
      <c r="D12581">
        <v>1663247790.45718</v>
      </c>
      <c r="E12581">
        <v>1663247791.95435</v>
      </c>
      <c r="F12581">
        <v>1.4971699714660645</v>
      </c>
      <c r="G12581" t="s">
        <v>65</v>
      </c>
    </row>
    <row r="12582" spans="1:7" x14ac:dyDescent="0.2">
      <c r="A12582">
        <v>1</v>
      </c>
      <c r="B12582" t="s">
        <v>57</v>
      </c>
      <c r="C12582" t="s">
        <v>40</v>
      </c>
      <c r="D12582">
        <v>1663247791.9544499</v>
      </c>
      <c r="E12582">
        <v>1663247793.5629699</v>
      </c>
      <c r="F12582">
        <v>1.6085200309753418</v>
      </c>
      <c r="G12582" t="s">
        <v>65</v>
      </c>
    </row>
    <row r="12583" spans="1:7" x14ac:dyDescent="0.2">
      <c r="A12583">
        <v>2</v>
      </c>
      <c r="B12583" t="s">
        <v>57</v>
      </c>
      <c r="C12583" t="s">
        <v>40</v>
      </c>
      <c r="D12583">
        <v>1663247793.56304</v>
      </c>
      <c r="E12583">
        <v>1663247795.20647</v>
      </c>
      <c r="F12583">
        <v>1.6434299945831299</v>
      </c>
      <c r="G12583" t="s">
        <v>65</v>
      </c>
    </row>
    <row r="12584" spans="1:7" x14ac:dyDescent="0.2">
      <c r="A12584">
        <v>3</v>
      </c>
      <c r="B12584" t="s">
        <v>57</v>
      </c>
      <c r="C12584" t="s">
        <v>40</v>
      </c>
      <c r="D12584">
        <v>1663247795.2065401</v>
      </c>
      <c r="E12584">
        <v>1663247796.80707</v>
      </c>
      <c r="F12584">
        <v>1.6005299091339111</v>
      </c>
      <c r="G12584" t="s">
        <v>65</v>
      </c>
    </row>
    <row r="12585" spans="1:7" x14ac:dyDescent="0.2">
      <c r="A12585">
        <v>4</v>
      </c>
      <c r="B12585" t="s">
        <v>57</v>
      </c>
      <c r="C12585" t="s">
        <v>40</v>
      </c>
      <c r="D12585">
        <v>1663247796.8071401</v>
      </c>
      <c r="E12585">
        <v>1663247798.4088199</v>
      </c>
      <c r="F12585">
        <v>1.601679801940918</v>
      </c>
      <c r="G12585" t="s">
        <v>65</v>
      </c>
    </row>
    <row r="12586" spans="1:7" x14ac:dyDescent="0.2">
      <c r="A12586">
        <v>5</v>
      </c>
      <c r="B12586" t="s">
        <v>57</v>
      </c>
      <c r="C12586" t="s">
        <v>40</v>
      </c>
      <c r="D12586">
        <v>1663247798.40889</v>
      </c>
      <c r="E12586">
        <v>1663247800.00984</v>
      </c>
      <c r="F12586">
        <v>1.6009500026702881</v>
      </c>
      <c r="G12586" t="s">
        <v>65</v>
      </c>
    </row>
    <row r="12587" spans="1:7" x14ac:dyDescent="0.2">
      <c r="A12587">
        <v>6</v>
      </c>
      <c r="B12587" t="s">
        <v>57</v>
      </c>
      <c r="C12587" t="s">
        <v>40</v>
      </c>
      <c r="D12587">
        <v>1663247800.0099001</v>
      </c>
      <c r="E12587">
        <v>1663247801.65747</v>
      </c>
      <c r="F12587">
        <v>1.6475698947906494</v>
      </c>
      <c r="G12587" t="s">
        <v>65</v>
      </c>
    </row>
    <row r="12588" spans="1:7" x14ac:dyDescent="0.2">
      <c r="A12588">
        <v>7</v>
      </c>
      <c r="B12588" t="s">
        <v>57</v>
      </c>
      <c r="C12588" t="s">
        <v>40</v>
      </c>
      <c r="D12588">
        <v>1663247801.6575301</v>
      </c>
      <c r="E12588">
        <v>1663247803.2693</v>
      </c>
      <c r="F12588">
        <v>1.6117699146270752</v>
      </c>
      <c r="G12588" t="s">
        <v>65</v>
      </c>
    </row>
    <row r="12589" spans="1:7" x14ac:dyDescent="0.2">
      <c r="A12589">
        <v>8</v>
      </c>
      <c r="B12589" t="s">
        <v>57</v>
      </c>
      <c r="C12589" t="s">
        <v>40</v>
      </c>
      <c r="D12589">
        <v>1663247803.2693601</v>
      </c>
      <c r="E12589">
        <v>1663247804.9105699</v>
      </c>
      <c r="F12589">
        <v>1.6412098407745361</v>
      </c>
      <c r="G12589" t="s">
        <v>65</v>
      </c>
    </row>
    <row r="12590" spans="1:7" x14ac:dyDescent="0.2">
      <c r="A12590">
        <v>9</v>
      </c>
      <c r="B12590" t="s">
        <v>57</v>
      </c>
      <c r="C12590" t="s">
        <v>40</v>
      </c>
      <c r="D12590">
        <v>1663247804.91063</v>
      </c>
      <c r="E12590">
        <v>1663247806.5160601</v>
      </c>
      <c r="F12590">
        <v>1.6054301261901855</v>
      </c>
      <c r="G12590" t="s">
        <v>65</v>
      </c>
    </row>
    <row r="12591" spans="1:7" x14ac:dyDescent="0.2">
      <c r="A12591">
        <v>10</v>
      </c>
      <c r="B12591" t="s">
        <v>57</v>
      </c>
      <c r="C12591" t="s">
        <v>40</v>
      </c>
      <c r="D12591">
        <v>1663247806.51612</v>
      </c>
      <c r="E12591">
        <v>1663247808.2093401</v>
      </c>
      <c r="F12591">
        <v>1.6932201385498047</v>
      </c>
      <c r="G12591" t="s">
        <v>65</v>
      </c>
    </row>
    <row r="12592" spans="1:7" x14ac:dyDescent="0.2">
      <c r="A12592">
        <v>1</v>
      </c>
      <c r="B12592" t="s">
        <v>57</v>
      </c>
      <c r="C12592" t="s">
        <v>25</v>
      </c>
      <c r="D12592">
        <v>1663247808.20944</v>
      </c>
      <c r="E12592">
        <v>1663247809.05194</v>
      </c>
      <c r="F12592">
        <v>0.84249997138977051</v>
      </c>
      <c r="G12592" t="s">
        <v>65</v>
      </c>
    </row>
    <row r="12593" spans="1:7" x14ac:dyDescent="0.2">
      <c r="A12593">
        <v>2</v>
      </c>
      <c r="B12593" t="s">
        <v>57</v>
      </c>
      <c r="C12593" t="s">
        <v>25</v>
      </c>
      <c r="D12593">
        <v>1663247809.052</v>
      </c>
      <c r="E12593">
        <v>1663247809.8584499</v>
      </c>
      <c r="F12593">
        <v>0.80644989013671875</v>
      </c>
      <c r="G12593" t="s">
        <v>65</v>
      </c>
    </row>
    <row r="12594" spans="1:7" x14ac:dyDescent="0.2">
      <c r="A12594">
        <v>3</v>
      </c>
      <c r="B12594" t="s">
        <v>57</v>
      </c>
      <c r="C12594" t="s">
        <v>25</v>
      </c>
      <c r="D12594">
        <v>1663247809.85851</v>
      </c>
      <c r="E12594">
        <v>1663247810.6573601</v>
      </c>
      <c r="F12594">
        <v>0.79885005950927734</v>
      </c>
      <c r="G12594" t="s">
        <v>65</v>
      </c>
    </row>
    <row r="12595" spans="1:7" x14ac:dyDescent="0.2">
      <c r="A12595">
        <v>4</v>
      </c>
      <c r="B12595" t="s">
        <v>57</v>
      </c>
      <c r="C12595" t="s">
        <v>25</v>
      </c>
      <c r="D12595">
        <v>1663247810.6574199</v>
      </c>
      <c r="E12595">
        <v>1663247811.4556</v>
      </c>
      <c r="F12595">
        <v>0.79818010330200195</v>
      </c>
      <c r="G12595" t="s">
        <v>65</v>
      </c>
    </row>
    <row r="12596" spans="1:7" x14ac:dyDescent="0.2">
      <c r="A12596">
        <v>5</v>
      </c>
      <c r="B12596" t="s">
        <v>57</v>
      </c>
      <c r="C12596" t="s">
        <v>25</v>
      </c>
      <c r="D12596">
        <v>1663247811.4556501</v>
      </c>
      <c r="E12596">
        <v>1663247812.2558601</v>
      </c>
      <c r="F12596">
        <v>0.80020999908447266</v>
      </c>
      <c r="G12596" t="s">
        <v>65</v>
      </c>
    </row>
    <row r="12597" spans="1:7" x14ac:dyDescent="0.2">
      <c r="A12597">
        <v>6</v>
      </c>
      <c r="B12597" t="s">
        <v>57</v>
      </c>
      <c r="C12597" t="s">
        <v>25</v>
      </c>
      <c r="D12597">
        <v>1663247812.2559199</v>
      </c>
      <c r="E12597">
        <v>1663247813.0536201</v>
      </c>
      <c r="F12597">
        <v>0.79770016670227051</v>
      </c>
      <c r="G12597" t="s">
        <v>65</v>
      </c>
    </row>
    <row r="12598" spans="1:7" x14ac:dyDescent="0.2">
      <c r="A12598">
        <v>7</v>
      </c>
      <c r="B12598" t="s">
        <v>57</v>
      </c>
      <c r="C12598" t="s">
        <v>25</v>
      </c>
      <c r="D12598">
        <v>1663247813.0536799</v>
      </c>
      <c r="E12598">
        <v>1663247813.8554599</v>
      </c>
      <c r="F12598">
        <v>0.80177998542785645</v>
      </c>
      <c r="G12598" t="s">
        <v>65</v>
      </c>
    </row>
    <row r="12599" spans="1:7" x14ac:dyDescent="0.2">
      <c r="A12599">
        <v>8</v>
      </c>
      <c r="B12599" t="s">
        <v>57</v>
      </c>
      <c r="C12599" t="s">
        <v>25</v>
      </c>
      <c r="D12599">
        <v>1663247813.85552</v>
      </c>
      <c r="E12599">
        <v>1663247814.6546099</v>
      </c>
      <c r="F12599">
        <v>0.79908990859985352</v>
      </c>
      <c r="G12599" t="s">
        <v>65</v>
      </c>
    </row>
    <row r="12600" spans="1:7" x14ac:dyDescent="0.2">
      <c r="A12600">
        <v>9</v>
      </c>
      <c r="B12600" t="s">
        <v>57</v>
      </c>
      <c r="C12600" t="s">
        <v>25</v>
      </c>
      <c r="D12600">
        <v>1663247814.65467</v>
      </c>
      <c r="E12600">
        <v>1663247815.4544401</v>
      </c>
      <c r="F12600">
        <v>0.79977011680603027</v>
      </c>
      <c r="G12600" t="s">
        <v>65</v>
      </c>
    </row>
    <row r="12601" spans="1:7" x14ac:dyDescent="0.2">
      <c r="A12601">
        <v>10</v>
      </c>
      <c r="B12601" t="s">
        <v>57</v>
      </c>
      <c r="C12601" t="s">
        <v>25</v>
      </c>
      <c r="D12601">
        <v>1663247815.4545</v>
      </c>
      <c r="E12601">
        <v>1663247816.21491</v>
      </c>
      <c r="F12601">
        <v>0.76041007041931152</v>
      </c>
      <c r="G12601" t="s">
        <v>65</v>
      </c>
    </row>
    <row r="12602" spans="1:7" x14ac:dyDescent="0.2">
      <c r="A12602">
        <v>1</v>
      </c>
      <c r="B12602" t="s">
        <v>57</v>
      </c>
      <c r="C12602" t="s">
        <v>18</v>
      </c>
      <c r="D12602">
        <v>1663247816.2150099</v>
      </c>
      <c r="E12602">
        <v>1663247817.8573501</v>
      </c>
      <c r="F12602">
        <v>1.6423401832580566</v>
      </c>
      <c r="G12602" t="s">
        <v>65</v>
      </c>
    </row>
    <row r="12603" spans="1:7" x14ac:dyDescent="0.2">
      <c r="A12603">
        <v>2</v>
      </c>
      <c r="B12603" t="s">
        <v>57</v>
      </c>
      <c r="C12603" t="s">
        <v>18</v>
      </c>
      <c r="D12603">
        <v>1663247817.85741</v>
      </c>
      <c r="E12603">
        <v>1663247819.5120201</v>
      </c>
      <c r="F12603">
        <v>1.6546101570129395</v>
      </c>
      <c r="G12603" t="s">
        <v>65</v>
      </c>
    </row>
    <row r="12604" spans="1:7" x14ac:dyDescent="0.2">
      <c r="A12604">
        <v>3</v>
      </c>
      <c r="B12604" t="s">
        <v>57</v>
      </c>
      <c r="C12604" t="s">
        <v>18</v>
      </c>
      <c r="D12604">
        <v>1663247819.51208</v>
      </c>
      <c r="E12604">
        <v>1663247821.2044101</v>
      </c>
      <c r="F12604">
        <v>1.6923301219940186</v>
      </c>
      <c r="G12604" t="s">
        <v>65</v>
      </c>
    </row>
    <row r="12605" spans="1:7" x14ac:dyDescent="0.2">
      <c r="A12605">
        <v>4</v>
      </c>
      <c r="B12605" t="s">
        <v>57</v>
      </c>
      <c r="C12605" t="s">
        <v>18</v>
      </c>
      <c r="D12605">
        <v>1663247821.2044799</v>
      </c>
      <c r="E12605">
        <v>1663247822.86446</v>
      </c>
      <c r="F12605">
        <v>1.6599800586700439</v>
      </c>
      <c r="G12605" t="s">
        <v>65</v>
      </c>
    </row>
    <row r="12606" spans="1:7" x14ac:dyDescent="0.2">
      <c r="A12606">
        <v>5</v>
      </c>
      <c r="B12606" t="s">
        <v>57</v>
      </c>
      <c r="C12606" t="s">
        <v>18</v>
      </c>
      <c r="D12606">
        <v>1663247822.8645301</v>
      </c>
      <c r="E12606">
        <v>1663247824.5592201</v>
      </c>
      <c r="F12606">
        <v>1.6946899890899658</v>
      </c>
      <c r="G12606" t="s">
        <v>65</v>
      </c>
    </row>
    <row r="12607" spans="1:7" x14ac:dyDescent="0.2">
      <c r="A12607">
        <v>6</v>
      </c>
      <c r="B12607" t="s">
        <v>57</v>
      </c>
      <c r="C12607" t="s">
        <v>18</v>
      </c>
      <c r="D12607">
        <v>1663247824.5592799</v>
      </c>
      <c r="E12607">
        <v>1663247826.20613</v>
      </c>
      <c r="F12607">
        <v>1.6468501091003418</v>
      </c>
      <c r="G12607" t="s">
        <v>65</v>
      </c>
    </row>
    <row r="12608" spans="1:7" x14ac:dyDescent="0.2">
      <c r="A12608">
        <v>7</v>
      </c>
      <c r="B12608" t="s">
        <v>57</v>
      </c>
      <c r="C12608" t="s">
        <v>18</v>
      </c>
      <c r="D12608">
        <v>1663247826.2061901</v>
      </c>
      <c r="E12608">
        <v>1663247827.86677</v>
      </c>
      <c r="F12608">
        <v>1.6605799198150635</v>
      </c>
      <c r="G12608" t="s">
        <v>65</v>
      </c>
    </row>
    <row r="12609" spans="1:7" x14ac:dyDescent="0.2">
      <c r="A12609">
        <v>8</v>
      </c>
      <c r="B12609" t="s">
        <v>57</v>
      </c>
      <c r="C12609" t="s">
        <v>18</v>
      </c>
      <c r="D12609">
        <v>1663247827.8668399</v>
      </c>
      <c r="E12609">
        <v>1663247829.5582099</v>
      </c>
      <c r="F12609">
        <v>1.6913700103759766</v>
      </c>
      <c r="G12609" t="s">
        <v>65</v>
      </c>
    </row>
    <row r="12610" spans="1:7" x14ac:dyDescent="0.2">
      <c r="A12610">
        <v>9</v>
      </c>
      <c r="B12610" t="s">
        <v>57</v>
      </c>
      <c r="C12610" t="s">
        <v>18</v>
      </c>
      <c r="D12610">
        <v>1663247829.55828</v>
      </c>
      <c r="E12610">
        <v>1663247831.2570701</v>
      </c>
      <c r="F12610">
        <v>1.6987900733947754</v>
      </c>
      <c r="G12610" t="s">
        <v>65</v>
      </c>
    </row>
    <row r="12611" spans="1:7" x14ac:dyDescent="0.2">
      <c r="A12611">
        <v>10</v>
      </c>
      <c r="B12611" t="s">
        <v>57</v>
      </c>
      <c r="C12611" t="s">
        <v>18</v>
      </c>
      <c r="D12611">
        <v>1663247831.2571299</v>
      </c>
      <c r="E12611">
        <v>1663247832.9063599</v>
      </c>
      <c r="F12611">
        <v>1.6492300033569336</v>
      </c>
      <c r="G12611" t="s">
        <v>65</v>
      </c>
    </row>
    <row r="12612" spans="1:7" x14ac:dyDescent="0.2">
      <c r="A12612">
        <v>1</v>
      </c>
      <c r="B12612" t="s">
        <v>57</v>
      </c>
      <c r="C12612" t="s">
        <v>17</v>
      </c>
      <c r="D12612">
        <v>1663247832.90644</v>
      </c>
      <c r="E12612">
        <v>1663247833.7529099</v>
      </c>
      <c r="F12612">
        <v>0.84646987915039062</v>
      </c>
      <c r="G12612" t="s">
        <v>65</v>
      </c>
    </row>
    <row r="12613" spans="1:7" x14ac:dyDescent="0.2">
      <c r="A12613">
        <v>2</v>
      </c>
      <c r="B12613" t="s">
        <v>57</v>
      </c>
      <c r="C12613" t="s">
        <v>17</v>
      </c>
      <c r="D12613">
        <v>1663247833.75297</v>
      </c>
      <c r="E12613">
        <v>1663247834.6029699</v>
      </c>
      <c r="F12613">
        <v>0.84999990463256836</v>
      </c>
      <c r="G12613" t="s">
        <v>65</v>
      </c>
    </row>
    <row r="12614" spans="1:7" x14ac:dyDescent="0.2">
      <c r="A12614">
        <v>3</v>
      </c>
      <c r="B12614" t="s">
        <v>57</v>
      </c>
      <c r="C12614" t="s">
        <v>17</v>
      </c>
      <c r="D12614">
        <v>1663247834.60303</v>
      </c>
      <c r="E12614">
        <v>1663247835.4555099</v>
      </c>
      <c r="F12614">
        <v>0.85247993469238281</v>
      </c>
      <c r="G12614" t="s">
        <v>65</v>
      </c>
    </row>
    <row r="12615" spans="1:7" x14ac:dyDescent="0.2">
      <c r="A12615">
        <v>4</v>
      </c>
      <c r="B12615" t="s">
        <v>57</v>
      </c>
      <c r="C12615" t="s">
        <v>17</v>
      </c>
      <c r="D12615">
        <v>1663247835.45557</v>
      </c>
      <c r="E12615">
        <v>1663247836.30303</v>
      </c>
      <c r="F12615">
        <v>0.84746003150939941</v>
      </c>
      <c r="G12615" t="s">
        <v>65</v>
      </c>
    </row>
    <row r="12616" spans="1:7" x14ac:dyDescent="0.2">
      <c r="A12616">
        <v>5</v>
      </c>
      <c r="B12616" t="s">
        <v>57</v>
      </c>
      <c r="C12616" t="s">
        <v>17</v>
      </c>
      <c r="D12616">
        <v>1663247836.3030901</v>
      </c>
      <c r="E12616">
        <v>1663247837.1528399</v>
      </c>
      <c r="F12616">
        <v>0.84974980354309082</v>
      </c>
      <c r="G12616" t="s">
        <v>65</v>
      </c>
    </row>
    <row r="12617" spans="1:7" x14ac:dyDescent="0.2">
      <c r="A12617">
        <v>6</v>
      </c>
      <c r="B12617" t="s">
        <v>57</v>
      </c>
      <c r="C12617" t="s">
        <v>17</v>
      </c>
      <c r="D12617">
        <v>1663247837.1529</v>
      </c>
      <c r="E12617">
        <v>1663247838.00595</v>
      </c>
      <c r="F12617">
        <v>0.85304999351501465</v>
      </c>
      <c r="G12617" t="s">
        <v>65</v>
      </c>
    </row>
    <row r="12618" spans="1:7" x14ac:dyDescent="0.2">
      <c r="A12618">
        <v>7</v>
      </c>
      <c r="B12618" t="s">
        <v>57</v>
      </c>
      <c r="C12618" t="s">
        <v>17</v>
      </c>
      <c r="D12618">
        <v>1663247838.0060101</v>
      </c>
      <c r="E12618">
        <v>1663247838.8531301</v>
      </c>
      <c r="F12618">
        <v>0.84712004661560059</v>
      </c>
      <c r="G12618" t="s">
        <v>65</v>
      </c>
    </row>
    <row r="12619" spans="1:7" x14ac:dyDescent="0.2">
      <c r="A12619">
        <v>8</v>
      </c>
      <c r="B12619" t="s">
        <v>57</v>
      </c>
      <c r="C12619" t="s">
        <v>17</v>
      </c>
      <c r="D12619">
        <v>1663247838.8531899</v>
      </c>
      <c r="E12619">
        <v>1663247839.7039499</v>
      </c>
      <c r="F12619">
        <v>0.85075998306274414</v>
      </c>
      <c r="G12619" t="s">
        <v>65</v>
      </c>
    </row>
    <row r="12620" spans="1:7" x14ac:dyDescent="0.2">
      <c r="A12620">
        <v>9</v>
      </c>
      <c r="B12620" t="s">
        <v>57</v>
      </c>
      <c r="C12620" t="s">
        <v>17</v>
      </c>
      <c r="D12620">
        <v>1663247839.70401</v>
      </c>
      <c r="E12620">
        <v>1663247840.56248</v>
      </c>
      <c r="F12620">
        <v>0.85846996307373047</v>
      </c>
      <c r="G12620" t="s">
        <v>65</v>
      </c>
    </row>
    <row r="12621" spans="1:7" x14ac:dyDescent="0.2">
      <c r="A12621">
        <v>10</v>
      </c>
      <c r="B12621" t="s">
        <v>57</v>
      </c>
      <c r="C12621" t="s">
        <v>17</v>
      </c>
      <c r="D12621">
        <v>1663247840.5625401</v>
      </c>
      <c r="E12621">
        <v>1663247841.42015</v>
      </c>
      <c r="F12621">
        <v>0.85760998725891113</v>
      </c>
      <c r="G12621" t="s">
        <v>65</v>
      </c>
    </row>
    <row r="12622" spans="1:7" x14ac:dyDescent="0.2">
      <c r="A12622">
        <v>1</v>
      </c>
      <c r="B12622" t="s">
        <v>57</v>
      </c>
      <c r="C12622" t="s">
        <v>39</v>
      </c>
      <c r="D12622">
        <v>1663247841.4202499</v>
      </c>
      <c r="E12622">
        <v>1663247842.55442</v>
      </c>
      <c r="F12622">
        <v>1.1341700553894043</v>
      </c>
      <c r="G12622" t="s">
        <v>65</v>
      </c>
    </row>
    <row r="12623" spans="1:7" x14ac:dyDescent="0.2">
      <c r="A12623">
        <v>2</v>
      </c>
      <c r="B12623" t="s">
        <v>57</v>
      </c>
      <c r="C12623" t="s">
        <v>39</v>
      </c>
      <c r="D12623">
        <v>1663247842.5544801</v>
      </c>
      <c r="E12623">
        <v>1663247843.65838</v>
      </c>
      <c r="F12623">
        <v>1.1038999557495117</v>
      </c>
      <c r="G12623" t="s">
        <v>65</v>
      </c>
    </row>
    <row r="12624" spans="1:7" x14ac:dyDescent="0.2">
      <c r="A12624">
        <v>3</v>
      </c>
      <c r="B12624" t="s">
        <v>57</v>
      </c>
      <c r="C12624" t="s">
        <v>39</v>
      </c>
      <c r="D12624">
        <v>1663247843.6584401</v>
      </c>
      <c r="E12624">
        <v>1663247844.8057301</v>
      </c>
      <c r="F12624">
        <v>1.1472899913787842</v>
      </c>
      <c r="G12624" t="s">
        <v>65</v>
      </c>
    </row>
    <row r="12625" spans="1:7" x14ac:dyDescent="0.2">
      <c r="A12625">
        <v>4</v>
      </c>
      <c r="B12625" t="s">
        <v>57</v>
      </c>
      <c r="C12625" t="s">
        <v>39</v>
      </c>
      <c r="D12625">
        <v>1663247844.8057899</v>
      </c>
      <c r="E12625">
        <v>1663247845.9014101</v>
      </c>
      <c r="F12625">
        <v>1.0956201553344727</v>
      </c>
      <c r="G12625" t="s">
        <v>65</v>
      </c>
    </row>
    <row r="12626" spans="1:7" x14ac:dyDescent="0.2">
      <c r="A12626">
        <v>5</v>
      </c>
      <c r="B12626" t="s">
        <v>57</v>
      </c>
      <c r="C12626" t="s">
        <v>39</v>
      </c>
      <c r="D12626">
        <v>1663247845.9014699</v>
      </c>
      <c r="E12626">
        <v>1663247847.0026901</v>
      </c>
      <c r="F12626">
        <v>1.1012201309204102</v>
      </c>
      <c r="G12626" t="s">
        <v>65</v>
      </c>
    </row>
    <row r="12627" spans="1:7" x14ac:dyDescent="0.2">
      <c r="A12627">
        <v>6</v>
      </c>
      <c r="B12627" t="s">
        <v>57</v>
      </c>
      <c r="C12627" t="s">
        <v>39</v>
      </c>
      <c r="D12627">
        <v>1663247847.0027399</v>
      </c>
      <c r="E12627">
        <v>1663247848.1189001</v>
      </c>
      <c r="F12627">
        <v>1.1161601543426514</v>
      </c>
      <c r="G12627" t="s">
        <v>65</v>
      </c>
    </row>
    <row r="12628" spans="1:7" x14ac:dyDescent="0.2">
      <c r="A12628">
        <v>7</v>
      </c>
      <c r="B12628" t="s">
        <v>57</v>
      </c>
      <c r="C12628" t="s">
        <v>39</v>
      </c>
      <c r="D12628">
        <v>1663247848.1189699</v>
      </c>
      <c r="E12628">
        <v>1663247849.30462</v>
      </c>
      <c r="F12628">
        <v>1.185650110244751</v>
      </c>
      <c r="G12628" t="s">
        <v>65</v>
      </c>
    </row>
    <row r="12629" spans="1:7" x14ac:dyDescent="0.2">
      <c r="A12629">
        <v>8</v>
      </c>
      <c r="B12629" t="s">
        <v>57</v>
      </c>
      <c r="C12629" t="s">
        <v>39</v>
      </c>
      <c r="D12629">
        <v>1663247849.3046801</v>
      </c>
      <c r="E12629">
        <v>1663247850.45401</v>
      </c>
      <c r="F12629">
        <v>1.1493299007415771</v>
      </c>
      <c r="G12629" t="s">
        <v>65</v>
      </c>
    </row>
    <row r="12630" spans="1:7" x14ac:dyDescent="0.2">
      <c r="A12630">
        <v>9</v>
      </c>
      <c r="B12630" t="s">
        <v>57</v>
      </c>
      <c r="C12630" t="s">
        <v>39</v>
      </c>
      <c r="D12630">
        <v>1663247850.4540701</v>
      </c>
      <c r="E12630">
        <v>1663247851.60392</v>
      </c>
      <c r="F12630">
        <v>1.1498498916625977</v>
      </c>
      <c r="G12630" t="s">
        <v>65</v>
      </c>
    </row>
    <row r="12631" spans="1:7" x14ac:dyDescent="0.2">
      <c r="A12631">
        <v>10</v>
      </c>
      <c r="B12631" t="s">
        <v>57</v>
      </c>
      <c r="C12631" t="s">
        <v>39</v>
      </c>
      <c r="D12631">
        <v>1663247851.6039901</v>
      </c>
      <c r="E12631">
        <v>1663247852.7112999</v>
      </c>
      <c r="F12631">
        <v>1.1073098182678223</v>
      </c>
      <c r="G12631" t="s">
        <v>65</v>
      </c>
    </row>
    <row r="12632" spans="1:7" x14ac:dyDescent="0.2">
      <c r="A12632">
        <v>1</v>
      </c>
      <c r="B12632" t="s">
        <v>57</v>
      </c>
      <c r="C12632" t="s">
        <v>27</v>
      </c>
      <c r="D12632">
        <v>1663247852.71138</v>
      </c>
      <c r="E12632">
        <v>1663247854.1133699</v>
      </c>
      <c r="F12632">
        <v>1.4019899368286133</v>
      </c>
      <c r="G12632" t="s">
        <v>65</v>
      </c>
    </row>
    <row r="12633" spans="1:7" x14ac:dyDescent="0.2">
      <c r="A12633">
        <v>2</v>
      </c>
      <c r="B12633" t="s">
        <v>57</v>
      </c>
      <c r="C12633" t="s">
        <v>27</v>
      </c>
      <c r="D12633">
        <v>1663247854.11343</v>
      </c>
      <c r="E12633">
        <v>1663247855.5139201</v>
      </c>
      <c r="F12633">
        <v>1.4004900455474854</v>
      </c>
      <c r="G12633" t="s">
        <v>65</v>
      </c>
    </row>
    <row r="12634" spans="1:7" x14ac:dyDescent="0.2">
      <c r="A12634">
        <v>3</v>
      </c>
      <c r="B12634" t="s">
        <v>57</v>
      </c>
      <c r="C12634" t="s">
        <v>27</v>
      </c>
      <c r="D12634">
        <v>1663247855.5139799</v>
      </c>
      <c r="E12634">
        <v>1663247856.9122801</v>
      </c>
      <c r="F12634">
        <v>1.3983001708984375</v>
      </c>
      <c r="G12634" t="s">
        <v>65</v>
      </c>
    </row>
    <row r="12635" spans="1:7" x14ac:dyDescent="0.2">
      <c r="A12635">
        <v>4</v>
      </c>
      <c r="B12635" t="s">
        <v>57</v>
      </c>
      <c r="C12635" t="s">
        <v>27</v>
      </c>
      <c r="D12635">
        <v>1663247856.9123399</v>
      </c>
      <c r="E12635">
        <v>1663247858.26297</v>
      </c>
      <c r="F12635">
        <v>1.3506300449371338</v>
      </c>
      <c r="G12635" t="s">
        <v>65</v>
      </c>
    </row>
    <row r="12636" spans="1:7" x14ac:dyDescent="0.2">
      <c r="A12636">
        <v>5</v>
      </c>
      <c r="B12636" t="s">
        <v>57</v>
      </c>
      <c r="C12636" t="s">
        <v>27</v>
      </c>
      <c r="D12636">
        <v>1663247858.26302</v>
      </c>
      <c r="E12636">
        <v>1663247859.6153901</v>
      </c>
      <c r="F12636">
        <v>1.352370023727417</v>
      </c>
      <c r="G12636" t="s">
        <v>65</v>
      </c>
    </row>
    <row r="12637" spans="1:7" x14ac:dyDescent="0.2">
      <c r="A12637">
        <v>6</v>
      </c>
      <c r="B12637" t="s">
        <v>57</v>
      </c>
      <c r="C12637" t="s">
        <v>27</v>
      </c>
      <c r="D12637">
        <v>1663247859.6154499</v>
      </c>
      <c r="E12637">
        <v>1663247860.9632699</v>
      </c>
      <c r="F12637">
        <v>1.3478200435638428</v>
      </c>
      <c r="G12637" t="s">
        <v>65</v>
      </c>
    </row>
    <row r="12638" spans="1:7" x14ac:dyDescent="0.2">
      <c r="A12638">
        <v>7</v>
      </c>
      <c r="B12638" t="s">
        <v>57</v>
      </c>
      <c r="C12638" t="s">
        <v>27</v>
      </c>
      <c r="D12638">
        <v>1663247860.96333</v>
      </c>
      <c r="E12638">
        <v>1663247862.3582499</v>
      </c>
      <c r="F12638">
        <v>1.3949198722839355</v>
      </c>
      <c r="G12638" t="s">
        <v>65</v>
      </c>
    </row>
    <row r="12639" spans="1:7" x14ac:dyDescent="0.2">
      <c r="A12639">
        <v>8</v>
      </c>
      <c r="B12639" t="s">
        <v>57</v>
      </c>
      <c r="C12639" t="s">
        <v>27</v>
      </c>
      <c r="D12639">
        <v>1663247862.35831</v>
      </c>
      <c r="E12639">
        <v>1663247863.76317</v>
      </c>
      <c r="F12639">
        <v>1.4048600196838379</v>
      </c>
      <c r="G12639" t="s">
        <v>65</v>
      </c>
    </row>
    <row r="12640" spans="1:7" x14ac:dyDescent="0.2">
      <c r="A12640">
        <v>9</v>
      </c>
      <c r="B12640" t="s">
        <v>57</v>
      </c>
      <c r="C12640" t="s">
        <v>27</v>
      </c>
      <c r="D12640">
        <v>1663247863.7632301</v>
      </c>
      <c r="E12640">
        <v>1663247865.1660199</v>
      </c>
      <c r="F12640">
        <v>1.402789831161499</v>
      </c>
      <c r="G12640" t="s">
        <v>65</v>
      </c>
    </row>
    <row r="12641" spans="1:7" x14ac:dyDescent="0.2">
      <c r="A12641">
        <v>10</v>
      </c>
      <c r="B12641" t="s">
        <v>57</v>
      </c>
      <c r="C12641" t="s">
        <v>27</v>
      </c>
      <c r="D12641">
        <v>1663247865.16608</v>
      </c>
      <c r="E12641">
        <v>1663247866.5624499</v>
      </c>
      <c r="F12641">
        <v>1.3963699340820312</v>
      </c>
      <c r="G12641" t="s">
        <v>65</v>
      </c>
    </row>
    <row r="12642" spans="1:7" x14ac:dyDescent="0.2">
      <c r="A12642">
        <v>1</v>
      </c>
      <c r="B12642" t="s">
        <v>57</v>
      </c>
      <c r="C12642" t="s">
        <v>45</v>
      </c>
      <c r="D12642">
        <v>1663247866.5625601</v>
      </c>
      <c r="E12642">
        <v>1663247870.8578401</v>
      </c>
      <c r="F12642">
        <v>4.2952799797058105</v>
      </c>
      <c r="G12642" t="s">
        <v>65</v>
      </c>
    </row>
    <row r="12643" spans="1:7" x14ac:dyDescent="0.2">
      <c r="A12643">
        <v>2</v>
      </c>
      <c r="B12643" t="s">
        <v>57</v>
      </c>
      <c r="C12643" t="s">
        <v>45</v>
      </c>
      <c r="D12643">
        <v>1663247870.8579099</v>
      </c>
      <c r="E12643">
        <v>1663247875.2167101</v>
      </c>
      <c r="F12643">
        <v>4.3588001728057861</v>
      </c>
      <c r="G12643" t="s">
        <v>65</v>
      </c>
    </row>
    <row r="12644" spans="1:7" x14ac:dyDescent="0.2">
      <c r="A12644">
        <v>3</v>
      </c>
      <c r="B12644" t="s">
        <v>57</v>
      </c>
      <c r="C12644" t="s">
        <v>45</v>
      </c>
      <c r="D12644">
        <v>1663247875.2167799</v>
      </c>
      <c r="E12644">
        <v>1663247879.6072299</v>
      </c>
      <c r="F12644">
        <v>4.3904500007629395</v>
      </c>
      <c r="G12644" t="s">
        <v>65</v>
      </c>
    </row>
    <row r="12645" spans="1:7" x14ac:dyDescent="0.2">
      <c r="A12645">
        <v>4</v>
      </c>
      <c r="B12645" t="s">
        <v>57</v>
      </c>
      <c r="C12645" t="s">
        <v>45</v>
      </c>
      <c r="D12645">
        <v>1663247879.6073999</v>
      </c>
      <c r="E12645">
        <v>1663247884.06164</v>
      </c>
      <c r="F12645">
        <v>4.454240083694458</v>
      </c>
      <c r="G12645" t="s">
        <v>65</v>
      </c>
    </row>
    <row r="12646" spans="1:7" x14ac:dyDescent="0.2">
      <c r="A12646">
        <v>5</v>
      </c>
      <c r="B12646" t="s">
        <v>57</v>
      </c>
      <c r="C12646" t="s">
        <v>45</v>
      </c>
      <c r="D12646">
        <v>1663247884.0617001</v>
      </c>
      <c r="E12646">
        <v>1663247888.4542699</v>
      </c>
      <c r="F12646">
        <v>4.3925697803497314</v>
      </c>
      <c r="G12646" t="s">
        <v>65</v>
      </c>
    </row>
    <row r="12647" spans="1:7" x14ac:dyDescent="0.2">
      <c r="A12647">
        <v>6</v>
      </c>
      <c r="B12647" t="s">
        <v>57</v>
      </c>
      <c r="C12647" t="s">
        <v>45</v>
      </c>
      <c r="D12647">
        <v>1663247888.45434</v>
      </c>
      <c r="E12647">
        <v>1663247892.80372</v>
      </c>
      <c r="F12647">
        <v>4.3493800163269043</v>
      </c>
      <c r="G12647" t="s">
        <v>65</v>
      </c>
    </row>
    <row r="12648" spans="1:7" x14ac:dyDescent="0.2">
      <c r="A12648">
        <v>7</v>
      </c>
      <c r="B12648" t="s">
        <v>57</v>
      </c>
      <c r="C12648" t="s">
        <v>45</v>
      </c>
      <c r="D12648">
        <v>1663247892.8037801</v>
      </c>
      <c r="E12648">
        <v>1663247897.10642</v>
      </c>
      <c r="F12648">
        <v>4.3026399612426758</v>
      </c>
      <c r="G12648" t="s">
        <v>65</v>
      </c>
    </row>
    <row r="12649" spans="1:7" x14ac:dyDescent="0.2">
      <c r="A12649">
        <v>8</v>
      </c>
      <c r="B12649" t="s">
        <v>57</v>
      </c>
      <c r="C12649" t="s">
        <v>45</v>
      </c>
      <c r="D12649">
        <v>1663247897.1064899</v>
      </c>
      <c r="E12649">
        <v>1663247901.50301</v>
      </c>
      <c r="F12649">
        <v>4.3965201377868652</v>
      </c>
      <c r="G12649" t="s">
        <v>65</v>
      </c>
    </row>
    <row r="12650" spans="1:7" x14ac:dyDescent="0.2">
      <c r="A12650">
        <v>9</v>
      </c>
      <c r="B12650" t="s">
        <v>57</v>
      </c>
      <c r="C12650" t="s">
        <v>45</v>
      </c>
      <c r="D12650">
        <v>1663247901.5030701</v>
      </c>
      <c r="E12650">
        <v>1663247905.97119</v>
      </c>
      <c r="F12650">
        <v>4.4681198596954346</v>
      </c>
      <c r="G12650" t="s">
        <v>65</v>
      </c>
    </row>
    <row r="12651" spans="1:7" x14ac:dyDescent="0.2">
      <c r="A12651">
        <v>10</v>
      </c>
      <c r="B12651" t="s">
        <v>57</v>
      </c>
      <c r="C12651" t="s">
        <v>45</v>
      </c>
      <c r="D12651">
        <v>1663247905.9712501</v>
      </c>
      <c r="E12651">
        <v>1663247910.55457</v>
      </c>
      <c r="F12651">
        <v>4.5833199024200439</v>
      </c>
      <c r="G12651" t="s">
        <v>65</v>
      </c>
    </row>
    <row r="12652" spans="1:7" x14ac:dyDescent="0.2">
      <c r="A12652">
        <v>1</v>
      </c>
      <c r="B12652" t="s">
        <v>57</v>
      </c>
      <c r="C12652" t="s">
        <v>21</v>
      </c>
      <c r="D12652">
        <v>1663247910.5546601</v>
      </c>
      <c r="E12652">
        <v>1663247918.2688</v>
      </c>
      <c r="F12652">
        <v>7.7141399383544922</v>
      </c>
      <c r="G12652" t="s">
        <v>65</v>
      </c>
    </row>
    <row r="12653" spans="1:7" x14ac:dyDescent="0.2">
      <c r="A12653">
        <v>2</v>
      </c>
      <c r="B12653" t="s">
        <v>57</v>
      </c>
      <c r="C12653" t="s">
        <v>21</v>
      </c>
      <c r="D12653">
        <v>1663247918.2688701</v>
      </c>
      <c r="E12653">
        <v>1663247925.75878</v>
      </c>
      <c r="F12653">
        <v>7.4899098873138428</v>
      </c>
      <c r="G12653" t="s">
        <v>65</v>
      </c>
    </row>
    <row r="12654" spans="1:7" x14ac:dyDescent="0.2">
      <c r="A12654">
        <v>3</v>
      </c>
      <c r="B12654" t="s">
        <v>57</v>
      </c>
      <c r="C12654" t="s">
        <v>21</v>
      </c>
      <c r="D12654">
        <v>1663247925.7588301</v>
      </c>
      <c r="E12654">
        <v>1663247933.4168899</v>
      </c>
      <c r="F12654">
        <v>7.65805983543396</v>
      </c>
      <c r="G12654" t="s">
        <v>65</v>
      </c>
    </row>
    <row r="12655" spans="1:7" x14ac:dyDescent="0.2">
      <c r="A12655">
        <v>4</v>
      </c>
      <c r="B12655" t="s">
        <v>57</v>
      </c>
      <c r="C12655" t="s">
        <v>21</v>
      </c>
      <c r="D12655">
        <v>1663247933.41695</v>
      </c>
      <c r="E12655">
        <v>1663247941.10444</v>
      </c>
      <c r="F12655">
        <v>7.6874899864196777</v>
      </c>
      <c r="G12655" t="s">
        <v>65</v>
      </c>
    </row>
    <row r="12656" spans="1:7" x14ac:dyDescent="0.2">
      <c r="A12656">
        <v>5</v>
      </c>
      <c r="B12656" t="s">
        <v>57</v>
      </c>
      <c r="C12656" t="s">
        <v>21</v>
      </c>
      <c r="D12656">
        <v>1663247941.1045001</v>
      </c>
      <c r="E12656">
        <v>1663247948.60917</v>
      </c>
      <c r="F12656">
        <v>7.5046699047088623</v>
      </c>
      <c r="G12656" t="s">
        <v>65</v>
      </c>
    </row>
    <row r="12657" spans="1:7" x14ac:dyDescent="0.2">
      <c r="A12657">
        <v>6</v>
      </c>
      <c r="B12657" t="s">
        <v>57</v>
      </c>
      <c r="C12657" t="s">
        <v>21</v>
      </c>
      <c r="D12657">
        <v>1663247948.6092401</v>
      </c>
      <c r="E12657">
        <v>1663247956.3065801</v>
      </c>
      <c r="F12657">
        <v>7.6973400115966797</v>
      </c>
      <c r="G12657" t="s">
        <v>65</v>
      </c>
    </row>
    <row r="12658" spans="1:7" x14ac:dyDescent="0.2">
      <c r="A12658">
        <v>7</v>
      </c>
      <c r="B12658" t="s">
        <v>57</v>
      </c>
      <c r="C12658" t="s">
        <v>21</v>
      </c>
      <c r="D12658">
        <v>1663247956.3066399</v>
      </c>
      <c r="E12658">
        <v>1663247963.9597199</v>
      </c>
      <c r="F12658">
        <v>7.6530799865722656</v>
      </c>
      <c r="G12658" t="s">
        <v>65</v>
      </c>
    </row>
    <row r="12659" spans="1:7" x14ac:dyDescent="0.2">
      <c r="A12659">
        <v>8</v>
      </c>
      <c r="B12659" t="s">
        <v>57</v>
      </c>
      <c r="C12659" t="s">
        <v>21</v>
      </c>
      <c r="D12659">
        <v>1663247963.95979</v>
      </c>
      <c r="E12659">
        <v>1663247971.6628301</v>
      </c>
      <c r="F12659">
        <v>7.7030401229858398</v>
      </c>
      <c r="G12659" t="s">
        <v>65</v>
      </c>
    </row>
    <row r="12660" spans="1:7" x14ac:dyDescent="0.2">
      <c r="A12660">
        <v>9</v>
      </c>
      <c r="B12660" t="s">
        <v>57</v>
      </c>
      <c r="C12660" t="s">
        <v>21</v>
      </c>
      <c r="D12660">
        <v>1663247971.66289</v>
      </c>
      <c r="E12660">
        <v>1663247979.2140501</v>
      </c>
      <c r="F12660">
        <v>7.5511600971221924</v>
      </c>
      <c r="G12660" t="s">
        <v>65</v>
      </c>
    </row>
    <row r="12661" spans="1:7" x14ac:dyDescent="0.2">
      <c r="A12661">
        <v>10</v>
      </c>
      <c r="B12661" t="s">
        <v>57</v>
      </c>
      <c r="C12661" t="s">
        <v>21</v>
      </c>
      <c r="D12661">
        <v>1663247979.2141199</v>
      </c>
      <c r="E12661">
        <v>1663247986.9630599</v>
      </c>
      <c r="F12661">
        <v>7.7489399909973145</v>
      </c>
      <c r="G12661" t="s">
        <v>65</v>
      </c>
    </row>
    <row r="12662" spans="1:7" x14ac:dyDescent="0.2">
      <c r="A12662">
        <v>1</v>
      </c>
      <c r="B12662" t="s">
        <v>57</v>
      </c>
      <c r="C12662" t="s">
        <v>28</v>
      </c>
      <c r="D12662">
        <v>1663247986.96314</v>
      </c>
      <c r="E12662">
        <v>1663247988.90028</v>
      </c>
      <c r="F12662">
        <v>1.9371399879455566</v>
      </c>
      <c r="G12662" t="s">
        <v>65</v>
      </c>
    </row>
    <row r="12663" spans="1:7" x14ac:dyDescent="0.2">
      <c r="A12663">
        <v>2</v>
      </c>
      <c r="B12663" t="s">
        <v>57</v>
      </c>
      <c r="C12663" t="s">
        <v>28</v>
      </c>
      <c r="D12663">
        <v>1663247988.9003401</v>
      </c>
      <c r="E12663">
        <v>1663247990.85096</v>
      </c>
      <c r="F12663">
        <v>1.9506199359893799</v>
      </c>
      <c r="G12663" t="s">
        <v>65</v>
      </c>
    </row>
    <row r="12664" spans="1:7" x14ac:dyDescent="0.2">
      <c r="A12664">
        <v>3</v>
      </c>
      <c r="B12664" t="s">
        <v>57</v>
      </c>
      <c r="C12664" t="s">
        <v>28</v>
      </c>
      <c r="D12664">
        <v>1663247990.8510101</v>
      </c>
      <c r="E12664">
        <v>1663247992.8001699</v>
      </c>
      <c r="F12664">
        <v>1.9491598606109619</v>
      </c>
      <c r="G12664" t="s">
        <v>65</v>
      </c>
    </row>
    <row r="12665" spans="1:7" x14ac:dyDescent="0.2">
      <c r="A12665">
        <v>4</v>
      </c>
      <c r="B12665" t="s">
        <v>57</v>
      </c>
      <c r="C12665" t="s">
        <v>28</v>
      </c>
      <c r="D12665">
        <v>1663247992.80022</v>
      </c>
      <c r="E12665">
        <v>1663247994.79795</v>
      </c>
      <c r="F12665">
        <v>1.997730016708374</v>
      </c>
      <c r="G12665" t="s">
        <v>65</v>
      </c>
    </row>
    <row r="12666" spans="1:7" x14ac:dyDescent="0.2">
      <c r="A12666">
        <v>5</v>
      </c>
      <c r="B12666" t="s">
        <v>57</v>
      </c>
      <c r="C12666" t="s">
        <v>28</v>
      </c>
      <c r="D12666">
        <v>1663247994.7980199</v>
      </c>
      <c r="E12666">
        <v>1663247996.8036799</v>
      </c>
      <c r="F12666">
        <v>2.0056600570678711</v>
      </c>
      <c r="G12666" t="s">
        <v>65</v>
      </c>
    </row>
    <row r="12667" spans="1:7" x14ac:dyDescent="0.2">
      <c r="A12667">
        <v>6</v>
      </c>
      <c r="B12667" t="s">
        <v>57</v>
      </c>
      <c r="C12667" t="s">
        <v>28</v>
      </c>
      <c r="D12667">
        <v>1663247996.80374</v>
      </c>
      <c r="E12667">
        <v>1663247998.8085201</v>
      </c>
      <c r="F12667">
        <v>2.0047800540924072</v>
      </c>
      <c r="G12667" t="s">
        <v>65</v>
      </c>
    </row>
    <row r="12668" spans="1:7" x14ac:dyDescent="0.2">
      <c r="A12668">
        <v>7</v>
      </c>
      <c r="B12668" t="s">
        <v>57</v>
      </c>
      <c r="C12668" t="s">
        <v>28</v>
      </c>
      <c r="D12668">
        <v>1663247998.8085899</v>
      </c>
      <c r="E12668">
        <v>1663248000.8521399</v>
      </c>
      <c r="F12668">
        <v>2.0435500144958496</v>
      </c>
      <c r="G12668" t="s">
        <v>65</v>
      </c>
    </row>
    <row r="12669" spans="1:7" x14ac:dyDescent="0.2">
      <c r="A12669">
        <v>8</v>
      </c>
      <c r="B12669" t="s">
        <v>57</v>
      </c>
      <c r="C12669" t="s">
        <v>28</v>
      </c>
      <c r="D12669">
        <v>1663248000.8522</v>
      </c>
      <c r="E12669">
        <v>1663248002.8508201</v>
      </c>
      <c r="F12669">
        <v>1.9986200332641602</v>
      </c>
      <c r="G12669" t="s">
        <v>65</v>
      </c>
    </row>
    <row r="12670" spans="1:7" x14ac:dyDescent="0.2">
      <c r="A12670">
        <v>9</v>
      </c>
      <c r="B12670" t="s">
        <v>57</v>
      </c>
      <c r="C12670" t="s">
        <v>28</v>
      </c>
      <c r="D12670">
        <v>1663248002.8508799</v>
      </c>
      <c r="E12670">
        <v>1663248004.8993101</v>
      </c>
      <c r="F12670">
        <v>2.0484302043914795</v>
      </c>
      <c r="G12670" t="s">
        <v>65</v>
      </c>
    </row>
    <row r="12671" spans="1:7" x14ac:dyDescent="0.2">
      <c r="A12671">
        <v>10</v>
      </c>
      <c r="B12671" t="s">
        <v>57</v>
      </c>
      <c r="C12671" t="s">
        <v>28</v>
      </c>
      <c r="D12671">
        <v>1663248004.89937</v>
      </c>
      <c r="E12671">
        <v>1663248007.0018401</v>
      </c>
      <c r="F12671">
        <v>2.1024701595306396</v>
      </c>
      <c r="G12671" t="s">
        <v>65</v>
      </c>
    </row>
    <row r="12672" spans="1:7" x14ac:dyDescent="0.2">
      <c r="A12672">
        <v>1</v>
      </c>
      <c r="B12672" t="s">
        <v>58</v>
      </c>
      <c r="C12672" t="s">
        <v>44</v>
      </c>
      <c r="D12672">
        <v>1663248007.00194</v>
      </c>
      <c r="E12672">
        <v>1663248028.1599801</v>
      </c>
      <c r="F12672">
        <v>21.158040046691895</v>
      </c>
      <c r="G12672" t="s">
        <v>65</v>
      </c>
    </row>
    <row r="12673" spans="1:7" x14ac:dyDescent="0.2">
      <c r="A12673">
        <v>2</v>
      </c>
      <c r="B12673" t="s">
        <v>58</v>
      </c>
      <c r="C12673" t="s">
        <v>44</v>
      </c>
      <c r="D12673">
        <v>1663248028.1600399</v>
      </c>
      <c r="E12673">
        <v>1663248048.8592401</v>
      </c>
      <c r="F12673">
        <v>20.69920015335083</v>
      </c>
      <c r="G12673" t="s">
        <v>65</v>
      </c>
    </row>
    <row r="12674" spans="1:7" x14ac:dyDescent="0.2">
      <c r="A12674">
        <v>3</v>
      </c>
      <c r="B12674" t="s">
        <v>58</v>
      </c>
      <c r="C12674" t="s">
        <v>44</v>
      </c>
      <c r="D12674">
        <v>1663248048.8592899</v>
      </c>
      <c r="E12674">
        <v>1663248069.55739</v>
      </c>
      <c r="F12674">
        <v>20.698100090026855</v>
      </c>
      <c r="G12674" t="s">
        <v>65</v>
      </c>
    </row>
    <row r="12675" spans="1:7" x14ac:dyDescent="0.2">
      <c r="A12675">
        <v>4</v>
      </c>
      <c r="B12675" t="s">
        <v>58</v>
      </c>
      <c r="C12675" t="s">
        <v>44</v>
      </c>
      <c r="D12675">
        <v>1663248069.55744</v>
      </c>
      <c r="E12675">
        <v>1663248090.35432</v>
      </c>
      <c r="F12675">
        <v>20.796880006790161</v>
      </c>
      <c r="G12675" t="s">
        <v>65</v>
      </c>
    </row>
    <row r="12676" spans="1:7" x14ac:dyDescent="0.2">
      <c r="A12676">
        <v>5</v>
      </c>
      <c r="B12676" t="s">
        <v>58</v>
      </c>
      <c r="C12676" t="s">
        <v>44</v>
      </c>
      <c r="D12676">
        <v>1663248090.3543799</v>
      </c>
      <c r="E12676">
        <v>1663248110.9498401</v>
      </c>
      <c r="F12676">
        <v>20.595460176467896</v>
      </c>
      <c r="G12676" t="s">
        <v>65</v>
      </c>
    </row>
    <row r="12677" spans="1:7" x14ac:dyDescent="0.2">
      <c r="A12677">
        <v>6</v>
      </c>
      <c r="B12677" t="s">
        <v>58</v>
      </c>
      <c r="C12677" t="s">
        <v>44</v>
      </c>
      <c r="D12677">
        <v>1663248110.9498999</v>
      </c>
      <c r="E12677">
        <v>1663248131.60501</v>
      </c>
      <c r="F12677">
        <v>20.655110120773315</v>
      </c>
      <c r="G12677" t="s">
        <v>65</v>
      </c>
    </row>
    <row r="12678" spans="1:7" x14ac:dyDescent="0.2">
      <c r="A12678">
        <v>7</v>
      </c>
      <c r="B12678" t="s">
        <v>58</v>
      </c>
      <c r="C12678" t="s">
        <v>44</v>
      </c>
      <c r="D12678">
        <v>1663248131.6050701</v>
      </c>
      <c r="E12678">
        <v>1663248152.2542</v>
      </c>
      <c r="F12678">
        <v>20.649129867553711</v>
      </c>
      <c r="G12678" t="s">
        <v>65</v>
      </c>
    </row>
    <row r="12679" spans="1:7" x14ac:dyDescent="0.2">
      <c r="A12679">
        <v>8</v>
      </c>
      <c r="B12679" t="s">
        <v>58</v>
      </c>
      <c r="C12679" t="s">
        <v>44</v>
      </c>
      <c r="D12679">
        <v>1663248152.2542601</v>
      </c>
      <c r="E12679">
        <v>1663248174.5984001</v>
      </c>
      <c r="F12679">
        <v>22.34414005279541</v>
      </c>
      <c r="G12679" t="s">
        <v>65</v>
      </c>
    </row>
    <row r="12680" spans="1:7" x14ac:dyDescent="0.2">
      <c r="A12680">
        <v>9</v>
      </c>
      <c r="B12680" t="s">
        <v>58</v>
      </c>
      <c r="C12680" t="s">
        <v>44</v>
      </c>
      <c r="D12680">
        <v>1663248174.59846</v>
      </c>
      <c r="E12680">
        <v>1663248196.5493801</v>
      </c>
      <c r="F12680">
        <v>21.950920104980469</v>
      </c>
      <c r="G12680" t="s">
        <v>65</v>
      </c>
    </row>
    <row r="12681" spans="1:7" x14ac:dyDescent="0.2">
      <c r="A12681">
        <v>10</v>
      </c>
      <c r="B12681" t="s">
        <v>58</v>
      </c>
      <c r="C12681" t="s">
        <v>44</v>
      </c>
      <c r="D12681">
        <v>1663248196.5494299</v>
      </c>
      <c r="E12681">
        <v>1663248217.30093</v>
      </c>
      <c r="F12681">
        <v>20.751500129699707</v>
      </c>
      <c r="G12681" t="s">
        <v>65</v>
      </c>
    </row>
    <row r="12682" spans="1:7" x14ac:dyDescent="0.2">
      <c r="A12682">
        <v>1</v>
      </c>
      <c r="B12682" t="s">
        <v>58</v>
      </c>
      <c r="C12682" t="s">
        <v>26</v>
      </c>
      <c r="D12682">
        <v>1663248217.3010199</v>
      </c>
      <c r="E12682">
        <v>1663248222.39904</v>
      </c>
      <c r="F12682">
        <v>5.098020076751709</v>
      </c>
      <c r="G12682" t="s">
        <v>65</v>
      </c>
    </row>
    <row r="12683" spans="1:7" x14ac:dyDescent="0.2">
      <c r="A12683">
        <v>2</v>
      </c>
      <c r="B12683" t="s">
        <v>58</v>
      </c>
      <c r="C12683" t="s">
        <v>26</v>
      </c>
      <c r="D12683">
        <v>1663248222.3991001</v>
      </c>
      <c r="E12683">
        <v>1663248227.64994</v>
      </c>
      <c r="F12683">
        <v>5.2508399486541748</v>
      </c>
      <c r="G12683" t="s">
        <v>65</v>
      </c>
    </row>
    <row r="12684" spans="1:7" x14ac:dyDescent="0.2">
      <c r="A12684">
        <v>3</v>
      </c>
      <c r="B12684" t="s">
        <v>58</v>
      </c>
      <c r="C12684" t="s">
        <v>26</v>
      </c>
      <c r="D12684">
        <v>1663248227.6500001</v>
      </c>
      <c r="E12684">
        <v>1663248232.9991</v>
      </c>
      <c r="F12684">
        <v>5.34909987449646</v>
      </c>
      <c r="G12684" t="s">
        <v>65</v>
      </c>
    </row>
    <row r="12685" spans="1:7" x14ac:dyDescent="0.2">
      <c r="A12685">
        <v>4</v>
      </c>
      <c r="B12685" t="s">
        <v>58</v>
      </c>
      <c r="C12685" t="s">
        <v>26</v>
      </c>
      <c r="D12685">
        <v>1663248232.9991601</v>
      </c>
      <c r="E12685">
        <v>1663248238.3016801</v>
      </c>
      <c r="F12685">
        <v>5.3025200366973877</v>
      </c>
      <c r="G12685" t="s">
        <v>65</v>
      </c>
    </row>
    <row r="12686" spans="1:7" x14ac:dyDescent="0.2">
      <c r="A12686">
        <v>5</v>
      </c>
      <c r="B12686" t="s">
        <v>58</v>
      </c>
      <c r="C12686" t="s">
        <v>26</v>
      </c>
      <c r="D12686">
        <v>1663248238.3017399</v>
      </c>
      <c r="E12686">
        <v>1663248243.7986</v>
      </c>
      <c r="F12686">
        <v>5.4968600273132324</v>
      </c>
      <c r="G12686" t="s">
        <v>65</v>
      </c>
    </row>
    <row r="12687" spans="1:7" x14ac:dyDescent="0.2">
      <c r="A12687">
        <v>6</v>
      </c>
      <c r="B12687" t="s">
        <v>58</v>
      </c>
      <c r="C12687" t="s">
        <v>26</v>
      </c>
      <c r="D12687">
        <v>1663248243.79866</v>
      </c>
      <c r="E12687">
        <v>1663248248.95134</v>
      </c>
      <c r="F12687">
        <v>5.1526799201965332</v>
      </c>
      <c r="G12687" t="s">
        <v>65</v>
      </c>
    </row>
    <row r="12688" spans="1:7" x14ac:dyDescent="0.2">
      <c r="A12688">
        <v>7</v>
      </c>
      <c r="B12688" t="s">
        <v>58</v>
      </c>
      <c r="C12688" t="s">
        <v>26</v>
      </c>
      <c r="D12688">
        <v>1663248248.9514101</v>
      </c>
      <c r="E12688">
        <v>1663248254.3480301</v>
      </c>
      <c r="F12688">
        <v>5.3966200351715088</v>
      </c>
      <c r="G12688" t="s">
        <v>65</v>
      </c>
    </row>
    <row r="12689" spans="1:7" x14ac:dyDescent="0.2">
      <c r="A12689">
        <v>8</v>
      </c>
      <c r="B12689" t="s">
        <v>58</v>
      </c>
      <c r="C12689" t="s">
        <v>26</v>
      </c>
      <c r="D12689">
        <v>1663248254.3480899</v>
      </c>
      <c r="E12689">
        <v>1663248259.6920199</v>
      </c>
      <c r="F12689">
        <v>5.3439300060272217</v>
      </c>
      <c r="G12689" t="s">
        <v>65</v>
      </c>
    </row>
    <row r="12690" spans="1:7" x14ac:dyDescent="0.2">
      <c r="A12690">
        <v>9</v>
      </c>
      <c r="B12690" t="s">
        <v>58</v>
      </c>
      <c r="C12690" t="s">
        <v>26</v>
      </c>
      <c r="D12690">
        <v>1663248259.69207</v>
      </c>
      <c r="E12690">
        <v>1663248265.0989201</v>
      </c>
      <c r="F12690">
        <v>5.4068500995635986</v>
      </c>
      <c r="G12690" t="s">
        <v>65</v>
      </c>
    </row>
    <row r="12691" spans="1:7" x14ac:dyDescent="0.2">
      <c r="A12691">
        <v>10</v>
      </c>
      <c r="B12691" t="s">
        <v>58</v>
      </c>
      <c r="C12691" t="s">
        <v>26</v>
      </c>
      <c r="D12691">
        <v>1663248265.0989799</v>
      </c>
      <c r="E12691">
        <v>1663248270.4029901</v>
      </c>
      <c r="F12691">
        <v>5.3040101528167725</v>
      </c>
      <c r="G12691" t="s">
        <v>65</v>
      </c>
    </row>
    <row r="12692" spans="1:7" x14ac:dyDescent="0.2">
      <c r="A12692">
        <v>1</v>
      </c>
      <c r="B12692" t="s">
        <v>58</v>
      </c>
      <c r="C12692" t="s">
        <v>42</v>
      </c>
      <c r="D12692">
        <v>1663248270.40307</v>
      </c>
      <c r="E12692">
        <v>1663248286.8035901</v>
      </c>
      <c r="F12692">
        <v>16.400520086288452</v>
      </c>
      <c r="G12692" t="s">
        <v>65</v>
      </c>
    </row>
    <row r="12693" spans="1:7" x14ac:dyDescent="0.2">
      <c r="A12693">
        <v>2</v>
      </c>
      <c r="B12693" t="s">
        <v>58</v>
      </c>
      <c r="C12693" t="s">
        <v>42</v>
      </c>
      <c r="D12693">
        <v>1663248286.8036499</v>
      </c>
      <c r="E12693">
        <v>1663248302.9436901</v>
      </c>
      <c r="F12693">
        <v>16.140040159225464</v>
      </c>
      <c r="G12693" t="s">
        <v>65</v>
      </c>
    </row>
    <row r="12694" spans="1:7" x14ac:dyDescent="0.2">
      <c r="A12694">
        <v>3</v>
      </c>
      <c r="B12694" t="s">
        <v>58</v>
      </c>
      <c r="C12694" t="s">
        <v>42</v>
      </c>
      <c r="D12694">
        <v>1663248302.9437499</v>
      </c>
      <c r="E12694">
        <v>1663248319.03866</v>
      </c>
      <c r="F12694">
        <v>16.094910144805908</v>
      </c>
      <c r="G12694" t="s">
        <v>65</v>
      </c>
    </row>
    <row r="12695" spans="1:7" x14ac:dyDescent="0.2">
      <c r="A12695">
        <v>4</v>
      </c>
      <c r="B12695" t="s">
        <v>58</v>
      </c>
      <c r="C12695" t="s">
        <v>42</v>
      </c>
      <c r="D12695">
        <v>1663248319.0387199</v>
      </c>
      <c r="E12695">
        <v>1663248335.2878001</v>
      </c>
      <c r="F12695">
        <v>16.249080181121826</v>
      </c>
      <c r="G12695" t="s">
        <v>65</v>
      </c>
    </row>
    <row r="12696" spans="1:7" x14ac:dyDescent="0.2">
      <c r="A12696">
        <v>5</v>
      </c>
      <c r="B12696" t="s">
        <v>58</v>
      </c>
      <c r="C12696" t="s">
        <v>42</v>
      </c>
      <c r="D12696">
        <v>1663248335.2878499</v>
      </c>
      <c r="E12696">
        <v>1663248351.38569</v>
      </c>
      <c r="F12696">
        <v>16.097840070724487</v>
      </c>
      <c r="G12696" t="s">
        <v>65</v>
      </c>
    </row>
    <row r="12697" spans="1:7" x14ac:dyDescent="0.2">
      <c r="A12697">
        <v>6</v>
      </c>
      <c r="B12697" t="s">
        <v>58</v>
      </c>
      <c r="C12697" t="s">
        <v>42</v>
      </c>
      <c r="D12697">
        <v>1663248351.3857501</v>
      </c>
      <c r="E12697">
        <v>1663248367.5381501</v>
      </c>
      <c r="F12697">
        <v>16.152400016784668</v>
      </c>
      <c r="G12697" t="s">
        <v>65</v>
      </c>
    </row>
    <row r="12698" spans="1:7" x14ac:dyDescent="0.2">
      <c r="A12698">
        <v>7</v>
      </c>
      <c r="B12698" t="s">
        <v>58</v>
      </c>
      <c r="C12698" t="s">
        <v>42</v>
      </c>
      <c r="D12698">
        <v>1663248367.5382099</v>
      </c>
      <c r="E12698">
        <v>1663248383.6397099</v>
      </c>
      <c r="F12698">
        <v>16.101500034332275</v>
      </c>
      <c r="G12698" t="s">
        <v>65</v>
      </c>
    </row>
    <row r="12699" spans="1:7" x14ac:dyDescent="0.2">
      <c r="A12699">
        <v>8</v>
      </c>
      <c r="B12699" t="s">
        <v>58</v>
      </c>
      <c r="C12699" t="s">
        <v>42</v>
      </c>
      <c r="D12699">
        <v>1663248383.63977</v>
      </c>
      <c r="E12699">
        <v>1663248399.7354901</v>
      </c>
      <c r="F12699">
        <v>16.095720052719116</v>
      </c>
      <c r="G12699" t="s">
        <v>65</v>
      </c>
    </row>
    <row r="12700" spans="1:7" x14ac:dyDescent="0.2">
      <c r="A12700">
        <v>9</v>
      </c>
      <c r="B12700" t="s">
        <v>58</v>
      </c>
      <c r="C12700" t="s">
        <v>42</v>
      </c>
      <c r="D12700">
        <v>1663248399.7355499</v>
      </c>
      <c r="E12700">
        <v>1663248415.8387599</v>
      </c>
      <c r="F12700">
        <v>16.103209972381592</v>
      </c>
      <c r="G12700" t="s">
        <v>65</v>
      </c>
    </row>
    <row r="12701" spans="1:7" x14ac:dyDescent="0.2">
      <c r="A12701">
        <v>10</v>
      </c>
      <c r="B12701" t="s">
        <v>58</v>
      </c>
      <c r="C12701" t="s">
        <v>42</v>
      </c>
      <c r="D12701">
        <v>1663248415.83883</v>
      </c>
      <c r="E12701">
        <v>1663248432.0469401</v>
      </c>
      <c r="F12701">
        <v>16.208110094070435</v>
      </c>
      <c r="G12701" t="s">
        <v>65</v>
      </c>
    </row>
    <row r="12702" spans="1:7" x14ac:dyDescent="0.2">
      <c r="A12702">
        <v>1</v>
      </c>
      <c r="B12702" t="s">
        <v>58</v>
      </c>
      <c r="C12702" t="s">
        <v>14</v>
      </c>
      <c r="D12702">
        <v>1663248432.0470099</v>
      </c>
      <c r="E12702">
        <v>1663248462.5901301</v>
      </c>
      <c r="F12702">
        <v>30.543120145797729</v>
      </c>
      <c r="G12702" t="s">
        <v>65</v>
      </c>
    </row>
    <row r="12703" spans="1:7" x14ac:dyDescent="0.2">
      <c r="A12703">
        <v>2</v>
      </c>
      <c r="B12703" t="s">
        <v>58</v>
      </c>
      <c r="C12703" t="s">
        <v>14</v>
      </c>
      <c r="D12703">
        <v>1663248462.5901899</v>
      </c>
      <c r="E12703">
        <v>1663248493.72171</v>
      </c>
      <c r="F12703">
        <v>31.13152003288269</v>
      </c>
      <c r="G12703" t="s">
        <v>65</v>
      </c>
    </row>
    <row r="12704" spans="1:7" x14ac:dyDescent="0.2">
      <c r="A12704">
        <v>3</v>
      </c>
      <c r="B12704" t="s">
        <v>58</v>
      </c>
      <c r="C12704" t="s">
        <v>14</v>
      </c>
      <c r="D12704">
        <v>1663248493.72177</v>
      </c>
      <c r="E12704">
        <v>1663248526.2300999</v>
      </c>
      <c r="F12704">
        <v>32.50832986831665</v>
      </c>
      <c r="G12704" t="s">
        <v>65</v>
      </c>
    </row>
    <row r="12705" spans="1:7" x14ac:dyDescent="0.2">
      <c r="A12705">
        <v>4</v>
      </c>
      <c r="B12705" t="s">
        <v>58</v>
      </c>
      <c r="C12705" t="s">
        <v>14</v>
      </c>
      <c r="D12705">
        <v>1663248526.23017</v>
      </c>
      <c r="E12705">
        <v>1663248557.62901</v>
      </c>
      <c r="F12705">
        <v>31.398839950561523</v>
      </c>
      <c r="G12705" t="s">
        <v>65</v>
      </c>
    </row>
    <row r="12706" spans="1:7" x14ac:dyDescent="0.2">
      <c r="A12706">
        <v>5</v>
      </c>
      <c r="B12706" t="s">
        <v>58</v>
      </c>
      <c r="C12706" t="s">
        <v>14</v>
      </c>
      <c r="D12706">
        <v>1663248557.6290801</v>
      </c>
      <c r="E12706">
        <v>1663248590.4823699</v>
      </c>
      <c r="F12706">
        <v>32.853289842605591</v>
      </c>
      <c r="G12706" t="s">
        <v>65</v>
      </c>
    </row>
    <row r="12707" spans="1:7" x14ac:dyDescent="0.2">
      <c r="A12707">
        <v>6</v>
      </c>
      <c r="B12707" t="s">
        <v>58</v>
      </c>
      <c r="C12707" t="s">
        <v>14</v>
      </c>
      <c r="D12707">
        <v>1663248590.48244</v>
      </c>
      <c r="E12707">
        <v>1663248623.0310199</v>
      </c>
      <c r="F12707">
        <v>32.548579931259155</v>
      </c>
      <c r="G12707" t="s">
        <v>65</v>
      </c>
    </row>
    <row r="12708" spans="1:7" x14ac:dyDescent="0.2">
      <c r="A12708">
        <v>7</v>
      </c>
      <c r="B12708" t="s">
        <v>58</v>
      </c>
      <c r="C12708" t="s">
        <v>14</v>
      </c>
      <c r="D12708">
        <v>1663248623.03107</v>
      </c>
      <c r="E12708">
        <v>1663248655.1790199</v>
      </c>
      <c r="F12708">
        <v>32.147949934005737</v>
      </c>
      <c r="G12708" t="s">
        <v>65</v>
      </c>
    </row>
    <row r="12709" spans="1:7" x14ac:dyDescent="0.2">
      <c r="A12709">
        <v>8</v>
      </c>
      <c r="B12709" t="s">
        <v>58</v>
      </c>
      <c r="C12709" t="s">
        <v>14</v>
      </c>
      <c r="D12709">
        <v>1663248655.17908</v>
      </c>
      <c r="E12709">
        <v>1663248687.5787499</v>
      </c>
      <c r="F12709">
        <v>32.399669885635376</v>
      </c>
      <c r="G12709" t="s">
        <v>65</v>
      </c>
    </row>
    <row r="12710" spans="1:7" x14ac:dyDescent="0.2">
      <c r="A12710">
        <v>9</v>
      </c>
      <c r="B12710" t="s">
        <v>58</v>
      </c>
      <c r="C12710" t="s">
        <v>14</v>
      </c>
      <c r="D12710">
        <v>1663248687.57881</v>
      </c>
      <c r="E12710">
        <v>1663248720.2774701</v>
      </c>
      <c r="F12710">
        <v>32.698660135269165</v>
      </c>
      <c r="G12710" t="s">
        <v>65</v>
      </c>
    </row>
    <row r="12711" spans="1:7" x14ac:dyDescent="0.2">
      <c r="A12711">
        <v>10</v>
      </c>
      <c r="B12711" t="s">
        <v>58</v>
      </c>
      <c r="C12711" t="s">
        <v>14</v>
      </c>
      <c r="D12711">
        <v>1663248720.27754</v>
      </c>
      <c r="E12711">
        <v>1663248752.62394</v>
      </c>
      <c r="F12711">
        <v>32.346400022506714</v>
      </c>
      <c r="G12711" t="s">
        <v>65</v>
      </c>
    </row>
    <row r="12712" spans="1:7" x14ac:dyDescent="0.2">
      <c r="A12712">
        <v>1</v>
      </c>
      <c r="B12712" t="s">
        <v>58</v>
      </c>
      <c r="C12712" t="s">
        <v>41</v>
      </c>
      <c r="D12712">
        <v>1663248752.6240301</v>
      </c>
      <c r="E12712">
        <v>1663248756.78333</v>
      </c>
      <c r="F12712">
        <v>4.1592998504638672</v>
      </c>
      <c r="G12712" t="s">
        <v>65</v>
      </c>
    </row>
    <row r="12713" spans="1:7" x14ac:dyDescent="0.2">
      <c r="A12713">
        <v>2</v>
      </c>
      <c r="B12713" t="s">
        <v>58</v>
      </c>
      <c r="C12713" t="s">
        <v>41</v>
      </c>
      <c r="D12713">
        <v>1663248756.78339</v>
      </c>
      <c r="E12713">
        <v>1663248761.2207</v>
      </c>
      <c r="F12713">
        <v>4.4373099803924561</v>
      </c>
      <c r="G12713" t="s">
        <v>65</v>
      </c>
    </row>
    <row r="12714" spans="1:7" x14ac:dyDescent="0.2">
      <c r="A12714">
        <v>3</v>
      </c>
      <c r="B12714" t="s">
        <v>58</v>
      </c>
      <c r="C12714" t="s">
        <v>41</v>
      </c>
      <c r="D12714">
        <v>1663248761.2207601</v>
      </c>
      <c r="E12714">
        <v>1663248766.0698299</v>
      </c>
      <c r="F12714">
        <v>4.8490698337554932</v>
      </c>
      <c r="G12714" t="s">
        <v>65</v>
      </c>
    </row>
    <row r="12715" spans="1:7" x14ac:dyDescent="0.2">
      <c r="A12715">
        <v>4</v>
      </c>
      <c r="B12715" t="s">
        <v>58</v>
      </c>
      <c r="C12715" t="s">
        <v>41</v>
      </c>
      <c r="D12715">
        <v>1663248766.0699</v>
      </c>
      <c r="E12715">
        <v>1663248771.4807601</v>
      </c>
      <c r="F12715">
        <v>5.4108600616455078</v>
      </c>
      <c r="G12715" t="s">
        <v>65</v>
      </c>
    </row>
    <row r="12716" spans="1:7" x14ac:dyDescent="0.2">
      <c r="A12716">
        <v>5</v>
      </c>
      <c r="B12716" t="s">
        <v>58</v>
      </c>
      <c r="C12716" t="s">
        <v>41</v>
      </c>
      <c r="D12716">
        <v>1663248771.4808199</v>
      </c>
      <c r="E12716">
        <v>1663248776.1440899</v>
      </c>
      <c r="F12716">
        <v>4.6632699966430664</v>
      </c>
      <c r="G12716" t="s">
        <v>65</v>
      </c>
    </row>
    <row r="12717" spans="1:7" x14ac:dyDescent="0.2">
      <c r="A12717">
        <v>6</v>
      </c>
      <c r="B12717" t="s">
        <v>58</v>
      </c>
      <c r="C12717" t="s">
        <v>41</v>
      </c>
      <c r="D12717">
        <v>1663248776.14416</v>
      </c>
      <c r="E12717">
        <v>1663248780.6545899</v>
      </c>
      <c r="F12717">
        <v>4.510429859161377</v>
      </c>
      <c r="G12717" t="s">
        <v>65</v>
      </c>
    </row>
    <row r="12718" spans="1:7" x14ac:dyDescent="0.2">
      <c r="A12718">
        <v>7</v>
      </c>
      <c r="B12718" t="s">
        <v>58</v>
      </c>
      <c r="C12718" t="s">
        <v>41</v>
      </c>
      <c r="D12718">
        <v>1663248780.65465</v>
      </c>
      <c r="E12718">
        <v>1663248785.0479901</v>
      </c>
      <c r="F12718">
        <v>4.3933401107788086</v>
      </c>
      <c r="G12718" t="s">
        <v>65</v>
      </c>
    </row>
    <row r="12719" spans="1:7" x14ac:dyDescent="0.2">
      <c r="A12719">
        <v>8</v>
      </c>
      <c r="B12719" t="s">
        <v>58</v>
      </c>
      <c r="C12719" t="s">
        <v>41</v>
      </c>
      <c r="D12719">
        <v>1663248785.0480499</v>
      </c>
      <c r="E12719">
        <v>1663248789.5004301</v>
      </c>
      <c r="F12719">
        <v>4.4523801803588867</v>
      </c>
      <c r="G12719" t="s">
        <v>65</v>
      </c>
    </row>
    <row r="12720" spans="1:7" x14ac:dyDescent="0.2">
      <c r="A12720">
        <v>9</v>
      </c>
      <c r="B12720" t="s">
        <v>58</v>
      </c>
      <c r="C12720" t="s">
        <v>41</v>
      </c>
      <c r="D12720">
        <v>1663248789.50049</v>
      </c>
      <c r="E12720">
        <v>1663248793.95769</v>
      </c>
      <c r="F12720">
        <v>4.4572000503540039</v>
      </c>
      <c r="G12720" t="s">
        <v>65</v>
      </c>
    </row>
    <row r="12721" spans="1:7" x14ac:dyDescent="0.2">
      <c r="A12721">
        <v>10</v>
      </c>
      <c r="B12721" t="s">
        <v>58</v>
      </c>
      <c r="C12721" t="s">
        <v>41</v>
      </c>
      <c r="D12721">
        <v>1663248793.9577501</v>
      </c>
      <c r="E12721">
        <v>1663248798.2457399</v>
      </c>
      <c r="F12721">
        <v>4.2879898548126221</v>
      </c>
      <c r="G12721" t="s">
        <v>65</v>
      </c>
    </row>
    <row r="12722" spans="1:7" x14ac:dyDescent="0.2">
      <c r="A12722">
        <v>1</v>
      </c>
      <c r="B12722" t="s">
        <v>58</v>
      </c>
      <c r="C12722" t="s">
        <v>15</v>
      </c>
      <c r="D12722">
        <v>1663248798.2458601</v>
      </c>
      <c r="E12722">
        <v>1663248811.40272</v>
      </c>
      <c r="F12722">
        <v>13.156859874725342</v>
      </c>
      <c r="G12722" t="s">
        <v>65</v>
      </c>
    </row>
    <row r="12723" spans="1:7" x14ac:dyDescent="0.2">
      <c r="A12723">
        <v>2</v>
      </c>
      <c r="B12723" t="s">
        <v>58</v>
      </c>
      <c r="C12723" t="s">
        <v>15</v>
      </c>
      <c r="D12723">
        <v>1663248811.4027801</v>
      </c>
      <c r="E12723">
        <v>1663248824.2410901</v>
      </c>
      <c r="F12723">
        <v>12.83831000328064</v>
      </c>
      <c r="G12723" t="s">
        <v>65</v>
      </c>
    </row>
    <row r="12724" spans="1:7" x14ac:dyDescent="0.2">
      <c r="A12724">
        <v>3</v>
      </c>
      <c r="B12724" t="s">
        <v>58</v>
      </c>
      <c r="C12724" t="s">
        <v>15</v>
      </c>
      <c r="D12724">
        <v>1663248824.2411399</v>
      </c>
      <c r="E12724">
        <v>1663248837.03406</v>
      </c>
      <c r="F12724">
        <v>12.792920112609863</v>
      </c>
      <c r="G12724" t="s">
        <v>65</v>
      </c>
    </row>
    <row r="12725" spans="1:7" x14ac:dyDescent="0.2">
      <c r="A12725">
        <v>4</v>
      </c>
      <c r="B12725" t="s">
        <v>58</v>
      </c>
      <c r="C12725" t="s">
        <v>15</v>
      </c>
      <c r="D12725">
        <v>1663248837.0341401</v>
      </c>
      <c r="E12725">
        <v>1663248850.53736</v>
      </c>
      <c r="F12725">
        <v>13.503219842910767</v>
      </c>
      <c r="G12725" t="s">
        <v>65</v>
      </c>
    </row>
    <row r="12726" spans="1:7" x14ac:dyDescent="0.2">
      <c r="A12726">
        <v>5</v>
      </c>
      <c r="B12726" t="s">
        <v>58</v>
      </c>
      <c r="C12726" t="s">
        <v>15</v>
      </c>
      <c r="D12726">
        <v>1663248850.53742</v>
      </c>
      <c r="E12726">
        <v>1663248865.5450799</v>
      </c>
      <c r="F12726">
        <v>15.007659912109375</v>
      </c>
      <c r="G12726" t="s">
        <v>65</v>
      </c>
    </row>
    <row r="12727" spans="1:7" x14ac:dyDescent="0.2">
      <c r="A12727">
        <v>6</v>
      </c>
      <c r="B12727" t="s">
        <v>58</v>
      </c>
      <c r="C12727" t="s">
        <v>15</v>
      </c>
      <c r="D12727">
        <v>1663248865.54515</v>
      </c>
      <c r="E12727">
        <v>1663248878.9288099</v>
      </c>
      <c r="F12727">
        <v>13.383659839630127</v>
      </c>
      <c r="G12727" t="s">
        <v>65</v>
      </c>
    </row>
    <row r="12728" spans="1:7" x14ac:dyDescent="0.2">
      <c r="A12728">
        <v>7</v>
      </c>
      <c r="B12728" t="s">
        <v>58</v>
      </c>
      <c r="C12728" t="s">
        <v>15</v>
      </c>
      <c r="D12728">
        <v>1663248878.92887</v>
      </c>
      <c r="E12728">
        <v>1663248892.1965799</v>
      </c>
      <c r="F12728">
        <v>13.267709970474243</v>
      </c>
      <c r="G12728" t="s">
        <v>65</v>
      </c>
    </row>
    <row r="12729" spans="1:7" x14ac:dyDescent="0.2">
      <c r="A12729">
        <v>8</v>
      </c>
      <c r="B12729" t="s">
        <v>58</v>
      </c>
      <c r="C12729" t="s">
        <v>15</v>
      </c>
      <c r="D12729">
        <v>1663248892.19664</v>
      </c>
      <c r="E12729">
        <v>1663248905.5283599</v>
      </c>
      <c r="F12729">
        <v>13.331719875335693</v>
      </c>
      <c r="G12729" t="s">
        <v>65</v>
      </c>
    </row>
    <row r="12730" spans="1:7" x14ac:dyDescent="0.2">
      <c r="A12730">
        <v>9</v>
      </c>
      <c r="B12730" t="s">
        <v>58</v>
      </c>
      <c r="C12730" t="s">
        <v>15</v>
      </c>
      <c r="D12730">
        <v>1663248905.52842</v>
      </c>
      <c r="E12730">
        <v>1663248918.8682899</v>
      </c>
      <c r="F12730">
        <v>13.339869976043701</v>
      </c>
      <c r="G12730" t="s">
        <v>65</v>
      </c>
    </row>
    <row r="12731" spans="1:7" x14ac:dyDescent="0.2">
      <c r="A12731">
        <v>10</v>
      </c>
      <c r="B12731" t="s">
        <v>58</v>
      </c>
      <c r="C12731" t="s">
        <v>15</v>
      </c>
      <c r="D12731">
        <v>1663248918.86834</v>
      </c>
      <c r="E12731">
        <v>1663248932.2790899</v>
      </c>
      <c r="F12731">
        <v>13.410749912261963</v>
      </c>
      <c r="G12731" t="s">
        <v>65</v>
      </c>
    </row>
    <row r="12732" spans="1:7" x14ac:dyDescent="0.2">
      <c r="A12732">
        <v>1</v>
      </c>
      <c r="B12732" t="s">
        <v>58</v>
      </c>
      <c r="C12732" t="s">
        <v>24</v>
      </c>
      <c r="D12732">
        <v>1663248932.2792399</v>
      </c>
      <c r="E12732">
        <v>1663248952.3804901</v>
      </c>
      <c r="F12732">
        <v>20.101250171661377</v>
      </c>
      <c r="G12732" t="s">
        <v>65</v>
      </c>
    </row>
    <row r="12733" spans="1:7" x14ac:dyDescent="0.2">
      <c r="A12733">
        <v>2</v>
      </c>
      <c r="B12733" t="s">
        <v>58</v>
      </c>
      <c r="C12733" t="s">
        <v>24</v>
      </c>
      <c r="D12733">
        <v>1663248952.3805399</v>
      </c>
      <c r="E12733">
        <v>1663248972.41944</v>
      </c>
      <c r="F12733">
        <v>20.038900136947632</v>
      </c>
      <c r="G12733" t="s">
        <v>65</v>
      </c>
    </row>
    <row r="12734" spans="1:7" x14ac:dyDescent="0.2">
      <c r="A12734">
        <v>3</v>
      </c>
      <c r="B12734" t="s">
        <v>58</v>
      </c>
      <c r="C12734" t="s">
        <v>24</v>
      </c>
      <c r="D12734">
        <v>1663248972.4195099</v>
      </c>
      <c r="E12734">
        <v>1663248992.2599199</v>
      </c>
      <c r="F12734">
        <v>19.840409994125366</v>
      </c>
      <c r="G12734" t="s">
        <v>65</v>
      </c>
    </row>
    <row r="12735" spans="1:7" x14ac:dyDescent="0.2">
      <c r="A12735">
        <v>4</v>
      </c>
      <c r="B12735" t="s">
        <v>58</v>
      </c>
      <c r="C12735" t="s">
        <v>24</v>
      </c>
      <c r="D12735">
        <v>1663248992.25998</v>
      </c>
      <c r="E12735">
        <v>1663249012.0980501</v>
      </c>
      <c r="F12735">
        <v>19.838070154190063</v>
      </c>
      <c r="G12735" t="s">
        <v>65</v>
      </c>
    </row>
    <row r="12736" spans="1:7" x14ac:dyDescent="0.2">
      <c r="A12736">
        <v>5</v>
      </c>
      <c r="B12736" t="s">
        <v>58</v>
      </c>
      <c r="C12736" t="s">
        <v>24</v>
      </c>
      <c r="D12736">
        <v>1663249012.09811</v>
      </c>
      <c r="E12736">
        <v>1663249031.9369199</v>
      </c>
      <c r="F12736">
        <v>19.838809967041016</v>
      </c>
      <c r="G12736" t="s">
        <v>65</v>
      </c>
    </row>
    <row r="12737" spans="1:7" x14ac:dyDescent="0.2">
      <c r="A12737">
        <v>6</v>
      </c>
      <c r="B12737" t="s">
        <v>58</v>
      </c>
      <c r="C12737" t="s">
        <v>24</v>
      </c>
      <c r="D12737">
        <v>1663249031.93698</v>
      </c>
      <c r="E12737">
        <v>1663249052.66085</v>
      </c>
      <c r="F12737">
        <v>20.723870038986206</v>
      </c>
      <c r="G12737" t="s">
        <v>65</v>
      </c>
    </row>
    <row r="12738" spans="1:7" x14ac:dyDescent="0.2">
      <c r="A12738">
        <v>7</v>
      </c>
      <c r="B12738" t="s">
        <v>58</v>
      </c>
      <c r="C12738" t="s">
        <v>24</v>
      </c>
      <c r="D12738">
        <v>1663249052.6609099</v>
      </c>
      <c r="E12738">
        <v>1663249072.57113</v>
      </c>
      <c r="F12738">
        <v>19.910220146179199</v>
      </c>
      <c r="G12738" t="s">
        <v>65</v>
      </c>
    </row>
    <row r="12739" spans="1:7" x14ac:dyDescent="0.2">
      <c r="A12739">
        <v>8</v>
      </c>
      <c r="B12739" t="s">
        <v>58</v>
      </c>
      <c r="C12739" t="s">
        <v>24</v>
      </c>
      <c r="D12739">
        <v>1663249072.5711901</v>
      </c>
      <c r="E12739">
        <v>1663249093.1742101</v>
      </c>
      <c r="F12739">
        <v>20.603019952774048</v>
      </c>
      <c r="G12739" t="s">
        <v>65</v>
      </c>
    </row>
    <row r="12740" spans="1:7" x14ac:dyDescent="0.2">
      <c r="A12740">
        <v>9</v>
      </c>
      <c r="B12740" t="s">
        <v>58</v>
      </c>
      <c r="C12740" t="s">
        <v>24</v>
      </c>
      <c r="D12740">
        <v>1663249093.1742699</v>
      </c>
      <c r="E12740">
        <v>1663249114.09742</v>
      </c>
      <c r="F12740">
        <v>20.923150062561035</v>
      </c>
      <c r="G12740" t="s">
        <v>65</v>
      </c>
    </row>
    <row r="12741" spans="1:7" x14ac:dyDescent="0.2">
      <c r="A12741">
        <v>10</v>
      </c>
      <c r="B12741" t="s">
        <v>58</v>
      </c>
      <c r="C12741" t="s">
        <v>24</v>
      </c>
      <c r="D12741">
        <v>1663249114.0974801</v>
      </c>
      <c r="E12741">
        <v>1663249134.4988501</v>
      </c>
      <c r="F12741">
        <v>20.401370048522949</v>
      </c>
      <c r="G12741" t="s">
        <v>65</v>
      </c>
    </row>
    <row r="12742" spans="1:7" x14ac:dyDescent="0.2">
      <c r="A12742">
        <v>1</v>
      </c>
      <c r="B12742" t="s">
        <v>58</v>
      </c>
      <c r="C12742" t="s">
        <v>37</v>
      </c>
      <c r="D12742">
        <v>1663249134.49895</v>
      </c>
      <c r="E12742">
        <v>1663249153.9087</v>
      </c>
      <c r="F12742">
        <v>19.409749984741211</v>
      </c>
      <c r="G12742" t="s">
        <v>65</v>
      </c>
    </row>
    <row r="12743" spans="1:7" x14ac:dyDescent="0.2">
      <c r="A12743">
        <v>2</v>
      </c>
      <c r="B12743" t="s">
        <v>58</v>
      </c>
      <c r="C12743" t="s">
        <v>37</v>
      </c>
      <c r="D12743">
        <v>1663249153.9087601</v>
      </c>
      <c r="E12743">
        <v>1663249173.24577</v>
      </c>
      <c r="F12743">
        <v>19.337009906768799</v>
      </c>
      <c r="G12743" t="s">
        <v>65</v>
      </c>
    </row>
    <row r="12744" spans="1:7" x14ac:dyDescent="0.2">
      <c r="A12744">
        <v>3</v>
      </c>
      <c r="B12744" t="s">
        <v>58</v>
      </c>
      <c r="C12744" t="s">
        <v>37</v>
      </c>
      <c r="D12744">
        <v>1663249173.2458301</v>
      </c>
      <c r="E12744">
        <v>1663249192.8360701</v>
      </c>
      <c r="F12744">
        <v>19.590240001678467</v>
      </c>
      <c r="G12744" t="s">
        <v>65</v>
      </c>
    </row>
    <row r="12745" spans="1:7" x14ac:dyDescent="0.2">
      <c r="A12745">
        <v>4</v>
      </c>
      <c r="B12745" t="s">
        <v>58</v>
      </c>
      <c r="C12745" t="s">
        <v>37</v>
      </c>
      <c r="D12745">
        <v>1663249192.8361299</v>
      </c>
      <c r="E12745">
        <v>1663249213.7344401</v>
      </c>
      <c r="F12745">
        <v>20.89831018447876</v>
      </c>
      <c r="G12745" t="s">
        <v>65</v>
      </c>
    </row>
    <row r="12746" spans="1:7" x14ac:dyDescent="0.2">
      <c r="A12746">
        <v>5</v>
      </c>
      <c r="B12746" t="s">
        <v>58</v>
      </c>
      <c r="C12746" t="s">
        <v>37</v>
      </c>
      <c r="D12746">
        <v>1663249213.7344999</v>
      </c>
      <c r="E12746">
        <v>1663249232.96192</v>
      </c>
      <c r="F12746">
        <v>19.227420091629028</v>
      </c>
      <c r="G12746" t="s">
        <v>65</v>
      </c>
    </row>
    <row r="12747" spans="1:7" x14ac:dyDescent="0.2">
      <c r="A12747">
        <v>6</v>
      </c>
      <c r="B12747" t="s">
        <v>58</v>
      </c>
      <c r="C12747" t="s">
        <v>37</v>
      </c>
      <c r="D12747">
        <v>1663249232.9619901</v>
      </c>
      <c r="E12747">
        <v>1663249252.25755</v>
      </c>
      <c r="F12747">
        <v>19.295559883117676</v>
      </c>
      <c r="G12747" t="s">
        <v>65</v>
      </c>
    </row>
    <row r="12748" spans="1:7" x14ac:dyDescent="0.2">
      <c r="A12748">
        <v>7</v>
      </c>
      <c r="B12748" t="s">
        <v>58</v>
      </c>
      <c r="C12748" t="s">
        <v>37</v>
      </c>
      <c r="D12748">
        <v>1663249252.2576101</v>
      </c>
      <c r="E12748">
        <v>1663249271.6080699</v>
      </c>
      <c r="F12748">
        <v>19.350459814071655</v>
      </c>
      <c r="G12748" t="s">
        <v>65</v>
      </c>
    </row>
    <row r="12749" spans="1:7" x14ac:dyDescent="0.2">
      <c r="A12749">
        <v>8</v>
      </c>
      <c r="B12749" t="s">
        <v>58</v>
      </c>
      <c r="C12749" t="s">
        <v>37</v>
      </c>
      <c r="D12749">
        <v>1663249271.60816</v>
      </c>
      <c r="E12749">
        <v>1663249290.5916901</v>
      </c>
      <c r="F12749">
        <v>18.983530044555664</v>
      </c>
      <c r="G12749" t="s">
        <v>65</v>
      </c>
    </row>
    <row r="12750" spans="1:7" x14ac:dyDescent="0.2">
      <c r="A12750">
        <v>9</v>
      </c>
      <c r="B12750" t="s">
        <v>58</v>
      </c>
      <c r="C12750" t="s">
        <v>37</v>
      </c>
      <c r="D12750">
        <v>1663249290.5917499</v>
      </c>
      <c r="E12750">
        <v>1663249309.5046699</v>
      </c>
      <c r="F12750">
        <v>18.912919998168945</v>
      </c>
      <c r="G12750" t="s">
        <v>65</v>
      </c>
    </row>
    <row r="12751" spans="1:7" x14ac:dyDescent="0.2">
      <c r="A12751">
        <v>10</v>
      </c>
      <c r="B12751" t="s">
        <v>58</v>
      </c>
      <c r="C12751" t="s">
        <v>37</v>
      </c>
      <c r="D12751">
        <v>1663249309.50473</v>
      </c>
      <c r="E12751">
        <v>1663249330.15576</v>
      </c>
      <c r="F12751">
        <v>20.65103006362915</v>
      </c>
      <c r="G12751" t="s">
        <v>65</v>
      </c>
    </row>
    <row r="12752" spans="1:7" x14ac:dyDescent="0.2">
      <c r="A12752">
        <v>1</v>
      </c>
      <c r="B12752" t="s">
        <v>58</v>
      </c>
      <c r="C12752" t="s">
        <v>30</v>
      </c>
      <c r="D12752">
        <v>1663249330.1558499</v>
      </c>
      <c r="E12752">
        <v>1663249355.26215</v>
      </c>
      <c r="F12752">
        <v>25.106300115585327</v>
      </c>
      <c r="G12752" t="s">
        <v>65</v>
      </c>
    </row>
    <row r="12753" spans="1:7" x14ac:dyDescent="0.2">
      <c r="A12753">
        <v>2</v>
      </c>
      <c r="B12753" t="s">
        <v>58</v>
      </c>
      <c r="C12753" t="s">
        <v>30</v>
      </c>
      <c r="D12753">
        <v>1663249355.2622099</v>
      </c>
      <c r="E12753">
        <v>1663249380.3547299</v>
      </c>
      <c r="F12753">
        <v>25.092519998550415</v>
      </c>
      <c r="G12753" t="s">
        <v>65</v>
      </c>
    </row>
    <row r="12754" spans="1:7" x14ac:dyDescent="0.2">
      <c r="A12754">
        <v>3</v>
      </c>
      <c r="B12754" t="s">
        <v>58</v>
      </c>
      <c r="C12754" t="s">
        <v>30</v>
      </c>
      <c r="D12754">
        <v>1663249380.35481</v>
      </c>
      <c r="E12754">
        <v>1663249405.8067901</v>
      </c>
      <c r="F12754">
        <v>25.451980113983154</v>
      </c>
      <c r="G12754" t="s">
        <v>65</v>
      </c>
    </row>
    <row r="12755" spans="1:7" x14ac:dyDescent="0.2">
      <c r="A12755">
        <v>4</v>
      </c>
      <c r="B12755" t="s">
        <v>58</v>
      </c>
      <c r="C12755" t="s">
        <v>30</v>
      </c>
      <c r="D12755">
        <v>1663249405.80686</v>
      </c>
      <c r="E12755">
        <v>1663249431.09517</v>
      </c>
      <c r="F12755">
        <v>25.288310050964355</v>
      </c>
      <c r="G12755" t="s">
        <v>65</v>
      </c>
    </row>
    <row r="12756" spans="1:7" x14ac:dyDescent="0.2">
      <c r="A12756">
        <v>5</v>
      </c>
      <c r="B12756" t="s">
        <v>58</v>
      </c>
      <c r="C12756" t="s">
        <v>30</v>
      </c>
      <c r="D12756">
        <v>1663249431.0952301</v>
      </c>
      <c r="E12756">
        <v>1663249456.84114</v>
      </c>
      <c r="F12756">
        <v>25.745909929275513</v>
      </c>
      <c r="G12756" t="s">
        <v>65</v>
      </c>
    </row>
    <row r="12757" spans="1:7" x14ac:dyDescent="0.2">
      <c r="A12757">
        <v>6</v>
      </c>
      <c r="B12757" t="s">
        <v>58</v>
      </c>
      <c r="C12757" t="s">
        <v>30</v>
      </c>
      <c r="D12757">
        <v>1663249456.8411901</v>
      </c>
      <c r="E12757">
        <v>1663249482.2456999</v>
      </c>
      <c r="F12757">
        <v>25.404509782791138</v>
      </c>
      <c r="G12757" t="s">
        <v>65</v>
      </c>
    </row>
    <row r="12758" spans="1:7" x14ac:dyDescent="0.2">
      <c r="A12758">
        <v>7</v>
      </c>
      <c r="B12758" t="s">
        <v>58</v>
      </c>
      <c r="C12758" t="s">
        <v>30</v>
      </c>
      <c r="D12758">
        <v>1663249482.24577</v>
      </c>
      <c r="E12758">
        <v>1663249508.9861801</v>
      </c>
      <c r="F12758">
        <v>26.740410089492798</v>
      </c>
      <c r="G12758" t="s">
        <v>65</v>
      </c>
    </row>
    <row r="12759" spans="1:7" x14ac:dyDescent="0.2">
      <c r="A12759">
        <v>8</v>
      </c>
      <c r="B12759" t="s">
        <v>58</v>
      </c>
      <c r="C12759" t="s">
        <v>30</v>
      </c>
      <c r="D12759">
        <v>1663249508.9862399</v>
      </c>
      <c r="E12759">
        <v>1663249537.5090599</v>
      </c>
      <c r="F12759">
        <v>28.522819995880127</v>
      </c>
      <c r="G12759" t="s">
        <v>65</v>
      </c>
    </row>
    <row r="12760" spans="1:7" x14ac:dyDescent="0.2">
      <c r="A12760">
        <v>9</v>
      </c>
      <c r="B12760" t="s">
        <v>58</v>
      </c>
      <c r="C12760" t="s">
        <v>30</v>
      </c>
      <c r="D12760">
        <v>1663249537.50913</v>
      </c>
      <c r="E12760">
        <v>1663249565.7937</v>
      </c>
      <c r="F12760">
        <v>28.284569978713989</v>
      </c>
      <c r="G12760" t="s">
        <v>65</v>
      </c>
    </row>
    <row r="12761" spans="1:7" x14ac:dyDescent="0.2">
      <c r="A12761">
        <v>10</v>
      </c>
      <c r="B12761" t="s">
        <v>58</v>
      </c>
      <c r="C12761" t="s">
        <v>30</v>
      </c>
      <c r="D12761">
        <v>1663249565.7937601</v>
      </c>
      <c r="E12761">
        <v>1663249596.85708</v>
      </c>
      <c r="F12761">
        <v>31.06331992149353</v>
      </c>
      <c r="G12761" t="s">
        <v>65</v>
      </c>
    </row>
    <row r="12762" spans="1:7" x14ac:dyDescent="0.2">
      <c r="A12762">
        <v>1</v>
      </c>
      <c r="B12762" t="s">
        <v>58</v>
      </c>
      <c r="C12762" t="s">
        <v>43</v>
      </c>
      <c r="D12762">
        <v>1663249596.85724</v>
      </c>
      <c r="E12762">
        <v>1663249622.0848601</v>
      </c>
      <c r="F12762">
        <v>25.227620124816895</v>
      </c>
      <c r="G12762" t="s">
        <v>65</v>
      </c>
    </row>
    <row r="12763" spans="1:7" x14ac:dyDescent="0.2">
      <c r="A12763">
        <v>2</v>
      </c>
      <c r="B12763" t="s">
        <v>58</v>
      </c>
      <c r="C12763" t="s">
        <v>43</v>
      </c>
      <c r="D12763">
        <v>1663249622.0849199</v>
      </c>
      <c r="E12763">
        <v>1663249648.5513401</v>
      </c>
      <c r="F12763">
        <v>26.46642017364502</v>
      </c>
      <c r="G12763" t="s">
        <v>65</v>
      </c>
    </row>
    <row r="12764" spans="1:7" x14ac:dyDescent="0.2">
      <c r="A12764">
        <v>3</v>
      </c>
      <c r="B12764" t="s">
        <v>58</v>
      </c>
      <c r="C12764" t="s">
        <v>43</v>
      </c>
      <c r="D12764">
        <v>1663249648.5513799</v>
      </c>
      <c r="E12764">
        <v>1663249673.78264</v>
      </c>
      <c r="F12764">
        <v>25.231260061264038</v>
      </c>
      <c r="G12764" t="s">
        <v>65</v>
      </c>
    </row>
    <row r="12765" spans="1:7" x14ac:dyDescent="0.2">
      <c r="A12765">
        <v>4</v>
      </c>
      <c r="B12765" t="s">
        <v>58</v>
      </c>
      <c r="C12765" t="s">
        <v>43</v>
      </c>
      <c r="D12765">
        <v>1663249673.7827001</v>
      </c>
      <c r="E12765">
        <v>1663249699.6013501</v>
      </c>
      <c r="F12765">
        <v>25.818650007247925</v>
      </c>
      <c r="G12765" t="s">
        <v>65</v>
      </c>
    </row>
    <row r="12766" spans="1:7" x14ac:dyDescent="0.2">
      <c r="A12766">
        <v>5</v>
      </c>
      <c r="B12766" t="s">
        <v>58</v>
      </c>
      <c r="C12766" t="s">
        <v>43</v>
      </c>
      <c r="D12766">
        <v>1663249699.6014199</v>
      </c>
      <c r="E12766">
        <v>1663249725.97751</v>
      </c>
      <c r="F12766">
        <v>26.376090049743652</v>
      </c>
      <c r="G12766" t="s">
        <v>65</v>
      </c>
    </row>
    <row r="12767" spans="1:7" x14ac:dyDescent="0.2">
      <c r="A12767">
        <v>6</v>
      </c>
      <c r="B12767" t="s">
        <v>58</v>
      </c>
      <c r="C12767" t="s">
        <v>43</v>
      </c>
      <c r="D12767">
        <v>1663249725.9775701</v>
      </c>
      <c r="E12767">
        <v>1663249752.98651</v>
      </c>
      <c r="F12767">
        <v>27.008939981460571</v>
      </c>
      <c r="G12767" t="s">
        <v>65</v>
      </c>
    </row>
    <row r="12768" spans="1:7" x14ac:dyDescent="0.2">
      <c r="A12768">
        <v>7</v>
      </c>
      <c r="B12768" t="s">
        <v>58</v>
      </c>
      <c r="C12768" t="s">
        <v>43</v>
      </c>
      <c r="D12768">
        <v>1663249752.9865699</v>
      </c>
      <c r="E12768">
        <v>1663249779.55896</v>
      </c>
      <c r="F12768">
        <v>26.572390079498291</v>
      </c>
      <c r="G12768" t="s">
        <v>65</v>
      </c>
    </row>
    <row r="12769" spans="1:7" x14ac:dyDescent="0.2">
      <c r="A12769">
        <v>8</v>
      </c>
      <c r="B12769" t="s">
        <v>58</v>
      </c>
      <c r="C12769" t="s">
        <v>43</v>
      </c>
      <c r="D12769">
        <v>1663249779.55901</v>
      </c>
      <c r="E12769">
        <v>1663249805.8031199</v>
      </c>
      <c r="F12769">
        <v>26.244109869003296</v>
      </c>
      <c r="G12769" t="s">
        <v>65</v>
      </c>
    </row>
    <row r="12770" spans="1:7" x14ac:dyDescent="0.2">
      <c r="A12770">
        <v>9</v>
      </c>
      <c r="B12770" t="s">
        <v>58</v>
      </c>
      <c r="C12770" t="s">
        <v>43</v>
      </c>
      <c r="D12770">
        <v>1663249805.80317</v>
      </c>
      <c r="E12770">
        <v>1663249831.9730599</v>
      </c>
      <c r="F12770">
        <v>26.1698899269104</v>
      </c>
      <c r="G12770" t="s">
        <v>65</v>
      </c>
    </row>
    <row r="12771" spans="1:7" x14ac:dyDescent="0.2">
      <c r="A12771">
        <v>10</v>
      </c>
      <c r="B12771" t="s">
        <v>58</v>
      </c>
      <c r="C12771" t="s">
        <v>43</v>
      </c>
      <c r="D12771">
        <v>1663249831.97312</v>
      </c>
      <c r="E12771">
        <v>1663249858.1650701</v>
      </c>
      <c r="F12771">
        <v>26.191950082778931</v>
      </c>
      <c r="G12771" t="s">
        <v>65</v>
      </c>
    </row>
    <row r="12772" spans="1:7" x14ac:dyDescent="0.2">
      <c r="A12772">
        <v>1</v>
      </c>
      <c r="B12772" t="s">
        <v>58</v>
      </c>
      <c r="C12772" t="s">
        <v>11</v>
      </c>
      <c r="D12772">
        <v>1663249858.1651599</v>
      </c>
      <c r="E12772">
        <v>1663249861.01318</v>
      </c>
      <c r="F12772">
        <v>2.848020076751709</v>
      </c>
      <c r="G12772" t="s">
        <v>65</v>
      </c>
    </row>
    <row r="12773" spans="1:7" x14ac:dyDescent="0.2">
      <c r="A12773">
        <v>2</v>
      </c>
      <c r="B12773" t="s">
        <v>58</v>
      </c>
      <c r="C12773" t="s">
        <v>11</v>
      </c>
      <c r="D12773">
        <v>1663249861.0132401</v>
      </c>
      <c r="E12773">
        <v>1663249864.1126001</v>
      </c>
      <c r="F12773">
        <v>3.0993599891662598</v>
      </c>
      <c r="G12773" t="s">
        <v>65</v>
      </c>
    </row>
    <row r="12774" spans="1:7" x14ac:dyDescent="0.2">
      <c r="A12774">
        <v>3</v>
      </c>
      <c r="B12774" t="s">
        <v>58</v>
      </c>
      <c r="C12774" t="s">
        <v>11</v>
      </c>
      <c r="D12774">
        <v>1663249864.1126599</v>
      </c>
      <c r="E12774">
        <v>1663249867.17717</v>
      </c>
      <c r="F12774">
        <v>3.0645101070404053</v>
      </c>
      <c r="G12774" t="s">
        <v>65</v>
      </c>
    </row>
    <row r="12775" spans="1:7" x14ac:dyDescent="0.2">
      <c r="A12775">
        <v>4</v>
      </c>
      <c r="B12775" t="s">
        <v>58</v>
      </c>
      <c r="C12775" t="s">
        <v>11</v>
      </c>
      <c r="D12775">
        <v>1663249867.1772299</v>
      </c>
      <c r="E12775">
        <v>1663249870.4000199</v>
      </c>
      <c r="F12775">
        <v>3.222790002822876</v>
      </c>
      <c r="G12775" t="s">
        <v>65</v>
      </c>
    </row>
    <row r="12776" spans="1:7" x14ac:dyDescent="0.2">
      <c r="A12776">
        <v>5</v>
      </c>
      <c r="B12776" t="s">
        <v>58</v>
      </c>
      <c r="C12776" t="s">
        <v>11</v>
      </c>
      <c r="D12776">
        <v>1663249870.40008</v>
      </c>
      <c r="E12776">
        <v>1663249873.4133</v>
      </c>
      <c r="F12776">
        <v>3.0132200717926025</v>
      </c>
      <c r="G12776" t="s">
        <v>65</v>
      </c>
    </row>
    <row r="12777" spans="1:7" x14ac:dyDescent="0.2">
      <c r="A12777">
        <v>6</v>
      </c>
      <c r="B12777" t="s">
        <v>58</v>
      </c>
      <c r="C12777" t="s">
        <v>11</v>
      </c>
      <c r="D12777">
        <v>1663249873.4133601</v>
      </c>
      <c r="E12777">
        <v>1663249876.3648</v>
      </c>
      <c r="F12777">
        <v>2.9514398574829102</v>
      </c>
      <c r="G12777" t="s">
        <v>65</v>
      </c>
    </row>
    <row r="12778" spans="1:7" x14ac:dyDescent="0.2">
      <c r="A12778">
        <v>7</v>
      </c>
      <c r="B12778" t="s">
        <v>58</v>
      </c>
      <c r="C12778" t="s">
        <v>11</v>
      </c>
      <c r="D12778">
        <v>1663249876.3648701</v>
      </c>
      <c r="E12778">
        <v>1663249879.4082</v>
      </c>
      <c r="F12778">
        <v>3.0433299541473389</v>
      </c>
      <c r="G12778" t="s">
        <v>65</v>
      </c>
    </row>
    <row r="12779" spans="1:7" x14ac:dyDescent="0.2">
      <c r="A12779">
        <v>8</v>
      </c>
      <c r="B12779" t="s">
        <v>58</v>
      </c>
      <c r="C12779" t="s">
        <v>11</v>
      </c>
      <c r="D12779">
        <v>1663249879.4082699</v>
      </c>
      <c r="E12779">
        <v>1663249882.37446</v>
      </c>
      <c r="F12779">
        <v>2.9661900997161865</v>
      </c>
      <c r="G12779" t="s">
        <v>65</v>
      </c>
    </row>
    <row r="12780" spans="1:7" x14ac:dyDescent="0.2">
      <c r="A12780">
        <v>9</v>
      </c>
      <c r="B12780" t="s">
        <v>58</v>
      </c>
      <c r="C12780" t="s">
        <v>11</v>
      </c>
      <c r="D12780">
        <v>1663249882.3745301</v>
      </c>
      <c r="E12780">
        <v>1663249885.16854</v>
      </c>
      <c r="F12780">
        <v>2.7940099239349365</v>
      </c>
      <c r="G12780" t="s">
        <v>65</v>
      </c>
    </row>
    <row r="12781" spans="1:7" x14ac:dyDescent="0.2">
      <c r="A12781">
        <v>10</v>
      </c>
      <c r="B12781" t="s">
        <v>58</v>
      </c>
      <c r="C12781" t="s">
        <v>11</v>
      </c>
      <c r="D12781">
        <v>1663249885.1686001</v>
      </c>
      <c r="E12781">
        <v>1663249888.09111</v>
      </c>
      <c r="F12781">
        <v>2.9225099086761475</v>
      </c>
      <c r="G12781" t="s">
        <v>65</v>
      </c>
    </row>
    <row r="12782" spans="1:7" x14ac:dyDescent="0.2">
      <c r="A12782">
        <v>1</v>
      </c>
      <c r="B12782" t="s">
        <v>58</v>
      </c>
      <c r="C12782" t="s">
        <v>19</v>
      </c>
      <c r="D12782">
        <v>1663249888.0912299</v>
      </c>
      <c r="E12782">
        <v>1663249968.7699499</v>
      </c>
      <c r="F12782">
        <v>80.678719997406006</v>
      </c>
      <c r="G12782" t="s">
        <v>65</v>
      </c>
    </row>
    <row r="12783" spans="1:7" x14ac:dyDescent="0.2">
      <c r="A12783">
        <v>2</v>
      </c>
      <c r="B12783" t="s">
        <v>58</v>
      </c>
      <c r="C12783" t="s">
        <v>19</v>
      </c>
      <c r="D12783">
        <v>1663249968.7700601</v>
      </c>
      <c r="E12783">
        <v>1663250043.05249</v>
      </c>
      <c r="F12783">
        <v>74.282429933547974</v>
      </c>
      <c r="G12783" t="s">
        <v>65</v>
      </c>
    </row>
    <row r="12784" spans="1:7" x14ac:dyDescent="0.2">
      <c r="A12784">
        <v>3</v>
      </c>
      <c r="B12784" t="s">
        <v>58</v>
      </c>
      <c r="C12784" t="s">
        <v>19</v>
      </c>
      <c r="D12784">
        <v>1663250043.0525501</v>
      </c>
      <c r="E12784">
        <v>1663250111.4359601</v>
      </c>
      <c r="F12784">
        <v>68.383409976959229</v>
      </c>
      <c r="G12784" t="s">
        <v>65</v>
      </c>
    </row>
    <row r="12785" spans="1:7" x14ac:dyDescent="0.2">
      <c r="A12785">
        <v>4</v>
      </c>
      <c r="B12785" t="s">
        <v>58</v>
      </c>
      <c r="C12785" t="s">
        <v>19</v>
      </c>
      <c r="D12785">
        <v>1663250111.4360099</v>
      </c>
      <c r="E12785">
        <v>1663250178.9993501</v>
      </c>
      <c r="F12785">
        <v>67.563340187072754</v>
      </c>
      <c r="G12785" t="s">
        <v>65</v>
      </c>
    </row>
    <row r="12786" spans="1:7" x14ac:dyDescent="0.2">
      <c r="A12786">
        <v>5</v>
      </c>
      <c r="B12786" t="s">
        <v>58</v>
      </c>
      <c r="C12786" t="s">
        <v>19</v>
      </c>
      <c r="D12786">
        <v>1663250178.9994099</v>
      </c>
      <c r="E12786">
        <v>1663250246.2121301</v>
      </c>
      <c r="F12786">
        <v>67.212720155715942</v>
      </c>
      <c r="G12786" t="s">
        <v>65</v>
      </c>
    </row>
    <row r="12787" spans="1:7" x14ac:dyDescent="0.2">
      <c r="A12787">
        <v>6</v>
      </c>
      <c r="B12787" t="s">
        <v>58</v>
      </c>
      <c r="C12787" t="s">
        <v>19</v>
      </c>
      <c r="D12787">
        <v>1663250246.2122099</v>
      </c>
      <c r="E12787">
        <v>1663250313.5364201</v>
      </c>
      <c r="F12787">
        <v>67.324210166931152</v>
      </c>
      <c r="G12787" t="s">
        <v>65</v>
      </c>
    </row>
    <row r="12788" spans="1:7" x14ac:dyDescent="0.2">
      <c r="A12788">
        <v>7</v>
      </c>
      <c r="B12788" t="s">
        <v>58</v>
      </c>
      <c r="C12788" t="s">
        <v>19</v>
      </c>
      <c r="D12788">
        <v>1663250313.5364799</v>
      </c>
      <c r="E12788">
        <v>1663250382.1591101</v>
      </c>
      <c r="F12788">
        <v>68.62263011932373</v>
      </c>
      <c r="G12788" t="s">
        <v>65</v>
      </c>
    </row>
    <row r="12789" spans="1:7" x14ac:dyDescent="0.2">
      <c r="A12789">
        <v>8</v>
      </c>
      <c r="B12789" t="s">
        <v>58</v>
      </c>
      <c r="C12789" t="s">
        <v>19</v>
      </c>
      <c r="D12789">
        <v>1663250382.1591599</v>
      </c>
      <c r="E12789">
        <v>1663250453.3940499</v>
      </c>
      <c r="F12789">
        <v>71.234889984130859</v>
      </c>
      <c r="G12789" t="s">
        <v>65</v>
      </c>
    </row>
    <row r="12790" spans="1:7" x14ac:dyDescent="0.2">
      <c r="A12790">
        <v>9</v>
      </c>
      <c r="B12790" t="s">
        <v>58</v>
      </c>
      <c r="C12790" t="s">
        <v>19</v>
      </c>
      <c r="D12790">
        <v>1663250453.39413</v>
      </c>
      <c r="E12790">
        <v>1663250521.9580801</v>
      </c>
      <c r="F12790">
        <v>68.563950061798096</v>
      </c>
      <c r="G12790" t="s">
        <v>65</v>
      </c>
    </row>
    <row r="12791" spans="1:7" x14ac:dyDescent="0.2">
      <c r="A12791">
        <v>10</v>
      </c>
      <c r="B12791" t="s">
        <v>58</v>
      </c>
      <c r="C12791" t="s">
        <v>19</v>
      </c>
      <c r="D12791">
        <v>1663250521.9581499</v>
      </c>
      <c r="E12791">
        <v>1663250590.3074901</v>
      </c>
      <c r="F12791">
        <v>68.349340200424194</v>
      </c>
      <c r="G12791" t="s">
        <v>65</v>
      </c>
    </row>
    <row r="12792" spans="1:7" x14ac:dyDescent="0.2">
      <c r="A12792">
        <v>1</v>
      </c>
      <c r="B12792" t="s">
        <v>58</v>
      </c>
      <c r="C12792" t="s">
        <v>20</v>
      </c>
      <c r="D12792">
        <v>1663250609.23557</v>
      </c>
      <c r="E12792">
        <v>1663250614.37569</v>
      </c>
      <c r="F12792">
        <v>5.1401200294494629</v>
      </c>
      <c r="G12792" t="s">
        <v>65</v>
      </c>
    </row>
    <row r="12793" spans="1:7" x14ac:dyDescent="0.2">
      <c r="A12793">
        <v>2</v>
      </c>
      <c r="B12793" t="s">
        <v>58</v>
      </c>
      <c r="C12793" t="s">
        <v>20</v>
      </c>
      <c r="D12793">
        <v>1663250614.3757501</v>
      </c>
      <c r="E12793">
        <v>1663250619.37694</v>
      </c>
      <c r="F12793">
        <v>5.0011899471282959</v>
      </c>
      <c r="G12793" t="s">
        <v>65</v>
      </c>
    </row>
    <row r="12794" spans="1:7" x14ac:dyDescent="0.2">
      <c r="A12794">
        <v>3</v>
      </c>
      <c r="B12794" t="s">
        <v>58</v>
      </c>
      <c r="C12794" t="s">
        <v>20</v>
      </c>
      <c r="D12794">
        <v>1663250619.3769901</v>
      </c>
      <c r="E12794">
        <v>1663250624.3743899</v>
      </c>
      <c r="F12794">
        <v>4.9973998069763184</v>
      </c>
      <c r="G12794" t="s">
        <v>65</v>
      </c>
    </row>
    <row r="12795" spans="1:7" x14ac:dyDescent="0.2">
      <c r="A12795">
        <v>4</v>
      </c>
      <c r="B12795" t="s">
        <v>58</v>
      </c>
      <c r="C12795" t="s">
        <v>20</v>
      </c>
      <c r="D12795">
        <v>1663250624.37445</v>
      </c>
      <c r="E12795">
        <v>1663250629.3808</v>
      </c>
      <c r="F12795">
        <v>5.006350040435791</v>
      </c>
      <c r="G12795" t="s">
        <v>65</v>
      </c>
    </row>
    <row r="12796" spans="1:7" x14ac:dyDescent="0.2">
      <c r="A12796">
        <v>5</v>
      </c>
      <c r="B12796" t="s">
        <v>58</v>
      </c>
      <c r="C12796" t="s">
        <v>20</v>
      </c>
      <c r="D12796">
        <v>1663250629.3808601</v>
      </c>
      <c r="E12796">
        <v>1663250634.29322</v>
      </c>
      <c r="F12796">
        <v>4.9123599529266357</v>
      </c>
      <c r="G12796" t="s">
        <v>65</v>
      </c>
    </row>
    <row r="12797" spans="1:7" x14ac:dyDescent="0.2">
      <c r="A12797">
        <v>6</v>
      </c>
      <c r="B12797" t="s">
        <v>58</v>
      </c>
      <c r="C12797" t="s">
        <v>20</v>
      </c>
      <c r="D12797">
        <v>1663250634.2932799</v>
      </c>
      <c r="E12797">
        <v>1663250639.29603</v>
      </c>
      <c r="F12797">
        <v>5.0027501583099365</v>
      </c>
      <c r="G12797" t="s">
        <v>65</v>
      </c>
    </row>
    <row r="12798" spans="1:7" x14ac:dyDescent="0.2">
      <c r="A12798">
        <v>7</v>
      </c>
      <c r="B12798" t="s">
        <v>58</v>
      </c>
      <c r="C12798" t="s">
        <v>20</v>
      </c>
      <c r="D12798">
        <v>1663250639.2960999</v>
      </c>
      <c r="E12798">
        <v>1663250644.3346601</v>
      </c>
      <c r="F12798">
        <v>5.038560152053833</v>
      </c>
      <c r="G12798" t="s">
        <v>65</v>
      </c>
    </row>
    <row r="12799" spans="1:7" x14ac:dyDescent="0.2">
      <c r="A12799">
        <v>8</v>
      </c>
      <c r="B12799" t="s">
        <v>58</v>
      </c>
      <c r="C12799" t="s">
        <v>20</v>
      </c>
      <c r="D12799">
        <v>1663250644.3347199</v>
      </c>
      <c r="E12799">
        <v>1663250649.18922</v>
      </c>
      <c r="F12799">
        <v>4.8545000553131104</v>
      </c>
      <c r="G12799" t="s">
        <v>65</v>
      </c>
    </row>
    <row r="12800" spans="1:7" x14ac:dyDescent="0.2">
      <c r="A12800">
        <v>9</v>
      </c>
      <c r="B12800" t="s">
        <v>58</v>
      </c>
      <c r="C12800" t="s">
        <v>20</v>
      </c>
      <c r="D12800">
        <v>1663250649.18929</v>
      </c>
      <c r="E12800">
        <v>1663250654.1863401</v>
      </c>
      <c r="F12800">
        <v>4.9970500469207764</v>
      </c>
      <c r="G12800" t="s">
        <v>65</v>
      </c>
    </row>
    <row r="12801" spans="1:7" x14ac:dyDescent="0.2">
      <c r="A12801">
        <v>10</v>
      </c>
      <c r="B12801" t="s">
        <v>58</v>
      </c>
      <c r="C12801" t="s">
        <v>20</v>
      </c>
      <c r="D12801">
        <v>1663250654.1863999</v>
      </c>
      <c r="E12801">
        <v>1663250659.10496</v>
      </c>
      <c r="F12801">
        <v>4.9185600280761719</v>
      </c>
      <c r="G12801" t="s">
        <v>65</v>
      </c>
    </row>
    <row r="12802" spans="1:7" x14ac:dyDescent="0.2">
      <c r="A12802">
        <v>1</v>
      </c>
      <c r="B12802" t="s">
        <v>58</v>
      </c>
      <c r="C12802" t="s">
        <v>46</v>
      </c>
      <c r="D12802">
        <v>1663250659.1050701</v>
      </c>
      <c r="E12802">
        <v>1663250669.23827</v>
      </c>
      <c r="F12802">
        <v>10.13319993019104</v>
      </c>
      <c r="G12802" t="s">
        <v>65</v>
      </c>
    </row>
    <row r="12803" spans="1:7" x14ac:dyDescent="0.2">
      <c r="A12803">
        <v>2</v>
      </c>
      <c r="B12803" t="s">
        <v>58</v>
      </c>
      <c r="C12803" t="s">
        <v>46</v>
      </c>
      <c r="D12803">
        <v>1663250669.2383399</v>
      </c>
      <c r="E12803">
        <v>1663250679.24262</v>
      </c>
      <c r="F12803">
        <v>10.004280090332031</v>
      </c>
      <c r="G12803" t="s">
        <v>65</v>
      </c>
    </row>
    <row r="12804" spans="1:7" x14ac:dyDescent="0.2">
      <c r="A12804">
        <v>3</v>
      </c>
      <c r="B12804" t="s">
        <v>58</v>
      </c>
      <c r="C12804" t="s">
        <v>46</v>
      </c>
      <c r="D12804">
        <v>1663250679.2427001</v>
      </c>
      <c r="E12804">
        <v>1663250689.1840401</v>
      </c>
      <c r="F12804">
        <v>9.9413399696350098</v>
      </c>
      <c r="G12804" t="s">
        <v>65</v>
      </c>
    </row>
    <row r="12805" spans="1:7" x14ac:dyDescent="0.2">
      <c r="A12805">
        <v>4</v>
      </c>
      <c r="B12805" t="s">
        <v>58</v>
      </c>
      <c r="C12805" t="s">
        <v>46</v>
      </c>
      <c r="D12805">
        <v>1663250689.1841099</v>
      </c>
      <c r="E12805">
        <v>1663250699.1396</v>
      </c>
      <c r="F12805">
        <v>9.9554901123046875</v>
      </c>
      <c r="G12805" t="s">
        <v>65</v>
      </c>
    </row>
    <row r="12806" spans="1:7" x14ac:dyDescent="0.2">
      <c r="A12806">
        <v>5</v>
      </c>
      <c r="B12806" t="s">
        <v>58</v>
      </c>
      <c r="C12806" t="s">
        <v>46</v>
      </c>
      <c r="D12806">
        <v>1663250699.1396599</v>
      </c>
      <c r="E12806">
        <v>1663250709.1192</v>
      </c>
      <c r="F12806">
        <v>9.9795401096343994</v>
      </c>
      <c r="G12806" t="s">
        <v>65</v>
      </c>
    </row>
    <row r="12807" spans="1:7" x14ac:dyDescent="0.2">
      <c r="A12807">
        <v>6</v>
      </c>
      <c r="B12807" t="s">
        <v>58</v>
      </c>
      <c r="C12807" t="s">
        <v>46</v>
      </c>
      <c r="D12807">
        <v>1663250709.1192601</v>
      </c>
      <c r="E12807">
        <v>1663250719.09219</v>
      </c>
      <c r="F12807">
        <v>9.9729299545288086</v>
      </c>
      <c r="G12807" t="s">
        <v>65</v>
      </c>
    </row>
    <row r="12808" spans="1:7" x14ac:dyDescent="0.2">
      <c r="A12808">
        <v>7</v>
      </c>
      <c r="B12808" t="s">
        <v>58</v>
      </c>
      <c r="C12808" t="s">
        <v>46</v>
      </c>
      <c r="D12808">
        <v>1663250719.0922501</v>
      </c>
      <c r="E12808">
        <v>1663250729.10535</v>
      </c>
      <c r="F12808">
        <v>10.013099908828735</v>
      </c>
      <c r="G12808" t="s">
        <v>65</v>
      </c>
    </row>
    <row r="12809" spans="1:7" x14ac:dyDescent="0.2">
      <c r="A12809">
        <v>8</v>
      </c>
      <c r="B12809" t="s">
        <v>58</v>
      </c>
      <c r="C12809" t="s">
        <v>46</v>
      </c>
      <c r="D12809">
        <v>1663250729.1054101</v>
      </c>
      <c r="E12809">
        <v>1663250739.12307</v>
      </c>
      <c r="F12809">
        <v>10.017659902572632</v>
      </c>
      <c r="G12809" t="s">
        <v>65</v>
      </c>
    </row>
    <row r="12810" spans="1:7" x14ac:dyDescent="0.2">
      <c r="A12810">
        <v>9</v>
      </c>
      <c r="B12810" t="s">
        <v>58</v>
      </c>
      <c r="C12810" t="s">
        <v>46</v>
      </c>
      <c r="D12810">
        <v>1663250739.1231301</v>
      </c>
      <c r="E12810">
        <v>1663250749.19467</v>
      </c>
      <c r="F12810">
        <v>10.071539878845215</v>
      </c>
      <c r="G12810" t="s">
        <v>65</v>
      </c>
    </row>
    <row r="12811" spans="1:7" x14ac:dyDescent="0.2">
      <c r="A12811">
        <v>10</v>
      </c>
      <c r="B12811" t="s">
        <v>58</v>
      </c>
      <c r="C12811" t="s">
        <v>46</v>
      </c>
      <c r="D12811">
        <v>1663250749.19473</v>
      </c>
      <c r="E12811">
        <v>1663250759.20965</v>
      </c>
      <c r="F12811">
        <v>10.014919996261597</v>
      </c>
      <c r="G12811" t="s">
        <v>65</v>
      </c>
    </row>
    <row r="12812" spans="1:7" x14ac:dyDescent="0.2">
      <c r="A12812">
        <v>1</v>
      </c>
      <c r="B12812" t="s">
        <v>58</v>
      </c>
      <c r="C12812" t="s">
        <v>12</v>
      </c>
      <c r="D12812">
        <v>1663250759.2097399</v>
      </c>
      <c r="E12812">
        <v>1663250777.5604999</v>
      </c>
      <c r="F12812">
        <v>18.350759983062744</v>
      </c>
      <c r="G12812" t="s">
        <v>65</v>
      </c>
    </row>
    <row r="12813" spans="1:7" x14ac:dyDescent="0.2">
      <c r="A12813">
        <v>2</v>
      </c>
      <c r="B12813" t="s">
        <v>58</v>
      </c>
      <c r="C12813" t="s">
        <v>12</v>
      </c>
      <c r="D12813">
        <v>1663250777.56056</v>
      </c>
      <c r="E12813">
        <v>1663250795.6953299</v>
      </c>
      <c r="F12813">
        <v>18.134769916534424</v>
      </c>
      <c r="G12813" t="s">
        <v>65</v>
      </c>
    </row>
    <row r="12814" spans="1:7" x14ac:dyDescent="0.2">
      <c r="A12814">
        <v>3</v>
      </c>
      <c r="B12814" t="s">
        <v>58</v>
      </c>
      <c r="C12814" t="s">
        <v>12</v>
      </c>
      <c r="D12814">
        <v>1663250795.69538</v>
      </c>
      <c r="E12814">
        <v>1663250814.12902</v>
      </c>
      <c r="F12814">
        <v>18.433640003204346</v>
      </c>
      <c r="G12814" t="s">
        <v>65</v>
      </c>
    </row>
    <row r="12815" spans="1:7" x14ac:dyDescent="0.2">
      <c r="A12815">
        <v>4</v>
      </c>
      <c r="B12815" t="s">
        <v>58</v>
      </c>
      <c r="C12815" t="s">
        <v>12</v>
      </c>
      <c r="D12815">
        <v>1663250814.1290801</v>
      </c>
      <c r="E12815">
        <v>1663250832.51051</v>
      </c>
      <c r="F12815">
        <v>18.38142991065979</v>
      </c>
      <c r="G12815" t="s">
        <v>65</v>
      </c>
    </row>
    <row r="12816" spans="1:7" x14ac:dyDescent="0.2">
      <c r="A12816">
        <v>5</v>
      </c>
      <c r="B12816" t="s">
        <v>58</v>
      </c>
      <c r="C12816" t="s">
        <v>12</v>
      </c>
      <c r="D12816">
        <v>1663250832.51057</v>
      </c>
      <c r="E12816">
        <v>1663250850.4908199</v>
      </c>
      <c r="F12816">
        <v>17.980249881744385</v>
      </c>
      <c r="G12816" t="s">
        <v>65</v>
      </c>
    </row>
    <row r="12817" spans="1:7" x14ac:dyDescent="0.2">
      <c r="A12817">
        <v>6</v>
      </c>
      <c r="B12817" t="s">
        <v>58</v>
      </c>
      <c r="C12817" t="s">
        <v>12</v>
      </c>
      <c r="D12817">
        <v>1663250850.49088</v>
      </c>
      <c r="E12817">
        <v>1663250868.86027</v>
      </c>
      <c r="F12817">
        <v>18.36939001083374</v>
      </c>
      <c r="G12817" t="s">
        <v>65</v>
      </c>
    </row>
    <row r="12818" spans="1:7" x14ac:dyDescent="0.2">
      <c r="A12818">
        <v>7</v>
      </c>
      <c r="B12818" t="s">
        <v>58</v>
      </c>
      <c r="C12818" t="s">
        <v>12</v>
      </c>
      <c r="D12818">
        <v>1663250868.8603301</v>
      </c>
      <c r="E12818">
        <v>1663250887.68097</v>
      </c>
      <c r="F12818">
        <v>18.820639848709106</v>
      </c>
      <c r="G12818" t="s">
        <v>65</v>
      </c>
    </row>
    <row r="12819" spans="1:7" x14ac:dyDescent="0.2">
      <c r="A12819">
        <v>8</v>
      </c>
      <c r="B12819" t="s">
        <v>58</v>
      </c>
      <c r="C12819" t="s">
        <v>12</v>
      </c>
      <c r="D12819">
        <v>1663250887.68103</v>
      </c>
      <c r="E12819">
        <v>1663250905.8568101</v>
      </c>
      <c r="F12819">
        <v>18.175780057907104</v>
      </c>
      <c r="G12819" t="s">
        <v>65</v>
      </c>
    </row>
    <row r="12820" spans="1:7" x14ac:dyDescent="0.2">
      <c r="A12820">
        <v>9</v>
      </c>
      <c r="B12820" t="s">
        <v>58</v>
      </c>
      <c r="C12820" t="s">
        <v>12</v>
      </c>
      <c r="D12820">
        <v>1663250905.8568599</v>
      </c>
      <c r="E12820">
        <v>1663250924.3165801</v>
      </c>
      <c r="F12820">
        <v>18.459720134735107</v>
      </c>
      <c r="G12820" t="s">
        <v>65</v>
      </c>
    </row>
    <row r="12821" spans="1:7" x14ac:dyDescent="0.2">
      <c r="A12821">
        <v>10</v>
      </c>
      <c r="B12821" t="s">
        <v>58</v>
      </c>
      <c r="C12821" t="s">
        <v>12</v>
      </c>
      <c r="D12821">
        <v>1663250924.3166299</v>
      </c>
      <c r="E12821">
        <v>1663250942.2870901</v>
      </c>
      <c r="F12821">
        <v>17.970460176467896</v>
      </c>
      <c r="G12821" t="s">
        <v>65</v>
      </c>
    </row>
    <row r="12822" spans="1:7" x14ac:dyDescent="0.2">
      <c r="A12822">
        <v>1</v>
      </c>
      <c r="B12822" t="s">
        <v>58</v>
      </c>
      <c r="C12822" t="s">
        <v>33</v>
      </c>
      <c r="D12822">
        <v>1663250942.2871699</v>
      </c>
      <c r="E12822">
        <v>1663250946.88305</v>
      </c>
      <c r="F12822">
        <v>4.5958800315856934</v>
      </c>
      <c r="G12822" t="s">
        <v>65</v>
      </c>
    </row>
    <row r="12823" spans="1:7" x14ac:dyDescent="0.2">
      <c r="A12823">
        <v>2</v>
      </c>
      <c r="B12823" t="s">
        <v>58</v>
      </c>
      <c r="C12823" t="s">
        <v>33</v>
      </c>
      <c r="D12823">
        <v>1663250946.8831201</v>
      </c>
      <c r="E12823">
        <v>1663250951.62835</v>
      </c>
      <c r="F12823">
        <v>4.745229959487915</v>
      </c>
      <c r="G12823" t="s">
        <v>65</v>
      </c>
    </row>
    <row r="12824" spans="1:7" x14ac:dyDescent="0.2">
      <c r="A12824">
        <v>3</v>
      </c>
      <c r="B12824" t="s">
        <v>58</v>
      </c>
      <c r="C12824" t="s">
        <v>33</v>
      </c>
      <c r="D12824">
        <v>1663250951.6284101</v>
      </c>
      <c r="E12824">
        <v>1663250956.8180699</v>
      </c>
      <c r="F12824">
        <v>5.1896598339080811</v>
      </c>
      <c r="G12824" t="s">
        <v>65</v>
      </c>
    </row>
    <row r="12825" spans="1:7" x14ac:dyDescent="0.2">
      <c r="A12825">
        <v>4</v>
      </c>
      <c r="B12825" t="s">
        <v>58</v>
      </c>
      <c r="C12825" t="s">
        <v>33</v>
      </c>
      <c r="D12825">
        <v>1663250956.81815</v>
      </c>
      <c r="E12825">
        <v>1663250961.73312</v>
      </c>
      <c r="F12825">
        <v>4.9149699211120605</v>
      </c>
      <c r="G12825" t="s">
        <v>65</v>
      </c>
    </row>
    <row r="12826" spans="1:7" x14ac:dyDescent="0.2">
      <c r="A12826">
        <v>5</v>
      </c>
      <c r="B12826" t="s">
        <v>58</v>
      </c>
      <c r="C12826" t="s">
        <v>33</v>
      </c>
      <c r="D12826">
        <v>1663250961.7331901</v>
      </c>
      <c r="E12826">
        <v>1663250966.61724</v>
      </c>
      <c r="F12826">
        <v>4.8840498924255371</v>
      </c>
      <c r="G12826" t="s">
        <v>65</v>
      </c>
    </row>
    <row r="12827" spans="1:7" x14ac:dyDescent="0.2">
      <c r="A12827">
        <v>6</v>
      </c>
      <c r="B12827" t="s">
        <v>58</v>
      </c>
      <c r="C12827" t="s">
        <v>33</v>
      </c>
      <c r="D12827">
        <v>1663250966.6173</v>
      </c>
      <c r="E12827">
        <v>1663250971.49365</v>
      </c>
      <c r="F12827">
        <v>4.876349925994873</v>
      </c>
      <c r="G12827" t="s">
        <v>65</v>
      </c>
    </row>
    <row r="12828" spans="1:7" x14ac:dyDescent="0.2">
      <c r="A12828">
        <v>7</v>
      </c>
      <c r="B12828" t="s">
        <v>58</v>
      </c>
      <c r="C12828" t="s">
        <v>33</v>
      </c>
      <c r="D12828">
        <v>1663250971.4937301</v>
      </c>
      <c r="E12828">
        <v>1663250976.2938001</v>
      </c>
      <c r="F12828">
        <v>4.80007004737854</v>
      </c>
      <c r="G12828" t="s">
        <v>65</v>
      </c>
    </row>
    <row r="12829" spans="1:7" x14ac:dyDescent="0.2">
      <c r="A12829">
        <v>8</v>
      </c>
      <c r="B12829" t="s">
        <v>58</v>
      </c>
      <c r="C12829" t="s">
        <v>33</v>
      </c>
      <c r="D12829">
        <v>1663250976.29386</v>
      </c>
      <c r="E12829">
        <v>1663250981.41487</v>
      </c>
      <c r="F12829">
        <v>5.1210100650787354</v>
      </c>
      <c r="G12829" t="s">
        <v>65</v>
      </c>
    </row>
    <row r="12830" spans="1:7" x14ac:dyDescent="0.2">
      <c r="A12830">
        <v>9</v>
      </c>
      <c r="B12830" t="s">
        <v>58</v>
      </c>
      <c r="C12830" t="s">
        <v>33</v>
      </c>
      <c r="D12830">
        <v>1663250981.4149401</v>
      </c>
      <c r="E12830">
        <v>1663250986.8652101</v>
      </c>
      <c r="F12830">
        <v>5.4502699375152588</v>
      </c>
      <c r="G12830" t="s">
        <v>65</v>
      </c>
    </row>
    <row r="12831" spans="1:7" x14ac:dyDescent="0.2">
      <c r="A12831">
        <v>10</v>
      </c>
      <c r="B12831" t="s">
        <v>58</v>
      </c>
      <c r="C12831" t="s">
        <v>33</v>
      </c>
      <c r="D12831">
        <v>1663250986.8652699</v>
      </c>
      <c r="E12831">
        <v>1663250992.0627899</v>
      </c>
      <c r="F12831">
        <v>5.1975200176239014</v>
      </c>
      <c r="G12831" t="s">
        <v>65</v>
      </c>
    </row>
    <row r="12832" spans="1:7" x14ac:dyDescent="0.2">
      <c r="A12832">
        <v>1</v>
      </c>
      <c r="B12832" t="s">
        <v>58</v>
      </c>
      <c r="C12832" t="s">
        <v>31</v>
      </c>
      <c r="D12832">
        <v>1663250992.06287</v>
      </c>
      <c r="E12832">
        <v>1663251000.3018799</v>
      </c>
      <c r="F12832">
        <v>8.2390098571777344</v>
      </c>
      <c r="G12832" t="s">
        <v>65</v>
      </c>
    </row>
    <row r="12833" spans="1:7" x14ac:dyDescent="0.2">
      <c r="A12833">
        <v>2</v>
      </c>
      <c r="B12833" t="s">
        <v>58</v>
      </c>
      <c r="C12833" t="s">
        <v>31</v>
      </c>
      <c r="D12833">
        <v>1663251000.30194</v>
      </c>
      <c r="E12833">
        <v>1663251008.6552899</v>
      </c>
      <c r="F12833">
        <v>8.3533499240875244</v>
      </c>
      <c r="G12833" t="s">
        <v>65</v>
      </c>
    </row>
    <row r="12834" spans="1:7" x14ac:dyDescent="0.2">
      <c r="A12834">
        <v>3</v>
      </c>
      <c r="B12834" t="s">
        <v>58</v>
      </c>
      <c r="C12834" t="s">
        <v>31</v>
      </c>
      <c r="D12834">
        <v>1663251008.65535</v>
      </c>
      <c r="E12834">
        <v>1663251016.79528</v>
      </c>
      <c r="F12834">
        <v>8.1399300098419189</v>
      </c>
      <c r="G12834" t="s">
        <v>65</v>
      </c>
    </row>
    <row r="12835" spans="1:7" x14ac:dyDescent="0.2">
      <c r="A12835">
        <v>4</v>
      </c>
      <c r="B12835" t="s">
        <v>58</v>
      </c>
      <c r="C12835" t="s">
        <v>31</v>
      </c>
      <c r="D12835">
        <v>1663251016.7953501</v>
      </c>
      <c r="E12835">
        <v>1663251024.9339299</v>
      </c>
      <c r="F12835">
        <v>8.1385798454284668</v>
      </c>
      <c r="G12835" t="s">
        <v>65</v>
      </c>
    </row>
    <row r="12836" spans="1:7" x14ac:dyDescent="0.2">
      <c r="A12836">
        <v>5</v>
      </c>
      <c r="B12836" t="s">
        <v>58</v>
      </c>
      <c r="C12836" t="s">
        <v>31</v>
      </c>
      <c r="D12836">
        <v>1663251024.93399</v>
      </c>
      <c r="E12836">
        <v>1663251033.0453401</v>
      </c>
      <c r="F12836">
        <v>8.1113500595092773</v>
      </c>
      <c r="G12836" t="s">
        <v>65</v>
      </c>
    </row>
    <row r="12837" spans="1:7" x14ac:dyDescent="0.2">
      <c r="A12837">
        <v>6</v>
      </c>
      <c r="B12837" t="s">
        <v>58</v>
      </c>
      <c r="C12837" t="s">
        <v>31</v>
      </c>
      <c r="D12837">
        <v>1663251033.0453899</v>
      </c>
      <c r="E12837">
        <v>1663251041.1196499</v>
      </c>
      <c r="F12837">
        <v>8.0742599964141846</v>
      </c>
      <c r="G12837" t="s">
        <v>65</v>
      </c>
    </row>
    <row r="12838" spans="1:7" x14ac:dyDescent="0.2">
      <c r="A12838">
        <v>7</v>
      </c>
      <c r="B12838" t="s">
        <v>58</v>
      </c>
      <c r="C12838" t="s">
        <v>31</v>
      </c>
      <c r="D12838">
        <v>1663251041.11972</v>
      </c>
      <c r="E12838">
        <v>1663251049.5881</v>
      </c>
      <c r="F12838">
        <v>8.4683799743652344</v>
      </c>
      <c r="G12838" t="s">
        <v>65</v>
      </c>
    </row>
    <row r="12839" spans="1:7" x14ac:dyDescent="0.2">
      <c r="A12839">
        <v>8</v>
      </c>
      <c r="B12839" t="s">
        <v>58</v>
      </c>
      <c r="C12839" t="s">
        <v>31</v>
      </c>
      <c r="D12839">
        <v>1663251049.5881701</v>
      </c>
      <c r="E12839">
        <v>1663251057.7507801</v>
      </c>
      <c r="F12839">
        <v>8.1626100540161133</v>
      </c>
      <c r="G12839" t="s">
        <v>65</v>
      </c>
    </row>
    <row r="12840" spans="1:7" x14ac:dyDescent="0.2">
      <c r="A12840">
        <v>9</v>
      </c>
      <c r="B12840" t="s">
        <v>58</v>
      </c>
      <c r="C12840" t="s">
        <v>31</v>
      </c>
      <c r="D12840">
        <v>1663251057.75085</v>
      </c>
      <c r="E12840">
        <v>1663251065.9210801</v>
      </c>
      <c r="F12840">
        <v>8.1702301502227783</v>
      </c>
      <c r="G12840" t="s">
        <v>65</v>
      </c>
    </row>
    <row r="12841" spans="1:7" x14ac:dyDescent="0.2">
      <c r="A12841">
        <v>10</v>
      </c>
      <c r="B12841" t="s">
        <v>58</v>
      </c>
      <c r="C12841" t="s">
        <v>31</v>
      </c>
      <c r="D12841">
        <v>1663251065.92114</v>
      </c>
      <c r="E12841">
        <v>1663251074.09745</v>
      </c>
      <c r="F12841">
        <v>8.1763100624084473</v>
      </c>
      <c r="G12841" t="s">
        <v>65</v>
      </c>
    </row>
    <row r="12842" spans="1:7" x14ac:dyDescent="0.2">
      <c r="A12842">
        <v>1</v>
      </c>
      <c r="B12842" t="s">
        <v>58</v>
      </c>
      <c r="C12842" t="s">
        <v>40</v>
      </c>
      <c r="D12842">
        <v>1663251074.0975599</v>
      </c>
      <c r="E12842">
        <v>1663251083.94928</v>
      </c>
      <c r="F12842">
        <v>9.8517200946807861</v>
      </c>
      <c r="G12842" t="s">
        <v>65</v>
      </c>
    </row>
    <row r="12843" spans="1:7" x14ac:dyDescent="0.2">
      <c r="A12843">
        <v>2</v>
      </c>
      <c r="B12843" t="s">
        <v>58</v>
      </c>
      <c r="C12843" t="s">
        <v>40</v>
      </c>
      <c r="D12843">
        <v>1663251083.9493599</v>
      </c>
      <c r="E12843">
        <v>1663251093.3236401</v>
      </c>
      <c r="F12843">
        <v>9.3742802143096924</v>
      </c>
      <c r="G12843" t="s">
        <v>65</v>
      </c>
    </row>
    <row r="12844" spans="1:7" x14ac:dyDescent="0.2">
      <c r="A12844">
        <v>3</v>
      </c>
      <c r="B12844" t="s">
        <v>58</v>
      </c>
      <c r="C12844" t="s">
        <v>40</v>
      </c>
      <c r="D12844">
        <v>1663251093.3236899</v>
      </c>
      <c r="E12844">
        <v>1663251102.4386001</v>
      </c>
      <c r="F12844">
        <v>9.1149101257324219</v>
      </c>
      <c r="G12844" t="s">
        <v>65</v>
      </c>
    </row>
    <row r="12845" spans="1:7" x14ac:dyDescent="0.2">
      <c r="A12845">
        <v>4</v>
      </c>
      <c r="B12845" t="s">
        <v>58</v>
      </c>
      <c r="C12845" t="s">
        <v>40</v>
      </c>
      <c r="D12845">
        <v>1663251102.4386699</v>
      </c>
      <c r="E12845">
        <v>1663251111.49755</v>
      </c>
      <c r="F12845">
        <v>9.058880090713501</v>
      </c>
      <c r="G12845" t="s">
        <v>65</v>
      </c>
    </row>
    <row r="12846" spans="1:7" x14ac:dyDescent="0.2">
      <c r="A12846">
        <v>5</v>
      </c>
      <c r="B12846" t="s">
        <v>58</v>
      </c>
      <c r="C12846" t="s">
        <v>40</v>
      </c>
      <c r="D12846">
        <v>1663251111.4976101</v>
      </c>
      <c r="E12846">
        <v>1663251120.6317301</v>
      </c>
      <c r="F12846">
        <v>9.134119987487793</v>
      </c>
      <c r="G12846" t="s">
        <v>65</v>
      </c>
    </row>
    <row r="12847" spans="1:7" x14ac:dyDescent="0.2">
      <c r="A12847">
        <v>6</v>
      </c>
      <c r="B12847" t="s">
        <v>58</v>
      </c>
      <c r="C12847" t="s">
        <v>40</v>
      </c>
      <c r="D12847">
        <v>1663251120.6317899</v>
      </c>
      <c r="E12847">
        <v>1663251129.7360899</v>
      </c>
      <c r="F12847">
        <v>9.1043000221252441</v>
      </c>
      <c r="G12847" t="s">
        <v>65</v>
      </c>
    </row>
    <row r="12848" spans="1:7" x14ac:dyDescent="0.2">
      <c r="A12848">
        <v>7</v>
      </c>
      <c r="B12848" t="s">
        <v>58</v>
      </c>
      <c r="C12848" t="s">
        <v>40</v>
      </c>
      <c r="D12848">
        <v>1663251129.73616</v>
      </c>
      <c r="E12848">
        <v>1663251138.8418801</v>
      </c>
      <c r="F12848">
        <v>9.105720043182373</v>
      </c>
      <c r="G12848" t="s">
        <v>65</v>
      </c>
    </row>
    <row r="12849" spans="1:7" x14ac:dyDescent="0.2">
      <c r="A12849">
        <v>8</v>
      </c>
      <c r="B12849" t="s">
        <v>58</v>
      </c>
      <c r="C12849" t="s">
        <v>40</v>
      </c>
      <c r="D12849">
        <v>1663251138.8419399</v>
      </c>
      <c r="E12849">
        <v>1663251147.9876001</v>
      </c>
      <c r="F12849">
        <v>9.1456601619720459</v>
      </c>
      <c r="G12849" t="s">
        <v>65</v>
      </c>
    </row>
    <row r="12850" spans="1:7" x14ac:dyDescent="0.2">
      <c r="A12850">
        <v>9</v>
      </c>
      <c r="B12850" t="s">
        <v>58</v>
      </c>
      <c r="C12850" t="s">
        <v>40</v>
      </c>
      <c r="D12850">
        <v>1663251147.9876599</v>
      </c>
      <c r="E12850">
        <v>1663251157.0176799</v>
      </c>
      <c r="F12850">
        <v>9.030019998550415</v>
      </c>
      <c r="G12850" t="s">
        <v>65</v>
      </c>
    </row>
    <row r="12851" spans="1:7" x14ac:dyDescent="0.2">
      <c r="A12851">
        <v>10</v>
      </c>
      <c r="B12851" t="s">
        <v>58</v>
      </c>
      <c r="C12851" t="s">
        <v>40</v>
      </c>
      <c r="D12851">
        <v>1663251157.01775</v>
      </c>
      <c r="E12851">
        <v>1663251166.1939299</v>
      </c>
      <c r="F12851">
        <v>9.1761798858642578</v>
      </c>
      <c r="G12851" t="s">
        <v>65</v>
      </c>
    </row>
    <row r="12852" spans="1:7" x14ac:dyDescent="0.2">
      <c r="A12852">
        <v>1</v>
      </c>
      <c r="B12852" t="s">
        <v>58</v>
      </c>
      <c r="C12852" t="s">
        <v>25</v>
      </c>
      <c r="D12852">
        <v>1663251166.19403</v>
      </c>
      <c r="E12852">
        <v>1663251169.6679101</v>
      </c>
      <c r="F12852">
        <v>3.4738800525665283</v>
      </c>
      <c r="G12852" t="s">
        <v>65</v>
      </c>
    </row>
    <row r="12853" spans="1:7" x14ac:dyDescent="0.2">
      <c r="A12853">
        <v>2</v>
      </c>
      <c r="B12853" t="s">
        <v>58</v>
      </c>
      <c r="C12853" t="s">
        <v>25</v>
      </c>
      <c r="D12853">
        <v>1663251169.66801</v>
      </c>
      <c r="E12853">
        <v>1663251173.2706699</v>
      </c>
      <c r="F12853">
        <v>3.6026599407196045</v>
      </c>
      <c r="G12853" t="s">
        <v>65</v>
      </c>
    </row>
    <row r="12854" spans="1:7" x14ac:dyDescent="0.2">
      <c r="A12854">
        <v>3</v>
      </c>
      <c r="B12854" t="s">
        <v>58</v>
      </c>
      <c r="C12854" t="s">
        <v>25</v>
      </c>
      <c r="D12854">
        <v>1663251173.27073</v>
      </c>
      <c r="E12854">
        <v>1663251176.76477</v>
      </c>
      <c r="F12854">
        <v>3.4940400123596191</v>
      </c>
      <c r="G12854" t="s">
        <v>65</v>
      </c>
    </row>
    <row r="12855" spans="1:7" x14ac:dyDescent="0.2">
      <c r="A12855">
        <v>4</v>
      </c>
      <c r="B12855" t="s">
        <v>58</v>
      </c>
      <c r="C12855" t="s">
        <v>25</v>
      </c>
      <c r="D12855">
        <v>1663251176.7648399</v>
      </c>
      <c r="E12855">
        <v>1663251180.3946199</v>
      </c>
      <c r="F12855">
        <v>3.6297800540924072</v>
      </c>
      <c r="G12855" t="s">
        <v>65</v>
      </c>
    </row>
    <row r="12856" spans="1:7" x14ac:dyDescent="0.2">
      <c r="A12856">
        <v>5</v>
      </c>
      <c r="B12856" t="s">
        <v>58</v>
      </c>
      <c r="C12856" t="s">
        <v>25</v>
      </c>
      <c r="D12856">
        <v>1663251180.39469</v>
      </c>
      <c r="E12856">
        <v>1663251184.14241</v>
      </c>
      <c r="F12856">
        <v>3.7477200031280518</v>
      </c>
      <c r="G12856" t="s">
        <v>65</v>
      </c>
    </row>
    <row r="12857" spans="1:7" x14ac:dyDescent="0.2">
      <c r="A12857">
        <v>6</v>
      </c>
      <c r="B12857" t="s">
        <v>58</v>
      </c>
      <c r="C12857" t="s">
        <v>25</v>
      </c>
      <c r="D12857">
        <v>1663251184.1424699</v>
      </c>
      <c r="E12857">
        <v>1663251187.75231</v>
      </c>
      <c r="F12857">
        <v>3.6098401546478271</v>
      </c>
      <c r="G12857" t="s">
        <v>65</v>
      </c>
    </row>
    <row r="12858" spans="1:7" x14ac:dyDescent="0.2">
      <c r="A12858">
        <v>7</v>
      </c>
      <c r="B12858" t="s">
        <v>58</v>
      </c>
      <c r="C12858" t="s">
        <v>25</v>
      </c>
      <c r="D12858">
        <v>1663251187.7523701</v>
      </c>
      <c r="E12858">
        <v>1663251191.34111</v>
      </c>
      <c r="F12858">
        <v>3.5887398719787598</v>
      </c>
      <c r="G12858" t="s">
        <v>65</v>
      </c>
    </row>
    <row r="12859" spans="1:7" x14ac:dyDescent="0.2">
      <c r="A12859">
        <v>8</v>
      </c>
      <c r="B12859" t="s">
        <v>58</v>
      </c>
      <c r="C12859" t="s">
        <v>25</v>
      </c>
      <c r="D12859">
        <v>1663251191.3411801</v>
      </c>
      <c r="E12859">
        <v>1663251194.83406</v>
      </c>
      <c r="F12859">
        <v>3.4928798675537109</v>
      </c>
      <c r="G12859" t="s">
        <v>65</v>
      </c>
    </row>
    <row r="12860" spans="1:7" x14ac:dyDescent="0.2">
      <c r="A12860">
        <v>9</v>
      </c>
      <c r="B12860" t="s">
        <v>58</v>
      </c>
      <c r="C12860" t="s">
        <v>25</v>
      </c>
      <c r="D12860">
        <v>1663251194.83413</v>
      </c>
      <c r="E12860">
        <v>1663251198.4911301</v>
      </c>
      <c r="F12860">
        <v>3.6570000648498535</v>
      </c>
      <c r="G12860" t="s">
        <v>65</v>
      </c>
    </row>
    <row r="12861" spans="1:7" x14ac:dyDescent="0.2">
      <c r="A12861">
        <v>10</v>
      </c>
      <c r="B12861" t="s">
        <v>58</v>
      </c>
      <c r="C12861" t="s">
        <v>25</v>
      </c>
      <c r="D12861">
        <v>1663251198.4912</v>
      </c>
      <c r="E12861">
        <v>1663251202.06335</v>
      </c>
      <c r="F12861">
        <v>3.5721499919891357</v>
      </c>
      <c r="G12861" t="s">
        <v>65</v>
      </c>
    </row>
    <row r="12862" spans="1:7" x14ac:dyDescent="0.2">
      <c r="A12862">
        <v>1</v>
      </c>
      <c r="B12862" t="s">
        <v>58</v>
      </c>
      <c r="C12862" t="s">
        <v>18</v>
      </c>
      <c r="D12862">
        <v>1663251202.0634501</v>
      </c>
      <c r="E12862">
        <v>1663251210.9186101</v>
      </c>
      <c r="F12862">
        <v>8.8551599979400635</v>
      </c>
      <c r="G12862" t="s">
        <v>65</v>
      </c>
    </row>
    <row r="12863" spans="1:7" x14ac:dyDescent="0.2">
      <c r="A12863">
        <v>2</v>
      </c>
      <c r="B12863" t="s">
        <v>58</v>
      </c>
      <c r="C12863" t="s">
        <v>18</v>
      </c>
      <c r="D12863">
        <v>1663251210.9186699</v>
      </c>
      <c r="E12863">
        <v>1663251219.5630901</v>
      </c>
      <c r="F12863">
        <v>8.6444201469421387</v>
      </c>
      <c r="G12863" t="s">
        <v>65</v>
      </c>
    </row>
    <row r="12864" spans="1:7" x14ac:dyDescent="0.2">
      <c r="A12864">
        <v>3</v>
      </c>
      <c r="B12864" t="s">
        <v>58</v>
      </c>
      <c r="C12864" t="s">
        <v>18</v>
      </c>
      <c r="D12864">
        <v>1663251219.5631599</v>
      </c>
      <c r="E12864">
        <v>1663251228.46931</v>
      </c>
      <c r="F12864">
        <v>8.9061501026153564</v>
      </c>
      <c r="G12864" t="s">
        <v>65</v>
      </c>
    </row>
    <row r="12865" spans="1:7" x14ac:dyDescent="0.2">
      <c r="A12865">
        <v>4</v>
      </c>
      <c r="B12865" t="s">
        <v>58</v>
      </c>
      <c r="C12865" t="s">
        <v>18</v>
      </c>
      <c r="D12865">
        <v>1663251228.4693699</v>
      </c>
      <c r="E12865">
        <v>1663251237.14922</v>
      </c>
      <c r="F12865">
        <v>8.6798501014709473</v>
      </c>
      <c r="G12865" t="s">
        <v>65</v>
      </c>
    </row>
    <row r="12866" spans="1:7" x14ac:dyDescent="0.2">
      <c r="A12866">
        <v>5</v>
      </c>
      <c r="B12866" t="s">
        <v>58</v>
      </c>
      <c r="C12866" t="s">
        <v>18</v>
      </c>
      <c r="D12866">
        <v>1663251237.1492901</v>
      </c>
      <c r="E12866">
        <v>1663251245.8924899</v>
      </c>
      <c r="F12866">
        <v>8.7431998252868652</v>
      </c>
      <c r="G12866" t="s">
        <v>65</v>
      </c>
    </row>
    <row r="12867" spans="1:7" x14ac:dyDescent="0.2">
      <c r="A12867">
        <v>6</v>
      </c>
      <c r="B12867" t="s">
        <v>58</v>
      </c>
      <c r="C12867" t="s">
        <v>18</v>
      </c>
      <c r="D12867">
        <v>1663251245.89256</v>
      </c>
      <c r="E12867">
        <v>1663251254.5898399</v>
      </c>
      <c r="F12867">
        <v>8.6972799301147461</v>
      </c>
      <c r="G12867" t="s">
        <v>65</v>
      </c>
    </row>
    <row r="12868" spans="1:7" x14ac:dyDescent="0.2">
      <c r="A12868">
        <v>7</v>
      </c>
      <c r="B12868" t="s">
        <v>58</v>
      </c>
      <c r="C12868" t="s">
        <v>18</v>
      </c>
      <c r="D12868">
        <v>1663251254.5899</v>
      </c>
      <c r="E12868">
        <v>1663251263.34095</v>
      </c>
      <c r="F12868">
        <v>8.7510499954223633</v>
      </c>
      <c r="G12868" t="s">
        <v>65</v>
      </c>
    </row>
    <row r="12869" spans="1:7" x14ac:dyDescent="0.2">
      <c r="A12869">
        <v>8</v>
      </c>
      <c r="B12869" t="s">
        <v>58</v>
      </c>
      <c r="C12869" t="s">
        <v>18</v>
      </c>
      <c r="D12869">
        <v>1663251263.3410101</v>
      </c>
      <c r="E12869">
        <v>1663251272.1571901</v>
      </c>
      <c r="F12869">
        <v>8.8161799907684326</v>
      </c>
      <c r="G12869" t="s">
        <v>65</v>
      </c>
    </row>
    <row r="12870" spans="1:7" x14ac:dyDescent="0.2">
      <c r="A12870">
        <v>9</v>
      </c>
      <c r="B12870" t="s">
        <v>58</v>
      </c>
      <c r="C12870" t="s">
        <v>18</v>
      </c>
      <c r="D12870">
        <v>1663251272.1572599</v>
      </c>
      <c r="E12870">
        <v>1663251280.8042901</v>
      </c>
      <c r="F12870">
        <v>8.6470301151275635</v>
      </c>
      <c r="G12870" t="s">
        <v>65</v>
      </c>
    </row>
    <row r="12871" spans="1:7" x14ac:dyDescent="0.2">
      <c r="A12871">
        <v>10</v>
      </c>
      <c r="B12871" t="s">
        <v>58</v>
      </c>
      <c r="C12871" t="s">
        <v>18</v>
      </c>
      <c r="D12871">
        <v>1663251280.8043499</v>
      </c>
      <c r="E12871">
        <v>1663251289.56268</v>
      </c>
      <c r="F12871">
        <v>8.7583301067352295</v>
      </c>
      <c r="G12871" t="s">
        <v>65</v>
      </c>
    </row>
    <row r="12872" spans="1:7" x14ac:dyDescent="0.2">
      <c r="A12872">
        <v>1</v>
      </c>
      <c r="B12872" t="s">
        <v>58</v>
      </c>
      <c r="C12872" t="s">
        <v>17</v>
      </c>
      <c r="D12872">
        <v>1663251289.5627699</v>
      </c>
      <c r="E12872">
        <v>1663251294.54128</v>
      </c>
      <c r="F12872">
        <v>4.9785101413726807</v>
      </c>
      <c r="G12872" t="s">
        <v>65</v>
      </c>
    </row>
    <row r="12873" spans="1:7" x14ac:dyDescent="0.2">
      <c r="A12873">
        <v>2</v>
      </c>
      <c r="B12873" t="s">
        <v>58</v>
      </c>
      <c r="C12873" t="s">
        <v>17</v>
      </c>
      <c r="D12873">
        <v>1663251294.5413499</v>
      </c>
      <c r="E12873">
        <v>1663251299.6551299</v>
      </c>
      <c r="F12873">
        <v>5.1137800216674805</v>
      </c>
      <c r="G12873" t="s">
        <v>65</v>
      </c>
    </row>
    <row r="12874" spans="1:7" x14ac:dyDescent="0.2">
      <c r="A12874">
        <v>3</v>
      </c>
      <c r="B12874" t="s">
        <v>58</v>
      </c>
      <c r="C12874" t="s">
        <v>17</v>
      </c>
      <c r="D12874">
        <v>1663251299.65519</v>
      </c>
      <c r="E12874">
        <v>1663251304.71562</v>
      </c>
      <c r="F12874">
        <v>5.0604300498962402</v>
      </c>
      <c r="G12874" t="s">
        <v>65</v>
      </c>
    </row>
    <row r="12875" spans="1:7" x14ac:dyDescent="0.2">
      <c r="A12875">
        <v>4</v>
      </c>
      <c r="B12875" t="s">
        <v>58</v>
      </c>
      <c r="C12875" t="s">
        <v>17</v>
      </c>
      <c r="D12875">
        <v>1663251304.7156799</v>
      </c>
      <c r="E12875">
        <v>1663251309.8073299</v>
      </c>
      <c r="F12875">
        <v>5.0916500091552734</v>
      </c>
      <c r="G12875" t="s">
        <v>65</v>
      </c>
    </row>
    <row r="12876" spans="1:7" x14ac:dyDescent="0.2">
      <c r="A12876">
        <v>5</v>
      </c>
      <c r="B12876" t="s">
        <v>58</v>
      </c>
      <c r="C12876" t="s">
        <v>17</v>
      </c>
      <c r="D12876">
        <v>1663251309.80739</v>
      </c>
      <c r="E12876">
        <v>1663251314.8879299</v>
      </c>
      <c r="F12876">
        <v>5.0805399417877197</v>
      </c>
      <c r="G12876" t="s">
        <v>65</v>
      </c>
    </row>
    <row r="12877" spans="1:7" x14ac:dyDescent="0.2">
      <c r="A12877">
        <v>6</v>
      </c>
      <c r="B12877" t="s">
        <v>58</v>
      </c>
      <c r="C12877" t="s">
        <v>17</v>
      </c>
      <c r="D12877">
        <v>1663251314.888</v>
      </c>
      <c r="E12877">
        <v>1663251320.0248899</v>
      </c>
      <c r="F12877">
        <v>5.1368899345397949</v>
      </c>
      <c r="G12877" t="s">
        <v>65</v>
      </c>
    </row>
    <row r="12878" spans="1:7" x14ac:dyDescent="0.2">
      <c r="A12878">
        <v>7</v>
      </c>
      <c r="B12878" t="s">
        <v>58</v>
      </c>
      <c r="C12878" t="s">
        <v>17</v>
      </c>
      <c r="D12878">
        <v>1663251320.02495</v>
      </c>
      <c r="E12878">
        <v>1663251325.16324</v>
      </c>
      <c r="F12878">
        <v>5.1382899284362793</v>
      </c>
      <c r="G12878" t="s">
        <v>65</v>
      </c>
    </row>
    <row r="12879" spans="1:7" x14ac:dyDescent="0.2">
      <c r="A12879">
        <v>8</v>
      </c>
      <c r="B12879" t="s">
        <v>58</v>
      </c>
      <c r="C12879" t="s">
        <v>17</v>
      </c>
      <c r="D12879">
        <v>1663251325.1633</v>
      </c>
      <c r="E12879">
        <v>1663251330.2031</v>
      </c>
      <c r="F12879">
        <v>5.0397999286651611</v>
      </c>
      <c r="G12879" t="s">
        <v>65</v>
      </c>
    </row>
    <row r="12880" spans="1:7" x14ac:dyDescent="0.2">
      <c r="A12880">
        <v>9</v>
      </c>
      <c r="B12880" t="s">
        <v>58</v>
      </c>
      <c r="C12880" t="s">
        <v>17</v>
      </c>
      <c r="D12880">
        <v>1663251330.20316</v>
      </c>
      <c r="E12880">
        <v>1663251335.29445</v>
      </c>
      <c r="F12880">
        <v>5.0912899971008301</v>
      </c>
      <c r="G12880" t="s">
        <v>65</v>
      </c>
    </row>
    <row r="12881" spans="1:7" x14ac:dyDescent="0.2">
      <c r="A12881">
        <v>10</v>
      </c>
      <c r="B12881" t="s">
        <v>58</v>
      </c>
      <c r="C12881" t="s">
        <v>17</v>
      </c>
      <c r="D12881">
        <v>1663251335.2945099</v>
      </c>
      <c r="E12881">
        <v>1663251340.4075899</v>
      </c>
      <c r="F12881">
        <v>5.1130800247192383</v>
      </c>
      <c r="G12881" t="s">
        <v>65</v>
      </c>
    </row>
    <row r="12882" spans="1:7" x14ac:dyDescent="0.2">
      <c r="A12882">
        <v>1</v>
      </c>
      <c r="B12882" t="s">
        <v>58</v>
      </c>
      <c r="C12882" t="s">
        <v>39</v>
      </c>
      <c r="D12882">
        <v>1663251340.40768</v>
      </c>
      <c r="E12882">
        <v>1663251348.6698599</v>
      </c>
      <c r="F12882">
        <v>8.2621798515319824</v>
      </c>
      <c r="G12882" t="s">
        <v>65</v>
      </c>
    </row>
    <row r="12883" spans="1:7" x14ac:dyDescent="0.2">
      <c r="A12883">
        <v>2</v>
      </c>
      <c r="B12883" t="s">
        <v>58</v>
      </c>
      <c r="C12883" t="s">
        <v>39</v>
      </c>
      <c r="D12883">
        <v>1663251348.66992</v>
      </c>
      <c r="E12883">
        <v>1663251356.8777499</v>
      </c>
      <c r="F12883">
        <v>8.2078299522399902</v>
      </c>
      <c r="G12883" t="s">
        <v>65</v>
      </c>
    </row>
    <row r="12884" spans="1:7" x14ac:dyDescent="0.2">
      <c r="A12884">
        <v>3</v>
      </c>
      <c r="B12884" t="s">
        <v>58</v>
      </c>
      <c r="C12884" t="s">
        <v>39</v>
      </c>
      <c r="D12884">
        <v>1663251356.87784</v>
      </c>
      <c r="E12884">
        <v>1663251365.16467</v>
      </c>
      <c r="F12884">
        <v>8.286829948425293</v>
      </c>
      <c r="G12884" t="s">
        <v>65</v>
      </c>
    </row>
    <row r="12885" spans="1:7" x14ac:dyDescent="0.2">
      <c r="A12885">
        <v>4</v>
      </c>
      <c r="B12885" t="s">
        <v>58</v>
      </c>
      <c r="C12885" t="s">
        <v>39</v>
      </c>
      <c r="D12885">
        <v>1663251365.1647401</v>
      </c>
      <c r="E12885">
        <v>1663251373.3511801</v>
      </c>
      <c r="F12885">
        <v>8.1864399909973145</v>
      </c>
      <c r="G12885" t="s">
        <v>65</v>
      </c>
    </row>
    <row r="12886" spans="1:7" x14ac:dyDescent="0.2">
      <c r="A12886">
        <v>5</v>
      </c>
      <c r="B12886" t="s">
        <v>58</v>
      </c>
      <c r="C12886" t="s">
        <v>39</v>
      </c>
      <c r="D12886">
        <v>1663251373.3512499</v>
      </c>
      <c r="E12886">
        <v>1663251381.5367401</v>
      </c>
      <c r="F12886">
        <v>8.1854901313781738</v>
      </c>
      <c r="G12886" t="s">
        <v>65</v>
      </c>
    </row>
    <row r="12887" spans="1:7" x14ac:dyDescent="0.2">
      <c r="A12887">
        <v>6</v>
      </c>
      <c r="B12887" t="s">
        <v>58</v>
      </c>
      <c r="C12887" t="s">
        <v>39</v>
      </c>
      <c r="D12887">
        <v>1663251381.5367999</v>
      </c>
      <c r="E12887">
        <v>1663251389.7135899</v>
      </c>
      <c r="F12887">
        <v>8.1767899990081787</v>
      </c>
      <c r="G12887" t="s">
        <v>65</v>
      </c>
    </row>
    <row r="12888" spans="1:7" x14ac:dyDescent="0.2">
      <c r="A12888">
        <v>7</v>
      </c>
      <c r="B12888" t="s">
        <v>58</v>
      </c>
      <c r="C12888" t="s">
        <v>39</v>
      </c>
      <c r="D12888">
        <v>1663251389.71366</v>
      </c>
      <c r="E12888">
        <v>1663251397.9173999</v>
      </c>
      <c r="F12888">
        <v>8.2037398815155029</v>
      </c>
      <c r="G12888" t="s">
        <v>65</v>
      </c>
    </row>
    <row r="12889" spans="1:7" x14ac:dyDescent="0.2">
      <c r="A12889">
        <v>8</v>
      </c>
      <c r="B12889" t="s">
        <v>58</v>
      </c>
      <c r="C12889" t="s">
        <v>39</v>
      </c>
      <c r="D12889">
        <v>1663251397.91746</v>
      </c>
      <c r="E12889">
        <v>1663251406.09045</v>
      </c>
      <c r="F12889">
        <v>8.172990083694458</v>
      </c>
      <c r="G12889" t="s">
        <v>65</v>
      </c>
    </row>
    <row r="12890" spans="1:7" x14ac:dyDescent="0.2">
      <c r="A12890">
        <v>9</v>
      </c>
      <c r="B12890" t="s">
        <v>58</v>
      </c>
      <c r="C12890" t="s">
        <v>39</v>
      </c>
      <c r="D12890">
        <v>1663251406.0905099</v>
      </c>
      <c r="E12890">
        <v>1663251414.3087399</v>
      </c>
      <c r="F12890">
        <v>8.2182300090789795</v>
      </c>
      <c r="G12890" t="s">
        <v>65</v>
      </c>
    </row>
    <row r="12891" spans="1:7" x14ac:dyDescent="0.2">
      <c r="A12891">
        <v>10</v>
      </c>
      <c r="B12891" t="s">
        <v>58</v>
      </c>
      <c r="C12891" t="s">
        <v>39</v>
      </c>
      <c r="D12891">
        <v>1663251414.30881</v>
      </c>
      <c r="E12891">
        <v>1663251422.4483299</v>
      </c>
      <c r="F12891">
        <v>8.1395199298858643</v>
      </c>
      <c r="G12891" t="s">
        <v>65</v>
      </c>
    </row>
    <row r="12892" spans="1:7" x14ac:dyDescent="0.2">
      <c r="A12892">
        <v>1</v>
      </c>
      <c r="B12892" t="s">
        <v>58</v>
      </c>
      <c r="C12892" t="s">
        <v>27</v>
      </c>
      <c r="D12892">
        <v>1663251422.44842</v>
      </c>
      <c r="E12892">
        <v>1663251428.62256</v>
      </c>
      <c r="F12892">
        <v>6.1741399765014648</v>
      </c>
      <c r="G12892" t="s">
        <v>65</v>
      </c>
    </row>
    <row r="12893" spans="1:7" x14ac:dyDescent="0.2">
      <c r="A12893">
        <v>2</v>
      </c>
      <c r="B12893" t="s">
        <v>58</v>
      </c>
      <c r="C12893" t="s">
        <v>27</v>
      </c>
      <c r="D12893">
        <v>1663251428.6226299</v>
      </c>
      <c r="E12893">
        <v>1663251434.8989799</v>
      </c>
      <c r="F12893">
        <v>6.2763500213623047</v>
      </c>
      <c r="G12893" t="s">
        <v>65</v>
      </c>
    </row>
    <row r="12894" spans="1:7" x14ac:dyDescent="0.2">
      <c r="A12894">
        <v>3</v>
      </c>
      <c r="B12894" t="s">
        <v>58</v>
      </c>
      <c r="C12894" t="s">
        <v>27</v>
      </c>
      <c r="D12894">
        <v>1663251434.89905</v>
      </c>
      <c r="E12894">
        <v>1663251441.14961</v>
      </c>
      <c r="F12894">
        <v>6.2505600452423096</v>
      </c>
      <c r="G12894" t="s">
        <v>65</v>
      </c>
    </row>
    <row r="12895" spans="1:7" x14ac:dyDescent="0.2">
      <c r="A12895">
        <v>4</v>
      </c>
      <c r="B12895" t="s">
        <v>58</v>
      </c>
      <c r="C12895" t="s">
        <v>27</v>
      </c>
      <c r="D12895">
        <v>1663251441.1496699</v>
      </c>
      <c r="E12895">
        <v>1663251447.48101</v>
      </c>
      <c r="F12895">
        <v>6.3313400745391846</v>
      </c>
      <c r="G12895" t="s">
        <v>65</v>
      </c>
    </row>
    <row r="12896" spans="1:7" x14ac:dyDescent="0.2">
      <c r="A12896">
        <v>5</v>
      </c>
      <c r="B12896" t="s">
        <v>58</v>
      </c>
      <c r="C12896" t="s">
        <v>27</v>
      </c>
      <c r="D12896">
        <v>1663251447.4810801</v>
      </c>
      <c r="E12896">
        <v>1663251453.6373</v>
      </c>
      <c r="F12896">
        <v>6.1562199592590332</v>
      </c>
      <c r="G12896" t="s">
        <v>65</v>
      </c>
    </row>
    <row r="12897" spans="1:7" x14ac:dyDescent="0.2">
      <c r="A12897">
        <v>6</v>
      </c>
      <c r="B12897" t="s">
        <v>58</v>
      </c>
      <c r="C12897" t="s">
        <v>27</v>
      </c>
      <c r="D12897">
        <v>1663251453.6373601</v>
      </c>
      <c r="E12897">
        <v>1663251459.82846</v>
      </c>
      <c r="F12897">
        <v>6.1910998821258545</v>
      </c>
      <c r="G12897" t="s">
        <v>65</v>
      </c>
    </row>
    <row r="12898" spans="1:7" x14ac:dyDescent="0.2">
      <c r="A12898">
        <v>7</v>
      </c>
      <c r="B12898" t="s">
        <v>58</v>
      </c>
      <c r="C12898" t="s">
        <v>27</v>
      </c>
      <c r="D12898">
        <v>1663251459.8285201</v>
      </c>
      <c r="E12898">
        <v>1663251466.1456499</v>
      </c>
      <c r="F12898">
        <v>6.3171298503875732</v>
      </c>
      <c r="G12898" t="s">
        <v>65</v>
      </c>
    </row>
    <row r="12899" spans="1:7" x14ac:dyDescent="0.2">
      <c r="A12899">
        <v>8</v>
      </c>
      <c r="B12899" t="s">
        <v>58</v>
      </c>
      <c r="C12899" t="s">
        <v>27</v>
      </c>
      <c r="D12899">
        <v>1663251466.14571</v>
      </c>
      <c r="E12899">
        <v>1663251472.3408201</v>
      </c>
      <c r="F12899">
        <v>6.1951100826263428</v>
      </c>
      <c r="G12899" t="s">
        <v>65</v>
      </c>
    </row>
    <row r="12900" spans="1:7" x14ac:dyDescent="0.2">
      <c r="A12900">
        <v>9</v>
      </c>
      <c r="B12900" t="s">
        <v>58</v>
      </c>
      <c r="C12900" t="s">
        <v>27</v>
      </c>
      <c r="D12900">
        <v>1663251472.3408799</v>
      </c>
      <c r="E12900">
        <v>1663251478.6287899</v>
      </c>
      <c r="F12900">
        <v>6.287909984588623</v>
      </c>
      <c r="G12900" t="s">
        <v>65</v>
      </c>
    </row>
    <row r="12901" spans="1:7" x14ac:dyDescent="0.2">
      <c r="A12901">
        <v>10</v>
      </c>
      <c r="B12901" t="s">
        <v>58</v>
      </c>
      <c r="C12901" t="s">
        <v>27</v>
      </c>
      <c r="D12901">
        <v>1663251478.62886</v>
      </c>
      <c r="E12901">
        <v>1663251484.9549501</v>
      </c>
      <c r="F12901">
        <v>6.3260900974273682</v>
      </c>
      <c r="G12901" t="s">
        <v>65</v>
      </c>
    </row>
    <row r="12902" spans="1:7" x14ac:dyDescent="0.2">
      <c r="A12902">
        <v>1</v>
      </c>
      <c r="B12902" t="s">
        <v>58</v>
      </c>
      <c r="C12902" t="s">
        <v>45</v>
      </c>
      <c r="D12902">
        <v>1663251484.95504</v>
      </c>
      <c r="E12902">
        <v>1663251503.5711701</v>
      </c>
      <c r="F12902">
        <v>18.616130113601685</v>
      </c>
      <c r="G12902" t="s">
        <v>65</v>
      </c>
    </row>
    <row r="12903" spans="1:7" x14ac:dyDescent="0.2">
      <c r="A12903">
        <v>2</v>
      </c>
      <c r="B12903" t="s">
        <v>58</v>
      </c>
      <c r="C12903" t="s">
        <v>45</v>
      </c>
      <c r="D12903">
        <v>1663251503.5712299</v>
      </c>
      <c r="E12903">
        <v>1663251521.73015</v>
      </c>
      <c r="F12903">
        <v>18.158920049667358</v>
      </c>
      <c r="G12903" t="s">
        <v>65</v>
      </c>
    </row>
    <row r="12904" spans="1:7" x14ac:dyDescent="0.2">
      <c r="A12904">
        <v>3</v>
      </c>
      <c r="B12904" t="s">
        <v>58</v>
      </c>
      <c r="C12904" t="s">
        <v>45</v>
      </c>
      <c r="D12904">
        <v>1663251521.7302101</v>
      </c>
      <c r="E12904">
        <v>1663251539.9392099</v>
      </c>
      <c r="F12904">
        <v>18.208999872207642</v>
      </c>
      <c r="G12904" t="s">
        <v>65</v>
      </c>
    </row>
    <row r="12905" spans="1:7" x14ac:dyDescent="0.2">
      <c r="A12905">
        <v>4</v>
      </c>
      <c r="B12905" t="s">
        <v>58</v>
      </c>
      <c r="C12905" t="s">
        <v>45</v>
      </c>
      <c r="D12905">
        <v>1663251539.93927</v>
      </c>
      <c r="E12905">
        <v>1663251558.1731501</v>
      </c>
      <c r="F12905">
        <v>18.233880043029785</v>
      </c>
      <c r="G12905" t="s">
        <v>65</v>
      </c>
    </row>
    <row r="12906" spans="1:7" x14ac:dyDescent="0.2">
      <c r="A12906">
        <v>5</v>
      </c>
      <c r="B12906" t="s">
        <v>58</v>
      </c>
      <c r="C12906" t="s">
        <v>45</v>
      </c>
      <c r="D12906">
        <v>1663251558.1731999</v>
      </c>
      <c r="E12906">
        <v>1663251576.4237001</v>
      </c>
      <c r="F12906">
        <v>18.250500202178955</v>
      </c>
      <c r="G12906" t="s">
        <v>65</v>
      </c>
    </row>
    <row r="12907" spans="1:7" x14ac:dyDescent="0.2">
      <c r="A12907">
        <v>6</v>
      </c>
      <c r="B12907" t="s">
        <v>58</v>
      </c>
      <c r="C12907" t="s">
        <v>45</v>
      </c>
      <c r="D12907">
        <v>1663251576.4237599</v>
      </c>
      <c r="E12907">
        <v>1663251594.69262</v>
      </c>
      <c r="F12907">
        <v>18.268860101699829</v>
      </c>
      <c r="G12907" t="s">
        <v>65</v>
      </c>
    </row>
    <row r="12908" spans="1:7" x14ac:dyDescent="0.2">
      <c r="A12908">
        <v>7</v>
      </c>
      <c r="B12908" t="s">
        <v>58</v>
      </c>
      <c r="C12908" t="s">
        <v>45</v>
      </c>
      <c r="D12908">
        <v>1663251594.6926799</v>
      </c>
      <c r="E12908">
        <v>1663251612.94696</v>
      </c>
      <c r="F12908">
        <v>18.254280090332031</v>
      </c>
      <c r="G12908" t="s">
        <v>65</v>
      </c>
    </row>
    <row r="12909" spans="1:7" x14ac:dyDescent="0.2">
      <c r="A12909">
        <v>8</v>
      </c>
      <c r="B12909" t="s">
        <v>58</v>
      </c>
      <c r="C12909" t="s">
        <v>45</v>
      </c>
      <c r="D12909">
        <v>1663251612.9470201</v>
      </c>
      <c r="E12909">
        <v>1663251631.1549301</v>
      </c>
      <c r="F12909">
        <v>18.207910060882568</v>
      </c>
      <c r="G12909" t="s">
        <v>65</v>
      </c>
    </row>
    <row r="12910" spans="1:7" x14ac:dyDescent="0.2">
      <c r="A12910">
        <v>9</v>
      </c>
      <c r="B12910" t="s">
        <v>58</v>
      </c>
      <c r="C12910" t="s">
        <v>45</v>
      </c>
      <c r="D12910">
        <v>1663251631.15499</v>
      </c>
      <c r="E12910">
        <v>1663251649.4710801</v>
      </c>
      <c r="F12910">
        <v>18.316090106964111</v>
      </c>
      <c r="G12910" t="s">
        <v>65</v>
      </c>
    </row>
    <row r="12911" spans="1:7" x14ac:dyDescent="0.2">
      <c r="A12911">
        <v>10</v>
      </c>
      <c r="B12911" t="s">
        <v>58</v>
      </c>
      <c r="C12911" t="s">
        <v>45</v>
      </c>
      <c r="D12911">
        <v>1663251649.4711399</v>
      </c>
      <c r="E12911">
        <v>1663251667.77947</v>
      </c>
      <c r="F12911">
        <v>18.308330059051514</v>
      </c>
      <c r="G12911" t="s">
        <v>65</v>
      </c>
    </row>
    <row r="12912" spans="1:7" x14ac:dyDescent="0.2">
      <c r="A12912">
        <v>1</v>
      </c>
      <c r="B12912" t="s">
        <v>58</v>
      </c>
      <c r="C12912" t="s">
        <v>21</v>
      </c>
      <c r="D12912">
        <v>1663251667.7795801</v>
      </c>
      <c r="E12912">
        <v>1663251696.7839799</v>
      </c>
      <c r="F12912">
        <v>29.00439977645874</v>
      </c>
      <c r="G12912" t="s">
        <v>65</v>
      </c>
    </row>
    <row r="12913" spans="1:7" x14ac:dyDescent="0.2">
      <c r="A12913">
        <v>2</v>
      </c>
      <c r="B12913" t="s">
        <v>58</v>
      </c>
      <c r="C12913" t="s">
        <v>21</v>
      </c>
      <c r="D12913">
        <v>1663251696.78404</v>
      </c>
      <c r="E12913">
        <v>1663251725.56476</v>
      </c>
      <c r="F12913">
        <v>28.780719995498657</v>
      </c>
      <c r="G12913" t="s">
        <v>65</v>
      </c>
    </row>
    <row r="12914" spans="1:7" x14ac:dyDescent="0.2">
      <c r="A12914">
        <v>3</v>
      </c>
      <c r="B12914" t="s">
        <v>58</v>
      </c>
      <c r="C12914" t="s">
        <v>21</v>
      </c>
      <c r="D12914">
        <v>1663251725.5648201</v>
      </c>
      <c r="E12914">
        <v>1663251754.2103</v>
      </c>
      <c r="F12914">
        <v>28.645479917526245</v>
      </c>
      <c r="G12914" t="s">
        <v>65</v>
      </c>
    </row>
    <row r="12915" spans="1:7" x14ac:dyDescent="0.2">
      <c r="A12915">
        <v>4</v>
      </c>
      <c r="B12915" t="s">
        <v>58</v>
      </c>
      <c r="C12915" t="s">
        <v>21</v>
      </c>
      <c r="D12915">
        <v>1663251754.2103801</v>
      </c>
      <c r="E12915">
        <v>1663251783.00231</v>
      </c>
      <c r="F12915">
        <v>28.791929960250854</v>
      </c>
      <c r="G12915" t="s">
        <v>65</v>
      </c>
    </row>
    <row r="12916" spans="1:7" x14ac:dyDescent="0.2">
      <c r="A12916">
        <v>5</v>
      </c>
      <c r="B12916" t="s">
        <v>58</v>
      </c>
      <c r="C12916" t="s">
        <v>21</v>
      </c>
      <c r="D12916">
        <v>1663251783.0023701</v>
      </c>
      <c r="E12916">
        <v>1663251811.97826</v>
      </c>
      <c r="F12916">
        <v>28.975889921188354</v>
      </c>
      <c r="G12916" t="s">
        <v>65</v>
      </c>
    </row>
    <row r="12917" spans="1:7" x14ac:dyDescent="0.2">
      <c r="A12917">
        <v>6</v>
      </c>
      <c r="B12917" t="s">
        <v>58</v>
      </c>
      <c r="C12917" t="s">
        <v>21</v>
      </c>
      <c r="D12917">
        <v>1663251811.9783101</v>
      </c>
      <c r="E12917">
        <v>1663251840.72259</v>
      </c>
      <c r="F12917">
        <v>28.744279861450195</v>
      </c>
      <c r="G12917" t="s">
        <v>65</v>
      </c>
    </row>
    <row r="12918" spans="1:7" x14ac:dyDescent="0.2">
      <c r="A12918">
        <v>7</v>
      </c>
      <c r="B12918" t="s">
        <v>58</v>
      </c>
      <c r="C12918" t="s">
        <v>21</v>
      </c>
      <c r="D12918">
        <v>1663251840.7226701</v>
      </c>
      <c r="E12918">
        <v>1663251869.5911</v>
      </c>
      <c r="F12918">
        <v>28.868429899215698</v>
      </c>
      <c r="G12918" t="s">
        <v>65</v>
      </c>
    </row>
    <row r="12919" spans="1:7" x14ac:dyDescent="0.2">
      <c r="A12919">
        <v>8</v>
      </c>
      <c r="B12919" t="s">
        <v>58</v>
      </c>
      <c r="C12919" t="s">
        <v>21</v>
      </c>
      <c r="D12919">
        <v>1663251869.5911701</v>
      </c>
      <c r="E12919">
        <v>1663251898.3831899</v>
      </c>
      <c r="F12919">
        <v>28.792019844055176</v>
      </c>
      <c r="G12919" t="s">
        <v>65</v>
      </c>
    </row>
    <row r="12920" spans="1:7" x14ac:dyDescent="0.2">
      <c r="A12920">
        <v>9</v>
      </c>
      <c r="B12920" t="s">
        <v>58</v>
      </c>
      <c r="C12920" t="s">
        <v>21</v>
      </c>
      <c r="D12920">
        <v>1663251898.38325</v>
      </c>
      <c r="E12920">
        <v>1663251927.2167301</v>
      </c>
      <c r="F12920">
        <v>28.8334801197052</v>
      </c>
      <c r="G12920" t="s">
        <v>65</v>
      </c>
    </row>
    <row r="12921" spans="1:7" x14ac:dyDescent="0.2">
      <c r="A12921">
        <v>10</v>
      </c>
      <c r="B12921" t="s">
        <v>58</v>
      </c>
      <c r="C12921" t="s">
        <v>21</v>
      </c>
      <c r="D12921">
        <v>1663251927.21681</v>
      </c>
      <c r="E12921">
        <v>1663251956.0201199</v>
      </c>
      <c r="F12921">
        <v>28.803309917449951</v>
      </c>
      <c r="G12921" t="s">
        <v>65</v>
      </c>
    </row>
    <row r="12922" spans="1:7" x14ac:dyDescent="0.2">
      <c r="A12922">
        <v>1</v>
      </c>
      <c r="B12922" t="s">
        <v>58</v>
      </c>
      <c r="C12922" t="s">
        <v>28</v>
      </c>
      <c r="D12922">
        <v>1663251956.0202</v>
      </c>
      <c r="E12922">
        <v>1663251967.0099299</v>
      </c>
      <c r="F12922">
        <v>10.989729881286621</v>
      </c>
      <c r="G12922" t="s">
        <v>65</v>
      </c>
    </row>
    <row r="12923" spans="1:7" x14ac:dyDescent="0.2">
      <c r="A12923">
        <v>2</v>
      </c>
      <c r="B12923" t="s">
        <v>58</v>
      </c>
      <c r="C12923" t="s">
        <v>28</v>
      </c>
      <c r="D12923">
        <v>1663251967.00999</v>
      </c>
      <c r="E12923">
        <v>1663251978.1204</v>
      </c>
      <c r="F12923">
        <v>11.11040997505188</v>
      </c>
      <c r="G12923" t="s">
        <v>65</v>
      </c>
    </row>
    <row r="12924" spans="1:7" x14ac:dyDescent="0.2">
      <c r="A12924">
        <v>3</v>
      </c>
      <c r="B12924" t="s">
        <v>58</v>
      </c>
      <c r="C12924" t="s">
        <v>28</v>
      </c>
      <c r="D12924">
        <v>1663251978.12046</v>
      </c>
      <c r="E12924">
        <v>1663251989.19873</v>
      </c>
      <c r="F12924">
        <v>11.078269958496094</v>
      </c>
      <c r="G12924" t="s">
        <v>65</v>
      </c>
    </row>
    <row r="12925" spans="1:7" x14ac:dyDescent="0.2">
      <c r="A12925">
        <v>4</v>
      </c>
      <c r="B12925" t="s">
        <v>58</v>
      </c>
      <c r="C12925" t="s">
        <v>28</v>
      </c>
      <c r="D12925">
        <v>1663251989.1987901</v>
      </c>
      <c r="E12925">
        <v>1663252000.18367</v>
      </c>
      <c r="F12925">
        <v>10.984879970550537</v>
      </c>
      <c r="G12925" t="s">
        <v>65</v>
      </c>
    </row>
    <row r="12926" spans="1:7" x14ac:dyDescent="0.2">
      <c r="A12926">
        <v>5</v>
      </c>
      <c r="B12926" t="s">
        <v>58</v>
      </c>
      <c r="C12926" t="s">
        <v>28</v>
      </c>
      <c r="D12926">
        <v>1663252000.1837299</v>
      </c>
      <c r="E12926">
        <v>1663252011.30375</v>
      </c>
      <c r="F12926">
        <v>11.120020151138306</v>
      </c>
      <c r="G12926" t="s">
        <v>65</v>
      </c>
    </row>
    <row r="12927" spans="1:7" x14ac:dyDescent="0.2">
      <c r="A12927">
        <v>6</v>
      </c>
      <c r="B12927" t="s">
        <v>58</v>
      </c>
      <c r="C12927" t="s">
        <v>28</v>
      </c>
      <c r="D12927">
        <v>1663252011.3038099</v>
      </c>
      <c r="E12927">
        <v>1663252022.34852</v>
      </c>
      <c r="F12927">
        <v>11.044710159301758</v>
      </c>
      <c r="G12927" t="s">
        <v>65</v>
      </c>
    </row>
    <row r="12928" spans="1:7" x14ac:dyDescent="0.2">
      <c r="A12928">
        <v>7</v>
      </c>
      <c r="B12928" t="s">
        <v>58</v>
      </c>
      <c r="C12928" t="s">
        <v>28</v>
      </c>
      <c r="D12928">
        <v>1663252022.3485799</v>
      </c>
      <c r="E12928">
        <v>1663252033.43572</v>
      </c>
      <c r="F12928">
        <v>11.087140083312988</v>
      </c>
      <c r="G12928" t="s">
        <v>65</v>
      </c>
    </row>
    <row r="12929" spans="1:7" x14ac:dyDescent="0.2">
      <c r="A12929">
        <v>8</v>
      </c>
      <c r="B12929" t="s">
        <v>58</v>
      </c>
      <c r="C12929" t="s">
        <v>28</v>
      </c>
      <c r="D12929">
        <v>1663252033.43578</v>
      </c>
      <c r="E12929">
        <v>1663252044.58916</v>
      </c>
      <c r="F12929">
        <v>11.153379917144775</v>
      </c>
      <c r="G12929" t="s">
        <v>65</v>
      </c>
    </row>
    <row r="12930" spans="1:7" x14ac:dyDescent="0.2">
      <c r="A12930">
        <v>9</v>
      </c>
      <c r="B12930" t="s">
        <v>58</v>
      </c>
      <c r="C12930" t="s">
        <v>28</v>
      </c>
      <c r="D12930">
        <v>1663252044.58922</v>
      </c>
      <c r="E12930">
        <v>1663252055.5448599</v>
      </c>
      <c r="F12930">
        <v>10.955639839172363</v>
      </c>
      <c r="G12930" t="s">
        <v>65</v>
      </c>
    </row>
    <row r="12931" spans="1:7" x14ac:dyDescent="0.2">
      <c r="A12931">
        <v>10</v>
      </c>
      <c r="B12931" t="s">
        <v>58</v>
      </c>
      <c r="C12931" t="s">
        <v>28</v>
      </c>
      <c r="D12931">
        <v>1663252055.54492</v>
      </c>
      <c r="E12931">
        <v>1663252066.55581</v>
      </c>
      <c r="F12931">
        <v>11.010890007019043</v>
      </c>
      <c r="G12931" t="s">
        <v>65</v>
      </c>
    </row>
    <row r="12932" spans="1:7" x14ac:dyDescent="0.2">
      <c r="A12932">
        <v>1</v>
      </c>
      <c r="B12932" t="s">
        <v>59</v>
      </c>
      <c r="C12932" t="s">
        <v>44</v>
      </c>
      <c r="D12932">
        <v>1663312499.2014501</v>
      </c>
      <c r="E12932">
        <v>1663312503.4061999</v>
      </c>
      <c r="F12932">
        <v>4.2047498226165771</v>
      </c>
      <c r="G12932" t="s">
        <v>65</v>
      </c>
    </row>
    <row r="12933" spans="1:7" x14ac:dyDescent="0.2">
      <c r="A12933">
        <v>2</v>
      </c>
      <c r="B12933" t="s">
        <v>59</v>
      </c>
      <c r="C12933" t="s">
        <v>44</v>
      </c>
      <c r="D12933">
        <v>1663312503.40627</v>
      </c>
      <c r="E12933">
        <v>1663312507.5780001</v>
      </c>
      <c r="F12933">
        <v>4.1717300415039062</v>
      </c>
      <c r="G12933" t="s">
        <v>65</v>
      </c>
    </row>
    <row r="12934" spans="1:7" x14ac:dyDescent="0.2">
      <c r="A12934">
        <v>3</v>
      </c>
      <c r="B12934" t="s">
        <v>59</v>
      </c>
      <c r="C12934" t="s">
        <v>44</v>
      </c>
      <c r="D12934">
        <v>1663312507.5780599</v>
      </c>
      <c r="E12934">
        <v>1663312511.77126</v>
      </c>
      <c r="F12934">
        <v>4.1932001113891602</v>
      </c>
      <c r="G12934" t="s">
        <v>65</v>
      </c>
    </row>
    <row r="12935" spans="1:7" x14ac:dyDescent="0.2">
      <c r="A12935">
        <v>4</v>
      </c>
      <c r="B12935" t="s">
        <v>59</v>
      </c>
      <c r="C12935" t="s">
        <v>44</v>
      </c>
      <c r="D12935">
        <v>1663312511.7713101</v>
      </c>
      <c r="E12935">
        <v>1663312515.9156101</v>
      </c>
      <c r="F12935">
        <v>4.1442999839782715</v>
      </c>
      <c r="G12935" t="s">
        <v>65</v>
      </c>
    </row>
    <row r="12936" spans="1:7" x14ac:dyDescent="0.2">
      <c r="A12936">
        <v>5</v>
      </c>
      <c r="B12936" t="s">
        <v>59</v>
      </c>
      <c r="C12936" t="s">
        <v>44</v>
      </c>
      <c r="D12936">
        <v>1663312515.9156599</v>
      </c>
      <c r="E12936">
        <v>1663312520.1256199</v>
      </c>
      <c r="F12936">
        <v>4.2099599838256836</v>
      </c>
      <c r="G12936" t="s">
        <v>65</v>
      </c>
    </row>
    <row r="12937" spans="1:7" x14ac:dyDescent="0.2">
      <c r="A12937">
        <v>6</v>
      </c>
      <c r="B12937" t="s">
        <v>59</v>
      </c>
      <c r="C12937" t="s">
        <v>44</v>
      </c>
      <c r="D12937">
        <v>1663312520.12569</v>
      </c>
      <c r="E12937">
        <v>1663312524.3143499</v>
      </c>
      <c r="F12937">
        <v>4.1886599063873291</v>
      </c>
      <c r="G12937" t="s">
        <v>65</v>
      </c>
    </row>
    <row r="12938" spans="1:7" x14ac:dyDescent="0.2">
      <c r="A12938">
        <v>7</v>
      </c>
      <c r="B12938" t="s">
        <v>59</v>
      </c>
      <c r="C12938" t="s">
        <v>44</v>
      </c>
      <c r="D12938">
        <v>1663312524.31441</v>
      </c>
      <c r="E12938">
        <v>1663312528.5148799</v>
      </c>
      <c r="F12938">
        <v>4.200469970703125</v>
      </c>
      <c r="G12938" t="s">
        <v>65</v>
      </c>
    </row>
    <row r="12939" spans="1:7" x14ac:dyDescent="0.2">
      <c r="A12939">
        <v>8</v>
      </c>
      <c r="B12939" t="s">
        <v>59</v>
      </c>
      <c r="C12939" t="s">
        <v>44</v>
      </c>
      <c r="D12939">
        <v>1663312528.5149801</v>
      </c>
      <c r="E12939">
        <v>1663312532.7020299</v>
      </c>
      <c r="F12939">
        <v>4.1870498657226562</v>
      </c>
      <c r="G12939" t="s">
        <v>65</v>
      </c>
    </row>
    <row r="12940" spans="1:7" x14ac:dyDescent="0.2">
      <c r="A12940">
        <v>9</v>
      </c>
      <c r="B12940" t="s">
        <v>59</v>
      </c>
      <c r="C12940" t="s">
        <v>44</v>
      </c>
      <c r="D12940">
        <v>1663312532.70209</v>
      </c>
      <c r="E12940">
        <v>1663312536.90488</v>
      </c>
      <c r="F12940">
        <v>4.2027900218963623</v>
      </c>
      <c r="G12940" t="s">
        <v>65</v>
      </c>
    </row>
    <row r="12941" spans="1:7" x14ac:dyDescent="0.2">
      <c r="A12941">
        <v>10</v>
      </c>
      <c r="B12941" t="s">
        <v>59</v>
      </c>
      <c r="C12941" t="s">
        <v>44</v>
      </c>
      <c r="D12941">
        <v>1663312536.9049399</v>
      </c>
      <c r="E12941">
        <v>1663312541.10642</v>
      </c>
      <c r="F12941">
        <v>4.2014801502227783</v>
      </c>
      <c r="G12941" t="s">
        <v>65</v>
      </c>
    </row>
    <row r="12942" spans="1:7" x14ac:dyDescent="0.2">
      <c r="A12942">
        <v>1</v>
      </c>
      <c r="B12942" t="s">
        <v>59</v>
      </c>
      <c r="C12942" t="s">
        <v>26</v>
      </c>
      <c r="D12942">
        <v>1663312541.10653</v>
      </c>
      <c r="E12942">
        <v>1663312542.4524</v>
      </c>
      <c r="F12942">
        <v>1.3458700180053711</v>
      </c>
      <c r="G12942" t="s">
        <v>65</v>
      </c>
    </row>
    <row r="12943" spans="1:7" x14ac:dyDescent="0.2">
      <c r="A12943">
        <v>2</v>
      </c>
      <c r="B12943" t="s">
        <v>59</v>
      </c>
      <c r="C12943" t="s">
        <v>26</v>
      </c>
      <c r="D12943">
        <v>1663312542.4524601</v>
      </c>
      <c r="E12943">
        <v>1663312543.7918501</v>
      </c>
      <c r="F12943">
        <v>1.3393900394439697</v>
      </c>
      <c r="G12943" t="s">
        <v>65</v>
      </c>
    </row>
    <row r="12944" spans="1:7" x14ac:dyDescent="0.2">
      <c r="A12944">
        <v>3</v>
      </c>
      <c r="B12944" t="s">
        <v>59</v>
      </c>
      <c r="C12944" t="s">
        <v>26</v>
      </c>
      <c r="D12944">
        <v>1663312543.7919099</v>
      </c>
      <c r="E12944">
        <v>1663312545.1590099</v>
      </c>
      <c r="F12944">
        <v>1.3671000003814697</v>
      </c>
      <c r="G12944" t="s">
        <v>65</v>
      </c>
    </row>
    <row r="12945" spans="1:7" x14ac:dyDescent="0.2">
      <c r="A12945">
        <v>4</v>
      </c>
      <c r="B12945" t="s">
        <v>59</v>
      </c>
      <c r="C12945" t="s">
        <v>26</v>
      </c>
      <c r="D12945">
        <v>1663312545.15907</v>
      </c>
      <c r="E12945">
        <v>1663312546.5315001</v>
      </c>
      <c r="F12945">
        <v>1.3724300861358643</v>
      </c>
      <c r="G12945" t="s">
        <v>65</v>
      </c>
    </row>
    <row r="12946" spans="1:7" x14ac:dyDescent="0.2">
      <c r="A12946">
        <v>5</v>
      </c>
      <c r="B12946" t="s">
        <v>59</v>
      </c>
      <c r="C12946" t="s">
        <v>26</v>
      </c>
      <c r="D12946">
        <v>1663312546.5315599</v>
      </c>
      <c r="E12946">
        <v>1663312547.87869</v>
      </c>
      <c r="F12946">
        <v>1.3471300601959229</v>
      </c>
      <c r="G12946" t="s">
        <v>65</v>
      </c>
    </row>
    <row r="12947" spans="1:7" x14ac:dyDescent="0.2">
      <c r="A12947">
        <v>6</v>
      </c>
      <c r="B12947" t="s">
        <v>59</v>
      </c>
      <c r="C12947" t="s">
        <v>26</v>
      </c>
      <c r="D12947">
        <v>1663312547.8787401</v>
      </c>
      <c r="E12947">
        <v>1663312549.20592</v>
      </c>
      <c r="F12947">
        <v>1.3271799087524414</v>
      </c>
      <c r="G12947" t="s">
        <v>65</v>
      </c>
    </row>
    <row r="12948" spans="1:7" x14ac:dyDescent="0.2">
      <c r="A12948">
        <v>7</v>
      </c>
      <c r="B12948" t="s">
        <v>59</v>
      </c>
      <c r="C12948" t="s">
        <v>26</v>
      </c>
      <c r="D12948">
        <v>1663312549.20597</v>
      </c>
      <c r="E12948">
        <v>1663312550.52528</v>
      </c>
      <c r="F12948">
        <v>1.3193099498748779</v>
      </c>
      <c r="G12948" t="s">
        <v>65</v>
      </c>
    </row>
    <row r="12949" spans="1:7" x14ac:dyDescent="0.2">
      <c r="A12949">
        <v>8</v>
      </c>
      <c r="B12949" t="s">
        <v>59</v>
      </c>
      <c r="C12949" t="s">
        <v>26</v>
      </c>
      <c r="D12949">
        <v>1663312550.5253301</v>
      </c>
      <c r="E12949">
        <v>1663312551.86992</v>
      </c>
      <c r="F12949">
        <v>1.3445899486541748</v>
      </c>
      <c r="G12949" t="s">
        <v>65</v>
      </c>
    </row>
    <row r="12950" spans="1:7" x14ac:dyDescent="0.2">
      <c r="A12950">
        <v>9</v>
      </c>
      <c r="B12950" t="s">
        <v>59</v>
      </c>
      <c r="C12950" t="s">
        <v>26</v>
      </c>
      <c r="D12950">
        <v>1663312551.8699901</v>
      </c>
      <c r="E12950">
        <v>1663312553.21962</v>
      </c>
      <c r="F12950">
        <v>1.3496298789978027</v>
      </c>
      <c r="G12950" t="s">
        <v>65</v>
      </c>
    </row>
    <row r="12951" spans="1:7" x14ac:dyDescent="0.2">
      <c r="A12951">
        <v>10</v>
      </c>
      <c r="B12951" t="s">
        <v>59</v>
      </c>
      <c r="C12951" t="s">
        <v>26</v>
      </c>
      <c r="D12951">
        <v>1663312553.2196801</v>
      </c>
      <c r="E12951">
        <v>1663312554.5596001</v>
      </c>
      <c r="F12951">
        <v>1.3399200439453125</v>
      </c>
      <c r="G12951" t="s">
        <v>65</v>
      </c>
    </row>
    <row r="12952" spans="1:7" x14ac:dyDescent="0.2">
      <c r="A12952">
        <v>1</v>
      </c>
      <c r="B12952" t="s">
        <v>59</v>
      </c>
      <c r="C12952" t="s">
        <v>42</v>
      </c>
      <c r="D12952">
        <v>1663312554.55967</v>
      </c>
      <c r="E12952">
        <v>1663312557.49108</v>
      </c>
      <c r="F12952">
        <v>2.9314100742340088</v>
      </c>
      <c r="G12952" t="s">
        <v>65</v>
      </c>
    </row>
    <row r="12953" spans="1:7" x14ac:dyDescent="0.2">
      <c r="A12953">
        <v>2</v>
      </c>
      <c r="B12953" t="s">
        <v>59</v>
      </c>
      <c r="C12953" t="s">
        <v>42</v>
      </c>
      <c r="D12953">
        <v>1663312557.4911399</v>
      </c>
      <c r="E12953">
        <v>1663312560.4135001</v>
      </c>
      <c r="F12953">
        <v>2.9223601818084717</v>
      </c>
      <c r="G12953" t="s">
        <v>65</v>
      </c>
    </row>
    <row r="12954" spans="1:7" x14ac:dyDescent="0.2">
      <c r="A12954">
        <v>3</v>
      </c>
      <c r="B12954" t="s">
        <v>59</v>
      </c>
      <c r="C12954" t="s">
        <v>42</v>
      </c>
      <c r="D12954">
        <v>1663312560.4135599</v>
      </c>
      <c r="E12954">
        <v>1663312563.3287201</v>
      </c>
      <c r="F12954">
        <v>2.9151601791381836</v>
      </c>
      <c r="G12954" t="s">
        <v>65</v>
      </c>
    </row>
    <row r="12955" spans="1:7" x14ac:dyDescent="0.2">
      <c r="A12955">
        <v>4</v>
      </c>
      <c r="B12955" t="s">
        <v>59</v>
      </c>
      <c r="C12955" t="s">
        <v>42</v>
      </c>
      <c r="D12955">
        <v>1663312563.3287799</v>
      </c>
      <c r="E12955">
        <v>1663312566.23597</v>
      </c>
      <c r="F12955">
        <v>2.9071900844573975</v>
      </c>
      <c r="G12955" t="s">
        <v>65</v>
      </c>
    </row>
    <row r="12956" spans="1:7" x14ac:dyDescent="0.2">
      <c r="A12956">
        <v>5</v>
      </c>
      <c r="B12956" t="s">
        <v>59</v>
      </c>
      <c r="C12956" t="s">
        <v>42</v>
      </c>
      <c r="D12956">
        <v>1663312566.2360401</v>
      </c>
      <c r="E12956">
        <v>1663312569.15851</v>
      </c>
      <c r="F12956">
        <v>2.9224698543548584</v>
      </c>
      <c r="G12956" t="s">
        <v>65</v>
      </c>
    </row>
    <row r="12957" spans="1:7" x14ac:dyDescent="0.2">
      <c r="A12957">
        <v>6</v>
      </c>
      <c r="B12957" t="s">
        <v>59</v>
      </c>
      <c r="C12957" t="s">
        <v>42</v>
      </c>
      <c r="D12957">
        <v>1663312569.1585701</v>
      </c>
      <c r="E12957">
        <v>1663312572.0613</v>
      </c>
      <c r="F12957">
        <v>2.9027299880981445</v>
      </c>
      <c r="G12957" t="s">
        <v>65</v>
      </c>
    </row>
    <row r="12958" spans="1:7" x14ac:dyDescent="0.2">
      <c r="A12958">
        <v>7</v>
      </c>
      <c r="B12958" t="s">
        <v>59</v>
      </c>
      <c r="C12958" t="s">
        <v>42</v>
      </c>
      <c r="D12958">
        <v>1663312572.0613699</v>
      </c>
      <c r="E12958">
        <v>1663312574.95912</v>
      </c>
      <c r="F12958">
        <v>2.8977501392364502</v>
      </c>
      <c r="G12958" t="s">
        <v>65</v>
      </c>
    </row>
    <row r="12959" spans="1:7" x14ac:dyDescent="0.2">
      <c r="A12959">
        <v>8</v>
      </c>
      <c r="B12959" t="s">
        <v>59</v>
      </c>
      <c r="C12959" t="s">
        <v>42</v>
      </c>
      <c r="D12959">
        <v>1663312574.9591801</v>
      </c>
      <c r="E12959">
        <v>1663312577.85306</v>
      </c>
      <c r="F12959">
        <v>2.8938798904418945</v>
      </c>
      <c r="G12959" t="s">
        <v>65</v>
      </c>
    </row>
    <row r="12960" spans="1:7" x14ac:dyDescent="0.2">
      <c r="A12960">
        <v>9</v>
      </c>
      <c r="B12960" t="s">
        <v>59</v>
      </c>
      <c r="C12960" t="s">
        <v>42</v>
      </c>
      <c r="D12960">
        <v>1663312577.8531201</v>
      </c>
      <c r="E12960">
        <v>1663312580.7810099</v>
      </c>
      <c r="F12960">
        <v>2.9278898239135742</v>
      </c>
      <c r="G12960" t="s">
        <v>65</v>
      </c>
    </row>
    <row r="12961" spans="1:7" x14ac:dyDescent="0.2">
      <c r="A12961">
        <v>10</v>
      </c>
      <c r="B12961" t="s">
        <v>59</v>
      </c>
      <c r="C12961" t="s">
        <v>42</v>
      </c>
      <c r="D12961">
        <v>1663312580.78107</v>
      </c>
      <c r="E12961">
        <v>1663312583.70787</v>
      </c>
      <c r="F12961">
        <v>2.926800012588501</v>
      </c>
      <c r="G12961" t="s">
        <v>65</v>
      </c>
    </row>
    <row r="12962" spans="1:7" x14ac:dyDescent="0.2">
      <c r="A12962">
        <v>1</v>
      </c>
      <c r="B12962" t="s">
        <v>59</v>
      </c>
      <c r="C12962" t="s">
        <v>14</v>
      </c>
      <c r="D12962">
        <v>1663312583.7079599</v>
      </c>
      <c r="E12962">
        <v>1663312589.89061</v>
      </c>
      <c r="F12962">
        <v>6.182650089263916</v>
      </c>
      <c r="G12962" t="s">
        <v>65</v>
      </c>
    </row>
    <row r="12963" spans="1:7" x14ac:dyDescent="0.2">
      <c r="A12963">
        <v>2</v>
      </c>
      <c r="B12963" t="s">
        <v>59</v>
      </c>
      <c r="C12963" t="s">
        <v>14</v>
      </c>
      <c r="D12963">
        <v>1663312589.8906701</v>
      </c>
      <c r="E12963">
        <v>1663312596.0806899</v>
      </c>
      <c r="F12963">
        <v>6.1900198459625244</v>
      </c>
      <c r="G12963" t="s">
        <v>65</v>
      </c>
    </row>
    <row r="12964" spans="1:7" x14ac:dyDescent="0.2">
      <c r="A12964">
        <v>3</v>
      </c>
      <c r="B12964" t="s">
        <v>59</v>
      </c>
      <c r="C12964" t="s">
        <v>14</v>
      </c>
      <c r="D12964">
        <v>1663312596.08075</v>
      </c>
      <c r="E12964">
        <v>1663312602.27684</v>
      </c>
      <c r="F12964">
        <v>6.1960899829864502</v>
      </c>
      <c r="G12964" t="s">
        <v>65</v>
      </c>
    </row>
    <row r="12965" spans="1:7" x14ac:dyDescent="0.2">
      <c r="A12965">
        <v>4</v>
      </c>
      <c r="B12965" t="s">
        <v>59</v>
      </c>
      <c r="C12965" t="s">
        <v>14</v>
      </c>
      <c r="D12965">
        <v>1663312602.2769201</v>
      </c>
      <c r="E12965">
        <v>1663312608.3364601</v>
      </c>
      <c r="F12965">
        <v>6.0595400333404541</v>
      </c>
      <c r="G12965" t="s">
        <v>65</v>
      </c>
    </row>
    <row r="12966" spans="1:7" x14ac:dyDescent="0.2">
      <c r="A12966">
        <v>5</v>
      </c>
      <c r="B12966" t="s">
        <v>59</v>
      </c>
      <c r="C12966" t="s">
        <v>14</v>
      </c>
      <c r="D12966">
        <v>1663312608.33652</v>
      </c>
      <c r="E12966">
        <v>1663312614.3887401</v>
      </c>
      <c r="F12966">
        <v>6.0522201061248779</v>
      </c>
      <c r="G12966" t="s">
        <v>65</v>
      </c>
    </row>
    <row r="12967" spans="1:7" x14ac:dyDescent="0.2">
      <c r="A12967">
        <v>6</v>
      </c>
      <c r="B12967" t="s">
        <v>59</v>
      </c>
      <c r="C12967" t="s">
        <v>14</v>
      </c>
      <c r="D12967">
        <v>1663312614.3887899</v>
      </c>
      <c r="E12967">
        <v>1663312620.48843</v>
      </c>
      <c r="F12967">
        <v>6.0996401309967041</v>
      </c>
      <c r="G12967" t="s">
        <v>65</v>
      </c>
    </row>
    <row r="12968" spans="1:7" x14ac:dyDescent="0.2">
      <c r="A12968">
        <v>7</v>
      </c>
      <c r="B12968" t="s">
        <v>59</v>
      </c>
      <c r="C12968" t="s">
        <v>14</v>
      </c>
      <c r="D12968">
        <v>1663312620.4884901</v>
      </c>
      <c r="E12968">
        <v>1663312626.5434899</v>
      </c>
      <c r="F12968">
        <v>6.054999828338623</v>
      </c>
      <c r="G12968" t="s">
        <v>65</v>
      </c>
    </row>
    <row r="12969" spans="1:7" x14ac:dyDescent="0.2">
      <c r="A12969">
        <v>8</v>
      </c>
      <c r="B12969" t="s">
        <v>59</v>
      </c>
      <c r="C12969" t="s">
        <v>14</v>
      </c>
      <c r="D12969">
        <v>1663312626.54355</v>
      </c>
      <c r="E12969">
        <v>1663312632.6156299</v>
      </c>
      <c r="F12969">
        <v>6.0720798969268799</v>
      </c>
      <c r="G12969" t="s">
        <v>65</v>
      </c>
    </row>
    <row r="12970" spans="1:7" x14ac:dyDescent="0.2">
      <c r="A12970">
        <v>9</v>
      </c>
      <c r="B12970" t="s">
        <v>59</v>
      </c>
      <c r="C12970" t="s">
        <v>14</v>
      </c>
      <c r="D12970">
        <v>1663312632.61569</v>
      </c>
      <c r="E12970">
        <v>1663312638.67925</v>
      </c>
      <c r="F12970">
        <v>6.0635600090026855</v>
      </c>
      <c r="G12970" t="s">
        <v>65</v>
      </c>
    </row>
    <row r="12971" spans="1:7" x14ac:dyDescent="0.2">
      <c r="A12971">
        <v>10</v>
      </c>
      <c r="B12971" t="s">
        <v>59</v>
      </c>
      <c r="C12971" t="s">
        <v>14</v>
      </c>
      <c r="D12971">
        <v>1663312638.6793301</v>
      </c>
      <c r="E12971">
        <v>1663312644.85466</v>
      </c>
      <c r="F12971">
        <v>6.1753299236297607</v>
      </c>
      <c r="G12971" t="s">
        <v>65</v>
      </c>
    </row>
    <row r="12972" spans="1:7" x14ac:dyDescent="0.2">
      <c r="A12972">
        <v>1</v>
      </c>
      <c r="B12972" t="s">
        <v>59</v>
      </c>
      <c r="C12972" t="s">
        <v>41</v>
      </c>
      <c r="D12972">
        <v>1663312644.8547399</v>
      </c>
      <c r="E12972">
        <v>1663312645.8362999</v>
      </c>
      <c r="F12972">
        <v>0.98155999183654785</v>
      </c>
      <c r="G12972" t="s">
        <v>65</v>
      </c>
    </row>
    <row r="12973" spans="1:7" x14ac:dyDescent="0.2">
      <c r="A12973">
        <v>2</v>
      </c>
      <c r="B12973" t="s">
        <v>59</v>
      </c>
      <c r="C12973" t="s">
        <v>41</v>
      </c>
      <c r="D12973">
        <v>1663312645.83636</v>
      </c>
      <c r="E12973">
        <v>1663312646.8044</v>
      </c>
      <c r="F12973">
        <v>0.96803998947143555</v>
      </c>
      <c r="G12973" t="s">
        <v>65</v>
      </c>
    </row>
    <row r="12974" spans="1:7" x14ac:dyDescent="0.2">
      <c r="A12974">
        <v>3</v>
      </c>
      <c r="B12974" t="s">
        <v>59</v>
      </c>
      <c r="C12974" t="s">
        <v>41</v>
      </c>
      <c r="D12974">
        <v>1663312646.80445</v>
      </c>
      <c r="E12974">
        <v>1663312647.77033</v>
      </c>
      <c r="F12974">
        <v>0.96587991714477539</v>
      </c>
      <c r="G12974" t="s">
        <v>65</v>
      </c>
    </row>
    <row r="12975" spans="1:7" x14ac:dyDescent="0.2">
      <c r="A12975">
        <v>4</v>
      </c>
      <c r="B12975" t="s">
        <v>59</v>
      </c>
      <c r="C12975" t="s">
        <v>41</v>
      </c>
      <c r="D12975">
        <v>1663312647.7704</v>
      </c>
      <c r="E12975">
        <v>1663312648.7534699</v>
      </c>
      <c r="F12975">
        <v>0.98306989669799805</v>
      </c>
      <c r="G12975" t="s">
        <v>65</v>
      </c>
    </row>
    <row r="12976" spans="1:7" x14ac:dyDescent="0.2">
      <c r="A12976">
        <v>5</v>
      </c>
      <c r="B12976" t="s">
        <v>59</v>
      </c>
      <c r="C12976" t="s">
        <v>41</v>
      </c>
      <c r="D12976">
        <v>1663312648.75353</v>
      </c>
      <c r="E12976">
        <v>1663312649.72241</v>
      </c>
      <c r="F12976">
        <v>0.96887993812561035</v>
      </c>
      <c r="G12976" t="s">
        <v>65</v>
      </c>
    </row>
    <row r="12977" spans="1:7" x14ac:dyDescent="0.2">
      <c r="A12977">
        <v>6</v>
      </c>
      <c r="B12977" t="s">
        <v>59</v>
      </c>
      <c r="C12977" t="s">
        <v>41</v>
      </c>
      <c r="D12977">
        <v>1663312649.7224801</v>
      </c>
      <c r="E12977">
        <v>1663312650.7023399</v>
      </c>
      <c r="F12977">
        <v>0.97985982894897461</v>
      </c>
      <c r="G12977" t="s">
        <v>65</v>
      </c>
    </row>
    <row r="12978" spans="1:7" x14ac:dyDescent="0.2">
      <c r="A12978">
        <v>7</v>
      </c>
      <c r="B12978" t="s">
        <v>59</v>
      </c>
      <c r="C12978" t="s">
        <v>41</v>
      </c>
      <c r="D12978">
        <v>1663312650.70241</v>
      </c>
      <c r="E12978">
        <v>1663312651.6924701</v>
      </c>
      <c r="F12978">
        <v>0.99006009101867676</v>
      </c>
      <c r="G12978" t="s">
        <v>65</v>
      </c>
    </row>
    <row r="12979" spans="1:7" x14ac:dyDescent="0.2">
      <c r="A12979">
        <v>8</v>
      </c>
      <c r="B12979" t="s">
        <v>59</v>
      </c>
      <c r="C12979" t="s">
        <v>41</v>
      </c>
      <c r="D12979">
        <v>1663312651.6925199</v>
      </c>
      <c r="E12979">
        <v>1663312652.66558</v>
      </c>
      <c r="F12979">
        <v>0.97306013107299805</v>
      </c>
      <c r="G12979" t="s">
        <v>65</v>
      </c>
    </row>
    <row r="12980" spans="1:7" x14ac:dyDescent="0.2">
      <c r="A12980">
        <v>9</v>
      </c>
      <c r="B12980" t="s">
        <v>59</v>
      </c>
      <c r="C12980" t="s">
        <v>41</v>
      </c>
      <c r="D12980">
        <v>1663312652.6656301</v>
      </c>
      <c r="E12980">
        <v>1663312653.63363</v>
      </c>
      <c r="F12980">
        <v>0.96799993515014648</v>
      </c>
      <c r="G12980" t="s">
        <v>65</v>
      </c>
    </row>
    <row r="12981" spans="1:7" x14ac:dyDescent="0.2">
      <c r="A12981">
        <v>10</v>
      </c>
      <c r="B12981" t="s">
        <v>59</v>
      </c>
      <c r="C12981" t="s">
        <v>41</v>
      </c>
      <c r="D12981">
        <v>1663312653.6336901</v>
      </c>
      <c r="E12981">
        <v>1663312654.60818</v>
      </c>
      <c r="F12981">
        <v>0.97448992729187012</v>
      </c>
      <c r="G12981" t="s">
        <v>65</v>
      </c>
    </row>
    <row r="12982" spans="1:7" x14ac:dyDescent="0.2">
      <c r="A12982">
        <v>1</v>
      </c>
      <c r="B12982" t="s">
        <v>59</v>
      </c>
      <c r="C12982" t="s">
        <v>15</v>
      </c>
      <c r="D12982">
        <v>1663312654.6082699</v>
      </c>
      <c r="E12982">
        <v>1663312657.1637001</v>
      </c>
      <c r="F12982">
        <v>2.5554301738739014</v>
      </c>
      <c r="G12982" t="s">
        <v>65</v>
      </c>
    </row>
    <row r="12983" spans="1:7" x14ac:dyDescent="0.2">
      <c r="A12983">
        <v>2</v>
      </c>
      <c r="B12983" t="s">
        <v>59</v>
      </c>
      <c r="C12983" t="s">
        <v>15</v>
      </c>
      <c r="D12983">
        <v>1663312657.16378</v>
      </c>
      <c r="E12983">
        <v>1663312659.71101</v>
      </c>
      <c r="F12983">
        <v>2.5472300052642822</v>
      </c>
      <c r="G12983" t="s">
        <v>65</v>
      </c>
    </row>
    <row r="12984" spans="1:7" x14ac:dyDescent="0.2">
      <c r="A12984">
        <v>3</v>
      </c>
      <c r="B12984" t="s">
        <v>59</v>
      </c>
      <c r="C12984" t="s">
        <v>15</v>
      </c>
      <c r="D12984">
        <v>1663312659.71106</v>
      </c>
      <c r="E12984">
        <v>1663312662.23593</v>
      </c>
      <c r="F12984">
        <v>2.5248699188232422</v>
      </c>
      <c r="G12984" t="s">
        <v>65</v>
      </c>
    </row>
    <row r="12985" spans="1:7" x14ac:dyDescent="0.2">
      <c r="A12985">
        <v>4</v>
      </c>
      <c r="B12985" t="s">
        <v>59</v>
      </c>
      <c r="C12985" t="s">
        <v>15</v>
      </c>
      <c r="D12985">
        <v>1663312662.2360101</v>
      </c>
      <c r="E12985">
        <v>1663312664.75388</v>
      </c>
      <c r="F12985">
        <v>2.5178699493408203</v>
      </c>
      <c r="G12985" t="s">
        <v>65</v>
      </c>
    </row>
    <row r="12986" spans="1:7" x14ac:dyDescent="0.2">
      <c r="A12986">
        <v>5</v>
      </c>
      <c r="B12986" t="s">
        <v>59</v>
      </c>
      <c r="C12986" t="s">
        <v>15</v>
      </c>
      <c r="D12986">
        <v>1663312664.7539501</v>
      </c>
      <c r="E12986">
        <v>1663312667.2718699</v>
      </c>
      <c r="F12986">
        <v>2.5179197788238525</v>
      </c>
      <c r="G12986" t="s">
        <v>65</v>
      </c>
    </row>
    <row r="12987" spans="1:7" x14ac:dyDescent="0.2">
      <c r="A12987">
        <v>6</v>
      </c>
      <c r="B12987" t="s">
        <v>59</v>
      </c>
      <c r="C12987" t="s">
        <v>15</v>
      </c>
      <c r="D12987">
        <v>1663312667.27192</v>
      </c>
      <c r="E12987">
        <v>1663312669.7827699</v>
      </c>
      <c r="F12987">
        <v>2.5108499526977539</v>
      </c>
      <c r="G12987" t="s">
        <v>65</v>
      </c>
    </row>
    <row r="12988" spans="1:7" x14ac:dyDescent="0.2">
      <c r="A12988">
        <v>7</v>
      </c>
      <c r="B12988" t="s">
        <v>59</v>
      </c>
      <c r="C12988" t="s">
        <v>15</v>
      </c>
      <c r="D12988">
        <v>1663312669.78283</v>
      </c>
      <c r="E12988">
        <v>1663312672.3155701</v>
      </c>
      <c r="F12988">
        <v>2.5327401161193848</v>
      </c>
      <c r="G12988" t="s">
        <v>65</v>
      </c>
    </row>
    <row r="12989" spans="1:7" x14ac:dyDescent="0.2">
      <c r="A12989">
        <v>8</v>
      </c>
      <c r="B12989" t="s">
        <v>59</v>
      </c>
      <c r="C12989" t="s">
        <v>15</v>
      </c>
      <c r="D12989">
        <v>1663312672.31564</v>
      </c>
      <c r="E12989">
        <v>1663312674.8480899</v>
      </c>
      <c r="F12989">
        <v>2.5324499607086182</v>
      </c>
      <c r="G12989" t="s">
        <v>65</v>
      </c>
    </row>
    <row r="12990" spans="1:7" x14ac:dyDescent="0.2">
      <c r="A12990">
        <v>9</v>
      </c>
      <c r="B12990" t="s">
        <v>59</v>
      </c>
      <c r="C12990" t="s">
        <v>15</v>
      </c>
      <c r="D12990">
        <v>1663312674.84815</v>
      </c>
      <c r="E12990">
        <v>1663312677.3853199</v>
      </c>
      <c r="F12990">
        <v>2.5371699333190918</v>
      </c>
      <c r="G12990" t="s">
        <v>65</v>
      </c>
    </row>
    <row r="12991" spans="1:7" x14ac:dyDescent="0.2">
      <c r="A12991">
        <v>10</v>
      </c>
      <c r="B12991" t="s">
        <v>59</v>
      </c>
      <c r="C12991" t="s">
        <v>15</v>
      </c>
      <c r="D12991">
        <v>1663312677.38538</v>
      </c>
      <c r="E12991">
        <v>1663312679.8875999</v>
      </c>
      <c r="F12991">
        <v>2.5022199153900146</v>
      </c>
      <c r="G12991" t="s">
        <v>65</v>
      </c>
    </row>
    <row r="12992" spans="1:7" x14ac:dyDescent="0.2">
      <c r="A12992">
        <v>1</v>
      </c>
      <c r="B12992" t="s">
        <v>59</v>
      </c>
      <c r="C12992" t="s">
        <v>24</v>
      </c>
      <c r="D12992">
        <v>1663312679.8876801</v>
      </c>
      <c r="E12992">
        <v>1663312683.3253801</v>
      </c>
      <c r="F12992">
        <v>3.4377000331878662</v>
      </c>
      <c r="G12992" t="s">
        <v>65</v>
      </c>
    </row>
    <row r="12993" spans="1:7" x14ac:dyDescent="0.2">
      <c r="A12993">
        <v>2</v>
      </c>
      <c r="B12993" t="s">
        <v>59</v>
      </c>
      <c r="C12993" t="s">
        <v>24</v>
      </c>
      <c r="D12993">
        <v>1663312683.3254299</v>
      </c>
      <c r="E12993">
        <v>1663312686.79475</v>
      </c>
      <c r="F12993">
        <v>3.4693200588226318</v>
      </c>
      <c r="G12993" t="s">
        <v>65</v>
      </c>
    </row>
    <row r="12994" spans="1:7" x14ac:dyDescent="0.2">
      <c r="A12994">
        <v>3</v>
      </c>
      <c r="B12994" t="s">
        <v>59</v>
      </c>
      <c r="C12994" t="s">
        <v>24</v>
      </c>
      <c r="D12994">
        <v>1663312686.7948201</v>
      </c>
      <c r="E12994">
        <v>1663312690.29568</v>
      </c>
      <c r="F12994">
        <v>3.5008599758148193</v>
      </c>
      <c r="G12994" t="s">
        <v>65</v>
      </c>
    </row>
    <row r="12995" spans="1:7" x14ac:dyDescent="0.2">
      <c r="A12995">
        <v>4</v>
      </c>
      <c r="B12995" t="s">
        <v>59</v>
      </c>
      <c r="C12995" t="s">
        <v>24</v>
      </c>
      <c r="D12995">
        <v>1663312690.2957499</v>
      </c>
      <c r="E12995">
        <v>1663312693.79671</v>
      </c>
      <c r="F12995">
        <v>3.500960111618042</v>
      </c>
      <c r="G12995" t="s">
        <v>65</v>
      </c>
    </row>
    <row r="12996" spans="1:7" x14ac:dyDescent="0.2">
      <c r="A12996">
        <v>5</v>
      </c>
      <c r="B12996" t="s">
        <v>59</v>
      </c>
      <c r="C12996" t="s">
        <v>24</v>
      </c>
      <c r="D12996">
        <v>1663312693.7967701</v>
      </c>
      <c r="E12996">
        <v>1663312697.3606901</v>
      </c>
      <c r="F12996">
        <v>3.5639200210571289</v>
      </c>
      <c r="G12996" t="s">
        <v>65</v>
      </c>
    </row>
    <row r="12997" spans="1:7" x14ac:dyDescent="0.2">
      <c r="A12997">
        <v>6</v>
      </c>
      <c r="B12997" t="s">
        <v>59</v>
      </c>
      <c r="C12997" t="s">
        <v>24</v>
      </c>
      <c r="D12997">
        <v>1663312697.3607399</v>
      </c>
      <c r="E12997">
        <v>1663312700.9276299</v>
      </c>
      <c r="F12997">
        <v>3.5668900012969971</v>
      </c>
      <c r="G12997" t="s">
        <v>65</v>
      </c>
    </row>
    <row r="12998" spans="1:7" x14ac:dyDescent="0.2">
      <c r="A12998">
        <v>7</v>
      </c>
      <c r="B12998" t="s">
        <v>59</v>
      </c>
      <c r="C12998" t="s">
        <v>24</v>
      </c>
      <c r="D12998">
        <v>1663312700.92769</v>
      </c>
      <c r="E12998">
        <v>1663312704.47965</v>
      </c>
      <c r="F12998">
        <v>3.5519599914550781</v>
      </c>
      <c r="G12998" t="s">
        <v>65</v>
      </c>
    </row>
    <row r="12999" spans="1:7" x14ac:dyDescent="0.2">
      <c r="A12999">
        <v>8</v>
      </c>
      <c r="B12999" t="s">
        <v>59</v>
      </c>
      <c r="C12999" t="s">
        <v>24</v>
      </c>
      <c r="D12999">
        <v>1663312704.4797101</v>
      </c>
      <c r="E12999">
        <v>1663312708.17484</v>
      </c>
      <c r="F12999">
        <v>3.6951298713684082</v>
      </c>
      <c r="G12999" t="s">
        <v>65</v>
      </c>
    </row>
    <row r="13000" spans="1:7" x14ac:dyDescent="0.2">
      <c r="A13000">
        <v>9</v>
      </c>
      <c r="B13000" t="s">
        <v>59</v>
      </c>
      <c r="C13000" t="s">
        <v>24</v>
      </c>
      <c r="D13000">
        <v>1663312708.17489</v>
      </c>
      <c r="E13000">
        <v>1663312711.8616199</v>
      </c>
      <c r="F13000">
        <v>3.686729907989502</v>
      </c>
      <c r="G13000" t="s">
        <v>65</v>
      </c>
    </row>
    <row r="13001" spans="1:7" x14ac:dyDescent="0.2">
      <c r="A13001">
        <v>10</v>
      </c>
      <c r="B13001" t="s">
        <v>59</v>
      </c>
      <c r="C13001" t="s">
        <v>24</v>
      </c>
      <c r="D13001">
        <v>1663312711.86169</v>
      </c>
      <c r="E13001">
        <v>1663312715.5661399</v>
      </c>
      <c r="F13001">
        <v>3.7044498920440674</v>
      </c>
      <c r="G13001" t="s">
        <v>65</v>
      </c>
    </row>
    <row r="13002" spans="1:7" x14ac:dyDescent="0.2">
      <c r="A13002">
        <v>1</v>
      </c>
      <c r="B13002" t="s">
        <v>59</v>
      </c>
      <c r="C13002" t="s">
        <v>37</v>
      </c>
      <c r="D13002">
        <v>1663312715.5662401</v>
      </c>
      <c r="E13002">
        <v>1663312719.10255</v>
      </c>
      <c r="F13002">
        <v>3.5363099575042725</v>
      </c>
      <c r="G13002" t="s">
        <v>65</v>
      </c>
    </row>
    <row r="13003" spans="1:7" x14ac:dyDescent="0.2">
      <c r="A13003">
        <v>2</v>
      </c>
      <c r="B13003" t="s">
        <v>59</v>
      </c>
      <c r="C13003" t="s">
        <v>37</v>
      </c>
      <c r="D13003">
        <v>1663312719.1026101</v>
      </c>
      <c r="E13003">
        <v>1663312722.5891399</v>
      </c>
      <c r="F13003">
        <v>3.4865298271179199</v>
      </c>
      <c r="G13003" t="s">
        <v>65</v>
      </c>
    </row>
    <row r="13004" spans="1:7" x14ac:dyDescent="0.2">
      <c r="A13004">
        <v>3</v>
      </c>
      <c r="B13004" t="s">
        <v>59</v>
      </c>
      <c r="C13004" t="s">
        <v>37</v>
      </c>
      <c r="D13004">
        <v>1663312722.58919</v>
      </c>
      <c r="E13004">
        <v>1663312726.06896</v>
      </c>
      <c r="F13004">
        <v>3.4797699451446533</v>
      </c>
      <c r="G13004" t="s">
        <v>65</v>
      </c>
    </row>
    <row r="13005" spans="1:7" x14ac:dyDescent="0.2">
      <c r="A13005">
        <v>4</v>
      </c>
      <c r="B13005" t="s">
        <v>59</v>
      </c>
      <c r="C13005" t="s">
        <v>37</v>
      </c>
      <c r="D13005">
        <v>1663312726.06902</v>
      </c>
      <c r="E13005">
        <v>1663312729.5262101</v>
      </c>
      <c r="F13005">
        <v>3.4571900367736816</v>
      </c>
      <c r="G13005" t="s">
        <v>65</v>
      </c>
    </row>
    <row r="13006" spans="1:7" x14ac:dyDescent="0.2">
      <c r="A13006">
        <v>5</v>
      </c>
      <c r="B13006" t="s">
        <v>59</v>
      </c>
      <c r="C13006" t="s">
        <v>37</v>
      </c>
      <c r="D13006">
        <v>1663312729.5262599</v>
      </c>
      <c r="E13006">
        <v>1663312732.9795001</v>
      </c>
      <c r="F13006">
        <v>3.4532401561737061</v>
      </c>
      <c r="G13006" t="s">
        <v>65</v>
      </c>
    </row>
    <row r="13007" spans="1:7" x14ac:dyDescent="0.2">
      <c r="A13007">
        <v>6</v>
      </c>
      <c r="B13007" t="s">
        <v>59</v>
      </c>
      <c r="C13007" t="s">
        <v>37</v>
      </c>
      <c r="D13007">
        <v>1663312732.9795599</v>
      </c>
      <c r="E13007">
        <v>1663312736.45771</v>
      </c>
      <c r="F13007">
        <v>3.4781501293182373</v>
      </c>
      <c r="G13007" t="s">
        <v>65</v>
      </c>
    </row>
    <row r="13008" spans="1:7" x14ac:dyDescent="0.2">
      <c r="A13008">
        <v>7</v>
      </c>
      <c r="B13008" t="s">
        <v>59</v>
      </c>
      <c r="C13008" t="s">
        <v>37</v>
      </c>
      <c r="D13008">
        <v>1663312736.4577601</v>
      </c>
      <c r="E13008">
        <v>1663312739.9644699</v>
      </c>
      <c r="F13008">
        <v>3.5067098140716553</v>
      </c>
      <c r="G13008" t="s">
        <v>65</v>
      </c>
    </row>
    <row r="13009" spans="1:7" x14ac:dyDescent="0.2">
      <c r="A13009">
        <v>8</v>
      </c>
      <c r="B13009" t="s">
        <v>59</v>
      </c>
      <c r="C13009" t="s">
        <v>37</v>
      </c>
      <c r="D13009">
        <v>1663312739.96452</v>
      </c>
      <c r="E13009">
        <v>1663312743.42219</v>
      </c>
      <c r="F13009">
        <v>3.4576699733734131</v>
      </c>
      <c r="G13009" t="s">
        <v>65</v>
      </c>
    </row>
    <row r="13010" spans="1:7" x14ac:dyDescent="0.2">
      <c r="A13010">
        <v>9</v>
      </c>
      <c r="B13010" t="s">
        <v>59</v>
      </c>
      <c r="C13010" t="s">
        <v>37</v>
      </c>
      <c r="D13010">
        <v>1663312743.4222701</v>
      </c>
      <c r="E13010">
        <v>1663312746.8791599</v>
      </c>
      <c r="F13010">
        <v>3.4568898677825928</v>
      </c>
      <c r="G13010" t="s">
        <v>65</v>
      </c>
    </row>
    <row r="13011" spans="1:7" x14ac:dyDescent="0.2">
      <c r="A13011">
        <v>10</v>
      </c>
      <c r="B13011" t="s">
        <v>59</v>
      </c>
      <c r="C13011" t="s">
        <v>37</v>
      </c>
      <c r="D13011">
        <v>1663312746.87922</v>
      </c>
      <c r="E13011">
        <v>1663312750.32742</v>
      </c>
      <c r="F13011">
        <v>3.448199987411499</v>
      </c>
      <c r="G13011" t="s">
        <v>65</v>
      </c>
    </row>
    <row r="13012" spans="1:7" x14ac:dyDescent="0.2">
      <c r="A13012">
        <v>1</v>
      </c>
      <c r="B13012" t="s">
        <v>59</v>
      </c>
      <c r="C13012" t="s">
        <v>30</v>
      </c>
      <c r="D13012">
        <v>1663312750.3275101</v>
      </c>
      <c r="E13012">
        <v>1663312755.0521801</v>
      </c>
      <c r="F13012">
        <v>4.7246699333190918</v>
      </c>
      <c r="G13012" t="s">
        <v>65</v>
      </c>
    </row>
    <row r="13013" spans="1:7" x14ac:dyDescent="0.2">
      <c r="A13013">
        <v>2</v>
      </c>
      <c r="B13013" t="s">
        <v>59</v>
      </c>
      <c r="C13013" t="s">
        <v>30</v>
      </c>
      <c r="D13013">
        <v>1663312755.0522299</v>
      </c>
      <c r="E13013">
        <v>1663312759.7241299</v>
      </c>
      <c r="F13013">
        <v>4.6719000339508057</v>
      </c>
      <c r="G13013" t="s">
        <v>65</v>
      </c>
    </row>
    <row r="13014" spans="1:7" x14ac:dyDescent="0.2">
      <c r="A13014">
        <v>3</v>
      </c>
      <c r="B13014" t="s">
        <v>59</v>
      </c>
      <c r="C13014" t="s">
        <v>30</v>
      </c>
      <c r="D13014">
        <v>1663312759.72419</v>
      </c>
      <c r="E13014">
        <v>1663312764.41905</v>
      </c>
      <c r="F13014">
        <v>4.6948599815368652</v>
      </c>
      <c r="G13014" t="s">
        <v>65</v>
      </c>
    </row>
    <row r="13015" spans="1:7" x14ac:dyDescent="0.2">
      <c r="A13015">
        <v>4</v>
      </c>
      <c r="B13015" t="s">
        <v>59</v>
      </c>
      <c r="C13015" t="s">
        <v>30</v>
      </c>
      <c r="D13015">
        <v>1663312764.4191101</v>
      </c>
      <c r="E13015">
        <v>1663312769.10778</v>
      </c>
      <c r="F13015">
        <v>4.6886699199676514</v>
      </c>
      <c r="G13015" t="s">
        <v>65</v>
      </c>
    </row>
    <row r="13016" spans="1:7" x14ac:dyDescent="0.2">
      <c r="A13016">
        <v>5</v>
      </c>
      <c r="B13016" t="s">
        <v>59</v>
      </c>
      <c r="C13016" t="s">
        <v>30</v>
      </c>
      <c r="D13016">
        <v>1663312769.1078401</v>
      </c>
      <c r="E13016">
        <v>1663312773.73071</v>
      </c>
      <c r="F13016">
        <v>4.6228699684143066</v>
      </c>
      <c r="G13016" t="s">
        <v>65</v>
      </c>
    </row>
    <row r="13017" spans="1:7" x14ac:dyDescent="0.2">
      <c r="A13017">
        <v>6</v>
      </c>
      <c r="B13017" t="s">
        <v>59</v>
      </c>
      <c r="C13017" t="s">
        <v>30</v>
      </c>
      <c r="D13017">
        <v>1663312773.7307701</v>
      </c>
      <c r="E13017">
        <v>1663312778.4407699</v>
      </c>
      <c r="F13017">
        <v>4.7099997997283936</v>
      </c>
      <c r="G13017" t="s">
        <v>65</v>
      </c>
    </row>
    <row r="13018" spans="1:7" x14ac:dyDescent="0.2">
      <c r="A13018">
        <v>7</v>
      </c>
      <c r="B13018" t="s">
        <v>59</v>
      </c>
      <c r="C13018" t="s">
        <v>30</v>
      </c>
      <c r="D13018">
        <v>1663312778.44085</v>
      </c>
      <c r="E13018">
        <v>1663312783.1293499</v>
      </c>
      <c r="F13018">
        <v>4.688499927520752</v>
      </c>
      <c r="G13018" t="s">
        <v>65</v>
      </c>
    </row>
    <row r="13019" spans="1:7" x14ac:dyDescent="0.2">
      <c r="A13019">
        <v>8</v>
      </c>
      <c r="B13019" t="s">
        <v>59</v>
      </c>
      <c r="C13019" t="s">
        <v>30</v>
      </c>
      <c r="D13019">
        <v>1663312783.12941</v>
      </c>
      <c r="E13019">
        <v>1663312787.80671</v>
      </c>
      <c r="F13019">
        <v>4.677299976348877</v>
      </c>
      <c r="G13019" t="s">
        <v>65</v>
      </c>
    </row>
    <row r="13020" spans="1:7" x14ac:dyDescent="0.2">
      <c r="A13020">
        <v>9</v>
      </c>
      <c r="B13020" t="s">
        <v>59</v>
      </c>
      <c r="C13020" t="s">
        <v>30</v>
      </c>
      <c r="D13020">
        <v>1663312787.8067701</v>
      </c>
      <c r="E13020">
        <v>1663312792.44117</v>
      </c>
      <c r="F13020">
        <v>4.6343998908996582</v>
      </c>
      <c r="G13020" t="s">
        <v>65</v>
      </c>
    </row>
    <row r="13021" spans="1:7" x14ac:dyDescent="0.2">
      <c r="A13021">
        <v>10</v>
      </c>
      <c r="B13021" t="s">
        <v>59</v>
      </c>
      <c r="C13021" t="s">
        <v>30</v>
      </c>
      <c r="D13021">
        <v>1663312792.4412401</v>
      </c>
      <c r="E13021">
        <v>1663312797.1365099</v>
      </c>
      <c r="F13021">
        <v>4.6952698230743408</v>
      </c>
      <c r="G13021" t="s">
        <v>65</v>
      </c>
    </row>
    <row r="13022" spans="1:7" x14ac:dyDescent="0.2">
      <c r="A13022">
        <v>1</v>
      </c>
      <c r="B13022" t="s">
        <v>59</v>
      </c>
      <c r="C13022" t="s">
        <v>43</v>
      </c>
      <c r="D13022">
        <v>1663312797.13661</v>
      </c>
      <c r="E13022">
        <v>1663312801.6034901</v>
      </c>
      <c r="F13022">
        <v>4.4668800830841064</v>
      </c>
      <c r="G13022" t="s">
        <v>65</v>
      </c>
    </row>
    <row r="13023" spans="1:7" x14ac:dyDescent="0.2">
      <c r="A13023">
        <v>2</v>
      </c>
      <c r="B13023" t="s">
        <v>59</v>
      </c>
      <c r="C13023" t="s">
        <v>43</v>
      </c>
      <c r="D13023">
        <v>1663312801.60356</v>
      </c>
      <c r="E13023">
        <v>1663312806.1760099</v>
      </c>
      <c r="F13023">
        <v>4.5724499225616455</v>
      </c>
      <c r="G13023" t="s">
        <v>65</v>
      </c>
    </row>
    <row r="13024" spans="1:7" x14ac:dyDescent="0.2">
      <c r="A13024">
        <v>3</v>
      </c>
      <c r="B13024" t="s">
        <v>59</v>
      </c>
      <c r="C13024" t="s">
        <v>43</v>
      </c>
      <c r="D13024">
        <v>1663312806.17607</v>
      </c>
      <c r="E13024">
        <v>1663312811.06232</v>
      </c>
      <c r="F13024">
        <v>4.8862500190734863</v>
      </c>
      <c r="G13024" t="s">
        <v>65</v>
      </c>
    </row>
    <row r="13025" spans="1:7" x14ac:dyDescent="0.2">
      <c r="A13025">
        <v>4</v>
      </c>
      <c r="B13025" t="s">
        <v>59</v>
      </c>
      <c r="C13025" t="s">
        <v>43</v>
      </c>
      <c r="D13025">
        <v>1663312811.0623801</v>
      </c>
      <c r="E13025">
        <v>1663312815.5340199</v>
      </c>
      <c r="F13025">
        <v>4.47163987159729</v>
      </c>
      <c r="G13025" t="s">
        <v>65</v>
      </c>
    </row>
    <row r="13026" spans="1:7" x14ac:dyDescent="0.2">
      <c r="A13026">
        <v>5</v>
      </c>
      <c r="B13026" t="s">
        <v>59</v>
      </c>
      <c r="C13026" t="s">
        <v>43</v>
      </c>
      <c r="D13026">
        <v>1663312815.53407</v>
      </c>
      <c r="E13026">
        <v>1663312820.04071</v>
      </c>
      <c r="F13026">
        <v>4.5066399574279785</v>
      </c>
      <c r="G13026" t="s">
        <v>65</v>
      </c>
    </row>
    <row r="13027" spans="1:7" x14ac:dyDescent="0.2">
      <c r="A13027">
        <v>6</v>
      </c>
      <c r="B13027" t="s">
        <v>59</v>
      </c>
      <c r="C13027" t="s">
        <v>43</v>
      </c>
      <c r="D13027">
        <v>1663312820.0407901</v>
      </c>
      <c r="E13027">
        <v>1663312824.4939001</v>
      </c>
      <c r="F13027">
        <v>4.4531099796295166</v>
      </c>
      <c r="G13027" t="s">
        <v>65</v>
      </c>
    </row>
    <row r="13028" spans="1:7" x14ac:dyDescent="0.2">
      <c r="A13028">
        <v>7</v>
      </c>
      <c r="B13028" t="s">
        <v>59</v>
      </c>
      <c r="C13028" t="s">
        <v>43</v>
      </c>
      <c r="D13028">
        <v>1663312824.4939499</v>
      </c>
      <c r="E13028">
        <v>1663312828.9334099</v>
      </c>
      <c r="F13028">
        <v>4.4394600391387939</v>
      </c>
      <c r="G13028" t="s">
        <v>65</v>
      </c>
    </row>
    <row r="13029" spans="1:7" x14ac:dyDescent="0.2">
      <c r="A13029">
        <v>8</v>
      </c>
      <c r="B13029" t="s">
        <v>59</v>
      </c>
      <c r="C13029" t="s">
        <v>43</v>
      </c>
      <c r="D13029">
        <v>1663312828.93347</v>
      </c>
      <c r="E13029">
        <v>1663312833.38327</v>
      </c>
      <c r="F13029">
        <v>4.4498000144958496</v>
      </c>
      <c r="G13029" t="s">
        <v>65</v>
      </c>
    </row>
    <row r="13030" spans="1:7" x14ac:dyDescent="0.2">
      <c r="A13030">
        <v>9</v>
      </c>
      <c r="B13030" t="s">
        <v>59</v>
      </c>
      <c r="C13030" t="s">
        <v>43</v>
      </c>
      <c r="D13030">
        <v>1663312833.3833499</v>
      </c>
      <c r="E13030">
        <v>1663312837.8663099</v>
      </c>
      <c r="F13030">
        <v>4.4829599857330322</v>
      </c>
      <c r="G13030" t="s">
        <v>65</v>
      </c>
    </row>
    <row r="13031" spans="1:7" x14ac:dyDescent="0.2">
      <c r="A13031">
        <v>10</v>
      </c>
      <c r="B13031" t="s">
        <v>59</v>
      </c>
      <c r="C13031" t="s">
        <v>43</v>
      </c>
      <c r="D13031">
        <v>1663312837.86638</v>
      </c>
      <c r="E13031">
        <v>1663312842.3654001</v>
      </c>
      <c r="F13031">
        <v>4.4990200996398926</v>
      </c>
      <c r="G13031" t="s">
        <v>65</v>
      </c>
    </row>
    <row r="13032" spans="1:7" x14ac:dyDescent="0.2">
      <c r="A13032">
        <v>1</v>
      </c>
      <c r="B13032" t="s">
        <v>59</v>
      </c>
      <c r="C13032" t="s">
        <v>11</v>
      </c>
      <c r="D13032">
        <v>1663312842.3655</v>
      </c>
      <c r="E13032">
        <v>1663312842.86169</v>
      </c>
      <c r="F13032">
        <v>0.49619007110595703</v>
      </c>
      <c r="G13032" t="s">
        <v>65</v>
      </c>
    </row>
    <row r="13033" spans="1:7" x14ac:dyDescent="0.2">
      <c r="A13033">
        <v>2</v>
      </c>
      <c r="B13033" t="s">
        <v>59</v>
      </c>
      <c r="C13033" t="s">
        <v>11</v>
      </c>
      <c r="D13033">
        <v>1663312842.8617401</v>
      </c>
      <c r="E13033">
        <v>1663312843.33512</v>
      </c>
      <c r="F13033">
        <v>0.47337985038757324</v>
      </c>
      <c r="G13033" t="s">
        <v>65</v>
      </c>
    </row>
    <row r="13034" spans="1:7" x14ac:dyDescent="0.2">
      <c r="A13034">
        <v>3</v>
      </c>
      <c r="B13034" t="s">
        <v>59</v>
      </c>
      <c r="C13034" t="s">
        <v>11</v>
      </c>
      <c r="D13034">
        <v>1663312843.33518</v>
      </c>
      <c r="E13034">
        <v>1663312843.8187101</v>
      </c>
      <c r="F13034">
        <v>0.48353004455566406</v>
      </c>
      <c r="G13034" t="s">
        <v>65</v>
      </c>
    </row>
    <row r="13035" spans="1:7" x14ac:dyDescent="0.2">
      <c r="A13035">
        <v>4</v>
      </c>
      <c r="B13035" t="s">
        <v>59</v>
      </c>
      <c r="C13035" t="s">
        <v>11</v>
      </c>
      <c r="D13035">
        <v>1663312843.8187799</v>
      </c>
      <c r="E13035">
        <v>1663312844.3106101</v>
      </c>
      <c r="F13035">
        <v>0.49183011054992676</v>
      </c>
      <c r="G13035" t="s">
        <v>65</v>
      </c>
    </row>
    <row r="13036" spans="1:7" x14ac:dyDescent="0.2">
      <c r="A13036">
        <v>5</v>
      </c>
      <c r="B13036" t="s">
        <v>59</v>
      </c>
      <c r="C13036" t="s">
        <v>11</v>
      </c>
      <c r="D13036">
        <v>1663312844.3106599</v>
      </c>
      <c r="E13036">
        <v>1663312844.8092401</v>
      </c>
      <c r="F13036">
        <v>0.4985802173614502</v>
      </c>
      <c r="G13036" t="s">
        <v>65</v>
      </c>
    </row>
    <row r="13037" spans="1:7" x14ac:dyDescent="0.2">
      <c r="A13037">
        <v>6</v>
      </c>
      <c r="B13037" t="s">
        <v>59</v>
      </c>
      <c r="C13037" t="s">
        <v>11</v>
      </c>
      <c r="D13037">
        <v>1663312844.8092899</v>
      </c>
      <c r="E13037">
        <v>1663312845.31306</v>
      </c>
      <c r="F13037">
        <v>0.50377011299133301</v>
      </c>
      <c r="G13037" t="s">
        <v>65</v>
      </c>
    </row>
    <row r="13038" spans="1:7" x14ac:dyDescent="0.2">
      <c r="A13038">
        <v>7</v>
      </c>
      <c r="B13038" t="s">
        <v>59</v>
      </c>
      <c r="C13038" t="s">
        <v>11</v>
      </c>
      <c r="D13038">
        <v>1663312845.3131199</v>
      </c>
      <c r="E13038">
        <v>1663312845.8167701</v>
      </c>
      <c r="F13038">
        <v>0.50365018844604492</v>
      </c>
      <c r="G13038" t="s">
        <v>65</v>
      </c>
    </row>
    <row r="13039" spans="1:7" x14ac:dyDescent="0.2">
      <c r="A13039">
        <v>8</v>
      </c>
      <c r="B13039" t="s">
        <v>59</v>
      </c>
      <c r="C13039" t="s">
        <v>11</v>
      </c>
      <c r="D13039">
        <v>1663312845.8168199</v>
      </c>
      <c r="E13039">
        <v>1663312846.3025601</v>
      </c>
      <c r="F13039">
        <v>0.48574018478393555</v>
      </c>
      <c r="G13039" t="s">
        <v>65</v>
      </c>
    </row>
    <row r="13040" spans="1:7" x14ac:dyDescent="0.2">
      <c r="A13040">
        <v>9</v>
      </c>
      <c r="B13040" t="s">
        <v>59</v>
      </c>
      <c r="C13040" t="s">
        <v>11</v>
      </c>
      <c r="D13040">
        <v>1663312846.3026199</v>
      </c>
      <c r="E13040">
        <v>1663312846.78072</v>
      </c>
      <c r="F13040">
        <v>0.47810006141662598</v>
      </c>
      <c r="G13040" t="s">
        <v>65</v>
      </c>
    </row>
    <row r="13041" spans="1:7" x14ac:dyDescent="0.2">
      <c r="A13041">
        <v>10</v>
      </c>
      <c r="B13041" t="s">
        <v>59</v>
      </c>
      <c r="C13041" t="s">
        <v>11</v>
      </c>
      <c r="D13041">
        <v>1663312846.7807801</v>
      </c>
      <c r="E13041">
        <v>1663312847.2581</v>
      </c>
      <c r="F13041">
        <v>0.47731995582580566</v>
      </c>
      <c r="G13041" t="s">
        <v>65</v>
      </c>
    </row>
    <row r="13042" spans="1:7" x14ac:dyDescent="0.2">
      <c r="A13042">
        <v>1</v>
      </c>
      <c r="B13042" t="s">
        <v>59</v>
      </c>
      <c r="C13042" t="s">
        <v>19</v>
      </c>
      <c r="D13042">
        <v>1663312847.2581899</v>
      </c>
      <c r="E13042">
        <v>1663312858.5491199</v>
      </c>
      <c r="F13042">
        <v>11.290930032730103</v>
      </c>
      <c r="G13042" t="s">
        <v>65</v>
      </c>
    </row>
    <row r="13043" spans="1:7" x14ac:dyDescent="0.2">
      <c r="A13043">
        <v>2</v>
      </c>
      <c r="B13043" t="s">
        <v>59</v>
      </c>
      <c r="C13043" t="s">
        <v>19</v>
      </c>
      <c r="D13043">
        <v>1663312858.54919</v>
      </c>
      <c r="E13043">
        <v>1663312869.7899201</v>
      </c>
      <c r="F13043">
        <v>11.240730047225952</v>
      </c>
      <c r="G13043" t="s">
        <v>65</v>
      </c>
    </row>
    <row r="13044" spans="1:7" x14ac:dyDescent="0.2">
      <c r="A13044">
        <v>3</v>
      </c>
      <c r="B13044" t="s">
        <v>59</v>
      </c>
      <c r="C13044" t="s">
        <v>19</v>
      </c>
      <c r="D13044">
        <v>1663312869.7899799</v>
      </c>
      <c r="E13044">
        <v>1663312881.0650899</v>
      </c>
      <c r="F13044">
        <v>11.275110006332397</v>
      </c>
      <c r="G13044" t="s">
        <v>65</v>
      </c>
    </row>
    <row r="13045" spans="1:7" x14ac:dyDescent="0.2">
      <c r="A13045">
        <v>4</v>
      </c>
      <c r="B13045" t="s">
        <v>59</v>
      </c>
      <c r="C13045" t="s">
        <v>19</v>
      </c>
      <c r="D13045">
        <v>1663312881.06517</v>
      </c>
      <c r="E13045">
        <v>1663312892.40201</v>
      </c>
      <c r="F13045">
        <v>11.336839914321899</v>
      </c>
      <c r="G13045" t="s">
        <v>65</v>
      </c>
    </row>
    <row r="13046" spans="1:7" x14ac:dyDescent="0.2">
      <c r="A13046">
        <v>5</v>
      </c>
      <c r="B13046" t="s">
        <v>59</v>
      </c>
      <c r="C13046" t="s">
        <v>19</v>
      </c>
      <c r="D13046">
        <v>1663312892.40207</v>
      </c>
      <c r="E13046">
        <v>1663312903.6577301</v>
      </c>
      <c r="F13046">
        <v>11.255660057067871</v>
      </c>
      <c r="G13046" t="s">
        <v>65</v>
      </c>
    </row>
    <row r="13047" spans="1:7" x14ac:dyDescent="0.2">
      <c r="A13047">
        <v>6</v>
      </c>
      <c r="B13047" t="s">
        <v>59</v>
      </c>
      <c r="C13047" t="s">
        <v>19</v>
      </c>
      <c r="D13047">
        <v>1663312903.6577799</v>
      </c>
      <c r="E13047">
        <v>1663312914.9201</v>
      </c>
      <c r="F13047">
        <v>11.262320041656494</v>
      </c>
      <c r="G13047" t="s">
        <v>65</v>
      </c>
    </row>
    <row r="13048" spans="1:7" x14ac:dyDescent="0.2">
      <c r="A13048">
        <v>7</v>
      </c>
      <c r="B13048" t="s">
        <v>59</v>
      </c>
      <c r="C13048" t="s">
        <v>19</v>
      </c>
      <c r="D13048">
        <v>1663312914.9201601</v>
      </c>
      <c r="E13048">
        <v>1663312926.3447001</v>
      </c>
      <c r="F13048">
        <v>11.424540042877197</v>
      </c>
      <c r="G13048" t="s">
        <v>65</v>
      </c>
    </row>
    <row r="13049" spans="1:7" x14ac:dyDescent="0.2">
      <c r="A13049">
        <v>8</v>
      </c>
      <c r="B13049" t="s">
        <v>59</v>
      </c>
      <c r="C13049" t="s">
        <v>19</v>
      </c>
      <c r="D13049">
        <v>1663312926.3447599</v>
      </c>
      <c r="E13049">
        <v>1663312937.6418099</v>
      </c>
      <c r="F13049">
        <v>11.297049999237061</v>
      </c>
      <c r="G13049" t="s">
        <v>65</v>
      </c>
    </row>
    <row r="13050" spans="1:7" x14ac:dyDescent="0.2">
      <c r="A13050">
        <v>9</v>
      </c>
      <c r="B13050" t="s">
        <v>59</v>
      </c>
      <c r="C13050" t="s">
        <v>19</v>
      </c>
      <c r="D13050">
        <v>1663312937.6419001</v>
      </c>
      <c r="E13050">
        <v>1663312948.9177799</v>
      </c>
      <c r="F13050">
        <v>11.275879859924316</v>
      </c>
      <c r="G13050" t="s">
        <v>65</v>
      </c>
    </row>
    <row r="13051" spans="1:7" x14ac:dyDescent="0.2">
      <c r="A13051">
        <v>10</v>
      </c>
      <c r="B13051" t="s">
        <v>59</v>
      </c>
      <c r="C13051" t="s">
        <v>19</v>
      </c>
      <c r="D13051">
        <v>1663312948.91783</v>
      </c>
      <c r="E13051">
        <v>1663312960.1876199</v>
      </c>
      <c r="F13051">
        <v>11.269789934158325</v>
      </c>
      <c r="G13051" t="s">
        <v>65</v>
      </c>
    </row>
    <row r="13052" spans="1:7" x14ac:dyDescent="0.2">
      <c r="A13052">
        <v>1</v>
      </c>
      <c r="B13052" t="s">
        <v>59</v>
      </c>
      <c r="C13052" t="s">
        <v>20</v>
      </c>
      <c r="D13052">
        <v>1663312963.7639</v>
      </c>
      <c r="E13052">
        <v>1663312964.5188899</v>
      </c>
      <c r="F13052">
        <v>0.7549898624420166</v>
      </c>
      <c r="G13052" t="s">
        <v>65</v>
      </c>
    </row>
    <row r="13053" spans="1:7" x14ac:dyDescent="0.2">
      <c r="A13053">
        <v>2</v>
      </c>
      <c r="B13053" t="s">
        <v>59</v>
      </c>
      <c r="C13053" t="s">
        <v>20</v>
      </c>
      <c r="D13053">
        <v>1663312964.51896</v>
      </c>
      <c r="E13053">
        <v>1663312965.2581699</v>
      </c>
      <c r="F13053">
        <v>0.73920989036560059</v>
      </c>
      <c r="G13053" t="s">
        <v>65</v>
      </c>
    </row>
    <row r="13054" spans="1:7" x14ac:dyDescent="0.2">
      <c r="A13054">
        <v>3</v>
      </c>
      <c r="B13054" t="s">
        <v>59</v>
      </c>
      <c r="C13054" t="s">
        <v>20</v>
      </c>
      <c r="D13054">
        <v>1663312965.25824</v>
      </c>
      <c r="E13054">
        <v>1663312966.0052199</v>
      </c>
      <c r="F13054">
        <v>0.74697995185852051</v>
      </c>
      <c r="G13054" t="s">
        <v>65</v>
      </c>
    </row>
    <row r="13055" spans="1:7" x14ac:dyDescent="0.2">
      <c r="A13055">
        <v>4</v>
      </c>
      <c r="B13055" t="s">
        <v>59</v>
      </c>
      <c r="C13055" t="s">
        <v>20</v>
      </c>
      <c r="D13055">
        <v>1663312966.00529</v>
      </c>
      <c r="E13055">
        <v>1663312966.7639301</v>
      </c>
      <c r="F13055">
        <v>0.75864005088806152</v>
      </c>
      <c r="G13055" t="s">
        <v>65</v>
      </c>
    </row>
    <row r="13056" spans="1:7" x14ac:dyDescent="0.2">
      <c r="A13056">
        <v>5</v>
      </c>
      <c r="B13056" t="s">
        <v>59</v>
      </c>
      <c r="C13056" t="s">
        <v>20</v>
      </c>
      <c r="D13056">
        <v>1663312966.7639899</v>
      </c>
      <c r="E13056">
        <v>1663312967.5120299</v>
      </c>
      <c r="F13056">
        <v>0.74803996086120605</v>
      </c>
      <c r="G13056" t="s">
        <v>65</v>
      </c>
    </row>
    <row r="13057" spans="1:7" x14ac:dyDescent="0.2">
      <c r="A13057">
        <v>6</v>
      </c>
      <c r="B13057" t="s">
        <v>59</v>
      </c>
      <c r="C13057" t="s">
        <v>20</v>
      </c>
      <c r="D13057">
        <v>1663312967.51211</v>
      </c>
      <c r="E13057">
        <v>1663312968.2506101</v>
      </c>
      <c r="F13057">
        <v>0.73850011825561523</v>
      </c>
      <c r="G13057" t="s">
        <v>65</v>
      </c>
    </row>
    <row r="13058" spans="1:7" x14ac:dyDescent="0.2">
      <c r="A13058">
        <v>7</v>
      </c>
      <c r="B13058" t="s">
        <v>59</v>
      </c>
      <c r="C13058" t="s">
        <v>20</v>
      </c>
      <c r="D13058">
        <v>1663312968.25068</v>
      </c>
      <c r="E13058">
        <v>1663312969.0025201</v>
      </c>
      <c r="F13058">
        <v>0.75184011459350586</v>
      </c>
      <c r="G13058" t="s">
        <v>65</v>
      </c>
    </row>
    <row r="13059" spans="1:7" x14ac:dyDescent="0.2">
      <c r="A13059">
        <v>8</v>
      </c>
      <c r="B13059" t="s">
        <v>59</v>
      </c>
      <c r="C13059" t="s">
        <v>20</v>
      </c>
      <c r="D13059">
        <v>1663312969.0025799</v>
      </c>
      <c r="E13059">
        <v>1663312969.7364099</v>
      </c>
      <c r="F13059">
        <v>0.73382997512817383</v>
      </c>
      <c r="G13059" t="s">
        <v>65</v>
      </c>
    </row>
    <row r="13060" spans="1:7" x14ac:dyDescent="0.2">
      <c r="A13060">
        <v>9</v>
      </c>
      <c r="B13060" t="s">
        <v>59</v>
      </c>
      <c r="C13060" t="s">
        <v>20</v>
      </c>
      <c r="D13060">
        <v>1663312969.73648</v>
      </c>
      <c r="E13060">
        <v>1663312970.48401</v>
      </c>
      <c r="F13060">
        <v>0.74752998352050781</v>
      </c>
      <c r="G13060" t="s">
        <v>65</v>
      </c>
    </row>
    <row r="13061" spans="1:7" x14ac:dyDescent="0.2">
      <c r="A13061">
        <v>10</v>
      </c>
      <c r="B13061" t="s">
        <v>59</v>
      </c>
      <c r="C13061" t="s">
        <v>20</v>
      </c>
      <c r="D13061">
        <v>1663312970.4840701</v>
      </c>
      <c r="E13061">
        <v>1663312971.2169099</v>
      </c>
      <c r="F13061">
        <v>0.73283982276916504</v>
      </c>
      <c r="G13061" t="s">
        <v>65</v>
      </c>
    </row>
    <row r="13062" spans="1:7" x14ac:dyDescent="0.2">
      <c r="A13062">
        <v>1</v>
      </c>
      <c r="B13062" t="s">
        <v>59</v>
      </c>
      <c r="C13062" t="s">
        <v>46</v>
      </c>
      <c r="D13062">
        <v>1663312971.217</v>
      </c>
      <c r="E13062">
        <v>1663312973.20855</v>
      </c>
      <c r="F13062">
        <v>1.9915499687194824</v>
      </c>
      <c r="G13062" t="s">
        <v>65</v>
      </c>
    </row>
    <row r="13063" spans="1:7" x14ac:dyDescent="0.2">
      <c r="A13063">
        <v>2</v>
      </c>
      <c r="B13063" t="s">
        <v>59</v>
      </c>
      <c r="C13063" t="s">
        <v>46</v>
      </c>
      <c r="D13063">
        <v>1663312973.2086201</v>
      </c>
      <c r="E13063">
        <v>1663312975.2200999</v>
      </c>
      <c r="F13063">
        <v>2.0114798545837402</v>
      </c>
      <c r="G13063" t="s">
        <v>65</v>
      </c>
    </row>
    <row r="13064" spans="1:7" x14ac:dyDescent="0.2">
      <c r="A13064">
        <v>3</v>
      </c>
      <c r="B13064" t="s">
        <v>59</v>
      </c>
      <c r="C13064" t="s">
        <v>46</v>
      </c>
      <c r="D13064">
        <v>1663312975.22016</v>
      </c>
      <c r="E13064">
        <v>1663312977.2172501</v>
      </c>
      <c r="F13064">
        <v>1.9970901012420654</v>
      </c>
      <c r="G13064" t="s">
        <v>65</v>
      </c>
    </row>
    <row r="13065" spans="1:7" x14ac:dyDescent="0.2">
      <c r="A13065">
        <v>4</v>
      </c>
      <c r="B13065" t="s">
        <v>59</v>
      </c>
      <c r="C13065" t="s">
        <v>46</v>
      </c>
      <c r="D13065">
        <v>1663312977.21731</v>
      </c>
      <c r="E13065">
        <v>1663312979.26702</v>
      </c>
      <c r="F13065">
        <v>2.0497100353240967</v>
      </c>
      <c r="G13065" t="s">
        <v>65</v>
      </c>
    </row>
    <row r="13066" spans="1:7" x14ac:dyDescent="0.2">
      <c r="A13066">
        <v>5</v>
      </c>
      <c r="B13066" t="s">
        <v>59</v>
      </c>
      <c r="C13066" t="s">
        <v>46</v>
      </c>
      <c r="D13066">
        <v>1663312979.2670901</v>
      </c>
      <c r="E13066">
        <v>1663312981.2980499</v>
      </c>
      <c r="F13066">
        <v>2.0309598445892334</v>
      </c>
      <c r="G13066" t="s">
        <v>65</v>
      </c>
    </row>
    <row r="13067" spans="1:7" x14ac:dyDescent="0.2">
      <c r="A13067">
        <v>6</v>
      </c>
      <c r="B13067" t="s">
        <v>59</v>
      </c>
      <c r="C13067" t="s">
        <v>46</v>
      </c>
      <c r="D13067">
        <v>1663312981.29812</v>
      </c>
      <c r="E13067">
        <v>1663312983.3126199</v>
      </c>
      <c r="F13067">
        <v>2.0144999027252197</v>
      </c>
      <c r="G13067" t="s">
        <v>65</v>
      </c>
    </row>
    <row r="13068" spans="1:7" x14ac:dyDescent="0.2">
      <c r="A13068">
        <v>7</v>
      </c>
      <c r="B13068" t="s">
        <v>59</v>
      </c>
      <c r="C13068" t="s">
        <v>46</v>
      </c>
      <c r="D13068">
        <v>1663312983.3127</v>
      </c>
      <c r="E13068">
        <v>1663312985.3299601</v>
      </c>
      <c r="F13068">
        <v>2.0172600746154785</v>
      </c>
      <c r="G13068" t="s">
        <v>65</v>
      </c>
    </row>
    <row r="13069" spans="1:7" x14ac:dyDescent="0.2">
      <c r="A13069">
        <v>8</v>
      </c>
      <c r="B13069" t="s">
        <v>59</v>
      </c>
      <c r="C13069" t="s">
        <v>46</v>
      </c>
      <c r="D13069">
        <v>1663312985.33002</v>
      </c>
      <c r="E13069">
        <v>1663312987.3168001</v>
      </c>
      <c r="F13069">
        <v>1.9867801666259766</v>
      </c>
      <c r="G13069" t="s">
        <v>65</v>
      </c>
    </row>
    <row r="13070" spans="1:7" x14ac:dyDescent="0.2">
      <c r="A13070">
        <v>9</v>
      </c>
      <c r="B13070" t="s">
        <v>59</v>
      </c>
      <c r="C13070" t="s">
        <v>46</v>
      </c>
      <c r="D13070">
        <v>1663312987.3168499</v>
      </c>
      <c r="E13070">
        <v>1663312989.3162999</v>
      </c>
      <c r="F13070">
        <v>1.9994499683380127</v>
      </c>
      <c r="G13070" t="s">
        <v>65</v>
      </c>
    </row>
    <row r="13071" spans="1:7" x14ac:dyDescent="0.2">
      <c r="A13071">
        <v>10</v>
      </c>
      <c r="B13071" t="s">
        <v>59</v>
      </c>
      <c r="C13071" t="s">
        <v>46</v>
      </c>
      <c r="D13071">
        <v>1663312989.31638</v>
      </c>
      <c r="E13071">
        <v>1663312991.31726</v>
      </c>
      <c r="F13071">
        <v>2.0008800029754639</v>
      </c>
      <c r="G13071" t="s">
        <v>65</v>
      </c>
    </row>
    <row r="13072" spans="1:7" x14ac:dyDescent="0.2">
      <c r="A13072">
        <v>1</v>
      </c>
      <c r="B13072" t="s">
        <v>59</v>
      </c>
      <c r="C13072" t="s">
        <v>12</v>
      </c>
      <c r="D13072">
        <v>1663312991.3173399</v>
      </c>
      <c r="E13072">
        <v>1663312994.4247501</v>
      </c>
      <c r="F13072">
        <v>3.107410192489624</v>
      </c>
      <c r="G13072" t="s">
        <v>65</v>
      </c>
    </row>
    <row r="13073" spans="1:7" x14ac:dyDescent="0.2">
      <c r="A13073">
        <v>2</v>
      </c>
      <c r="B13073" t="s">
        <v>59</v>
      </c>
      <c r="C13073" t="s">
        <v>12</v>
      </c>
      <c r="D13073">
        <v>1663312994.4247999</v>
      </c>
      <c r="E13073">
        <v>1663312997.48739</v>
      </c>
      <c r="F13073">
        <v>3.0625901222229004</v>
      </c>
      <c r="G13073" t="s">
        <v>65</v>
      </c>
    </row>
    <row r="13074" spans="1:7" x14ac:dyDescent="0.2">
      <c r="A13074">
        <v>3</v>
      </c>
      <c r="B13074" t="s">
        <v>59</v>
      </c>
      <c r="C13074" t="s">
        <v>12</v>
      </c>
      <c r="D13074">
        <v>1663312997.4874599</v>
      </c>
      <c r="E13074">
        <v>1663313000.65804</v>
      </c>
      <c r="F13074">
        <v>3.1705801486968994</v>
      </c>
      <c r="G13074" t="s">
        <v>65</v>
      </c>
    </row>
    <row r="13075" spans="1:7" x14ac:dyDescent="0.2">
      <c r="A13075">
        <v>4</v>
      </c>
      <c r="B13075" t="s">
        <v>59</v>
      </c>
      <c r="C13075" t="s">
        <v>12</v>
      </c>
      <c r="D13075">
        <v>1663313000.6581099</v>
      </c>
      <c r="E13075">
        <v>1663313003.7534001</v>
      </c>
      <c r="F13075">
        <v>3.0952901840209961</v>
      </c>
      <c r="G13075" t="s">
        <v>65</v>
      </c>
    </row>
    <row r="13076" spans="1:7" x14ac:dyDescent="0.2">
      <c r="A13076">
        <v>5</v>
      </c>
      <c r="B13076" t="s">
        <v>59</v>
      </c>
      <c r="C13076" t="s">
        <v>12</v>
      </c>
      <c r="D13076">
        <v>1663313003.7534599</v>
      </c>
      <c r="E13076">
        <v>1663313006.85322</v>
      </c>
      <c r="F13076">
        <v>3.0997600555419922</v>
      </c>
      <c r="G13076" t="s">
        <v>65</v>
      </c>
    </row>
    <row r="13077" spans="1:7" x14ac:dyDescent="0.2">
      <c r="A13077">
        <v>6</v>
      </c>
      <c r="B13077" t="s">
        <v>59</v>
      </c>
      <c r="C13077" t="s">
        <v>12</v>
      </c>
      <c r="D13077">
        <v>1663313006.8532801</v>
      </c>
      <c r="E13077">
        <v>1663313009.9906299</v>
      </c>
      <c r="F13077">
        <v>3.1373498439788818</v>
      </c>
      <c r="G13077" t="s">
        <v>65</v>
      </c>
    </row>
    <row r="13078" spans="1:7" x14ac:dyDescent="0.2">
      <c r="A13078">
        <v>7</v>
      </c>
      <c r="B13078" t="s">
        <v>59</v>
      </c>
      <c r="C13078" t="s">
        <v>12</v>
      </c>
      <c r="D13078">
        <v>1663313009.99068</v>
      </c>
      <c r="E13078">
        <v>1663313013.09167</v>
      </c>
      <c r="F13078">
        <v>3.1009900569915771</v>
      </c>
      <c r="G13078" t="s">
        <v>65</v>
      </c>
    </row>
    <row r="13079" spans="1:7" x14ac:dyDescent="0.2">
      <c r="A13079">
        <v>8</v>
      </c>
      <c r="B13079" t="s">
        <v>59</v>
      </c>
      <c r="C13079" t="s">
        <v>12</v>
      </c>
      <c r="D13079">
        <v>1663313013.0917301</v>
      </c>
      <c r="E13079">
        <v>1663313016.207</v>
      </c>
      <c r="F13079">
        <v>3.1152698993682861</v>
      </c>
      <c r="G13079" t="s">
        <v>65</v>
      </c>
    </row>
    <row r="13080" spans="1:7" x14ac:dyDescent="0.2">
      <c r="A13080">
        <v>9</v>
      </c>
      <c r="B13080" t="s">
        <v>59</v>
      </c>
      <c r="C13080" t="s">
        <v>12</v>
      </c>
      <c r="D13080">
        <v>1663313016.2070601</v>
      </c>
      <c r="E13080">
        <v>1663313019.30651</v>
      </c>
      <c r="F13080">
        <v>3.0994498729705811</v>
      </c>
      <c r="G13080" t="s">
        <v>65</v>
      </c>
    </row>
    <row r="13081" spans="1:7" x14ac:dyDescent="0.2">
      <c r="A13081">
        <v>10</v>
      </c>
      <c r="B13081" t="s">
        <v>59</v>
      </c>
      <c r="C13081" t="s">
        <v>12</v>
      </c>
      <c r="D13081">
        <v>1663313019.3065701</v>
      </c>
      <c r="E13081">
        <v>1663313022.4237199</v>
      </c>
      <c r="F13081">
        <v>3.117149829864502</v>
      </c>
      <c r="G13081" t="s">
        <v>65</v>
      </c>
    </row>
    <row r="13082" spans="1:7" x14ac:dyDescent="0.2">
      <c r="A13082">
        <v>1</v>
      </c>
      <c r="B13082" t="s">
        <v>59</v>
      </c>
      <c r="C13082" t="s">
        <v>33</v>
      </c>
      <c r="D13082">
        <v>1663313022.42382</v>
      </c>
      <c r="E13082">
        <v>1663313023.14189</v>
      </c>
      <c r="F13082">
        <v>0.71807003021240234</v>
      </c>
      <c r="G13082" t="s">
        <v>65</v>
      </c>
    </row>
    <row r="13083" spans="1:7" x14ac:dyDescent="0.2">
      <c r="A13083">
        <v>2</v>
      </c>
      <c r="B13083" t="s">
        <v>59</v>
      </c>
      <c r="C13083" t="s">
        <v>33</v>
      </c>
      <c r="D13083">
        <v>1663313023.1419599</v>
      </c>
      <c r="E13083">
        <v>1663313023.8633699</v>
      </c>
      <c r="F13083">
        <v>0.72141003608703613</v>
      </c>
      <c r="G13083" t="s">
        <v>65</v>
      </c>
    </row>
    <row r="13084" spans="1:7" x14ac:dyDescent="0.2">
      <c r="A13084">
        <v>3</v>
      </c>
      <c r="B13084" t="s">
        <v>59</v>
      </c>
      <c r="C13084" t="s">
        <v>33</v>
      </c>
      <c r="D13084">
        <v>1663313023.86343</v>
      </c>
      <c r="E13084">
        <v>1663313024.5532701</v>
      </c>
      <c r="F13084">
        <v>0.68984007835388184</v>
      </c>
      <c r="G13084" t="s">
        <v>65</v>
      </c>
    </row>
    <row r="13085" spans="1:7" x14ac:dyDescent="0.2">
      <c r="A13085">
        <v>4</v>
      </c>
      <c r="B13085" t="s">
        <v>59</v>
      </c>
      <c r="C13085" t="s">
        <v>33</v>
      </c>
      <c r="D13085">
        <v>1663313024.55335</v>
      </c>
      <c r="E13085">
        <v>1663313025.2664001</v>
      </c>
      <c r="F13085">
        <v>0.71305012702941895</v>
      </c>
      <c r="G13085" t="s">
        <v>65</v>
      </c>
    </row>
    <row r="13086" spans="1:7" x14ac:dyDescent="0.2">
      <c r="A13086">
        <v>5</v>
      </c>
      <c r="B13086" t="s">
        <v>59</v>
      </c>
      <c r="C13086" t="s">
        <v>33</v>
      </c>
      <c r="D13086">
        <v>1663313025.2664399</v>
      </c>
      <c r="E13086">
        <v>1663313025.94402</v>
      </c>
      <c r="F13086">
        <v>0.67758011817932129</v>
      </c>
      <c r="G13086" t="s">
        <v>65</v>
      </c>
    </row>
    <row r="13087" spans="1:7" x14ac:dyDescent="0.2">
      <c r="A13087">
        <v>6</v>
      </c>
      <c r="B13087" t="s">
        <v>59</v>
      </c>
      <c r="C13087" t="s">
        <v>33</v>
      </c>
      <c r="D13087">
        <v>1663313025.9440801</v>
      </c>
      <c r="E13087">
        <v>1663313026.6529901</v>
      </c>
      <c r="F13087">
        <v>0.70890998840332031</v>
      </c>
      <c r="G13087" t="s">
        <v>65</v>
      </c>
    </row>
    <row r="13088" spans="1:7" x14ac:dyDescent="0.2">
      <c r="A13088">
        <v>7</v>
      </c>
      <c r="B13088" t="s">
        <v>59</v>
      </c>
      <c r="C13088" t="s">
        <v>33</v>
      </c>
      <c r="D13088">
        <v>1663313026.6530499</v>
      </c>
      <c r="E13088">
        <v>1663313027.35692</v>
      </c>
      <c r="F13088">
        <v>0.70387005805969238</v>
      </c>
      <c r="G13088" t="s">
        <v>65</v>
      </c>
    </row>
    <row r="13089" spans="1:7" x14ac:dyDescent="0.2">
      <c r="A13089">
        <v>8</v>
      </c>
      <c r="B13089" t="s">
        <v>59</v>
      </c>
      <c r="C13089" t="s">
        <v>33</v>
      </c>
      <c r="D13089">
        <v>1663313027.3569701</v>
      </c>
      <c r="E13089">
        <v>1663313028.0494201</v>
      </c>
      <c r="F13089">
        <v>0.69245004653930664</v>
      </c>
      <c r="G13089" t="s">
        <v>65</v>
      </c>
    </row>
    <row r="13090" spans="1:7" x14ac:dyDescent="0.2">
      <c r="A13090">
        <v>9</v>
      </c>
      <c r="B13090" t="s">
        <v>59</v>
      </c>
      <c r="C13090" t="s">
        <v>33</v>
      </c>
      <c r="D13090">
        <v>1663313028.04948</v>
      </c>
      <c r="E13090">
        <v>1663313028.7577801</v>
      </c>
      <c r="F13090">
        <v>0.70830011367797852</v>
      </c>
      <c r="G13090" t="s">
        <v>65</v>
      </c>
    </row>
    <row r="13091" spans="1:7" x14ac:dyDescent="0.2">
      <c r="A13091">
        <v>10</v>
      </c>
      <c r="B13091" t="s">
        <v>59</v>
      </c>
      <c r="C13091" t="s">
        <v>33</v>
      </c>
      <c r="D13091">
        <v>1663313028.7578399</v>
      </c>
      <c r="E13091">
        <v>1663313029.4946699</v>
      </c>
      <c r="F13091">
        <v>0.73682999610900879</v>
      </c>
      <c r="G13091" t="s">
        <v>65</v>
      </c>
    </row>
    <row r="13092" spans="1:7" x14ac:dyDescent="0.2">
      <c r="A13092">
        <v>1</v>
      </c>
      <c r="B13092" t="s">
        <v>59</v>
      </c>
      <c r="C13092" t="s">
        <v>31</v>
      </c>
      <c r="D13092">
        <v>1663313029.4947701</v>
      </c>
      <c r="E13092">
        <v>1663313030.79862</v>
      </c>
      <c r="F13092">
        <v>1.3038499355316162</v>
      </c>
      <c r="G13092" t="s">
        <v>65</v>
      </c>
    </row>
    <row r="13093" spans="1:7" x14ac:dyDescent="0.2">
      <c r="A13093">
        <v>2</v>
      </c>
      <c r="B13093" t="s">
        <v>59</v>
      </c>
      <c r="C13093" t="s">
        <v>31</v>
      </c>
      <c r="D13093">
        <v>1663313030.7986801</v>
      </c>
      <c r="E13093">
        <v>1663313032.0757799</v>
      </c>
      <c r="F13093">
        <v>1.2770998477935791</v>
      </c>
      <c r="G13093" t="s">
        <v>65</v>
      </c>
    </row>
    <row r="13094" spans="1:7" x14ac:dyDescent="0.2">
      <c r="A13094">
        <v>3</v>
      </c>
      <c r="B13094" t="s">
        <v>59</v>
      </c>
      <c r="C13094" t="s">
        <v>31</v>
      </c>
      <c r="D13094">
        <v>1663313032.07584</v>
      </c>
      <c r="E13094">
        <v>1663313033.3684001</v>
      </c>
      <c r="F13094">
        <v>1.2925601005554199</v>
      </c>
      <c r="G13094" t="s">
        <v>65</v>
      </c>
    </row>
    <row r="13095" spans="1:7" x14ac:dyDescent="0.2">
      <c r="A13095">
        <v>4</v>
      </c>
      <c r="B13095" t="s">
        <v>59</v>
      </c>
      <c r="C13095" t="s">
        <v>31</v>
      </c>
      <c r="D13095">
        <v>1663313033.3684599</v>
      </c>
      <c r="E13095">
        <v>1663313034.65501</v>
      </c>
      <c r="F13095">
        <v>1.2865500450134277</v>
      </c>
      <c r="G13095" t="s">
        <v>65</v>
      </c>
    </row>
    <row r="13096" spans="1:7" x14ac:dyDescent="0.2">
      <c r="A13096">
        <v>5</v>
      </c>
      <c r="B13096" t="s">
        <v>59</v>
      </c>
      <c r="C13096" t="s">
        <v>31</v>
      </c>
      <c r="D13096">
        <v>1663313034.6550801</v>
      </c>
      <c r="E13096">
        <v>1663313035.97926</v>
      </c>
      <c r="F13096">
        <v>1.3241798877716064</v>
      </c>
      <c r="G13096" t="s">
        <v>65</v>
      </c>
    </row>
    <row r="13097" spans="1:7" x14ac:dyDescent="0.2">
      <c r="A13097">
        <v>6</v>
      </c>
      <c r="B13097" t="s">
        <v>59</v>
      </c>
      <c r="C13097" t="s">
        <v>31</v>
      </c>
      <c r="D13097">
        <v>1663313035.97932</v>
      </c>
      <c r="E13097">
        <v>1663313037.2771399</v>
      </c>
      <c r="F13097">
        <v>1.2978198528289795</v>
      </c>
      <c r="G13097" t="s">
        <v>65</v>
      </c>
    </row>
    <row r="13098" spans="1:7" x14ac:dyDescent="0.2">
      <c r="A13098">
        <v>7</v>
      </c>
      <c r="B13098" t="s">
        <v>59</v>
      </c>
      <c r="C13098" t="s">
        <v>31</v>
      </c>
      <c r="D13098">
        <v>1663313037.2772</v>
      </c>
      <c r="E13098">
        <v>1663313038.5699699</v>
      </c>
      <c r="F13098">
        <v>1.2927699089050293</v>
      </c>
      <c r="G13098" t="s">
        <v>65</v>
      </c>
    </row>
    <row r="13099" spans="1:7" x14ac:dyDescent="0.2">
      <c r="A13099">
        <v>8</v>
      </c>
      <c r="B13099" t="s">
        <v>59</v>
      </c>
      <c r="C13099" t="s">
        <v>31</v>
      </c>
      <c r="D13099">
        <v>1663313038.57002</v>
      </c>
      <c r="E13099">
        <v>1663313039.8722701</v>
      </c>
      <c r="F13099">
        <v>1.3022501468658447</v>
      </c>
      <c r="G13099" t="s">
        <v>65</v>
      </c>
    </row>
    <row r="13100" spans="1:7" x14ac:dyDescent="0.2">
      <c r="A13100">
        <v>9</v>
      </c>
      <c r="B13100" t="s">
        <v>59</v>
      </c>
      <c r="C13100" t="s">
        <v>31</v>
      </c>
      <c r="D13100">
        <v>1663313039.87233</v>
      </c>
      <c r="E13100">
        <v>1663313041.1688001</v>
      </c>
      <c r="F13100">
        <v>1.2964701652526855</v>
      </c>
      <c r="G13100" t="s">
        <v>65</v>
      </c>
    </row>
    <row r="13101" spans="1:7" x14ac:dyDescent="0.2">
      <c r="A13101">
        <v>10</v>
      </c>
      <c r="B13101" t="s">
        <v>59</v>
      </c>
      <c r="C13101" t="s">
        <v>31</v>
      </c>
      <c r="D13101">
        <v>1663313041.16887</v>
      </c>
      <c r="E13101">
        <v>1663313042.4693699</v>
      </c>
      <c r="F13101">
        <v>1.3004999160766602</v>
      </c>
      <c r="G13101" t="s">
        <v>65</v>
      </c>
    </row>
    <row r="13102" spans="1:7" x14ac:dyDescent="0.2">
      <c r="A13102">
        <v>1</v>
      </c>
      <c r="B13102" t="s">
        <v>59</v>
      </c>
      <c r="C13102" t="s">
        <v>40</v>
      </c>
      <c r="D13102">
        <v>1663313042.46946</v>
      </c>
      <c r="E13102">
        <v>1663313043.8480101</v>
      </c>
      <c r="F13102">
        <v>1.3785500526428223</v>
      </c>
      <c r="G13102" t="s">
        <v>65</v>
      </c>
    </row>
    <row r="13103" spans="1:7" x14ac:dyDescent="0.2">
      <c r="A13103">
        <v>2</v>
      </c>
      <c r="B13103" t="s">
        <v>59</v>
      </c>
      <c r="C13103" t="s">
        <v>40</v>
      </c>
      <c r="D13103">
        <v>1663313043.8480799</v>
      </c>
      <c r="E13103">
        <v>1663313045.23523</v>
      </c>
      <c r="F13103">
        <v>1.3871500492095947</v>
      </c>
      <c r="G13103" t="s">
        <v>65</v>
      </c>
    </row>
    <row r="13104" spans="1:7" x14ac:dyDescent="0.2">
      <c r="A13104">
        <v>3</v>
      </c>
      <c r="B13104" t="s">
        <v>59</v>
      </c>
      <c r="C13104" t="s">
        <v>40</v>
      </c>
      <c r="D13104">
        <v>1663313045.2352901</v>
      </c>
      <c r="E13104">
        <v>1663313046.6006701</v>
      </c>
      <c r="F13104">
        <v>1.3653800487518311</v>
      </c>
      <c r="G13104" t="s">
        <v>65</v>
      </c>
    </row>
    <row r="13105" spans="1:7" x14ac:dyDescent="0.2">
      <c r="A13105">
        <v>4</v>
      </c>
      <c r="B13105" t="s">
        <v>59</v>
      </c>
      <c r="C13105" t="s">
        <v>40</v>
      </c>
      <c r="D13105">
        <v>1663313046.6007199</v>
      </c>
      <c r="E13105">
        <v>1663313047.99824</v>
      </c>
      <c r="F13105">
        <v>1.3975200653076172</v>
      </c>
      <c r="G13105" t="s">
        <v>65</v>
      </c>
    </row>
    <row r="13106" spans="1:7" x14ac:dyDescent="0.2">
      <c r="A13106">
        <v>5</v>
      </c>
      <c r="B13106" t="s">
        <v>59</v>
      </c>
      <c r="C13106" t="s">
        <v>40</v>
      </c>
      <c r="D13106">
        <v>1663313047.9983101</v>
      </c>
      <c r="E13106">
        <v>1663313049.3801401</v>
      </c>
      <c r="F13106">
        <v>1.3818299770355225</v>
      </c>
      <c r="G13106" t="s">
        <v>65</v>
      </c>
    </row>
    <row r="13107" spans="1:7" x14ac:dyDescent="0.2">
      <c r="A13107">
        <v>6</v>
      </c>
      <c r="B13107" t="s">
        <v>59</v>
      </c>
      <c r="C13107" t="s">
        <v>40</v>
      </c>
      <c r="D13107">
        <v>1663313049.3802099</v>
      </c>
      <c r="E13107">
        <v>1663313050.76701</v>
      </c>
      <c r="F13107">
        <v>1.3868000507354736</v>
      </c>
      <c r="G13107" t="s">
        <v>65</v>
      </c>
    </row>
    <row r="13108" spans="1:7" x14ac:dyDescent="0.2">
      <c r="A13108">
        <v>7</v>
      </c>
      <c r="B13108" t="s">
        <v>59</v>
      </c>
      <c r="C13108" t="s">
        <v>40</v>
      </c>
      <c r="D13108">
        <v>1663313050.7670701</v>
      </c>
      <c r="E13108">
        <v>1663313052.1298001</v>
      </c>
      <c r="F13108">
        <v>1.3627300262451172</v>
      </c>
      <c r="G13108" t="s">
        <v>65</v>
      </c>
    </row>
    <row r="13109" spans="1:7" x14ac:dyDescent="0.2">
      <c r="A13109">
        <v>8</v>
      </c>
      <c r="B13109" t="s">
        <v>59</v>
      </c>
      <c r="C13109" t="s">
        <v>40</v>
      </c>
      <c r="D13109">
        <v>1663313052.1298599</v>
      </c>
      <c r="E13109">
        <v>1663313053.5053201</v>
      </c>
      <c r="F13109">
        <v>1.375460147857666</v>
      </c>
      <c r="G13109" t="s">
        <v>65</v>
      </c>
    </row>
    <row r="13110" spans="1:7" x14ac:dyDescent="0.2">
      <c r="A13110">
        <v>9</v>
      </c>
      <c r="B13110" t="s">
        <v>59</v>
      </c>
      <c r="C13110" t="s">
        <v>40</v>
      </c>
      <c r="D13110">
        <v>1663313053.5053699</v>
      </c>
      <c r="E13110">
        <v>1663313054.8582201</v>
      </c>
      <c r="F13110">
        <v>1.3528501987457275</v>
      </c>
      <c r="G13110" t="s">
        <v>65</v>
      </c>
    </row>
    <row r="13111" spans="1:7" x14ac:dyDescent="0.2">
      <c r="A13111">
        <v>10</v>
      </c>
      <c r="B13111" t="s">
        <v>59</v>
      </c>
      <c r="C13111" t="s">
        <v>40</v>
      </c>
      <c r="D13111">
        <v>1663313054.8582699</v>
      </c>
      <c r="E13111">
        <v>1663313056.23177</v>
      </c>
      <c r="F13111">
        <v>1.3735001087188721</v>
      </c>
      <c r="G13111" t="s">
        <v>65</v>
      </c>
    </row>
    <row r="13112" spans="1:7" x14ac:dyDescent="0.2">
      <c r="A13112">
        <v>1</v>
      </c>
      <c r="B13112" t="s">
        <v>59</v>
      </c>
      <c r="C13112" t="s">
        <v>25</v>
      </c>
      <c r="D13112">
        <v>1663313056.2318599</v>
      </c>
      <c r="E13112">
        <v>1663313056.7837901</v>
      </c>
      <c r="F13112">
        <v>0.55193018913269043</v>
      </c>
      <c r="G13112" t="s">
        <v>65</v>
      </c>
    </row>
    <row r="13113" spans="1:7" x14ac:dyDescent="0.2">
      <c r="A13113">
        <v>2</v>
      </c>
      <c r="B13113" t="s">
        <v>59</v>
      </c>
      <c r="C13113" t="s">
        <v>25</v>
      </c>
      <c r="D13113">
        <v>1663313056.78385</v>
      </c>
      <c r="E13113">
        <v>1663313057.3422999</v>
      </c>
      <c r="F13113">
        <v>0.55844998359680176</v>
      </c>
      <c r="G13113" t="s">
        <v>65</v>
      </c>
    </row>
    <row r="13114" spans="1:7" x14ac:dyDescent="0.2">
      <c r="A13114">
        <v>3</v>
      </c>
      <c r="B13114" t="s">
        <v>59</v>
      </c>
      <c r="C13114" t="s">
        <v>25</v>
      </c>
      <c r="D13114">
        <v>1663313057.34236</v>
      </c>
      <c r="E13114">
        <v>1663313057.8858199</v>
      </c>
      <c r="F13114">
        <v>0.54345989227294922</v>
      </c>
      <c r="G13114" t="s">
        <v>65</v>
      </c>
    </row>
    <row r="13115" spans="1:7" x14ac:dyDescent="0.2">
      <c r="A13115">
        <v>4</v>
      </c>
      <c r="B13115" t="s">
        <v>59</v>
      </c>
      <c r="C13115" t="s">
        <v>25</v>
      </c>
      <c r="D13115">
        <v>1663313057.88589</v>
      </c>
      <c r="E13115">
        <v>1663313058.4282</v>
      </c>
      <c r="F13115">
        <v>0.54230999946594238</v>
      </c>
      <c r="G13115" t="s">
        <v>65</v>
      </c>
    </row>
    <row r="13116" spans="1:7" x14ac:dyDescent="0.2">
      <c r="A13116">
        <v>5</v>
      </c>
      <c r="B13116" t="s">
        <v>59</v>
      </c>
      <c r="C13116" t="s">
        <v>25</v>
      </c>
      <c r="D13116">
        <v>1663313058.4282601</v>
      </c>
      <c r="E13116">
        <v>1663313058.98209</v>
      </c>
      <c r="F13116">
        <v>0.55382990837097168</v>
      </c>
      <c r="G13116" t="s">
        <v>65</v>
      </c>
    </row>
    <row r="13117" spans="1:7" x14ac:dyDescent="0.2">
      <c r="A13117">
        <v>6</v>
      </c>
      <c r="B13117" t="s">
        <v>59</v>
      </c>
      <c r="C13117" t="s">
        <v>25</v>
      </c>
      <c r="D13117">
        <v>1663313058.9821501</v>
      </c>
      <c r="E13117">
        <v>1663313059.53566</v>
      </c>
      <c r="F13117">
        <v>0.55350995063781738</v>
      </c>
      <c r="G13117" t="s">
        <v>65</v>
      </c>
    </row>
    <row r="13118" spans="1:7" x14ac:dyDescent="0.2">
      <c r="A13118">
        <v>7</v>
      </c>
      <c r="B13118" t="s">
        <v>59</v>
      </c>
      <c r="C13118" t="s">
        <v>25</v>
      </c>
      <c r="D13118">
        <v>1663313059.5357299</v>
      </c>
      <c r="E13118">
        <v>1663313060.0876701</v>
      </c>
      <c r="F13118">
        <v>0.5519402027130127</v>
      </c>
      <c r="G13118" t="s">
        <v>65</v>
      </c>
    </row>
    <row r="13119" spans="1:7" x14ac:dyDescent="0.2">
      <c r="A13119">
        <v>8</v>
      </c>
      <c r="B13119" t="s">
        <v>59</v>
      </c>
      <c r="C13119" t="s">
        <v>25</v>
      </c>
      <c r="D13119">
        <v>1663313060.0877399</v>
      </c>
      <c r="E13119">
        <v>1663313060.6278801</v>
      </c>
      <c r="F13119">
        <v>0.54014015197753906</v>
      </c>
      <c r="G13119" t="s">
        <v>65</v>
      </c>
    </row>
    <row r="13120" spans="1:7" x14ac:dyDescent="0.2">
      <c r="A13120">
        <v>9</v>
      </c>
      <c r="B13120" t="s">
        <v>59</v>
      </c>
      <c r="C13120" t="s">
        <v>25</v>
      </c>
      <c r="D13120">
        <v>1663313060.6279399</v>
      </c>
      <c r="E13120">
        <v>1663313061.1766</v>
      </c>
      <c r="F13120">
        <v>0.5486600399017334</v>
      </c>
      <c r="G13120" t="s">
        <v>65</v>
      </c>
    </row>
    <row r="13121" spans="1:7" x14ac:dyDescent="0.2">
      <c r="A13121">
        <v>10</v>
      </c>
      <c r="B13121" t="s">
        <v>59</v>
      </c>
      <c r="C13121" t="s">
        <v>25</v>
      </c>
      <c r="D13121">
        <v>1663313061.1766601</v>
      </c>
      <c r="E13121">
        <v>1663313061.72735</v>
      </c>
      <c r="F13121">
        <v>0.5506899356842041</v>
      </c>
      <c r="G13121" t="s">
        <v>65</v>
      </c>
    </row>
    <row r="13122" spans="1:7" x14ac:dyDescent="0.2">
      <c r="A13122">
        <v>1</v>
      </c>
      <c r="B13122" t="s">
        <v>59</v>
      </c>
      <c r="C13122" t="s">
        <v>18</v>
      </c>
      <c r="D13122">
        <v>1663313061.7274499</v>
      </c>
      <c r="E13122">
        <v>1663313063.2056201</v>
      </c>
      <c r="F13122">
        <v>1.4781701564788818</v>
      </c>
      <c r="G13122" t="s">
        <v>65</v>
      </c>
    </row>
    <row r="13123" spans="1:7" x14ac:dyDescent="0.2">
      <c r="A13123">
        <v>2</v>
      </c>
      <c r="B13123" t="s">
        <v>59</v>
      </c>
      <c r="C13123" t="s">
        <v>18</v>
      </c>
      <c r="D13123">
        <v>1663313063.2056999</v>
      </c>
      <c r="E13123">
        <v>1663313064.6788499</v>
      </c>
      <c r="F13123">
        <v>1.4731500148773193</v>
      </c>
      <c r="G13123" t="s">
        <v>65</v>
      </c>
    </row>
    <row r="13124" spans="1:7" x14ac:dyDescent="0.2">
      <c r="A13124">
        <v>3</v>
      </c>
      <c r="B13124" t="s">
        <v>59</v>
      </c>
      <c r="C13124" t="s">
        <v>18</v>
      </c>
      <c r="D13124">
        <v>1663313064.67891</v>
      </c>
      <c r="E13124">
        <v>1663313066.13118</v>
      </c>
      <c r="F13124">
        <v>1.4522700309753418</v>
      </c>
      <c r="G13124" t="s">
        <v>65</v>
      </c>
    </row>
    <row r="13125" spans="1:7" x14ac:dyDescent="0.2">
      <c r="A13125">
        <v>4</v>
      </c>
      <c r="B13125" t="s">
        <v>59</v>
      </c>
      <c r="C13125" t="s">
        <v>18</v>
      </c>
      <c r="D13125">
        <v>1663313066.1312399</v>
      </c>
      <c r="E13125">
        <v>1663313067.61432</v>
      </c>
      <c r="F13125">
        <v>1.4830801486968994</v>
      </c>
      <c r="G13125" t="s">
        <v>65</v>
      </c>
    </row>
    <row r="13126" spans="1:7" x14ac:dyDescent="0.2">
      <c r="A13126">
        <v>5</v>
      </c>
      <c r="B13126" t="s">
        <v>59</v>
      </c>
      <c r="C13126" t="s">
        <v>18</v>
      </c>
      <c r="D13126">
        <v>1663313067.6143799</v>
      </c>
      <c r="E13126">
        <v>1663313069.0998399</v>
      </c>
      <c r="F13126">
        <v>1.4854600429534912</v>
      </c>
      <c r="G13126" t="s">
        <v>65</v>
      </c>
    </row>
    <row r="13127" spans="1:7" x14ac:dyDescent="0.2">
      <c r="A13127">
        <v>6</v>
      </c>
      <c r="B13127" t="s">
        <v>59</v>
      </c>
      <c r="C13127" t="s">
        <v>18</v>
      </c>
      <c r="D13127">
        <v>1663313069.0999</v>
      </c>
      <c r="E13127">
        <v>1663313070.57445</v>
      </c>
      <c r="F13127">
        <v>1.4745500087738037</v>
      </c>
      <c r="G13127" t="s">
        <v>65</v>
      </c>
    </row>
    <row r="13128" spans="1:7" x14ac:dyDescent="0.2">
      <c r="A13128">
        <v>7</v>
      </c>
      <c r="B13128" t="s">
        <v>59</v>
      </c>
      <c r="C13128" t="s">
        <v>18</v>
      </c>
      <c r="D13128">
        <v>1663313070.5745201</v>
      </c>
      <c r="E13128">
        <v>1663313072.0452299</v>
      </c>
      <c r="F13128">
        <v>1.4707098007202148</v>
      </c>
      <c r="G13128" t="s">
        <v>65</v>
      </c>
    </row>
    <row r="13129" spans="1:7" x14ac:dyDescent="0.2">
      <c r="A13129">
        <v>8</v>
      </c>
      <c r="B13129" t="s">
        <v>59</v>
      </c>
      <c r="C13129" t="s">
        <v>18</v>
      </c>
      <c r="D13129">
        <v>1663313072.04529</v>
      </c>
      <c r="E13129">
        <v>1663313073.51108</v>
      </c>
      <c r="F13129">
        <v>1.4657900333404541</v>
      </c>
      <c r="G13129" t="s">
        <v>65</v>
      </c>
    </row>
    <row r="13130" spans="1:7" x14ac:dyDescent="0.2">
      <c r="A13130">
        <v>9</v>
      </c>
      <c r="B13130" t="s">
        <v>59</v>
      </c>
      <c r="C13130" t="s">
        <v>18</v>
      </c>
      <c r="D13130">
        <v>1663313073.5111301</v>
      </c>
      <c r="E13130">
        <v>1663313075.0087299</v>
      </c>
      <c r="F13130">
        <v>1.4975998401641846</v>
      </c>
      <c r="G13130" t="s">
        <v>65</v>
      </c>
    </row>
    <row r="13131" spans="1:7" x14ac:dyDescent="0.2">
      <c r="A13131">
        <v>10</v>
      </c>
      <c r="B13131" t="s">
        <v>59</v>
      </c>
      <c r="C13131" t="s">
        <v>18</v>
      </c>
      <c r="D13131">
        <v>1663313075.00879</v>
      </c>
      <c r="E13131">
        <v>1663313076.4851</v>
      </c>
      <c r="F13131">
        <v>1.4763100147247314</v>
      </c>
      <c r="G13131" t="s">
        <v>65</v>
      </c>
    </row>
    <row r="13132" spans="1:7" x14ac:dyDescent="0.2">
      <c r="A13132">
        <v>1</v>
      </c>
      <c r="B13132" t="s">
        <v>59</v>
      </c>
      <c r="C13132" t="s">
        <v>17</v>
      </c>
      <c r="D13132">
        <v>1663313076.4852099</v>
      </c>
      <c r="E13132">
        <v>1663313077.21083</v>
      </c>
      <c r="F13132">
        <v>0.72562003135681152</v>
      </c>
      <c r="G13132" t="s">
        <v>65</v>
      </c>
    </row>
    <row r="13133" spans="1:7" x14ac:dyDescent="0.2">
      <c r="A13133">
        <v>2</v>
      </c>
      <c r="B13133" t="s">
        <v>59</v>
      </c>
      <c r="C13133" t="s">
        <v>17</v>
      </c>
      <c r="D13133">
        <v>1663313077.2109001</v>
      </c>
      <c r="E13133">
        <v>1663313077.9481001</v>
      </c>
      <c r="F13133">
        <v>0.73720002174377441</v>
      </c>
      <c r="G13133" t="s">
        <v>65</v>
      </c>
    </row>
    <row r="13134" spans="1:7" x14ac:dyDescent="0.2">
      <c r="A13134">
        <v>3</v>
      </c>
      <c r="B13134" t="s">
        <v>59</v>
      </c>
      <c r="C13134" t="s">
        <v>17</v>
      </c>
      <c r="D13134">
        <v>1663313077.9481499</v>
      </c>
      <c r="E13134">
        <v>1663313078.68715</v>
      </c>
      <c r="F13134">
        <v>0.73900008201599121</v>
      </c>
      <c r="G13134" t="s">
        <v>65</v>
      </c>
    </row>
    <row r="13135" spans="1:7" x14ac:dyDescent="0.2">
      <c r="A13135">
        <v>4</v>
      </c>
      <c r="B13135" t="s">
        <v>59</v>
      </c>
      <c r="C13135" t="s">
        <v>17</v>
      </c>
      <c r="D13135">
        <v>1663313078.6872201</v>
      </c>
      <c r="E13135">
        <v>1663313079.41101</v>
      </c>
      <c r="F13135">
        <v>0.72378993034362793</v>
      </c>
      <c r="G13135" t="s">
        <v>65</v>
      </c>
    </row>
    <row r="13136" spans="1:7" x14ac:dyDescent="0.2">
      <c r="A13136">
        <v>5</v>
      </c>
      <c r="B13136" t="s">
        <v>59</v>
      </c>
      <c r="C13136" t="s">
        <v>17</v>
      </c>
      <c r="D13136">
        <v>1663313079.4110701</v>
      </c>
      <c r="E13136">
        <v>1663313080.15832</v>
      </c>
      <c r="F13136">
        <v>0.74724984169006348</v>
      </c>
      <c r="G13136" t="s">
        <v>65</v>
      </c>
    </row>
    <row r="13137" spans="1:7" x14ac:dyDescent="0.2">
      <c r="A13137">
        <v>6</v>
      </c>
      <c r="B13137" t="s">
        <v>59</v>
      </c>
      <c r="C13137" t="s">
        <v>17</v>
      </c>
      <c r="D13137">
        <v>1663313080.15839</v>
      </c>
      <c r="E13137">
        <v>1663313080.8877299</v>
      </c>
      <c r="F13137">
        <v>0.7293398380279541</v>
      </c>
      <c r="G13137" t="s">
        <v>65</v>
      </c>
    </row>
    <row r="13138" spans="1:7" x14ac:dyDescent="0.2">
      <c r="A13138">
        <v>7</v>
      </c>
      <c r="B13138" t="s">
        <v>59</v>
      </c>
      <c r="C13138" t="s">
        <v>17</v>
      </c>
      <c r="D13138">
        <v>1663313080.88779</v>
      </c>
      <c r="E13138">
        <v>1663313081.6359501</v>
      </c>
      <c r="F13138">
        <v>0.74816012382507324</v>
      </c>
      <c r="G13138" t="s">
        <v>65</v>
      </c>
    </row>
    <row r="13139" spans="1:7" x14ac:dyDescent="0.2">
      <c r="A13139">
        <v>8</v>
      </c>
      <c r="B13139" t="s">
        <v>59</v>
      </c>
      <c r="C13139" t="s">
        <v>17</v>
      </c>
      <c r="D13139">
        <v>1663313081.6360199</v>
      </c>
      <c r="E13139">
        <v>1663313082.36745</v>
      </c>
      <c r="F13139">
        <v>0.7314300537109375</v>
      </c>
      <c r="G13139" t="s">
        <v>65</v>
      </c>
    </row>
    <row r="13140" spans="1:7" x14ac:dyDescent="0.2">
      <c r="A13140">
        <v>9</v>
      </c>
      <c r="B13140" t="s">
        <v>59</v>
      </c>
      <c r="C13140" t="s">
        <v>17</v>
      </c>
      <c r="D13140">
        <v>1663313082.3675301</v>
      </c>
      <c r="E13140">
        <v>1663313083.1168699</v>
      </c>
      <c r="F13140">
        <v>0.74933981895446777</v>
      </c>
      <c r="G13140" t="s">
        <v>65</v>
      </c>
    </row>
    <row r="13141" spans="1:7" x14ac:dyDescent="0.2">
      <c r="A13141">
        <v>10</v>
      </c>
      <c r="B13141" t="s">
        <v>59</v>
      </c>
      <c r="C13141" t="s">
        <v>17</v>
      </c>
      <c r="D13141">
        <v>1663313083.11693</v>
      </c>
      <c r="E13141">
        <v>1663313083.8445599</v>
      </c>
      <c r="F13141">
        <v>0.7276298999786377</v>
      </c>
      <c r="G13141" t="s">
        <v>65</v>
      </c>
    </row>
    <row r="13142" spans="1:7" x14ac:dyDescent="0.2">
      <c r="A13142">
        <v>1</v>
      </c>
      <c r="B13142" t="s">
        <v>59</v>
      </c>
      <c r="C13142" t="s">
        <v>39</v>
      </c>
      <c r="D13142">
        <v>1663313083.84466</v>
      </c>
      <c r="E13142">
        <v>1663313085.2193699</v>
      </c>
      <c r="F13142">
        <v>1.3747098445892334</v>
      </c>
      <c r="G13142" t="s">
        <v>65</v>
      </c>
    </row>
    <row r="13143" spans="1:7" x14ac:dyDescent="0.2">
      <c r="A13143">
        <v>2</v>
      </c>
      <c r="B13143" t="s">
        <v>59</v>
      </c>
      <c r="C13143" t="s">
        <v>39</v>
      </c>
      <c r="D13143">
        <v>1663313085.21942</v>
      </c>
      <c r="E13143">
        <v>1663313086.62499</v>
      </c>
      <c r="F13143">
        <v>1.4055700302124023</v>
      </c>
      <c r="G13143" t="s">
        <v>65</v>
      </c>
    </row>
    <row r="13144" spans="1:7" x14ac:dyDescent="0.2">
      <c r="A13144">
        <v>3</v>
      </c>
      <c r="B13144" t="s">
        <v>59</v>
      </c>
      <c r="C13144" t="s">
        <v>39</v>
      </c>
      <c r="D13144">
        <v>1663313086.6250501</v>
      </c>
      <c r="E13144">
        <v>1663313088.03299</v>
      </c>
      <c r="F13144">
        <v>1.4079399108886719</v>
      </c>
      <c r="G13144" t="s">
        <v>65</v>
      </c>
    </row>
    <row r="13145" spans="1:7" x14ac:dyDescent="0.2">
      <c r="A13145">
        <v>4</v>
      </c>
      <c r="B13145" t="s">
        <v>59</v>
      </c>
      <c r="C13145" t="s">
        <v>39</v>
      </c>
      <c r="D13145">
        <v>1663313088.0330601</v>
      </c>
      <c r="E13145">
        <v>1663313089.44468</v>
      </c>
      <c r="F13145">
        <v>1.4116199016571045</v>
      </c>
      <c r="G13145" t="s">
        <v>65</v>
      </c>
    </row>
    <row r="13146" spans="1:7" x14ac:dyDescent="0.2">
      <c r="A13146">
        <v>5</v>
      </c>
      <c r="B13146" t="s">
        <v>59</v>
      </c>
      <c r="C13146" t="s">
        <v>39</v>
      </c>
      <c r="D13146">
        <v>1663313089.44473</v>
      </c>
      <c r="E13146">
        <v>1663313090.8410201</v>
      </c>
      <c r="F13146">
        <v>1.3962900638580322</v>
      </c>
      <c r="G13146" t="s">
        <v>65</v>
      </c>
    </row>
    <row r="13147" spans="1:7" x14ac:dyDescent="0.2">
      <c r="A13147">
        <v>6</v>
      </c>
      <c r="B13147" t="s">
        <v>59</v>
      </c>
      <c r="C13147" t="s">
        <v>39</v>
      </c>
      <c r="D13147">
        <v>1663313090.84108</v>
      </c>
      <c r="E13147">
        <v>1663313092.2467899</v>
      </c>
      <c r="F13147">
        <v>1.405709981918335</v>
      </c>
      <c r="G13147" t="s">
        <v>65</v>
      </c>
    </row>
    <row r="13148" spans="1:7" x14ac:dyDescent="0.2">
      <c r="A13148">
        <v>7</v>
      </c>
      <c r="B13148" t="s">
        <v>59</v>
      </c>
      <c r="C13148" t="s">
        <v>39</v>
      </c>
      <c r="D13148">
        <v>1663313092.24685</v>
      </c>
      <c r="E13148">
        <v>1663313093.6565001</v>
      </c>
      <c r="F13148">
        <v>1.4096500873565674</v>
      </c>
      <c r="G13148" t="s">
        <v>65</v>
      </c>
    </row>
    <row r="13149" spans="1:7" x14ac:dyDescent="0.2">
      <c r="A13149">
        <v>8</v>
      </c>
      <c r="B13149" t="s">
        <v>59</v>
      </c>
      <c r="C13149" t="s">
        <v>39</v>
      </c>
      <c r="D13149">
        <v>1663313093.65657</v>
      </c>
      <c r="E13149">
        <v>1663313095.0634201</v>
      </c>
      <c r="F13149">
        <v>1.4068500995635986</v>
      </c>
      <c r="G13149" t="s">
        <v>65</v>
      </c>
    </row>
    <row r="13150" spans="1:7" x14ac:dyDescent="0.2">
      <c r="A13150">
        <v>9</v>
      </c>
      <c r="B13150" t="s">
        <v>59</v>
      </c>
      <c r="C13150" t="s">
        <v>39</v>
      </c>
      <c r="D13150">
        <v>1663313095.0634799</v>
      </c>
      <c r="E13150">
        <v>1663313096.4557199</v>
      </c>
      <c r="F13150">
        <v>1.392240047454834</v>
      </c>
      <c r="G13150" t="s">
        <v>65</v>
      </c>
    </row>
    <row r="13151" spans="1:7" x14ac:dyDescent="0.2">
      <c r="A13151">
        <v>10</v>
      </c>
      <c r="B13151" t="s">
        <v>59</v>
      </c>
      <c r="C13151" t="s">
        <v>39</v>
      </c>
      <c r="D13151">
        <v>1663313096.45578</v>
      </c>
      <c r="E13151">
        <v>1663313097.8336999</v>
      </c>
      <c r="F13151">
        <v>1.3779199123382568</v>
      </c>
      <c r="G13151" t="s">
        <v>65</v>
      </c>
    </row>
    <row r="13152" spans="1:7" x14ac:dyDescent="0.2">
      <c r="A13152">
        <v>1</v>
      </c>
      <c r="B13152" t="s">
        <v>59</v>
      </c>
      <c r="C13152" t="s">
        <v>27</v>
      </c>
      <c r="D13152">
        <v>1663313097.8338001</v>
      </c>
      <c r="E13152">
        <v>1663313099.22737</v>
      </c>
      <c r="F13152">
        <v>1.3935699462890625</v>
      </c>
      <c r="G13152" t="s">
        <v>65</v>
      </c>
    </row>
    <row r="13153" spans="1:7" x14ac:dyDescent="0.2">
      <c r="A13153">
        <v>2</v>
      </c>
      <c r="B13153" t="s">
        <v>59</v>
      </c>
      <c r="C13153" t="s">
        <v>27</v>
      </c>
      <c r="D13153">
        <v>1663313099.2274301</v>
      </c>
      <c r="E13153">
        <v>1663313100.5827899</v>
      </c>
      <c r="F13153">
        <v>1.3553597927093506</v>
      </c>
      <c r="G13153" t="s">
        <v>65</v>
      </c>
    </row>
    <row r="13154" spans="1:7" x14ac:dyDescent="0.2">
      <c r="A13154">
        <v>3</v>
      </c>
      <c r="B13154" t="s">
        <v>59</v>
      </c>
      <c r="C13154" t="s">
        <v>27</v>
      </c>
      <c r="D13154">
        <v>1663313100.58285</v>
      </c>
      <c r="E13154">
        <v>1663313101.94524</v>
      </c>
      <c r="F13154">
        <v>1.3623900413513184</v>
      </c>
      <c r="G13154" t="s">
        <v>65</v>
      </c>
    </row>
    <row r="13155" spans="1:7" x14ac:dyDescent="0.2">
      <c r="A13155">
        <v>4</v>
      </c>
      <c r="B13155" t="s">
        <v>59</v>
      </c>
      <c r="C13155" t="s">
        <v>27</v>
      </c>
      <c r="D13155">
        <v>1663313101.9453001</v>
      </c>
      <c r="E13155">
        <v>1663313103.2877901</v>
      </c>
      <c r="F13155">
        <v>1.3424899578094482</v>
      </c>
      <c r="G13155" t="s">
        <v>65</v>
      </c>
    </row>
    <row r="13156" spans="1:7" x14ac:dyDescent="0.2">
      <c r="A13156">
        <v>5</v>
      </c>
      <c r="B13156" t="s">
        <v>59</v>
      </c>
      <c r="C13156" t="s">
        <v>27</v>
      </c>
      <c r="D13156">
        <v>1663313103.2878499</v>
      </c>
      <c r="E13156">
        <v>1663313104.6436999</v>
      </c>
      <c r="F13156">
        <v>1.3558499813079834</v>
      </c>
      <c r="G13156" t="s">
        <v>65</v>
      </c>
    </row>
    <row r="13157" spans="1:7" x14ac:dyDescent="0.2">
      <c r="A13157">
        <v>6</v>
      </c>
      <c r="B13157" t="s">
        <v>59</v>
      </c>
      <c r="C13157" t="s">
        <v>27</v>
      </c>
      <c r="D13157">
        <v>1663313104.64375</v>
      </c>
      <c r="E13157">
        <v>1663313105.9983301</v>
      </c>
      <c r="F13157">
        <v>1.3545801639556885</v>
      </c>
      <c r="G13157" t="s">
        <v>65</v>
      </c>
    </row>
    <row r="13158" spans="1:7" x14ac:dyDescent="0.2">
      <c r="A13158">
        <v>7</v>
      </c>
      <c r="B13158" t="s">
        <v>59</v>
      </c>
      <c r="C13158" t="s">
        <v>27</v>
      </c>
      <c r="D13158">
        <v>1663313105.99839</v>
      </c>
      <c r="E13158">
        <v>1663313107.35165</v>
      </c>
      <c r="F13158">
        <v>1.3532600402832031</v>
      </c>
      <c r="G13158" t="s">
        <v>65</v>
      </c>
    </row>
    <row r="13159" spans="1:7" x14ac:dyDescent="0.2">
      <c r="A13159">
        <v>8</v>
      </c>
      <c r="B13159" t="s">
        <v>59</v>
      </c>
      <c r="C13159" t="s">
        <v>27</v>
      </c>
      <c r="D13159">
        <v>1663313107.3517101</v>
      </c>
      <c r="E13159">
        <v>1663313108.71576</v>
      </c>
      <c r="F13159">
        <v>1.3640499114990234</v>
      </c>
      <c r="G13159" t="s">
        <v>65</v>
      </c>
    </row>
    <row r="13160" spans="1:7" x14ac:dyDescent="0.2">
      <c r="A13160">
        <v>9</v>
      </c>
      <c r="B13160" t="s">
        <v>59</v>
      </c>
      <c r="C13160" t="s">
        <v>27</v>
      </c>
      <c r="D13160">
        <v>1663313108.7158101</v>
      </c>
      <c r="E13160">
        <v>1663313110.0589499</v>
      </c>
      <c r="F13160">
        <v>1.3431398868560791</v>
      </c>
      <c r="G13160" t="s">
        <v>65</v>
      </c>
    </row>
    <row r="13161" spans="1:7" x14ac:dyDescent="0.2">
      <c r="A13161">
        <v>10</v>
      </c>
      <c r="B13161" t="s">
        <v>59</v>
      </c>
      <c r="C13161" t="s">
        <v>27</v>
      </c>
      <c r="D13161">
        <v>1663313110.05901</v>
      </c>
      <c r="E13161">
        <v>1663313111.41769</v>
      </c>
      <c r="F13161">
        <v>1.3586800098419189</v>
      </c>
      <c r="G13161" t="s">
        <v>65</v>
      </c>
    </row>
    <row r="13162" spans="1:7" x14ac:dyDescent="0.2">
      <c r="A13162">
        <v>1</v>
      </c>
      <c r="B13162" t="s">
        <v>59</v>
      </c>
      <c r="C13162" t="s">
        <v>45</v>
      </c>
      <c r="D13162">
        <v>1663313111.4177699</v>
      </c>
      <c r="E13162">
        <v>1663313115.26491</v>
      </c>
      <c r="F13162">
        <v>3.8471400737762451</v>
      </c>
      <c r="G13162" t="s">
        <v>65</v>
      </c>
    </row>
    <row r="13163" spans="1:7" x14ac:dyDescent="0.2">
      <c r="A13163">
        <v>2</v>
      </c>
      <c r="B13163" t="s">
        <v>59</v>
      </c>
      <c r="C13163" t="s">
        <v>45</v>
      </c>
      <c r="D13163">
        <v>1663313115.2649801</v>
      </c>
      <c r="E13163">
        <v>1663313119.0998399</v>
      </c>
      <c r="F13163">
        <v>3.8348598480224609</v>
      </c>
      <c r="G13163" t="s">
        <v>65</v>
      </c>
    </row>
    <row r="13164" spans="1:7" x14ac:dyDescent="0.2">
      <c r="A13164">
        <v>3</v>
      </c>
      <c r="B13164" t="s">
        <v>59</v>
      </c>
      <c r="C13164" t="s">
        <v>45</v>
      </c>
      <c r="D13164">
        <v>1663313119.09991</v>
      </c>
      <c r="E13164">
        <v>1663313122.88344</v>
      </c>
      <c r="F13164">
        <v>3.7835299968719482</v>
      </c>
      <c r="G13164" t="s">
        <v>65</v>
      </c>
    </row>
    <row r="13165" spans="1:7" x14ac:dyDescent="0.2">
      <c r="A13165">
        <v>4</v>
      </c>
      <c r="B13165" t="s">
        <v>59</v>
      </c>
      <c r="C13165" t="s">
        <v>45</v>
      </c>
      <c r="D13165">
        <v>1663313122.8835001</v>
      </c>
      <c r="E13165">
        <v>1663313126.7235601</v>
      </c>
      <c r="F13165">
        <v>3.8400599956512451</v>
      </c>
      <c r="G13165" t="s">
        <v>65</v>
      </c>
    </row>
    <row r="13166" spans="1:7" x14ac:dyDescent="0.2">
      <c r="A13166">
        <v>5</v>
      </c>
      <c r="B13166" t="s">
        <v>59</v>
      </c>
      <c r="C13166" t="s">
        <v>45</v>
      </c>
      <c r="D13166">
        <v>1663313126.7236099</v>
      </c>
      <c r="E13166">
        <v>1663313130.5592101</v>
      </c>
      <c r="F13166">
        <v>3.8356001377105713</v>
      </c>
      <c r="G13166" t="s">
        <v>65</v>
      </c>
    </row>
    <row r="13167" spans="1:7" x14ac:dyDescent="0.2">
      <c r="A13167">
        <v>6</v>
      </c>
      <c r="B13167" t="s">
        <v>59</v>
      </c>
      <c r="C13167" t="s">
        <v>45</v>
      </c>
      <c r="D13167">
        <v>1663313130.5592699</v>
      </c>
      <c r="E13167">
        <v>1663313134.3985701</v>
      </c>
      <c r="F13167">
        <v>3.8393001556396484</v>
      </c>
      <c r="G13167" t="s">
        <v>65</v>
      </c>
    </row>
    <row r="13168" spans="1:7" x14ac:dyDescent="0.2">
      <c r="A13168">
        <v>7</v>
      </c>
      <c r="B13168" t="s">
        <v>59</v>
      </c>
      <c r="C13168" t="s">
        <v>45</v>
      </c>
      <c r="D13168">
        <v>1663313134.3986299</v>
      </c>
      <c r="E13168">
        <v>1663313138.2523999</v>
      </c>
      <c r="F13168">
        <v>3.8537700176239014</v>
      </c>
      <c r="G13168" t="s">
        <v>65</v>
      </c>
    </row>
    <row r="13169" spans="1:7" x14ac:dyDescent="0.2">
      <c r="A13169">
        <v>8</v>
      </c>
      <c r="B13169" t="s">
        <v>59</v>
      </c>
      <c r="C13169" t="s">
        <v>45</v>
      </c>
      <c r="D13169">
        <v>1663313138.25249</v>
      </c>
      <c r="E13169">
        <v>1663313142.0818601</v>
      </c>
      <c r="F13169">
        <v>3.8293700218200684</v>
      </c>
      <c r="G13169" t="s">
        <v>65</v>
      </c>
    </row>
    <row r="13170" spans="1:7" x14ac:dyDescent="0.2">
      <c r="A13170">
        <v>9</v>
      </c>
      <c r="B13170" t="s">
        <v>59</v>
      </c>
      <c r="C13170" t="s">
        <v>45</v>
      </c>
      <c r="D13170">
        <v>1663313142.0819199</v>
      </c>
      <c r="E13170">
        <v>1663313145.8815701</v>
      </c>
      <c r="F13170">
        <v>3.7996501922607422</v>
      </c>
      <c r="G13170" t="s">
        <v>65</v>
      </c>
    </row>
    <row r="13171" spans="1:7" x14ac:dyDescent="0.2">
      <c r="A13171">
        <v>10</v>
      </c>
      <c r="B13171" t="s">
        <v>59</v>
      </c>
      <c r="C13171" t="s">
        <v>45</v>
      </c>
      <c r="D13171">
        <v>1663313145.8816299</v>
      </c>
      <c r="E13171">
        <v>1663313149.7943101</v>
      </c>
      <c r="F13171">
        <v>3.9126801490783691</v>
      </c>
      <c r="G13171" t="s">
        <v>65</v>
      </c>
    </row>
    <row r="13172" spans="1:7" x14ac:dyDescent="0.2">
      <c r="A13172">
        <v>1</v>
      </c>
      <c r="B13172" t="s">
        <v>59</v>
      </c>
      <c r="C13172" t="s">
        <v>21</v>
      </c>
      <c r="D13172">
        <v>1663313149.79439</v>
      </c>
      <c r="E13172">
        <v>1663313155.7288699</v>
      </c>
      <c r="F13172">
        <v>5.9344799518585205</v>
      </c>
      <c r="G13172" t="s">
        <v>65</v>
      </c>
    </row>
    <row r="13173" spans="1:7" x14ac:dyDescent="0.2">
      <c r="A13173">
        <v>2</v>
      </c>
      <c r="B13173" t="s">
        <v>59</v>
      </c>
      <c r="C13173" t="s">
        <v>21</v>
      </c>
      <c r="D13173">
        <v>1663313155.72893</v>
      </c>
      <c r="E13173">
        <v>1663313161.7265799</v>
      </c>
      <c r="F13173">
        <v>5.9976499080657959</v>
      </c>
      <c r="G13173" t="s">
        <v>65</v>
      </c>
    </row>
    <row r="13174" spans="1:7" x14ac:dyDescent="0.2">
      <c r="A13174">
        <v>3</v>
      </c>
      <c r="B13174" t="s">
        <v>59</v>
      </c>
      <c r="C13174" t="s">
        <v>21</v>
      </c>
      <c r="D13174">
        <v>1663313161.72664</v>
      </c>
      <c r="E13174">
        <v>1663313167.7199299</v>
      </c>
      <c r="F13174">
        <v>5.9932899475097656</v>
      </c>
      <c r="G13174" t="s">
        <v>65</v>
      </c>
    </row>
    <row r="13175" spans="1:7" x14ac:dyDescent="0.2">
      <c r="A13175">
        <v>4</v>
      </c>
      <c r="B13175" t="s">
        <v>59</v>
      </c>
      <c r="C13175" t="s">
        <v>21</v>
      </c>
      <c r="D13175">
        <v>1663313167.71999</v>
      </c>
      <c r="E13175">
        <v>1663313173.66833</v>
      </c>
      <c r="F13175">
        <v>5.9483399391174316</v>
      </c>
      <c r="G13175" t="s">
        <v>65</v>
      </c>
    </row>
    <row r="13176" spans="1:7" x14ac:dyDescent="0.2">
      <c r="A13176">
        <v>5</v>
      </c>
      <c r="B13176" t="s">
        <v>59</v>
      </c>
      <c r="C13176" t="s">
        <v>21</v>
      </c>
      <c r="D13176">
        <v>1663313173.6684</v>
      </c>
      <c r="E13176">
        <v>1663313179.6373501</v>
      </c>
      <c r="F13176">
        <v>5.9689500331878662</v>
      </c>
      <c r="G13176" t="s">
        <v>65</v>
      </c>
    </row>
    <row r="13177" spans="1:7" x14ac:dyDescent="0.2">
      <c r="A13177">
        <v>6</v>
      </c>
      <c r="B13177" t="s">
        <v>59</v>
      </c>
      <c r="C13177" t="s">
        <v>21</v>
      </c>
      <c r="D13177">
        <v>1663313179.6374099</v>
      </c>
      <c r="E13177">
        <v>1663313185.5745599</v>
      </c>
      <c r="F13177">
        <v>5.9371500015258789</v>
      </c>
      <c r="G13177" t="s">
        <v>65</v>
      </c>
    </row>
    <row r="13178" spans="1:7" x14ac:dyDescent="0.2">
      <c r="A13178">
        <v>7</v>
      </c>
      <c r="B13178" t="s">
        <v>59</v>
      </c>
      <c r="C13178" t="s">
        <v>21</v>
      </c>
      <c r="D13178">
        <v>1663313185.57461</v>
      </c>
      <c r="E13178">
        <v>1663313191.4771199</v>
      </c>
      <c r="F13178">
        <v>5.9025099277496338</v>
      </c>
      <c r="G13178" t="s">
        <v>65</v>
      </c>
    </row>
    <row r="13179" spans="1:7" x14ac:dyDescent="0.2">
      <c r="A13179">
        <v>8</v>
      </c>
      <c r="B13179" t="s">
        <v>59</v>
      </c>
      <c r="C13179" t="s">
        <v>21</v>
      </c>
      <c r="D13179">
        <v>1663313191.47717</v>
      </c>
      <c r="E13179">
        <v>1663313197.3759501</v>
      </c>
      <c r="F13179">
        <v>5.8987801074981689</v>
      </c>
      <c r="G13179" t="s">
        <v>65</v>
      </c>
    </row>
    <row r="13180" spans="1:7" x14ac:dyDescent="0.2">
      <c r="A13180">
        <v>9</v>
      </c>
      <c r="B13180" t="s">
        <v>59</v>
      </c>
      <c r="C13180" t="s">
        <v>21</v>
      </c>
      <c r="D13180">
        <v>1663313197.3759999</v>
      </c>
      <c r="E13180">
        <v>1663313203.3338699</v>
      </c>
      <c r="F13180">
        <v>5.9578700065612793</v>
      </c>
      <c r="G13180" t="s">
        <v>65</v>
      </c>
    </row>
    <row r="13181" spans="1:7" x14ac:dyDescent="0.2">
      <c r="A13181">
        <v>10</v>
      </c>
      <c r="B13181" t="s">
        <v>59</v>
      </c>
      <c r="C13181" t="s">
        <v>21</v>
      </c>
      <c r="D13181">
        <v>1663313203.33393</v>
      </c>
      <c r="E13181">
        <v>1663313209.31567</v>
      </c>
      <c r="F13181">
        <v>5.9817399978637695</v>
      </c>
      <c r="G13181" t="s">
        <v>65</v>
      </c>
    </row>
    <row r="13182" spans="1:7" x14ac:dyDescent="0.2">
      <c r="A13182">
        <v>1</v>
      </c>
      <c r="B13182" t="s">
        <v>59</v>
      </c>
      <c r="C13182" t="s">
        <v>28</v>
      </c>
      <c r="D13182">
        <v>1663313209.3157499</v>
      </c>
      <c r="E13182">
        <v>1663313211.0395801</v>
      </c>
      <c r="F13182">
        <v>1.7238302230834961</v>
      </c>
      <c r="G13182" t="s">
        <v>65</v>
      </c>
    </row>
    <row r="13183" spans="1:7" x14ac:dyDescent="0.2">
      <c r="A13183">
        <v>2</v>
      </c>
      <c r="B13183" t="s">
        <v>59</v>
      </c>
      <c r="C13183" t="s">
        <v>28</v>
      </c>
      <c r="D13183">
        <v>1663313211.0396399</v>
      </c>
      <c r="E13183">
        <v>1663313212.7641001</v>
      </c>
      <c r="F13183">
        <v>1.7244601249694824</v>
      </c>
      <c r="G13183" t="s">
        <v>65</v>
      </c>
    </row>
    <row r="13184" spans="1:7" x14ac:dyDescent="0.2">
      <c r="A13184">
        <v>3</v>
      </c>
      <c r="B13184" t="s">
        <v>59</v>
      </c>
      <c r="C13184" t="s">
        <v>28</v>
      </c>
      <c r="D13184">
        <v>1663313212.7641499</v>
      </c>
      <c r="E13184">
        <v>1663313214.5021999</v>
      </c>
      <c r="F13184">
        <v>1.7380499839782715</v>
      </c>
      <c r="G13184" t="s">
        <v>65</v>
      </c>
    </row>
    <row r="13185" spans="1:7" x14ac:dyDescent="0.2">
      <c r="A13185">
        <v>4</v>
      </c>
      <c r="B13185" t="s">
        <v>59</v>
      </c>
      <c r="C13185" t="s">
        <v>28</v>
      </c>
      <c r="D13185">
        <v>1663313214.50225</v>
      </c>
      <c r="E13185">
        <v>1663313216.24282</v>
      </c>
      <c r="F13185">
        <v>1.740570068359375</v>
      </c>
      <c r="G13185" t="s">
        <v>65</v>
      </c>
    </row>
    <row r="13186" spans="1:7" x14ac:dyDescent="0.2">
      <c r="A13186">
        <v>5</v>
      </c>
      <c r="B13186" t="s">
        <v>59</v>
      </c>
      <c r="C13186" t="s">
        <v>28</v>
      </c>
      <c r="D13186">
        <v>1663313216.2428801</v>
      </c>
      <c r="E13186">
        <v>1663313217.98208</v>
      </c>
      <c r="F13186">
        <v>1.7391998767852783</v>
      </c>
      <c r="G13186" t="s">
        <v>65</v>
      </c>
    </row>
    <row r="13187" spans="1:7" x14ac:dyDescent="0.2">
      <c r="A13187">
        <v>6</v>
      </c>
      <c r="B13187" t="s">
        <v>59</v>
      </c>
      <c r="C13187" t="s">
        <v>28</v>
      </c>
      <c r="D13187">
        <v>1663313217.9821401</v>
      </c>
      <c r="E13187">
        <v>1663313219.7000699</v>
      </c>
      <c r="F13187">
        <v>1.7179298400878906</v>
      </c>
      <c r="G13187" t="s">
        <v>65</v>
      </c>
    </row>
    <row r="13188" spans="1:7" x14ac:dyDescent="0.2">
      <c r="A13188">
        <v>7</v>
      </c>
      <c r="B13188" t="s">
        <v>59</v>
      </c>
      <c r="C13188" t="s">
        <v>28</v>
      </c>
      <c r="D13188">
        <v>1663313219.70015</v>
      </c>
      <c r="E13188">
        <v>1663313221.4151199</v>
      </c>
      <c r="F13188">
        <v>1.7149698734283447</v>
      </c>
      <c r="G13188" t="s">
        <v>65</v>
      </c>
    </row>
    <row r="13189" spans="1:7" x14ac:dyDescent="0.2">
      <c r="A13189">
        <v>8</v>
      </c>
      <c r="B13189" t="s">
        <v>59</v>
      </c>
      <c r="C13189" t="s">
        <v>28</v>
      </c>
      <c r="D13189">
        <v>1663313221.41517</v>
      </c>
      <c r="E13189">
        <v>1663313223.1072199</v>
      </c>
      <c r="F13189">
        <v>1.6920499801635742</v>
      </c>
      <c r="G13189" t="s">
        <v>65</v>
      </c>
    </row>
    <row r="13190" spans="1:7" x14ac:dyDescent="0.2">
      <c r="A13190">
        <v>9</v>
      </c>
      <c r="B13190" t="s">
        <v>59</v>
      </c>
      <c r="C13190" t="s">
        <v>28</v>
      </c>
      <c r="D13190">
        <v>1663313223.10729</v>
      </c>
      <c r="E13190">
        <v>1663313224.80879</v>
      </c>
      <c r="F13190">
        <v>1.7014999389648438</v>
      </c>
      <c r="G13190" t="s">
        <v>65</v>
      </c>
    </row>
    <row r="13191" spans="1:7" x14ac:dyDescent="0.2">
      <c r="A13191">
        <v>10</v>
      </c>
      <c r="B13191" t="s">
        <v>59</v>
      </c>
      <c r="C13191" t="s">
        <v>28</v>
      </c>
      <c r="D13191">
        <v>1663313224.80885</v>
      </c>
      <c r="E13191">
        <v>1663313226.5190001</v>
      </c>
      <c r="F13191">
        <v>1.7101500034332275</v>
      </c>
      <c r="G13191" t="s">
        <v>65</v>
      </c>
    </row>
    <row r="13192" spans="1:7" x14ac:dyDescent="0.2">
      <c r="A13192">
        <v>1</v>
      </c>
      <c r="B13192" t="s">
        <v>60</v>
      </c>
      <c r="C13192" t="s">
        <v>44</v>
      </c>
      <c r="D13192">
        <v>1665559087.6133399</v>
      </c>
      <c r="E13192">
        <v>1665559087.65975</v>
      </c>
      <c r="F13192">
        <v>4.6410083770751953E-2</v>
      </c>
      <c r="G13192" t="s">
        <v>65</v>
      </c>
    </row>
    <row r="13193" spans="1:7" x14ac:dyDescent="0.2">
      <c r="A13193">
        <v>2</v>
      </c>
      <c r="B13193" t="s">
        <v>60</v>
      </c>
      <c r="C13193" t="s">
        <v>44</v>
      </c>
      <c r="D13193">
        <v>1665559087.6598499</v>
      </c>
      <c r="E13193">
        <v>1665559087.6690199</v>
      </c>
      <c r="F13193">
        <v>9.1700553894042969E-3</v>
      </c>
      <c r="G13193" t="s">
        <v>65</v>
      </c>
    </row>
    <row r="13194" spans="1:7" x14ac:dyDescent="0.2">
      <c r="A13194">
        <v>3</v>
      </c>
      <c r="B13194" t="s">
        <v>60</v>
      </c>
      <c r="C13194" t="s">
        <v>44</v>
      </c>
      <c r="D13194">
        <v>1665559087.66905</v>
      </c>
      <c r="E13194">
        <v>1665559087.6740201</v>
      </c>
      <c r="F13194">
        <v>4.9700736999511719E-3</v>
      </c>
      <c r="G13194" t="s">
        <v>65</v>
      </c>
    </row>
    <row r="13195" spans="1:7" x14ac:dyDescent="0.2">
      <c r="A13195">
        <v>4</v>
      </c>
      <c r="B13195" t="s">
        <v>60</v>
      </c>
      <c r="C13195" t="s">
        <v>44</v>
      </c>
      <c r="D13195">
        <v>1665559087.6740699</v>
      </c>
      <c r="E13195">
        <v>1665559087.6790099</v>
      </c>
      <c r="F13195">
        <v>4.940032958984375E-3</v>
      </c>
      <c r="G13195" t="s">
        <v>65</v>
      </c>
    </row>
    <row r="13196" spans="1:7" x14ac:dyDescent="0.2">
      <c r="A13196">
        <v>5</v>
      </c>
      <c r="B13196" t="s">
        <v>60</v>
      </c>
      <c r="C13196" t="s">
        <v>44</v>
      </c>
      <c r="D13196">
        <v>1665559087.67906</v>
      </c>
      <c r="E13196">
        <v>1665559087.6842201</v>
      </c>
      <c r="F13196">
        <v>5.1600933074951172E-3</v>
      </c>
      <c r="G13196" t="s">
        <v>65</v>
      </c>
    </row>
    <row r="13197" spans="1:7" x14ac:dyDescent="0.2">
      <c r="A13197">
        <v>6</v>
      </c>
      <c r="B13197" t="s">
        <v>60</v>
      </c>
      <c r="C13197" t="s">
        <v>44</v>
      </c>
      <c r="D13197">
        <v>1665559087.6842699</v>
      </c>
      <c r="E13197">
        <v>1665559087.6893001</v>
      </c>
      <c r="F13197">
        <v>5.0301551818847656E-3</v>
      </c>
      <c r="G13197" t="s">
        <v>65</v>
      </c>
    </row>
    <row r="13198" spans="1:7" x14ac:dyDescent="0.2">
      <c r="A13198">
        <v>7</v>
      </c>
      <c r="B13198" t="s">
        <v>60</v>
      </c>
      <c r="C13198" t="s">
        <v>44</v>
      </c>
      <c r="D13198">
        <v>1665559087.6893499</v>
      </c>
      <c r="E13198">
        <v>1665559087.69453</v>
      </c>
      <c r="F13198">
        <v>5.1801204681396484E-3</v>
      </c>
      <c r="G13198" t="s">
        <v>65</v>
      </c>
    </row>
    <row r="13199" spans="1:7" x14ac:dyDescent="0.2">
      <c r="A13199">
        <v>8</v>
      </c>
      <c r="B13199" t="s">
        <v>60</v>
      </c>
      <c r="C13199" t="s">
        <v>44</v>
      </c>
      <c r="D13199">
        <v>1665559087.6945801</v>
      </c>
      <c r="E13199">
        <v>1665559087.7004399</v>
      </c>
      <c r="F13199">
        <v>5.8598518371582031E-3</v>
      </c>
      <c r="G13199" t="s">
        <v>65</v>
      </c>
    </row>
    <row r="13200" spans="1:7" x14ac:dyDescent="0.2">
      <c r="A13200">
        <v>9</v>
      </c>
      <c r="B13200" t="s">
        <v>60</v>
      </c>
      <c r="C13200" t="s">
        <v>44</v>
      </c>
      <c r="D13200">
        <v>1665559087.7005</v>
      </c>
      <c r="E13200">
        <v>1665559087.70574</v>
      </c>
      <c r="F13200">
        <v>5.2399635314941406E-3</v>
      </c>
      <c r="G13200" t="s">
        <v>65</v>
      </c>
    </row>
    <row r="13201" spans="1:7" x14ac:dyDescent="0.2">
      <c r="A13201">
        <v>10</v>
      </c>
      <c r="B13201" t="s">
        <v>60</v>
      </c>
      <c r="C13201" t="s">
        <v>44</v>
      </c>
      <c r="D13201">
        <v>1665559087.70578</v>
      </c>
      <c r="E13201">
        <v>1665559087.71083</v>
      </c>
      <c r="F13201">
        <v>5.0499439239501953E-3</v>
      </c>
      <c r="G13201" t="s">
        <v>65</v>
      </c>
    </row>
    <row r="13202" spans="1:7" x14ac:dyDescent="0.2">
      <c r="A13202">
        <v>1</v>
      </c>
      <c r="B13202" t="s">
        <v>60</v>
      </c>
      <c r="C13202" t="s">
        <v>26</v>
      </c>
      <c r="D13202">
        <v>1665559087.7109201</v>
      </c>
      <c r="E13202">
        <v>1665559087.7176299</v>
      </c>
      <c r="F13202">
        <v>6.7098140716552734E-3</v>
      </c>
      <c r="G13202" t="s">
        <v>65</v>
      </c>
    </row>
    <row r="13203" spans="1:7" x14ac:dyDescent="0.2">
      <c r="A13203">
        <v>2</v>
      </c>
      <c r="B13203" t="s">
        <v>60</v>
      </c>
      <c r="C13203" t="s">
        <v>26</v>
      </c>
      <c r="D13203">
        <v>1665559087.71768</v>
      </c>
      <c r="E13203">
        <v>1665559087.7230501</v>
      </c>
      <c r="F13203">
        <v>5.3701400756835938E-3</v>
      </c>
      <c r="G13203" t="s">
        <v>65</v>
      </c>
    </row>
    <row r="13204" spans="1:7" x14ac:dyDescent="0.2">
      <c r="A13204">
        <v>3</v>
      </c>
      <c r="B13204" t="s">
        <v>60</v>
      </c>
      <c r="C13204" t="s">
        <v>26</v>
      </c>
      <c r="D13204">
        <v>1665559087.7230999</v>
      </c>
      <c r="E13204">
        <v>1665559087.7280099</v>
      </c>
      <c r="F13204">
        <v>4.9099922180175781E-3</v>
      </c>
      <c r="G13204" t="s">
        <v>65</v>
      </c>
    </row>
    <row r="13205" spans="1:7" x14ac:dyDescent="0.2">
      <c r="A13205">
        <v>4</v>
      </c>
      <c r="B13205" t="s">
        <v>60</v>
      </c>
      <c r="C13205" t="s">
        <v>26</v>
      </c>
      <c r="D13205">
        <v>1665559087.72805</v>
      </c>
      <c r="E13205">
        <v>1665559087.7330899</v>
      </c>
      <c r="F13205">
        <v>5.0399303436279297E-3</v>
      </c>
      <c r="G13205" t="s">
        <v>65</v>
      </c>
    </row>
    <row r="13206" spans="1:7" x14ac:dyDescent="0.2">
      <c r="A13206">
        <v>5</v>
      </c>
      <c r="B13206" t="s">
        <v>60</v>
      </c>
      <c r="C13206" t="s">
        <v>26</v>
      </c>
      <c r="D13206">
        <v>1665559087.73313</v>
      </c>
      <c r="E13206">
        <v>1665559087.7388599</v>
      </c>
      <c r="F13206">
        <v>5.7299137115478516E-3</v>
      </c>
      <c r="G13206" t="s">
        <v>65</v>
      </c>
    </row>
    <row r="13207" spans="1:7" x14ac:dyDescent="0.2">
      <c r="A13207">
        <v>6</v>
      </c>
      <c r="B13207" t="s">
        <v>60</v>
      </c>
      <c r="C13207" t="s">
        <v>26</v>
      </c>
      <c r="D13207">
        <v>1665559087.73892</v>
      </c>
      <c r="E13207">
        <v>1665559087.7439401</v>
      </c>
      <c r="F13207">
        <v>5.0201416015625E-3</v>
      </c>
      <c r="G13207" t="s">
        <v>65</v>
      </c>
    </row>
    <row r="13208" spans="1:7" x14ac:dyDescent="0.2">
      <c r="A13208">
        <v>7</v>
      </c>
      <c r="B13208" t="s">
        <v>60</v>
      </c>
      <c r="C13208" t="s">
        <v>26</v>
      </c>
      <c r="D13208">
        <v>1665559087.7439799</v>
      </c>
      <c r="E13208">
        <v>1665559087.74912</v>
      </c>
      <c r="F13208">
        <v>5.1400661468505859E-3</v>
      </c>
      <c r="G13208" t="s">
        <v>65</v>
      </c>
    </row>
    <row r="13209" spans="1:7" x14ac:dyDescent="0.2">
      <c r="A13209">
        <v>8</v>
      </c>
      <c r="B13209" t="s">
        <v>60</v>
      </c>
      <c r="C13209" t="s">
        <v>26</v>
      </c>
      <c r="D13209">
        <v>1665559087.7491701</v>
      </c>
      <c r="E13209">
        <v>1665559087.75419</v>
      </c>
      <c r="F13209">
        <v>5.0199031829833984E-3</v>
      </c>
      <c r="G13209" t="s">
        <v>65</v>
      </c>
    </row>
    <row r="13210" spans="1:7" x14ac:dyDescent="0.2">
      <c r="A13210">
        <v>9</v>
      </c>
      <c r="B13210" t="s">
        <v>60</v>
      </c>
      <c r="C13210" t="s">
        <v>26</v>
      </c>
      <c r="D13210">
        <v>1665559087.75425</v>
      </c>
      <c r="E13210">
        <v>1665559087.7592199</v>
      </c>
      <c r="F13210">
        <v>4.9698352813720703E-3</v>
      </c>
      <c r="G13210" t="s">
        <v>65</v>
      </c>
    </row>
    <row r="13211" spans="1:7" x14ac:dyDescent="0.2">
      <c r="A13211">
        <v>10</v>
      </c>
      <c r="B13211" t="s">
        <v>60</v>
      </c>
      <c r="C13211" t="s">
        <v>26</v>
      </c>
      <c r="D13211">
        <v>1665559087.75927</v>
      </c>
      <c r="E13211">
        <v>1665559087.7646501</v>
      </c>
      <c r="F13211">
        <v>5.3801536560058594E-3</v>
      </c>
      <c r="G13211" t="s">
        <v>65</v>
      </c>
    </row>
    <row r="13212" spans="1:7" x14ac:dyDescent="0.2">
      <c r="A13212">
        <v>1</v>
      </c>
      <c r="B13212" t="s">
        <v>60</v>
      </c>
      <c r="C13212" t="s">
        <v>42</v>
      </c>
      <c r="D13212">
        <v>1665559087.76474</v>
      </c>
      <c r="E13212">
        <v>1665559087.7702</v>
      </c>
      <c r="F13212">
        <v>5.4600238800048828E-3</v>
      </c>
      <c r="G13212" t="s">
        <v>65</v>
      </c>
    </row>
    <row r="13213" spans="1:7" x14ac:dyDescent="0.2">
      <c r="A13213">
        <v>2</v>
      </c>
      <c r="B13213" t="s">
        <v>60</v>
      </c>
      <c r="C13213" t="s">
        <v>42</v>
      </c>
      <c r="D13213">
        <v>1665559087.7702799</v>
      </c>
      <c r="E13213">
        <v>1665559087.77582</v>
      </c>
      <c r="F13213">
        <v>5.5401325225830078E-3</v>
      </c>
      <c r="G13213" t="s">
        <v>65</v>
      </c>
    </row>
    <row r="13214" spans="1:7" x14ac:dyDescent="0.2">
      <c r="A13214">
        <v>3</v>
      </c>
      <c r="B13214" t="s">
        <v>60</v>
      </c>
      <c r="C13214" t="s">
        <v>42</v>
      </c>
      <c r="D13214">
        <v>1665559087.7758801</v>
      </c>
      <c r="E13214">
        <v>1665559087.7824399</v>
      </c>
      <c r="F13214">
        <v>6.5598487854003906E-3</v>
      </c>
      <c r="G13214" t="s">
        <v>65</v>
      </c>
    </row>
    <row r="13215" spans="1:7" x14ac:dyDescent="0.2">
      <c r="A13215">
        <v>4</v>
      </c>
      <c r="B13215" t="s">
        <v>60</v>
      </c>
      <c r="C13215" t="s">
        <v>42</v>
      </c>
      <c r="D13215">
        <v>1665559087.7825</v>
      </c>
      <c r="E13215">
        <v>1665559087.78755</v>
      </c>
      <c r="F13215">
        <v>5.0499439239501953E-3</v>
      </c>
      <c r="G13215" t="s">
        <v>65</v>
      </c>
    </row>
    <row r="13216" spans="1:7" x14ac:dyDescent="0.2">
      <c r="A13216">
        <v>5</v>
      </c>
      <c r="B13216" t="s">
        <v>60</v>
      </c>
      <c r="C13216" t="s">
        <v>42</v>
      </c>
      <c r="D13216">
        <v>1665559087.7876</v>
      </c>
      <c r="E13216">
        <v>1665559087.7923999</v>
      </c>
      <c r="F13216">
        <v>4.7998428344726562E-3</v>
      </c>
      <c r="G13216" t="s">
        <v>65</v>
      </c>
    </row>
    <row r="13217" spans="1:7" x14ac:dyDescent="0.2">
      <c r="A13217">
        <v>6</v>
      </c>
      <c r="B13217" t="s">
        <v>60</v>
      </c>
      <c r="C13217" t="s">
        <v>42</v>
      </c>
      <c r="D13217">
        <v>1665559087.79245</v>
      </c>
      <c r="E13217">
        <v>1665559087.79743</v>
      </c>
      <c r="F13217">
        <v>4.9800872802734375E-3</v>
      </c>
      <c r="G13217" t="s">
        <v>65</v>
      </c>
    </row>
    <row r="13218" spans="1:7" x14ac:dyDescent="0.2">
      <c r="A13218">
        <v>7</v>
      </c>
      <c r="B13218" t="s">
        <v>60</v>
      </c>
      <c r="C13218" t="s">
        <v>42</v>
      </c>
      <c r="D13218">
        <v>1665559087.7974801</v>
      </c>
      <c r="E13218">
        <v>1665559087.8025301</v>
      </c>
      <c r="F13218">
        <v>5.0499439239501953E-3</v>
      </c>
      <c r="G13218" t="s">
        <v>65</v>
      </c>
    </row>
    <row r="13219" spans="1:7" x14ac:dyDescent="0.2">
      <c r="A13219">
        <v>8</v>
      </c>
      <c r="B13219" t="s">
        <v>60</v>
      </c>
      <c r="C13219" t="s">
        <v>42</v>
      </c>
      <c r="D13219">
        <v>1665559087.8025801</v>
      </c>
      <c r="E13219">
        <v>1665559087.8076401</v>
      </c>
      <c r="F13219">
        <v>5.0599575042724609E-3</v>
      </c>
      <c r="G13219" t="s">
        <v>65</v>
      </c>
    </row>
    <row r="13220" spans="1:7" x14ac:dyDescent="0.2">
      <c r="A13220">
        <v>9</v>
      </c>
      <c r="B13220" t="s">
        <v>60</v>
      </c>
      <c r="C13220" t="s">
        <v>42</v>
      </c>
      <c r="D13220">
        <v>1665559087.8076899</v>
      </c>
      <c r="E13220">
        <v>1665559087.8129599</v>
      </c>
      <c r="F13220">
        <v>5.2700042724609375E-3</v>
      </c>
      <c r="G13220" t="s">
        <v>65</v>
      </c>
    </row>
    <row r="13221" spans="1:7" x14ac:dyDescent="0.2">
      <c r="A13221">
        <v>10</v>
      </c>
      <c r="B13221" t="s">
        <v>60</v>
      </c>
      <c r="C13221" t="s">
        <v>42</v>
      </c>
      <c r="D13221">
        <v>1665559087.81302</v>
      </c>
      <c r="E13221">
        <v>1665559087.8185899</v>
      </c>
      <c r="F13221">
        <v>5.5699348449707031E-3</v>
      </c>
      <c r="G13221" t="s">
        <v>65</v>
      </c>
    </row>
    <row r="13222" spans="1:7" x14ac:dyDescent="0.2">
      <c r="A13222">
        <v>1</v>
      </c>
      <c r="B13222" t="s">
        <v>60</v>
      </c>
      <c r="C13222" t="s">
        <v>14</v>
      </c>
      <c r="D13222">
        <v>1665559087.81866</v>
      </c>
      <c r="E13222">
        <v>1665559087.82497</v>
      </c>
      <c r="F13222">
        <v>6.3099861145019531E-3</v>
      </c>
      <c r="G13222" t="s">
        <v>65</v>
      </c>
    </row>
    <row r="13223" spans="1:7" x14ac:dyDescent="0.2">
      <c r="A13223">
        <v>2</v>
      </c>
      <c r="B13223" t="s">
        <v>60</v>
      </c>
      <c r="C13223" t="s">
        <v>14</v>
      </c>
      <c r="D13223">
        <v>1665559087.8250401</v>
      </c>
      <c r="E13223">
        <v>1665559087.83167</v>
      </c>
      <c r="F13223">
        <v>6.62994384765625E-3</v>
      </c>
      <c r="G13223" t="s">
        <v>65</v>
      </c>
    </row>
    <row r="13224" spans="1:7" x14ac:dyDescent="0.2">
      <c r="A13224">
        <v>3</v>
      </c>
      <c r="B13224" t="s">
        <v>60</v>
      </c>
      <c r="C13224" t="s">
        <v>14</v>
      </c>
      <c r="D13224">
        <v>1665559087.8317201</v>
      </c>
      <c r="E13224">
        <v>1665559087.8367801</v>
      </c>
      <c r="F13224">
        <v>5.0599575042724609E-3</v>
      </c>
      <c r="G13224" t="s">
        <v>65</v>
      </c>
    </row>
    <row r="13225" spans="1:7" x14ac:dyDescent="0.2">
      <c r="A13225">
        <v>4</v>
      </c>
      <c r="B13225" t="s">
        <v>60</v>
      </c>
      <c r="C13225" t="s">
        <v>14</v>
      </c>
      <c r="D13225">
        <v>1665559087.8368299</v>
      </c>
      <c r="E13225">
        <v>1665559087.84167</v>
      </c>
      <c r="F13225">
        <v>4.8401355743408203E-3</v>
      </c>
      <c r="G13225" t="s">
        <v>65</v>
      </c>
    </row>
    <row r="13226" spans="1:7" x14ac:dyDescent="0.2">
      <c r="A13226">
        <v>5</v>
      </c>
      <c r="B13226" t="s">
        <v>60</v>
      </c>
      <c r="C13226" t="s">
        <v>14</v>
      </c>
      <c r="D13226">
        <v>1665559087.8417101</v>
      </c>
      <c r="E13226">
        <v>1665559087.8466201</v>
      </c>
      <c r="F13226">
        <v>4.9099922180175781E-3</v>
      </c>
      <c r="G13226" t="s">
        <v>65</v>
      </c>
    </row>
    <row r="13227" spans="1:7" x14ac:dyDescent="0.2">
      <c r="A13227">
        <v>6</v>
      </c>
      <c r="B13227" t="s">
        <v>60</v>
      </c>
      <c r="C13227" t="s">
        <v>14</v>
      </c>
      <c r="D13227">
        <v>1665559087.8466699</v>
      </c>
      <c r="E13227">
        <v>1665559087.8524301</v>
      </c>
      <c r="F13227">
        <v>5.76019287109375E-3</v>
      </c>
      <c r="G13227" t="s">
        <v>65</v>
      </c>
    </row>
    <row r="13228" spans="1:7" x14ac:dyDescent="0.2">
      <c r="A13228">
        <v>7</v>
      </c>
      <c r="B13228" t="s">
        <v>60</v>
      </c>
      <c r="C13228" t="s">
        <v>14</v>
      </c>
      <c r="D13228">
        <v>1665559087.8524899</v>
      </c>
      <c r="E13228">
        <v>1665559087.8575599</v>
      </c>
      <c r="F13228">
        <v>5.0699710845947266E-3</v>
      </c>
      <c r="G13228" t="s">
        <v>65</v>
      </c>
    </row>
    <row r="13229" spans="1:7" x14ac:dyDescent="0.2">
      <c r="A13229">
        <v>8</v>
      </c>
      <c r="B13229" t="s">
        <v>60</v>
      </c>
      <c r="C13229" t="s">
        <v>14</v>
      </c>
      <c r="D13229">
        <v>1665559087.8576</v>
      </c>
      <c r="E13229">
        <v>1665559087.8625801</v>
      </c>
      <c r="F13229">
        <v>4.9800872802734375E-3</v>
      </c>
      <c r="G13229" t="s">
        <v>65</v>
      </c>
    </row>
    <row r="13230" spans="1:7" x14ac:dyDescent="0.2">
      <c r="A13230">
        <v>9</v>
      </c>
      <c r="B13230" t="s">
        <v>60</v>
      </c>
      <c r="C13230" t="s">
        <v>14</v>
      </c>
      <c r="D13230">
        <v>1665559087.8626201</v>
      </c>
      <c r="E13230">
        <v>1665559087.8680699</v>
      </c>
      <c r="F13230">
        <v>5.4497718811035156E-3</v>
      </c>
      <c r="G13230" t="s">
        <v>65</v>
      </c>
    </row>
    <row r="13231" spans="1:7" x14ac:dyDescent="0.2">
      <c r="A13231">
        <v>10</v>
      </c>
      <c r="B13231" t="s">
        <v>60</v>
      </c>
      <c r="C13231" t="s">
        <v>14</v>
      </c>
      <c r="D13231">
        <v>1665559087.86812</v>
      </c>
      <c r="E13231">
        <v>1665559087.8733599</v>
      </c>
      <c r="F13231">
        <v>5.2399635314941406E-3</v>
      </c>
      <c r="G13231" t="s">
        <v>65</v>
      </c>
    </row>
    <row r="13232" spans="1:7" x14ac:dyDescent="0.2">
      <c r="A13232">
        <v>1</v>
      </c>
      <c r="B13232" t="s">
        <v>60</v>
      </c>
      <c r="C13232" t="s">
        <v>41</v>
      </c>
      <c r="D13232">
        <v>1665559087.87341</v>
      </c>
      <c r="E13232">
        <v>1665559087.8789999</v>
      </c>
      <c r="F13232">
        <v>5.5899620056152344E-3</v>
      </c>
      <c r="G13232" t="s">
        <v>65</v>
      </c>
    </row>
    <row r="13233" spans="1:7" x14ac:dyDescent="0.2">
      <c r="A13233">
        <v>2</v>
      </c>
      <c r="B13233" t="s">
        <v>60</v>
      </c>
      <c r="C13233" t="s">
        <v>41</v>
      </c>
      <c r="D13233">
        <v>1665559087.8791299</v>
      </c>
      <c r="E13233">
        <v>1665559087.88504</v>
      </c>
      <c r="F13233">
        <v>5.9101581573486328E-3</v>
      </c>
      <c r="G13233" t="s">
        <v>65</v>
      </c>
    </row>
    <row r="13234" spans="1:7" x14ac:dyDescent="0.2">
      <c r="A13234">
        <v>3</v>
      </c>
      <c r="B13234" t="s">
        <v>60</v>
      </c>
      <c r="C13234" t="s">
        <v>41</v>
      </c>
      <c r="D13234">
        <v>1665559087.8850999</v>
      </c>
      <c r="E13234">
        <v>1665559087.8903699</v>
      </c>
      <c r="F13234">
        <v>5.2700042724609375E-3</v>
      </c>
      <c r="G13234" t="s">
        <v>65</v>
      </c>
    </row>
    <row r="13235" spans="1:7" x14ac:dyDescent="0.2">
      <c r="A13235">
        <v>4</v>
      </c>
      <c r="B13235" t="s">
        <v>60</v>
      </c>
      <c r="C13235" t="s">
        <v>41</v>
      </c>
      <c r="D13235">
        <v>1665559087.89042</v>
      </c>
      <c r="E13235">
        <v>1665559087.89556</v>
      </c>
      <c r="F13235">
        <v>5.1400661468505859E-3</v>
      </c>
      <c r="G13235" t="s">
        <v>65</v>
      </c>
    </row>
    <row r="13236" spans="1:7" x14ac:dyDescent="0.2">
      <c r="A13236">
        <v>5</v>
      </c>
      <c r="B13236" t="s">
        <v>60</v>
      </c>
      <c r="C13236" t="s">
        <v>41</v>
      </c>
      <c r="D13236">
        <v>1665559087.8956101</v>
      </c>
      <c r="E13236">
        <v>1665559087.90064</v>
      </c>
      <c r="F13236">
        <v>5.0299167633056641E-3</v>
      </c>
      <c r="G13236" t="s">
        <v>65</v>
      </c>
    </row>
    <row r="13237" spans="1:7" x14ac:dyDescent="0.2">
      <c r="A13237">
        <v>6</v>
      </c>
      <c r="B13237" t="s">
        <v>60</v>
      </c>
      <c r="C13237" t="s">
        <v>41</v>
      </c>
      <c r="D13237">
        <v>1665559087.9006901</v>
      </c>
      <c r="E13237">
        <v>1665559087.9056301</v>
      </c>
      <c r="F13237">
        <v>4.940032958984375E-3</v>
      </c>
      <c r="G13237" t="s">
        <v>65</v>
      </c>
    </row>
    <row r="13238" spans="1:7" x14ac:dyDescent="0.2">
      <c r="A13238">
        <v>7</v>
      </c>
      <c r="B13238" t="s">
        <v>60</v>
      </c>
      <c r="C13238" t="s">
        <v>41</v>
      </c>
      <c r="D13238">
        <v>1665559087.9056699</v>
      </c>
      <c r="E13238">
        <v>1665559087.9107101</v>
      </c>
      <c r="F13238">
        <v>5.0401687622070312E-3</v>
      </c>
      <c r="G13238" t="s">
        <v>65</v>
      </c>
    </row>
    <row r="13239" spans="1:7" x14ac:dyDescent="0.2">
      <c r="A13239">
        <v>8</v>
      </c>
      <c r="B13239" t="s">
        <v>60</v>
      </c>
      <c r="C13239" t="s">
        <v>41</v>
      </c>
      <c r="D13239">
        <v>1665559087.9107599</v>
      </c>
      <c r="E13239">
        <v>1665559087.9157901</v>
      </c>
      <c r="F13239">
        <v>5.0301551818847656E-3</v>
      </c>
      <c r="G13239" t="s">
        <v>65</v>
      </c>
    </row>
    <row r="13240" spans="1:7" x14ac:dyDescent="0.2">
      <c r="A13240">
        <v>9</v>
      </c>
      <c r="B13240" t="s">
        <v>60</v>
      </c>
      <c r="C13240" t="s">
        <v>41</v>
      </c>
      <c r="D13240">
        <v>1665559087.9158499</v>
      </c>
      <c r="E13240">
        <v>1665559087.9208</v>
      </c>
      <c r="F13240">
        <v>4.9500465393066406E-3</v>
      </c>
      <c r="G13240" t="s">
        <v>65</v>
      </c>
    </row>
    <row r="13241" spans="1:7" x14ac:dyDescent="0.2">
      <c r="A13241">
        <v>10</v>
      </c>
      <c r="B13241" t="s">
        <v>60</v>
      </c>
      <c r="C13241" t="s">
        <v>41</v>
      </c>
      <c r="D13241">
        <v>1665559087.92085</v>
      </c>
      <c r="E13241">
        <v>1665559087.9261701</v>
      </c>
      <c r="F13241">
        <v>5.3200721740722656E-3</v>
      </c>
      <c r="G13241" t="s">
        <v>65</v>
      </c>
    </row>
    <row r="13242" spans="1:7" x14ac:dyDescent="0.2">
      <c r="A13242">
        <v>1</v>
      </c>
      <c r="B13242" t="s">
        <v>60</v>
      </c>
      <c r="C13242" t="s">
        <v>15</v>
      </c>
      <c r="D13242">
        <v>1665559087.92626</v>
      </c>
      <c r="E13242">
        <v>1665559087.9323201</v>
      </c>
      <c r="F13242">
        <v>6.0601234436035156E-3</v>
      </c>
      <c r="G13242" t="s">
        <v>65</v>
      </c>
    </row>
    <row r="13243" spans="1:7" x14ac:dyDescent="0.2">
      <c r="A13243">
        <v>2</v>
      </c>
      <c r="B13243" t="s">
        <v>60</v>
      </c>
      <c r="C13243" t="s">
        <v>15</v>
      </c>
      <c r="D13243">
        <v>1665559087.9323699</v>
      </c>
      <c r="E13243">
        <v>1665559087.93766</v>
      </c>
      <c r="F13243">
        <v>5.2900314331054688E-3</v>
      </c>
      <c r="G13243" t="s">
        <v>65</v>
      </c>
    </row>
    <row r="13244" spans="1:7" x14ac:dyDescent="0.2">
      <c r="A13244">
        <v>3</v>
      </c>
      <c r="B13244" t="s">
        <v>60</v>
      </c>
      <c r="C13244" t="s">
        <v>15</v>
      </c>
      <c r="D13244">
        <v>1665559087.9377</v>
      </c>
      <c r="E13244">
        <v>1665559087.9427199</v>
      </c>
      <c r="F13244">
        <v>5.0199031829833984E-3</v>
      </c>
      <c r="G13244" t="s">
        <v>65</v>
      </c>
    </row>
    <row r="13245" spans="1:7" x14ac:dyDescent="0.2">
      <c r="A13245">
        <v>4</v>
      </c>
      <c r="B13245" t="s">
        <v>60</v>
      </c>
      <c r="C13245" t="s">
        <v>15</v>
      </c>
      <c r="D13245">
        <v>1665559087.94276</v>
      </c>
      <c r="E13245">
        <v>1665559087.94871</v>
      </c>
      <c r="F13245">
        <v>5.9499740600585938E-3</v>
      </c>
      <c r="G13245" t="s">
        <v>65</v>
      </c>
    </row>
    <row r="13246" spans="1:7" x14ac:dyDescent="0.2">
      <c r="A13246">
        <v>5</v>
      </c>
      <c r="B13246" t="s">
        <v>60</v>
      </c>
      <c r="C13246" t="s">
        <v>15</v>
      </c>
      <c r="D13246">
        <v>1665559087.94877</v>
      </c>
      <c r="E13246">
        <v>1665559087.9537101</v>
      </c>
      <c r="F13246">
        <v>4.940032958984375E-3</v>
      </c>
      <c r="G13246" t="s">
        <v>65</v>
      </c>
    </row>
    <row r="13247" spans="1:7" x14ac:dyDescent="0.2">
      <c r="A13247">
        <v>6</v>
      </c>
      <c r="B13247" t="s">
        <v>60</v>
      </c>
      <c r="C13247" t="s">
        <v>15</v>
      </c>
      <c r="D13247">
        <v>1665559087.9537499</v>
      </c>
      <c r="E13247">
        <v>1665559087.95872</v>
      </c>
      <c r="F13247">
        <v>4.9700736999511719E-3</v>
      </c>
      <c r="G13247" t="s">
        <v>65</v>
      </c>
    </row>
    <row r="13248" spans="1:7" x14ac:dyDescent="0.2">
      <c r="A13248">
        <v>7</v>
      </c>
      <c r="B13248" t="s">
        <v>60</v>
      </c>
      <c r="C13248" t="s">
        <v>15</v>
      </c>
      <c r="D13248">
        <v>1665559087.95876</v>
      </c>
      <c r="E13248">
        <v>1665559087.96433</v>
      </c>
      <c r="F13248">
        <v>5.5699348449707031E-3</v>
      </c>
      <c r="G13248" t="s">
        <v>65</v>
      </c>
    </row>
    <row r="13249" spans="1:7" x14ac:dyDescent="0.2">
      <c r="A13249">
        <v>8</v>
      </c>
      <c r="B13249" t="s">
        <v>60</v>
      </c>
      <c r="C13249" t="s">
        <v>15</v>
      </c>
      <c r="D13249">
        <v>1665559087.9644001</v>
      </c>
      <c r="E13249">
        <v>1665559087.9698901</v>
      </c>
      <c r="F13249">
        <v>5.4900646209716797E-3</v>
      </c>
      <c r="G13249" t="s">
        <v>65</v>
      </c>
    </row>
    <row r="13250" spans="1:7" x14ac:dyDescent="0.2">
      <c r="A13250">
        <v>9</v>
      </c>
      <c r="B13250" t="s">
        <v>60</v>
      </c>
      <c r="C13250" t="s">
        <v>15</v>
      </c>
      <c r="D13250">
        <v>1665559087.9699399</v>
      </c>
      <c r="E13250">
        <v>1665559087.97557</v>
      </c>
      <c r="F13250">
        <v>5.6300163269042969E-3</v>
      </c>
      <c r="G13250" t="s">
        <v>65</v>
      </c>
    </row>
    <row r="13251" spans="1:7" x14ac:dyDescent="0.2">
      <c r="A13251">
        <v>10</v>
      </c>
      <c r="B13251" t="s">
        <v>60</v>
      </c>
      <c r="C13251" t="s">
        <v>15</v>
      </c>
      <c r="D13251">
        <v>1665559087.97563</v>
      </c>
      <c r="E13251">
        <v>1665559087.98156</v>
      </c>
      <c r="F13251">
        <v>5.9299468994140625E-3</v>
      </c>
      <c r="G13251" t="s">
        <v>65</v>
      </c>
    </row>
    <row r="13252" spans="1:7" x14ac:dyDescent="0.2">
      <c r="A13252">
        <v>1</v>
      </c>
      <c r="B13252" t="s">
        <v>60</v>
      </c>
      <c r="C13252" t="s">
        <v>24</v>
      </c>
      <c r="D13252">
        <v>1665559087.9816501</v>
      </c>
      <c r="E13252">
        <v>1665559087.9870701</v>
      </c>
      <c r="F13252">
        <v>5.4199695587158203E-3</v>
      </c>
      <c r="G13252" t="s">
        <v>65</v>
      </c>
    </row>
    <row r="13253" spans="1:7" x14ac:dyDescent="0.2">
      <c r="A13253">
        <v>2</v>
      </c>
      <c r="B13253" t="s">
        <v>60</v>
      </c>
      <c r="C13253" t="s">
        <v>24</v>
      </c>
      <c r="D13253">
        <v>1665559087.9871099</v>
      </c>
      <c r="E13253">
        <v>1665559087.99195</v>
      </c>
      <c r="F13253">
        <v>4.8401355743408203E-3</v>
      </c>
      <c r="G13253" t="s">
        <v>65</v>
      </c>
    </row>
    <row r="13254" spans="1:7" x14ac:dyDescent="0.2">
      <c r="A13254">
        <v>3</v>
      </c>
      <c r="B13254" t="s">
        <v>60</v>
      </c>
      <c r="C13254" t="s">
        <v>24</v>
      </c>
      <c r="D13254">
        <v>1665559087.9919901</v>
      </c>
      <c r="E13254">
        <v>1665559087.99698</v>
      </c>
      <c r="F13254">
        <v>4.9898624420166016E-3</v>
      </c>
      <c r="G13254" t="s">
        <v>65</v>
      </c>
    </row>
    <row r="13255" spans="1:7" x14ac:dyDescent="0.2">
      <c r="A13255">
        <v>4</v>
      </c>
      <c r="B13255" t="s">
        <v>60</v>
      </c>
      <c r="C13255" t="s">
        <v>24</v>
      </c>
      <c r="D13255">
        <v>1665559087.99703</v>
      </c>
      <c r="E13255">
        <v>1665559088.0028501</v>
      </c>
      <c r="F13255">
        <v>5.8200359344482422E-3</v>
      </c>
      <c r="G13255" t="s">
        <v>65</v>
      </c>
    </row>
    <row r="13256" spans="1:7" x14ac:dyDescent="0.2">
      <c r="A13256">
        <v>5</v>
      </c>
      <c r="B13256" t="s">
        <v>60</v>
      </c>
      <c r="C13256" t="s">
        <v>24</v>
      </c>
      <c r="D13256">
        <v>1665559088.0029099</v>
      </c>
      <c r="E13256">
        <v>1665559088.0083699</v>
      </c>
      <c r="F13256">
        <v>5.4600238800048828E-3</v>
      </c>
      <c r="G13256" t="s">
        <v>65</v>
      </c>
    </row>
    <row r="13257" spans="1:7" x14ac:dyDescent="0.2">
      <c r="A13257">
        <v>6</v>
      </c>
      <c r="B13257" t="s">
        <v>60</v>
      </c>
      <c r="C13257" t="s">
        <v>24</v>
      </c>
      <c r="D13257">
        <v>1665559088.00842</v>
      </c>
      <c r="E13257">
        <v>1665559088.0148499</v>
      </c>
      <c r="F13257">
        <v>6.4299106597900391E-3</v>
      </c>
      <c r="G13257" t="s">
        <v>65</v>
      </c>
    </row>
    <row r="13258" spans="1:7" x14ac:dyDescent="0.2">
      <c r="A13258">
        <v>7</v>
      </c>
      <c r="B13258" t="s">
        <v>60</v>
      </c>
      <c r="C13258" t="s">
        <v>24</v>
      </c>
      <c r="D13258">
        <v>1665559088.01492</v>
      </c>
      <c r="E13258">
        <v>1665559088.0202401</v>
      </c>
      <c r="F13258">
        <v>5.3200721740722656E-3</v>
      </c>
      <c r="G13258" t="s">
        <v>65</v>
      </c>
    </row>
    <row r="13259" spans="1:7" x14ac:dyDescent="0.2">
      <c r="A13259">
        <v>8</v>
      </c>
      <c r="B13259" t="s">
        <v>60</v>
      </c>
      <c r="C13259" t="s">
        <v>24</v>
      </c>
      <c r="D13259">
        <v>1665559088.0202899</v>
      </c>
      <c r="E13259">
        <v>1665559088.0253</v>
      </c>
      <c r="F13259">
        <v>5.0101280212402344E-3</v>
      </c>
      <c r="G13259" t="s">
        <v>65</v>
      </c>
    </row>
    <row r="13260" spans="1:7" x14ac:dyDescent="0.2">
      <c r="A13260">
        <v>9</v>
      </c>
      <c r="B13260" t="s">
        <v>60</v>
      </c>
      <c r="C13260" t="s">
        <v>24</v>
      </c>
      <c r="D13260">
        <v>1665559088.0253501</v>
      </c>
      <c r="E13260">
        <v>1665559088.0303299</v>
      </c>
      <c r="F13260">
        <v>4.9798488616943359E-3</v>
      </c>
      <c r="G13260" t="s">
        <v>65</v>
      </c>
    </row>
    <row r="13261" spans="1:7" x14ac:dyDescent="0.2">
      <c r="A13261">
        <v>10</v>
      </c>
      <c r="B13261" t="s">
        <v>60</v>
      </c>
      <c r="C13261" t="s">
        <v>24</v>
      </c>
      <c r="D13261">
        <v>1665559088.03038</v>
      </c>
      <c r="E13261">
        <v>1665559088.0353799</v>
      </c>
      <c r="F13261">
        <v>4.9998760223388672E-3</v>
      </c>
      <c r="G13261" t="s">
        <v>65</v>
      </c>
    </row>
    <row r="13262" spans="1:7" x14ac:dyDescent="0.2">
      <c r="A13262">
        <v>1</v>
      </c>
      <c r="B13262" t="s">
        <v>60</v>
      </c>
      <c r="C13262" t="s">
        <v>37</v>
      </c>
      <c r="D13262">
        <v>1665559088.03548</v>
      </c>
      <c r="E13262">
        <v>1665559088.0416</v>
      </c>
      <c r="F13262">
        <v>6.1199665069580078E-3</v>
      </c>
      <c r="G13262" t="s">
        <v>65</v>
      </c>
    </row>
    <row r="13263" spans="1:7" x14ac:dyDescent="0.2">
      <c r="A13263">
        <v>2</v>
      </c>
      <c r="B13263" t="s">
        <v>60</v>
      </c>
      <c r="C13263" t="s">
        <v>37</v>
      </c>
      <c r="D13263">
        <v>1665559088.0416701</v>
      </c>
      <c r="E13263">
        <v>1665559088.0480001</v>
      </c>
      <c r="F13263">
        <v>6.3300132751464844E-3</v>
      </c>
      <c r="G13263" t="s">
        <v>65</v>
      </c>
    </row>
    <row r="13264" spans="1:7" x14ac:dyDescent="0.2">
      <c r="A13264">
        <v>3</v>
      </c>
      <c r="B13264" t="s">
        <v>60</v>
      </c>
      <c r="C13264" t="s">
        <v>37</v>
      </c>
      <c r="D13264">
        <v>1665559088.0480599</v>
      </c>
      <c r="E13264">
        <v>1665559088.05318</v>
      </c>
      <c r="F13264">
        <v>5.1200389862060547E-3</v>
      </c>
      <c r="G13264" t="s">
        <v>65</v>
      </c>
    </row>
    <row r="13265" spans="1:7" x14ac:dyDescent="0.2">
      <c r="A13265">
        <v>4</v>
      </c>
      <c r="B13265" t="s">
        <v>60</v>
      </c>
      <c r="C13265" t="s">
        <v>37</v>
      </c>
      <c r="D13265">
        <v>1665559088.05322</v>
      </c>
      <c r="E13265">
        <v>1665559088.05812</v>
      </c>
      <c r="F13265">
        <v>4.8999786376953125E-3</v>
      </c>
      <c r="G13265" t="s">
        <v>65</v>
      </c>
    </row>
    <row r="13266" spans="1:7" x14ac:dyDescent="0.2">
      <c r="A13266">
        <v>5</v>
      </c>
      <c r="B13266" t="s">
        <v>60</v>
      </c>
      <c r="C13266" t="s">
        <v>37</v>
      </c>
      <c r="D13266">
        <v>1665559088.0581701</v>
      </c>
      <c r="E13266">
        <v>1665559088.0634999</v>
      </c>
      <c r="F13266">
        <v>5.3298473358154297E-3</v>
      </c>
      <c r="G13266" t="s">
        <v>65</v>
      </c>
    </row>
    <row r="13267" spans="1:7" x14ac:dyDescent="0.2">
      <c r="A13267">
        <v>6</v>
      </c>
      <c r="B13267" t="s">
        <v>60</v>
      </c>
      <c r="C13267" t="s">
        <v>37</v>
      </c>
      <c r="D13267">
        <v>1665559088.06355</v>
      </c>
      <c r="E13267">
        <v>1665559088.06846</v>
      </c>
      <c r="F13267">
        <v>4.9099922180175781E-3</v>
      </c>
      <c r="G13267" t="s">
        <v>65</v>
      </c>
    </row>
    <row r="13268" spans="1:7" x14ac:dyDescent="0.2">
      <c r="A13268">
        <v>7</v>
      </c>
      <c r="B13268" t="s">
        <v>60</v>
      </c>
      <c r="C13268" t="s">
        <v>37</v>
      </c>
      <c r="D13268">
        <v>1665559088.0685</v>
      </c>
      <c r="E13268">
        <v>1665559088.07356</v>
      </c>
      <c r="F13268">
        <v>5.0599575042724609E-3</v>
      </c>
      <c r="G13268" t="s">
        <v>65</v>
      </c>
    </row>
    <row r="13269" spans="1:7" x14ac:dyDescent="0.2">
      <c r="A13269">
        <v>8</v>
      </c>
      <c r="B13269" t="s">
        <v>60</v>
      </c>
      <c r="C13269" t="s">
        <v>37</v>
      </c>
      <c r="D13269">
        <v>1665559088.0736201</v>
      </c>
      <c r="E13269">
        <v>1665559088.0795</v>
      </c>
      <c r="F13269">
        <v>5.8798789978027344E-3</v>
      </c>
      <c r="G13269" t="s">
        <v>65</v>
      </c>
    </row>
    <row r="13270" spans="1:7" x14ac:dyDescent="0.2">
      <c r="A13270">
        <v>9</v>
      </c>
      <c r="B13270" t="s">
        <v>60</v>
      </c>
      <c r="C13270" t="s">
        <v>37</v>
      </c>
      <c r="D13270">
        <v>1665559088.07956</v>
      </c>
      <c r="E13270">
        <v>1665559088.0846901</v>
      </c>
      <c r="F13270">
        <v>5.1300525665283203E-3</v>
      </c>
      <c r="G13270" t="s">
        <v>65</v>
      </c>
    </row>
    <row r="13271" spans="1:7" x14ac:dyDescent="0.2">
      <c r="A13271">
        <v>10</v>
      </c>
      <c r="B13271" t="s">
        <v>60</v>
      </c>
      <c r="C13271" t="s">
        <v>37</v>
      </c>
      <c r="D13271">
        <v>1665559088.0847499</v>
      </c>
      <c r="E13271">
        <v>1665559088.08973</v>
      </c>
      <c r="F13271">
        <v>4.9800872802734375E-3</v>
      </c>
      <c r="G13271" t="s">
        <v>65</v>
      </c>
    </row>
    <row r="13272" spans="1:7" x14ac:dyDescent="0.2">
      <c r="A13272">
        <v>1</v>
      </c>
      <c r="B13272" t="s">
        <v>60</v>
      </c>
      <c r="C13272" t="s">
        <v>30</v>
      </c>
      <c r="D13272">
        <v>1665559088.0897999</v>
      </c>
      <c r="E13272">
        <v>1665559088.0950799</v>
      </c>
      <c r="F13272">
        <v>5.2800178527832031E-3</v>
      </c>
      <c r="G13272" t="s">
        <v>65</v>
      </c>
    </row>
    <row r="13273" spans="1:7" x14ac:dyDescent="0.2">
      <c r="A13273">
        <v>2</v>
      </c>
      <c r="B13273" t="s">
        <v>60</v>
      </c>
      <c r="C13273" t="s">
        <v>30</v>
      </c>
      <c r="D13273">
        <v>1665559088.09514</v>
      </c>
      <c r="E13273">
        <v>1665559088.10162</v>
      </c>
      <c r="F13273">
        <v>6.4799785614013672E-3</v>
      </c>
      <c r="G13273" t="s">
        <v>65</v>
      </c>
    </row>
    <row r="13274" spans="1:7" x14ac:dyDescent="0.2">
      <c r="A13274">
        <v>3</v>
      </c>
      <c r="B13274" t="s">
        <v>60</v>
      </c>
      <c r="C13274" t="s">
        <v>30</v>
      </c>
      <c r="D13274">
        <v>1665559088.10168</v>
      </c>
      <c r="E13274">
        <v>1665559088.1066401</v>
      </c>
      <c r="F13274">
        <v>4.9600601196289062E-3</v>
      </c>
      <c r="G13274" t="s">
        <v>65</v>
      </c>
    </row>
    <row r="13275" spans="1:7" x14ac:dyDescent="0.2">
      <c r="A13275">
        <v>4</v>
      </c>
      <c r="B13275" t="s">
        <v>60</v>
      </c>
      <c r="C13275" t="s">
        <v>30</v>
      </c>
      <c r="D13275">
        <v>1665559088.1066799</v>
      </c>
      <c r="E13275">
        <v>1665559088.1115899</v>
      </c>
      <c r="F13275">
        <v>4.9099922180175781E-3</v>
      </c>
      <c r="G13275" t="s">
        <v>65</v>
      </c>
    </row>
    <row r="13276" spans="1:7" x14ac:dyDescent="0.2">
      <c r="A13276">
        <v>5</v>
      </c>
      <c r="B13276" t="s">
        <v>60</v>
      </c>
      <c r="C13276" t="s">
        <v>30</v>
      </c>
      <c r="D13276">
        <v>1665559088.11164</v>
      </c>
      <c r="E13276">
        <v>1665559088.1170199</v>
      </c>
      <c r="F13276">
        <v>5.3799152374267578E-3</v>
      </c>
      <c r="G13276" t="s">
        <v>65</v>
      </c>
    </row>
    <row r="13277" spans="1:7" x14ac:dyDescent="0.2">
      <c r="A13277">
        <v>6</v>
      </c>
      <c r="B13277" t="s">
        <v>60</v>
      </c>
      <c r="C13277" t="s">
        <v>30</v>
      </c>
      <c r="D13277">
        <v>1665559088.11707</v>
      </c>
      <c r="E13277">
        <v>1665559088.1226299</v>
      </c>
      <c r="F13277">
        <v>5.5599212646484375E-3</v>
      </c>
      <c r="G13277" t="s">
        <v>65</v>
      </c>
    </row>
    <row r="13278" spans="1:7" x14ac:dyDescent="0.2">
      <c r="A13278">
        <v>7</v>
      </c>
      <c r="B13278" t="s">
        <v>60</v>
      </c>
      <c r="C13278" t="s">
        <v>30</v>
      </c>
      <c r="D13278">
        <v>1665559088.1226799</v>
      </c>
      <c r="E13278">
        <v>1665559088.1277599</v>
      </c>
      <c r="F13278">
        <v>5.0799846649169922E-3</v>
      </c>
      <c r="G13278" t="s">
        <v>65</v>
      </c>
    </row>
    <row r="13279" spans="1:7" x14ac:dyDescent="0.2">
      <c r="A13279">
        <v>8</v>
      </c>
      <c r="B13279" t="s">
        <v>60</v>
      </c>
      <c r="C13279" t="s">
        <v>30</v>
      </c>
      <c r="D13279">
        <v>1665559088.12781</v>
      </c>
      <c r="E13279">
        <v>1665559088.13359</v>
      </c>
      <c r="F13279">
        <v>5.7799816131591797E-3</v>
      </c>
      <c r="G13279" t="s">
        <v>65</v>
      </c>
    </row>
    <row r="13280" spans="1:7" x14ac:dyDescent="0.2">
      <c r="A13280">
        <v>9</v>
      </c>
      <c r="B13280" t="s">
        <v>60</v>
      </c>
      <c r="C13280" t="s">
        <v>30</v>
      </c>
      <c r="D13280">
        <v>1665559088.1336501</v>
      </c>
      <c r="E13280">
        <v>1665559088.13854</v>
      </c>
      <c r="F13280">
        <v>4.8899650573730469E-3</v>
      </c>
      <c r="G13280" t="s">
        <v>65</v>
      </c>
    </row>
    <row r="13281" spans="1:7" x14ac:dyDescent="0.2">
      <c r="A13281">
        <v>10</v>
      </c>
      <c r="B13281" t="s">
        <v>60</v>
      </c>
      <c r="C13281" t="s">
        <v>30</v>
      </c>
      <c r="D13281">
        <v>1665559088.1385801</v>
      </c>
      <c r="E13281">
        <v>1665559088.1433899</v>
      </c>
      <c r="F13281">
        <v>4.8098564147949219E-3</v>
      </c>
      <c r="G13281" t="s">
        <v>65</v>
      </c>
    </row>
    <row r="13282" spans="1:7" x14ac:dyDescent="0.2">
      <c r="A13282">
        <v>1</v>
      </c>
      <c r="B13282" t="s">
        <v>60</v>
      </c>
      <c r="C13282" t="s">
        <v>43</v>
      </c>
      <c r="D13282">
        <v>1665559088.14345</v>
      </c>
      <c r="E13282">
        <v>1665559088.14905</v>
      </c>
      <c r="F13282">
        <v>5.5999755859375E-3</v>
      </c>
      <c r="G13282" t="s">
        <v>65</v>
      </c>
    </row>
    <row r="13283" spans="1:7" x14ac:dyDescent="0.2">
      <c r="A13283">
        <v>2</v>
      </c>
      <c r="B13283" t="s">
        <v>60</v>
      </c>
      <c r="C13283" t="s">
        <v>43</v>
      </c>
      <c r="D13283">
        <v>1665559088.1491201</v>
      </c>
      <c r="E13283">
        <v>1665559088.155</v>
      </c>
      <c r="F13283">
        <v>5.8798789978027344E-3</v>
      </c>
      <c r="G13283" t="s">
        <v>65</v>
      </c>
    </row>
    <row r="13284" spans="1:7" x14ac:dyDescent="0.2">
      <c r="A13284">
        <v>3</v>
      </c>
      <c r="B13284" t="s">
        <v>60</v>
      </c>
      <c r="C13284" t="s">
        <v>43</v>
      </c>
      <c r="D13284">
        <v>1665559088.15503</v>
      </c>
      <c r="E13284">
        <v>1665559088.1600499</v>
      </c>
      <c r="F13284">
        <v>5.0199031829833984E-3</v>
      </c>
      <c r="G13284" t="s">
        <v>65</v>
      </c>
    </row>
    <row r="13285" spans="1:7" x14ac:dyDescent="0.2">
      <c r="A13285">
        <v>4</v>
      </c>
      <c r="B13285" t="s">
        <v>60</v>
      </c>
      <c r="C13285" t="s">
        <v>43</v>
      </c>
      <c r="D13285">
        <v>1665559088.16009</v>
      </c>
      <c r="E13285">
        <v>1665559088.16539</v>
      </c>
      <c r="F13285">
        <v>5.3000450134277344E-3</v>
      </c>
      <c r="G13285" t="s">
        <v>65</v>
      </c>
    </row>
    <row r="13286" spans="1:7" x14ac:dyDescent="0.2">
      <c r="A13286">
        <v>5</v>
      </c>
      <c r="B13286" t="s">
        <v>60</v>
      </c>
      <c r="C13286" t="s">
        <v>43</v>
      </c>
      <c r="D13286">
        <v>1665559088.1654401</v>
      </c>
      <c r="E13286">
        <v>1665559088.1707001</v>
      </c>
      <c r="F13286">
        <v>5.2599906921386719E-3</v>
      </c>
      <c r="G13286" t="s">
        <v>65</v>
      </c>
    </row>
    <row r="13287" spans="1:7" x14ac:dyDescent="0.2">
      <c r="A13287">
        <v>6</v>
      </c>
      <c r="B13287" t="s">
        <v>60</v>
      </c>
      <c r="C13287" t="s">
        <v>43</v>
      </c>
      <c r="D13287">
        <v>1665559088.1707699</v>
      </c>
      <c r="E13287">
        <v>1665559088.17625</v>
      </c>
      <c r="F13287">
        <v>5.4800510406494141E-3</v>
      </c>
      <c r="G13287" t="s">
        <v>65</v>
      </c>
    </row>
    <row r="13288" spans="1:7" x14ac:dyDescent="0.2">
      <c r="A13288">
        <v>7</v>
      </c>
      <c r="B13288" t="s">
        <v>60</v>
      </c>
      <c r="C13288" t="s">
        <v>43</v>
      </c>
      <c r="D13288">
        <v>1665559088.1763</v>
      </c>
      <c r="E13288">
        <v>1665559088.1816399</v>
      </c>
      <c r="F13288">
        <v>5.3398609161376953E-3</v>
      </c>
      <c r="G13288" t="s">
        <v>65</v>
      </c>
    </row>
    <row r="13289" spans="1:7" x14ac:dyDescent="0.2">
      <c r="A13289">
        <v>8</v>
      </c>
      <c r="B13289" t="s">
        <v>60</v>
      </c>
      <c r="C13289" t="s">
        <v>43</v>
      </c>
      <c r="D13289">
        <v>1665559088.18169</v>
      </c>
      <c r="E13289">
        <v>1665559088.1866901</v>
      </c>
      <c r="F13289">
        <v>5.0001144409179688E-3</v>
      </c>
      <c r="G13289" t="s">
        <v>65</v>
      </c>
    </row>
    <row r="13290" spans="1:7" x14ac:dyDescent="0.2">
      <c r="A13290">
        <v>9</v>
      </c>
      <c r="B13290" t="s">
        <v>60</v>
      </c>
      <c r="C13290" t="s">
        <v>43</v>
      </c>
      <c r="D13290">
        <v>1665559088.1867399</v>
      </c>
      <c r="E13290">
        <v>1665559088.19225</v>
      </c>
      <c r="F13290">
        <v>5.5100917816162109E-3</v>
      </c>
      <c r="G13290" t="s">
        <v>65</v>
      </c>
    </row>
    <row r="13291" spans="1:7" x14ac:dyDescent="0.2">
      <c r="A13291">
        <v>10</v>
      </c>
      <c r="B13291" t="s">
        <v>60</v>
      </c>
      <c r="C13291" t="s">
        <v>43</v>
      </c>
      <c r="D13291">
        <v>1665559088.1923101</v>
      </c>
      <c r="E13291">
        <v>1665559088.1983399</v>
      </c>
      <c r="F13291">
        <v>6.0298442840576172E-3</v>
      </c>
      <c r="G13291" t="s">
        <v>65</v>
      </c>
    </row>
    <row r="13292" spans="1:7" x14ac:dyDescent="0.2">
      <c r="A13292">
        <v>1</v>
      </c>
      <c r="B13292" t="s">
        <v>60</v>
      </c>
      <c r="C13292" t="s">
        <v>11</v>
      </c>
      <c r="D13292">
        <v>1665559088.19842</v>
      </c>
      <c r="E13292">
        <v>1665559088.2042401</v>
      </c>
      <c r="F13292">
        <v>5.8200359344482422E-3</v>
      </c>
      <c r="G13292" t="s">
        <v>65</v>
      </c>
    </row>
    <row r="13293" spans="1:7" x14ac:dyDescent="0.2">
      <c r="A13293">
        <v>2</v>
      </c>
      <c r="B13293" t="s">
        <v>60</v>
      </c>
      <c r="C13293" t="s">
        <v>11</v>
      </c>
      <c r="D13293">
        <v>1665559088.2042799</v>
      </c>
      <c r="E13293">
        <v>1665559088.2091401</v>
      </c>
      <c r="F13293">
        <v>4.8601627349853516E-3</v>
      </c>
      <c r="G13293" t="s">
        <v>65</v>
      </c>
    </row>
    <row r="13294" spans="1:7" x14ac:dyDescent="0.2">
      <c r="A13294">
        <v>3</v>
      </c>
      <c r="B13294" t="s">
        <v>60</v>
      </c>
      <c r="C13294" t="s">
        <v>11</v>
      </c>
      <c r="D13294">
        <v>1665559088.2091801</v>
      </c>
      <c r="E13294">
        <v>1665559088.2143199</v>
      </c>
      <c r="F13294">
        <v>5.1398277282714844E-3</v>
      </c>
      <c r="G13294" t="s">
        <v>65</v>
      </c>
    </row>
    <row r="13295" spans="1:7" x14ac:dyDescent="0.2">
      <c r="A13295">
        <v>4</v>
      </c>
      <c r="B13295" t="s">
        <v>60</v>
      </c>
      <c r="C13295" t="s">
        <v>11</v>
      </c>
      <c r="D13295">
        <v>1665559088.21438</v>
      </c>
      <c r="E13295">
        <v>1665559088.21929</v>
      </c>
      <c r="F13295">
        <v>4.9099922180175781E-3</v>
      </c>
      <c r="G13295" t="s">
        <v>65</v>
      </c>
    </row>
    <row r="13296" spans="1:7" x14ac:dyDescent="0.2">
      <c r="A13296">
        <v>5</v>
      </c>
      <c r="B13296" t="s">
        <v>60</v>
      </c>
      <c r="C13296" t="s">
        <v>11</v>
      </c>
      <c r="D13296">
        <v>1665559088.2193301</v>
      </c>
      <c r="E13296">
        <v>1665559088.22436</v>
      </c>
      <c r="F13296">
        <v>5.0299167633056641E-3</v>
      </c>
      <c r="G13296" t="s">
        <v>65</v>
      </c>
    </row>
    <row r="13297" spans="1:7" x14ac:dyDescent="0.2">
      <c r="A13297">
        <v>6</v>
      </c>
      <c r="B13297" t="s">
        <v>60</v>
      </c>
      <c r="C13297" t="s">
        <v>11</v>
      </c>
      <c r="D13297">
        <v>1665559088.2244101</v>
      </c>
      <c r="E13297">
        <v>1665559088.2296801</v>
      </c>
      <c r="F13297">
        <v>5.2700042724609375E-3</v>
      </c>
      <c r="G13297" t="s">
        <v>65</v>
      </c>
    </row>
    <row r="13298" spans="1:7" x14ac:dyDescent="0.2">
      <c r="A13298">
        <v>7</v>
      </c>
      <c r="B13298" t="s">
        <v>60</v>
      </c>
      <c r="C13298" t="s">
        <v>11</v>
      </c>
      <c r="D13298">
        <v>1665559088.2297399</v>
      </c>
      <c r="E13298">
        <v>1665559088.2352901</v>
      </c>
      <c r="F13298">
        <v>5.5501461029052734E-3</v>
      </c>
      <c r="G13298" t="s">
        <v>65</v>
      </c>
    </row>
    <row r="13299" spans="1:7" x14ac:dyDescent="0.2">
      <c r="A13299">
        <v>8</v>
      </c>
      <c r="B13299" t="s">
        <v>60</v>
      </c>
      <c r="C13299" t="s">
        <v>11</v>
      </c>
      <c r="D13299">
        <v>1665559088.2353301</v>
      </c>
      <c r="E13299">
        <v>1665559088.2404301</v>
      </c>
      <c r="F13299">
        <v>5.1000118255615234E-3</v>
      </c>
      <c r="G13299" t="s">
        <v>65</v>
      </c>
    </row>
    <row r="13300" spans="1:7" x14ac:dyDescent="0.2">
      <c r="A13300">
        <v>9</v>
      </c>
      <c r="B13300" t="s">
        <v>60</v>
      </c>
      <c r="C13300" t="s">
        <v>11</v>
      </c>
      <c r="D13300">
        <v>1665559088.2404799</v>
      </c>
      <c r="E13300">
        <v>1665559088.2458601</v>
      </c>
      <c r="F13300">
        <v>5.3801536560058594E-3</v>
      </c>
      <c r="G13300" t="s">
        <v>65</v>
      </c>
    </row>
    <row r="13301" spans="1:7" x14ac:dyDescent="0.2">
      <c r="A13301">
        <v>10</v>
      </c>
      <c r="B13301" t="s">
        <v>60</v>
      </c>
      <c r="C13301" t="s">
        <v>11</v>
      </c>
      <c r="D13301">
        <v>1665559088.24595</v>
      </c>
      <c r="E13301">
        <v>1665559088.25179</v>
      </c>
      <c r="F13301">
        <v>5.8400630950927734E-3</v>
      </c>
      <c r="G13301" t="s">
        <v>65</v>
      </c>
    </row>
    <row r="13302" spans="1:7" x14ac:dyDescent="0.2">
      <c r="A13302">
        <v>1</v>
      </c>
      <c r="B13302" t="s">
        <v>60</v>
      </c>
      <c r="C13302" t="s">
        <v>19</v>
      </c>
      <c r="D13302">
        <v>1665559088.2518699</v>
      </c>
      <c r="E13302">
        <v>1665559088.2572401</v>
      </c>
      <c r="F13302">
        <v>5.3701400756835938E-3</v>
      </c>
      <c r="G13302" t="s">
        <v>65</v>
      </c>
    </row>
    <row r="13303" spans="1:7" x14ac:dyDescent="0.2">
      <c r="A13303">
        <v>2</v>
      </c>
      <c r="B13303" t="s">
        <v>60</v>
      </c>
      <c r="C13303" t="s">
        <v>19</v>
      </c>
      <c r="D13303">
        <v>1665559088.2573099</v>
      </c>
      <c r="E13303">
        <v>1665559088.2623899</v>
      </c>
      <c r="F13303">
        <v>5.0799846649169922E-3</v>
      </c>
      <c r="G13303" t="s">
        <v>65</v>
      </c>
    </row>
    <row r="13304" spans="1:7" x14ac:dyDescent="0.2">
      <c r="A13304">
        <v>3</v>
      </c>
      <c r="B13304" t="s">
        <v>60</v>
      </c>
      <c r="C13304" t="s">
        <v>19</v>
      </c>
      <c r="D13304">
        <v>1665559088.26245</v>
      </c>
      <c r="E13304">
        <v>1665559088.2680099</v>
      </c>
      <c r="F13304">
        <v>5.5599212646484375E-3</v>
      </c>
      <c r="G13304" t="s">
        <v>65</v>
      </c>
    </row>
    <row r="13305" spans="1:7" x14ac:dyDescent="0.2">
      <c r="A13305">
        <v>4</v>
      </c>
      <c r="B13305" t="s">
        <v>60</v>
      </c>
      <c r="C13305" t="s">
        <v>19</v>
      </c>
      <c r="D13305">
        <v>1665559088.26807</v>
      </c>
      <c r="E13305">
        <v>1665559088.2735</v>
      </c>
      <c r="F13305">
        <v>5.4299831390380859E-3</v>
      </c>
      <c r="G13305" t="s">
        <v>65</v>
      </c>
    </row>
    <row r="13306" spans="1:7" x14ac:dyDescent="0.2">
      <c r="A13306">
        <v>5</v>
      </c>
      <c r="B13306" t="s">
        <v>60</v>
      </c>
      <c r="C13306" t="s">
        <v>19</v>
      </c>
      <c r="D13306">
        <v>1665559088.27354</v>
      </c>
      <c r="E13306">
        <v>1665559088.2784801</v>
      </c>
      <c r="F13306">
        <v>4.940032958984375E-3</v>
      </c>
      <c r="G13306" t="s">
        <v>65</v>
      </c>
    </row>
    <row r="13307" spans="1:7" x14ac:dyDescent="0.2">
      <c r="A13307">
        <v>6</v>
      </c>
      <c r="B13307" t="s">
        <v>60</v>
      </c>
      <c r="C13307" t="s">
        <v>19</v>
      </c>
      <c r="D13307">
        <v>1665559088.2785299</v>
      </c>
      <c r="E13307">
        <v>1665559088.2836201</v>
      </c>
      <c r="F13307">
        <v>5.0902366638183594E-3</v>
      </c>
      <c r="G13307" t="s">
        <v>65</v>
      </c>
    </row>
    <row r="13308" spans="1:7" x14ac:dyDescent="0.2">
      <c r="A13308">
        <v>7</v>
      </c>
      <c r="B13308" t="s">
        <v>60</v>
      </c>
      <c r="C13308" t="s">
        <v>19</v>
      </c>
      <c r="D13308">
        <v>1665559088.2836699</v>
      </c>
      <c r="E13308">
        <v>1665559088.28877</v>
      </c>
      <c r="F13308">
        <v>5.1000118255615234E-3</v>
      </c>
      <c r="G13308" t="s">
        <v>65</v>
      </c>
    </row>
    <row r="13309" spans="1:7" x14ac:dyDescent="0.2">
      <c r="A13309">
        <v>8</v>
      </c>
      <c r="B13309" t="s">
        <v>60</v>
      </c>
      <c r="C13309" t="s">
        <v>19</v>
      </c>
      <c r="D13309">
        <v>1665559088.28883</v>
      </c>
      <c r="E13309">
        <v>1665559088.2939501</v>
      </c>
      <c r="F13309">
        <v>5.1200389862060547E-3</v>
      </c>
      <c r="G13309" t="s">
        <v>65</v>
      </c>
    </row>
    <row r="13310" spans="1:7" x14ac:dyDescent="0.2">
      <c r="A13310">
        <v>9</v>
      </c>
      <c r="B13310" t="s">
        <v>60</v>
      </c>
      <c r="C13310" t="s">
        <v>19</v>
      </c>
      <c r="D13310">
        <v>1665559088.2939899</v>
      </c>
      <c r="E13310">
        <v>1665559088.2990401</v>
      </c>
      <c r="F13310">
        <v>5.0501823425292969E-3</v>
      </c>
      <c r="G13310" t="s">
        <v>65</v>
      </c>
    </row>
    <row r="13311" spans="1:7" x14ac:dyDescent="0.2">
      <c r="A13311">
        <v>10</v>
      </c>
      <c r="B13311" t="s">
        <v>60</v>
      </c>
      <c r="C13311" t="s">
        <v>19</v>
      </c>
      <c r="D13311">
        <v>1665559088.2990899</v>
      </c>
      <c r="E13311">
        <v>1665559088.30444</v>
      </c>
      <c r="F13311">
        <v>5.3501129150390625E-3</v>
      </c>
      <c r="G13311" t="s">
        <v>65</v>
      </c>
    </row>
    <row r="13312" spans="1:7" x14ac:dyDescent="0.2">
      <c r="A13312">
        <v>1</v>
      </c>
      <c r="B13312" t="s">
        <v>60</v>
      </c>
      <c r="C13312" t="s">
        <v>20</v>
      </c>
      <c r="D13312">
        <v>1665559088.3582499</v>
      </c>
      <c r="E13312">
        <v>1665559088.36392</v>
      </c>
      <c r="F13312">
        <v>5.6700706481933594E-3</v>
      </c>
      <c r="G13312" t="s">
        <v>65</v>
      </c>
    </row>
    <row r="13313" spans="1:7" x14ac:dyDescent="0.2">
      <c r="A13313">
        <v>2</v>
      </c>
      <c r="B13313" t="s">
        <v>60</v>
      </c>
      <c r="C13313" t="s">
        <v>20</v>
      </c>
      <c r="D13313">
        <v>1665559088.36397</v>
      </c>
      <c r="E13313">
        <v>1665559088.36919</v>
      </c>
      <c r="F13313">
        <v>5.2199363708496094E-3</v>
      </c>
      <c r="G13313" t="s">
        <v>65</v>
      </c>
    </row>
    <row r="13314" spans="1:7" x14ac:dyDescent="0.2">
      <c r="A13314">
        <v>3</v>
      </c>
      <c r="B13314" t="s">
        <v>60</v>
      </c>
      <c r="C13314" t="s">
        <v>20</v>
      </c>
      <c r="D13314">
        <v>1665559088.36924</v>
      </c>
      <c r="E13314">
        <v>1665559088.3744199</v>
      </c>
      <c r="F13314">
        <v>5.1798820495605469E-3</v>
      </c>
      <c r="G13314" t="s">
        <v>65</v>
      </c>
    </row>
    <row r="13315" spans="1:7" x14ac:dyDescent="0.2">
      <c r="A13315">
        <v>4</v>
      </c>
      <c r="B13315" t="s">
        <v>60</v>
      </c>
      <c r="C13315" t="s">
        <v>20</v>
      </c>
      <c r="D13315">
        <v>1665559088.37447</v>
      </c>
      <c r="E13315">
        <v>1665559088.37993</v>
      </c>
      <c r="F13315">
        <v>5.4600238800048828E-3</v>
      </c>
      <c r="G13315" t="s">
        <v>65</v>
      </c>
    </row>
    <row r="13316" spans="1:7" x14ac:dyDescent="0.2">
      <c r="A13316">
        <v>5</v>
      </c>
      <c r="B13316" t="s">
        <v>60</v>
      </c>
      <c r="C13316" t="s">
        <v>20</v>
      </c>
      <c r="D13316">
        <v>1665559088.3799901</v>
      </c>
      <c r="E13316">
        <v>1665559088.3856299</v>
      </c>
      <c r="F13316">
        <v>5.6397914886474609E-3</v>
      </c>
      <c r="G13316" t="s">
        <v>65</v>
      </c>
    </row>
    <row r="13317" spans="1:7" x14ac:dyDescent="0.2">
      <c r="A13317">
        <v>6</v>
      </c>
      <c r="B13317" t="s">
        <v>60</v>
      </c>
      <c r="C13317" t="s">
        <v>20</v>
      </c>
      <c r="D13317">
        <v>1665559088.38568</v>
      </c>
      <c r="E13317">
        <v>1665559088.3905499</v>
      </c>
      <c r="F13317">
        <v>4.8699378967285156E-3</v>
      </c>
      <c r="G13317" t="s">
        <v>65</v>
      </c>
    </row>
    <row r="13318" spans="1:7" x14ac:dyDescent="0.2">
      <c r="A13318">
        <v>7</v>
      </c>
      <c r="B13318" t="s">
        <v>60</v>
      </c>
      <c r="C13318" t="s">
        <v>20</v>
      </c>
      <c r="D13318">
        <v>1665559088.39059</v>
      </c>
      <c r="E13318">
        <v>1665559088.39552</v>
      </c>
      <c r="F13318">
        <v>4.9300193786621094E-3</v>
      </c>
      <c r="G13318" t="s">
        <v>65</v>
      </c>
    </row>
    <row r="13319" spans="1:7" x14ac:dyDescent="0.2">
      <c r="A13319">
        <v>8</v>
      </c>
      <c r="B13319" t="s">
        <v>60</v>
      </c>
      <c r="C13319" t="s">
        <v>20</v>
      </c>
      <c r="D13319">
        <v>1665559088.39557</v>
      </c>
      <c r="E13319">
        <v>1665559088.4005799</v>
      </c>
      <c r="F13319">
        <v>5.0098896026611328E-3</v>
      </c>
      <c r="G13319" t="s">
        <v>65</v>
      </c>
    </row>
    <row r="13320" spans="1:7" x14ac:dyDescent="0.2">
      <c r="A13320">
        <v>9</v>
      </c>
      <c r="B13320" t="s">
        <v>60</v>
      </c>
      <c r="C13320" t="s">
        <v>20</v>
      </c>
      <c r="D13320">
        <v>1665559088.40064</v>
      </c>
      <c r="E13320">
        <v>1665559088.4057</v>
      </c>
      <c r="F13320">
        <v>5.0599575042724609E-3</v>
      </c>
      <c r="G13320" t="s">
        <v>65</v>
      </c>
    </row>
    <row r="13321" spans="1:7" x14ac:dyDescent="0.2">
      <c r="A13321">
        <v>10</v>
      </c>
      <c r="B13321" t="s">
        <v>60</v>
      </c>
      <c r="C13321" t="s">
        <v>20</v>
      </c>
      <c r="D13321">
        <v>1665559088.40574</v>
      </c>
      <c r="E13321">
        <v>1665559088.41078</v>
      </c>
      <c r="F13321">
        <v>5.0399303436279297E-3</v>
      </c>
      <c r="G13321" t="s">
        <v>65</v>
      </c>
    </row>
    <row r="13322" spans="1:7" x14ac:dyDescent="0.2">
      <c r="A13322">
        <v>1</v>
      </c>
      <c r="B13322" t="s">
        <v>60</v>
      </c>
      <c r="C13322" t="s">
        <v>46</v>
      </c>
      <c r="D13322">
        <v>1665559088.4108601</v>
      </c>
      <c r="E13322">
        <v>1665559088.4162099</v>
      </c>
      <c r="F13322">
        <v>5.3498744964599609E-3</v>
      </c>
      <c r="G13322" t="s">
        <v>65</v>
      </c>
    </row>
    <row r="13323" spans="1:7" x14ac:dyDescent="0.2">
      <c r="A13323">
        <v>2</v>
      </c>
      <c r="B13323" t="s">
        <v>60</v>
      </c>
      <c r="C13323" t="s">
        <v>46</v>
      </c>
      <c r="D13323">
        <v>1665559088.41626</v>
      </c>
      <c r="E13323">
        <v>1665559088.4221201</v>
      </c>
      <c r="F13323">
        <v>5.8600902557373047E-3</v>
      </c>
      <c r="G13323" t="s">
        <v>65</v>
      </c>
    </row>
    <row r="13324" spans="1:7" x14ac:dyDescent="0.2">
      <c r="A13324">
        <v>3</v>
      </c>
      <c r="B13324" t="s">
        <v>60</v>
      </c>
      <c r="C13324" t="s">
        <v>46</v>
      </c>
      <c r="D13324">
        <v>1665559088.4221799</v>
      </c>
      <c r="E13324">
        <v>1665559088.42734</v>
      </c>
      <c r="F13324">
        <v>5.1600933074951172E-3</v>
      </c>
      <c r="G13324" t="s">
        <v>65</v>
      </c>
    </row>
    <row r="13325" spans="1:7" x14ac:dyDescent="0.2">
      <c r="A13325">
        <v>4</v>
      </c>
      <c r="B13325" t="s">
        <v>60</v>
      </c>
      <c r="C13325" t="s">
        <v>46</v>
      </c>
      <c r="D13325">
        <v>1665559088.4273901</v>
      </c>
      <c r="E13325">
        <v>1665559088.4330499</v>
      </c>
      <c r="F13325">
        <v>5.6598186492919922E-3</v>
      </c>
      <c r="G13325" t="s">
        <v>65</v>
      </c>
    </row>
    <row r="13326" spans="1:7" x14ac:dyDescent="0.2">
      <c r="A13326">
        <v>5</v>
      </c>
      <c r="B13326" t="s">
        <v>60</v>
      </c>
      <c r="C13326" t="s">
        <v>46</v>
      </c>
      <c r="D13326">
        <v>1665559088.4331</v>
      </c>
      <c r="E13326">
        <v>1665559088.43804</v>
      </c>
      <c r="F13326">
        <v>4.940032958984375E-3</v>
      </c>
      <c r="G13326" t="s">
        <v>65</v>
      </c>
    </row>
    <row r="13327" spans="1:7" x14ac:dyDescent="0.2">
      <c r="A13327">
        <v>6</v>
      </c>
      <c r="B13327" t="s">
        <v>60</v>
      </c>
      <c r="C13327" t="s">
        <v>46</v>
      </c>
      <c r="D13327">
        <v>1665559088.4380801</v>
      </c>
      <c r="E13327">
        <v>1665559088.4428899</v>
      </c>
      <c r="F13327">
        <v>4.8098564147949219E-3</v>
      </c>
      <c r="G13327" t="s">
        <v>65</v>
      </c>
    </row>
    <row r="13328" spans="1:7" x14ac:dyDescent="0.2">
      <c r="A13328">
        <v>7</v>
      </c>
      <c r="B13328" t="s">
        <v>60</v>
      </c>
      <c r="C13328" t="s">
        <v>46</v>
      </c>
      <c r="D13328">
        <v>1665559088.44294</v>
      </c>
      <c r="E13328">
        <v>1665559088.4479599</v>
      </c>
      <c r="F13328">
        <v>5.0199031829833984E-3</v>
      </c>
      <c r="G13328" t="s">
        <v>65</v>
      </c>
    </row>
    <row r="13329" spans="1:7" x14ac:dyDescent="0.2">
      <c r="A13329">
        <v>8</v>
      </c>
      <c r="B13329" t="s">
        <v>60</v>
      </c>
      <c r="C13329" t="s">
        <v>46</v>
      </c>
      <c r="D13329">
        <v>1665559088.44802</v>
      </c>
      <c r="E13329">
        <v>1665559088.45314</v>
      </c>
      <c r="F13329">
        <v>5.1200389862060547E-3</v>
      </c>
      <c r="G13329" t="s">
        <v>65</v>
      </c>
    </row>
    <row r="13330" spans="1:7" x14ac:dyDescent="0.2">
      <c r="A13330">
        <v>9</v>
      </c>
      <c r="B13330" t="s">
        <v>60</v>
      </c>
      <c r="C13330" t="s">
        <v>46</v>
      </c>
      <c r="D13330">
        <v>1665559088.4531901</v>
      </c>
      <c r="E13330">
        <v>1665559088.4591</v>
      </c>
      <c r="F13330">
        <v>5.9099197387695312E-3</v>
      </c>
      <c r="G13330" t="s">
        <v>65</v>
      </c>
    </row>
    <row r="13331" spans="1:7" x14ac:dyDescent="0.2">
      <c r="A13331">
        <v>10</v>
      </c>
      <c r="B13331" t="s">
        <v>60</v>
      </c>
      <c r="C13331" t="s">
        <v>46</v>
      </c>
      <c r="D13331">
        <v>1665559088.4591601</v>
      </c>
      <c r="E13331">
        <v>1665559088.4654901</v>
      </c>
      <c r="F13331">
        <v>6.3300132751464844E-3</v>
      </c>
      <c r="G13331" t="s">
        <v>65</v>
      </c>
    </row>
    <row r="13332" spans="1:7" x14ac:dyDescent="0.2">
      <c r="A13332">
        <v>1</v>
      </c>
      <c r="B13332" t="s">
        <v>60</v>
      </c>
      <c r="C13332" t="s">
        <v>12</v>
      </c>
      <c r="D13332">
        <v>1665559088.46556</v>
      </c>
      <c r="E13332">
        <v>1665559088.4709201</v>
      </c>
      <c r="F13332">
        <v>5.3601264953613281E-3</v>
      </c>
      <c r="G13332" t="s">
        <v>65</v>
      </c>
    </row>
    <row r="13333" spans="1:7" x14ac:dyDescent="0.2">
      <c r="A13333">
        <v>2</v>
      </c>
      <c r="B13333" t="s">
        <v>60</v>
      </c>
      <c r="C13333" t="s">
        <v>12</v>
      </c>
      <c r="D13333">
        <v>1665559088.4709599</v>
      </c>
      <c r="E13333">
        <v>1665559088.4758201</v>
      </c>
      <c r="F13333">
        <v>4.8601627349853516E-3</v>
      </c>
      <c r="G13333" t="s">
        <v>65</v>
      </c>
    </row>
    <row r="13334" spans="1:7" x14ac:dyDescent="0.2">
      <c r="A13334">
        <v>3</v>
      </c>
      <c r="B13334" t="s">
        <v>60</v>
      </c>
      <c r="C13334" t="s">
        <v>12</v>
      </c>
      <c r="D13334">
        <v>1665559088.4758601</v>
      </c>
      <c r="E13334">
        <v>1665559088.4808099</v>
      </c>
      <c r="F13334">
        <v>4.9498081207275391E-3</v>
      </c>
      <c r="G13334" t="s">
        <v>65</v>
      </c>
    </row>
    <row r="13335" spans="1:7" x14ac:dyDescent="0.2">
      <c r="A13335">
        <v>4</v>
      </c>
      <c r="B13335" t="s">
        <v>60</v>
      </c>
      <c r="C13335" t="s">
        <v>12</v>
      </c>
      <c r="D13335">
        <v>1665559088.48086</v>
      </c>
      <c r="E13335">
        <v>1665559088.4860101</v>
      </c>
      <c r="F13335">
        <v>5.1500797271728516E-3</v>
      </c>
      <c r="G13335" t="s">
        <v>65</v>
      </c>
    </row>
    <row r="13336" spans="1:7" x14ac:dyDescent="0.2">
      <c r="A13336">
        <v>5</v>
      </c>
      <c r="B13336" t="s">
        <v>60</v>
      </c>
      <c r="C13336" t="s">
        <v>12</v>
      </c>
      <c r="D13336">
        <v>1665559088.4860499</v>
      </c>
      <c r="E13336">
        <v>1665559088.49119</v>
      </c>
      <c r="F13336">
        <v>5.1400661468505859E-3</v>
      </c>
      <c r="G13336" t="s">
        <v>65</v>
      </c>
    </row>
    <row r="13337" spans="1:7" x14ac:dyDescent="0.2">
      <c r="A13337">
        <v>6</v>
      </c>
      <c r="B13337" t="s">
        <v>60</v>
      </c>
      <c r="C13337" t="s">
        <v>12</v>
      </c>
      <c r="D13337">
        <v>1665559088.49123</v>
      </c>
      <c r="E13337">
        <v>1665559088.4966199</v>
      </c>
      <c r="F13337">
        <v>5.3899288177490234E-3</v>
      </c>
      <c r="G13337" t="s">
        <v>65</v>
      </c>
    </row>
    <row r="13338" spans="1:7" x14ac:dyDescent="0.2">
      <c r="A13338">
        <v>7</v>
      </c>
      <c r="B13338" t="s">
        <v>60</v>
      </c>
      <c r="C13338" t="s">
        <v>12</v>
      </c>
      <c r="D13338">
        <v>1665559088.49668</v>
      </c>
      <c r="E13338">
        <v>1665559088.5020101</v>
      </c>
      <c r="F13338">
        <v>5.3300857543945312E-3</v>
      </c>
      <c r="G13338" t="s">
        <v>65</v>
      </c>
    </row>
    <row r="13339" spans="1:7" x14ac:dyDescent="0.2">
      <c r="A13339">
        <v>8</v>
      </c>
      <c r="B13339" t="s">
        <v>60</v>
      </c>
      <c r="C13339" t="s">
        <v>12</v>
      </c>
      <c r="D13339">
        <v>1665559088.50207</v>
      </c>
      <c r="E13339">
        <v>1665559088.50699</v>
      </c>
      <c r="F13339">
        <v>4.9200057983398438E-3</v>
      </c>
      <c r="G13339" t="s">
        <v>65</v>
      </c>
    </row>
    <row r="13340" spans="1:7" x14ac:dyDescent="0.2">
      <c r="A13340">
        <v>9</v>
      </c>
      <c r="B13340" t="s">
        <v>60</v>
      </c>
      <c r="C13340" t="s">
        <v>12</v>
      </c>
      <c r="D13340">
        <v>1665559088.50704</v>
      </c>
      <c r="E13340">
        <v>1665559088.5118201</v>
      </c>
      <c r="F13340">
        <v>4.7800540924072266E-3</v>
      </c>
      <c r="G13340" t="s">
        <v>65</v>
      </c>
    </row>
    <row r="13341" spans="1:7" x14ac:dyDescent="0.2">
      <c r="A13341">
        <v>10</v>
      </c>
      <c r="B13341" t="s">
        <v>60</v>
      </c>
      <c r="C13341" t="s">
        <v>12</v>
      </c>
      <c r="D13341">
        <v>1665559088.5118699</v>
      </c>
      <c r="E13341">
        <v>1665559088.5172999</v>
      </c>
      <c r="F13341">
        <v>5.4299831390380859E-3</v>
      </c>
      <c r="G13341" t="s">
        <v>65</v>
      </c>
    </row>
    <row r="13342" spans="1:7" x14ac:dyDescent="0.2">
      <c r="A13342">
        <v>1</v>
      </c>
      <c r="B13342" t="s">
        <v>60</v>
      </c>
      <c r="C13342" t="s">
        <v>33</v>
      </c>
      <c r="D13342">
        <v>1665559088.51737</v>
      </c>
      <c r="E13342">
        <v>1665559088.52264</v>
      </c>
      <c r="F13342">
        <v>5.2700042724609375E-3</v>
      </c>
      <c r="G13342" t="s">
        <v>65</v>
      </c>
    </row>
    <row r="13343" spans="1:7" x14ac:dyDescent="0.2">
      <c r="A13343">
        <v>2</v>
      </c>
      <c r="B13343" t="s">
        <v>60</v>
      </c>
      <c r="C13343" t="s">
        <v>33</v>
      </c>
      <c r="D13343">
        <v>1665559088.5226901</v>
      </c>
      <c r="E13343">
        <v>1665559088.5278201</v>
      </c>
      <c r="F13343">
        <v>5.1300525665283203E-3</v>
      </c>
      <c r="G13343" t="s">
        <v>65</v>
      </c>
    </row>
    <row r="13344" spans="1:7" x14ac:dyDescent="0.2">
      <c r="A13344">
        <v>3</v>
      </c>
      <c r="B13344" t="s">
        <v>60</v>
      </c>
      <c r="C13344" t="s">
        <v>33</v>
      </c>
      <c r="D13344">
        <v>1665559088.5278699</v>
      </c>
      <c r="E13344">
        <v>1665559088.53337</v>
      </c>
      <c r="F13344">
        <v>5.5000782012939453E-3</v>
      </c>
      <c r="G13344" t="s">
        <v>65</v>
      </c>
    </row>
    <row r="13345" spans="1:7" x14ac:dyDescent="0.2">
      <c r="A13345">
        <v>4</v>
      </c>
      <c r="B13345" t="s">
        <v>60</v>
      </c>
      <c r="C13345" t="s">
        <v>33</v>
      </c>
      <c r="D13345">
        <v>1665559088.5334301</v>
      </c>
      <c r="E13345">
        <v>1665559088.5390699</v>
      </c>
      <c r="F13345">
        <v>5.6397914886474609E-3</v>
      </c>
      <c r="G13345" t="s">
        <v>65</v>
      </c>
    </row>
    <row r="13346" spans="1:7" x14ac:dyDescent="0.2">
      <c r="A13346">
        <v>5</v>
      </c>
      <c r="B13346" t="s">
        <v>60</v>
      </c>
      <c r="C13346" t="s">
        <v>33</v>
      </c>
      <c r="D13346">
        <v>1665559088.53913</v>
      </c>
      <c r="E13346">
        <v>1665559088.5443201</v>
      </c>
      <c r="F13346">
        <v>5.1901340484619141E-3</v>
      </c>
      <c r="G13346" t="s">
        <v>65</v>
      </c>
    </row>
    <row r="13347" spans="1:7" x14ac:dyDescent="0.2">
      <c r="A13347">
        <v>6</v>
      </c>
      <c r="B13347" t="s">
        <v>60</v>
      </c>
      <c r="C13347" t="s">
        <v>33</v>
      </c>
      <c r="D13347">
        <v>1665559088.54439</v>
      </c>
      <c r="E13347">
        <v>1665559088.5506001</v>
      </c>
      <c r="F13347">
        <v>6.2100887298583984E-3</v>
      </c>
      <c r="G13347" t="s">
        <v>65</v>
      </c>
    </row>
    <row r="13348" spans="1:7" x14ac:dyDescent="0.2">
      <c r="A13348">
        <v>7</v>
      </c>
      <c r="B13348" t="s">
        <v>60</v>
      </c>
      <c r="C13348" t="s">
        <v>33</v>
      </c>
      <c r="D13348">
        <v>1665559088.5506599</v>
      </c>
      <c r="E13348">
        <v>1665559088.55564</v>
      </c>
      <c r="F13348">
        <v>4.9800872802734375E-3</v>
      </c>
      <c r="G13348" t="s">
        <v>65</v>
      </c>
    </row>
    <row r="13349" spans="1:7" x14ac:dyDescent="0.2">
      <c r="A13349">
        <v>8</v>
      </c>
      <c r="B13349" t="s">
        <v>60</v>
      </c>
      <c r="C13349" t="s">
        <v>33</v>
      </c>
      <c r="D13349">
        <v>1665559088.55568</v>
      </c>
      <c r="E13349">
        <v>1665559088.56058</v>
      </c>
      <c r="F13349">
        <v>4.8999786376953125E-3</v>
      </c>
      <c r="G13349" t="s">
        <v>65</v>
      </c>
    </row>
    <row r="13350" spans="1:7" x14ac:dyDescent="0.2">
      <c r="A13350">
        <v>9</v>
      </c>
      <c r="B13350" t="s">
        <v>60</v>
      </c>
      <c r="C13350" t="s">
        <v>33</v>
      </c>
      <c r="D13350">
        <v>1665559088.5606301</v>
      </c>
      <c r="E13350">
        <v>1665559088.5656099</v>
      </c>
      <c r="F13350">
        <v>4.9798488616943359E-3</v>
      </c>
      <c r="G13350" t="s">
        <v>65</v>
      </c>
    </row>
    <row r="13351" spans="1:7" x14ac:dyDescent="0.2">
      <c r="A13351">
        <v>10</v>
      </c>
      <c r="B13351" t="s">
        <v>60</v>
      </c>
      <c r="C13351" t="s">
        <v>33</v>
      </c>
      <c r="D13351">
        <v>1665559088.56566</v>
      </c>
      <c r="E13351">
        <v>1665559088.5711401</v>
      </c>
      <c r="F13351">
        <v>5.4800510406494141E-3</v>
      </c>
      <c r="G13351" t="s">
        <v>65</v>
      </c>
    </row>
    <row r="13352" spans="1:7" x14ac:dyDescent="0.2">
      <c r="A13352">
        <v>1</v>
      </c>
      <c r="B13352" t="s">
        <v>60</v>
      </c>
      <c r="C13352" t="s">
        <v>31</v>
      </c>
      <c r="D13352">
        <v>1665559088.5712399</v>
      </c>
      <c r="E13352">
        <v>1665559088.57688</v>
      </c>
      <c r="F13352">
        <v>5.6400299072265625E-3</v>
      </c>
      <c r="G13352" t="s">
        <v>65</v>
      </c>
    </row>
    <row r="13353" spans="1:7" x14ac:dyDescent="0.2">
      <c r="A13353">
        <v>2</v>
      </c>
      <c r="B13353" t="s">
        <v>60</v>
      </c>
      <c r="C13353" t="s">
        <v>31</v>
      </c>
      <c r="D13353">
        <v>1665559088.57693</v>
      </c>
      <c r="E13353">
        <v>1665559088.58233</v>
      </c>
      <c r="F13353">
        <v>5.3999423980712891E-3</v>
      </c>
      <c r="G13353" t="s">
        <v>65</v>
      </c>
    </row>
    <row r="13354" spans="1:7" x14ac:dyDescent="0.2">
      <c r="A13354">
        <v>3</v>
      </c>
      <c r="B13354" t="s">
        <v>60</v>
      </c>
      <c r="C13354" t="s">
        <v>31</v>
      </c>
      <c r="D13354">
        <v>1665559088.58237</v>
      </c>
      <c r="E13354">
        <v>1665559088.5873101</v>
      </c>
      <c r="F13354">
        <v>4.940032958984375E-3</v>
      </c>
      <c r="G13354" t="s">
        <v>65</v>
      </c>
    </row>
    <row r="13355" spans="1:7" x14ac:dyDescent="0.2">
      <c r="A13355">
        <v>4</v>
      </c>
      <c r="B13355" t="s">
        <v>60</v>
      </c>
      <c r="C13355" t="s">
        <v>31</v>
      </c>
      <c r="D13355">
        <v>1665559088.5873499</v>
      </c>
      <c r="E13355">
        <v>1665559088.5933101</v>
      </c>
      <c r="F13355">
        <v>5.9602260589599609E-3</v>
      </c>
      <c r="G13355" t="s">
        <v>65</v>
      </c>
    </row>
    <row r="13356" spans="1:7" x14ac:dyDescent="0.2">
      <c r="A13356">
        <v>5</v>
      </c>
      <c r="B13356" t="s">
        <v>60</v>
      </c>
      <c r="C13356" t="s">
        <v>31</v>
      </c>
      <c r="D13356">
        <v>1665559088.5933599</v>
      </c>
      <c r="E13356">
        <v>1665559088.5998299</v>
      </c>
      <c r="F13356">
        <v>6.4699649810791016E-3</v>
      </c>
      <c r="G13356" t="s">
        <v>65</v>
      </c>
    </row>
    <row r="13357" spans="1:7" x14ac:dyDescent="0.2">
      <c r="A13357">
        <v>6</v>
      </c>
      <c r="B13357" t="s">
        <v>60</v>
      </c>
      <c r="C13357" t="s">
        <v>31</v>
      </c>
      <c r="D13357">
        <v>1665559088.59989</v>
      </c>
      <c r="E13357">
        <v>1665559088.60495</v>
      </c>
      <c r="F13357">
        <v>5.0599575042724609E-3</v>
      </c>
      <c r="G13357" t="s">
        <v>65</v>
      </c>
    </row>
    <row r="13358" spans="1:7" x14ac:dyDescent="0.2">
      <c r="A13358">
        <v>7</v>
      </c>
      <c r="B13358" t="s">
        <v>60</v>
      </c>
      <c r="C13358" t="s">
        <v>31</v>
      </c>
      <c r="D13358">
        <v>1665559088.605</v>
      </c>
      <c r="E13358">
        <v>1665559088.6101301</v>
      </c>
      <c r="F13358">
        <v>5.1300525665283203E-3</v>
      </c>
      <c r="G13358" t="s">
        <v>65</v>
      </c>
    </row>
    <row r="13359" spans="1:7" x14ac:dyDescent="0.2">
      <c r="A13359">
        <v>8</v>
      </c>
      <c r="B13359" t="s">
        <v>60</v>
      </c>
      <c r="C13359" t="s">
        <v>31</v>
      </c>
      <c r="D13359">
        <v>1665559088.6101699</v>
      </c>
      <c r="E13359">
        <v>1665559088.6155701</v>
      </c>
      <c r="F13359">
        <v>5.4001808166503906E-3</v>
      </c>
      <c r="G13359" t="s">
        <v>65</v>
      </c>
    </row>
    <row r="13360" spans="1:7" x14ac:dyDescent="0.2">
      <c r="A13360">
        <v>9</v>
      </c>
      <c r="B13360" t="s">
        <v>60</v>
      </c>
      <c r="C13360" t="s">
        <v>31</v>
      </c>
      <c r="D13360">
        <v>1665559088.6156099</v>
      </c>
      <c r="E13360">
        <v>1665559088.6205101</v>
      </c>
      <c r="F13360">
        <v>4.9002170562744141E-3</v>
      </c>
      <c r="G13360" t="s">
        <v>65</v>
      </c>
    </row>
    <row r="13361" spans="1:7" x14ac:dyDescent="0.2">
      <c r="A13361">
        <v>10</v>
      </c>
      <c r="B13361" t="s">
        <v>60</v>
      </c>
      <c r="C13361" t="s">
        <v>31</v>
      </c>
      <c r="D13361">
        <v>1665559088.6205499</v>
      </c>
      <c r="E13361">
        <v>1665559088.6256199</v>
      </c>
      <c r="F13361">
        <v>5.0699710845947266E-3</v>
      </c>
      <c r="G13361" t="s">
        <v>65</v>
      </c>
    </row>
    <row r="13362" spans="1:7" x14ac:dyDescent="0.2">
      <c r="A13362">
        <v>1</v>
      </c>
      <c r="B13362" t="s">
        <v>60</v>
      </c>
      <c r="C13362" t="s">
        <v>40</v>
      </c>
      <c r="D13362">
        <v>1665559088.62572</v>
      </c>
      <c r="E13362">
        <v>1665559088.6313801</v>
      </c>
      <c r="F13362">
        <v>5.6600570678710938E-3</v>
      </c>
      <c r="G13362" t="s">
        <v>65</v>
      </c>
    </row>
    <row r="13363" spans="1:7" x14ac:dyDescent="0.2">
      <c r="A13363">
        <v>2</v>
      </c>
      <c r="B13363" t="s">
        <v>60</v>
      </c>
      <c r="C13363" t="s">
        <v>40</v>
      </c>
      <c r="D13363">
        <v>1665559088.6314299</v>
      </c>
      <c r="E13363">
        <v>1665559088.6370299</v>
      </c>
      <c r="F13363">
        <v>5.5999755859375E-3</v>
      </c>
      <c r="G13363" t="s">
        <v>65</v>
      </c>
    </row>
    <row r="13364" spans="1:7" x14ac:dyDescent="0.2">
      <c r="A13364">
        <v>3</v>
      </c>
      <c r="B13364" t="s">
        <v>60</v>
      </c>
      <c r="C13364" t="s">
        <v>40</v>
      </c>
      <c r="D13364">
        <v>1665559088.63709</v>
      </c>
      <c r="E13364">
        <v>1665559088.6420901</v>
      </c>
      <c r="F13364">
        <v>5.0001144409179688E-3</v>
      </c>
      <c r="G13364" t="s">
        <v>65</v>
      </c>
    </row>
    <row r="13365" spans="1:7" x14ac:dyDescent="0.2">
      <c r="A13365">
        <v>4</v>
      </c>
      <c r="B13365" t="s">
        <v>60</v>
      </c>
      <c r="C13365" t="s">
        <v>40</v>
      </c>
      <c r="D13365">
        <v>1665559088.6421399</v>
      </c>
      <c r="E13365">
        <v>1665559088.6475599</v>
      </c>
      <c r="F13365">
        <v>5.4199695587158203E-3</v>
      </c>
      <c r="G13365" t="s">
        <v>65</v>
      </c>
    </row>
    <row r="13366" spans="1:7" x14ac:dyDescent="0.2">
      <c r="A13366">
        <v>5</v>
      </c>
      <c r="B13366" t="s">
        <v>60</v>
      </c>
      <c r="C13366" t="s">
        <v>40</v>
      </c>
      <c r="D13366">
        <v>1665559088.6476099</v>
      </c>
      <c r="E13366">
        <v>1665559088.65325</v>
      </c>
      <c r="F13366">
        <v>5.6400299072265625E-3</v>
      </c>
      <c r="G13366" t="s">
        <v>65</v>
      </c>
    </row>
    <row r="13367" spans="1:7" x14ac:dyDescent="0.2">
      <c r="A13367">
        <v>6</v>
      </c>
      <c r="B13367" t="s">
        <v>60</v>
      </c>
      <c r="C13367" t="s">
        <v>40</v>
      </c>
      <c r="D13367">
        <v>1665559088.6533</v>
      </c>
      <c r="E13367">
        <v>1665559088.6584599</v>
      </c>
      <c r="F13367">
        <v>5.1598548889160156E-3</v>
      </c>
      <c r="G13367" t="s">
        <v>65</v>
      </c>
    </row>
    <row r="13368" spans="1:7" x14ac:dyDescent="0.2">
      <c r="A13368">
        <v>7</v>
      </c>
      <c r="B13368" t="s">
        <v>60</v>
      </c>
      <c r="C13368" t="s">
        <v>40</v>
      </c>
      <c r="D13368">
        <v>1665559088.65851</v>
      </c>
      <c r="E13368">
        <v>1665559088.66418</v>
      </c>
      <c r="F13368">
        <v>5.6700706481933594E-3</v>
      </c>
      <c r="G13368" t="s">
        <v>65</v>
      </c>
    </row>
    <row r="13369" spans="1:7" x14ac:dyDescent="0.2">
      <c r="A13369">
        <v>8</v>
      </c>
      <c r="B13369" t="s">
        <v>60</v>
      </c>
      <c r="C13369" t="s">
        <v>40</v>
      </c>
      <c r="D13369">
        <v>1665559088.6642399</v>
      </c>
      <c r="E13369">
        <v>1665559088.6696</v>
      </c>
      <c r="F13369">
        <v>5.3601264953613281E-3</v>
      </c>
      <c r="G13369" t="s">
        <v>65</v>
      </c>
    </row>
    <row r="13370" spans="1:7" x14ac:dyDescent="0.2">
      <c r="A13370">
        <v>9</v>
      </c>
      <c r="B13370" t="s">
        <v>60</v>
      </c>
      <c r="C13370" t="s">
        <v>40</v>
      </c>
      <c r="D13370">
        <v>1665559088.6696501</v>
      </c>
      <c r="E13370">
        <v>1665559088.67452</v>
      </c>
      <c r="F13370">
        <v>4.8699378967285156E-3</v>
      </c>
      <c r="G13370" t="s">
        <v>65</v>
      </c>
    </row>
    <row r="13371" spans="1:7" x14ac:dyDescent="0.2">
      <c r="A13371">
        <v>10</v>
      </c>
      <c r="B13371" t="s">
        <v>60</v>
      </c>
      <c r="C13371" t="s">
        <v>40</v>
      </c>
      <c r="D13371">
        <v>1665559088.6745701</v>
      </c>
      <c r="E13371">
        <v>1665559088.6795299</v>
      </c>
      <c r="F13371">
        <v>4.9598217010498047E-3</v>
      </c>
      <c r="G13371" t="s">
        <v>65</v>
      </c>
    </row>
    <row r="13372" spans="1:7" x14ac:dyDescent="0.2">
      <c r="A13372">
        <v>1</v>
      </c>
      <c r="B13372" t="s">
        <v>60</v>
      </c>
      <c r="C13372" t="s">
        <v>25</v>
      </c>
      <c r="D13372">
        <v>1665559088.6796</v>
      </c>
      <c r="E13372">
        <v>1665559088.68536</v>
      </c>
      <c r="F13372">
        <v>5.7599544525146484E-3</v>
      </c>
      <c r="G13372" t="s">
        <v>65</v>
      </c>
    </row>
    <row r="13373" spans="1:7" x14ac:dyDescent="0.2">
      <c r="A13373">
        <v>2</v>
      </c>
      <c r="B13373" t="s">
        <v>60</v>
      </c>
      <c r="C13373" t="s">
        <v>25</v>
      </c>
      <c r="D13373">
        <v>1665559088.68542</v>
      </c>
      <c r="E13373">
        <v>1665559088.6908901</v>
      </c>
      <c r="F13373">
        <v>5.4700374603271484E-3</v>
      </c>
      <c r="G13373" t="s">
        <v>65</v>
      </c>
    </row>
    <row r="13374" spans="1:7" x14ac:dyDescent="0.2">
      <c r="A13374">
        <v>3</v>
      </c>
      <c r="B13374" t="s">
        <v>60</v>
      </c>
      <c r="C13374" t="s">
        <v>25</v>
      </c>
      <c r="D13374">
        <v>1665559088.6909399</v>
      </c>
      <c r="E13374">
        <v>1665559088.6972401</v>
      </c>
      <c r="F13374">
        <v>6.3002109527587891E-3</v>
      </c>
      <c r="G13374" t="s">
        <v>65</v>
      </c>
    </row>
    <row r="13375" spans="1:7" x14ac:dyDescent="0.2">
      <c r="A13375">
        <v>4</v>
      </c>
      <c r="B13375" t="s">
        <v>60</v>
      </c>
      <c r="C13375" t="s">
        <v>25</v>
      </c>
      <c r="D13375">
        <v>1665559088.6973</v>
      </c>
      <c r="E13375">
        <v>1665559088.7028301</v>
      </c>
      <c r="F13375">
        <v>5.5301189422607422E-3</v>
      </c>
      <c r="G13375" t="s">
        <v>65</v>
      </c>
    </row>
    <row r="13376" spans="1:7" x14ac:dyDescent="0.2">
      <c r="A13376">
        <v>5</v>
      </c>
      <c r="B13376" t="s">
        <v>60</v>
      </c>
      <c r="C13376" t="s">
        <v>25</v>
      </c>
      <c r="D13376">
        <v>1665559088.7028799</v>
      </c>
      <c r="E13376">
        <v>1665559088.70803</v>
      </c>
      <c r="F13376">
        <v>5.1500797271728516E-3</v>
      </c>
      <c r="G13376" t="s">
        <v>65</v>
      </c>
    </row>
    <row r="13377" spans="1:7" x14ac:dyDescent="0.2">
      <c r="A13377">
        <v>6</v>
      </c>
      <c r="B13377" t="s">
        <v>60</v>
      </c>
      <c r="C13377" t="s">
        <v>25</v>
      </c>
      <c r="D13377">
        <v>1665559088.70807</v>
      </c>
      <c r="E13377">
        <v>1665559088.7132599</v>
      </c>
      <c r="F13377">
        <v>5.1898956298828125E-3</v>
      </c>
      <c r="G13377" t="s">
        <v>65</v>
      </c>
    </row>
    <row r="13378" spans="1:7" x14ac:dyDescent="0.2">
      <c r="A13378">
        <v>7</v>
      </c>
      <c r="B13378" t="s">
        <v>60</v>
      </c>
      <c r="C13378" t="s">
        <v>25</v>
      </c>
      <c r="D13378">
        <v>1665559088.71331</v>
      </c>
      <c r="E13378">
        <v>1665559088.71821</v>
      </c>
      <c r="F13378">
        <v>4.8999786376953125E-3</v>
      </c>
      <c r="G13378" t="s">
        <v>65</v>
      </c>
    </row>
    <row r="13379" spans="1:7" x14ac:dyDescent="0.2">
      <c r="A13379">
        <v>8</v>
      </c>
      <c r="B13379" t="s">
        <v>60</v>
      </c>
      <c r="C13379" t="s">
        <v>25</v>
      </c>
      <c r="D13379">
        <v>1665559088.7182701</v>
      </c>
      <c r="E13379">
        <v>1665559088.7234001</v>
      </c>
      <c r="F13379">
        <v>5.1300525665283203E-3</v>
      </c>
      <c r="G13379" t="s">
        <v>65</v>
      </c>
    </row>
    <row r="13380" spans="1:7" x14ac:dyDescent="0.2">
      <c r="A13380">
        <v>9</v>
      </c>
      <c r="B13380" t="s">
        <v>60</v>
      </c>
      <c r="C13380" t="s">
        <v>25</v>
      </c>
      <c r="D13380">
        <v>1665559088.7234499</v>
      </c>
      <c r="E13380">
        <v>1665559088.72896</v>
      </c>
      <c r="F13380">
        <v>5.5100917816162109E-3</v>
      </c>
      <c r="G13380" t="s">
        <v>65</v>
      </c>
    </row>
    <row r="13381" spans="1:7" x14ac:dyDescent="0.2">
      <c r="A13381">
        <v>10</v>
      </c>
      <c r="B13381" t="s">
        <v>60</v>
      </c>
      <c r="C13381" t="s">
        <v>25</v>
      </c>
      <c r="D13381">
        <v>1665559088.72913</v>
      </c>
      <c r="E13381">
        <v>1665559088.7357299</v>
      </c>
      <c r="F13381">
        <v>6.5999031066894531E-3</v>
      </c>
      <c r="G13381" t="s">
        <v>65</v>
      </c>
    </row>
    <row r="13382" spans="1:7" x14ac:dyDescent="0.2">
      <c r="A13382">
        <v>1</v>
      </c>
      <c r="B13382" t="s">
        <v>60</v>
      </c>
      <c r="C13382" t="s">
        <v>18</v>
      </c>
      <c r="D13382">
        <v>1665559088.73581</v>
      </c>
      <c r="E13382">
        <v>1665559088.7411001</v>
      </c>
      <c r="F13382">
        <v>5.2900314331054688E-3</v>
      </c>
      <c r="G13382" t="s">
        <v>65</v>
      </c>
    </row>
    <row r="13383" spans="1:7" x14ac:dyDescent="0.2">
      <c r="A13383">
        <v>2</v>
      </c>
      <c r="B13383" t="s">
        <v>60</v>
      </c>
      <c r="C13383" t="s">
        <v>18</v>
      </c>
      <c r="D13383">
        <v>1665559088.7411399</v>
      </c>
      <c r="E13383">
        <v>1665559088.7460499</v>
      </c>
      <c r="F13383">
        <v>4.9099922180175781E-3</v>
      </c>
      <c r="G13383" t="s">
        <v>65</v>
      </c>
    </row>
    <row r="13384" spans="1:7" x14ac:dyDescent="0.2">
      <c r="A13384">
        <v>3</v>
      </c>
      <c r="B13384" t="s">
        <v>60</v>
      </c>
      <c r="C13384" t="s">
        <v>18</v>
      </c>
      <c r="D13384">
        <v>1665559088.7460899</v>
      </c>
      <c r="E13384">
        <v>1665559088.7509201</v>
      </c>
      <c r="F13384">
        <v>4.8301219940185547E-3</v>
      </c>
      <c r="G13384" t="s">
        <v>65</v>
      </c>
    </row>
    <row r="13385" spans="1:7" x14ac:dyDescent="0.2">
      <c r="A13385">
        <v>4</v>
      </c>
      <c r="B13385" t="s">
        <v>60</v>
      </c>
      <c r="C13385" t="s">
        <v>18</v>
      </c>
      <c r="D13385">
        <v>1665559088.7509799</v>
      </c>
      <c r="E13385">
        <v>1665559088.7560401</v>
      </c>
      <c r="F13385">
        <v>5.0601959228515625E-3</v>
      </c>
      <c r="G13385" t="s">
        <v>65</v>
      </c>
    </row>
    <row r="13386" spans="1:7" x14ac:dyDescent="0.2">
      <c r="A13386">
        <v>5</v>
      </c>
      <c r="B13386" t="s">
        <v>60</v>
      </c>
      <c r="C13386" t="s">
        <v>18</v>
      </c>
      <c r="D13386">
        <v>1665559088.7560799</v>
      </c>
      <c r="E13386">
        <v>1665559088.7616899</v>
      </c>
      <c r="F13386">
        <v>5.6099891662597656E-3</v>
      </c>
      <c r="G13386" t="s">
        <v>65</v>
      </c>
    </row>
    <row r="13387" spans="1:7" x14ac:dyDescent="0.2">
      <c r="A13387">
        <v>6</v>
      </c>
      <c r="B13387" t="s">
        <v>60</v>
      </c>
      <c r="C13387" t="s">
        <v>18</v>
      </c>
      <c r="D13387">
        <v>1665559088.76175</v>
      </c>
      <c r="E13387">
        <v>1665559088.7667</v>
      </c>
      <c r="F13387">
        <v>4.9500465393066406E-3</v>
      </c>
      <c r="G13387" t="s">
        <v>65</v>
      </c>
    </row>
    <row r="13388" spans="1:7" x14ac:dyDescent="0.2">
      <c r="A13388">
        <v>7</v>
      </c>
      <c r="B13388" t="s">
        <v>60</v>
      </c>
      <c r="C13388" t="s">
        <v>18</v>
      </c>
      <c r="D13388">
        <v>1665559088.7667501</v>
      </c>
      <c r="E13388">
        <v>1665559088.7715199</v>
      </c>
      <c r="F13388">
        <v>4.7698020935058594E-3</v>
      </c>
      <c r="G13388" t="s">
        <v>65</v>
      </c>
    </row>
    <row r="13389" spans="1:7" x14ac:dyDescent="0.2">
      <c r="A13389">
        <v>8</v>
      </c>
      <c r="B13389" t="s">
        <v>60</v>
      </c>
      <c r="C13389" t="s">
        <v>18</v>
      </c>
      <c r="D13389">
        <v>1665559088.77157</v>
      </c>
      <c r="E13389">
        <v>1665559088.7764001</v>
      </c>
      <c r="F13389">
        <v>4.8301219940185547E-3</v>
      </c>
      <c r="G13389" t="s">
        <v>65</v>
      </c>
    </row>
    <row r="13390" spans="1:7" x14ac:dyDescent="0.2">
      <c r="A13390">
        <v>9</v>
      </c>
      <c r="B13390" t="s">
        <v>60</v>
      </c>
      <c r="C13390" t="s">
        <v>18</v>
      </c>
      <c r="D13390">
        <v>1665559088.7764499</v>
      </c>
      <c r="E13390">
        <v>1665559088.7828801</v>
      </c>
      <c r="F13390">
        <v>6.4301490783691406E-3</v>
      </c>
      <c r="G13390" t="s">
        <v>65</v>
      </c>
    </row>
    <row r="13391" spans="1:7" x14ac:dyDescent="0.2">
      <c r="A13391">
        <v>10</v>
      </c>
      <c r="B13391" t="s">
        <v>60</v>
      </c>
      <c r="C13391" t="s">
        <v>18</v>
      </c>
      <c r="D13391">
        <v>1665559088.7829399</v>
      </c>
      <c r="E13391">
        <v>1665559088.7881701</v>
      </c>
      <c r="F13391">
        <v>5.2301883697509766E-3</v>
      </c>
      <c r="G13391" t="s">
        <v>65</v>
      </c>
    </row>
    <row r="13392" spans="1:7" x14ac:dyDescent="0.2">
      <c r="A13392">
        <v>1</v>
      </c>
      <c r="B13392" t="s">
        <v>60</v>
      </c>
      <c r="C13392" t="s">
        <v>17</v>
      </c>
      <c r="D13392">
        <v>1665559088.78824</v>
      </c>
      <c r="E13392">
        <v>1665559088.7940199</v>
      </c>
      <c r="F13392">
        <v>5.7799816131591797E-3</v>
      </c>
      <c r="G13392" t="s">
        <v>65</v>
      </c>
    </row>
    <row r="13393" spans="1:7" x14ac:dyDescent="0.2">
      <c r="A13393">
        <v>2</v>
      </c>
      <c r="B13393" t="s">
        <v>60</v>
      </c>
      <c r="C13393" t="s">
        <v>17</v>
      </c>
      <c r="D13393">
        <v>1665559088.79406</v>
      </c>
      <c r="E13393">
        <v>1665559088.7992699</v>
      </c>
      <c r="F13393">
        <v>5.2099227905273438E-3</v>
      </c>
      <c r="G13393" t="s">
        <v>65</v>
      </c>
    </row>
    <row r="13394" spans="1:7" x14ac:dyDescent="0.2">
      <c r="A13394">
        <v>3</v>
      </c>
      <c r="B13394" t="s">
        <v>60</v>
      </c>
      <c r="C13394" t="s">
        <v>17</v>
      </c>
      <c r="D13394">
        <v>1665559088.79933</v>
      </c>
      <c r="E13394">
        <v>1665559088.80475</v>
      </c>
      <c r="F13394">
        <v>5.4199695587158203E-3</v>
      </c>
      <c r="G13394" t="s">
        <v>65</v>
      </c>
    </row>
    <row r="13395" spans="1:7" x14ac:dyDescent="0.2">
      <c r="A13395">
        <v>4</v>
      </c>
      <c r="B13395" t="s">
        <v>60</v>
      </c>
      <c r="C13395" t="s">
        <v>17</v>
      </c>
      <c r="D13395">
        <v>1665559088.80481</v>
      </c>
      <c r="E13395">
        <v>1665559088.81041</v>
      </c>
      <c r="F13395">
        <v>5.5999755859375E-3</v>
      </c>
      <c r="G13395" t="s">
        <v>65</v>
      </c>
    </row>
    <row r="13396" spans="1:7" x14ac:dyDescent="0.2">
      <c r="A13396">
        <v>5</v>
      </c>
      <c r="B13396" t="s">
        <v>60</v>
      </c>
      <c r="C13396" t="s">
        <v>17</v>
      </c>
      <c r="D13396">
        <v>1665559088.8104701</v>
      </c>
      <c r="E13396">
        <v>1665559088.8164999</v>
      </c>
      <c r="F13396">
        <v>6.0298442840576172E-3</v>
      </c>
      <c r="G13396" t="s">
        <v>65</v>
      </c>
    </row>
    <row r="13397" spans="1:7" x14ac:dyDescent="0.2">
      <c r="A13397">
        <v>6</v>
      </c>
      <c r="B13397" t="s">
        <v>60</v>
      </c>
      <c r="C13397" t="s">
        <v>17</v>
      </c>
      <c r="D13397">
        <v>1665559088.81655</v>
      </c>
      <c r="E13397">
        <v>1665559088.8215101</v>
      </c>
      <c r="F13397">
        <v>4.9600601196289062E-3</v>
      </c>
      <c r="G13397" t="s">
        <v>65</v>
      </c>
    </row>
    <row r="13398" spans="1:7" x14ac:dyDescent="0.2">
      <c r="A13398">
        <v>7</v>
      </c>
      <c r="B13398" t="s">
        <v>60</v>
      </c>
      <c r="C13398" t="s">
        <v>17</v>
      </c>
      <c r="D13398">
        <v>1665559088.8215599</v>
      </c>
      <c r="E13398">
        <v>1665559088.8264</v>
      </c>
      <c r="F13398">
        <v>4.8401355743408203E-3</v>
      </c>
      <c r="G13398" t="s">
        <v>65</v>
      </c>
    </row>
    <row r="13399" spans="1:7" x14ac:dyDescent="0.2">
      <c r="A13399">
        <v>8</v>
      </c>
      <c r="B13399" t="s">
        <v>60</v>
      </c>
      <c r="C13399" t="s">
        <v>17</v>
      </c>
      <c r="D13399">
        <v>1665559088.8264401</v>
      </c>
      <c r="E13399">
        <v>1665559088.8315799</v>
      </c>
      <c r="F13399">
        <v>5.1398277282714844E-3</v>
      </c>
      <c r="G13399" t="s">
        <v>65</v>
      </c>
    </row>
    <row r="13400" spans="1:7" x14ac:dyDescent="0.2">
      <c r="A13400">
        <v>9</v>
      </c>
      <c r="B13400" t="s">
        <v>60</v>
      </c>
      <c r="C13400" t="s">
        <v>17</v>
      </c>
      <c r="D13400">
        <v>1665559088.83163</v>
      </c>
      <c r="E13400">
        <v>1665559088.8374701</v>
      </c>
      <c r="F13400">
        <v>5.8400630950927734E-3</v>
      </c>
      <c r="G13400" t="s">
        <v>65</v>
      </c>
    </row>
    <row r="13401" spans="1:7" x14ac:dyDescent="0.2">
      <c r="A13401">
        <v>10</v>
      </c>
      <c r="B13401" t="s">
        <v>60</v>
      </c>
      <c r="C13401" t="s">
        <v>17</v>
      </c>
      <c r="D13401">
        <v>1665559088.8375199</v>
      </c>
      <c r="E13401">
        <v>1665559088.8431001</v>
      </c>
      <c r="F13401">
        <v>5.5801868438720703E-3</v>
      </c>
      <c r="G13401" t="s">
        <v>65</v>
      </c>
    </row>
    <row r="13402" spans="1:7" x14ac:dyDescent="0.2">
      <c r="A13402">
        <v>1</v>
      </c>
      <c r="B13402" t="s">
        <v>60</v>
      </c>
      <c r="C13402" t="s">
        <v>39</v>
      </c>
      <c r="D13402">
        <v>1665559088.84319</v>
      </c>
      <c r="E13402">
        <v>1665559088.84937</v>
      </c>
      <c r="F13402">
        <v>6.1800479888916016E-3</v>
      </c>
      <c r="G13402" t="s">
        <v>65</v>
      </c>
    </row>
    <row r="13403" spans="1:7" x14ac:dyDescent="0.2">
      <c r="A13403">
        <v>2</v>
      </c>
      <c r="B13403" t="s">
        <v>60</v>
      </c>
      <c r="C13403" t="s">
        <v>39</v>
      </c>
      <c r="D13403">
        <v>1665559088.8494101</v>
      </c>
      <c r="E13403">
        <v>1665559088.8543601</v>
      </c>
      <c r="F13403">
        <v>4.9500465393066406E-3</v>
      </c>
      <c r="G13403" t="s">
        <v>65</v>
      </c>
    </row>
    <row r="13404" spans="1:7" x14ac:dyDescent="0.2">
      <c r="A13404">
        <v>3</v>
      </c>
      <c r="B13404" t="s">
        <v>60</v>
      </c>
      <c r="C13404" t="s">
        <v>39</v>
      </c>
      <c r="D13404">
        <v>1665559088.8543899</v>
      </c>
      <c r="E13404">
        <v>1665559088.85935</v>
      </c>
      <c r="F13404">
        <v>4.9600601196289062E-3</v>
      </c>
      <c r="G13404" t="s">
        <v>65</v>
      </c>
    </row>
    <row r="13405" spans="1:7" x14ac:dyDescent="0.2">
      <c r="A13405">
        <v>4</v>
      </c>
      <c r="B13405" t="s">
        <v>60</v>
      </c>
      <c r="C13405" t="s">
        <v>39</v>
      </c>
      <c r="D13405">
        <v>1665559088.85939</v>
      </c>
      <c r="E13405">
        <v>1665559088.86445</v>
      </c>
      <c r="F13405">
        <v>5.0599575042724609E-3</v>
      </c>
      <c r="G13405" t="s">
        <v>65</v>
      </c>
    </row>
    <row r="13406" spans="1:7" x14ac:dyDescent="0.2">
      <c r="A13406">
        <v>5</v>
      </c>
      <c r="B13406" t="s">
        <v>60</v>
      </c>
      <c r="C13406" t="s">
        <v>39</v>
      </c>
      <c r="D13406">
        <v>1665559088.8645</v>
      </c>
      <c r="E13406">
        <v>1665559088.8695099</v>
      </c>
      <c r="F13406">
        <v>5.0098896026611328E-3</v>
      </c>
      <c r="G13406" t="s">
        <v>65</v>
      </c>
    </row>
    <row r="13407" spans="1:7" x14ac:dyDescent="0.2">
      <c r="A13407">
        <v>6</v>
      </c>
      <c r="B13407" t="s">
        <v>60</v>
      </c>
      <c r="C13407" t="s">
        <v>39</v>
      </c>
      <c r="D13407">
        <v>1665559088.86956</v>
      </c>
      <c r="E13407">
        <v>1665559088.87502</v>
      </c>
      <c r="F13407">
        <v>5.4600238800048828E-3</v>
      </c>
      <c r="G13407" t="s">
        <v>65</v>
      </c>
    </row>
    <row r="13408" spans="1:7" x14ac:dyDescent="0.2">
      <c r="A13408">
        <v>7</v>
      </c>
      <c r="B13408" t="s">
        <v>60</v>
      </c>
      <c r="C13408" t="s">
        <v>39</v>
      </c>
      <c r="D13408">
        <v>1665559088.8750701</v>
      </c>
      <c r="E13408">
        <v>1665559088.8805499</v>
      </c>
      <c r="F13408">
        <v>5.4798126220703125E-3</v>
      </c>
      <c r="G13408" t="s">
        <v>65</v>
      </c>
    </row>
    <row r="13409" spans="1:7" x14ac:dyDescent="0.2">
      <c r="A13409">
        <v>8</v>
      </c>
      <c r="B13409" t="s">
        <v>60</v>
      </c>
      <c r="C13409" t="s">
        <v>39</v>
      </c>
      <c r="D13409">
        <v>1665559088.8806</v>
      </c>
      <c r="E13409">
        <v>1665559088.8859701</v>
      </c>
      <c r="F13409">
        <v>5.3701400756835938E-3</v>
      </c>
      <c r="G13409" t="s">
        <v>65</v>
      </c>
    </row>
    <row r="13410" spans="1:7" x14ac:dyDescent="0.2">
      <c r="A13410">
        <v>9</v>
      </c>
      <c r="B13410" t="s">
        <v>60</v>
      </c>
      <c r="C13410" t="s">
        <v>39</v>
      </c>
      <c r="D13410">
        <v>1665559088.8860099</v>
      </c>
      <c r="E13410">
        <v>1665559088.891</v>
      </c>
      <c r="F13410">
        <v>4.9901008605957031E-3</v>
      </c>
      <c r="G13410" t="s">
        <v>65</v>
      </c>
    </row>
    <row r="13411" spans="1:7" x14ac:dyDescent="0.2">
      <c r="A13411">
        <v>10</v>
      </c>
      <c r="B13411" t="s">
        <v>60</v>
      </c>
      <c r="C13411" t="s">
        <v>39</v>
      </c>
      <c r="D13411">
        <v>1665559088.8910401</v>
      </c>
      <c r="E13411">
        <v>1665559088.8961201</v>
      </c>
      <c r="F13411">
        <v>5.0799846649169922E-3</v>
      </c>
      <c r="G13411" t="s">
        <v>65</v>
      </c>
    </row>
    <row r="13412" spans="1:7" x14ac:dyDescent="0.2">
      <c r="A13412">
        <v>1</v>
      </c>
      <c r="B13412" t="s">
        <v>60</v>
      </c>
      <c r="C13412" t="s">
        <v>27</v>
      </c>
      <c r="D13412">
        <v>1665559088.8961999</v>
      </c>
      <c r="E13412">
        <v>1665559088.9017701</v>
      </c>
      <c r="F13412">
        <v>5.5701732635498047E-3</v>
      </c>
      <c r="G13412" t="s">
        <v>65</v>
      </c>
    </row>
    <row r="13413" spans="1:7" x14ac:dyDescent="0.2">
      <c r="A13413">
        <v>2</v>
      </c>
      <c r="B13413" t="s">
        <v>60</v>
      </c>
      <c r="C13413" t="s">
        <v>27</v>
      </c>
      <c r="D13413">
        <v>1665559088.90183</v>
      </c>
      <c r="E13413">
        <v>1665559088.9072299</v>
      </c>
      <c r="F13413">
        <v>5.3999423980712891E-3</v>
      </c>
      <c r="G13413" t="s">
        <v>65</v>
      </c>
    </row>
    <row r="13414" spans="1:7" x14ac:dyDescent="0.2">
      <c r="A13414">
        <v>3</v>
      </c>
      <c r="B13414" t="s">
        <v>60</v>
      </c>
      <c r="C13414" t="s">
        <v>27</v>
      </c>
      <c r="D13414">
        <v>1665559088.9073</v>
      </c>
      <c r="E13414">
        <v>1665559088.91365</v>
      </c>
      <c r="F13414">
        <v>6.3500404357910156E-3</v>
      </c>
      <c r="G13414" t="s">
        <v>65</v>
      </c>
    </row>
    <row r="13415" spans="1:7" x14ac:dyDescent="0.2">
      <c r="A13415">
        <v>4</v>
      </c>
      <c r="B13415" t="s">
        <v>60</v>
      </c>
      <c r="C13415" t="s">
        <v>27</v>
      </c>
      <c r="D13415">
        <v>1665559088.9137101</v>
      </c>
      <c r="E13415">
        <v>1665559088.9190199</v>
      </c>
      <c r="F13415">
        <v>5.3098201751708984E-3</v>
      </c>
      <c r="G13415" t="s">
        <v>65</v>
      </c>
    </row>
    <row r="13416" spans="1:7" x14ac:dyDescent="0.2">
      <c r="A13416">
        <v>5</v>
      </c>
      <c r="B13416" t="s">
        <v>60</v>
      </c>
      <c r="C13416" t="s">
        <v>27</v>
      </c>
      <c r="D13416">
        <v>1665559088.91906</v>
      </c>
      <c r="E13416">
        <v>1665559088.92398</v>
      </c>
      <c r="F13416">
        <v>4.9200057983398438E-3</v>
      </c>
      <c r="G13416" t="s">
        <v>65</v>
      </c>
    </row>
    <row r="13417" spans="1:7" x14ac:dyDescent="0.2">
      <c r="A13417">
        <v>6</v>
      </c>
      <c r="B13417" t="s">
        <v>60</v>
      </c>
      <c r="C13417" t="s">
        <v>27</v>
      </c>
      <c r="D13417">
        <v>1665559088.9240301</v>
      </c>
      <c r="E13417">
        <v>1665559088.92943</v>
      </c>
      <c r="F13417">
        <v>5.3999423980712891E-3</v>
      </c>
      <c r="G13417" t="s">
        <v>65</v>
      </c>
    </row>
    <row r="13418" spans="1:7" x14ac:dyDescent="0.2">
      <c r="A13418">
        <v>7</v>
      </c>
      <c r="B13418" t="s">
        <v>60</v>
      </c>
      <c r="C13418" t="s">
        <v>27</v>
      </c>
      <c r="D13418">
        <v>1665559088.9294801</v>
      </c>
      <c r="E13418">
        <v>1665559088.9345</v>
      </c>
      <c r="F13418">
        <v>5.0199031829833984E-3</v>
      </c>
      <c r="G13418" t="s">
        <v>65</v>
      </c>
    </row>
    <row r="13419" spans="1:7" x14ac:dyDescent="0.2">
      <c r="A13419">
        <v>8</v>
      </c>
      <c r="B13419" t="s">
        <v>60</v>
      </c>
      <c r="C13419" t="s">
        <v>27</v>
      </c>
      <c r="D13419">
        <v>1665559088.93455</v>
      </c>
      <c r="E13419">
        <v>1665559088.9395101</v>
      </c>
      <c r="F13419">
        <v>4.9600601196289062E-3</v>
      </c>
      <c r="G13419" t="s">
        <v>65</v>
      </c>
    </row>
    <row r="13420" spans="1:7" x14ac:dyDescent="0.2">
      <c r="A13420">
        <v>9</v>
      </c>
      <c r="B13420" t="s">
        <v>60</v>
      </c>
      <c r="C13420" t="s">
        <v>27</v>
      </c>
      <c r="D13420">
        <v>1665559088.9395599</v>
      </c>
      <c r="E13420">
        <v>1665559088.9445801</v>
      </c>
      <c r="F13420">
        <v>5.0201416015625E-3</v>
      </c>
      <c r="G13420" t="s">
        <v>65</v>
      </c>
    </row>
    <row r="13421" spans="1:7" x14ac:dyDescent="0.2">
      <c r="A13421">
        <v>10</v>
      </c>
      <c r="B13421" t="s">
        <v>60</v>
      </c>
      <c r="C13421" t="s">
        <v>27</v>
      </c>
      <c r="D13421">
        <v>1665559088.9446299</v>
      </c>
      <c r="E13421">
        <v>1665559088.94997</v>
      </c>
      <c r="F13421">
        <v>5.3400993347167969E-3</v>
      </c>
      <c r="G13421" t="s">
        <v>65</v>
      </c>
    </row>
    <row r="13422" spans="1:7" x14ac:dyDescent="0.2">
      <c r="A13422">
        <v>1</v>
      </c>
      <c r="B13422" t="s">
        <v>60</v>
      </c>
      <c r="C13422" t="s">
        <v>45</v>
      </c>
      <c r="D13422">
        <v>1665559088.9500501</v>
      </c>
      <c r="E13422">
        <v>1665559088.9556799</v>
      </c>
      <c r="F13422">
        <v>5.6297779083251953E-3</v>
      </c>
      <c r="G13422" t="s">
        <v>65</v>
      </c>
    </row>
    <row r="13423" spans="1:7" x14ac:dyDescent="0.2">
      <c r="A13423">
        <v>2</v>
      </c>
      <c r="B13423" t="s">
        <v>60</v>
      </c>
      <c r="C13423" t="s">
        <v>45</v>
      </c>
      <c r="D13423">
        <v>1665559088.95573</v>
      </c>
      <c r="E13423">
        <v>1665559088.9605701</v>
      </c>
      <c r="F13423">
        <v>4.8401355743408203E-3</v>
      </c>
      <c r="G13423" t="s">
        <v>65</v>
      </c>
    </row>
    <row r="13424" spans="1:7" x14ac:dyDescent="0.2">
      <c r="A13424">
        <v>3</v>
      </c>
      <c r="B13424" t="s">
        <v>60</v>
      </c>
      <c r="C13424" t="s">
        <v>45</v>
      </c>
      <c r="D13424">
        <v>1665559088.9606099</v>
      </c>
      <c r="E13424">
        <v>1665559088.9658101</v>
      </c>
      <c r="F13424">
        <v>5.2001476287841797E-3</v>
      </c>
      <c r="G13424" t="s">
        <v>65</v>
      </c>
    </row>
    <row r="13425" spans="1:7" x14ac:dyDescent="0.2">
      <c r="A13425">
        <v>4</v>
      </c>
      <c r="B13425" t="s">
        <v>60</v>
      </c>
      <c r="C13425" t="s">
        <v>45</v>
      </c>
      <c r="D13425">
        <v>1665559088.9658501</v>
      </c>
      <c r="E13425">
        <v>1665559088.9709001</v>
      </c>
      <c r="F13425">
        <v>5.0499439239501953E-3</v>
      </c>
      <c r="G13425" t="s">
        <v>65</v>
      </c>
    </row>
    <row r="13426" spans="1:7" x14ac:dyDescent="0.2">
      <c r="A13426">
        <v>5</v>
      </c>
      <c r="B13426" t="s">
        <v>60</v>
      </c>
      <c r="C13426" t="s">
        <v>45</v>
      </c>
      <c r="D13426">
        <v>1665559088.9709401</v>
      </c>
      <c r="E13426">
        <v>1665559088.97592</v>
      </c>
      <c r="F13426">
        <v>4.9798488616943359E-3</v>
      </c>
      <c r="G13426" t="s">
        <v>65</v>
      </c>
    </row>
    <row r="13427" spans="1:7" x14ac:dyDescent="0.2">
      <c r="A13427">
        <v>6</v>
      </c>
      <c r="B13427" t="s">
        <v>60</v>
      </c>
      <c r="C13427" t="s">
        <v>45</v>
      </c>
      <c r="D13427">
        <v>1665559088.97597</v>
      </c>
      <c r="E13427">
        <v>1665559088.98106</v>
      </c>
      <c r="F13427">
        <v>5.0899982452392578E-3</v>
      </c>
      <c r="G13427" t="s">
        <v>65</v>
      </c>
    </row>
    <row r="13428" spans="1:7" x14ac:dyDescent="0.2">
      <c r="A13428">
        <v>7</v>
      </c>
      <c r="B13428" t="s">
        <v>60</v>
      </c>
      <c r="C13428" t="s">
        <v>45</v>
      </c>
      <c r="D13428">
        <v>1665559088.9811101</v>
      </c>
      <c r="E13428">
        <v>1665559088.9862499</v>
      </c>
      <c r="F13428">
        <v>5.1398277282714844E-3</v>
      </c>
      <c r="G13428" t="s">
        <v>65</v>
      </c>
    </row>
    <row r="13429" spans="1:7" x14ac:dyDescent="0.2">
      <c r="A13429">
        <v>8</v>
      </c>
      <c r="B13429" t="s">
        <v>60</v>
      </c>
      <c r="C13429" t="s">
        <v>45</v>
      </c>
      <c r="D13429">
        <v>1665559088.98632</v>
      </c>
      <c r="E13429">
        <v>1665559088.9918499</v>
      </c>
      <c r="F13429">
        <v>5.5298805236816406E-3</v>
      </c>
      <c r="G13429" t="s">
        <v>65</v>
      </c>
    </row>
    <row r="13430" spans="1:7" x14ac:dyDescent="0.2">
      <c r="A13430">
        <v>9</v>
      </c>
      <c r="B13430" t="s">
        <v>60</v>
      </c>
      <c r="C13430" t="s">
        <v>45</v>
      </c>
      <c r="D13430">
        <v>1665559088.99191</v>
      </c>
      <c r="E13430">
        <v>1665559088.9971001</v>
      </c>
      <c r="F13430">
        <v>5.1901340484619141E-3</v>
      </c>
      <c r="G13430" t="s">
        <v>65</v>
      </c>
    </row>
    <row r="13431" spans="1:7" x14ac:dyDescent="0.2">
      <c r="A13431">
        <v>10</v>
      </c>
      <c r="B13431" t="s">
        <v>60</v>
      </c>
      <c r="C13431" t="s">
        <v>45</v>
      </c>
      <c r="D13431">
        <v>1665559088.9971499</v>
      </c>
      <c r="E13431">
        <v>1665559089.00211</v>
      </c>
      <c r="F13431">
        <v>4.9600601196289062E-3</v>
      </c>
      <c r="G13431" t="s">
        <v>65</v>
      </c>
    </row>
    <row r="13432" spans="1:7" x14ac:dyDescent="0.2">
      <c r="A13432">
        <v>1</v>
      </c>
      <c r="B13432" t="s">
        <v>60</v>
      </c>
      <c r="C13432" t="s">
        <v>21</v>
      </c>
      <c r="D13432">
        <v>1665559089.0022099</v>
      </c>
      <c r="E13432">
        <v>1665559089.00773</v>
      </c>
      <c r="F13432">
        <v>5.5201053619384766E-3</v>
      </c>
      <c r="G13432" t="s">
        <v>65</v>
      </c>
    </row>
    <row r="13433" spans="1:7" x14ac:dyDescent="0.2">
      <c r="A13433">
        <v>2</v>
      </c>
      <c r="B13433" t="s">
        <v>60</v>
      </c>
      <c r="C13433" t="s">
        <v>21</v>
      </c>
      <c r="D13433">
        <v>1665559089.0077801</v>
      </c>
      <c r="E13433">
        <v>1665559089.01316</v>
      </c>
      <c r="F13433">
        <v>5.3799152374267578E-3</v>
      </c>
      <c r="G13433" t="s">
        <v>65</v>
      </c>
    </row>
    <row r="13434" spans="1:7" x14ac:dyDescent="0.2">
      <c r="A13434">
        <v>3</v>
      </c>
      <c r="B13434" t="s">
        <v>60</v>
      </c>
      <c r="C13434" t="s">
        <v>21</v>
      </c>
      <c r="D13434">
        <v>1665559089.0132101</v>
      </c>
      <c r="E13434">
        <v>1665559089.0183101</v>
      </c>
      <c r="F13434">
        <v>5.1000118255615234E-3</v>
      </c>
      <c r="G13434" t="s">
        <v>65</v>
      </c>
    </row>
    <row r="13435" spans="1:7" x14ac:dyDescent="0.2">
      <c r="A13435">
        <v>4</v>
      </c>
      <c r="B13435" t="s">
        <v>60</v>
      </c>
      <c r="C13435" t="s">
        <v>21</v>
      </c>
      <c r="D13435">
        <v>1665559089.0183599</v>
      </c>
      <c r="E13435">
        <v>1665559089.0234599</v>
      </c>
      <c r="F13435">
        <v>5.1000118255615234E-3</v>
      </c>
      <c r="G13435" t="s">
        <v>65</v>
      </c>
    </row>
    <row r="13436" spans="1:7" x14ac:dyDescent="0.2">
      <c r="A13436">
        <v>5</v>
      </c>
      <c r="B13436" t="s">
        <v>60</v>
      </c>
      <c r="C13436" t="s">
        <v>21</v>
      </c>
      <c r="D13436">
        <v>1665559089.02351</v>
      </c>
      <c r="E13436">
        <v>1665559089.02987</v>
      </c>
      <c r="F13436">
        <v>6.3600540161132812E-3</v>
      </c>
      <c r="G13436" t="s">
        <v>65</v>
      </c>
    </row>
    <row r="13437" spans="1:7" x14ac:dyDescent="0.2">
      <c r="A13437">
        <v>6</v>
      </c>
      <c r="B13437" t="s">
        <v>60</v>
      </c>
      <c r="C13437" t="s">
        <v>21</v>
      </c>
      <c r="D13437">
        <v>1665559089.0299499</v>
      </c>
      <c r="E13437">
        <v>1665559089.0352299</v>
      </c>
      <c r="F13437">
        <v>5.2800178527832031E-3</v>
      </c>
      <c r="G13437" t="s">
        <v>65</v>
      </c>
    </row>
    <row r="13438" spans="1:7" x14ac:dyDescent="0.2">
      <c r="A13438">
        <v>7</v>
      </c>
      <c r="B13438" t="s">
        <v>60</v>
      </c>
      <c r="C13438" t="s">
        <v>21</v>
      </c>
      <c r="D13438">
        <v>1665559089.03527</v>
      </c>
      <c r="E13438">
        <v>1665559089.0401499</v>
      </c>
      <c r="F13438">
        <v>4.8799514770507812E-3</v>
      </c>
      <c r="G13438" t="s">
        <v>65</v>
      </c>
    </row>
    <row r="13439" spans="1:7" x14ac:dyDescent="0.2">
      <c r="A13439">
        <v>8</v>
      </c>
      <c r="B13439" t="s">
        <v>60</v>
      </c>
      <c r="C13439" t="s">
        <v>21</v>
      </c>
      <c r="D13439">
        <v>1665559089.0402</v>
      </c>
      <c r="E13439">
        <v>1665559089.0450599</v>
      </c>
      <c r="F13439">
        <v>4.85992431640625E-3</v>
      </c>
      <c r="G13439" t="s">
        <v>65</v>
      </c>
    </row>
    <row r="13440" spans="1:7" x14ac:dyDescent="0.2">
      <c r="A13440">
        <v>9</v>
      </c>
      <c r="B13440" t="s">
        <v>60</v>
      </c>
      <c r="C13440" t="s">
        <v>21</v>
      </c>
      <c r="D13440">
        <v>1665559089.04512</v>
      </c>
      <c r="E13440">
        <v>1665559089.05004</v>
      </c>
      <c r="F13440">
        <v>4.9200057983398438E-3</v>
      </c>
      <c r="G13440" t="s">
        <v>65</v>
      </c>
    </row>
    <row r="13441" spans="1:7" x14ac:dyDescent="0.2">
      <c r="A13441">
        <v>10</v>
      </c>
      <c r="B13441" t="s">
        <v>60</v>
      </c>
      <c r="C13441" t="s">
        <v>21</v>
      </c>
      <c r="D13441">
        <v>1665559089.0500901</v>
      </c>
      <c r="E13441">
        <v>1665559089.05514</v>
      </c>
      <c r="F13441">
        <v>5.0499439239501953E-3</v>
      </c>
      <c r="G13441" t="s">
        <v>65</v>
      </c>
    </row>
    <row r="13442" spans="1:7" x14ac:dyDescent="0.2">
      <c r="A13442">
        <v>1</v>
      </c>
      <c r="B13442" t="s">
        <v>60</v>
      </c>
      <c r="C13442" t="s">
        <v>28</v>
      </c>
      <c r="D13442">
        <v>1665559089.0552299</v>
      </c>
      <c r="E13442">
        <v>1665559089.0606201</v>
      </c>
      <c r="F13442">
        <v>5.390167236328125E-3</v>
      </c>
      <c r="G13442" t="s">
        <v>65</v>
      </c>
    </row>
    <row r="13443" spans="1:7" x14ac:dyDescent="0.2">
      <c r="A13443">
        <v>2</v>
      </c>
      <c r="B13443" t="s">
        <v>60</v>
      </c>
      <c r="C13443" t="s">
        <v>28</v>
      </c>
      <c r="D13443">
        <v>1665559089.0606699</v>
      </c>
      <c r="E13443">
        <v>1665559089.0664301</v>
      </c>
      <c r="F13443">
        <v>5.76019287109375E-3</v>
      </c>
      <c r="G13443" t="s">
        <v>65</v>
      </c>
    </row>
    <row r="13444" spans="1:7" x14ac:dyDescent="0.2">
      <c r="A13444">
        <v>3</v>
      </c>
      <c r="B13444" t="s">
        <v>60</v>
      </c>
      <c r="C13444" t="s">
        <v>28</v>
      </c>
      <c r="D13444">
        <v>1665559089.0664799</v>
      </c>
      <c r="E13444">
        <v>1665559089.0716801</v>
      </c>
      <c r="F13444">
        <v>5.2001476287841797E-3</v>
      </c>
      <c r="G13444" t="s">
        <v>65</v>
      </c>
    </row>
    <row r="13445" spans="1:7" x14ac:dyDescent="0.2">
      <c r="A13445">
        <v>4</v>
      </c>
      <c r="B13445" t="s">
        <v>60</v>
      </c>
      <c r="C13445" t="s">
        <v>28</v>
      </c>
      <c r="D13445">
        <v>1665559089.0717299</v>
      </c>
      <c r="E13445">
        <v>1665559089.0767801</v>
      </c>
      <c r="F13445">
        <v>5.0501823425292969E-3</v>
      </c>
      <c r="G13445" t="s">
        <v>65</v>
      </c>
    </row>
    <row r="13446" spans="1:7" x14ac:dyDescent="0.2">
      <c r="A13446">
        <v>5</v>
      </c>
      <c r="B13446" t="s">
        <v>60</v>
      </c>
      <c r="C13446" t="s">
        <v>28</v>
      </c>
      <c r="D13446">
        <v>1665559089.0768199</v>
      </c>
      <c r="E13446">
        <v>1665559089.08269</v>
      </c>
      <c r="F13446">
        <v>5.8701038360595703E-3</v>
      </c>
      <c r="G13446" t="s">
        <v>65</v>
      </c>
    </row>
    <row r="13447" spans="1:7" x14ac:dyDescent="0.2">
      <c r="A13447">
        <v>6</v>
      </c>
      <c r="B13447" t="s">
        <v>60</v>
      </c>
      <c r="C13447" t="s">
        <v>28</v>
      </c>
      <c r="D13447">
        <v>1665559089.0827501</v>
      </c>
      <c r="E13447">
        <v>1665559089.08781</v>
      </c>
      <c r="F13447">
        <v>5.0599575042724609E-3</v>
      </c>
      <c r="G13447" t="s">
        <v>65</v>
      </c>
    </row>
    <row r="13448" spans="1:7" x14ac:dyDescent="0.2">
      <c r="A13448">
        <v>7</v>
      </c>
      <c r="B13448" t="s">
        <v>60</v>
      </c>
      <c r="C13448" t="s">
        <v>28</v>
      </c>
      <c r="D13448">
        <v>1665559089.0878501</v>
      </c>
      <c r="E13448">
        <v>1665559089.09267</v>
      </c>
      <c r="F13448">
        <v>4.8198699951171875E-3</v>
      </c>
      <c r="G13448" t="s">
        <v>65</v>
      </c>
    </row>
    <row r="13449" spans="1:7" x14ac:dyDescent="0.2">
      <c r="A13449">
        <v>8</v>
      </c>
      <c r="B13449" t="s">
        <v>60</v>
      </c>
      <c r="C13449" t="s">
        <v>28</v>
      </c>
      <c r="D13449">
        <v>1665559089.09271</v>
      </c>
      <c r="E13449">
        <v>1665559089.0977499</v>
      </c>
      <c r="F13449">
        <v>5.0399303436279297E-3</v>
      </c>
      <c r="G13449" t="s">
        <v>65</v>
      </c>
    </row>
    <row r="13450" spans="1:7" x14ac:dyDescent="0.2">
      <c r="A13450">
        <v>9</v>
      </c>
      <c r="B13450" t="s">
        <v>60</v>
      </c>
      <c r="C13450" t="s">
        <v>28</v>
      </c>
      <c r="D13450">
        <v>1665559089.0978</v>
      </c>
      <c r="E13450">
        <v>1665559089.10361</v>
      </c>
      <c r="F13450">
        <v>5.8100223541259766E-3</v>
      </c>
      <c r="G13450" t="s">
        <v>65</v>
      </c>
    </row>
    <row r="13451" spans="1:7" x14ac:dyDescent="0.2">
      <c r="A13451">
        <v>10</v>
      </c>
      <c r="B13451" t="s">
        <v>60</v>
      </c>
      <c r="C13451" t="s">
        <v>28</v>
      </c>
      <c r="D13451">
        <v>1665559089.1036699</v>
      </c>
      <c r="E13451">
        <v>1665559089.10867</v>
      </c>
      <c r="F13451">
        <v>5.0001144409179688E-3</v>
      </c>
      <c r="G13451" t="s">
        <v>65</v>
      </c>
    </row>
    <row r="13452" spans="1:7" x14ac:dyDescent="0.2">
      <c r="A13452">
        <v>1</v>
      </c>
      <c r="B13452" t="s">
        <v>56</v>
      </c>
      <c r="C13452" t="s">
        <v>29</v>
      </c>
      <c r="G13452" t="s">
        <v>65</v>
      </c>
    </row>
    <row r="13453" spans="1:7" x14ac:dyDescent="0.2">
      <c r="A13453">
        <v>1</v>
      </c>
      <c r="B13453" t="s">
        <v>56</v>
      </c>
      <c r="C13453" t="s">
        <v>34</v>
      </c>
      <c r="G13453" t="s">
        <v>65</v>
      </c>
    </row>
    <row r="13454" spans="1:7" x14ac:dyDescent="0.2">
      <c r="A13454">
        <v>1</v>
      </c>
      <c r="B13454" t="s">
        <v>56</v>
      </c>
      <c r="C13454" t="s">
        <v>36</v>
      </c>
      <c r="G13454" t="s">
        <v>65</v>
      </c>
    </row>
    <row r="13455" spans="1:7" x14ac:dyDescent="0.2">
      <c r="A13455">
        <v>1</v>
      </c>
      <c r="B13455" t="s">
        <v>56</v>
      </c>
      <c r="C13455" t="s">
        <v>35</v>
      </c>
      <c r="G13455" t="s">
        <v>65</v>
      </c>
    </row>
    <row r="13456" spans="1:7" x14ac:dyDescent="0.2">
      <c r="A13456">
        <v>1</v>
      </c>
      <c r="B13456" t="s">
        <v>56</v>
      </c>
      <c r="C13456" t="s">
        <v>32</v>
      </c>
      <c r="G13456" t="s">
        <v>65</v>
      </c>
    </row>
    <row r="13457" spans="1:7" x14ac:dyDescent="0.2">
      <c r="A13457">
        <v>1</v>
      </c>
      <c r="B13457" t="s">
        <v>56</v>
      </c>
      <c r="C13457" t="s">
        <v>16</v>
      </c>
      <c r="G13457" t="s">
        <v>65</v>
      </c>
    </row>
    <row r="13458" spans="1:7" x14ac:dyDescent="0.2">
      <c r="A13458">
        <v>1</v>
      </c>
      <c r="B13458" t="s">
        <v>56</v>
      </c>
      <c r="C13458" t="s">
        <v>23</v>
      </c>
      <c r="G13458" t="s">
        <v>65</v>
      </c>
    </row>
    <row r="13459" spans="1:7" x14ac:dyDescent="0.2">
      <c r="A13459">
        <v>1</v>
      </c>
      <c r="B13459" t="s">
        <v>56</v>
      </c>
      <c r="C13459" t="s">
        <v>22</v>
      </c>
      <c r="G13459" t="s">
        <v>65</v>
      </c>
    </row>
    <row r="13460" spans="1:7" x14ac:dyDescent="0.2">
      <c r="A13460">
        <v>1</v>
      </c>
      <c r="B13460" t="s">
        <v>56</v>
      </c>
      <c r="C13460" t="s">
        <v>38</v>
      </c>
      <c r="G13460" t="s">
        <v>65</v>
      </c>
    </row>
    <row r="13461" spans="1:7" x14ac:dyDescent="0.2">
      <c r="A13461">
        <v>1</v>
      </c>
      <c r="B13461" t="s">
        <v>56</v>
      </c>
      <c r="C13461" t="s">
        <v>13</v>
      </c>
      <c r="G13461" t="s">
        <v>65</v>
      </c>
    </row>
    <row r="13462" spans="1:7" x14ac:dyDescent="0.2">
      <c r="A13462">
        <v>1</v>
      </c>
      <c r="B13462" t="s">
        <v>57</v>
      </c>
      <c r="C13462" t="s">
        <v>29</v>
      </c>
      <c r="G13462" t="s">
        <v>65</v>
      </c>
    </row>
    <row r="13463" spans="1:7" x14ac:dyDescent="0.2">
      <c r="A13463">
        <v>1</v>
      </c>
      <c r="B13463" t="s">
        <v>57</v>
      </c>
      <c r="C13463" t="s">
        <v>34</v>
      </c>
      <c r="G13463" t="s">
        <v>65</v>
      </c>
    </row>
    <row r="13464" spans="1:7" x14ac:dyDescent="0.2">
      <c r="A13464">
        <v>1</v>
      </c>
      <c r="B13464" t="s">
        <v>57</v>
      </c>
      <c r="C13464" t="s">
        <v>36</v>
      </c>
      <c r="G13464" t="s">
        <v>65</v>
      </c>
    </row>
    <row r="13465" spans="1:7" x14ac:dyDescent="0.2">
      <c r="A13465">
        <v>1</v>
      </c>
      <c r="B13465" t="s">
        <v>57</v>
      </c>
      <c r="C13465" t="s">
        <v>35</v>
      </c>
      <c r="G13465" t="s">
        <v>65</v>
      </c>
    </row>
    <row r="13466" spans="1:7" x14ac:dyDescent="0.2">
      <c r="A13466">
        <v>1</v>
      </c>
      <c r="B13466" t="s">
        <v>57</v>
      </c>
      <c r="C13466" t="s">
        <v>32</v>
      </c>
      <c r="G13466" t="s">
        <v>65</v>
      </c>
    </row>
    <row r="13467" spans="1:7" x14ac:dyDescent="0.2">
      <c r="A13467">
        <v>1</v>
      </c>
      <c r="B13467" t="s">
        <v>57</v>
      </c>
      <c r="C13467" t="s">
        <v>16</v>
      </c>
      <c r="G13467" t="s">
        <v>65</v>
      </c>
    </row>
    <row r="13468" spans="1:7" x14ac:dyDescent="0.2">
      <c r="A13468">
        <v>1</v>
      </c>
      <c r="B13468" t="s">
        <v>57</v>
      </c>
      <c r="C13468" t="s">
        <v>23</v>
      </c>
      <c r="G13468" t="s">
        <v>65</v>
      </c>
    </row>
    <row r="13469" spans="1:7" x14ac:dyDescent="0.2">
      <c r="A13469">
        <v>1</v>
      </c>
      <c r="B13469" t="s">
        <v>57</v>
      </c>
      <c r="C13469" t="s">
        <v>22</v>
      </c>
      <c r="G13469" t="s">
        <v>65</v>
      </c>
    </row>
    <row r="13470" spans="1:7" x14ac:dyDescent="0.2">
      <c r="A13470">
        <v>1</v>
      </c>
      <c r="B13470" t="s">
        <v>57</v>
      </c>
      <c r="C13470" t="s">
        <v>38</v>
      </c>
      <c r="G13470" t="s">
        <v>65</v>
      </c>
    </row>
    <row r="13471" spans="1:7" x14ac:dyDescent="0.2">
      <c r="A13471">
        <v>1</v>
      </c>
      <c r="B13471" t="s">
        <v>57</v>
      </c>
      <c r="C13471" t="s">
        <v>13</v>
      </c>
      <c r="G13471" t="s">
        <v>65</v>
      </c>
    </row>
    <row r="13472" spans="1:7" x14ac:dyDescent="0.2">
      <c r="A13472">
        <v>1</v>
      </c>
      <c r="B13472" t="s">
        <v>58</v>
      </c>
      <c r="C13472" t="s">
        <v>29</v>
      </c>
      <c r="G13472" t="s">
        <v>65</v>
      </c>
    </row>
    <row r="13473" spans="1:7" x14ac:dyDescent="0.2">
      <c r="A13473">
        <v>1</v>
      </c>
      <c r="B13473" t="s">
        <v>58</v>
      </c>
      <c r="C13473" t="s">
        <v>34</v>
      </c>
      <c r="G13473" t="s">
        <v>65</v>
      </c>
    </row>
    <row r="13474" spans="1:7" x14ac:dyDescent="0.2">
      <c r="A13474">
        <v>1</v>
      </c>
      <c r="B13474" t="s">
        <v>58</v>
      </c>
      <c r="C13474" t="s">
        <v>36</v>
      </c>
      <c r="G13474" t="s">
        <v>65</v>
      </c>
    </row>
    <row r="13475" spans="1:7" x14ac:dyDescent="0.2">
      <c r="A13475">
        <v>1</v>
      </c>
      <c r="B13475" t="s">
        <v>58</v>
      </c>
      <c r="C13475" t="s">
        <v>35</v>
      </c>
      <c r="G13475" t="s">
        <v>65</v>
      </c>
    </row>
    <row r="13476" spans="1:7" x14ac:dyDescent="0.2">
      <c r="A13476">
        <v>1</v>
      </c>
      <c r="B13476" t="s">
        <v>58</v>
      </c>
      <c r="C13476" t="s">
        <v>32</v>
      </c>
      <c r="G13476" t="s">
        <v>65</v>
      </c>
    </row>
    <row r="13477" spans="1:7" x14ac:dyDescent="0.2">
      <c r="A13477">
        <v>1</v>
      </c>
      <c r="B13477" t="s">
        <v>58</v>
      </c>
      <c r="C13477" t="s">
        <v>16</v>
      </c>
      <c r="G13477" t="s">
        <v>65</v>
      </c>
    </row>
    <row r="13478" spans="1:7" x14ac:dyDescent="0.2">
      <c r="A13478">
        <v>1</v>
      </c>
      <c r="B13478" t="s">
        <v>58</v>
      </c>
      <c r="C13478" t="s">
        <v>23</v>
      </c>
      <c r="G13478" t="s">
        <v>65</v>
      </c>
    </row>
    <row r="13479" spans="1:7" x14ac:dyDescent="0.2">
      <c r="A13479">
        <v>1</v>
      </c>
      <c r="B13479" t="s">
        <v>58</v>
      </c>
      <c r="C13479" t="s">
        <v>22</v>
      </c>
      <c r="G13479" t="s">
        <v>65</v>
      </c>
    </row>
    <row r="13480" spans="1:7" x14ac:dyDescent="0.2">
      <c r="A13480">
        <v>1</v>
      </c>
      <c r="B13480" t="s">
        <v>58</v>
      </c>
      <c r="C13480" t="s">
        <v>38</v>
      </c>
      <c r="G13480" t="s">
        <v>65</v>
      </c>
    </row>
    <row r="13481" spans="1:7" x14ac:dyDescent="0.2">
      <c r="A13481">
        <v>1</v>
      </c>
      <c r="B13481" t="s">
        <v>58</v>
      </c>
      <c r="C13481" t="s">
        <v>13</v>
      </c>
      <c r="G13481" t="s">
        <v>65</v>
      </c>
    </row>
    <row r="13482" spans="1:7" x14ac:dyDescent="0.2">
      <c r="A13482">
        <v>1</v>
      </c>
      <c r="B13482" t="s">
        <v>59</v>
      </c>
      <c r="C13482" t="s">
        <v>29</v>
      </c>
      <c r="G13482" t="s">
        <v>65</v>
      </c>
    </row>
    <row r="13483" spans="1:7" x14ac:dyDescent="0.2">
      <c r="A13483">
        <v>1</v>
      </c>
      <c r="B13483" t="s">
        <v>59</v>
      </c>
      <c r="C13483" t="s">
        <v>34</v>
      </c>
      <c r="G13483" t="s">
        <v>65</v>
      </c>
    </row>
    <row r="13484" spans="1:7" x14ac:dyDescent="0.2">
      <c r="A13484">
        <v>1</v>
      </c>
      <c r="B13484" t="s">
        <v>59</v>
      </c>
      <c r="C13484" t="s">
        <v>36</v>
      </c>
      <c r="G13484" t="s">
        <v>65</v>
      </c>
    </row>
    <row r="13485" spans="1:7" x14ac:dyDescent="0.2">
      <c r="A13485">
        <v>1</v>
      </c>
      <c r="B13485" t="s">
        <v>59</v>
      </c>
      <c r="C13485" t="s">
        <v>35</v>
      </c>
      <c r="G13485" t="s">
        <v>65</v>
      </c>
    </row>
    <row r="13486" spans="1:7" x14ac:dyDescent="0.2">
      <c r="A13486">
        <v>1</v>
      </c>
      <c r="B13486" t="s">
        <v>59</v>
      </c>
      <c r="C13486" t="s">
        <v>32</v>
      </c>
      <c r="G13486" t="s">
        <v>65</v>
      </c>
    </row>
    <row r="13487" spans="1:7" x14ac:dyDescent="0.2">
      <c r="A13487">
        <v>1</v>
      </c>
      <c r="B13487" t="s">
        <v>59</v>
      </c>
      <c r="C13487" t="s">
        <v>16</v>
      </c>
      <c r="G13487" t="s">
        <v>65</v>
      </c>
    </row>
    <row r="13488" spans="1:7" x14ac:dyDescent="0.2">
      <c r="A13488">
        <v>1</v>
      </c>
      <c r="B13488" t="s">
        <v>59</v>
      </c>
      <c r="C13488" t="s">
        <v>23</v>
      </c>
      <c r="G13488" t="s">
        <v>65</v>
      </c>
    </row>
    <row r="13489" spans="1:7" x14ac:dyDescent="0.2">
      <c r="A13489">
        <v>1</v>
      </c>
      <c r="B13489" t="s">
        <v>59</v>
      </c>
      <c r="C13489" t="s">
        <v>22</v>
      </c>
      <c r="G13489" t="s">
        <v>65</v>
      </c>
    </row>
    <row r="13490" spans="1:7" x14ac:dyDescent="0.2">
      <c r="A13490">
        <v>1</v>
      </c>
      <c r="B13490" t="s">
        <v>59</v>
      </c>
      <c r="C13490" t="s">
        <v>38</v>
      </c>
      <c r="G13490" t="s">
        <v>65</v>
      </c>
    </row>
    <row r="13491" spans="1:7" x14ac:dyDescent="0.2">
      <c r="A13491">
        <v>1</v>
      </c>
      <c r="B13491" t="s">
        <v>59</v>
      </c>
      <c r="C13491" t="s">
        <v>13</v>
      </c>
      <c r="G13491" t="s">
        <v>65</v>
      </c>
    </row>
    <row r="13492" spans="1:7" x14ac:dyDescent="0.2">
      <c r="A13492">
        <v>1</v>
      </c>
      <c r="B13492" t="s">
        <v>60</v>
      </c>
      <c r="C13492" t="s">
        <v>29</v>
      </c>
      <c r="G13492" t="s">
        <v>65</v>
      </c>
    </row>
    <row r="13493" spans="1:7" x14ac:dyDescent="0.2">
      <c r="A13493">
        <v>1</v>
      </c>
      <c r="B13493" t="s">
        <v>60</v>
      </c>
      <c r="C13493" t="s">
        <v>34</v>
      </c>
      <c r="G13493" t="s">
        <v>65</v>
      </c>
    </row>
    <row r="13494" spans="1:7" x14ac:dyDescent="0.2">
      <c r="A13494">
        <v>1</v>
      </c>
      <c r="B13494" t="s">
        <v>60</v>
      </c>
      <c r="C13494" t="s">
        <v>36</v>
      </c>
      <c r="G13494" t="s">
        <v>65</v>
      </c>
    </row>
    <row r="13495" spans="1:7" x14ac:dyDescent="0.2">
      <c r="A13495">
        <v>1</v>
      </c>
      <c r="B13495" t="s">
        <v>60</v>
      </c>
      <c r="C13495" t="s">
        <v>35</v>
      </c>
      <c r="G13495" t="s">
        <v>65</v>
      </c>
    </row>
    <row r="13496" spans="1:7" x14ac:dyDescent="0.2">
      <c r="A13496">
        <v>1</v>
      </c>
      <c r="B13496" t="s">
        <v>60</v>
      </c>
      <c r="C13496" t="s">
        <v>32</v>
      </c>
      <c r="G13496" t="s">
        <v>65</v>
      </c>
    </row>
    <row r="13497" spans="1:7" x14ac:dyDescent="0.2">
      <c r="A13497">
        <v>1</v>
      </c>
      <c r="B13497" t="s">
        <v>60</v>
      </c>
      <c r="C13497" t="s">
        <v>16</v>
      </c>
      <c r="G13497" t="s">
        <v>65</v>
      </c>
    </row>
    <row r="13498" spans="1:7" x14ac:dyDescent="0.2">
      <c r="A13498">
        <v>1</v>
      </c>
      <c r="B13498" t="s">
        <v>60</v>
      </c>
      <c r="C13498" t="s">
        <v>23</v>
      </c>
      <c r="G13498" t="s">
        <v>65</v>
      </c>
    </row>
    <row r="13499" spans="1:7" x14ac:dyDescent="0.2">
      <c r="A13499">
        <v>1</v>
      </c>
      <c r="B13499" t="s">
        <v>60</v>
      </c>
      <c r="C13499" t="s">
        <v>22</v>
      </c>
      <c r="G13499" t="s">
        <v>65</v>
      </c>
    </row>
    <row r="13500" spans="1:7" x14ac:dyDescent="0.2">
      <c r="A13500">
        <v>1</v>
      </c>
      <c r="B13500" t="s">
        <v>60</v>
      </c>
      <c r="C13500" t="s">
        <v>38</v>
      </c>
      <c r="G13500" t="s">
        <v>65</v>
      </c>
    </row>
    <row r="13501" spans="1:7" x14ac:dyDescent="0.2">
      <c r="A13501">
        <v>1</v>
      </c>
      <c r="B13501" t="s">
        <v>60</v>
      </c>
      <c r="C13501" t="s">
        <v>13</v>
      </c>
      <c r="G13501" t="s">
        <v>65</v>
      </c>
    </row>
    <row r="13502" spans="1:7" x14ac:dyDescent="0.2">
      <c r="A13502">
        <v>1</v>
      </c>
      <c r="B13502" t="s">
        <v>0</v>
      </c>
      <c r="C13502" t="s">
        <v>12</v>
      </c>
      <c r="D13502">
        <v>1667035656.05316</v>
      </c>
      <c r="E13502">
        <v>1667035703.9039199</v>
      </c>
      <c r="F13502">
        <v>47.850759983062744</v>
      </c>
      <c r="G13502" t="s">
        <v>66</v>
      </c>
    </row>
    <row r="13503" spans="1:7" x14ac:dyDescent="0.2">
      <c r="A13503">
        <v>2</v>
      </c>
      <c r="B13503" t="s">
        <v>0</v>
      </c>
      <c r="C13503" t="s">
        <v>12</v>
      </c>
      <c r="D13503">
        <v>1667035703.90398</v>
      </c>
      <c r="E13503">
        <v>1667035754.6977501</v>
      </c>
      <c r="F13503">
        <v>50.79377007484436</v>
      </c>
      <c r="G13503" t="s">
        <v>66</v>
      </c>
    </row>
    <row r="13504" spans="1:7" x14ac:dyDescent="0.2">
      <c r="A13504">
        <v>3</v>
      </c>
      <c r="B13504" t="s">
        <v>0</v>
      </c>
      <c r="C13504" t="s">
        <v>12</v>
      </c>
      <c r="D13504">
        <v>1667035754.6977899</v>
      </c>
      <c r="E13504">
        <v>1667035806.4044399</v>
      </c>
      <c r="F13504">
        <v>51.706650018692017</v>
      </c>
      <c r="G13504" t="s">
        <v>66</v>
      </c>
    </row>
    <row r="13505" spans="1:7" x14ac:dyDescent="0.2">
      <c r="A13505">
        <v>4</v>
      </c>
      <c r="B13505" t="s">
        <v>0</v>
      </c>
      <c r="C13505" t="s">
        <v>12</v>
      </c>
      <c r="D13505">
        <v>1667035806.40448</v>
      </c>
      <c r="E13505">
        <v>1667035857.3632901</v>
      </c>
      <c r="F13505">
        <v>50.958810091018677</v>
      </c>
      <c r="G13505" t="s">
        <v>66</v>
      </c>
    </row>
    <row r="13506" spans="1:7" x14ac:dyDescent="0.2">
      <c r="A13506">
        <v>5</v>
      </c>
      <c r="B13506" t="s">
        <v>0</v>
      </c>
      <c r="C13506" t="s">
        <v>12</v>
      </c>
      <c r="D13506">
        <v>1667035857.3633299</v>
      </c>
      <c r="E13506">
        <v>1667035908.11746</v>
      </c>
      <c r="F13506">
        <v>50.754130125045776</v>
      </c>
      <c r="G13506" t="s">
        <v>66</v>
      </c>
    </row>
    <row r="13507" spans="1:7" x14ac:dyDescent="0.2">
      <c r="A13507">
        <v>6</v>
      </c>
      <c r="B13507" t="s">
        <v>0</v>
      </c>
      <c r="C13507" t="s">
        <v>12</v>
      </c>
      <c r="D13507">
        <v>1667035908.1175001</v>
      </c>
      <c r="E13507">
        <v>1667035959.4600401</v>
      </c>
      <c r="F13507">
        <v>51.34254002571106</v>
      </c>
      <c r="G13507" t="s">
        <v>66</v>
      </c>
    </row>
    <row r="13508" spans="1:7" x14ac:dyDescent="0.2">
      <c r="A13508">
        <v>7</v>
      </c>
      <c r="B13508" t="s">
        <v>0</v>
      </c>
      <c r="C13508" t="s">
        <v>12</v>
      </c>
      <c r="D13508">
        <v>1667035959.4600799</v>
      </c>
      <c r="E13508">
        <v>1667036010.7521601</v>
      </c>
      <c r="F13508">
        <v>51.292080163955688</v>
      </c>
      <c r="G13508" t="s">
        <v>66</v>
      </c>
    </row>
    <row r="13509" spans="1:7" x14ac:dyDescent="0.2">
      <c r="A13509">
        <v>8</v>
      </c>
      <c r="B13509" t="s">
        <v>0</v>
      </c>
      <c r="C13509" t="s">
        <v>12</v>
      </c>
      <c r="D13509">
        <v>1667036010.7521999</v>
      </c>
      <c r="E13509">
        <v>1667036061.8905201</v>
      </c>
      <c r="F13509">
        <v>51.138320207595825</v>
      </c>
      <c r="G13509" t="s">
        <v>66</v>
      </c>
    </row>
    <row r="13510" spans="1:7" x14ac:dyDescent="0.2">
      <c r="A13510">
        <v>9</v>
      </c>
      <c r="B13510" t="s">
        <v>0</v>
      </c>
      <c r="C13510" t="s">
        <v>12</v>
      </c>
      <c r="D13510">
        <v>1667036061.8905599</v>
      </c>
      <c r="E13510">
        <v>1667036113.4675</v>
      </c>
      <c r="F13510">
        <v>51.576940059661865</v>
      </c>
      <c r="G13510" t="s">
        <v>66</v>
      </c>
    </row>
    <row r="13511" spans="1:7" x14ac:dyDescent="0.2">
      <c r="A13511">
        <v>10</v>
      </c>
      <c r="B13511" t="s">
        <v>0</v>
      </c>
      <c r="C13511" t="s">
        <v>12</v>
      </c>
      <c r="D13511">
        <v>1667036113.46755</v>
      </c>
      <c r="E13511">
        <v>1667036164.8933401</v>
      </c>
      <c r="F13511">
        <v>51.425790071487427</v>
      </c>
      <c r="G13511" t="s">
        <v>66</v>
      </c>
    </row>
    <row r="13512" spans="1:7" x14ac:dyDescent="0.2">
      <c r="A13512">
        <v>1</v>
      </c>
      <c r="B13512" t="s">
        <v>0</v>
      </c>
      <c r="C13512" t="s">
        <v>14</v>
      </c>
      <c r="D13512">
        <v>1667036164.89345</v>
      </c>
      <c r="E13512">
        <v>1667036230.60534</v>
      </c>
      <c r="F13512">
        <v>65.711889982223511</v>
      </c>
      <c r="G13512" t="s">
        <v>66</v>
      </c>
    </row>
    <row r="13513" spans="1:7" x14ac:dyDescent="0.2">
      <c r="A13513">
        <v>2</v>
      </c>
      <c r="B13513" t="s">
        <v>0</v>
      </c>
      <c r="C13513" t="s">
        <v>14</v>
      </c>
      <c r="D13513">
        <v>1667036230.6053901</v>
      </c>
      <c r="E13513">
        <v>1667036295.75769</v>
      </c>
      <c r="F13513">
        <v>65.152299880981445</v>
      </c>
      <c r="G13513" t="s">
        <v>66</v>
      </c>
    </row>
    <row r="13514" spans="1:7" x14ac:dyDescent="0.2">
      <c r="A13514">
        <v>3</v>
      </c>
      <c r="B13514" t="s">
        <v>0</v>
      </c>
      <c r="C13514" t="s">
        <v>14</v>
      </c>
      <c r="D13514">
        <v>1667036295.75773</v>
      </c>
      <c r="E13514">
        <v>1667036361.50071</v>
      </c>
      <c r="F13514">
        <v>65.742980003356934</v>
      </c>
      <c r="G13514" t="s">
        <v>66</v>
      </c>
    </row>
    <row r="13515" spans="1:7" x14ac:dyDescent="0.2">
      <c r="A13515">
        <v>4</v>
      </c>
      <c r="B13515" t="s">
        <v>0</v>
      </c>
      <c r="C13515" t="s">
        <v>14</v>
      </c>
      <c r="D13515">
        <v>1667036361.5007501</v>
      </c>
      <c r="E13515">
        <v>1667036426.5682399</v>
      </c>
      <c r="F13515">
        <v>65.067489862442017</v>
      </c>
      <c r="G13515" t="s">
        <v>66</v>
      </c>
    </row>
    <row r="13516" spans="1:7" x14ac:dyDescent="0.2">
      <c r="A13516">
        <v>5</v>
      </c>
      <c r="B13516" t="s">
        <v>0</v>
      </c>
      <c r="C13516" t="s">
        <v>14</v>
      </c>
      <c r="D13516">
        <v>1667036426.56829</v>
      </c>
      <c r="E13516">
        <v>1667036491.9000399</v>
      </c>
      <c r="F13516">
        <v>65.33174991607666</v>
      </c>
      <c r="G13516" t="s">
        <v>66</v>
      </c>
    </row>
    <row r="13517" spans="1:7" x14ac:dyDescent="0.2">
      <c r="A13517">
        <v>6</v>
      </c>
      <c r="B13517" t="s">
        <v>0</v>
      </c>
      <c r="C13517" t="s">
        <v>14</v>
      </c>
      <c r="D13517">
        <v>1667036491.90008</v>
      </c>
      <c r="E13517">
        <v>1667036557.06285</v>
      </c>
      <c r="F13517">
        <v>65.16277003288269</v>
      </c>
      <c r="G13517" t="s">
        <v>66</v>
      </c>
    </row>
    <row r="13518" spans="1:7" x14ac:dyDescent="0.2">
      <c r="A13518">
        <v>7</v>
      </c>
      <c r="B13518" t="s">
        <v>0</v>
      </c>
      <c r="C13518" t="s">
        <v>14</v>
      </c>
      <c r="D13518">
        <v>1667036557.0629201</v>
      </c>
      <c r="E13518">
        <v>1667036623.3050001</v>
      </c>
      <c r="F13518">
        <v>66.242079973220825</v>
      </c>
      <c r="G13518" t="s">
        <v>66</v>
      </c>
    </row>
    <row r="13519" spans="1:7" x14ac:dyDescent="0.2">
      <c r="A13519">
        <v>8</v>
      </c>
      <c r="B13519" t="s">
        <v>0</v>
      </c>
      <c r="C13519" t="s">
        <v>14</v>
      </c>
      <c r="D13519">
        <v>1667036623.3050599</v>
      </c>
      <c r="E13519">
        <v>1667036688.47559</v>
      </c>
      <c r="F13519">
        <v>65.170530080795288</v>
      </c>
      <c r="G13519" t="s">
        <v>66</v>
      </c>
    </row>
    <row r="13520" spans="1:7" x14ac:dyDescent="0.2">
      <c r="A13520">
        <v>9</v>
      </c>
      <c r="B13520" t="s">
        <v>0</v>
      </c>
      <c r="C13520" t="s">
        <v>14</v>
      </c>
      <c r="D13520">
        <v>1667036688.47563</v>
      </c>
      <c r="E13520">
        <v>1667036753.5081899</v>
      </c>
      <c r="F13520">
        <v>65.032559871673584</v>
      </c>
      <c r="G13520" t="s">
        <v>66</v>
      </c>
    </row>
    <row r="13521" spans="1:7" x14ac:dyDescent="0.2">
      <c r="A13521">
        <v>10</v>
      </c>
      <c r="B13521" t="s">
        <v>0</v>
      </c>
      <c r="C13521" t="s">
        <v>14</v>
      </c>
      <c r="D13521">
        <v>1667036753.50823</v>
      </c>
      <c r="E13521">
        <v>1667036818.71927</v>
      </c>
      <c r="F13521">
        <v>65.211040019989014</v>
      </c>
      <c r="G13521" t="s">
        <v>66</v>
      </c>
    </row>
    <row r="13522" spans="1:7" x14ac:dyDescent="0.2">
      <c r="A13522">
        <v>1</v>
      </c>
      <c r="B13522" t="s">
        <v>0</v>
      </c>
      <c r="C13522" t="s">
        <v>36</v>
      </c>
      <c r="D13522">
        <v>1667036818.7193699</v>
      </c>
      <c r="E13522">
        <v>1667036828.79319</v>
      </c>
      <c r="F13522">
        <v>10.073820114135742</v>
      </c>
      <c r="G13522" t="s">
        <v>66</v>
      </c>
    </row>
    <row r="13523" spans="1:7" x14ac:dyDescent="0.2">
      <c r="A13523">
        <v>2</v>
      </c>
      <c r="B13523" t="s">
        <v>0</v>
      </c>
      <c r="C13523" t="s">
        <v>36</v>
      </c>
      <c r="D13523">
        <v>1667036828.7932401</v>
      </c>
      <c r="E13523">
        <v>1667036839.1210899</v>
      </c>
      <c r="F13523">
        <v>10.327849864959717</v>
      </c>
      <c r="G13523" t="s">
        <v>66</v>
      </c>
    </row>
    <row r="13524" spans="1:7" x14ac:dyDescent="0.2">
      <c r="A13524">
        <v>3</v>
      </c>
      <c r="B13524" t="s">
        <v>0</v>
      </c>
      <c r="C13524" t="s">
        <v>36</v>
      </c>
      <c r="D13524">
        <v>1667036839.12114</v>
      </c>
      <c r="E13524">
        <v>1667036849.5018799</v>
      </c>
      <c r="F13524">
        <v>10.38073992729187</v>
      </c>
      <c r="G13524" t="s">
        <v>66</v>
      </c>
    </row>
    <row r="13525" spans="1:7" x14ac:dyDescent="0.2">
      <c r="A13525">
        <v>4</v>
      </c>
      <c r="B13525" t="s">
        <v>0</v>
      </c>
      <c r="C13525" t="s">
        <v>36</v>
      </c>
      <c r="D13525">
        <v>1667036849.50192</v>
      </c>
      <c r="E13525">
        <v>1667036860.1419499</v>
      </c>
      <c r="F13525">
        <v>10.640029907226562</v>
      </c>
      <c r="G13525" t="s">
        <v>66</v>
      </c>
    </row>
    <row r="13526" spans="1:7" x14ac:dyDescent="0.2">
      <c r="A13526">
        <v>5</v>
      </c>
      <c r="B13526" t="s">
        <v>0</v>
      </c>
      <c r="C13526" t="s">
        <v>36</v>
      </c>
      <c r="D13526">
        <v>1667036860.142</v>
      </c>
      <c r="E13526">
        <v>1667036870.62607</v>
      </c>
      <c r="F13526">
        <v>10.484070062637329</v>
      </c>
      <c r="G13526" t="s">
        <v>66</v>
      </c>
    </row>
    <row r="13527" spans="1:7" x14ac:dyDescent="0.2">
      <c r="A13527">
        <v>6</v>
      </c>
      <c r="B13527" t="s">
        <v>0</v>
      </c>
      <c r="C13527" t="s">
        <v>36</v>
      </c>
      <c r="D13527">
        <v>1667036870.6261201</v>
      </c>
      <c r="E13527">
        <v>1667036880.9070899</v>
      </c>
      <c r="F13527">
        <v>10.280969858169556</v>
      </c>
      <c r="G13527" t="s">
        <v>66</v>
      </c>
    </row>
    <row r="13528" spans="1:7" x14ac:dyDescent="0.2">
      <c r="A13528">
        <v>7</v>
      </c>
      <c r="B13528" t="s">
        <v>0</v>
      </c>
      <c r="C13528" t="s">
        <v>36</v>
      </c>
      <c r="D13528">
        <v>1667036880.90713</v>
      </c>
      <c r="E13528">
        <v>1667036891.21401</v>
      </c>
      <c r="F13528">
        <v>10.306879997253418</v>
      </c>
      <c r="G13528" t="s">
        <v>66</v>
      </c>
    </row>
    <row r="13529" spans="1:7" x14ac:dyDescent="0.2">
      <c r="A13529">
        <v>8</v>
      </c>
      <c r="B13529" t="s">
        <v>0</v>
      </c>
      <c r="C13529" t="s">
        <v>36</v>
      </c>
      <c r="D13529">
        <v>1667036891.2140601</v>
      </c>
      <c r="E13529">
        <v>1667036901.5269699</v>
      </c>
      <c r="F13529">
        <v>10.312909841537476</v>
      </c>
      <c r="G13529" t="s">
        <v>66</v>
      </c>
    </row>
    <row r="13530" spans="1:7" x14ac:dyDescent="0.2">
      <c r="A13530">
        <v>9</v>
      </c>
      <c r="B13530" t="s">
        <v>0</v>
      </c>
      <c r="C13530" t="s">
        <v>36</v>
      </c>
      <c r="D13530">
        <v>1667036901.52706</v>
      </c>
      <c r="E13530">
        <v>1667036911.7695601</v>
      </c>
      <c r="F13530">
        <v>10.242500066757202</v>
      </c>
      <c r="G13530" t="s">
        <v>66</v>
      </c>
    </row>
    <row r="13531" spans="1:7" x14ac:dyDescent="0.2">
      <c r="A13531">
        <v>10</v>
      </c>
      <c r="B13531" t="s">
        <v>0</v>
      </c>
      <c r="C13531" t="s">
        <v>36</v>
      </c>
      <c r="D13531">
        <v>1667036911.7695999</v>
      </c>
      <c r="E13531">
        <v>1667036922.08413</v>
      </c>
      <c r="F13531">
        <v>10.31453013420105</v>
      </c>
      <c r="G13531" t="s">
        <v>66</v>
      </c>
    </row>
    <row r="13532" spans="1:7" x14ac:dyDescent="0.2">
      <c r="A13532">
        <v>1</v>
      </c>
      <c r="B13532" t="s">
        <v>0</v>
      </c>
      <c r="C13532" t="s">
        <v>15</v>
      </c>
      <c r="D13532">
        <v>1667036922.08425</v>
      </c>
      <c r="E13532">
        <v>1667036993.0751801</v>
      </c>
      <c r="F13532">
        <v>70.990930080413818</v>
      </c>
      <c r="G13532" t="s">
        <v>66</v>
      </c>
    </row>
    <row r="13533" spans="1:7" x14ac:dyDescent="0.2">
      <c r="A13533">
        <v>2</v>
      </c>
      <c r="B13533" t="s">
        <v>0</v>
      </c>
      <c r="C13533" t="s">
        <v>15</v>
      </c>
      <c r="D13533">
        <v>1667036993.0752201</v>
      </c>
      <c r="E13533">
        <v>1667037064.1486101</v>
      </c>
      <c r="F13533">
        <v>71.073390007019043</v>
      </c>
      <c r="G13533" t="s">
        <v>66</v>
      </c>
    </row>
    <row r="13534" spans="1:7" x14ac:dyDescent="0.2">
      <c r="A13534">
        <v>3</v>
      </c>
      <c r="B13534" t="s">
        <v>0</v>
      </c>
      <c r="C13534" t="s">
        <v>15</v>
      </c>
      <c r="D13534">
        <v>1667037064.1487601</v>
      </c>
      <c r="E13534">
        <v>1667037135.2321301</v>
      </c>
      <c r="F13534">
        <v>71.083369970321655</v>
      </c>
      <c r="G13534" t="s">
        <v>66</v>
      </c>
    </row>
    <row r="13535" spans="1:7" x14ac:dyDescent="0.2">
      <c r="A13535">
        <v>4</v>
      </c>
      <c r="B13535" t="s">
        <v>0</v>
      </c>
      <c r="C13535" t="s">
        <v>15</v>
      </c>
      <c r="D13535">
        <v>1667037135.2321701</v>
      </c>
      <c r="E13535">
        <v>1667037206.3690801</v>
      </c>
      <c r="F13535">
        <v>71.136909961700439</v>
      </c>
      <c r="G13535" t="s">
        <v>66</v>
      </c>
    </row>
    <row r="13536" spans="1:7" x14ac:dyDescent="0.2">
      <c r="A13536">
        <v>5</v>
      </c>
      <c r="B13536" t="s">
        <v>0</v>
      </c>
      <c r="C13536" t="s">
        <v>15</v>
      </c>
      <c r="D13536">
        <v>1667037206.3691299</v>
      </c>
      <c r="E13536">
        <v>1667037277.5768099</v>
      </c>
      <c r="F13536">
        <v>71.207679986953735</v>
      </c>
      <c r="G13536" t="s">
        <v>66</v>
      </c>
    </row>
    <row r="13537" spans="1:7" x14ac:dyDescent="0.2">
      <c r="A13537">
        <v>6</v>
      </c>
      <c r="B13537" t="s">
        <v>0</v>
      </c>
      <c r="C13537" t="s">
        <v>15</v>
      </c>
      <c r="D13537">
        <v>1667037277.57686</v>
      </c>
      <c r="E13537">
        <v>1667037348.32235</v>
      </c>
      <c r="F13537">
        <v>70.745490074157715</v>
      </c>
      <c r="G13537" t="s">
        <v>66</v>
      </c>
    </row>
    <row r="13538" spans="1:7" x14ac:dyDescent="0.2">
      <c r="A13538">
        <v>7</v>
      </c>
      <c r="B13538" t="s">
        <v>0</v>
      </c>
      <c r="C13538" t="s">
        <v>15</v>
      </c>
      <c r="D13538">
        <v>1667037348.3223901</v>
      </c>
      <c r="E13538">
        <v>1667037419.52581</v>
      </c>
      <c r="F13538">
        <v>71.203419923782349</v>
      </c>
      <c r="G13538" t="s">
        <v>66</v>
      </c>
    </row>
    <row r="13539" spans="1:7" x14ac:dyDescent="0.2">
      <c r="A13539">
        <v>8</v>
      </c>
      <c r="B13539" t="s">
        <v>0</v>
      </c>
      <c r="C13539" t="s">
        <v>15</v>
      </c>
      <c r="D13539">
        <v>1667037419.5258701</v>
      </c>
      <c r="E13539">
        <v>1667037490.7557099</v>
      </c>
      <c r="F13539">
        <v>71.22983980178833</v>
      </c>
      <c r="G13539" t="s">
        <v>66</v>
      </c>
    </row>
    <row r="13540" spans="1:7" x14ac:dyDescent="0.2">
      <c r="A13540">
        <v>9</v>
      </c>
      <c r="B13540" t="s">
        <v>0</v>
      </c>
      <c r="C13540" t="s">
        <v>15</v>
      </c>
      <c r="D13540">
        <v>1667037490.75576</v>
      </c>
      <c r="E13540">
        <v>1667037561.8029101</v>
      </c>
      <c r="F13540">
        <v>71.047150135040283</v>
      </c>
      <c r="G13540" t="s">
        <v>66</v>
      </c>
    </row>
    <row r="13541" spans="1:7" x14ac:dyDescent="0.2">
      <c r="A13541">
        <v>10</v>
      </c>
      <c r="B13541" t="s">
        <v>0</v>
      </c>
      <c r="C13541" t="s">
        <v>15</v>
      </c>
      <c r="D13541">
        <v>1667037561.8029499</v>
      </c>
      <c r="E13541">
        <v>1667037632.8482699</v>
      </c>
      <c r="F13541">
        <v>71.0453200340271</v>
      </c>
      <c r="G13541" t="s">
        <v>66</v>
      </c>
    </row>
    <row r="13542" spans="1:7" x14ac:dyDescent="0.2">
      <c r="A13542">
        <v>1</v>
      </c>
      <c r="B13542" t="s">
        <v>0</v>
      </c>
      <c r="C13542" t="s">
        <v>17</v>
      </c>
      <c r="D13542">
        <v>1667037632.8483701</v>
      </c>
      <c r="E13542">
        <v>1667037756.5283799</v>
      </c>
      <c r="F13542">
        <v>123.68000984191895</v>
      </c>
      <c r="G13542" t="s">
        <v>66</v>
      </c>
    </row>
    <row r="13543" spans="1:7" x14ac:dyDescent="0.2">
      <c r="A13543">
        <v>2</v>
      </c>
      <c r="B13543" t="s">
        <v>0</v>
      </c>
      <c r="C13543" t="s">
        <v>17</v>
      </c>
      <c r="D13543">
        <v>1667037756.52842</v>
      </c>
      <c r="E13543">
        <v>1667037880.4107499</v>
      </c>
      <c r="F13543">
        <v>123.8823299407959</v>
      </c>
      <c r="G13543" t="s">
        <v>66</v>
      </c>
    </row>
    <row r="13544" spans="1:7" x14ac:dyDescent="0.2">
      <c r="A13544">
        <v>3</v>
      </c>
      <c r="B13544" t="s">
        <v>0</v>
      </c>
      <c r="C13544" t="s">
        <v>17</v>
      </c>
      <c r="D13544">
        <v>1667037880.41079</v>
      </c>
      <c r="E13544">
        <v>1667038003.9676299</v>
      </c>
      <c r="F13544">
        <v>123.55683994293213</v>
      </c>
      <c r="G13544" t="s">
        <v>66</v>
      </c>
    </row>
    <row r="13545" spans="1:7" x14ac:dyDescent="0.2">
      <c r="A13545">
        <v>4</v>
      </c>
      <c r="B13545" t="s">
        <v>0</v>
      </c>
      <c r="C13545" t="s">
        <v>17</v>
      </c>
      <c r="D13545">
        <v>1667038003.96769</v>
      </c>
      <c r="E13545">
        <v>1667038127.35746</v>
      </c>
      <c r="F13545">
        <v>123.38977003097534</v>
      </c>
      <c r="G13545" t="s">
        <v>66</v>
      </c>
    </row>
    <row r="13546" spans="1:7" x14ac:dyDescent="0.2">
      <c r="A13546">
        <v>5</v>
      </c>
      <c r="B13546" t="s">
        <v>0</v>
      </c>
      <c r="C13546" t="s">
        <v>17</v>
      </c>
      <c r="D13546">
        <v>1667038127.3575101</v>
      </c>
      <c r="E13546">
        <v>1667038250.74807</v>
      </c>
      <c r="F13546">
        <v>123.39055991172791</v>
      </c>
      <c r="G13546" t="s">
        <v>66</v>
      </c>
    </row>
    <row r="13547" spans="1:7" x14ac:dyDescent="0.2">
      <c r="A13547">
        <v>6</v>
      </c>
      <c r="B13547" t="s">
        <v>0</v>
      </c>
      <c r="C13547" t="s">
        <v>17</v>
      </c>
      <c r="D13547">
        <v>1667038250.7481101</v>
      </c>
      <c r="E13547">
        <v>1667038374.6026399</v>
      </c>
      <c r="F13547">
        <v>123.8545298576355</v>
      </c>
      <c r="G13547" t="s">
        <v>66</v>
      </c>
    </row>
    <row r="13548" spans="1:7" x14ac:dyDescent="0.2">
      <c r="A13548">
        <v>7</v>
      </c>
      <c r="B13548" t="s">
        <v>0</v>
      </c>
      <c r="C13548" t="s">
        <v>17</v>
      </c>
      <c r="D13548">
        <v>1667038374.6027</v>
      </c>
      <c r="E13548">
        <v>1667038498.05475</v>
      </c>
      <c r="F13548">
        <v>123.45204997062683</v>
      </c>
      <c r="G13548" t="s">
        <v>66</v>
      </c>
    </row>
    <row r="13549" spans="1:7" x14ac:dyDescent="0.2">
      <c r="A13549">
        <v>8</v>
      </c>
      <c r="B13549" t="s">
        <v>0</v>
      </c>
      <c r="C13549" t="s">
        <v>17</v>
      </c>
      <c r="D13549">
        <v>1667038498.0548</v>
      </c>
      <c r="E13549">
        <v>1667038621.6345301</v>
      </c>
      <c r="F13549">
        <v>123.57973003387451</v>
      </c>
      <c r="G13549" t="s">
        <v>66</v>
      </c>
    </row>
    <row r="13550" spans="1:7" x14ac:dyDescent="0.2">
      <c r="A13550">
        <v>9</v>
      </c>
      <c r="B13550" t="s">
        <v>0</v>
      </c>
      <c r="C13550" t="s">
        <v>17</v>
      </c>
      <c r="D13550">
        <v>1667038621.6345699</v>
      </c>
      <c r="E13550">
        <v>1667038745.8359499</v>
      </c>
      <c r="F13550">
        <v>124.20138001441956</v>
      </c>
      <c r="G13550" t="s">
        <v>66</v>
      </c>
    </row>
    <row r="13551" spans="1:7" x14ac:dyDescent="0.2">
      <c r="A13551">
        <v>10</v>
      </c>
      <c r="B13551" t="s">
        <v>0</v>
      </c>
      <c r="C13551" t="s">
        <v>17</v>
      </c>
      <c r="D13551">
        <v>1667038745.836</v>
      </c>
      <c r="E13551">
        <v>1667038869.54108</v>
      </c>
      <c r="F13551">
        <v>123.70508003234863</v>
      </c>
      <c r="G13551" t="s">
        <v>66</v>
      </c>
    </row>
    <row r="13552" spans="1:7" x14ac:dyDescent="0.2">
      <c r="A13552">
        <v>1</v>
      </c>
      <c r="B13552" t="s">
        <v>0</v>
      </c>
      <c r="C13552" t="s">
        <v>19</v>
      </c>
      <c r="D13552">
        <v>1667038869.5411899</v>
      </c>
      <c r="E13552">
        <v>1667038950.4316399</v>
      </c>
      <c r="F13552">
        <v>80.890450000762939</v>
      </c>
      <c r="G13552" t="s">
        <v>66</v>
      </c>
    </row>
    <row r="13553" spans="1:7" x14ac:dyDescent="0.2">
      <c r="A13553">
        <v>2</v>
      </c>
      <c r="B13553" t="s">
        <v>0</v>
      </c>
      <c r="C13553" t="s">
        <v>19</v>
      </c>
      <c r="D13553">
        <v>1667038950.43169</v>
      </c>
      <c r="E13553">
        <v>1667039031.8771601</v>
      </c>
      <c r="F13553">
        <v>81.445470094680786</v>
      </c>
      <c r="G13553" t="s">
        <v>66</v>
      </c>
    </row>
    <row r="13554" spans="1:7" x14ac:dyDescent="0.2">
      <c r="A13554">
        <v>3</v>
      </c>
      <c r="B13554" t="s">
        <v>0</v>
      </c>
      <c r="C13554" t="s">
        <v>19</v>
      </c>
      <c r="D13554">
        <v>1667039031.8772099</v>
      </c>
      <c r="E13554">
        <v>1667039113.1849599</v>
      </c>
      <c r="F13554">
        <v>81.30774998664856</v>
      </c>
      <c r="G13554" t="s">
        <v>66</v>
      </c>
    </row>
    <row r="13555" spans="1:7" x14ac:dyDescent="0.2">
      <c r="A13555">
        <v>4</v>
      </c>
      <c r="B13555" t="s">
        <v>0</v>
      </c>
      <c r="C13555" t="s">
        <v>19</v>
      </c>
      <c r="D13555">
        <v>1667039113.18501</v>
      </c>
      <c r="E13555">
        <v>1667039194.3276501</v>
      </c>
      <c r="F13555">
        <v>81.142640113830566</v>
      </c>
      <c r="G13555" t="s">
        <v>66</v>
      </c>
    </row>
    <row r="13556" spans="1:7" x14ac:dyDescent="0.2">
      <c r="A13556">
        <v>5</v>
      </c>
      <c r="B13556" t="s">
        <v>0</v>
      </c>
      <c r="C13556" t="s">
        <v>19</v>
      </c>
      <c r="D13556">
        <v>1667039194.3276899</v>
      </c>
      <c r="E13556">
        <v>1667039275.9246399</v>
      </c>
      <c r="F13556">
        <v>81.596950054168701</v>
      </c>
      <c r="G13556" t="s">
        <v>66</v>
      </c>
    </row>
    <row r="13557" spans="1:7" x14ac:dyDescent="0.2">
      <c r="A13557">
        <v>6</v>
      </c>
      <c r="B13557" t="s">
        <v>0</v>
      </c>
      <c r="C13557" t="s">
        <v>19</v>
      </c>
      <c r="D13557">
        <v>1667039275.92468</v>
      </c>
      <c r="E13557">
        <v>1667039357.1786101</v>
      </c>
      <c r="F13557">
        <v>81.25393009185791</v>
      </c>
      <c r="G13557" t="s">
        <v>66</v>
      </c>
    </row>
    <row r="13558" spans="1:7" x14ac:dyDescent="0.2">
      <c r="A13558">
        <v>7</v>
      </c>
      <c r="B13558" t="s">
        <v>0</v>
      </c>
      <c r="C13558" t="s">
        <v>19</v>
      </c>
      <c r="D13558">
        <v>1667039357.1786599</v>
      </c>
      <c r="E13558">
        <v>1667039438.3182299</v>
      </c>
      <c r="F13558">
        <v>81.139569997787476</v>
      </c>
      <c r="G13558" t="s">
        <v>66</v>
      </c>
    </row>
    <row r="13559" spans="1:7" x14ac:dyDescent="0.2">
      <c r="A13559">
        <v>8</v>
      </c>
      <c r="B13559" t="s">
        <v>0</v>
      </c>
      <c r="C13559" t="s">
        <v>19</v>
      </c>
      <c r="D13559">
        <v>1667039438.31827</v>
      </c>
      <c r="E13559">
        <v>1667039519.3097701</v>
      </c>
      <c r="F13559">
        <v>80.99150013923645</v>
      </c>
      <c r="G13559" t="s">
        <v>66</v>
      </c>
    </row>
    <row r="13560" spans="1:7" x14ac:dyDescent="0.2">
      <c r="A13560">
        <v>9</v>
      </c>
      <c r="B13560" t="s">
        <v>0</v>
      </c>
      <c r="C13560" t="s">
        <v>19</v>
      </c>
      <c r="D13560">
        <v>1667039519.3098099</v>
      </c>
      <c r="E13560">
        <v>1667039600.9628201</v>
      </c>
      <c r="F13560">
        <v>81.653010129928589</v>
      </c>
      <c r="G13560" t="s">
        <v>66</v>
      </c>
    </row>
    <row r="13561" spans="1:7" x14ac:dyDescent="0.2">
      <c r="A13561">
        <v>10</v>
      </c>
      <c r="B13561" t="s">
        <v>0</v>
      </c>
      <c r="C13561" t="s">
        <v>19</v>
      </c>
      <c r="D13561">
        <v>1667039600.9628699</v>
      </c>
      <c r="E13561">
        <v>1667039682.0640299</v>
      </c>
      <c r="F13561">
        <v>81.101160049438477</v>
      </c>
      <c r="G13561" t="s">
        <v>66</v>
      </c>
    </row>
    <row r="13562" spans="1:7" x14ac:dyDescent="0.2">
      <c r="A13562">
        <v>1</v>
      </c>
      <c r="B13562" t="s">
        <v>0</v>
      </c>
      <c r="C13562" t="s">
        <v>40</v>
      </c>
      <c r="D13562">
        <v>1667039682.0641401</v>
      </c>
      <c r="E13562">
        <v>1667039783.15323</v>
      </c>
      <c r="F13562">
        <v>101.08908987045288</v>
      </c>
      <c r="G13562" t="s">
        <v>66</v>
      </c>
    </row>
    <row r="13563" spans="1:7" x14ac:dyDescent="0.2">
      <c r="A13563">
        <v>2</v>
      </c>
      <c r="B13563" t="s">
        <v>0</v>
      </c>
      <c r="C13563" t="s">
        <v>40</v>
      </c>
      <c r="D13563">
        <v>1667039783.15328</v>
      </c>
      <c r="E13563">
        <v>1667039884.46049</v>
      </c>
      <c r="F13563">
        <v>101.30720996856689</v>
      </c>
      <c r="G13563" t="s">
        <v>66</v>
      </c>
    </row>
    <row r="13564" spans="1:7" x14ac:dyDescent="0.2">
      <c r="A13564">
        <v>3</v>
      </c>
      <c r="B13564" t="s">
        <v>0</v>
      </c>
      <c r="C13564" t="s">
        <v>40</v>
      </c>
      <c r="D13564">
        <v>1667039884.4605401</v>
      </c>
      <c r="E13564">
        <v>1667039985.9574101</v>
      </c>
      <c r="F13564">
        <v>101.49687004089355</v>
      </c>
      <c r="G13564" t="s">
        <v>66</v>
      </c>
    </row>
    <row r="13565" spans="1:7" x14ac:dyDescent="0.2">
      <c r="A13565">
        <v>4</v>
      </c>
      <c r="B13565" t="s">
        <v>0</v>
      </c>
      <c r="C13565" t="s">
        <v>40</v>
      </c>
      <c r="D13565">
        <v>1667039985.9574499</v>
      </c>
      <c r="E13565">
        <v>1667040087.2083199</v>
      </c>
      <c r="F13565">
        <v>101.25086998939514</v>
      </c>
      <c r="G13565" t="s">
        <v>66</v>
      </c>
    </row>
    <row r="13566" spans="1:7" x14ac:dyDescent="0.2">
      <c r="A13566">
        <v>5</v>
      </c>
      <c r="B13566" t="s">
        <v>0</v>
      </c>
      <c r="C13566" t="s">
        <v>40</v>
      </c>
      <c r="D13566">
        <v>1667040087.20837</v>
      </c>
      <c r="E13566">
        <v>1667040188.5511</v>
      </c>
      <c r="F13566">
        <v>101.3427300453186</v>
      </c>
      <c r="G13566" t="s">
        <v>66</v>
      </c>
    </row>
    <row r="13567" spans="1:7" x14ac:dyDescent="0.2">
      <c r="A13567">
        <v>6</v>
      </c>
      <c r="B13567" t="s">
        <v>0</v>
      </c>
      <c r="C13567" t="s">
        <v>40</v>
      </c>
      <c r="D13567">
        <v>1667040188.5511401</v>
      </c>
      <c r="E13567">
        <v>1667040289.74983</v>
      </c>
      <c r="F13567">
        <v>101.19868993759155</v>
      </c>
      <c r="G13567" t="s">
        <v>66</v>
      </c>
    </row>
    <row r="13568" spans="1:7" x14ac:dyDescent="0.2">
      <c r="A13568">
        <v>7</v>
      </c>
      <c r="B13568" t="s">
        <v>0</v>
      </c>
      <c r="C13568" t="s">
        <v>40</v>
      </c>
      <c r="D13568">
        <v>1667040289.7498801</v>
      </c>
      <c r="E13568">
        <v>1667040390.7983799</v>
      </c>
      <c r="F13568">
        <v>101.04849982261658</v>
      </c>
      <c r="G13568" t="s">
        <v>66</v>
      </c>
    </row>
    <row r="13569" spans="1:7" x14ac:dyDescent="0.2">
      <c r="A13569">
        <v>8</v>
      </c>
      <c r="B13569" t="s">
        <v>0</v>
      </c>
      <c r="C13569" t="s">
        <v>40</v>
      </c>
      <c r="D13569">
        <v>1667040390.79844</v>
      </c>
      <c r="E13569">
        <v>1667040492.58866</v>
      </c>
      <c r="F13569">
        <v>101.79022002220154</v>
      </c>
      <c r="G13569" t="s">
        <v>66</v>
      </c>
    </row>
    <row r="13570" spans="1:7" x14ac:dyDescent="0.2">
      <c r="A13570">
        <v>9</v>
      </c>
      <c r="B13570" t="s">
        <v>0</v>
      </c>
      <c r="C13570" t="s">
        <v>40</v>
      </c>
      <c r="D13570">
        <v>1667040492.5887201</v>
      </c>
      <c r="E13570">
        <v>1667040593.7363701</v>
      </c>
      <c r="F13570">
        <v>101.14765000343323</v>
      </c>
      <c r="G13570" t="s">
        <v>66</v>
      </c>
    </row>
    <row r="13571" spans="1:7" x14ac:dyDescent="0.2">
      <c r="A13571">
        <v>10</v>
      </c>
      <c r="B13571" t="s">
        <v>0</v>
      </c>
      <c r="C13571" t="s">
        <v>40</v>
      </c>
      <c r="D13571">
        <v>1667040593.7364399</v>
      </c>
      <c r="E13571">
        <v>1667040694.8325901</v>
      </c>
      <c r="F13571">
        <v>101.09615015983582</v>
      </c>
      <c r="G13571" t="s">
        <v>66</v>
      </c>
    </row>
    <row r="13572" spans="1:7" x14ac:dyDescent="0.2">
      <c r="A13572">
        <v>1</v>
      </c>
      <c r="B13572" t="s">
        <v>0</v>
      </c>
      <c r="C13572" t="s">
        <v>41</v>
      </c>
      <c r="D13572">
        <v>1667040694.83271</v>
      </c>
      <c r="E13572">
        <v>1667040706.5176699</v>
      </c>
      <c r="F13572">
        <v>11.684959888458252</v>
      </c>
      <c r="G13572" t="s">
        <v>66</v>
      </c>
    </row>
    <row r="13573" spans="1:7" x14ac:dyDescent="0.2">
      <c r="A13573">
        <v>2</v>
      </c>
      <c r="B13573" t="s">
        <v>0</v>
      </c>
      <c r="C13573" t="s">
        <v>41</v>
      </c>
      <c r="D13573">
        <v>1667040706.51772</v>
      </c>
      <c r="E13573">
        <v>1667040718.8668499</v>
      </c>
      <c r="F13573">
        <v>12.349129915237427</v>
      </c>
      <c r="G13573" t="s">
        <v>66</v>
      </c>
    </row>
    <row r="13574" spans="1:7" x14ac:dyDescent="0.2">
      <c r="A13574">
        <v>3</v>
      </c>
      <c r="B13574" t="s">
        <v>0</v>
      </c>
      <c r="C13574" t="s">
        <v>41</v>
      </c>
      <c r="D13574">
        <v>1667040718.86689</v>
      </c>
      <c r="E13574">
        <v>1667040731.1182899</v>
      </c>
      <c r="F13574">
        <v>12.251399993896484</v>
      </c>
      <c r="G13574" t="s">
        <v>66</v>
      </c>
    </row>
    <row r="13575" spans="1:7" x14ac:dyDescent="0.2">
      <c r="A13575">
        <v>4</v>
      </c>
      <c r="B13575" t="s">
        <v>0</v>
      </c>
      <c r="C13575" t="s">
        <v>41</v>
      </c>
      <c r="D13575">
        <v>1667040731.11833</v>
      </c>
      <c r="E13575">
        <v>1667040743.2615399</v>
      </c>
      <c r="F13575">
        <v>12.143209934234619</v>
      </c>
      <c r="G13575" t="s">
        <v>66</v>
      </c>
    </row>
    <row r="13576" spans="1:7" x14ac:dyDescent="0.2">
      <c r="A13576">
        <v>5</v>
      </c>
      <c r="B13576" t="s">
        <v>0</v>
      </c>
      <c r="C13576" t="s">
        <v>41</v>
      </c>
      <c r="D13576">
        <v>1667040743.26158</v>
      </c>
      <c r="E13576">
        <v>1667040755.2564001</v>
      </c>
      <c r="F13576">
        <v>11.994820117950439</v>
      </c>
      <c r="G13576" t="s">
        <v>66</v>
      </c>
    </row>
    <row r="13577" spans="1:7" x14ac:dyDescent="0.2">
      <c r="A13577">
        <v>6</v>
      </c>
      <c r="B13577" t="s">
        <v>0</v>
      </c>
      <c r="C13577" t="s">
        <v>41</v>
      </c>
      <c r="D13577">
        <v>1667040755.2564499</v>
      </c>
      <c r="E13577">
        <v>1667040767.86571</v>
      </c>
      <c r="F13577">
        <v>12.609260082244873</v>
      </c>
      <c r="G13577" t="s">
        <v>66</v>
      </c>
    </row>
    <row r="13578" spans="1:7" x14ac:dyDescent="0.2">
      <c r="A13578">
        <v>7</v>
      </c>
      <c r="B13578" t="s">
        <v>0</v>
      </c>
      <c r="C13578" t="s">
        <v>41</v>
      </c>
      <c r="D13578">
        <v>1667040767.8657701</v>
      </c>
      <c r="E13578">
        <v>1667040779.91644</v>
      </c>
      <c r="F13578">
        <v>12.05066990852356</v>
      </c>
      <c r="G13578" t="s">
        <v>66</v>
      </c>
    </row>
    <row r="13579" spans="1:7" x14ac:dyDescent="0.2">
      <c r="A13579">
        <v>8</v>
      </c>
      <c r="B13579" t="s">
        <v>0</v>
      </c>
      <c r="C13579" t="s">
        <v>41</v>
      </c>
      <c r="D13579">
        <v>1667040779.9164801</v>
      </c>
      <c r="E13579">
        <v>1667040791.91766</v>
      </c>
      <c r="F13579">
        <v>12.001179933547974</v>
      </c>
      <c r="G13579" t="s">
        <v>66</v>
      </c>
    </row>
    <row r="13580" spans="1:7" x14ac:dyDescent="0.2">
      <c r="A13580">
        <v>9</v>
      </c>
      <c r="B13580" t="s">
        <v>0</v>
      </c>
      <c r="C13580" t="s">
        <v>41</v>
      </c>
      <c r="D13580">
        <v>1667040791.9177001</v>
      </c>
      <c r="E13580">
        <v>1667040803.8621099</v>
      </c>
      <c r="F13580">
        <v>11.944409847259521</v>
      </c>
      <c r="G13580" t="s">
        <v>66</v>
      </c>
    </row>
    <row r="13581" spans="1:7" x14ac:dyDescent="0.2">
      <c r="A13581">
        <v>10</v>
      </c>
      <c r="B13581" t="s">
        <v>0</v>
      </c>
      <c r="C13581" t="s">
        <v>41</v>
      </c>
      <c r="D13581">
        <v>1667040803.86216</v>
      </c>
      <c r="E13581">
        <v>1667040815.9157701</v>
      </c>
      <c r="F13581">
        <v>12.05361008644104</v>
      </c>
      <c r="G13581" t="s">
        <v>66</v>
      </c>
    </row>
    <row r="13582" spans="1:7" x14ac:dyDescent="0.2">
      <c r="A13582">
        <v>1</v>
      </c>
      <c r="B13582" t="s">
        <v>0</v>
      </c>
      <c r="C13582" t="s">
        <v>43</v>
      </c>
      <c r="D13582">
        <v>1667040815.91588</v>
      </c>
      <c r="E13582">
        <v>1667040839.1038101</v>
      </c>
      <c r="F13582">
        <v>23.187930107116699</v>
      </c>
      <c r="G13582" t="s">
        <v>66</v>
      </c>
    </row>
    <row r="13583" spans="1:7" x14ac:dyDescent="0.2">
      <c r="A13583">
        <v>2</v>
      </c>
      <c r="B13583" t="s">
        <v>0</v>
      </c>
      <c r="C13583" t="s">
        <v>43</v>
      </c>
      <c r="D13583">
        <v>1667040839.1038599</v>
      </c>
      <c r="E13583">
        <v>1667040863.70818</v>
      </c>
      <c r="F13583">
        <v>24.604320049285889</v>
      </c>
      <c r="G13583" t="s">
        <v>66</v>
      </c>
    </row>
    <row r="13584" spans="1:7" x14ac:dyDescent="0.2">
      <c r="A13584">
        <v>3</v>
      </c>
      <c r="B13584" t="s">
        <v>0</v>
      </c>
      <c r="C13584" t="s">
        <v>43</v>
      </c>
      <c r="D13584">
        <v>1667040863.70823</v>
      </c>
      <c r="E13584">
        <v>1667040886.2629499</v>
      </c>
      <c r="F13584">
        <v>22.554719924926758</v>
      </c>
      <c r="G13584" t="s">
        <v>66</v>
      </c>
    </row>
    <row r="13585" spans="1:7" x14ac:dyDescent="0.2">
      <c r="A13585">
        <v>4</v>
      </c>
      <c r="B13585" t="s">
        <v>0</v>
      </c>
      <c r="C13585" t="s">
        <v>43</v>
      </c>
      <c r="D13585">
        <v>1667040886.263</v>
      </c>
      <c r="E13585">
        <v>1667040908.6076601</v>
      </c>
      <c r="F13585">
        <v>22.344660043716431</v>
      </c>
      <c r="G13585" t="s">
        <v>66</v>
      </c>
    </row>
    <row r="13586" spans="1:7" x14ac:dyDescent="0.2">
      <c r="A13586">
        <v>5</v>
      </c>
      <c r="B13586" t="s">
        <v>0</v>
      </c>
      <c r="C13586" t="s">
        <v>43</v>
      </c>
      <c r="D13586">
        <v>1667040908.6077001</v>
      </c>
      <c r="E13586">
        <v>1667040930.9101501</v>
      </c>
      <c r="F13586">
        <v>22.302449941635132</v>
      </c>
      <c r="G13586" t="s">
        <v>66</v>
      </c>
    </row>
    <row r="13587" spans="1:7" x14ac:dyDescent="0.2">
      <c r="A13587">
        <v>6</v>
      </c>
      <c r="B13587" t="s">
        <v>0</v>
      </c>
      <c r="C13587" t="s">
        <v>43</v>
      </c>
      <c r="D13587">
        <v>1667040930.9101901</v>
      </c>
      <c r="E13587">
        <v>1667040953.1052899</v>
      </c>
      <c r="F13587">
        <v>22.195099830627441</v>
      </c>
      <c r="G13587" t="s">
        <v>66</v>
      </c>
    </row>
    <row r="13588" spans="1:7" x14ac:dyDescent="0.2">
      <c r="A13588">
        <v>7</v>
      </c>
      <c r="B13588" t="s">
        <v>0</v>
      </c>
      <c r="C13588" t="s">
        <v>43</v>
      </c>
      <c r="D13588">
        <v>1667040953.10533</v>
      </c>
      <c r="E13588">
        <v>1667040975.40341</v>
      </c>
      <c r="F13588">
        <v>22.298079967498779</v>
      </c>
      <c r="G13588" t="s">
        <v>66</v>
      </c>
    </row>
    <row r="13589" spans="1:7" x14ac:dyDescent="0.2">
      <c r="A13589">
        <v>8</v>
      </c>
      <c r="B13589" t="s">
        <v>0</v>
      </c>
      <c r="C13589" t="s">
        <v>43</v>
      </c>
      <c r="D13589">
        <v>1667040975.40346</v>
      </c>
      <c r="E13589">
        <v>1667040997.6594501</v>
      </c>
      <c r="F13589">
        <v>22.255990028381348</v>
      </c>
      <c r="G13589" t="s">
        <v>66</v>
      </c>
    </row>
    <row r="13590" spans="1:7" x14ac:dyDescent="0.2">
      <c r="A13590">
        <v>9</v>
      </c>
      <c r="B13590" t="s">
        <v>0</v>
      </c>
      <c r="C13590" t="s">
        <v>43</v>
      </c>
      <c r="D13590">
        <v>1667040997.6594901</v>
      </c>
      <c r="E13590">
        <v>1667041020.1103201</v>
      </c>
      <c r="F13590">
        <v>22.450829982757568</v>
      </c>
      <c r="G13590" t="s">
        <v>66</v>
      </c>
    </row>
    <row r="13591" spans="1:7" x14ac:dyDescent="0.2">
      <c r="A13591">
        <v>10</v>
      </c>
      <c r="B13591" t="s">
        <v>0</v>
      </c>
      <c r="C13591" t="s">
        <v>43</v>
      </c>
      <c r="D13591">
        <v>1667041020.1103699</v>
      </c>
      <c r="E13591">
        <v>1667041042.30651</v>
      </c>
      <c r="F13591">
        <v>22.196140050888062</v>
      </c>
      <c r="G13591" t="s">
        <v>66</v>
      </c>
    </row>
    <row r="13592" spans="1:7" x14ac:dyDescent="0.2">
      <c r="A13592">
        <v>1</v>
      </c>
      <c r="B13592" t="s">
        <v>0</v>
      </c>
      <c r="C13592" t="s">
        <v>37</v>
      </c>
      <c r="D13592">
        <v>1667041042.3066299</v>
      </c>
      <c r="E13592">
        <v>1667041061.7509699</v>
      </c>
      <c r="F13592">
        <v>19.444339990615845</v>
      </c>
      <c r="G13592" t="s">
        <v>66</v>
      </c>
    </row>
    <row r="13593" spans="1:7" x14ac:dyDescent="0.2">
      <c r="A13593">
        <v>2</v>
      </c>
      <c r="B13593" t="s">
        <v>0</v>
      </c>
      <c r="C13593" t="s">
        <v>37</v>
      </c>
      <c r="D13593">
        <v>1667041061.75102</v>
      </c>
      <c r="E13593">
        <v>1667041081.1015999</v>
      </c>
      <c r="F13593">
        <v>19.350579977035522</v>
      </c>
      <c r="G13593" t="s">
        <v>66</v>
      </c>
    </row>
    <row r="13594" spans="1:7" x14ac:dyDescent="0.2">
      <c r="A13594">
        <v>3</v>
      </c>
      <c r="B13594" t="s">
        <v>0</v>
      </c>
      <c r="C13594" t="s">
        <v>37</v>
      </c>
      <c r="D13594">
        <v>1667041081.10165</v>
      </c>
      <c r="E13594">
        <v>1667041100.4547999</v>
      </c>
      <c r="F13594">
        <v>19.353149890899658</v>
      </c>
      <c r="G13594" t="s">
        <v>66</v>
      </c>
    </row>
    <row r="13595" spans="1:7" x14ac:dyDescent="0.2">
      <c r="A13595">
        <v>4</v>
      </c>
      <c r="B13595" t="s">
        <v>0</v>
      </c>
      <c r="C13595" t="s">
        <v>37</v>
      </c>
      <c r="D13595">
        <v>1667041100.45485</v>
      </c>
      <c r="E13595">
        <v>1667041119.7011001</v>
      </c>
      <c r="F13595">
        <v>19.246250152587891</v>
      </c>
      <c r="G13595" t="s">
        <v>66</v>
      </c>
    </row>
    <row r="13596" spans="1:7" x14ac:dyDescent="0.2">
      <c r="A13596">
        <v>5</v>
      </c>
      <c r="B13596" t="s">
        <v>0</v>
      </c>
      <c r="C13596" t="s">
        <v>37</v>
      </c>
      <c r="D13596">
        <v>1667041119.7011399</v>
      </c>
      <c r="E13596">
        <v>1667041138.95295</v>
      </c>
      <c r="F13596">
        <v>19.251810073852539</v>
      </c>
      <c r="G13596" t="s">
        <v>66</v>
      </c>
    </row>
    <row r="13597" spans="1:7" x14ac:dyDescent="0.2">
      <c r="A13597">
        <v>6</v>
      </c>
      <c r="B13597" t="s">
        <v>0</v>
      </c>
      <c r="C13597" t="s">
        <v>37</v>
      </c>
      <c r="D13597">
        <v>1667041138.9530001</v>
      </c>
      <c r="E13597">
        <v>1667041158.1965699</v>
      </c>
      <c r="F13597">
        <v>19.243569850921631</v>
      </c>
      <c r="G13597" t="s">
        <v>66</v>
      </c>
    </row>
    <row r="13598" spans="1:7" x14ac:dyDescent="0.2">
      <c r="A13598">
        <v>7</v>
      </c>
      <c r="B13598" t="s">
        <v>0</v>
      </c>
      <c r="C13598" t="s">
        <v>37</v>
      </c>
      <c r="D13598">
        <v>1667041158.19661</v>
      </c>
      <c r="E13598">
        <v>1667041177.4500699</v>
      </c>
      <c r="F13598">
        <v>19.253459930419922</v>
      </c>
      <c r="G13598" t="s">
        <v>66</v>
      </c>
    </row>
    <row r="13599" spans="1:7" x14ac:dyDescent="0.2">
      <c r="A13599">
        <v>8</v>
      </c>
      <c r="B13599" t="s">
        <v>0</v>
      </c>
      <c r="C13599" t="s">
        <v>37</v>
      </c>
      <c r="D13599">
        <v>1667041177.45012</v>
      </c>
      <c r="E13599">
        <v>1667041196.65307</v>
      </c>
      <c r="F13599">
        <v>19.202950000762939</v>
      </c>
      <c r="G13599" t="s">
        <v>66</v>
      </c>
    </row>
    <row r="13600" spans="1:7" x14ac:dyDescent="0.2">
      <c r="A13600">
        <v>9</v>
      </c>
      <c r="B13600" t="s">
        <v>0</v>
      </c>
      <c r="C13600" t="s">
        <v>37</v>
      </c>
      <c r="D13600">
        <v>1667041196.65311</v>
      </c>
      <c r="E13600">
        <v>1667041215.9986701</v>
      </c>
      <c r="F13600">
        <v>19.345560073852539</v>
      </c>
      <c r="G13600" t="s">
        <v>66</v>
      </c>
    </row>
    <row r="13601" spans="1:7" x14ac:dyDescent="0.2">
      <c r="A13601">
        <v>10</v>
      </c>
      <c r="B13601" t="s">
        <v>0</v>
      </c>
      <c r="C13601" t="s">
        <v>37</v>
      </c>
      <c r="D13601">
        <v>1667041215.9987199</v>
      </c>
      <c r="E13601">
        <v>1667041235.19666</v>
      </c>
      <c r="F13601">
        <v>19.197940111160278</v>
      </c>
      <c r="G13601" t="s">
        <v>66</v>
      </c>
    </row>
    <row r="13602" spans="1:7" x14ac:dyDescent="0.2">
      <c r="A13602">
        <v>1</v>
      </c>
      <c r="B13602" t="s">
        <v>0</v>
      </c>
      <c r="C13602" t="s">
        <v>39</v>
      </c>
      <c r="D13602">
        <v>1667041235.19679</v>
      </c>
      <c r="E13602">
        <v>1667041242.8945301</v>
      </c>
      <c r="F13602">
        <v>7.6977400779724121</v>
      </c>
      <c r="G13602" t="s">
        <v>66</v>
      </c>
    </row>
    <row r="13603" spans="1:7" x14ac:dyDescent="0.2">
      <c r="A13603">
        <v>2</v>
      </c>
      <c r="B13603" t="s">
        <v>0</v>
      </c>
      <c r="C13603" t="s">
        <v>39</v>
      </c>
      <c r="D13603">
        <v>1667041242.8945799</v>
      </c>
      <c r="E13603">
        <v>1667041250.59056</v>
      </c>
      <c r="F13603">
        <v>7.6959800720214844</v>
      </c>
      <c r="G13603" t="s">
        <v>66</v>
      </c>
    </row>
    <row r="13604" spans="1:7" x14ac:dyDescent="0.2">
      <c r="A13604">
        <v>3</v>
      </c>
      <c r="B13604" t="s">
        <v>0</v>
      </c>
      <c r="C13604" t="s">
        <v>39</v>
      </c>
      <c r="D13604">
        <v>1667041250.59061</v>
      </c>
      <c r="E13604">
        <v>1667041258.23792</v>
      </c>
      <c r="F13604">
        <v>7.6473100185394287</v>
      </c>
      <c r="G13604" t="s">
        <v>66</v>
      </c>
    </row>
    <row r="13605" spans="1:7" x14ac:dyDescent="0.2">
      <c r="A13605">
        <v>4</v>
      </c>
      <c r="B13605" t="s">
        <v>0</v>
      </c>
      <c r="C13605" t="s">
        <v>39</v>
      </c>
      <c r="D13605">
        <v>1667041258.2379601</v>
      </c>
      <c r="E13605">
        <v>1667041265.93805</v>
      </c>
      <c r="F13605">
        <v>7.7000899314880371</v>
      </c>
      <c r="G13605" t="s">
        <v>66</v>
      </c>
    </row>
    <row r="13606" spans="1:7" x14ac:dyDescent="0.2">
      <c r="A13606">
        <v>5</v>
      </c>
      <c r="B13606" t="s">
        <v>0</v>
      </c>
      <c r="C13606" t="s">
        <v>39</v>
      </c>
      <c r="D13606">
        <v>1667041265.9381001</v>
      </c>
      <c r="E13606">
        <v>1667041273.68958</v>
      </c>
      <c r="F13606">
        <v>7.7514798641204834</v>
      </c>
      <c r="G13606" t="s">
        <v>66</v>
      </c>
    </row>
    <row r="13607" spans="1:7" x14ac:dyDescent="0.2">
      <c r="A13607">
        <v>6</v>
      </c>
      <c r="B13607" t="s">
        <v>0</v>
      </c>
      <c r="C13607" t="s">
        <v>39</v>
      </c>
      <c r="D13607">
        <v>1667041273.68963</v>
      </c>
      <c r="E13607">
        <v>1667041281.3408</v>
      </c>
      <c r="F13607">
        <v>7.651170015335083</v>
      </c>
      <c r="G13607" t="s">
        <v>66</v>
      </c>
    </row>
    <row r="13608" spans="1:7" x14ac:dyDescent="0.2">
      <c r="A13608">
        <v>7</v>
      </c>
      <c r="B13608" t="s">
        <v>0</v>
      </c>
      <c r="C13608" t="s">
        <v>39</v>
      </c>
      <c r="D13608">
        <v>1667041281.3408401</v>
      </c>
      <c r="E13608">
        <v>1667041289.0392101</v>
      </c>
      <c r="F13608">
        <v>7.6983699798583984</v>
      </c>
      <c r="G13608" t="s">
        <v>66</v>
      </c>
    </row>
    <row r="13609" spans="1:7" x14ac:dyDescent="0.2">
      <c r="A13609">
        <v>8</v>
      </c>
      <c r="B13609" t="s">
        <v>0</v>
      </c>
      <c r="C13609" t="s">
        <v>39</v>
      </c>
      <c r="D13609">
        <v>1667041289.0392499</v>
      </c>
      <c r="E13609">
        <v>1667041296.68627</v>
      </c>
      <c r="F13609">
        <v>7.6470201015472412</v>
      </c>
      <c r="G13609" t="s">
        <v>66</v>
      </c>
    </row>
    <row r="13610" spans="1:7" x14ac:dyDescent="0.2">
      <c r="A13610">
        <v>9</v>
      </c>
      <c r="B13610" t="s">
        <v>0</v>
      </c>
      <c r="C13610" t="s">
        <v>39</v>
      </c>
      <c r="D13610">
        <v>1667041296.6863201</v>
      </c>
      <c r="E13610">
        <v>1667041304.3448501</v>
      </c>
      <c r="F13610">
        <v>7.6585299968719482</v>
      </c>
      <c r="G13610" t="s">
        <v>66</v>
      </c>
    </row>
    <row r="13611" spans="1:7" x14ac:dyDescent="0.2">
      <c r="A13611">
        <v>10</v>
      </c>
      <c r="B13611" t="s">
        <v>0</v>
      </c>
      <c r="C13611" t="s">
        <v>39</v>
      </c>
      <c r="D13611">
        <v>1667041304.3448999</v>
      </c>
      <c r="E13611">
        <v>1667041311.94122</v>
      </c>
      <c r="F13611">
        <v>7.5963201522827148</v>
      </c>
      <c r="G13611" t="s">
        <v>66</v>
      </c>
    </row>
    <row r="13612" spans="1:7" x14ac:dyDescent="0.2">
      <c r="A13612">
        <v>1</v>
      </c>
      <c r="B13612" t="s">
        <v>0</v>
      </c>
      <c r="C13612" t="s">
        <v>38</v>
      </c>
      <c r="D13612">
        <v>1667041311.94133</v>
      </c>
      <c r="E13612">
        <v>1667041331.5888901</v>
      </c>
      <c r="F13612">
        <v>19.647560119628906</v>
      </c>
      <c r="G13612" t="s">
        <v>66</v>
      </c>
    </row>
    <row r="13613" spans="1:7" x14ac:dyDescent="0.2">
      <c r="A13613">
        <v>2</v>
      </c>
      <c r="B13613" t="s">
        <v>0</v>
      </c>
      <c r="C13613" t="s">
        <v>38</v>
      </c>
      <c r="D13613">
        <v>1667041331.5889299</v>
      </c>
      <c r="E13613">
        <v>1667041351.0887101</v>
      </c>
      <c r="F13613">
        <v>19.499780178070068</v>
      </c>
      <c r="G13613" t="s">
        <v>66</v>
      </c>
    </row>
    <row r="13614" spans="1:7" x14ac:dyDescent="0.2">
      <c r="A13614">
        <v>3</v>
      </c>
      <c r="B13614" t="s">
        <v>0</v>
      </c>
      <c r="C13614" t="s">
        <v>38</v>
      </c>
      <c r="D13614">
        <v>1667041351.0887499</v>
      </c>
      <c r="E13614">
        <v>1667041371.13835</v>
      </c>
      <c r="F13614">
        <v>20.049600124359131</v>
      </c>
      <c r="G13614" t="s">
        <v>66</v>
      </c>
    </row>
    <row r="13615" spans="1:7" x14ac:dyDescent="0.2">
      <c r="A13615">
        <v>4</v>
      </c>
      <c r="B13615" t="s">
        <v>0</v>
      </c>
      <c r="C13615" t="s">
        <v>38</v>
      </c>
      <c r="D13615">
        <v>1667041371.1383901</v>
      </c>
      <c r="E13615">
        <v>1667041390.78668</v>
      </c>
      <c r="F13615">
        <v>19.648289918899536</v>
      </c>
      <c r="G13615" t="s">
        <v>66</v>
      </c>
    </row>
    <row r="13616" spans="1:7" x14ac:dyDescent="0.2">
      <c r="A13616">
        <v>5</v>
      </c>
      <c r="B13616" t="s">
        <v>0</v>
      </c>
      <c r="C13616" t="s">
        <v>38</v>
      </c>
      <c r="D13616">
        <v>1667041390.7867301</v>
      </c>
      <c r="E13616">
        <v>1667041410.4465201</v>
      </c>
      <c r="F13616">
        <v>19.6597900390625</v>
      </c>
      <c r="G13616" t="s">
        <v>66</v>
      </c>
    </row>
    <row r="13617" spans="1:7" x14ac:dyDescent="0.2">
      <c r="A13617">
        <v>6</v>
      </c>
      <c r="B13617" t="s">
        <v>0</v>
      </c>
      <c r="C13617" t="s">
        <v>38</v>
      </c>
      <c r="D13617">
        <v>1667041410.4465599</v>
      </c>
      <c r="E13617">
        <v>1667041430.1352201</v>
      </c>
      <c r="F13617">
        <v>19.688660144805908</v>
      </c>
      <c r="G13617" t="s">
        <v>66</v>
      </c>
    </row>
    <row r="13618" spans="1:7" x14ac:dyDescent="0.2">
      <c r="A13618">
        <v>7</v>
      </c>
      <c r="B13618" t="s">
        <v>0</v>
      </c>
      <c r="C13618" t="s">
        <v>38</v>
      </c>
      <c r="D13618">
        <v>1667041430.1352601</v>
      </c>
      <c r="E13618">
        <v>1667041449.8364401</v>
      </c>
      <c r="F13618">
        <v>19.701179981231689</v>
      </c>
      <c r="G13618" t="s">
        <v>66</v>
      </c>
    </row>
    <row r="13619" spans="1:7" x14ac:dyDescent="0.2">
      <c r="A13619">
        <v>8</v>
      </c>
      <c r="B13619" t="s">
        <v>0</v>
      </c>
      <c r="C13619" t="s">
        <v>38</v>
      </c>
      <c r="D13619">
        <v>1667041449.8364899</v>
      </c>
      <c r="E13619">
        <v>1667041469.4835999</v>
      </c>
      <c r="F13619">
        <v>19.647109985351562</v>
      </c>
      <c r="G13619" t="s">
        <v>66</v>
      </c>
    </row>
    <row r="13620" spans="1:7" x14ac:dyDescent="0.2">
      <c r="A13620">
        <v>9</v>
      </c>
      <c r="B13620" t="s">
        <v>0</v>
      </c>
      <c r="C13620" t="s">
        <v>38</v>
      </c>
      <c r="D13620">
        <v>1667041469.48364</v>
      </c>
      <c r="E13620">
        <v>1667041489.3356099</v>
      </c>
      <c r="F13620">
        <v>19.851969957351685</v>
      </c>
      <c r="G13620" t="s">
        <v>66</v>
      </c>
    </row>
    <row r="13621" spans="1:7" x14ac:dyDescent="0.2">
      <c r="A13621">
        <v>10</v>
      </c>
      <c r="B13621" t="s">
        <v>0</v>
      </c>
      <c r="C13621" t="s">
        <v>38</v>
      </c>
      <c r="D13621">
        <v>1667041489.33565</v>
      </c>
      <c r="E13621">
        <v>1667041509.0809901</v>
      </c>
      <c r="F13621">
        <v>19.74534010887146</v>
      </c>
      <c r="G13621" t="s">
        <v>66</v>
      </c>
    </row>
    <row r="13622" spans="1:7" x14ac:dyDescent="0.2">
      <c r="A13622">
        <v>1</v>
      </c>
      <c r="B13622" t="s">
        <v>0</v>
      </c>
      <c r="C13622" t="s">
        <v>34</v>
      </c>
      <c r="D13622">
        <v>1667041509.08109</v>
      </c>
      <c r="E13622">
        <v>1667041523.54182</v>
      </c>
      <c r="F13622">
        <v>14.460730075836182</v>
      </c>
      <c r="G13622" t="s">
        <v>66</v>
      </c>
    </row>
    <row r="13623" spans="1:7" x14ac:dyDescent="0.2">
      <c r="A13623">
        <v>2</v>
      </c>
      <c r="B13623" t="s">
        <v>0</v>
      </c>
      <c r="C13623" t="s">
        <v>34</v>
      </c>
      <c r="D13623">
        <v>1667041523.5418701</v>
      </c>
      <c r="E13623">
        <v>1667041537.9916501</v>
      </c>
      <c r="F13623">
        <v>14.449779987335205</v>
      </c>
      <c r="G13623" t="s">
        <v>66</v>
      </c>
    </row>
    <row r="13624" spans="1:7" x14ac:dyDescent="0.2">
      <c r="A13624">
        <v>3</v>
      </c>
      <c r="B13624" t="s">
        <v>0</v>
      </c>
      <c r="C13624" t="s">
        <v>34</v>
      </c>
      <c r="D13624">
        <v>1667041537.9916899</v>
      </c>
      <c r="E13624">
        <v>1667041552.53355</v>
      </c>
      <c r="F13624">
        <v>14.541860103607178</v>
      </c>
      <c r="G13624" t="s">
        <v>66</v>
      </c>
    </row>
    <row r="13625" spans="1:7" x14ac:dyDescent="0.2">
      <c r="A13625">
        <v>4</v>
      </c>
      <c r="B13625" t="s">
        <v>0</v>
      </c>
      <c r="C13625" t="s">
        <v>34</v>
      </c>
      <c r="D13625">
        <v>1667041552.5335901</v>
      </c>
      <c r="E13625">
        <v>1667041567.02863</v>
      </c>
      <c r="F13625">
        <v>14.495039939880371</v>
      </c>
      <c r="G13625" t="s">
        <v>66</v>
      </c>
    </row>
    <row r="13626" spans="1:7" x14ac:dyDescent="0.2">
      <c r="A13626">
        <v>5</v>
      </c>
      <c r="B13626" t="s">
        <v>0</v>
      </c>
      <c r="C13626" t="s">
        <v>34</v>
      </c>
      <c r="D13626">
        <v>1667041567.0286801</v>
      </c>
      <c r="E13626">
        <v>1667041581.63782</v>
      </c>
      <c r="F13626">
        <v>14.609139919281006</v>
      </c>
      <c r="G13626" t="s">
        <v>66</v>
      </c>
    </row>
    <row r="13627" spans="1:7" x14ac:dyDescent="0.2">
      <c r="A13627">
        <v>6</v>
      </c>
      <c r="B13627" t="s">
        <v>0</v>
      </c>
      <c r="C13627" t="s">
        <v>34</v>
      </c>
      <c r="D13627">
        <v>1667041581.6378701</v>
      </c>
      <c r="E13627">
        <v>1667041596.0376501</v>
      </c>
      <c r="F13627">
        <v>14.399780035018921</v>
      </c>
      <c r="G13627" t="s">
        <v>66</v>
      </c>
    </row>
    <row r="13628" spans="1:7" x14ac:dyDescent="0.2">
      <c r="A13628">
        <v>7</v>
      </c>
      <c r="B13628" t="s">
        <v>0</v>
      </c>
      <c r="C13628" t="s">
        <v>34</v>
      </c>
      <c r="D13628">
        <v>1667041596.0376899</v>
      </c>
      <c r="E13628">
        <v>1667041610.6882401</v>
      </c>
      <c r="F13628">
        <v>14.650550127029419</v>
      </c>
      <c r="G13628" t="s">
        <v>66</v>
      </c>
    </row>
    <row r="13629" spans="1:7" x14ac:dyDescent="0.2">
      <c r="A13629">
        <v>8</v>
      </c>
      <c r="B13629" t="s">
        <v>0</v>
      </c>
      <c r="C13629" t="s">
        <v>34</v>
      </c>
      <c r="D13629">
        <v>1667041610.6882801</v>
      </c>
      <c r="E13629">
        <v>1667041625.09095</v>
      </c>
      <c r="F13629">
        <v>14.402669906616211</v>
      </c>
      <c r="G13629" t="s">
        <v>66</v>
      </c>
    </row>
    <row r="13630" spans="1:7" x14ac:dyDescent="0.2">
      <c r="A13630">
        <v>9</v>
      </c>
      <c r="B13630" t="s">
        <v>0</v>
      </c>
      <c r="C13630" t="s">
        <v>34</v>
      </c>
      <c r="D13630">
        <v>1667041625.0910001</v>
      </c>
      <c r="E13630">
        <v>1667041639.6295099</v>
      </c>
      <c r="F13630">
        <v>14.538509845733643</v>
      </c>
      <c r="G13630" t="s">
        <v>66</v>
      </c>
    </row>
    <row r="13631" spans="1:7" x14ac:dyDescent="0.2">
      <c r="A13631">
        <v>10</v>
      </c>
      <c r="B13631" t="s">
        <v>0</v>
      </c>
      <c r="C13631" t="s">
        <v>34</v>
      </c>
      <c r="D13631">
        <v>1667041639.62956</v>
      </c>
      <c r="E13631">
        <v>1667041654.13783</v>
      </c>
      <c r="F13631">
        <v>14.508270025253296</v>
      </c>
      <c r="G13631" t="s">
        <v>66</v>
      </c>
    </row>
    <row r="13632" spans="1:7" x14ac:dyDescent="0.2">
      <c r="A13632">
        <v>1</v>
      </c>
      <c r="B13632" t="s">
        <v>0</v>
      </c>
      <c r="C13632" t="s">
        <v>32</v>
      </c>
      <c r="D13632">
        <v>1667041654.1379199</v>
      </c>
      <c r="E13632">
        <v>1667041670.7263701</v>
      </c>
      <c r="F13632">
        <v>16.588450193405151</v>
      </c>
      <c r="G13632" t="s">
        <v>66</v>
      </c>
    </row>
    <row r="13633" spans="1:7" x14ac:dyDescent="0.2">
      <c r="A13633">
        <v>2</v>
      </c>
      <c r="B13633" t="s">
        <v>0</v>
      </c>
      <c r="C13633" t="s">
        <v>32</v>
      </c>
      <c r="D13633">
        <v>1667041670.7264199</v>
      </c>
      <c r="E13633">
        <v>1667041687.03284</v>
      </c>
      <c r="F13633">
        <v>16.306420087814331</v>
      </c>
      <c r="G13633" t="s">
        <v>66</v>
      </c>
    </row>
    <row r="13634" spans="1:7" x14ac:dyDescent="0.2">
      <c r="A13634">
        <v>3</v>
      </c>
      <c r="B13634" t="s">
        <v>0</v>
      </c>
      <c r="C13634" t="s">
        <v>32</v>
      </c>
      <c r="D13634">
        <v>1667041687.0328801</v>
      </c>
      <c r="E13634">
        <v>1667041703.47961</v>
      </c>
      <c r="F13634">
        <v>16.446729898452759</v>
      </c>
      <c r="G13634" t="s">
        <v>66</v>
      </c>
    </row>
    <row r="13635" spans="1:7" x14ac:dyDescent="0.2">
      <c r="A13635">
        <v>4</v>
      </c>
      <c r="B13635" t="s">
        <v>0</v>
      </c>
      <c r="C13635" t="s">
        <v>32</v>
      </c>
      <c r="D13635">
        <v>1667041703.47966</v>
      </c>
      <c r="E13635">
        <v>1667041719.92665</v>
      </c>
      <c r="F13635">
        <v>16.446990013122559</v>
      </c>
      <c r="G13635" t="s">
        <v>66</v>
      </c>
    </row>
    <row r="13636" spans="1:7" x14ac:dyDescent="0.2">
      <c r="A13636">
        <v>5</v>
      </c>
      <c r="B13636" t="s">
        <v>0</v>
      </c>
      <c r="C13636" t="s">
        <v>32</v>
      </c>
      <c r="D13636">
        <v>1667041719.9267001</v>
      </c>
      <c r="E13636">
        <v>1667041736.4247301</v>
      </c>
      <c r="F13636">
        <v>16.498029947280884</v>
      </c>
      <c r="G13636" t="s">
        <v>66</v>
      </c>
    </row>
    <row r="13637" spans="1:7" x14ac:dyDescent="0.2">
      <c r="A13637">
        <v>6</v>
      </c>
      <c r="B13637" t="s">
        <v>0</v>
      </c>
      <c r="C13637" t="s">
        <v>32</v>
      </c>
      <c r="D13637">
        <v>1667041736.4247701</v>
      </c>
      <c r="E13637">
        <v>1667041752.8255799</v>
      </c>
      <c r="F13637">
        <v>16.400809764862061</v>
      </c>
      <c r="G13637" t="s">
        <v>66</v>
      </c>
    </row>
    <row r="13638" spans="1:7" x14ac:dyDescent="0.2">
      <c r="A13638">
        <v>7</v>
      </c>
      <c r="B13638" t="s">
        <v>0</v>
      </c>
      <c r="C13638" t="s">
        <v>32</v>
      </c>
      <c r="D13638">
        <v>1667041752.8256199</v>
      </c>
      <c r="E13638">
        <v>1667041769.1276901</v>
      </c>
      <c r="F13638">
        <v>16.302070140838623</v>
      </c>
      <c r="G13638" t="s">
        <v>66</v>
      </c>
    </row>
    <row r="13639" spans="1:7" x14ac:dyDescent="0.2">
      <c r="A13639">
        <v>8</v>
      </c>
      <c r="B13639" t="s">
        <v>0</v>
      </c>
      <c r="C13639" t="s">
        <v>32</v>
      </c>
      <c r="D13639">
        <v>1667041769.1277399</v>
      </c>
      <c r="E13639">
        <v>1667041785.4802599</v>
      </c>
      <c r="F13639">
        <v>16.352519989013672</v>
      </c>
      <c r="G13639" t="s">
        <v>66</v>
      </c>
    </row>
    <row r="13640" spans="1:7" x14ac:dyDescent="0.2">
      <c r="A13640">
        <v>9</v>
      </c>
      <c r="B13640" t="s">
        <v>0</v>
      </c>
      <c r="C13640" t="s">
        <v>32</v>
      </c>
      <c r="D13640">
        <v>1667041785.4802999</v>
      </c>
      <c r="E13640">
        <v>1667041801.92858</v>
      </c>
      <c r="F13640">
        <v>16.448280096054077</v>
      </c>
      <c r="G13640" t="s">
        <v>66</v>
      </c>
    </row>
    <row r="13641" spans="1:7" x14ac:dyDescent="0.2">
      <c r="A13641">
        <v>10</v>
      </c>
      <c r="B13641" t="s">
        <v>0</v>
      </c>
      <c r="C13641" t="s">
        <v>32</v>
      </c>
      <c r="D13641">
        <v>1667041801.9286301</v>
      </c>
      <c r="E13641">
        <v>1667041818.3338699</v>
      </c>
      <c r="F13641">
        <v>16.405239820480347</v>
      </c>
      <c r="G13641" t="s">
        <v>66</v>
      </c>
    </row>
    <row r="13642" spans="1:7" x14ac:dyDescent="0.2">
      <c r="A13642">
        <v>1</v>
      </c>
      <c r="B13642" t="s">
        <v>0</v>
      </c>
      <c r="C13642" t="s">
        <v>30</v>
      </c>
      <c r="D13642">
        <v>1667041818.3339801</v>
      </c>
      <c r="E13642">
        <v>1667041844.6356699</v>
      </c>
      <c r="F13642">
        <v>26.301689863204956</v>
      </c>
      <c r="G13642" t="s">
        <v>66</v>
      </c>
    </row>
    <row r="13643" spans="1:7" x14ac:dyDescent="0.2">
      <c r="A13643">
        <v>2</v>
      </c>
      <c r="B13643" t="s">
        <v>0</v>
      </c>
      <c r="C13643" t="s">
        <v>30</v>
      </c>
      <c r="D13643">
        <v>1667041844.63571</v>
      </c>
      <c r="E13643">
        <v>1667041870.78088</v>
      </c>
      <c r="F13643">
        <v>26.145169973373413</v>
      </c>
      <c r="G13643" t="s">
        <v>66</v>
      </c>
    </row>
    <row r="13644" spans="1:7" x14ac:dyDescent="0.2">
      <c r="A13644">
        <v>3</v>
      </c>
      <c r="B13644" t="s">
        <v>0</v>
      </c>
      <c r="C13644" t="s">
        <v>30</v>
      </c>
      <c r="D13644">
        <v>1667041870.78092</v>
      </c>
      <c r="E13644">
        <v>1667041897.2799301</v>
      </c>
      <c r="F13644">
        <v>26.49901008605957</v>
      </c>
      <c r="G13644" t="s">
        <v>66</v>
      </c>
    </row>
    <row r="13645" spans="1:7" x14ac:dyDescent="0.2">
      <c r="A13645">
        <v>4</v>
      </c>
      <c r="B13645" t="s">
        <v>0</v>
      </c>
      <c r="C13645" t="s">
        <v>30</v>
      </c>
      <c r="D13645">
        <v>1667041897.2799799</v>
      </c>
      <c r="E13645">
        <v>1667041923.57868</v>
      </c>
      <c r="F13645">
        <v>26.298700094223022</v>
      </c>
      <c r="G13645" t="s">
        <v>66</v>
      </c>
    </row>
    <row r="13646" spans="1:7" x14ac:dyDescent="0.2">
      <c r="A13646">
        <v>5</v>
      </c>
      <c r="B13646" t="s">
        <v>0</v>
      </c>
      <c r="C13646" t="s">
        <v>30</v>
      </c>
      <c r="D13646">
        <v>1667041923.5787301</v>
      </c>
      <c r="E13646">
        <v>1667041949.8303199</v>
      </c>
      <c r="F13646">
        <v>26.251589775085449</v>
      </c>
      <c r="G13646" t="s">
        <v>66</v>
      </c>
    </row>
    <row r="13647" spans="1:7" x14ac:dyDescent="0.2">
      <c r="A13647">
        <v>6</v>
      </c>
      <c r="B13647" t="s">
        <v>0</v>
      </c>
      <c r="C13647" t="s">
        <v>30</v>
      </c>
      <c r="D13647">
        <v>1667041949.8303699</v>
      </c>
      <c r="E13647">
        <v>1667041977.1265299</v>
      </c>
      <c r="F13647">
        <v>27.296159982681274</v>
      </c>
      <c r="G13647" t="s">
        <v>66</v>
      </c>
    </row>
    <row r="13648" spans="1:7" x14ac:dyDescent="0.2">
      <c r="A13648">
        <v>7</v>
      </c>
      <c r="B13648" t="s">
        <v>0</v>
      </c>
      <c r="C13648" t="s">
        <v>30</v>
      </c>
      <c r="D13648">
        <v>1667041977.12658</v>
      </c>
      <c r="E13648">
        <v>1667042003.4201</v>
      </c>
      <c r="F13648">
        <v>26.293519973754883</v>
      </c>
      <c r="G13648" t="s">
        <v>66</v>
      </c>
    </row>
    <row r="13649" spans="1:7" x14ac:dyDescent="0.2">
      <c r="A13649">
        <v>8</v>
      </c>
      <c r="B13649" t="s">
        <v>0</v>
      </c>
      <c r="C13649" t="s">
        <v>30</v>
      </c>
      <c r="D13649">
        <v>1667042003.42014</v>
      </c>
      <c r="E13649">
        <v>1667042029.6243899</v>
      </c>
      <c r="F13649">
        <v>26.204249858856201</v>
      </c>
      <c r="G13649" t="s">
        <v>66</v>
      </c>
    </row>
    <row r="13650" spans="1:7" x14ac:dyDescent="0.2">
      <c r="A13650">
        <v>9</v>
      </c>
      <c r="B13650" t="s">
        <v>0</v>
      </c>
      <c r="C13650" t="s">
        <v>30</v>
      </c>
      <c r="D13650">
        <v>1667042029.62444</v>
      </c>
      <c r="E13650">
        <v>1667042055.91733</v>
      </c>
      <c r="F13650">
        <v>26.292890071868896</v>
      </c>
      <c r="G13650" t="s">
        <v>66</v>
      </c>
    </row>
    <row r="13651" spans="1:7" x14ac:dyDescent="0.2">
      <c r="A13651">
        <v>10</v>
      </c>
      <c r="B13651" t="s">
        <v>0</v>
      </c>
      <c r="C13651" t="s">
        <v>30</v>
      </c>
      <c r="D13651">
        <v>1667042055.9173701</v>
      </c>
      <c r="E13651">
        <v>1667042082.2741699</v>
      </c>
      <c r="F13651">
        <v>26.356799840927124</v>
      </c>
      <c r="G13651" t="s">
        <v>66</v>
      </c>
    </row>
    <row r="13652" spans="1:7" x14ac:dyDescent="0.2">
      <c r="A13652">
        <v>1</v>
      </c>
      <c r="B13652" t="s">
        <v>0</v>
      </c>
      <c r="C13652" t="s">
        <v>29</v>
      </c>
      <c r="D13652">
        <v>1667042082.2743499</v>
      </c>
      <c r="E13652">
        <v>1667042093.4230299</v>
      </c>
      <c r="F13652">
        <v>11.148679971694946</v>
      </c>
      <c r="G13652" t="s">
        <v>66</v>
      </c>
    </row>
    <row r="13653" spans="1:7" x14ac:dyDescent="0.2">
      <c r="A13653">
        <v>2</v>
      </c>
      <c r="B13653" t="s">
        <v>0</v>
      </c>
      <c r="C13653" t="s">
        <v>29</v>
      </c>
      <c r="D13653">
        <v>1667042093.42307</v>
      </c>
      <c r="E13653">
        <v>1667042104.5190499</v>
      </c>
      <c r="F13653">
        <v>11.095979928970337</v>
      </c>
      <c r="G13653" t="s">
        <v>66</v>
      </c>
    </row>
    <row r="13654" spans="1:7" x14ac:dyDescent="0.2">
      <c r="A13654">
        <v>3</v>
      </c>
      <c r="B13654" t="s">
        <v>0</v>
      </c>
      <c r="C13654" t="s">
        <v>29</v>
      </c>
      <c r="D13654">
        <v>1667042104.5191</v>
      </c>
      <c r="E13654">
        <v>1667042115.7755899</v>
      </c>
      <c r="F13654">
        <v>11.256489992141724</v>
      </c>
      <c r="G13654" t="s">
        <v>66</v>
      </c>
    </row>
    <row r="13655" spans="1:7" x14ac:dyDescent="0.2">
      <c r="A13655">
        <v>4</v>
      </c>
      <c r="B13655" t="s">
        <v>0</v>
      </c>
      <c r="C13655" t="s">
        <v>29</v>
      </c>
      <c r="D13655">
        <v>1667042115.77564</v>
      </c>
      <c r="E13655">
        <v>1667042126.9676499</v>
      </c>
      <c r="F13655">
        <v>11.192009925842285</v>
      </c>
      <c r="G13655" t="s">
        <v>66</v>
      </c>
    </row>
    <row r="13656" spans="1:7" x14ac:dyDescent="0.2">
      <c r="A13656">
        <v>5</v>
      </c>
      <c r="B13656" t="s">
        <v>0</v>
      </c>
      <c r="C13656" t="s">
        <v>29</v>
      </c>
      <c r="D13656">
        <v>1667042126.9677</v>
      </c>
      <c r="E13656">
        <v>1667042138.0759499</v>
      </c>
      <c r="F13656">
        <v>11.10824990272522</v>
      </c>
      <c r="G13656" t="s">
        <v>66</v>
      </c>
    </row>
    <row r="13657" spans="1:7" x14ac:dyDescent="0.2">
      <c r="A13657">
        <v>6</v>
      </c>
      <c r="B13657" t="s">
        <v>0</v>
      </c>
      <c r="C13657" t="s">
        <v>29</v>
      </c>
      <c r="D13657">
        <v>1667042138.07601</v>
      </c>
      <c r="E13657">
        <v>1667042149.1740999</v>
      </c>
      <c r="F13657">
        <v>11.098089933395386</v>
      </c>
      <c r="G13657" t="s">
        <v>66</v>
      </c>
    </row>
    <row r="13658" spans="1:7" x14ac:dyDescent="0.2">
      <c r="A13658">
        <v>7</v>
      </c>
      <c r="B13658" t="s">
        <v>0</v>
      </c>
      <c r="C13658" t="s">
        <v>29</v>
      </c>
      <c r="D13658">
        <v>1667042149.17415</v>
      </c>
      <c r="E13658">
        <v>1667042160.368</v>
      </c>
      <c r="F13658">
        <v>11.193850040435791</v>
      </c>
      <c r="G13658" t="s">
        <v>66</v>
      </c>
    </row>
    <row r="13659" spans="1:7" x14ac:dyDescent="0.2">
      <c r="A13659">
        <v>8</v>
      </c>
      <c r="B13659" t="s">
        <v>0</v>
      </c>
      <c r="C13659" t="s">
        <v>29</v>
      </c>
      <c r="D13659">
        <v>1667042160.3680401</v>
      </c>
      <c r="E13659">
        <v>1667042171.6588199</v>
      </c>
      <c r="F13659">
        <v>11.290779829025269</v>
      </c>
      <c r="G13659" t="s">
        <v>66</v>
      </c>
    </row>
    <row r="13660" spans="1:7" x14ac:dyDescent="0.2">
      <c r="A13660">
        <v>9</v>
      </c>
      <c r="B13660" t="s">
        <v>0</v>
      </c>
      <c r="C13660" t="s">
        <v>29</v>
      </c>
      <c r="D13660">
        <v>1667042171.65886</v>
      </c>
      <c r="E13660">
        <v>1667042182.8596399</v>
      </c>
      <c r="F13660">
        <v>11.200779914855957</v>
      </c>
      <c r="G13660" t="s">
        <v>66</v>
      </c>
    </row>
    <row r="13661" spans="1:7" x14ac:dyDescent="0.2">
      <c r="A13661">
        <v>10</v>
      </c>
      <c r="B13661" t="s">
        <v>0</v>
      </c>
      <c r="C13661" t="s">
        <v>29</v>
      </c>
      <c r="D13661">
        <v>1667042182.8596799</v>
      </c>
      <c r="E13661">
        <v>1667042194.0681</v>
      </c>
      <c r="F13661">
        <v>11.208420038223267</v>
      </c>
      <c r="G13661" t="s">
        <v>66</v>
      </c>
    </row>
    <row r="13662" spans="1:7" x14ac:dyDescent="0.2">
      <c r="A13662">
        <v>1</v>
      </c>
      <c r="B13662" t="s">
        <v>0</v>
      </c>
      <c r="C13662" t="s">
        <v>35</v>
      </c>
      <c r="D13662">
        <v>1667042194.0682199</v>
      </c>
      <c r="E13662">
        <v>1667042237.0089099</v>
      </c>
      <c r="F13662">
        <v>42.940690040588379</v>
      </c>
      <c r="G13662" t="s">
        <v>66</v>
      </c>
    </row>
    <row r="13663" spans="1:7" x14ac:dyDescent="0.2">
      <c r="A13663">
        <v>2</v>
      </c>
      <c r="B13663" t="s">
        <v>0</v>
      </c>
      <c r="C13663" t="s">
        <v>35</v>
      </c>
      <c r="D13663">
        <v>1667042237.00896</v>
      </c>
      <c r="E13663">
        <v>1667042280.45824</v>
      </c>
      <c r="F13663">
        <v>43.449280023574829</v>
      </c>
      <c r="G13663" t="s">
        <v>66</v>
      </c>
    </row>
    <row r="13664" spans="1:7" x14ac:dyDescent="0.2">
      <c r="A13664">
        <v>3</v>
      </c>
      <c r="B13664" t="s">
        <v>0</v>
      </c>
      <c r="C13664" t="s">
        <v>35</v>
      </c>
      <c r="D13664">
        <v>1667042280.4582801</v>
      </c>
      <c r="E13664">
        <v>1667042323.6049199</v>
      </c>
      <c r="F13664">
        <v>43.146639823913574</v>
      </c>
      <c r="G13664" t="s">
        <v>66</v>
      </c>
    </row>
    <row r="13665" spans="1:7" x14ac:dyDescent="0.2">
      <c r="A13665">
        <v>4</v>
      </c>
      <c r="B13665" t="s">
        <v>0</v>
      </c>
      <c r="C13665" t="s">
        <v>35</v>
      </c>
      <c r="D13665">
        <v>1667042323.60499</v>
      </c>
      <c r="E13665">
        <v>1667042366.7591801</v>
      </c>
      <c r="F13665">
        <v>43.154190063476562</v>
      </c>
      <c r="G13665" t="s">
        <v>66</v>
      </c>
    </row>
    <row r="13666" spans="1:7" x14ac:dyDescent="0.2">
      <c r="A13666">
        <v>5</v>
      </c>
      <c r="B13666" t="s">
        <v>0</v>
      </c>
      <c r="C13666" t="s">
        <v>35</v>
      </c>
      <c r="D13666">
        <v>1667042366.7592299</v>
      </c>
      <c r="E13666">
        <v>1667042410.0542099</v>
      </c>
      <c r="F13666">
        <v>43.294980049133301</v>
      </c>
      <c r="G13666" t="s">
        <v>66</v>
      </c>
    </row>
    <row r="13667" spans="1:7" x14ac:dyDescent="0.2">
      <c r="A13667">
        <v>6</v>
      </c>
      <c r="B13667" t="s">
        <v>0</v>
      </c>
      <c r="C13667" t="s">
        <v>35</v>
      </c>
      <c r="D13667">
        <v>1667042410.05425</v>
      </c>
      <c r="E13667">
        <v>1667042453.1521699</v>
      </c>
      <c r="F13667">
        <v>43.097919940948486</v>
      </c>
      <c r="G13667" t="s">
        <v>66</v>
      </c>
    </row>
    <row r="13668" spans="1:7" x14ac:dyDescent="0.2">
      <c r="A13668">
        <v>7</v>
      </c>
      <c r="B13668" t="s">
        <v>0</v>
      </c>
      <c r="C13668" t="s">
        <v>35</v>
      </c>
      <c r="D13668">
        <v>1667042453.15222</v>
      </c>
      <c r="E13668">
        <v>1667042496.5042801</v>
      </c>
      <c r="F13668">
        <v>43.352060079574585</v>
      </c>
      <c r="G13668" t="s">
        <v>66</v>
      </c>
    </row>
    <row r="13669" spans="1:7" x14ac:dyDescent="0.2">
      <c r="A13669">
        <v>8</v>
      </c>
      <c r="B13669" t="s">
        <v>0</v>
      </c>
      <c r="C13669" t="s">
        <v>35</v>
      </c>
      <c r="D13669">
        <v>1667042496.5043199</v>
      </c>
      <c r="E13669">
        <v>1667042539.6991601</v>
      </c>
      <c r="F13669">
        <v>43.1948401927948</v>
      </c>
      <c r="G13669" t="s">
        <v>66</v>
      </c>
    </row>
    <row r="13670" spans="1:7" x14ac:dyDescent="0.2">
      <c r="A13670">
        <v>9</v>
      </c>
      <c r="B13670" t="s">
        <v>0</v>
      </c>
      <c r="C13670" t="s">
        <v>35</v>
      </c>
      <c r="D13670">
        <v>1667042539.6992099</v>
      </c>
      <c r="E13670">
        <v>1667042582.8499501</v>
      </c>
      <c r="F13670">
        <v>43.150740146636963</v>
      </c>
      <c r="G13670" t="s">
        <v>66</v>
      </c>
    </row>
    <row r="13671" spans="1:7" x14ac:dyDescent="0.2">
      <c r="A13671">
        <v>10</v>
      </c>
      <c r="B13671" t="s">
        <v>0</v>
      </c>
      <c r="C13671" t="s">
        <v>35</v>
      </c>
      <c r="D13671">
        <v>1667042582.8499899</v>
      </c>
      <c r="E13671">
        <v>1667042625.7488599</v>
      </c>
      <c r="F13671">
        <v>42.89886999130249</v>
      </c>
      <c r="G13671" t="s">
        <v>66</v>
      </c>
    </row>
    <row r="13672" spans="1:7" x14ac:dyDescent="0.2">
      <c r="A13672">
        <v>1</v>
      </c>
      <c r="B13672" t="s">
        <v>0</v>
      </c>
      <c r="C13672" t="s">
        <v>27</v>
      </c>
      <c r="D13672">
        <v>1667042625.7489901</v>
      </c>
      <c r="E13672">
        <v>1667042641.54897</v>
      </c>
      <c r="F13672">
        <v>15.79997992515564</v>
      </c>
      <c r="G13672" t="s">
        <v>66</v>
      </c>
    </row>
    <row r="13673" spans="1:7" x14ac:dyDescent="0.2">
      <c r="A13673">
        <v>2</v>
      </c>
      <c r="B13673" t="s">
        <v>0</v>
      </c>
      <c r="C13673" t="s">
        <v>27</v>
      </c>
      <c r="D13673">
        <v>1667042641.54901</v>
      </c>
      <c r="E13673">
        <v>1667042657.6542699</v>
      </c>
      <c r="F13673">
        <v>16.105259895324707</v>
      </c>
      <c r="G13673" t="s">
        <v>66</v>
      </c>
    </row>
    <row r="13674" spans="1:7" x14ac:dyDescent="0.2">
      <c r="A13674">
        <v>3</v>
      </c>
      <c r="B13674" t="s">
        <v>0</v>
      </c>
      <c r="C13674" t="s">
        <v>27</v>
      </c>
      <c r="D13674">
        <v>1667042657.65431</v>
      </c>
      <c r="E13674">
        <v>1667042673.6992099</v>
      </c>
      <c r="F13674">
        <v>16.044899940490723</v>
      </c>
      <c r="G13674" t="s">
        <v>66</v>
      </c>
    </row>
    <row r="13675" spans="1:7" x14ac:dyDescent="0.2">
      <c r="A13675">
        <v>4</v>
      </c>
      <c r="B13675" t="s">
        <v>0</v>
      </c>
      <c r="C13675" t="s">
        <v>27</v>
      </c>
      <c r="D13675">
        <v>1667042673.69927</v>
      </c>
      <c r="E13675">
        <v>1667042689.8963799</v>
      </c>
      <c r="F13675">
        <v>16.197109937667847</v>
      </c>
      <c r="G13675" t="s">
        <v>66</v>
      </c>
    </row>
    <row r="13676" spans="1:7" x14ac:dyDescent="0.2">
      <c r="A13676">
        <v>5</v>
      </c>
      <c r="B13676" t="s">
        <v>0</v>
      </c>
      <c r="C13676" t="s">
        <v>27</v>
      </c>
      <c r="D13676">
        <v>1667042689.89643</v>
      </c>
      <c r="E13676">
        <v>1667042705.99613</v>
      </c>
      <c r="F13676">
        <v>16.099699974060059</v>
      </c>
      <c r="G13676" t="s">
        <v>66</v>
      </c>
    </row>
    <row r="13677" spans="1:7" x14ac:dyDescent="0.2">
      <c r="A13677">
        <v>6</v>
      </c>
      <c r="B13677" t="s">
        <v>0</v>
      </c>
      <c r="C13677" t="s">
        <v>27</v>
      </c>
      <c r="D13677">
        <v>1667042705.9961801</v>
      </c>
      <c r="E13677">
        <v>1667042722.0080099</v>
      </c>
      <c r="F13677">
        <v>16.011829853057861</v>
      </c>
      <c r="G13677" t="s">
        <v>66</v>
      </c>
    </row>
    <row r="13678" spans="1:7" x14ac:dyDescent="0.2">
      <c r="A13678">
        <v>7</v>
      </c>
      <c r="B13678" t="s">
        <v>0</v>
      </c>
      <c r="C13678" t="s">
        <v>27</v>
      </c>
      <c r="D13678">
        <v>1667042722.00808</v>
      </c>
      <c r="E13678">
        <v>1667042738.1033199</v>
      </c>
      <c r="F13678">
        <v>16.095239877700806</v>
      </c>
      <c r="G13678" t="s">
        <v>66</v>
      </c>
    </row>
    <row r="13679" spans="1:7" x14ac:dyDescent="0.2">
      <c r="A13679">
        <v>8</v>
      </c>
      <c r="B13679" t="s">
        <v>0</v>
      </c>
      <c r="C13679" t="s">
        <v>27</v>
      </c>
      <c r="D13679">
        <v>1667042738.10337</v>
      </c>
      <c r="E13679">
        <v>1667042754.1915901</v>
      </c>
      <c r="F13679">
        <v>16.088220119476318</v>
      </c>
      <c r="G13679" t="s">
        <v>66</v>
      </c>
    </row>
    <row r="13680" spans="1:7" x14ac:dyDescent="0.2">
      <c r="A13680">
        <v>9</v>
      </c>
      <c r="B13680" t="s">
        <v>0</v>
      </c>
      <c r="C13680" t="s">
        <v>27</v>
      </c>
      <c r="D13680">
        <v>1667042754.1916299</v>
      </c>
      <c r="E13680">
        <v>1667042770.4440999</v>
      </c>
      <c r="F13680">
        <v>16.252470016479492</v>
      </c>
      <c r="G13680" t="s">
        <v>66</v>
      </c>
    </row>
    <row r="13681" spans="1:7" x14ac:dyDescent="0.2">
      <c r="A13681">
        <v>10</v>
      </c>
      <c r="B13681" t="s">
        <v>0</v>
      </c>
      <c r="C13681" t="s">
        <v>27</v>
      </c>
      <c r="D13681">
        <v>1667042770.44414</v>
      </c>
      <c r="E13681">
        <v>1667042786.59692</v>
      </c>
      <c r="F13681">
        <v>16.152780055999756</v>
      </c>
      <c r="G13681" t="s">
        <v>66</v>
      </c>
    </row>
    <row r="13682" spans="1:7" x14ac:dyDescent="0.2">
      <c r="A13682">
        <v>1</v>
      </c>
      <c r="B13682" t="s">
        <v>0</v>
      </c>
      <c r="C13682" t="s">
        <v>13</v>
      </c>
      <c r="D13682">
        <v>1667042786.5970299</v>
      </c>
      <c r="E13682">
        <v>1667042797.1501901</v>
      </c>
      <c r="F13682">
        <v>10.553160190582275</v>
      </c>
      <c r="G13682" t="s">
        <v>66</v>
      </c>
    </row>
    <row r="13683" spans="1:7" x14ac:dyDescent="0.2">
      <c r="A13683">
        <v>2</v>
      </c>
      <c r="B13683" t="s">
        <v>0</v>
      </c>
      <c r="C13683" t="s">
        <v>13</v>
      </c>
      <c r="D13683">
        <v>1667042797.1502399</v>
      </c>
      <c r="E13683">
        <v>1667042807.69554</v>
      </c>
      <c r="F13683">
        <v>10.545300006866455</v>
      </c>
      <c r="G13683" t="s">
        <v>66</v>
      </c>
    </row>
    <row r="13684" spans="1:7" x14ac:dyDescent="0.2">
      <c r="A13684">
        <v>3</v>
      </c>
      <c r="B13684" t="s">
        <v>0</v>
      </c>
      <c r="C13684" t="s">
        <v>13</v>
      </c>
      <c r="D13684">
        <v>1667042807.69558</v>
      </c>
      <c r="E13684">
        <v>1667042818.3429501</v>
      </c>
      <c r="F13684">
        <v>10.647370100021362</v>
      </c>
      <c r="G13684" t="s">
        <v>66</v>
      </c>
    </row>
    <row r="13685" spans="1:7" x14ac:dyDescent="0.2">
      <c r="A13685">
        <v>4</v>
      </c>
      <c r="B13685" t="s">
        <v>0</v>
      </c>
      <c r="C13685" t="s">
        <v>13</v>
      </c>
      <c r="D13685">
        <v>1667042818.3429999</v>
      </c>
      <c r="E13685">
        <v>1667042828.7996299</v>
      </c>
      <c r="F13685">
        <v>10.456629991531372</v>
      </c>
      <c r="G13685" t="s">
        <v>66</v>
      </c>
    </row>
    <row r="13686" spans="1:7" x14ac:dyDescent="0.2">
      <c r="A13686">
        <v>5</v>
      </c>
      <c r="B13686" t="s">
        <v>0</v>
      </c>
      <c r="C13686" t="s">
        <v>13</v>
      </c>
      <c r="D13686">
        <v>1667042828.79968</v>
      </c>
      <c r="E13686">
        <v>1667042839.2897899</v>
      </c>
      <c r="F13686">
        <v>10.490109920501709</v>
      </c>
      <c r="G13686" t="s">
        <v>66</v>
      </c>
    </row>
    <row r="13687" spans="1:7" x14ac:dyDescent="0.2">
      <c r="A13687">
        <v>6</v>
      </c>
      <c r="B13687" t="s">
        <v>0</v>
      </c>
      <c r="C13687" t="s">
        <v>13</v>
      </c>
      <c r="D13687">
        <v>1667042839.28984</v>
      </c>
      <c r="E13687">
        <v>1667042849.84971</v>
      </c>
      <c r="F13687">
        <v>10.559870004653931</v>
      </c>
      <c r="G13687" t="s">
        <v>66</v>
      </c>
    </row>
    <row r="13688" spans="1:7" x14ac:dyDescent="0.2">
      <c r="A13688">
        <v>7</v>
      </c>
      <c r="B13688" t="s">
        <v>0</v>
      </c>
      <c r="C13688" t="s">
        <v>13</v>
      </c>
      <c r="D13688">
        <v>1667042849.8497601</v>
      </c>
      <c r="E13688">
        <v>1667042860.8511701</v>
      </c>
      <c r="F13688">
        <v>11.001410007476807</v>
      </c>
      <c r="G13688" t="s">
        <v>66</v>
      </c>
    </row>
    <row r="13689" spans="1:7" x14ac:dyDescent="0.2">
      <c r="A13689">
        <v>8</v>
      </c>
      <c r="B13689" t="s">
        <v>0</v>
      </c>
      <c r="C13689" t="s">
        <v>13</v>
      </c>
      <c r="D13689">
        <v>1667042860.8512101</v>
      </c>
      <c r="E13689">
        <v>1667042871.3462701</v>
      </c>
      <c r="F13689">
        <v>10.495059967041016</v>
      </c>
      <c r="G13689" t="s">
        <v>66</v>
      </c>
    </row>
    <row r="13690" spans="1:7" x14ac:dyDescent="0.2">
      <c r="A13690">
        <v>9</v>
      </c>
      <c r="B13690" t="s">
        <v>0</v>
      </c>
      <c r="C13690" t="s">
        <v>13</v>
      </c>
      <c r="D13690">
        <v>1667042871.3463099</v>
      </c>
      <c r="E13690">
        <v>1667042881.7995</v>
      </c>
      <c r="F13690">
        <v>10.453190088272095</v>
      </c>
      <c r="G13690" t="s">
        <v>66</v>
      </c>
    </row>
    <row r="13691" spans="1:7" x14ac:dyDescent="0.2">
      <c r="A13691">
        <v>10</v>
      </c>
      <c r="B13691" t="s">
        <v>0</v>
      </c>
      <c r="C13691" t="s">
        <v>13</v>
      </c>
      <c r="D13691">
        <v>1667042881.7995501</v>
      </c>
      <c r="E13691">
        <v>1667042892.2904699</v>
      </c>
      <c r="F13691">
        <v>10.490919828414917</v>
      </c>
      <c r="G13691" t="s">
        <v>66</v>
      </c>
    </row>
    <row r="13692" spans="1:7" x14ac:dyDescent="0.2">
      <c r="A13692">
        <v>1</v>
      </c>
      <c r="B13692" t="s">
        <v>0</v>
      </c>
      <c r="C13692" t="s">
        <v>28</v>
      </c>
      <c r="D13692">
        <v>1667042892.29056</v>
      </c>
      <c r="E13692">
        <v>1667042986.6087301</v>
      </c>
      <c r="F13692">
        <v>94.318170070648193</v>
      </c>
      <c r="G13692" t="s">
        <v>66</v>
      </c>
    </row>
    <row r="13693" spans="1:7" x14ac:dyDescent="0.2">
      <c r="A13693">
        <v>2</v>
      </c>
      <c r="B13693" t="s">
        <v>0</v>
      </c>
      <c r="C13693" t="s">
        <v>28</v>
      </c>
      <c r="D13693">
        <v>1667042986.6087699</v>
      </c>
      <c r="E13693">
        <v>1667043080.89273</v>
      </c>
      <c r="F13693">
        <v>94.283960103988647</v>
      </c>
      <c r="G13693" t="s">
        <v>66</v>
      </c>
    </row>
    <row r="13694" spans="1:7" x14ac:dyDescent="0.2">
      <c r="A13694">
        <v>3</v>
      </c>
      <c r="B13694" t="s">
        <v>0</v>
      </c>
      <c r="C13694" t="s">
        <v>28</v>
      </c>
      <c r="D13694">
        <v>1667043080.8927701</v>
      </c>
      <c r="E13694">
        <v>1667043175.0980999</v>
      </c>
      <c r="F13694">
        <v>94.205329895019531</v>
      </c>
      <c r="G13694" t="s">
        <v>66</v>
      </c>
    </row>
    <row r="13695" spans="1:7" x14ac:dyDescent="0.2">
      <c r="A13695">
        <v>4</v>
      </c>
      <c r="B13695" t="s">
        <v>0</v>
      </c>
      <c r="C13695" t="s">
        <v>28</v>
      </c>
      <c r="D13695">
        <v>1667043175.09815</v>
      </c>
      <c r="E13695">
        <v>1667043269.23423</v>
      </c>
      <c r="F13695">
        <v>94.136080026626587</v>
      </c>
      <c r="G13695" t="s">
        <v>66</v>
      </c>
    </row>
    <row r="13696" spans="1:7" x14ac:dyDescent="0.2">
      <c r="A13696">
        <v>5</v>
      </c>
      <c r="B13696" t="s">
        <v>0</v>
      </c>
      <c r="C13696" t="s">
        <v>28</v>
      </c>
      <c r="D13696">
        <v>1667043269.2342801</v>
      </c>
      <c r="E13696">
        <v>1667043363.28263</v>
      </c>
      <c r="F13696">
        <v>94.048349857330322</v>
      </c>
      <c r="G13696" t="s">
        <v>66</v>
      </c>
    </row>
    <row r="13697" spans="1:7" x14ac:dyDescent="0.2">
      <c r="A13697">
        <v>6</v>
      </c>
      <c r="B13697" t="s">
        <v>0</v>
      </c>
      <c r="C13697" t="s">
        <v>28</v>
      </c>
      <c r="D13697">
        <v>1667043363.28267</v>
      </c>
      <c r="E13697">
        <v>1667043457.2795701</v>
      </c>
      <c r="F13697">
        <v>93.996900081634521</v>
      </c>
      <c r="G13697" t="s">
        <v>66</v>
      </c>
    </row>
    <row r="13698" spans="1:7" x14ac:dyDescent="0.2">
      <c r="A13698">
        <v>7</v>
      </c>
      <c r="B13698" t="s">
        <v>0</v>
      </c>
      <c r="C13698" t="s">
        <v>28</v>
      </c>
      <c r="D13698">
        <v>1667043457.2796099</v>
      </c>
      <c r="E13698">
        <v>1667043551.2913899</v>
      </c>
      <c r="F13698">
        <v>94.011780023574829</v>
      </c>
      <c r="G13698" t="s">
        <v>66</v>
      </c>
    </row>
    <row r="13699" spans="1:7" x14ac:dyDescent="0.2">
      <c r="A13699">
        <v>8</v>
      </c>
      <c r="B13699" t="s">
        <v>0</v>
      </c>
      <c r="C13699" t="s">
        <v>28</v>
      </c>
      <c r="D13699">
        <v>1667043551.29144</v>
      </c>
      <c r="E13699">
        <v>1667043645.62216</v>
      </c>
      <c r="F13699">
        <v>94.330719947814941</v>
      </c>
      <c r="G13699" t="s">
        <v>66</v>
      </c>
    </row>
    <row r="13700" spans="1:7" x14ac:dyDescent="0.2">
      <c r="A13700">
        <v>9</v>
      </c>
      <c r="B13700" t="s">
        <v>0</v>
      </c>
      <c r="C13700" t="s">
        <v>28</v>
      </c>
      <c r="D13700">
        <v>1667043645.62222</v>
      </c>
      <c r="E13700">
        <v>1667043739.9221699</v>
      </c>
      <c r="F13700">
        <v>94.299949884414673</v>
      </c>
      <c r="G13700" t="s">
        <v>66</v>
      </c>
    </row>
    <row r="13701" spans="1:7" x14ac:dyDescent="0.2">
      <c r="A13701">
        <v>10</v>
      </c>
      <c r="B13701" t="s">
        <v>0</v>
      </c>
      <c r="C13701" t="s">
        <v>28</v>
      </c>
      <c r="D13701">
        <v>1667043739.92222</v>
      </c>
      <c r="E13701">
        <v>1667043834.3852601</v>
      </c>
      <c r="F13701">
        <v>94.463040113449097</v>
      </c>
      <c r="G13701" t="s">
        <v>66</v>
      </c>
    </row>
    <row r="13702" spans="1:7" x14ac:dyDescent="0.2">
      <c r="A13702">
        <v>1</v>
      </c>
      <c r="B13702" t="s">
        <v>0</v>
      </c>
      <c r="C13702" t="s">
        <v>18</v>
      </c>
      <c r="D13702">
        <v>1667043834.38537</v>
      </c>
      <c r="E13702">
        <v>1667043853.6641099</v>
      </c>
      <c r="F13702">
        <v>19.278739929199219</v>
      </c>
      <c r="G13702" t="s">
        <v>66</v>
      </c>
    </row>
    <row r="13703" spans="1:7" x14ac:dyDescent="0.2">
      <c r="A13703">
        <v>2</v>
      </c>
      <c r="B13703" t="s">
        <v>0</v>
      </c>
      <c r="C13703" t="s">
        <v>18</v>
      </c>
      <c r="D13703">
        <v>1667043853.66416</v>
      </c>
      <c r="E13703">
        <v>1667043872.8615601</v>
      </c>
      <c r="F13703">
        <v>19.197400093078613</v>
      </c>
      <c r="G13703" t="s">
        <v>66</v>
      </c>
    </row>
    <row r="13704" spans="1:7" x14ac:dyDescent="0.2">
      <c r="A13704">
        <v>3</v>
      </c>
      <c r="B13704" t="s">
        <v>0</v>
      </c>
      <c r="C13704" t="s">
        <v>18</v>
      </c>
      <c r="D13704">
        <v>1667043872.8616099</v>
      </c>
      <c r="E13704">
        <v>1667043891.767</v>
      </c>
      <c r="F13704">
        <v>18.905390024185181</v>
      </c>
      <c r="G13704" t="s">
        <v>66</v>
      </c>
    </row>
    <row r="13705" spans="1:7" x14ac:dyDescent="0.2">
      <c r="A13705">
        <v>4</v>
      </c>
      <c r="B13705" t="s">
        <v>0</v>
      </c>
      <c r="C13705" t="s">
        <v>18</v>
      </c>
      <c r="D13705">
        <v>1667043891.76704</v>
      </c>
      <c r="E13705">
        <v>1667043910.87222</v>
      </c>
      <c r="F13705">
        <v>19.105180025100708</v>
      </c>
      <c r="G13705" t="s">
        <v>66</v>
      </c>
    </row>
    <row r="13706" spans="1:7" x14ac:dyDescent="0.2">
      <c r="A13706">
        <v>5</v>
      </c>
      <c r="B13706" t="s">
        <v>0</v>
      </c>
      <c r="C13706" t="s">
        <v>18</v>
      </c>
      <c r="D13706">
        <v>1667043910.8722701</v>
      </c>
      <c r="E13706">
        <v>1667043929.9707699</v>
      </c>
      <c r="F13706">
        <v>19.098499774932861</v>
      </c>
      <c r="G13706" t="s">
        <v>66</v>
      </c>
    </row>
    <row r="13707" spans="1:7" x14ac:dyDescent="0.2">
      <c r="A13707">
        <v>6</v>
      </c>
      <c r="B13707" t="s">
        <v>0</v>
      </c>
      <c r="C13707" t="s">
        <v>18</v>
      </c>
      <c r="D13707">
        <v>1667043929.9708099</v>
      </c>
      <c r="E13707">
        <v>1667043949.05884</v>
      </c>
      <c r="F13707">
        <v>19.088030099868774</v>
      </c>
      <c r="G13707" t="s">
        <v>66</v>
      </c>
    </row>
    <row r="13708" spans="1:7" x14ac:dyDescent="0.2">
      <c r="A13708">
        <v>7</v>
      </c>
      <c r="B13708" t="s">
        <v>0</v>
      </c>
      <c r="C13708" t="s">
        <v>18</v>
      </c>
      <c r="D13708">
        <v>1667043949.0588801</v>
      </c>
      <c r="E13708">
        <v>1667043968.1155601</v>
      </c>
      <c r="F13708">
        <v>19.056679964065552</v>
      </c>
      <c r="G13708" t="s">
        <v>66</v>
      </c>
    </row>
    <row r="13709" spans="1:7" x14ac:dyDescent="0.2">
      <c r="A13709">
        <v>8</v>
      </c>
      <c r="B13709" t="s">
        <v>0</v>
      </c>
      <c r="C13709" t="s">
        <v>18</v>
      </c>
      <c r="D13709">
        <v>1667043968.1156001</v>
      </c>
      <c r="E13709">
        <v>1667043987.0199201</v>
      </c>
      <c r="F13709">
        <v>18.904320001602173</v>
      </c>
      <c r="G13709" t="s">
        <v>66</v>
      </c>
    </row>
    <row r="13710" spans="1:7" x14ac:dyDescent="0.2">
      <c r="A13710">
        <v>9</v>
      </c>
      <c r="B13710" t="s">
        <v>0</v>
      </c>
      <c r="C13710" t="s">
        <v>18</v>
      </c>
      <c r="D13710">
        <v>1667043987.0199599</v>
      </c>
      <c r="E13710">
        <v>1667044006.27068</v>
      </c>
      <c r="F13710">
        <v>19.250720024108887</v>
      </c>
      <c r="G13710" t="s">
        <v>66</v>
      </c>
    </row>
    <row r="13711" spans="1:7" x14ac:dyDescent="0.2">
      <c r="A13711">
        <v>10</v>
      </c>
      <c r="B13711" t="s">
        <v>0</v>
      </c>
      <c r="C13711" t="s">
        <v>18</v>
      </c>
      <c r="D13711">
        <v>1667044006.27073</v>
      </c>
      <c r="E13711">
        <v>1667044025.31897</v>
      </c>
      <c r="F13711">
        <v>19.048239946365356</v>
      </c>
      <c r="G13711" t="s">
        <v>66</v>
      </c>
    </row>
    <row r="13712" spans="1:7" x14ac:dyDescent="0.2">
      <c r="A13712">
        <v>1</v>
      </c>
      <c r="B13712" t="s">
        <v>0</v>
      </c>
      <c r="C13712" t="s">
        <v>22</v>
      </c>
      <c r="D13712">
        <v>1667044025.3190701</v>
      </c>
      <c r="E13712">
        <v>1667044035.1608801</v>
      </c>
      <c r="F13712">
        <v>9.8418099880218506</v>
      </c>
      <c r="G13712" t="s">
        <v>66</v>
      </c>
    </row>
    <row r="13713" spans="1:7" x14ac:dyDescent="0.2">
      <c r="A13713">
        <v>2</v>
      </c>
      <c r="B13713" t="s">
        <v>0</v>
      </c>
      <c r="C13713" t="s">
        <v>22</v>
      </c>
      <c r="D13713">
        <v>1667044035.1609299</v>
      </c>
      <c r="E13713">
        <v>1667044045.10219</v>
      </c>
      <c r="F13713">
        <v>9.9412600994110107</v>
      </c>
      <c r="G13713" t="s">
        <v>66</v>
      </c>
    </row>
    <row r="13714" spans="1:7" x14ac:dyDescent="0.2">
      <c r="A13714">
        <v>3</v>
      </c>
      <c r="B13714" t="s">
        <v>0</v>
      </c>
      <c r="C13714" t="s">
        <v>22</v>
      </c>
      <c r="D13714">
        <v>1667044045.1022401</v>
      </c>
      <c r="E13714">
        <v>1667044055.05933</v>
      </c>
      <c r="F13714">
        <v>9.957089900970459</v>
      </c>
      <c r="G13714" t="s">
        <v>66</v>
      </c>
    </row>
    <row r="13715" spans="1:7" x14ac:dyDescent="0.2">
      <c r="A13715">
        <v>4</v>
      </c>
      <c r="B13715" t="s">
        <v>0</v>
      </c>
      <c r="C13715" t="s">
        <v>22</v>
      </c>
      <c r="D13715">
        <v>1667044055.05937</v>
      </c>
      <c r="E13715">
        <v>1667044066.0583799</v>
      </c>
      <c r="F13715">
        <v>10.999009847640991</v>
      </c>
      <c r="G13715" t="s">
        <v>66</v>
      </c>
    </row>
    <row r="13716" spans="1:7" x14ac:dyDescent="0.2">
      <c r="A13716">
        <v>5</v>
      </c>
      <c r="B13716" t="s">
        <v>0</v>
      </c>
      <c r="C13716" t="s">
        <v>22</v>
      </c>
      <c r="D13716">
        <v>1667044066.05843</v>
      </c>
      <c r="E13716">
        <v>1667044076.05918</v>
      </c>
      <c r="F13716">
        <v>10.000750064849854</v>
      </c>
      <c r="G13716" t="s">
        <v>66</v>
      </c>
    </row>
    <row r="13717" spans="1:7" x14ac:dyDescent="0.2">
      <c r="A13717">
        <v>6</v>
      </c>
      <c r="B13717" t="s">
        <v>0</v>
      </c>
      <c r="C13717" t="s">
        <v>22</v>
      </c>
      <c r="D13717">
        <v>1667044076.0592201</v>
      </c>
      <c r="E13717">
        <v>1667044086.1092701</v>
      </c>
      <c r="F13717">
        <v>10.050050020217896</v>
      </c>
      <c r="G13717" t="s">
        <v>66</v>
      </c>
    </row>
    <row r="13718" spans="1:7" x14ac:dyDescent="0.2">
      <c r="A13718">
        <v>7</v>
      </c>
      <c r="B13718" t="s">
        <v>0</v>
      </c>
      <c r="C13718" t="s">
        <v>22</v>
      </c>
      <c r="D13718">
        <v>1667044086.1093099</v>
      </c>
      <c r="E13718">
        <v>1667044096.1530499</v>
      </c>
      <c r="F13718">
        <v>10.043740034103394</v>
      </c>
      <c r="G13718" t="s">
        <v>66</v>
      </c>
    </row>
    <row r="13719" spans="1:7" x14ac:dyDescent="0.2">
      <c r="A13719">
        <v>8</v>
      </c>
      <c r="B13719" t="s">
        <v>0</v>
      </c>
      <c r="C13719" t="s">
        <v>22</v>
      </c>
      <c r="D13719">
        <v>1667044096.1531</v>
      </c>
      <c r="E13719">
        <v>1667044106.1579299</v>
      </c>
      <c r="F13719">
        <v>10.004829883575439</v>
      </c>
      <c r="G13719" t="s">
        <v>66</v>
      </c>
    </row>
    <row r="13720" spans="1:7" x14ac:dyDescent="0.2">
      <c r="A13720">
        <v>9</v>
      </c>
      <c r="B13720" t="s">
        <v>0</v>
      </c>
      <c r="C13720" t="s">
        <v>22</v>
      </c>
      <c r="D13720">
        <v>1667044106.15797</v>
      </c>
      <c r="E13720">
        <v>1667044116.0989101</v>
      </c>
      <c r="F13720">
        <v>9.9409401416778564</v>
      </c>
      <c r="G13720" t="s">
        <v>66</v>
      </c>
    </row>
    <row r="13721" spans="1:7" x14ac:dyDescent="0.2">
      <c r="A13721">
        <v>10</v>
      </c>
      <c r="B13721" t="s">
        <v>0</v>
      </c>
      <c r="C13721" t="s">
        <v>22</v>
      </c>
      <c r="D13721">
        <v>1667044116.0989599</v>
      </c>
      <c r="E13721">
        <v>1667044126.10151</v>
      </c>
      <c r="F13721">
        <v>10.00255012512207</v>
      </c>
      <c r="G13721" t="s">
        <v>66</v>
      </c>
    </row>
    <row r="13722" spans="1:7" x14ac:dyDescent="0.2">
      <c r="A13722">
        <v>1</v>
      </c>
      <c r="B13722" t="s">
        <v>0</v>
      </c>
      <c r="C13722" t="s">
        <v>25</v>
      </c>
      <c r="D13722">
        <v>1667044126.10164</v>
      </c>
      <c r="E13722">
        <v>1667044146.21102</v>
      </c>
      <c r="F13722">
        <v>20.109380006790161</v>
      </c>
      <c r="G13722" t="s">
        <v>66</v>
      </c>
    </row>
    <row r="13723" spans="1:7" x14ac:dyDescent="0.2">
      <c r="A13723">
        <v>2</v>
      </c>
      <c r="B13723" t="s">
        <v>0</v>
      </c>
      <c r="C13723" t="s">
        <v>25</v>
      </c>
      <c r="D13723">
        <v>1667044146.21106</v>
      </c>
      <c r="E13723">
        <v>1667044166.16013</v>
      </c>
      <c r="F13723">
        <v>19.949069976806641</v>
      </c>
      <c r="G13723" t="s">
        <v>66</v>
      </c>
    </row>
    <row r="13724" spans="1:7" x14ac:dyDescent="0.2">
      <c r="A13724">
        <v>3</v>
      </c>
      <c r="B13724" t="s">
        <v>0</v>
      </c>
      <c r="C13724" t="s">
        <v>25</v>
      </c>
      <c r="D13724">
        <v>1667044166.1601701</v>
      </c>
      <c r="E13724">
        <v>1667044186.25476</v>
      </c>
      <c r="F13724">
        <v>20.094589948654175</v>
      </c>
      <c r="G13724" t="s">
        <v>66</v>
      </c>
    </row>
    <row r="13725" spans="1:7" x14ac:dyDescent="0.2">
      <c r="A13725">
        <v>4</v>
      </c>
      <c r="B13725" t="s">
        <v>0</v>
      </c>
      <c r="C13725" t="s">
        <v>25</v>
      </c>
      <c r="D13725">
        <v>1667044186.2548001</v>
      </c>
      <c r="E13725">
        <v>1667044206.3529</v>
      </c>
      <c r="F13725">
        <v>20.098099946975708</v>
      </c>
      <c r="G13725" t="s">
        <v>66</v>
      </c>
    </row>
    <row r="13726" spans="1:7" x14ac:dyDescent="0.2">
      <c r="A13726">
        <v>5</v>
      </c>
      <c r="B13726" t="s">
        <v>0</v>
      </c>
      <c r="C13726" t="s">
        <v>25</v>
      </c>
      <c r="D13726">
        <v>1667044206.3529501</v>
      </c>
      <c r="E13726">
        <v>1667044226.40734</v>
      </c>
      <c r="F13726">
        <v>20.054389953613281</v>
      </c>
      <c r="G13726" t="s">
        <v>66</v>
      </c>
    </row>
    <row r="13727" spans="1:7" x14ac:dyDescent="0.2">
      <c r="A13727">
        <v>6</v>
      </c>
      <c r="B13727" t="s">
        <v>0</v>
      </c>
      <c r="C13727" t="s">
        <v>25</v>
      </c>
      <c r="D13727">
        <v>1667044226.4073801</v>
      </c>
      <c r="E13727">
        <v>1667044246.5567501</v>
      </c>
      <c r="F13727">
        <v>20.149369955062866</v>
      </c>
      <c r="G13727" t="s">
        <v>66</v>
      </c>
    </row>
    <row r="13728" spans="1:7" x14ac:dyDescent="0.2">
      <c r="A13728">
        <v>7</v>
      </c>
      <c r="B13728" t="s">
        <v>0</v>
      </c>
      <c r="C13728" t="s">
        <v>25</v>
      </c>
      <c r="D13728">
        <v>1667044246.5567999</v>
      </c>
      <c r="E13728">
        <v>1667044266.4100101</v>
      </c>
      <c r="F13728">
        <v>19.853210210800171</v>
      </c>
      <c r="G13728" t="s">
        <v>66</v>
      </c>
    </row>
    <row r="13729" spans="1:7" x14ac:dyDescent="0.2">
      <c r="A13729">
        <v>8</v>
      </c>
      <c r="B13729" t="s">
        <v>0</v>
      </c>
      <c r="C13729" t="s">
        <v>25</v>
      </c>
      <c r="D13729">
        <v>1667044266.4100599</v>
      </c>
      <c r="E13729">
        <v>1667044286.49791</v>
      </c>
      <c r="F13729">
        <v>20.087850093841553</v>
      </c>
      <c r="G13729" t="s">
        <v>66</v>
      </c>
    </row>
    <row r="13730" spans="1:7" x14ac:dyDescent="0.2">
      <c r="A13730">
        <v>9</v>
      </c>
      <c r="B13730" t="s">
        <v>0</v>
      </c>
      <c r="C13730" t="s">
        <v>25</v>
      </c>
      <c r="D13730">
        <v>1667044286.4979501</v>
      </c>
      <c r="E13730">
        <v>1667044306.54423</v>
      </c>
      <c r="F13730">
        <v>20.046279907226562</v>
      </c>
      <c r="G13730" t="s">
        <v>66</v>
      </c>
    </row>
    <row r="13731" spans="1:7" x14ac:dyDescent="0.2">
      <c r="A13731">
        <v>10</v>
      </c>
      <c r="B13731" t="s">
        <v>0</v>
      </c>
      <c r="C13731" t="s">
        <v>25</v>
      </c>
      <c r="D13731">
        <v>1667044306.54427</v>
      </c>
      <c r="E13731">
        <v>1667044326.6005001</v>
      </c>
      <c r="F13731">
        <v>20.056230068206787</v>
      </c>
      <c r="G13731" t="s">
        <v>66</v>
      </c>
    </row>
    <row r="13732" spans="1:7" x14ac:dyDescent="0.2">
      <c r="A13732">
        <v>1</v>
      </c>
      <c r="B13732" t="s">
        <v>0</v>
      </c>
      <c r="C13732" t="s">
        <v>24</v>
      </c>
      <c r="D13732">
        <v>1667044326.60062</v>
      </c>
      <c r="E13732">
        <v>1667044352.1043301</v>
      </c>
      <c r="F13732">
        <v>25.503710031509399</v>
      </c>
      <c r="G13732" t="s">
        <v>66</v>
      </c>
    </row>
    <row r="13733" spans="1:7" x14ac:dyDescent="0.2">
      <c r="A13733">
        <v>2</v>
      </c>
      <c r="B13733" t="s">
        <v>0</v>
      </c>
      <c r="C13733" t="s">
        <v>24</v>
      </c>
      <c r="D13733">
        <v>1667044352.1043799</v>
      </c>
      <c r="E13733">
        <v>1667044377.9524901</v>
      </c>
      <c r="F13733">
        <v>25.848110198974609</v>
      </c>
      <c r="G13733" t="s">
        <v>66</v>
      </c>
    </row>
    <row r="13734" spans="1:7" x14ac:dyDescent="0.2">
      <c r="A13734">
        <v>3</v>
      </c>
      <c r="B13734" t="s">
        <v>0</v>
      </c>
      <c r="C13734" t="s">
        <v>24</v>
      </c>
      <c r="D13734">
        <v>1667044377.9525399</v>
      </c>
      <c r="E13734">
        <v>1667044403.85271</v>
      </c>
      <c r="F13734">
        <v>25.900170087814331</v>
      </c>
      <c r="G13734" t="s">
        <v>66</v>
      </c>
    </row>
    <row r="13735" spans="1:7" x14ac:dyDescent="0.2">
      <c r="A13735">
        <v>4</v>
      </c>
      <c r="B13735" t="s">
        <v>0</v>
      </c>
      <c r="C13735" t="s">
        <v>24</v>
      </c>
      <c r="D13735">
        <v>1667044403.8527501</v>
      </c>
      <c r="E13735">
        <v>1667044429.40359</v>
      </c>
      <c r="F13735">
        <v>25.550839900970459</v>
      </c>
      <c r="G13735" t="s">
        <v>66</v>
      </c>
    </row>
    <row r="13736" spans="1:7" x14ac:dyDescent="0.2">
      <c r="A13736">
        <v>5</v>
      </c>
      <c r="B13736" t="s">
        <v>0</v>
      </c>
      <c r="C13736" t="s">
        <v>24</v>
      </c>
      <c r="D13736">
        <v>1667044429.40364</v>
      </c>
      <c r="E13736">
        <v>1667044454.9939799</v>
      </c>
      <c r="F13736">
        <v>25.59033989906311</v>
      </c>
      <c r="G13736" t="s">
        <v>66</v>
      </c>
    </row>
    <row r="13737" spans="1:7" x14ac:dyDescent="0.2">
      <c r="A13737">
        <v>6</v>
      </c>
      <c r="B13737" t="s">
        <v>0</v>
      </c>
      <c r="C13737" t="s">
        <v>24</v>
      </c>
      <c r="D13737">
        <v>1667044454.99402</v>
      </c>
      <c r="E13737">
        <v>1667044480.599</v>
      </c>
      <c r="F13737">
        <v>25.604979991912842</v>
      </c>
      <c r="G13737" t="s">
        <v>66</v>
      </c>
    </row>
    <row r="13738" spans="1:7" x14ac:dyDescent="0.2">
      <c r="A13738">
        <v>7</v>
      </c>
      <c r="B13738" t="s">
        <v>0</v>
      </c>
      <c r="C13738" t="s">
        <v>24</v>
      </c>
      <c r="D13738">
        <v>1667044480.59904</v>
      </c>
      <c r="E13738">
        <v>1667044506.25033</v>
      </c>
      <c r="F13738">
        <v>25.651289939880371</v>
      </c>
      <c r="G13738" t="s">
        <v>66</v>
      </c>
    </row>
    <row r="13739" spans="1:7" x14ac:dyDescent="0.2">
      <c r="A13739">
        <v>8</v>
      </c>
      <c r="B13739" t="s">
        <v>0</v>
      </c>
      <c r="C13739" t="s">
        <v>24</v>
      </c>
      <c r="D13739">
        <v>1667044506.25037</v>
      </c>
      <c r="E13739">
        <v>1667044531.7007501</v>
      </c>
      <c r="F13739">
        <v>25.450380086898804</v>
      </c>
      <c r="G13739" t="s">
        <v>66</v>
      </c>
    </row>
    <row r="13740" spans="1:7" x14ac:dyDescent="0.2">
      <c r="A13740">
        <v>9</v>
      </c>
      <c r="B13740" t="s">
        <v>0</v>
      </c>
      <c r="C13740" t="s">
        <v>24</v>
      </c>
      <c r="D13740">
        <v>1667044531.7007899</v>
      </c>
      <c r="E13740">
        <v>1667044557.3998499</v>
      </c>
      <c r="F13740">
        <v>25.699059963226318</v>
      </c>
      <c r="G13740" t="s">
        <v>66</v>
      </c>
    </row>
    <row r="13741" spans="1:7" x14ac:dyDescent="0.2">
      <c r="A13741">
        <v>10</v>
      </c>
      <c r="B13741" t="s">
        <v>0</v>
      </c>
      <c r="C13741" t="s">
        <v>24</v>
      </c>
      <c r="D13741">
        <v>1667044557.3999</v>
      </c>
      <c r="E13741">
        <v>1667044582.94033</v>
      </c>
      <c r="F13741">
        <v>25.540430068969727</v>
      </c>
      <c r="G13741" t="s">
        <v>66</v>
      </c>
    </row>
    <row r="13742" spans="1:7" x14ac:dyDescent="0.2">
      <c r="A13742">
        <v>1</v>
      </c>
      <c r="B13742" t="s">
        <v>0</v>
      </c>
      <c r="C13742" t="s">
        <v>42</v>
      </c>
      <c r="D13742">
        <v>1667044582.9404399</v>
      </c>
      <c r="E13742">
        <v>1667044624.2918999</v>
      </c>
      <c r="F13742">
        <v>41.351459980010986</v>
      </c>
      <c r="G13742" t="s">
        <v>66</v>
      </c>
    </row>
    <row r="13743" spans="1:7" x14ac:dyDescent="0.2">
      <c r="A13743">
        <v>2</v>
      </c>
      <c r="B13743" t="s">
        <v>0</v>
      </c>
      <c r="C13743" t="s">
        <v>42</v>
      </c>
      <c r="D13743">
        <v>1667044624.29196</v>
      </c>
      <c r="E13743">
        <v>1667044665.9386301</v>
      </c>
      <c r="F13743">
        <v>41.64667010307312</v>
      </c>
      <c r="G13743" t="s">
        <v>66</v>
      </c>
    </row>
    <row r="13744" spans="1:7" x14ac:dyDescent="0.2">
      <c r="A13744">
        <v>3</v>
      </c>
      <c r="B13744" t="s">
        <v>0</v>
      </c>
      <c r="C13744" t="s">
        <v>42</v>
      </c>
      <c r="D13744">
        <v>1667044665.9386699</v>
      </c>
      <c r="E13744">
        <v>1667044707.7404599</v>
      </c>
      <c r="F13744">
        <v>41.801789999008179</v>
      </c>
      <c r="G13744" t="s">
        <v>66</v>
      </c>
    </row>
    <row r="13745" spans="1:7" x14ac:dyDescent="0.2">
      <c r="A13745">
        <v>4</v>
      </c>
      <c r="B13745" t="s">
        <v>0</v>
      </c>
      <c r="C13745" t="s">
        <v>42</v>
      </c>
      <c r="D13745">
        <v>1667044707.7405</v>
      </c>
      <c r="E13745">
        <v>1667044750.69014</v>
      </c>
      <c r="F13745">
        <v>42.949640035629272</v>
      </c>
      <c r="G13745" t="s">
        <v>66</v>
      </c>
    </row>
    <row r="13746" spans="1:7" x14ac:dyDescent="0.2">
      <c r="A13746">
        <v>5</v>
      </c>
      <c r="B13746" t="s">
        <v>0</v>
      </c>
      <c r="C13746" t="s">
        <v>42</v>
      </c>
      <c r="D13746">
        <v>1667044750.6901901</v>
      </c>
      <c r="E13746">
        <v>1667044792.39047</v>
      </c>
      <c r="F13746">
        <v>41.700279951095581</v>
      </c>
      <c r="G13746" t="s">
        <v>66</v>
      </c>
    </row>
    <row r="13747" spans="1:7" x14ac:dyDescent="0.2">
      <c r="A13747">
        <v>6</v>
      </c>
      <c r="B13747" t="s">
        <v>0</v>
      </c>
      <c r="C13747" t="s">
        <v>42</v>
      </c>
      <c r="D13747">
        <v>1667044792.3905101</v>
      </c>
      <c r="E13747">
        <v>1667044834.1854501</v>
      </c>
      <c r="F13747">
        <v>41.794939994812012</v>
      </c>
      <c r="G13747" t="s">
        <v>66</v>
      </c>
    </row>
    <row r="13748" spans="1:7" x14ac:dyDescent="0.2">
      <c r="A13748">
        <v>7</v>
      </c>
      <c r="B13748" t="s">
        <v>0</v>
      </c>
      <c r="C13748" t="s">
        <v>42</v>
      </c>
      <c r="D13748">
        <v>1667044834.1854899</v>
      </c>
      <c r="E13748">
        <v>1667044876.1426499</v>
      </c>
      <c r="F13748">
        <v>41.957159996032715</v>
      </c>
      <c r="G13748" t="s">
        <v>66</v>
      </c>
    </row>
    <row r="13749" spans="1:7" x14ac:dyDescent="0.2">
      <c r="A13749">
        <v>8</v>
      </c>
      <c r="B13749" t="s">
        <v>0</v>
      </c>
      <c r="C13749" t="s">
        <v>42</v>
      </c>
      <c r="D13749">
        <v>1667044876.1426899</v>
      </c>
      <c r="E13749">
        <v>1667044918.08406</v>
      </c>
      <c r="F13749">
        <v>41.941370010375977</v>
      </c>
      <c r="G13749" t="s">
        <v>66</v>
      </c>
    </row>
    <row r="13750" spans="1:7" x14ac:dyDescent="0.2">
      <c r="A13750">
        <v>9</v>
      </c>
      <c r="B13750" t="s">
        <v>0</v>
      </c>
      <c r="C13750" t="s">
        <v>42</v>
      </c>
      <c r="D13750">
        <v>1667044918.08411</v>
      </c>
      <c r="E13750">
        <v>1667044959.8313899</v>
      </c>
      <c r="F13750">
        <v>41.74727988243103</v>
      </c>
      <c r="G13750" t="s">
        <v>66</v>
      </c>
    </row>
    <row r="13751" spans="1:7" x14ac:dyDescent="0.2">
      <c r="A13751">
        <v>10</v>
      </c>
      <c r="B13751" t="s">
        <v>0</v>
      </c>
      <c r="C13751" t="s">
        <v>42</v>
      </c>
      <c r="D13751">
        <v>1667044959.83144</v>
      </c>
      <c r="E13751">
        <v>1667045001.53111</v>
      </c>
      <c r="F13751">
        <v>41.699670076370239</v>
      </c>
      <c r="G13751" t="s">
        <v>66</v>
      </c>
    </row>
    <row r="13752" spans="1:7" x14ac:dyDescent="0.2">
      <c r="A13752">
        <v>1</v>
      </c>
      <c r="B13752" t="s">
        <v>0</v>
      </c>
      <c r="C13752" t="s">
        <v>20</v>
      </c>
      <c r="D13752">
        <v>1667045001.53123</v>
      </c>
      <c r="E13752">
        <v>1667045016.6256001</v>
      </c>
      <c r="F13752">
        <v>15.094370126724243</v>
      </c>
      <c r="G13752" t="s">
        <v>66</v>
      </c>
    </row>
    <row r="13753" spans="1:7" x14ac:dyDescent="0.2">
      <c r="A13753">
        <v>2</v>
      </c>
      <c r="B13753" t="s">
        <v>0</v>
      </c>
      <c r="C13753" t="s">
        <v>20</v>
      </c>
      <c r="D13753">
        <v>1667045016.6256499</v>
      </c>
      <c r="E13753">
        <v>1667045032.0285101</v>
      </c>
      <c r="F13753">
        <v>15.402860164642334</v>
      </c>
      <c r="G13753" t="s">
        <v>66</v>
      </c>
    </row>
    <row r="13754" spans="1:7" x14ac:dyDescent="0.2">
      <c r="A13754">
        <v>3</v>
      </c>
      <c r="B13754" t="s">
        <v>0</v>
      </c>
      <c r="C13754" t="s">
        <v>20</v>
      </c>
      <c r="D13754">
        <v>1667045032.0285599</v>
      </c>
      <c r="E13754">
        <v>1667045047.3774199</v>
      </c>
      <c r="F13754">
        <v>15.348860025405884</v>
      </c>
      <c r="G13754" t="s">
        <v>66</v>
      </c>
    </row>
    <row r="13755" spans="1:7" x14ac:dyDescent="0.2">
      <c r="A13755">
        <v>4</v>
      </c>
      <c r="B13755" t="s">
        <v>0</v>
      </c>
      <c r="C13755" t="s">
        <v>20</v>
      </c>
      <c r="D13755">
        <v>1667045047.37747</v>
      </c>
      <c r="E13755">
        <v>1667045062.6234801</v>
      </c>
      <c r="F13755">
        <v>15.246010065078735</v>
      </c>
      <c r="G13755" t="s">
        <v>66</v>
      </c>
    </row>
    <row r="13756" spans="1:7" x14ac:dyDescent="0.2">
      <c r="A13756">
        <v>5</v>
      </c>
      <c r="B13756" t="s">
        <v>0</v>
      </c>
      <c r="C13756" t="s">
        <v>20</v>
      </c>
      <c r="D13756">
        <v>1667045062.6235199</v>
      </c>
      <c r="E13756">
        <v>1667045077.8255</v>
      </c>
      <c r="F13756">
        <v>15.201980113983154</v>
      </c>
      <c r="G13756" t="s">
        <v>66</v>
      </c>
    </row>
    <row r="13757" spans="1:7" x14ac:dyDescent="0.2">
      <c r="A13757">
        <v>6</v>
      </c>
      <c r="B13757" t="s">
        <v>0</v>
      </c>
      <c r="C13757" t="s">
        <v>20</v>
      </c>
      <c r="D13757">
        <v>1667045077.8255401</v>
      </c>
      <c r="E13757">
        <v>1667045093.02391</v>
      </c>
      <c r="F13757">
        <v>15.198369979858398</v>
      </c>
      <c r="G13757" t="s">
        <v>66</v>
      </c>
    </row>
    <row r="13758" spans="1:7" x14ac:dyDescent="0.2">
      <c r="A13758">
        <v>7</v>
      </c>
      <c r="B13758" t="s">
        <v>0</v>
      </c>
      <c r="C13758" t="s">
        <v>20</v>
      </c>
      <c r="D13758">
        <v>1667045093.0239601</v>
      </c>
      <c r="E13758">
        <v>1667045108.27637</v>
      </c>
      <c r="F13758">
        <v>15.252409934997559</v>
      </c>
      <c r="G13758" t="s">
        <v>66</v>
      </c>
    </row>
    <row r="13759" spans="1:7" x14ac:dyDescent="0.2">
      <c r="A13759">
        <v>8</v>
      </c>
      <c r="B13759" t="s">
        <v>0</v>
      </c>
      <c r="C13759" t="s">
        <v>20</v>
      </c>
      <c r="D13759">
        <v>1667045108.2764101</v>
      </c>
      <c r="E13759">
        <v>1667045123.87393</v>
      </c>
      <c r="F13759">
        <v>15.597519874572754</v>
      </c>
      <c r="G13759" t="s">
        <v>66</v>
      </c>
    </row>
    <row r="13760" spans="1:7" x14ac:dyDescent="0.2">
      <c r="A13760">
        <v>9</v>
      </c>
      <c r="B13760" t="s">
        <v>0</v>
      </c>
      <c r="C13760" t="s">
        <v>20</v>
      </c>
      <c r="D13760">
        <v>1667045123.87398</v>
      </c>
      <c r="E13760">
        <v>1667045139.02069</v>
      </c>
      <c r="F13760">
        <v>15.14670991897583</v>
      </c>
      <c r="G13760" t="s">
        <v>66</v>
      </c>
    </row>
    <row r="13761" spans="1:7" x14ac:dyDescent="0.2">
      <c r="A13761">
        <v>10</v>
      </c>
      <c r="B13761" t="s">
        <v>0</v>
      </c>
      <c r="C13761" t="s">
        <v>20</v>
      </c>
      <c r="D13761">
        <v>1667045139.02074</v>
      </c>
      <c r="E13761">
        <v>1667045154.3232999</v>
      </c>
      <c r="F13761">
        <v>15.302559852600098</v>
      </c>
      <c r="G13761" t="s">
        <v>66</v>
      </c>
    </row>
    <row r="13762" spans="1:7" x14ac:dyDescent="0.2">
      <c r="A13762">
        <v>1</v>
      </c>
      <c r="B13762" t="s">
        <v>0</v>
      </c>
      <c r="C13762" t="s">
        <v>21</v>
      </c>
      <c r="D13762">
        <v>1667045154.32342</v>
      </c>
      <c r="E13762">
        <v>1667045174.8770199</v>
      </c>
      <c r="F13762">
        <v>20.553599834442139</v>
      </c>
      <c r="G13762" t="s">
        <v>66</v>
      </c>
    </row>
    <row r="13763" spans="1:7" x14ac:dyDescent="0.2">
      <c r="A13763">
        <v>2</v>
      </c>
      <c r="B13763" t="s">
        <v>0</v>
      </c>
      <c r="C13763" t="s">
        <v>21</v>
      </c>
      <c r="D13763">
        <v>1667045174.8770599</v>
      </c>
      <c r="E13763">
        <v>1667045195.62573</v>
      </c>
      <c r="F13763">
        <v>20.748670101165771</v>
      </c>
      <c r="G13763" t="s">
        <v>66</v>
      </c>
    </row>
    <row r="13764" spans="1:7" x14ac:dyDescent="0.2">
      <c r="A13764">
        <v>3</v>
      </c>
      <c r="B13764" t="s">
        <v>0</v>
      </c>
      <c r="C13764" t="s">
        <v>21</v>
      </c>
      <c r="D13764">
        <v>1667045195.6257801</v>
      </c>
      <c r="E13764">
        <v>1667045216.17222</v>
      </c>
      <c r="F13764">
        <v>20.54643988609314</v>
      </c>
      <c r="G13764" t="s">
        <v>66</v>
      </c>
    </row>
    <row r="13765" spans="1:7" x14ac:dyDescent="0.2">
      <c r="A13765">
        <v>4</v>
      </c>
      <c r="B13765" t="s">
        <v>0</v>
      </c>
      <c r="C13765" t="s">
        <v>21</v>
      </c>
      <c r="D13765">
        <v>1667045216.17226</v>
      </c>
      <c r="E13765">
        <v>1667045236.7739301</v>
      </c>
      <c r="F13765">
        <v>20.601670026779175</v>
      </c>
      <c r="G13765" t="s">
        <v>66</v>
      </c>
    </row>
    <row r="13766" spans="1:7" x14ac:dyDescent="0.2">
      <c r="A13766">
        <v>5</v>
      </c>
      <c r="B13766" t="s">
        <v>0</v>
      </c>
      <c r="C13766" t="s">
        <v>21</v>
      </c>
      <c r="D13766">
        <v>1667045236.7739799</v>
      </c>
      <c r="E13766">
        <v>1667045257.47559</v>
      </c>
      <c r="F13766">
        <v>20.701610088348389</v>
      </c>
      <c r="G13766" t="s">
        <v>66</v>
      </c>
    </row>
    <row r="13767" spans="1:7" x14ac:dyDescent="0.2">
      <c r="A13767">
        <v>6</v>
      </c>
      <c r="B13767" t="s">
        <v>0</v>
      </c>
      <c r="C13767" t="s">
        <v>21</v>
      </c>
      <c r="D13767">
        <v>1667045257.4756401</v>
      </c>
      <c r="E13767">
        <v>1667045278.0207</v>
      </c>
      <c r="F13767">
        <v>20.5450599193573</v>
      </c>
      <c r="G13767" t="s">
        <v>66</v>
      </c>
    </row>
    <row r="13768" spans="1:7" x14ac:dyDescent="0.2">
      <c r="A13768">
        <v>7</v>
      </c>
      <c r="B13768" t="s">
        <v>0</v>
      </c>
      <c r="C13768" t="s">
        <v>21</v>
      </c>
      <c r="D13768">
        <v>1667045278.02075</v>
      </c>
      <c r="E13768">
        <v>1667045298.5706</v>
      </c>
      <c r="F13768">
        <v>20.549849987030029</v>
      </c>
      <c r="G13768" t="s">
        <v>66</v>
      </c>
    </row>
    <row r="13769" spans="1:7" x14ac:dyDescent="0.2">
      <c r="A13769">
        <v>8</v>
      </c>
      <c r="B13769" t="s">
        <v>0</v>
      </c>
      <c r="C13769" t="s">
        <v>21</v>
      </c>
      <c r="D13769">
        <v>1667045298.5706401</v>
      </c>
      <c r="E13769">
        <v>1667045319.12344</v>
      </c>
      <c r="F13769">
        <v>20.552799940109253</v>
      </c>
      <c r="G13769" t="s">
        <v>66</v>
      </c>
    </row>
    <row r="13770" spans="1:7" x14ac:dyDescent="0.2">
      <c r="A13770">
        <v>9</v>
      </c>
      <c r="B13770" t="s">
        <v>0</v>
      </c>
      <c r="C13770" t="s">
        <v>21</v>
      </c>
      <c r="D13770">
        <v>1667045319.1234801</v>
      </c>
      <c r="E13770">
        <v>1667045339.62128</v>
      </c>
      <c r="F13770">
        <v>20.497799873352051</v>
      </c>
      <c r="G13770" t="s">
        <v>66</v>
      </c>
    </row>
    <row r="13771" spans="1:7" x14ac:dyDescent="0.2">
      <c r="A13771">
        <v>10</v>
      </c>
      <c r="B13771" t="s">
        <v>0</v>
      </c>
      <c r="C13771" t="s">
        <v>21</v>
      </c>
      <c r="D13771">
        <v>1667045339.62132</v>
      </c>
      <c r="E13771">
        <v>1667045360.22122</v>
      </c>
      <c r="F13771">
        <v>20.599900007247925</v>
      </c>
      <c r="G13771" t="s">
        <v>66</v>
      </c>
    </row>
    <row r="13772" spans="1:7" x14ac:dyDescent="0.2">
      <c r="A13772">
        <v>1</v>
      </c>
      <c r="B13772" t="s">
        <v>0</v>
      </c>
      <c r="C13772" t="s">
        <v>44</v>
      </c>
      <c r="D13772">
        <v>1667045360.2213299</v>
      </c>
      <c r="E13772">
        <v>1667045413.36537</v>
      </c>
      <c r="F13772">
        <v>53.144040107727051</v>
      </c>
      <c r="G13772" t="s">
        <v>66</v>
      </c>
    </row>
    <row r="13773" spans="1:7" x14ac:dyDescent="0.2">
      <c r="A13773">
        <v>2</v>
      </c>
      <c r="B13773" t="s">
        <v>0</v>
      </c>
      <c r="C13773" t="s">
        <v>44</v>
      </c>
      <c r="D13773">
        <v>1667045413.3654101</v>
      </c>
      <c r="E13773">
        <v>1667045466.56459</v>
      </c>
      <c r="F13773">
        <v>53.199179887771606</v>
      </c>
      <c r="G13773" t="s">
        <v>66</v>
      </c>
    </row>
    <row r="13774" spans="1:7" x14ac:dyDescent="0.2">
      <c r="A13774">
        <v>3</v>
      </c>
      <c r="B13774" t="s">
        <v>0</v>
      </c>
      <c r="C13774" t="s">
        <v>44</v>
      </c>
      <c r="D13774">
        <v>1667045466.56464</v>
      </c>
      <c r="E13774">
        <v>1667045519.6568899</v>
      </c>
      <c r="F13774">
        <v>53.092249870300293</v>
      </c>
      <c r="G13774" t="s">
        <v>66</v>
      </c>
    </row>
    <row r="13775" spans="1:7" x14ac:dyDescent="0.2">
      <c r="A13775">
        <v>4</v>
      </c>
      <c r="B13775" t="s">
        <v>0</v>
      </c>
      <c r="C13775" t="s">
        <v>44</v>
      </c>
      <c r="D13775">
        <v>1667045519.65694</v>
      </c>
      <c r="E13775">
        <v>1667045573.4098799</v>
      </c>
      <c r="F13775">
        <v>53.752939939498901</v>
      </c>
      <c r="G13775" t="s">
        <v>66</v>
      </c>
    </row>
    <row r="13776" spans="1:7" x14ac:dyDescent="0.2">
      <c r="A13776">
        <v>5</v>
      </c>
      <c r="B13776" t="s">
        <v>0</v>
      </c>
      <c r="C13776" t="s">
        <v>44</v>
      </c>
      <c r="D13776">
        <v>1667045573.40993</v>
      </c>
      <c r="E13776">
        <v>1667045626.3559599</v>
      </c>
      <c r="F13776">
        <v>52.946029901504517</v>
      </c>
      <c r="G13776" t="s">
        <v>66</v>
      </c>
    </row>
    <row r="13777" spans="1:7" x14ac:dyDescent="0.2">
      <c r="A13777">
        <v>6</v>
      </c>
      <c r="B13777" t="s">
        <v>0</v>
      </c>
      <c r="C13777" t="s">
        <v>44</v>
      </c>
      <c r="D13777">
        <v>1667045626.3559999</v>
      </c>
      <c r="E13777">
        <v>1667045679.8575699</v>
      </c>
      <c r="F13777">
        <v>53.501569986343384</v>
      </c>
      <c r="G13777" t="s">
        <v>66</v>
      </c>
    </row>
    <row r="13778" spans="1:7" x14ac:dyDescent="0.2">
      <c r="A13778">
        <v>7</v>
      </c>
      <c r="B13778" t="s">
        <v>0</v>
      </c>
      <c r="C13778" t="s">
        <v>44</v>
      </c>
      <c r="D13778">
        <v>1667045679.85761</v>
      </c>
      <c r="E13778">
        <v>1667045732.70643</v>
      </c>
      <c r="F13778">
        <v>52.848819971084595</v>
      </c>
      <c r="G13778" t="s">
        <v>66</v>
      </c>
    </row>
    <row r="13779" spans="1:7" x14ac:dyDescent="0.2">
      <c r="A13779">
        <v>8</v>
      </c>
      <c r="B13779" t="s">
        <v>0</v>
      </c>
      <c r="C13779" t="s">
        <v>44</v>
      </c>
      <c r="D13779">
        <v>1667045732.70648</v>
      </c>
      <c r="E13779">
        <v>1667045785.802</v>
      </c>
      <c r="F13779">
        <v>53.09552001953125</v>
      </c>
      <c r="G13779" t="s">
        <v>66</v>
      </c>
    </row>
    <row r="13780" spans="1:7" x14ac:dyDescent="0.2">
      <c r="A13780">
        <v>9</v>
      </c>
      <c r="B13780" t="s">
        <v>0</v>
      </c>
      <c r="C13780" t="s">
        <v>44</v>
      </c>
      <c r="D13780">
        <v>1667045785.8020501</v>
      </c>
      <c r="E13780">
        <v>1667045838.9574001</v>
      </c>
      <c r="F13780">
        <v>53.155349969863892</v>
      </c>
      <c r="G13780" t="s">
        <v>66</v>
      </c>
    </row>
    <row r="13781" spans="1:7" x14ac:dyDescent="0.2">
      <c r="A13781">
        <v>10</v>
      </c>
      <c r="B13781" t="s">
        <v>0</v>
      </c>
      <c r="C13781" t="s">
        <v>44</v>
      </c>
      <c r="D13781">
        <v>1667045838.9574499</v>
      </c>
      <c r="E13781">
        <v>1667045892.5523</v>
      </c>
      <c r="F13781">
        <v>53.594850063323975</v>
      </c>
      <c r="G13781" t="s">
        <v>66</v>
      </c>
    </row>
    <row r="13782" spans="1:7" x14ac:dyDescent="0.2">
      <c r="A13782">
        <v>1</v>
      </c>
      <c r="B13782" t="s">
        <v>0</v>
      </c>
      <c r="C13782" t="s">
        <v>16</v>
      </c>
      <c r="D13782">
        <v>1667045892.5524199</v>
      </c>
      <c r="E13782">
        <v>1667045902.5732701</v>
      </c>
      <c r="F13782">
        <v>10.02085018157959</v>
      </c>
      <c r="G13782" t="s">
        <v>66</v>
      </c>
    </row>
    <row r="13783" spans="1:7" x14ac:dyDescent="0.2">
      <c r="A13783">
        <v>2</v>
      </c>
      <c r="B13783" t="s">
        <v>0</v>
      </c>
      <c r="C13783" t="s">
        <v>16</v>
      </c>
      <c r="D13783">
        <v>1667047682.5733199</v>
      </c>
      <c r="E13783">
        <v>1667047708.0574701</v>
      </c>
      <c r="F13783">
        <v>25.484150171279907</v>
      </c>
      <c r="G13783" t="s">
        <v>66</v>
      </c>
    </row>
    <row r="13784" spans="1:7" x14ac:dyDescent="0.2">
      <c r="A13784">
        <v>3</v>
      </c>
      <c r="B13784" t="s">
        <v>0</v>
      </c>
      <c r="C13784" t="s">
        <v>16</v>
      </c>
      <c r="D13784">
        <v>1667049488.0575099</v>
      </c>
      <c r="E13784">
        <v>1667049513.90733</v>
      </c>
      <c r="F13784">
        <v>25.849820137023926</v>
      </c>
      <c r="G13784" t="s">
        <v>66</v>
      </c>
    </row>
    <row r="13785" spans="1:7" x14ac:dyDescent="0.2">
      <c r="A13785">
        <v>4</v>
      </c>
      <c r="B13785" t="s">
        <v>0</v>
      </c>
      <c r="C13785" t="s">
        <v>16</v>
      </c>
      <c r="D13785">
        <v>1667049513.9073801</v>
      </c>
      <c r="E13785">
        <v>1667049544.1041701</v>
      </c>
      <c r="F13785">
        <v>30.196789979934692</v>
      </c>
      <c r="G13785" t="s">
        <v>66</v>
      </c>
    </row>
    <row r="13786" spans="1:7" x14ac:dyDescent="0.2">
      <c r="A13786">
        <v>5</v>
      </c>
      <c r="B13786" t="s">
        <v>0</v>
      </c>
      <c r="C13786" t="s">
        <v>16</v>
      </c>
      <c r="D13786">
        <v>1667050579.10429</v>
      </c>
      <c r="E13786">
        <v>1667050615.61479</v>
      </c>
      <c r="F13786">
        <v>36.510499954223633</v>
      </c>
      <c r="G13786" t="s">
        <v>66</v>
      </c>
    </row>
    <row r="13787" spans="1:7" x14ac:dyDescent="0.2">
      <c r="A13787">
        <v>6</v>
      </c>
      <c r="B13787" t="s">
        <v>0</v>
      </c>
      <c r="C13787" t="s">
        <v>16</v>
      </c>
      <c r="D13787">
        <v>1667050615.61484</v>
      </c>
      <c r="E13787">
        <v>1667050644.8989699</v>
      </c>
      <c r="F13787">
        <v>29.284129858016968</v>
      </c>
      <c r="G13787" t="s">
        <v>66</v>
      </c>
    </row>
    <row r="13788" spans="1:7" x14ac:dyDescent="0.2">
      <c r="A13788">
        <v>7</v>
      </c>
      <c r="B13788" t="s">
        <v>0</v>
      </c>
      <c r="C13788" t="s">
        <v>16</v>
      </c>
      <c r="D13788">
        <v>1667050644.8991001</v>
      </c>
      <c r="E13788">
        <v>1667050682.2903399</v>
      </c>
      <c r="F13788">
        <v>37.391239881515503</v>
      </c>
      <c r="G13788" t="s">
        <v>66</v>
      </c>
    </row>
    <row r="13789" spans="1:7" x14ac:dyDescent="0.2">
      <c r="A13789">
        <v>8</v>
      </c>
      <c r="B13789" t="s">
        <v>0</v>
      </c>
      <c r="C13789" t="s">
        <v>16</v>
      </c>
      <c r="D13789">
        <v>1667050682.2904699</v>
      </c>
      <c r="E13789">
        <v>1667050718.94175</v>
      </c>
      <c r="F13789">
        <v>36.651280164718628</v>
      </c>
      <c r="G13789" t="s">
        <v>66</v>
      </c>
    </row>
    <row r="13790" spans="1:7" x14ac:dyDescent="0.2">
      <c r="A13790">
        <v>9</v>
      </c>
      <c r="B13790" t="s">
        <v>0</v>
      </c>
      <c r="C13790" t="s">
        <v>16</v>
      </c>
      <c r="D13790">
        <v>1667050718.94187</v>
      </c>
      <c r="E13790">
        <v>1667050755.8350899</v>
      </c>
      <c r="F13790">
        <v>36.893219947814941</v>
      </c>
      <c r="G13790" t="s">
        <v>66</v>
      </c>
    </row>
    <row r="13791" spans="1:7" x14ac:dyDescent="0.2">
      <c r="A13791">
        <v>10</v>
      </c>
      <c r="B13791" t="s">
        <v>0</v>
      </c>
      <c r="C13791" t="s">
        <v>16</v>
      </c>
      <c r="D13791">
        <v>1667050755.8352101</v>
      </c>
      <c r="E13791">
        <v>1667050791.28809</v>
      </c>
      <c r="F13791">
        <v>35.452879905700684</v>
      </c>
      <c r="G13791" t="s">
        <v>66</v>
      </c>
    </row>
    <row r="13792" spans="1:7" x14ac:dyDescent="0.2">
      <c r="A13792">
        <v>1</v>
      </c>
      <c r="B13792" t="s">
        <v>0</v>
      </c>
      <c r="C13792" t="s">
        <v>23</v>
      </c>
      <c r="D13792">
        <v>1667050791.28845</v>
      </c>
      <c r="E13792">
        <v>1667050849.83886</v>
      </c>
      <c r="F13792">
        <v>58.550410032272339</v>
      </c>
      <c r="G13792" t="s">
        <v>66</v>
      </c>
    </row>
    <row r="13793" spans="1:7" x14ac:dyDescent="0.2">
      <c r="A13793">
        <v>2</v>
      </c>
      <c r="B13793" t="s">
        <v>0</v>
      </c>
      <c r="C13793" t="s">
        <v>23</v>
      </c>
      <c r="D13793">
        <v>1667050849.83898</v>
      </c>
      <c r="E13793">
        <v>1667050909.5393801</v>
      </c>
      <c r="F13793">
        <v>59.700400114059448</v>
      </c>
      <c r="G13793" t="s">
        <v>66</v>
      </c>
    </row>
    <row r="13794" spans="1:7" x14ac:dyDescent="0.2">
      <c r="A13794">
        <v>3</v>
      </c>
      <c r="B13794" t="s">
        <v>0</v>
      </c>
      <c r="C13794" t="s">
        <v>23</v>
      </c>
      <c r="D13794">
        <v>1667050909.5395</v>
      </c>
      <c r="E13794">
        <v>1667050967.9928999</v>
      </c>
      <c r="F13794">
        <v>58.453399896621704</v>
      </c>
      <c r="G13794" t="s">
        <v>66</v>
      </c>
    </row>
    <row r="13795" spans="1:7" x14ac:dyDescent="0.2">
      <c r="A13795">
        <v>4</v>
      </c>
      <c r="B13795" t="s">
        <v>0</v>
      </c>
      <c r="C13795" t="s">
        <v>23</v>
      </c>
      <c r="D13795">
        <v>1667050967.9930201</v>
      </c>
      <c r="E13795">
        <v>1667051027.18769</v>
      </c>
      <c r="F13795">
        <v>59.194669961929321</v>
      </c>
      <c r="G13795" t="s">
        <v>66</v>
      </c>
    </row>
    <row r="13796" spans="1:7" x14ac:dyDescent="0.2">
      <c r="A13796">
        <v>5</v>
      </c>
      <c r="B13796" t="s">
        <v>0</v>
      </c>
      <c r="C13796" t="s">
        <v>23</v>
      </c>
      <c r="D13796">
        <v>1667051027.1878099</v>
      </c>
      <c r="E13796">
        <v>1667051086.6259899</v>
      </c>
      <c r="F13796">
        <v>59.438179969787598</v>
      </c>
      <c r="G13796" t="s">
        <v>66</v>
      </c>
    </row>
    <row r="13797" spans="1:7" x14ac:dyDescent="0.2">
      <c r="A13797">
        <v>6</v>
      </c>
      <c r="B13797" t="s">
        <v>0</v>
      </c>
      <c r="C13797" t="s">
        <v>23</v>
      </c>
      <c r="D13797">
        <v>1667051086.6261101</v>
      </c>
      <c r="E13797">
        <v>1667051145.5787599</v>
      </c>
      <c r="F13797">
        <v>58.952649831771851</v>
      </c>
      <c r="G13797" t="s">
        <v>66</v>
      </c>
    </row>
    <row r="13798" spans="1:7" x14ac:dyDescent="0.2">
      <c r="A13798">
        <v>7</v>
      </c>
      <c r="B13798" t="s">
        <v>0</v>
      </c>
      <c r="C13798" t="s">
        <v>23</v>
      </c>
      <c r="D13798">
        <v>1667051145.5789001</v>
      </c>
      <c r="E13798">
        <v>1667051204.5713601</v>
      </c>
      <c r="F13798">
        <v>58.992460012435913</v>
      </c>
      <c r="G13798" t="s">
        <v>66</v>
      </c>
    </row>
    <row r="13799" spans="1:7" x14ac:dyDescent="0.2">
      <c r="A13799">
        <v>8</v>
      </c>
      <c r="B13799" t="s">
        <v>0</v>
      </c>
      <c r="C13799" t="s">
        <v>23</v>
      </c>
      <c r="D13799">
        <v>1667051204.57149</v>
      </c>
      <c r="E13799">
        <v>1667051264.4221001</v>
      </c>
      <c r="F13799">
        <v>59.850610017776489</v>
      </c>
      <c r="G13799" t="s">
        <v>66</v>
      </c>
    </row>
    <row r="13800" spans="1:7" x14ac:dyDescent="0.2">
      <c r="A13800">
        <v>9</v>
      </c>
      <c r="B13800" t="s">
        <v>0</v>
      </c>
      <c r="C13800" t="s">
        <v>23</v>
      </c>
      <c r="D13800">
        <v>1667051264.42222</v>
      </c>
      <c r="E13800">
        <v>1667051322.7193501</v>
      </c>
      <c r="F13800">
        <v>58.297130107879639</v>
      </c>
      <c r="G13800" t="s">
        <v>66</v>
      </c>
    </row>
    <row r="13801" spans="1:7" x14ac:dyDescent="0.2">
      <c r="A13801">
        <v>10</v>
      </c>
      <c r="B13801" t="s">
        <v>0</v>
      </c>
      <c r="C13801" t="s">
        <v>23</v>
      </c>
      <c r="D13801">
        <v>1667054516.71947</v>
      </c>
      <c r="E13801">
        <v>1667054574.9625599</v>
      </c>
      <c r="F13801">
        <v>58.243089914321899</v>
      </c>
      <c r="G13801" t="s">
        <v>66</v>
      </c>
    </row>
    <row r="13802" spans="1:7" x14ac:dyDescent="0.2">
      <c r="A13802">
        <v>1</v>
      </c>
      <c r="B13802" t="s">
        <v>0</v>
      </c>
      <c r="C13802" t="s">
        <v>45</v>
      </c>
      <c r="D13802">
        <v>1667054574.9628699</v>
      </c>
      <c r="E13802">
        <v>1667054789.4830501</v>
      </c>
      <c r="F13802">
        <v>214.52018022537231</v>
      </c>
      <c r="G13802" t="s">
        <v>66</v>
      </c>
    </row>
    <row r="13803" spans="1:7" x14ac:dyDescent="0.2">
      <c r="A13803">
        <v>2</v>
      </c>
      <c r="B13803" t="s">
        <v>0</v>
      </c>
      <c r="C13803" t="s">
        <v>45</v>
      </c>
      <c r="D13803">
        <v>1667054789.48317</v>
      </c>
      <c r="E13803">
        <v>1667055002.3578501</v>
      </c>
      <c r="F13803">
        <v>212.87468004226685</v>
      </c>
      <c r="G13803" t="s">
        <v>66</v>
      </c>
    </row>
    <row r="13804" spans="1:7" x14ac:dyDescent="0.2">
      <c r="A13804">
        <v>3</v>
      </c>
      <c r="B13804" t="s">
        <v>0</v>
      </c>
      <c r="C13804" t="s">
        <v>45</v>
      </c>
      <c r="D13804">
        <v>1667055002.35797</v>
      </c>
      <c r="E13804">
        <v>1667055213.60184</v>
      </c>
      <c r="F13804">
        <v>211.24387001991272</v>
      </c>
      <c r="G13804" t="s">
        <v>66</v>
      </c>
    </row>
    <row r="13805" spans="1:7" x14ac:dyDescent="0.2">
      <c r="A13805">
        <v>4</v>
      </c>
      <c r="B13805" t="s">
        <v>0</v>
      </c>
      <c r="C13805" t="s">
        <v>45</v>
      </c>
      <c r="D13805">
        <v>1667055213.6019599</v>
      </c>
      <c r="E13805">
        <v>1667055425.5076301</v>
      </c>
      <c r="F13805">
        <v>211.90567016601562</v>
      </c>
      <c r="G13805" t="s">
        <v>66</v>
      </c>
    </row>
    <row r="13806" spans="1:7" x14ac:dyDescent="0.2">
      <c r="A13806">
        <v>5</v>
      </c>
      <c r="B13806" t="s">
        <v>0</v>
      </c>
      <c r="C13806" t="s">
        <v>45</v>
      </c>
      <c r="D13806">
        <v>1667055425.50774</v>
      </c>
      <c r="E13806">
        <v>1667055637.8023901</v>
      </c>
      <c r="F13806">
        <v>212.29465007781982</v>
      </c>
      <c r="G13806" t="s">
        <v>66</v>
      </c>
    </row>
    <row r="13807" spans="1:7" x14ac:dyDescent="0.2">
      <c r="A13807">
        <v>6</v>
      </c>
      <c r="B13807" t="s">
        <v>0</v>
      </c>
      <c r="C13807" t="s">
        <v>45</v>
      </c>
      <c r="D13807">
        <v>1667055637.80251</v>
      </c>
      <c r="E13807">
        <v>1667055850.45122</v>
      </c>
      <c r="F13807">
        <v>212.64871001243591</v>
      </c>
      <c r="G13807" t="s">
        <v>66</v>
      </c>
    </row>
    <row r="13808" spans="1:7" x14ac:dyDescent="0.2">
      <c r="A13808">
        <v>7</v>
      </c>
      <c r="B13808" t="s">
        <v>0</v>
      </c>
      <c r="C13808" t="s">
        <v>45</v>
      </c>
      <c r="D13808">
        <v>1667055850.45134</v>
      </c>
      <c r="E13808">
        <v>1667055992.2677</v>
      </c>
      <c r="F13808">
        <v>141.81635999679565</v>
      </c>
      <c r="G13808" t="s">
        <v>66</v>
      </c>
    </row>
    <row r="13809" spans="1:7" x14ac:dyDescent="0.2">
      <c r="A13809">
        <v>8</v>
      </c>
      <c r="B13809" t="s">
        <v>0</v>
      </c>
      <c r="C13809" t="s">
        <v>45</v>
      </c>
      <c r="D13809">
        <v>1667055992.26775</v>
      </c>
      <c r="E13809">
        <v>1667056054.11111</v>
      </c>
      <c r="F13809">
        <v>61.84335994720459</v>
      </c>
      <c r="G13809" t="s">
        <v>66</v>
      </c>
    </row>
    <row r="13810" spans="1:7" x14ac:dyDescent="0.2">
      <c r="A13810">
        <v>9</v>
      </c>
      <c r="B13810" t="s">
        <v>0</v>
      </c>
      <c r="C13810" t="s">
        <v>45</v>
      </c>
      <c r="D13810">
        <v>1667056054.11116</v>
      </c>
      <c r="E13810">
        <v>1667056114.9013901</v>
      </c>
      <c r="F13810">
        <v>60.79023003578186</v>
      </c>
      <c r="G13810" t="s">
        <v>66</v>
      </c>
    </row>
    <row r="13811" spans="1:7" x14ac:dyDescent="0.2">
      <c r="A13811">
        <v>10</v>
      </c>
      <c r="B13811" t="s">
        <v>0</v>
      </c>
      <c r="C13811" t="s">
        <v>45</v>
      </c>
      <c r="D13811">
        <v>1667056114.9014499</v>
      </c>
      <c r="E13811">
        <v>1667056174.76142</v>
      </c>
      <c r="F13811">
        <v>59.859970092773438</v>
      </c>
      <c r="G13811" t="s">
        <v>66</v>
      </c>
    </row>
    <row r="13812" spans="1:7" x14ac:dyDescent="0.2">
      <c r="A13812">
        <v>1</v>
      </c>
      <c r="B13812" t="s">
        <v>0</v>
      </c>
      <c r="C13812" t="s">
        <v>33</v>
      </c>
      <c r="D13812">
        <v>1667056174.7615499</v>
      </c>
      <c r="E13812">
        <v>1667056180.8868599</v>
      </c>
      <c r="F13812">
        <v>6.125309944152832</v>
      </c>
      <c r="G13812" t="s">
        <v>66</v>
      </c>
    </row>
    <row r="13813" spans="1:7" x14ac:dyDescent="0.2">
      <c r="A13813">
        <v>2</v>
      </c>
      <c r="B13813" t="s">
        <v>0</v>
      </c>
      <c r="C13813" t="s">
        <v>33</v>
      </c>
      <c r="D13813">
        <v>1667056180.88691</v>
      </c>
      <c r="E13813">
        <v>1667056187.10097</v>
      </c>
      <c r="F13813">
        <v>6.2140600681304932</v>
      </c>
      <c r="G13813" t="s">
        <v>66</v>
      </c>
    </row>
    <row r="13814" spans="1:7" x14ac:dyDescent="0.2">
      <c r="A13814">
        <v>3</v>
      </c>
      <c r="B13814" t="s">
        <v>0</v>
      </c>
      <c r="C13814" t="s">
        <v>33</v>
      </c>
      <c r="D13814">
        <v>1667056187.1010201</v>
      </c>
      <c r="E13814">
        <v>1667056193.5574701</v>
      </c>
      <c r="F13814">
        <v>6.4564499855041504</v>
      </c>
      <c r="G13814" t="s">
        <v>66</v>
      </c>
    </row>
    <row r="13815" spans="1:7" x14ac:dyDescent="0.2">
      <c r="A13815">
        <v>4</v>
      </c>
      <c r="B13815" t="s">
        <v>0</v>
      </c>
      <c r="C13815" t="s">
        <v>33</v>
      </c>
      <c r="D13815">
        <v>1667056193.5575099</v>
      </c>
      <c r="E13815">
        <v>1667056199.9196701</v>
      </c>
      <c r="F13815">
        <v>6.3621602058410645</v>
      </c>
      <c r="G13815" t="s">
        <v>66</v>
      </c>
    </row>
    <row r="13816" spans="1:7" x14ac:dyDescent="0.2">
      <c r="A13816">
        <v>5</v>
      </c>
      <c r="B13816" t="s">
        <v>0</v>
      </c>
      <c r="C13816" t="s">
        <v>33</v>
      </c>
      <c r="D13816">
        <v>1667056199.9197299</v>
      </c>
      <c r="E13816">
        <v>1667056206.3220301</v>
      </c>
      <c r="F13816">
        <v>6.4023001194000244</v>
      </c>
      <c r="G13816" t="s">
        <v>66</v>
      </c>
    </row>
    <row r="13817" spans="1:7" x14ac:dyDescent="0.2">
      <c r="A13817">
        <v>6</v>
      </c>
      <c r="B13817" t="s">
        <v>0</v>
      </c>
      <c r="C13817" t="s">
        <v>33</v>
      </c>
      <c r="D13817">
        <v>1667056206.3220799</v>
      </c>
      <c r="E13817">
        <v>1667056212.6976299</v>
      </c>
      <c r="F13817">
        <v>6.3755500316619873</v>
      </c>
      <c r="G13817" t="s">
        <v>66</v>
      </c>
    </row>
    <row r="13818" spans="1:7" x14ac:dyDescent="0.2">
      <c r="A13818">
        <v>7</v>
      </c>
      <c r="B13818" t="s">
        <v>0</v>
      </c>
      <c r="C13818" t="s">
        <v>33</v>
      </c>
      <c r="D13818">
        <v>1667056212.69768</v>
      </c>
      <c r="E13818">
        <v>1667056219.02812</v>
      </c>
      <c r="F13818">
        <v>6.3304400444030762</v>
      </c>
      <c r="G13818" t="s">
        <v>66</v>
      </c>
    </row>
    <row r="13819" spans="1:7" x14ac:dyDescent="0.2">
      <c r="A13819">
        <v>8</v>
      </c>
      <c r="B13819" t="s">
        <v>0</v>
      </c>
      <c r="C13819" t="s">
        <v>33</v>
      </c>
      <c r="D13819">
        <v>1667056219.0281601</v>
      </c>
      <c r="E13819">
        <v>1667056225.4567299</v>
      </c>
      <c r="F13819">
        <v>6.4285697937011719</v>
      </c>
      <c r="G13819" t="s">
        <v>66</v>
      </c>
    </row>
    <row r="13820" spans="1:7" x14ac:dyDescent="0.2">
      <c r="A13820">
        <v>9</v>
      </c>
      <c r="B13820" t="s">
        <v>0</v>
      </c>
      <c r="C13820" t="s">
        <v>33</v>
      </c>
      <c r="D13820">
        <v>1667056225.45678</v>
      </c>
      <c r="E13820">
        <v>1667056231.70118</v>
      </c>
      <c r="F13820">
        <v>6.2444000244140625</v>
      </c>
      <c r="G13820" t="s">
        <v>66</v>
      </c>
    </row>
    <row r="13821" spans="1:7" x14ac:dyDescent="0.2">
      <c r="A13821">
        <v>10</v>
      </c>
      <c r="B13821" t="s">
        <v>0</v>
      </c>
      <c r="C13821" t="s">
        <v>33</v>
      </c>
      <c r="D13821">
        <v>1667056231.70122</v>
      </c>
      <c r="E13821">
        <v>1667056237.9511001</v>
      </c>
      <c r="F13821">
        <v>6.2498800754547119</v>
      </c>
      <c r="G13821" t="s">
        <v>66</v>
      </c>
    </row>
    <row r="13822" spans="1:7" x14ac:dyDescent="0.2">
      <c r="A13822">
        <v>1</v>
      </c>
      <c r="B13822" t="s">
        <v>0</v>
      </c>
      <c r="C13822" t="s">
        <v>26</v>
      </c>
      <c r="D13822">
        <v>1667056237.95122</v>
      </c>
      <c r="E13822">
        <v>1667056336.17748</v>
      </c>
      <c r="F13822">
        <v>98.22625994682312</v>
      </c>
      <c r="G13822" t="s">
        <v>66</v>
      </c>
    </row>
    <row r="13823" spans="1:7" x14ac:dyDescent="0.2">
      <c r="A13823">
        <v>2</v>
      </c>
      <c r="B13823" t="s">
        <v>0</v>
      </c>
      <c r="C13823" t="s">
        <v>26</v>
      </c>
      <c r="D13823">
        <v>1667056336.17752</v>
      </c>
      <c r="E13823">
        <v>1667056434.5403099</v>
      </c>
      <c r="F13823">
        <v>98.362789869308472</v>
      </c>
      <c r="G13823" t="s">
        <v>66</v>
      </c>
    </row>
    <row r="13824" spans="1:7" x14ac:dyDescent="0.2">
      <c r="A13824">
        <v>3</v>
      </c>
      <c r="B13824" t="s">
        <v>0</v>
      </c>
      <c r="C13824" t="s">
        <v>26</v>
      </c>
      <c r="D13824">
        <v>1667056434.54035</v>
      </c>
      <c r="E13824">
        <v>1667056533.0375099</v>
      </c>
      <c r="F13824">
        <v>98.497159957885742</v>
      </c>
      <c r="G13824" t="s">
        <v>66</v>
      </c>
    </row>
    <row r="13825" spans="1:7" x14ac:dyDescent="0.2">
      <c r="A13825">
        <v>4</v>
      </c>
      <c r="B13825" t="s">
        <v>0</v>
      </c>
      <c r="C13825" t="s">
        <v>26</v>
      </c>
      <c r="D13825">
        <v>1667056533.03755</v>
      </c>
      <c r="E13825">
        <v>1667056631.70857</v>
      </c>
      <c r="F13825">
        <v>98.671020030975342</v>
      </c>
      <c r="G13825" t="s">
        <v>66</v>
      </c>
    </row>
    <row r="13826" spans="1:7" x14ac:dyDescent="0.2">
      <c r="A13826">
        <v>5</v>
      </c>
      <c r="B13826" t="s">
        <v>0</v>
      </c>
      <c r="C13826" t="s">
        <v>26</v>
      </c>
      <c r="D13826">
        <v>1667056631.7086101</v>
      </c>
      <c r="E13826">
        <v>1667056730.39956</v>
      </c>
      <c r="F13826">
        <v>98.6909499168396</v>
      </c>
      <c r="G13826" t="s">
        <v>66</v>
      </c>
    </row>
    <row r="13827" spans="1:7" x14ac:dyDescent="0.2">
      <c r="A13827">
        <v>6</v>
      </c>
      <c r="B13827" t="s">
        <v>0</v>
      </c>
      <c r="C13827" t="s">
        <v>26</v>
      </c>
      <c r="D13827">
        <v>1667056730.3996</v>
      </c>
      <c r="E13827">
        <v>1667056829.0598099</v>
      </c>
      <c r="F13827">
        <v>98.660209894180298</v>
      </c>
      <c r="G13827" t="s">
        <v>66</v>
      </c>
    </row>
    <row r="13828" spans="1:7" x14ac:dyDescent="0.2">
      <c r="A13828">
        <v>7</v>
      </c>
      <c r="B13828" t="s">
        <v>0</v>
      </c>
      <c r="C13828" t="s">
        <v>26</v>
      </c>
      <c r="D13828">
        <v>1667056829.05985</v>
      </c>
      <c r="E13828">
        <v>1667056927.8408101</v>
      </c>
      <c r="F13828">
        <v>98.780960083007812</v>
      </c>
      <c r="G13828" t="s">
        <v>66</v>
      </c>
    </row>
    <row r="13829" spans="1:7" x14ac:dyDescent="0.2">
      <c r="A13829">
        <v>8</v>
      </c>
      <c r="B13829" t="s">
        <v>0</v>
      </c>
      <c r="C13829" t="s">
        <v>26</v>
      </c>
      <c r="D13829">
        <v>1667056927.8408501</v>
      </c>
      <c r="E13829">
        <v>1667057026.56951</v>
      </c>
      <c r="F13829">
        <v>98.728659868240356</v>
      </c>
      <c r="G13829" t="s">
        <v>66</v>
      </c>
    </row>
    <row r="13830" spans="1:7" x14ac:dyDescent="0.2">
      <c r="A13830">
        <v>9</v>
      </c>
      <c r="B13830" t="s">
        <v>0</v>
      </c>
      <c r="C13830" t="s">
        <v>26</v>
      </c>
      <c r="D13830">
        <v>1667057026.5695601</v>
      </c>
      <c r="E13830">
        <v>1667057125.1512201</v>
      </c>
      <c r="F13830">
        <v>98.581660032272339</v>
      </c>
      <c r="G13830" t="s">
        <v>66</v>
      </c>
    </row>
    <row r="13831" spans="1:7" x14ac:dyDescent="0.2">
      <c r="A13831">
        <v>10</v>
      </c>
      <c r="B13831" t="s">
        <v>0</v>
      </c>
      <c r="C13831" t="s">
        <v>26</v>
      </c>
      <c r="D13831">
        <v>1667057125.1512599</v>
      </c>
      <c r="E13831">
        <v>1667057225.0286701</v>
      </c>
      <c r="F13831">
        <v>99.877410173416138</v>
      </c>
      <c r="G13831" t="s">
        <v>66</v>
      </c>
    </row>
    <row r="13832" spans="1:7" x14ac:dyDescent="0.2">
      <c r="A13832">
        <v>1</v>
      </c>
      <c r="B13832" t="s">
        <v>0</v>
      </c>
      <c r="C13832" t="s">
        <v>46</v>
      </c>
      <c r="D13832">
        <v>1667057225.02878</v>
      </c>
      <c r="E13832">
        <v>1667057263.76669</v>
      </c>
      <c r="F13832">
        <v>38.737910032272339</v>
      </c>
      <c r="G13832" t="s">
        <v>66</v>
      </c>
    </row>
    <row r="13833" spans="1:7" x14ac:dyDescent="0.2">
      <c r="A13833">
        <v>2</v>
      </c>
      <c r="B13833" t="s">
        <v>0</v>
      </c>
      <c r="C13833" t="s">
        <v>46</v>
      </c>
      <c r="D13833">
        <v>1667057263.7667301</v>
      </c>
      <c r="E13833">
        <v>1667057302.3729</v>
      </c>
      <c r="F13833">
        <v>38.606169939041138</v>
      </c>
      <c r="G13833" t="s">
        <v>66</v>
      </c>
    </row>
    <row r="13834" spans="1:7" x14ac:dyDescent="0.2">
      <c r="A13834">
        <v>3</v>
      </c>
      <c r="B13834" t="s">
        <v>0</v>
      </c>
      <c r="C13834" t="s">
        <v>46</v>
      </c>
      <c r="D13834">
        <v>1667057302.3729501</v>
      </c>
      <c r="E13834">
        <v>1667057340.87182</v>
      </c>
      <c r="F13834">
        <v>38.498869895935059</v>
      </c>
      <c r="G13834" t="s">
        <v>66</v>
      </c>
    </row>
    <row r="13835" spans="1:7" x14ac:dyDescent="0.2">
      <c r="A13835">
        <v>4</v>
      </c>
      <c r="B13835" t="s">
        <v>0</v>
      </c>
      <c r="C13835" t="s">
        <v>46</v>
      </c>
      <c r="D13835">
        <v>1667057340.87187</v>
      </c>
      <c r="E13835">
        <v>1667057379.5114999</v>
      </c>
      <c r="F13835">
        <v>38.63962984085083</v>
      </c>
      <c r="G13835" t="s">
        <v>66</v>
      </c>
    </row>
    <row r="13836" spans="1:7" x14ac:dyDescent="0.2">
      <c r="A13836">
        <v>5</v>
      </c>
      <c r="B13836" t="s">
        <v>0</v>
      </c>
      <c r="C13836" t="s">
        <v>46</v>
      </c>
      <c r="D13836">
        <v>1667057379.5115399</v>
      </c>
      <c r="E13836">
        <v>1667057418.2611101</v>
      </c>
      <c r="F13836">
        <v>38.74957013130188</v>
      </c>
      <c r="G13836" t="s">
        <v>66</v>
      </c>
    </row>
    <row r="13837" spans="1:7" x14ac:dyDescent="0.2">
      <c r="A13837">
        <v>6</v>
      </c>
      <c r="B13837" t="s">
        <v>0</v>
      </c>
      <c r="C13837" t="s">
        <v>46</v>
      </c>
      <c r="D13837">
        <v>1667057418.2611599</v>
      </c>
      <c r="E13837">
        <v>1667057457.0120001</v>
      </c>
      <c r="F13837">
        <v>38.750840187072754</v>
      </c>
      <c r="G13837" t="s">
        <v>66</v>
      </c>
    </row>
    <row r="13838" spans="1:7" x14ac:dyDescent="0.2">
      <c r="A13838">
        <v>7</v>
      </c>
      <c r="B13838" t="s">
        <v>0</v>
      </c>
      <c r="C13838" t="s">
        <v>46</v>
      </c>
      <c r="D13838">
        <v>1667057457.0120399</v>
      </c>
      <c r="E13838">
        <v>1667057495.76108</v>
      </c>
      <c r="F13838">
        <v>38.749040126800537</v>
      </c>
      <c r="G13838" t="s">
        <v>66</v>
      </c>
    </row>
    <row r="13839" spans="1:7" x14ac:dyDescent="0.2">
      <c r="A13839">
        <v>8</v>
      </c>
      <c r="B13839" t="s">
        <v>0</v>
      </c>
      <c r="C13839" t="s">
        <v>46</v>
      </c>
      <c r="D13839">
        <v>1667057495.7611201</v>
      </c>
      <c r="E13839">
        <v>1667057534.00912</v>
      </c>
      <c r="F13839">
        <v>38.247999906539917</v>
      </c>
      <c r="G13839" t="s">
        <v>66</v>
      </c>
    </row>
    <row r="13840" spans="1:7" x14ac:dyDescent="0.2">
      <c r="A13840">
        <v>9</v>
      </c>
      <c r="B13840" t="s">
        <v>0</v>
      </c>
      <c r="C13840" t="s">
        <v>46</v>
      </c>
      <c r="D13840">
        <v>1667057534.0091701</v>
      </c>
      <c r="E13840">
        <v>1667057572.7579401</v>
      </c>
      <c r="F13840">
        <v>38.748769998550415</v>
      </c>
      <c r="G13840" t="s">
        <v>66</v>
      </c>
    </row>
    <row r="13841" spans="1:7" x14ac:dyDescent="0.2">
      <c r="A13841">
        <v>10</v>
      </c>
      <c r="B13841" t="s">
        <v>0</v>
      </c>
      <c r="C13841" t="s">
        <v>46</v>
      </c>
      <c r="D13841">
        <v>1667057572.7579801</v>
      </c>
      <c r="E13841">
        <v>1667057611.2058599</v>
      </c>
      <c r="F13841">
        <v>38.447879791259766</v>
      </c>
      <c r="G13841" t="s">
        <v>66</v>
      </c>
    </row>
    <row r="13842" spans="1:7" x14ac:dyDescent="0.2">
      <c r="A13842">
        <v>1</v>
      </c>
      <c r="B13842" t="s">
        <v>0</v>
      </c>
      <c r="C13842" t="s">
        <v>11</v>
      </c>
      <c r="D13842">
        <v>1667057611.2060101</v>
      </c>
      <c r="E13842">
        <v>1667057682.70994</v>
      </c>
      <c r="F13842">
        <v>71.503929853439331</v>
      </c>
      <c r="G13842" t="s">
        <v>66</v>
      </c>
    </row>
    <row r="13843" spans="1:7" x14ac:dyDescent="0.2">
      <c r="A13843">
        <v>2</v>
      </c>
      <c r="B13843" t="s">
        <v>0</v>
      </c>
      <c r="C13843" t="s">
        <v>11</v>
      </c>
      <c r="D13843">
        <v>1667057682.70999</v>
      </c>
      <c r="E13843">
        <v>1667057754.0009601</v>
      </c>
      <c r="F13843">
        <v>71.290970087051392</v>
      </c>
      <c r="G13843" t="s">
        <v>66</v>
      </c>
    </row>
    <row r="13844" spans="1:7" x14ac:dyDescent="0.2">
      <c r="A13844">
        <v>3</v>
      </c>
      <c r="B13844" t="s">
        <v>0</v>
      </c>
      <c r="C13844" t="s">
        <v>11</v>
      </c>
      <c r="D13844">
        <v>1667057754.0009999</v>
      </c>
      <c r="E13844">
        <v>1667057825.55843</v>
      </c>
      <c r="F13844">
        <v>71.557430028915405</v>
      </c>
      <c r="G13844" t="s">
        <v>66</v>
      </c>
    </row>
    <row r="13845" spans="1:7" x14ac:dyDescent="0.2">
      <c r="A13845">
        <v>4</v>
      </c>
      <c r="B13845" t="s">
        <v>0</v>
      </c>
      <c r="C13845" t="s">
        <v>11</v>
      </c>
      <c r="D13845">
        <v>1667057825.55847</v>
      </c>
      <c r="E13845">
        <v>1667057897.1997099</v>
      </c>
      <c r="F13845">
        <v>71.641239881515503</v>
      </c>
      <c r="G13845" t="s">
        <v>66</v>
      </c>
    </row>
    <row r="13846" spans="1:7" x14ac:dyDescent="0.2">
      <c r="A13846">
        <v>5</v>
      </c>
      <c r="B13846" t="s">
        <v>0</v>
      </c>
      <c r="C13846" t="s">
        <v>11</v>
      </c>
      <c r="D13846">
        <v>1667057897.1997499</v>
      </c>
      <c r="E13846">
        <v>1667057968.8006699</v>
      </c>
      <c r="F13846">
        <v>71.600919961929321</v>
      </c>
      <c r="G13846" t="s">
        <v>66</v>
      </c>
    </row>
    <row r="13847" spans="1:7" x14ac:dyDescent="0.2">
      <c r="A13847">
        <v>6</v>
      </c>
      <c r="B13847" t="s">
        <v>0</v>
      </c>
      <c r="C13847" t="s">
        <v>11</v>
      </c>
      <c r="D13847">
        <v>1667057968.80072</v>
      </c>
      <c r="E13847">
        <v>1667058040.54162</v>
      </c>
      <c r="F13847">
        <v>71.740900039672852</v>
      </c>
      <c r="G13847" t="s">
        <v>66</v>
      </c>
    </row>
    <row r="13848" spans="1:7" x14ac:dyDescent="0.2">
      <c r="A13848">
        <v>7</v>
      </c>
      <c r="B13848" t="s">
        <v>0</v>
      </c>
      <c r="C13848" t="s">
        <v>11</v>
      </c>
      <c r="D13848">
        <v>1667058040.5416601</v>
      </c>
      <c r="E13848">
        <v>1667058112.5392599</v>
      </c>
      <c r="F13848">
        <v>71.997599840164185</v>
      </c>
      <c r="G13848" t="s">
        <v>66</v>
      </c>
    </row>
    <row r="13849" spans="1:7" x14ac:dyDescent="0.2">
      <c r="A13849">
        <v>8</v>
      </c>
      <c r="B13849" t="s">
        <v>0</v>
      </c>
      <c r="C13849" t="s">
        <v>11</v>
      </c>
      <c r="D13849">
        <v>1667058112.53931</v>
      </c>
      <c r="E13849">
        <v>1667058183.9944601</v>
      </c>
      <c r="F13849">
        <v>71.455150127410889</v>
      </c>
      <c r="G13849" t="s">
        <v>66</v>
      </c>
    </row>
    <row r="13850" spans="1:7" x14ac:dyDescent="0.2">
      <c r="A13850">
        <v>9</v>
      </c>
      <c r="B13850" t="s">
        <v>0</v>
      </c>
      <c r="C13850" t="s">
        <v>11</v>
      </c>
      <c r="D13850">
        <v>1667058183.9944999</v>
      </c>
      <c r="E13850">
        <v>1667058255.93993</v>
      </c>
      <c r="F13850">
        <v>71.945430040359497</v>
      </c>
      <c r="G13850" t="s">
        <v>66</v>
      </c>
    </row>
    <row r="13851" spans="1:7" x14ac:dyDescent="0.2">
      <c r="A13851">
        <v>10</v>
      </c>
      <c r="B13851" t="s">
        <v>0</v>
      </c>
      <c r="C13851" t="s">
        <v>11</v>
      </c>
      <c r="D13851">
        <v>1667058255.93998</v>
      </c>
      <c r="E13851">
        <v>1667058327.5830801</v>
      </c>
      <c r="F13851">
        <v>71.643100023269653</v>
      </c>
      <c r="G13851" t="s">
        <v>66</v>
      </c>
    </row>
    <row r="13852" spans="1:7" x14ac:dyDescent="0.2">
      <c r="A13852">
        <v>1</v>
      </c>
      <c r="B13852" t="s">
        <v>0</v>
      </c>
      <c r="C13852" t="s">
        <v>31</v>
      </c>
      <c r="D13852">
        <v>1667058327.58321</v>
      </c>
      <c r="E13852">
        <v>1667058334.22737</v>
      </c>
      <c r="F13852">
        <v>6.6441600322723389</v>
      </c>
      <c r="G13852" t="s">
        <v>66</v>
      </c>
    </row>
    <row r="13853" spans="1:7" x14ac:dyDescent="0.2">
      <c r="A13853">
        <v>2</v>
      </c>
      <c r="B13853" t="s">
        <v>0</v>
      </c>
      <c r="C13853" t="s">
        <v>31</v>
      </c>
      <c r="D13853">
        <v>1667058334.2274201</v>
      </c>
      <c r="E13853">
        <v>1667058341.12995</v>
      </c>
      <c r="F13853">
        <v>6.9025299549102783</v>
      </c>
      <c r="G13853" t="s">
        <v>66</v>
      </c>
    </row>
    <row r="13854" spans="1:7" x14ac:dyDescent="0.2">
      <c r="A13854">
        <v>3</v>
      </c>
      <c r="B13854" t="s">
        <v>0</v>
      </c>
      <c r="C13854" t="s">
        <v>31</v>
      </c>
      <c r="D13854">
        <v>1667058341.1300001</v>
      </c>
      <c r="E13854">
        <v>1667058348.1789601</v>
      </c>
      <c r="F13854">
        <v>7.0489599704742432</v>
      </c>
      <c r="G13854" t="s">
        <v>66</v>
      </c>
    </row>
    <row r="13855" spans="1:7" x14ac:dyDescent="0.2">
      <c r="A13855">
        <v>4</v>
      </c>
      <c r="B13855" t="s">
        <v>0</v>
      </c>
      <c r="C13855" t="s">
        <v>31</v>
      </c>
      <c r="D13855">
        <v>1667058348.1789999</v>
      </c>
      <c r="E13855">
        <v>1667058355.1282201</v>
      </c>
      <c r="F13855">
        <v>6.9492201805114746</v>
      </c>
      <c r="G13855" t="s">
        <v>66</v>
      </c>
    </row>
    <row r="13856" spans="1:7" x14ac:dyDescent="0.2">
      <c r="A13856">
        <v>5</v>
      </c>
      <c r="B13856" t="s">
        <v>0</v>
      </c>
      <c r="C13856" t="s">
        <v>31</v>
      </c>
      <c r="D13856">
        <v>1667058355.1282599</v>
      </c>
      <c r="E13856">
        <v>1667058362.03228</v>
      </c>
      <c r="F13856">
        <v>6.9040200710296631</v>
      </c>
      <c r="G13856" t="s">
        <v>66</v>
      </c>
    </row>
    <row r="13857" spans="1:7" x14ac:dyDescent="0.2">
      <c r="A13857">
        <v>6</v>
      </c>
      <c r="B13857" t="s">
        <v>0</v>
      </c>
      <c r="C13857" t="s">
        <v>31</v>
      </c>
      <c r="D13857">
        <v>1667058362.03233</v>
      </c>
      <c r="E13857">
        <v>1667058369.8294899</v>
      </c>
      <c r="F13857">
        <v>7.7971599102020264</v>
      </c>
      <c r="G13857" t="s">
        <v>66</v>
      </c>
    </row>
    <row r="13858" spans="1:7" x14ac:dyDescent="0.2">
      <c r="A13858">
        <v>7</v>
      </c>
      <c r="B13858" t="s">
        <v>0</v>
      </c>
      <c r="C13858" t="s">
        <v>31</v>
      </c>
      <c r="D13858">
        <v>1667058369.82954</v>
      </c>
      <c r="E13858">
        <v>1667058376.8301799</v>
      </c>
      <c r="F13858">
        <v>7.0006399154663086</v>
      </c>
      <c r="G13858" t="s">
        <v>66</v>
      </c>
    </row>
    <row r="13859" spans="1:7" x14ac:dyDescent="0.2">
      <c r="A13859">
        <v>8</v>
      </c>
      <c r="B13859" t="s">
        <v>0</v>
      </c>
      <c r="C13859" t="s">
        <v>31</v>
      </c>
      <c r="D13859">
        <v>1667058376.83023</v>
      </c>
      <c r="E13859">
        <v>1667058383.63362</v>
      </c>
      <c r="F13859">
        <v>6.8033900260925293</v>
      </c>
      <c r="G13859" t="s">
        <v>66</v>
      </c>
    </row>
    <row r="13860" spans="1:7" x14ac:dyDescent="0.2">
      <c r="A13860">
        <v>9</v>
      </c>
      <c r="B13860" t="s">
        <v>0</v>
      </c>
      <c r="C13860" t="s">
        <v>31</v>
      </c>
      <c r="D13860">
        <v>1667058383.6336601</v>
      </c>
      <c r="E13860">
        <v>1667058390.5806</v>
      </c>
      <c r="F13860">
        <v>6.9469399452209473</v>
      </c>
      <c r="G13860" t="s">
        <v>66</v>
      </c>
    </row>
    <row r="13861" spans="1:7" x14ac:dyDescent="0.2">
      <c r="A13861">
        <v>10</v>
      </c>
      <c r="B13861" t="s">
        <v>0</v>
      </c>
      <c r="C13861" t="s">
        <v>31</v>
      </c>
      <c r="D13861">
        <v>1667058390.5806501</v>
      </c>
      <c r="E13861">
        <v>1667058397.4851301</v>
      </c>
      <c r="F13861">
        <v>6.90447998046875</v>
      </c>
      <c r="G13861" t="s">
        <v>66</v>
      </c>
    </row>
    <row r="13862" spans="1:7" x14ac:dyDescent="0.2">
      <c r="A13862">
        <v>1</v>
      </c>
      <c r="B13862" t="s">
        <v>1</v>
      </c>
      <c r="C13862" t="s">
        <v>12</v>
      </c>
      <c r="D13862">
        <v>1667058397.48527</v>
      </c>
      <c r="E13862">
        <v>1667058437.53597</v>
      </c>
      <c r="F13862">
        <v>40.050699949264526</v>
      </c>
      <c r="G13862" t="s">
        <v>66</v>
      </c>
    </row>
    <row r="13863" spans="1:7" x14ac:dyDescent="0.2">
      <c r="A13863">
        <v>2</v>
      </c>
      <c r="B13863" t="s">
        <v>1</v>
      </c>
      <c r="C13863" t="s">
        <v>12</v>
      </c>
      <c r="D13863">
        <v>1667058437.53601</v>
      </c>
      <c r="E13863">
        <v>1667058477.58112</v>
      </c>
      <c r="F13863">
        <v>40.045109987258911</v>
      </c>
      <c r="G13863" t="s">
        <v>66</v>
      </c>
    </row>
    <row r="13864" spans="1:7" x14ac:dyDescent="0.2">
      <c r="A13864">
        <v>3</v>
      </c>
      <c r="B13864" t="s">
        <v>1</v>
      </c>
      <c r="C13864" t="s">
        <v>12</v>
      </c>
      <c r="D13864">
        <v>1667058477.5811601</v>
      </c>
      <c r="E13864">
        <v>1667058517.5712099</v>
      </c>
      <c r="F13864">
        <v>39.990049839019775</v>
      </c>
      <c r="G13864" t="s">
        <v>66</v>
      </c>
    </row>
    <row r="13865" spans="1:7" x14ac:dyDescent="0.2">
      <c r="A13865">
        <v>4</v>
      </c>
      <c r="B13865" t="s">
        <v>1</v>
      </c>
      <c r="C13865" t="s">
        <v>12</v>
      </c>
      <c r="D13865">
        <v>1667058517.5712399</v>
      </c>
      <c r="E13865">
        <v>1667058557.7716899</v>
      </c>
      <c r="F13865">
        <v>40.20044994354248</v>
      </c>
      <c r="G13865" t="s">
        <v>66</v>
      </c>
    </row>
    <row r="13866" spans="1:7" x14ac:dyDescent="0.2">
      <c r="A13866">
        <v>5</v>
      </c>
      <c r="B13866" t="s">
        <v>1</v>
      </c>
      <c r="C13866" t="s">
        <v>12</v>
      </c>
      <c r="D13866">
        <v>1667058557.7717299</v>
      </c>
      <c r="E13866">
        <v>1667058597.6670699</v>
      </c>
      <c r="F13866">
        <v>39.895339965820312</v>
      </c>
      <c r="G13866" t="s">
        <v>66</v>
      </c>
    </row>
    <row r="13867" spans="1:7" x14ac:dyDescent="0.2">
      <c r="A13867">
        <v>6</v>
      </c>
      <c r="B13867" t="s">
        <v>1</v>
      </c>
      <c r="C13867" t="s">
        <v>12</v>
      </c>
      <c r="D13867">
        <v>1667058597.6671</v>
      </c>
      <c r="E13867">
        <v>1667058637.6222301</v>
      </c>
      <c r="F13867">
        <v>39.955130100250244</v>
      </c>
      <c r="G13867" t="s">
        <v>66</v>
      </c>
    </row>
    <row r="13868" spans="1:7" x14ac:dyDescent="0.2">
      <c r="A13868">
        <v>7</v>
      </c>
      <c r="B13868" t="s">
        <v>1</v>
      </c>
      <c r="C13868" t="s">
        <v>12</v>
      </c>
      <c r="D13868">
        <v>1667058637.6222701</v>
      </c>
      <c r="E13868">
        <v>1667058677.9182601</v>
      </c>
      <c r="F13868">
        <v>40.295989990234375</v>
      </c>
      <c r="G13868" t="s">
        <v>66</v>
      </c>
    </row>
    <row r="13869" spans="1:7" x14ac:dyDescent="0.2">
      <c r="A13869">
        <v>8</v>
      </c>
      <c r="B13869" t="s">
        <v>1</v>
      </c>
      <c r="C13869" t="s">
        <v>12</v>
      </c>
      <c r="D13869">
        <v>1667058677.9182999</v>
      </c>
      <c r="E13869">
        <v>1667058717.9159</v>
      </c>
      <c r="F13869">
        <v>39.997600078582764</v>
      </c>
      <c r="G13869" t="s">
        <v>66</v>
      </c>
    </row>
    <row r="13870" spans="1:7" x14ac:dyDescent="0.2">
      <c r="A13870">
        <v>9</v>
      </c>
      <c r="B13870" t="s">
        <v>1</v>
      </c>
      <c r="C13870" t="s">
        <v>12</v>
      </c>
      <c r="D13870">
        <v>1667058717.91594</v>
      </c>
      <c r="E13870">
        <v>1667058757.82429</v>
      </c>
      <c r="F13870">
        <v>39.908349990844727</v>
      </c>
      <c r="G13870" t="s">
        <v>66</v>
      </c>
    </row>
    <row r="13871" spans="1:7" x14ac:dyDescent="0.2">
      <c r="A13871">
        <v>10</v>
      </c>
      <c r="B13871" t="s">
        <v>1</v>
      </c>
      <c r="C13871" t="s">
        <v>12</v>
      </c>
      <c r="D13871">
        <v>1667058757.8243301</v>
      </c>
      <c r="E13871">
        <v>1667058797.9115801</v>
      </c>
      <c r="F13871">
        <v>40.087249994277954</v>
      </c>
      <c r="G13871" t="s">
        <v>66</v>
      </c>
    </row>
    <row r="13872" spans="1:7" x14ac:dyDescent="0.2">
      <c r="A13872">
        <v>1</v>
      </c>
      <c r="B13872" t="s">
        <v>1</v>
      </c>
      <c r="C13872" t="s">
        <v>14</v>
      </c>
      <c r="D13872">
        <v>1667058797.91169</v>
      </c>
      <c r="E13872">
        <v>1667058849.06499</v>
      </c>
      <c r="F13872">
        <v>51.153300046920776</v>
      </c>
      <c r="G13872" t="s">
        <v>66</v>
      </c>
    </row>
    <row r="13873" spans="1:7" x14ac:dyDescent="0.2">
      <c r="A13873">
        <v>2</v>
      </c>
      <c r="B13873" t="s">
        <v>1</v>
      </c>
      <c r="C13873" t="s">
        <v>14</v>
      </c>
      <c r="D13873">
        <v>1667058849.0650301</v>
      </c>
      <c r="E13873">
        <v>1667058900.5139401</v>
      </c>
      <c r="F13873">
        <v>51.448909997940063</v>
      </c>
      <c r="G13873" t="s">
        <v>66</v>
      </c>
    </row>
    <row r="13874" spans="1:7" x14ac:dyDescent="0.2">
      <c r="A13874">
        <v>3</v>
      </c>
      <c r="B13874" t="s">
        <v>1</v>
      </c>
      <c r="C13874" t="s">
        <v>14</v>
      </c>
      <c r="D13874">
        <v>1667058900.5139799</v>
      </c>
      <c r="E13874">
        <v>1667058952.01161</v>
      </c>
      <c r="F13874">
        <v>51.49763011932373</v>
      </c>
      <c r="G13874" t="s">
        <v>66</v>
      </c>
    </row>
    <row r="13875" spans="1:7" x14ac:dyDescent="0.2">
      <c r="A13875">
        <v>4</v>
      </c>
      <c r="B13875" t="s">
        <v>1</v>
      </c>
      <c r="C13875" t="s">
        <v>14</v>
      </c>
      <c r="D13875">
        <v>1667058952.0116501</v>
      </c>
      <c r="E13875">
        <v>1667059003.5099299</v>
      </c>
      <c r="F13875">
        <v>51.498279809951782</v>
      </c>
      <c r="G13875" t="s">
        <v>66</v>
      </c>
    </row>
    <row r="13876" spans="1:7" x14ac:dyDescent="0.2">
      <c r="A13876">
        <v>5</v>
      </c>
      <c r="B13876" t="s">
        <v>1</v>
      </c>
      <c r="C13876" t="s">
        <v>14</v>
      </c>
      <c r="D13876">
        <v>1667059003.50998</v>
      </c>
      <c r="E13876">
        <v>1667059054.9088299</v>
      </c>
      <c r="F13876">
        <v>51.398849964141846</v>
      </c>
      <c r="G13876" t="s">
        <v>66</v>
      </c>
    </row>
    <row r="13877" spans="1:7" x14ac:dyDescent="0.2">
      <c r="A13877">
        <v>6</v>
      </c>
      <c r="B13877" t="s">
        <v>1</v>
      </c>
      <c r="C13877" t="s">
        <v>14</v>
      </c>
      <c r="D13877">
        <v>1667059054.90887</v>
      </c>
      <c r="E13877">
        <v>1667059106.1591899</v>
      </c>
      <c r="F13877">
        <v>51.250319957733154</v>
      </c>
      <c r="G13877" t="s">
        <v>66</v>
      </c>
    </row>
    <row r="13878" spans="1:7" x14ac:dyDescent="0.2">
      <c r="A13878">
        <v>7</v>
      </c>
      <c r="B13878" t="s">
        <v>1</v>
      </c>
      <c r="C13878" t="s">
        <v>14</v>
      </c>
      <c r="D13878">
        <v>1667059106.15924</v>
      </c>
      <c r="E13878">
        <v>1667059157.4061401</v>
      </c>
      <c r="F13878">
        <v>51.246900081634521</v>
      </c>
      <c r="G13878" t="s">
        <v>66</v>
      </c>
    </row>
    <row r="13879" spans="1:7" x14ac:dyDescent="0.2">
      <c r="A13879">
        <v>8</v>
      </c>
      <c r="B13879" t="s">
        <v>1</v>
      </c>
      <c r="C13879" t="s">
        <v>14</v>
      </c>
      <c r="D13879">
        <v>1667059157.4061799</v>
      </c>
      <c r="E13879">
        <v>1667059208.8628299</v>
      </c>
      <c r="F13879">
        <v>51.456650018692017</v>
      </c>
      <c r="G13879" t="s">
        <v>66</v>
      </c>
    </row>
    <row r="13880" spans="1:7" x14ac:dyDescent="0.2">
      <c r="A13880">
        <v>9</v>
      </c>
      <c r="B13880" t="s">
        <v>1</v>
      </c>
      <c r="C13880" t="s">
        <v>14</v>
      </c>
      <c r="D13880">
        <v>1667059208.86287</v>
      </c>
      <c r="E13880">
        <v>1667059260.3534801</v>
      </c>
      <c r="F13880">
        <v>51.490610122680664</v>
      </c>
      <c r="G13880" t="s">
        <v>66</v>
      </c>
    </row>
    <row r="13881" spans="1:7" x14ac:dyDescent="0.2">
      <c r="A13881">
        <v>10</v>
      </c>
      <c r="B13881" t="s">
        <v>1</v>
      </c>
      <c r="C13881" t="s">
        <v>14</v>
      </c>
      <c r="D13881">
        <v>1667059260.3535199</v>
      </c>
      <c r="E13881">
        <v>1667059312.2474599</v>
      </c>
      <c r="F13881">
        <v>51.893939971923828</v>
      </c>
      <c r="G13881" t="s">
        <v>66</v>
      </c>
    </row>
    <row r="13882" spans="1:7" x14ac:dyDescent="0.2">
      <c r="A13882">
        <v>1</v>
      </c>
      <c r="B13882" t="s">
        <v>1</v>
      </c>
      <c r="C13882" t="s">
        <v>36</v>
      </c>
      <c r="D13882">
        <v>1667059312.2476101</v>
      </c>
      <c r="E13882">
        <v>1667059320.2056701</v>
      </c>
      <c r="F13882">
        <v>7.9580600261688232</v>
      </c>
      <c r="G13882" t="s">
        <v>66</v>
      </c>
    </row>
    <row r="13883" spans="1:7" x14ac:dyDescent="0.2">
      <c r="A13883">
        <v>2</v>
      </c>
      <c r="B13883" t="s">
        <v>1</v>
      </c>
      <c r="C13883" t="s">
        <v>36</v>
      </c>
      <c r="D13883">
        <v>1667059320.2057099</v>
      </c>
      <c r="E13883">
        <v>1667059328.70631</v>
      </c>
      <c r="F13883">
        <v>8.5006000995635986</v>
      </c>
      <c r="G13883" t="s">
        <v>66</v>
      </c>
    </row>
    <row r="13884" spans="1:7" x14ac:dyDescent="0.2">
      <c r="A13884">
        <v>3</v>
      </c>
      <c r="B13884" t="s">
        <v>1</v>
      </c>
      <c r="C13884" t="s">
        <v>36</v>
      </c>
      <c r="D13884">
        <v>1667059328.7063501</v>
      </c>
      <c r="E13884">
        <v>1667059337.15151</v>
      </c>
      <c r="F13884">
        <v>8.445159912109375</v>
      </c>
      <c r="G13884" t="s">
        <v>66</v>
      </c>
    </row>
    <row r="13885" spans="1:7" x14ac:dyDescent="0.2">
      <c r="A13885">
        <v>4</v>
      </c>
      <c r="B13885" t="s">
        <v>1</v>
      </c>
      <c r="C13885" t="s">
        <v>36</v>
      </c>
      <c r="D13885">
        <v>1667059337.1515501</v>
      </c>
      <c r="E13885">
        <v>1667059345.5980799</v>
      </c>
      <c r="F13885">
        <v>8.4465298652648926</v>
      </c>
      <c r="G13885" t="s">
        <v>66</v>
      </c>
    </row>
    <row r="13886" spans="1:7" x14ac:dyDescent="0.2">
      <c r="A13886">
        <v>5</v>
      </c>
      <c r="B13886" t="s">
        <v>1</v>
      </c>
      <c r="C13886" t="s">
        <v>36</v>
      </c>
      <c r="D13886">
        <v>1667059345.59812</v>
      </c>
      <c r="E13886">
        <v>1667059353.95771</v>
      </c>
      <c r="F13886">
        <v>8.3595900535583496</v>
      </c>
      <c r="G13886" t="s">
        <v>66</v>
      </c>
    </row>
    <row r="13887" spans="1:7" x14ac:dyDescent="0.2">
      <c r="A13887">
        <v>6</v>
      </c>
      <c r="B13887" t="s">
        <v>1</v>
      </c>
      <c r="C13887" t="s">
        <v>36</v>
      </c>
      <c r="D13887">
        <v>1667059353.9577501</v>
      </c>
      <c r="E13887">
        <v>1667059362.3509901</v>
      </c>
      <c r="F13887">
        <v>8.3932399749755859</v>
      </c>
      <c r="G13887" t="s">
        <v>66</v>
      </c>
    </row>
    <row r="13888" spans="1:7" x14ac:dyDescent="0.2">
      <c r="A13888">
        <v>7</v>
      </c>
      <c r="B13888" t="s">
        <v>1</v>
      </c>
      <c r="C13888" t="s">
        <v>36</v>
      </c>
      <c r="D13888">
        <v>1667059362.3510301</v>
      </c>
      <c r="E13888">
        <v>1667059370.7953801</v>
      </c>
      <c r="F13888">
        <v>8.444350004196167</v>
      </c>
      <c r="G13888" t="s">
        <v>66</v>
      </c>
    </row>
    <row r="13889" spans="1:7" x14ac:dyDescent="0.2">
      <c r="A13889">
        <v>8</v>
      </c>
      <c r="B13889" t="s">
        <v>1</v>
      </c>
      <c r="C13889" t="s">
        <v>36</v>
      </c>
      <c r="D13889">
        <v>1667059370.7954199</v>
      </c>
      <c r="E13889">
        <v>1667059379.1448901</v>
      </c>
      <c r="F13889">
        <v>8.3494701385498047</v>
      </c>
      <c r="G13889" t="s">
        <v>66</v>
      </c>
    </row>
    <row r="13890" spans="1:7" x14ac:dyDescent="0.2">
      <c r="A13890">
        <v>9</v>
      </c>
      <c r="B13890" t="s">
        <v>1</v>
      </c>
      <c r="C13890" t="s">
        <v>36</v>
      </c>
      <c r="D13890">
        <v>1667059379.1449299</v>
      </c>
      <c r="E13890">
        <v>1667059387.49353</v>
      </c>
      <c r="F13890">
        <v>8.3486001491546631</v>
      </c>
      <c r="G13890" t="s">
        <v>66</v>
      </c>
    </row>
    <row r="13891" spans="1:7" x14ac:dyDescent="0.2">
      <c r="A13891">
        <v>10</v>
      </c>
      <c r="B13891" t="s">
        <v>1</v>
      </c>
      <c r="C13891" t="s">
        <v>36</v>
      </c>
      <c r="D13891">
        <v>1667059387.4935801</v>
      </c>
      <c r="E13891">
        <v>1667059395.9424801</v>
      </c>
      <c r="F13891">
        <v>8.4488999843597412</v>
      </c>
      <c r="G13891" t="s">
        <v>66</v>
      </c>
    </row>
    <row r="13892" spans="1:7" x14ac:dyDescent="0.2">
      <c r="A13892">
        <v>1</v>
      </c>
      <c r="B13892" t="s">
        <v>1</v>
      </c>
      <c r="C13892" t="s">
        <v>15</v>
      </c>
      <c r="D13892">
        <v>1667059395.94259</v>
      </c>
      <c r="E13892">
        <v>1667059457.20925</v>
      </c>
      <c r="F13892">
        <v>61.26665997505188</v>
      </c>
      <c r="G13892" t="s">
        <v>66</v>
      </c>
    </row>
    <row r="13893" spans="1:7" x14ac:dyDescent="0.2">
      <c r="A13893">
        <v>2</v>
      </c>
      <c r="B13893" t="s">
        <v>1</v>
      </c>
      <c r="C13893" t="s">
        <v>15</v>
      </c>
      <c r="D13893">
        <v>1667059457.2093</v>
      </c>
      <c r="E13893">
        <v>1667059518.65832</v>
      </c>
      <c r="F13893">
        <v>61.449019908905029</v>
      </c>
      <c r="G13893" t="s">
        <v>66</v>
      </c>
    </row>
    <row r="13894" spans="1:7" x14ac:dyDescent="0.2">
      <c r="A13894">
        <v>3</v>
      </c>
      <c r="B13894" t="s">
        <v>1</v>
      </c>
      <c r="C13894" t="s">
        <v>15</v>
      </c>
      <c r="D13894">
        <v>1667059518.65839</v>
      </c>
      <c r="E13894">
        <v>1667059580.20597</v>
      </c>
      <c r="F13894">
        <v>61.547580003738403</v>
      </c>
      <c r="G13894" t="s">
        <v>66</v>
      </c>
    </row>
    <row r="13895" spans="1:7" x14ac:dyDescent="0.2">
      <c r="A13895">
        <v>4</v>
      </c>
      <c r="B13895" t="s">
        <v>1</v>
      </c>
      <c r="C13895" t="s">
        <v>15</v>
      </c>
      <c r="D13895">
        <v>1667059580.2060201</v>
      </c>
      <c r="E13895">
        <v>1667059643.8557999</v>
      </c>
      <c r="F13895">
        <v>63.649779796600342</v>
      </c>
      <c r="G13895" t="s">
        <v>66</v>
      </c>
    </row>
    <row r="13896" spans="1:7" x14ac:dyDescent="0.2">
      <c r="A13896">
        <v>5</v>
      </c>
      <c r="B13896" t="s">
        <v>1</v>
      </c>
      <c r="C13896" t="s">
        <v>15</v>
      </c>
      <c r="D13896">
        <v>1667059643.85584</v>
      </c>
      <c r="E13896">
        <v>1667059705.1977</v>
      </c>
      <c r="F13896">
        <v>61.341860055923462</v>
      </c>
      <c r="G13896" t="s">
        <v>66</v>
      </c>
    </row>
    <row r="13897" spans="1:7" x14ac:dyDescent="0.2">
      <c r="A13897">
        <v>6</v>
      </c>
      <c r="B13897" t="s">
        <v>1</v>
      </c>
      <c r="C13897" t="s">
        <v>15</v>
      </c>
      <c r="D13897">
        <v>1667059705.1977401</v>
      </c>
      <c r="E13897">
        <v>1667059766.7428899</v>
      </c>
      <c r="F13897">
        <v>61.545149803161621</v>
      </c>
      <c r="G13897" t="s">
        <v>66</v>
      </c>
    </row>
    <row r="13898" spans="1:7" x14ac:dyDescent="0.2">
      <c r="A13898">
        <v>7</v>
      </c>
      <c r="B13898" t="s">
        <v>1</v>
      </c>
      <c r="C13898" t="s">
        <v>15</v>
      </c>
      <c r="D13898">
        <v>1667059766.7429399</v>
      </c>
      <c r="E13898">
        <v>1667059827.94609</v>
      </c>
      <c r="F13898">
        <v>61.203150033950806</v>
      </c>
      <c r="G13898" t="s">
        <v>66</v>
      </c>
    </row>
    <row r="13899" spans="1:7" x14ac:dyDescent="0.2">
      <c r="A13899">
        <v>8</v>
      </c>
      <c r="B13899" t="s">
        <v>1</v>
      </c>
      <c r="C13899" t="s">
        <v>15</v>
      </c>
      <c r="D13899">
        <v>1667059827.94613</v>
      </c>
      <c r="E13899">
        <v>1667059889.6379499</v>
      </c>
      <c r="F13899">
        <v>61.691819906234741</v>
      </c>
      <c r="G13899" t="s">
        <v>66</v>
      </c>
    </row>
    <row r="13900" spans="1:7" x14ac:dyDescent="0.2">
      <c r="A13900">
        <v>9</v>
      </c>
      <c r="B13900" t="s">
        <v>1</v>
      </c>
      <c r="C13900" t="s">
        <v>15</v>
      </c>
      <c r="D13900">
        <v>1667059889.638</v>
      </c>
      <c r="E13900">
        <v>1667059950.99682</v>
      </c>
      <c r="F13900">
        <v>61.358819961547852</v>
      </c>
      <c r="G13900" t="s">
        <v>66</v>
      </c>
    </row>
    <row r="13901" spans="1:7" x14ac:dyDescent="0.2">
      <c r="A13901">
        <v>10</v>
      </c>
      <c r="B13901" t="s">
        <v>1</v>
      </c>
      <c r="C13901" t="s">
        <v>15</v>
      </c>
      <c r="D13901">
        <v>1667059950.99687</v>
      </c>
      <c r="E13901">
        <v>1667060012.39238</v>
      </c>
      <c r="F13901">
        <v>61.395509958267212</v>
      </c>
      <c r="G13901" t="s">
        <v>66</v>
      </c>
    </row>
    <row r="13902" spans="1:7" x14ac:dyDescent="0.2">
      <c r="A13902">
        <v>1</v>
      </c>
      <c r="B13902" t="s">
        <v>1</v>
      </c>
      <c r="C13902" t="s">
        <v>17</v>
      </c>
      <c r="D13902">
        <v>1667060012.3924899</v>
      </c>
      <c r="E13902">
        <v>1667060118.5046</v>
      </c>
      <c r="F13902">
        <v>106.11211013793945</v>
      </c>
      <c r="G13902" t="s">
        <v>66</v>
      </c>
    </row>
    <row r="13903" spans="1:7" x14ac:dyDescent="0.2">
      <c r="A13903">
        <v>2</v>
      </c>
      <c r="B13903" t="s">
        <v>1</v>
      </c>
      <c r="C13903" t="s">
        <v>17</v>
      </c>
      <c r="D13903">
        <v>1667060118.5046501</v>
      </c>
      <c r="E13903">
        <v>1667060225.0448999</v>
      </c>
      <c r="F13903">
        <v>106.54024982452393</v>
      </c>
      <c r="G13903" t="s">
        <v>66</v>
      </c>
    </row>
    <row r="13904" spans="1:7" x14ac:dyDescent="0.2">
      <c r="A13904">
        <v>3</v>
      </c>
      <c r="B13904" t="s">
        <v>1</v>
      </c>
      <c r="C13904" t="s">
        <v>17</v>
      </c>
      <c r="D13904">
        <v>1667060225.04496</v>
      </c>
      <c r="E13904">
        <v>1667060330.8362601</v>
      </c>
      <c r="F13904">
        <v>105.79130005836487</v>
      </c>
      <c r="G13904" t="s">
        <v>66</v>
      </c>
    </row>
    <row r="13905" spans="1:7" x14ac:dyDescent="0.2">
      <c r="A13905">
        <v>4</v>
      </c>
      <c r="B13905" t="s">
        <v>1</v>
      </c>
      <c r="C13905" t="s">
        <v>17</v>
      </c>
      <c r="D13905">
        <v>1667060330.8363199</v>
      </c>
      <c r="E13905">
        <v>1667060437.18436</v>
      </c>
      <c r="F13905">
        <v>106.34804010391235</v>
      </c>
      <c r="G13905" t="s">
        <v>66</v>
      </c>
    </row>
    <row r="13906" spans="1:7" x14ac:dyDescent="0.2">
      <c r="A13906">
        <v>5</v>
      </c>
      <c r="B13906" t="s">
        <v>1</v>
      </c>
      <c r="C13906" t="s">
        <v>17</v>
      </c>
      <c r="D13906">
        <v>1667060437.1844299</v>
      </c>
      <c r="E13906">
        <v>1667060543.7279301</v>
      </c>
      <c r="F13906">
        <v>106.54350018501282</v>
      </c>
      <c r="G13906" t="s">
        <v>66</v>
      </c>
    </row>
    <row r="13907" spans="1:7" x14ac:dyDescent="0.2">
      <c r="A13907">
        <v>6</v>
      </c>
      <c r="B13907" t="s">
        <v>1</v>
      </c>
      <c r="C13907" t="s">
        <v>17</v>
      </c>
      <c r="D13907">
        <v>1667060543.7279799</v>
      </c>
      <c r="E13907">
        <v>1667060650.12479</v>
      </c>
      <c r="F13907">
        <v>106.39681005477905</v>
      </c>
      <c r="G13907" t="s">
        <v>66</v>
      </c>
    </row>
    <row r="13908" spans="1:7" x14ac:dyDescent="0.2">
      <c r="A13908">
        <v>7</v>
      </c>
      <c r="B13908" t="s">
        <v>1</v>
      </c>
      <c r="C13908" t="s">
        <v>17</v>
      </c>
      <c r="D13908">
        <v>1667060650.1248701</v>
      </c>
      <c r="E13908">
        <v>1667060756.41629</v>
      </c>
      <c r="F13908">
        <v>106.29141998291016</v>
      </c>
      <c r="G13908" t="s">
        <v>66</v>
      </c>
    </row>
    <row r="13909" spans="1:7" x14ac:dyDescent="0.2">
      <c r="A13909">
        <v>8</v>
      </c>
      <c r="B13909" t="s">
        <v>1</v>
      </c>
      <c r="C13909" t="s">
        <v>17</v>
      </c>
      <c r="D13909">
        <v>1667060756.4163301</v>
      </c>
      <c r="E13909">
        <v>1667060862.9258499</v>
      </c>
      <c r="F13909">
        <v>106.50951981544495</v>
      </c>
      <c r="G13909" t="s">
        <v>66</v>
      </c>
    </row>
    <row r="13910" spans="1:7" x14ac:dyDescent="0.2">
      <c r="A13910">
        <v>9</v>
      </c>
      <c r="B13910" t="s">
        <v>1</v>
      </c>
      <c r="C13910" t="s">
        <v>17</v>
      </c>
      <c r="D13910">
        <v>1667060862.92591</v>
      </c>
      <c r="E13910">
        <v>1667060969.1187401</v>
      </c>
      <c r="F13910">
        <v>106.19283008575439</v>
      </c>
      <c r="G13910" t="s">
        <v>66</v>
      </c>
    </row>
    <row r="13911" spans="1:7" x14ac:dyDescent="0.2">
      <c r="A13911">
        <v>10</v>
      </c>
      <c r="B13911" t="s">
        <v>1</v>
      </c>
      <c r="C13911" t="s">
        <v>17</v>
      </c>
      <c r="D13911">
        <v>1667060969.1187899</v>
      </c>
      <c r="E13911">
        <v>1667061075.75635</v>
      </c>
      <c r="F13911">
        <v>106.63756012916565</v>
      </c>
      <c r="G13911" t="s">
        <v>66</v>
      </c>
    </row>
    <row r="13912" spans="1:7" x14ac:dyDescent="0.2">
      <c r="A13912">
        <v>1</v>
      </c>
      <c r="B13912" t="s">
        <v>1</v>
      </c>
      <c r="C13912" t="s">
        <v>19</v>
      </c>
      <c r="D13912">
        <v>1667061075.75648</v>
      </c>
      <c r="E13912">
        <v>1667061139.6100399</v>
      </c>
      <c r="F13912">
        <v>63.853559970855713</v>
      </c>
      <c r="G13912" t="s">
        <v>66</v>
      </c>
    </row>
    <row r="13913" spans="1:7" x14ac:dyDescent="0.2">
      <c r="A13913">
        <v>2</v>
      </c>
      <c r="B13913" t="s">
        <v>1</v>
      </c>
      <c r="C13913" t="s">
        <v>19</v>
      </c>
      <c r="D13913">
        <v>1667061139.61009</v>
      </c>
      <c r="E13913">
        <v>1667061203.7979701</v>
      </c>
      <c r="F13913">
        <v>64.187880039215088</v>
      </c>
      <c r="G13913" t="s">
        <v>66</v>
      </c>
    </row>
    <row r="13914" spans="1:7" x14ac:dyDescent="0.2">
      <c r="A13914">
        <v>3</v>
      </c>
      <c r="B13914" t="s">
        <v>1</v>
      </c>
      <c r="C13914" t="s">
        <v>19</v>
      </c>
      <c r="D13914">
        <v>1667061203.7980199</v>
      </c>
      <c r="E13914">
        <v>1667061267.6983299</v>
      </c>
      <c r="F13914">
        <v>63.900310039520264</v>
      </c>
      <c r="G13914" t="s">
        <v>66</v>
      </c>
    </row>
    <row r="13915" spans="1:7" x14ac:dyDescent="0.2">
      <c r="A13915">
        <v>4</v>
      </c>
      <c r="B13915" t="s">
        <v>1</v>
      </c>
      <c r="C13915" t="s">
        <v>19</v>
      </c>
      <c r="D13915">
        <v>1667061267.69837</v>
      </c>
      <c r="E13915">
        <v>1667061331.8980601</v>
      </c>
      <c r="F13915">
        <v>64.199690103530884</v>
      </c>
      <c r="G13915" t="s">
        <v>66</v>
      </c>
    </row>
    <row r="13916" spans="1:7" x14ac:dyDescent="0.2">
      <c r="A13916">
        <v>5</v>
      </c>
      <c r="B13916" t="s">
        <v>1</v>
      </c>
      <c r="C13916" t="s">
        <v>19</v>
      </c>
      <c r="D13916">
        <v>1667061331.8981099</v>
      </c>
      <c r="E13916">
        <v>1667061396.68593</v>
      </c>
      <c r="F13916">
        <v>64.787820100784302</v>
      </c>
      <c r="G13916" t="s">
        <v>66</v>
      </c>
    </row>
    <row r="13917" spans="1:7" x14ac:dyDescent="0.2">
      <c r="A13917">
        <v>6</v>
      </c>
      <c r="B13917" t="s">
        <v>1</v>
      </c>
      <c r="C13917" t="s">
        <v>19</v>
      </c>
      <c r="D13917">
        <v>1667061396.6859701</v>
      </c>
      <c r="E13917">
        <v>1667061460.33899</v>
      </c>
      <c r="F13917">
        <v>63.653019905090332</v>
      </c>
      <c r="G13917" t="s">
        <v>66</v>
      </c>
    </row>
    <row r="13918" spans="1:7" x14ac:dyDescent="0.2">
      <c r="A13918">
        <v>7</v>
      </c>
      <c r="B13918" t="s">
        <v>1</v>
      </c>
      <c r="C13918" t="s">
        <v>19</v>
      </c>
      <c r="D13918">
        <v>1667061460.33903</v>
      </c>
      <c r="E13918">
        <v>1667061524.2390399</v>
      </c>
      <c r="F13918">
        <v>63.900009870529175</v>
      </c>
      <c r="G13918" t="s">
        <v>66</v>
      </c>
    </row>
    <row r="13919" spans="1:7" x14ac:dyDescent="0.2">
      <c r="A13919">
        <v>8</v>
      </c>
      <c r="B13919" t="s">
        <v>1</v>
      </c>
      <c r="C13919" t="s">
        <v>19</v>
      </c>
      <c r="D13919">
        <v>1667061524.23909</v>
      </c>
      <c r="E13919">
        <v>1667061588.34442</v>
      </c>
      <c r="F13919">
        <v>64.105329990386963</v>
      </c>
      <c r="G13919" t="s">
        <v>66</v>
      </c>
    </row>
    <row r="13920" spans="1:7" x14ac:dyDescent="0.2">
      <c r="A13920">
        <v>9</v>
      </c>
      <c r="B13920" t="s">
        <v>1</v>
      </c>
      <c r="C13920" t="s">
        <v>19</v>
      </c>
      <c r="D13920">
        <v>1667061588.34446</v>
      </c>
      <c r="E13920">
        <v>1667061652.2871799</v>
      </c>
      <c r="F13920">
        <v>63.94271993637085</v>
      </c>
      <c r="G13920" t="s">
        <v>66</v>
      </c>
    </row>
    <row r="13921" spans="1:7" x14ac:dyDescent="0.2">
      <c r="A13921">
        <v>10</v>
      </c>
      <c r="B13921" t="s">
        <v>1</v>
      </c>
      <c r="C13921" t="s">
        <v>19</v>
      </c>
      <c r="D13921">
        <v>1667061652.28722</v>
      </c>
      <c r="E13921">
        <v>1667061716.58761</v>
      </c>
      <c r="F13921">
        <v>64.300390005111694</v>
      </c>
      <c r="G13921" t="s">
        <v>66</v>
      </c>
    </row>
    <row r="13922" spans="1:7" x14ac:dyDescent="0.2">
      <c r="A13922">
        <v>1</v>
      </c>
      <c r="B13922" t="s">
        <v>1</v>
      </c>
      <c r="C13922" t="s">
        <v>40</v>
      </c>
      <c r="D13922">
        <v>1667061716.5877099</v>
      </c>
      <c r="E13922">
        <v>1667061801.6017001</v>
      </c>
      <c r="F13922">
        <v>85.013990163803101</v>
      </c>
      <c r="G13922" t="s">
        <v>66</v>
      </c>
    </row>
    <row r="13923" spans="1:7" x14ac:dyDescent="0.2">
      <c r="A13923">
        <v>2</v>
      </c>
      <c r="B13923" t="s">
        <v>1</v>
      </c>
      <c r="C13923" t="s">
        <v>40</v>
      </c>
      <c r="D13923">
        <v>1667061801.6017499</v>
      </c>
      <c r="E13923">
        <v>1667061886.5549901</v>
      </c>
      <c r="F13923">
        <v>84.953240156173706</v>
      </c>
      <c r="G13923" t="s">
        <v>66</v>
      </c>
    </row>
    <row r="13924" spans="1:7" x14ac:dyDescent="0.2">
      <c r="A13924">
        <v>3</v>
      </c>
      <c r="B13924" t="s">
        <v>1</v>
      </c>
      <c r="C13924" t="s">
        <v>40</v>
      </c>
      <c r="D13924">
        <v>1667061886.5550399</v>
      </c>
      <c r="E13924">
        <v>1667061971.55162</v>
      </c>
      <c r="F13924">
        <v>84.996580123901367</v>
      </c>
      <c r="G13924" t="s">
        <v>66</v>
      </c>
    </row>
    <row r="13925" spans="1:7" x14ac:dyDescent="0.2">
      <c r="A13925">
        <v>4</v>
      </c>
      <c r="B13925" t="s">
        <v>1</v>
      </c>
      <c r="C13925" t="s">
        <v>40</v>
      </c>
      <c r="D13925">
        <v>1667061971.5517099</v>
      </c>
      <c r="E13925">
        <v>1667062056.14994</v>
      </c>
      <c r="F13925">
        <v>84.598230123519897</v>
      </c>
      <c r="G13925" t="s">
        <v>66</v>
      </c>
    </row>
    <row r="13926" spans="1:7" x14ac:dyDescent="0.2">
      <c r="A13926">
        <v>5</v>
      </c>
      <c r="B13926" t="s">
        <v>1</v>
      </c>
      <c r="C13926" t="s">
        <v>40</v>
      </c>
      <c r="D13926">
        <v>1667062056.1500001</v>
      </c>
      <c r="E13926">
        <v>1667062140.99577</v>
      </c>
      <c r="F13926">
        <v>84.845769882202148</v>
      </c>
      <c r="G13926" t="s">
        <v>66</v>
      </c>
    </row>
    <row r="13927" spans="1:7" x14ac:dyDescent="0.2">
      <c r="A13927">
        <v>6</v>
      </c>
      <c r="B13927" t="s">
        <v>1</v>
      </c>
      <c r="C13927" t="s">
        <v>40</v>
      </c>
      <c r="D13927">
        <v>1667062140.9958401</v>
      </c>
      <c r="E13927">
        <v>1667062225.7825999</v>
      </c>
      <c r="F13927">
        <v>84.786759853363037</v>
      </c>
      <c r="G13927" t="s">
        <v>66</v>
      </c>
    </row>
    <row r="13928" spans="1:7" x14ac:dyDescent="0.2">
      <c r="A13928">
        <v>7</v>
      </c>
      <c r="B13928" t="s">
        <v>1</v>
      </c>
      <c r="C13928" t="s">
        <v>40</v>
      </c>
      <c r="D13928">
        <v>1667062225.78267</v>
      </c>
      <c r="E13928">
        <v>1667062312.1958599</v>
      </c>
      <c r="F13928">
        <v>86.413189888000488</v>
      </c>
      <c r="G13928" t="s">
        <v>66</v>
      </c>
    </row>
    <row r="13929" spans="1:7" x14ac:dyDescent="0.2">
      <c r="A13929">
        <v>8</v>
      </c>
      <c r="B13929" t="s">
        <v>1</v>
      </c>
      <c r="C13929" t="s">
        <v>40</v>
      </c>
      <c r="D13929">
        <v>1667062312.19594</v>
      </c>
      <c r="E13929">
        <v>1667062421.1790299</v>
      </c>
      <c r="F13929">
        <v>108.98308992385864</v>
      </c>
      <c r="G13929" t="s">
        <v>66</v>
      </c>
    </row>
    <row r="13930" spans="1:7" x14ac:dyDescent="0.2">
      <c r="A13930">
        <v>9</v>
      </c>
      <c r="B13930" t="s">
        <v>1</v>
      </c>
      <c r="C13930" t="s">
        <v>40</v>
      </c>
      <c r="D13930">
        <v>1667062421.17923</v>
      </c>
      <c r="E13930">
        <v>1667062514.1759901</v>
      </c>
      <c r="F13930">
        <v>92.996760129928589</v>
      </c>
      <c r="G13930" t="s">
        <v>66</v>
      </c>
    </row>
    <row r="13931" spans="1:7" x14ac:dyDescent="0.2">
      <c r="A13931">
        <v>10</v>
      </c>
      <c r="B13931" t="s">
        <v>1</v>
      </c>
      <c r="C13931" t="s">
        <v>40</v>
      </c>
      <c r="D13931">
        <v>1667062514.1760499</v>
      </c>
      <c r="E13931">
        <v>1667062608.49172</v>
      </c>
      <c r="F13931">
        <v>94.315670013427734</v>
      </c>
      <c r="G13931" t="s">
        <v>66</v>
      </c>
    </row>
    <row r="13932" spans="1:7" x14ac:dyDescent="0.2">
      <c r="A13932">
        <v>1</v>
      </c>
      <c r="B13932" t="s">
        <v>1</v>
      </c>
      <c r="C13932" t="s">
        <v>41</v>
      </c>
      <c r="D13932">
        <v>1667062608.4919701</v>
      </c>
      <c r="E13932">
        <v>1667062620.3189299</v>
      </c>
      <c r="F13932">
        <v>11.826959848403931</v>
      </c>
      <c r="G13932" t="s">
        <v>66</v>
      </c>
    </row>
    <row r="13933" spans="1:7" x14ac:dyDescent="0.2">
      <c r="A13933">
        <v>2</v>
      </c>
      <c r="B13933" t="s">
        <v>1</v>
      </c>
      <c r="C13933" t="s">
        <v>41</v>
      </c>
      <c r="D13933">
        <v>1667062620.31898</v>
      </c>
      <c r="E13933">
        <v>1667062633.0299599</v>
      </c>
      <c r="F13933">
        <v>12.71097993850708</v>
      </c>
      <c r="G13933" t="s">
        <v>66</v>
      </c>
    </row>
    <row r="13934" spans="1:7" x14ac:dyDescent="0.2">
      <c r="A13934">
        <v>3</v>
      </c>
      <c r="B13934" t="s">
        <v>1</v>
      </c>
      <c r="C13934" t="s">
        <v>41</v>
      </c>
      <c r="D13934">
        <v>1667062633.03</v>
      </c>
      <c r="E13934">
        <v>1667062646.1596799</v>
      </c>
      <c r="F13934">
        <v>13.129679918289185</v>
      </c>
      <c r="G13934" t="s">
        <v>66</v>
      </c>
    </row>
    <row r="13935" spans="1:7" x14ac:dyDescent="0.2">
      <c r="A13935">
        <v>4</v>
      </c>
      <c r="B13935" t="s">
        <v>1</v>
      </c>
      <c r="C13935" t="s">
        <v>41</v>
      </c>
      <c r="D13935">
        <v>1667062646.1597199</v>
      </c>
      <c r="E13935">
        <v>1667062660.6061201</v>
      </c>
      <c r="F13935">
        <v>14.446400165557861</v>
      </c>
      <c r="G13935" t="s">
        <v>66</v>
      </c>
    </row>
    <row r="13936" spans="1:7" x14ac:dyDescent="0.2">
      <c r="A13936">
        <v>5</v>
      </c>
      <c r="B13936" t="s">
        <v>1</v>
      </c>
      <c r="C13936" t="s">
        <v>41</v>
      </c>
      <c r="D13936">
        <v>1667062660.6061599</v>
      </c>
      <c r="E13936">
        <v>1667062673.1069601</v>
      </c>
      <c r="F13936">
        <v>12.500800132751465</v>
      </c>
      <c r="G13936" t="s">
        <v>66</v>
      </c>
    </row>
    <row r="13937" spans="1:7" x14ac:dyDescent="0.2">
      <c r="A13937">
        <v>6</v>
      </c>
      <c r="B13937" t="s">
        <v>1</v>
      </c>
      <c r="C13937" t="s">
        <v>41</v>
      </c>
      <c r="D13937">
        <v>1667062673.1070001</v>
      </c>
      <c r="E13937">
        <v>1667062685.4038301</v>
      </c>
      <c r="F13937">
        <v>12.29682993888855</v>
      </c>
      <c r="G13937" t="s">
        <v>66</v>
      </c>
    </row>
    <row r="13938" spans="1:7" x14ac:dyDescent="0.2">
      <c r="A13938">
        <v>7</v>
      </c>
      <c r="B13938" t="s">
        <v>1</v>
      </c>
      <c r="C13938" t="s">
        <v>41</v>
      </c>
      <c r="D13938">
        <v>1667062685.4038701</v>
      </c>
      <c r="E13938">
        <v>1667062697.7507801</v>
      </c>
      <c r="F13938">
        <v>12.346909999847412</v>
      </c>
      <c r="G13938" t="s">
        <v>66</v>
      </c>
    </row>
    <row r="13939" spans="1:7" x14ac:dyDescent="0.2">
      <c r="A13939">
        <v>8</v>
      </c>
      <c r="B13939" t="s">
        <v>1</v>
      </c>
      <c r="C13939" t="s">
        <v>41</v>
      </c>
      <c r="D13939">
        <v>1667062697.7508199</v>
      </c>
      <c r="E13939">
        <v>1667062709.9548399</v>
      </c>
      <c r="F13939">
        <v>12.204020023345947</v>
      </c>
      <c r="G13939" t="s">
        <v>66</v>
      </c>
    </row>
    <row r="13940" spans="1:7" x14ac:dyDescent="0.2">
      <c r="A13940">
        <v>9</v>
      </c>
      <c r="B13940" t="s">
        <v>1</v>
      </c>
      <c r="C13940" t="s">
        <v>41</v>
      </c>
      <c r="D13940">
        <v>1667062709.95488</v>
      </c>
      <c r="E13940">
        <v>1667062722.105</v>
      </c>
      <c r="F13940">
        <v>12.15012001991272</v>
      </c>
      <c r="G13940" t="s">
        <v>66</v>
      </c>
    </row>
    <row r="13941" spans="1:7" x14ac:dyDescent="0.2">
      <c r="A13941">
        <v>10</v>
      </c>
      <c r="B13941" t="s">
        <v>1</v>
      </c>
      <c r="C13941" t="s">
        <v>41</v>
      </c>
      <c r="D13941">
        <v>1667062722.1050401</v>
      </c>
      <c r="E13941">
        <v>1667062734.20573</v>
      </c>
      <c r="F13941">
        <v>12.100689888000488</v>
      </c>
      <c r="G13941" t="s">
        <v>66</v>
      </c>
    </row>
    <row r="13942" spans="1:7" x14ac:dyDescent="0.2">
      <c r="A13942">
        <v>1</v>
      </c>
      <c r="B13942" t="s">
        <v>1</v>
      </c>
      <c r="C13942" t="s">
        <v>43</v>
      </c>
      <c r="D13942">
        <v>1667062734.2058599</v>
      </c>
      <c r="E13942">
        <v>1667062753.6533899</v>
      </c>
      <c r="F13942">
        <v>19.447530031204224</v>
      </c>
      <c r="G13942" t="s">
        <v>66</v>
      </c>
    </row>
    <row r="13943" spans="1:7" x14ac:dyDescent="0.2">
      <c r="A13943">
        <v>2</v>
      </c>
      <c r="B13943" t="s">
        <v>1</v>
      </c>
      <c r="C13943" t="s">
        <v>43</v>
      </c>
      <c r="D13943">
        <v>1667062753.65344</v>
      </c>
      <c r="E13943">
        <v>1667062772.8489599</v>
      </c>
      <c r="F13943">
        <v>19.195519924163818</v>
      </c>
      <c r="G13943" t="s">
        <v>66</v>
      </c>
    </row>
    <row r="13944" spans="1:7" x14ac:dyDescent="0.2">
      <c r="A13944">
        <v>3</v>
      </c>
      <c r="B13944" t="s">
        <v>1</v>
      </c>
      <c r="C13944" t="s">
        <v>43</v>
      </c>
      <c r="D13944">
        <v>1667062772.849</v>
      </c>
      <c r="E13944">
        <v>1667062791.9014201</v>
      </c>
      <c r="F13944">
        <v>19.052420139312744</v>
      </c>
      <c r="G13944" t="s">
        <v>66</v>
      </c>
    </row>
    <row r="13945" spans="1:7" x14ac:dyDescent="0.2">
      <c r="A13945">
        <v>4</v>
      </c>
      <c r="B13945" t="s">
        <v>1</v>
      </c>
      <c r="C13945" t="s">
        <v>43</v>
      </c>
      <c r="D13945">
        <v>1667062791.9014699</v>
      </c>
      <c r="E13945">
        <v>1667062811.10343</v>
      </c>
      <c r="F13945">
        <v>19.20196008682251</v>
      </c>
      <c r="G13945" t="s">
        <v>66</v>
      </c>
    </row>
    <row r="13946" spans="1:7" x14ac:dyDescent="0.2">
      <c r="A13946">
        <v>5</v>
      </c>
      <c r="B13946" t="s">
        <v>1</v>
      </c>
      <c r="C13946" t="s">
        <v>43</v>
      </c>
      <c r="D13946">
        <v>1667062811.1034701</v>
      </c>
      <c r="E13946">
        <v>1667062830.35216</v>
      </c>
      <c r="F13946">
        <v>19.248689889907837</v>
      </c>
      <c r="G13946" t="s">
        <v>66</v>
      </c>
    </row>
    <row r="13947" spans="1:7" x14ac:dyDescent="0.2">
      <c r="A13947">
        <v>6</v>
      </c>
      <c r="B13947" t="s">
        <v>1</v>
      </c>
      <c r="C13947" t="s">
        <v>43</v>
      </c>
      <c r="D13947">
        <v>1667062830.3522</v>
      </c>
      <c r="E13947">
        <v>1667062849.75297</v>
      </c>
      <c r="F13947">
        <v>19.400769948959351</v>
      </c>
      <c r="G13947" t="s">
        <v>66</v>
      </c>
    </row>
    <row r="13948" spans="1:7" x14ac:dyDescent="0.2">
      <c r="A13948">
        <v>7</v>
      </c>
      <c r="B13948" t="s">
        <v>1</v>
      </c>
      <c r="C13948" t="s">
        <v>43</v>
      </c>
      <c r="D13948">
        <v>1667062849.75302</v>
      </c>
      <c r="E13948">
        <v>1667062869.3497801</v>
      </c>
      <c r="F13948">
        <v>19.596760034561157</v>
      </c>
      <c r="G13948" t="s">
        <v>66</v>
      </c>
    </row>
    <row r="13949" spans="1:7" x14ac:dyDescent="0.2">
      <c r="A13949">
        <v>8</v>
      </c>
      <c r="B13949" t="s">
        <v>1</v>
      </c>
      <c r="C13949" t="s">
        <v>43</v>
      </c>
      <c r="D13949">
        <v>1667062869.3498299</v>
      </c>
      <c r="E13949">
        <v>1667062888.6454401</v>
      </c>
      <c r="F13949">
        <v>19.295610189437866</v>
      </c>
      <c r="G13949" t="s">
        <v>66</v>
      </c>
    </row>
    <row r="13950" spans="1:7" x14ac:dyDescent="0.2">
      <c r="A13950">
        <v>9</v>
      </c>
      <c r="B13950" t="s">
        <v>1</v>
      </c>
      <c r="C13950" t="s">
        <v>43</v>
      </c>
      <c r="D13950">
        <v>1667062888.6454799</v>
      </c>
      <c r="E13950">
        <v>1667062907.69906</v>
      </c>
      <c r="F13950">
        <v>19.053580045700073</v>
      </c>
      <c r="G13950" t="s">
        <v>66</v>
      </c>
    </row>
    <row r="13951" spans="1:7" x14ac:dyDescent="0.2">
      <c r="A13951">
        <v>10</v>
      </c>
      <c r="B13951" t="s">
        <v>1</v>
      </c>
      <c r="C13951" t="s">
        <v>43</v>
      </c>
      <c r="D13951">
        <v>1667062907.6991</v>
      </c>
      <c r="E13951">
        <v>1667062926.7936101</v>
      </c>
      <c r="F13951">
        <v>19.094510078430176</v>
      </c>
      <c r="G13951" t="s">
        <v>66</v>
      </c>
    </row>
    <row r="13952" spans="1:7" x14ac:dyDescent="0.2">
      <c r="A13952">
        <v>1</v>
      </c>
      <c r="B13952" t="s">
        <v>1</v>
      </c>
      <c r="C13952" t="s">
        <v>37</v>
      </c>
      <c r="D13952">
        <v>1667062926.7937</v>
      </c>
      <c r="E13952">
        <v>1667062942.8382499</v>
      </c>
      <c r="F13952">
        <v>16.044549942016602</v>
      </c>
      <c r="G13952" t="s">
        <v>66</v>
      </c>
    </row>
    <row r="13953" spans="1:7" x14ac:dyDescent="0.2">
      <c r="A13953">
        <v>2</v>
      </c>
      <c r="B13953" t="s">
        <v>1</v>
      </c>
      <c r="C13953" t="s">
        <v>37</v>
      </c>
      <c r="D13953">
        <v>1667062942.8383</v>
      </c>
      <c r="E13953">
        <v>1667062958.8368299</v>
      </c>
      <c r="F13953">
        <v>15.99852991104126</v>
      </c>
      <c r="G13953" t="s">
        <v>66</v>
      </c>
    </row>
    <row r="13954" spans="1:7" x14ac:dyDescent="0.2">
      <c r="A13954">
        <v>3</v>
      </c>
      <c r="B13954" t="s">
        <v>1</v>
      </c>
      <c r="C13954" t="s">
        <v>37</v>
      </c>
      <c r="D13954">
        <v>1667062958.83688</v>
      </c>
      <c r="E13954">
        <v>1667062974.93733</v>
      </c>
      <c r="F13954">
        <v>16.100450038909912</v>
      </c>
      <c r="G13954" t="s">
        <v>66</v>
      </c>
    </row>
    <row r="13955" spans="1:7" x14ac:dyDescent="0.2">
      <c r="A13955">
        <v>4</v>
      </c>
      <c r="B13955" t="s">
        <v>1</v>
      </c>
      <c r="C13955" t="s">
        <v>37</v>
      </c>
      <c r="D13955">
        <v>1667062974.9373701</v>
      </c>
      <c r="E13955">
        <v>1667062991.0880499</v>
      </c>
      <c r="F13955">
        <v>16.15067982673645</v>
      </c>
      <c r="G13955" t="s">
        <v>66</v>
      </c>
    </row>
    <row r="13956" spans="1:7" x14ac:dyDescent="0.2">
      <c r="A13956">
        <v>5</v>
      </c>
      <c r="B13956" t="s">
        <v>1</v>
      </c>
      <c r="C13956" t="s">
        <v>37</v>
      </c>
      <c r="D13956">
        <v>1667062991.0880799</v>
      </c>
      <c r="E13956">
        <v>1667063007.39308</v>
      </c>
      <c r="F13956">
        <v>16.305000066757202</v>
      </c>
      <c r="G13956" t="s">
        <v>66</v>
      </c>
    </row>
    <row r="13957" spans="1:7" x14ac:dyDescent="0.2">
      <c r="A13957">
        <v>6</v>
      </c>
      <c r="B13957" t="s">
        <v>1</v>
      </c>
      <c r="C13957" t="s">
        <v>37</v>
      </c>
      <c r="D13957">
        <v>1667063007.39311</v>
      </c>
      <c r="E13957">
        <v>1667063023.33799</v>
      </c>
      <c r="F13957">
        <v>15.94488000869751</v>
      </c>
      <c r="G13957" t="s">
        <v>66</v>
      </c>
    </row>
    <row r="13958" spans="1:7" x14ac:dyDescent="0.2">
      <c r="A13958">
        <v>7</v>
      </c>
      <c r="B13958" t="s">
        <v>1</v>
      </c>
      <c r="C13958" t="s">
        <v>37</v>
      </c>
      <c r="D13958">
        <v>1667063023.3380301</v>
      </c>
      <c r="E13958">
        <v>1667063039.5383999</v>
      </c>
      <c r="F13958">
        <v>16.200369834899902</v>
      </c>
      <c r="G13958" t="s">
        <v>66</v>
      </c>
    </row>
    <row r="13959" spans="1:7" x14ac:dyDescent="0.2">
      <c r="A13959">
        <v>8</v>
      </c>
      <c r="B13959" t="s">
        <v>1</v>
      </c>
      <c r="C13959" t="s">
        <v>37</v>
      </c>
      <c r="D13959">
        <v>1667063039.53844</v>
      </c>
      <c r="E13959">
        <v>1667063055.5374701</v>
      </c>
      <c r="F13959">
        <v>15.999030113220215</v>
      </c>
      <c r="G13959" t="s">
        <v>66</v>
      </c>
    </row>
    <row r="13960" spans="1:7" x14ac:dyDescent="0.2">
      <c r="A13960">
        <v>9</v>
      </c>
      <c r="B13960" t="s">
        <v>1</v>
      </c>
      <c r="C13960" t="s">
        <v>37</v>
      </c>
      <c r="D13960">
        <v>1667063055.5375199</v>
      </c>
      <c r="E13960">
        <v>1667063071.5357001</v>
      </c>
      <c r="F13960">
        <v>15.998180150985718</v>
      </c>
      <c r="G13960" t="s">
        <v>66</v>
      </c>
    </row>
    <row r="13961" spans="1:7" x14ac:dyDescent="0.2">
      <c r="A13961">
        <v>10</v>
      </c>
      <c r="B13961" t="s">
        <v>1</v>
      </c>
      <c r="C13961" t="s">
        <v>37</v>
      </c>
      <c r="D13961">
        <v>1667063071.5357499</v>
      </c>
      <c r="E13961">
        <v>1667063087.98522</v>
      </c>
      <c r="F13961">
        <v>16.449470043182373</v>
      </c>
      <c r="G13961" t="s">
        <v>66</v>
      </c>
    </row>
    <row r="13962" spans="1:7" x14ac:dyDescent="0.2">
      <c r="A13962">
        <v>1</v>
      </c>
      <c r="B13962" t="s">
        <v>1</v>
      </c>
      <c r="C13962" t="s">
        <v>39</v>
      </c>
      <c r="D13962">
        <v>1667063087.9853301</v>
      </c>
      <c r="E13962">
        <v>1667063096.0736899</v>
      </c>
      <c r="F13962">
        <v>8.0883598327636719</v>
      </c>
      <c r="G13962" t="s">
        <v>66</v>
      </c>
    </row>
    <row r="13963" spans="1:7" x14ac:dyDescent="0.2">
      <c r="A13963">
        <v>2</v>
      </c>
      <c r="B13963" t="s">
        <v>1</v>
      </c>
      <c r="C13963" t="s">
        <v>39</v>
      </c>
      <c r="D13963">
        <v>1667063096.07375</v>
      </c>
      <c r="E13963">
        <v>1667063104.16363</v>
      </c>
      <c r="F13963">
        <v>8.0898799896240234</v>
      </c>
      <c r="G13963" t="s">
        <v>66</v>
      </c>
    </row>
    <row r="13964" spans="1:7" x14ac:dyDescent="0.2">
      <c r="A13964">
        <v>3</v>
      </c>
      <c r="B13964" t="s">
        <v>1</v>
      </c>
      <c r="C13964" t="s">
        <v>39</v>
      </c>
      <c r="D13964">
        <v>1667063104.1636801</v>
      </c>
      <c r="E13964">
        <v>1667063113.1849401</v>
      </c>
      <c r="F13964">
        <v>9.0212600231170654</v>
      </c>
      <c r="G13964" t="s">
        <v>66</v>
      </c>
    </row>
    <row r="13965" spans="1:7" x14ac:dyDescent="0.2">
      <c r="A13965">
        <v>4</v>
      </c>
      <c r="B13965" t="s">
        <v>1</v>
      </c>
      <c r="C13965" t="s">
        <v>39</v>
      </c>
      <c r="D13965">
        <v>1667063113.18506</v>
      </c>
      <c r="E13965">
        <v>1667063123.5608101</v>
      </c>
      <c r="F13965">
        <v>10.375750064849854</v>
      </c>
      <c r="G13965" t="s">
        <v>66</v>
      </c>
    </row>
    <row r="13966" spans="1:7" x14ac:dyDescent="0.2">
      <c r="A13966">
        <v>5</v>
      </c>
      <c r="B13966" t="s">
        <v>1</v>
      </c>
      <c r="C13966" t="s">
        <v>39</v>
      </c>
      <c r="D13966">
        <v>1667063123.5608499</v>
      </c>
      <c r="E13966">
        <v>1667063131.6721301</v>
      </c>
      <c r="F13966">
        <v>8.1112802028656006</v>
      </c>
      <c r="G13966" t="s">
        <v>66</v>
      </c>
    </row>
    <row r="13967" spans="1:7" x14ac:dyDescent="0.2">
      <c r="A13967">
        <v>6</v>
      </c>
      <c r="B13967" t="s">
        <v>1</v>
      </c>
      <c r="C13967" t="s">
        <v>39</v>
      </c>
      <c r="D13967">
        <v>1667063131.6721699</v>
      </c>
      <c r="E13967">
        <v>1667063139.5161099</v>
      </c>
      <c r="F13967">
        <v>7.8439400196075439</v>
      </c>
      <c r="G13967" t="s">
        <v>66</v>
      </c>
    </row>
    <row r="13968" spans="1:7" x14ac:dyDescent="0.2">
      <c r="A13968">
        <v>7</v>
      </c>
      <c r="B13968" t="s">
        <v>1</v>
      </c>
      <c r="C13968" t="s">
        <v>39</v>
      </c>
      <c r="D13968">
        <v>1667063139.51615</v>
      </c>
      <c r="E13968">
        <v>1667063147.29761</v>
      </c>
      <c r="F13968">
        <v>7.7814600467681885</v>
      </c>
      <c r="G13968" t="s">
        <v>66</v>
      </c>
    </row>
    <row r="13969" spans="1:7" x14ac:dyDescent="0.2">
      <c r="A13969">
        <v>8</v>
      </c>
      <c r="B13969" t="s">
        <v>1</v>
      </c>
      <c r="C13969" t="s">
        <v>39</v>
      </c>
      <c r="D13969">
        <v>1667063147.2976501</v>
      </c>
      <c r="E13969">
        <v>1667063155.1737101</v>
      </c>
      <c r="F13969">
        <v>7.8760600090026855</v>
      </c>
      <c r="G13969" t="s">
        <v>66</v>
      </c>
    </row>
    <row r="13970" spans="1:7" x14ac:dyDescent="0.2">
      <c r="A13970">
        <v>9</v>
      </c>
      <c r="B13970" t="s">
        <v>1</v>
      </c>
      <c r="C13970" t="s">
        <v>39</v>
      </c>
      <c r="D13970">
        <v>1667063155.1738</v>
      </c>
      <c r="E13970">
        <v>1667063163.3066299</v>
      </c>
      <c r="F13970">
        <v>8.1328299045562744</v>
      </c>
      <c r="G13970" t="s">
        <v>66</v>
      </c>
    </row>
    <row r="13971" spans="1:7" x14ac:dyDescent="0.2">
      <c r="A13971">
        <v>10</v>
      </c>
      <c r="B13971" t="s">
        <v>1</v>
      </c>
      <c r="C13971" t="s">
        <v>39</v>
      </c>
      <c r="D13971">
        <v>1667063163.30667</v>
      </c>
      <c r="E13971">
        <v>1667063171.1447001</v>
      </c>
      <c r="F13971">
        <v>7.8380300998687744</v>
      </c>
      <c r="G13971" t="s">
        <v>66</v>
      </c>
    </row>
    <row r="13972" spans="1:7" x14ac:dyDescent="0.2">
      <c r="A13972">
        <v>1</v>
      </c>
      <c r="B13972" t="s">
        <v>1</v>
      </c>
      <c r="C13972" t="s">
        <v>38</v>
      </c>
      <c r="D13972">
        <v>1667063171.1447899</v>
      </c>
      <c r="E13972">
        <v>1667063189.3687501</v>
      </c>
      <c r="F13972">
        <v>18.223960161209106</v>
      </c>
      <c r="G13972" t="s">
        <v>66</v>
      </c>
    </row>
    <row r="13973" spans="1:7" x14ac:dyDescent="0.2">
      <c r="A13973">
        <v>2</v>
      </c>
      <c r="B13973" t="s">
        <v>1</v>
      </c>
      <c r="C13973" t="s">
        <v>38</v>
      </c>
      <c r="D13973">
        <v>1667063189.3687899</v>
      </c>
      <c r="E13973">
        <v>1667063207.58987</v>
      </c>
      <c r="F13973">
        <v>18.22108006477356</v>
      </c>
      <c r="G13973" t="s">
        <v>66</v>
      </c>
    </row>
    <row r="13974" spans="1:7" x14ac:dyDescent="0.2">
      <c r="A13974">
        <v>3</v>
      </c>
      <c r="B13974" t="s">
        <v>1</v>
      </c>
      <c r="C13974" t="s">
        <v>38</v>
      </c>
      <c r="D13974">
        <v>1667063207.58992</v>
      </c>
      <c r="E13974">
        <v>1667063225.4256799</v>
      </c>
      <c r="F13974">
        <v>17.835759878158569</v>
      </c>
      <c r="G13974" t="s">
        <v>66</v>
      </c>
    </row>
    <row r="13975" spans="1:7" x14ac:dyDescent="0.2">
      <c r="A13975">
        <v>4</v>
      </c>
      <c r="B13975" t="s">
        <v>1</v>
      </c>
      <c r="C13975" t="s">
        <v>38</v>
      </c>
      <c r="D13975">
        <v>1667063225.42572</v>
      </c>
      <c r="E13975">
        <v>1667063243.5774701</v>
      </c>
      <c r="F13975">
        <v>18.151750087738037</v>
      </c>
      <c r="G13975" t="s">
        <v>66</v>
      </c>
    </row>
    <row r="13976" spans="1:7" x14ac:dyDescent="0.2">
      <c r="A13976">
        <v>5</v>
      </c>
      <c r="B13976" t="s">
        <v>1</v>
      </c>
      <c r="C13976" t="s">
        <v>38</v>
      </c>
      <c r="D13976">
        <v>1667063243.5775101</v>
      </c>
      <c r="E13976">
        <v>1667063261.66732</v>
      </c>
      <c r="F13976">
        <v>18.089809894561768</v>
      </c>
      <c r="G13976" t="s">
        <v>66</v>
      </c>
    </row>
    <row r="13977" spans="1:7" x14ac:dyDescent="0.2">
      <c r="A13977">
        <v>6</v>
      </c>
      <c r="B13977" t="s">
        <v>1</v>
      </c>
      <c r="C13977" t="s">
        <v>38</v>
      </c>
      <c r="D13977">
        <v>1667063261.6673701</v>
      </c>
      <c r="E13977">
        <v>1667063279.7244101</v>
      </c>
      <c r="F13977">
        <v>18.057039976119995</v>
      </c>
      <c r="G13977" t="s">
        <v>66</v>
      </c>
    </row>
    <row r="13978" spans="1:7" x14ac:dyDescent="0.2">
      <c r="A13978">
        <v>7</v>
      </c>
      <c r="B13978" t="s">
        <v>1</v>
      </c>
      <c r="C13978" t="s">
        <v>38</v>
      </c>
      <c r="D13978">
        <v>1667063279.7244501</v>
      </c>
      <c r="E13978">
        <v>1667063297.90903</v>
      </c>
      <c r="F13978">
        <v>18.184579849243164</v>
      </c>
      <c r="G13978" t="s">
        <v>66</v>
      </c>
    </row>
    <row r="13979" spans="1:7" x14ac:dyDescent="0.2">
      <c r="A13979">
        <v>8</v>
      </c>
      <c r="B13979" t="s">
        <v>1</v>
      </c>
      <c r="C13979" t="s">
        <v>38</v>
      </c>
      <c r="D13979">
        <v>1667063297.90908</v>
      </c>
      <c r="E13979">
        <v>1667063315.9872601</v>
      </c>
      <c r="F13979">
        <v>18.078180074691772</v>
      </c>
      <c r="G13979" t="s">
        <v>66</v>
      </c>
    </row>
    <row r="13980" spans="1:7" x14ac:dyDescent="0.2">
      <c r="A13980">
        <v>9</v>
      </c>
      <c r="B13980" t="s">
        <v>1</v>
      </c>
      <c r="C13980" t="s">
        <v>38</v>
      </c>
      <c r="D13980">
        <v>1667063315.9873099</v>
      </c>
      <c r="E13980">
        <v>1667063334.2729101</v>
      </c>
      <c r="F13980">
        <v>18.285600185394287</v>
      </c>
      <c r="G13980" t="s">
        <v>66</v>
      </c>
    </row>
    <row r="13981" spans="1:7" x14ac:dyDescent="0.2">
      <c r="A13981">
        <v>10</v>
      </c>
      <c r="B13981" t="s">
        <v>1</v>
      </c>
      <c r="C13981" t="s">
        <v>38</v>
      </c>
      <c r="D13981">
        <v>1667063334.2729499</v>
      </c>
      <c r="E13981">
        <v>1667063352.29232</v>
      </c>
      <c r="F13981">
        <v>18.019370079040527</v>
      </c>
      <c r="G13981" t="s">
        <v>66</v>
      </c>
    </row>
    <row r="13982" spans="1:7" x14ac:dyDescent="0.2">
      <c r="A13982">
        <v>1</v>
      </c>
      <c r="B13982" t="s">
        <v>1</v>
      </c>
      <c r="C13982" t="s">
        <v>34</v>
      </c>
      <c r="D13982">
        <v>1667063352.2924399</v>
      </c>
      <c r="E13982">
        <v>1667063365.6993699</v>
      </c>
      <c r="F13982">
        <v>13.406929969787598</v>
      </c>
      <c r="G13982" t="s">
        <v>66</v>
      </c>
    </row>
    <row r="13983" spans="1:7" x14ac:dyDescent="0.2">
      <c r="A13983">
        <v>2</v>
      </c>
      <c r="B13983" t="s">
        <v>1</v>
      </c>
      <c r="C13983" t="s">
        <v>34</v>
      </c>
      <c r="D13983">
        <v>1667063365.69941</v>
      </c>
      <c r="E13983">
        <v>1667063379.1832399</v>
      </c>
      <c r="F13983">
        <v>13.483829975128174</v>
      </c>
      <c r="G13983" t="s">
        <v>66</v>
      </c>
    </row>
    <row r="13984" spans="1:7" x14ac:dyDescent="0.2">
      <c r="A13984">
        <v>3</v>
      </c>
      <c r="B13984" t="s">
        <v>1</v>
      </c>
      <c r="C13984" t="s">
        <v>34</v>
      </c>
      <c r="D13984">
        <v>1667063379.18328</v>
      </c>
      <c r="E13984">
        <v>1667063392.73066</v>
      </c>
      <c r="F13984">
        <v>13.547379970550537</v>
      </c>
      <c r="G13984" t="s">
        <v>66</v>
      </c>
    </row>
    <row r="13985" spans="1:7" x14ac:dyDescent="0.2">
      <c r="A13985">
        <v>4</v>
      </c>
      <c r="B13985" t="s">
        <v>1</v>
      </c>
      <c r="C13985" t="s">
        <v>34</v>
      </c>
      <c r="D13985">
        <v>1667063392.7307</v>
      </c>
      <c r="E13985">
        <v>1667063406.1640699</v>
      </c>
      <c r="F13985">
        <v>13.433369874954224</v>
      </c>
      <c r="G13985" t="s">
        <v>66</v>
      </c>
    </row>
    <row r="13986" spans="1:7" x14ac:dyDescent="0.2">
      <c r="A13986">
        <v>5</v>
      </c>
      <c r="B13986" t="s">
        <v>1</v>
      </c>
      <c r="C13986" t="s">
        <v>34</v>
      </c>
      <c r="D13986">
        <v>1667063406.1641099</v>
      </c>
      <c r="E13986">
        <v>1667063419.79724</v>
      </c>
      <c r="F13986">
        <v>13.633130073547363</v>
      </c>
      <c r="G13986" t="s">
        <v>66</v>
      </c>
    </row>
    <row r="13987" spans="1:7" x14ac:dyDescent="0.2">
      <c r="A13987">
        <v>6</v>
      </c>
      <c r="B13987" t="s">
        <v>1</v>
      </c>
      <c r="C13987" t="s">
        <v>34</v>
      </c>
      <c r="D13987">
        <v>1667063419.7972901</v>
      </c>
      <c r="E13987">
        <v>1667063433.7676001</v>
      </c>
      <c r="F13987">
        <v>13.970309972763062</v>
      </c>
      <c r="G13987" t="s">
        <v>66</v>
      </c>
    </row>
    <row r="13988" spans="1:7" x14ac:dyDescent="0.2">
      <c r="A13988">
        <v>7</v>
      </c>
      <c r="B13988" t="s">
        <v>1</v>
      </c>
      <c r="C13988" t="s">
        <v>34</v>
      </c>
      <c r="D13988">
        <v>1667063433.7676401</v>
      </c>
      <c r="E13988">
        <v>1667063447.83711</v>
      </c>
      <c r="F13988">
        <v>14.069469928741455</v>
      </c>
      <c r="G13988" t="s">
        <v>66</v>
      </c>
    </row>
    <row r="13989" spans="1:7" x14ac:dyDescent="0.2">
      <c r="A13989">
        <v>8</v>
      </c>
      <c r="B13989" t="s">
        <v>1</v>
      </c>
      <c r="C13989" t="s">
        <v>34</v>
      </c>
      <c r="D13989">
        <v>1667063447.8371501</v>
      </c>
      <c r="E13989">
        <v>1667063461.57763</v>
      </c>
      <c r="F13989">
        <v>13.740479946136475</v>
      </c>
      <c r="G13989" t="s">
        <v>66</v>
      </c>
    </row>
    <row r="13990" spans="1:7" x14ac:dyDescent="0.2">
      <c r="A13990">
        <v>9</v>
      </c>
      <c r="B13990" t="s">
        <v>1</v>
      </c>
      <c r="C13990" t="s">
        <v>34</v>
      </c>
      <c r="D13990">
        <v>1667063461.5776601</v>
      </c>
      <c r="E13990">
        <v>1667063475.53227</v>
      </c>
      <c r="F13990">
        <v>13.954609870910645</v>
      </c>
      <c r="G13990" t="s">
        <v>66</v>
      </c>
    </row>
    <row r="13991" spans="1:7" x14ac:dyDescent="0.2">
      <c r="A13991">
        <v>10</v>
      </c>
      <c r="B13991" t="s">
        <v>1</v>
      </c>
      <c r="C13991" t="s">
        <v>34</v>
      </c>
      <c r="D13991">
        <v>1667063475.53232</v>
      </c>
      <c r="E13991">
        <v>1667063489.07743</v>
      </c>
      <c r="F13991">
        <v>13.545109987258911</v>
      </c>
      <c r="G13991" t="s">
        <v>66</v>
      </c>
    </row>
    <row r="13992" spans="1:7" x14ac:dyDescent="0.2">
      <c r="A13992">
        <v>1</v>
      </c>
      <c r="B13992" t="s">
        <v>1</v>
      </c>
      <c r="C13992" t="s">
        <v>32</v>
      </c>
      <c r="D13992">
        <v>1667063489.0775199</v>
      </c>
      <c r="E13992">
        <v>1667063505.1233799</v>
      </c>
      <c r="F13992">
        <v>16.045860052108765</v>
      </c>
      <c r="G13992" t="s">
        <v>66</v>
      </c>
    </row>
    <row r="13993" spans="1:7" x14ac:dyDescent="0.2">
      <c r="A13993">
        <v>2</v>
      </c>
      <c r="B13993" t="s">
        <v>1</v>
      </c>
      <c r="C13993" t="s">
        <v>32</v>
      </c>
      <c r="D13993">
        <v>1667063505.12342</v>
      </c>
      <c r="E13993">
        <v>1667063520.87252</v>
      </c>
      <c r="F13993">
        <v>15.749099969863892</v>
      </c>
      <c r="G13993" t="s">
        <v>66</v>
      </c>
    </row>
    <row r="13994" spans="1:7" x14ac:dyDescent="0.2">
      <c r="A13994">
        <v>3</v>
      </c>
      <c r="B13994" t="s">
        <v>1</v>
      </c>
      <c r="C13994" t="s">
        <v>32</v>
      </c>
      <c r="D13994">
        <v>1667063520.87256</v>
      </c>
      <c r="E13994">
        <v>1667063536.6696501</v>
      </c>
      <c r="F13994">
        <v>15.79709005355835</v>
      </c>
      <c r="G13994" t="s">
        <v>66</v>
      </c>
    </row>
    <row r="13995" spans="1:7" x14ac:dyDescent="0.2">
      <c r="A13995">
        <v>4</v>
      </c>
      <c r="B13995" t="s">
        <v>1</v>
      </c>
      <c r="C13995" t="s">
        <v>32</v>
      </c>
      <c r="D13995">
        <v>1667063536.6696899</v>
      </c>
      <c r="E13995">
        <v>1667063552.3703301</v>
      </c>
      <c r="F13995">
        <v>15.700640201568604</v>
      </c>
      <c r="G13995" t="s">
        <v>66</v>
      </c>
    </row>
    <row r="13996" spans="1:7" x14ac:dyDescent="0.2">
      <c r="A13996">
        <v>5</v>
      </c>
      <c r="B13996" t="s">
        <v>1</v>
      </c>
      <c r="C13996" t="s">
        <v>32</v>
      </c>
      <c r="D13996">
        <v>1667063552.3703699</v>
      </c>
      <c r="E13996">
        <v>1667063568.1761</v>
      </c>
      <c r="F13996">
        <v>15.805730104446411</v>
      </c>
      <c r="G13996" t="s">
        <v>66</v>
      </c>
    </row>
    <row r="13997" spans="1:7" x14ac:dyDescent="0.2">
      <c r="A13997">
        <v>6</v>
      </c>
      <c r="B13997" t="s">
        <v>1</v>
      </c>
      <c r="C13997" t="s">
        <v>32</v>
      </c>
      <c r="D13997">
        <v>1667063568.1761501</v>
      </c>
      <c r="E13997">
        <v>1667063584.07814</v>
      </c>
      <c r="F13997">
        <v>15.901989936828613</v>
      </c>
      <c r="G13997" t="s">
        <v>66</v>
      </c>
    </row>
    <row r="13998" spans="1:7" x14ac:dyDescent="0.2">
      <c r="A13998">
        <v>7</v>
      </c>
      <c r="B13998" t="s">
        <v>1</v>
      </c>
      <c r="C13998" t="s">
        <v>32</v>
      </c>
      <c r="D13998">
        <v>1667063584.0781801</v>
      </c>
      <c r="E13998">
        <v>1667063599.61847</v>
      </c>
      <c r="F13998">
        <v>15.540289878845215</v>
      </c>
      <c r="G13998" t="s">
        <v>66</v>
      </c>
    </row>
    <row r="13999" spans="1:7" x14ac:dyDescent="0.2">
      <c r="A13999">
        <v>8</v>
      </c>
      <c r="B13999" t="s">
        <v>1</v>
      </c>
      <c r="C13999" t="s">
        <v>32</v>
      </c>
      <c r="D13999">
        <v>1667063599.61851</v>
      </c>
      <c r="E13999">
        <v>1667063615.12377</v>
      </c>
      <c r="F13999">
        <v>15.505259990692139</v>
      </c>
      <c r="G13999" t="s">
        <v>66</v>
      </c>
    </row>
    <row r="14000" spans="1:7" x14ac:dyDescent="0.2">
      <c r="A14000">
        <v>9</v>
      </c>
      <c r="B14000" t="s">
        <v>1</v>
      </c>
      <c r="C14000" t="s">
        <v>32</v>
      </c>
      <c r="D14000">
        <v>1667063615.1238101</v>
      </c>
      <c r="E14000">
        <v>1667063630.47177</v>
      </c>
      <c r="F14000">
        <v>15.347959995269775</v>
      </c>
      <c r="G14000" t="s">
        <v>66</v>
      </c>
    </row>
    <row r="14001" spans="1:7" x14ac:dyDescent="0.2">
      <c r="A14001">
        <v>10</v>
      </c>
      <c r="B14001" t="s">
        <v>1</v>
      </c>
      <c r="C14001" t="s">
        <v>32</v>
      </c>
      <c r="D14001">
        <v>1667063630.4718101</v>
      </c>
      <c r="E14001">
        <v>1667063645.9260499</v>
      </c>
      <c r="F14001">
        <v>15.454239845275879</v>
      </c>
      <c r="G14001" t="s">
        <v>66</v>
      </c>
    </row>
    <row r="14002" spans="1:7" x14ac:dyDescent="0.2">
      <c r="A14002">
        <v>1</v>
      </c>
      <c r="B14002" t="s">
        <v>1</v>
      </c>
      <c r="C14002" t="s">
        <v>30</v>
      </c>
      <c r="D14002">
        <v>1667063645.9261401</v>
      </c>
      <c r="E14002">
        <v>1667063668.22051</v>
      </c>
      <c r="F14002">
        <v>22.29436993598938</v>
      </c>
      <c r="G14002" t="s">
        <v>66</v>
      </c>
    </row>
    <row r="14003" spans="1:7" x14ac:dyDescent="0.2">
      <c r="A14003">
        <v>2</v>
      </c>
      <c r="B14003" t="s">
        <v>1</v>
      </c>
      <c r="C14003" t="s">
        <v>30</v>
      </c>
      <c r="D14003">
        <v>1667063668.2205701</v>
      </c>
      <c r="E14003">
        <v>1667063691.21716</v>
      </c>
      <c r="F14003">
        <v>22.99658989906311</v>
      </c>
      <c r="G14003" t="s">
        <v>66</v>
      </c>
    </row>
    <row r="14004" spans="1:7" x14ac:dyDescent="0.2">
      <c r="A14004">
        <v>3</v>
      </c>
      <c r="B14004" t="s">
        <v>1</v>
      </c>
      <c r="C14004" t="s">
        <v>30</v>
      </c>
      <c r="D14004">
        <v>1667063691.2172201</v>
      </c>
      <c r="E14004">
        <v>1667063713.8200901</v>
      </c>
      <c r="F14004">
        <v>22.602869987487793</v>
      </c>
      <c r="G14004" t="s">
        <v>66</v>
      </c>
    </row>
    <row r="14005" spans="1:7" x14ac:dyDescent="0.2">
      <c r="A14005">
        <v>4</v>
      </c>
      <c r="B14005" t="s">
        <v>1</v>
      </c>
      <c r="C14005" t="s">
        <v>30</v>
      </c>
      <c r="D14005">
        <v>1667063713.8201301</v>
      </c>
      <c r="E14005">
        <v>1667063736.46435</v>
      </c>
      <c r="F14005">
        <v>22.644219875335693</v>
      </c>
      <c r="G14005" t="s">
        <v>66</v>
      </c>
    </row>
    <row r="14006" spans="1:7" x14ac:dyDescent="0.2">
      <c r="A14006">
        <v>5</v>
      </c>
      <c r="B14006" t="s">
        <v>1</v>
      </c>
      <c r="C14006" t="s">
        <v>30</v>
      </c>
      <c r="D14006">
        <v>1667063736.4644001</v>
      </c>
      <c r="E14006">
        <v>1667063759.1646299</v>
      </c>
      <c r="F14006">
        <v>22.70022988319397</v>
      </c>
      <c r="G14006" t="s">
        <v>66</v>
      </c>
    </row>
    <row r="14007" spans="1:7" x14ac:dyDescent="0.2">
      <c r="A14007">
        <v>6</v>
      </c>
      <c r="B14007" t="s">
        <v>1</v>
      </c>
      <c r="C14007" t="s">
        <v>30</v>
      </c>
      <c r="D14007">
        <v>1667063759.16467</v>
      </c>
      <c r="E14007">
        <v>1667063782.3182099</v>
      </c>
      <c r="F14007">
        <v>23.153539896011353</v>
      </c>
      <c r="G14007" t="s">
        <v>66</v>
      </c>
    </row>
    <row r="14008" spans="1:7" x14ac:dyDescent="0.2">
      <c r="A14008">
        <v>7</v>
      </c>
      <c r="B14008" t="s">
        <v>1</v>
      </c>
      <c r="C14008" t="s">
        <v>30</v>
      </c>
      <c r="D14008">
        <v>1667063782.31826</v>
      </c>
      <c r="E14008">
        <v>1667063804.81655</v>
      </c>
      <c r="F14008">
        <v>22.498290061950684</v>
      </c>
      <c r="G14008" t="s">
        <v>66</v>
      </c>
    </row>
    <row r="14009" spans="1:7" x14ac:dyDescent="0.2">
      <c r="A14009">
        <v>8</v>
      </c>
      <c r="B14009" t="s">
        <v>1</v>
      </c>
      <c r="C14009" t="s">
        <v>30</v>
      </c>
      <c r="D14009">
        <v>1667063804.8166001</v>
      </c>
      <c r="E14009">
        <v>1667063827.16394</v>
      </c>
      <c r="F14009">
        <v>22.347339868545532</v>
      </c>
      <c r="G14009" t="s">
        <v>66</v>
      </c>
    </row>
    <row r="14010" spans="1:7" x14ac:dyDescent="0.2">
      <c r="A14010">
        <v>9</v>
      </c>
      <c r="B14010" t="s">
        <v>1</v>
      </c>
      <c r="C14010" t="s">
        <v>30</v>
      </c>
      <c r="D14010">
        <v>1667063827.16398</v>
      </c>
      <c r="E14010">
        <v>1667063849.8635299</v>
      </c>
      <c r="F14010">
        <v>22.699549913406372</v>
      </c>
      <c r="G14010" t="s">
        <v>66</v>
      </c>
    </row>
    <row r="14011" spans="1:7" x14ac:dyDescent="0.2">
      <c r="A14011">
        <v>10</v>
      </c>
      <c r="B14011" t="s">
        <v>1</v>
      </c>
      <c r="C14011" t="s">
        <v>30</v>
      </c>
      <c r="D14011">
        <v>1667063849.86357</v>
      </c>
      <c r="E14011">
        <v>1667063872.4631701</v>
      </c>
      <c r="F14011">
        <v>22.599600076675415</v>
      </c>
      <c r="G14011" t="s">
        <v>66</v>
      </c>
    </row>
    <row r="14012" spans="1:7" x14ac:dyDescent="0.2">
      <c r="A14012">
        <v>1</v>
      </c>
      <c r="B14012" t="s">
        <v>1</v>
      </c>
      <c r="C14012" t="s">
        <v>29</v>
      </c>
      <c r="D14012">
        <v>1667063872.4632699</v>
      </c>
      <c r="E14012">
        <v>1667063881.21626</v>
      </c>
      <c r="F14012">
        <v>8.7529900074005127</v>
      </c>
      <c r="G14012" t="s">
        <v>66</v>
      </c>
    </row>
    <row r="14013" spans="1:7" x14ac:dyDescent="0.2">
      <c r="A14013">
        <v>2</v>
      </c>
      <c r="B14013" t="s">
        <v>1</v>
      </c>
      <c r="C14013" t="s">
        <v>29</v>
      </c>
      <c r="D14013">
        <v>1667063881.21631</v>
      </c>
      <c r="E14013">
        <v>1667063890.1658299</v>
      </c>
      <c r="F14013">
        <v>8.9495198726654053</v>
      </c>
      <c r="G14013" t="s">
        <v>66</v>
      </c>
    </row>
    <row r="14014" spans="1:7" x14ac:dyDescent="0.2">
      <c r="A14014">
        <v>3</v>
      </c>
      <c r="B14014" t="s">
        <v>1</v>
      </c>
      <c r="C14014" t="s">
        <v>29</v>
      </c>
      <c r="D14014">
        <v>1667063890.16587</v>
      </c>
      <c r="E14014">
        <v>1667063899.06587</v>
      </c>
      <c r="F14014">
        <v>8.9000000953674316</v>
      </c>
      <c r="G14014" t="s">
        <v>66</v>
      </c>
    </row>
    <row r="14015" spans="1:7" x14ac:dyDescent="0.2">
      <c r="A14015">
        <v>4</v>
      </c>
      <c r="B14015" t="s">
        <v>1</v>
      </c>
      <c r="C14015" t="s">
        <v>29</v>
      </c>
      <c r="D14015">
        <v>1667063899.0659101</v>
      </c>
      <c r="E14015">
        <v>1667063908.0148201</v>
      </c>
      <c r="F14015">
        <v>8.9489099979400635</v>
      </c>
      <c r="G14015" t="s">
        <v>66</v>
      </c>
    </row>
    <row r="14016" spans="1:7" x14ac:dyDescent="0.2">
      <c r="A14016">
        <v>5</v>
      </c>
      <c r="B14016" t="s">
        <v>1</v>
      </c>
      <c r="C14016" t="s">
        <v>29</v>
      </c>
      <c r="D14016">
        <v>1667063908.0148599</v>
      </c>
      <c r="E14016">
        <v>1667063916.9591401</v>
      </c>
      <c r="F14016">
        <v>8.9442801475524902</v>
      </c>
      <c r="G14016" t="s">
        <v>66</v>
      </c>
    </row>
    <row r="14017" spans="1:7" x14ac:dyDescent="0.2">
      <c r="A14017">
        <v>6</v>
      </c>
      <c r="B14017" t="s">
        <v>1</v>
      </c>
      <c r="C14017" t="s">
        <v>29</v>
      </c>
      <c r="D14017">
        <v>1667063916.9591801</v>
      </c>
      <c r="E14017">
        <v>1667063925.9084401</v>
      </c>
      <c r="F14017">
        <v>8.9492599964141846</v>
      </c>
      <c r="G14017" t="s">
        <v>66</v>
      </c>
    </row>
    <row r="14018" spans="1:7" x14ac:dyDescent="0.2">
      <c r="A14018">
        <v>7</v>
      </c>
      <c r="B14018" t="s">
        <v>1</v>
      </c>
      <c r="C14018" t="s">
        <v>29</v>
      </c>
      <c r="D14018">
        <v>1667063925.9084899</v>
      </c>
      <c r="E14018">
        <v>1667063934.9161999</v>
      </c>
      <c r="F14018">
        <v>9.0077099800109863</v>
      </c>
      <c r="G14018" t="s">
        <v>66</v>
      </c>
    </row>
    <row r="14019" spans="1:7" x14ac:dyDescent="0.2">
      <c r="A14019">
        <v>8</v>
      </c>
      <c r="B14019" t="s">
        <v>1</v>
      </c>
      <c r="C14019" t="s">
        <v>29</v>
      </c>
      <c r="D14019">
        <v>1667063934.91625</v>
      </c>
      <c r="E14019">
        <v>1667063943.85811</v>
      </c>
      <c r="F14019">
        <v>8.9418599605560303</v>
      </c>
      <c r="G14019" t="s">
        <v>66</v>
      </c>
    </row>
    <row r="14020" spans="1:7" x14ac:dyDescent="0.2">
      <c r="A14020">
        <v>9</v>
      </c>
      <c r="B14020" t="s">
        <v>1</v>
      </c>
      <c r="C14020" t="s">
        <v>29</v>
      </c>
      <c r="D14020">
        <v>1667063943.85816</v>
      </c>
      <c r="E14020">
        <v>1667063952.8141699</v>
      </c>
      <c r="F14020">
        <v>8.9560098648071289</v>
      </c>
      <c r="G14020" t="s">
        <v>66</v>
      </c>
    </row>
    <row r="14021" spans="1:7" x14ac:dyDescent="0.2">
      <c r="A14021">
        <v>10</v>
      </c>
      <c r="B14021" t="s">
        <v>1</v>
      </c>
      <c r="C14021" t="s">
        <v>29</v>
      </c>
      <c r="D14021">
        <v>1667063952.81422</v>
      </c>
      <c r="E14021">
        <v>1667063961.7106199</v>
      </c>
      <c r="F14021">
        <v>8.896399974822998</v>
      </c>
      <c r="G14021" t="s">
        <v>66</v>
      </c>
    </row>
    <row r="14022" spans="1:7" x14ac:dyDescent="0.2">
      <c r="A14022">
        <v>1</v>
      </c>
      <c r="B14022" t="s">
        <v>1</v>
      </c>
      <c r="C14022" t="s">
        <v>35</v>
      </c>
      <c r="D14022">
        <v>1667063961.7107401</v>
      </c>
      <c r="E14022">
        <v>1667063998.4558699</v>
      </c>
      <c r="F14022">
        <v>36.745129823684692</v>
      </c>
      <c r="G14022" t="s">
        <v>66</v>
      </c>
    </row>
    <row r="14023" spans="1:7" x14ac:dyDescent="0.2">
      <c r="A14023">
        <v>2</v>
      </c>
      <c r="B14023" t="s">
        <v>1</v>
      </c>
      <c r="C14023" t="s">
        <v>35</v>
      </c>
      <c r="D14023">
        <v>1667063998.45591</v>
      </c>
      <c r="E14023">
        <v>1667064035.0515499</v>
      </c>
      <c r="F14023">
        <v>36.595639944076538</v>
      </c>
      <c r="G14023" t="s">
        <v>66</v>
      </c>
    </row>
    <row r="14024" spans="1:7" x14ac:dyDescent="0.2">
      <c r="A14024">
        <v>3</v>
      </c>
      <c r="B14024" t="s">
        <v>1</v>
      </c>
      <c r="C14024" t="s">
        <v>35</v>
      </c>
      <c r="D14024">
        <v>1667064035.05159</v>
      </c>
      <c r="E14024">
        <v>1667064071.9529099</v>
      </c>
      <c r="F14024">
        <v>36.901319980621338</v>
      </c>
      <c r="G14024" t="s">
        <v>66</v>
      </c>
    </row>
    <row r="14025" spans="1:7" x14ac:dyDescent="0.2">
      <c r="A14025">
        <v>4</v>
      </c>
      <c r="B14025" t="s">
        <v>1</v>
      </c>
      <c r="C14025" t="s">
        <v>35</v>
      </c>
      <c r="D14025">
        <v>1667064071.95295</v>
      </c>
      <c r="E14025">
        <v>1667064108.6017201</v>
      </c>
      <c r="F14025">
        <v>36.648770093917847</v>
      </c>
      <c r="G14025" t="s">
        <v>66</v>
      </c>
    </row>
    <row r="14026" spans="1:7" x14ac:dyDescent="0.2">
      <c r="A14026">
        <v>5</v>
      </c>
      <c r="B14026" t="s">
        <v>1</v>
      </c>
      <c r="C14026" t="s">
        <v>35</v>
      </c>
      <c r="D14026">
        <v>1667064108.6017699</v>
      </c>
      <c r="E14026">
        <v>1667064145.3638899</v>
      </c>
      <c r="F14026">
        <v>36.762120008468628</v>
      </c>
      <c r="G14026" t="s">
        <v>66</v>
      </c>
    </row>
    <row r="14027" spans="1:7" x14ac:dyDescent="0.2">
      <c r="A14027">
        <v>6</v>
      </c>
      <c r="B14027" t="s">
        <v>1</v>
      </c>
      <c r="C14027" t="s">
        <v>35</v>
      </c>
      <c r="D14027">
        <v>1667064145.36394</v>
      </c>
      <c r="E14027">
        <v>1667064182.0062201</v>
      </c>
      <c r="F14027">
        <v>36.642280101776123</v>
      </c>
      <c r="G14027" t="s">
        <v>66</v>
      </c>
    </row>
    <row r="14028" spans="1:7" x14ac:dyDescent="0.2">
      <c r="A14028">
        <v>7</v>
      </c>
      <c r="B14028" t="s">
        <v>1</v>
      </c>
      <c r="C14028" t="s">
        <v>35</v>
      </c>
      <c r="D14028">
        <v>1667064182.0062599</v>
      </c>
      <c r="E14028">
        <v>1667064218.4077201</v>
      </c>
      <c r="F14028">
        <v>36.40146017074585</v>
      </c>
      <c r="G14028" t="s">
        <v>66</v>
      </c>
    </row>
    <row r="14029" spans="1:7" x14ac:dyDescent="0.2">
      <c r="A14029">
        <v>8</v>
      </c>
      <c r="B14029" t="s">
        <v>1</v>
      </c>
      <c r="C14029" t="s">
        <v>35</v>
      </c>
      <c r="D14029">
        <v>1667064218.4077699</v>
      </c>
      <c r="E14029">
        <v>1667064254.7557299</v>
      </c>
      <c r="F14029">
        <v>36.347959995269775</v>
      </c>
      <c r="G14029" t="s">
        <v>66</v>
      </c>
    </row>
    <row r="14030" spans="1:7" x14ac:dyDescent="0.2">
      <c r="A14030">
        <v>9</v>
      </c>
      <c r="B14030" t="s">
        <v>1</v>
      </c>
      <c r="C14030" t="s">
        <v>35</v>
      </c>
      <c r="D14030">
        <v>1667064254.75579</v>
      </c>
      <c r="E14030">
        <v>1667064292.6499901</v>
      </c>
      <c r="F14030">
        <v>37.894200086593628</v>
      </c>
      <c r="G14030" t="s">
        <v>66</v>
      </c>
    </row>
    <row r="14031" spans="1:7" x14ac:dyDescent="0.2">
      <c r="A14031">
        <v>10</v>
      </c>
      <c r="B14031" t="s">
        <v>1</v>
      </c>
      <c r="C14031" t="s">
        <v>35</v>
      </c>
      <c r="D14031">
        <v>1667064292.6500299</v>
      </c>
      <c r="E14031">
        <v>1667064330.0465</v>
      </c>
      <c r="F14031">
        <v>37.396470069885254</v>
      </c>
      <c r="G14031" t="s">
        <v>66</v>
      </c>
    </row>
    <row r="14032" spans="1:7" x14ac:dyDescent="0.2">
      <c r="A14032">
        <v>1</v>
      </c>
      <c r="B14032" t="s">
        <v>1</v>
      </c>
      <c r="C14032" t="s">
        <v>27</v>
      </c>
      <c r="D14032">
        <v>1667064330.0466101</v>
      </c>
      <c r="E14032">
        <v>1667064345.29126</v>
      </c>
      <c r="F14032">
        <v>15.244649887084961</v>
      </c>
      <c r="G14032" t="s">
        <v>66</v>
      </c>
    </row>
    <row r="14033" spans="1:7" x14ac:dyDescent="0.2">
      <c r="A14033">
        <v>2</v>
      </c>
      <c r="B14033" t="s">
        <v>1</v>
      </c>
      <c r="C14033" t="s">
        <v>27</v>
      </c>
      <c r="D14033">
        <v>1667064345.2913001</v>
      </c>
      <c r="E14033">
        <v>1667064360.44856</v>
      </c>
      <c r="F14033">
        <v>15.157259941101074</v>
      </c>
      <c r="G14033" t="s">
        <v>66</v>
      </c>
    </row>
    <row r="14034" spans="1:7" x14ac:dyDescent="0.2">
      <c r="A14034">
        <v>3</v>
      </c>
      <c r="B14034" t="s">
        <v>1</v>
      </c>
      <c r="C14034" t="s">
        <v>27</v>
      </c>
      <c r="D14034">
        <v>1667064360.4486101</v>
      </c>
      <c r="E14034">
        <v>1667064375.60165</v>
      </c>
      <c r="F14034">
        <v>15.153039932250977</v>
      </c>
      <c r="G14034" t="s">
        <v>66</v>
      </c>
    </row>
    <row r="14035" spans="1:7" x14ac:dyDescent="0.2">
      <c r="A14035">
        <v>4</v>
      </c>
      <c r="B14035" t="s">
        <v>1</v>
      </c>
      <c r="C14035" t="s">
        <v>27</v>
      </c>
      <c r="D14035">
        <v>1667064375.6016901</v>
      </c>
      <c r="E14035">
        <v>1667064390.6500299</v>
      </c>
      <c r="F14035">
        <v>15.04833984375</v>
      </c>
      <c r="G14035" t="s">
        <v>66</v>
      </c>
    </row>
    <row r="14036" spans="1:7" x14ac:dyDescent="0.2">
      <c r="A14036">
        <v>5</v>
      </c>
      <c r="B14036" t="s">
        <v>1</v>
      </c>
      <c r="C14036" t="s">
        <v>27</v>
      </c>
      <c r="D14036">
        <v>1667064390.65008</v>
      </c>
      <c r="E14036">
        <v>1667064405.5973101</v>
      </c>
      <c r="F14036">
        <v>14.947230100631714</v>
      </c>
      <c r="G14036" t="s">
        <v>66</v>
      </c>
    </row>
    <row r="14037" spans="1:7" x14ac:dyDescent="0.2">
      <c r="A14037">
        <v>6</v>
      </c>
      <c r="B14037" t="s">
        <v>1</v>
      </c>
      <c r="C14037" t="s">
        <v>27</v>
      </c>
      <c r="D14037">
        <v>1667064405.5973499</v>
      </c>
      <c r="E14037">
        <v>1667064420.5452399</v>
      </c>
      <c r="F14037">
        <v>14.947890043258667</v>
      </c>
      <c r="G14037" t="s">
        <v>66</v>
      </c>
    </row>
    <row r="14038" spans="1:7" x14ac:dyDescent="0.2">
      <c r="A14038">
        <v>7</v>
      </c>
      <c r="B14038" t="s">
        <v>1</v>
      </c>
      <c r="C14038" t="s">
        <v>27</v>
      </c>
      <c r="D14038">
        <v>1667064420.54528</v>
      </c>
      <c r="E14038">
        <v>1667064435.74649</v>
      </c>
      <c r="F14038">
        <v>15.201210021972656</v>
      </c>
      <c r="G14038" t="s">
        <v>66</v>
      </c>
    </row>
    <row r="14039" spans="1:7" x14ac:dyDescent="0.2">
      <c r="A14039">
        <v>8</v>
      </c>
      <c r="B14039" t="s">
        <v>1</v>
      </c>
      <c r="C14039" t="s">
        <v>27</v>
      </c>
      <c r="D14039">
        <v>1667064435.7465501</v>
      </c>
      <c r="E14039">
        <v>1667064450.7955999</v>
      </c>
      <c r="F14039">
        <v>15.049049854278564</v>
      </c>
      <c r="G14039" t="s">
        <v>66</v>
      </c>
    </row>
    <row r="14040" spans="1:7" x14ac:dyDescent="0.2">
      <c r="A14040">
        <v>9</v>
      </c>
      <c r="B14040" t="s">
        <v>1</v>
      </c>
      <c r="C14040" t="s">
        <v>27</v>
      </c>
      <c r="D14040">
        <v>1667064450.79564</v>
      </c>
      <c r="E14040">
        <v>1667064465.7937601</v>
      </c>
      <c r="F14040">
        <v>14.998120069503784</v>
      </c>
      <c r="G14040" t="s">
        <v>66</v>
      </c>
    </row>
    <row r="14041" spans="1:7" x14ac:dyDescent="0.2">
      <c r="A14041">
        <v>10</v>
      </c>
      <c r="B14041" t="s">
        <v>1</v>
      </c>
      <c r="C14041" t="s">
        <v>27</v>
      </c>
      <c r="D14041">
        <v>1667064465.7938001</v>
      </c>
      <c r="E14041">
        <v>1667064480.9442201</v>
      </c>
      <c r="F14041">
        <v>15.150419950485229</v>
      </c>
      <c r="G14041" t="s">
        <v>66</v>
      </c>
    </row>
    <row r="14042" spans="1:7" x14ac:dyDescent="0.2">
      <c r="A14042">
        <v>1</v>
      </c>
      <c r="B14042" t="s">
        <v>1</v>
      </c>
      <c r="C14042" t="s">
        <v>13</v>
      </c>
      <c r="D14042">
        <v>1667064480.94432</v>
      </c>
      <c r="E14042">
        <v>1667064489.6972799</v>
      </c>
      <c r="F14042">
        <v>8.7529599666595459</v>
      </c>
      <c r="G14042" t="s">
        <v>66</v>
      </c>
    </row>
    <row r="14043" spans="1:7" x14ac:dyDescent="0.2">
      <c r="A14043">
        <v>2</v>
      </c>
      <c r="B14043" t="s">
        <v>1</v>
      </c>
      <c r="C14043" t="s">
        <v>13</v>
      </c>
      <c r="D14043">
        <v>1667064489.69732</v>
      </c>
      <c r="E14043">
        <v>1667064498.4985001</v>
      </c>
      <c r="F14043">
        <v>8.8011801242828369</v>
      </c>
      <c r="G14043" t="s">
        <v>66</v>
      </c>
    </row>
    <row r="14044" spans="1:7" x14ac:dyDescent="0.2">
      <c r="A14044">
        <v>3</v>
      </c>
      <c r="B14044" t="s">
        <v>1</v>
      </c>
      <c r="C14044" t="s">
        <v>13</v>
      </c>
      <c r="D14044">
        <v>1667064498.4985399</v>
      </c>
      <c r="E14044">
        <v>1667064507.2439799</v>
      </c>
      <c r="F14044">
        <v>8.7454400062561035</v>
      </c>
      <c r="G14044" t="s">
        <v>66</v>
      </c>
    </row>
    <row r="14045" spans="1:7" x14ac:dyDescent="0.2">
      <c r="A14045">
        <v>4</v>
      </c>
      <c r="B14045" t="s">
        <v>1</v>
      </c>
      <c r="C14045" t="s">
        <v>13</v>
      </c>
      <c r="D14045">
        <v>1667064507.24402</v>
      </c>
      <c r="E14045">
        <v>1667064516.09833</v>
      </c>
      <c r="F14045">
        <v>8.8543100357055664</v>
      </c>
      <c r="G14045" t="s">
        <v>66</v>
      </c>
    </row>
    <row r="14046" spans="1:7" x14ac:dyDescent="0.2">
      <c r="A14046">
        <v>5</v>
      </c>
      <c r="B14046" t="s">
        <v>1</v>
      </c>
      <c r="C14046" t="s">
        <v>13</v>
      </c>
      <c r="D14046">
        <v>1667064516.0983701</v>
      </c>
      <c r="E14046">
        <v>1667064524.9507201</v>
      </c>
      <c r="F14046">
        <v>8.8523499965667725</v>
      </c>
      <c r="G14046" t="s">
        <v>66</v>
      </c>
    </row>
    <row r="14047" spans="1:7" x14ac:dyDescent="0.2">
      <c r="A14047">
        <v>6</v>
      </c>
      <c r="B14047" t="s">
        <v>1</v>
      </c>
      <c r="C14047" t="s">
        <v>13</v>
      </c>
      <c r="D14047">
        <v>1667064524.9507599</v>
      </c>
      <c r="E14047">
        <v>1667064533.7906499</v>
      </c>
      <c r="F14047">
        <v>8.8398900032043457</v>
      </c>
      <c r="G14047" t="s">
        <v>66</v>
      </c>
    </row>
    <row r="14048" spans="1:7" x14ac:dyDescent="0.2">
      <c r="A14048">
        <v>7</v>
      </c>
      <c r="B14048" t="s">
        <v>1</v>
      </c>
      <c r="C14048" t="s">
        <v>13</v>
      </c>
      <c r="D14048">
        <v>1667064533.7907</v>
      </c>
      <c r="E14048">
        <v>1667064542.5967</v>
      </c>
      <c r="F14048">
        <v>8.8059999942779541</v>
      </c>
      <c r="G14048" t="s">
        <v>66</v>
      </c>
    </row>
    <row r="14049" spans="1:7" x14ac:dyDescent="0.2">
      <c r="A14049">
        <v>8</v>
      </c>
      <c r="B14049" t="s">
        <v>1</v>
      </c>
      <c r="C14049" t="s">
        <v>13</v>
      </c>
      <c r="D14049">
        <v>1667064542.59674</v>
      </c>
      <c r="E14049">
        <v>1667064551.39888</v>
      </c>
      <c r="F14049">
        <v>8.8021399974822998</v>
      </c>
      <c r="G14049" t="s">
        <v>66</v>
      </c>
    </row>
    <row r="14050" spans="1:7" x14ac:dyDescent="0.2">
      <c r="A14050">
        <v>9</v>
      </c>
      <c r="B14050" t="s">
        <v>1</v>
      </c>
      <c r="C14050" t="s">
        <v>13</v>
      </c>
      <c r="D14050">
        <v>1667064551.3989301</v>
      </c>
      <c r="E14050">
        <v>1667064560.2451999</v>
      </c>
      <c r="F14050">
        <v>8.8462698459625244</v>
      </c>
      <c r="G14050" t="s">
        <v>66</v>
      </c>
    </row>
    <row r="14051" spans="1:7" x14ac:dyDescent="0.2">
      <c r="A14051">
        <v>10</v>
      </c>
      <c r="B14051" t="s">
        <v>1</v>
      </c>
      <c r="C14051" t="s">
        <v>13</v>
      </c>
      <c r="D14051">
        <v>1667064560.24524</v>
      </c>
      <c r="E14051">
        <v>1667064568.9948499</v>
      </c>
      <c r="F14051">
        <v>8.7496099472045898</v>
      </c>
      <c r="G14051" t="s">
        <v>66</v>
      </c>
    </row>
    <row r="14052" spans="1:7" x14ac:dyDescent="0.2">
      <c r="A14052">
        <v>1</v>
      </c>
      <c r="B14052" t="s">
        <v>1</v>
      </c>
      <c r="C14052" t="s">
        <v>28</v>
      </c>
      <c r="D14052">
        <v>1667064568.9949801</v>
      </c>
      <c r="E14052">
        <v>1667064651.15535</v>
      </c>
      <c r="F14052">
        <v>82.160369873046875</v>
      </c>
      <c r="G14052" t="s">
        <v>66</v>
      </c>
    </row>
    <row r="14053" spans="1:7" x14ac:dyDescent="0.2">
      <c r="A14053">
        <v>2</v>
      </c>
      <c r="B14053" t="s">
        <v>1</v>
      </c>
      <c r="C14053" t="s">
        <v>28</v>
      </c>
      <c r="D14053">
        <v>1667064651.1554101</v>
      </c>
      <c r="E14053">
        <v>1667064733.8528299</v>
      </c>
      <c r="F14053">
        <v>82.697419881820679</v>
      </c>
      <c r="G14053" t="s">
        <v>66</v>
      </c>
    </row>
    <row r="14054" spans="1:7" x14ac:dyDescent="0.2">
      <c r="A14054">
        <v>3</v>
      </c>
      <c r="B14054" t="s">
        <v>1</v>
      </c>
      <c r="C14054" t="s">
        <v>28</v>
      </c>
      <c r="D14054">
        <v>1667064733.8529</v>
      </c>
      <c r="E14054">
        <v>1667064816.0550201</v>
      </c>
      <c r="F14054">
        <v>82.202120065689087</v>
      </c>
      <c r="G14054" t="s">
        <v>66</v>
      </c>
    </row>
    <row r="14055" spans="1:7" x14ac:dyDescent="0.2">
      <c r="A14055">
        <v>4</v>
      </c>
      <c r="B14055" t="s">
        <v>1</v>
      </c>
      <c r="C14055" t="s">
        <v>28</v>
      </c>
      <c r="D14055">
        <v>1667064816.0551</v>
      </c>
      <c r="E14055">
        <v>1667064898.4489801</v>
      </c>
      <c r="F14055">
        <v>82.393880128860474</v>
      </c>
      <c r="G14055" t="s">
        <v>66</v>
      </c>
    </row>
    <row r="14056" spans="1:7" x14ac:dyDescent="0.2">
      <c r="A14056">
        <v>5</v>
      </c>
      <c r="B14056" t="s">
        <v>1</v>
      </c>
      <c r="C14056" t="s">
        <v>28</v>
      </c>
      <c r="D14056">
        <v>1667064898.44906</v>
      </c>
      <c r="E14056">
        <v>1667064980.3896201</v>
      </c>
      <c r="F14056">
        <v>81.940560102462769</v>
      </c>
      <c r="G14056" t="s">
        <v>66</v>
      </c>
    </row>
    <row r="14057" spans="1:7" x14ac:dyDescent="0.2">
      <c r="A14057">
        <v>6</v>
      </c>
      <c r="B14057" t="s">
        <v>1</v>
      </c>
      <c r="C14057" t="s">
        <v>28</v>
      </c>
      <c r="D14057">
        <v>1667064980.3896899</v>
      </c>
      <c r="E14057">
        <v>1667065065.3364</v>
      </c>
      <c r="F14057">
        <v>84.946710109710693</v>
      </c>
      <c r="G14057" t="s">
        <v>66</v>
      </c>
    </row>
    <row r="14058" spans="1:7" x14ac:dyDescent="0.2">
      <c r="A14058">
        <v>7</v>
      </c>
      <c r="B14058" t="s">
        <v>1</v>
      </c>
      <c r="C14058" t="s">
        <v>28</v>
      </c>
      <c r="D14058">
        <v>1667065065.3364501</v>
      </c>
      <c r="E14058">
        <v>1667065152.25598</v>
      </c>
      <c r="F14058">
        <v>86.919529914855957</v>
      </c>
      <c r="G14058" t="s">
        <v>66</v>
      </c>
    </row>
    <row r="14059" spans="1:7" x14ac:dyDescent="0.2">
      <c r="A14059">
        <v>8</v>
      </c>
      <c r="B14059" t="s">
        <v>1</v>
      </c>
      <c r="C14059" t="s">
        <v>28</v>
      </c>
      <c r="D14059">
        <v>1667065152.2560301</v>
      </c>
      <c r="E14059">
        <v>1667065239.5512099</v>
      </c>
      <c r="F14059">
        <v>87.295179843902588</v>
      </c>
      <c r="G14059" t="s">
        <v>66</v>
      </c>
    </row>
    <row r="14060" spans="1:7" x14ac:dyDescent="0.2">
      <c r="A14060">
        <v>9</v>
      </c>
      <c r="B14060" t="s">
        <v>1</v>
      </c>
      <c r="C14060" t="s">
        <v>28</v>
      </c>
      <c r="D14060">
        <v>1667065239.55129</v>
      </c>
      <c r="E14060">
        <v>1667065319.38464</v>
      </c>
      <c r="F14060">
        <v>79.833349943161011</v>
      </c>
      <c r="G14060" t="s">
        <v>66</v>
      </c>
    </row>
    <row r="14061" spans="1:7" x14ac:dyDescent="0.2">
      <c r="A14061">
        <v>10</v>
      </c>
      <c r="B14061" t="s">
        <v>1</v>
      </c>
      <c r="C14061" t="s">
        <v>28</v>
      </c>
      <c r="D14061">
        <v>1667065319.3847001</v>
      </c>
      <c r="E14061">
        <v>1667065405.83426</v>
      </c>
      <c r="F14061">
        <v>86.449559926986694</v>
      </c>
      <c r="G14061" t="s">
        <v>66</v>
      </c>
    </row>
    <row r="14062" spans="1:7" x14ac:dyDescent="0.2">
      <c r="A14062">
        <v>1</v>
      </c>
      <c r="B14062" t="s">
        <v>1</v>
      </c>
      <c r="C14062" t="s">
        <v>18</v>
      </c>
      <c r="D14062">
        <v>1667065405.8343599</v>
      </c>
      <c r="E14062">
        <v>1667065423.1737399</v>
      </c>
      <c r="F14062">
        <v>17.339380025863647</v>
      </c>
      <c r="G14062" t="s">
        <v>66</v>
      </c>
    </row>
    <row r="14063" spans="1:7" x14ac:dyDescent="0.2">
      <c r="A14063">
        <v>2</v>
      </c>
      <c r="B14063" t="s">
        <v>1</v>
      </c>
      <c r="C14063" t="s">
        <v>18</v>
      </c>
      <c r="D14063">
        <v>1667065423.17379</v>
      </c>
      <c r="E14063">
        <v>1667065441.1681001</v>
      </c>
      <c r="F14063">
        <v>17.994310140609741</v>
      </c>
      <c r="G14063" t="s">
        <v>66</v>
      </c>
    </row>
    <row r="14064" spans="1:7" x14ac:dyDescent="0.2">
      <c r="A14064">
        <v>3</v>
      </c>
      <c r="B14064" t="s">
        <v>1</v>
      </c>
      <c r="C14064" t="s">
        <v>18</v>
      </c>
      <c r="D14064">
        <v>1667065441.1681499</v>
      </c>
      <c r="E14064">
        <v>1667065458.8252299</v>
      </c>
      <c r="F14064">
        <v>17.657079935073853</v>
      </c>
      <c r="G14064" t="s">
        <v>66</v>
      </c>
    </row>
    <row r="14065" spans="1:7" x14ac:dyDescent="0.2">
      <c r="A14065">
        <v>4</v>
      </c>
      <c r="B14065" t="s">
        <v>1</v>
      </c>
      <c r="C14065" t="s">
        <v>18</v>
      </c>
      <c r="D14065">
        <v>1667065458.8252699</v>
      </c>
      <c r="E14065">
        <v>1667065476.77317</v>
      </c>
      <c r="F14065">
        <v>17.947900056838989</v>
      </c>
      <c r="G14065" t="s">
        <v>66</v>
      </c>
    </row>
    <row r="14066" spans="1:7" x14ac:dyDescent="0.2">
      <c r="A14066">
        <v>5</v>
      </c>
      <c r="B14066" t="s">
        <v>1</v>
      </c>
      <c r="C14066" t="s">
        <v>18</v>
      </c>
      <c r="D14066">
        <v>1667065476.77321</v>
      </c>
      <c r="E14066">
        <v>1667065494.5191901</v>
      </c>
      <c r="F14066">
        <v>17.745980024337769</v>
      </c>
      <c r="G14066" t="s">
        <v>66</v>
      </c>
    </row>
    <row r="14067" spans="1:7" x14ac:dyDescent="0.2">
      <c r="A14067">
        <v>6</v>
      </c>
      <c r="B14067" t="s">
        <v>1</v>
      </c>
      <c r="C14067" t="s">
        <v>18</v>
      </c>
      <c r="D14067">
        <v>1667065494.5192299</v>
      </c>
      <c r="E14067">
        <v>1667065512.0125501</v>
      </c>
      <c r="F14067">
        <v>17.493320226669312</v>
      </c>
      <c r="G14067" t="s">
        <v>66</v>
      </c>
    </row>
    <row r="14068" spans="1:7" x14ac:dyDescent="0.2">
      <c r="A14068">
        <v>7</v>
      </c>
      <c r="B14068" t="s">
        <v>1</v>
      </c>
      <c r="C14068" t="s">
        <v>18</v>
      </c>
      <c r="D14068">
        <v>1667065512.0125899</v>
      </c>
      <c r="E14068">
        <v>1667065529.5227399</v>
      </c>
      <c r="F14068">
        <v>17.510149955749512</v>
      </c>
      <c r="G14068" t="s">
        <v>66</v>
      </c>
    </row>
    <row r="14069" spans="1:7" x14ac:dyDescent="0.2">
      <c r="A14069">
        <v>8</v>
      </c>
      <c r="B14069" t="s">
        <v>1</v>
      </c>
      <c r="C14069" t="s">
        <v>18</v>
      </c>
      <c r="D14069">
        <v>1667065529.5227799</v>
      </c>
      <c r="E14069">
        <v>1667065546.9187701</v>
      </c>
      <c r="F14069">
        <v>17.395990133285522</v>
      </c>
      <c r="G14069" t="s">
        <v>66</v>
      </c>
    </row>
    <row r="14070" spans="1:7" x14ac:dyDescent="0.2">
      <c r="A14070">
        <v>9</v>
      </c>
      <c r="B14070" t="s">
        <v>1</v>
      </c>
      <c r="C14070" t="s">
        <v>18</v>
      </c>
      <c r="D14070">
        <v>1667065546.9188099</v>
      </c>
      <c r="E14070">
        <v>1667065564.5699201</v>
      </c>
      <c r="F14070">
        <v>17.651110172271729</v>
      </c>
      <c r="G14070" t="s">
        <v>66</v>
      </c>
    </row>
    <row r="14071" spans="1:7" x14ac:dyDescent="0.2">
      <c r="A14071">
        <v>10</v>
      </c>
      <c r="B14071" t="s">
        <v>1</v>
      </c>
      <c r="C14071" t="s">
        <v>18</v>
      </c>
      <c r="D14071">
        <v>1667065564.5699601</v>
      </c>
      <c r="E14071">
        <v>1667065582.1689999</v>
      </c>
      <c r="F14071">
        <v>17.599039793014526</v>
      </c>
      <c r="G14071" t="s">
        <v>66</v>
      </c>
    </row>
    <row r="14072" spans="1:7" x14ac:dyDescent="0.2">
      <c r="A14072">
        <v>1</v>
      </c>
      <c r="B14072" t="s">
        <v>1</v>
      </c>
      <c r="C14072" t="s">
        <v>22</v>
      </c>
      <c r="D14072">
        <v>1667065582.16909</v>
      </c>
      <c r="E14072">
        <v>1667065589.859</v>
      </c>
      <c r="F14072">
        <v>7.6899099349975586</v>
      </c>
      <c r="G14072" t="s">
        <v>66</v>
      </c>
    </row>
    <row r="14073" spans="1:7" x14ac:dyDescent="0.2">
      <c r="A14073">
        <v>2</v>
      </c>
      <c r="B14073" t="s">
        <v>1</v>
      </c>
      <c r="C14073" t="s">
        <v>22</v>
      </c>
      <c r="D14073">
        <v>1667065589.85905</v>
      </c>
      <c r="E14073">
        <v>1667065597.7658899</v>
      </c>
      <c r="F14073">
        <v>7.9068398475646973</v>
      </c>
      <c r="G14073" t="s">
        <v>66</v>
      </c>
    </row>
    <row r="14074" spans="1:7" x14ac:dyDescent="0.2">
      <c r="A14074">
        <v>3</v>
      </c>
      <c r="B14074" t="s">
        <v>1</v>
      </c>
      <c r="C14074" t="s">
        <v>22</v>
      </c>
      <c r="D14074">
        <v>1667065597.7659299</v>
      </c>
      <c r="E14074">
        <v>1667065605.71718</v>
      </c>
      <c r="F14074">
        <v>7.9512500762939453</v>
      </c>
      <c r="G14074" t="s">
        <v>66</v>
      </c>
    </row>
    <row r="14075" spans="1:7" x14ac:dyDescent="0.2">
      <c r="A14075">
        <v>4</v>
      </c>
      <c r="B14075" t="s">
        <v>1</v>
      </c>
      <c r="C14075" t="s">
        <v>22</v>
      </c>
      <c r="D14075">
        <v>1667065605.7172201</v>
      </c>
      <c r="E14075">
        <v>1667065613.5580101</v>
      </c>
      <c r="F14075">
        <v>7.8407900333404541</v>
      </c>
      <c r="G14075" t="s">
        <v>66</v>
      </c>
    </row>
    <row r="14076" spans="1:7" x14ac:dyDescent="0.2">
      <c r="A14076">
        <v>5</v>
      </c>
      <c r="B14076" t="s">
        <v>1</v>
      </c>
      <c r="C14076" t="s">
        <v>22</v>
      </c>
      <c r="D14076">
        <v>1667065613.5580499</v>
      </c>
      <c r="E14076">
        <v>1667065621.3647499</v>
      </c>
      <c r="F14076">
        <v>7.8066999912261963</v>
      </c>
      <c r="G14076" t="s">
        <v>66</v>
      </c>
    </row>
    <row r="14077" spans="1:7" x14ac:dyDescent="0.2">
      <c r="A14077">
        <v>6</v>
      </c>
      <c r="B14077" t="s">
        <v>1</v>
      </c>
      <c r="C14077" t="s">
        <v>22</v>
      </c>
      <c r="D14077">
        <v>1667065621.36479</v>
      </c>
      <c r="E14077">
        <v>1667065629.11075</v>
      </c>
      <c r="F14077">
        <v>7.745959997177124</v>
      </c>
      <c r="G14077" t="s">
        <v>66</v>
      </c>
    </row>
    <row r="14078" spans="1:7" x14ac:dyDescent="0.2">
      <c r="A14078">
        <v>7</v>
      </c>
      <c r="B14078" t="s">
        <v>1</v>
      </c>
      <c r="C14078" t="s">
        <v>22</v>
      </c>
      <c r="D14078">
        <v>1667065629.1108</v>
      </c>
      <c r="E14078">
        <v>1667065637.11239</v>
      </c>
      <c r="F14078">
        <v>8.0015900135040283</v>
      </c>
      <c r="G14078" t="s">
        <v>66</v>
      </c>
    </row>
    <row r="14079" spans="1:7" x14ac:dyDescent="0.2">
      <c r="A14079">
        <v>8</v>
      </c>
      <c r="B14079" t="s">
        <v>1</v>
      </c>
      <c r="C14079" t="s">
        <v>22</v>
      </c>
      <c r="D14079">
        <v>1667065637.1124301</v>
      </c>
      <c r="E14079">
        <v>1667065644.9595301</v>
      </c>
      <c r="F14079">
        <v>7.8471000194549561</v>
      </c>
      <c r="G14079" t="s">
        <v>66</v>
      </c>
    </row>
    <row r="14080" spans="1:7" x14ac:dyDescent="0.2">
      <c r="A14080">
        <v>9</v>
      </c>
      <c r="B14080" t="s">
        <v>1</v>
      </c>
      <c r="C14080" t="s">
        <v>22</v>
      </c>
      <c r="D14080">
        <v>1667065644.9595699</v>
      </c>
      <c r="E14080">
        <v>1667065652.7602401</v>
      </c>
      <c r="F14080">
        <v>7.8006701469421387</v>
      </c>
      <c r="G14080" t="s">
        <v>66</v>
      </c>
    </row>
    <row r="14081" spans="1:7" x14ac:dyDescent="0.2">
      <c r="A14081">
        <v>10</v>
      </c>
      <c r="B14081" t="s">
        <v>1</v>
      </c>
      <c r="C14081" t="s">
        <v>22</v>
      </c>
      <c r="D14081">
        <v>1667065652.7602799</v>
      </c>
      <c r="E14081">
        <v>1667065660.6099999</v>
      </c>
      <c r="F14081">
        <v>7.8497200012207031</v>
      </c>
      <c r="G14081" t="s">
        <v>66</v>
      </c>
    </row>
    <row r="14082" spans="1:7" x14ac:dyDescent="0.2">
      <c r="A14082">
        <v>1</v>
      </c>
      <c r="B14082" t="s">
        <v>1</v>
      </c>
      <c r="C14082" t="s">
        <v>25</v>
      </c>
      <c r="D14082">
        <v>1667065660.61009</v>
      </c>
      <c r="E14082">
        <v>1667065678.5656099</v>
      </c>
      <c r="F14082">
        <v>17.955519914627075</v>
      </c>
      <c r="G14082" t="s">
        <v>66</v>
      </c>
    </row>
    <row r="14083" spans="1:7" x14ac:dyDescent="0.2">
      <c r="A14083">
        <v>2</v>
      </c>
      <c r="B14083" t="s">
        <v>1</v>
      </c>
      <c r="C14083" t="s">
        <v>25</v>
      </c>
      <c r="D14083">
        <v>1667065678.56565</v>
      </c>
      <c r="E14083">
        <v>1667065696.3055999</v>
      </c>
      <c r="F14083">
        <v>17.739949941635132</v>
      </c>
      <c r="G14083" t="s">
        <v>66</v>
      </c>
    </row>
    <row r="14084" spans="1:7" x14ac:dyDescent="0.2">
      <c r="A14084">
        <v>3</v>
      </c>
      <c r="B14084" t="s">
        <v>1</v>
      </c>
      <c r="C14084" t="s">
        <v>25</v>
      </c>
      <c r="D14084">
        <v>1667065696.30565</v>
      </c>
      <c r="E14084">
        <v>1667065714.4633</v>
      </c>
      <c r="F14084">
        <v>18.157649993896484</v>
      </c>
      <c r="G14084" t="s">
        <v>66</v>
      </c>
    </row>
    <row r="14085" spans="1:7" x14ac:dyDescent="0.2">
      <c r="A14085">
        <v>4</v>
      </c>
      <c r="B14085" t="s">
        <v>1</v>
      </c>
      <c r="C14085" t="s">
        <v>25</v>
      </c>
      <c r="D14085">
        <v>1667065714.4633501</v>
      </c>
      <c r="E14085">
        <v>1667065732.1623499</v>
      </c>
      <c r="F14085">
        <v>17.698999881744385</v>
      </c>
      <c r="G14085" t="s">
        <v>66</v>
      </c>
    </row>
    <row r="14086" spans="1:7" x14ac:dyDescent="0.2">
      <c r="A14086">
        <v>5</v>
      </c>
      <c r="B14086" t="s">
        <v>1</v>
      </c>
      <c r="C14086" t="s">
        <v>25</v>
      </c>
      <c r="D14086">
        <v>1667065732.1624</v>
      </c>
      <c r="E14086">
        <v>1667065748.6542101</v>
      </c>
      <c r="F14086">
        <v>16.491810083389282</v>
      </c>
      <c r="G14086" t="s">
        <v>66</v>
      </c>
    </row>
    <row r="14087" spans="1:7" x14ac:dyDescent="0.2">
      <c r="A14087">
        <v>6</v>
      </c>
      <c r="B14087" t="s">
        <v>1</v>
      </c>
      <c r="C14087" t="s">
        <v>25</v>
      </c>
      <c r="D14087">
        <v>1667065748.6542399</v>
      </c>
      <c r="E14087">
        <v>1667065765.3078301</v>
      </c>
      <c r="F14087">
        <v>16.653590202331543</v>
      </c>
      <c r="G14087" t="s">
        <v>66</v>
      </c>
    </row>
    <row r="14088" spans="1:7" x14ac:dyDescent="0.2">
      <c r="A14088">
        <v>7</v>
      </c>
      <c r="B14088" t="s">
        <v>1</v>
      </c>
      <c r="C14088" t="s">
        <v>25</v>
      </c>
      <c r="D14088">
        <v>1667065765.3078799</v>
      </c>
      <c r="E14088">
        <v>1667065781.8518</v>
      </c>
      <c r="F14088">
        <v>16.543920040130615</v>
      </c>
      <c r="G14088" t="s">
        <v>66</v>
      </c>
    </row>
    <row r="14089" spans="1:7" x14ac:dyDescent="0.2">
      <c r="A14089">
        <v>8</v>
      </c>
      <c r="B14089" t="s">
        <v>1</v>
      </c>
      <c r="C14089" t="s">
        <v>25</v>
      </c>
      <c r="D14089">
        <v>1667065781.85186</v>
      </c>
      <c r="E14089">
        <v>1667065798.5050001</v>
      </c>
      <c r="F14089">
        <v>16.653140068054199</v>
      </c>
      <c r="G14089" t="s">
        <v>66</v>
      </c>
    </row>
    <row r="14090" spans="1:7" x14ac:dyDescent="0.2">
      <c r="A14090">
        <v>9</v>
      </c>
      <c r="B14090" t="s">
        <v>1</v>
      </c>
      <c r="C14090" t="s">
        <v>25</v>
      </c>
      <c r="D14090">
        <v>1667065798.5050499</v>
      </c>
      <c r="E14090">
        <v>1667065815.1040599</v>
      </c>
      <c r="F14090">
        <v>16.599009990692139</v>
      </c>
      <c r="G14090" t="s">
        <v>66</v>
      </c>
    </row>
    <row r="14091" spans="1:7" x14ac:dyDescent="0.2">
      <c r="A14091">
        <v>10</v>
      </c>
      <c r="B14091" t="s">
        <v>1</v>
      </c>
      <c r="C14091" t="s">
        <v>25</v>
      </c>
      <c r="D14091">
        <v>1667065815.1041</v>
      </c>
      <c r="E14091">
        <v>1667065831.60432</v>
      </c>
      <c r="F14091">
        <v>16.500220060348511</v>
      </c>
      <c r="G14091" t="s">
        <v>66</v>
      </c>
    </row>
    <row r="14092" spans="1:7" x14ac:dyDescent="0.2">
      <c r="A14092">
        <v>1</v>
      </c>
      <c r="B14092" t="s">
        <v>1</v>
      </c>
      <c r="C14092" t="s">
        <v>24</v>
      </c>
      <c r="D14092">
        <v>1667065831.6044199</v>
      </c>
      <c r="E14092">
        <v>1667065851.6591101</v>
      </c>
      <c r="F14092">
        <v>20.05469012260437</v>
      </c>
      <c r="G14092" t="s">
        <v>66</v>
      </c>
    </row>
    <row r="14093" spans="1:7" x14ac:dyDescent="0.2">
      <c r="A14093">
        <v>2</v>
      </c>
      <c r="B14093" t="s">
        <v>1</v>
      </c>
      <c r="C14093" t="s">
        <v>24</v>
      </c>
      <c r="D14093">
        <v>1667065851.6591499</v>
      </c>
      <c r="E14093">
        <v>1667065872.6537099</v>
      </c>
      <c r="F14093">
        <v>20.99456000328064</v>
      </c>
      <c r="G14093" t="s">
        <v>66</v>
      </c>
    </row>
    <row r="14094" spans="1:7" x14ac:dyDescent="0.2">
      <c r="A14094">
        <v>3</v>
      </c>
      <c r="B14094" t="s">
        <v>1</v>
      </c>
      <c r="C14094" t="s">
        <v>24</v>
      </c>
      <c r="D14094">
        <v>1667065872.6537499</v>
      </c>
      <c r="E14094">
        <v>1667065892.60812</v>
      </c>
      <c r="F14094">
        <v>19.954370021820068</v>
      </c>
      <c r="G14094" t="s">
        <v>66</v>
      </c>
    </row>
    <row r="14095" spans="1:7" x14ac:dyDescent="0.2">
      <c r="A14095">
        <v>4</v>
      </c>
      <c r="B14095" t="s">
        <v>1</v>
      </c>
      <c r="C14095" t="s">
        <v>24</v>
      </c>
      <c r="D14095">
        <v>1667065892.60816</v>
      </c>
      <c r="E14095">
        <v>1667065912.55375</v>
      </c>
      <c r="F14095">
        <v>19.945590019226074</v>
      </c>
      <c r="G14095" t="s">
        <v>66</v>
      </c>
    </row>
    <row r="14096" spans="1:7" x14ac:dyDescent="0.2">
      <c r="A14096">
        <v>5</v>
      </c>
      <c r="B14096" t="s">
        <v>1</v>
      </c>
      <c r="C14096" t="s">
        <v>24</v>
      </c>
      <c r="D14096">
        <v>1667065912.5537901</v>
      </c>
      <c r="E14096">
        <v>1667065932.5580699</v>
      </c>
      <c r="F14096">
        <v>20.004279851913452</v>
      </c>
      <c r="G14096" t="s">
        <v>66</v>
      </c>
    </row>
    <row r="14097" spans="1:7" x14ac:dyDescent="0.2">
      <c r="A14097">
        <v>6</v>
      </c>
      <c r="B14097" t="s">
        <v>1</v>
      </c>
      <c r="C14097" t="s">
        <v>24</v>
      </c>
      <c r="D14097">
        <v>1667065932.55811</v>
      </c>
      <c r="E14097">
        <v>1667065952.45386</v>
      </c>
      <c r="F14097">
        <v>19.895750045776367</v>
      </c>
      <c r="G14097" t="s">
        <v>66</v>
      </c>
    </row>
    <row r="14098" spans="1:7" x14ac:dyDescent="0.2">
      <c r="A14098">
        <v>7</v>
      </c>
      <c r="B14098" t="s">
        <v>1</v>
      </c>
      <c r="C14098" t="s">
        <v>24</v>
      </c>
      <c r="D14098">
        <v>1667065952.4539199</v>
      </c>
      <c r="E14098">
        <v>1667065972.44842</v>
      </c>
      <c r="F14098">
        <v>19.994500160217285</v>
      </c>
      <c r="G14098" t="s">
        <v>66</v>
      </c>
    </row>
    <row r="14099" spans="1:7" x14ac:dyDescent="0.2">
      <c r="A14099">
        <v>8</v>
      </c>
      <c r="B14099" t="s">
        <v>1</v>
      </c>
      <c r="C14099" t="s">
        <v>24</v>
      </c>
      <c r="D14099">
        <v>1667065972.4484701</v>
      </c>
      <c r="E14099">
        <v>1667065992.7548101</v>
      </c>
      <c r="F14099">
        <v>20.306339979171753</v>
      </c>
      <c r="G14099" t="s">
        <v>66</v>
      </c>
    </row>
    <row r="14100" spans="1:7" x14ac:dyDescent="0.2">
      <c r="A14100">
        <v>9</v>
      </c>
      <c r="B14100" t="s">
        <v>1</v>
      </c>
      <c r="C14100" t="s">
        <v>24</v>
      </c>
      <c r="D14100">
        <v>1667065992.7548499</v>
      </c>
      <c r="E14100">
        <v>1667066012.7544799</v>
      </c>
      <c r="F14100">
        <v>19.999629974365234</v>
      </c>
      <c r="G14100" t="s">
        <v>66</v>
      </c>
    </row>
    <row r="14101" spans="1:7" x14ac:dyDescent="0.2">
      <c r="A14101">
        <v>10</v>
      </c>
      <c r="B14101" t="s">
        <v>1</v>
      </c>
      <c r="C14101" t="s">
        <v>24</v>
      </c>
      <c r="D14101">
        <v>1667066012.7545199</v>
      </c>
      <c r="E14101">
        <v>1667066032.85268</v>
      </c>
      <c r="F14101">
        <v>20.098160028457642</v>
      </c>
      <c r="G14101" t="s">
        <v>66</v>
      </c>
    </row>
    <row r="14102" spans="1:7" x14ac:dyDescent="0.2">
      <c r="A14102">
        <v>1</v>
      </c>
      <c r="B14102" t="s">
        <v>1</v>
      </c>
      <c r="C14102" t="s">
        <v>42</v>
      </c>
      <c r="D14102">
        <v>1667066032.8527701</v>
      </c>
      <c r="E14102">
        <v>1667066064.1997099</v>
      </c>
      <c r="F14102">
        <v>31.3469398021698</v>
      </c>
      <c r="G14102" t="s">
        <v>66</v>
      </c>
    </row>
    <row r="14103" spans="1:7" x14ac:dyDescent="0.2">
      <c r="A14103">
        <v>2</v>
      </c>
      <c r="B14103" t="s">
        <v>1</v>
      </c>
      <c r="C14103" t="s">
        <v>42</v>
      </c>
      <c r="D14103">
        <v>1667066064.19976</v>
      </c>
      <c r="E14103">
        <v>1667066095.84829</v>
      </c>
      <c r="F14103">
        <v>31.648530006408691</v>
      </c>
      <c r="G14103" t="s">
        <v>66</v>
      </c>
    </row>
    <row r="14104" spans="1:7" x14ac:dyDescent="0.2">
      <c r="A14104">
        <v>3</v>
      </c>
      <c r="B14104" t="s">
        <v>1</v>
      </c>
      <c r="C14104" t="s">
        <v>42</v>
      </c>
      <c r="D14104">
        <v>1667066095.8483601</v>
      </c>
      <c r="E14104">
        <v>1667066127.34834</v>
      </c>
      <c r="F14104">
        <v>31.499979972839355</v>
      </c>
      <c r="G14104" t="s">
        <v>66</v>
      </c>
    </row>
    <row r="14105" spans="1:7" x14ac:dyDescent="0.2">
      <c r="A14105">
        <v>4</v>
      </c>
      <c r="B14105" t="s">
        <v>1</v>
      </c>
      <c r="C14105" t="s">
        <v>42</v>
      </c>
      <c r="D14105">
        <v>1667066127.3484001</v>
      </c>
      <c r="E14105">
        <v>1667066158.6456001</v>
      </c>
      <c r="F14105">
        <v>31.297199964523315</v>
      </c>
      <c r="G14105" t="s">
        <v>66</v>
      </c>
    </row>
    <row r="14106" spans="1:7" x14ac:dyDescent="0.2">
      <c r="A14106">
        <v>5</v>
      </c>
      <c r="B14106" t="s">
        <v>1</v>
      </c>
      <c r="C14106" t="s">
        <v>42</v>
      </c>
      <c r="D14106">
        <v>1667066158.6456499</v>
      </c>
      <c r="E14106">
        <v>1667066190.34513</v>
      </c>
      <c r="F14106">
        <v>31.699480056762695</v>
      </c>
      <c r="G14106" t="s">
        <v>66</v>
      </c>
    </row>
    <row r="14107" spans="1:7" x14ac:dyDescent="0.2">
      <c r="A14107">
        <v>6</v>
      </c>
      <c r="B14107" t="s">
        <v>1</v>
      </c>
      <c r="C14107" t="s">
        <v>42</v>
      </c>
      <c r="D14107">
        <v>1667066190.34518</v>
      </c>
      <c r="E14107">
        <v>1667066221.9960301</v>
      </c>
      <c r="F14107">
        <v>31.650850057601929</v>
      </c>
      <c r="G14107" t="s">
        <v>66</v>
      </c>
    </row>
    <row r="14108" spans="1:7" x14ac:dyDescent="0.2">
      <c r="A14108">
        <v>7</v>
      </c>
      <c r="B14108" t="s">
        <v>1</v>
      </c>
      <c r="C14108" t="s">
        <v>42</v>
      </c>
      <c r="D14108">
        <v>1667066221.9960699</v>
      </c>
      <c r="E14108">
        <v>1667066253.5941601</v>
      </c>
      <c r="F14108">
        <v>31.598090171813965</v>
      </c>
      <c r="G14108" t="s">
        <v>66</v>
      </c>
    </row>
    <row r="14109" spans="1:7" x14ac:dyDescent="0.2">
      <c r="A14109">
        <v>8</v>
      </c>
      <c r="B14109" t="s">
        <v>1</v>
      </c>
      <c r="C14109" t="s">
        <v>42</v>
      </c>
      <c r="D14109">
        <v>1667066253.5942199</v>
      </c>
      <c r="E14109">
        <v>1667066284.9428501</v>
      </c>
      <c r="F14109">
        <v>31.34863018989563</v>
      </c>
      <c r="G14109" t="s">
        <v>66</v>
      </c>
    </row>
    <row r="14110" spans="1:7" x14ac:dyDescent="0.2">
      <c r="A14110">
        <v>9</v>
      </c>
      <c r="B14110" t="s">
        <v>1</v>
      </c>
      <c r="C14110" t="s">
        <v>42</v>
      </c>
      <c r="D14110">
        <v>1667066284.9428899</v>
      </c>
      <c r="E14110">
        <v>1667066316.3946199</v>
      </c>
      <c r="F14110">
        <v>31.451730012893677</v>
      </c>
      <c r="G14110" t="s">
        <v>66</v>
      </c>
    </row>
    <row r="14111" spans="1:7" x14ac:dyDescent="0.2">
      <c r="A14111">
        <v>10</v>
      </c>
      <c r="B14111" t="s">
        <v>1</v>
      </c>
      <c r="C14111" t="s">
        <v>42</v>
      </c>
      <c r="D14111">
        <v>1667066316.39467</v>
      </c>
      <c r="E14111">
        <v>1667066347.78723</v>
      </c>
      <c r="F14111">
        <v>31.392560005187988</v>
      </c>
      <c r="G14111" t="s">
        <v>66</v>
      </c>
    </row>
    <row r="14112" spans="1:7" x14ac:dyDescent="0.2">
      <c r="A14112">
        <v>1</v>
      </c>
      <c r="B14112" t="s">
        <v>1</v>
      </c>
      <c r="C14112" t="s">
        <v>20</v>
      </c>
      <c r="D14112">
        <v>1667066347.7873199</v>
      </c>
      <c r="E14112">
        <v>1667066360.9953599</v>
      </c>
      <c r="F14112">
        <v>13.208039999008179</v>
      </c>
      <c r="G14112" t="s">
        <v>66</v>
      </c>
    </row>
    <row r="14113" spans="1:7" x14ac:dyDescent="0.2">
      <c r="A14113">
        <v>2</v>
      </c>
      <c r="B14113" t="s">
        <v>1</v>
      </c>
      <c r="C14113" t="s">
        <v>20</v>
      </c>
      <c r="D14113">
        <v>1667066360.9954</v>
      </c>
      <c r="E14113">
        <v>1667066374.2839401</v>
      </c>
      <c r="F14113">
        <v>13.288540124893188</v>
      </c>
      <c r="G14113" t="s">
        <v>66</v>
      </c>
    </row>
    <row r="14114" spans="1:7" x14ac:dyDescent="0.2">
      <c r="A14114">
        <v>3</v>
      </c>
      <c r="B14114" t="s">
        <v>1</v>
      </c>
      <c r="C14114" t="s">
        <v>20</v>
      </c>
      <c r="D14114">
        <v>1667066374.2839799</v>
      </c>
      <c r="E14114">
        <v>1667066387.6401601</v>
      </c>
      <c r="F14114">
        <v>13.356180191040039</v>
      </c>
      <c r="G14114" t="s">
        <v>66</v>
      </c>
    </row>
    <row r="14115" spans="1:7" x14ac:dyDescent="0.2">
      <c r="A14115">
        <v>4</v>
      </c>
      <c r="B14115" t="s">
        <v>1</v>
      </c>
      <c r="C14115" t="s">
        <v>20</v>
      </c>
      <c r="D14115">
        <v>1667066387.6401999</v>
      </c>
      <c r="E14115">
        <v>1667066400.89118</v>
      </c>
      <c r="F14115">
        <v>13.250980138778687</v>
      </c>
      <c r="G14115" t="s">
        <v>66</v>
      </c>
    </row>
    <row r="14116" spans="1:7" x14ac:dyDescent="0.2">
      <c r="A14116">
        <v>5</v>
      </c>
      <c r="B14116" t="s">
        <v>1</v>
      </c>
      <c r="C14116" t="s">
        <v>20</v>
      </c>
      <c r="D14116">
        <v>1667066400.8912301</v>
      </c>
      <c r="E14116">
        <v>1667066414.13778</v>
      </c>
      <c r="F14116">
        <v>13.246549844741821</v>
      </c>
      <c r="G14116" t="s">
        <v>66</v>
      </c>
    </row>
    <row r="14117" spans="1:7" x14ac:dyDescent="0.2">
      <c r="A14117">
        <v>6</v>
      </c>
      <c r="B14117" t="s">
        <v>1</v>
      </c>
      <c r="C14117" t="s">
        <v>20</v>
      </c>
      <c r="D14117">
        <v>1667066414.13782</v>
      </c>
      <c r="E14117">
        <v>1667066427.3854101</v>
      </c>
      <c r="F14117">
        <v>13.247590065002441</v>
      </c>
      <c r="G14117" t="s">
        <v>66</v>
      </c>
    </row>
    <row r="14118" spans="1:7" x14ac:dyDescent="0.2">
      <c r="A14118">
        <v>7</v>
      </c>
      <c r="B14118" t="s">
        <v>1</v>
      </c>
      <c r="C14118" t="s">
        <v>20</v>
      </c>
      <c r="D14118">
        <v>1667066427.3854599</v>
      </c>
      <c r="E14118">
        <v>1667066440.63486</v>
      </c>
      <c r="F14118">
        <v>13.24940013885498</v>
      </c>
      <c r="G14118" t="s">
        <v>66</v>
      </c>
    </row>
    <row r="14119" spans="1:7" x14ac:dyDescent="0.2">
      <c r="A14119">
        <v>8</v>
      </c>
      <c r="B14119" t="s">
        <v>1</v>
      </c>
      <c r="C14119" t="s">
        <v>20</v>
      </c>
      <c r="D14119">
        <v>1667066440.6349001</v>
      </c>
      <c r="E14119">
        <v>1667066454.0346701</v>
      </c>
      <c r="F14119">
        <v>13.399770021438599</v>
      </c>
      <c r="G14119" t="s">
        <v>66</v>
      </c>
    </row>
    <row r="14120" spans="1:7" x14ac:dyDescent="0.2">
      <c r="A14120">
        <v>9</v>
      </c>
      <c r="B14120" t="s">
        <v>1</v>
      </c>
      <c r="C14120" t="s">
        <v>20</v>
      </c>
      <c r="D14120">
        <v>1667066454.0347099</v>
      </c>
      <c r="E14120">
        <v>1667066467.48229</v>
      </c>
      <c r="F14120">
        <v>13.447580099105835</v>
      </c>
      <c r="G14120" t="s">
        <v>66</v>
      </c>
    </row>
    <row r="14121" spans="1:7" x14ac:dyDescent="0.2">
      <c r="A14121">
        <v>10</v>
      </c>
      <c r="B14121" t="s">
        <v>1</v>
      </c>
      <c r="C14121" t="s">
        <v>20</v>
      </c>
      <c r="D14121">
        <v>1667066467.4823301</v>
      </c>
      <c r="E14121">
        <v>1667066480.7837999</v>
      </c>
      <c r="F14121">
        <v>13.301469802856445</v>
      </c>
      <c r="G14121" t="s">
        <v>66</v>
      </c>
    </row>
    <row r="14122" spans="1:7" x14ac:dyDescent="0.2">
      <c r="A14122">
        <v>1</v>
      </c>
      <c r="B14122" t="s">
        <v>1</v>
      </c>
      <c r="C14122" t="s">
        <v>21</v>
      </c>
      <c r="D14122">
        <v>1667066480.7839</v>
      </c>
      <c r="E14122">
        <v>1667066499.0374999</v>
      </c>
      <c r="F14122">
        <v>18.253599882125854</v>
      </c>
      <c r="G14122" t="s">
        <v>66</v>
      </c>
    </row>
    <row r="14123" spans="1:7" x14ac:dyDescent="0.2">
      <c r="A14123">
        <v>2</v>
      </c>
      <c r="B14123" t="s">
        <v>1</v>
      </c>
      <c r="C14123" t="s">
        <v>21</v>
      </c>
      <c r="D14123">
        <v>1667066499.0375299</v>
      </c>
      <c r="E14123">
        <v>1667066517.3329899</v>
      </c>
      <c r="F14123">
        <v>18.295459985733032</v>
      </c>
      <c r="G14123" t="s">
        <v>66</v>
      </c>
    </row>
    <row r="14124" spans="1:7" x14ac:dyDescent="0.2">
      <c r="A14124">
        <v>3</v>
      </c>
      <c r="B14124" t="s">
        <v>1</v>
      </c>
      <c r="C14124" t="s">
        <v>21</v>
      </c>
      <c r="D14124">
        <v>1667066517.33305</v>
      </c>
      <c r="E14124">
        <v>1667066535.5869601</v>
      </c>
      <c r="F14124">
        <v>18.253910064697266</v>
      </c>
      <c r="G14124" t="s">
        <v>66</v>
      </c>
    </row>
    <row r="14125" spans="1:7" x14ac:dyDescent="0.2">
      <c r="A14125">
        <v>4</v>
      </c>
      <c r="B14125" t="s">
        <v>1</v>
      </c>
      <c r="C14125" t="s">
        <v>21</v>
      </c>
      <c r="D14125">
        <v>1667066535.5869999</v>
      </c>
      <c r="E14125">
        <v>1667066553.83972</v>
      </c>
      <c r="F14125">
        <v>18.25272011756897</v>
      </c>
      <c r="G14125" t="s">
        <v>66</v>
      </c>
    </row>
    <row r="14126" spans="1:7" x14ac:dyDescent="0.2">
      <c r="A14126">
        <v>5</v>
      </c>
      <c r="B14126" t="s">
        <v>1</v>
      </c>
      <c r="C14126" t="s">
        <v>21</v>
      </c>
      <c r="D14126">
        <v>1667066553.8397601</v>
      </c>
      <c r="E14126">
        <v>1667066572.1874199</v>
      </c>
      <c r="F14126">
        <v>18.347659826278687</v>
      </c>
      <c r="G14126" t="s">
        <v>66</v>
      </c>
    </row>
    <row r="14127" spans="1:7" x14ac:dyDescent="0.2">
      <c r="A14127">
        <v>6</v>
      </c>
      <c r="B14127" t="s">
        <v>1</v>
      </c>
      <c r="C14127" t="s">
        <v>21</v>
      </c>
      <c r="D14127">
        <v>1667066572.1874599</v>
      </c>
      <c r="E14127">
        <v>1667066590.5358701</v>
      </c>
      <c r="F14127">
        <v>18.348410129547119</v>
      </c>
      <c r="G14127" t="s">
        <v>66</v>
      </c>
    </row>
    <row r="14128" spans="1:7" x14ac:dyDescent="0.2">
      <c r="A14128">
        <v>7</v>
      </c>
      <c r="B14128" t="s">
        <v>1</v>
      </c>
      <c r="C14128" t="s">
        <v>21</v>
      </c>
      <c r="D14128">
        <v>1667066590.5359099</v>
      </c>
      <c r="E14128">
        <v>1667066608.93785</v>
      </c>
      <c r="F14128">
        <v>18.401940107345581</v>
      </c>
      <c r="G14128" t="s">
        <v>66</v>
      </c>
    </row>
    <row r="14129" spans="1:7" x14ac:dyDescent="0.2">
      <c r="A14129">
        <v>8</v>
      </c>
      <c r="B14129" t="s">
        <v>1</v>
      </c>
      <c r="C14129" t="s">
        <v>21</v>
      </c>
      <c r="D14129">
        <v>1667066608.9378901</v>
      </c>
      <c r="E14129">
        <v>1667066627.18659</v>
      </c>
      <c r="F14129">
        <v>18.248699903488159</v>
      </c>
      <c r="G14129" t="s">
        <v>66</v>
      </c>
    </row>
    <row r="14130" spans="1:7" x14ac:dyDescent="0.2">
      <c r="A14130">
        <v>9</v>
      </c>
      <c r="B14130" t="s">
        <v>1</v>
      </c>
      <c r="C14130" t="s">
        <v>21</v>
      </c>
      <c r="D14130">
        <v>1667066627.18662</v>
      </c>
      <c r="E14130">
        <v>1667066645.48772</v>
      </c>
      <c r="F14130">
        <v>18.301100015640259</v>
      </c>
      <c r="G14130" t="s">
        <v>66</v>
      </c>
    </row>
    <row r="14131" spans="1:7" x14ac:dyDescent="0.2">
      <c r="A14131">
        <v>10</v>
      </c>
      <c r="B14131" t="s">
        <v>1</v>
      </c>
      <c r="C14131" t="s">
        <v>21</v>
      </c>
      <c r="D14131">
        <v>1667066645.4877701</v>
      </c>
      <c r="E14131">
        <v>1667066663.83371</v>
      </c>
      <c r="F14131">
        <v>18.345939874649048</v>
      </c>
      <c r="G14131" t="s">
        <v>66</v>
      </c>
    </row>
    <row r="14132" spans="1:7" x14ac:dyDescent="0.2">
      <c r="A14132">
        <v>1</v>
      </c>
      <c r="B14132" t="s">
        <v>1</v>
      </c>
      <c r="C14132" t="s">
        <v>44</v>
      </c>
      <c r="D14132">
        <v>1667066663.8338101</v>
      </c>
      <c r="E14132">
        <v>1667066705.4324701</v>
      </c>
      <c r="F14132">
        <v>41.598659992218018</v>
      </c>
      <c r="G14132" t="s">
        <v>66</v>
      </c>
    </row>
    <row r="14133" spans="1:7" x14ac:dyDescent="0.2">
      <c r="A14133">
        <v>2</v>
      </c>
      <c r="B14133" t="s">
        <v>1</v>
      </c>
      <c r="C14133" t="s">
        <v>44</v>
      </c>
      <c r="D14133">
        <v>1667066705.4325199</v>
      </c>
      <c r="E14133">
        <v>1667066747.0789199</v>
      </c>
      <c r="F14133">
        <v>41.646399974822998</v>
      </c>
      <c r="G14133" t="s">
        <v>66</v>
      </c>
    </row>
    <row r="14134" spans="1:7" x14ac:dyDescent="0.2">
      <c r="A14134">
        <v>3</v>
      </c>
      <c r="B14134" t="s">
        <v>1</v>
      </c>
      <c r="C14134" t="s">
        <v>44</v>
      </c>
      <c r="D14134">
        <v>1667066747.0789599</v>
      </c>
      <c r="E14134">
        <v>1667066789.4324501</v>
      </c>
      <c r="F14134">
        <v>42.353490114212036</v>
      </c>
      <c r="G14134" t="s">
        <v>66</v>
      </c>
    </row>
    <row r="14135" spans="1:7" x14ac:dyDescent="0.2">
      <c r="A14135">
        <v>4</v>
      </c>
      <c r="B14135" t="s">
        <v>1</v>
      </c>
      <c r="C14135" t="s">
        <v>44</v>
      </c>
      <c r="D14135">
        <v>1667066789.4324901</v>
      </c>
      <c r="E14135">
        <v>1667066831.1918199</v>
      </c>
      <c r="F14135">
        <v>41.759329795837402</v>
      </c>
      <c r="G14135" t="s">
        <v>66</v>
      </c>
    </row>
    <row r="14136" spans="1:7" x14ac:dyDescent="0.2">
      <c r="A14136">
        <v>5</v>
      </c>
      <c r="B14136" t="s">
        <v>1</v>
      </c>
      <c r="C14136" t="s">
        <v>44</v>
      </c>
      <c r="D14136">
        <v>1667066831.19187</v>
      </c>
      <c r="E14136">
        <v>1667066872.83377</v>
      </c>
      <c r="F14136">
        <v>41.641900062561035</v>
      </c>
      <c r="G14136" t="s">
        <v>66</v>
      </c>
    </row>
    <row r="14137" spans="1:7" x14ac:dyDescent="0.2">
      <c r="A14137">
        <v>6</v>
      </c>
      <c r="B14137" t="s">
        <v>1</v>
      </c>
      <c r="C14137" t="s">
        <v>44</v>
      </c>
      <c r="D14137">
        <v>1667066872.8338201</v>
      </c>
      <c r="E14137">
        <v>1667066914.8755901</v>
      </c>
      <c r="F14137">
        <v>42.041769981384277</v>
      </c>
      <c r="G14137" t="s">
        <v>66</v>
      </c>
    </row>
    <row r="14138" spans="1:7" x14ac:dyDescent="0.2">
      <c r="A14138">
        <v>7</v>
      </c>
      <c r="B14138" t="s">
        <v>1</v>
      </c>
      <c r="C14138" t="s">
        <v>44</v>
      </c>
      <c r="D14138">
        <v>1667066914.8756399</v>
      </c>
      <c r="E14138">
        <v>1667066957.1777999</v>
      </c>
      <c r="F14138">
        <v>42.302160024642944</v>
      </c>
      <c r="G14138" t="s">
        <v>66</v>
      </c>
    </row>
    <row r="14139" spans="1:7" x14ac:dyDescent="0.2">
      <c r="A14139">
        <v>8</v>
      </c>
      <c r="B14139" t="s">
        <v>1</v>
      </c>
      <c r="C14139" t="s">
        <v>44</v>
      </c>
      <c r="D14139">
        <v>1667066957.17785</v>
      </c>
      <c r="E14139">
        <v>1667066998.82303</v>
      </c>
      <c r="F14139">
        <v>41.645179986953735</v>
      </c>
      <c r="G14139" t="s">
        <v>66</v>
      </c>
    </row>
    <row r="14140" spans="1:7" x14ac:dyDescent="0.2">
      <c r="A14140">
        <v>9</v>
      </c>
      <c r="B14140" t="s">
        <v>1</v>
      </c>
      <c r="C14140" t="s">
        <v>44</v>
      </c>
      <c r="D14140">
        <v>1667066998.8230901</v>
      </c>
      <c r="E14140">
        <v>1667067040.27495</v>
      </c>
      <c r="F14140">
        <v>41.451859951019287</v>
      </c>
      <c r="G14140" t="s">
        <v>66</v>
      </c>
    </row>
    <row r="14141" spans="1:7" x14ac:dyDescent="0.2">
      <c r="A14141">
        <v>10</v>
      </c>
      <c r="B14141" t="s">
        <v>1</v>
      </c>
      <c r="C14141" t="s">
        <v>44</v>
      </c>
      <c r="D14141">
        <v>1667067040.2749901</v>
      </c>
      <c r="E14141">
        <v>1667067081.97208</v>
      </c>
      <c r="F14141">
        <v>41.697089910507202</v>
      </c>
      <c r="G14141" t="s">
        <v>66</v>
      </c>
    </row>
    <row r="14142" spans="1:7" x14ac:dyDescent="0.2">
      <c r="A14142">
        <v>1</v>
      </c>
      <c r="B14142" t="s">
        <v>1</v>
      </c>
      <c r="C14142" t="s">
        <v>16</v>
      </c>
      <c r="D14142">
        <v>1667067081.9721799</v>
      </c>
      <c r="E14142">
        <v>1667067089.0146201</v>
      </c>
      <c r="F14142">
        <v>7.0424401760101318</v>
      </c>
      <c r="G14142" t="s">
        <v>66</v>
      </c>
    </row>
    <row r="14143" spans="1:7" x14ac:dyDescent="0.2">
      <c r="A14143">
        <v>2</v>
      </c>
      <c r="B14143" t="s">
        <v>1</v>
      </c>
      <c r="C14143" t="s">
        <v>16</v>
      </c>
      <c r="D14143">
        <v>1667067089.0146599</v>
      </c>
      <c r="E14143">
        <v>1667067096.2193501</v>
      </c>
      <c r="F14143">
        <v>7.2046902179718018</v>
      </c>
      <c r="G14143" t="s">
        <v>66</v>
      </c>
    </row>
    <row r="14144" spans="1:7" x14ac:dyDescent="0.2">
      <c r="A14144">
        <v>3</v>
      </c>
      <c r="B14144" t="s">
        <v>1</v>
      </c>
      <c r="C14144" t="s">
        <v>16</v>
      </c>
      <c r="D14144">
        <v>1667067096.2193899</v>
      </c>
      <c r="E14144">
        <v>1667067103.5604899</v>
      </c>
      <c r="F14144">
        <v>7.3410999774932861</v>
      </c>
      <c r="G14144" t="s">
        <v>66</v>
      </c>
    </row>
    <row r="14145" spans="1:7" x14ac:dyDescent="0.2">
      <c r="A14145">
        <v>4</v>
      </c>
      <c r="B14145" t="s">
        <v>1</v>
      </c>
      <c r="C14145" t="s">
        <v>16</v>
      </c>
      <c r="D14145">
        <v>1667067103.5605299</v>
      </c>
      <c r="E14145">
        <v>1667067110.8622501</v>
      </c>
      <c r="F14145">
        <v>7.301720142364502</v>
      </c>
      <c r="G14145" t="s">
        <v>66</v>
      </c>
    </row>
    <row r="14146" spans="1:7" x14ac:dyDescent="0.2">
      <c r="A14146">
        <v>5</v>
      </c>
      <c r="B14146" t="s">
        <v>1</v>
      </c>
      <c r="C14146" t="s">
        <v>16</v>
      </c>
      <c r="D14146">
        <v>1667067110.8622899</v>
      </c>
      <c r="E14146">
        <v>1667067118.06003</v>
      </c>
      <c r="F14146">
        <v>7.1977400779724121</v>
      </c>
      <c r="G14146" t="s">
        <v>66</v>
      </c>
    </row>
    <row r="14147" spans="1:7" x14ac:dyDescent="0.2">
      <c r="A14147">
        <v>6</v>
      </c>
      <c r="B14147" t="s">
        <v>1</v>
      </c>
      <c r="C14147" t="s">
        <v>16</v>
      </c>
      <c r="D14147">
        <v>1667067118.0600801</v>
      </c>
      <c r="E14147">
        <v>1667067125.2140501</v>
      </c>
      <c r="F14147">
        <v>7.1539700031280518</v>
      </c>
      <c r="G14147" t="s">
        <v>66</v>
      </c>
    </row>
    <row r="14148" spans="1:7" x14ac:dyDescent="0.2">
      <c r="A14148">
        <v>7</v>
      </c>
      <c r="B14148" t="s">
        <v>1</v>
      </c>
      <c r="C14148" t="s">
        <v>16</v>
      </c>
      <c r="D14148">
        <v>1667067125.2140901</v>
      </c>
      <c r="E14148">
        <v>1667067132.36041</v>
      </c>
      <c r="F14148">
        <v>7.1463198661804199</v>
      </c>
      <c r="G14148" t="s">
        <v>66</v>
      </c>
    </row>
    <row r="14149" spans="1:7" x14ac:dyDescent="0.2">
      <c r="A14149">
        <v>8</v>
      </c>
      <c r="B14149" t="s">
        <v>1</v>
      </c>
      <c r="C14149" t="s">
        <v>16</v>
      </c>
      <c r="D14149">
        <v>1667067132.36046</v>
      </c>
      <c r="E14149">
        <v>1667067139.56429</v>
      </c>
      <c r="F14149">
        <v>7.2038300037384033</v>
      </c>
      <c r="G14149" t="s">
        <v>66</v>
      </c>
    </row>
    <row r="14150" spans="1:7" x14ac:dyDescent="0.2">
      <c r="A14150">
        <v>9</v>
      </c>
      <c r="B14150" t="s">
        <v>1</v>
      </c>
      <c r="C14150" t="s">
        <v>16</v>
      </c>
      <c r="D14150">
        <v>1667067139.5643301</v>
      </c>
      <c r="E14150">
        <v>1667067146.7641699</v>
      </c>
      <c r="F14150">
        <v>7.1998398303985596</v>
      </c>
      <c r="G14150" t="s">
        <v>66</v>
      </c>
    </row>
    <row r="14151" spans="1:7" x14ac:dyDescent="0.2">
      <c r="A14151">
        <v>10</v>
      </c>
      <c r="B14151" t="s">
        <v>1</v>
      </c>
      <c r="C14151" t="s">
        <v>16</v>
      </c>
      <c r="D14151">
        <v>1667067146.76421</v>
      </c>
      <c r="E14151">
        <v>1667067153.9588201</v>
      </c>
      <c r="F14151">
        <v>7.1946101188659668</v>
      </c>
      <c r="G14151" t="s">
        <v>66</v>
      </c>
    </row>
    <row r="14152" spans="1:7" x14ac:dyDescent="0.2">
      <c r="A14152">
        <v>1</v>
      </c>
      <c r="B14152" t="s">
        <v>1</v>
      </c>
      <c r="C14152" t="s">
        <v>23</v>
      </c>
      <c r="D14152">
        <v>1667067153.95892</v>
      </c>
      <c r="E14152">
        <v>1667067166.6089799</v>
      </c>
      <c r="F14152">
        <v>12.650059938430786</v>
      </c>
      <c r="G14152" t="s">
        <v>66</v>
      </c>
    </row>
    <row r="14153" spans="1:7" x14ac:dyDescent="0.2">
      <c r="A14153">
        <v>2</v>
      </c>
      <c r="B14153" t="s">
        <v>1</v>
      </c>
      <c r="C14153" t="s">
        <v>23</v>
      </c>
      <c r="D14153">
        <v>1667067166.60902</v>
      </c>
      <c r="E14153">
        <v>1667067179.36499</v>
      </c>
      <c r="F14153">
        <v>12.755970001220703</v>
      </c>
      <c r="G14153" t="s">
        <v>66</v>
      </c>
    </row>
    <row r="14154" spans="1:7" x14ac:dyDescent="0.2">
      <c r="A14154">
        <v>3</v>
      </c>
      <c r="B14154" t="s">
        <v>1</v>
      </c>
      <c r="C14154" t="s">
        <v>23</v>
      </c>
      <c r="D14154">
        <v>1667067179.3650301</v>
      </c>
      <c r="E14154">
        <v>1667067191.7659299</v>
      </c>
      <c r="F14154">
        <v>12.400899887084961</v>
      </c>
      <c r="G14154" t="s">
        <v>66</v>
      </c>
    </row>
    <row r="14155" spans="1:7" x14ac:dyDescent="0.2">
      <c r="A14155">
        <v>4</v>
      </c>
      <c r="B14155" t="s">
        <v>1</v>
      </c>
      <c r="C14155" t="s">
        <v>23</v>
      </c>
      <c r="D14155">
        <v>1667067191.76597</v>
      </c>
      <c r="E14155">
        <v>1667067204.1691699</v>
      </c>
      <c r="F14155">
        <v>12.403199911117554</v>
      </c>
      <c r="G14155" t="s">
        <v>66</v>
      </c>
    </row>
    <row r="14156" spans="1:7" x14ac:dyDescent="0.2">
      <c r="A14156">
        <v>5</v>
      </c>
      <c r="B14156" t="s">
        <v>1</v>
      </c>
      <c r="C14156" t="s">
        <v>23</v>
      </c>
      <c r="D14156">
        <v>1667067204.16921</v>
      </c>
      <c r="E14156">
        <v>1667067216.6080699</v>
      </c>
      <c r="F14156">
        <v>12.438859939575195</v>
      </c>
      <c r="G14156" t="s">
        <v>66</v>
      </c>
    </row>
    <row r="14157" spans="1:7" x14ac:dyDescent="0.2">
      <c r="A14157">
        <v>6</v>
      </c>
      <c r="B14157" t="s">
        <v>1</v>
      </c>
      <c r="C14157" t="s">
        <v>23</v>
      </c>
      <c r="D14157">
        <v>1667067216.60811</v>
      </c>
      <c r="E14157">
        <v>1667067230.26759</v>
      </c>
      <c r="F14157">
        <v>13.659480094909668</v>
      </c>
      <c r="G14157" t="s">
        <v>66</v>
      </c>
    </row>
    <row r="14158" spans="1:7" x14ac:dyDescent="0.2">
      <c r="A14158">
        <v>7</v>
      </c>
      <c r="B14158" t="s">
        <v>1</v>
      </c>
      <c r="C14158" t="s">
        <v>23</v>
      </c>
      <c r="D14158">
        <v>1667067230.2676401</v>
      </c>
      <c r="E14158">
        <v>1667067242.9554901</v>
      </c>
      <c r="F14158">
        <v>12.687849998474121</v>
      </c>
      <c r="G14158" t="s">
        <v>66</v>
      </c>
    </row>
    <row r="14159" spans="1:7" x14ac:dyDescent="0.2">
      <c r="A14159">
        <v>8</v>
      </c>
      <c r="B14159" t="s">
        <v>1</v>
      </c>
      <c r="C14159" t="s">
        <v>23</v>
      </c>
      <c r="D14159">
        <v>1667067242.9555399</v>
      </c>
      <c r="E14159">
        <v>1667067255.35514</v>
      </c>
      <c r="F14159">
        <v>12.399600028991699</v>
      </c>
      <c r="G14159" t="s">
        <v>66</v>
      </c>
    </row>
    <row r="14160" spans="1:7" x14ac:dyDescent="0.2">
      <c r="A14160">
        <v>9</v>
      </c>
      <c r="B14160" t="s">
        <v>1</v>
      </c>
      <c r="C14160" t="s">
        <v>23</v>
      </c>
      <c r="D14160">
        <v>1667067255.35518</v>
      </c>
      <c r="E14160">
        <v>1667067267.9033599</v>
      </c>
      <c r="F14160">
        <v>12.548179864883423</v>
      </c>
      <c r="G14160" t="s">
        <v>66</v>
      </c>
    </row>
    <row r="14161" spans="1:7" x14ac:dyDescent="0.2">
      <c r="A14161">
        <v>10</v>
      </c>
      <c r="B14161" t="s">
        <v>1</v>
      </c>
      <c r="C14161" t="s">
        <v>23</v>
      </c>
      <c r="D14161">
        <v>1667067267.9033999</v>
      </c>
      <c r="E14161">
        <v>1667067280.40416</v>
      </c>
      <c r="F14161">
        <v>12.500760078430176</v>
      </c>
      <c r="G14161" t="s">
        <v>66</v>
      </c>
    </row>
    <row r="14162" spans="1:7" x14ac:dyDescent="0.2">
      <c r="A14162">
        <v>1</v>
      </c>
      <c r="B14162" t="s">
        <v>1</v>
      </c>
      <c r="C14162" t="s">
        <v>45</v>
      </c>
      <c r="D14162">
        <v>1667067280.4042399</v>
      </c>
      <c r="E14162">
        <v>1667067330.1719401</v>
      </c>
      <c r="F14162">
        <v>49.7677001953125</v>
      </c>
      <c r="G14162" t="s">
        <v>66</v>
      </c>
    </row>
    <row r="14163" spans="1:7" x14ac:dyDescent="0.2">
      <c r="A14163">
        <v>2</v>
      </c>
      <c r="B14163" t="s">
        <v>1</v>
      </c>
      <c r="C14163" t="s">
        <v>45</v>
      </c>
      <c r="D14163">
        <v>1667067330.1720099</v>
      </c>
      <c r="E14163">
        <v>1667067379.9191599</v>
      </c>
      <c r="F14163">
        <v>49.74714994430542</v>
      </c>
      <c r="G14163" t="s">
        <v>66</v>
      </c>
    </row>
    <row r="14164" spans="1:7" x14ac:dyDescent="0.2">
      <c r="A14164">
        <v>3</v>
      </c>
      <c r="B14164" t="s">
        <v>1</v>
      </c>
      <c r="C14164" t="s">
        <v>45</v>
      </c>
      <c r="D14164">
        <v>1667067379.91923</v>
      </c>
      <c r="E14164">
        <v>1667067429.6122799</v>
      </c>
      <c r="F14164">
        <v>49.693049907684326</v>
      </c>
      <c r="G14164" t="s">
        <v>66</v>
      </c>
    </row>
    <row r="14165" spans="1:7" x14ac:dyDescent="0.2">
      <c r="A14165">
        <v>4</v>
      </c>
      <c r="B14165" t="s">
        <v>1</v>
      </c>
      <c r="C14165" t="s">
        <v>45</v>
      </c>
      <c r="D14165">
        <v>1667067429.61233</v>
      </c>
      <c r="E14165">
        <v>1667067479.06424</v>
      </c>
      <c r="F14165">
        <v>49.451910018920898</v>
      </c>
      <c r="G14165" t="s">
        <v>66</v>
      </c>
    </row>
    <row r="14166" spans="1:7" x14ac:dyDescent="0.2">
      <c r="A14166">
        <v>5</v>
      </c>
      <c r="B14166" t="s">
        <v>1</v>
      </c>
      <c r="C14166" t="s">
        <v>45</v>
      </c>
      <c r="D14166">
        <v>1667067479.06429</v>
      </c>
      <c r="E14166">
        <v>1667067528.4586501</v>
      </c>
      <c r="F14166">
        <v>49.394360065460205</v>
      </c>
      <c r="G14166" t="s">
        <v>66</v>
      </c>
    </row>
    <row r="14167" spans="1:7" x14ac:dyDescent="0.2">
      <c r="A14167">
        <v>6</v>
      </c>
      <c r="B14167" t="s">
        <v>1</v>
      </c>
      <c r="C14167" t="s">
        <v>45</v>
      </c>
      <c r="D14167">
        <v>1667067528.45872</v>
      </c>
      <c r="E14167">
        <v>1667067577.91594</v>
      </c>
      <c r="F14167">
        <v>49.457220077514648</v>
      </c>
      <c r="G14167" t="s">
        <v>66</v>
      </c>
    </row>
    <row r="14168" spans="1:7" x14ac:dyDescent="0.2">
      <c r="A14168">
        <v>7</v>
      </c>
      <c r="B14168" t="s">
        <v>1</v>
      </c>
      <c r="C14168" t="s">
        <v>45</v>
      </c>
      <c r="D14168">
        <v>1667067577.9161201</v>
      </c>
      <c r="E14168">
        <v>1667067627.50828</v>
      </c>
      <c r="F14168">
        <v>49.592159986495972</v>
      </c>
      <c r="G14168" t="s">
        <v>66</v>
      </c>
    </row>
    <row r="14169" spans="1:7" x14ac:dyDescent="0.2">
      <c r="A14169">
        <v>8</v>
      </c>
      <c r="B14169" t="s">
        <v>1</v>
      </c>
      <c r="C14169" t="s">
        <v>45</v>
      </c>
      <c r="D14169">
        <v>1667067627.5083399</v>
      </c>
      <c r="E14169">
        <v>1667067677.4542699</v>
      </c>
      <c r="F14169">
        <v>49.945930004119873</v>
      </c>
      <c r="G14169" t="s">
        <v>66</v>
      </c>
    </row>
    <row r="14170" spans="1:7" x14ac:dyDescent="0.2">
      <c r="A14170">
        <v>9</v>
      </c>
      <c r="B14170" t="s">
        <v>1</v>
      </c>
      <c r="C14170" t="s">
        <v>45</v>
      </c>
      <c r="D14170">
        <v>1667067677.45434</v>
      </c>
      <c r="E14170">
        <v>1667067726.9089899</v>
      </c>
      <c r="F14170">
        <v>49.454649925231934</v>
      </c>
      <c r="G14170" t="s">
        <v>66</v>
      </c>
    </row>
    <row r="14171" spans="1:7" x14ac:dyDescent="0.2">
      <c r="A14171">
        <v>10</v>
      </c>
      <c r="B14171" t="s">
        <v>1</v>
      </c>
      <c r="C14171" t="s">
        <v>45</v>
      </c>
      <c r="D14171">
        <v>1667067726.90904</v>
      </c>
      <c r="E14171">
        <v>1667067776.79984</v>
      </c>
      <c r="F14171">
        <v>49.890799999237061</v>
      </c>
      <c r="G14171" t="s">
        <v>66</v>
      </c>
    </row>
    <row r="14172" spans="1:7" x14ac:dyDescent="0.2">
      <c r="A14172">
        <v>1</v>
      </c>
      <c r="B14172" t="s">
        <v>1</v>
      </c>
      <c r="C14172" t="s">
        <v>33</v>
      </c>
      <c r="D14172">
        <v>1667067776.7999699</v>
      </c>
      <c r="E14172">
        <v>1667067781.56864</v>
      </c>
      <c r="F14172">
        <v>4.7686700820922852</v>
      </c>
      <c r="G14172" t="s">
        <v>66</v>
      </c>
    </row>
    <row r="14173" spans="1:7" x14ac:dyDescent="0.2">
      <c r="A14173">
        <v>2</v>
      </c>
      <c r="B14173" t="s">
        <v>1</v>
      </c>
      <c r="C14173" t="s">
        <v>33</v>
      </c>
      <c r="D14173">
        <v>1667067781.5686901</v>
      </c>
      <c r="E14173">
        <v>1667067786.3003399</v>
      </c>
      <c r="F14173">
        <v>4.7316498756408691</v>
      </c>
      <c r="G14173" t="s">
        <v>66</v>
      </c>
    </row>
    <row r="14174" spans="1:7" x14ac:dyDescent="0.2">
      <c r="A14174">
        <v>3</v>
      </c>
      <c r="B14174" t="s">
        <v>1</v>
      </c>
      <c r="C14174" t="s">
        <v>33</v>
      </c>
      <c r="D14174">
        <v>1667067786.30039</v>
      </c>
      <c r="E14174">
        <v>1667067791.06405</v>
      </c>
      <c r="F14174">
        <v>4.7636599540710449</v>
      </c>
      <c r="G14174" t="s">
        <v>66</v>
      </c>
    </row>
    <row r="14175" spans="1:7" x14ac:dyDescent="0.2">
      <c r="A14175">
        <v>4</v>
      </c>
      <c r="B14175" t="s">
        <v>1</v>
      </c>
      <c r="C14175" t="s">
        <v>33</v>
      </c>
      <c r="D14175">
        <v>1667067791.0641</v>
      </c>
      <c r="E14175">
        <v>1667067795.89466</v>
      </c>
      <c r="F14175">
        <v>4.8305599689483643</v>
      </c>
      <c r="G14175" t="s">
        <v>66</v>
      </c>
    </row>
    <row r="14176" spans="1:7" x14ac:dyDescent="0.2">
      <c r="A14176">
        <v>5</v>
      </c>
      <c r="B14176" t="s">
        <v>1</v>
      </c>
      <c r="C14176" t="s">
        <v>33</v>
      </c>
      <c r="D14176">
        <v>1667067795.8947101</v>
      </c>
      <c r="E14176">
        <v>1667067800.8068399</v>
      </c>
      <c r="F14176">
        <v>4.9121298789978027</v>
      </c>
      <c r="G14176" t="s">
        <v>66</v>
      </c>
    </row>
    <row r="14177" spans="1:7" x14ac:dyDescent="0.2">
      <c r="A14177">
        <v>6</v>
      </c>
      <c r="B14177" t="s">
        <v>1</v>
      </c>
      <c r="C14177" t="s">
        <v>33</v>
      </c>
      <c r="D14177">
        <v>1667067800.80689</v>
      </c>
      <c r="E14177">
        <v>1667067805.8433499</v>
      </c>
      <c r="F14177">
        <v>5.0364599227905273</v>
      </c>
      <c r="G14177" t="s">
        <v>66</v>
      </c>
    </row>
    <row r="14178" spans="1:7" x14ac:dyDescent="0.2">
      <c r="A14178">
        <v>7</v>
      </c>
      <c r="B14178" t="s">
        <v>1</v>
      </c>
      <c r="C14178" t="s">
        <v>33</v>
      </c>
      <c r="D14178">
        <v>1667067805.84339</v>
      </c>
      <c r="E14178">
        <v>1667067810.7211201</v>
      </c>
      <c r="F14178">
        <v>4.877730131149292</v>
      </c>
      <c r="G14178" t="s">
        <v>66</v>
      </c>
    </row>
    <row r="14179" spans="1:7" x14ac:dyDescent="0.2">
      <c r="A14179">
        <v>8</v>
      </c>
      <c r="B14179" t="s">
        <v>1</v>
      </c>
      <c r="C14179" t="s">
        <v>33</v>
      </c>
      <c r="D14179">
        <v>1667067810.7211599</v>
      </c>
      <c r="E14179">
        <v>1667067815.6611099</v>
      </c>
      <c r="F14179">
        <v>4.9399499893188477</v>
      </c>
      <c r="G14179" t="s">
        <v>66</v>
      </c>
    </row>
    <row r="14180" spans="1:7" x14ac:dyDescent="0.2">
      <c r="A14180">
        <v>9</v>
      </c>
      <c r="B14180" t="s">
        <v>1</v>
      </c>
      <c r="C14180" t="s">
        <v>33</v>
      </c>
      <c r="D14180">
        <v>1667067815.66115</v>
      </c>
      <c r="E14180">
        <v>1667067820.56284</v>
      </c>
      <c r="F14180">
        <v>4.9016900062561035</v>
      </c>
      <c r="G14180" t="s">
        <v>66</v>
      </c>
    </row>
    <row r="14181" spans="1:7" x14ac:dyDescent="0.2">
      <c r="A14181">
        <v>10</v>
      </c>
      <c r="B14181" t="s">
        <v>1</v>
      </c>
      <c r="C14181" t="s">
        <v>33</v>
      </c>
      <c r="D14181">
        <v>1667067820.5628901</v>
      </c>
      <c r="E14181">
        <v>1667067825.5506001</v>
      </c>
      <c r="F14181">
        <v>4.9877099990844727</v>
      </c>
      <c r="G14181" t="s">
        <v>66</v>
      </c>
    </row>
    <row r="14182" spans="1:7" x14ac:dyDescent="0.2">
      <c r="A14182">
        <v>1</v>
      </c>
      <c r="B14182" t="s">
        <v>1</v>
      </c>
      <c r="C14182" t="s">
        <v>26</v>
      </c>
      <c r="D14182">
        <v>1667067825.55071</v>
      </c>
      <c r="E14182">
        <v>1667067909.5531399</v>
      </c>
      <c r="F14182">
        <v>84.002429962158203</v>
      </c>
      <c r="G14182" t="s">
        <v>66</v>
      </c>
    </row>
    <row r="14183" spans="1:7" x14ac:dyDescent="0.2">
      <c r="A14183">
        <v>2</v>
      </c>
      <c r="B14183" t="s">
        <v>1</v>
      </c>
      <c r="C14183" t="s">
        <v>26</v>
      </c>
      <c r="D14183">
        <v>1667067909.55321</v>
      </c>
      <c r="E14183">
        <v>1667067993.4151599</v>
      </c>
      <c r="F14183">
        <v>83.861949920654297</v>
      </c>
      <c r="G14183" t="s">
        <v>66</v>
      </c>
    </row>
    <row r="14184" spans="1:7" x14ac:dyDescent="0.2">
      <c r="A14184">
        <v>3</v>
      </c>
      <c r="B14184" t="s">
        <v>1</v>
      </c>
      <c r="C14184" t="s">
        <v>26</v>
      </c>
      <c r="D14184">
        <v>1667067993.41522</v>
      </c>
      <c r="E14184">
        <v>1667068077.49733</v>
      </c>
      <c r="F14184">
        <v>84.082109928131104</v>
      </c>
      <c r="G14184" t="s">
        <v>66</v>
      </c>
    </row>
    <row r="14185" spans="1:7" x14ac:dyDescent="0.2">
      <c r="A14185">
        <v>4</v>
      </c>
      <c r="B14185" t="s">
        <v>1</v>
      </c>
      <c r="C14185" t="s">
        <v>26</v>
      </c>
      <c r="D14185">
        <v>1667068077.4974</v>
      </c>
      <c r="E14185">
        <v>1667068161.3508</v>
      </c>
      <c r="F14185">
        <v>83.853399991989136</v>
      </c>
      <c r="G14185" t="s">
        <v>66</v>
      </c>
    </row>
    <row r="14186" spans="1:7" x14ac:dyDescent="0.2">
      <c r="A14186">
        <v>5</v>
      </c>
      <c r="B14186" t="s">
        <v>1</v>
      </c>
      <c r="C14186" t="s">
        <v>26</v>
      </c>
      <c r="D14186">
        <v>1667068161.3508601</v>
      </c>
      <c r="E14186">
        <v>1667068244.7964799</v>
      </c>
      <c r="F14186">
        <v>83.445619821548462</v>
      </c>
      <c r="G14186" t="s">
        <v>66</v>
      </c>
    </row>
    <row r="14187" spans="1:7" x14ac:dyDescent="0.2">
      <c r="A14187">
        <v>6</v>
      </c>
      <c r="B14187" t="s">
        <v>1</v>
      </c>
      <c r="C14187" t="s">
        <v>26</v>
      </c>
      <c r="D14187">
        <v>1667068244.79654</v>
      </c>
      <c r="E14187">
        <v>1667068328.50418</v>
      </c>
      <c r="F14187">
        <v>83.707639932632446</v>
      </c>
      <c r="G14187" t="s">
        <v>66</v>
      </c>
    </row>
    <row r="14188" spans="1:7" x14ac:dyDescent="0.2">
      <c r="A14188">
        <v>7</v>
      </c>
      <c r="B14188" t="s">
        <v>1</v>
      </c>
      <c r="C14188" t="s">
        <v>26</v>
      </c>
      <c r="D14188">
        <v>1667068328.50424</v>
      </c>
      <c r="E14188">
        <v>1667068412.1472499</v>
      </c>
      <c r="F14188">
        <v>83.643009901046753</v>
      </c>
      <c r="G14188" t="s">
        <v>66</v>
      </c>
    </row>
    <row r="14189" spans="1:7" x14ac:dyDescent="0.2">
      <c r="A14189">
        <v>8</v>
      </c>
      <c r="B14189" t="s">
        <v>1</v>
      </c>
      <c r="C14189" t="s">
        <v>26</v>
      </c>
      <c r="D14189">
        <v>1667068412.14733</v>
      </c>
      <c r="E14189">
        <v>1667068495.4811699</v>
      </c>
      <c r="F14189">
        <v>83.333839893341064</v>
      </c>
      <c r="G14189" t="s">
        <v>66</v>
      </c>
    </row>
    <row r="14190" spans="1:7" x14ac:dyDescent="0.2">
      <c r="A14190">
        <v>9</v>
      </c>
      <c r="B14190" t="s">
        <v>1</v>
      </c>
      <c r="C14190" t="s">
        <v>26</v>
      </c>
      <c r="D14190">
        <v>1667068495.48124</v>
      </c>
      <c r="E14190">
        <v>1667068579.43823</v>
      </c>
      <c r="F14190">
        <v>83.956990003585815</v>
      </c>
      <c r="G14190" t="s">
        <v>66</v>
      </c>
    </row>
    <row r="14191" spans="1:7" x14ac:dyDescent="0.2">
      <c r="A14191">
        <v>10</v>
      </c>
      <c r="B14191" t="s">
        <v>1</v>
      </c>
      <c r="C14191" t="s">
        <v>26</v>
      </c>
      <c r="D14191">
        <v>1667068579.4382999</v>
      </c>
      <c r="E14191">
        <v>1667068663.3304701</v>
      </c>
      <c r="F14191">
        <v>83.892170190811157</v>
      </c>
      <c r="G14191" t="s">
        <v>66</v>
      </c>
    </row>
    <row r="14192" spans="1:7" x14ac:dyDescent="0.2">
      <c r="A14192">
        <v>1</v>
      </c>
      <c r="B14192" t="s">
        <v>1</v>
      </c>
      <c r="C14192" t="s">
        <v>46</v>
      </c>
      <c r="D14192">
        <v>1667068663.33059</v>
      </c>
      <c r="E14192">
        <v>1667068695.37745</v>
      </c>
      <c r="F14192">
        <v>32.046859979629517</v>
      </c>
      <c r="G14192" t="s">
        <v>66</v>
      </c>
    </row>
    <row r="14193" spans="1:7" x14ac:dyDescent="0.2">
      <c r="A14193">
        <v>2</v>
      </c>
      <c r="B14193" t="s">
        <v>1</v>
      </c>
      <c r="C14193" t="s">
        <v>46</v>
      </c>
      <c r="D14193">
        <v>1667068695.3775101</v>
      </c>
      <c r="E14193">
        <v>1667068727.55744</v>
      </c>
      <c r="F14193">
        <v>32.179929971694946</v>
      </c>
      <c r="G14193" t="s">
        <v>66</v>
      </c>
    </row>
    <row r="14194" spans="1:7" x14ac:dyDescent="0.2">
      <c r="A14194">
        <v>3</v>
      </c>
      <c r="B14194" t="s">
        <v>1</v>
      </c>
      <c r="C14194" t="s">
        <v>46</v>
      </c>
      <c r="D14194">
        <v>1667068727.5574801</v>
      </c>
      <c r="E14194">
        <v>1667068759.6860001</v>
      </c>
      <c r="F14194">
        <v>32.128520011901855</v>
      </c>
      <c r="G14194" t="s">
        <v>66</v>
      </c>
    </row>
    <row r="14195" spans="1:7" x14ac:dyDescent="0.2">
      <c r="A14195">
        <v>4</v>
      </c>
      <c r="B14195" t="s">
        <v>1</v>
      </c>
      <c r="C14195" t="s">
        <v>46</v>
      </c>
      <c r="D14195">
        <v>1667068759.6860499</v>
      </c>
      <c r="E14195">
        <v>1667068791.9284699</v>
      </c>
      <c r="F14195">
        <v>32.242419958114624</v>
      </c>
      <c r="G14195" t="s">
        <v>66</v>
      </c>
    </row>
    <row r="14196" spans="1:7" x14ac:dyDescent="0.2">
      <c r="A14196">
        <v>5</v>
      </c>
      <c r="B14196" t="s">
        <v>1</v>
      </c>
      <c r="C14196" t="s">
        <v>46</v>
      </c>
      <c r="D14196">
        <v>1667068791.92852</v>
      </c>
      <c r="E14196">
        <v>1667068824.04919</v>
      </c>
      <c r="F14196">
        <v>32.120670080184937</v>
      </c>
      <c r="G14196" t="s">
        <v>66</v>
      </c>
    </row>
    <row r="14197" spans="1:7" x14ac:dyDescent="0.2">
      <c r="A14197">
        <v>6</v>
      </c>
      <c r="B14197" t="s">
        <v>1</v>
      </c>
      <c r="C14197" t="s">
        <v>46</v>
      </c>
      <c r="D14197">
        <v>1667068824.0492401</v>
      </c>
      <c r="E14197">
        <v>1667068856.25103</v>
      </c>
      <c r="F14197">
        <v>32.201789855957031</v>
      </c>
      <c r="G14197" t="s">
        <v>66</v>
      </c>
    </row>
    <row r="14198" spans="1:7" x14ac:dyDescent="0.2">
      <c r="A14198">
        <v>7</v>
      </c>
      <c r="B14198" t="s">
        <v>1</v>
      </c>
      <c r="C14198" t="s">
        <v>46</v>
      </c>
      <c r="D14198">
        <v>1667068856.25108</v>
      </c>
      <c r="E14198">
        <v>1667068888.7579999</v>
      </c>
      <c r="F14198">
        <v>32.506919860839844</v>
      </c>
      <c r="G14198" t="s">
        <v>66</v>
      </c>
    </row>
    <row r="14199" spans="1:7" x14ac:dyDescent="0.2">
      <c r="A14199">
        <v>8</v>
      </c>
      <c r="B14199" t="s">
        <v>1</v>
      </c>
      <c r="C14199" t="s">
        <v>46</v>
      </c>
      <c r="D14199">
        <v>1667068888.75806</v>
      </c>
      <c r="E14199">
        <v>1667068920.89605</v>
      </c>
      <c r="F14199">
        <v>32.13798999786377</v>
      </c>
      <c r="G14199" t="s">
        <v>66</v>
      </c>
    </row>
    <row r="14200" spans="1:7" x14ac:dyDescent="0.2">
      <c r="A14200">
        <v>9</v>
      </c>
      <c r="B14200" t="s">
        <v>1</v>
      </c>
      <c r="C14200" t="s">
        <v>46</v>
      </c>
      <c r="D14200">
        <v>1667068920.8961</v>
      </c>
      <c r="E14200">
        <v>1667068953.35306</v>
      </c>
      <c r="F14200">
        <v>32.456959962844849</v>
      </c>
      <c r="G14200" t="s">
        <v>66</v>
      </c>
    </row>
    <row r="14201" spans="1:7" x14ac:dyDescent="0.2">
      <c r="A14201">
        <v>10</v>
      </c>
      <c r="B14201" t="s">
        <v>1</v>
      </c>
      <c r="C14201" t="s">
        <v>46</v>
      </c>
      <c r="D14201">
        <v>1667068953.3531201</v>
      </c>
      <c r="E14201">
        <v>1667068985.61532</v>
      </c>
      <c r="F14201">
        <v>32.262199878692627</v>
      </c>
      <c r="G14201" t="s">
        <v>66</v>
      </c>
    </row>
    <row r="14202" spans="1:7" x14ac:dyDescent="0.2">
      <c r="A14202">
        <v>1</v>
      </c>
      <c r="B14202" t="s">
        <v>1</v>
      </c>
      <c r="C14202" t="s">
        <v>11</v>
      </c>
      <c r="D14202">
        <v>1667068985.6154301</v>
      </c>
      <c r="E14202">
        <v>1667069040.50407</v>
      </c>
      <c r="F14202">
        <v>54.8886399269104</v>
      </c>
      <c r="G14202" t="s">
        <v>66</v>
      </c>
    </row>
    <row r="14203" spans="1:7" x14ac:dyDescent="0.2">
      <c r="A14203">
        <v>2</v>
      </c>
      <c r="B14203" t="s">
        <v>1</v>
      </c>
      <c r="C14203" t="s">
        <v>11</v>
      </c>
      <c r="D14203">
        <v>1667069040.5041101</v>
      </c>
      <c r="E14203">
        <v>1667069095.6529901</v>
      </c>
      <c r="F14203">
        <v>55.148880004882812</v>
      </c>
      <c r="G14203" t="s">
        <v>66</v>
      </c>
    </row>
    <row r="14204" spans="1:7" x14ac:dyDescent="0.2">
      <c r="A14204">
        <v>3</v>
      </c>
      <c r="B14204" t="s">
        <v>1</v>
      </c>
      <c r="C14204" t="s">
        <v>11</v>
      </c>
      <c r="D14204">
        <v>1667069095.65306</v>
      </c>
      <c r="E14204">
        <v>1667069150.75105</v>
      </c>
      <c r="F14204">
        <v>55.097990036010742</v>
      </c>
      <c r="G14204" t="s">
        <v>66</v>
      </c>
    </row>
    <row r="14205" spans="1:7" x14ac:dyDescent="0.2">
      <c r="A14205">
        <v>4</v>
      </c>
      <c r="B14205" t="s">
        <v>1</v>
      </c>
      <c r="C14205" t="s">
        <v>11</v>
      </c>
      <c r="D14205">
        <v>1667069150.75109</v>
      </c>
      <c r="E14205">
        <v>1667069206.3094299</v>
      </c>
      <c r="F14205">
        <v>55.558339834213257</v>
      </c>
      <c r="G14205" t="s">
        <v>66</v>
      </c>
    </row>
    <row r="14206" spans="1:7" x14ac:dyDescent="0.2">
      <c r="A14206">
        <v>5</v>
      </c>
      <c r="B14206" t="s">
        <v>1</v>
      </c>
      <c r="C14206" t="s">
        <v>11</v>
      </c>
      <c r="D14206">
        <v>1667069206.3094699</v>
      </c>
      <c r="E14206">
        <v>1667069261.41293</v>
      </c>
      <c r="F14206">
        <v>55.103460073471069</v>
      </c>
      <c r="G14206" t="s">
        <v>66</v>
      </c>
    </row>
    <row r="14207" spans="1:7" x14ac:dyDescent="0.2">
      <c r="A14207">
        <v>6</v>
      </c>
      <c r="B14207" t="s">
        <v>1</v>
      </c>
      <c r="C14207" t="s">
        <v>11</v>
      </c>
      <c r="D14207">
        <v>1667069261.4129701</v>
      </c>
      <c r="E14207">
        <v>1667069316.44683</v>
      </c>
      <c r="F14207">
        <v>55.033859968185425</v>
      </c>
      <c r="G14207" t="s">
        <v>66</v>
      </c>
    </row>
    <row r="14208" spans="1:7" x14ac:dyDescent="0.2">
      <c r="A14208">
        <v>7</v>
      </c>
      <c r="B14208" t="s">
        <v>1</v>
      </c>
      <c r="C14208" t="s">
        <v>11</v>
      </c>
      <c r="D14208">
        <v>1667069316.4468901</v>
      </c>
      <c r="E14208">
        <v>1667069371.4435699</v>
      </c>
      <c r="F14208">
        <v>54.996679782867432</v>
      </c>
      <c r="G14208" t="s">
        <v>66</v>
      </c>
    </row>
    <row r="14209" spans="1:7" x14ac:dyDescent="0.2">
      <c r="A14209">
        <v>8</v>
      </c>
      <c r="B14209" t="s">
        <v>1</v>
      </c>
      <c r="C14209" t="s">
        <v>11</v>
      </c>
      <c r="D14209">
        <v>1667069371.44361</v>
      </c>
      <c r="E14209">
        <v>1667069426.4031501</v>
      </c>
      <c r="F14209">
        <v>54.959540128707886</v>
      </c>
      <c r="G14209" t="s">
        <v>66</v>
      </c>
    </row>
    <row r="14210" spans="1:7" x14ac:dyDescent="0.2">
      <c r="A14210">
        <v>9</v>
      </c>
      <c r="B14210" t="s">
        <v>1</v>
      </c>
      <c r="C14210" t="s">
        <v>11</v>
      </c>
      <c r="D14210">
        <v>1667069426.4031999</v>
      </c>
      <c r="E14210">
        <v>1667069481.94116</v>
      </c>
      <c r="F14210">
        <v>55.537960052490234</v>
      </c>
      <c r="G14210" t="s">
        <v>66</v>
      </c>
    </row>
    <row r="14211" spans="1:7" x14ac:dyDescent="0.2">
      <c r="A14211">
        <v>10</v>
      </c>
      <c r="B14211" t="s">
        <v>1</v>
      </c>
      <c r="C14211" t="s">
        <v>11</v>
      </c>
      <c r="D14211">
        <v>1667069481.94121</v>
      </c>
      <c r="E14211">
        <v>1667069536.9900999</v>
      </c>
      <c r="F14211">
        <v>55.048889875411987</v>
      </c>
      <c r="G14211" t="s">
        <v>66</v>
      </c>
    </row>
    <row r="14212" spans="1:7" x14ac:dyDescent="0.2">
      <c r="A14212">
        <v>1</v>
      </c>
      <c r="B14212" t="s">
        <v>1</v>
      </c>
      <c r="C14212" t="s">
        <v>31</v>
      </c>
      <c r="D14212">
        <v>1667069536.9902101</v>
      </c>
      <c r="E14212">
        <v>1667069542.9422901</v>
      </c>
      <c r="F14212">
        <v>5.9520800113677979</v>
      </c>
      <c r="G14212" t="s">
        <v>66</v>
      </c>
    </row>
    <row r="14213" spans="1:7" x14ac:dyDescent="0.2">
      <c r="A14213">
        <v>2</v>
      </c>
      <c r="B14213" t="s">
        <v>1</v>
      </c>
      <c r="C14213" t="s">
        <v>31</v>
      </c>
      <c r="D14213">
        <v>1667069542.9423299</v>
      </c>
      <c r="E14213">
        <v>1667069548.93592</v>
      </c>
      <c r="F14213">
        <v>5.9935901165008545</v>
      </c>
      <c r="G14213" t="s">
        <v>66</v>
      </c>
    </row>
    <row r="14214" spans="1:7" x14ac:dyDescent="0.2">
      <c r="A14214">
        <v>3</v>
      </c>
      <c r="B14214" t="s">
        <v>1</v>
      </c>
      <c r="C14214" t="s">
        <v>31</v>
      </c>
      <c r="D14214">
        <v>1667069548.9359601</v>
      </c>
      <c r="E14214">
        <v>1667069554.9920399</v>
      </c>
      <c r="F14214">
        <v>6.0560798645019531</v>
      </c>
      <c r="G14214" t="s">
        <v>66</v>
      </c>
    </row>
    <row r="14215" spans="1:7" x14ac:dyDescent="0.2">
      <c r="A14215">
        <v>4</v>
      </c>
      <c r="B14215" t="s">
        <v>1</v>
      </c>
      <c r="C14215" t="s">
        <v>31</v>
      </c>
      <c r="D14215">
        <v>1667069554.99209</v>
      </c>
      <c r="E14215">
        <v>1667069561.34021</v>
      </c>
      <c r="F14215">
        <v>6.3481199741363525</v>
      </c>
      <c r="G14215" t="s">
        <v>66</v>
      </c>
    </row>
    <row r="14216" spans="1:7" x14ac:dyDescent="0.2">
      <c r="A14216">
        <v>5</v>
      </c>
      <c r="B14216" t="s">
        <v>1</v>
      </c>
      <c r="C14216" t="s">
        <v>31</v>
      </c>
      <c r="D14216">
        <v>1667069561.34026</v>
      </c>
      <c r="E14216">
        <v>1667069567.7346301</v>
      </c>
      <c r="F14216">
        <v>6.3943700790405273</v>
      </c>
      <c r="G14216" t="s">
        <v>66</v>
      </c>
    </row>
    <row r="14217" spans="1:7" x14ac:dyDescent="0.2">
      <c r="A14217">
        <v>6</v>
      </c>
      <c r="B14217" t="s">
        <v>1</v>
      </c>
      <c r="C14217" t="s">
        <v>31</v>
      </c>
      <c r="D14217">
        <v>1667069567.7346699</v>
      </c>
      <c r="E14217">
        <v>1667069573.9914</v>
      </c>
      <c r="F14217">
        <v>6.2567300796508789</v>
      </c>
      <c r="G14217" t="s">
        <v>66</v>
      </c>
    </row>
    <row r="14218" spans="1:7" x14ac:dyDescent="0.2">
      <c r="A14218">
        <v>7</v>
      </c>
      <c r="B14218" t="s">
        <v>1</v>
      </c>
      <c r="C14218" t="s">
        <v>31</v>
      </c>
      <c r="D14218">
        <v>1667069573.9914501</v>
      </c>
      <c r="E14218">
        <v>1667069580.2869201</v>
      </c>
      <c r="F14218">
        <v>6.2954699993133545</v>
      </c>
      <c r="G14218" t="s">
        <v>66</v>
      </c>
    </row>
    <row r="14219" spans="1:7" x14ac:dyDescent="0.2">
      <c r="A14219">
        <v>8</v>
      </c>
      <c r="B14219" t="s">
        <v>1</v>
      </c>
      <c r="C14219" t="s">
        <v>31</v>
      </c>
      <c r="D14219">
        <v>1667069580.2869599</v>
      </c>
      <c r="E14219">
        <v>1667069586.53477</v>
      </c>
      <c r="F14219">
        <v>6.2478101253509521</v>
      </c>
      <c r="G14219" t="s">
        <v>66</v>
      </c>
    </row>
    <row r="14220" spans="1:7" x14ac:dyDescent="0.2">
      <c r="A14220">
        <v>9</v>
      </c>
      <c r="B14220" t="s">
        <v>1</v>
      </c>
      <c r="C14220" t="s">
        <v>31</v>
      </c>
      <c r="D14220">
        <v>1667069586.5348101</v>
      </c>
      <c r="E14220">
        <v>1667069592.7909601</v>
      </c>
      <c r="F14220">
        <v>6.2561500072479248</v>
      </c>
      <c r="G14220" t="s">
        <v>66</v>
      </c>
    </row>
    <row r="14221" spans="1:7" x14ac:dyDescent="0.2">
      <c r="A14221">
        <v>10</v>
      </c>
      <c r="B14221" t="s">
        <v>1</v>
      </c>
      <c r="C14221" t="s">
        <v>31</v>
      </c>
      <c r="D14221">
        <v>1667069592.7909999</v>
      </c>
      <c r="E14221">
        <v>1667069599.0413401</v>
      </c>
      <c r="F14221">
        <v>6.2503402233123779</v>
      </c>
      <c r="G14221" t="s">
        <v>66</v>
      </c>
    </row>
    <row r="14222" spans="1:7" x14ac:dyDescent="0.2">
      <c r="A14222">
        <v>1</v>
      </c>
      <c r="B14222" t="s">
        <v>2</v>
      </c>
      <c r="C14222" t="s">
        <v>12</v>
      </c>
      <c r="D14222">
        <v>1667069599.04145</v>
      </c>
      <c r="E14222">
        <v>1667069639.74172</v>
      </c>
      <c r="F14222">
        <v>40.700269937515259</v>
      </c>
      <c r="G14222" t="s">
        <v>66</v>
      </c>
    </row>
    <row r="14223" spans="1:7" x14ac:dyDescent="0.2">
      <c r="A14223">
        <v>2</v>
      </c>
      <c r="B14223" t="s">
        <v>2</v>
      </c>
      <c r="C14223" t="s">
        <v>12</v>
      </c>
      <c r="D14223">
        <v>1667069639.74176</v>
      </c>
      <c r="E14223">
        <v>1667069680.3440001</v>
      </c>
      <c r="F14223">
        <v>40.602240085601807</v>
      </c>
      <c r="G14223" t="s">
        <v>66</v>
      </c>
    </row>
    <row r="14224" spans="1:7" x14ac:dyDescent="0.2">
      <c r="A14224">
        <v>3</v>
      </c>
      <c r="B14224" t="s">
        <v>2</v>
      </c>
      <c r="C14224" t="s">
        <v>12</v>
      </c>
      <c r="D14224">
        <v>1667069680.3440399</v>
      </c>
      <c r="E14224">
        <v>1667069721.1907201</v>
      </c>
      <c r="F14224">
        <v>40.846680164337158</v>
      </c>
      <c r="G14224" t="s">
        <v>66</v>
      </c>
    </row>
    <row r="14225" spans="1:7" x14ac:dyDescent="0.2">
      <c r="A14225">
        <v>4</v>
      </c>
      <c r="B14225" t="s">
        <v>2</v>
      </c>
      <c r="C14225" t="s">
        <v>12</v>
      </c>
      <c r="D14225">
        <v>1667069721.1907699</v>
      </c>
      <c r="E14225">
        <v>1667069761.7921</v>
      </c>
      <c r="F14225">
        <v>40.601330041885376</v>
      </c>
      <c r="G14225" t="s">
        <v>66</v>
      </c>
    </row>
    <row r="14226" spans="1:7" x14ac:dyDescent="0.2">
      <c r="A14226">
        <v>5</v>
      </c>
      <c r="B14226" t="s">
        <v>2</v>
      </c>
      <c r="C14226" t="s">
        <v>12</v>
      </c>
      <c r="D14226">
        <v>1667069761.79216</v>
      </c>
      <c r="E14226">
        <v>1667069803.0412099</v>
      </c>
      <c r="F14226">
        <v>41.24904990196228</v>
      </c>
      <c r="G14226" t="s">
        <v>66</v>
      </c>
    </row>
    <row r="14227" spans="1:7" x14ac:dyDescent="0.2">
      <c r="A14227">
        <v>6</v>
      </c>
      <c r="B14227" t="s">
        <v>2</v>
      </c>
      <c r="C14227" t="s">
        <v>12</v>
      </c>
      <c r="D14227">
        <v>1667069803.04126</v>
      </c>
      <c r="E14227">
        <v>1667069843.7391701</v>
      </c>
      <c r="F14227">
        <v>40.697910070419312</v>
      </c>
      <c r="G14227" t="s">
        <v>66</v>
      </c>
    </row>
    <row r="14228" spans="1:7" x14ac:dyDescent="0.2">
      <c r="A14228">
        <v>7</v>
      </c>
      <c r="B14228" t="s">
        <v>2</v>
      </c>
      <c r="C14228" t="s">
        <v>12</v>
      </c>
      <c r="D14228">
        <v>1667069843.7392399</v>
      </c>
      <c r="E14228">
        <v>1667069884.3280001</v>
      </c>
      <c r="F14228">
        <v>40.588760137557983</v>
      </c>
      <c r="G14228" t="s">
        <v>66</v>
      </c>
    </row>
    <row r="14229" spans="1:7" x14ac:dyDescent="0.2">
      <c r="A14229">
        <v>8</v>
      </c>
      <c r="B14229" t="s">
        <v>2</v>
      </c>
      <c r="C14229" t="s">
        <v>12</v>
      </c>
      <c r="D14229">
        <v>1667069884.3280399</v>
      </c>
      <c r="E14229">
        <v>1667069925.0374801</v>
      </c>
      <c r="F14229">
        <v>40.709440231323242</v>
      </c>
      <c r="G14229" t="s">
        <v>66</v>
      </c>
    </row>
    <row r="14230" spans="1:7" x14ac:dyDescent="0.2">
      <c r="A14230">
        <v>9</v>
      </c>
      <c r="B14230" t="s">
        <v>2</v>
      </c>
      <c r="C14230" t="s">
        <v>12</v>
      </c>
      <c r="D14230">
        <v>1667069925.0375299</v>
      </c>
      <c r="E14230">
        <v>1667069965.7361</v>
      </c>
      <c r="F14230">
        <v>40.698570013046265</v>
      </c>
      <c r="G14230" t="s">
        <v>66</v>
      </c>
    </row>
    <row r="14231" spans="1:7" x14ac:dyDescent="0.2">
      <c r="A14231">
        <v>10</v>
      </c>
      <c r="B14231" t="s">
        <v>2</v>
      </c>
      <c r="C14231" t="s">
        <v>12</v>
      </c>
      <c r="D14231">
        <v>1667069965.73616</v>
      </c>
      <c r="E14231">
        <v>1667070006.42818</v>
      </c>
      <c r="F14231">
        <v>40.692019939422607</v>
      </c>
      <c r="G14231" t="s">
        <v>66</v>
      </c>
    </row>
    <row r="14232" spans="1:7" x14ac:dyDescent="0.2">
      <c r="A14232">
        <v>1</v>
      </c>
      <c r="B14232" t="s">
        <v>2</v>
      </c>
      <c r="C14232" t="s">
        <v>14</v>
      </c>
      <c r="D14232">
        <v>1667070006.4282701</v>
      </c>
      <c r="E14232">
        <v>1667070058.8315101</v>
      </c>
      <c r="F14232">
        <v>52.403239965438843</v>
      </c>
      <c r="G14232" t="s">
        <v>66</v>
      </c>
    </row>
    <row r="14233" spans="1:7" x14ac:dyDescent="0.2">
      <c r="A14233">
        <v>2</v>
      </c>
      <c r="B14233" t="s">
        <v>2</v>
      </c>
      <c r="C14233" t="s">
        <v>14</v>
      </c>
      <c r="D14233">
        <v>1667070058.8315499</v>
      </c>
      <c r="E14233">
        <v>1667070111.3327</v>
      </c>
      <c r="F14233">
        <v>52.501150131225586</v>
      </c>
      <c r="G14233" t="s">
        <v>66</v>
      </c>
    </row>
    <row r="14234" spans="1:7" x14ac:dyDescent="0.2">
      <c r="A14234">
        <v>3</v>
      </c>
      <c r="B14234" t="s">
        <v>2</v>
      </c>
      <c r="C14234" t="s">
        <v>14</v>
      </c>
      <c r="D14234">
        <v>1667070111.3327401</v>
      </c>
      <c r="E14234">
        <v>1667070163.7790101</v>
      </c>
      <c r="F14234">
        <v>52.446269989013672</v>
      </c>
      <c r="G14234" t="s">
        <v>66</v>
      </c>
    </row>
    <row r="14235" spans="1:7" x14ac:dyDescent="0.2">
      <c r="A14235">
        <v>4</v>
      </c>
      <c r="B14235" t="s">
        <v>2</v>
      </c>
      <c r="C14235" t="s">
        <v>14</v>
      </c>
      <c r="D14235">
        <v>1667070163.7790599</v>
      </c>
      <c r="E14235">
        <v>1667070216.0845101</v>
      </c>
      <c r="F14235">
        <v>52.305450201034546</v>
      </c>
      <c r="G14235" t="s">
        <v>66</v>
      </c>
    </row>
    <row r="14236" spans="1:7" x14ac:dyDescent="0.2">
      <c r="A14236">
        <v>5</v>
      </c>
      <c r="B14236" t="s">
        <v>2</v>
      </c>
      <c r="C14236" t="s">
        <v>14</v>
      </c>
      <c r="D14236">
        <v>1667070216.0845499</v>
      </c>
      <c r="E14236">
        <v>1667070268.27298</v>
      </c>
      <c r="F14236">
        <v>52.188430070877075</v>
      </c>
      <c r="G14236" t="s">
        <v>66</v>
      </c>
    </row>
    <row r="14237" spans="1:7" x14ac:dyDescent="0.2">
      <c r="A14237">
        <v>6</v>
      </c>
      <c r="B14237" t="s">
        <v>2</v>
      </c>
      <c r="C14237" t="s">
        <v>14</v>
      </c>
      <c r="D14237">
        <v>1667070268.27303</v>
      </c>
      <c r="E14237">
        <v>1667070320.5157101</v>
      </c>
      <c r="F14237">
        <v>52.242680072784424</v>
      </c>
      <c r="G14237" t="s">
        <v>66</v>
      </c>
    </row>
    <row r="14238" spans="1:7" x14ac:dyDescent="0.2">
      <c r="A14238">
        <v>7</v>
      </c>
      <c r="B14238" t="s">
        <v>2</v>
      </c>
      <c r="C14238" t="s">
        <v>14</v>
      </c>
      <c r="D14238">
        <v>1667070320.51577</v>
      </c>
      <c r="E14238">
        <v>1667070372.97947</v>
      </c>
      <c r="F14238">
        <v>52.46370005607605</v>
      </c>
      <c r="G14238" t="s">
        <v>66</v>
      </c>
    </row>
    <row r="14239" spans="1:7" x14ac:dyDescent="0.2">
      <c r="A14239">
        <v>8</v>
      </c>
      <c r="B14239" t="s">
        <v>2</v>
      </c>
      <c r="C14239" t="s">
        <v>14</v>
      </c>
      <c r="D14239">
        <v>1667070372.9795301</v>
      </c>
      <c r="E14239">
        <v>1667070425.37764</v>
      </c>
      <c r="F14239">
        <v>52.398109912872314</v>
      </c>
      <c r="G14239" t="s">
        <v>66</v>
      </c>
    </row>
    <row r="14240" spans="1:7" x14ac:dyDescent="0.2">
      <c r="A14240">
        <v>9</v>
      </c>
      <c r="B14240" t="s">
        <v>2</v>
      </c>
      <c r="C14240" t="s">
        <v>14</v>
      </c>
      <c r="D14240">
        <v>1667070425.3776901</v>
      </c>
      <c r="E14240">
        <v>1667070476.86917</v>
      </c>
      <c r="F14240">
        <v>51.491479873657227</v>
      </c>
      <c r="G14240" t="s">
        <v>66</v>
      </c>
    </row>
    <row r="14241" spans="1:7" x14ac:dyDescent="0.2">
      <c r="A14241">
        <v>10</v>
      </c>
      <c r="B14241" t="s">
        <v>2</v>
      </c>
      <c r="C14241" t="s">
        <v>14</v>
      </c>
      <c r="D14241">
        <v>1667070476.86922</v>
      </c>
      <c r="E14241">
        <v>1667070528.3210599</v>
      </c>
      <c r="F14241">
        <v>51.451839923858643</v>
      </c>
      <c r="G14241" t="s">
        <v>66</v>
      </c>
    </row>
    <row r="14242" spans="1:7" x14ac:dyDescent="0.2">
      <c r="A14242">
        <v>1</v>
      </c>
      <c r="B14242" t="s">
        <v>2</v>
      </c>
      <c r="C14242" t="s">
        <v>36</v>
      </c>
      <c r="D14242">
        <v>1667070528.3211601</v>
      </c>
      <c r="E14242">
        <v>1667070535.9058101</v>
      </c>
      <c r="F14242">
        <v>7.5846500396728516</v>
      </c>
      <c r="G14242" t="s">
        <v>66</v>
      </c>
    </row>
    <row r="14243" spans="1:7" x14ac:dyDescent="0.2">
      <c r="A14243">
        <v>2</v>
      </c>
      <c r="B14243" t="s">
        <v>2</v>
      </c>
      <c r="C14243" t="s">
        <v>36</v>
      </c>
      <c r="D14243">
        <v>1667070535.9058499</v>
      </c>
      <c r="E14243">
        <v>1667070543.66224</v>
      </c>
      <c r="F14243">
        <v>7.7563900947570801</v>
      </c>
      <c r="G14243" t="s">
        <v>66</v>
      </c>
    </row>
    <row r="14244" spans="1:7" x14ac:dyDescent="0.2">
      <c r="A14244">
        <v>3</v>
      </c>
      <c r="B14244" t="s">
        <v>2</v>
      </c>
      <c r="C14244" t="s">
        <v>36</v>
      </c>
      <c r="D14244">
        <v>1667070543.6622801</v>
      </c>
      <c r="E14244">
        <v>1667070551.45981</v>
      </c>
      <c r="F14244">
        <v>7.797529935836792</v>
      </c>
      <c r="G14244" t="s">
        <v>66</v>
      </c>
    </row>
    <row r="14245" spans="1:7" x14ac:dyDescent="0.2">
      <c r="A14245">
        <v>4</v>
      </c>
      <c r="B14245" t="s">
        <v>2</v>
      </c>
      <c r="C14245" t="s">
        <v>36</v>
      </c>
      <c r="D14245">
        <v>1667070551.4598501</v>
      </c>
      <c r="E14245">
        <v>1667070559.21174</v>
      </c>
      <c r="F14245">
        <v>7.7518899440765381</v>
      </c>
      <c r="G14245" t="s">
        <v>66</v>
      </c>
    </row>
    <row r="14246" spans="1:7" x14ac:dyDescent="0.2">
      <c r="A14246">
        <v>5</v>
      </c>
      <c r="B14246" t="s">
        <v>2</v>
      </c>
      <c r="C14246" t="s">
        <v>36</v>
      </c>
      <c r="D14246">
        <v>1667070559.2117801</v>
      </c>
      <c r="E14246">
        <v>1667070566.8590701</v>
      </c>
      <c r="F14246">
        <v>7.6472899913787842</v>
      </c>
      <c r="G14246" t="s">
        <v>66</v>
      </c>
    </row>
    <row r="14247" spans="1:7" x14ac:dyDescent="0.2">
      <c r="A14247">
        <v>6</v>
      </c>
      <c r="B14247" t="s">
        <v>2</v>
      </c>
      <c r="C14247" t="s">
        <v>36</v>
      </c>
      <c r="D14247">
        <v>1667070566.8591101</v>
      </c>
      <c r="E14247">
        <v>1667070574.56217</v>
      </c>
      <c r="F14247">
        <v>7.7030599117279053</v>
      </c>
      <c r="G14247" t="s">
        <v>66</v>
      </c>
    </row>
    <row r="14248" spans="1:7" x14ac:dyDescent="0.2">
      <c r="A14248">
        <v>7</v>
      </c>
      <c r="B14248" t="s">
        <v>2</v>
      </c>
      <c r="C14248" t="s">
        <v>36</v>
      </c>
      <c r="D14248">
        <v>1667070574.5622101</v>
      </c>
      <c r="E14248">
        <v>1667070582.1624601</v>
      </c>
      <c r="F14248">
        <v>7.6002500057220459</v>
      </c>
      <c r="G14248" t="s">
        <v>66</v>
      </c>
    </row>
    <row r="14249" spans="1:7" x14ac:dyDescent="0.2">
      <c r="A14249">
        <v>8</v>
      </c>
      <c r="B14249" t="s">
        <v>2</v>
      </c>
      <c r="C14249" t="s">
        <v>36</v>
      </c>
      <c r="D14249">
        <v>1667070582.1625099</v>
      </c>
      <c r="E14249">
        <v>1667070589.8575799</v>
      </c>
      <c r="F14249">
        <v>7.6950700283050537</v>
      </c>
      <c r="G14249" t="s">
        <v>66</v>
      </c>
    </row>
    <row r="14250" spans="1:7" x14ac:dyDescent="0.2">
      <c r="A14250">
        <v>9</v>
      </c>
      <c r="B14250" t="s">
        <v>2</v>
      </c>
      <c r="C14250" t="s">
        <v>36</v>
      </c>
      <c r="D14250">
        <v>1667070589.85762</v>
      </c>
      <c r="E14250">
        <v>1667070597.45804</v>
      </c>
      <c r="F14250">
        <v>7.6004199981689453</v>
      </c>
      <c r="G14250" t="s">
        <v>66</v>
      </c>
    </row>
    <row r="14251" spans="1:7" x14ac:dyDescent="0.2">
      <c r="A14251">
        <v>10</v>
      </c>
      <c r="B14251" t="s">
        <v>2</v>
      </c>
      <c r="C14251" t="s">
        <v>36</v>
      </c>
      <c r="D14251">
        <v>1667070597.4580801</v>
      </c>
      <c r="E14251">
        <v>1667070605.20893</v>
      </c>
      <c r="F14251">
        <v>7.7508499622344971</v>
      </c>
      <c r="G14251" t="s">
        <v>66</v>
      </c>
    </row>
    <row r="14252" spans="1:7" x14ac:dyDescent="0.2">
      <c r="A14252">
        <v>1</v>
      </c>
      <c r="B14252" t="s">
        <v>2</v>
      </c>
      <c r="C14252" t="s">
        <v>15</v>
      </c>
      <c r="D14252">
        <v>1667070605.2090299</v>
      </c>
      <c r="E14252">
        <v>1667070684.41962</v>
      </c>
      <c r="F14252">
        <v>79.210590124130249</v>
      </c>
      <c r="G14252" t="s">
        <v>66</v>
      </c>
    </row>
    <row r="14253" spans="1:7" x14ac:dyDescent="0.2">
      <c r="A14253">
        <v>2</v>
      </c>
      <c r="B14253" t="s">
        <v>2</v>
      </c>
      <c r="C14253" t="s">
        <v>15</v>
      </c>
      <c r="D14253">
        <v>1667070684.4196801</v>
      </c>
      <c r="E14253">
        <v>1667070763.8574901</v>
      </c>
      <c r="F14253">
        <v>79.437809944152832</v>
      </c>
      <c r="G14253" t="s">
        <v>66</v>
      </c>
    </row>
    <row r="14254" spans="1:7" x14ac:dyDescent="0.2">
      <c r="A14254">
        <v>3</v>
      </c>
      <c r="B14254" t="s">
        <v>2</v>
      </c>
      <c r="C14254" t="s">
        <v>15</v>
      </c>
      <c r="D14254">
        <v>1667070763.8575399</v>
      </c>
      <c r="E14254">
        <v>1667070843.5639601</v>
      </c>
      <c r="F14254">
        <v>79.706420183181763</v>
      </c>
      <c r="G14254" t="s">
        <v>66</v>
      </c>
    </row>
    <row r="14255" spans="1:7" x14ac:dyDescent="0.2">
      <c r="A14255">
        <v>4</v>
      </c>
      <c r="B14255" t="s">
        <v>2</v>
      </c>
      <c r="C14255" t="s">
        <v>15</v>
      </c>
      <c r="D14255">
        <v>1667070843.5640399</v>
      </c>
      <c r="E14255">
        <v>1667070923.2281301</v>
      </c>
      <c r="F14255">
        <v>79.664090156555176</v>
      </c>
      <c r="G14255" t="s">
        <v>66</v>
      </c>
    </row>
    <row r="14256" spans="1:7" x14ac:dyDescent="0.2">
      <c r="A14256">
        <v>5</v>
      </c>
      <c r="B14256" t="s">
        <v>2</v>
      </c>
      <c r="C14256" t="s">
        <v>15</v>
      </c>
      <c r="D14256">
        <v>1667070923.2281899</v>
      </c>
      <c r="E14256">
        <v>1667071002.5675199</v>
      </c>
      <c r="F14256">
        <v>79.339329957962036</v>
      </c>
      <c r="G14256" t="s">
        <v>66</v>
      </c>
    </row>
    <row r="14257" spans="1:7" x14ac:dyDescent="0.2">
      <c r="A14257">
        <v>6</v>
      </c>
      <c r="B14257" t="s">
        <v>2</v>
      </c>
      <c r="C14257" t="s">
        <v>15</v>
      </c>
      <c r="D14257">
        <v>1667071002.56759</v>
      </c>
      <c r="E14257">
        <v>1667071081.8550701</v>
      </c>
      <c r="F14257">
        <v>79.287480115890503</v>
      </c>
      <c r="G14257" t="s">
        <v>66</v>
      </c>
    </row>
    <row r="14258" spans="1:7" x14ac:dyDescent="0.2">
      <c r="A14258">
        <v>7</v>
      </c>
      <c r="B14258" t="s">
        <v>2</v>
      </c>
      <c r="C14258" t="s">
        <v>15</v>
      </c>
      <c r="D14258">
        <v>1667071081.8551199</v>
      </c>
      <c r="E14258">
        <v>1667071161.3555601</v>
      </c>
      <c r="F14258">
        <v>79.500440120697021</v>
      </c>
      <c r="G14258" t="s">
        <v>66</v>
      </c>
    </row>
    <row r="14259" spans="1:7" x14ac:dyDescent="0.2">
      <c r="A14259">
        <v>8</v>
      </c>
      <c r="B14259" t="s">
        <v>2</v>
      </c>
      <c r="C14259" t="s">
        <v>15</v>
      </c>
      <c r="D14259">
        <v>1667071161.3556199</v>
      </c>
      <c r="E14259">
        <v>1667071240.6071501</v>
      </c>
      <c r="F14259">
        <v>79.251530170440674</v>
      </c>
      <c r="G14259" t="s">
        <v>66</v>
      </c>
    </row>
    <row r="14260" spans="1:7" x14ac:dyDescent="0.2">
      <c r="A14260">
        <v>9</v>
      </c>
      <c r="B14260" t="s">
        <v>2</v>
      </c>
      <c r="C14260" t="s">
        <v>15</v>
      </c>
      <c r="D14260">
        <v>1667071240.6071899</v>
      </c>
      <c r="E14260">
        <v>1667071320.4510601</v>
      </c>
      <c r="F14260">
        <v>79.843870162963867</v>
      </c>
      <c r="G14260" t="s">
        <v>66</v>
      </c>
    </row>
    <row r="14261" spans="1:7" x14ac:dyDescent="0.2">
      <c r="A14261">
        <v>10</v>
      </c>
      <c r="B14261" t="s">
        <v>2</v>
      </c>
      <c r="C14261" t="s">
        <v>15</v>
      </c>
      <c r="D14261">
        <v>1667071320.4511199</v>
      </c>
      <c r="E14261">
        <v>1667071400.2026899</v>
      </c>
      <c r="F14261">
        <v>79.751569986343384</v>
      </c>
      <c r="G14261" t="s">
        <v>66</v>
      </c>
    </row>
    <row r="14262" spans="1:7" x14ac:dyDescent="0.2">
      <c r="A14262">
        <v>1</v>
      </c>
      <c r="B14262" t="s">
        <v>2</v>
      </c>
      <c r="C14262" t="s">
        <v>17</v>
      </c>
      <c r="D14262">
        <v>1667071400.20281</v>
      </c>
      <c r="E14262">
        <v>1667071529.3734901</v>
      </c>
      <c r="F14262">
        <v>129.17068004608154</v>
      </c>
      <c r="G14262" t="s">
        <v>66</v>
      </c>
    </row>
    <row r="14263" spans="1:7" x14ac:dyDescent="0.2">
      <c r="A14263">
        <v>2</v>
      </c>
      <c r="B14263" t="s">
        <v>2</v>
      </c>
      <c r="C14263" t="s">
        <v>17</v>
      </c>
      <c r="D14263">
        <v>1667071529.3735399</v>
      </c>
      <c r="E14263">
        <v>1667071658.26161</v>
      </c>
      <c r="F14263">
        <v>128.88807010650635</v>
      </c>
      <c r="G14263" t="s">
        <v>66</v>
      </c>
    </row>
    <row r="14264" spans="1:7" x14ac:dyDescent="0.2">
      <c r="A14264">
        <v>3</v>
      </c>
      <c r="B14264" t="s">
        <v>2</v>
      </c>
      <c r="C14264" t="s">
        <v>17</v>
      </c>
      <c r="D14264">
        <v>1667071658.2616601</v>
      </c>
      <c r="E14264">
        <v>1667071787.3548801</v>
      </c>
      <c r="F14264">
        <v>129.09321999549866</v>
      </c>
      <c r="G14264" t="s">
        <v>66</v>
      </c>
    </row>
    <row r="14265" spans="1:7" x14ac:dyDescent="0.2">
      <c r="A14265">
        <v>4</v>
      </c>
      <c r="B14265" t="s">
        <v>2</v>
      </c>
      <c r="C14265" t="s">
        <v>17</v>
      </c>
      <c r="D14265">
        <v>1667071787.35495</v>
      </c>
      <c r="E14265">
        <v>1667071917.2079599</v>
      </c>
      <c r="F14265">
        <v>129.85300993919373</v>
      </c>
      <c r="G14265" t="s">
        <v>66</v>
      </c>
    </row>
    <row r="14266" spans="1:7" x14ac:dyDescent="0.2">
      <c r="A14266">
        <v>5</v>
      </c>
      <c r="B14266" t="s">
        <v>2</v>
      </c>
      <c r="C14266" t="s">
        <v>17</v>
      </c>
      <c r="D14266">
        <v>1667071917.20801</v>
      </c>
      <c r="E14266">
        <v>1667072047.6438701</v>
      </c>
      <c r="F14266">
        <v>130.43586015701294</v>
      </c>
      <c r="G14266" t="s">
        <v>66</v>
      </c>
    </row>
    <row r="14267" spans="1:7" x14ac:dyDescent="0.2">
      <c r="A14267">
        <v>6</v>
      </c>
      <c r="B14267" t="s">
        <v>2</v>
      </c>
      <c r="C14267" t="s">
        <v>17</v>
      </c>
      <c r="D14267">
        <v>1667072047.64394</v>
      </c>
      <c r="E14267">
        <v>1667072177.4419999</v>
      </c>
      <c r="F14267">
        <v>129.79805994033813</v>
      </c>
      <c r="G14267" t="s">
        <v>66</v>
      </c>
    </row>
    <row r="14268" spans="1:7" x14ac:dyDescent="0.2">
      <c r="A14268">
        <v>7</v>
      </c>
      <c r="B14268" t="s">
        <v>2</v>
      </c>
      <c r="C14268" t="s">
        <v>17</v>
      </c>
      <c r="D14268">
        <v>1667072177.44206</v>
      </c>
      <c r="E14268">
        <v>1667072306.6765101</v>
      </c>
      <c r="F14268">
        <v>129.23445010185242</v>
      </c>
      <c r="G14268" t="s">
        <v>66</v>
      </c>
    </row>
    <row r="14269" spans="1:7" x14ac:dyDescent="0.2">
      <c r="A14269">
        <v>8</v>
      </c>
      <c r="B14269" t="s">
        <v>2</v>
      </c>
      <c r="C14269" t="s">
        <v>17</v>
      </c>
      <c r="D14269">
        <v>1667072306.6765599</v>
      </c>
      <c r="E14269">
        <v>1667072435.6275401</v>
      </c>
      <c r="F14269">
        <v>128.9509801864624</v>
      </c>
      <c r="G14269" t="s">
        <v>66</v>
      </c>
    </row>
    <row r="14270" spans="1:7" x14ac:dyDescent="0.2">
      <c r="A14270">
        <v>9</v>
      </c>
      <c r="B14270" t="s">
        <v>2</v>
      </c>
      <c r="C14270" t="s">
        <v>17</v>
      </c>
      <c r="D14270">
        <v>1667072435.62761</v>
      </c>
      <c r="E14270">
        <v>1667072565.79161</v>
      </c>
      <c r="F14270">
        <v>130.16400003433228</v>
      </c>
      <c r="G14270" t="s">
        <v>66</v>
      </c>
    </row>
    <row r="14271" spans="1:7" x14ac:dyDescent="0.2">
      <c r="A14271">
        <v>10</v>
      </c>
      <c r="B14271" t="s">
        <v>2</v>
      </c>
      <c r="C14271" t="s">
        <v>17</v>
      </c>
      <c r="D14271">
        <v>1667072565.7916601</v>
      </c>
      <c r="E14271">
        <v>1667072694.8345001</v>
      </c>
      <c r="F14271">
        <v>129.04284000396729</v>
      </c>
      <c r="G14271" t="s">
        <v>66</v>
      </c>
    </row>
    <row r="14272" spans="1:7" x14ac:dyDescent="0.2">
      <c r="A14272">
        <v>1</v>
      </c>
      <c r="B14272" t="s">
        <v>2</v>
      </c>
      <c r="C14272" t="s">
        <v>19</v>
      </c>
      <c r="D14272">
        <v>1667072694.83462</v>
      </c>
      <c r="E14272">
        <v>1667072760.8966899</v>
      </c>
      <c r="F14272">
        <v>66.062069892883301</v>
      </c>
      <c r="G14272" t="s">
        <v>66</v>
      </c>
    </row>
    <row r="14273" spans="1:7" x14ac:dyDescent="0.2">
      <c r="A14273">
        <v>2</v>
      </c>
      <c r="B14273" t="s">
        <v>2</v>
      </c>
      <c r="C14273" t="s">
        <v>19</v>
      </c>
      <c r="D14273">
        <v>1667072760.89674</v>
      </c>
      <c r="E14273">
        <v>1667072827.0081201</v>
      </c>
      <c r="F14273">
        <v>66.111380100250244</v>
      </c>
      <c r="G14273" t="s">
        <v>66</v>
      </c>
    </row>
    <row r="14274" spans="1:7" x14ac:dyDescent="0.2">
      <c r="A14274">
        <v>3</v>
      </c>
      <c r="B14274" t="s">
        <v>2</v>
      </c>
      <c r="C14274" t="s">
        <v>19</v>
      </c>
      <c r="D14274">
        <v>1667072827.0081799</v>
      </c>
      <c r="E14274">
        <v>1667072893.09425</v>
      </c>
      <c r="F14274">
        <v>66.08607006072998</v>
      </c>
      <c r="G14274" t="s">
        <v>66</v>
      </c>
    </row>
    <row r="14275" spans="1:7" x14ac:dyDescent="0.2">
      <c r="A14275">
        <v>4</v>
      </c>
      <c r="B14275" t="s">
        <v>2</v>
      </c>
      <c r="C14275" t="s">
        <v>19</v>
      </c>
      <c r="D14275">
        <v>1667072893.0943</v>
      </c>
      <c r="E14275">
        <v>1667072959.2387099</v>
      </c>
      <c r="F14275">
        <v>66.144409894943237</v>
      </c>
      <c r="G14275" t="s">
        <v>66</v>
      </c>
    </row>
    <row r="14276" spans="1:7" x14ac:dyDescent="0.2">
      <c r="A14276">
        <v>5</v>
      </c>
      <c r="B14276" t="s">
        <v>2</v>
      </c>
      <c r="C14276" t="s">
        <v>19</v>
      </c>
      <c r="D14276">
        <v>1667072959.23876</v>
      </c>
      <c r="E14276">
        <v>1667073025.3426499</v>
      </c>
      <c r="F14276">
        <v>66.103889942169189</v>
      </c>
      <c r="G14276" t="s">
        <v>66</v>
      </c>
    </row>
    <row r="14277" spans="1:7" x14ac:dyDescent="0.2">
      <c r="A14277">
        <v>6</v>
      </c>
      <c r="B14277" t="s">
        <v>2</v>
      </c>
      <c r="C14277" t="s">
        <v>19</v>
      </c>
      <c r="D14277">
        <v>1667073025.34269</v>
      </c>
      <c r="E14277">
        <v>1667073091.7955799</v>
      </c>
      <c r="F14277">
        <v>66.452889919281006</v>
      </c>
      <c r="G14277" t="s">
        <v>66</v>
      </c>
    </row>
    <row r="14278" spans="1:7" x14ac:dyDescent="0.2">
      <c r="A14278">
        <v>7</v>
      </c>
      <c r="B14278" t="s">
        <v>2</v>
      </c>
      <c r="C14278" t="s">
        <v>19</v>
      </c>
      <c r="D14278">
        <v>1667073091.79563</v>
      </c>
      <c r="E14278">
        <v>1667073157.53812</v>
      </c>
      <c r="F14278">
        <v>65.74249005317688</v>
      </c>
      <c r="G14278" t="s">
        <v>66</v>
      </c>
    </row>
    <row r="14279" spans="1:7" x14ac:dyDescent="0.2">
      <c r="A14279">
        <v>8</v>
      </c>
      <c r="B14279" t="s">
        <v>2</v>
      </c>
      <c r="C14279" t="s">
        <v>19</v>
      </c>
      <c r="D14279">
        <v>1667073157.5381701</v>
      </c>
      <c r="E14279">
        <v>1667073223.6844699</v>
      </c>
      <c r="F14279">
        <v>66.146299839019775</v>
      </c>
      <c r="G14279" t="s">
        <v>66</v>
      </c>
    </row>
    <row r="14280" spans="1:7" x14ac:dyDescent="0.2">
      <c r="A14280">
        <v>9</v>
      </c>
      <c r="B14280" t="s">
        <v>2</v>
      </c>
      <c r="C14280" t="s">
        <v>19</v>
      </c>
      <c r="D14280">
        <v>1667073223.68452</v>
      </c>
      <c r="E14280">
        <v>1667073289.78198</v>
      </c>
      <c r="F14280">
        <v>66.097460031509399</v>
      </c>
      <c r="G14280" t="s">
        <v>66</v>
      </c>
    </row>
    <row r="14281" spans="1:7" x14ac:dyDescent="0.2">
      <c r="A14281">
        <v>10</v>
      </c>
      <c r="B14281" t="s">
        <v>2</v>
      </c>
      <c r="C14281" t="s">
        <v>19</v>
      </c>
      <c r="D14281">
        <v>1667073289.7820401</v>
      </c>
      <c r="E14281">
        <v>1667073355.59198</v>
      </c>
      <c r="F14281">
        <v>65.809939861297607</v>
      </c>
      <c r="G14281" t="s">
        <v>66</v>
      </c>
    </row>
    <row r="14282" spans="1:7" x14ac:dyDescent="0.2">
      <c r="A14282">
        <v>1</v>
      </c>
      <c r="B14282" t="s">
        <v>2</v>
      </c>
      <c r="C14282" t="s">
        <v>40</v>
      </c>
      <c r="D14282">
        <v>1667073355.5921199</v>
      </c>
      <c r="E14282">
        <v>1667073455.88606</v>
      </c>
      <c r="F14282">
        <v>100.29394006729126</v>
      </c>
      <c r="G14282" t="s">
        <v>66</v>
      </c>
    </row>
    <row r="14283" spans="1:7" x14ac:dyDescent="0.2">
      <c r="A14283">
        <v>2</v>
      </c>
      <c r="B14283" t="s">
        <v>2</v>
      </c>
      <c r="C14283" t="s">
        <v>40</v>
      </c>
      <c r="D14283">
        <v>1667073455.8861101</v>
      </c>
      <c r="E14283">
        <v>1667073555.4906099</v>
      </c>
      <c r="F14283">
        <v>99.604499816894531</v>
      </c>
      <c r="G14283" t="s">
        <v>66</v>
      </c>
    </row>
    <row r="14284" spans="1:7" x14ac:dyDescent="0.2">
      <c r="A14284">
        <v>3</v>
      </c>
      <c r="B14284" t="s">
        <v>2</v>
      </c>
      <c r="C14284" t="s">
        <v>40</v>
      </c>
      <c r="D14284">
        <v>1667073555.49066</v>
      </c>
      <c r="E14284">
        <v>1667073654.9336901</v>
      </c>
      <c r="F14284">
        <v>99.443030118942261</v>
      </c>
      <c r="G14284" t="s">
        <v>66</v>
      </c>
    </row>
    <row r="14285" spans="1:7" x14ac:dyDescent="0.2">
      <c r="A14285">
        <v>4</v>
      </c>
      <c r="B14285" t="s">
        <v>2</v>
      </c>
      <c r="C14285" t="s">
        <v>40</v>
      </c>
      <c r="D14285">
        <v>1667073654.9337599</v>
      </c>
      <c r="E14285">
        <v>1667073754.4870901</v>
      </c>
      <c r="F14285">
        <v>99.553330183029175</v>
      </c>
      <c r="G14285" t="s">
        <v>66</v>
      </c>
    </row>
    <row r="14286" spans="1:7" x14ac:dyDescent="0.2">
      <c r="A14286">
        <v>5</v>
      </c>
      <c r="B14286" t="s">
        <v>2</v>
      </c>
      <c r="C14286" t="s">
        <v>40</v>
      </c>
      <c r="D14286">
        <v>1667073754.48716</v>
      </c>
      <c r="E14286">
        <v>1667073853.6761501</v>
      </c>
      <c r="F14286">
        <v>99.188990116119385</v>
      </c>
      <c r="G14286" t="s">
        <v>66</v>
      </c>
    </row>
    <row r="14287" spans="1:7" x14ac:dyDescent="0.2">
      <c r="A14287">
        <v>6</v>
      </c>
      <c r="B14287" t="s">
        <v>2</v>
      </c>
      <c r="C14287" t="s">
        <v>40</v>
      </c>
      <c r="D14287">
        <v>1667073853.6762099</v>
      </c>
      <c r="E14287">
        <v>1667073953.3813601</v>
      </c>
      <c r="F14287">
        <v>99.705150127410889</v>
      </c>
      <c r="G14287" t="s">
        <v>66</v>
      </c>
    </row>
    <row r="14288" spans="1:7" x14ac:dyDescent="0.2">
      <c r="A14288">
        <v>7</v>
      </c>
      <c r="B14288" t="s">
        <v>2</v>
      </c>
      <c r="C14288" t="s">
        <v>40</v>
      </c>
      <c r="D14288">
        <v>1667073953.3814299</v>
      </c>
      <c r="E14288">
        <v>1667074052.77267</v>
      </c>
      <c r="F14288">
        <v>99.391240119934082</v>
      </c>
      <c r="G14288" t="s">
        <v>66</v>
      </c>
    </row>
    <row r="14289" spans="1:7" x14ac:dyDescent="0.2">
      <c r="A14289">
        <v>8</v>
      </c>
      <c r="B14289" t="s">
        <v>2</v>
      </c>
      <c r="C14289" t="s">
        <v>40</v>
      </c>
      <c r="D14289">
        <v>1667074052.7727201</v>
      </c>
      <c r="E14289">
        <v>1667074152.4676299</v>
      </c>
      <c r="F14289">
        <v>99.694909811019897</v>
      </c>
      <c r="G14289" t="s">
        <v>66</v>
      </c>
    </row>
    <row r="14290" spans="1:7" x14ac:dyDescent="0.2">
      <c r="A14290">
        <v>9</v>
      </c>
      <c r="B14290" t="s">
        <v>2</v>
      </c>
      <c r="C14290" t="s">
        <v>40</v>
      </c>
      <c r="D14290">
        <v>1667074152.4677</v>
      </c>
      <c r="E14290">
        <v>1667074251.8106401</v>
      </c>
      <c r="F14290">
        <v>99.342940092086792</v>
      </c>
      <c r="G14290" t="s">
        <v>66</v>
      </c>
    </row>
    <row r="14291" spans="1:7" x14ac:dyDescent="0.2">
      <c r="A14291">
        <v>10</v>
      </c>
      <c r="B14291" t="s">
        <v>2</v>
      </c>
      <c r="C14291" t="s">
        <v>40</v>
      </c>
      <c r="D14291">
        <v>1667074251.8106899</v>
      </c>
      <c r="E14291">
        <v>1667074351.7623999</v>
      </c>
      <c r="F14291">
        <v>99.951709985733032</v>
      </c>
      <c r="G14291" t="s">
        <v>66</v>
      </c>
    </row>
    <row r="14292" spans="1:7" x14ac:dyDescent="0.2">
      <c r="A14292">
        <v>1</v>
      </c>
      <c r="B14292" t="s">
        <v>2</v>
      </c>
      <c r="C14292" t="s">
        <v>41</v>
      </c>
      <c r="D14292">
        <v>1667074351.7625501</v>
      </c>
      <c r="E14292">
        <v>1667074367.3462901</v>
      </c>
      <c r="F14292">
        <v>15.583739995956421</v>
      </c>
      <c r="G14292" t="s">
        <v>66</v>
      </c>
    </row>
    <row r="14293" spans="1:7" x14ac:dyDescent="0.2">
      <c r="A14293">
        <v>2</v>
      </c>
      <c r="B14293" t="s">
        <v>2</v>
      </c>
      <c r="C14293" t="s">
        <v>41</v>
      </c>
      <c r="D14293">
        <v>1667074367.3463399</v>
      </c>
      <c r="E14293">
        <v>1667074383.30041</v>
      </c>
      <c r="F14293">
        <v>15.954070091247559</v>
      </c>
      <c r="G14293" t="s">
        <v>66</v>
      </c>
    </row>
    <row r="14294" spans="1:7" x14ac:dyDescent="0.2">
      <c r="A14294">
        <v>3</v>
      </c>
      <c r="B14294" t="s">
        <v>2</v>
      </c>
      <c r="C14294" t="s">
        <v>41</v>
      </c>
      <c r="D14294">
        <v>1667074383.3004501</v>
      </c>
      <c r="E14294">
        <v>1667074398.98839</v>
      </c>
      <c r="F14294">
        <v>15.687939882278442</v>
      </c>
      <c r="G14294" t="s">
        <v>66</v>
      </c>
    </row>
    <row r="14295" spans="1:7" x14ac:dyDescent="0.2">
      <c r="A14295">
        <v>4</v>
      </c>
      <c r="B14295" t="s">
        <v>2</v>
      </c>
      <c r="C14295" t="s">
        <v>41</v>
      </c>
      <c r="D14295">
        <v>1667074398.98844</v>
      </c>
      <c r="E14295">
        <v>1667074414.59832</v>
      </c>
      <c r="F14295">
        <v>15.609879970550537</v>
      </c>
      <c r="G14295" t="s">
        <v>66</v>
      </c>
    </row>
    <row r="14296" spans="1:7" x14ac:dyDescent="0.2">
      <c r="A14296">
        <v>5</v>
      </c>
      <c r="B14296" t="s">
        <v>2</v>
      </c>
      <c r="C14296" t="s">
        <v>41</v>
      </c>
      <c r="D14296">
        <v>1667074414.5983701</v>
      </c>
      <c r="E14296">
        <v>1667074430.34883</v>
      </c>
      <c r="F14296">
        <v>15.750459909439087</v>
      </c>
      <c r="G14296" t="s">
        <v>66</v>
      </c>
    </row>
    <row r="14297" spans="1:7" x14ac:dyDescent="0.2">
      <c r="A14297">
        <v>6</v>
      </c>
      <c r="B14297" t="s">
        <v>2</v>
      </c>
      <c r="C14297" t="s">
        <v>41</v>
      </c>
      <c r="D14297">
        <v>1667074430.34887</v>
      </c>
      <c r="E14297">
        <v>1667074446.0474701</v>
      </c>
      <c r="F14297">
        <v>15.698600053787231</v>
      </c>
      <c r="G14297" t="s">
        <v>66</v>
      </c>
    </row>
    <row r="14298" spans="1:7" x14ac:dyDescent="0.2">
      <c r="A14298">
        <v>7</v>
      </c>
      <c r="B14298" t="s">
        <v>2</v>
      </c>
      <c r="C14298" t="s">
        <v>41</v>
      </c>
      <c r="D14298">
        <v>1667074446.0475199</v>
      </c>
      <c r="E14298">
        <v>1667074461.60254</v>
      </c>
      <c r="F14298">
        <v>15.555020093917847</v>
      </c>
      <c r="G14298" t="s">
        <v>66</v>
      </c>
    </row>
    <row r="14299" spans="1:7" x14ac:dyDescent="0.2">
      <c r="A14299">
        <v>8</v>
      </c>
      <c r="B14299" t="s">
        <v>2</v>
      </c>
      <c r="C14299" t="s">
        <v>41</v>
      </c>
      <c r="D14299">
        <v>1667074461.6025801</v>
      </c>
      <c r="E14299">
        <v>1667074477.29562</v>
      </c>
      <c r="F14299">
        <v>15.693039894104004</v>
      </c>
      <c r="G14299" t="s">
        <v>66</v>
      </c>
    </row>
    <row r="14300" spans="1:7" x14ac:dyDescent="0.2">
      <c r="A14300">
        <v>9</v>
      </c>
      <c r="B14300" t="s">
        <v>2</v>
      </c>
      <c r="C14300" t="s">
        <v>41</v>
      </c>
      <c r="D14300">
        <v>1667074477.29567</v>
      </c>
      <c r="E14300">
        <v>1667074493.0973799</v>
      </c>
      <c r="F14300">
        <v>15.801709890365601</v>
      </c>
      <c r="G14300" t="s">
        <v>66</v>
      </c>
    </row>
    <row r="14301" spans="1:7" x14ac:dyDescent="0.2">
      <c r="A14301">
        <v>10</v>
      </c>
      <c r="B14301" t="s">
        <v>2</v>
      </c>
      <c r="C14301" t="s">
        <v>41</v>
      </c>
      <c r="D14301">
        <v>1667074493.09743</v>
      </c>
      <c r="E14301">
        <v>1667074508.89292</v>
      </c>
      <c r="F14301">
        <v>15.795490026473999</v>
      </c>
      <c r="G14301" t="s">
        <v>66</v>
      </c>
    </row>
    <row r="14302" spans="1:7" x14ac:dyDescent="0.2">
      <c r="A14302">
        <v>1</v>
      </c>
      <c r="B14302" t="s">
        <v>2</v>
      </c>
      <c r="C14302" t="s">
        <v>43</v>
      </c>
      <c r="D14302">
        <v>1667074508.8930099</v>
      </c>
      <c r="E14302">
        <v>1667074527.74142</v>
      </c>
      <c r="F14302">
        <v>18.848410129547119</v>
      </c>
      <c r="G14302" t="s">
        <v>66</v>
      </c>
    </row>
    <row r="14303" spans="1:7" x14ac:dyDescent="0.2">
      <c r="A14303">
        <v>2</v>
      </c>
      <c r="B14303" t="s">
        <v>2</v>
      </c>
      <c r="C14303" t="s">
        <v>43</v>
      </c>
      <c r="D14303">
        <v>1667074527.7414701</v>
      </c>
      <c r="E14303">
        <v>1667074546.3519499</v>
      </c>
      <c r="F14303">
        <v>18.610479831695557</v>
      </c>
      <c r="G14303" t="s">
        <v>66</v>
      </c>
    </row>
    <row r="14304" spans="1:7" x14ac:dyDescent="0.2">
      <c r="A14304">
        <v>3</v>
      </c>
      <c r="B14304" t="s">
        <v>2</v>
      </c>
      <c r="C14304" t="s">
        <v>43</v>
      </c>
      <c r="D14304">
        <v>1667074546.35199</v>
      </c>
      <c r="E14304">
        <v>1667074565.13977</v>
      </c>
      <c r="F14304">
        <v>18.787780046463013</v>
      </c>
      <c r="G14304" t="s">
        <v>66</v>
      </c>
    </row>
    <row r="14305" spans="1:7" x14ac:dyDescent="0.2">
      <c r="A14305">
        <v>4</v>
      </c>
      <c r="B14305" t="s">
        <v>2</v>
      </c>
      <c r="C14305" t="s">
        <v>43</v>
      </c>
      <c r="D14305">
        <v>1667074565.1398101</v>
      </c>
      <c r="E14305">
        <v>1667074584.0913799</v>
      </c>
      <c r="F14305">
        <v>18.951569795608521</v>
      </c>
      <c r="G14305" t="s">
        <v>66</v>
      </c>
    </row>
    <row r="14306" spans="1:7" x14ac:dyDescent="0.2">
      <c r="A14306">
        <v>5</v>
      </c>
      <c r="B14306" t="s">
        <v>2</v>
      </c>
      <c r="C14306" t="s">
        <v>43</v>
      </c>
      <c r="D14306">
        <v>1667074584.0914299</v>
      </c>
      <c r="E14306">
        <v>1667074602.7452199</v>
      </c>
      <c r="F14306">
        <v>18.65378999710083</v>
      </c>
      <c r="G14306" t="s">
        <v>66</v>
      </c>
    </row>
    <row r="14307" spans="1:7" x14ac:dyDescent="0.2">
      <c r="A14307">
        <v>6</v>
      </c>
      <c r="B14307" t="s">
        <v>2</v>
      </c>
      <c r="C14307" t="s">
        <v>43</v>
      </c>
      <c r="D14307">
        <v>1667074602.74527</v>
      </c>
      <c r="E14307">
        <v>1667074621.49054</v>
      </c>
      <c r="F14307">
        <v>18.745270013809204</v>
      </c>
      <c r="G14307" t="s">
        <v>66</v>
      </c>
    </row>
    <row r="14308" spans="1:7" x14ac:dyDescent="0.2">
      <c r="A14308">
        <v>7</v>
      </c>
      <c r="B14308" t="s">
        <v>2</v>
      </c>
      <c r="C14308" t="s">
        <v>43</v>
      </c>
      <c r="D14308">
        <v>1667074621.4905801</v>
      </c>
      <c r="E14308">
        <v>1667074640.2971001</v>
      </c>
      <c r="F14308">
        <v>18.806519985198975</v>
      </c>
      <c r="G14308" t="s">
        <v>66</v>
      </c>
    </row>
    <row r="14309" spans="1:7" x14ac:dyDescent="0.2">
      <c r="A14309">
        <v>8</v>
      </c>
      <c r="B14309" t="s">
        <v>2</v>
      </c>
      <c r="C14309" t="s">
        <v>43</v>
      </c>
      <c r="D14309">
        <v>1667074640.2971399</v>
      </c>
      <c r="E14309">
        <v>1667074658.9388199</v>
      </c>
      <c r="F14309">
        <v>18.641680002212524</v>
      </c>
      <c r="G14309" t="s">
        <v>66</v>
      </c>
    </row>
    <row r="14310" spans="1:7" x14ac:dyDescent="0.2">
      <c r="A14310">
        <v>9</v>
      </c>
      <c r="B14310" t="s">
        <v>2</v>
      </c>
      <c r="C14310" t="s">
        <v>43</v>
      </c>
      <c r="D14310">
        <v>1667074658.9388599</v>
      </c>
      <c r="E14310">
        <v>1667074677.5376301</v>
      </c>
      <c r="F14310">
        <v>18.598770141601562</v>
      </c>
      <c r="G14310" t="s">
        <v>66</v>
      </c>
    </row>
    <row r="14311" spans="1:7" x14ac:dyDescent="0.2">
      <c r="A14311">
        <v>10</v>
      </c>
      <c r="B14311" t="s">
        <v>2</v>
      </c>
      <c r="C14311" t="s">
        <v>43</v>
      </c>
      <c r="D14311">
        <v>1667074677.5376799</v>
      </c>
      <c r="E14311">
        <v>1667074696.38743</v>
      </c>
      <c r="F14311">
        <v>18.84975004196167</v>
      </c>
      <c r="G14311" t="s">
        <v>66</v>
      </c>
    </row>
    <row r="14312" spans="1:7" x14ac:dyDescent="0.2">
      <c r="A14312">
        <v>1</v>
      </c>
      <c r="B14312" t="s">
        <v>2</v>
      </c>
      <c r="C14312" t="s">
        <v>37</v>
      </c>
      <c r="D14312">
        <v>1667074696.3875301</v>
      </c>
      <c r="E14312">
        <v>1667074711.0359499</v>
      </c>
      <c r="F14312">
        <v>14.648419857025146</v>
      </c>
      <c r="G14312" t="s">
        <v>66</v>
      </c>
    </row>
    <row r="14313" spans="1:7" x14ac:dyDescent="0.2">
      <c r="A14313">
        <v>2</v>
      </c>
      <c r="B14313" t="s">
        <v>2</v>
      </c>
      <c r="C14313" t="s">
        <v>37</v>
      </c>
      <c r="D14313">
        <v>1667074711.03599</v>
      </c>
      <c r="E14313">
        <v>1667074725.9303601</v>
      </c>
      <c r="F14313">
        <v>14.894370079040527</v>
      </c>
      <c r="G14313" t="s">
        <v>66</v>
      </c>
    </row>
    <row r="14314" spans="1:7" x14ac:dyDescent="0.2">
      <c r="A14314">
        <v>3</v>
      </c>
      <c r="B14314" t="s">
        <v>2</v>
      </c>
      <c r="C14314" t="s">
        <v>37</v>
      </c>
      <c r="D14314">
        <v>1667074725.9303999</v>
      </c>
      <c r="E14314">
        <v>1667074740.73452</v>
      </c>
      <c r="F14314">
        <v>14.804120063781738</v>
      </c>
      <c r="G14314" t="s">
        <v>66</v>
      </c>
    </row>
    <row r="14315" spans="1:7" x14ac:dyDescent="0.2">
      <c r="A14315">
        <v>4</v>
      </c>
      <c r="B14315" t="s">
        <v>2</v>
      </c>
      <c r="C14315" t="s">
        <v>37</v>
      </c>
      <c r="D14315">
        <v>1667074740.73456</v>
      </c>
      <c r="E14315">
        <v>1667074755.63463</v>
      </c>
      <c r="F14315">
        <v>14.900069952011108</v>
      </c>
      <c r="G14315" t="s">
        <v>66</v>
      </c>
    </row>
    <row r="14316" spans="1:7" x14ac:dyDescent="0.2">
      <c r="A14316">
        <v>5</v>
      </c>
      <c r="B14316" t="s">
        <v>2</v>
      </c>
      <c r="C14316" t="s">
        <v>37</v>
      </c>
      <c r="D14316">
        <v>1667074755.63468</v>
      </c>
      <c r="E14316">
        <v>1667074770.4795101</v>
      </c>
      <c r="F14316">
        <v>14.84483003616333</v>
      </c>
      <c r="G14316" t="s">
        <v>66</v>
      </c>
    </row>
    <row r="14317" spans="1:7" x14ac:dyDescent="0.2">
      <c r="A14317">
        <v>6</v>
      </c>
      <c r="B14317" t="s">
        <v>2</v>
      </c>
      <c r="C14317" t="s">
        <v>37</v>
      </c>
      <c r="D14317">
        <v>1667074770.4795499</v>
      </c>
      <c r="E14317">
        <v>1667074785.3275399</v>
      </c>
      <c r="F14317">
        <v>14.847990036010742</v>
      </c>
      <c r="G14317" t="s">
        <v>66</v>
      </c>
    </row>
    <row r="14318" spans="1:7" x14ac:dyDescent="0.2">
      <c r="A14318">
        <v>7</v>
      </c>
      <c r="B14318" t="s">
        <v>2</v>
      </c>
      <c r="C14318" t="s">
        <v>37</v>
      </c>
      <c r="D14318">
        <v>1667074785.32758</v>
      </c>
      <c r="E14318">
        <v>1667074800.08232</v>
      </c>
      <c r="F14318">
        <v>14.754739999771118</v>
      </c>
      <c r="G14318" t="s">
        <v>66</v>
      </c>
    </row>
    <row r="14319" spans="1:7" x14ac:dyDescent="0.2">
      <c r="A14319">
        <v>8</v>
      </c>
      <c r="B14319" t="s">
        <v>2</v>
      </c>
      <c r="C14319" t="s">
        <v>37</v>
      </c>
      <c r="D14319">
        <v>1667074800.08236</v>
      </c>
      <c r="E14319">
        <v>1667074814.98279</v>
      </c>
      <c r="F14319">
        <v>14.900429964065552</v>
      </c>
      <c r="G14319" t="s">
        <v>66</v>
      </c>
    </row>
    <row r="14320" spans="1:7" x14ac:dyDescent="0.2">
      <c r="A14320">
        <v>9</v>
      </c>
      <c r="B14320" t="s">
        <v>2</v>
      </c>
      <c r="C14320" t="s">
        <v>37</v>
      </c>
      <c r="D14320">
        <v>1667074814.98283</v>
      </c>
      <c r="E14320">
        <v>1667074829.7829199</v>
      </c>
      <c r="F14320">
        <v>14.800089836120605</v>
      </c>
      <c r="G14320" t="s">
        <v>66</v>
      </c>
    </row>
    <row r="14321" spans="1:7" x14ac:dyDescent="0.2">
      <c r="A14321">
        <v>10</v>
      </c>
      <c r="B14321" t="s">
        <v>2</v>
      </c>
      <c r="C14321" t="s">
        <v>37</v>
      </c>
      <c r="D14321">
        <v>1667074829.7829599</v>
      </c>
      <c r="E14321">
        <v>1667074844.5757699</v>
      </c>
      <c r="F14321">
        <v>14.792809963226318</v>
      </c>
      <c r="G14321" t="s">
        <v>66</v>
      </c>
    </row>
    <row r="14322" spans="1:7" x14ac:dyDescent="0.2">
      <c r="A14322">
        <v>1</v>
      </c>
      <c r="B14322" t="s">
        <v>2</v>
      </c>
      <c r="C14322" t="s">
        <v>39</v>
      </c>
      <c r="D14322">
        <v>1667074844.57586</v>
      </c>
      <c r="E14322">
        <v>1667074852.2246101</v>
      </c>
      <c r="F14322">
        <v>7.6487500667572021</v>
      </c>
      <c r="G14322" t="s">
        <v>66</v>
      </c>
    </row>
    <row r="14323" spans="1:7" x14ac:dyDescent="0.2">
      <c r="A14323">
        <v>2</v>
      </c>
      <c r="B14323" t="s">
        <v>2</v>
      </c>
      <c r="C14323" t="s">
        <v>39</v>
      </c>
      <c r="D14323">
        <v>1667074852.2246499</v>
      </c>
      <c r="E14323">
        <v>1667074860.22382</v>
      </c>
      <c r="F14323">
        <v>7.9991700649261475</v>
      </c>
      <c r="G14323" t="s">
        <v>66</v>
      </c>
    </row>
    <row r="14324" spans="1:7" x14ac:dyDescent="0.2">
      <c r="A14324">
        <v>3</v>
      </c>
      <c r="B14324" t="s">
        <v>2</v>
      </c>
      <c r="C14324" t="s">
        <v>39</v>
      </c>
      <c r="D14324">
        <v>1667074860.22387</v>
      </c>
      <c r="E14324">
        <v>1667074868.0755401</v>
      </c>
      <c r="F14324">
        <v>7.8516700267791748</v>
      </c>
      <c r="G14324" t="s">
        <v>66</v>
      </c>
    </row>
    <row r="14325" spans="1:7" x14ac:dyDescent="0.2">
      <c r="A14325">
        <v>4</v>
      </c>
      <c r="B14325" t="s">
        <v>2</v>
      </c>
      <c r="C14325" t="s">
        <v>39</v>
      </c>
      <c r="D14325">
        <v>1667074868.0755799</v>
      </c>
      <c r="E14325">
        <v>1667074875.9258499</v>
      </c>
      <c r="F14325">
        <v>7.8502700328826904</v>
      </c>
      <c r="G14325" t="s">
        <v>66</v>
      </c>
    </row>
    <row r="14326" spans="1:7" x14ac:dyDescent="0.2">
      <c r="A14326">
        <v>5</v>
      </c>
      <c r="B14326" t="s">
        <v>2</v>
      </c>
      <c r="C14326" t="s">
        <v>39</v>
      </c>
      <c r="D14326">
        <v>1667074875.92589</v>
      </c>
      <c r="E14326">
        <v>1667074883.6727099</v>
      </c>
      <c r="F14326">
        <v>7.7468199729919434</v>
      </c>
      <c r="G14326" t="s">
        <v>66</v>
      </c>
    </row>
    <row r="14327" spans="1:7" x14ac:dyDescent="0.2">
      <c r="A14327">
        <v>6</v>
      </c>
      <c r="B14327" t="s">
        <v>2</v>
      </c>
      <c r="C14327" t="s">
        <v>39</v>
      </c>
      <c r="D14327">
        <v>1667074883.67276</v>
      </c>
      <c r="E14327">
        <v>1667074891.47506</v>
      </c>
      <c r="F14327">
        <v>7.802299976348877</v>
      </c>
      <c r="G14327" t="s">
        <v>66</v>
      </c>
    </row>
    <row r="14328" spans="1:7" x14ac:dyDescent="0.2">
      <c r="A14328">
        <v>7</v>
      </c>
      <c r="B14328" t="s">
        <v>2</v>
      </c>
      <c r="C14328" t="s">
        <v>39</v>
      </c>
      <c r="D14328">
        <v>1667074891.4751101</v>
      </c>
      <c r="E14328">
        <v>1667074899.22557</v>
      </c>
      <c r="F14328">
        <v>7.7504599094390869</v>
      </c>
      <c r="G14328" t="s">
        <v>66</v>
      </c>
    </row>
    <row r="14329" spans="1:7" x14ac:dyDescent="0.2">
      <c r="A14329">
        <v>8</v>
      </c>
      <c r="B14329" t="s">
        <v>2</v>
      </c>
      <c r="C14329" t="s">
        <v>39</v>
      </c>
      <c r="D14329">
        <v>1667074899.22561</v>
      </c>
      <c r="E14329">
        <v>1667074907.0243399</v>
      </c>
      <c r="F14329">
        <v>7.7987298965454102</v>
      </c>
      <c r="G14329" t="s">
        <v>66</v>
      </c>
    </row>
    <row r="14330" spans="1:7" x14ac:dyDescent="0.2">
      <c r="A14330">
        <v>9</v>
      </c>
      <c r="B14330" t="s">
        <v>2</v>
      </c>
      <c r="C14330" t="s">
        <v>39</v>
      </c>
      <c r="D14330">
        <v>1667074907.02438</v>
      </c>
      <c r="E14330">
        <v>1667074914.82129</v>
      </c>
      <c r="F14330">
        <v>7.7969100475311279</v>
      </c>
      <c r="G14330" t="s">
        <v>66</v>
      </c>
    </row>
    <row r="14331" spans="1:7" x14ac:dyDescent="0.2">
      <c r="A14331">
        <v>10</v>
      </c>
      <c r="B14331" t="s">
        <v>2</v>
      </c>
      <c r="C14331" t="s">
        <v>39</v>
      </c>
      <c r="D14331">
        <v>1667074914.8213301</v>
      </c>
      <c r="E14331">
        <v>1667074922.6222999</v>
      </c>
      <c r="F14331">
        <v>7.8009698390960693</v>
      </c>
      <c r="G14331" t="s">
        <v>66</v>
      </c>
    </row>
    <row r="14332" spans="1:7" x14ac:dyDescent="0.2">
      <c r="A14332">
        <v>1</v>
      </c>
      <c r="B14332" t="s">
        <v>2</v>
      </c>
      <c r="C14332" t="s">
        <v>38</v>
      </c>
      <c r="D14332">
        <v>1667074922.62239</v>
      </c>
      <c r="E14332">
        <v>1667074943.1266601</v>
      </c>
      <c r="F14332">
        <v>20.504270076751709</v>
      </c>
      <c r="G14332" t="s">
        <v>66</v>
      </c>
    </row>
    <row r="14333" spans="1:7" x14ac:dyDescent="0.2">
      <c r="A14333">
        <v>2</v>
      </c>
      <c r="B14333" t="s">
        <v>2</v>
      </c>
      <c r="C14333" t="s">
        <v>38</v>
      </c>
      <c r="D14333">
        <v>1667074943.1267099</v>
      </c>
      <c r="E14333">
        <v>1667074963.37707</v>
      </c>
      <c r="F14333">
        <v>20.250360012054443</v>
      </c>
      <c r="G14333" t="s">
        <v>66</v>
      </c>
    </row>
    <row r="14334" spans="1:7" x14ac:dyDescent="0.2">
      <c r="A14334">
        <v>3</v>
      </c>
      <c r="B14334" t="s">
        <v>2</v>
      </c>
      <c r="C14334" t="s">
        <v>38</v>
      </c>
      <c r="D14334">
        <v>1667074963.37713</v>
      </c>
      <c r="E14334">
        <v>1667074983.6837201</v>
      </c>
      <c r="F14334">
        <v>20.30659008026123</v>
      </c>
      <c r="G14334" t="s">
        <v>66</v>
      </c>
    </row>
    <row r="14335" spans="1:7" x14ac:dyDescent="0.2">
      <c r="A14335">
        <v>4</v>
      </c>
      <c r="B14335" t="s">
        <v>2</v>
      </c>
      <c r="C14335" t="s">
        <v>38</v>
      </c>
      <c r="D14335">
        <v>1667074983.6837699</v>
      </c>
      <c r="E14335">
        <v>1667075004.0239401</v>
      </c>
      <c r="F14335">
        <v>20.34017014503479</v>
      </c>
      <c r="G14335" t="s">
        <v>66</v>
      </c>
    </row>
    <row r="14336" spans="1:7" x14ac:dyDescent="0.2">
      <c r="A14336">
        <v>5</v>
      </c>
      <c r="B14336" t="s">
        <v>2</v>
      </c>
      <c r="C14336" t="s">
        <v>38</v>
      </c>
      <c r="D14336">
        <v>1667075004.0239799</v>
      </c>
      <c r="E14336">
        <v>1667075024.2214899</v>
      </c>
      <c r="F14336">
        <v>20.197510004043579</v>
      </c>
      <c r="G14336" t="s">
        <v>66</v>
      </c>
    </row>
    <row r="14337" spans="1:7" x14ac:dyDescent="0.2">
      <c r="A14337">
        <v>6</v>
      </c>
      <c r="B14337" t="s">
        <v>2</v>
      </c>
      <c r="C14337" t="s">
        <v>38</v>
      </c>
      <c r="D14337">
        <v>1667075024.22154</v>
      </c>
      <c r="E14337">
        <v>1667075044.5251601</v>
      </c>
      <c r="F14337">
        <v>20.303620100021362</v>
      </c>
      <c r="G14337" t="s">
        <v>66</v>
      </c>
    </row>
    <row r="14338" spans="1:7" x14ac:dyDescent="0.2">
      <c r="A14338">
        <v>7</v>
      </c>
      <c r="B14338" t="s">
        <v>2</v>
      </c>
      <c r="C14338" t="s">
        <v>38</v>
      </c>
      <c r="D14338">
        <v>1667075044.5251999</v>
      </c>
      <c r="E14338">
        <v>1667075064.7767301</v>
      </c>
      <c r="F14338">
        <v>20.251530170440674</v>
      </c>
      <c r="G14338" t="s">
        <v>66</v>
      </c>
    </row>
    <row r="14339" spans="1:7" x14ac:dyDescent="0.2">
      <c r="A14339">
        <v>8</v>
      </c>
      <c r="B14339" t="s">
        <v>2</v>
      </c>
      <c r="C14339" t="s">
        <v>38</v>
      </c>
      <c r="D14339">
        <v>1667075064.7767799</v>
      </c>
      <c r="E14339">
        <v>1667075085.2202201</v>
      </c>
      <c r="F14339">
        <v>20.443440198898315</v>
      </c>
      <c r="G14339" t="s">
        <v>66</v>
      </c>
    </row>
    <row r="14340" spans="1:7" x14ac:dyDescent="0.2">
      <c r="A14340">
        <v>9</v>
      </c>
      <c r="B14340" t="s">
        <v>2</v>
      </c>
      <c r="C14340" t="s">
        <v>38</v>
      </c>
      <c r="D14340">
        <v>1667075085.2202699</v>
      </c>
      <c r="E14340">
        <v>1667075105.8229001</v>
      </c>
      <c r="F14340">
        <v>20.602630138397217</v>
      </c>
      <c r="G14340" t="s">
        <v>66</v>
      </c>
    </row>
    <row r="14341" spans="1:7" x14ac:dyDescent="0.2">
      <c r="A14341">
        <v>10</v>
      </c>
      <c r="B14341" t="s">
        <v>2</v>
      </c>
      <c r="C14341" t="s">
        <v>38</v>
      </c>
      <c r="D14341">
        <v>1667075105.8229499</v>
      </c>
      <c r="E14341">
        <v>1667075126.27123</v>
      </c>
      <c r="F14341">
        <v>20.448280096054077</v>
      </c>
      <c r="G14341" t="s">
        <v>66</v>
      </c>
    </row>
    <row r="14342" spans="1:7" x14ac:dyDescent="0.2">
      <c r="A14342">
        <v>1</v>
      </c>
      <c r="B14342" t="s">
        <v>2</v>
      </c>
      <c r="C14342" t="s">
        <v>34</v>
      </c>
      <c r="D14342">
        <v>1667075126.2713301</v>
      </c>
      <c r="E14342">
        <v>1667075144.2788701</v>
      </c>
      <c r="F14342">
        <v>18.007539987564087</v>
      </c>
      <c r="G14342" t="s">
        <v>66</v>
      </c>
    </row>
    <row r="14343" spans="1:7" x14ac:dyDescent="0.2">
      <c r="A14343">
        <v>2</v>
      </c>
      <c r="B14343" t="s">
        <v>2</v>
      </c>
      <c r="C14343" t="s">
        <v>34</v>
      </c>
      <c r="D14343">
        <v>1667075144.2789099</v>
      </c>
      <c r="E14343">
        <v>1667075162.23036</v>
      </c>
      <c r="F14343">
        <v>17.951450109481812</v>
      </c>
      <c r="G14343" t="s">
        <v>66</v>
      </c>
    </row>
    <row r="14344" spans="1:7" x14ac:dyDescent="0.2">
      <c r="A14344">
        <v>3</v>
      </c>
      <c r="B14344" t="s">
        <v>2</v>
      </c>
      <c r="C14344" t="s">
        <v>34</v>
      </c>
      <c r="D14344">
        <v>1667075162.2304001</v>
      </c>
      <c r="E14344">
        <v>1667075180.37023</v>
      </c>
      <c r="F14344">
        <v>18.139829874038696</v>
      </c>
      <c r="G14344" t="s">
        <v>66</v>
      </c>
    </row>
    <row r="14345" spans="1:7" x14ac:dyDescent="0.2">
      <c r="A14345">
        <v>4</v>
      </c>
      <c r="B14345" t="s">
        <v>2</v>
      </c>
      <c r="C14345" t="s">
        <v>34</v>
      </c>
      <c r="D14345">
        <v>1667075180.37028</v>
      </c>
      <c r="E14345">
        <v>1667075198.38203</v>
      </c>
      <c r="F14345">
        <v>18.011749982833862</v>
      </c>
      <c r="G14345" t="s">
        <v>66</v>
      </c>
    </row>
    <row r="14346" spans="1:7" x14ac:dyDescent="0.2">
      <c r="A14346">
        <v>5</v>
      </c>
      <c r="B14346" t="s">
        <v>2</v>
      </c>
      <c r="C14346" t="s">
        <v>34</v>
      </c>
      <c r="D14346">
        <v>1667075198.3820701</v>
      </c>
      <c r="E14346">
        <v>1667075216.4293201</v>
      </c>
      <c r="F14346">
        <v>18.047250032424927</v>
      </c>
      <c r="G14346" t="s">
        <v>66</v>
      </c>
    </row>
    <row r="14347" spans="1:7" x14ac:dyDescent="0.2">
      <c r="A14347">
        <v>6</v>
      </c>
      <c r="B14347" t="s">
        <v>2</v>
      </c>
      <c r="C14347" t="s">
        <v>34</v>
      </c>
      <c r="D14347">
        <v>1667075216.4293599</v>
      </c>
      <c r="E14347">
        <v>1667075234.3649001</v>
      </c>
      <c r="F14347">
        <v>17.935540199279785</v>
      </c>
      <c r="G14347" t="s">
        <v>66</v>
      </c>
    </row>
    <row r="14348" spans="1:7" x14ac:dyDescent="0.2">
      <c r="A14348">
        <v>7</v>
      </c>
      <c r="B14348" t="s">
        <v>2</v>
      </c>
      <c r="C14348" t="s">
        <v>34</v>
      </c>
      <c r="D14348">
        <v>1667075234.3649399</v>
      </c>
      <c r="E14348">
        <v>1667075252.22858</v>
      </c>
      <c r="F14348">
        <v>17.863640069961548</v>
      </c>
      <c r="G14348" t="s">
        <v>66</v>
      </c>
    </row>
    <row r="14349" spans="1:7" x14ac:dyDescent="0.2">
      <c r="A14349">
        <v>8</v>
      </c>
      <c r="B14349" t="s">
        <v>2</v>
      </c>
      <c r="C14349" t="s">
        <v>34</v>
      </c>
      <c r="D14349">
        <v>1667075252.2286301</v>
      </c>
      <c r="E14349">
        <v>1667075270.1247001</v>
      </c>
      <c r="F14349">
        <v>17.896070003509521</v>
      </c>
      <c r="G14349" t="s">
        <v>66</v>
      </c>
    </row>
    <row r="14350" spans="1:7" x14ac:dyDescent="0.2">
      <c r="A14350">
        <v>9</v>
      </c>
      <c r="B14350" t="s">
        <v>2</v>
      </c>
      <c r="C14350" t="s">
        <v>34</v>
      </c>
      <c r="D14350">
        <v>1667075270.1247499</v>
      </c>
      <c r="E14350">
        <v>1667075288.0257599</v>
      </c>
      <c r="F14350">
        <v>17.901010036468506</v>
      </c>
      <c r="G14350" t="s">
        <v>66</v>
      </c>
    </row>
    <row r="14351" spans="1:7" x14ac:dyDescent="0.2">
      <c r="A14351">
        <v>10</v>
      </c>
      <c r="B14351" t="s">
        <v>2</v>
      </c>
      <c r="C14351" t="s">
        <v>34</v>
      </c>
      <c r="D14351">
        <v>1667075288.0258</v>
      </c>
      <c r="E14351">
        <v>1667075305.87606</v>
      </c>
      <c r="F14351">
        <v>17.850260019302368</v>
      </c>
      <c r="G14351" t="s">
        <v>66</v>
      </c>
    </row>
    <row r="14352" spans="1:7" x14ac:dyDescent="0.2">
      <c r="A14352">
        <v>1</v>
      </c>
      <c r="B14352" t="s">
        <v>2</v>
      </c>
      <c r="C14352" t="s">
        <v>32</v>
      </c>
      <c r="D14352">
        <v>1667075305.8761599</v>
      </c>
      <c r="E14352">
        <v>1667075325.82163</v>
      </c>
      <c r="F14352">
        <v>19.945470094680786</v>
      </c>
      <c r="G14352" t="s">
        <v>66</v>
      </c>
    </row>
    <row r="14353" spans="1:7" x14ac:dyDescent="0.2">
      <c r="A14353">
        <v>2</v>
      </c>
      <c r="B14353" t="s">
        <v>2</v>
      </c>
      <c r="C14353" t="s">
        <v>32</v>
      </c>
      <c r="D14353">
        <v>1667075325.8216701</v>
      </c>
      <c r="E14353">
        <v>1667075345.6116199</v>
      </c>
      <c r="F14353">
        <v>19.789949893951416</v>
      </c>
      <c r="G14353" t="s">
        <v>66</v>
      </c>
    </row>
    <row r="14354" spans="1:7" x14ac:dyDescent="0.2">
      <c r="A14354">
        <v>3</v>
      </c>
      <c r="B14354" t="s">
        <v>2</v>
      </c>
      <c r="C14354" t="s">
        <v>32</v>
      </c>
      <c r="D14354">
        <v>1667075345.61166</v>
      </c>
      <c r="E14354">
        <v>1667075365.61799</v>
      </c>
      <c r="F14354">
        <v>20.006330013275146</v>
      </c>
      <c r="G14354" t="s">
        <v>66</v>
      </c>
    </row>
    <row r="14355" spans="1:7" x14ac:dyDescent="0.2">
      <c r="A14355">
        <v>4</v>
      </c>
      <c r="B14355" t="s">
        <v>2</v>
      </c>
      <c r="C14355" t="s">
        <v>32</v>
      </c>
      <c r="D14355">
        <v>1667075365.6180401</v>
      </c>
      <c r="E14355">
        <v>1667075385.4612</v>
      </c>
      <c r="F14355">
        <v>19.843159914016724</v>
      </c>
      <c r="G14355" t="s">
        <v>66</v>
      </c>
    </row>
    <row r="14356" spans="1:7" x14ac:dyDescent="0.2">
      <c r="A14356">
        <v>5</v>
      </c>
      <c r="B14356" t="s">
        <v>2</v>
      </c>
      <c r="C14356" t="s">
        <v>32</v>
      </c>
      <c r="D14356">
        <v>1667075385.4612501</v>
      </c>
      <c r="E14356">
        <v>1667075405.36601</v>
      </c>
      <c r="F14356">
        <v>19.904759883880615</v>
      </c>
      <c r="G14356" t="s">
        <v>66</v>
      </c>
    </row>
    <row r="14357" spans="1:7" x14ac:dyDescent="0.2">
      <c r="A14357">
        <v>6</v>
      </c>
      <c r="B14357" t="s">
        <v>2</v>
      </c>
      <c r="C14357" t="s">
        <v>32</v>
      </c>
      <c r="D14357">
        <v>1667075405.36605</v>
      </c>
      <c r="E14357">
        <v>1667075425.26193</v>
      </c>
      <c r="F14357">
        <v>19.895879983901978</v>
      </c>
      <c r="G14357" t="s">
        <v>66</v>
      </c>
    </row>
    <row r="14358" spans="1:7" x14ac:dyDescent="0.2">
      <c r="A14358">
        <v>7</v>
      </c>
      <c r="B14358" t="s">
        <v>2</v>
      </c>
      <c r="C14358" t="s">
        <v>32</v>
      </c>
      <c r="D14358">
        <v>1667075425.2619801</v>
      </c>
      <c r="E14358">
        <v>1667075445.2197001</v>
      </c>
      <c r="F14358">
        <v>19.957720041275024</v>
      </c>
      <c r="G14358" t="s">
        <v>66</v>
      </c>
    </row>
    <row r="14359" spans="1:7" x14ac:dyDescent="0.2">
      <c r="A14359">
        <v>8</v>
      </c>
      <c r="B14359" t="s">
        <v>2</v>
      </c>
      <c r="C14359" t="s">
        <v>32</v>
      </c>
      <c r="D14359">
        <v>1667075445.2197399</v>
      </c>
      <c r="E14359">
        <v>1667075465.11448</v>
      </c>
      <c r="F14359">
        <v>19.894740104675293</v>
      </c>
      <c r="G14359" t="s">
        <v>66</v>
      </c>
    </row>
    <row r="14360" spans="1:7" x14ac:dyDescent="0.2">
      <c r="A14360">
        <v>9</v>
      </c>
      <c r="B14360" t="s">
        <v>2</v>
      </c>
      <c r="C14360" t="s">
        <v>32</v>
      </c>
      <c r="D14360">
        <v>1667075465.1145401</v>
      </c>
      <c r="E14360">
        <v>1667075485.2670901</v>
      </c>
      <c r="F14360">
        <v>20.152549982070923</v>
      </c>
      <c r="G14360" t="s">
        <v>66</v>
      </c>
    </row>
    <row r="14361" spans="1:7" x14ac:dyDescent="0.2">
      <c r="A14361">
        <v>10</v>
      </c>
      <c r="B14361" t="s">
        <v>2</v>
      </c>
      <c r="C14361" t="s">
        <v>32</v>
      </c>
      <c r="D14361">
        <v>1667075485.2671299</v>
      </c>
      <c r="E14361">
        <v>1667075505.10637</v>
      </c>
      <c r="F14361">
        <v>19.839240074157715</v>
      </c>
      <c r="G14361" t="s">
        <v>66</v>
      </c>
    </row>
    <row r="14362" spans="1:7" x14ac:dyDescent="0.2">
      <c r="A14362">
        <v>1</v>
      </c>
      <c r="B14362" t="s">
        <v>2</v>
      </c>
      <c r="C14362" t="s">
        <v>30</v>
      </c>
      <c r="D14362">
        <v>1667075505.1064601</v>
      </c>
      <c r="E14362">
        <v>1667075526.4126799</v>
      </c>
      <c r="F14362">
        <v>21.306219816207886</v>
      </c>
      <c r="G14362" t="s">
        <v>66</v>
      </c>
    </row>
    <row r="14363" spans="1:7" x14ac:dyDescent="0.2">
      <c r="A14363">
        <v>2</v>
      </c>
      <c r="B14363" t="s">
        <v>2</v>
      </c>
      <c r="C14363" t="s">
        <v>30</v>
      </c>
      <c r="D14363">
        <v>1667075526.41272</v>
      </c>
      <c r="E14363">
        <v>1667075547.6072199</v>
      </c>
      <c r="F14363">
        <v>21.194499969482422</v>
      </c>
      <c r="G14363" t="s">
        <v>66</v>
      </c>
    </row>
    <row r="14364" spans="1:7" x14ac:dyDescent="0.2">
      <c r="A14364">
        <v>3</v>
      </c>
      <c r="B14364" t="s">
        <v>2</v>
      </c>
      <c r="C14364" t="s">
        <v>30</v>
      </c>
      <c r="D14364">
        <v>1667075547.60727</v>
      </c>
      <c r="E14364">
        <v>1667075569.05863</v>
      </c>
      <c r="F14364">
        <v>21.451359987258911</v>
      </c>
      <c r="G14364" t="s">
        <v>66</v>
      </c>
    </row>
    <row r="14365" spans="1:7" x14ac:dyDescent="0.2">
      <c r="A14365">
        <v>4</v>
      </c>
      <c r="B14365" t="s">
        <v>2</v>
      </c>
      <c r="C14365" t="s">
        <v>30</v>
      </c>
      <c r="D14365">
        <v>1667075569.0586801</v>
      </c>
      <c r="E14365">
        <v>1667075590.3029399</v>
      </c>
      <c r="F14365">
        <v>21.244259834289551</v>
      </c>
      <c r="G14365" t="s">
        <v>66</v>
      </c>
    </row>
    <row r="14366" spans="1:7" x14ac:dyDescent="0.2">
      <c r="A14366">
        <v>5</v>
      </c>
      <c r="B14366" t="s">
        <v>2</v>
      </c>
      <c r="C14366" t="s">
        <v>30</v>
      </c>
      <c r="D14366">
        <v>1667075590.30299</v>
      </c>
      <c r="E14366">
        <v>1667075611.71031</v>
      </c>
      <c r="F14366">
        <v>21.407320022583008</v>
      </c>
      <c r="G14366" t="s">
        <v>66</v>
      </c>
    </row>
    <row r="14367" spans="1:7" x14ac:dyDescent="0.2">
      <c r="A14367">
        <v>6</v>
      </c>
      <c r="B14367" t="s">
        <v>2</v>
      </c>
      <c r="C14367" t="s">
        <v>30</v>
      </c>
      <c r="D14367">
        <v>1667075611.7103701</v>
      </c>
      <c r="E14367">
        <v>1667075633.1617</v>
      </c>
      <c r="F14367">
        <v>21.451329946517944</v>
      </c>
      <c r="G14367" t="s">
        <v>66</v>
      </c>
    </row>
    <row r="14368" spans="1:7" x14ac:dyDescent="0.2">
      <c r="A14368">
        <v>7</v>
      </c>
      <c r="B14368" t="s">
        <v>2</v>
      </c>
      <c r="C14368" t="s">
        <v>30</v>
      </c>
      <c r="D14368">
        <v>1667075633.1617501</v>
      </c>
      <c r="E14368">
        <v>1667075654.65749</v>
      </c>
      <c r="F14368">
        <v>21.495739936828613</v>
      </c>
      <c r="G14368" t="s">
        <v>66</v>
      </c>
    </row>
    <row r="14369" spans="1:7" x14ac:dyDescent="0.2">
      <c r="A14369">
        <v>8</v>
      </c>
      <c r="B14369" t="s">
        <v>2</v>
      </c>
      <c r="C14369" t="s">
        <v>30</v>
      </c>
      <c r="D14369">
        <v>1667075654.6575401</v>
      </c>
      <c r="E14369">
        <v>1667075676.00826</v>
      </c>
      <c r="F14369">
        <v>21.350719928741455</v>
      </c>
      <c r="G14369" t="s">
        <v>66</v>
      </c>
    </row>
    <row r="14370" spans="1:7" x14ac:dyDescent="0.2">
      <c r="A14370">
        <v>9</v>
      </c>
      <c r="B14370" t="s">
        <v>2</v>
      </c>
      <c r="C14370" t="s">
        <v>30</v>
      </c>
      <c r="D14370">
        <v>1667075676.0083101</v>
      </c>
      <c r="E14370">
        <v>1667075697.3580301</v>
      </c>
      <c r="F14370">
        <v>21.349720001220703</v>
      </c>
      <c r="G14370" t="s">
        <v>66</v>
      </c>
    </row>
    <row r="14371" spans="1:7" x14ac:dyDescent="0.2">
      <c r="A14371">
        <v>10</v>
      </c>
      <c r="B14371" t="s">
        <v>2</v>
      </c>
      <c r="C14371" t="s">
        <v>30</v>
      </c>
      <c r="D14371">
        <v>1667075697.3580799</v>
      </c>
      <c r="E14371">
        <v>1667075718.7568099</v>
      </c>
      <c r="F14371">
        <v>21.398730039596558</v>
      </c>
      <c r="G14371" t="s">
        <v>66</v>
      </c>
    </row>
    <row r="14372" spans="1:7" x14ac:dyDescent="0.2">
      <c r="A14372">
        <v>1</v>
      </c>
      <c r="B14372" t="s">
        <v>2</v>
      </c>
      <c r="C14372" t="s">
        <v>29</v>
      </c>
      <c r="D14372">
        <v>1667075718.7569201</v>
      </c>
      <c r="E14372">
        <v>1667075727.05038</v>
      </c>
      <c r="F14372">
        <v>8.2934598922729492</v>
      </c>
      <c r="G14372" t="s">
        <v>66</v>
      </c>
    </row>
    <row r="14373" spans="1:7" x14ac:dyDescent="0.2">
      <c r="A14373">
        <v>2</v>
      </c>
      <c r="B14373" t="s">
        <v>2</v>
      </c>
      <c r="C14373" t="s">
        <v>29</v>
      </c>
      <c r="D14373">
        <v>1667075727.05042</v>
      </c>
      <c r="E14373">
        <v>1667075735.50389</v>
      </c>
      <c r="F14373">
        <v>8.45346999168396</v>
      </c>
      <c r="G14373" t="s">
        <v>66</v>
      </c>
    </row>
    <row r="14374" spans="1:7" x14ac:dyDescent="0.2">
      <c r="A14374">
        <v>3</v>
      </c>
      <c r="B14374" t="s">
        <v>2</v>
      </c>
      <c r="C14374" t="s">
        <v>29</v>
      </c>
      <c r="D14374">
        <v>1667075735.5039301</v>
      </c>
      <c r="E14374">
        <v>1667075743.8987601</v>
      </c>
      <c r="F14374">
        <v>8.3948299884796143</v>
      </c>
      <c r="G14374" t="s">
        <v>66</v>
      </c>
    </row>
    <row r="14375" spans="1:7" x14ac:dyDescent="0.2">
      <c r="A14375">
        <v>4</v>
      </c>
      <c r="B14375" t="s">
        <v>2</v>
      </c>
      <c r="C14375" t="s">
        <v>29</v>
      </c>
      <c r="D14375">
        <v>1667075743.8987999</v>
      </c>
      <c r="E14375">
        <v>1667075752.2079599</v>
      </c>
      <c r="F14375">
        <v>8.3091599941253662</v>
      </c>
      <c r="G14375" t="s">
        <v>66</v>
      </c>
    </row>
    <row r="14376" spans="1:7" x14ac:dyDescent="0.2">
      <c r="A14376">
        <v>5</v>
      </c>
      <c r="B14376" t="s">
        <v>2</v>
      </c>
      <c r="C14376" t="s">
        <v>29</v>
      </c>
      <c r="D14376">
        <v>1667075752.2079999</v>
      </c>
      <c r="E14376">
        <v>1667075760.55879</v>
      </c>
      <c r="F14376">
        <v>8.3507900238037109</v>
      </c>
      <c r="G14376" t="s">
        <v>66</v>
      </c>
    </row>
    <row r="14377" spans="1:7" x14ac:dyDescent="0.2">
      <c r="A14377">
        <v>6</v>
      </c>
      <c r="B14377" t="s">
        <v>2</v>
      </c>
      <c r="C14377" t="s">
        <v>29</v>
      </c>
      <c r="D14377">
        <v>1667075760.55883</v>
      </c>
      <c r="E14377">
        <v>1667075769.19981</v>
      </c>
      <c r="F14377">
        <v>8.6409800052642822</v>
      </c>
      <c r="G14377" t="s">
        <v>66</v>
      </c>
    </row>
    <row r="14378" spans="1:7" x14ac:dyDescent="0.2">
      <c r="A14378">
        <v>7</v>
      </c>
      <c r="B14378" t="s">
        <v>2</v>
      </c>
      <c r="C14378" t="s">
        <v>29</v>
      </c>
      <c r="D14378">
        <v>1667075769.1998601</v>
      </c>
      <c r="E14378">
        <v>1667075777.5550699</v>
      </c>
      <c r="F14378">
        <v>8.3552098274230957</v>
      </c>
      <c r="G14378" t="s">
        <v>66</v>
      </c>
    </row>
    <row r="14379" spans="1:7" x14ac:dyDescent="0.2">
      <c r="A14379">
        <v>8</v>
      </c>
      <c r="B14379" t="s">
        <v>2</v>
      </c>
      <c r="C14379" t="s">
        <v>29</v>
      </c>
      <c r="D14379">
        <v>1667075777.55511</v>
      </c>
      <c r="E14379">
        <v>1667075785.95017</v>
      </c>
      <c r="F14379">
        <v>8.3950600624084473</v>
      </c>
      <c r="G14379" t="s">
        <v>66</v>
      </c>
    </row>
    <row r="14380" spans="1:7" x14ac:dyDescent="0.2">
      <c r="A14380">
        <v>9</v>
      </c>
      <c r="B14380" t="s">
        <v>2</v>
      </c>
      <c r="C14380" t="s">
        <v>29</v>
      </c>
      <c r="D14380">
        <v>1667075785.9502101</v>
      </c>
      <c r="E14380">
        <v>1667075794.34496</v>
      </c>
      <c r="F14380">
        <v>8.3947498798370361</v>
      </c>
      <c r="G14380" t="s">
        <v>66</v>
      </c>
    </row>
    <row r="14381" spans="1:7" x14ac:dyDescent="0.2">
      <c r="A14381">
        <v>10</v>
      </c>
      <c r="B14381" t="s">
        <v>2</v>
      </c>
      <c r="C14381" t="s">
        <v>29</v>
      </c>
      <c r="D14381">
        <v>1667075794.345</v>
      </c>
      <c r="E14381">
        <v>1667075802.8452699</v>
      </c>
      <c r="F14381">
        <v>8.500269889831543</v>
      </c>
      <c r="G14381" t="s">
        <v>66</v>
      </c>
    </row>
    <row r="14382" spans="1:7" x14ac:dyDescent="0.2">
      <c r="A14382">
        <v>1</v>
      </c>
      <c r="B14382" t="s">
        <v>2</v>
      </c>
      <c r="C14382" t="s">
        <v>35</v>
      </c>
      <c r="D14382">
        <v>1667075802.8453701</v>
      </c>
      <c r="E14382">
        <v>1667075837.04949</v>
      </c>
      <c r="F14382">
        <v>34.204119920730591</v>
      </c>
      <c r="G14382" t="s">
        <v>66</v>
      </c>
    </row>
    <row r="14383" spans="1:7" x14ac:dyDescent="0.2">
      <c r="A14383">
        <v>2</v>
      </c>
      <c r="B14383" t="s">
        <v>2</v>
      </c>
      <c r="C14383" t="s">
        <v>35</v>
      </c>
      <c r="D14383">
        <v>1667075837.04954</v>
      </c>
      <c r="E14383">
        <v>1667075870.94768</v>
      </c>
      <c r="F14383">
        <v>33.898139953613281</v>
      </c>
      <c r="G14383" t="s">
        <v>66</v>
      </c>
    </row>
    <row r="14384" spans="1:7" x14ac:dyDescent="0.2">
      <c r="A14384">
        <v>3</v>
      </c>
      <c r="B14384" t="s">
        <v>2</v>
      </c>
      <c r="C14384" t="s">
        <v>35</v>
      </c>
      <c r="D14384">
        <v>1667075870.9477201</v>
      </c>
      <c r="E14384">
        <v>1667075905.1458299</v>
      </c>
      <c r="F14384">
        <v>34.198109865188599</v>
      </c>
      <c r="G14384" t="s">
        <v>66</v>
      </c>
    </row>
    <row r="14385" spans="1:7" x14ac:dyDescent="0.2">
      <c r="A14385">
        <v>4</v>
      </c>
      <c r="B14385" t="s">
        <v>2</v>
      </c>
      <c r="C14385" t="s">
        <v>35</v>
      </c>
      <c r="D14385">
        <v>1667075905.14588</v>
      </c>
      <c r="E14385">
        <v>1667075939.19819</v>
      </c>
      <c r="F14385">
        <v>34.052309989929199</v>
      </c>
      <c r="G14385" t="s">
        <v>66</v>
      </c>
    </row>
    <row r="14386" spans="1:7" x14ac:dyDescent="0.2">
      <c r="A14386">
        <v>5</v>
      </c>
      <c r="B14386" t="s">
        <v>2</v>
      </c>
      <c r="C14386" t="s">
        <v>35</v>
      </c>
      <c r="D14386">
        <v>1667075939.19823</v>
      </c>
      <c r="E14386">
        <v>1667075973.34356</v>
      </c>
      <c r="F14386">
        <v>34.14532995223999</v>
      </c>
      <c r="G14386" t="s">
        <v>66</v>
      </c>
    </row>
    <row r="14387" spans="1:7" x14ac:dyDescent="0.2">
      <c r="A14387">
        <v>6</v>
      </c>
      <c r="B14387" t="s">
        <v>2</v>
      </c>
      <c r="C14387" t="s">
        <v>35</v>
      </c>
      <c r="D14387">
        <v>1667075973.3436201</v>
      </c>
      <c r="E14387">
        <v>1667076007.4932699</v>
      </c>
      <c r="F14387">
        <v>34.149649858474731</v>
      </c>
      <c r="G14387" t="s">
        <v>66</v>
      </c>
    </row>
    <row r="14388" spans="1:7" x14ac:dyDescent="0.2">
      <c r="A14388">
        <v>7</v>
      </c>
      <c r="B14388" t="s">
        <v>2</v>
      </c>
      <c r="C14388" t="s">
        <v>35</v>
      </c>
      <c r="D14388">
        <v>1667076007.49331</v>
      </c>
      <c r="E14388">
        <v>1667076041.6556599</v>
      </c>
      <c r="F14388">
        <v>34.162349939346313</v>
      </c>
      <c r="G14388" t="s">
        <v>66</v>
      </c>
    </row>
    <row r="14389" spans="1:7" x14ac:dyDescent="0.2">
      <c r="A14389">
        <v>8</v>
      </c>
      <c r="B14389" t="s">
        <v>2</v>
      </c>
      <c r="C14389" t="s">
        <v>35</v>
      </c>
      <c r="D14389">
        <v>1667076041.6557</v>
      </c>
      <c r="E14389">
        <v>1667076076.0412199</v>
      </c>
      <c r="F14389">
        <v>34.385519981384277</v>
      </c>
      <c r="G14389" t="s">
        <v>66</v>
      </c>
    </row>
    <row r="14390" spans="1:7" x14ac:dyDescent="0.2">
      <c r="A14390">
        <v>9</v>
      </c>
      <c r="B14390" t="s">
        <v>2</v>
      </c>
      <c r="C14390" t="s">
        <v>35</v>
      </c>
      <c r="D14390">
        <v>1667076076.04128</v>
      </c>
      <c r="E14390">
        <v>1667076110.04456</v>
      </c>
      <c r="F14390">
        <v>34.0032799243927</v>
      </c>
      <c r="G14390" t="s">
        <v>66</v>
      </c>
    </row>
    <row r="14391" spans="1:7" x14ac:dyDescent="0.2">
      <c r="A14391">
        <v>10</v>
      </c>
      <c r="B14391" t="s">
        <v>2</v>
      </c>
      <c r="C14391" t="s">
        <v>35</v>
      </c>
      <c r="D14391">
        <v>1667076110.0446</v>
      </c>
      <c r="E14391">
        <v>1667076144.0383501</v>
      </c>
      <c r="F14391">
        <v>33.993750095367432</v>
      </c>
      <c r="G14391" t="s">
        <v>66</v>
      </c>
    </row>
    <row r="14392" spans="1:7" x14ac:dyDescent="0.2">
      <c r="A14392">
        <v>1</v>
      </c>
      <c r="B14392" t="s">
        <v>2</v>
      </c>
      <c r="C14392" t="s">
        <v>27</v>
      </c>
      <c r="D14392">
        <v>1667076144.03847</v>
      </c>
      <c r="E14392">
        <v>1667076163.4015701</v>
      </c>
      <c r="F14392">
        <v>19.363100051879883</v>
      </c>
      <c r="G14392" t="s">
        <v>66</v>
      </c>
    </row>
    <row r="14393" spans="1:7" x14ac:dyDescent="0.2">
      <c r="A14393">
        <v>2</v>
      </c>
      <c r="B14393" t="s">
        <v>2</v>
      </c>
      <c r="C14393" t="s">
        <v>27</v>
      </c>
      <c r="D14393">
        <v>1667076163.4016199</v>
      </c>
      <c r="E14393">
        <v>1667076182.6995201</v>
      </c>
      <c r="F14393">
        <v>19.297900199890137</v>
      </c>
      <c r="G14393" t="s">
        <v>66</v>
      </c>
    </row>
    <row r="14394" spans="1:7" x14ac:dyDescent="0.2">
      <c r="A14394">
        <v>3</v>
      </c>
      <c r="B14394" t="s">
        <v>2</v>
      </c>
      <c r="C14394" t="s">
        <v>27</v>
      </c>
      <c r="D14394">
        <v>1667076182.6995699</v>
      </c>
      <c r="E14394">
        <v>1667076202.18416</v>
      </c>
      <c r="F14394">
        <v>19.48459005355835</v>
      </c>
      <c r="G14394" t="s">
        <v>66</v>
      </c>
    </row>
    <row r="14395" spans="1:7" x14ac:dyDescent="0.2">
      <c r="A14395">
        <v>4</v>
      </c>
      <c r="B14395" t="s">
        <v>2</v>
      </c>
      <c r="C14395" t="s">
        <v>27</v>
      </c>
      <c r="D14395">
        <v>1667076202.1842</v>
      </c>
      <c r="E14395">
        <v>1667076221.4975901</v>
      </c>
      <c r="F14395">
        <v>19.313390016555786</v>
      </c>
      <c r="G14395" t="s">
        <v>66</v>
      </c>
    </row>
    <row r="14396" spans="1:7" x14ac:dyDescent="0.2">
      <c r="A14396">
        <v>5</v>
      </c>
      <c r="B14396" t="s">
        <v>2</v>
      </c>
      <c r="C14396" t="s">
        <v>27</v>
      </c>
      <c r="D14396">
        <v>1667076221.4976299</v>
      </c>
      <c r="E14396">
        <v>1667076240.7368901</v>
      </c>
      <c r="F14396">
        <v>19.239260196685791</v>
      </c>
      <c r="G14396" t="s">
        <v>66</v>
      </c>
    </row>
    <row r="14397" spans="1:7" x14ac:dyDescent="0.2">
      <c r="A14397">
        <v>6</v>
      </c>
      <c r="B14397" t="s">
        <v>2</v>
      </c>
      <c r="C14397" t="s">
        <v>27</v>
      </c>
      <c r="D14397">
        <v>1667076240.7369399</v>
      </c>
      <c r="E14397">
        <v>1667076260.0881701</v>
      </c>
      <c r="F14397">
        <v>19.351230144500732</v>
      </c>
      <c r="G14397" t="s">
        <v>66</v>
      </c>
    </row>
    <row r="14398" spans="1:7" x14ac:dyDescent="0.2">
      <c r="A14398">
        <v>7</v>
      </c>
      <c r="B14398" t="s">
        <v>2</v>
      </c>
      <c r="C14398" t="s">
        <v>27</v>
      </c>
      <c r="D14398">
        <v>1667076260.0882199</v>
      </c>
      <c r="E14398">
        <v>1667076279.7353101</v>
      </c>
      <c r="F14398">
        <v>19.647090196609497</v>
      </c>
      <c r="G14398" t="s">
        <v>66</v>
      </c>
    </row>
    <row r="14399" spans="1:7" x14ac:dyDescent="0.2">
      <c r="A14399">
        <v>8</v>
      </c>
      <c r="B14399" t="s">
        <v>2</v>
      </c>
      <c r="C14399" t="s">
        <v>27</v>
      </c>
      <c r="D14399">
        <v>1667076279.7353599</v>
      </c>
      <c r="E14399">
        <v>1667076299.2431099</v>
      </c>
      <c r="F14399">
        <v>19.507750034332275</v>
      </c>
      <c r="G14399" t="s">
        <v>66</v>
      </c>
    </row>
    <row r="14400" spans="1:7" x14ac:dyDescent="0.2">
      <c r="A14400">
        <v>9</v>
      </c>
      <c r="B14400" t="s">
        <v>2</v>
      </c>
      <c r="C14400" t="s">
        <v>27</v>
      </c>
      <c r="D14400">
        <v>1667076299.24315</v>
      </c>
      <c r="E14400">
        <v>1667076318.69121</v>
      </c>
      <c r="F14400">
        <v>19.448060035705566</v>
      </c>
      <c r="G14400" t="s">
        <v>66</v>
      </c>
    </row>
    <row r="14401" spans="1:7" x14ac:dyDescent="0.2">
      <c r="A14401">
        <v>10</v>
      </c>
      <c r="B14401" t="s">
        <v>2</v>
      </c>
      <c r="C14401" t="s">
        <v>27</v>
      </c>
      <c r="D14401">
        <v>1667076318.6912501</v>
      </c>
      <c r="E14401">
        <v>1667076337.94085</v>
      </c>
      <c r="F14401">
        <v>19.249599933624268</v>
      </c>
      <c r="G14401" t="s">
        <v>66</v>
      </c>
    </row>
    <row r="14402" spans="1:7" x14ac:dyDescent="0.2">
      <c r="A14402">
        <v>1</v>
      </c>
      <c r="B14402" t="s">
        <v>2</v>
      </c>
      <c r="C14402" t="s">
        <v>13</v>
      </c>
      <c r="D14402">
        <v>1667076337.9409499</v>
      </c>
      <c r="E14402">
        <v>1667076345.33286</v>
      </c>
      <c r="F14402">
        <v>7.3919100761413574</v>
      </c>
      <c r="G14402" t="s">
        <v>66</v>
      </c>
    </row>
    <row r="14403" spans="1:7" x14ac:dyDescent="0.2">
      <c r="A14403">
        <v>2</v>
      </c>
      <c r="B14403" t="s">
        <v>2</v>
      </c>
      <c r="C14403" t="s">
        <v>13</v>
      </c>
      <c r="D14403">
        <v>1667076345.3329</v>
      </c>
      <c r="E14403">
        <v>1667076352.7902901</v>
      </c>
      <c r="F14403">
        <v>7.4573900699615479</v>
      </c>
      <c r="G14403" t="s">
        <v>66</v>
      </c>
    </row>
    <row r="14404" spans="1:7" x14ac:dyDescent="0.2">
      <c r="A14404">
        <v>3</v>
      </c>
      <c r="B14404" t="s">
        <v>2</v>
      </c>
      <c r="C14404" t="s">
        <v>13</v>
      </c>
      <c r="D14404">
        <v>1667076352.7903299</v>
      </c>
      <c r="E14404">
        <v>1667076360.2862999</v>
      </c>
      <c r="F14404">
        <v>7.4959700107574463</v>
      </c>
      <c r="G14404" t="s">
        <v>66</v>
      </c>
    </row>
    <row r="14405" spans="1:7" x14ac:dyDescent="0.2">
      <c r="A14405">
        <v>4</v>
      </c>
      <c r="B14405" t="s">
        <v>2</v>
      </c>
      <c r="C14405" t="s">
        <v>13</v>
      </c>
      <c r="D14405">
        <v>1667076360.28634</v>
      </c>
      <c r="E14405">
        <v>1667076367.6344199</v>
      </c>
      <c r="F14405">
        <v>7.3480799198150635</v>
      </c>
      <c r="G14405" t="s">
        <v>66</v>
      </c>
    </row>
    <row r="14406" spans="1:7" x14ac:dyDescent="0.2">
      <c r="A14406">
        <v>5</v>
      </c>
      <c r="B14406" t="s">
        <v>2</v>
      </c>
      <c r="C14406" t="s">
        <v>13</v>
      </c>
      <c r="D14406">
        <v>1667076367.63447</v>
      </c>
      <c r="E14406">
        <v>1667076375.4314499</v>
      </c>
      <c r="F14406">
        <v>7.7969799041748047</v>
      </c>
      <c r="G14406" t="s">
        <v>66</v>
      </c>
    </row>
    <row r="14407" spans="1:7" x14ac:dyDescent="0.2">
      <c r="A14407">
        <v>6</v>
      </c>
      <c r="B14407" t="s">
        <v>2</v>
      </c>
      <c r="C14407" t="s">
        <v>13</v>
      </c>
      <c r="D14407">
        <v>1667076375.4315</v>
      </c>
      <c r="E14407">
        <v>1667076382.88571</v>
      </c>
      <c r="F14407">
        <v>7.4542100429534912</v>
      </c>
      <c r="G14407" t="s">
        <v>66</v>
      </c>
    </row>
    <row r="14408" spans="1:7" x14ac:dyDescent="0.2">
      <c r="A14408">
        <v>7</v>
      </c>
      <c r="B14408" t="s">
        <v>2</v>
      </c>
      <c r="C14408" t="s">
        <v>13</v>
      </c>
      <c r="D14408">
        <v>1667076382.8857601</v>
      </c>
      <c r="E14408">
        <v>1667076390.3850901</v>
      </c>
      <c r="F14408">
        <v>7.4993300437927246</v>
      </c>
      <c r="G14408" t="s">
        <v>66</v>
      </c>
    </row>
    <row r="14409" spans="1:7" x14ac:dyDescent="0.2">
      <c r="A14409">
        <v>8</v>
      </c>
      <c r="B14409" t="s">
        <v>2</v>
      </c>
      <c r="C14409" t="s">
        <v>13</v>
      </c>
      <c r="D14409">
        <v>1667076390.3851299</v>
      </c>
      <c r="E14409">
        <v>1667076397.93226</v>
      </c>
      <c r="F14409">
        <v>7.5471301078796387</v>
      </c>
      <c r="G14409" t="s">
        <v>66</v>
      </c>
    </row>
    <row r="14410" spans="1:7" x14ac:dyDescent="0.2">
      <c r="A14410">
        <v>9</v>
      </c>
      <c r="B14410" t="s">
        <v>2</v>
      </c>
      <c r="C14410" t="s">
        <v>13</v>
      </c>
      <c r="D14410">
        <v>1667076397.9323001</v>
      </c>
      <c r="E14410">
        <v>1667076405.48771</v>
      </c>
      <c r="F14410">
        <v>7.5554099082946777</v>
      </c>
      <c r="G14410" t="s">
        <v>66</v>
      </c>
    </row>
    <row r="14411" spans="1:7" x14ac:dyDescent="0.2">
      <c r="A14411">
        <v>10</v>
      </c>
      <c r="B14411" t="s">
        <v>2</v>
      </c>
      <c r="C14411" t="s">
        <v>13</v>
      </c>
      <c r="D14411">
        <v>1667076405.4877601</v>
      </c>
      <c r="E14411">
        <v>1667076413.0325201</v>
      </c>
      <c r="F14411">
        <v>7.54475998878479</v>
      </c>
      <c r="G14411" t="s">
        <v>66</v>
      </c>
    </row>
    <row r="14412" spans="1:7" x14ac:dyDescent="0.2">
      <c r="A14412">
        <v>1</v>
      </c>
      <c r="B14412" t="s">
        <v>2</v>
      </c>
      <c r="C14412" t="s">
        <v>28</v>
      </c>
      <c r="D14412">
        <v>1667076413.0326099</v>
      </c>
      <c r="E14412">
        <v>1667076513.79544</v>
      </c>
      <c r="F14412">
        <v>100.76283001899719</v>
      </c>
      <c r="G14412" t="s">
        <v>66</v>
      </c>
    </row>
    <row r="14413" spans="1:7" x14ac:dyDescent="0.2">
      <c r="A14413">
        <v>2</v>
      </c>
      <c r="B14413" t="s">
        <v>2</v>
      </c>
      <c r="C14413" t="s">
        <v>28</v>
      </c>
      <c r="D14413">
        <v>1667076513.7955101</v>
      </c>
      <c r="E14413">
        <v>1667076614.83464</v>
      </c>
      <c r="F14413">
        <v>101.03912997245789</v>
      </c>
      <c r="G14413" t="s">
        <v>66</v>
      </c>
    </row>
    <row r="14414" spans="1:7" x14ac:dyDescent="0.2">
      <c r="A14414">
        <v>3</v>
      </c>
      <c r="B14414" t="s">
        <v>2</v>
      </c>
      <c r="C14414" t="s">
        <v>28</v>
      </c>
      <c r="D14414">
        <v>1667076614.8347099</v>
      </c>
      <c r="E14414">
        <v>1667076716.2383101</v>
      </c>
      <c r="F14414">
        <v>101.40360021591187</v>
      </c>
      <c r="G14414" t="s">
        <v>66</v>
      </c>
    </row>
    <row r="14415" spans="1:7" x14ac:dyDescent="0.2">
      <c r="A14415">
        <v>4</v>
      </c>
      <c r="B14415" t="s">
        <v>2</v>
      </c>
      <c r="C14415" t="s">
        <v>28</v>
      </c>
      <c r="D14415">
        <v>1667076716.2383699</v>
      </c>
      <c r="E14415">
        <v>1667076817.2012899</v>
      </c>
      <c r="F14415">
        <v>100.96291995048523</v>
      </c>
      <c r="G14415" t="s">
        <v>66</v>
      </c>
    </row>
    <row r="14416" spans="1:7" x14ac:dyDescent="0.2">
      <c r="A14416">
        <v>5</v>
      </c>
      <c r="B14416" t="s">
        <v>2</v>
      </c>
      <c r="C14416" t="s">
        <v>28</v>
      </c>
      <c r="D14416">
        <v>1667076817.20134</v>
      </c>
      <c r="E14416">
        <v>1667076918.2913301</v>
      </c>
      <c r="F14416">
        <v>101.08999013900757</v>
      </c>
      <c r="G14416" t="s">
        <v>66</v>
      </c>
    </row>
    <row r="14417" spans="1:7" x14ac:dyDescent="0.2">
      <c r="A14417">
        <v>6</v>
      </c>
      <c r="B14417" t="s">
        <v>2</v>
      </c>
      <c r="C14417" t="s">
        <v>28</v>
      </c>
      <c r="D14417">
        <v>1667076918.2914</v>
      </c>
      <c r="E14417">
        <v>1667077019.1853199</v>
      </c>
      <c r="F14417">
        <v>100.89391994476318</v>
      </c>
      <c r="G14417" t="s">
        <v>66</v>
      </c>
    </row>
    <row r="14418" spans="1:7" x14ac:dyDescent="0.2">
      <c r="A14418">
        <v>7</v>
      </c>
      <c r="B14418" t="s">
        <v>2</v>
      </c>
      <c r="C14418" t="s">
        <v>28</v>
      </c>
      <c r="D14418">
        <v>1667080099.18536</v>
      </c>
      <c r="E14418">
        <v>1667080211.7375901</v>
      </c>
      <c r="F14418">
        <v>112.5522301197052</v>
      </c>
      <c r="G14418" t="s">
        <v>66</v>
      </c>
    </row>
    <row r="14419" spans="1:7" x14ac:dyDescent="0.2">
      <c r="A14419">
        <v>8</v>
      </c>
      <c r="B14419" t="s">
        <v>2</v>
      </c>
      <c r="C14419" t="s">
        <v>28</v>
      </c>
      <c r="D14419">
        <v>1667080211.7376499</v>
      </c>
      <c r="E14419">
        <v>1667080318.4449</v>
      </c>
      <c r="F14419">
        <v>106.70725011825562</v>
      </c>
      <c r="G14419" t="s">
        <v>66</v>
      </c>
    </row>
    <row r="14420" spans="1:7" x14ac:dyDescent="0.2">
      <c r="A14420">
        <v>9</v>
      </c>
      <c r="B14420" t="s">
        <v>2</v>
      </c>
      <c r="C14420" t="s">
        <v>28</v>
      </c>
      <c r="D14420">
        <v>1667080318.4449601</v>
      </c>
      <c r="E14420">
        <v>1667080417.8055899</v>
      </c>
      <c r="F14420">
        <v>99.360629796981812</v>
      </c>
      <c r="G14420" t="s">
        <v>66</v>
      </c>
    </row>
    <row r="14421" spans="1:7" x14ac:dyDescent="0.2">
      <c r="A14421">
        <v>10</v>
      </c>
      <c r="B14421" t="s">
        <v>2</v>
      </c>
      <c r="C14421" t="s">
        <v>28</v>
      </c>
      <c r="D14421">
        <v>1667080417.80566</v>
      </c>
      <c r="E14421">
        <v>1667080515.50507</v>
      </c>
      <c r="F14421">
        <v>97.699409961700439</v>
      </c>
      <c r="G14421" t="s">
        <v>66</v>
      </c>
    </row>
    <row r="14422" spans="1:7" x14ac:dyDescent="0.2">
      <c r="A14422">
        <v>1</v>
      </c>
      <c r="B14422" t="s">
        <v>2</v>
      </c>
      <c r="C14422" t="s">
        <v>18</v>
      </c>
      <c r="D14422">
        <v>1667080515.5053501</v>
      </c>
      <c r="E14422">
        <v>1667080533.6620901</v>
      </c>
      <c r="F14422">
        <v>18.156739950180054</v>
      </c>
      <c r="G14422" t="s">
        <v>66</v>
      </c>
    </row>
    <row r="14423" spans="1:7" x14ac:dyDescent="0.2">
      <c r="A14423">
        <v>2</v>
      </c>
      <c r="B14423" t="s">
        <v>2</v>
      </c>
      <c r="C14423" t="s">
        <v>18</v>
      </c>
      <c r="D14423">
        <v>1667080533.6621301</v>
      </c>
      <c r="E14423">
        <v>1667080552.4676199</v>
      </c>
      <c r="F14423">
        <v>18.805489778518677</v>
      </c>
      <c r="G14423" t="s">
        <v>66</v>
      </c>
    </row>
    <row r="14424" spans="1:7" x14ac:dyDescent="0.2">
      <c r="A14424">
        <v>3</v>
      </c>
      <c r="B14424" t="s">
        <v>2</v>
      </c>
      <c r="C14424" t="s">
        <v>18</v>
      </c>
      <c r="D14424">
        <v>1667080552.46767</v>
      </c>
      <c r="E14424">
        <v>1667080571.36114</v>
      </c>
      <c r="F14424">
        <v>18.893470048904419</v>
      </c>
      <c r="G14424" t="s">
        <v>66</v>
      </c>
    </row>
    <row r="14425" spans="1:7" x14ac:dyDescent="0.2">
      <c r="A14425">
        <v>4</v>
      </c>
      <c r="B14425" t="s">
        <v>2</v>
      </c>
      <c r="C14425" t="s">
        <v>18</v>
      </c>
      <c r="D14425">
        <v>1667080571.3611801</v>
      </c>
      <c r="E14425">
        <v>1667080589.9391401</v>
      </c>
      <c r="F14425">
        <v>18.577960014343262</v>
      </c>
      <c r="G14425" t="s">
        <v>66</v>
      </c>
    </row>
    <row r="14426" spans="1:7" x14ac:dyDescent="0.2">
      <c r="A14426">
        <v>5</v>
      </c>
      <c r="B14426" t="s">
        <v>2</v>
      </c>
      <c r="C14426" t="s">
        <v>18</v>
      </c>
      <c r="D14426">
        <v>1667080589.9391799</v>
      </c>
      <c r="E14426">
        <v>1667080608.45894</v>
      </c>
      <c r="F14426">
        <v>18.519760131835938</v>
      </c>
      <c r="G14426" t="s">
        <v>66</v>
      </c>
    </row>
    <row r="14427" spans="1:7" x14ac:dyDescent="0.2">
      <c r="A14427">
        <v>6</v>
      </c>
      <c r="B14427" t="s">
        <v>2</v>
      </c>
      <c r="C14427" t="s">
        <v>18</v>
      </c>
      <c r="D14427">
        <v>1667080608.4589901</v>
      </c>
      <c r="E14427">
        <v>1667080627.1006999</v>
      </c>
      <c r="F14427">
        <v>18.641709804534912</v>
      </c>
      <c r="G14427" t="s">
        <v>66</v>
      </c>
    </row>
    <row r="14428" spans="1:7" x14ac:dyDescent="0.2">
      <c r="A14428">
        <v>7</v>
      </c>
      <c r="B14428" t="s">
        <v>2</v>
      </c>
      <c r="C14428" t="s">
        <v>18</v>
      </c>
      <c r="D14428">
        <v>1667080627.10074</v>
      </c>
      <c r="E14428">
        <v>1667080645.7256601</v>
      </c>
      <c r="F14428">
        <v>18.624920129776001</v>
      </c>
      <c r="G14428" t="s">
        <v>66</v>
      </c>
    </row>
    <row r="14429" spans="1:7" x14ac:dyDescent="0.2">
      <c r="A14429">
        <v>8</v>
      </c>
      <c r="B14429" t="s">
        <v>2</v>
      </c>
      <c r="C14429" t="s">
        <v>18</v>
      </c>
      <c r="D14429">
        <v>1667080645.7256999</v>
      </c>
      <c r="E14429">
        <v>1667080664.30601</v>
      </c>
      <c r="F14429">
        <v>18.580310106277466</v>
      </c>
      <c r="G14429" t="s">
        <v>66</v>
      </c>
    </row>
    <row r="14430" spans="1:7" x14ac:dyDescent="0.2">
      <c r="A14430">
        <v>9</v>
      </c>
      <c r="B14430" t="s">
        <v>2</v>
      </c>
      <c r="C14430" t="s">
        <v>18</v>
      </c>
      <c r="D14430">
        <v>1667080664.3060501</v>
      </c>
      <c r="E14430">
        <v>1667080683.0341101</v>
      </c>
      <c r="F14430">
        <v>18.728060007095337</v>
      </c>
      <c r="G14430" t="s">
        <v>66</v>
      </c>
    </row>
    <row r="14431" spans="1:7" x14ac:dyDescent="0.2">
      <c r="A14431">
        <v>10</v>
      </c>
      <c r="B14431" t="s">
        <v>2</v>
      </c>
      <c r="C14431" t="s">
        <v>18</v>
      </c>
      <c r="D14431">
        <v>1667080683.0341499</v>
      </c>
      <c r="E14431">
        <v>1667080701.9737599</v>
      </c>
      <c r="F14431">
        <v>18.939610004425049</v>
      </c>
      <c r="G14431" t="s">
        <v>66</v>
      </c>
    </row>
    <row r="14432" spans="1:7" x14ac:dyDescent="0.2">
      <c r="A14432">
        <v>1</v>
      </c>
      <c r="B14432" t="s">
        <v>2</v>
      </c>
      <c r="C14432" t="s">
        <v>22</v>
      </c>
      <c r="D14432">
        <v>1667080701.97386</v>
      </c>
      <c r="E14432">
        <v>1667080708.81552</v>
      </c>
      <c r="F14432">
        <v>6.8416600227355957</v>
      </c>
      <c r="G14432" t="s">
        <v>66</v>
      </c>
    </row>
    <row r="14433" spans="1:7" x14ac:dyDescent="0.2">
      <c r="A14433">
        <v>2</v>
      </c>
      <c r="B14433" t="s">
        <v>2</v>
      </c>
      <c r="C14433" t="s">
        <v>22</v>
      </c>
      <c r="D14433">
        <v>1667080708.8155601</v>
      </c>
      <c r="E14433">
        <v>1667080715.68085</v>
      </c>
      <c r="F14433">
        <v>6.8652899265289307</v>
      </c>
      <c r="G14433" t="s">
        <v>66</v>
      </c>
    </row>
    <row r="14434" spans="1:7" x14ac:dyDescent="0.2">
      <c r="A14434">
        <v>3</v>
      </c>
      <c r="B14434" t="s">
        <v>2</v>
      </c>
      <c r="C14434" t="s">
        <v>22</v>
      </c>
      <c r="D14434">
        <v>1667080715.6809001</v>
      </c>
      <c r="E14434">
        <v>1667080722.6338401</v>
      </c>
      <c r="F14434">
        <v>6.9529399871826172</v>
      </c>
      <c r="G14434" t="s">
        <v>66</v>
      </c>
    </row>
    <row r="14435" spans="1:7" x14ac:dyDescent="0.2">
      <c r="A14435">
        <v>4</v>
      </c>
      <c r="B14435" t="s">
        <v>2</v>
      </c>
      <c r="C14435" t="s">
        <v>22</v>
      </c>
      <c r="D14435">
        <v>1667080722.6338699</v>
      </c>
      <c r="E14435">
        <v>1667080729.5381601</v>
      </c>
      <c r="F14435">
        <v>6.9042901992797852</v>
      </c>
      <c r="G14435" t="s">
        <v>66</v>
      </c>
    </row>
    <row r="14436" spans="1:7" x14ac:dyDescent="0.2">
      <c r="A14436">
        <v>5</v>
      </c>
      <c r="B14436" t="s">
        <v>2</v>
      </c>
      <c r="C14436" t="s">
        <v>22</v>
      </c>
      <c r="D14436">
        <v>1667080729.5382199</v>
      </c>
      <c r="E14436">
        <v>1667080736.55808</v>
      </c>
      <c r="F14436">
        <v>7.0198600292205811</v>
      </c>
      <c r="G14436" t="s">
        <v>66</v>
      </c>
    </row>
    <row r="14437" spans="1:7" x14ac:dyDescent="0.2">
      <c r="A14437">
        <v>6</v>
      </c>
      <c r="B14437" t="s">
        <v>2</v>
      </c>
      <c r="C14437" t="s">
        <v>22</v>
      </c>
      <c r="D14437">
        <v>1667080736.55812</v>
      </c>
      <c r="E14437">
        <v>1667080743.5801499</v>
      </c>
      <c r="F14437">
        <v>7.0220298767089844</v>
      </c>
      <c r="G14437" t="s">
        <v>66</v>
      </c>
    </row>
    <row r="14438" spans="1:7" x14ac:dyDescent="0.2">
      <c r="A14438">
        <v>7</v>
      </c>
      <c r="B14438" t="s">
        <v>2</v>
      </c>
      <c r="C14438" t="s">
        <v>22</v>
      </c>
      <c r="D14438">
        <v>1667080743.5801899</v>
      </c>
      <c r="E14438">
        <v>1667080750.48472</v>
      </c>
      <c r="F14438">
        <v>6.9045300483703613</v>
      </c>
      <c r="G14438" t="s">
        <v>66</v>
      </c>
    </row>
    <row r="14439" spans="1:7" x14ac:dyDescent="0.2">
      <c r="A14439">
        <v>8</v>
      </c>
      <c r="B14439" t="s">
        <v>2</v>
      </c>
      <c r="C14439" t="s">
        <v>22</v>
      </c>
      <c r="D14439">
        <v>1667080750.48476</v>
      </c>
      <c r="E14439">
        <v>1667080757.38798</v>
      </c>
      <c r="F14439">
        <v>6.9032199382781982</v>
      </c>
      <c r="G14439" t="s">
        <v>66</v>
      </c>
    </row>
    <row r="14440" spans="1:7" x14ac:dyDescent="0.2">
      <c r="A14440">
        <v>9</v>
      </c>
      <c r="B14440" t="s">
        <v>2</v>
      </c>
      <c r="C14440" t="s">
        <v>22</v>
      </c>
      <c r="D14440">
        <v>1667080757.3880401</v>
      </c>
      <c r="E14440">
        <v>1667080764.2287199</v>
      </c>
      <c r="F14440">
        <v>6.8406798839569092</v>
      </c>
      <c r="G14440" t="s">
        <v>66</v>
      </c>
    </row>
    <row r="14441" spans="1:7" x14ac:dyDescent="0.2">
      <c r="A14441">
        <v>10</v>
      </c>
      <c r="B14441" t="s">
        <v>2</v>
      </c>
      <c r="C14441" t="s">
        <v>22</v>
      </c>
      <c r="D14441">
        <v>1667080764.22877</v>
      </c>
      <c r="E14441">
        <v>1667080771.0987101</v>
      </c>
      <c r="F14441">
        <v>6.8699400424957275</v>
      </c>
      <c r="G14441" t="s">
        <v>66</v>
      </c>
    </row>
    <row r="14442" spans="1:7" x14ac:dyDescent="0.2">
      <c r="A14442">
        <v>1</v>
      </c>
      <c r="B14442" t="s">
        <v>2</v>
      </c>
      <c r="C14442" t="s">
        <v>25</v>
      </c>
      <c r="D14442">
        <v>1667080771.09881</v>
      </c>
      <c r="E14442">
        <v>1667080792.81146</v>
      </c>
      <c r="F14442">
        <v>21.712650060653687</v>
      </c>
      <c r="G14442" t="s">
        <v>66</v>
      </c>
    </row>
    <row r="14443" spans="1:7" x14ac:dyDescent="0.2">
      <c r="A14443">
        <v>2</v>
      </c>
      <c r="B14443" t="s">
        <v>2</v>
      </c>
      <c r="C14443" t="s">
        <v>25</v>
      </c>
      <c r="D14443">
        <v>1667080792.8115101</v>
      </c>
      <c r="E14443">
        <v>1667080814.5776701</v>
      </c>
      <c r="F14443">
        <v>21.766160011291504</v>
      </c>
      <c r="G14443" t="s">
        <v>66</v>
      </c>
    </row>
    <row r="14444" spans="1:7" x14ac:dyDescent="0.2">
      <c r="A14444">
        <v>3</v>
      </c>
      <c r="B14444" t="s">
        <v>2</v>
      </c>
      <c r="C14444" t="s">
        <v>25</v>
      </c>
      <c r="D14444">
        <v>1667080814.5777199</v>
      </c>
      <c r="E14444">
        <v>1667080837.81112</v>
      </c>
      <c r="F14444">
        <v>23.233400106430054</v>
      </c>
      <c r="G14444" t="s">
        <v>66</v>
      </c>
    </row>
    <row r="14445" spans="1:7" x14ac:dyDescent="0.2">
      <c r="A14445">
        <v>4</v>
      </c>
      <c r="B14445" t="s">
        <v>2</v>
      </c>
      <c r="C14445" t="s">
        <v>25</v>
      </c>
      <c r="D14445">
        <v>1667080837.8111601</v>
      </c>
      <c r="E14445">
        <v>1667080860.4470401</v>
      </c>
      <c r="F14445">
        <v>22.635879993438721</v>
      </c>
      <c r="G14445" t="s">
        <v>66</v>
      </c>
    </row>
    <row r="14446" spans="1:7" x14ac:dyDescent="0.2">
      <c r="A14446">
        <v>5</v>
      </c>
      <c r="B14446" t="s">
        <v>2</v>
      </c>
      <c r="C14446" t="s">
        <v>25</v>
      </c>
      <c r="D14446">
        <v>1667080860.4470899</v>
      </c>
      <c r="E14446">
        <v>1667080881.9872701</v>
      </c>
      <c r="F14446">
        <v>21.540180206298828</v>
      </c>
      <c r="G14446" t="s">
        <v>66</v>
      </c>
    </row>
    <row r="14447" spans="1:7" x14ac:dyDescent="0.2">
      <c r="A14447">
        <v>6</v>
      </c>
      <c r="B14447" t="s">
        <v>2</v>
      </c>
      <c r="C14447" t="s">
        <v>25</v>
      </c>
      <c r="D14447">
        <v>1667080881.98734</v>
      </c>
      <c r="E14447">
        <v>1667080903.5713401</v>
      </c>
      <c r="F14447">
        <v>21.584000110626221</v>
      </c>
      <c r="G14447" t="s">
        <v>66</v>
      </c>
    </row>
    <row r="14448" spans="1:7" x14ac:dyDescent="0.2">
      <c r="A14448">
        <v>7</v>
      </c>
      <c r="B14448" t="s">
        <v>2</v>
      </c>
      <c r="C14448" t="s">
        <v>25</v>
      </c>
      <c r="D14448">
        <v>1667080903.5713899</v>
      </c>
      <c r="E14448">
        <v>1667080925.2126999</v>
      </c>
      <c r="F14448">
        <v>21.641309976577759</v>
      </c>
      <c r="G14448" t="s">
        <v>66</v>
      </c>
    </row>
    <row r="14449" spans="1:7" x14ac:dyDescent="0.2">
      <c r="A14449">
        <v>8</v>
      </c>
      <c r="B14449" t="s">
        <v>2</v>
      </c>
      <c r="C14449" t="s">
        <v>25</v>
      </c>
      <c r="D14449">
        <v>1667080925.21276</v>
      </c>
      <c r="E14449">
        <v>1667080946.8621099</v>
      </c>
      <c r="F14449">
        <v>21.649349927902222</v>
      </c>
      <c r="G14449" t="s">
        <v>66</v>
      </c>
    </row>
    <row r="14450" spans="1:7" x14ac:dyDescent="0.2">
      <c r="A14450">
        <v>9</v>
      </c>
      <c r="B14450" t="s">
        <v>2</v>
      </c>
      <c r="C14450" t="s">
        <v>25</v>
      </c>
      <c r="D14450">
        <v>1667080946.86217</v>
      </c>
      <c r="E14450">
        <v>1667080968.5076301</v>
      </c>
      <c r="F14450">
        <v>21.64546012878418</v>
      </c>
      <c r="G14450" t="s">
        <v>66</v>
      </c>
    </row>
    <row r="14451" spans="1:7" x14ac:dyDescent="0.2">
      <c r="A14451">
        <v>10</v>
      </c>
      <c r="B14451" t="s">
        <v>2</v>
      </c>
      <c r="C14451" t="s">
        <v>25</v>
      </c>
      <c r="D14451">
        <v>1667080968.5076699</v>
      </c>
      <c r="E14451">
        <v>1667080990.0859001</v>
      </c>
      <c r="F14451">
        <v>21.578230142593384</v>
      </c>
      <c r="G14451" t="s">
        <v>66</v>
      </c>
    </row>
    <row r="14452" spans="1:7" x14ac:dyDescent="0.2">
      <c r="A14452">
        <v>1</v>
      </c>
      <c r="B14452" t="s">
        <v>2</v>
      </c>
      <c r="C14452" t="s">
        <v>24</v>
      </c>
      <c r="D14452">
        <v>1667080990.086</v>
      </c>
      <c r="E14452">
        <v>1667081010.0429399</v>
      </c>
      <c r="F14452">
        <v>19.956939935684204</v>
      </c>
      <c r="G14452" t="s">
        <v>66</v>
      </c>
    </row>
    <row r="14453" spans="1:7" x14ac:dyDescent="0.2">
      <c r="A14453">
        <v>2</v>
      </c>
      <c r="B14453" t="s">
        <v>2</v>
      </c>
      <c r="C14453" t="s">
        <v>24</v>
      </c>
      <c r="D14453">
        <v>1667081010.04298</v>
      </c>
      <c r="E14453">
        <v>1667081030.1079199</v>
      </c>
      <c r="F14453">
        <v>20.064939975738525</v>
      </c>
      <c r="G14453" t="s">
        <v>66</v>
      </c>
    </row>
    <row r="14454" spans="1:7" x14ac:dyDescent="0.2">
      <c r="A14454">
        <v>3</v>
      </c>
      <c r="B14454" t="s">
        <v>2</v>
      </c>
      <c r="C14454" t="s">
        <v>24</v>
      </c>
      <c r="D14454">
        <v>1667081030.10796</v>
      </c>
      <c r="E14454">
        <v>1667081050.1727099</v>
      </c>
      <c r="F14454">
        <v>20.064749956130981</v>
      </c>
      <c r="G14454" t="s">
        <v>66</v>
      </c>
    </row>
    <row r="14455" spans="1:7" x14ac:dyDescent="0.2">
      <c r="A14455">
        <v>4</v>
      </c>
      <c r="B14455" t="s">
        <v>2</v>
      </c>
      <c r="C14455" t="s">
        <v>24</v>
      </c>
      <c r="D14455">
        <v>1667081050.17276</v>
      </c>
      <c r="E14455">
        <v>1667081070.2151999</v>
      </c>
      <c r="F14455">
        <v>20.042439937591553</v>
      </c>
      <c r="G14455" t="s">
        <v>66</v>
      </c>
    </row>
    <row r="14456" spans="1:7" x14ac:dyDescent="0.2">
      <c r="A14456">
        <v>5</v>
      </c>
      <c r="B14456" t="s">
        <v>2</v>
      </c>
      <c r="C14456" t="s">
        <v>24</v>
      </c>
      <c r="D14456">
        <v>1667081070.21524</v>
      </c>
      <c r="E14456">
        <v>1667081090.2305</v>
      </c>
      <c r="F14456">
        <v>20.015259981155396</v>
      </c>
      <c r="G14456" t="s">
        <v>66</v>
      </c>
    </row>
    <row r="14457" spans="1:7" x14ac:dyDescent="0.2">
      <c r="A14457">
        <v>6</v>
      </c>
      <c r="B14457" t="s">
        <v>2</v>
      </c>
      <c r="C14457" t="s">
        <v>24</v>
      </c>
      <c r="D14457">
        <v>1667081090.23054</v>
      </c>
      <c r="E14457">
        <v>1667081110.2680099</v>
      </c>
      <c r="F14457">
        <v>20.037469863891602</v>
      </c>
      <c r="G14457" t="s">
        <v>66</v>
      </c>
    </row>
    <row r="14458" spans="1:7" x14ac:dyDescent="0.2">
      <c r="A14458">
        <v>7</v>
      </c>
      <c r="B14458" t="s">
        <v>2</v>
      </c>
      <c r="C14458" t="s">
        <v>24</v>
      </c>
      <c r="D14458">
        <v>1667081110.26805</v>
      </c>
      <c r="E14458">
        <v>1667081130.2592101</v>
      </c>
      <c r="F14458">
        <v>19.991160154342651</v>
      </c>
      <c r="G14458" t="s">
        <v>66</v>
      </c>
    </row>
    <row r="14459" spans="1:7" x14ac:dyDescent="0.2">
      <c r="A14459">
        <v>8</v>
      </c>
      <c r="B14459" t="s">
        <v>2</v>
      </c>
      <c r="C14459" t="s">
        <v>24</v>
      </c>
      <c r="D14459">
        <v>1667081130.2592499</v>
      </c>
      <c r="E14459">
        <v>1667081150.26208</v>
      </c>
      <c r="F14459">
        <v>20.002830028533936</v>
      </c>
      <c r="G14459" t="s">
        <v>66</v>
      </c>
    </row>
    <row r="14460" spans="1:7" x14ac:dyDescent="0.2">
      <c r="A14460">
        <v>9</v>
      </c>
      <c r="B14460" t="s">
        <v>2</v>
      </c>
      <c r="C14460" t="s">
        <v>24</v>
      </c>
      <c r="D14460">
        <v>1667081150.26213</v>
      </c>
      <c r="E14460">
        <v>1667081170.3714299</v>
      </c>
      <c r="F14460">
        <v>20.109299898147583</v>
      </c>
      <c r="G14460" t="s">
        <v>66</v>
      </c>
    </row>
    <row r="14461" spans="1:7" x14ac:dyDescent="0.2">
      <c r="A14461">
        <v>10</v>
      </c>
      <c r="B14461" t="s">
        <v>2</v>
      </c>
      <c r="C14461" t="s">
        <v>24</v>
      </c>
      <c r="D14461">
        <v>1667081170.37148</v>
      </c>
      <c r="E14461">
        <v>1667081190.56916</v>
      </c>
      <c r="F14461">
        <v>20.197679996490479</v>
      </c>
      <c r="G14461" t="s">
        <v>66</v>
      </c>
    </row>
    <row r="14462" spans="1:7" x14ac:dyDescent="0.2">
      <c r="A14462">
        <v>1</v>
      </c>
      <c r="B14462" t="s">
        <v>2</v>
      </c>
      <c r="C14462" t="s">
        <v>42</v>
      </c>
      <c r="D14462">
        <v>1667081190.5692501</v>
      </c>
      <c r="E14462">
        <v>1667081222.11691</v>
      </c>
      <c r="F14462">
        <v>31.547659873962402</v>
      </c>
      <c r="G14462" t="s">
        <v>66</v>
      </c>
    </row>
    <row r="14463" spans="1:7" x14ac:dyDescent="0.2">
      <c r="A14463">
        <v>2</v>
      </c>
      <c r="B14463" t="s">
        <v>2</v>
      </c>
      <c r="C14463" t="s">
        <v>42</v>
      </c>
      <c r="D14463">
        <v>1667081222.11696</v>
      </c>
      <c r="E14463">
        <v>1667081253.7030101</v>
      </c>
      <c r="F14463">
        <v>31.586050033569336</v>
      </c>
      <c r="G14463" t="s">
        <v>66</v>
      </c>
    </row>
    <row r="14464" spans="1:7" x14ac:dyDescent="0.2">
      <c r="A14464">
        <v>3</v>
      </c>
      <c r="B14464" t="s">
        <v>2</v>
      </c>
      <c r="C14464" t="s">
        <v>42</v>
      </c>
      <c r="D14464">
        <v>1667081253.7030599</v>
      </c>
      <c r="E14464">
        <v>1667081285.2779</v>
      </c>
      <c r="F14464">
        <v>31.574840068817139</v>
      </c>
      <c r="G14464" t="s">
        <v>66</v>
      </c>
    </row>
    <row r="14465" spans="1:7" x14ac:dyDescent="0.2">
      <c r="A14465">
        <v>4</v>
      </c>
      <c r="B14465" t="s">
        <v>2</v>
      </c>
      <c r="C14465" t="s">
        <v>42</v>
      </c>
      <c r="D14465">
        <v>1667081285.27794</v>
      </c>
      <c r="E14465">
        <v>1667081317.1143899</v>
      </c>
      <c r="F14465">
        <v>31.836449861526489</v>
      </c>
      <c r="G14465" t="s">
        <v>66</v>
      </c>
    </row>
    <row r="14466" spans="1:7" x14ac:dyDescent="0.2">
      <c r="A14466">
        <v>5</v>
      </c>
      <c r="B14466" t="s">
        <v>2</v>
      </c>
      <c r="C14466" t="s">
        <v>42</v>
      </c>
      <c r="D14466">
        <v>1667081317.11443</v>
      </c>
      <c r="E14466">
        <v>1667081348.8708401</v>
      </c>
      <c r="F14466">
        <v>31.756410121917725</v>
      </c>
      <c r="G14466" t="s">
        <v>66</v>
      </c>
    </row>
    <row r="14467" spans="1:7" x14ac:dyDescent="0.2">
      <c r="A14467">
        <v>6</v>
      </c>
      <c r="B14467" t="s">
        <v>2</v>
      </c>
      <c r="C14467" t="s">
        <v>42</v>
      </c>
      <c r="D14467">
        <v>1667081348.8708799</v>
      </c>
      <c r="E14467">
        <v>1667081380.51864</v>
      </c>
      <c r="F14467">
        <v>31.647760152816772</v>
      </c>
      <c r="G14467" t="s">
        <v>66</v>
      </c>
    </row>
    <row r="14468" spans="1:7" x14ac:dyDescent="0.2">
      <c r="A14468">
        <v>7</v>
      </c>
      <c r="B14468" t="s">
        <v>2</v>
      </c>
      <c r="C14468" t="s">
        <v>42</v>
      </c>
      <c r="D14468">
        <v>1667081380.5186801</v>
      </c>
      <c r="E14468">
        <v>1667081412.5887899</v>
      </c>
      <c r="F14468">
        <v>32.070109844207764</v>
      </c>
      <c r="G14468" t="s">
        <v>66</v>
      </c>
    </row>
    <row r="14469" spans="1:7" x14ac:dyDescent="0.2">
      <c r="A14469">
        <v>8</v>
      </c>
      <c r="B14469" t="s">
        <v>2</v>
      </c>
      <c r="C14469" t="s">
        <v>42</v>
      </c>
      <c r="D14469">
        <v>1667081412.58884</v>
      </c>
      <c r="E14469">
        <v>1667081444.3376601</v>
      </c>
      <c r="F14469">
        <v>31.748820066452026</v>
      </c>
      <c r="G14469" t="s">
        <v>66</v>
      </c>
    </row>
    <row r="14470" spans="1:7" x14ac:dyDescent="0.2">
      <c r="A14470">
        <v>9</v>
      </c>
      <c r="B14470" t="s">
        <v>2</v>
      </c>
      <c r="C14470" t="s">
        <v>42</v>
      </c>
      <c r="D14470">
        <v>1667081444.3376999</v>
      </c>
      <c r="E14470">
        <v>1667081476.1289001</v>
      </c>
      <c r="F14470">
        <v>31.791200160980225</v>
      </c>
      <c r="G14470" t="s">
        <v>66</v>
      </c>
    </row>
    <row r="14471" spans="1:7" x14ac:dyDescent="0.2">
      <c r="A14471">
        <v>10</v>
      </c>
      <c r="B14471" t="s">
        <v>2</v>
      </c>
      <c r="C14471" t="s">
        <v>42</v>
      </c>
      <c r="D14471">
        <v>1667081476.1289501</v>
      </c>
      <c r="E14471">
        <v>1667081507.9217</v>
      </c>
      <c r="F14471">
        <v>31.792749881744385</v>
      </c>
      <c r="G14471" t="s">
        <v>66</v>
      </c>
    </row>
    <row r="14472" spans="1:7" x14ac:dyDescent="0.2">
      <c r="A14472">
        <v>1</v>
      </c>
      <c r="B14472" t="s">
        <v>2</v>
      </c>
      <c r="C14472" t="s">
        <v>20</v>
      </c>
      <c r="D14472">
        <v>1667081507.9217999</v>
      </c>
      <c r="E14472">
        <v>1667081527.7420499</v>
      </c>
      <c r="F14472">
        <v>19.820250034332275</v>
      </c>
      <c r="G14472" t="s">
        <v>66</v>
      </c>
    </row>
    <row r="14473" spans="1:7" x14ac:dyDescent="0.2">
      <c r="A14473">
        <v>2</v>
      </c>
      <c r="B14473" t="s">
        <v>2</v>
      </c>
      <c r="C14473" t="s">
        <v>20</v>
      </c>
      <c r="D14473">
        <v>1667081527.7421</v>
      </c>
      <c r="E14473">
        <v>1667081547.61009</v>
      </c>
      <c r="F14473">
        <v>19.867990016937256</v>
      </c>
      <c r="G14473" t="s">
        <v>66</v>
      </c>
    </row>
    <row r="14474" spans="1:7" x14ac:dyDescent="0.2">
      <c r="A14474">
        <v>3</v>
      </c>
      <c r="B14474" t="s">
        <v>2</v>
      </c>
      <c r="C14474" t="s">
        <v>20</v>
      </c>
      <c r="D14474">
        <v>1667081547.6101301</v>
      </c>
      <c r="E14474">
        <v>1667081567.4374199</v>
      </c>
      <c r="F14474">
        <v>19.827289819717407</v>
      </c>
      <c r="G14474" t="s">
        <v>66</v>
      </c>
    </row>
    <row r="14475" spans="1:7" x14ac:dyDescent="0.2">
      <c r="A14475">
        <v>4</v>
      </c>
      <c r="B14475" t="s">
        <v>2</v>
      </c>
      <c r="C14475" t="s">
        <v>20</v>
      </c>
      <c r="D14475">
        <v>1667081567.43747</v>
      </c>
      <c r="E14475">
        <v>1667081587.1765299</v>
      </c>
      <c r="F14475">
        <v>19.739059925079346</v>
      </c>
      <c r="G14475" t="s">
        <v>66</v>
      </c>
    </row>
    <row r="14476" spans="1:7" x14ac:dyDescent="0.2">
      <c r="A14476">
        <v>5</v>
      </c>
      <c r="B14476" t="s">
        <v>2</v>
      </c>
      <c r="C14476" t="s">
        <v>20</v>
      </c>
      <c r="D14476">
        <v>1667081587.1765699</v>
      </c>
      <c r="E14476">
        <v>1667081606.9483099</v>
      </c>
      <c r="F14476">
        <v>19.771739959716797</v>
      </c>
      <c r="G14476" t="s">
        <v>66</v>
      </c>
    </row>
    <row r="14477" spans="1:7" x14ac:dyDescent="0.2">
      <c r="A14477">
        <v>6</v>
      </c>
      <c r="B14477" t="s">
        <v>2</v>
      </c>
      <c r="C14477" t="s">
        <v>20</v>
      </c>
      <c r="D14477">
        <v>1667081606.94835</v>
      </c>
      <c r="E14477">
        <v>1667081626.77071</v>
      </c>
      <c r="F14477">
        <v>19.822360038757324</v>
      </c>
      <c r="G14477" t="s">
        <v>66</v>
      </c>
    </row>
    <row r="14478" spans="1:7" x14ac:dyDescent="0.2">
      <c r="A14478">
        <v>7</v>
      </c>
      <c r="B14478" t="s">
        <v>2</v>
      </c>
      <c r="C14478" t="s">
        <v>20</v>
      </c>
      <c r="D14478">
        <v>1667081626.77075</v>
      </c>
      <c r="E14478">
        <v>1667081646.5731399</v>
      </c>
      <c r="F14478">
        <v>19.802389860153198</v>
      </c>
      <c r="G14478" t="s">
        <v>66</v>
      </c>
    </row>
    <row r="14479" spans="1:7" x14ac:dyDescent="0.2">
      <c r="A14479">
        <v>8</v>
      </c>
      <c r="B14479" t="s">
        <v>2</v>
      </c>
      <c r="C14479" t="s">
        <v>20</v>
      </c>
      <c r="D14479">
        <v>1667081646.57318</v>
      </c>
      <c r="E14479">
        <v>1667081666.5293601</v>
      </c>
      <c r="F14479">
        <v>19.956180095672607</v>
      </c>
      <c r="G14479" t="s">
        <v>66</v>
      </c>
    </row>
    <row r="14480" spans="1:7" x14ac:dyDescent="0.2">
      <c r="A14480">
        <v>9</v>
      </c>
      <c r="B14480" t="s">
        <v>2</v>
      </c>
      <c r="C14480" t="s">
        <v>20</v>
      </c>
      <c r="D14480">
        <v>1667081666.5294001</v>
      </c>
      <c r="E14480">
        <v>1667081686.27981</v>
      </c>
      <c r="F14480">
        <v>19.750409841537476</v>
      </c>
      <c r="G14480" t="s">
        <v>66</v>
      </c>
    </row>
    <row r="14481" spans="1:7" x14ac:dyDescent="0.2">
      <c r="A14481">
        <v>10</v>
      </c>
      <c r="B14481" t="s">
        <v>2</v>
      </c>
      <c r="C14481" t="s">
        <v>20</v>
      </c>
      <c r="D14481">
        <v>1667081686.27985</v>
      </c>
      <c r="E14481">
        <v>1667081706.38241</v>
      </c>
      <c r="F14481">
        <v>20.102560043334961</v>
      </c>
      <c r="G14481" t="s">
        <v>66</v>
      </c>
    </row>
    <row r="14482" spans="1:7" x14ac:dyDescent="0.2">
      <c r="A14482">
        <v>1</v>
      </c>
      <c r="B14482" t="s">
        <v>2</v>
      </c>
      <c r="C14482" t="s">
        <v>21</v>
      </c>
      <c r="D14482">
        <v>1667081706.3824999</v>
      </c>
      <c r="E14482">
        <v>1667081724.0529699</v>
      </c>
      <c r="F14482">
        <v>17.670469999313354</v>
      </c>
      <c r="G14482" t="s">
        <v>66</v>
      </c>
    </row>
    <row r="14483" spans="1:7" x14ac:dyDescent="0.2">
      <c r="A14483">
        <v>2</v>
      </c>
      <c r="B14483" t="s">
        <v>2</v>
      </c>
      <c r="C14483" t="s">
        <v>21</v>
      </c>
      <c r="D14483">
        <v>1667081724.05301</v>
      </c>
      <c r="E14483">
        <v>1667081741.82919</v>
      </c>
      <c r="F14483">
        <v>17.776180028915405</v>
      </c>
      <c r="G14483" t="s">
        <v>66</v>
      </c>
    </row>
    <row r="14484" spans="1:7" x14ac:dyDescent="0.2">
      <c r="A14484">
        <v>3</v>
      </c>
      <c r="B14484" t="s">
        <v>2</v>
      </c>
      <c r="C14484" t="s">
        <v>21</v>
      </c>
      <c r="D14484">
        <v>1667081741.8292401</v>
      </c>
      <c r="E14484">
        <v>1667081760.00752</v>
      </c>
      <c r="F14484">
        <v>18.178279876708984</v>
      </c>
      <c r="G14484" t="s">
        <v>66</v>
      </c>
    </row>
    <row r="14485" spans="1:7" x14ac:dyDescent="0.2">
      <c r="A14485">
        <v>4</v>
      </c>
      <c r="B14485" t="s">
        <v>2</v>
      </c>
      <c r="C14485" t="s">
        <v>21</v>
      </c>
      <c r="D14485">
        <v>1667081760.00756</v>
      </c>
      <c r="E14485">
        <v>1667081777.9549401</v>
      </c>
      <c r="F14485">
        <v>17.947380065917969</v>
      </c>
      <c r="G14485" t="s">
        <v>66</v>
      </c>
    </row>
    <row r="14486" spans="1:7" x14ac:dyDescent="0.2">
      <c r="A14486">
        <v>5</v>
      </c>
      <c r="B14486" t="s">
        <v>2</v>
      </c>
      <c r="C14486" t="s">
        <v>21</v>
      </c>
      <c r="D14486">
        <v>1667081777.9549799</v>
      </c>
      <c r="E14486">
        <v>1667081795.7796099</v>
      </c>
      <c r="F14486">
        <v>17.82463002204895</v>
      </c>
      <c r="G14486" t="s">
        <v>66</v>
      </c>
    </row>
    <row r="14487" spans="1:7" x14ac:dyDescent="0.2">
      <c r="A14487">
        <v>6</v>
      </c>
      <c r="B14487" t="s">
        <v>2</v>
      </c>
      <c r="C14487" t="s">
        <v>21</v>
      </c>
      <c r="D14487">
        <v>1667081795.77965</v>
      </c>
      <c r="E14487">
        <v>1667081813.4782801</v>
      </c>
      <c r="F14487">
        <v>17.698630094528198</v>
      </c>
      <c r="G14487" t="s">
        <v>66</v>
      </c>
    </row>
    <row r="14488" spans="1:7" x14ac:dyDescent="0.2">
      <c r="A14488">
        <v>7</v>
      </c>
      <c r="B14488" t="s">
        <v>2</v>
      </c>
      <c r="C14488" t="s">
        <v>21</v>
      </c>
      <c r="D14488">
        <v>1667081813.4783299</v>
      </c>
      <c r="E14488">
        <v>1667081831.2267201</v>
      </c>
      <c r="F14488">
        <v>17.748390197753906</v>
      </c>
      <c r="G14488" t="s">
        <v>66</v>
      </c>
    </row>
    <row r="14489" spans="1:7" x14ac:dyDescent="0.2">
      <c r="A14489">
        <v>8</v>
      </c>
      <c r="B14489" t="s">
        <v>2</v>
      </c>
      <c r="C14489" t="s">
        <v>21</v>
      </c>
      <c r="D14489">
        <v>1667081831.2267599</v>
      </c>
      <c r="E14489">
        <v>1667081849.1288199</v>
      </c>
      <c r="F14489">
        <v>17.902060031890869</v>
      </c>
      <c r="G14489" t="s">
        <v>66</v>
      </c>
    </row>
    <row r="14490" spans="1:7" x14ac:dyDescent="0.2">
      <c r="A14490">
        <v>9</v>
      </c>
      <c r="B14490" t="s">
        <v>2</v>
      </c>
      <c r="C14490" t="s">
        <v>21</v>
      </c>
      <c r="D14490">
        <v>1667081849.12887</v>
      </c>
      <c r="E14490">
        <v>1667081866.97804</v>
      </c>
      <c r="F14490">
        <v>17.849169969558716</v>
      </c>
      <c r="G14490" t="s">
        <v>66</v>
      </c>
    </row>
    <row r="14491" spans="1:7" x14ac:dyDescent="0.2">
      <c r="A14491">
        <v>10</v>
      </c>
      <c r="B14491" t="s">
        <v>2</v>
      </c>
      <c r="C14491" t="s">
        <v>21</v>
      </c>
      <c r="D14491">
        <v>1667081866.97808</v>
      </c>
      <c r="E14491">
        <v>1667081884.8256299</v>
      </c>
      <c r="F14491">
        <v>17.847549915313721</v>
      </c>
      <c r="G14491" t="s">
        <v>66</v>
      </c>
    </row>
    <row r="14492" spans="1:7" x14ac:dyDescent="0.2">
      <c r="A14492">
        <v>1</v>
      </c>
      <c r="B14492" t="s">
        <v>2</v>
      </c>
      <c r="C14492" t="s">
        <v>44</v>
      </c>
      <c r="D14492">
        <v>1667081884.8257301</v>
      </c>
      <c r="E14492">
        <v>1667081930.7227499</v>
      </c>
      <c r="F14492">
        <v>45.897019863128662</v>
      </c>
      <c r="G14492" t="s">
        <v>66</v>
      </c>
    </row>
    <row r="14493" spans="1:7" x14ac:dyDescent="0.2">
      <c r="A14493">
        <v>2</v>
      </c>
      <c r="B14493" t="s">
        <v>2</v>
      </c>
      <c r="C14493" t="s">
        <v>44</v>
      </c>
      <c r="D14493">
        <v>1667081930.72279</v>
      </c>
      <c r="E14493">
        <v>1667081976.5288799</v>
      </c>
      <c r="F14493">
        <v>45.806089878082275</v>
      </c>
      <c r="G14493" t="s">
        <v>66</v>
      </c>
    </row>
    <row r="14494" spans="1:7" x14ac:dyDescent="0.2">
      <c r="A14494">
        <v>3</v>
      </c>
      <c r="B14494" t="s">
        <v>2</v>
      </c>
      <c r="C14494" t="s">
        <v>44</v>
      </c>
      <c r="D14494">
        <v>1667081976.5289299</v>
      </c>
      <c r="E14494">
        <v>1667082023.1767399</v>
      </c>
      <c r="F14494">
        <v>46.647809982299805</v>
      </c>
      <c r="G14494" t="s">
        <v>66</v>
      </c>
    </row>
    <row r="14495" spans="1:7" x14ac:dyDescent="0.2">
      <c r="A14495">
        <v>4</v>
      </c>
      <c r="B14495" t="s">
        <v>2</v>
      </c>
      <c r="C14495" t="s">
        <v>44</v>
      </c>
      <c r="D14495">
        <v>1667082023.17679</v>
      </c>
      <c r="E14495">
        <v>1667082069.4184599</v>
      </c>
      <c r="F14495">
        <v>46.241669893264771</v>
      </c>
      <c r="G14495" t="s">
        <v>66</v>
      </c>
    </row>
    <row r="14496" spans="1:7" x14ac:dyDescent="0.2">
      <c r="A14496">
        <v>5</v>
      </c>
      <c r="B14496" t="s">
        <v>2</v>
      </c>
      <c r="C14496" t="s">
        <v>44</v>
      </c>
      <c r="D14496">
        <v>1667082069.4184999</v>
      </c>
      <c r="E14496">
        <v>1667082115.2214301</v>
      </c>
      <c r="F14496">
        <v>45.802930116653442</v>
      </c>
      <c r="G14496" t="s">
        <v>66</v>
      </c>
    </row>
    <row r="14497" spans="1:7" x14ac:dyDescent="0.2">
      <c r="A14497">
        <v>6</v>
      </c>
      <c r="B14497" t="s">
        <v>2</v>
      </c>
      <c r="C14497" t="s">
        <v>44</v>
      </c>
      <c r="D14497">
        <v>1667082115.2214799</v>
      </c>
      <c r="E14497">
        <v>1667082161.26653</v>
      </c>
      <c r="F14497">
        <v>46.045050144195557</v>
      </c>
      <c r="G14497" t="s">
        <v>66</v>
      </c>
    </row>
    <row r="14498" spans="1:7" x14ac:dyDescent="0.2">
      <c r="A14498">
        <v>7</v>
      </c>
      <c r="B14498" t="s">
        <v>2</v>
      </c>
      <c r="C14498" t="s">
        <v>44</v>
      </c>
      <c r="D14498">
        <v>1667082161.2665701</v>
      </c>
      <c r="E14498">
        <v>1667082207.2227299</v>
      </c>
      <c r="F14498">
        <v>45.956159830093384</v>
      </c>
      <c r="G14498" t="s">
        <v>66</v>
      </c>
    </row>
    <row r="14499" spans="1:7" x14ac:dyDescent="0.2">
      <c r="A14499">
        <v>8</v>
      </c>
      <c r="B14499" t="s">
        <v>2</v>
      </c>
      <c r="C14499" t="s">
        <v>44</v>
      </c>
      <c r="D14499">
        <v>1667082207.22278</v>
      </c>
      <c r="E14499">
        <v>1667082253.0710599</v>
      </c>
      <c r="F14499">
        <v>45.84827995300293</v>
      </c>
      <c r="G14499" t="s">
        <v>66</v>
      </c>
    </row>
    <row r="14500" spans="1:7" x14ac:dyDescent="0.2">
      <c r="A14500">
        <v>9</v>
      </c>
      <c r="B14500" t="s">
        <v>2</v>
      </c>
      <c r="C14500" t="s">
        <v>44</v>
      </c>
      <c r="D14500">
        <v>1667082253.07111</v>
      </c>
      <c r="E14500">
        <v>1667082298.8580799</v>
      </c>
      <c r="F14500">
        <v>45.786969900131226</v>
      </c>
      <c r="G14500" t="s">
        <v>66</v>
      </c>
    </row>
    <row r="14501" spans="1:7" x14ac:dyDescent="0.2">
      <c r="A14501">
        <v>10</v>
      </c>
      <c r="B14501" t="s">
        <v>2</v>
      </c>
      <c r="C14501" t="s">
        <v>44</v>
      </c>
      <c r="D14501">
        <v>1667082298.85813</v>
      </c>
      <c r="E14501">
        <v>1667082344.76213</v>
      </c>
      <c r="F14501">
        <v>45.904000043869019</v>
      </c>
      <c r="G14501" t="s">
        <v>66</v>
      </c>
    </row>
    <row r="14502" spans="1:7" x14ac:dyDescent="0.2">
      <c r="A14502">
        <v>1</v>
      </c>
      <c r="B14502" t="s">
        <v>2</v>
      </c>
      <c r="C14502" t="s">
        <v>16</v>
      </c>
      <c r="D14502">
        <v>1667082344.7622399</v>
      </c>
      <c r="E14502">
        <v>1667082351.5141301</v>
      </c>
      <c r="F14502">
        <v>6.7518901824951172</v>
      </c>
      <c r="G14502" t="s">
        <v>66</v>
      </c>
    </row>
    <row r="14503" spans="1:7" x14ac:dyDescent="0.2">
      <c r="A14503">
        <v>2</v>
      </c>
      <c r="B14503" t="s">
        <v>2</v>
      </c>
      <c r="C14503" t="s">
        <v>16</v>
      </c>
      <c r="D14503">
        <v>1667082351.5141599</v>
      </c>
      <c r="E14503">
        <v>1667082358.3043399</v>
      </c>
      <c r="F14503">
        <v>6.790179967880249</v>
      </c>
      <c r="G14503" t="s">
        <v>66</v>
      </c>
    </row>
    <row r="14504" spans="1:7" x14ac:dyDescent="0.2">
      <c r="A14504">
        <v>3</v>
      </c>
      <c r="B14504" t="s">
        <v>2</v>
      </c>
      <c r="C14504" t="s">
        <v>16</v>
      </c>
      <c r="D14504">
        <v>1667082358.3043799</v>
      </c>
      <c r="E14504">
        <v>1667082365.4119799</v>
      </c>
      <c r="F14504">
        <v>7.1075999736785889</v>
      </c>
      <c r="G14504" t="s">
        <v>66</v>
      </c>
    </row>
    <row r="14505" spans="1:7" x14ac:dyDescent="0.2">
      <c r="A14505">
        <v>4</v>
      </c>
      <c r="B14505" t="s">
        <v>2</v>
      </c>
      <c r="C14505" t="s">
        <v>16</v>
      </c>
      <c r="D14505">
        <v>1667082365.41202</v>
      </c>
      <c r="E14505">
        <v>1667082372.4616101</v>
      </c>
      <c r="F14505">
        <v>7.0495901107788086</v>
      </c>
      <c r="G14505" t="s">
        <v>66</v>
      </c>
    </row>
    <row r="14506" spans="1:7" x14ac:dyDescent="0.2">
      <c r="A14506">
        <v>5</v>
      </c>
      <c r="B14506" t="s">
        <v>2</v>
      </c>
      <c r="C14506" t="s">
        <v>16</v>
      </c>
      <c r="D14506">
        <v>1667082372.4616499</v>
      </c>
      <c r="E14506">
        <v>1667082379.36186</v>
      </c>
      <c r="F14506">
        <v>6.9002101421356201</v>
      </c>
      <c r="G14506" t="s">
        <v>66</v>
      </c>
    </row>
    <row r="14507" spans="1:7" x14ac:dyDescent="0.2">
      <c r="A14507">
        <v>6</v>
      </c>
      <c r="B14507" t="s">
        <v>2</v>
      </c>
      <c r="C14507" t="s">
        <v>16</v>
      </c>
      <c r="D14507">
        <v>1667082379.3619101</v>
      </c>
      <c r="E14507">
        <v>1667082386.31339</v>
      </c>
      <c r="F14507">
        <v>6.9514799118041992</v>
      </c>
      <c r="G14507" t="s">
        <v>66</v>
      </c>
    </row>
    <row r="14508" spans="1:7" x14ac:dyDescent="0.2">
      <c r="A14508">
        <v>7</v>
      </c>
      <c r="B14508" t="s">
        <v>2</v>
      </c>
      <c r="C14508" t="s">
        <v>16</v>
      </c>
      <c r="D14508">
        <v>1667082386.3134401</v>
      </c>
      <c r="E14508">
        <v>1667082393.3124101</v>
      </c>
      <c r="F14508">
        <v>6.9989700317382812</v>
      </c>
      <c r="G14508" t="s">
        <v>66</v>
      </c>
    </row>
    <row r="14509" spans="1:7" x14ac:dyDescent="0.2">
      <c r="A14509">
        <v>8</v>
      </c>
      <c r="B14509" t="s">
        <v>2</v>
      </c>
      <c r="C14509" t="s">
        <v>16</v>
      </c>
      <c r="D14509">
        <v>1667082393.3124499</v>
      </c>
      <c r="E14509">
        <v>1667082400.2511499</v>
      </c>
      <c r="F14509">
        <v>6.9386999607086182</v>
      </c>
      <c r="G14509" t="s">
        <v>66</v>
      </c>
    </row>
    <row r="14510" spans="1:7" x14ac:dyDescent="0.2">
      <c r="A14510">
        <v>9</v>
      </c>
      <c r="B14510" t="s">
        <v>2</v>
      </c>
      <c r="C14510" t="s">
        <v>16</v>
      </c>
      <c r="D14510">
        <v>1667082400.2511899</v>
      </c>
      <c r="E14510">
        <v>1667082407.20084</v>
      </c>
      <c r="F14510">
        <v>6.9496500492095947</v>
      </c>
      <c r="G14510" t="s">
        <v>66</v>
      </c>
    </row>
    <row r="14511" spans="1:7" x14ac:dyDescent="0.2">
      <c r="A14511">
        <v>10</v>
      </c>
      <c r="B14511" t="s">
        <v>2</v>
      </c>
      <c r="C14511" t="s">
        <v>16</v>
      </c>
      <c r="D14511">
        <v>1667082407.2008901</v>
      </c>
      <c r="E14511">
        <v>1667082414.1039</v>
      </c>
      <c r="F14511">
        <v>6.9030098915100098</v>
      </c>
      <c r="G14511" t="s">
        <v>66</v>
      </c>
    </row>
    <row r="14512" spans="1:7" x14ac:dyDescent="0.2">
      <c r="A14512">
        <v>1</v>
      </c>
      <c r="B14512" t="s">
        <v>2</v>
      </c>
      <c r="C14512" t="s">
        <v>23</v>
      </c>
      <c r="D14512">
        <v>1667082414.1039901</v>
      </c>
      <c r="E14512">
        <v>1667082426.5062599</v>
      </c>
      <c r="F14512">
        <v>12.402269840240479</v>
      </c>
      <c r="G14512" t="s">
        <v>66</v>
      </c>
    </row>
    <row r="14513" spans="1:7" x14ac:dyDescent="0.2">
      <c r="A14513">
        <v>2</v>
      </c>
      <c r="B14513" t="s">
        <v>2</v>
      </c>
      <c r="C14513" t="s">
        <v>23</v>
      </c>
      <c r="D14513">
        <v>1667082426.5063</v>
      </c>
      <c r="E14513">
        <v>1667082438.7072101</v>
      </c>
      <c r="F14513">
        <v>12.200910091400146</v>
      </c>
      <c r="G14513" t="s">
        <v>66</v>
      </c>
    </row>
    <row r="14514" spans="1:7" x14ac:dyDescent="0.2">
      <c r="A14514">
        <v>3</v>
      </c>
      <c r="B14514" t="s">
        <v>2</v>
      </c>
      <c r="C14514" t="s">
        <v>23</v>
      </c>
      <c r="D14514">
        <v>1667082438.7072501</v>
      </c>
      <c r="E14514">
        <v>1667082450.90589</v>
      </c>
      <c r="F14514">
        <v>12.198639869689941</v>
      </c>
      <c r="G14514" t="s">
        <v>66</v>
      </c>
    </row>
    <row r="14515" spans="1:7" x14ac:dyDescent="0.2">
      <c r="A14515">
        <v>4</v>
      </c>
      <c r="B14515" t="s">
        <v>2</v>
      </c>
      <c r="C14515" t="s">
        <v>23</v>
      </c>
      <c r="D14515">
        <v>1667082450.90593</v>
      </c>
      <c r="E14515">
        <v>1667082463.1038201</v>
      </c>
      <c r="F14515">
        <v>12.197890043258667</v>
      </c>
      <c r="G14515" t="s">
        <v>66</v>
      </c>
    </row>
    <row r="14516" spans="1:7" x14ac:dyDescent="0.2">
      <c r="A14516">
        <v>5</v>
      </c>
      <c r="B14516" t="s">
        <v>2</v>
      </c>
      <c r="C14516" t="s">
        <v>23</v>
      </c>
      <c r="D14516">
        <v>1667082463.1038599</v>
      </c>
      <c r="E14516">
        <v>1667082475.40925</v>
      </c>
      <c r="F14516">
        <v>12.305390119552612</v>
      </c>
      <c r="G14516" t="s">
        <v>66</v>
      </c>
    </row>
    <row r="14517" spans="1:7" x14ac:dyDescent="0.2">
      <c r="A14517">
        <v>6</v>
      </c>
      <c r="B14517" t="s">
        <v>2</v>
      </c>
      <c r="C14517" t="s">
        <v>23</v>
      </c>
      <c r="D14517">
        <v>1667082475.4093001</v>
      </c>
      <c r="E14517">
        <v>1667082487.70592</v>
      </c>
      <c r="F14517">
        <v>12.296619892120361</v>
      </c>
      <c r="G14517" t="s">
        <v>66</v>
      </c>
    </row>
    <row r="14518" spans="1:7" x14ac:dyDescent="0.2">
      <c r="A14518">
        <v>7</v>
      </c>
      <c r="B14518" t="s">
        <v>2</v>
      </c>
      <c r="C14518" t="s">
        <v>23</v>
      </c>
      <c r="D14518">
        <v>1667082487.70596</v>
      </c>
      <c r="E14518">
        <v>1667082499.9070799</v>
      </c>
      <c r="F14518">
        <v>12.201119899749756</v>
      </c>
      <c r="G14518" t="s">
        <v>66</v>
      </c>
    </row>
    <row r="14519" spans="1:7" x14ac:dyDescent="0.2">
      <c r="A14519">
        <v>8</v>
      </c>
      <c r="B14519" t="s">
        <v>2</v>
      </c>
      <c r="C14519" t="s">
        <v>23</v>
      </c>
      <c r="D14519">
        <v>1667082499.90712</v>
      </c>
      <c r="E14519">
        <v>1667082512.35584</v>
      </c>
      <c r="F14519">
        <v>12.44871997833252</v>
      </c>
      <c r="G14519" t="s">
        <v>66</v>
      </c>
    </row>
    <row r="14520" spans="1:7" x14ac:dyDescent="0.2">
      <c r="A14520">
        <v>9</v>
      </c>
      <c r="B14520" t="s">
        <v>2</v>
      </c>
      <c r="C14520" t="s">
        <v>23</v>
      </c>
      <c r="D14520">
        <v>1667082512.35588</v>
      </c>
      <c r="E14520">
        <v>1667082524.5555799</v>
      </c>
      <c r="F14520">
        <v>12.199699878692627</v>
      </c>
      <c r="G14520" t="s">
        <v>66</v>
      </c>
    </row>
    <row r="14521" spans="1:7" x14ac:dyDescent="0.2">
      <c r="A14521">
        <v>10</v>
      </c>
      <c r="B14521" t="s">
        <v>2</v>
      </c>
      <c r="C14521" t="s">
        <v>23</v>
      </c>
      <c r="D14521">
        <v>1667082524.55562</v>
      </c>
      <c r="E14521">
        <v>1667082536.9045801</v>
      </c>
      <c r="F14521">
        <v>12.348960161209106</v>
      </c>
      <c r="G14521" t="s">
        <v>66</v>
      </c>
    </row>
    <row r="14522" spans="1:7" x14ac:dyDescent="0.2">
      <c r="A14522">
        <v>1</v>
      </c>
      <c r="B14522" t="s">
        <v>2</v>
      </c>
      <c r="C14522" t="s">
        <v>45</v>
      </c>
      <c r="D14522">
        <v>1667082536.90466</v>
      </c>
      <c r="E14522">
        <v>1667082599.41594</v>
      </c>
      <c r="F14522">
        <v>62.511280059814453</v>
      </c>
      <c r="G14522" t="s">
        <v>66</v>
      </c>
    </row>
    <row r="14523" spans="1:7" x14ac:dyDescent="0.2">
      <c r="A14523">
        <v>2</v>
      </c>
      <c r="B14523" t="s">
        <v>2</v>
      </c>
      <c r="C14523" t="s">
        <v>45</v>
      </c>
      <c r="D14523">
        <v>1667082599.4159999</v>
      </c>
      <c r="E14523">
        <v>1667082662.0125</v>
      </c>
      <c r="F14523">
        <v>62.596500158309937</v>
      </c>
      <c r="G14523" t="s">
        <v>66</v>
      </c>
    </row>
    <row r="14524" spans="1:7" x14ac:dyDescent="0.2">
      <c r="A14524">
        <v>3</v>
      </c>
      <c r="B14524" t="s">
        <v>2</v>
      </c>
      <c r="C14524" t="s">
        <v>45</v>
      </c>
      <c r="D14524">
        <v>1667082662.0125599</v>
      </c>
      <c r="E14524">
        <v>1667082724.4646499</v>
      </c>
      <c r="F14524">
        <v>62.45209002494812</v>
      </c>
      <c r="G14524" t="s">
        <v>66</v>
      </c>
    </row>
    <row r="14525" spans="1:7" x14ac:dyDescent="0.2">
      <c r="A14525">
        <v>4</v>
      </c>
      <c r="B14525" t="s">
        <v>2</v>
      </c>
      <c r="C14525" t="s">
        <v>45</v>
      </c>
      <c r="D14525">
        <v>1667082724.4647</v>
      </c>
      <c r="E14525">
        <v>1667082786.9588699</v>
      </c>
      <c r="F14525">
        <v>62.494169950485229</v>
      </c>
      <c r="G14525" t="s">
        <v>66</v>
      </c>
    </row>
    <row r="14526" spans="1:7" x14ac:dyDescent="0.2">
      <c r="A14526">
        <v>5</v>
      </c>
      <c r="B14526" t="s">
        <v>2</v>
      </c>
      <c r="C14526" t="s">
        <v>45</v>
      </c>
      <c r="D14526">
        <v>1667082786.95894</v>
      </c>
      <c r="E14526">
        <v>1667082849.5571799</v>
      </c>
      <c r="F14526">
        <v>62.598239898681641</v>
      </c>
      <c r="G14526" t="s">
        <v>66</v>
      </c>
    </row>
    <row r="14527" spans="1:7" x14ac:dyDescent="0.2">
      <c r="A14527">
        <v>6</v>
      </c>
      <c r="B14527" t="s">
        <v>2</v>
      </c>
      <c r="C14527" t="s">
        <v>45</v>
      </c>
      <c r="D14527">
        <v>1667082849.55722</v>
      </c>
      <c r="E14527">
        <v>1667082912.2067201</v>
      </c>
      <c r="F14527">
        <v>62.649500131607056</v>
      </c>
      <c r="G14527" t="s">
        <v>66</v>
      </c>
    </row>
    <row r="14528" spans="1:7" x14ac:dyDescent="0.2">
      <c r="A14528">
        <v>7</v>
      </c>
      <c r="B14528" t="s">
        <v>2</v>
      </c>
      <c r="C14528" t="s">
        <v>45</v>
      </c>
      <c r="D14528">
        <v>1667082912.2067699</v>
      </c>
      <c r="E14528">
        <v>1667082974.80003</v>
      </c>
      <c r="F14528">
        <v>62.593260049819946</v>
      </c>
      <c r="G14528" t="s">
        <v>66</v>
      </c>
    </row>
    <row r="14529" spans="1:7" x14ac:dyDescent="0.2">
      <c r="A14529">
        <v>8</v>
      </c>
      <c r="B14529" t="s">
        <v>2</v>
      </c>
      <c r="C14529" t="s">
        <v>45</v>
      </c>
      <c r="D14529">
        <v>1667082974.8001101</v>
      </c>
      <c r="E14529">
        <v>1667083037.60181</v>
      </c>
      <c r="F14529">
        <v>62.801699876785278</v>
      </c>
      <c r="G14529" t="s">
        <v>66</v>
      </c>
    </row>
    <row r="14530" spans="1:7" x14ac:dyDescent="0.2">
      <c r="A14530">
        <v>9</v>
      </c>
      <c r="B14530" t="s">
        <v>2</v>
      </c>
      <c r="C14530" t="s">
        <v>45</v>
      </c>
      <c r="D14530">
        <v>1667083037.60186</v>
      </c>
      <c r="E14530">
        <v>1667083100.0980799</v>
      </c>
      <c r="F14530">
        <v>62.496219873428345</v>
      </c>
      <c r="G14530" t="s">
        <v>66</v>
      </c>
    </row>
    <row r="14531" spans="1:7" x14ac:dyDescent="0.2">
      <c r="A14531">
        <v>10</v>
      </c>
      <c r="B14531" t="s">
        <v>2</v>
      </c>
      <c r="C14531" t="s">
        <v>45</v>
      </c>
      <c r="D14531">
        <v>1667083100.09814</v>
      </c>
      <c r="E14531">
        <v>1667083162.7970099</v>
      </c>
      <c r="F14531">
        <v>62.698869943618774</v>
      </c>
      <c r="G14531" t="s">
        <v>66</v>
      </c>
    </row>
    <row r="14532" spans="1:7" x14ac:dyDescent="0.2">
      <c r="A14532">
        <v>1</v>
      </c>
      <c r="B14532" t="s">
        <v>2</v>
      </c>
      <c r="C14532" t="s">
        <v>33</v>
      </c>
      <c r="D14532">
        <v>1667083162.7971201</v>
      </c>
      <c r="E14532">
        <v>1667083167.02718</v>
      </c>
      <c r="F14532">
        <v>4.2300598621368408</v>
      </c>
      <c r="G14532" t="s">
        <v>66</v>
      </c>
    </row>
    <row r="14533" spans="1:7" x14ac:dyDescent="0.2">
      <c r="A14533">
        <v>2</v>
      </c>
      <c r="B14533" t="s">
        <v>2</v>
      </c>
      <c r="C14533" t="s">
        <v>33</v>
      </c>
      <c r="D14533">
        <v>1667083167.02722</v>
      </c>
      <c r="E14533">
        <v>1667083171.2790201</v>
      </c>
      <c r="F14533">
        <v>4.2518000602722168</v>
      </c>
      <c r="G14533" t="s">
        <v>66</v>
      </c>
    </row>
    <row r="14534" spans="1:7" x14ac:dyDescent="0.2">
      <c r="A14534">
        <v>3</v>
      </c>
      <c r="B14534" t="s">
        <v>2</v>
      </c>
      <c r="C14534" t="s">
        <v>33</v>
      </c>
      <c r="D14534">
        <v>1667083171.2790699</v>
      </c>
      <c r="E14534">
        <v>1667083175.4788401</v>
      </c>
      <c r="F14534">
        <v>4.1997702121734619</v>
      </c>
      <c r="G14534" t="s">
        <v>66</v>
      </c>
    </row>
    <row r="14535" spans="1:7" x14ac:dyDescent="0.2">
      <c r="A14535">
        <v>4</v>
      </c>
      <c r="B14535" t="s">
        <v>2</v>
      </c>
      <c r="C14535" t="s">
        <v>33</v>
      </c>
      <c r="D14535">
        <v>1667083175.4788799</v>
      </c>
      <c r="E14535">
        <v>1667083179.7767799</v>
      </c>
      <c r="F14535">
        <v>4.2978999614715576</v>
      </c>
      <c r="G14535" t="s">
        <v>66</v>
      </c>
    </row>
    <row r="14536" spans="1:7" x14ac:dyDescent="0.2">
      <c r="A14536">
        <v>5</v>
      </c>
      <c r="B14536" t="s">
        <v>2</v>
      </c>
      <c r="C14536" t="s">
        <v>33</v>
      </c>
      <c r="D14536">
        <v>1667083179.7768199</v>
      </c>
      <c r="E14536">
        <v>1667083184.2279</v>
      </c>
      <c r="F14536">
        <v>4.4510800838470459</v>
      </c>
      <c r="G14536" t="s">
        <v>66</v>
      </c>
    </row>
    <row r="14537" spans="1:7" x14ac:dyDescent="0.2">
      <c r="A14537">
        <v>6</v>
      </c>
      <c r="B14537" t="s">
        <v>2</v>
      </c>
      <c r="C14537" t="s">
        <v>33</v>
      </c>
      <c r="D14537">
        <v>1667083184.2279401</v>
      </c>
      <c r="E14537">
        <v>1667083188.72809</v>
      </c>
      <c r="F14537">
        <v>4.5001499652862549</v>
      </c>
      <c r="G14537" t="s">
        <v>66</v>
      </c>
    </row>
    <row r="14538" spans="1:7" x14ac:dyDescent="0.2">
      <c r="A14538">
        <v>7</v>
      </c>
      <c r="B14538" t="s">
        <v>2</v>
      </c>
      <c r="C14538" t="s">
        <v>33</v>
      </c>
      <c r="D14538">
        <v>1667083188.7281301</v>
      </c>
      <c r="E14538">
        <v>1667083193.1248701</v>
      </c>
      <c r="F14538">
        <v>4.3967399597167969</v>
      </c>
      <c r="G14538" t="s">
        <v>66</v>
      </c>
    </row>
    <row r="14539" spans="1:7" x14ac:dyDescent="0.2">
      <c r="A14539">
        <v>8</v>
      </c>
      <c r="B14539" t="s">
        <v>2</v>
      </c>
      <c r="C14539" t="s">
        <v>33</v>
      </c>
      <c r="D14539">
        <v>1667083193.1249101</v>
      </c>
      <c r="E14539">
        <v>1667083197.5306301</v>
      </c>
      <c r="F14539">
        <v>4.4057199954986572</v>
      </c>
      <c r="G14539" t="s">
        <v>66</v>
      </c>
    </row>
    <row r="14540" spans="1:7" x14ac:dyDescent="0.2">
      <c r="A14540">
        <v>9</v>
      </c>
      <c r="B14540" t="s">
        <v>2</v>
      </c>
      <c r="C14540" t="s">
        <v>33</v>
      </c>
      <c r="D14540">
        <v>1667083197.5306699</v>
      </c>
      <c r="E14540">
        <v>1667083201.8785601</v>
      </c>
      <c r="F14540">
        <v>4.3478901386260986</v>
      </c>
      <c r="G14540" t="s">
        <v>66</v>
      </c>
    </row>
    <row r="14541" spans="1:7" x14ac:dyDescent="0.2">
      <c r="A14541">
        <v>10</v>
      </c>
      <c r="B14541" t="s">
        <v>2</v>
      </c>
      <c r="C14541" t="s">
        <v>33</v>
      </c>
      <c r="D14541">
        <v>1667083201.8785999</v>
      </c>
      <c r="E14541">
        <v>1667083206.3858399</v>
      </c>
      <c r="F14541">
        <v>4.5072400569915771</v>
      </c>
      <c r="G14541" t="s">
        <v>66</v>
      </c>
    </row>
    <row r="14542" spans="1:7" x14ac:dyDescent="0.2">
      <c r="A14542">
        <v>1</v>
      </c>
      <c r="B14542" t="s">
        <v>2</v>
      </c>
      <c r="C14542" t="s">
        <v>26</v>
      </c>
      <c r="D14542">
        <v>1667083206.3859401</v>
      </c>
      <c r="E14542">
        <v>1667083318.3004401</v>
      </c>
      <c r="F14542">
        <v>111.91449999809265</v>
      </c>
      <c r="G14542" t="s">
        <v>66</v>
      </c>
    </row>
    <row r="14543" spans="1:7" x14ac:dyDescent="0.2">
      <c r="A14543">
        <v>2</v>
      </c>
      <c r="B14543" t="s">
        <v>2</v>
      </c>
      <c r="C14543" t="s">
        <v>26</v>
      </c>
      <c r="D14543">
        <v>1667083318.3005199</v>
      </c>
      <c r="E14543">
        <v>1667083429.3910401</v>
      </c>
      <c r="F14543">
        <v>111.09052014350891</v>
      </c>
      <c r="G14543" t="s">
        <v>66</v>
      </c>
    </row>
    <row r="14544" spans="1:7" x14ac:dyDescent="0.2">
      <c r="A14544">
        <v>3</v>
      </c>
      <c r="B14544" t="s">
        <v>2</v>
      </c>
      <c r="C14544" t="s">
        <v>26</v>
      </c>
      <c r="D14544">
        <v>1667083429.3910899</v>
      </c>
      <c r="E14544">
        <v>1667083541.1361201</v>
      </c>
      <c r="F14544">
        <v>111.74503016471863</v>
      </c>
      <c r="G14544" t="s">
        <v>66</v>
      </c>
    </row>
    <row r="14545" spans="1:7" x14ac:dyDescent="0.2">
      <c r="A14545">
        <v>4</v>
      </c>
      <c r="B14545" t="s">
        <v>2</v>
      </c>
      <c r="C14545" t="s">
        <v>26</v>
      </c>
      <c r="D14545">
        <v>1667083541.1361699</v>
      </c>
      <c r="E14545">
        <v>1667083652.5929</v>
      </c>
      <c r="F14545">
        <v>111.45673012733459</v>
      </c>
      <c r="G14545" t="s">
        <v>66</v>
      </c>
    </row>
    <row r="14546" spans="1:7" x14ac:dyDescent="0.2">
      <c r="A14546">
        <v>5</v>
      </c>
      <c r="B14546" t="s">
        <v>2</v>
      </c>
      <c r="C14546" t="s">
        <v>26</v>
      </c>
      <c r="D14546">
        <v>1667083652.5929599</v>
      </c>
      <c r="E14546">
        <v>1667083764.3460801</v>
      </c>
      <c r="F14546">
        <v>111.7531201839447</v>
      </c>
      <c r="G14546" t="s">
        <v>66</v>
      </c>
    </row>
    <row r="14547" spans="1:7" x14ac:dyDescent="0.2">
      <c r="A14547">
        <v>6</v>
      </c>
      <c r="B14547" t="s">
        <v>2</v>
      </c>
      <c r="C14547" t="s">
        <v>26</v>
      </c>
      <c r="D14547">
        <v>1667083764.3461599</v>
      </c>
      <c r="E14547">
        <v>1667083877.37851</v>
      </c>
      <c r="F14547">
        <v>113.03235006332397</v>
      </c>
      <c r="G14547" t="s">
        <v>66</v>
      </c>
    </row>
    <row r="14548" spans="1:7" x14ac:dyDescent="0.2">
      <c r="A14548">
        <v>7</v>
      </c>
      <c r="B14548" t="s">
        <v>2</v>
      </c>
      <c r="C14548" t="s">
        <v>26</v>
      </c>
      <c r="D14548">
        <v>1667083877.3785601</v>
      </c>
      <c r="E14548">
        <v>1667083988.9296701</v>
      </c>
      <c r="F14548">
        <v>111.55111002922058</v>
      </c>
      <c r="G14548" t="s">
        <v>66</v>
      </c>
    </row>
    <row r="14549" spans="1:7" x14ac:dyDescent="0.2">
      <c r="A14549">
        <v>8</v>
      </c>
      <c r="B14549" t="s">
        <v>2</v>
      </c>
      <c r="C14549" t="s">
        <v>26</v>
      </c>
      <c r="D14549">
        <v>1667083988.92974</v>
      </c>
      <c r="E14549">
        <v>1667084100.21626</v>
      </c>
      <c r="F14549">
        <v>111.28652000427246</v>
      </c>
      <c r="G14549" t="s">
        <v>66</v>
      </c>
    </row>
    <row r="14550" spans="1:7" x14ac:dyDescent="0.2">
      <c r="A14550">
        <v>9</v>
      </c>
      <c r="B14550" t="s">
        <v>2</v>
      </c>
      <c r="C14550" t="s">
        <v>26</v>
      </c>
      <c r="D14550">
        <v>1667084100.2163301</v>
      </c>
      <c r="E14550">
        <v>1667084213.17643</v>
      </c>
      <c r="F14550">
        <v>112.96009993553162</v>
      </c>
      <c r="G14550" t="s">
        <v>66</v>
      </c>
    </row>
    <row r="14551" spans="1:7" x14ac:dyDescent="0.2">
      <c r="A14551">
        <v>10</v>
      </c>
      <c r="B14551" t="s">
        <v>2</v>
      </c>
      <c r="C14551" t="s">
        <v>26</v>
      </c>
      <c r="D14551">
        <v>1667084213.1765001</v>
      </c>
      <c r="E14551">
        <v>1667084324.7118299</v>
      </c>
      <c r="F14551">
        <v>111.53532981872559</v>
      </c>
      <c r="G14551" t="s">
        <v>66</v>
      </c>
    </row>
    <row r="14552" spans="1:7" x14ac:dyDescent="0.2">
      <c r="A14552">
        <v>1</v>
      </c>
      <c r="B14552" t="s">
        <v>2</v>
      </c>
      <c r="C14552" t="s">
        <v>46</v>
      </c>
      <c r="D14552">
        <v>1667084324.7119901</v>
      </c>
      <c r="E14552">
        <v>1667084366.9556899</v>
      </c>
      <c r="F14552">
        <v>42.243699789047241</v>
      </c>
      <c r="G14552" t="s">
        <v>66</v>
      </c>
    </row>
    <row r="14553" spans="1:7" x14ac:dyDescent="0.2">
      <c r="A14553">
        <v>2</v>
      </c>
      <c r="B14553" t="s">
        <v>2</v>
      </c>
      <c r="C14553" t="s">
        <v>46</v>
      </c>
      <c r="D14553">
        <v>1667084366.95577</v>
      </c>
      <c r="E14553">
        <v>1667084408.8020101</v>
      </c>
      <c r="F14553">
        <v>41.846240043640137</v>
      </c>
      <c r="G14553" t="s">
        <v>66</v>
      </c>
    </row>
    <row r="14554" spans="1:7" x14ac:dyDescent="0.2">
      <c r="A14554">
        <v>3</v>
      </c>
      <c r="B14554" t="s">
        <v>2</v>
      </c>
      <c r="C14554" t="s">
        <v>46</v>
      </c>
      <c r="D14554">
        <v>1667084408.8020599</v>
      </c>
      <c r="E14554">
        <v>1667084450.70175</v>
      </c>
      <c r="F14554">
        <v>41.8996901512146</v>
      </c>
      <c r="G14554" t="s">
        <v>66</v>
      </c>
    </row>
    <row r="14555" spans="1:7" x14ac:dyDescent="0.2">
      <c r="A14555">
        <v>4</v>
      </c>
      <c r="B14555" t="s">
        <v>2</v>
      </c>
      <c r="C14555" t="s">
        <v>46</v>
      </c>
      <c r="D14555">
        <v>1667084450.7018199</v>
      </c>
      <c r="E14555">
        <v>1667084492.7030599</v>
      </c>
      <c r="F14555">
        <v>42.001240015029907</v>
      </c>
      <c r="G14555" t="s">
        <v>66</v>
      </c>
    </row>
    <row r="14556" spans="1:7" x14ac:dyDescent="0.2">
      <c r="A14556">
        <v>5</v>
      </c>
      <c r="B14556" t="s">
        <v>2</v>
      </c>
      <c r="C14556" t="s">
        <v>46</v>
      </c>
      <c r="D14556">
        <v>1667084492.70312</v>
      </c>
      <c r="E14556">
        <v>1667084534.5894599</v>
      </c>
      <c r="F14556">
        <v>41.886339902877808</v>
      </c>
      <c r="G14556" t="s">
        <v>66</v>
      </c>
    </row>
    <row r="14557" spans="1:7" x14ac:dyDescent="0.2">
      <c r="A14557">
        <v>6</v>
      </c>
      <c r="B14557" t="s">
        <v>2</v>
      </c>
      <c r="C14557" t="s">
        <v>46</v>
      </c>
      <c r="D14557">
        <v>1667084534.58951</v>
      </c>
      <c r="E14557">
        <v>1667084576.4454401</v>
      </c>
      <c r="F14557">
        <v>41.855930089950562</v>
      </c>
      <c r="G14557" t="s">
        <v>66</v>
      </c>
    </row>
    <row r="14558" spans="1:7" x14ac:dyDescent="0.2">
      <c r="A14558">
        <v>7</v>
      </c>
      <c r="B14558" t="s">
        <v>2</v>
      </c>
      <c r="C14558" t="s">
        <v>46</v>
      </c>
      <c r="D14558">
        <v>1667084576.4454899</v>
      </c>
      <c r="E14558">
        <v>1667084618.49191</v>
      </c>
      <c r="F14558">
        <v>42.046420097351074</v>
      </c>
      <c r="G14558" t="s">
        <v>66</v>
      </c>
    </row>
    <row r="14559" spans="1:7" x14ac:dyDescent="0.2">
      <c r="A14559">
        <v>8</v>
      </c>
      <c r="B14559" t="s">
        <v>2</v>
      </c>
      <c r="C14559" t="s">
        <v>46</v>
      </c>
      <c r="D14559">
        <v>1667084618.49196</v>
      </c>
      <c r="E14559">
        <v>1667084660.59214</v>
      </c>
      <c r="F14559">
        <v>42.10017991065979</v>
      </c>
      <c r="G14559" t="s">
        <v>66</v>
      </c>
    </row>
    <row r="14560" spans="1:7" x14ac:dyDescent="0.2">
      <c r="A14560">
        <v>9</v>
      </c>
      <c r="B14560" t="s">
        <v>2</v>
      </c>
      <c r="C14560" t="s">
        <v>46</v>
      </c>
      <c r="D14560">
        <v>1667084660.59219</v>
      </c>
      <c r="E14560">
        <v>1667084702.6812601</v>
      </c>
      <c r="F14560">
        <v>42.089070081710815</v>
      </c>
      <c r="G14560" t="s">
        <v>66</v>
      </c>
    </row>
    <row r="14561" spans="1:7" x14ac:dyDescent="0.2">
      <c r="A14561">
        <v>10</v>
      </c>
      <c r="B14561" t="s">
        <v>2</v>
      </c>
      <c r="C14561" t="s">
        <v>46</v>
      </c>
      <c r="D14561">
        <v>1667084702.68133</v>
      </c>
      <c r="E14561">
        <v>1667084744.5892501</v>
      </c>
      <c r="F14561">
        <v>41.907920122146606</v>
      </c>
      <c r="G14561" t="s">
        <v>66</v>
      </c>
    </row>
    <row r="14562" spans="1:7" x14ac:dyDescent="0.2">
      <c r="A14562">
        <v>1</v>
      </c>
      <c r="B14562" t="s">
        <v>2</v>
      </c>
      <c r="C14562" t="s">
        <v>11</v>
      </c>
      <c r="D14562">
        <v>1667084744.58934</v>
      </c>
      <c r="E14562">
        <v>1667084801.2834699</v>
      </c>
      <c r="F14562">
        <v>56.694129943847656</v>
      </c>
      <c r="G14562" t="s">
        <v>66</v>
      </c>
    </row>
    <row r="14563" spans="1:7" x14ac:dyDescent="0.2">
      <c r="A14563">
        <v>2</v>
      </c>
      <c r="B14563" t="s">
        <v>2</v>
      </c>
      <c r="C14563" t="s">
        <v>11</v>
      </c>
      <c r="D14563">
        <v>1667084801.2835901</v>
      </c>
      <c r="E14563">
        <v>1667084857.9391501</v>
      </c>
      <c r="F14563">
        <v>56.65556001663208</v>
      </c>
      <c r="G14563" t="s">
        <v>66</v>
      </c>
    </row>
    <row r="14564" spans="1:7" x14ac:dyDescent="0.2">
      <c r="A14564">
        <v>3</v>
      </c>
      <c r="B14564" t="s">
        <v>2</v>
      </c>
      <c r="C14564" t="s">
        <v>11</v>
      </c>
      <c r="D14564">
        <v>1667084857.9392099</v>
      </c>
      <c r="E14564">
        <v>1667084914.42928</v>
      </c>
      <c r="F14564">
        <v>56.490070104598999</v>
      </c>
      <c r="G14564" t="s">
        <v>66</v>
      </c>
    </row>
    <row r="14565" spans="1:7" x14ac:dyDescent="0.2">
      <c r="A14565">
        <v>4</v>
      </c>
      <c r="B14565" t="s">
        <v>2</v>
      </c>
      <c r="C14565" t="s">
        <v>11</v>
      </c>
      <c r="D14565">
        <v>1667084914.4293301</v>
      </c>
      <c r="E14565">
        <v>1667084971.1291399</v>
      </c>
      <c r="F14565">
        <v>56.699809789657593</v>
      </c>
      <c r="G14565" t="s">
        <v>66</v>
      </c>
    </row>
    <row r="14566" spans="1:7" x14ac:dyDescent="0.2">
      <c r="A14566">
        <v>5</v>
      </c>
      <c r="B14566" t="s">
        <v>2</v>
      </c>
      <c r="C14566" t="s">
        <v>11</v>
      </c>
      <c r="D14566">
        <v>1667084971.12918</v>
      </c>
      <c r="E14566">
        <v>1667085028.1294701</v>
      </c>
      <c r="F14566">
        <v>57.000290155410767</v>
      </c>
      <c r="G14566" t="s">
        <v>66</v>
      </c>
    </row>
    <row r="14567" spans="1:7" x14ac:dyDescent="0.2">
      <c r="A14567">
        <v>6</v>
      </c>
      <c r="B14567" t="s">
        <v>2</v>
      </c>
      <c r="C14567" t="s">
        <v>11</v>
      </c>
      <c r="D14567">
        <v>1667085028.1295199</v>
      </c>
      <c r="E14567">
        <v>1667085084.52614</v>
      </c>
      <c r="F14567">
        <v>56.396620035171509</v>
      </c>
      <c r="G14567" t="s">
        <v>66</v>
      </c>
    </row>
    <row r="14568" spans="1:7" x14ac:dyDescent="0.2">
      <c r="A14568">
        <v>7</v>
      </c>
      <c r="B14568" t="s">
        <v>2</v>
      </c>
      <c r="C14568" t="s">
        <v>11</v>
      </c>
      <c r="D14568">
        <v>1667085084.52618</v>
      </c>
      <c r="E14568">
        <v>1667085141.1255801</v>
      </c>
      <c r="F14568">
        <v>56.599400043487549</v>
      </c>
      <c r="G14568" t="s">
        <v>66</v>
      </c>
    </row>
    <row r="14569" spans="1:7" x14ac:dyDescent="0.2">
      <c r="A14569">
        <v>8</v>
      </c>
      <c r="B14569" t="s">
        <v>2</v>
      </c>
      <c r="C14569" t="s">
        <v>11</v>
      </c>
      <c r="D14569">
        <v>1667085141.1256199</v>
      </c>
      <c r="E14569">
        <v>1667085197.5759399</v>
      </c>
      <c r="F14569">
        <v>56.45032000541687</v>
      </c>
      <c r="G14569" t="s">
        <v>66</v>
      </c>
    </row>
    <row r="14570" spans="1:7" x14ac:dyDescent="0.2">
      <c r="A14570">
        <v>9</v>
      </c>
      <c r="B14570" t="s">
        <v>2</v>
      </c>
      <c r="C14570" t="s">
        <v>11</v>
      </c>
      <c r="D14570">
        <v>1667085197.5759799</v>
      </c>
      <c r="E14570">
        <v>1667085254.12135</v>
      </c>
      <c r="F14570">
        <v>56.545370101928711</v>
      </c>
      <c r="G14570" t="s">
        <v>66</v>
      </c>
    </row>
    <row r="14571" spans="1:7" x14ac:dyDescent="0.2">
      <c r="A14571">
        <v>10</v>
      </c>
      <c r="B14571" t="s">
        <v>2</v>
      </c>
      <c r="C14571" t="s">
        <v>11</v>
      </c>
      <c r="D14571">
        <v>1667085254.1214199</v>
      </c>
      <c r="E14571">
        <v>1667085310.4659901</v>
      </c>
      <c r="F14571">
        <v>56.344570159912109</v>
      </c>
      <c r="G14571" t="s">
        <v>66</v>
      </c>
    </row>
    <row r="14572" spans="1:7" x14ac:dyDescent="0.2">
      <c r="A14572">
        <v>1</v>
      </c>
      <c r="B14572" t="s">
        <v>2</v>
      </c>
      <c r="C14572" t="s">
        <v>31</v>
      </c>
      <c r="D14572">
        <v>1667085310.46608</v>
      </c>
      <c r="E14572">
        <v>1667085315.5571101</v>
      </c>
      <c r="F14572">
        <v>5.0910301208496094</v>
      </c>
      <c r="G14572" t="s">
        <v>66</v>
      </c>
    </row>
    <row r="14573" spans="1:7" x14ac:dyDescent="0.2">
      <c r="A14573">
        <v>2</v>
      </c>
      <c r="B14573" t="s">
        <v>2</v>
      </c>
      <c r="C14573" t="s">
        <v>31</v>
      </c>
      <c r="D14573">
        <v>1667085315.5571499</v>
      </c>
      <c r="E14573">
        <v>1667085320.55528</v>
      </c>
      <c r="F14573">
        <v>4.9981300830841064</v>
      </c>
      <c r="G14573" t="s">
        <v>66</v>
      </c>
    </row>
    <row r="14574" spans="1:7" x14ac:dyDescent="0.2">
      <c r="A14574">
        <v>3</v>
      </c>
      <c r="B14574" t="s">
        <v>2</v>
      </c>
      <c r="C14574" t="s">
        <v>31</v>
      </c>
      <c r="D14574">
        <v>1667085320.55532</v>
      </c>
      <c r="E14574">
        <v>1667085325.7641799</v>
      </c>
      <c r="F14574">
        <v>5.208859920501709</v>
      </c>
      <c r="G14574" t="s">
        <v>66</v>
      </c>
    </row>
    <row r="14575" spans="1:7" x14ac:dyDescent="0.2">
      <c r="A14575">
        <v>4</v>
      </c>
      <c r="B14575" t="s">
        <v>2</v>
      </c>
      <c r="C14575" t="s">
        <v>31</v>
      </c>
      <c r="D14575">
        <v>1667085325.76422</v>
      </c>
      <c r="E14575">
        <v>1667085331.1087899</v>
      </c>
      <c r="F14575">
        <v>5.3445699214935303</v>
      </c>
      <c r="G14575" t="s">
        <v>66</v>
      </c>
    </row>
    <row r="14576" spans="1:7" x14ac:dyDescent="0.2">
      <c r="A14576">
        <v>5</v>
      </c>
      <c r="B14576" t="s">
        <v>2</v>
      </c>
      <c r="C14576" t="s">
        <v>31</v>
      </c>
      <c r="D14576">
        <v>1667085331.10884</v>
      </c>
      <c r="E14576">
        <v>1667085336.3577099</v>
      </c>
      <c r="F14576">
        <v>5.2488698959350586</v>
      </c>
      <c r="G14576" t="s">
        <v>66</v>
      </c>
    </row>
    <row r="14577" spans="1:7" x14ac:dyDescent="0.2">
      <c r="A14577">
        <v>6</v>
      </c>
      <c r="B14577" t="s">
        <v>2</v>
      </c>
      <c r="C14577" t="s">
        <v>31</v>
      </c>
      <c r="D14577">
        <v>1667085336.3577499</v>
      </c>
      <c r="E14577">
        <v>1667085341.55773</v>
      </c>
      <c r="F14577">
        <v>5.1999800205230713</v>
      </c>
      <c r="G14577" t="s">
        <v>66</v>
      </c>
    </row>
    <row r="14578" spans="1:7" x14ac:dyDescent="0.2">
      <c r="A14578">
        <v>7</v>
      </c>
      <c r="B14578" t="s">
        <v>2</v>
      </c>
      <c r="C14578" t="s">
        <v>31</v>
      </c>
      <c r="D14578">
        <v>1667085341.55777</v>
      </c>
      <c r="E14578">
        <v>1667085346.8580599</v>
      </c>
      <c r="F14578">
        <v>5.3002898693084717</v>
      </c>
      <c r="G14578" t="s">
        <v>66</v>
      </c>
    </row>
    <row r="14579" spans="1:7" x14ac:dyDescent="0.2">
      <c r="A14579">
        <v>8</v>
      </c>
      <c r="B14579" t="s">
        <v>2</v>
      </c>
      <c r="C14579" t="s">
        <v>31</v>
      </c>
      <c r="D14579">
        <v>1667085346.8580999</v>
      </c>
      <c r="E14579">
        <v>1667085352.00722</v>
      </c>
      <c r="F14579">
        <v>5.1491200923919678</v>
      </c>
      <c r="G14579" t="s">
        <v>66</v>
      </c>
    </row>
    <row r="14580" spans="1:7" x14ac:dyDescent="0.2">
      <c r="A14580">
        <v>9</v>
      </c>
      <c r="B14580" t="s">
        <v>2</v>
      </c>
      <c r="C14580" t="s">
        <v>31</v>
      </c>
      <c r="D14580">
        <v>1667085352.0072701</v>
      </c>
      <c r="E14580">
        <v>1667085357.2571101</v>
      </c>
      <c r="F14580">
        <v>5.2498400211334229</v>
      </c>
      <c r="G14580" t="s">
        <v>66</v>
      </c>
    </row>
    <row r="14581" spans="1:7" x14ac:dyDescent="0.2">
      <c r="A14581">
        <v>10</v>
      </c>
      <c r="B14581" t="s">
        <v>2</v>
      </c>
      <c r="C14581" t="s">
        <v>31</v>
      </c>
      <c r="D14581">
        <v>1667085357.2571499</v>
      </c>
      <c r="E14581">
        <v>1667085362.4078</v>
      </c>
      <c r="F14581">
        <v>5.1506500244140625</v>
      </c>
      <c r="G14581" t="s">
        <v>66</v>
      </c>
    </row>
    <row r="14582" spans="1:7" x14ac:dyDescent="0.2">
      <c r="A14582">
        <v>1</v>
      </c>
      <c r="B14582" t="s">
        <v>3</v>
      </c>
      <c r="C14582" t="s">
        <v>12</v>
      </c>
      <c r="D14582">
        <v>1667085362.4079101</v>
      </c>
      <c r="E14582">
        <v>1667085431.3190501</v>
      </c>
      <c r="F14582">
        <v>68.911139965057373</v>
      </c>
      <c r="G14582" t="s">
        <v>66</v>
      </c>
    </row>
    <row r="14583" spans="1:7" x14ac:dyDescent="0.2">
      <c r="A14583">
        <v>2</v>
      </c>
      <c r="B14583" t="s">
        <v>3</v>
      </c>
      <c r="C14583" t="s">
        <v>12</v>
      </c>
      <c r="D14583">
        <v>1667085431.3190999</v>
      </c>
      <c r="E14583">
        <v>1667085500.1661501</v>
      </c>
      <c r="F14583">
        <v>68.847050189971924</v>
      </c>
      <c r="G14583" t="s">
        <v>66</v>
      </c>
    </row>
    <row r="14584" spans="1:7" x14ac:dyDescent="0.2">
      <c r="A14584">
        <v>3</v>
      </c>
      <c r="B14584" t="s">
        <v>3</v>
      </c>
      <c r="C14584" t="s">
        <v>12</v>
      </c>
      <c r="D14584">
        <v>1667085500.1661999</v>
      </c>
      <c r="E14584">
        <v>1667085568.71222</v>
      </c>
      <c r="F14584">
        <v>68.546020030975342</v>
      </c>
      <c r="G14584" t="s">
        <v>66</v>
      </c>
    </row>
    <row r="14585" spans="1:7" x14ac:dyDescent="0.2">
      <c r="A14585">
        <v>4</v>
      </c>
      <c r="B14585" t="s">
        <v>3</v>
      </c>
      <c r="C14585" t="s">
        <v>12</v>
      </c>
      <c r="D14585">
        <v>1667085568.71226</v>
      </c>
      <c r="E14585">
        <v>1667085637.8083401</v>
      </c>
      <c r="F14585">
        <v>69.09608006477356</v>
      </c>
      <c r="G14585" t="s">
        <v>66</v>
      </c>
    </row>
    <row r="14586" spans="1:7" x14ac:dyDescent="0.2">
      <c r="A14586">
        <v>5</v>
      </c>
      <c r="B14586" t="s">
        <v>3</v>
      </c>
      <c r="C14586" t="s">
        <v>12</v>
      </c>
      <c r="D14586">
        <v>1667085637.8083799</v>
      </c>
      <c r="E14586">
        <v>1667085706.9558699</v>
      </c>
      <c r="F14586">
        <v>69.14749002456665</v>
      </c>
      <c r="G14586" t="s">
        <v>66</v>
      </c>
    </row>
    <row r="14587" spans="1:7" x14ac:dyDescent="0.2">
      <c r="A14587">
        <v>6</v>
      </c>
      <c r="B14587" t="s">
        <v>3</v>
      </c>
      <c r="C14587" t="s">
        <v>12</v>
      </c>
      <c r="D14587">
        <v>1667085706.95592</v>
      </c>
      <c r="E14587">
        <v>1667085776.25494</v>
      </c>
      <c r="F14587">
        <v>69.299020051956177</v>
      </c>
      <c r="G14587" t="s">
        <v>66</v>
      </c>
    </row>
    <row r="14588" spans="1:7" x14ac:dyDescent="0.2">
      <c r="A14588">
        <v>7</v>
      </c>
      <c r="B14588" t="s">
        <v>3</v>
      </c>
      <c r="C14588" t="s">
        <v>12</v>
      </c>
      <c r="D14588">
        <v>1667085776.2549901</v>
      </c>
      <c r="E14588">
        <v>1667085845.40763</v>
      </c>
      <c r="F14588">
        <v>69.152639865875244</v>
      </c>
      <c r="G14588" t="s">
        <v>66</v>
      </c>
    </row>
    <row r="14589" spans="1:7" x14ac:dyDescent="0.2">
      <c r="A14589">
        <v>8</v>
      </c>
      <c r="B14589" t="s">
        <v>3</v>
      </c>
      <c r="C14589" t="s">
        <v>12</v>
      </c>
      <c r="D14589">
        <v>1667085845.40767</v>
      </c>
      <c r="E14589">
        <v>1667085915.0043399</v>
      </c>
      <c r="F14589">
        <v>69.596669912338257</v>
      </c>
      <c r="G14589" t="s">
        <v>66</v>
      </c>
    </row>
    <row r="14590" spans="1:7" x14ac:dyDescent="0.2">
      <c r="A14590">
        <v>9</v>
      </c>
      <c r="B14590" t="s">
        <v>3</v>
      </c>
      <c r="C14590" t="s">
        <v>12</v>
      </c>
      <c r="D14590">
        <v>1667085915.00438</v>
      </c>
      <c r="E14590">
        <v>1667085984.0455101</v>
      </c>
      <c r="F14590">
        <v>69.041130065917969</v>
      </c>
      <c r="G14590" t="s">
        <v>66</v>
      </c>
    </row>
    <row r="14591" spans="1:7" x14ac:dyDescent="0.2">
      <c r="A14591">
        <v>10</v>
      </c>
      <c r="B14591" t="s">
        <v>3</v>
      </c>
      <c r="C14591" t="s">
        <v>12</v>
      </c>
      <c r="D14591">
        <v>1667085984.0455501</v>
      </c>
      <c r="E14591">
        <v>1667086052.7904799</v>
      </c>
      <c r="F14591">
        <v>68.744929790496826</v>
      </c>
      <c r="G14591" t="s">
        <v>66</v>
      </c>
    </row>
    <row r="14592" spans="1:7" x14ac:dyDescent="0.2">
      <c r="A14592">
        <v>1</v>
      </c>
      <c r="B14592" t="s">
        <v>3</v>
      </c>
      <c r="C14592" t="s">
        <v>14</v>
      </c>
      <c r="D14592">
        <v>1667086052.79058</v>
      </c>
      <c r="E14592">
        <v>1667086142.79773</v>
      </c>
      <c r="F14592">
        <v>90.007149934768677</v>
      </c>
      <c r="G14592" t="s">
        <v>66</v>
      </c>
    </row>
    <row r="14593" spans="1:7" x14ac:dyDescent="0.2">
      <c r="A14593">
        <v>2</v>
      </c>
      <c r="B14593" t="s">
        <v>3</v>
      </c>
      <c r="C14593" t="s">
        <v>14</v>
      </c>
      <c r="D14593">
        <v>1667086142.79777</v>
      </c>
      <c r="E14593">
        <v>1667086232.6443801</v>
      </c>
      <c r="F14593">
        <v>89.846610069274902</v>
      </c>
      <c r="G14593" t="s">
        <v>66</v>
      </c>
    </row>
    <row r="14594" spans="1:7" x14ac:dyDescent="0.2">
      <c r="A14594">
        <v>3</v>
      </c>
      <c r="B14594" t="s">
        <v>3</v>
      </c>
      <c r="C14594" t="s">
        <v>14</v>
      </c>
      <c r="D14594">
        <v>1667086232.6444399</v>
      </c>
      <c r="E14594">
        <v>1667086322.2453201</v>
      </c>
      <c r="F14594">
        <v>89.600880146026611</v>
      </c>
      <c r="G14594" t="s">
        <v>66</v>
      </c>
    </row>
    <row r="14595" spans="1:7" x14ac:dyDescent="0.2">
      <c r="A14595">
        <v>4</v>
      </c>
      <c r="B14595" t="s">
        <v>3</v>
      </c>
      <c r="C14595" t="s">
        <v>14</v>
      </c>
      <c r="D14595">
        <v>1667086322.2453699</v>
      </c>
      <c r="E14595">
        <v>1667086411.79491</v>
      </c>
      <c r="F14595">
        <v>89.549540042877197</v>
      </c>
      <c r="G14595" t="s">
        <v>66</v>
      </c>
    </row>
    <row r="14596" spans="1:7" x14ac:dyDescent="0.2">
      <c r="A14596">
        <v>5</v>
      </c>
      <c r="B14596" t="s">
        <v>3</v>
      </c>
      <c r="C14596" t="s">
        <v>14</v>
      </c>
      <c r="D14596">
        <v>1667086411.79496</v>
      </c>
      <c r="E14596">
        <v>1667086501.4337001</v>
      </c>
      <c r="F14596">
        <v>89.638740062713623</v>
      </c>
      <c r="G14596" t="s">
        <v>66</v>
      </c>
    </row>
    <row r="14597" spans="1:7" x14ac:dyDescent="0.2">
      <c r="A14597">
        <v>6</v>
      </c>
      <c r="B14597" t="s">
        <v>3</v>
      </c>
      <c r="C14597" t="s">
        <v>14</v>
      </c>
      <c r="D14597">
        <v>1667086501.4337499</v>
      </c>
      <c r="E14597">
        <v>1667086591.5311601</v>
      </c>
      <c r="F14597">
        <v>90.097410202026367</v>
      </c>
      <c r="G14597" t="s">
        <v>66</v>
      </c>
    </row>
    <row r="14598" spans="1:7" x14ac:dyDescent="0.2">
      <c r="A14598">
        <v>7</v>
      </c>
      <c r="B14598" t="s">
        <v>3</v>
      </c>
      <c r="C14598" t="s">
        <v>14</v>
      </c>
      <c r="D14598">
        <v>1667086591.5311999</v>
      </c>
      <c r="E14598">
        <v>1667086681.27473</v>
      </c>
      <c r="F14598">
        <v>89.743530035018921</v>
      </c>
      <c r="G14598" t="s">
        <v>66</v>
      </c>
    </row>
    <row r="14599" spans="1:7" x14ac:dyDescent="0.2">
      <c r="A14599">
        <v>8</v>
      </c>
      <c r="B14599" t="s">
        <v>3</v>
      </c>
      <c r="C14599" t="s">
        <v>14</v>
      </c>
      <c r="D14599">
        <v>1667086681.27478</v>
      </c>
      <c r="E14599">
        <v>1667086771.0799799</v>
      </c>
      <c r="F14599">
        <v>89.805199861526489</v>
      </c>
      <c r="G14599" t="s">
        <v>66</v>
      </c>
    </row>
    <row r="14600" spans="1:7" x14ac:dyDescent="0.2">
      <c r="A14600">
        <v>9</v>
      </c>
      <c r="B14600" t="s">
        <v>3</v>
      </c>
      <c r="C14600" t="s">
        <v>14</v>
      </c>
      <c r="D14600">
        <v>1667086771.08003</v>
      </c>
      <c r="E14600">
        <v>1667086861.0174501</v>
      </c>
      <c r="F14600">
        <v>89.937420129776001</v>
      </c>
      <c r="G14600" t="s">
        <v>66</v>
      </c>
    </row>
    <row r="14601" spans="1:7" x14ac:dyDescent="0.2">
      <c r="A14601">
        <v>10</v>
      </c>
      <c r="B14601" t="s">
        <v>3</v>
      </c>
      <c r="C14601" t="s">
        <v>14</v>
      </c>
      <c r="D14601">
        <v>1667086861.0174899</v>
      </c>
      <c r="E14601">
        <v>1667086950.82183</v>
      </c>
      <c r="F14601">
        <v>89.804340124130249</v>
      </c>
      <c r="G14601" t="s">
        <v>66</v>
      </c>
    </row>
    <row r="14602" spans="1:7" x14ac:dyDescent="0.2">
      <c r="A14602">
        <v>1</v>
      </c>
      <c r="B14602" t="s">
        <v>3</v>
      </c>
      <c r="C14602" t="s">
        <v>36</v>
      </c>
      <c r="D14602">
        <v>1667086950.8219199</v>
      </c>
      <c r="E14602">
        <v>1667086964.1693299</v>
      </c>
      <c r="F14602">
        <v>13.347409963607788</v>
      </c>
      <c r="G14602" t="s">
        <v>66</v>
      </c>
    </row>
    <row r="14603" spans="1:7" x14ac:dyDescent="0.2">
      <c r="A14603">
        <v>2</v>
      </c>
      <c r="B14603" t="s">
        <v>3</v>
      </c>
      <c r="C14603" t="s">
        <v>36</v>
      </c>
      <c r="D14603">
        <v>1667086964.1693699</v>
      </c>
      <c r="E14603">
        <v>1667086977.8665099</v>
      </c>
      <c r="F14603">
        <v>13.697139978408813</v>
      </c>
      <c r="G14603" t="s">
        <v>66</v>
      </c>
    </row>
    <row r="14604" spans="1:7" x14ac:dyDescent="0.2">
      <c r="A14604">
        <v>3</v>
      </c>
      <c r="B14604" t="s">
        <v>3</v>
      </c>
      <c r="C14604" t="s">
        <v>36</v>
      </c>
      <c r="D14604">
        <v>1667086977.86655</v>
      </c>
      <c r="E14604">
        <v>1667086991.5610199</v>
      </c>
      <c r="F14604">
        <v>13.694469928741455</v>
      </c>
      <c r="G14604" t="s">
        <v>66</v>
      </c>
    </row>
    <row r="14605" spans="1:7" x14ac:dyDescent="0.2">
      <c r="A14605">
        <v>4</v>
      </c>
      <c r="B14605" t="s">
        <v>3</v>
      </c>
      <c r="C14605" t="s">
        <v>36</v>
      </c>
      <c r="D14605">
        <v>1667086991.56106</v>
      </c>
      <c r="E14605">
        <v>1667087005.0520699</v>
      </c>
      <c r="F14605">
        <v>13.491009950637817</v>
      </c>
      <c r="G14605" t="s">
        <v>66</v>
      </c>
    </row>
    <row r="14606" spans="1:7" x14ac:dyDescent="0.2">
      <c r="A14606">
        <v>5</v>
      </c>
      <c r="B14606" t="s">
        <v>3</v>
      </c>
      <c r="C14606" t="s">
        <v>36</v>
      </c>
      <c r="D14606">
        <v>1667087005.05211</v>
      </c>
      <c r="E14606">
        <v>1667087018.4618399</v>
      </c>
      <c r="F14606">
        <v>13.409729957580566</v>
      </c>
      <c r="G14606" t="s">
        <v>66</v>
      </c>
    </row>
    <row r="14607" spans="1:7" x14ac:dyDescent="0.2">
      <c r="A14607">
        <v>6</v>
      </c>
      <c r="B14607" t="s">
        <v>3</v>
      </c>
      <c r="C14607" t="s">
        <v>36</v>
      </c>
      <c r="D14607">
        <v>1667087018.46188</v>
      </c>
      <c r="E14607">
        <v>1667087032.0083599</v>
      </c>
      <c r="F14607">
        <v>13.546479940414429</v>
      </c>
      <c r="G14607" t="s">
        <v>66</v>
      </c>
    </row>
    <row r="14608" spans="1:7" x14ac:dyDescent="0.2">
      <c r="A14608">
        <v>7</v>
      </c>
      <c r="B14608" t="s">
        <v>3</v>
      </c>
      <c r="C14608" t="s">
        <v>36</v>
      </c>
      <c r="D14608">
        <v>1667087032.0084</v>
      </c>
      <c r="E14608">
        <v>1667087045.51175</v>
      </c>
      <c r="F14608">
        <v>13.503350019454956</v>
      </c>
      <c r="G14608" t="s">
        <v>66</v>
      </c>
    </row>
    <row r="14609" spans="1:7" x14ac:dyDescent="0.2">
      <c r="A14609">
        <v>8</v>
      </c>
      <c r="B14609" t="s">
        <v>3</v>
      </c>
      <c r="C14609" t="s">
        <v>36</v>
      </c>
      <c r="D14609">
        <v>1667087045.51179</v>
      </c>
      <c r="E14609">
        <v>1667087059.06441</v>
      </c>
      <c r="F14609">
        <v>13.552619934082031</v>
      </c>
      <c r="G14609" t="s">
        <v>66</v>
      </c>
    </row>
    <row r="14610" spans="1:7" x14ac:dyDescent="0.2">
      <c r="A14610">
        <v>9</v>
      </c>
      <c r="B14610" t="s">
        <v>3</v>
      </c>
      <c r="C14610" t="s">
        <v>36</v>
      </c>
      <c r="D14610">
        <v>1667087059.06445</v>
      </c>
      <c r="E14610">
        <v>1667087072.61129</v>
      </c>
      <c r="F14610">
        <v>13.546839952468872</v>
      </c>
      <c r="G14610" t="s">
        <v>66</v>
      </c>
    </row>
    <row r="14611" spans="1:7" x14ac:dyDescent="0.2">
      <c r="A14611">
        <v>10</v>
      </c>
      <c r="B14611" t="s">
        <v>3</v>
      </c>
      <c r="C14611" t="s">
        <v>36</v>
      </c>
      <c r="D14611">
        <v>1667087072.61133</v>
      </c>
      <c r="E14611">
        <v>1667087086.06194</v>
      </c>
      <c r="F14611">
        <v>13.450609922409058</v>
      </c>
      <c r="G14611" t="s">
        <v>66</v>
      </c>
    </row>
    <row r="14612" spans="1:7" x14ac:dyDescent="0.2">
      <c r="A14612">
        <v>1</v>
      </c>
      <c r="B14612" t="s">
        <v>3</v>
      </c>
      <c r="C14612" t="s">
        <v>15</v>
      </c>
      <c r="D14612">
        <v>1667087086.0620401</v>
      </c>
      <c r="E14612">
        <v>1667087194.8723199</v>
      </c>
      <c r="F14612">
        <v>108.81027984619141</v>
      </c>
      <c r="G14612" t="s">
        <v>66</v>
      </c>
    </row>
    <row r="14613" spans="1:7" x14ac:dyDescent="0.2">
      <c r="A14613">
        <v>2</v>
      </c>
      <c r="B14613" t="s">
        <v>3</v>
      </c>
      <c r="C14613" t="s">
        <v>15</v>
      </c>
      <c r="D14613">
        <v>1667087194.8724</v>
      </c>
      <c r="E14613">
        <v>1667087304.1114199</v>
      </c>
      <c r="F14613">
        <v>109.23901987075806</v>
      </c>
      <c r="G14613" t="s">
        <v>66</v>
      </c>
    </row>
    <row r="14614" spans="1:7" x14ac:dyDescent="0.2">
      <c r="A14614">
        <v>3</v>
      </c>
      <c r="B14614" t="s">
        <v>3</v>
      </c>
      <c r="C14614" t="s">
        <v>15</v>
      </c>
      <c r="D14614">
        <v>1667087304.11149</v>
      </c>
      <c r="E14614">
        <v>1667087413.65432</v>
      </c>
      <c r="F14614">
        <v>109.54282999038696</v>
      </c>
      <c r="G14614" t="s">
        <v>66</v>
      </c>
    </row>
    <row r="14615" spans="1:7" x14ac:dyDescent="0.2">
      <c r="A14615">
        <v>4</v>
      </c>
      <c r="B14615" t="s">
        <v>3</v>
      </c>
      <c r="C14615" t="s">
        <v>15</v>
      </c>
      <c r="D14615">
        <v>1667087413.6544001</v>
      </c>
      <c r="E14615">
        <v>1667087522.8096199</v>
      </c>
      <c r="F14615">
        <v>109.1552197933197</v>
      </c>
      <c r="G14615" t="s">
        <v>66</v>
      </c>
    </row>
    <row r="14616" spans="1:7" x14ac:dyDescent="0.2">
      <c r="A14616">
        <v>5</v>
      </c>
      <c r="B14616" t="s">
        <v>3</v>
      </c>
      <c r="C14616" t="s">
        <v>15</v>
      </c>
      <c r="D14616">
        <v>1667087522.80967</v>
      </c>
      <c r="E14616">
        <v>1667087631.7083399</v>
      </c>
      <c r="F14616">
        <v>108.89866995811462</v>
      </c>
      <c r="G14616" t="s">
        <v>66</v>
      </c>
    </row>
    <row r="14617" spans="1:7" x14ac:dyDescent="0.2">
      <c r="A14617">
        <v>6</v>
      </c>
      <c r="B14617" t="s">
        <v>3</v>
      </c>
      <c r="C14617" t="s">
        <v>15</v>
      </c>
      <c r="D14617">
        <v>1667087631.7084</v>
      </c>
      <c r="E14617">
        <v>1667087741.54616</v>
      </c>
      <c r="F14617">
        <v>109.83775997161865</v>
      </c>
      <c r="G14617" t="s">
        <v>66</v>
      </c>
    </row>
    <row r="14618" spans="1:7" x14ac:dyDescent="0.2">
      <c r="A14618">
        <v>7</v>
      </c>
      <c r="B14618" t="s">
        <v>3</v>
      </c>
      <c r="C14618" t="s">
        <v>15</v>
      </c>
      <c r="D14618">
        <v>1667087741.5462101</v>
      </c>
      <c r="E14618">
        <v>1667087850.5932701</v>
      </c>
      <c r="F14618">
        <v>109.04706001281738</v>
      </c>
      <c r="G14618" t="s">
        <v>66</v>
      </c>
    </row>
    <row r="14619" spans="1:7" x14ac:dyDescent="0.2">
      <c r="A14619">
        <v>8</v>
      </c>
      <c r="B14619" t="s">
        <v>3</v>
      </c>
      <c r="C14619" t="s">
        <v>15</v>
      </c>
      <c r="D14619">
        <v>1667087850.5933199</v>
      </c>
      <c r="E14619">
        <v>1667087959.68995</v>
      </c>
      <c r="F14619">
        <v>109.09663009643555</v>
      </c>
      <c r="G14619" t="s">
        <v>66</v>
      </c>
    </row>
    <row r="14620" spans="1:7" x14ac:dyDescent="0.2">
      <c r="A14620">
        <v>9</v>
      </c>
      <c r="B14620" t="s">
        <v>3</v>
      </c>
      <c r="C14620" t="s">
        <v>15</v>
      </c>
      <c r="D14620">
        <v>1667087959.6900001</v>
      </c>
      <c r="E14620">
        <v>1667088068.8954</v>
      </c>
      <c r="F14620">
        <v>109.20539999008179</v>
      </c>
      <c r="G14620" t="s">
        <v>66</v>
      </c>
    </row>
    <row r="14621" spans="1:7" x14ac:dyDescent="0.2">
      <c r="A14621">
        <v>10</v>
      </c>
      <c r="B14621" t="s">
        <v>3</v>
      </c>
      <c r="C14621" t="s">
        <v>15</v>
      </c>
      <c r="D14621">
        <v>1667088068.8954599</v>
      </c>
      <c r="E14621">
        <v>1667088178.2357199</v>
      </c>
      <c r="F14621">
        <v>109.34026002883911</v>
      </c>
      <c r="G14621" t="s">
        <v>66</v>
      </c>
    </row>
    <row r="14622" spans="1:7" x14ac:dyDescent="0.2">
      <c r="A14622">
        <v>1</v>
      </c>
      <c r="B14622" t="s">
        <v>3</v>
      </c>
      <c r="C14622" t="s">
        <v>17</v>
      </c>
      <c r="D14622">
        <v>1667088178.2358699</v>
      </c>
      <c r="E14622">
        <v>1667088361.9289701</v>
      </c>
      <c r="F14622">
        <v>183.69310021400452</v>
      </c>
      <c r="G14622" t="s">
        <v>66</v>
      </c>
    </row>
    <row r="14623" spans="1:7" x14ac:dyDescent="0.2">
      <c r="A14623">
        <v>2</v>
      </c>
      <c r="B14623" t="s">
        <v>3</v>
      </c>
      <c r="C14623" t="s">
        <v>17</v>
      </c>
      <c r="D14623">
        <v>1667088361.9290199</v>
      </c>
      <c r="E14623">
        <v>1667088545.7353101</v>
      </c>
      <c r="F14623">
        <v>183.80629014968872</v>
      </c>
      <c r="G14623" t="s">
        <v>66</v>
      </c>
    </row>
    <row r="14624" spans="1:7" x14ac:dyDescent="0.2">
      <c r="A14624">
        <v>3</v>
      </c>
      <c r="B14624" t="s">
        <v>3</v>
      </c>
      <c r="C14624" t="s">
        <v>17</v>
      </c>
      <c r="D14624">
        <v>1667088545.7353899</v>
      </c>
      <c r="E14624">
        <v>1667088730.81777</v>
      </c>
      <c r="F14624">
        <v>185.08238005638123</v>
      </c>
      <c r="G14624" t="s">
        <v>66</v>
      </c>
    </row>
    <row r="14625" spans="1:7" x14ac:dyDescent="0.2">
      <c r="A14625">
        <v>4</v>
      </c>
      <c r="B14625" t="s">
        <v>3</v>
      </c>
      <c r="C14625" t="s">
        <v>17</v>
      </c>
      <c r="D14625">
        <v>1667088730.8178201</v>
      </c>
      <c r="E14625">
        <v>1667088914.6614201</v>
      </c>
      <c r="F14625">
        <v>183.84360003471375</v>
      </c>
      <c r="G14625" t="s">
        <v>66</v>
      </c>
    </row>
    <row r="14626" spans="1:7" x14ac:dyDescent="0.2">
      <c r="A14626">
        <v>5</v>
      </c>
      <c r="B14626" t="s">
        <v>3</v>
      </c>
      <c r="C14626" t="s">
        <v>17</v>
      </c>
      <c r="D14626">
        <v>1667088914.66149</v>
      </c>
      <c r="E14626">
        <v>1667089098.4570799</v>
      </c>
      <c r="F14626">
        <v>183.79558992385864</v>
      </c>
      <c r="G14626" t="s">
        <v>66</v>
      </c>
    </row>
    <row r="14627" spans="1:7" x14ac:dyDescent="0.2">
      <c r="A14627">
        <v>6</v>
      </c>
      <c r="B14627" t="s">
        <v>3</v>
      </c>
      <c r="C14627" t="s">
        <v>17</v>
      </c>
      <c r="D14627">
        <v>1667089098.45713</v>
      </c>
      <c r="E14627">
        <v>1667089282.4510701</v>
      </c>
      <c r="F14627">
        <v>183.99394011497498</v>
      </c>
      <c r="G14627" t="s">
        <v>66</v>
      </c>
    </row>
    <row r="14628" spans="1:7" x14ac:dyDescent="0.2">
      <c r="A14628">
        <v>7</v>
      </c>
      <c r="B14628" t="s">
        <v>3</v>
      </c>
      <c r="C14628" t="s">
        <v>17</v>
      </c>
      <c r="D14628">
        <v>1667089282.4511299</v>
      </c>
      <c r="E14628">
        <v>1667089466.0042</v>
      </c>
      <c r="F14628">
        <v>183.55307006835938</v>
      </c>
      <c r="G14628" t="s">
        <v>66</v>
      </c>
    </row>
    <row r="14629" spans="1:7" x14ac:dyDescent="0.2">
      <c r="A14629">
        <v>8</v>
      </c>
      <c r="B14629" t="s">
        <v>3</v>
      </c>
      <c r="C14629" t="s">
        <v>17</v>
      </c>
      <c r="D14629">
        <v>1667089466.0042801</v>
      </c>
      <c r="E14629">
        <v>1667089649.58777</v>
      </c>
      <c r="F14629">
        <v>183.58348989486694</v>
      </c>
      <c r="G14629" t="s">
        <v>66</v>
      </c>
    </row>
    <row r="14630" spans="1:7" x14ac:dyDescent="0.2">
      <c r="A14630">
        <v>9</v>
      </c>
      <c r="B14630" t="s">
        <v>3</v>
      </c>
      <c r="C14630" t="s">
        <v>17</v>
      </c>
      <c r="D14630">
        <v>1667089649.5878301</v>
      </c>
      <c r="E14630">
        <v>1667089833.2892399</v>
      </c>
      <c r="F14630">
        <v>183.70140981674194</v>
      </c>
      <c r="G14630" t="s">
        <v>66</v>
      </c>
    </row>
    <row r="14631" spans="1:7" x14ac:dyDescent="0.2">
      <c r="A14631">
        <v>10</v>
      </c>
      <c r="B14631" t="s">
        <v>3</v>
      </c>
      <c r="C14631" t="s">
        <v>17</v>
      </c>
      <c r="D14631">
        <v>1667089833.2893701</v>
      </c>
      <c r="E14631">
        <v>1667090016.8368599</v>
      </c>
      <c r="F14631">
        <v>183.5474898815155</v>
      </c>
      <c r="G14631" t="s">
        <v>66</v>
      </c>
    </row>
    <row r="14632" spans="1:7" x14ac:dyDescent="0.2">
      <c r="A14632">
        <v>1</v>
      </c>
      <c r="B14632" t="s">
        <v>3</v>
      </c>
      <c r="C14632" t="s">
        <v>19</v>
      </c>
      <c r="D14632">
        <v>1667090016.8369801</v>
      </c>
      <c r="E14632">
        <v>1667090129.6684799</v>
      </c>
      <c r="F14632">
        <v>112.83149981498718</v>
      </c>
      <c r="G14632" t="s">
        <v>66</v>
      </c>
    </row>
    <row r="14633" spans="1:7" x14ac:dyDescent="0.2">
      <c r="A14633">
        <v>2</v>
      </c>
      <c r="B14633" t="s">
        <v>3</v>
      </c>
      <c r="C14633" t="s">
        <v>19</v>
      </c>
      <c r="D14633">
        <v>1667090129.66853</v>
      </c>
      <c r="E14633">
        <v>1667090242.11127</v>
      </c>
      <c r="F14633">
        <v>112.44273996353149</v>
      </c>
      <c r="G14633" t="s">
        <v>66</v>
      </c>
    </row>
    <row r="14634" spans="1:7" x14ac:dyDescent="0.2">
      <c r="A14634">
        <v>3</v>
      </c>
      <c r="B14634" t="s">
        <v>3</v>
      </c>
      <c r="C14634" t="s">
        <v>19</v>
      </c>
      <c r="D14634">
        <v>1667090242.11131</v>
      </c>
      <c r="E14634">
        <v>1667090353.81337</v>
      </c>
      <c r="F14634">
        <v>111.70205998420715</v>
      </c>
      <c r="G14634" t="s">
        <v>66</v>
      </c>
    </row>
    <row r="14635" spans="1:7" x14ac:dyDescent="0.2">
      <c r="A14635">
        <v>4</v>
      </c>
      <c r="B14635" t="s">
        <v>3</v>
      </c>
      <c r="C14635" t="s">
        <v>19</v>
      </c>
      <c r="D14635">
        <v>1667090353.8134501</v>
      </c>
      <c r="E14635">
        <v>1667090465.6721499</v>
      </c>
      <c r="F14635">
        <v>111.85869979858398</v>
      </c>
      <c r="G14635" t="s">
        <v>66</v>
      </c>
    </row>
    <row r="14636" spans="1:7" x14ac:dyDescent="0.2">
      <c r="A14636">
        <v>5</v>
      </c>
      <c r="B14636" t="s">
        <v>3</v>
      </c>
      <c r="C14636" t="s">
        <v>19</v>
      </c>
      <c r="D14636">
        <v>1667090465.67222</v>
      </c>
      <c r="E14636">
        <v>1667090577.4594901</v>
      </c>
      <c r="F14636">
        <v>111.78727006912231</v>
      </c>
      <c r="G14636" t="s">
        <v>66</v>
      </c>
    </row>
    <row r="14637" spans="1:7" x14ac:dyDescent="0.2">
      <c r="A14637">
        <v>6</v>
      </c>
      <c r="B14637" t="s">
        <v>3</v>
      </c>
      <c r="C14637" t="s">
        <v>19</v>
      </c>
      <c r="D14637">
        <v>1667090577.4595499</v>
      </c>
      <c r="E14637">
        <v>1667090689.1979101</v>
      </c>
      <c r="F14637">
        <v>111.73836016654968</v>
      </c>
      <c r="G14637" t="s">
        <v>66</v>
      </c>
    </row>
    <row r="14638" spans="1:7" x14ac:dyDescent="0.2">
      <c r="A14638">
        <v>7</v>
      </c>
      <c r="B14638" t="s">
        <v>3</v>
      </c>
      <c r="C14638" t="s">
        <v>19</v>
      </c>
      <c r="D14638">
        <v>1667090689.1979599</v>
      </c>
      <c r="E14638">
        <v>1667090801.1958499</v>
      </c>
      <c r="F14638">
        <v>111.99788999557495</v>
      </c>
      <c r="G14638" t="s">
        <v>66</v>
      </c>
    </row>
    <row r="14639" spans="1:7" x14ac:dyDescent="0.2">
      <c r="A14639">
        <v>8</v>
      </c>
      <c r="B14639" t="s">
        <v>3</v>
      </c>
      <c r="C14639" t="s">
        <v>19</v>
      </c>
      <c r="D14639">
        <v>1667090801.19592</v>
      </c>
      <c r="E14639">
        <v>1667090912.7337301</v>
      </c>
      <c r="F14639">
        <v>111.53781008720398</v>
      </c>
      <c r="G14639" t="s">
        <v>66</v>
      </c>
    </row>
    <row r="14640" spans="1:7" x14ac:dyDescent="0.2">
      <c r="A14640">
        <v>9</v>
      </c>
      <c r="B14640" t="s">
        <v>3</v>
      </c>
      <c r="C14640" t="s">
        <v>19</v>
      </c>
      <c r="D14640">
        <v>1667090912.7337999</v>
      </c>
      <c r="E14640">
        <v>1667091025.0353899</v>
      </c>
      <c r="F14640">
        <v>112.30158996582031</v>
      </c>
      <c r="G14640" t="s">
        <v>66</v>
      </c>
    </row>
    <row r="14641" spans="1:7" x14ac:dyDescent="0.2">
      <c r="A14641">
        <v>10</v>
      </c>
      <c r="B14641" t="s">
        <v>3</v>
      </c>
      <c r="C14641" t="s">
        <v>19</v>
      </c>
      <c r="D14641">
        <v>1667091025.03546</v>
      </c>
      <c r="E14641">
        <v>1667091136.5348599</v>
      </c>
      <c r="F14641">
        <v>111.4993999004364</v>
      </c>
      <c r="G14641" t="s">
        <v>66</v>
      </c>
    </row>
    <row r="14642" spans="1:7" x14ac:dyDescent="0.2">
      <c r="A14642">
        <v>1</v>
      </c>
      <c r="B14642" t="s">
        <v>3</v>
      </c>
      <c r="C14642" t="s">
        <v>40</v>
      </c>
      <c r="D14642">
        <v>1667091136.5349801</v>
      </c>
      <c r="E14642">
        <v>1667091282.4317</v>
      </c>
      <c r="F14642">
        <v>145.89671993255615</v>
      </c>
      <c r="G14642" t="s">
        <v>66</v>
      </c>
    </row>
    <row r="14643" spans="1:7" x14ac:dyDescent="0.2">
      <c r="A14643">
        <v>2</v>
      </c>
      <c r="B14643" t="s">
        <v>3</v>
      </c>
      <c r="C14643" t="s">
        <v>40</v>
      </c>
      <c r="D14643">
        <v>1667091282.4317601</v>
      </c>
      <c r="E14643">
        <v>1667091428.44296</v>
      </c>
      <c r="F14643">
        <v>146.01119995117188</v>
      </c>
      <c r="G14643" t="s">
        <v>66</v>
      </c>
    </row>
    <row r="14644" spans="1:7" x14ac:dyDescent="0.2">
      <c r="A14644">
        <v>3</v>
      </c>
      <c r="B14644" t="s">
        <v>3</v>
      </c>
      <c r="C14644" t="s">
        <v>40</v>
      </c>
      <c r="D14644">
        <v>1667091428.4430201</v>
      </c>
      <c r="E14644">
        <v>1667091574.44525</v>
      </c>
      <c r="F14644">
        <v>146.00222992897034</v>
      </c>
      <c r="G14644" t="s">
        <v>66</v>
      </c>
    </row>
    <row r="14645" spans="1:7" x14ac:dyDescent="0.2">
      <c r="A14645">
        <v>4</v>
      </c>
      <c r="B14645" t="s">
        <v>3</v>
      </c>
      <c r="C14645" t="s">
        <v>40</v>
      </c>
      <c r="D14645">
        <v>1667091574.4453199</v>
      </c>
      <c r="E14645">
        <v>1667091721.37273</v>
      </c>
      <c r="F14645">
        <v>146.92741012573242</v>
      </c>
      <c r="G14645" t="s">
        <v>66</v>
      </c>
    </row>
    <row r="14646" spans="1:7" x14ac:dyDescent="0.2">
      <c r="A14646">
        <v>5</v>
      </c>
      <c r="B14646" t="s">
        <v>3</v>
      </c>
      <c r="C14646" t="s">
        <v>40</v>
      </c>
      <c r="D14646">
        <v>1667091721.3728001</v>
      </c>
      <c r="E14646">
        <v>1667091867.42623</v>
      </c>
      <c r="F14646">
        <v>146.05342984199524</v>
      </c>
      <c r="G14646" t="s">
        <v>66</v>
      </c>
    </row>
    <row r="14647" spans="1:7" x14ac:dyDescent="0.2">
      <c r="A14647">
        <v>6</v>
      </c>
      <c r="B14647" t="s">
        <v>3</v>
      </c>
      <c r="C14647" t="s">
        <v>40</v>
      </c>
      <c r="D14647">
        <v>1667091867.4263101</v>
      </c>
      <c r="E14647">
        <v>1667092013.2632201</v>
      </c>
      <c r="F14647">
        <v>145.83691000938416</v>
      </c>
      <c r="G14647" t="s">
        <v>66</v>
      </c>
    </row>
    <row r="14648" spans="1:7" x14ac:dyDescent="0.2">
      <c r="A14648">
        <v>7</v>
      </c>
      <c r="B14648" t="s">
        <v>3</v>
      </c>
      <c r="C14648" t="s">
        <v>40</v>
      </c>
      <c r="D14648">
        <v>1667092013.2632899</v>
      </c>
      <c r="E14648">
        <v>1667092159.3113899</v>
      </c>
      <c r="F14648">
        <v>146.04809999465942</v>
      </c>
      <c r="G14648" t="s">
        <v>66</v>
      </c>
    </row>
    <row r="14649" spans="1:7" x14ac:dyDescent="0.2">
      <c r="A14649">
        <v>8</v>
      </c>
      <c r="B14649" t="s">
        <v>3</v>
      </c>
      <c r="C14649" t="s">
        <v>40</v>
      </c>
      <c r="D14649">
        <v>1667092159.31147</v>
      </c>
      <c r="E14649">
        <v>1667092305.60232</v>
      </c>
      <c r="F14649">
        <v>146.29084992408752</v>
      </c>
      <c r="G14649" t="s">
        <v>66</v>
      </c>
    </row>
    <row r="14650" spans="1:7" x14ac:dyDescent="0.2">
      <c r="A14650">
        <v>9</v>
      </c>
      <c r="B14650" t="s">
        <v>3</v>
      </c>
      <c r="C14650" t="s">
        <v>40</v>
      </c>
      <c r="D14650">
        <v>1667092305.60237</v>
      </c>
      <c r="E14650">
        <v>1667092451.4487901</v>
      </c>
      <c r="F14650">
        <v>145.84642004966736</v>
      </c>
      <c r="G14650" t="s">
        <v>66</v>
      </c>
    </row>
    <row r="14651" spans="1:7" x14ac:dyDescent="0.2">
      <c r="A14651">
        <v>10</v>
      </c>
      <c r="B14651" t="s">
        <v>3</v>
      </c>
      <c r="C14651" t="s">
        <v>40</v>
      </c>
      <c r="D14651">
        <v>1667092451.4488599</v>
      </c>
      <c r="E14651">
        <v>1667092597.6912501</v>
      </c>
      <c r="F14651">
        <v>146.24239015579224</v>
      </c>
      <c r="G14651" t="s">
        <v>66</v>
      </c>
    </row>
    <row r="14652" spans="1:7" x14ac:dyDescent="0.2">
      <c r="A14652">
        <v>1</v>
      </c>
      <c r="B14652" t="s">
        <v>3</v>
      </c>
      <c r="C14652" t="s">
        <v>41</v>
      </c>
      <c r="D14652">
        <v>1667092597.69137</v>
      </c>
      <c r="E14652">
        <v>1667092616.3361399</v>
      </c>
      <c r="F14652">
        <v>18.644769906997681</v>
      </c>
      <c r="G14652" t="s">
        <v>66</v>
      </c>
    </row>
    <row r="14653" spans="1:7" x14ac:dyDescent="0.2">
      <c r="A14653">
        <v>2</v>
      </c>
      <c r="B14653" t="s">
        <v>3</v>
      </c>
      <c r="C14653" t="s">
        <v>41</v>
      </c>
      <c r="D14653">
        <v>1667092616.33619</v>
      </c>
      <c r="E14653">
        <v>1667092635.3827901</v>
      </c>
      <c r="F14653">
        <v>19.046600103378296</v>
      </c>
      <c r="G14653" t="s">
        <v>66</v>
      </c>
    </row>
    <row r="14654" spans="1:7" x14ac:dyDescent="0.2">
      <c r="A14654">
        <v>3</v>
      </c>
      <c r="B14654" t="s">
        <v>3</v>
      </c>
      <c r="C14654" t="s">
        <v>41</v>
      </c>
      <c r="D14654">
        <v>1667092635.3828299</v>
      </c>
      <c r="E14654">
        <v>1667092654.3729601</v>
      </c>
      <c r="F14654">
        <v>18.990130186080933</v>
      </c>
      <c r="G14654" t="s">
        <v>66</v>
      </c>
    </row>
    <row r="14655" spans="1:7" x14ac:dyDescent="0.2">
      <c r="A14655">
        <v>4</v>
      </c>
      <c r="B14655" t="s">
        <v>3</v>
      </c>
      <c r="C14655" t="s">
        <v>41</v>
      </c>
      <c r="D14655">
        <v>1667092654.3729999</v>
      </c>
      <c r="E14655">
        <v>1667092673.22208</v>
      </c>
      <c r="F14655">
        <v>18.849080085754395</v>
      </c>
      <c r="G14655" t="s">
        <v>66</v>
      </c>
    </row>
    <row r="14656" spans="1:7" x14ac:dyDescent="0.2">
      <c r="A14656">
        <v>5</v>
      </c>
      <c r="B14656" t="s">
        <v>3</v>
      </c>
      <c r="C14656" t="s">
        <v>41</v>
      </c>
      <c r="D14656">
        <v>1667092673.2221301</v>
      </c>
      <c r="E14656">
        <v>1667092692.22596</v>
      </c>
      <c r="F14656">
        <v>19.003829956054688</v>
      </c>
      <c r="G14656" t="s">
        <v>66</v>
      </c>
    </row>
    <row r="14657" spans="1:7" x14ac:dyDescent="0.2">
      <c r="A14657">
        <v>6</v>
      </c>
      <c r="B14657" t="s">
        <v>3</v>
      </c>
      <c r="C14657" t="s">
        <v>41</v>
      </c>
      <c r="D14657">
        <v>1667092692.2260001</v>
      </c>
      <c r="E14657">
        <v>1667092711.1789801</v>
      </c>
      <c r="F14657">
        <v>18.952980041503906</v>
      </c>
      <c r="G14657" t="s">
        <v>66</v>
      </c>
    </row>
    <row r="14658" spans="1:7" x14ac:dyDescent="0.2">
      <c r="A14658">
        <v>7</v>
      </c>
      <c r="B14658" t="s">
        <v>3</v>
      </c>
      <c r="C14658" t="s">
        <v>41</v>
      </c>
      <c r="D14658">
        <v>1667092711.1790199</v>
      </c>
      <c r="E14658">
        <v>1667092730.16835</v>
      </c>
      <c r="F14658">
        <v>18.989330053329468</v>
      </c>
      <c r="G14658" t="s">
        <v>66</v>
      </c>
    </row>
    <row r="14659" spans="1:7" x14ac:dyDescent="0.2">
      <c r="A14659">
        <v>8</v>
      </c>
      <c r="B14659" t="s">
        <v>3</v>
      </c>
      <c r="C14659" t="s">
        <v>41</v>
      </c>
      <c r="D14659">
        <v>1667092730.1684</v>
      </c>
      <c r="E14659">
        <v>1667092749.1264999</v>
      </c>
      <c r="F14659">
        <v>18.958099842071533</v>
      </c>
      <c r="G14659" t="s">
        <v>66</v>
      </c>
    </row>
    <row r="14660" spans="1:7" x14ac:dyDescent="0.2">
      <c r="A14660">
        <v>9</v>
      </c>
      <c r="B14660" t="s">
        <v>3</v>
      </c>
      <c r="C14660" t="s">
        <v>41</v>
      </c>
      <c r="D14660">
        <v>1667092749.1265399</v>
      </c>
      <c r="E14660">
        <v>1667092768.0702701</v>
      </c>
      <c r="F14660">
        <v>18.943730115890503</v>
      </c>
      <c r="G14660" t="s">
        <v>66</v>
      </c>
    </row>
    <row r="14661" spans="1:7" x14ac:dyDescent="0.2">
      <c r="A14661">
        <v>10</v>
      </c>
      <c r="B14661" t="s">
        <v>3</v>
      </c>
      <c r="C14661" t="s">
        <v>41</v>
      </c>
      <c r="D14661">
        <v>1667092768.0703199</v>
      </c>
      <c r="E14661">
        <v>1667092786.9808099</v>
      </c>
      <c r="F14661">
        <v>18.910490036010742</v>
      </c>
      <c r="G14661" t="s">
        <v>66</v>
      </c>
    </row>
    <row r="14662" spans="1:7" x14ac:dyDescent="0.2">
      <c r="A14662">
        <v>1</v>
      </c>
      <c r="B14662" t="s">
        <v>3</v>
      </c>
      <c r="C14662" t="s">
        <v>43</v>
      </c>
      <c r="D14662">
        <v>1667092786.9809</v>
      </c>
      <c r="E14662">
        <v>1667092819.5297799</v>
      </c>
      <c r="F14662">
        <v>32.548879861831665</v>
      </c>
      <c r="G14662" t="s">
        <v>66</v>
      </c>
    </row>
    <row r="14663" spans="1:7" x14ac:dyDescent="0.2">
      <c r="A14663">
        <v>2</v>
      </c>
      <c r="B14663" t="s">
        <v>3</v>
      </c>
      <c r="C14663" t="s">
        <v>43</v>
      </c>
      <c r="D14663">
        <v>1667092819.52983</v>
      </c>
      <c r="E14663">
        <v>1667092851.7678599</v>
      </c>
      <c r="F14663">
        <v>32.238029956817627</v>
      </c>
      <c r="G14663" t="s">
        <v>66</v>
      </c>
    </row>
    <row r="14664" spans="1:7" x14ac:dyDescent="0.2">
      <c r="A14664">
        <v>3</v>
      </c>
      <c r="B14664" t="s">
        <v>3</v>
      </c>
      <c r="C14664" t="s">
        <v>43</v>
      </c>
      <c r="D14664">
        <v>1667092851.7679</v>
      </c>
      <c r="E14664">
        <v>1667092884.1227801</v>
      </c>
      <c r="F14664">
        <v>32.354880094528198</v>
      </c>
      <c r="G14664" t="s">
        <v>66</v>
      </c>
    </row>
    <row r="14665" spans="1:7" x14ac:dyDescent="0.2">
      <c r="A14665">
        <v>4</v>
      </c>
      <c r="B14665" t="s">
        <v>3</v>
      </c>
      <c r="C14665" t="s">
        <v>43</v>
      </c>
      <c r="D14665">
        <v>1667092884.1228199</v>
      </c>
      <c r="E14665">
        <v>1667092916.2195101</v>
      </c>
      <c r="F14665">
        <v>32.09669017791748</v>
      </c>
      <c r="G14665" t="s">
        <v>66</v>
      </c>
    </row>
    <row r="14666" spans="1:7" x14ac:dyDescent="0.2">
      <c r="A14666">
        <v>5</v>
      </c>
      <c r="B14666" t="s">
        <v>3</v>
      </c>
      <c r="C14666" t="s">
        <v>43</v>
      </c>
      <c r="D14666">
        <v>1667092916.2195499</v>
      </c>
      <c r="E14666">
        <v>1667092948.3687601</v>
      </c>
      <c r="F14666">
        <v>32.149210214614868</v>
      </c>
      <c r="G14666" t="s">
        <v>66</v>
      </c>
    </row>
    <row r="14667" spans="1:7" x14ac:dyDescent="0.2">
      <c r="A14667">
        <v>6</v>
      </c>
      <c r="B14667" t="s">
        <v>3</v>
      </c>
      <c r="C14667" t="s">
        <v>43</v>
      </c>
      <c r="D14667">
        <v>1667092948.3688099</v>
      </c>
      <c r="E14667">
        <v>1667092980.3147199</v>
      </c>
      <c r="F14667">
        <v>31.945909976959229</v>
      </c>
      <c r="G14667" t="s">
        <v>66</v>
      </c>
    </row>
    <row r="14668" spans="1:7" x14ac:dyDescent="0.2">
      <c r="A14668">
        <v>7</v>
      </c>
      <c r="B14668" t="s">
        <v>3</v>
      </c>
      <c r="C14668" t="s">
        <v>43</v>
      </c>
      <c r="D14668">
        <v>1667092980.31476</v>
      </c>
      <c r="E14668">
        <v>1667093012.3202701</v>
      </c>
      <c r="F14668">
        <v>32.005510091781616</v>
      </c>
      <c r="G14668" t="s">
        <v>66</v>
      </c>
    </row>
    <row r="14669" spans="1:7" x14ac:dyDescent="0.2">
      <c r="A14669">
        <v>8</v>
      </c>
      <c r="B14669" t="s">
        <v>3</v>
      </c>
      <c r="C14669" t="s">
        <v>43</v>
      </c>
      <c r="D14669">
        <v>1667093012.3203101</v>
      </c>
      <c r="E14669">
        <v>1667093044.45924</v>
      </c>
      <c r="F14669">
        <v>32.138929843902588</v>
      </c>
      <c r="G14669" t="s">
        <v>66</v>
      </c>
    </row>
    <row r="14670" spans="1:7" x14ac:dyDescent="0.2">
      <c r="A14670">
        <v>9</v>
      </c>
      <c r="B14670" t="s">
        <v>3</v>
      </c>
      <c r="C14670" t="s">
        <v>43</v>
      </c>
      <c r="D14670">
        <v>1667093044.45928</v>
      </c>
      <c r="E14670">
        <v>1667093076.51388</v>
      </c>
      <c r="F14670">
        <v>32.05460000038147</v>
      </c>
      <c r="G14670" t="s">
        <v>66</v>
      </c>
    </row>
    <row r="14671" spans="1:7" x14ac:dyDescent="0.2">
      <c r="A14671">
        <v>10</v>
      </c>
      <c r="B14671" t="s">
        <v>3</v>
      </c>
      <c r="C14671" t="s">
        <v>43</v>
      </c>
      <c r="D14671">
        <v>1667093076.5139201</v>
      </c>
      <c r="E14671">
        <v>1667093108.71297</v>
      </c>
      <c r="F14671">
        <v>32.199049949645996</v>
      </c>
      <c r="G14671" t="s">
        <v>66</v>
      </c>
    </row>
    <row r="14672" spans="1:7" x14ac:dyDescent="0.2">
      <c r="A14672">
        <v>1</v>
      </c>
      <c r="B14672" t="s">
        <v>3</v>
      </c>
      <c r="C14672" t="s">
        <v>37</v>
      </c>
      <c r="D14672">
        <v>1667093108.7130699</v>
      </c>
      <c r="E14672">
        <v>1667093134.2089</v>
      </c>
      <c r="F14672">
        <v>25.495830059051514</v>
      </c>
      <c r="G14672" t="s">
        <v>66</v>
      </c>
    </row>
    <row r="14673" spans="1:7" x14ac:dyDescent="0.2">
      <c r="A14673">
        <v>2</v>
      </c>
      <c r="B14673" t="s">
        <v>3</v>
      </c>
      <c r="C14673" t="s">
        <v>37</v>
      </c>
      <c r="D14673">
        <v>1667093134.20894</v>
      </c>
      <c r="E14673">
        <v>1667093159.86764</v>
      </c>
      <c r="F14673">
        <v>25.658699989318848</v>
      </c>
      <c r="G14673" t="s">
        <v>66</v>
      </c>
    </row>
    <row r="14674" spans="1:7" x14ac:dyDescent="0.2">
      <c r="A14674">
        <v>3</v>
      </c>
      <c r="B14674" t="s">
        <v>3</v>
      </c>
      <c r="C14674" t="s">
        <v>37</v>
      </c>
      <c r="D14674">
        <v>1667093159.8676901</v>
      </c>
      <c r="E14674">
        <v>1667093185.7097399</v>
      </c>
      <c r="F14674">
        <v>25.842049837112427</v>
      </c>
      <c r="G14674" t="s">
        <v>66</v>
      </c>
    </row>
    <row r="14675" spans="1:7" x14ac:dyDescent="0.2">
      <c r="A14675">
        <v>4</v>
      </c>
      <c r="B14675" t="s">
        <v>3</v>
      </c>
      <c r="C14675" t="s">
        <v>37</v>
      </c>
      <c r="D14675">
        <v>1667093185.70979</v>
      </c>
      <c r="E14675">
        <v>1667093211.46364</v>
      </c>
      <c r="F14675">
        <v>25.753849983215332</v>
      </c>
      <c r="G14675" t="s">
        <v>66</v>
      </c>
    </row>
    <row r="14676" spans="1:7" x14ac:dyDescent="0.2">
      <c r="A14676">
        <v>5</v>
      </c>
      <c r="B14676" t="s">
        <v>3</v>
      </c>
      <c r="C14676" t="s">
        <v>37</v>
      </c>
      <c r="D14676">
        <v>1667093211.46368</v>
      </c>
      <c r="E14676">
        <v>1667093237.10395</v>
      </c>
      <c r="F14676">
        <v>25.640269994735718</v>
      </c>
      <c r="G14676" t="s">
        <v>66</v>
      </c>
    </row>
    <row r="14677" spans="1:7" x14ac:dyDescent="0.2">
      <c r="A14677">
        <v>6</v>
      </c>
      <c r="B14677" t="s">
        <v>3</v>
      </c>
      <c r="C14677" t="s">
        <v>37</v>
      </c>
      <c r="D14677">
        <v>1667093237.1039901</v>
      </c>
      <c r="E14677">
        <v>1667093262.7126501</v>
      </c>
      <c r="F14677">
        <v>25.608659982681274</v>
      </c>
      <c r="G14677" t="s">
        <v>66</v>
      </c>
    </row>
    <row r="14678" spans="1:7" x14ac:dyDescent="0.2">
      <c r="A14678">
        <v>7</v>
      </c>
      <c r="B14678" t="s">
        <v>3</v>
      </c>
      <c r="C14678" t="s">
        <v>37</v>
      </c>
      <c r="D14678">
        <v>1667093262.7126901</v>
      </c>
      <c r="E14678">
        <v>1667093288.4588201</v>
      </c>
      <c r="F14678">
        <v>25.746129989624023</v>
      </c>
      <c r="G14678" t="s">
        <v>66</v>
      </c>
    </row>
    <row r="14679" spans="1:7" x14ac:dyDescent="0.2">
      <c r="A14679">
        <v>8</v>
      </c>
      <c r="B14679" t="s">
        <v>3</v>
      </c>
      <c r="C14679" t="s">
        <v>37</v>
      </c>
      <c r="D14679">
        <v>1667093288.4588599</v>
      </c>
      <c r="E14679">
        <v>1667093314.05951</v>
      </c>
      <c r="F14679">
        <v>25.600650072097778</v>
      </c>
      <c r="G14679" t="s">
        <v>66</v>
      </c>
    </row>
    <row r="14680" spans="1:7" x14ac:dyDescent="0.2">
      <c r="A14680">
        <v>9</v>
      </c>
      <c r="B14680" t="s">
        <v>3</v>
      </c>
      <c r="C14680" t="s">
        <v>37</v>
      </c>
      <c r="D14680">
        <v>1667093314.05955</v>
      </c>
      <c r="E14680">
        <v>1667093339.7118299</v>
      </c>
      <c r="F14680">
        <v>25.652279853820801</v>
      </c>
      <c r="G14680" t="s">
        <v>66</v>
      </c>
    </row>
    <row r="14681" spans="1:7" x14ac:dyDescent="0.2">
      <c r="A14681">
        <v>10</v>
      </c>
      <c r="B14681" t="s">
        <v>3</v>
      </c>
      <c r="C14681" t="s">
        <v>37</v>
      </c>
      <c r="D14681">
        <v>1667093339.71187</v>
      </c>
      <c r="E14681">
        <v>1667093365.25863</v>
      </c>
      <c r="F14681">
        <v>25.546760082244873</v>
      </c>
      <c r="G14681" t="s">
        <v>66</v>
      </c>
    </row>
    <row r="14682" spans="1:7" x14ac:dyDescent="0.2">
      <c r="A14682">
        <v>1</v>
      </c>
      <c r="B14682" t="s">
        <v>3</v>
      </c>
      <c r="C14682" t="s">
        <v>39</v>
      </c>
      <c r="D14682">
        <v>1667093365.2587199</v>
      </c>
      <c r="E14682">
        <v>1667093375.8513401</v>
      </c>
      <c r="F14682">
        <v>10.592620134353638</v>
      </c>
      <c r="G14682" t="s">
        <v>66</v>
      </c>
    </row>
    <row r="14683" spans="1:7" x14ac:dyDescent="0.2">
      <c r="A14683">
        <v>2</v>
      </c>
      <c r="B14683" t="s">
        <v>3</v>
      </c>
      <c r="C14683" t="s">
        <v>39</v>
      </c>
      <c r="D14683">
        <v>1667093375.8513801</v>
      </c>
      <c r="E14683">
        <v>1667093386.8011</v>
      </c>
      <c r="F14683">
        <v>10.949719905853271</v>
      </c>
      <c r="G14683" t="s">
        <v>66</v>
      </c>
    </row>
    <row r="14684" spans="1:7" x14ac:dyDescent="0.2">
      <c r="A14684">
        <v>3</v>
      </c>
      <c r="B14684" t="s">
        <v>3</v>
      </c>
      <c r="C14684" t="s">
        <v>39</v>
      </c>
      <c r="D14684">
        <v>1667093386.8011301</v>
      </c>
      <c r="E14684">
        <v>1667093397.55265</v>
      </c>
      <c r="F14684">
        <v>10.751519918441772</v>
      </c>
      <c r="G14684" t="s">
        <v>66</v>
      </c>
    </row>
    <row r="14685" spans="1:7" x14ac:dyDescent="0.2">
      <c r="A14685">
        <v>4</v>
      </c>
      <c r="B14685" t="s">
        <v>3</v>
      </c>
      <c r="C14685" t="s">
        <v>39</v>
      </c>
      <c r="D14685">
        <v>1667093397.5527</v>
      </c>
      <c r="E14685">
        <v>1667093409.3008101</v>
      </c>
      <c r="F14685">
        <v>11.748110055923462</v>
      </c>
      <c r="G14685" t="s">
        <v>66</v>
      </c>
    </row>
    <row r="14686" spans="1:7" x14ac:dyDescent="0.2">
      <c r="A14686">
        <v>5</v>
      </c>
      <c r="B14686" t="s">
        <v>3</v>
      </c>
      <c r="C14686" t="s">
        <v>39</v>
      </c>
      <c r="D14686">
        <v>1667093409.3008499</v>
      </c>
      <c r="E14686">
        <v>1667093420.2510099</v>
      </c>
      <c r="F14686">
        <v>10.950160026550293</v>
      </c>
      <c r="G14686" t="s">
        <v>66</v>
      </c>
    </row>
    <row r="14687" spans="1:7" x14ac:dyDescent="0.2">
      <c r="A14687">
        <v>6</v>
      </c>
      <c r="B14687" t="s">
        <v>3</v>
      </c>
      <c r="C14687" t="s">
        <v>39</v>
      </c>
      <c r="D14687">
        <v>1667093420.25106</v>
      </c>
      <c r="E14687">
        <v>1667093431.0962601</v>
      </c>
      <c r="F14687">
        <v>10.845200061798096</v>
      </c>
      <c r="G14687" t="s">
        <v>66</v>
      </c>
    </row>
    <row r="14688" spans="1:7" x14ac:dyDescent="0.2">
      <c r="A14688">
        <v>7</v>
      </c>
      <c r="B14688" t="s">
        <v>3</v>
      </c>
      <c r="C14688" t="s">
        <v>39</v>
      </c>
      <c r="D14688">
        <v>1667093431.0962999</v>
      </c>
      <c r="E14688">
        <v>1667093441.9500301</v>
      </c>
      <c r="F14688">
        <v>10.853730201721191</v>
      </c>
      <c r="G14688" t="s">
        <v>66</v>
      </c>
    </row>
    <row r="14689" spans="1:7" x14ac:dyDescent="0.2">
      <c r="A14689">
        <v>8</v>
      </c>
      <c r="B14689" t="s">
        <v>3</v>
      </c>
      <c r="C14689" t="s">
        <v>39</v>
      </c>
      <c r="D14689">
        <v>1667093441.9500799</v>
      </c>
      <c r="E14689">
        <v>1667093452.7490201</v>
      </c>
      <c r="F14689">
        <v>10.798940181732178</v>
      </c>
      <c r="G14689" t="s">
        <v>66</v>
      </c>
    </row>
    <row r="14690" spans="1:7" x14ac:dyDescent="0.2">
      <c r="A14690">
        <v>9</v>
      </c>
      <c r="B14690" t="s">
        <v>3</v>
      </c>
      <c r="C14690" t="s">
        <v>39</v>
      </c>
      <c r="D14690">
        <v>1667093452.7490599</v>
      </c>
      <c r="E14690">
        <v>1667093463.5985301</v>
      </c>
      <c r="F14690">
        <v>10.849470138549805</v>
      </c>
      <c r="G14690" t="s">
        <v>66</v>
      </c>
    </row>
    <row r="14691" spans="1:7" x14ac:dyDescent="0.2">
      <c r="A14691">
        <v>10</v>
      </c>
      <c r="B14691" t="s">
        <v>3</v>
      </c>
      <c r="C14691" t="s">
        <v>39</v>
      </c>
      <c r="D14691">
        <v>1667093463.5985701</v>
      </c>
      <c r="E14691">
        <v>1667093474.5462</v>
      </c>
      <c r="F14691">
        <v>10.947629928588867</v>
      </c>
      <c r="G14691" t="s">
        <v>66</v>
      </c>
    </row>
    <row r="14692" spans="1:7" x14ac:dyDescent="0.2">
      <c r="A14692">
        <v>1</v>
      </c>
      <c r="B14692" t="s">
        <v>3</v>
      </c>
      <c r="C14692" t="s">
        <v>38</v>
      </c>
      <c r="D14692">
        <v>1667093474.5462899</v>
      </c>
      <c r="E14692">
        <v>1667093502.19502</v>
      </c>
      <c r="F14692">
        <v>27.648730039596558</v>
      </c>
      <c r="G14692" t="s">
        <v>66</v>
      </c>
    </row>
    <row r="14693" spans="1:7" x14ac:dyDescent="0.2">
      <c r="A14693">
        <v>2</v>
      </c>
      <c r="B14693" t="s">
        <v>3</v>
      </c>
      <c r="C14693" t="s">
        <v>38</v>
      </c>
      <c r="D14693">
        <v>1667093502.19506</v>
      </c>
      <c r="E14693">
        <v>1667093529.9519899</v>
      </c>
      <c r="F14693">
        <v>27.756929874420166</v>
      </c>
      <c r="G14693" t="s">
        <v>66</v>
      </c>
    </row>
    <row r="14694" spans="1:7" x14ac:dyDescent="0.2">
      <c r="A14694">
        <v>3</v>
      </c>
      <c r="B14694" t="s">
        <v>3</v>
      </c>
      <c r="C14694" t="s">
        <v>38</v>
      </c>
      <c r="D14694">
        <v>1667093529.95204</v>
      </c>
      <c r="E14694">
        <v>1667093557.4983699</v>
      </c>
      <c r="F14694">
        <v>27.546329975128174</v>
      </c>
      <c r="G14694" t="s">
        <v>66</v>
      </c>
    </row>
    <row r="14695" spans="1:7" x14ac:dyDescent="0.2">
      <c r="A14695">
        <v>4</v>
      </c>
      <c r="B14695" t="s">
        <v>3</v>
      </c>
      <c r="C14695" t="s">
        <v>38</v>
      </c>
      <c r="D14695">
        <v>1667093557.49843</v>
      </c>
      <c r="E14695">
        <v>1667093585.14621</v>
      </c>
      <c r="F14695">
        <v>27.647779941558838</v>
      </c>
      <c r="G14695" t="s">
        <v>66</v>
      </c>
    </row>
    <row r="14696" spans="1:7" x14ac:dyDescent="0.2">
      <c r="A14696">
        <v>5</v>
      </c>
      <c r="B14696" t="s">
        <v>3</v>
      </c>
      <c r="C14696" t="s">
        <v>38</v>
      </c>
      <c r="D14696">
        <v>1667093585.14625</v>
      </c>
      <c r="E14696">
        <v>1667093612.6919401</v>
      </c>
      <c r="F14696">
        <v>27.545690059661865</v>
      </c>
      <c r="G14696" t="s">
        <v>66</v>
      </c>
    </row>
    <row r="14697" spans="1:7" x14ac:dyDescent="0.2">
      <c r="A14697">
        <v>6</v>
      </c>
      <c r="B14697" t="s">
        <v>3</v>
      </c>
      <c r="C14697" t="s">
        <v>38</v>
      </c>
      <c r="D14697">
        <v>1667093612.6919799</v>
      </c>
      <c r="E14697">
        <v>1667093640.09129</v>
      </c>
      <c r="F14697">
        <v>27.399310111999512</v>
      </c>
      <c r="G14697" t="s">
        <v>66</v>
      </c>
    </row>
    <row r="14698" spans="1:7" x14ac:dyDescent="0.2">
      <c r="A14698">
        <v>7</v>
      </c>
      <c r="B14698" t="s">
        <v>3</v>
      </c>
      <c r="C14698" t="s">
        <v>38</v>
      </c>
      <c r="D14698">
        <v>1667093640.0913401</v>
      </c>
      <c r="E14698">
        <v>1667093667.7402401</v>
      </c>
      <c r="F14698">
        <v>27.648900032043457</v>
      </c>
      <c r="G14698" t="s">
        <v>66</v>
      </c>
    </row>
    <row r="14699" spans="1:7" x14ac:dyDescent="0.2">
      <c r="A14699">
        <v>8</v>
      </c>
      <c r="B14699" t="s">
        <v>3</v>
      </c>
      <c r="C14699" t="s">
        <v>38</v>
      </c>
      <c r="D14699">
        <v>1667093667.7402899</v>
      </c>
      <c r="E14699">
        <v>1667093695.14764</v>
      </c>
      <c r="F14699">
        <v>27.407350063323975</v>
      </c>
      <c r="G14699" t="s">
        <v>66</v>
      </c>
    </row>
    <row r="14700" spans="1:7" x14ac:dyDescent="0.2">
      <c r="A14700">
        <v>9</v>
      </c>
      <c r="B14700" t="s">
        <v>3</v>
      </c>
      <c r="C14700" t="s">
        <v>38</v>
      </c>
      <c r="D14700">
        <v>1667093695.1476901</v>
      </c>
      <c r="E14700">
        <v>1667093722.7873299</v>
      </c>
      <c r="F14700">
        <v>27.639639854431152</v>
      </c>
      <c r="G14700" t="s">
        <v>66</v>
      </c>
    </row>
    <row r="14701" spans="1:7" x14ac:dyDescent="0.2">
      <c r="A14701">
        <v>10</v>
      </c>
      <c r="B14701" t="s">
        <v>3</v>
      </c>
      <c r="C14701" t="s">
        <v>38</v>
      </c>
      <c r="D14701">
        <v>1667093722.78738</v>
      </c>
      <c r="E14701">
        <v>1667093750.1882801</v>
      </c>
      <c r="F14701">
        <v>27.40090012550354</v>
      </c>
      <c r="G14701" t="s">
        <v>66</v>
      </c>
    </row>
    <row r="14702" spans="1:7" x14ac:dyDescent="0.2">
      <c r="A14702">
        <v>1</v>
      </c>
      <c r="B14702" t="s">
        <v>3</v>
      </c>
      <c r="C14702" t="s">
        <v>34</v>
      </c>
      <c r="D14702">
        <v>1667093750.18839</v>
      </c>
      <c r="E14702">
        <v>1667093771.7430301</v>
      </c>
      <c r="F14702">
        <v>21.554640054702759</v>
      </c>
      <c r="G14702" t="s">
        <v>66</v>
      </c>
    </row>
    <row r="14703" spans="1:7" x14ac:dyDescent="0.2">
      <c r="A14703">
        <v>2</v>
      </c>
      <c r="B14703" t="s">
        <v>3</v>
      </c>
      <c r="C14703" t="s">
        <v>34</v>
      </c>
      <c r="D14703">
        <v>1667093771.7430699</v>
      </c>
      <c r="E14703">
        <v>1667093793.39397</v>
      </c>
      <c r="F14703">
        <v>21.65090012550354</v>
      </c>
      <c r="G14703" t="s">
        <v>66</v>
      </c>
    </row>
    <row r="14704" spans="1:7" x14ac:dyDescent="0.2">
      <c r="A14704">
        <v>3</v>
      </c>
      <c r="B14704" t="s">
        <v>3</v>
      </c>
      <c r="C14704" t="s">
        <v>34</v>
      </c>
      <c r="D14704">
        <v>1667093793.3940101</v>
      </c>
      <c r="E14704">
        <v>1667093814.9370301</v>
      </c>
      <c r="F14704">
        <v>21.543020009994507</v>
      </c>
      <c r="G14704" t="s">
        <v>66</v>
      </c>
    </row>
    <row r="14705" spans="1:7" x14ac:dyDescent="0.2">
      <c r="A14705">
        <v>4</v>
      </c>
      <c r="B14705" t="s">
        <v>3</v>
      </c>
      <c r="C14705" t="s">
        <v>34</v>
      </c>
      <c r="D14705">
        <v>1667093814.9370699</v>
      </c>
      <c r="E14705">
        <v>1667093836.4941101</v>
      </c>
      <c r="F14705">
        <v>21.557040214538574</v>
      </c>
      <c r="G14705" t="s">
        <v>66</v>
      </c>
    </row>
    <row r="14706" spans="1:7" x14ac:dyDescent="0.2">
      <c r="A14706">
        <v>5</v>
      </c>
      <c r="B14706" t="s">
        <v>3</v>
      </c>
      <c r="C14706" t="s">
        <v>34</v>
      </c>
      <c r="D14706">
        <v>1667093836.4941599</v>
      </c>
      <c r="E14706">
        <v>1667093858.0934</v>
      </c>
      <c r="F14706">
        <v>21.599240064620972</v>
      </c>
      <c r="G14706" t="s">
        <v>66</v>
      </c>
    </row>
    <row r="14707" spans="1:7" x14ac:dyDescent="0.2">
      <c r="A14707">
        <v>6</v>
      </c>
      <c r="B14707" t="s">
        <v>3</v>
      </c>
      <c r="C14707" t="s">
        <v>34</v>
      </c>
      <c r="D14707">
        <v>1667093858.0934401</v>
      </c>
      <c r="E14707">
        <v>1667093879.49354</v>
      </c>
      <c r="F14707">
        <v>21.400099992752075</v>
      </c>
      <c r="G14707" t="s">
        <v>66</v>
      </c>
    </row>
    <row r="14708" spans="1:7" x14ac:dyDescent="0.2">
      <c r="A14708">
        <v>7</v>
      </c>
      <c r="B14708" t="s">
        <v>3</v>
      </c>
      <c r="C14708" t="s">
        <v>34</v>
      </c>
      <c r="D14708">
        <v>1667093879.4935801</v>
      </c>
      <c r="E14708">
        <v>1667093901.0878899</v>
      </c>
      <c r="F14708">
        <v>21.59430980682373</v>
      </c>
      <c r="G14708" t="s">
        <v>66</v>
      </c>
    </row>
    <row r="14709" spans="1:7" x14ac:dyDescent="0.2">
      <c r="A14709">
        <v>8</v>
      </c>
      <c r="B14709" t="s">
        <v>3</v>
      </c>
      <c r="C14709" t="s">
        <v>34</v>
      </c>
      <c r="D14709">
        <v>1667093901.08794</v>
      </c>
      <c r="E14709">
        <v>1667093922.69261</v>
      </c>
      <c r="F14709">
        <v>21.60467004776001</v>
      </c>
      <c r="G14709" t="s">
        <v>66</v>
      </c>
    </row>
    <row r="14710" spans="1:7" x14ac:dyDescent="0.2">
      <c r="A14710">
        <v>9</v>
      </c>
      <c r="B14710" t="s">
        <v>3</v>
      </c>
      <c r="C14710" t="s">
        <v>34</v>
      </c>
      <c r="D14710">
        <v>1667093922.6926601</v>
      </c>
      <c r="E14710">
        <v>1667093944.0924499</v>
      </c>
      <c r="F14710">
        <v>21.399789810180664</v>
      </c>
      <c r="G14710" t="s">
        <v>66</v>
      </c>
    </row>
    <row r="14711" spans="1:7" x14ac:dyDescent="0.2">
      <c r="A14711">
        <v>10</v>
      </c>
      <c r="B14711" t="s">
        <v>3</v>
      </c>
      <c r="C14711" t="s">
        <v>34</v>
      </c>
      <c r="D14711">
        <v>1667093944.0925</v>
      </c>
      <c r="E14711">
        <v>1667093965.63903</v>
      </c>
      <c r="F14711">
        <v>21.54653000831604</v>
      </c>
      <c r="G14711" t="s">
        <v>66</v>
      </c>
    </row>
    <row r="14712" spans="1:7" x14ac:dyDescent="0.2">
      <c r="A14712">
        <v>1</v>
      </c>
      <c r="B14712" t="s">
        <v>3</v>
      </c>
      <c r="C14712" t="s">
        <v>32</v>
      </c>
      <c r="D14712">
        <v>1667093965.6391499</v>
      </c>
      <c r="E14712">
        <v>1667093989.4296401</v>
      </c>
      <c r="F14712">
        <v>23.79049015045166</v>
      </c>
      <c r="G14712" t="s">
        <v>66</v>
      </c>
    </row>
    <row r="14713" spans="1:7" x14ac:dyDescent="0.2">
      <c r="A14713">
        <v>2</v>
      </c>
      <c r="B14713" t="s">
        <v>3</v>
      </c>
      <c r="C14713" t="s">
        <v>32</v>
      </c>
      <c r="D14713">
        <v>1667093989.4296801</v>
      </c>
      <c r="E14713">
        <v>1667094013.5299799</v>
      </c>
      <c r="F14713">
        <v>24.100299835205078</v>
      </c>
      <c r="G14713" t="s">
        <v>66</v>
      </c>
    </row>
    <row r="14714" spans="1:7" x14ac:dyDescent="0.2">
      <c r="A14714">
        <v>3</v>
      </c>
      <c r="B14714" t="s">
        <v>3</v>
      </c>
      <c r="C14714" t="s">
        <v>32</v>
      </c>
      <c r="D14714">
        <v>1667094013.53003</v>
      </c>
      <c r="E14714">
        <v>1667094037.2297499</v>
      </c>
      <c r="F14714">
        <v>23.699719905853271</v>
      </c>
      <c r="G14714" t="s">
        <v>66</v>
      </c>
    </row>
    <row r="14715" spans="1:7" x14ac:dyDescent="0.2">
      <c r="A14715">
        <v>4</v>
      </c>
      <c r="B14715" t="s">
        <v>3</v>
      </c>
      <c r="C14715" t="s">
        <v>32</v>
      </c>
      <c r="D14715">
        <v>1667094037.22979</v>
      </c>
      <c r="E14715">
        <v>1667094060.9890399</v>
      </c>
      <c r="F14715">
        <v>23.759249925613403</v>
      </c>
      <c r="G14715" t="s">
        <v>66</v>
      </c>
    </row>
    <row r="14716" spans="1:7" x14ac:dyDescent="0.2">
      <c r="A14716">
        <v>5</v>
      </c>
      <c r="B14716" t="s">
        <v>3</v>
      </c>
      <c r="C14716" t="s">
        <v>32</v>
      </c>
      <c r="D14716">
        <v>1667094060.98908</v>
      </c>
      <c r="E14716">
        <v>1667094084.9776299</v>
      </c>
      <c r="F14716">
        <v>23.988549947738647</v>
      </c>
      <c r="G14716" t="s">
        <v>66</v>
      </c>
    </row>
    <row r="14717" spans="1:7" x14ac:dyDescent="0.2">
      <c r="A14717">
        <v>6</v>
      </c>
      <c r="B14717" t="s">
        <v>3</v>
      </c>
      <c r="C14717" t="s">
        <v>32</v>
      </c>
      <c r="D14717">
        <v>1667094084.97768</v>
      </c>
      <c r="E14717">
        <v>1667094108.82623</v>
      </c>
      <c r="F14717">
        <v>23.848550081253052</v>
      </c>
      <c r="G14717" t="s">
        <v>66</v>
      </c>
    </row>
    <row r="14718" spans="1:7" x14ac:dyDescent="0.2">
      <c r="A14718">
        <v>7</v>
      </c>
      <c r="B14718" t="s">
        <v>3</v>
      </c>
      <c r="C14718" t="s">
        <v>32</v>
      </c>
      <c r="D14718">
        <v>1667094108.8262801</v>
      </c>
      <c r="E14718">
        <v>1667094132.82445</v>
      </c>
      <c r="F14718">
        <v>23.998169898986816</v>
      </c>
      <c r="G14718" t="s">
        <v>66</v>
      </c>
    </row>
    <row r="14719" spans="1:7" x14ac:dyDescent="0.2">
      <c r="A14719">
        <v>8</v>
      </c>
      <c r="B14719" t="s">
        <v>3</v>
      </c>
      <c r="C14719" t="s">
        <v>32</v>
      </c>
      <c r="D14719">
        <v>1667094132.8244901</v>
      </c>
      <c r="E14719">
        <v>1667094156.5789001</v>
      </c>
      <c r="F14719">
        <v>23.754410028457642</v>
      </c>
      <c r="G14719" t="s">
        <v>66</v>
      </c>
    </row>
    <row r="14720" spans="1:7" x14ac:dyDescent="0.2">
      <c r="A14720">
        <v>9</v>
      </c>
      <c r="B14720" t="s">
        <v>3</v>
      </c>
      <c r="C14720" t="s">
        <v>32</v>
      </c>
      <c r="D14720">
        <v>1667094156.5789399</v>
      </c>
      <c r="E14720">
        <v>1667094180.42206</v>
      </c>
      <c r="F14720">
        <v>23.843120098114014</v>
      </c>
      <c r="G14720" t="s">
        <v>66</v>
      </c>
    </row>
    <row r="14721" spans="1:7" x14ac:dyDescent="0.2">
      <c r="A14721">
        <v>10</v>
      </c>
      <c r="B14721" t="s">
        <v>3</v>
      </c>
      <c r="C14721" t="s">
        <v>32</v>
      </c>
      <c r="D14721">
        <v>1667094180.4221001</v>
      </c>
      <c r="E14721">
        <v>1667094204.22316</v>
      </c>
      <c r="F14721">
        <v>23.80105996131897</v>
      </c>
      <c r="G14721" t="s">
        <v>66</v>
      </c>
    </row>
    <row r="14722" spans="1:7" x14ac:dyDescent="0.2">
      <c r="A14722">
        <v>1</v>
      </c>
      <c r="B14722" t="s">
        <v>3</v>
      </c>
      <c r="C14722" t="s">
        <v>30</v>
      </c>
      <c r="D14722">
        <v>1667094204.2232499</v>
      </c>
      <c r="E14722">
        <v>1667094241.3785501</v>
      </c>
      <c r="F14722">
        <v>37.155300140380859</v>
      </c>
      <c r="G14722" t="s">
        <v>66</v>
      </c>
    </row>
    <row r="14723" spans="1:7" x14ac:dyDescent="0.2">
      <c r="A14723">
        <v>2</v>
      </c>
      <c r="B14723" t="s">
        <v>3</v>
      </c>
      <c r="C14723" t="s">
        <v>30</v>
      </c>
      <c r="D14723">
        <v>1667094241.3785901</v>
      </c>
      <c r="E14723">
        <v>1667094278.27637</v>
      </c>
      <c r="F14723">
        <v>36.897779941558838</v>
      </c>
      <c r="G14723" t="s">
        <v>66</v>
      </c>
    </row>
    <row r="14724" spans="1:7" x14ac:dyDescent="0.2">
      <c r="A14724">
        <v>3</v>
      </c>
      <c r="B14724" t="s">
        <v>3</v>
      </c>
      <c r="C14724" t="s">
        <v>30</v>
      </c>
      <c r="D14724">
        <v>1667094278.2764101</v>
      </c>
      <c r="E14724">
        <v>1667094315.2751701</v>
      </c>
      <c r="F14724">
        <v>36.998759984970093</v>
      </c>
      <c r="G14724" t="s">
        <v>66</v>
      </c>
    </row>
    <row r="14725" spans="1:7" x14ac:dyDescent="0.2">
      <c r="A14725">
        <v>4</v>
      </c>
      <c r="B14725" t="s">
        <v>3</v>
      </c>
      <c r="C14725" t="s">
        <v>30</v>
      </c>
      <c r="D14725">
        <v>1667094315.2752099</v>
      </c>
      <c r="E14725">
        <v>1667094352.1698</v>
      </c>
      <c r="F14725">
        <v>36.894590139389038</v>
      </c>
      <c r="G14725" t="s">
        <v>66</v>
      </c>
    </row>
    <row r="14726" spans="1:7" x14ac:dyDescent="0.2">
      <c r="A14726">
        <v>5</v>
      </c>
      <c r="B14726" t="s">
        <v>3</v>
      </c>
      <c r="C14726" t="s">
        <v>30</v>
      </c>
      <c r="D14726">
        <v>1667094352.1698501</v>
      </c>
      <c r="E14726">
        <v>1667094389.2762301</v>
      </c>
      <c r="F14726">
        <v>37.106379985809326</v>
      </c>
      <c r="G14726" t="s">
        <v>66</v>
      </c>
    </row>
    <row r="14727" spans="1:7" x14ac:dyDescent="0.2">
      <c r="A14727">
        <v>6</v>
      </c>
      <c r="B14727" t="s">
        <v>3</v>
      </c>
      <c r="C14727" t="s">
        <v>30</v>
      </c>
      <c r="D14727">
        <v>1667094389.2762699</v>
      </c>
      <c r="E14727">
        <v>1667094426.2215099</v>
      </c>
      <c r="F14727">
        <v>36.945240020751953</v>
      </c>
      <c r="G14727" t="s">
        <v>66</v>
      </c>
    </row>
    <row r="14728" spans="1:7" x14ac:dyDescent="0.2">
      <c r="A14728">
        <v>7</v>
      </c>
      <c r="B14728" t="s">
        <v>3</v>
      </c>
      <c r="C14728" t="s">
        <v>30</v>
      </c>
      <c r="D14728">
        <v>1667094426.22156</v>
      </c>
      <c r="E14728">
        <v>1667094463.11392</v>
      </c>
      <c r="F14728">
        <v>36.892359972000122</v>
      </c>
      <c r="G14728" t="s">
        <v>66</v>
      </c>
    </row>
    <row r="14729" spans="1:7" x14ac:dyDescent="0.2">
      <c r="A14729">
        <v>8</v>
      </c>
      <c r="B14729" t="s">
        <v>3</v>
      </c>
      <c r="C14729" t="s">
        <v>30</v>
      </c>
      <c r="D14729">
        <v>1667094463.1139801</v>
      </c>
      <c r="E14729">
        <v>1667094500.0698099</v>
      </c>
      <c r="F14729">
        <v>36.955829858779907</v>
      </c>
      <c r="G14729" t="s">
        <v>66</v>
      </c>
    </row>
    <row r="14730" spans="1:7" x14ac:dyDescent="0.2">
      <c r="A14730">
        <v>9</v>
      </c>
      <c r="B14730" t="s">
        <v>3</v>
      </c>
      <c r="C14730" t="s">
        <v>30</v>
      </c>
      <c r="D14730">
        <v>1667094500.06986</v>
      </c>
      <c r="E14730">
        <v>1667094537.2182801</v>
      </c>
      <c r="F14730">
        <v>37.148420095443726</v>
      </c>
      <c r="G14730" t="s">
        <v>66</v>
      </c>
    </row>
    <row r="14731" spans="1:7" x14ac:dyDescent="0.2">
      <c r="A14731">
        <v>10</v>
      </c>
      <c r="B14731" t="s">
        <v>3</v>
      </c>
      <c r="C14731" t="s">
        <v>30</v>
      </c>
      <c r="D14731">
        <v>1667094537.2183299</v>
      </c>
      <c r="E14731">
        <v>1667094574.3668799</v>
      </c>
      <c r="F14731">
        <v>37.148550033569336</v>
      </c>
      <c r="G14731" t="s">
        <v>66</v>
      </c>
    </row>
    <row r="14732" spans="1:7" x14ac:dyDescent="0.2">
      <c r="A14732">
        <v>1</v>
      </c>
      <c r="B14732" t="s">
        <v>3</v>
      </c>
      <c r="C14732" t="s">
        <v>29</v>
      </c>
      <c r="D14732">
        <v>1667094574.3669701</v>
      </c>
      <c r="E14732">
        <v>1667094589.1087601</v>
      </c>
      <c r="F14732">
        <v>14.741790056228638</v>
      </c>
      <c r="G14732" t="s">
        <v>66</v>
      </c>
    </row>
    <row r="14733" spans="1:7" x14ac:dyDescent="0.2">
      <c r="A14733">
        <v>2</v>
      </c>
      <c r="B14733" t="s">
        <v>3</v>
      </c>
      <c r="C14733" t="s">
        <v>29</v>
      </c>
      <c r="D14733">
        <v>1667094589.1087999</v>
      </c>
      <c r="E14733">
        <v>1667094604.0616</v>
      </c>
      <c r="F14733">
        <v>14.952800035476685</v>
      </c>
      <c r="G14733" t="s">
        <v>66</v>
      </c>
    </row>
    <row r="14734" spans="1:7" x14ac:dyDescent="0.2">
      <c r="A14734">
        <v>3</v>
      </c>
      <c r="B14734" t="s">
        <v>3</v>
      </c>
      <c r="C14734" t="s">
        <v>29</v>
      </c>
      <c r="D14734">
        <v>1667094604.06164</v>
      </c>
      <c r="E14734">
        <v>1667094619.00632</v>
      </c>
      <c r="F14734">
        <v>14.944679975509644</v>
      </c>
      <c r="G14734" t="s">
        <v>66</v>
      </c>
    </row>
    <row r="14735" spans="1:7" x14ac:dyDescent="0.2">
      <c r="A14735">
        <v>4</v>
      </c>
      <c r="B14735" t="s">
        <v>3</v>
      </c>
      <c r="C14735" t="s">
        <v>29</v>
      </c>
      <c r="D14735">
        <v>1667094619.0063601</v>
      </c>
      <c r="E14735">
        <v>1667094633.66784</v>
      </c>
      <c r="F14735">
        <v>14.661479949951172</v>
      </c>
      <c r="G14735" t="s">
        <v>66</v>
      </c>
    </row>
    <row r="14736" spans="1:7" x14ac:dyDescent="0.2">
      <c r="A14736">
        <v>5</v>
      </c>
      <c r="B14736" t="s">
        <v>3</v>
      </c>
      <c r="C14736" t="s">
        <v>29</v>
      </c>
      <c r="D14736">
        <v>1667094633.6678901</v>
      </c>
      <c r="E14736">
        <v>1667094648.46018</v>
      </c>
      <c r="F14736">
        <v>14.792289972305298</v>
      </c>
      <c r="G14736" t="s">
        <v>66</v>
      </c>
    </row>
    <row r="14737" spans="1:7" x14ac:dyDescent="0.2">
      <c r="A14737">
        <v>6</v>
      </c>
      <c r="B14737" t="s">
        <v>3</v>
      </c>
      <c r="C14737" t="s">
        <v>29</v>
      </c>
      <c r="D14737">
        <v>1667094648.4602201</v>
      </c>
      <c r="E14737">
        <v>1667094663.10653</v>
      </c>
      <c r="F14737">
        <v>14.646309852600098</v>
      </c>
      <c r="G14737" t="s">
        <v>66</v>
      </c>
    </row>
    <row r="14738" spans="1:7" x14ac:dyDescent="0.2">
      <c r="A14738">
        <v>7</v>
      </c>
      <c r="B14738" t="s">
        <v>3</v>
      </c>
      <c r="C14738" t="s">
        <v>29</v>
      </c>
      <c r="D14738">
        <v>1667094663.10657</v>
      </c>
      <c r="E14738">
        <v>1667094677.7162399</v>
      </c>
      <c r="F14738">
        <v>14.609669923782349</v>
      </c>
      <c r="G14738" t="s">
        <v>66</v>
      </c>
    </row>
    <row r="14739" spans="1:7" x14ac:dyDescent="0.2">
      <c r="A14739">
        <v>8</v>
      </c>
      <c r="B14739" t="s">
        <v>3</v>
      </c>
      <c r="C14739" t="s">
        <v>29</v>
      </c>
      <c r="D14739">
        <v>1667094677.71628</v>
      </c>
      <c r="E14739">
        <v>1667094692.25631</v>
      </c>
      <c r="F14739">
        <v>14.540030002593994</v>
      </c>
      <c r="G14739" t="s">
        <v>66</v>
      </c>
    </row>
    <row r="14740" spans="1:7" x14ac:dyDescent="0.2">
      <c r="A14740">
        <v>9</v>
      </c>
      <c r="B14740" t="s">
        <v>3</v>
      </c>
      <c r="C14740" t="s">
        <v>29</v>
      </c>
      <c r="D14740">
        <v>1667094692.25635</v>
      </c>
      <c r="E14740">
        <v>1667094706.8587301</v>
      </c>
      <c r="F14740">
        <v>14.602380037307739</v>
      </c>
      <c r="G14740" t="s">
        <v>66</v>
      </c>
    </row>
    <row r="14741" spans="1:7" x14ac:dyDescent="0.2">
      <c r="A14741">
        <v>10</v>
      </c>
      <c r="B14741" t="s">
        <v>3</v>
      </c>
      <c r="C14741" t="s">
        <v>29</v>
      </c>
      <c r="D14741">
        <v>1667094706.8587699</v>
      </c>
      <c r="E14741">
        <v>1667094721.4017701</v>
      </c>
      <c r="F14741">
        <v>14.543000221252441</v>
      </c>
      <c r="G14741" t="s">
        <v>66</v>
      </c>
    </row>
    <row r="14742" spans="1:7" x14ac:dyDescent="0.2">
      <c r="A14742">
        <v>1</v>
      </c>
      <c r="B14742" t="s">
        <v>3</v>
      </c>
      <c r="C14742" t="s">
        <v>35</v>
      </c>
      <c r="D14742">
        <v>1667094721.40185</v>
      </c>
      <c r="E14742">
        <v>1667094779.35677</v>
      </c>
      <c r="F14742">
        <v>57.954920053482056</v>
      </c>
      <c r="G14742" t="s">
        <v>66</v>
      </c>
    </row>
    <row r="14743" spans="1:7" x14ac:dyDescent="0.2">
      <c r="A14743">
        <v>2</v>
      </c>
      <c r="B14743" t="s">
        <v>3</v>
      </c>
      <c r="C14743" t="s">
        <v>35</v>
      </c>
      <c r="D14743">
        <v>1667094779.3568201</v>
      </c>
      <c r="E14743">
        <v>1667094837.1627901</v>
      </c>
      <c r="F14743">
        <v>57.805969953536987</v>
      </c>
      <c r="G14743" t="s">
        <v>66</v>
      </c>
    </row>
    <row r="14744" spans="1:7" x14ac:dyDescent="0.2">
      <c r="A14744">
        <v>3</v>
      </c>
      <c r="B14744" t="s">
        <v>3</v>
      </c>
      <c r="C14744" t="s">
        <v>35</v>
      </c>
      <c r="D14744">
        <v>1667094837.1628301</v>
      </c>
      <c r="E14744">
        <v>1667094895.0107601</v>
      </c>
      <c r="F14744">
        <v>57.847929954528809</v>
      </c>
      <c r="G14744" t="s">
        <v>66</v>
      </c>
    </row>
    <row r="14745" spans="1:7" x14ac:dyDescent="0.2">
      <c r="A14745">
        <v>4</v>
      </c>
      <c r="B14745" t="s">
        <v>3</v>
      </c>
      <c r="C14745" t="s">
        <v>35</v>
      </c>
      <c r="D14745">
        <v>1667094895.0107999</v>
      </c>
      <c r="E14745">
        <v>1667094952.9029</v>
      </c>
      <c r="F14745">
        <v>57.892100095748901</v>
      </c>
      <c r="G14745" t="s">
        <v>66</v>
      </c>
    </row>
    <row r="14746" spans="1:7" x14ac:dyDescent="0.2">
      <c r="A14746">
        <v>5</v>
      </c>
      <c r="B14746" t="s">
        <v>3</v>
      </c>
      <c r="C14746" t="s">
        <v>35</v>
      </c>
      <c r="D14746">
        <v>1667094952.90295</v>
      </c>
      <c r="E14746">
        <v>1667095010.90028</v>
      </c>
      <c r="F14746">
        <v>57.997329950332642</v>
      </c>
      <c r="G14746" t="s">
        <v>66</v>
      </c>
    </row>
    <row r="14747" spans="1:7" x14ac:dyDescent="0.2">
      <c r="A14747">
        <v>6</v>
      </c>
      <c r="B14747" t="s">
        <v>3</v>
      </c>
      <c r="C14747" t="s">
        <v>35</v>
      </c>
      <c r="D14747">
        <v>1667095010.9003301</v>
      </c>
      <c r="E14747">
        <v>1667095068.69695</v>
      </c>
      <c r="F14747">
        <v>57.796619892120361</v>
      </c>
      <c r="G14747" t="s">
        <v>66</v>
      </c>
    </row>
    <row r="14748" spans="1:7" x14ac:dyDescent="0.2">
      <c r="A14748">
        <v>7</v>
      </c>
      <c r="B14748" t="s">
        <v>3</v>
      </c>
      <c r="C14748" t="s">
        <v>35</v>
      </c>
      <c r="D14748">
        <v>1667095068.697</v>
      </c>
      <c r="E14748">
        <v>1667095126.70117</v>
      </c>
      <c r="F14748">
        <v>58.004169940948486</v>
      </c>
      <c r="G14748" t="s">
        <v>66</v>
      </c>
    </row>
    <row r="14749" spans="1:7" x14ac:dyDescent="0.2">
      <c r="A14749">
        <v>8</v>
      </c>
      <c r="B14749" t="s">
        <v>3</v>
      </c>
      <c r="C14749" t="s">
        <v>35</v>
      </c>
      <c r="D14749">
        <v>1667095126.70122</v>
      </c>
      <c r="E14749">
        <v>1667095184.59181</v>
      </c>
      <c r="F14749">
        <v>57.890589952468872</v>
      </c>
      <c r="G14749" t="s">
        <v>66</v>
      </c>
    </row>
    <row r="14750" spans="1:7" x14ac:dyDescent="0.2">
      <c r="A14750">
        <v>9</v>
      </c>
      <c r="B14750" t="s">
        <v>3</v>
      </c>
      <c r="C14750" t="s">
        <v>35</v>
      </c>
      <c r="D14750">
        <v>1667095184.59185</v>
      </c>
      <c r="E14750">
        <v>1667095242.7467201</v>
      </c>
      <c r="F14750">
        <v>58.15487003326416</v>
      </c>
      <c r="G14750" t="s">
        <v>66</v>
      </c>
    </row>
    <row r="14751" spans="1:7" x14ac:dyDescent="0.2">
      <c r="A14751">
        <v>10</v>
      </c>
      <c r="B14751" t="s">
        <v>3</v>
      </c>
      <c r="C14751" t="s">
        <v>35</v>
      </c>
      <c r="D14751">
        <v>1667095242.7467699</v>
      </c>
      <c r="E14751">
        <v>1667095300.6861401</v>
      </c>
      <c r="F14751">
        <v>57.939370155334473</v>
      </c>
      <c r="G14751" t="s">
        <v>66</v>
      </c>
    </row>
    <row r="14752" spans="1:7" x14ac:dyDescent="0.2">
      <c r="A14752">
        <v>1</v>
      </c>
      <c r="B14752" t="s">
        <v>3</v>
      </c>
      <c r="C14752" t="s">
        <v>27</v>
      </c>
      <c r="D14752">
        <v>1667095300.68624</v>
      </c>
      <c r="E14752">
        <v>1667095324.0415299</v>
      </c>
      <c r="F14752">
        <v>23.355289936065674</v>
      </c>
      <c r="G14752" t="s">
        <v>66</v>
      </c>
    </row>
    <row r="14753" spans="1:7" x14ac:dyDescent="0.2">
      <c r="A14753">
        <v>2</v>
      </c>
      <c r="B14753" t="s">
        <v>3</v>
      </c>
      <c r="C14753" t="s">
        <v>27</v>
      </c>
      <c r="D14753">
        <v>1667095324.04158</v>
      </c>
      <c r="E14753">
        <v>1667095347.73437</v>
      </c>
      <c r="F14753">
        <v>23.692790031433105</v>
      </c>
      <c r="G14753" t="s">
        <v>66</v>
      </c>
    </row>
    <row r="14754" spans="1:7" x14ac:dyDescent="0.2">
      <c r="A14754">
        <v>3</v>
      </c>
      <c r="B14754" t="s">
        <v>3</v>
      </c>
      <c r="C14754" t="s">
        <v>27</v>
      </c>
      <c r="D14754">
        <v>1667095347.7344201</v>
      </c>
      <c r="E14754">
        <v>1667095371.2396801</v>
      </c>
      <c r="F14754">
        <v>23.505259990692139</v>
      </c>
      <c r="G14754" t="s">
        <v>66</v>
      </c>
    </row>
    <row r="14755" spans="1:7" x14ac:dyDescent="0.2">
      <c r="A14755">
        <v>4</v>
      </c>
      <c r="B14755" t="s">
        <v>3</v>
      </c>
      <c r="C14755" t="s">
        <v>27</v>
      </c>
      <c r="D14755">
        <v>1667095371.2397201</v>
      </c>
      <c r="E14755">
        <v>1667095394.5917799</v>
      </c>
      <c r="F14755">
        <v>23.352059841156006</v>
      </c>
      <c r="G14755" t="s">
        <v>66</v>
      </c>
    </row>
    <row r="14756" spans="1:7" x14ac:dyDescent="0.2">
      <c r="A14756">
        <v>5</v>
      </c>
      <c r="B14756" t="s">
        <v>3</v>
      </c>
      <c r="C14756" t="s">
        <v>27</v>
      </c>
      <c r="D14756">
        <v>1667095394.59183</v>
      </c>
      <c r="E14756">
        <v>1667095418.03807</v>
      </c>
      <c r="F14756">
        <v>23.446239948272705</v>
      </c>
      <c r="G14756" t="s">
        <v>66</v>
      </c>
    </row>
    <row r="14757" spans="1:7" x14ac:dyDescent="0.2">
      <c r="A14757">
        <v>6</v>
      </c>
      <c r="B14757" t="s">
        <v>3</v>
      </c>
      <c r="C14757" t="s">
        <v>27</v>
      </c>
      <c r="D14757">
        <v>1667095418.03812</v>
      </c>
      <c r="E14757">
        <v>1667095441.58974</v>
      </c>
      <c r="F14757">
        <v>23.551620006561279</v>
      </c>
      <c r="G14757" t="s">
        <v>66</v>
      </c>
    </row>
    <row r="14758" spans="1:7" x14ac:dyDescent="0.2">
      <c r="A14758">
        <v>7</v>
      </c>
      <c r="B14758" t="s">
        <v>3</v>
      </c>
      <c r="C14758" t="s">
        <v>27</v>
      </c>
      <c r="D14758">
        <v>1667095441.5897901</v>
      </c>
      <c r="E14758">
        <v>1667095465.0922401</v>
      </c>
      <c r="F14758">
        <v>23.502449989318848</v>
      </c>
      <c r="G14758" t="s">
        <v>66</v>
      </c>
    </row>
    <row r="14759" spans="1:7" x14ac:dyDescent="0.2">
      <c r="A14759">
        <v>8</v>
      </c>
      <c r="B14759" t="s">
        <v>3</v>
      </c>
      <c r="C14759" t="s">
        <v>27</v>
      </c>
      <c r="D14759">
        <v>1667095465.0922899</v>
      </c>
      <c r="E14759">
        <v>1667095488.54181</v>
      </c>
      <c r="F14759">
        <v>23.449520111083984</v>
      </c>
      <c r="G14759" t="s">
        <v>66</v>
      </c>
    </row>
    <row r="14760" spans="1:7" x14ac:dyDescent="0.2">
      <c r="A14760">
        <v>9</v>
      </c>
      <c r="B14760" t="s">
        <v>3</v>
      </c>
      <c r="C14760" t="s">
        <v>27</v>
      </c>
      <c r="D14760">
        <v>1667095488.5418601</v>
      </c>
      <c r="E14760">
        <v>1667095512.7902</v>
      </c>
      <c r="F14760">
        <v>24.248339891433716</v>
      </c>
      <c r="G14760" t="s">
        <v>66</v>
      </c>
    </row>
    <row r="14761" spans="1:7" x14ac:dyDescent="0.2">
      <c r="A14761">
        <v>10</v>
      </c>
      <c r="B14761" t="s">
        <v>3</v>
      </c>
      <c r="C14761" t="s">
        <v>27</v>
      </c>
      <c r="D14761">
        <v>1667095512.7902501</v>
      </c>
      <c r="E14761">
        <v>1667095536.19277</v>
      </c>
      <c r="F14761">
        <v>23.402519941329956</v>
      </c>
      <c r="G14761" t="s">
        <v>66</v>
      </c>
    </row>
    <row r="14762" spans="1:7" x14ac:dyDescent="0.2">
      <c r="A14762">
        <v>1</v>
      </c>
      <c r="B14762" t="s">
        <v>3</v>
      </c>
      <c r="C14762" t="s">
        <v>13</v>
      </c>
      <c r="D14762">
        <v>1667095536.1928699</v>
      </c>
      <c r="E14762">
        <v>1667095549.6249199</v>
      </c>
      <c r="F14762">
        <v>13.432049989700317</v>
      </c>
      <c r="G14762" t="s">
        <v>66</v>
      </c>
    </row>
    <row r="14763" spans="1:7" x14ac:dyDescent="0.2">
      <c r="A14763">
        <v>2</v>
      </c>
      <c r="B14763" t="s">
        <v>3</v>
      </c>
      <c r="C14763" t="s">
        <v>13</v>
      </c>
      <c r="D14763">
        <v>1667095549.6249599</v>
      </c>
      <c r="E14763">
        <v>1667095562.9319</v>
      </c>
      <c r="F14763">
        <v>13.306940078735352</v>
      </c>
      <c r="G14763" t="s">
        <v>66</v>
      </c>
    </row>
    <row r="14764" spans="1:7" x14ac:dyDescent="0.2">
      <c r="A14764">
        <v>3</v>
      </c>
      <c r="B14764" t="s">
        <v>3</v>
      </c>
      <c r="C14764" t="s">
        <v>13</v>
      </c>
      <c r="D14764">
        <v>1667095562.9319401</v>
      </c>
      <c r="E14764">
        <v>1667095576.2327399</v>
      </c>
      <c r="F14764">
        <v>13.30079984664917</v>
      </c>
      <c r="G14764" t="s">
        <v>66</v>
      </c>
    </row>
    <row r="14765" spans="1:7" x14ac:dyDescent="0.2">
      <c r="A14765">
        <v>4</v>
      </c>
      <c r="B14765" t="s">
        <v>3</v>
      </c>
      <c r="C14765" t="s">
        <v>13</v>
      </c>
      <c r="D14765">
        <v>1667095576.23278</v>
      </c>
      <c r="E14765">
        <v>1667095589.57183</v>
      </c>
      <c r="F14765">
        <v>13.339050054550171</v>
      </c>
      <c r="G14765" t="s">
        <v>66</v>
      </c>
    </row>
    <row r="14766" spans="1:7" x14ac:dyDescent="0.2">
      <c r="A14766">
        <v>5</v>
      </c>
      <c r="B14766" t="s">
        <v>3</v>
      </c>
      <c r="C14766" t="s">
        <v>13</v>
      </c>
      <c r="D14766">
        <v>1667095589.5718601</v>
      </c>
      <c r="E14766">
        <v>1667095602.7799399</v>
      </c>
      <c r="F14766">
        <v>13.208079814910889</v>
      </c>
      <c r="G14766" t="s">
        <v>66</v>
      </c>
    </row>
    <row r="14767" spans="1:7" x14ac:dyDescent="0.2">
      <c r="A14767">
        <v>6</v>
      </c>
      <c r="B14767" t="s">
        <v>3</v>
      </c>
      <c r="C14767" t="s">
        <v>13</v>
      </c>
      <c r="D14767">
        <v>1667095602.7799799</v>
      </c>
      <c r="E14767">
        <v>1667095615.9379399</v>
      </c>
      <c r="F14767">
        <v>13.157959938049316</v>
      </c>
      <c r="G14767" t="s">
        <v>66</v>
      </c>
    </row>
    <row r="14768" spans="1:7" x14ac:dyDescent="0.2">
      <c r="A14768">
        <v>7</v>
      </c>
      <c r="B14768" t="s">
        <v>3</v>
      </c>
      <c r="C14768" t="s">
        <v>13</v>
      </c>
      <c r="D14768">
        <v>1667095615.9379799</v>
      </c>
      <c r="E14768">
        <v>1667095629.2766399</v>
      </c>
      <c r="F14768">
        <v>13.338660001754761</v>
      </c>
      <c r="G14768" t="s">
        <v>66</v>
      </c>
    </row>
    <row r="14769" spans="1:7" x14ac:dyDescent="0.2">
      <c r="A14769">
        <v>8</v>
      </c>
      <c r="B14769" t="s">
        <v>3</v>
      </c>
      <c r="C14769" t="s">
        <v>13</v>
      </c>
      <c r="D14769">
        <v>1667095629.27668</v>
      </c>
      <c r="E14769">
        <v>1667095642.47386</v>
      </c>
      <c r="F14769">
        <v>13.197180032730103</v>
      </c>
      <c r="G14769" t="s">
        <v>66</v>
      </c>
    </row>
    <row r="14770" spans="1:7" x14ac:dyDescent="0.2">
      <c r="A14770">
        <v>9</v>
      </c>
      <c r="B14770" t="s">
        <v>3</v>
      </c>
      <c r="C14770" t="s">
        <v>13</v>
      </c>
      <c r="D14770">
        <v>1667095642.4739001</v>
      </c>
      <c r="E14770">
        <v>1667095655.6257501</v>
      </c>
      <c r="F14770">
        <v>13.151849985122681</v>
      </c>
      <c r="G14770" t="s">
        <v>66</v>
      </c>
    </row>
    <row r="14771" spans="1:7" x14ac:dyDescent="0.2">
      <c r="A14771">
        <v>10</v>
      </c>
      <c r="B14771" t="s">
        <v>3</v>
      </c>
      <c r="C14771" t="s">
        <v>13</v>
      </c>
      <c r="D14771">
        <v>1667095655.6257999</v>
      </c>
      <c r="E14771">
        <v>1667095668.8727601</v>
      </c>
      <c r="F14771">
        <v>13.246960163116455</v>
      </c>
      <c r="G14771" t="s">
        <v>66</v>
      </c>
    </row>
    <row r="14772" spans="1:7" x14ac:dyDescent="0.2">
      <c r="A14772">
        <v>1</v>
      </c>
      <c r="B14772" t="s">
        <v>3</v>
      </c>
      <c r="C14772" t="s">
        <v>28</v>
      </c>
      <c r="D14772">
        <v>1667095668.8728399</v>
      </c>
      <c r="E14772">
        <v>1667095806.13748</v>
      </c>
      <c r="F14772">
        <v>137.26464009284973</v>
      </c>
      <c r="G14772" t="s">
        <v>66</v>
      </c>
    </row>
    <row r="14773" spans="1:7" x14ac:dyDescent="0.2">
      <c r="A14773">
        <v>2</v>
      </c>
      <c r="B14773" t="s">
        <v>3</v>
      </c>
      <c r="C14773" t="s">
        <v>28</v>
      </c>
      <c r="D14773">
        <v>1667095806.1375401</v>
      </c>
      <c r="E14773">
        <v>1667095944.5745699</v>
      </c>
      <c r="F14773">
        <v>138.43702983856201</v>
      </c>
      <c r="G14773" t="s">
        <v>66</v>
      </c>
    </row>
    <row r="14774" spans="1:7" x14ac:dyDescent="0.2">
      <c r="A14774">
        <v>3</v>
      </c>
      <c r="B14774" t="s">
        <v>3</v>
      </c>
      <c r="C14774" t="s">
        <v>28</v>
      </c>
      <c r="D14774">
        <v>1667095944.57463</v>
      </c>
      <c r="E14774">
        <v>1667096082.5243199</v>
      </c>
      <c r="F14774">
        <v>137.9496898651123</v>
      </c>
      <c r="G14774" t="s">
        <v>66</v>
      </c>
    </row>
    <row r="14775" spans="1:7" x14ac:dyDescent="0.2">
      <c r="A14775">
        <v>4</v>
      </c>
      <c r="B14775" t="s">
        <v>3</v>
      </c>
      <c r="C14775" t="s">
        <v>28</v>
      </c>
      <c r="D14775">
        <v>1667096082.52439</v>
      </c>
      <c r="E14775">
        <v>1667096221.3271</v>
      </c>
      <c r="F14775">
        <v>138.80271005630493</v>
      </c>
      <c r="G14775" t="s">
        <v>66</v>
      </c>
    </row>
    <row r="14776" spans="1:7" x14ac:dyDescent="0.2">
      <c r="A14776">
        <v>5</v>
      </c>
      <c r="B14776" t="s">
        <v>3</v>
      </c>
      <c r="C14776" t="s">
        <v>28</v>
      </c>
      <c r="D14776">
        <v>1667096221.3271599</v>
      </c>
      <c r="E14776">
        <v>1667096359.61552</v>
      </c>
      <c r="F14776">
        <v>138.28836011886597</v>
      </c>
      <c r="G14776" t="s">
        <v>66</v>
      </c>
    </row>
    <row r="14777" spans="1:7" x14ac:dyDescent="0.2">
      <c r="A14777">
        <v>6</v>
      </c>
      <c r="B14777" t="s">
        <v>3</v>
      </c>
      <c r="C14777" t="s">
        <v>28</v>
      </c>
      <c r="D14777">
        <v>1667096359.6155701</v>
      </c>
      <c r="E14777">
        <v>1667096497.7098899</v>
      </c>
      <c r="F14777">
        <v>138.09431982040405</v>
      </c>
      <c r="G14777" t="s">
        <v>66</v>
      </c>
    </row>
    <row r="14778" spans="1:7" x14ac:dyDescent="0.2">
      <c r="A14778">
        <v>7</v>
      </c>
      <c r="B14778" t="s">
        <v>3</v>
      </c>
      <c r="C14778" t="s">
        <v>28</v>
      </c>
      <c r="D14778">
        <v>1667096497.70996</v>
      </c>
      <c r="E14778">
        <v>1667096635.7190001</v>
      </c>
      <c r="F14778">
        <v>138.00904011726379</v>
      </c>
      <c r="G14778" t="s">
        <v>66</v>
      </c>
    </row>
    <row r="14779" spans="1:7" x14ac:dyDescent="0.2">
      <c r="A14779">
        <v>8</v>
      </c>
      <c r="B14779" t="s">
        <v>3</v>
      </c>
      <c r="C14779" t="s">
        <v>28</v>
      </c>
      <c r="D14779">
        <v>1667096635.7190599</v>
      </c>
      <c r="E14779">
        <v>1667096773.7463601</v>
      </c>
      <c r="F14779">
        <v>138.02730011940002</v>
      </c>
      <c r="G14779" t="s">
        <v>66</v>
      </c>
    </row>
    <row r="14780" spans="1:7" x14ac:dyDescent="0.2">
      <c r="A14780">
        <v>9</v>
      </c>
      <c r="B14780" t="s">
        <v>3</v>
      </c>
      <c r="C14780" t="s">
        <v>28</v>
      </c>
      <c r="D14780">
        <v>1667096773.7464099</v>
      </c>
      <c r="E14780">
        <v>1667096911.64171</v>
      </c>
      <c r="F14780">
        <v>137.8953001499176</v>
      </c>
      <c r="G14780" t="s">
        <v>66</v>
      </c>
    </row>
    <row r="14781" spans="1:7" x14ac:dyDescent="0.2">
      <c r="A14781">
        <v>10</v>
      </c>
      <c r="B14781" t="s">
        <v>3</v>
      </c>
      <c r="C14781" t="s">
        <v>28</v>
      </c>
      <c r="D14781">
        <v>1667096911.6417601</v>
      </c>
      <c r="E14781">
        <v>1667097049.69699</v>
      </c>
      <c r="F14781">
        <v>138.05522990226746</v>
      </c>
      <c r="G14781" t="s">
        <v>66</v>
      </c>
    </row>
    <row r="14782" spans="1:7" x14ac:dyDescent="0.2">
      <c r="A14782">
        <v>1</v>
      </c>
      <c r="B14782" t="s">
        <v>3</v>
      </c>
      <c r="C14782" t="s">
        <v>18</v>
      </c>
      <c r="D14782">
        <v>1667097049.69712</v>
      </c>
      <c r="E14782">
        <v>1667097078.4895101</v>
      </c>
      <c r="F14782">
        <v>28.792390108108521</v>
      </c>
      <c r="G14782" t="s">
        <v>66</v>
      </c>
    </row>
    <row r="14783" spans="1:7" x14ac:dyDescent="0.2">
      <c r="A14783">
        <v>2</v>
      </c>
      <c r="B14783" t="s">
        <v>3</v>
      </c>
      <c r="C14783" t="s">
        <v>18</v>
      </c>
      <c r="D14783">
        <v>1667097078.4895501</v>
      </c>
      <c r="E14783">
        <v>1667097107.3920801</v>
      </c>
      <c r="F14783">
        <v>28.902529954910278</v>
      </c>
      <c r="G14783" t="s">
        <v>66</v>
      </c>
    </row>
    <row r="14784" spans="1:7" x14ac:dyDescent="0.2">
      <c r="A14784">
        <v>3</v>
      </c>
      <c r="B14784" t="s">
        <v>3</v>
      </c>
      <c r="C14784" t="s">
        <v>18</v>
      </c>
      <c r="D14784">
        <v>1667097107.3921199</v>
      </c>
      <c r="E14784">
        <v>1667097136.0910699</v>
      </c>
      <c r="F14784">
        <v>28.698950052261353</v>
      </c>
      <c r="G14784" t="s">
        <v>66</v>
      </c>
    </row>
    <row r="14785" spans="1:7" x14ac:dyDescent="0.2">
      <c r="A14785">
        <v>4</v>
      </c>
      <c r="B14785" t="s">
        <v>3</v>
      </c>
      <c r="C14785" t="s">
        <v>18</v>
      </c>
      <c r="D14785">
        <v>1667097136.09112</v>
      </c>
      <c r="E14785">
        <v>1667097164.8857601</v>
      </c>
      <c r="F14785">
        <v>28.794640064239502</v>
      </c>
      <c r="G14785" t="s">
        <v>66</v>
      </c>
    </row>
    <row r="14786" spans="1:7" x14ac:dyDescent="0.2">
      <c r="A14786">
        <v>5</v>
      </c>
      <c r="B14786" t="s">
        <v>3</v>
      </c>
      <c r="C14786" t="s">
        <v>18</v>
      </c>
      <c r="D14786">
        <v>1667097164.8857999</v>
      </c>
      <c r="E14786">
        <v>1667097193.4883599</v>
      </c>
      <c r="F14786">
        <v>28.602560043334961</v>
      </c>
      <c r="G14786" t="s">
        <v>66</v>
      </c>
    </row>
    <row r="14787" spans="1:7" x14ac:dyDescent="0.2">
      <c r="A14787">
        <v>6</v>
      </c>
      <c r="B14787" t="s">
        <v>3</v>
      </c>
      <c r="C14787" t="s">
        <v>18</v>
      </c>
      <c r="D14787">
        <v>1667097193.48841</v>
      </c>
      <c r="E14787">
        <v>1667097222.08249</v>
      </c>
      <c r="F14787">
        <v>28.594079971313477</v>
      </c>
      <c r="G14787" t="s">
        <v>66</v>
      </c>
    </row>
    <row r="14788" spans="1:7" x14ac:dyDescent="0.2">
      <c r="A14788">
        <v>7</v>
      </c>
      <c r="B14788" t="s">
        <v>3</v>
      </c>
      <c r="C14788" t="s">
        <v>18</v>
      </c>
      <c r="D14788">
        <v>1667097222.08253</v>
      </c>
      <c r="E14788">
        <v>1667097250.8322899</v>
      </c>
      <c r="F14788">
        <v>28.749759912490845</v>
      </c>
      <c r="G14788" t="s">
        <v>66</v>
      </c>
    </row>
    <row r="14789" spans="1:7" x14ac:dyDescent="0.2">
      <c r="A14789">
        <v>8</v>
      </c>
      <c r="B14789" t="s">
        <v>3</v>
      </c>
      <c r="C14789" t="s">
        <v>18</v>
      </c>
      <c r="D14789">
        <v>1667097250.83233</v>
      </c>
      <c r="E14789">
        <v>1667097279.4849401</v>
      </c>
      <c r="F14789">
        <v>28.652610063552856</v>
      </c>
      <c r="G14789" t="s">
        <v>66</v>
      </c>
    </row>
    <row r="14790" spans="1:7" x14ac:dyDescent="0.2">
      <c r="A14790">
        <v>9</v>
      </c>
      <c r="B14790" t="s">
        <v>3</v>
      </c>
      <c r="C14790" t="s">
        <v>18</v>
      </c>
      <c r="D14790">
        <v>1667097279.4849899</v>
      </c>
      <c r="E14790">
        <v>1667097308.3289199</v>
      </c>
      <c r="F14790">
        <v>28.843930006027222</v>
      </c>
      <c r="G14790" t="s">
        <v>66</v>
      </c>
    </row>
    <row r="14791" spans="1:7" x14ac:dyDescent="0.2">
      <c r="A14791">
        <v>10</v>
      </c>
      <c r="B14791" t="s">
        <v>3</v>
      </c>
      <c r="C14791" t="s">
        <v>18</v>
      </c>
      <c r="D14791">
        <v>1667097308.32897</v>
      </c>
      <c r="E14791">
        <v>1667097336.93011</v>
      </c>
      <c r="F14791">
        <v>28.601140022277832</v>
      </c>
      <c r="G14791" t="s">
        <v>66</v>
      </c>
    </row>
    <row r="14792" spans="1:7" x14ac:dyDescent="0.2">
      <c r="A14792">
        <v>1</v>
      </c>
      <c r="B14792" t="s">
        <v>3</v>
      </c>
      <c r="C14792" t="s">
        <v>22</v>
      </c>
      <c r="D14792">
        <v>1667097336.9302101</v>
      </c>
      <c r="E14792">
        <v>1667097349.3695199</v>
      </c>
      <c r="F14792">
        <v>12.43930983543396</v>
      </c>
      <c r="G14792" t="s">
        <v>66</v>
      </c>
    </row>
    <row r="14793" spans="1:7" x14ac:dyDescent="0.2">
      <c r="A14793">
        <v>2</v>
      </c>
      <c r="B14793" t="s">
        <v>3</v>
      </c>
      <c r="C14793" t="s">
        <v>22</v>
      </c>
      <c r="D14793">
        <v>1667097349.36956</v>
      </c>
      <c r="E14793">
        <v>1667097361.8731699</v>
      </c>
      <c r="F14793">
        <v>12.503609895706177</v>
      </c>
      <c r="G14793" t="s">
        <v>66</v>
      </c>
    </row>
    <row r="14794" spans="1:7" x14ac:dyDescent="0.2">
      <c r="A14794">
        <v>3</v>
      </c>
      <c r="B14794" t="s">
        <v>3</v>
      </c>
      <c r="C14794" t="s">
        <v>22</v>
      </c>
      <c r="D14794">
        <v>1667097361.87321</v>
      </c>
      <c r="E14794">
        <v>1667097374.3770199</v>
      </c>
      <c r="F14794">
        <v>12.503809928894043</v>
      </c>
      <c r="G14794" t="s">
        <v>66</v>
      </c>
    </row>
    <row r="14795" spans="1:7" x14ac:dyDescent="0.2">
      <c r="A14795">
        <v>4</v>
      </c>
      <c r="B14795" t="s">
        <v>3</v>
      </c>
      <c r="C14795" t="s">
        <v>22</v>
      </c>
      <c r="D14795">
        <v>1667097374.3770599</v>
      </c>
      <c r="E14795">
        <v>1667097386.86939</v>
      </c>
      <c r="F14795">
        <v>12.492330074310303</v>
      </c>
      <c r="G14795" t="s">
        <v>66</v>
      </c>
    </row>
    <row r="14796" spans="1:7" x14ac:dyDescent="0.2">
      <c r="A14796">
        <v>5</v>
      </c>
      <c r="B14796" t="s">
        <v>3</v>
      </c>
      <c r="C14796" t="s">
        <v>22</v>
      </c>
      <c r="D14796">
        <v>1667097386.8694301</v>
      </c>
      <c r="E14796">
        <v>1667097399.3201599</v>
      </c>
      <c r="F14796">
        <v>12.450729846954346</v>
      </c>
      <c r="G14796" t="s">
        <v>66</v>
      </c>
    </row>
    <row r="14797" spans="1:7" x14ac:dyDescent="0.2">
      <c r="A14797">
        <v>6</v>
      </c>
      <c r="B14797" t="s">
        <v>3</v>
      </c>
      <c r="C14797" t="s">
        <v>22</v>
      </c>
      <c r="D14797">
        <v>1667097399.3202</v>
      </c>
      <c r="E14797">
        <v>1667097411.6667399</v>
      </c>
      <c r="F14797">
        <v>12.346539974212646</v>
      </c>
      <c r="G14797" t="s">
        <v>66</v>
      </c>
    </row>
    <row r="14798" spans="1:7" x14ac:dyDescent="0.2">
      <c r="A14798">
        <v>7</v>
      </c>
      <c r="B14798" t="s">
        <v>3</v>
      </c>
      <c r="C14798" t="s">
        <v>22</v>
      </c>
      <c r="D14798">
        <v>1667097411.66677</v>
      </c>
      <c r="E14798">
        <v>1667097424.0704899</v>
      </c>
      <c r="F14798">
        <v>12.403719902038574</v>
      </c>
      <c r="G14798" t="s">
        <v>66</v>
      </c>
    </row>
    <row r="14799" spans="1:7" x14ac:dyDescent="0.2">
      <c r="A14799">
        <v>8</v>
      </c>
      <c r="B14799" t="s">
        <v>3</v>
      </c>
      <c r="C14799" t="s">
        <v>22</v>
      </c>
      <c r="D14799">
        <v>1667097424.0705199</v>
      </c>
      <c r="E14799">
        <v>1667097436.3705599</v>
      </c>
      <c r="F14799">
        <v>12.300040006637573</v>
      </c>
      <c r="G14799" t="s">
        <v>66</v>
      </c>
    </row>
    <row r="14800" spans="1:7" x14ac:dyDescent="0.2">
      <c r="A14800">
        <v>9</v>
      </c>
      <c r="B14800" t="s">
        <v>3</v>
      </c>
      <c r="C14800" t="s">
        <v>22</v>
      </c>
      <c r="D14800">
        <v>1667097436.3706</v>
      </c>
      <c r="E14800">
        <v>1667097448.76775</v>
      </c>
      <c r="F14800">
        <v>12.397150039672852</v>
      </c>
      <c r="G14800" t="s">
        <v>66</v>
      </c>
    </row>
    <row r="14801" spans="1:7" x14ac:dyDescent="0.2">
      <c r="A14801">
        <v>10</v>
      </c>
      <c r="B14801" t="s">
        <v>3</v>
      </c>
      <c r="C14801" t="s">
        <v>22</v>
      </c>
      <c r="D14801">
        <v>1667097448.7677901</v>
      </c>
      <c r="E14801">
        <v>1667097461.12497</v>
      </c>
      <c r="F14801">
        <v>12.357179880142212</v>
      </c>
      <c r="G14801" t="s">
        <v>66</v>
      </c>
    </row>
    <row r="14802" spans="1:7" x14ac:dyDescent="0.2">
      <c r="A14802">
        <v>1</v>
      </c>
      <c r="B14802" t="s">
        <v>3</v>
      </c>
      <c r="C14802" t="s">
        <v>25</v>
      </c>
      <c r="D14802">
        <v>1667097461.1250501</v>
      </c>
      <c r="E14802">
        <v>1667097489.1677201</v>
      </c>
      <c r="F14802">
        <v>28.042670011520386</v>
      </c>
      <c r="G14802" t="s">
        <v>66</v>
      </c>
    </row>
    <row r="14803" spans="1:7" x14ac:dyDescent="0.2">
      <c r="A14803">
        <v>2</v>
      </c>
      <c r="B14803" t="s">
        <v>3</v>
      </c>
      <c r="C14803" t="s">
        <v>25</v>
      </c>
      <c r="D14803">
        <v>1667097489.1677699</v>
      </c>
      <c r="E14803">
        <v>1667097516.9674201</v>
      </c>
      <c r="F14803">
        <v>27.799650192260742</v>
      </c>
      <c r="G14803" t="s">
        <v>66</v>
      </c>
    </row>
    <row r="14804" spans="1:7" x14ac:dyDescent="0.2">
      <c r="A14804">
        <v>3</v>
      </c>
      <c r="B14804" t="s">
        <v>3</v>
      </c>
      <c r="C14804" t="s">
        <v>25</v>
      </c>
      <c r="D14804">
        <v>1667097516.9674699</v>
      </c>
      <c r="E14804">
        <v>1667097545.0250001</v>
      </c>
      <c r="F14804">
        <v>28.057530164718628</v>
      </c>
      <c r="G14804" t="s">
        <v>66</v>
      </c>
    </row>
    <row r="14805" spans="1:7" x14ac:dyDescent="0.2">
      <c r="A14805">
        <v>4</v>
      </c>
      <c r="B14805" t="s">
        <v>3</v>
      </c>
      <c r="C14805" t="s">
        <v>25</v>
      </c>
      <c r="D14805">
        <v>1667097545.0250399</v>
      </c>
      <c r="E14805">
        <v>1667097572.9626701</v>
      </c>
      <c r="F14805">
        <v>27.937630176544189</v>
      </c>
      <c r="G14805" t="s">
        <v>66</v>
      </c>
    </row>
    <row r="14806" spans="1:7" x14ac:dyDescent="0.2">
      <c r="A14806">
        <v>5</v>
      </c>
      <c r="B14806" t="s">
        <v>3</v>
      </c>
      <c r="C14806" t="s">
        <v>25</v>
      </c>
      <c r="D14806">
        <v>1667097572.9627099</v>
      </c>
      <c r="E14806">
        <v>1667097601.11394</v>
      </c>
      <c r="F14806">
        <v>28.151230096817017</v>
      </c>
      <c r="G14806" t="s">
        <v>66</v>
      </c>
    </row>
    <row r="14807" spans="1:7" x14ac:dyDescent="0.2">
      <c r="A14807">
        <v>6</v>
      </c>
      <c r="B14807" t="s">
        <v>3</v>
      </c>
      <c r="C14807" t="s">
        <v>25</v>
      </c>
      <c r="D14807">
        <v>1667097601.1139801</v>
      </c>
      <c r="E14807">
        <v>1667097629.46187</v>
      </c>
      <c r="F14807">
        <v>28.34788990020752</v>
      </c>
      <c r="G14807" t="s">
        <v>66</v>
      </c>
    </row>
    <row r="14808" spans="1:7" x14ac:dyDescent="0.2">
      <c r="A14808">
        <v>7</v>
      </c>
      <c r="B14808" t="s">
        <v>3</v>
      </c>
      <c r="C14808" t="s">
        <v>25</v>
      </c>
      <c r="D14808">
        <v>1667097629.46191</v>
      </c>
      <c r="E14808">
        <v>1667097657.4693999</v>
      </c>
      <c r="F14808">
        <v>28.007489919662476</v>
      </c>
      <c r="G14808" t="s">
        <v>66</v>
      </c>
    </row>
    <row r="14809" spans="1:7" x14ac:dyDescent="0.2">
      <c r="A14809">
        <v>8</v>
      </c>
      <c r="B14809" t="s">
        <v>3</v>
      </c>
      <c r="C14809" t="s">
        <v>25</v>
      </c>
      <c r="D14809">
        <v>1667097657.46944</v>
      </c>
      <c r="E14809">
        <v>1667097685.5139401</v>
      </c>
      <c r="F14809">
        <v>28.044500112533569</v>
      </c>
      <c r="G14809" t="s">
        <v>66</v>
      </c>
    </row>
    <row r="14810" spans="1:7" x14ac:dyDescent="0.2">
      <c r="A14810">
        <v>9</v>
      </c>
      <c r="B14810" t="s">
        <v>3</v>
      </c>
      <c r="C14810" t="s">
        <v>25</v>
      </c>
      <c r="D14810">
        <v>1667097685.5139799</v>
      </c>
      <c r="E14810">
        <v>1667097713.5100901</v>
      </c>
      <c r="F14810">
        <v>27.996110200881958</v>
      </c>
      <c r="G14810" t="s">
        <v>66</v>
      </c>
    </row>
    <row r="14811" spans="1:7" x14ac:dyDescent="0.2">
      <c r="A14811">
        <v>10</v>
      </c>
      <c r="B14811" t="s">
        <v>3</v>
      </c>
      <c r="C14811" t="s">
        <v>25</v>
      </c>
      <c r="D14811">
        <v>1667097713.51015</v>
      </c>
      <c r="E14811">
        <v>1667097741.6580801</v>
      </c>
      <c r="F14811">
        <v>28.147930145263672</v>
      </c>
      <c r="G14811" t="s">
        <v>66</v>
      </c>
    </row>
    <row r="14812" spans="1:7" x14ac:dyDescent="0.2">
      <c r="A14812">
        <v>1</v>
      </c>
      <c r="B14812" t="s">
        <v>3</v>
      </c>
      <c r="C14812" t="s">
        <v>24</v>
      </c>
      <c r="D14812">
        <v>1667097741.65818</v>
      </c>
      <c r="E14812">
        <v>1667097776.3066299</v>
      </c>
      <c r="F14812">
        <v>34.648449897766113</v>
      </c>
      <c r="G14812" t="s">
        <v>66</v>
      </c>
    </row>
    <row r="14813" spans="1:7" x14ac:dyDescent="0.2">
      <c r="A14813">
        <v>2</v>
      </c>
      <c r="B14813" t="s">
        <v>3</v>
      </c>
      <c r="C14813" t="s">
        <v>24</v>
      </c>
      <c r="D14813">
        <v>1667097776.30668</v>
      </c>
      <c r="E14813">
        <v>1667097811.0085001</v>
      </c>
      <c r="F14813">
        <v>34.701820135116577</v>
      </c>
      <c r="G14813" t="s">
        <v>66</v>
      </c>
    </row>
    <row r="14814" spans="1:7" x14ac:dyDescent="0.2">
      <c r="A14814">
        <v>3</v>
      </c>
      <c r="B14814" t="s">
        <v>3</v>
      </c>
      <c r="C14814" t="s">
        <v>24</v>
      </c>
      <c r="D14814">
        <v>1667097811.0085399</v>
      </c>
      <c r="E14814">
        <v>1667097845.76771</v>
      </c>
      <c r="F14814">
        <v>34.759170055389404</v>
      </c>
      <c r="G14814" t="s">
        <v>66</v>
      </c>
    </row>
    <row r="14815" spans="1:7" x14ac:dyDescent="0.2">
      <c r="A14815">
        <v>4</v>
      </c>
      <c r="B14815" t="s">
        <v>3</v>
      </c>
      <c r="C14815" t="s">
        <v>24</v>
      </c>
      <c r="D14815">
        <v>1667097845.76776</v>
      </c>
      <c r="E14815">
        <v>1667097880.75229</v>
      </c>
      <c r="F14815">
        <v>34.984529972076416</v>
      </c>
      <c r="G14815" t="s">
        <v>66</v>
      </c>
    </row>
    <row r="14816" spans="1:7" x14ac:dyDescent="0.2">
      <c r="A14816">
        <v>5</v>
      </c>
      <c r="B14816" t="s">
        <v>3</v>
      </c>
      <c r="C14816" t="s">
        <v>24</v>
      </c>
      <c r="D14816">
        <v>1667097880.7523301</v>
      </c>
      <c r="E14816">
        <v>1667097915.5996301</v>
      </c>
      <c r="F14816">
        <v>34.847300052642822</v>
      </c>
      <c r="G14816" t="s">
        <v>66</v>
      </c>
    </row>
    <row r="14817" spans="1:7" x14ac:dyDescent="0.2">
      <c r="A14817">
        <v>6</v>
      </c>
      <c r="B14817" t="s">
        <v>3</v>
      </c>
      <c r="C14817" t="s">
        <v>24</v>
      </c>
      <c r="D14817">
        <v>1667097915.5996799</v>
      </c>
      <c r="E14817">
        <v>1667097950.2529399</v>
      </c>
      <c r="F14817">
        <v>34.653259992599487</v>
      </c>
      <c r="G14817" t="s">
        <v>66</v>
      </c>
    </row>
    <row r="14818" spans="1:7" x14ac:dyDescent="0.2">
      <c r="A14818">
        <v>7</v>
      </c>
      <c r="B14818" t="s">
        <v>3</v>
      </c>
      <c r="C14818" t="s">
        <v>24</v>
      </c>
      <c r="D14818">
        <v>1667097950.25298</v>
      </c>
      <c r="E14818">
        <v>1667097985.20033</v>
      </c>
      <c r="F14818">
        <v>34.947350025177002</v>
      </c>
      <c r="G14818" t="s">
        <v>66</v>
      </c>
    </row>
    <row r="14819" spans="1:7" x14ac:dyDescent="0.2">
      <c r="A14819">
        <v>8</v>
      </c>
      <c r="B14819" t="s">
        <v>3</v>
      </c>
      <c r="C14819" t="s">
        <v>24</v>
      </c>
      <c r="D14819">
        <v>1667097985.2003801</v>
      </c>
      <c r="E14819">
        <v>1667098019.8504801</v>
      </c>
      <c r="F14819">
        <v>34.650099992752075</v>
      </c>
      <c r="G14819" t="s">
        <v>66</v>
      </c>
    </row>
    <row r="14820" spans="1:7" x14ac:dyDescent="0.2">
      <c r="A14820">
        <v>9</v>
      </c>
      <c r="B14820" t="s">
        <v>3</v>
      </c>
      <c r="C14820" t="s">
        <v>24</v>
      </c>
      <c r="D14820">
        <v>1667098019.8505299</v>
      </c>
      <c r="E14820">
        <v>1667098054.6559401</v>
      </c>
      <c r="F14820">
        <v>34.805410146713257</v>
      </c>
      <c r="G14820" t="s">
        <v>66</v>
      </c>
    </row>
    <row r="14821" spans="1:7" x14ac:dyDescent="0.2">
      <c r="A14821">
        <v>10</v>
      </c>
      <c r="B14821" t="s">
        <v>3</v>
      </c>
      <c r="C14821" t="s">
        <v>24</v>
      </c>
      <c r="D14821">
        <v>1667098054.6559801</v>
      </c>
      <c r="E14821">
        <v>1667098089.4983599</v>
      </c>
      <c r="F14821">
        <v>34.842379808425903</v>
      </c>
      <c r="G14821" t="s">
        <v>66</v>
      </c>
    </row>
    <row r="14822" spans="1:7" x14ac:dyDescent="0.2">
      <c r="A14822">
        <v>1</v>
      </c>
      <c r="B14822" t="s">
        <v>3</v>
      </c>
      <c r="C14822" t="s">
        <v>42</v>
      </c>
      <c r="D14822">
        <v>1667098089.49845</v>
      </c>
      <c r="E14822">
        <v>1667098143.90329</v>
      </c>
      <c r="F14822">
        <v>54.404839992523193</v>
      </c>
      <c r="G14822" t="s">
        <v>66</v>
      </c>
    </row>
    <row r="14823" spans="1:7" x14ac:dyDescent="0.2">
      <c r="A14823">
        <v>2</v>
      </c>
      <c r="B14823" t="s">
        <v>3</v>
      </c>
      <c r="C14823" t="s">
        <v>42</v>
      </c>
      <c r="D14823">
        <v>1667098143.9033401</v>
      </c>
      <c r="E14823">
        <v>1667098198.5998099</v>
      </c>
      <c r="F14823">
        <v>54.696469783782959</v>
      </c>
      <c r="G14823" t="s">
        <v>66</v>
      </c>
    </row>
    <row r="14824" spans="1:7" x14ac:dyDescent="0.2">
      <c r="A14824">
        <v>3</v>
      </c>
      <c r="B14824" t="s">
        <v>3</v>
      </c>
      <c r="C14824" t="s">
        <v>42</v>
      </c>
      <c r="D14824">
        <v>1667098198.59987</v>
      </c>
      <c r="E14824">
        <v>1667098253.6060801</v>
      </c>
      <c r="F14824">
        <v>55.006210088729858</v>
      </c>
      <c r="G14824" t="s">
        <v>66</v>
      </c>
    </row>
    <row r="14825" spans="1:7" x14ac:dyDescent="0.2">
      <c r="A14825">
        <v>4</v>
      </c>
      <c r="B14825" t="s">
        <v>3</v>
      </c>
      <c r="C14825" t="s">
        <v>42</v>
      </c>
      <c r="D14825">
        <v>1667098253.6061299</v>
      </c>
      <c r="E14825">
        <v>1667098308.10515</v>
      </c>
      <c r="F14825">
        <v>54.499020099639893</v>
      </c>
      <c r="G14825" t="s">
        <v>66</v>
      </c>
    </row>
    <row r="14826" spans="1:7" x14ac:dyDescent="0.2">
      <c r="A14826">
        <v>5</v>
      </c>
      <c r="B14826" t="s">
        <v>3</v>
      </c>
      <c r="C14826" t="s">
        <v>42</v>
      </c>
      <c r="D14826">
        <v>1667098308.1052001</v>
      </c>
      <c r="E14826">
        <v>1667098362.7481401</v>
      </c>
      <c r="F14826">
        <v>54.642940044403076</v>
      </c>
      <c r="G14826" t="s">
        <v>66</v>
      </c>
    </row>
    <row r="14827" spans="1:7" x14ac:dyDescent="0.2">
      <c r="A14827">
        <v>6</v>
      </c>
      <c r="B14827" t="s">
        <v>3</v>
      </c>
      <c r="C14827" t="s">
        <v>42</v>
      </c>
      <c r="D14827">
        <v>1667098362.7481899</v>
      </c>
      <c r="E14827">
        <v>1667098417.1946299</v>
      </c>
      <c r="F14827">
        <v>54.446439981460571</v>
      </c>
      <c r="G14827" t="s">
        <v>66</v>
      </c>
    </row>
    <row r="14828" spans="1:7" x14ac:dyDescent="0.2">
      <c r="A14828">
        <v>7</v>
      </c>
      <c r="B14828" t="s">
        <v>3</v>
      </c>
      <c r="C14828" t="s">
        <v>42</v>
      </c>
      <c r="D14828">
        <v>1667098417.1947</v>
      </c>
      <c r="E14828">
        <v>1667098471.64803</v>
      </c>
      <c r="F14828">
        <v>54.453330039978027</v>
      </c>
      <c r="G14828" t="s">
        <v>66</v>
      </c>
    </row>
    <row r="14829" spans="1:7" x14ac:dyDescent="0.2">
      <c r="A14829">
        <v>8</v>
      </c>
      <c r="B14829" t="s">
        <v>3</v>
      </c>
      <c r="C14829" t="s">
        <v>42</v>
      </c>
      <c r="D14829">
        <v>1667098471.6480701</v>
      </c>
      <c r="E14829">
        <v>1667098526.19276</v>
      </c>
      <c r="F14829">
        <v>54.544689893722534</v>
      </c>
      <c r="G14829" t="s">
        <v>66</v>
      </c>
    </row>
    <row r="14830" spans="1:7" x14ac:dyDescent="0.2">
      <c r="A14830">
        <v>9</v>
      </c>
      <c r="B14830" t="s">
        <v>3</v>
      </c>
      <c r="C14830" t="s">
        <v>42</v>
      </c>
      <c r="D14830">
        <v>1667098526.1928201</v>
      </c>
      <c r="E14830">
        <v>1667098580.64082</v>
      </c>
      <c r="F14830">
        <v>54.447999954223633</v>
      </c>
      <c r="G14830" t="s">
        <v>66</v>
      </c>
    </row>
    <row r="14831" spans="1:7" x14ac:dyDescent="0.2">
      <c r="A14831">
        <v>10</v>
      </c>
      <c r="B14831" t="s">
        <v>3</v>
      </c>
      <c r="C14831" t="s">
        <v>42</v>
      </c>
      <c r="D14831">
        <v>1667098580.6408701</v>
      </c>
      <c r="E14831">
        <v>1667098635.03742</v>
      </c>
      <c r="F14831">
        <v>54.396549940109253</v>
      </c>
      <c r="G14831" t="s">
        <v>66</v>
      </c>
    </row>
    <row r="14832" spans="1:7" x14ac:dyDescent="0.2">
      <c r="A14832">
        <v>1</v>
      </c>
      <c r="B14832" t="s">
        <v>3</v>
      </c>
      <c r="C14832" t="s">
        <v>20</v>
      </c>
      <c r="D14832">
        <v>1667098635.0375099</v>
      </c>
      <c r="E14832">
        <v>1667098659.18683</v>
      </c>
      <c r="F14832">
        <v>24.149320125579834</v>
      </c>
      <c r="G14832" t="s">
        <v>66</v>
      </c>
    </row>
    <row r="14833" spans="1:7" x14ac:dyDescent="0.2">
      <c r="A14833">
        <v>2</v>
      </c>
      <c r="B14833" t="s">
        <v>3</v>
      </c>
      <c r="C14833" t="s">
        <v>20</v>
      </c>
      <c r="D14833">
        <v>1667098659.1868701</v>
      </c>
      <c r="E14833">
        <v>1667098683.32759</v>
      </c>
      <c r="F14833">
        <v>24.140719890594482</v>
      </c>
      <c r="G14833" t="s">
        <v>66</v>
      </c>
    </row>
    <row r="14834" spans="1:7" x14ac:dyDescent="0.2">
      <c r="A14834">
        <v>3</v>
      </c>
      <c r="B14834" t="s">
        <v>3</v>
      </c>
      <c r="C14834" t="s">
        <v>20</v>
      </c>
      <c r="D14834">
        <v>1667098683.32763</v>
      </c>
      <c r="E14834">
        <v>1667098707.52705</v>
      </c>
      <c r="F14834">
        <v>24.199419975280762</v>
      </c>
      <c r="G14834" t="s">
        <v>66</v>
      </c>
    </row>
    <row r="14835" spans="1:7" x14ac:dyDescent="0.2">
      <c r="A14835">
        <v>4</v>
      </c>
      <c r="B14835" t="s">
        <v>3</v>
      </c>
      <c r="C14835" t="s">
        <v>20</v>
      </c>
      <c r="D14835">
        <v>1667098707.5270901</v>
      </c>
      <c r="E14835">
        <v>1667098731.43433</v>
      </c>
      <c r="F14835">
        <v>23.90723991394043</v>
      </c>
      <c r="G14835" t="s">
        <v>66</v>
      </c>
    </row>
    <row r="14836" spans="1:7" x14ac:dyDescent="0.2">
      <c r="A14836">
        <v>5</v>
      </c>
      <c r="B14836" t="s">
        <v>3</v>
      </c>
      <c r="C14836" t="s">
        <v>20</v>
      </c>
      <c r="D14836">
        <v>1667098731.4343801</v>
      </c>
      <c r="E14836">
        <v>1667098755.53245</v>
      </c>
      <c r="F14836">
        <v>24.098069906234741</v>
      </c>
      <c r="G14836" t="s">
        <v>66</v>
      </c>
    </row>
    <row r="14837" spans="1:7" x14ac:dyDescent="0.2">
      <c r="A14837">
        <v>6</v>
      </c>
      <c r="B14837" t="s">
        <v>3</v>
      </c>
      <c r="C14837" t="s">
        <v>20</v>
      </c>
      <c r="D14837">
        <v>1667098755.5325</v>
      </c>
      <c r="E14837">
        <v>1667098779.73248</v>
      </c>
      <c r="F14837">
        <v>24.199980020523071</v>
      </c>
      <c r="G14837" t="s">
        <v>66</v>
      </c>
    </row>
    <row r="14838" spans="1:7" x14ac:dyDescent="0.2">
      <c r="A14838">
        <v>7</v>
      </c>
      <c r="B14838" t="s">
        <v>3</v>
      </c>
      <c r="C14838" t="s">
        <v>20</v>
      </c>
      <c r="D14838">
        <v>1667098779.7325301</v>
      </c>
      <c r="E14838">
        <v>1667098803.7803099</v>
      </c>
      <c r="F14838">
        <v>24.04777979850769</v>
      </c>
      <c r="G14838" t="s">
        <v>66</v>
      </c>
    </row>
    <row r="14839" spans="1:7" x14ac:dyDescent="0.2">
      <c r="A14839">
        <v>8</v>
      </c>
      <c r="B14839" t="s">
        <v>3</v>
      </c>
      <c r="C14839" t="s">
        <v>20</v>
      </c>
      <c r="D14839">
        <v>1667098803.78037</v>
      </c>
      <c r="E14839">
        <v>1667098828.2318299</v>
      </c>
      <c r="F14839">
        <v>24.451459884643555</v>
      </c>
      <c r="G14839" t="s">
        <v>66</v>
      </c>
    </row>
    <row r="14840" spans="1:7" x14ac:dyDescent="0.2">
      <c r="A14840">
        <v>9</v>
      </c>
      <c r="B14840" t="s">
        <v>3</v>
      </c>
      <c r="C14840" t="s">
        <v>20</v>
      </c>
      <c r="D14840">
        <v>1667098828.2318799</v>
      </c>
      <c r="E14840">
        <v>1667098852.22664</v>
      </c>
      <c r="F14840">
        <v>23.994760036468506</v>
      </c>
      <c r="G14840" t="s">
        <v>66</v>
      </c>
    </row>
    <row r="14841" spans="1:7" x14ac:dyDescent="0.2">
      <c r="A14841">
        <v>10</v>
      </c>
      <c r="B14841" t="s">
        <v>3</v>
      </c>
      <c r="C14841" t="s">
        <v>20</v>
      </c>
      <c r="D14841">
        <v>1667098852.2266901</v>
      </c>
      <c r="E14841">
        <v>1667098876.28194</v>
      </c>
      <c r="F14841">
        <v>24.055249929428101</v>
      </c>
      <c r="G14841" t="s">
        <v>66</v>
      </c>
    </row>
    <row r="14842" spans="1:7" x14ac:dyDescent="0.2">
      <c r="A14842">
        <v>1</v>
      </c>
      <c r="B14842" t="s">
        <v>3</v>
      </c>
      <c r="C14842" t="s">
        <v>21</v>
      </c>
      <c r="D14842">
        <v>1667098876.2820301</v>
      </c>
      <c r="E14842">
        <v>1667098905.23031</v>
      </c>
      <c r="F14842">
        <v>28.948279857635498</v>
      </c>
      <c r="G14842" t="s">
        <v>66</v>
      </c>
    </row>
    <row r="14843" spans="1:7" x14ac:dyDescent="0.2">
      <c r="A14843">
        <v>2</v>
      </c>
      <c r="B14843" t="s">
        <v>3</v>
      </c>
      <c r="C14843" t="s">
        <v>21</v>
      </c>
      <c r="D14843">
        <v>1667098905.23035</v>
      </c>
      <c r="E14843">
        <v>1667098934.1777401</v>
      </c>
      <c r="F14843">
        <v>28.947390079498291</v>
      </c>
      <c r="G14843" t="s">
        <v>66</v>
      </c>
    </row>
    <row r="14844" spans="1:7" x14ac:dyDescent="0.2">
      <c r="A14844">
        <v>3</v>
      </c>
      <c r="B14844" t="s">
        <v>3</v>
      </c>
      <c r="C14844" t="s">
        <v>21</v>
      </c>
      <c r="D14844">
        <v>1667098934.1777799</v>
      </c>
      <c r="E14844">
        <v>1667098963.02493</v>
      </c>
      <c r="F14844">
        <v>28.847150087356567</v>
      </c>
      <c r="G14844" t="s">
        <v>66</v>
      </c>
    </row>
    <row r="14845" spans="1:7" x14ac:dyDescent="0.2">
      <c r="A14845">
        <v>4</v>
      </c>
      <c r="B14845" t="s">
        <v>3</v>
      </c>
      <c r="C14845" t="s">
        <v>21</v>
      </c>
      <c r="D14845">
        <v>1667098963.0249801</v>
      </c>
      <c r="E14845">
        <v>1667098994.66767</v>
      </c>
      <c r="F14845">
        <v>31.642689943313599</v>
      </c>
      <c r="G14845" t="s">
        <v>66</v>
      </c>
    </row>
    <row r="14846" spans="1:7" x14ac:dyDescent="0.2">
      <c r="A14846">
        <v>5</v>
      </c>
      <c r="B14846" t="s">
        <v>3</v>
      </c>
      <c r="C14846" t="s">
        <v>21</v>
      </c>
      <c r="D14846">
        <v>1667098994.6677101</v>
      </c>
      <c r="E14846">
        <v>1667099023.5713899</v>
      </c>
      <c r="F14846">
        <v>28.903679847717285</v>
      </c>
      <c r="G14846" t="s">
        <v>66</v>
      </c>
    </row>
    <row r="14847" spans="1:7" x14ac:dyDescent="0.2">
      <c r="A14847">
        <v>6</v>
      </c>
      <c r="B14847" t="s">
        <v>3</v>
      </c>
      <c r="C14847" t="s">
        <v>21</v>
      </c>
      <c r="D14847">
        <v>1667099023.57144</v>
      </c>
      <c r="E14847">
        <v>1667099052.67415</v>
      </c>
      <c r="F14847">
        <v>29.102710008621216</v>
      </c>
      <c r="G14847" t="s">
        <v>66</v>
      </c>
    </row>
    <row r="14848" spans="1:7" x14ac:dyDescent="0.2">
      <c r="A14848">
        <v>7</v>
      </c>
      <c r="B14848" t="s">
        <v>3</v>
      </c>
      <c r="C14848" t="s">
        <v>21</v>
      </c>
      <c r="D14848">
        <v>1667099052.6742001</v>
      </c>
      <c r="E14848">
        <v>1667099081.67208</v>
      </c>
      <c r="F14848">
        <v>28.997879981994629</v>
      </c>
      <c r="G14848" t="s">
        <v>66</v>
      </c>
    </row>
    <row r="14849" spans="1:7" x14ac:dyDescent="0.2">
      <c r="A14849">
        <v>8</v>
      </c>
      <c r="B14849" t="s">
        <v>3</v>
      </c>
      <c r="C14849" t="s">
        <v>21</v>
      </c>
      <c r="D14849">
        <v>1667099081.6721201</v>
      </c>
      <c r="E14849">
        <v>1667099110.6229801</v>
      </c>
      <c r="F14849">
        <v>28.950860023498535</v>
      </c>
      <c r="G14849" t="s">
        <v>66</v>
      </c>
    </row>
    <row r="14850" spans="1:7" x14ac:dyDescent="0.2">
      <c r="A14850">
        <v>9</v>
      </c>
      <c r="B14850" t="s">
        <v>3</v>
      </c>
      <c r="C14850" t="s">
        <v>21</v>
      </c>
      <c r="D14850">
        <v>1667099110.6230199</v>
      </c>
      <c r="E14850">
        <v>1667099140.6159101</v>
      </c>
      <c r="F14850">
        <v>29.992890119552612</v>
      </c>
      <c r="G14850" t="s">
        <v>66</v>
      </c>
    </row>
    <row r="14851" spans="1:7" x14ac:dyDescent="0.2">
      <c r="A14851">
        <v>10</v>
      </c>
      <c r="B14851" t="s">
        <v>3</v>
      </c>
      <c r="C14851" t="s">
        <v>21</v>
      </c>
      <c r="D14851">
        <v>1667099140.6159501</v>
      </c>
      <c r="E14851">
        <v>1667099169.52579</v>
      </c>
      <c r="F14851">
        <v>28.909839868545532</v>
      </c>
      <c r="G14851" t="s">
        <v>66</v>
      </c>
    </row>
    <row r="14852" spans="1:7" x14ac:dyDescent="0.2">
      <c r="A14852">
        <v>1</v>
      </c>
      <c r="B14852" t="s">
        <v>3</v>
      </c>
      <c r="C14852" t="s">
        <v>44</v>
      </c>
      <c r="D14852">
        <v>1667099169.5258999</v>
      </c>
      <c r="E14852">
        <v>1667099242.86956</v>
      </c>
      <c r="F14852">
        <v>73.343660116195679</v>
      </c>
      <c r="G14852" t="s">
        <v>66</v>
      </c>
    </row>
    <row r="14853" spans="1:7" x14ac:dyDescent="0.2">
      <c r="A14853">
        <v>2</v>
      </c>
      <c r="B14853" t="s">
        <v>3</v>
      </c>
      <c r="C14853" t="s">
        <v>44</v>
      </c>
      <c r="D14853">
        <v>1667099242.8696101</v>
      </c>
      <c r="E14853">
        <v>1667099316.07215</v>
      </c>
      <c r="F14853">
        <v>73.202539920806885</v>
      </c>
      <c r="G14853" t="s">
        <v>66</v>
      </c>
    </row>
    <row r="14854" spans="1:7" x14ac:dyDescent="0.2">
      <c r="A14854">
        <v>3</v>
      </c>
      <c r="B14854" t="s">
        <v>3</v>
      </c>
      <c r="C14854" t="s">
        <v>44</v>
      </c>
      <c r="D14854">
        <v>1667099316.0722001</v>
      </c>
      <c r="E14854">
        <v>1667099389.06547</v>
      </c>
      <c r="F14854">
        <v>72.993269920349121</v>
      </c>
      <c r="G14854" t="s">
        <v>66</v>
      </c>
    </row>
    <row r="14855" spans="1:7" x14ac:dyDescent="0.2">
      <c r="A14855">
        <v>4</v>
      </c>
      <c r="B14855" t="s">
        <v>3</v>
      </c>
      <c r="C14855" t="s">
        <v>44</v>
      </c>
      <c r="D14855">
        <v>1667099389.06552</v>
      </c>
      <c r="E14855">
        <v>1667099462.4689701</v>
      </c>
      <c r="F14855">
        <v>73.403450012207031</v>
      </c>
      <c r="G14855" t="s">
        <v>66</v>
      </c>
    </row>
    <row r="14856" spans="1:7" x14ac:dyDescent="0.2">
      <c r="A14856">
        <v>5</v>
      </c>
      <c r="B14856" t="s">
        <v>3</v>
      </c>
      <c r="C14856" t="s">
        <v>44</v>
      </c>
      <c r="D14856">
        <v>1667099462.4690199</v>
      </c>
      <c r="E14856">
        <v>1667099535.7088301</v>
      </c>
      <c r="F14856">
        <v>73.239810228347778</v>
      </c>
      <c r="G14856" t="s">
        <v>66</v>
      </c>
    </row>
    <row r="14857" spans="1:7" x14ac:dyDescent="0.2">
      <c r="A14857">
        <v>6</v>
      </c>
      <c r="B14857" t="s">
        <v>3</v>
      </c>
      <c r="C14857" t="s">
        <v>44</v>
      </c>
      <c r="D14857">
        <v>1667099535.70889</v>
      </c>
      <c r="E14857">
        <v>1667099608.7569101</v>
      </c>
      <c r="F14857">
        <v>73.048020124435425</v>
      </c>
      <c r="G14857" t="s">
        <v>66</v>
      </c>
    </row>
    <row r="14858" spans="1:7" x14ac:dyDescent="0.2">
      <c r="A14858">
        <v>7</v>
      </c>
      <c r="B14858" t="s">
        <v>3</v>
      </c>
      <c r="C14858" t="s">
        <v>44</v>
      </c>
      <c r="D14858">
        <v>1667099608.7569699</v>
      </c>
      <c r="E14858">
        <v>1667099681.8075399</v>
      </c>
      <c r="F14858">
        <v>73.050570011138916</v>
      </c>
      <c r="G14858" t="s">
        <v>66</v>
      </c>
    </row>
    <row r="14859" spans="1:7" x14ac:dyDescent="0.2">
      <c r="A14859">
        <v>8</v>
      </c>
      <c r="B14859" t="s">
        <v>3</v>
      </c>
      <c r="C14859" t="s">
        <v>44</v>
      </c>
      <c r="D14859">
        <v>1667099681.80759</v>
      </c>
      <c r="E14859">
        <v>1667099754.9535401</v>
      </c>
      <c r="F14859">
        <v>73.145950078964233</v>
      </c>
      <c r="G14859" t="s">
        <v>66</v>
      </c>
    </row>
    <row r="14860" spans="1:7" x14ac:dyDescent="0.2">
      <c r="A14860">
        <v>9</v>
      </c>
      <c r="B14860" t="s">
        <v>3</v>
      </c>
      <c r="C14860" t="s">
        <v>44</v>
      </c>
      <c r="D14860">
        <v>1667099754.9535799</v>
      </c>
      <c r="E14860">
        <v>1667099827.95154</v>
      </c>
      <c r="F14860">
        <v>72.997960090637207</v>
      </c>
      <c r="G14860" t="s">
        <v>66</v>
      </c>
    </row>
    <row r="14861" spans="1:7" x14ac:dyDescent="0.2">
      <c r="A14861">
        <v>10</v>
      </c>
      <c r="B14861" t="s">
        <v>3</v>
      </c>
      <c r="C14861" t="s">
        <v>44</v>
      </c>
      <c r="D14861">
        <v>1667099827.9516001</v>
      </c>
      <c r="E14861">
        <v>1667099900.9491301</v>
      </c>
      <c r="F14861">
        <v>72.997529983520508</v>
      </c>
      <c r="G14861" t="s">
        <v>66</v>
      </c>
    </row>
    <row r="14862" spans="1:7" x14ac:dyDescent="0.2">
      <c r="A14862">
        <v>1</v>
      </c>
      <c r="B14862" t="s">
        <v>3</v>
      </c>
      <c r="C14862" t="s">
        <v>16</v>
      </c>
      <c r="D14862">
        <v>1667099900.94925</v>
      </c>
      <c r="E14862">
        <v>1667099913.3408799</v>
      </c>
      <c r="F14862">
        <v>12.391629934310913</v>
      </c>
      <c r="G14862" t="s">
        <v>66</v>
      </c>
    </row>
    <row r="14863" spans="1:7" x14ac:dyDescent="0.2">
      <c r="A14863">
        <v>2</v>
      </c>
      <c r="B14863" t="s">
        <v>3</v>
      </c>
      <c r="C14863" t="s">
        <v>16</v>
      </c>
      <c r="D14863">
        <v>1667099913.34092</v>
      </c>
      <c r="E14863">
        <v>1667099926.1926401</v>
      </c>
      <c r="F14863">
        <v>12.851720094680786</v>
      </c>
      <c r="G14863" t="s">
        <v>66</v>
      </c>
    </row>
    <row r="14864" spans="1:7" x14ac:dyDescent="0.2">
      <c r="A14864">
        <v>3</v>
      </c>
      <c r="B14864" t="s">
        <v>3</v>
      </c>
      <c r="C14864" t="s">
        <v>16</v>
      </c>
      <c r="D14864">
        <v>1667099926.1926899</v>
      </c>
      <c r="E14864">
        <v>1667099938.8901899</v>
      </c>
      <c r="F14864">
        <v>12.697499990463257</v>
      </c>
      <c r="G14864" t="s">
        <v>66</v>
      </c>
    </row>
    <row r="14865" spans="1:7" x14ac:dyDescent="0.2">
      <c r="A14865">
        <v>4</v>
      </c>
      <c r="B14865" t="s">
        <v>3</v>
      </c>
      <c r="C14865" t="s">
        <v>16</v>
      </c>
      <c r="D14865">
        <v>1667099938.8902299</v>
      </c>
      <c r="E14865">
        <v>1667099951.4380801</v>
      </c>
      <c r="F14865">
        <v>12.547850131988525</v>
      </c>
      <c r="G14865" t="s">
        <v>66</v>
      </c>
    </row>
    <row r="14866" spans="1:7" x14ac:dyDescent="0.2">
      <c r="A14866">
        <v>5</v>
      </c>
      <c r="B14866" t="s">
        <v>3</v>
      </c>
      <c r="C14866" t="s">
        <v>16</v>
      </c>
      <c r="D14866">
        <v>1667099951.4381199</v>
      </c>
      <c r="E14866">
        <v>1667099964.0375099</v>
      </c>
      <c r="F14866">
        <v>12.599390029907227</v>
      </c>
      <c r="G14866" t="s">
        <v>66</v>
      </c>
    </row>
    <row r="14867" spans="1:7" x14ac:dyDescent="0.2">
      <c r="A14867">
        <v>6</v>
      </c>
      <c r="B14867" t="s">
        <v>3</v>
      </c>
      <c r="C14867" t="s">
        <v>16</v>
      </c>
      <c r="D14867">
        <v>1667099964.03755</v>
      </c>
      <c r="E14867">
        <v>1667099976.63589</v>
      </c>
      <c r="F14867">
        <v>12.598340034484863</v>
      </c>
      <c r="G14867" t="s">
        <v>66</v>
      </c>
    </row>
    <row r="14868" spans="1:7" x14ac:dyDescent="0.2">
      <c r="A14868">
        <v>7</v>
      </c>
      <c r="B14868" t="s">
        <v>3</v>
      </c>
      <c r="C14868" t="s">
        <v>16</v>
      </c>
      <c r="D14868">
        <v>1667099976.6359301</v>
      </c>
      <c r="E14868">
        <v>1667099989.1355901</v>
      </c>
      <c r="F14868">
        <v>12.499660015106201</v>
      </c>
      <c r="G14868" t="s">
        <v>66</v>
      </c>
    </row>
    <row r="14869" spans="1:7" x14ac:dyDescent="0.2">
      <c r="A14869">
        <v>8</v>
      </c>
      <c r="B14869" t="s">
        <v>3</v>
      </c>
      <c r="C14869" t="s">
        <v>16</v>
      </c>
      <c r="D14869">
        <v>1667099989.1356299</v>
      </c>
      <c r="E14869">
        <v>1667100001.6331999</v>
      </c>
      <c r="F14869">
        <v>12.497570037841797</v>
      </c>
      <c r="G14869" t="s">
        <v>66</v>
      </c>
    </row>
    <row r="14870" spans="1:7" x14ac:dyDescent="0.2">
      <c r="A14870">
        <v>9</v>
      </c>
      <c r="B14870" t="s">
        <v>3</v>
      </c>
      <c r="C14870" t="s">
        <v>16</v>
      </c>
      <c r="D14870">
        <v>1667100001.63324</v>
      </c>
      <c r="E14870">
        <v>1667100014.28285</v>
      </c>
      <c r="F14870">
        <v>12.649610042572021</v>
      </c>
      <c r="G14870" t="s">
        <v>66</v>
      </c>
    </row>
    <row r="14871" spans="1:7" x14ac:dyDescent="0.2">
      <c r="A14871">
        <v>10</v>
      </c>
      <c r="B14871" t="s">
        <v>3</v>
      </c>
      <c r="C14871" t="s">
        <v>16</v>
      </c>
      <c r="D14871">
        <v>1667100014.2828901</v>
      </c>
      <c r="E14871">
        <v>1667100026.9368701</v>
      </c>
      <c r="F14871">
        <v>12.653980016708374</v>
      </c>
      <c r="G14871" t="s">
        <v>66</v>
      </c>
    </row>
    <row r="14872" spans="1:7" x14ac:dyDescent="0.2">
      <c r="A14872">
        <v>1</v>
      </c>
      <c r="B14872" t="s">
        <v>3</v>
      </c>
      <c r="C14872" t="s">
        <v>23</v>
      </c>
      <c r="D14872">
        <v>1667100026.93696</v>
      </c>
      <c r="E14872">
        <v>1667100048.7876301</v>
      </c>
      <c r="F14872">
        <v>21.850670099258423</v>
      </c>
      <c r="G14872" t="s">
        <v>66</v>
      </c>
    </row>
    <row r="14873" spans="1:7" x14ac:dyDescent="0.2">
      <c r="A14873">
        <v>2</v>
      </c>
      <c r="B14873" t="s">
        <v>3</v>
      </c>
      <c r="C14873" t="s">
        <v>23</v>
      </c>
      <c r="D14873">
        <v>1667100048.7876699</v>
      </c>
      <c r="E14873">
        <v>1667100070.7355399</v>
      </c>
      <c r="F14873">
        <v>21.947870016098022</v>
      </c>
      <c r="G14873" t="s">
        <v>66</v>
      </c>
    </row>
    <row r="14874" spans="1:7" x14ac:dyDescent="0.2">
      <c r="A14874">
        <v>3</v>
      </c>
      <c r="B14874" t="s">
        <v>3</v>
      </c>
      <c r="C14874" t="s">
        <v>23</v>
      </c>
      <c r="D14874">
        <v>1667100070.73558</v>
      </c>
      <c r="E14874">
        <v>1667100092.5842199</v>
      </c>
      <c r="F14874">
        <v>21.848639965057373</v>
      </c>
      <c r="G14874" t="s">
        <v>66</v>
      </c>
    </row>
    <row r="14875" spans="1:7" x14ac:dyDescent="0.2">
      <c r="A14875">
        <v>4</v>
      </c>
      <c r="B14875" t="s">
        <v>3</v>
      </c>
      <c r="C14875" t="s">
        <v>23</v>
      </c>
      <c r="D14875">
        <v>1667100092.58426</v>
      </c>
      <c r="E14875">
        <v>1667100114.33252</v>
      </c>
      <c r="F14875">
        <v>21.748260021209717</v>
      </c>
      <c r="G14875" t="s">
        <v>66</v>
      </c>
    </row>
    <row r="14876" spans="1:7" x14ac:dyDescent="0.2">
      <c r="A14876">
        <v>5</v>
      </c>
      <c r="B14876" t="s">
        <v>3</v>
      </c>
      <c r="C14876" t="s">
        <v>23</v>
      </c>
      <c r="D14876">
        <v>1667100114.3325601</v>
      </c>
      <c r="E14876">
        <v>1667100136.13888</v>
      </c>
      <c r="F14876">
        <v>21.806319952011108</v>
      </c>
      <c r="G14876" t="s">
        <v>66</v>
      </c>
    </row>
    <row r="14877" spans="1:7" x14ac:dyDescent="0.2">
      <c r="A14877">
        <v>6</v>
      </c>
      <c r="B14877" t="s">
        <v>3</v>
      </c>
      <c r="C14877" t="s">
        <v>23</v>
      </c>
      <c r="D14877">
        <v>1667100136.1389201</v>
      </c>
      <c r="E14877">
        <v>1667100157.8831</v>
      </c>
      <c r="F14877">
        <v>21.744179964065552</v>
      </c>
      <c r="G14877" t="s">
        <v>66</v>
      </c>
    </row>
    <row r="14878" spans="1:7" x14ac:dyDescent="0.2">
      <c r="A14878">
        <v>7</v>
      </c>
      <c r="B14878" t="s">
        <v>3</v>
      </c>
      <c r="C14878" t="s">
        <v>23</v>
      </c>
      <c r="D14878">
        <v>1667100157.8831401</v>
      </c>
      <c r="E14878">
        <v>1667100179.62817</v>
      </c>
      <c r="F14878">
        <v>21.745029926300049</v>
      </c>
      <c r="G14878" t="s">
        <v>66</v>
      </c>
    </row>
    <row r="14879" spans="1:7" x14ac:dyDescent="0.2">
      <c r="A14879">
        <v>8</v>
      </c>
      <c r="B14879" t="s">
        <v>3</v>
      </c>
      <c r="C14879" t="s">
        <v>23</v>
      </c>
      <c r="D14879">
        <v>1667100179.6282101</v>
      </c>
      <c r="E14879">
        <v>1667100201.3285</v>
      </c>
      <c r="F14879">
        <v>21.700289964675903</v>
      </c>
      <c r="G14879" t="s">
        <v>66</v>
      </c>
    </row>
    <row r="14880" spans="1:7" x14ac:dyDescent="0.2">
      <c r="A14880">
        <v>9</v>
      </c>
      <c r="B14880" t="s">
        <v>3</v>
      </c>
      <c r="C14880" t="s">
        <v>23</v>
      </c>
      <c r="D14880">
        <v>1667100201.3285401</v>
      </c>
      <c r="E14880">
        <v>1667100223.07915</v>
      </c>
      <c r="F14880">
        <v>21.750609874725342</v>
      </c>
      <c r="G14880" t="s">
        <v>66</v>
      </c>
    </row>
    <row r="14881" spans="1:7" x14ac:dyDescent="0.2">
      <c r="A14881">
        <v>10</v>
      </c>
      <c r="B14881" t="s">
        <v>3</v>
      </c>
      <c r="C14881" t="s">
        <v>23</v>
      </c>
      <c r="D14881">
        <v>1667100223.0792</v>
      </c>
      <c r="E14881">
        <v>1667100244.7227001</v>
      </c>
      <c r="F14881">
        <v>21.643500089645386</v>
      </c>
      <c r="G14881" t="s">
        <v>66</v>
      </c>
    </row>
    <row r="14882" spans="1:7" x14ac:dyDescent="0.2">
      <c r="A14882">
        <v>1</v>
      </c>
      <c r="B14882" t="s">
        <v>3</v>
      </c>
      <c r="C14882" t="s">
        <v>45</v>
      </c>
      <c r="D14882">
        <v>1667100244.7228301</v>
      </c>
      <c r="E14882">
        <v>1667100330.4865699</v>
      </c>
      <c r="F14882">
        <v>85.763739824295044</v>
      </c>
      <c r="G14882" t="s">
        <v>66</v>
      </c>
    </row>
    <row r="14883" spans="1:7" x14ac:dyDescent="0.2">
      <c r="A14883">
        <v>2</v>
      </c>
      <c r="B14883" t="s">
        <v>3</v>
      </c>
      <c r="C14883" t="s">
        <v>45</v>
      </c>
      <c r="D14883">
        <v>1667100330.48664</v>
      </c>
      <c r="E14883">
        <v>1667100416.5406001</v>
      </c>
      <c r="F14883">
        <v>86.053960084915161</v>
      </c>
      <c r="G14883" t="s">
        <v>66</v>
      </c>
    </row>
    <row r="14884" spans="1:7" x14ac:dyDescent="0.2">
      <c r="A14884">
        <v>3</v>
      </c>
      <c r="B14884" t="s">
        <v>3</v>
      </c>
      <c r="C14884" t="s">
        <v>45</v>
      </c>
      <c r="D14884">
        <v>1667100416.5406599</v>
      </c>
      <c r="E14884">
        <v>1667100502.5269101</v>
      </c>
      <c r="F14884">
        <v>85.986250162124634</v>
      </c>
      <c r="G14884" t="s">
        <v>66</v>
      </c>
    </row>
    <row r="14885" spans="1:7" x14ac:dyDescent="0.2">
      <c r="A14885">
        <v>4</v>
      </c>
      <c r="B14885" t="s">
        <v>3</v>
      </c>
      <c r="C14885" t="s">
        <v>45</v>
      </c>
      <c r="D14885">
        <v>1667100502.5269599</v>
      </c>
      <c r="E14885">
        <v>1667100588.6310799</v>
      </c>
      <c r="F14885">
        <v>86.104120016098022</v>
      </c>
      <c r="G14885" t="s">
        <v>66</v>
      </c>
    </row>
    <row r="14886" spans="1:7" x14ac:dyDescent="0.2">
      <c r="A14886">
        <v>5</v>
      </c>
      <c r="B14886" t="s">
        <v>3</v>
      </c>
      <c r="C14886" t="s">
        <v>45</v>
      </c>
      <c r="D14886">
        <v>1667100588.63114</v>
      </c>
      <c r="E14886">
        <v>1667100675.2792399</v>
      </c>
      <c r="F14886">
        <v>86.648099899291992</v>
      </c>
      <c r="G14886" t="s">
        <v>66</v>
      </c>
    </row>
    <row r="14887" spans="1:7" x14ac:dyDescent="0.2">
      <c r="A14887">
        <v>6</v>
      </c>
      <c r="B14887" t="s">
        <v>3</v>
      </c>
      <c r="C14887" t="s">
        <v>45</v>
      </c>
      <c r="D14887">
        <v>1667100675.2793</v>
      </c>
      <c r="E14887">
        <v>1667100761.77371</v>
      </c>
      <c r="F14887">
        <v>86.494410037994385</v>
      </c>
      <c r="G14887" t="s">
        <v>66</v>
      </c>
    </row>
    <row r="14888" spans="1:7" x14ac:dyDescent="0.2">
      <c r="A14888">
        <v>7</v>
      </c>
      <c r="B14888" t="s">
        <v>3</v>
      </c>
      <c r="C14888" t="s">
        <v>45</v>
      </c>
      <c r="D14888">
        <v>1667100761.7737801</v>
      </c>
      <c r="E14888">
        <v>1667100847.82423</v>
      </c>
      <c r="F14888">
        <v>86.050449848175049</v>
      </c>
      <c r="G14888" t="s">
        <v>66</v>
      </c>
    </row>
    <row r="14889" spans="1:7" x14ac:dyDescent="0.2">
      <c r="A14889">
        <v>8</v>
      </c>
      <c r="B14889" t="s">
        <v>3</v>
      </c>
      <c r="C14889" t="s">
        <v>45</v>
      </c>
      <c r="D14889">
        <v>1667100847.8243001</v>
      </c>
      <c r="E14889">
        <v>1667100934.0712399</v>
      </c>
      <c r="F14889">
        <v>86.246939897537231</v>
      </c>
      <c r="G14889" t="s">
        <v>66</v>
      </c>
    </row>
    <row r="14890" spans="1:7" x14ac:dyDescent="0.2">
      <c r="A14890">
        <v>9</v>
      </c>
      <c r="B14890" t="s">
        <v>3</v>
      </c>
      <c r="C14890" t="s">
        <v>45</v>
      </c>
      <c r="D14890">
        <v>1667100934.07131</v>
      </c>
      <c r="E14890">
        <v>1667101020.46735</v>
      </c>
      <c r="F14890">
        <v>86.396039962768555</v>
      </c>
      <c r="G14890" t="s">
        <v>66</v>
      </c>
    </row>
    <row r="14891" spans="1:7" x14ac:dyDescent="0.2">
      <c r="A14891">
        <v>10</v>
      </c>
      <c r="B14891" t="s">
        <v>3</v>
      </c>
      <c r="C14891" t="s">
        <v>45</v>
      </c>
      <c r="D14891">
        <v>1667101020.4674001</v>
      </c>
      <c r="E14891">
        <v>1667101106.70333</v>
      </c>
      <c r="F14891">
        <v>86.2359299659729</v>
      </c>
      <c r="G14891" t="s">
        <v>66</v>
      </c>
    </row>
    <row r="14892" spans="1:7" x14ac:dyDescent="0.2">
      <c r="A14892">
        <v>1</v>
      </c>
      <c r="B14892" t="s">
        <v>3</v>
      </c>
      <c r="C14892" t="s">
        <v>33</v>
      </c>
      <c r="D14892">
        <v>1667101106.70344</v>
      </c>
      <c r="E14892">
        <v>1667101114.6429701</v>
      </c>
      <c r="F14892">
        <v>7.9395301342010498</v>
      </c>
      <c r="G14892" t="s">
        <v>66</v>
      </c>
    </row>
    <row r="14893" spans="1:7" x14ac:dyDescent="0.2">
      <c r="A14893">
        <v>2</v>
      </c>
      <c r="B14893" t="s">
        <v>3</v>
      </c>
      <c r="C14893" t="s">
        <v>33</v>
      </c>
      <c r="D14893">
        <v>1667101114.6430099</v>
      </c>
      <c r="E14893">
        <v>1667101122.6986599</v>
      </c>
      <c r="F14893">
        <v>8.055649995803833</v>
      </c>
      <c r="G14893" t="s">
        <v>66</v>
      </c>
    </row>
    <row r="14894" spans="1:7" x14ac:dyDescent="0.2">
      <c r="A14894">
        <v>3</v>
      </c>
      <c r="B14894" t="s">
        <v>3</v>
      </c>
      <c r="C14894" t="s">
        <v>33</v>
      </c>
      <c r="D14894">
        <v>1667101122.69871</v>
      </c>
      <c r="E14894">
        <v>1667101131.0062101</v>
      </c>
      <c r="F14894">
        <v>8.3075001239776611</v>
      </c>
      <c r="G14894" t="s">
        <v>66</v>
      </c>
    </row>
    <row r="14895" spans="1:7" x14ac:dyDescent="0.2">
      <c r="A14895">
        <v>4</v>
      </c>
      <c r="B14895" t="s">
        <v>3</v>
      </c>
      <c r="C14895" t="s">
        <v>33</v>
      </c>
      <c r="D14895">
        <v>1667101131.0062499</v>
      </c>
      <c r="E14895">
        <v>1667101139.299</v>
      </c>
      <c r="F14895">
        <v>8.2927501201629639</v>
      </c>
      <c r="G14895" t="s">
        <v>66</v>
      </c>
    </row>
    <row r="14896" spans="1:7" x14ac:dyDescent="0.2">
      <c r="A14896">
        <v>5</v>
      </c>
      <c r="B14896" t="s">
        <v>3</v>
      </c>
      <c r="C14896" t="s">
        <v>33</v>
      </c>
      <c r="D14896">
        <v>1667101139.2990401</v>
      </c>
      <c r="E14896">
        <v>1667101147.5016</v>
      </c>
      <c r="F14896">
        <v>8.2025599479675293</v>
      </c>
      <c r="G14896" t="s">
        <v>66</v>
      </c>
    </row>
    <row r="14897" spans="1:7" x14ac:dyDescent="0.2">
      <c r="A14897">
        <v>6</v>
      </c>
      <c r="B14897" t="s">
        <v>3</v>
      </c>
      <c r="C14897" t="s">
        <v>33</v>
      </c>
      <c r="D14897">
        <v>1667101147.5016401</v>
      </c>
      <c r="E14897">
        <v>1667101155.69754</v>
      </c>
      <c r="F14897">
        <v>8.1958999633789062</v>
      </c>
      <c r="G14897" t="s">
        <v>66</v>
      </c>
    </row>
    <row r="14898" spans="1:7" x14ac:dyDescent="0.2">
      <c r="A14898">
        <v>7</v>
      </c>
      <c r="B14898" t="s">
        <v>3</v>
      </c>
      <c r="C14898" t="s">
        <v>33</v>
      </c>
      <c r="D14898">
        <v>1667101155.6975801</v>
      </c>
      <c r="E14898">
        <v>1667101163.8937199</v>
      </c>
      <c r="F14898">
        <v>8.1961398124694824</v>
      </c>
      <c r="G14898" t="s">
        <v>66</v>
      </c>
    </row>
    <row r="14899" spans="1:7" x14ac:dyDescent="0.2">
      <c r="A14899">
        <v>8</v>
      </c>
      <c r="B14899" t="s">
        <v>3</v>
      </c>
      <c r="C14899" t="s">
        <v>33</v>
      </c>
      <c r="D14899">
        <v>1667101163.89376</v>
      </c>
      <c r="E14899">
        <v>1667101172.0475199</v>
      </c>
      <c r="F14899">
        <v>8.1537599563598633</v>
      </c>
      <c r="G14899" t="s">
        <v>66</v>
      </c>
    </row>
    <row r="14900" spans="1:7" x14ac:dyDescent="0.2">
      <c r="A14900">
        <v>9</v>
      </c>
      <c r="B14900" t="s">
        <v>3</v>
      </c>
      <c r="C14900" t="s">
        <v>33</v>
      </c>
      <c r="D14900">
        <v>1667101172.04756</v>
      </c>
      <c r="E14900">
        <v>1667101180.20274</v>
      </c>
      <c r="F14900">
        <v>8.1551799774169922</v>
      </c>
      <c r="G14900" t="s">
        <v>66</v>
      </c>
    </row>
    <row r="14901" spans="1:7" x14ac:dyDescent="0.2">
      <c r="A14901">
        <v>10</v>
      </c>
      <c r="B14901" t="s">
        <v>3</v>
      </c>
      <c r="C14901" t="s">
        <v>33</v>
      </c>
      <c r="D14901">
        <v>1667101180.20278</v>
      </c>
      <c r="E14901">
        <v>1667101188.3450301</v>
      </c>
      <c r="F14901">
        <v>8.1422500610351562</v>
      </c>
      <c r="G14901" t="s">
        <v>66</v>
      </c>
    </row>
    <row r="14902" spans="1:7" x14ac:dyDescent="0.2">
      <c r="A14902">
        <v>1</v>
      </c>
      <c r="B14902" t="s">
        <v>3</v>
      </c>
      <c r="C14902" t="s">
        <v>26</v>
      </c>
      <c r="D14902">
        <v>1667101188.34512</v>
      </c>
      <c r="E14902">
        <v>1667101343.0199699</v>
      </c>
      <c r="F14902">
        <v>154.67484998703003</v>
      </c>
      <c r="G14902" t="s">
        <v>66</v>
      </c>
    </row>
    <row r="14903" spans="1:7" x14ac:dyDescent="0.2">
      <c r="A14903">
        <v>2</v>
      </c>
      <c r="B14903" t="s">
        <v>3</v>
      </c>
      <c r="C14903" t="s">
        <v>26</v>
      </c>
      <c r="D14903">
        <v>1667101343.02005</v>
      </c>
      <c r="E14903">
        <v>1667101497.41675</v>
      </c>
      <c r="F14903">
        <v>154.39669990539551</v>
      </c>
      <c r="G14903" t="s">
        <v>66</v>
      </c>
    </row>
    <row r="14904" spans="1:7" x14ac:dyDescent="0.2">
      <c r="A14904">
        <v>3</v>
      </c>
      <c r="B14904" t="s">
        <v>3</v>
      </c>
      <c r="C14904" t="s">
        <v>26</v>
      </c>
      <c r="D14904">
        <v>1667101497.4168301</v>
      </c>
      <c r="E14904">
        <v>1667101651.8983901</v>
      </c>
      <c r="F14904">
        <v>154.48155999183655</v>
      </c>
      <c r="G14904" t="s">
        <v>66</v>
      </c>
    </row>
    <row r="14905" spans="1:7" x14ac:dyDescent="0.2">
      <c r="A14905">
        <v>4</v>
      </c>
      <c r="B14905" t="s">
        <v>3</v>
      </c>
      <c r="C14905" t="s">
        <v>26</v>
      </c>
      <c r="D14905">
        <v>1667101651.8984699</v>
      </c>
      <c r="E14905">
        <v>1667101806.8382199</v>
      </c>
      <c r="F14905">
        <v>154.93974995613098</v>
      </c>
      <c r="G14905" t="s">
        <v>66</v>
      </c>
    </row>
    <row r="14906" spans="1:7" x14ac:dyDescent="0.2">
      <c r="A14906">
        <v>5</v>
      </c>
      <c r="B14906" t="s">
        <v>3</v>
      </c>
      <c r="C14906" t="s">
        <v>26</v>
      </c>
      <c r="D14906">
        <v>1667101806.8382599</v>
      </c>
      <c r="E14906">
        <v>1667101961.04178</v>
      </c>
      <c r="F14906">
        <v>154.20352005958557</v>
      </c>
      <c r="G14906" t="s">
        <v>66</v>
      </c>
    </row>
    <row r="14907" spans="1:7" x14ac:dyDescent="0.2">
      <c r="A14907">
        <v>6</v>
      </c>
      <c r="B14907" t="s">
        <v>3</v>
      </c>
      <c r="C14907" t="s">
        <v>26</v>
      </c>
      <c r="D14907">
        <v>1667101961.0418401</v>
      </c>
      <c r="E14907">
        <v>1667102115.0911</v>
      </c>
      <c r="F14907">
        <v>154.04925990104675</v>
      </c>
      <c r="G14907" t="s">
        <v>66</v>
      </c>
    </row>
    <row r="14908" spans="1:7" x14ac:dyDescent="0.2">
      <c r="A14908">
        <v>7</v>
      </c>
      <c r="B14908" t="s">
        <v>3</v>
      </c>
      <c r="C14908" t="s">
        <v>26</v>
      </c>
      <c r="D14908">
        <v>1667102115.0911701</v>
      </c>
      <c r="E14908">
        <v>1667102269.3866</v>
      </c>
      <c r="F14908">
        <v>154.29542994499207</v>
      </c>
      <c r="G14908" t="s">
        <v>66</v>
      </c>
    </row>
    <row r="14909" spans="1:7" x14ac:dyDescent="0.2">
      <c r="A14909">
        <v>8</v>
      </c>
      <c r="B14909" t="s">
        <v>3</v>
      </c>
      <c r="C14909" t="s">
        <v>26</v>
      </c>
      <c r="D14909">
        <v>1667102269.3866601</v>
      </c>
      <c r="E14909">
        <v>1667102424.03741</v>
      </c>
      <c r="F14909">
        <v>154.65074992179871</v>
      </c>
      <c r="G14909" t="s">
        <v>66</v>
      </c>
    </row>
    <row r="14910" spans="1:7" x14ac:dyDescent="0.2">
      <c r="A14910">
        <v>9</v>
      </c>
      <c r="B14910" t="s">
        <v>3</v>
      </c>
      <c r="C14910" t="s">
        <v>26</v>
      </c>
      <c r="D14910">
        <v>1667102424.0374801</v>
      </c>
      <c r="E14910">
        <v>1667102578.06442</v>
      </c>
      <c r="F14910">
        <v>154.026939868927</v>
      </c>
      <c r="G14910" t="s">
        <v>66</v>
      </c>
    </row>
    <row r="14911" spans="1:7" x14ac:dyDescent="0.2">
      <c r="A14911">
        <v>10</v>
      </c>
      <c r="B14911" t="s">
        <v>3</v>
      </c>
      <c r="C14911" t="s">
        <v>26</v>
      </c>
      <c r="D14911">
        <v>1667102578.0644901</v>
      </c>
      <c r="E14911">
        <v>1667102732.11848</v>
      </c>
      <c r="F14911">
        <v>154.05398988723755</v>
      </c>
      <c r="G14911" t="s">
        <v>66</v>
      </c>
    </row>
    <row r="14912" spans="1:7" x14ac:dyDescent="0.2">
      <c r="A14912">
        <v>1</v>
      </c>
      <c r="B14912" t="s">
        <v>3</v>
      </c>
      <c r="C14912" t="s">
        <v>46</v>
      </c>
      <c r="D14912">
        <v>1667102732.1186099</v>
      </c>
      <c r="E14912">
        <v>1667102790.5020399</v>
      </c>
      <c r="F14912">
        <v>58.383430004119873</v>
      </c>
      <c r="G14912" t="s">
        <v>66</v>
      </c>
    </row>
    <row r="14913" spans="1:7" x14ac:dyDescent="0.2">
      <c r="A14913">
        <v>2</v>
      </c>
      <c r="B14913" t="s">
        <v>3</v>
      </c>
      <c r="C14913" t="s">
        <v>46</v>
      </c>
      <c r="D14913">
        <v>1667102790.50209</v>
      </c>
      <c r="E14913">
        <v>1667102849.1031699</v>
      </c>
      <c r="F14913">
        <v>58.601079940795898</v>
      </c>
      <c r="G14913" t="s">
        <v>66</v>
      </c>
    </row>
    <row r="14914" spans="1:7" x14ac:dyDescent="0.2">
      <c r="A14914">
        <v>3</v>
      </c>
      <c r="B14914" t="s">
        <v>3</v>
      </c>
      <c r="C14914" t="s">
        <v>46</v>
      </c>
      <c r="D14914">
        <v>1667102849.10323</v>
      </c>
      <c r="E14914">
        <v>1667102907.64293</v>
      </c>
      <c r="F14914">
        <v>58.539700031280518</v>
      </c>
      <c r="G14914" t="s">
        <v>66</v>
      </c>
    </row>
    <row r="14915" spans="1:7" x14ac:dyDescent="0.2">
      <c r="A14915">
        <v>4</v>
      </c>
      <c r="B14915" t="s">
        <v>3</v>
      </c>
      <c r="C14915" t="s">
        <v>46</v>
      </c>
      <c r="D14915">
        <v>1667102907.6429701</v>
      </c>
      <c r="E14915">
        <v>1667102965.8501101</v>
      </c>
      <c r="F14915">
        <v>58.20713996887207</v>
      </c>
      <c r="G14915" t="s">
        <v>66</v>
      </c>
    </row>
    <row r="14916" spans="1:7" x14ac:dyDescent="0.2">
      <c r="A14916">
        <v>5</v>
      </c>
      <c r="B14916" t="s">
        <v>3</v>
      </c>
      <c r="C14916" t="s">
        <v>46</v>
      </c>
      <c r="D14916">
        <v>1667102965.8501699</v>
      </c>
      <c r="E14916">
        <v>1667103025.08851</v>
      </c>
      <c r="F14916">
        <v>59.238340139389038</v>
      </c>
      <c r="G14916" t="s">
        <v>66</v>
      </c>
    </row>
    <row r="14917" spans="1:7" x14ac:dyDescent="0.2">
      <c r="A14917">
        <v>6</v>
      </c>
      <c r="B14917" t="s">
        <v>3</v>
      </c>
      <c r="C14917" t="s">
        <v>46</v>
      </c>
      <c r="D14917">
        <v>1667103025.0885501</v>
      </c>
      <c r="E14917">
        <v>1667103083.39382</v>
      </c>
      <c r="F14917">
        <v>58.305269956588745</v>
      </c>
      <c r="G14917" t="s">
        <v>66</v>
      </c>
    </row>
    <row r="14918" spans="1:7" x14ac:dyDescent="0.2">
      <c r="A14918">
        <v>7</v>
      </c>
      <c r="B14918" t="s">
        <v>3</v>
      </c>
      <c r="C14918" t="s">
        <v>46</v>
      </c>
      <c r="D14918">
        <v>1667103083.3938799</v>
      </c>
      <c r="E14918">
        <v>1667103141.7901399</v>
      </c>
      <c r="F14918">
        <v>58.396260023117065</v>
      </c>
      <c r="G14918" t="s">
        <v>66</v>
      </c>
    </row>
    <row r="14919" spans="1:7" x14ac:dyDescent="0.2">
      <c r="A14919">
        <v>8</v>
      </c>
      <c r="B14919" t="s">
        <v>3</v>
      </c>
      <c r="C14919" t="s">
        <v>46</v>
      </c>
      <c r="D14919">
        <v>1667103141.79023</v>
      </c>
      <c r="E14919">
        <v>1667103200.0290401</v>
      </c>
      <c r="F14919">
        <v>58.238810062408447</v>
      </c>
      <c r="G14919" t="s">
        <v>66</v>
      </c>
    </row>
    <row r="14920" spans="1:7" x14ac:dyDescent="0.2">
      <c r="A14920">
        <v>9</v>
      </c>
      <c r="B14920" t="s">
        <v>3</v>
      </c>
      <c r="C14920" t="s">
        <v>46</v>
      </c>
      <c r="D14920">
        <v>1667103200.02911</v>
      </c>
      <c r="E14920">
        <v>1667103258.38223</v>
      </c>
      <c r="F14920">
        <v>58.353120088577271</v>
      </c>
      <c r="G14920" t="s">
        <v>66</v>
      </c>
    </row>
    <row r="14921" spans="1:7" x14ac:dyDescent="0.2">
      <c r="A14921">
        <v>10</v>
      </c>
      <c r="B14921" t="s">
        <v>3</v>
      </c>
      <c r="C14921" t="s">
        <v>46</v>
      </c>
      <c r="D14921">
        <v>1667103258.3822899</v>
      </c>
      <c r="E14921">
        <v>1667103316.7831399</v>
      </c>
      <c r="F14921">
        <v>58.400850057601929</v>
      </c>
      <c r="G14921" t="s">
        <v>66</v>
      </c>
    </row>
    <row r="14922" spans="1:7" x14ac:dyDescent="0.2">
      <c r="A14922">
        <v>1</v>
      </c>
      <c r="B14922" t="s">
        <v>3</v>
      </c>
      <c r="C14922" t="s">
        <v>11</v>
      </c>
      <c r="D14922">
        <v>1667103316.7832501</v>
      </c>
      <c r="E14922">
        <v>1667103412.07651</v>
      </c>
      <c r="F14922">
        <v>95.293259859085083</v>
      </c>
      <c r="G14922" t="s">
        <v>66</v>
      </c>
    </row>
    <row r="14923" spans="1:7" x14ac:dyDescent="0.2">
      <c r="A14923">
        <v>2</v>
      </c>
      <c r="B14923" t="s">
        <v>3</v>
      </c>
      <c r="C14923" t="s">
        <v>11</v>
      </c>
      <c r="D14923">
        <v>1667103412.07657</v>
      </c>
      <c r="E14923">
        <v>1667103507.1840999</v>
      </c>
      <c r="F14923">
        <v>95.107529878616333</v>
      </c>
      <c r="G14923" t="s">
        <v>66</v>
      </c>
    </row>
    <row r="14924" spans="1:7" x14ac:dyDescent="0.2">
      <c r="A14924">
        <v>3</v>
      </c>
      <c r="B14924" t="s">
        <v>3</v>
      </c>
      <c r="C14924" t="s">
        <v>11</v>
      </c>
      <c r="D14924">
        <v>1667103507.18417</v>
      </c>
      <c r="E14924">
        <v>1667103602.4699199</v>
      </c>
      <c r="F14924">
        <v>95.285749912261963</v>
      </c>
      <c r="G14924" t="s">
        <v>66</v>
      </c>
    </row>
    <row r="14925" spans="1:7" x14ac:dyDescent="0.2">
      <c r="A14925">
        <v>4</v>
      </c>
      <c r="B14925" t="s">
        <v>3</v>
      </c>
      <c r="C14925" t="s">
        <v>11</v>
      </c>
      <c r="D14925">
        <v>1667103602.46997</v>
      </c>
      <c r="E14925">
        <v>1667103697.7277501</v>
      </c>
      <c r="F14925">
        <v>95.257780075073242</v>
      </c>
      <c r="G14925" t="s">
        <v>66</v>
      </c>
    </row>
    <row r="14926" spans="1:7" x14ac:dyDescent="0.2">
      <c r="A14926">
        <v>5</v>
      </c>
      <c r="B14926" t="s">
        <v>3</v>
      </c>
      <c r="C14926" t="s">
        <v>11</v>
      </c>
      <c r="D14926">
        <v>1667103697.7278199</v>
      </c>
      <c r="E14926">
        <v>1667103792.7704799</v>
      </c>
      <c r="F14926">
        <v>95.042659997940063</v>
      </c>
      <c r="G14926" t="s">
        <v>66</v>
      </c>
    </row>
    <row r="14927" spans="1:7" x14ac:dyDescent="0.2">
      <c r="A14927">
        <v>6</v>
      </c>
      <c r="B14927" t="s">
        <v>3</v>
      </c>
      <c r="C14927" t="s">
        <v>11</v>
      </c>
      <c r="D14927">
        <v>1667103792.77053</v>
      </c>
      <c r="E14927">
        <v>1667103887.4687099</v>
      </c>
      <c r="F14927">
        <v>94.698179960250854</v>
      </c>
      <c r="G14927" t="s">
        <v>66</v>
      </c>
    </row>
    <row r="14928" spans="1:7" x14ac:dyDescent="0.2">
      <c r="A14928">
        <v>7</v>
      </c>
      <c r="B14928" t="s">
        <v>3</v>
      </c>
      <c r="C14928" t="s">
        <v>11</v>
      </c>
      <c r="D14928">
        <v>1667103887.46876</v>
      </c>
      <c r="E14928">
        <v>1667103983.26859</v>
      </c>
      <c r="F14928">
        <v>95.799829959869385</v>
      </c>
      <c r="G14928" t="s">
        <v>66</v>
      </c>
    </row>
    <row r="14929" spans="1:7" x14ac:dyDescent="0.2">
      <c r="A14929">
        <v>8</v>
      </c>
      <c r="B14929" t="s">
        <v>3</v>
      </c>
      <c r="C14929" t="s">
        <v>11</v>
      </c>
      <c r="D14929">
        <v>1667103983.2686501</v>
      </c>
      <c r="E14929">
        <v>1667104078.0554199</v>
      </c>
      <c r="F14929">
        <v>94.786769866943359</v>
      </c>
      <c r="G14929" t="s">
        <v>66</v>
      </c>
    </row>
    <row r="14930" spans="1:7" x14ac:dyDescent="0.2">
      <c r="A14930">
        <v>9</v>
      </c>
      <c r="B14930" t="s">
        <v>3</v>
      </c>
      <c r="C14930" t="s">
        <v>11</v>
      </c>
      <c r="D14930">
        <v>1667104078.05547</v>
      </c>
      <c r="E14930">
        <v>1667104173.0543399</v>
      </c>
      <c r="F14930">
        <v>94.998869895935059</v>
      </c>
      <c r="G14930" t="s">
        <v>66</v>
      </c>
    </row>
    <row r="14931" spans="1:7" x14ac:dyDescent="0.2">
      <c r="A14931">
        <v>10</v>
      </c>
      <c r="B14931" t="s">
        <v>3</v>
      </c>
      <c r="C14931" t="s">
        <v>11</v>
      </c>
      <c r="D14931">
        <v>1667104173.05439</v>
      </c>
      <c r="E14931">
        <v>1667104268.2193301</v>
      </c>
      <c r="F14931">
        <v>95.164940118789673</v>
      </c>
      <c r="G14931" t="s">
        <v>66</v>
      </c>
    </row>
    <row r="14932" spans="1:7" x14ac:dyDescent="0.2">
      <c r="A14932">
        <v>1</v>
      </c>
      <c r="B14932" t="s">
        <v>3</v>
      </c>
      <c r="C14932" t="s">
        <v>31</v>
      </c>
      <c r="D14932">
        <v>1667104268.21944</v>
      </c>
      <c r="E14932">
        <v>1667104277.09233</v>
      </c>
      <c r="F14932">
        <v>8.8728899955749512</v>
      </c>
      <c r="G14932" t="s">
        <v>66</v>
      </c>
    </row>
    <row r="14933" spans="1:7" x14ac:dyDescent="0.2">
      <c r="A14933">
        <v>2</v>
      </c>
      <c r="B14933" t="s">
        <v>3</v>
      </c>
      <c r="C14933" t="s">
        <v>31</v>
      </c>
      <c r="D14933">
        <v>1667104277.09237</v>
      </c>
      <c r="E14933">
        <v>1667104286.0932701</v>
      </c>
      <c r="F14933">
        <v>9.0009000301361084</v>
      </c>
      <c r="G14933" t="s">
        <v>66</v>
      </c>
    </row>
    <row r="14934" spans="1:7" x14ac:dyDescent="0.2">
      <c r="A14934">
        <v>3</v>
      </c>
      <c r="B14934" t="s">
        <v>3</v>
      </c>
      <c r="C14934" t="s">
        <v>31</v>
      </c>
      <c r="D14934">
        <v>1667104286.0933101</v>
      </c>
      <c r="E14934">
        <v>1667104295.39504</v>
      </c>
      <c r="F14934">
        <v>9.3017299175262451</v>
      </c>
      <c r="G14934" t="s">
        <v>66</v>
      </c>
    </row>
    <row r="14935" spans="1:7" x14ac:dyDescent="0.2">
      <c r="A14935">
        <v>4</v>
      </c>
      <c r="B14935" t="s">
        <v>3</v>
      </c>
      <c r="C14935" t="s">
        <v>31</v>
      </c>
      <c r="D14935">
        <v>1667104295.3950901</v>
      </c>
      <c r="E14935">
        <v>1667104304.5383301</v>
      </c>
      <c r="F14935">
        <v>9.1432399749755859</v>
      </c>
      <c r="G14935" t="s">
        <v>66</v>
      </c>
    </row>
    <row r="14936" spans="1:7" x14ac:dyDescent="0.2">
      <c r="A14936">
        <v>5</v>
      </c>
      <c r="B14936" t="s">
        <v>3</v>
      </c>
      <c r="C14936" t="s">
        <v>31</v>
      </c>
      <c r="D14936">
        <v>1667104304.5383699</v>
      </c>
      <c r="E14936">
        <v>1667104313.5933499</v>
      </c>
      <c r="F14936">
        <v>9.0549800395965576</v>
      </c>
      <c r="G14936" t="s">
        <v>66</v>
      </c>
    </row>
    <row r="14937" spans="1:7" x14ac:dyDescent="0.2">
      <c r="A14937">
        <v>6</v>
      </c>
      <c r="B14937" t="s">
        <v>3</v>
      </c>
      <c r="C14937" t="s">
        <v>31</v>
      </c>
      <c r="D14937">
        <v>1667104313.5934</v>
      </c>
      <c r="E14937">
        <v>1667104322.6462801</v>
      </c>
      <c r="F14937">
        <v>9.0528800487518311</v>
      </c>
      <c r="G14937" t="s">
        <v>66</v>
      </c>
    </row>
    <row r="14938" spans="1:7" x14ac:dyDescent="0.2">
      <c r="A14938">
        <v>7</v>
      </c>
      <c r="B14938" t="s">
        <v>3</v>
      </c>
      <c r="C14938" t="s">
        <v>31</v>
      </c>
      <c r="D14938">
        <v>1667104322.6463201</v>
      </c>
      <c r="E14938">
        <v>1667104331.74424</v>
      </c>
      <c r="F14938">
        <v>9.0979199409484863</v>
      </c>
      <c r="G14938" t="s">
        <v>66</v>
      </c>
    </row>
    <row r="14939" spans="1:7" x14ac:dyDescent="0.2">
      <c r="A14939">
        <v>8</v>
      </c>
      <c r="B14939" t="s">
        <v>3</v>
      </c>
      <c r="C14939" t="s">
        <v>31</v>
      </c>
      <c r="D14939">
        <v>1667104331.7442901</v>
      </c>
      <c r="E14939">
        <v>1667104340.7927201</v>
      </c>
      <c r="F14939">
        <v>9.0484299659729004</v>
      </c>
      <c r="G14939" t="s">
        <v>66</v>
      </c>
    </row>
    <row r="14940" spans="1:7" x14ac:dyDescent="0.2">
      <c r="A14940">
        <v>9</v>
      </c>
      <c r="B14940" t="s">
        <v>3</v>
      </c>
      <c r="C14940" t="s">
        <v>31</v>
      </c>
      <c r="D14940">
        <v>1667104340.7927599</v>
      </c>
      <c r="E14940">
        <v>1667104349.7921</v>
      </c>
      <c r="F14940">
        <v>8.9993400573730469</v>
      </c>
      <c r="G14940" t="s">
        <v>66</v>
      </c>
    </row>
    <row r="14941" spans="1:7" x14ac:dyDescent="0.2">
      <c r="A14941">
        <v>10</v>
      </c>
      <c r="B14941" t="s">
        <v>3</v>
      </c>
      <c r="C14941" t="s">
        <v>31</v>
      </c>
      <c r="D14941">
        <v>1667104349.79214</v>
      </c>
      <c r="E14941">
        <v>1667104358.7907</v>
      </c>
      <c r="F14941">
        <v>8.9985599517822266</v>
      </c>
      <c r="G14941" t="s">
        <v>66</v>
      </c>
    </row>
    <row r="14942" spans="1:7" x14ac:dyDescent="0.2">
      <c r="A14942">
        <v>1</v>
      </c>
      <c r="B14942" t="s">
        <v>6</v>
      </c>
      <c r="C14942" t="s">
        <v>12</v>
      </c>
      <c r="D14942">
        <v>1667104358.7908001</v>
      </c>
      <c r="E14942">
        <v>1667104426.8917799</v>
      </c>
      <c r="F14942">
        <v>68.100979804992676</v>
      </c>
      <c r="G14942" t="s">
        <v>66</v>
      </c>
    </row>
    <row r="14943" spans="1:7" x14ac:dyDescent="0.2">
      <c r="A14943">
        <v>2</v>
      </c>
      <c r="B14943" t="s">
        <v>6</v>
      </c>
      <c r="C14943" t="s">
        <v>12</v>
      </c>
      <c r="D14943">
        <v>1667104426.89183</v>
      </c>
      <c r="E14943">
        <v>1667104495.23265</v>
      </c>
      <c r="F14943">
        <v>68.340820074081421</v>
      </c>
      <c r="G14943" t="s">
        <v>66</v>
      </c>
    </row>
    <row r="14944" spans="1:7" x14ac:dyDescent="0.2">
      <c r="A14944">
        <v>3</v>
      </c>
      <c r="B14944" t="s">
        <v>6</v>
      </c>
      <c r="C14944" t="s">
        <v>12</v>
      </c>
      <c r="D14944">
        <v>1667104495.2326901</v>
      </c>
      <c r="E14944">
        <v>1667104563.78668</v>
      </c>
      <c r="F14944">
        <v>68.553989887237549</v>
      </c>
      <c r="G14944" t="s">
        <v>66</v>
      </c>
    </row>
    <row r="14945" spans="1:7" x14ac:dyDescent="0.2">
      <c r="A14945">
        <v>4</v>
      </c>
      <c r="B14945" t="s">
        <v>6</v>
      </c>
      <c r="C14945" t="s">
        <v>12</v>
      </c>
      <c r="D14945">
        <v>1667104563.7867301</v>
      </c>
      <c r="E14945">
        <v>1667104632.5961399</v>
      </c>
      <c r="F14945">
        <v>68.809409856796265</v>
      </c>
      <c r="G14945" t="s">
        <v>66</v>
      </c>
    </row>
    <row r="14946" spans="1:7" x14ac:dyDescent="0.2">
      <c r="A14946">
        <v>5</v>
      </c>
      <c r="B14946" t="s">
        <v>6</v>
      </c>
      <c r="C14946" t="s">
        <v>12</v>
      </c>
      <c r="D14946">
        <v>1667104632.59619</v>
      </c>
      <c r="E14946">
        <v>1667104701.2862699</v>
      </c>
      <c r="F14946">
        <v>68.690079927444458</v>
      </c>
      <c r="G14946" t="s">
        <v>66</v>
      </c>
    </row>
    <row r="14947" spans="1:7" x14ac:dyDescent="0.2">
      <c r="A14947">
        <v>6</v>
      </c>
      <c r="B14947" t="s">
        <v>6</v>
      </c>
      <c r="C14947" t="s">
        <v>12</v>
      </c>
      <c r="D14947">
        <v>1667104701.28631</v>
      </c>
      <c r="E14947">
        <v>1667104769.8307199</v>
      </c>
      <c r="F14947">
        <v>68.544409990310669</v>
      </c>
      <c r="G14947" t="s">
        <v>66</v>
      </c>
    </row>
    <row r="14948" spans="1:7" x14ac:dyDescent="0.2">
      <c r="A14948">
        <v>7</v>
      </c>
      <c r="B14948" t="s">
        <v>6</v>
      </c>
      <c r="C14948" t="s">
        <v>12</v>
      </c>
      <c r="D14948">
        <v>1667104769.83077</v>
      </c>
      <c r="E14948">
        <v>1667104838.9893999</v>
      </c>
      <c r="F14948">
        <v>69.158629894256592</v>
      </c>
      <c r="G14948" t="s">
        <v>66</v>
      </c>
    </row>
    <row r="14949" spans="1:7" x14ac:dyDescent="0.2">
      <c r="A14949">
        <v>8</v>
      </c>
      <c r="B14949" t="s">
        <v>6</v>
      </c>
      <c r="C14949" t="s">
        <v>12</v>
      </c>
      <c r="D14949">
        <v>1667104838.98945</v>
      </c>
      <c r="E14949">
        <v>1667104908.0366001</v>
      </c>
      <c r="F14949">
        <v>69.047150135040283</v>
      </c>
      <c r="G14949" t="s">
        <v>66</v>
      </c>
    </row>
    <row r="14950" spans="1:7" x14ac:dyDescent="0.2">
      <c r="A14950">
        <v>9</v>
      </c>
      <c r="B14950" t="s">
        <v>6</v>
      </c>
      <c r="C14950" t="s">
        <v>12</v>
      </c>
      <c r="D14950">
        <v>1667104908.0366499</v>
      </c>
      <c r="E14950">
        <v>1667104976.8233099</v>
      </c>
      <c r="F14950">
        <v>68.786659955978394</v>
      </c>
      <c r="G14950" t="s">
        <v>66</v>
      </c>
    </row>
    <row r="14951" spans="1:7" x14ac:dyDescent="0.2">
      <c r="A14951">
        <v>10</v>
      </c>
      <c r="B14951" t="s">
        <v>6</v>
      </c>
      <c r="C14951" t="s">
        <v>12</v>
      </c>
      <c r="D14951">
        <v>1667104976.82335</v>
      </c>
      <c r="E14951">
        <v>1667105045.4713299</v>
      </c>
      <c r="F14951">
        <v>68.647979974746704</v>
      </c>
      <c r="G14951" t="s">
        <v>66</v>
      </c>
    </row>
    <row r="14952" spans="1:7" x14ac:dyDescent="0.2">
      <c r="A14952">
        <v>1</v>
      </c>
      <c r="B14952" t="s">
        <v>6</v>
      </c>
      <c r="C14952" t="s">
        <v>14</v>
      </c>
      <c r="D14952">
        <v>1667105045.47142</v>
      </c>
      <c r="E14952">
        <v>1667105133.6831999</v>
      </c>
      <c r="F14952">
        <v>88.211779832839966</v>
      </c>
      <c r="G14952" t="s">
        <v>66</v>
      </c>
    </row>
    <row r="14953" spans="1:7" x14ac:dyDescent="0.2">
      <c r="A14953">
        <v>2</v>
      </c>
      <c r="B14953" t="s">
        <v>6</v>
      </c>
      <c r="C14953" t="s">
        <v>14</v>
      </c>
      <c r="D14953">
        <v>1667105133.68325</v>
      </c>
      <c r="E14953">
        <v>1667105221.7135401</v>
      </c>
      <c r="F14953">
        <v>88.030290126800537</v>
      </c>
      <c r="G14953" t="s">
        <v>66</v>
      </c>
    </row>
    <row r="14954" spans="1:7" x14ac:dyDescent="0.2">
      <c r="A14954">
        <v>3</v>
      </c>
      <c r="B14954" t="s">
        <v>6</v>
      </c>
      <c r="C14954" t="s">
        <v>14</v>
      </c>
      <c r="D14954">
        <v>1667105221.7135899</v>
      </c>
      <c r="E14954">
        <v>1667105309.6715801</v>
      </c>
      <c r="F14954">
        <v>87.957990169525146</v>
      </c>
      <c r="G14954" t="s">
        <v>66</v>
      </c>
    </row>
    <row r="14955" spans="1:7" x14ac:dyDescent="0.2">
      <c r="A14955">
        <v>4</v>
      </c>
      <c r="B14955" t="s">
        <v>6</v>
      </c>
      <c r="C14955" t="s">
        <v>14</v>
      </c>
      <c r="D14955">
        <v>1667105309.6716299</v>
      </c>
      <c r="E14955">
        <v>1667105397.61816</v>
      </c>
      <c r="F14955">
        <v>87.946530103683472</v>
      </c>
      <c r="G14955" t="s">
        <v>66</v>
      </c>
    </row>
    <row r="14956" spans="1:7" x14ac:dyDescent="0.2">
      <c r="A14956">
        <v>5</v>
      </c>
      <c r="B14956" t="s">
        <v>6</v>
      </c>
      <c r="C14956" t="s">
        <v>14</v>
      </c>
      <c r="D14956">
        <v>1667105397.6182201</v>
      </c>
      <c r="E14956">
        <v>1667105485.81393</v>
      </c>
      <c r="F14956">
        <v>88.195709943771362</v>
      </c>
      <c r="G14956" t="s">
        <v>66</v>
      </c>
    </row>
    <row r="14957" spans="1:7" x14ac:dyDescent="0.2">
      <c r="A14957">
        <v>6</v>
      </c>
      <c r="B14957" t="s">
        <v>6</v>
      </c>
      <c r="C14957" t="s">
        <v>14</v>
      </c>
      <c r="D14957">
        <v>1667105485.8139701</v>
      </c>
      <c r="E14957">
        <v>1667105573.70625</v>
      </c>
      <c r="F14957">
        <v>87.892279863357544</v>
      </c>
      <c r="G14957" t="s">
        <v>66</v>
      </c>
    </row>
    <row r="14958" spans="1:7" x14ac:dyDescent="0.2">
      <c r="A14958">
        <v>7</v>
      </c>
      <c r="B14958" t="s">
        <v>6</v>
      </c>
      <c r="C14958" t="s">
        <v>14</v>
      </c>
      <c r="D14958">
        <v>1667105573.70629</v>
      </c>
      <c r="E14958">
        <v>1667105661.6552401</v>
      </c>
      <c r="F14958">
        <v>87.948950052261353</v>
      </c>
      <c r="G14958" t="s">
        <v>66</v>
      </c>
    </row>
    <row r="14959" spans="1:7" x14ac:dyDescent="0.2">
      <c r="A14959">
        <v>8</v>
      </c>
      <c r="B14959" t="s">
        <v>6</v>
      </c>
      <c r="C14959" t="s">
        <v>14</v>
      </c>
      <c r="D14959">
        <v>1667105661.6552999</v>
      </c>
      <c r="E14959">
        <v>1667105750.1585</v>
      </c>
      <c r="F14959">
        <v>88.503200054168701</v>
      </c>
      <c r="G14959" t="s">
        <v>66</v>
      </c>
    </row>
    <row r="14960" spans="1:7" x14ac:dyDescent="0.2">
      <c r="A14960">
        <v>9</v>
      </c>
      <c r="B14960" t="s">
        <v>6</v>
      </c>
      <c r="C14960" t="s">
        <v>14</v>
      </c>
      <c r="D14960">
        <v>1667105750.15856</v>
      </c>
      <c r="E14960">
        <v>1667105838.2530799</v>
      </c>
      <c r="F14960">
        <v>88.094519853591919</v>
      </c>
      <c r="G14960" t="s">
        <v>66</v>
      </c>
    </row>
    <row r="14961" spans="1:7" x14ac:dyDescent="0.2">
      <c r="A14961">
        <v>10</v>
      </c>
      <c r="B14961" t="s">
        <v>6</v>
      </c>
      <c r="C14961" t="s">
        <v>14</v>
      </c>
      <c r="D14961">
        <v>1667105838.25313</v>
      </c>
      <c r="E14961">
        <v>1667105926.35075</v>
      </c>
      <c r="F14961">
        <v>88.097620010375977</v>
      </c>
      <c r="G14961" t="s">
        <v>66</v>
      </c>
    </row>
    <row r="14962" spans="1:7" x14ac:dyDescent="0.2">
      <c r="A14962">
        <v>1</v>
      </c>
      <c r="B14962" t="s">
        <v>6</v>
      </c>
      <c r="C14962" t="s">
        <v>36</v>
      </c>
      <c r="D14962">
        <v>1667105926.3508501</v>
      </c>
      <c r="E14962">
        <v>1667105940.3945701</v>
      </c>
      <c r="F14962">
        <v>14.043720006942749</v>
      </c>
      <c r="G14962" t="s">
        <v>66</v>
      </c>
    </row>
    <row r="14963" spans="1:7" x14ac:dyDescent="0.2">
      <c r="A14963">
        <v>2</v>
      </c>
      <c r="B14963" t="s">
        <v>6</v>
      </c>
      <c r="C14963" t="s">
        <v>36</v>
      </c>
      <c r="D14963">
        <v>1667105940.3946099</v>
      </c>
      <c r="E14963">
        <v>1667105954.74316</v>
      </c>
      <c r="F14963">
        <v>14.348550081253052</v>
      </c>
      <c r="G14963" t="s">
        <v>66</v>
      </c>
    </row>
    <row r="14964" spans="1:7" x14ac:dyDescent="0.2">
      <c r="A14964">
        <v>3</v>
      </c>
      <c r="B14964" t="s">
        <v>6</v>
      </c>
      <c r="C14964" t="s">
        <v>36</v>
      </c>
      <c r="D14964">
        <v>1667105954.7432001</v>
      </c>
      <c r="E14964">
        <v>1667105969.0873401</v>
      </c>
      <c r="F14964">
        <v>14.34414005279541</v>
      </c>
      <c r="G14964" t="s">
        <v>66</v>
      </c>
    </row>
    <row r="14965" spans="1:7" x14ac:dyDescent="0.2">
      <c r="A14965">
        <v>4</v>
      </c>
      <c r="B14965" t="s">
        <v>6</v>
      </c>
      <c r="C14965" t="s">
        <v>36</v>
      </c>
      <c r="D14965">
        <v>1667105969.0873799</v>
      </c>
      <c r="E14965">
        <v>1667105983.3871601</v>
      </c>
      <c r="F14965">
        <v>14.299780130386353</v>
      </c>
      <c r="G14965" t="s">
        <v>66</v>
      </c>
    </row>
    <row r="14966" spans="1:7" x14ac:dyDescent="0.2">
      <c r="A14966">
        <v>5</v>
      </c>
      <c r="B14966" t="s">
        <v>6</v>
      </c>
      <c r="C14966" t="s">
        <v>36</v>
      </c>
      <c r="D14966">
        <v>1667105983.3872001</v>
      </c>
      <c r="E14966">
        <v>1667105997.7435601</v>
      </c>
      <c r="F14966">
        <v>14.356359958648682</v>
      </c>
      <c r="G14966" t="s">
        <v>66</v>
      </c>
    </row>
    <row r="14967" spans="1:7" x14ac:dyDescent="0.2">
      <c r="A14967">
        <v>6</v>
      </c>
      <c r="B14967" t="s">
        <v>6</v>
      </c>
      <c r="C14967" t="s">
        <v>36</v>
      </c>
      <c r="D14967">
        <v>1667105997.7435999</v>
      </c>
      <c r="E14967">
        <v>1667106012.09689</v>
      </c>
      <c r="F14967">
        <v>14.35329008102417</v>
      </c>
      <c r="G14967" t="s">
        <v>66</v>
      </c>
    </row>
    <row r="14968" spans="1:7" x14ac:dyDescent="0.2">
      <c r="A14968">
        <v>7</v>
      </c>
      <c r="B14968" t="s">
        <v>6</v>
      </c>
      <c r="C14968" t="s">
        <v>36</v>
      </c>
      <c r="D14968">
        <v>1667106012.09693</v>
      </c>
      <c r="E14968">
        <v>1667106026.4422801</v>
      </c>
      <c r="F14968">
        <v>14.345350027084351</v>
      </c>
      <c r="G14968" t="s">
        <v>66</v>
      </c>
    </row>
    <row r="14969" spans="1:7" x14ac:dyDescent="0.2">
      <c r="A14969">
        <v>8</v>
      </c>
      <c r="B14969" t="s">
        <v>6</v>
      </c>
      <c r="C14969" t="s">
        <v>36</v>
      </c>
      <c r="D14969">
        <v>1667106026.4423201</v>
      </c>
      <c r="E14969">
        <v>1667106040.7390101</v>
      </c>
      <c r="F14969">
        <v>14.296689987182617</v>
      </c>
      <c r="G14969" t="s">
        <v>66</v>
      </c>
    </row>
    <row r="14970" spans="1:7" x14ac:dyDescent="0.2">
      <c r="A14970">
        <v>9</v>
      </c>
      <c r="B14970" t="s">
        <v>6</v>
      </c>
      <c r="C14970" t="s">
        <v>36</v>
      </c>
      <c r="D14970">
        <v>1667106040.7390499</v>
      </c>
      <c r="E14970">
        <v>1667106054.99189</v>
      </c>
      <c r="F14970">
        <v>14.252840042114258</v>
      </c>
      <c r="G14970" t="s">
        <v>66</v>
      </c>
    </row>
    <row r="14971" spans="1:7" x14ac:dyDescent="0.2">
      <c r="A14971">
        <v>10</v>
      </c>
      <c r="B14971" t="s">
        <v>6</v>
      </c>
      <c r="C14971" t="s">
        <v>36</v>
      </c>
      <c r="D14971">
        <v>1667106054.99194</v>
      </c>
      <c r="E14971">
        <v>1667106069.2887599</v>
      </c>
      <c r="F14971">
        <v>14.296819925308228</v>
      </c>
      <c r="G14971" t="s">
        <v>66</v>
      </c>
    </row>
    <row r="14972" spans="1:7" x14ac:dyDescent="0.2">
      <c r="A14972">
        <v>1</v>
      </c>
      <c r="B14972" t="s">
        <v>6</v>
      </c>
      <c r="C14972" t="s">
        <v>15</v>
      </c>
      <c r="D14972">
        <v>1667106069.2888501</v>
      </c>
      <c r="E14972">
        <v>1667106176.00229</v>
      </c>
      <c r="F14972">
        <v>106.71343994140625</v>
      </c>
      <c r="G14972" t="s">
        <v>66</v>
      </c>
    </row>
    <row r="14973" spans="1:7" x14ac:dyDescent="0.2">
      <c r="A14973">
        <v>2</v>
      </c>
      <c r="B14973" t="s">
        <v>6</v>
      </c>
      <c r="C14973" t="s">
        <v>15</v>
      </c>
      <c r="D14973">
        <v>1667106176.0023501</v>
      </c>
      <c r="E14973">
        <v>1667106282.7581501</v>
      </c>
      <c r="F14973">
        <v>106.7558000087738</v>
      </c>
      <c r="G14973" t="s">
        <v>66</v>
      </c>
    </row>
    <row r="14974" spans="1:7" x14ac:dyDescent="0.2">
      <c r="A14974">
        <v>3</v>
      </c>
      <c r="B14974" t="s">
        <v>6</v>
      </c>
      <c r="C14974" t="s">
        <v>15</v>
      </c>
      <c r="D14974">
        <v>1667106282.75822</v>
      </c>
      <c r="E14974">
        <v>1667106389.6342599</v>
      </c>
      <c r="F14974">
        <v>106.87603998184204</v>
      </c>
      <c r="G14974" t="s">
        <v>66</v>
      </c>
    </row>
    <row r="14975" spans="1:7" x14ac:dyDescent="0.2">
      <c r="A14975">
        <v>4</v>
      </c>
      <c r="B14975" t="s">
        <v>6</v>
      </c>
      <c r="C14975" t="s">
        <v>15</v>
      </c>
      <c r="D14975">
        <v>1667106389.63432</v>
      </c>
      <c r="E14975">
        <v>1667106495.93401</v>
      </c>
      <c r="F14975">
        <v>106.29969000816345</v>
      </c>
      <c r="G14975" t="s">
        <v>66</v>
      </c>
    </row>
    <row r="14976" spans="1:7" x14ac:dyDescent="0.2">
      <c r="A14976">
        <v>5</v>
      </c>
      <c r="B14976" t="s">
        <v>6</v>
      </c>
      <c r="C14976" t="s">
        <v>15</v>
      </c>
      <c r="D14976">
        <v>1667106495.9340701</v>
      </c>
      <c r="E14976">
        <v>1667106602.13462</v>
      </c>
      <c r="F14976">
        <v>106.20054984092712</v>
      </c>
      <c r="G14976" t="s">
        <v>66</v>
      </c>
    </row>
    <row r="14977" spans="1:7" x14ac:dyDescent="0.2">
      <c r="A14977">
        <v>6</v>
      </c>
      <c r="B14977" t="s">
        <v>6</v>
      </c>
      <c r="C14977" t="s">
        <v>15</v>
      </c>
      <c r="D14977">
        <v>1667106602.13468</v>
      </c>
      <c r="E14977">
        <v>1667106709.4372101</v>
      </c>
      <c r="F14977">
        <v>107.30253005027771</v>
      </c>
      <c r="G14977" t="s">
        <v>66</v>
      </c>
    </row>
    <row r="14978" spans="1:7" x14ac:dyDescent="0.2">
      <c r="A14978">
        <v>7</v>
      </c>
      <c r="B14978" t="s">
        <v>6</v>
      </c>
      <c r="C14978" t="s">
        <v>15</v>
      </c>
      <c r="D14978">
        <v>1667106709.4372699</v>
      </c>
      <c r="E14978">
        <v>1667106815.8792</v>
      </c>
      <c r="F14978">
        <v>106.44193005561829</v>
      </c>
      <c r="G14978" t="s">
        <v>66</v>
      </c>
    </row>
    <row r="14979" spans="1:7" x14ac:dyDescent="0.2">
      <c r="A14979">
        <v>8</v>
      </c>
      <c r="B14979" t="s">
        <v>6</v>
      </c>
      <c r="C14979" t="s">
        <v>15</v>
      </c>
      <c r="D14979">
        <v>1667106815.87925</v>
      </c>
      <c r="E14979">
        <v>1667106922.7825799</v>
      </c>
      <c r="F14979">
        <v>106.90332984924316</v>
      </c>
      <c r="G14979" t="s">
        <v>66</v>
      </c>
    </row>
    <row r="14980" spans="1:7" x14ac:dyDescent="0.2">
      <c r="A14980">
        <v>9</v>
      </c>
      <c r="B14980" t="s">
        <v>6</v>
      </c>
      <c r="C14980" t="s">
        <v>15</v>
      </c>
      <c r="D14980">
        <v>1667106922.78265</v>
      </c>
      <c r="E14980">
        <v>1667107029.3201599</v>
      </c>
      <c r="F14980">
        <v>106.53750991821289</v>
      </c>
      <c r="G14980" t="s">
        <v>66</v>
      </c>
    </row>
    <row r="14981" spans="1:7" x14ac:dyDescent="0.2">
      <c r="A14981">
        <v>10</v>
      </c>
      <c r="B14981" t="s">
        <v>6</v>
      </c>
      <c r="C14981" t="s">
        <v>15</v>
      </c>
      <c r="D14981">
        <v>1667107029.32023</v>
      </c>
      <c r="E14981">
        <v>1667107135.6616499</v>
      </c>
      <c r="F14981">
        <v>106.34141993522644</v>
      </c>
      <c r="G14981" t="s">
        <v>66</v>
      </c>
    </row>
    <row r="14982" spans="1:7" x14ac:dyDescent="0.2">
      <c r="A14982">
        <v>1</v>
      </c>
      <c r="B14982" t="s">
        <v>6</v>
      </c>
      <c r="C14982" t="s">
        <v>17</v>
      </c>
      <c r="D14982">
        <v>1667107135.6617601</v>
      </c>
      <c r="E14982">
        <v>1667107309.62588</v>
      </c>
      <c r="F14982">
        <v>173.96411991119385</v>
      </c>
      <c r="G14982" t="s">
        <v>66</v>
      </c>
    </row>
    <row r="14983" spans="1:7" x14ac:dyDescent="0.2">
      <c r="A14983">
        <v>2</v>
      </c>
      <c r="B14983" t="s">
        <v>6</v>
      </c>
      <c r="C14983" t="s">
        <v>17</v>
      </c>
      <c r="D14983">
        <v>1667107309.6259501</v>
      </c>
      <c r="E14983">
        <v>1667107482.85605</v>
      </c>
      <c r="F14983">
        <v>173.23009991645813</v>
      </c>
      <c r="G14983" t="s">
        <v>66</v>
      </c>
    </row>
    <row r="14984" spans="1:7" x14ac:dyDescent="0.2">
      <c r="A14984">
        <v>3</v>
      </c>
      <c r="B14984" t="s">
        <v>6</v>
      </c>
      <c r="C14984" t="s">
        <v>17</v>
      </c>
      <c r="D14984">
        <v>1667107482.8561299</v>
      </c>
      <c r="E14984">
        <v>1667107656.81675</v>
      </c>
      <c r="F14984">
        <v>173.96062016487122</v>
      </c>
      <c r="G14984" t="s">
        <v>66</v>
      </c>
    </row>
    <row r="14985" spans="1:7" x14ac:dyDescent="0.2">
      <c r="A14985">
        <v>4</v>
      </c>
      <c r="B14985" t="s">
        <v>6</v>
      </c>
      <c r="C14985" t="s">
        <v>17</v>
      </c>
      <c r="D14985">
        <v>1667107656.8168001</v>
      </c>
      <c r="E14985">
        <v>1667107831.0476899</v>
      </c>
      <c r="F14985">
        <v>174.23088979721069</v>
      </c>
      <c r="G14985" t="s">
        <v>66</v>
      </c>
    </row>
    <row r="14986" spans="1:7" x14ac:dyDescent="0.2">
      <c r="A14986">
        <v>5</v>
      </c>
      <c r="B14986" t="s">
        <v>6</v>
      </c>
      <c r="C14986" t="s">
        <v>17</v>
      </c>
      <c r="D14986">
        <v>1667107831.04775</v>
      </c>
      <c r="E14986">
        <v>1667108004.3552599</v>
      </c>
      <c r="F14986">
        <v>173.3075098991394</v>
      </c>
      <c r="G14986" t="s">
        <v>66</v>
      </c>
    </row>
    <row r="14987" spans="1:7" x14ac:dyDescent="0.2">
      <c r="A14987">
        <v>6</v>
      </c>
      <c r="B14987" t="s">
        <v>6</v>
      </c>
      <c r="C14987" t="s">
        <v>17</v>
      </c>
      <c r="D14987">
        <v>1667108004.35533</v>
      </c>
      <c r="E14987">
        <v>1667108178.4448099</v>
      </c>
      <c r="F14987">
        <v>174.08947992324829</v>
      </c>
      <c r="G14987" t="s">
        <v>66</v>
      </c>
    </row>
    <row r="14988" spans="1:7" x14ac:dyDescent="0.2">
      <c r="A14988">
        <v>7</v>
      </c>
      <c r="B14988" t="s">
        <v>6</v>
      </c>
      <c r="C14988" t="s">
        <v>17</v>
      </c>
      <c r="D14988">
        <v>1667108178.44486</v>
      </c>
      <c r="E14988">
        <v>1667108352.09919</v>
      </c>
      <c r="F14988">
        <v>173.6543300151825</v>
      </c>
      <c r="G14988" t="s">
        <v>66</v>
      </c>
    </row>
    <row r="14989" spans="1:7" x14ac:dyDescent="0.2">
      <c r="A14989">
        <v>8</v>
      </c>
      <c r="B14989" t="s">
        <v>6</v>
      </c>
      <c r="C14989" t="s">
        <v>17</v>
      </c>
      <c r="D14989">
        <v>1667108352.0992401</v>
      </c>
      <c r="E14989">
        <v>1667108525.8845799</v>
      </c>
      <c r="F14989">
        <v>173.78533983230591</v>
      </c>
      <c r="G14989" t="s">
        <v>66</v>
      </c>
    </row>
    <row r="14990" spans="1:7" x14ac:dyDescent="0.2">
      <c r="A14990">
        <v>9</v>
      </c>
      <c r="B14990" t="s">
        <v>6</v>
      </c>
      <c r="C14990" t="s">
        <v>17</v>
      </c>
      <c r="D14990">
        <v>1667108525.88464</v>
      </c>
      <c r="E14990">
        <v>1667108700.4331999</v>
      </c>
      <c r="F14990">
        <v>174.54855990409851</v>
      </c>
      <c r="G14990" t="s">
        <v>66</v>
      </c>
    </row>
    <row r="14991" spans="1:7" x14ac:dyDescent="0.2">
      <c r="A14991">
        <v>10</v>
      </c>
      <c r="B14991" t="s">
        <v>6</v>
      </c>
      <c r="C14991" t="s">
        <v>17</v>
      </c>
      <c r="D14991">
        <v>1667108700.43325</v>
      </c>
      <c r="E14991">
        <v>1667108875.4107001</v>
      </c>
      <c r="F14991">
        <v>174.97745013237</v>
      </c>
      <c r="G14991" t="s">
        <v>66</v>
      </c>
    </row>
    <row r="14992" spans="1:7" x14ac:dyDescent="0.2">
      <c r="A14992">
        <v>1</v>
      </c>
      <c r="B14992" t="s">
        <v>6</v>
      </c>
      <c r="C14992" t="s">
        <v>19</v>
      </c>
      <c r="D14992">
        <v>1667108875.41083</v>
      </c>
      <c r="E14992">
        <v>1667108986.3498499</v>
      </c>
      <c r="F14992">
        <v>110.93901991844177</v>
      </c>
      <c r="G14992" t="s">
        <v>66</v>
      </c>
    </row>
    <row r="14993" spans="1:7" x14ac:dyDescent="0.2">
      <c r="A14993">
        <v>2</v>
      </c>
      <c r="B14993" t="s">
        <v>6</v>
      </c>
      <c r="C14993" t="s">
        <v>19</v>
      </c>
      <c r="D14993">
        <v>1667108986.34992</v>
      </c>
      <c r="E14993">
        <v>1667109097.10058</v>
      </c>
      <c r="F14993">
        <v>110.75065994262695</v>
      </c>
      <c r="G14993" t="s">
        <v>66</v>
      </c>
    </row>
    <row r="14994" spans="1:7" x14ac:dyDescent="0.2">
      <c r="A14994">
        <v>3</v>
      </c>
      <c r="B14994" t="s">
        <v>6</v>
      </c>
      <c r="C14994" t="s">
        <v>19</v>
      </c>
      <c r="D14994">
        <v>1667109097.10063</v>
      </c>
      <c r="E14994">
        <v>1667109207.19471</v>
      </c>
      <c r="F14994">
        <v>110.09407997131348</v>
      </c>
      <c r="G14994" t="s">
        <v>66</v>
      </c>
    </row>
    <row r="14995" spans="1:7" x14ac:dyDescent="0.2">
      <c r="A14995">
        <v>4</v>
      </c>
      <c r="B14995" t="s">
        <v>6</v>
      </c>
      <c r="C14995" t="s">
        <v>19</v>
      </c>
      <c r="D14995">
        <v>1667109207.1947601</v>
      </c>
      <c r="E14995">
        <v>1667109317.9927499</v>
      </c>
      <c r="F14995">
        <v>110.79798984527588</v>
      </c>
      <c r="G14995" t="s">
        <v>66</v>
      </c>
    </row>
    <row r="14996" spans="1:7" x14ac:dyDescent="0.2">
      <c r="A14996">
        <v>5</v>
      </c>
      <c r="B14996" t="s">
        <v>6</v>
      </c>
      <c r="C14996" t="s">
        <v>19</v>
      </c>
      <c r="D14996">
        <v>1667109317.99279</v>
      </c>
      <c r="E14996">
        <v>1667109427.9383399</v>
      </c>
      <c r="F14996">
        <v>109.94554996490479</v>
      </c>
      <c r="G14996" t="s">
        <v>66</v>
      </c>
    </row>
    <row r="14997" spans="1:7" x14ac:dyDescent="0.2">
      <c r="A14997">
        <v>6</v>
      </c>
      <c r="B14997" t="s">
        <v>6</v>
      </c>
      <c r="C14997" t="s">
        <v>19</v>
      </c>
      <c r="D14997">
        <v>1667109427.93839</v>
      </c>
      <c r="E14997">
        <v>1667109537.64343</v>
      </c>
      <c r="F14997">
        <v>109.70503997802734</v>
      </c>
      <c r="G14997" t="s">
        <v>66</v>
      </c>
    </row>
    <row r="14998" spans="1:7" x14ac:dyDescent="0.2">
      <c r="A14998">
        <v>7</v>
      </c>
      <c r="B14998" t="s">
        <v>6</v>
      </c>
      <c r="C14998" t="s">
        <v>19</v>
      </c>
      <c r="D14998">
        <v>1667109537.6434901</v>
      </c>
      <c r="E14998">
        <v>1667109647.6840401</v>
      </c>
      <c r="F14998">
        <v>110.04054999351501</v>
      </c>
      <c r="G14998" t="s">
        <v>66</v>
      </c>
    </row>
    <row r="14999" spans="1:7" x14ac:dyDescent="0.2">
      <c r="A14999">
        <v>8</v>
      </c>
      <c r="B14999" t="s">
        <v>6</v>
      </c>
      <c r="C14999" t="s">
        <v>19</v>
      </c>
      <c r="D14999">
        <v>1667109647.6841099</v>
      </c>
      <c r="E14999">
        <v>1667109757.83251</v>
      </c>
      <c r="F14999">
        <v>110.14840006828308</v>
      </c>
      <c r="G14999" t="s">
        <v>66</v>
      </c>
    </row>
    <row r="15000" spans="1:7" x14ac:dyDescent="0.2">
      <c r="A15000">
        <v>9</v>
      </c>
      <c r="B15000" t="s">
        <v>6</v>
      </c>
      <c r="C15000" t="s">
        <v>19</v>
      </c>
      <c r="D15000">
        <v>1667109757.8325701</v>
      </c>
      <c r="E15000">
        <v>1667109867.7783799</v>
      </c>
      <c r="F15000">
        <v>109.94580984115601</v>
      </c>
      <c r="G15000" t="s">
        <v>66</v>
      </c>
    </row>
    <row r="15001" spans="1:7" x14ac:dyDescent="0.2">
      <c r="A15001">
        <v>10</v>
      </c>
      <c r="B15001" t="s">
        <v>6</v>
      </c>
      <c r="C15001" t="s">
        <v>19</v>
      </c>
      <c r="D15001">
        <v>1667109867.77845</v>
      </c>
      <c r="E15001">
        <v>1667109978.3768499</v>
      </c>
      <c r="F15001">
        <v>110.59839987754822</v>
      </c>
      <c r="G15001" t="s">
        <v>66</v>
      </c>
    </row>
    <row r="15002" spans="1:7" x14ac:dyDescent="0.2">
      <c r="A15002">
        <v>1</v>
      </c>
      <c r="B15002" t="s">
        <v>6</v>
      </c>
      <c r="C15002" t="s">
        <v>40</v>
      </c>
      <c r="D15002">
        <v>1667109978.37695</v>
      </c>
      <c r="E15002">
        <v>1667110117.13169</v>
      </c>
      <c r="F15002">
        <v>138.75473999977112</v>
      </c>
      <c r="G15002" t="s">
        <v>66</v>
      </c>
    </row>
    <row r="15003" spans="1:7" x14ac:dyDescent="0.2">
      <c r="A15003">
        <v>2</v>
      </c>
      <c r="B15003" t="s">
        <v>6</v>
      </c>
      <c r="C15003" t="s">
        <v>40</v>
      </c>
      <c r="D15003">
        <v>1667110117.1317699</v>
      </c>
      <c r="E15003">
        <v>1667110256.1699901</v>
      </c>
      <c r="F15003">
        <v>139.03822016716003</v>
      </c>
      <c r="G15003" t="s">
        <v>66</v>
      </c>
    </row>
    <row r="15004" spans="1:7" x14ac:dyDescent="0.2">
      <c r="A15004">
        <v>3</v>
      </c>
      <c r="B15004" t="s">
        <v>6</v>
      </c>
      <c r="C15004" t="s">
        <v>40</v>
      </c>
      <c r="D15004">
        <v>1667110256.1700499</v>
      </c>
      <c r="E15004">
        <v>1667110395.3649099</v>
      </c>
      <c r="F15004">
        <v>139.19485998153687</v>
      </c>
      <c r="G15004" t="s">
        <v>66</v>
      </c>
    </row>
    <row r="15005" spans="1:7" x14ac:dyDescent="0.2">
      <c r="A15005">
        <v>4</v>
      </c>
      <c r="B15005" t="s">
        <v>6</v>
      </c>
      <c r="C15005" t="s">
        <v>40</v>
      </c>
      <c r="D15005">
        <v>1667110395.36498</v>
      </c>
      <c r="E15005">
        <v>1667110535.5194299</v>
      </c>
      <c r="F15005">
        <v>140.15444993972778</v>
      </c>
      <c r="G15005" t="s">
        <v>66</v>
      </c>
    </row>
    <row r="15006" spans="1:7" x14ac:dyDescent="0.2">
      <c r="A15006">
        <v>5</v>
      </c>
      <c r="B15006" t="s">
        <v>6</v>
      </c>
      <c r="C15006" t="s">
        <v>40</v>
      </c>
      <c r="D15006">
        <v>1667110535.51951</v>
      </c>
      <c r="E15006">
        <v>1667110676.0169799</v>
      </c>
      <c r="F15006">
        <v>140.49746990203857</v>
      </c>
      <c r="G15006" t="s">
        <v>66</v>
      </c>
    </row>
    <row r="15007" spans="1:7" x14ac:dyDescent="0.2">
      <c r="A15007">
        <v>6</v>
      </c>
      <c r="B15007" t="s">
        <v>6</v>
      </c>
      <c r="C15007" t="s">
        <v>40</v>
      </c>
      <c r="D15007">
        <v>1667110676.01705</v>
      </c>
      <c r="E15007">
        <v>1667110815.36023</v>
      </c>
      <c r="F15007">
        <v>139.34317994117737</v>
      </c>
      <c r="G15007" t="s">
        <v>66</v>
      </c>
    </row>
    <row r="15008" spans="1:7" x14ac:dyDescent="0.2">
      <c r="A15008">
        <v>7</v>
      </c>
      <c r="B15008" t="s">
        <v>6</v>
      </c>
      <c r="C15008" t="s">
        <v>40</v>
      </c>
      <c r="D15008">
        <v>1667110815.36028</v>
      </c>
      <c r="E15008">
        <v>1667110955.20839</v>
      </c>
      <c r="F15008">
        <v>139.84810996055603</v>
      </c>
      <c r="G15008" t="s">
        <v>66</v>
      </c>
    </row>
    <row r="15009" spans="1:7" x14ac:dyDescent="0.2">
      <c r="A15009">
        <v>8</v>
      </c>
      <c r="B15009" t="s">
        <v>6</v>
      </c>
      <c r="C15009" t="s">
        <v>40</v>
      </c>
      <c r="D15009">
        <v>1667110955.2084601</v>
      </c>
      <c r="E15009">
        <v>1667111094.9031</v>
      </c>
      <c r="F15009">
        <v>139.69463992118835</v>
      </c>
      <c r="G15009" t="s">
        <v>66</v>
      </c>
    </row>
    <row r="15010" spans="1:7" x14ac:dyDescent="0.2">
      <c r="A15010">
        <v>9</v>
      </c>
      <c r="B15010" t="s">
        <v>6</v>
      </c>
      <c r="C15010" t="s">
        <v>40</v>
      </c>
      <c r="D15010">
        <v>1667111094.9031899</v>
      </c>
      <c r="E15010">
        <v>1667111234.69362</v>
      </c>
      <c r="F15010">
        <v>139.79043006896973</v>
      </c>
      <c r="G15010" t="s">
        <v>66</v>
      </c>
    </row>
    <row r="15011" spans="1:7" x14ac:dyDescent="0.2">
      <c r="A15011">
        <v>10</v>
      </c>
      <c r="B15011" t="s">
        <v>6</v>
      </c>
      <c r="C15011" t="s">
        <v>40</v>
      </c>
      <c r="D15011">
        <v>1667111234.6936901</v>
      </c>
      <c r="E15011">
        <v>1667111374.6315401</v>
      </c>
      <c r="F15011">
        <v>139.93784999847412</v>
      </c>
      <c r="G15011" t="s">
        <v>66</v>
      </c>
    </row>
    <row r="15012" spans="1:7" x14ac:dyDescent="0.2">
      <c r="A15012">
        <v>1</v>
      </c>
      <c r="B15012" t="s">
        <v>6</v>
      </c>
      <c r="C15012" t="s">
        <v>41</v>
      </c>
      <c r="D15012">
        <v>1667111374.63166</v>
      </c>
      <c r="E15012">
        <v>1667111393.71227</v>
      </c>
      <c r="F15012">
        <v>19.080610036849976</v>
      </c>
      <c r="G15012" t="s">
        <v>66</v>
      </c>
    </row>
    <row r="15013" spans="1:7" x14ac:dyDescent="0.2">
      <c r="A15013">
        <v>2</v>
      </c>
      <c r="B15013" t="s">
        <v>6</v>
      </c>
      <c r="C15013" t="s">
        <v>41</v>
      </c>
      <c r="D15013">
        <v>1667111393.7123101</v>
      </c>
      <c r="E15013">
        <v>1667111413.2595799</v>
      </c>
      <c r="F15013">
        <v>19.547269821166992</v>
      </c>
      <c r="G15013" t="s">
        <v>66</v>
      </c>
    </row>
    <row r="15014" spans="1:7" x14ac:dyDescent="0.2">
      <c r="A15014">
        <v>3</v>
      </c>
      <c r="B15014" t="s">
        <v>6</v>
      </c>
      <c r="C15014" t="s">
        <v>41</v>
      </c>
      <c r="D15014">
        <v>1667111413.2596099</v>
      </c>
      <c r="E15014">
        <v>1667111432.3161399</v>
      </c>
      <c r="F15014">
        <v>19.056529998779297</v>
      </c>
      <c r="G15014" t="s">
        <v>66</v>
      </c>
    </row>
    <row r="15015" spans="1:7" x14ac:dyDescent="0.2">
      <c r="A15015">
        <v>4</v>
      </c>
      <c r="B15015" t="s">
        <v>6</v>
      </c>
      <c r="C15015" t="s">
        <v>41</v>
      </c>
      <c r="D15015">
        <v>1667111432.31618</v>
      </c>
      <c r="E15015">
        <v>1667111451.51406</v>
      </c>
      <c r="F15015">
        <v>19.197880029678345</v>
      </c>
      <c r="G15015" t="s">
        <v>66</v>
      </c>
    </row>
    <row r="15016" spans="1:7" x14ac:dyDescent="0.2">
      <c r="A15016">
        <v>5</v>
      </c>
      <c r="B15016" t="s">
        <v>6</v>
      </c>
      <c r="C15016" t="s">
        <v>41</v>
      </c>
      <c r="D15016">
        <v>1667111451.5141101</v>
      </c>
      <c r="E15016">
        <v>1667111470.61515</v>
      </c>
      <c r="F15016">
        <v>19.101039886474609</v>
      </c>
      <c r="G15016" t="s">
        <v>66</v>
      </c>
    </row>
    <row r="15017" spans="1:7" x14ac:dyDescent="0.2">
      <c r="A15017">
        <v>6</v>
      </c>
      <c r="B15017" t="s">
        <v>6</v>
      </c>
      <c r="C15017" t="s">
        <v>41</v>
      </c>
      <c r="D15017">
        <v>1667111470.61519</v>
      </c>
      <c r="E15017">
        <v>1667111489.6598699</v>
      </c>
      <c r="F15017">
        <v>19.044679880142212</v>
      </c>
      <c r="G15017" t="s">
        <v>66</v>
      </c>
    </row>
    <row r="15018" spans="1:7" x14ac:dyDescent="0.2">
      <c r="A15018">
        <v>7</v>
      </c>
      <c r="B15018" t="s">
        <v>6</v>
      </c>
      <c r="C15018" t="s">
        <v>41</v>
      </c>
      <c r="D15018">
        <v>1667111489.65992</v>
      </c>
      <c r="E15018">
        <v>1667111508.86216</v>
      </c>
      <c r="F15018">
        <v>19.202239990234375</v>
      </c>
      <c r="G15018" t="s">
        <v>66</v>
      </c>
    </row>
    <row r="15019" spans="1:7" x14ac:dyDescent="0.2">
      <c r="A15019">
        <v>8</v>
      </c>
      <c r="B15019" t="s">
        <v>6</v>
      </c>
      <c r="C15019" t="s">
        <v>41</v>
      </c>
      <c r="D15019">
        <v>1667111508.8622</v>
      </c>
      <c r="E15019">
        <v>1667111528.00969</v>
      </c>
      <c r="F15019">
        <v>19.14749002456665</v>
      </c>
      <c r="G15019" t="s">
        <v>66</v>
      </c>
    </row>
    <row r="15020" spans="1:7" x14ac:dyDescent="0.2">
      <c r="A15020">
        <v>9</v>
      </c>
      <c r="B15020" t="s">
        <v>6</v>
      </c>
      <c r="C15020" t="s">
        <v>41</v>
      </c>
      <c r="D15020">
        <v>1667111528.0097301</v>
      </c>
      <c r="E15020">
        <v>1667111547.21246</v>
      </c>
      <c r="F15020">
        <v>19.202729940414429</v>
      </c>
      <c r="G15020" t="s">
        <v>66</v>
      </c>
    </row>
    <row r="15021" spans="1:7" x14ac:dyDescent="0.2">
      <c r="A15021">
        <v>10</v>
      </c>
      <c r="B15021" t="s">
        <v>6</v>
      </c>
      <c r="C15021" t="s">
        <v>41</v>
      </c>
      <c r="D15021">
        <v>1667111547.2125001</v>
      </c>
      <c r="E15021">
        <v>1667111566.4560101</v>
      </c>
      <c r="F15021">
        <v>19.243510007858276</v>
      </c>
      <c r="G15021" t="s">
        <v>66</v>
      </c>
    </row>
    <row r="15022" spans="1:7" x14ac:dyDescent="0.2">
      <c r="A15022">
        <v>1</v>
      </c>
      <c r="B15022" t="s">
        <v>6</v>
      </c>
      <c r="C15022" t="s">
        <v>43</v>
      </c>
      <c r="D15022">
        <v>1667111566.45611</v>
      </c>
      <c r="E15022">
        <v>1667111598.76811</v>
      </c>
      <c r="F15022">
        <v>32.312000036239624</v>
      </c>
      <c r="G15022" t="s">
        <v>66</v>
      </c>
    </row>
    <row r="15023" spans="1:7" x14ac:dyDescent="0.2">
      <c r="A15023">
        <v>2</v>
      </c>
      <c r="B15023" t="s">
        <v>6</v>
      </c>
      <c r="C15023" t="s">
        <v>43</v>
      </c>
      <c r="D15023">
        <v>1667111598.7681701</v>
      </c>
      <c r="E15023">
        <v>1667111631.00474</v>
      </c>
      <c r="F15023">
        <v>32.236569881439209</v>
      </c>
      <c r="G15023" t="s">
        <v>66</v>
      </c>
    </row>
    <row r="15024" spans="1:7" x14ac:dyDescent="0.2">
      <c r="A15024">
        <v>3</v>
      </c>
      <c r="B15024" t="s">
        <v>6</v>
      </c>
      <c r="C15024" t="s">
        <v>43</v>
      </c>
      <c r="D15024">
        <v>1667111631.0047801</v>
      </c>
      <c r="E15024">
        <v>1667111663.6024301</v>
      </c>
      <c r="F15024">
        <v>32.597650051116943</v>
      </c>
      <c r="G15024" t="s">
        <v>66</v>
      </c>
    </row>
    <row r="15025" spans="1:7" x14ac:dyDescent="0.2">
      <c r="A15025">
        <v>4</v>
      </c>
      <c r="B15025" t="s">
        <v>6</v>
      </c>
      <c r="C15025" t="s">
        <v>43</v>
      </c>
      <c r="D15025">
        <v>1667111663.6024799</v>
      </c>
      <c r="E15025">
        <v>1667111696.0635099</v>
      </c>
      <c r="F15025">
        <v>32.461030006408691</v>
      </c>
      <c r="G15025" t="s">
        <v>66</v>
      </c>
    </row>
    <row r="15026" spans="1:7" x14ac:dyDescent="0.2">
      <c r="A15026">
        <v>5</v>
      </c>
      <c r="B15026" t="s">
        <v>6</v>
      </c>
      <c r="C15026" t="s">
        <v>43</v>
      </c>
      <c r="D15026">
        <v>1667111696.06355</v>
      </c>
      <c r="E15026">
        <v>1667111728.8020599</v>
      </c>
      <c r="F15026">
        <v>32.738509893417358</v>
      </c>
      <c r="G15026" t="s">
        <v>66</v>
      </c>
    </row>
    <row r="15027" spans="1:7" x14ac:dyDescent="0.2">
      <c r="A15027">
        <v>6</v>
      </c>
      <c r="B15027" t="s">
        <v>6</v>
      </c>
      <c r="C15027" t="s">
        <v>43</v>
      </c>
      <c r="D15027">
        <v>1667111728.80211</v>
      </c>
      <c r="E15027">
        <v>1667111761.3587401</v>
      </c>
      <c r="F15027">
        <v>32.55663013458252</v>
      </c>
      <c r="G15027" t="s">
        <v>66</v>
      </c>
    </row>
    <row r="15028" spans="1:7" x14ac:dyDescent="0.2">
      <c r="A15028">
        <v>7</v>
      </c>
      <c r="B15028" t="s">
        <v>6</v>
      </c>
      <c r="C15028" t="s">
        <v>43</v>
      </c>
      <c r="D15028">
        <v>1667111761.3587899</v>
      </c>
      <c r="E15028">
        <v>1667111793.89781</v>
      </c>
      <c r="F15028">
        <v>32.53902006149292</v>
      </c>
      <c r="G15028" t="s">
        <v>66</v>
      </c>
    </row>
    <row r="15029" spans="1:7" x14ac:dyDescent="0.2">
      <c r="A15029">
        <v>8</v>
      </c>
      <c r="B15029" t="s">
        <v>6</v>
      </c>
      <c r="C15029" t="s">
        <v>43</v>
      </c>
      <c r="D15029">
        <v>1667111793.8978601</v>
      </c>
      <c r="E15029">
        <v>1667111826.3570499</v>
      </c>
      <c r="F15029">
        <v>32.459189891815186</v>
      </c>
      <c r="G15029" t="s">
        <v>66</v>
      </c>
    </row>
    <row r="15030" spans="1:7" x14ac:dyDescent="0.2">
      <c r="A15030">
        <v>9</v>
      </c>
      <c r="B15030" t="s">
        <v>6</v>
      </c>
      <c r="C15030" t="s">
        <v>43</v>
      </c>
      <c r="D15030">
        <v>1667111826.35709</v>
      </c>
      <c r="E15030">
        <v>1667111858.75302</v>
      </c>
      <c r="F15030">
        <v>32.395930051803589</v>
      </c>
      <c r="G15030" t="s">
        <v>66</v>
      </c>
    </row>
    <row r="15031" spans="1:7" x14ac:dyDescent="0.2">
      <c r="A15031">
        <v>10</v>
      </c>
      <c r="B15031" t="s">
        <v>6</v>
      </c>
      <c r="C15031" t="s">
        <v>43</v>
      </c>
      <c r="D15031">
        <v>1667111858.7530601</v>
      </c>
      <c r="E15031">
        <v>1667111891.25773</v>
      </c>
      <c r="F15031">
        <v>32.504669904708862</v>
      </c>
      <c r="G15031" t="s">
        <v>66</v>
      </c>
    </row>
    <row r="15032" spans="1:7" x14ac:dyDescent="0.2">
      <c r="A15032">
        <v>1</v>
      </c>
      <c r="B15032" t="s">
        <v>6</v>
      </c>
      <c r="C15032" t="s">
        <v>37</v>
      </c>
      <c r="D15032">
        <v>1667111891.2578299</v>
      </c>
      <c r="E15032">
        <v>1667111917.7520599</v>
      </c>
      <c r="F15032">
        <v>26.494230031967163</v>
      </c>
      <c r="G15032" t="s">
        <v>66</v>
      </c>
    </row>
    <row r="15033" spans="1:7" x14ac:dyDescent="0.2">
      <c r="A15033">
        <v>2</v>
      </c>
      <c r="B15033" t="s">
        <v>6</v>
      </c>
      <c r="C15033" t="s">
        <v>37</v>
      </c>
      <c r="D15033">
        <v>1667111917.7521</v>
      </c>
      <c r="E15033">
        <v>1667111944.24617</v>
      </c>
      <c r="F15033">
        <v>26.494070053100586</v>
      </c>
      <c r="G15033" t="s">
        <v>66</v>
      </c>
    </row>
    <row r="15034" spans="1:7" x14ac:dyDescent="0.2">
      <c r="A15034">
        <v>3</v>
      </c>
      <c r="B15034" t="s">
        <v>6</v>
      </c>
      <c r="C15034" t="s">
        <v>37</v>
      </c>
      <c r="D15034">
        <v>1667111944.2462101</v>
      </c>
      <c r="E15034">
        <v>1667111970.7515399</v>
      </c>
      <c r="F15034">
        <v>26.505329847335815</v>
      </c>
      <c r="G15034" t="s">
        <v>66</v>
      </c>
    </row>
    <row r="15035" spans="1:7" x14ac:dyDescent="0.2">
      <c r="A15035">
        <v>4</v>
      </c>
      <c r="B15035" t="s">
        <v>6</v>
      </c>
      <c r="C15035" t="s">
        <v>37</v>
      </c>
      <c r="D15035">
        <v>1667111970.75159</v>
      </c>
      <c r="E15035">
        <v>1667111997.50122</v>
      </c>
      <c r="F15035">
        <v>26.749629974365234</v>
      </c>
      <c r="G15035" t="s">
        <v>66</v>
      </c>
    </row>
    <row r="15036" spans="1:7" x14ac:dyDescent="0.2">
      <c r="A15036">
        <v>5</v>
      </c>
      <c r="B15036" t="s">
        <v>6</v>
      </c>
      <c r="C15036" t="s">
        <v>37</v>
      </c>
      <c r="D15036">
        <v>1667111997.5012701</v>
      </c>
      <c r="E15036">
        <v>1667112024.1894701</v>
      </c>
      <c r="F15036">
        <v>26.688199996948242</v>
      </c>
      <c r="G15036" t="s">
        <v>66</v>
      </c>
    </row>
    <row r="15037" spans="1:7" x14ac:dyDescent="0.2">
      <c r="A15037">
        <v>6</v>
      </c>
      <c r="B15037" t="s">
        <v>6</v>
      </c>
      <c r="C15037" t="s">
        <v>37</v>
      </c>
      <c r="D15037">
        <v>1667112024.1895199</v>
      </c>
      <c r="E15037">
        <v>1667112050.5998099</v>
      </c>
      <c r="F15037">
        <v>26.410290002822876</v>
      </c>
      <c r="G15037" t="s">
        <v>66</v>
      </c>
    </row>
    <row r="15038" spans="1:7" x14ac:dyDescent="0.2">
      <c r="A15038">
        <v>7</v>
      </c>
      <c r="B15038" t="s">
        <v>6</v>
      </c>
      <c r="C15038" t="s">
        <v>37</v>
      </c>
      <c r="D15038">
        <v>1667112050.5998499</v>
      </c>
      <c r="E15038">
        <v>1667112077.3984201</v>
      </c>
      <c r="F15038">
        <v>26.798570156097412</v>
      </c>
      <c r="G15038" t="s">
        <v>66</v>
      </c>
    </row>
    <row r="15039" spans="1:7" x14ac:dyDescent="0.2">
      <c r="A15039">
        <v>8</v>
      </c>
      <c r="B15039" t="s">
        <v>6</v>
      </c>
      <c r="C15039" t="s">
        <v>37</v>
      </c>
      <c r="D15039">
        <v>1667112077.3984599</v>
      </c>
      <c r="E15039">
        <v>1667112103.8475001</v>
      </c>
      <c r="F15039">
        <v>26.449040174484253</v>
      </c>
      <c r="G15039" t="s">
        <v>66</v>
      </c>
    </row>
    <row r="15040" spans="1:7" x14ac:dyDescent="0.2">
      <c r="A15040">
        <v>9</v>
      </c>
      <c r="B15040" t="s">
        <v>6</v>
      </c>
      <c r="C15040" t="s">
        <v>37</v>
      </c>
      <c r="D15040">
        <v>1667112103.8475399</v>
      </c>
      <c r="E15040">
        <v>1667112130.34623</v>
      </c>
      <c r="F15040">
        <v>26.498690128326416</v>
      </c>
      <c r="G15040" t="s">
        <v>66</v>
      </c>
    </row>
    <row r="15041" spans="1:7" x14ac:dyDescent="0.2">
      <c r="A15041">
        <v>10</v>
      </c>
      <c r="B15041" t="s">
        <v>6</v>
      </c>
      <c r="C15041" t="s">
        <v>37</v>
      </c>
      <c r="D15041">
        <v>1667112130.3462701</v>
      </c>
      <c r="E15041">
        <v>1667112156.9372001</v>
      </c>
      <c r="F15041">
        <v>26.590929985046387</v>
      </c>
      <c r="G15041" t="s">
        <v>66</v>
      </c>
    </row>
    <row r="15042" spans="1:7" x14ac:dyDescent="0.2">
      <c r="A15042">
        <v>1</v>
      </c>
      <c r="B15042" t="s">
        <v>6</v>
      </c>
      <c r="C15042" t="s">
        <v>39</v>
      </c>
      <c r="D15042">
        <v>1667112156.93729</v>
      </c>
      <c r="E15042">
        <v>1667112167.4851699</v>
      </c>
      <c r="F15042">
        <v>10.547879934310913</v>
      </c>
      <c r="G15042" t="s">
        <v>66</v>
      </c>
    </row>
    <row r="15043" spans="1:7" x14ac:dyDescent="0.2">
      <c r="A15043">
        <v>2</v>
      </c>
      <c r="B15043" t="s">
        <v>6</v>
      </c>
      <c r="C15043" t="s">
        <v>39</v>
      </c>
      <c r="D15043">
        <v>1667112167.4852099</v>
      </c>
      <c r="E15043">
        <v>1667112178.1849799</v>
      </c>
      <c r="F15043">
        <v>10.699769973754883</v>
      </c>
      <c r="G15043" t="s">
        <v>66</v>
      </c>
    </row>
    <row r="15044" spans="1:7" x14ac:dyDescent="0.2">
      <c r="A15044">
        <v>3</v>
      </c>
      <c r="B15044" t="s">
        <v>6</v>
      </c>
      <c r="C15044" t="s">
        <v>39</v>
      </c>
      <c r="D15044">
        <v>1667112178.18503</v>
      </c>
      <c r="E15044">
        <v>1667112188.88169</v>
      </c>
      <c r="F15044">
        <v>10.696660041809082</v>
      </c>
      <c r="G15044" t="s">
        <v>66</v>
      </c>
    </row>
    <row r="15045" spans="1:7" x14ac:dyDescent="0.2">
      <c r="A15045">
        <v>4</v>
      </c>
      <c r="B15045" t="s">
        <v>6</v>
      </c>
      <c r="C15045" t="s">
        <v>39</v>
      </c>
      <c r="D15045">
        <v>1667112188.8817401</v>
      </c>
      <c r="E15045">
        <v>1667112199.58459</v>
      </c>
      <c r="F15045">
        <v>10.702849864959717</v>
      </c>
      <c r="G15045" t="s">
        <v>66</v>
      </c>
    </row>
    <row r="15046" spans="1:7" x14ac:dyDescent="0.2">
      <c r="A15046">
        <v>5</v>
      </c>
      <c r="B15046" t="s">
        <v>6</v>
      </c>
      <c r="C15046" t="s">
        <v>39</v>
      </c>
      <c r="D15046">
        <v>1667112199.58463</v>
      </c>
      <c r="E15046">
        <v>1667112210.1832199</v>
      </c>
      <c r="F15046">
        <v>10.598589897155762</v>
      </c>
      <c r="G15046" t="s">
        <v>66</v>
      </c>
    </row>
    <row r="15047" spans="1:7" x14ac:dyDescent="0.2">
      <c r="A15047">
        <v>6</v>
      </c>
      <c r="B15047" t="s">
        <v>6</v>
      </c>
      <c r="C15047" t="s">
        <v>39</v>
      </c>
      <c r="D15047">
        <v>1667112210.18326</v>
      </c>
      <c r="E15047">
        <v>1667112220.8833399</v>
      </c>
      <c r="F15047">
        <v>10.700079917907715</v>
      </c>
      <c r="G15047" t="s">
        <v>66</v>
      </c>
    </row>
    <row r="15048" spans="1:7" x14ac:dyDescent="0.2">
      <c r="A15048">
        <v>7</v>
      </c>
      <c r="B15048" t="s">
        <v>6</v>
      </c>
      <c r="C15048" t="s">
        <v>39</v>
      </c>
      <c r="D15048">
        <v>1667112220.8833799</v>
      </c>
      <c r="E15048">
        <v>1667112231.4832201</v>
      </c>
      <c r="F15048">
        <v>10.59984016418457</v>
      </c>
      <c r="G15048" t="s">
        <v>66</v>
      </c>
    </row>
    <row r="15049" spans="1:7" x14ac:dyDescent="0.2">
      <c r="A15049">
        <v>8</v>
      </c>
      <c r="B15049" t="s">
        <v>6</v>
      </c>
      <c r="C15049" t="s">
        <v>39</v>
      </c>
      <c r="D15049">
        <v>1667112231.4832599</v>
      </c>
      <c r="E15049">
        <v>1667112242.1324899</v>
      </c>
      <c r="F15049">
        <v>10.649230003356934</v>
      </c>
      <c r="G15049" t="s">
        <v>66</v>
      </c>
    </row>
    <row r="15050" spans="1:7" x14ac:dyDescent="0.2">
      <c r="A15050">
        <v>9</v>
      </c>
      <c r="B15050" t="s">
        <v>6</v>
      </c>
      <c r="C15050" t="s">
        <v>39</v>
      </c>
      <c r="D15050">
        <v>1667112242.13253</v>
      </c>
      <c r="E15050">
        <v>1667112252.8796699</v>
      </c>
      <c r="F15050">
        <v>10.747139930725098</v>
      </c>
      <c r="G15050" t="s">
        <v>66</v>
      </c>
    </row>
    <row r="15051" spans="1:7" x14ac:dyDescent="0.2">
      <c r="A15051">
        <v>10</v>
      </c>
      <c r="B15051" t="s">
        <v>6</v>
      </c>
      <c r="C15051" t="s">
        <v>39</v>
      </c>
      <c r="D15051">
        <v>1667112252.87971</v>
      </c>
      <c r="E15051">
        <v>1667112263.48107</v>
      </c>
      <c r="F15051">
        <v>10.601360082626343</v>
      </c>
      <c r="G15051" t="s">
        <v>66</v>
      </c>
    </row>
    <row r="15052" spans="1:7" x14ac:dyDescent="0.2">
      <c r="A15052">
        <v>1</v>
      </c>
      <c r="B15052" t="s">
        <v>6</v>
      </c>
      <c r="C15052" t="s">
        <v>38</v>
      </c>
      <c r="D15052">
        <v>1667112263.4811599</v>
      </c>
      <c r="E15052">
        <v>1667112289.2820101</v>
      </c>
      <c r="F15052">
        <v>25.80085015296936</v>
      </c>
      <c r="G15052" t="s">
        <v>66</v>
      </c>
    </row>
    <row r="15053" spans="1:7" x14ac:dyDescent="0.2">
      <c r="A15053">
        <v>2</v>
      </c>
      <c r="B15053" t="s">
        <v>6</v>
      </c>
      <c r="C15053" t="s">
        <v>38</v>
      </c>
      <c r="D15053">
        <v>1667112289.2820599</v>
      </c>
      <c r="E15053">
        <v>1667112314.9884801</v>
      </c>
      <c r="F15053">
        <v>25.706420183181763</v>
      </c>
      <c r="G15053" t="s">
        <v>66</v>
      </c>
    </row>
    <row r="15054" spans="1:7" x14ac:dyDescent="0.2">
      <c r="A15054">
        <v>3</v>
      </c>
      <c r="B15054" t="s">
        <v>6</v>
      </c>
      <c r="C15054" t="s">
        <v>38</v>
      </c>
      <c r="D15054">
        <v>1667112314.9885299</v>
      </c>
      <c r="E15054">
        <v>1667112340.6324799</v>
      </c>
      <c r="F15054">
        <v>25.64394998550415</v>
      </c>
      <c r="G15054" t="s">
        <v>66</v>
      </c>
    </row>
    <row r="15055" spans="1:7" x14ac:dyDescent="0.2">
      <c r="A15055">
        <v>4</v>
      </c>
      <c r="B15055" t="s">
        <v>6</v>
      </c>
      <c r="C15055" t="s">
        <v>38</v>
      </c>
      <c r="D15055">
        <v>1667112340.63252</v>
      </c>
      <c r="E15055">
        <v>1667112366.32849</v>
      </c>
      <c r="F15055">
        <v>25.695970058441162</v>
      </c>
      <c r="G15055" t="s">
        <v>66</v>
      </c>
    </row>
    <row r="15056" spans="1:7" x14ac:dyDescent="0.2">
      <c r="A15056">
        <v>5</v>
      </c>
      <c r="B15056" t="s">
        <v>6</v>
      </c>
      <c r="C15056" t="s">
        <v>38</v>
      </c>
      <c r="D15056">
        <v>1667112366.3285401</v>
      </c>
      <c r="E15056">
        <v>1667112392.027</v>
      </c>
      <c r="F15056">
        <v>25.69845986366272</v>
      </c>
      <c r="G15056" t="s">
        <v>66</v>
      </c>
    </row>
    <row r="15057" spans="1:7" x14ac:dyDescent="0.2">
      <c r="A15057">
        <v>6</v>
      </c>
      <c r="B15057" t="s">
        <v>6</v>
      </c>
      <c r="C15057" t="s">
        <v>38</v>
      </c>
      <c r="D15057">
        <v>1667112392.02704</v>
      </c>
      <c r="E15057">
        <v>1667112417.72455</v>
      </c>
      <c r="F15057">
        <v>25.697510004043579</v>
      </c>
      <c r="G15057" t="s">
        <v>66</v>
      </c>
    </row>
    <row r="15058" spans="1:7" x14ac:dyDescent="0.2">
      <c r="A15058">
        <v>7</v>
      </c>
      <c r="B15058" t="s">
        <v>6</v>
      </c>
      <c r="C15058" t="s">
        <v>38</v>
      </c>
      <c r="D15058">
        <v>1667112417.7246001</v>
      </c>
      <c r="E15058">
        <v>1667112443.2763</v>
      </c>
      <c r="F15058">
        <v>25.551699876785278</v>
      </c>
      <c r="G15058" t="s">
        <v>66</v>
      </c>
    </row>
    <row r="15059" spans="1:7" x14ac:dyDescent="0.2">
      <c r="A15059">
        <v>8</v>
      </c>
      <c r="B15059" t="s">
        <v>6</v>
      </c>
      <c r="C15059" t="s">
        <v>38</v>
      </c>
      <c r="D15059">
        <v>1667112443.27634</v>
      </c>
      <c r="E15059">
        <v>1667112468.9267299</v>
      </c>
      <c r="F15059">
        <v>25.650389909744263</v>
      </c>
      <c r="G15059" t="s">
        <v>66</v>
      </c>
    </row>
    <row r="15060" spans="1:7" x14ac:dyDescent="0.2">
      <c r="A15060">
        <v>9</v>
      </c>
      <c r="B15060" t="s">
        <v>6</v>
      </c>
      <c r="C15060" t="s">
        <v>38</v>
      </c>
      <c r="D15060">
        <v>1667112468.92678</v>
      </c>
      <c r="E15060">
        <v>1667112494.6743901</v>
      </c>
      <c r="F15060">
        <v>25.747610092163086</v>
      </c>
      <c r="G15060" t="s">
        <v>66</v>
      </c>
    </row>
    <row r="15061" spans="1:7" x14ac:dyDescent="0.2">
      <c r="A15061">
        <v>10</v>
      </c>
      <c r="B15061" t="s">
        <v>6</v>
      </c>
      <c r="C15061" t="s">
        <v>38</v>
      </c>
      <c r="D15061">
        <v>1667112494.6744399</v>
      </c>
      <c r="E15061">
        <v>1667112520.3340199</v>
      </c>
      <c r="F15061">
        <v>25.659579992294312</v>
      </c>
      <c r="G15061" t="s">
        <v>66</v>
      </c>
    </row>
    <row r="15062" spans="1:7" x14ac:dyDescent="0.2">
      <c r="A15062">
        <v>1</v>
      </c>
      <c r="B15062" t="s">
        <v>6</v>
      </c>
      <c r="C15062" t="s">
        <v>34</v>
      </c>
      <c r="D15062">
        <v>1667112520.33413</v>
      </c>
      <c r="E15062">
        <v>1667112542.32392</v>
      </c>
      <c r="F15062">
        <v>21.989789962768555</v>
      </c>
      <c r="G15062" t="s">
        <v>66</v>
      </c>
    </row>
    <row r="15063" spans="1:7" x14ac:dyDescent="0.2">
      <c r="A15063">
        <v>2</v>
      </c>
      <c r="B15063" t="s">
        <v>6</v>
      </c>
      <c r="C15063" t="s">
        <v>34</v>
      </c>
      <c r="D15063">
        <v>1667112542.3239701</v>
      </c>
      <c r="E15063">
        <v>1667112564.1837001</v>
      </c>
      <c r="F15063">
        <v>21.859730005264282</v>
      </c>
      <c r="G15063" t="s">
        <v>66</v>
      </c>
    </row>
    <row r="15064" spans="1:7" x14ac:dyDescent="0.2">
      <c r="A15064">
        <v>3</v>
      </c>
      <c r="B15064" t="s">
        <v>6</v>
      </c>
      <c r="C15064" t="s">
        <v>34</v>
      </c>
      <c r="D15064">
        <v>1667112564.1837399</v>
      </c>
      <c r="E15064">
        <v>1667112586.17275</v>
      </c>
      <c r="F15064">
        <v>21.989010095596313</v>
      </c>
      <c r="G15064" t="s">
        <v>66</v>
      </c>
    </row>
    <row r="15065" spans="1:7" x14ac:dyDescent="0.2">
      <c r="A15065">
        <v>4</v>
      </c>
      <c r="B15065" t="s">
        <v>6</v>
      </c>
      <c r="C15065" t="s">
        <v>34</v>
      </c>
      <c r="D15065">
        <v>1667112586.1727901</v>
      </c>
      <c r="E15065">
        <v>1667112608.1266699</v>
      </c>
      <c r="F15065">
        <v>21.953879833221436</v>
      </c>
      <c r="G15065" t="s">
        <v>66</v>
      </c>
    </row>
    <row r="15066" spans="1:7" x14ac:dyDescent="0.2">
      <c r="A15066">
        <v>5</v>
      </c>
      <c r="B15066" t="s">
        <v>6</v>
      </c>
      <c r="C15066" t="s">
        <v>34</v>
      </c>
      <c r="D15066">
        <v>1667112608.1267099</v>
      </c>
      <c r="E15066">
        <v>1667112630.2323201</v>
      </c>
      <c r="F15066">
        <v>22.105610132217407</v>
      </c>
      <c r="G15066" t="s">
        <v>66</v>
      </c>
    </row>
    <row r="15067" spans="1:7" x14ac:dyDescent="0.2">
      <c r="A15067">
        <v>6</v>
      </c>
      <c r="B15067" t="s">
        <v>6</v>
      </c>
      <c r="C15067" t="s">
        <v>34</v>
      </c>
      <c r="D15067">
        <v>1667112630.2323599</v>
      </c>
      <c r="E15067">
        <v>1667112652.1811199</v>
      </c>
      <c r="F15067">
        <v>21.948760032653809</v>
      </c>
      <c r="G15067" t="s">
        <v>66</v>
      </c>
    </row>
    <row r="15068" spans="1:7" x14ac:dyDescent="0.2">
      <c r="A15068">
        <v>7</v>
      </c>
      <c r="B15068" t="s">
        <v>6</v>
      </c>
      <c r="C15068" t="s">
        <v>34</v>
      </c>
      <c r="D15068">
        <v>1667112652.18117</v>
      </c>
      <c r="E15068">
        <v>1667112674.5237</v>
      </c>
      <c r="F15068">
        <v>22.342530012130737</v>
      </c>
      <c r="G15068" t="s">
        <v>66</v>
      </c>
    </row>
    <row r="15069" spans="1:7" x14ac:dyDescent="0.2">
      <c r="A15069">
        <v>8</v>
      </c>
      <c r="B15069" t="s">
        <v>6</v>
      </c>
      <c r="C15069" t="s">
        <v>34</v>
      </c>
      <c r="D15069">
        <v>1667112674.5237501</v>
      </c>
      <c r="E15069">
        <v>1667112696.6274199</v>
      </c>
      <c r="F15069">
        <v>22.103669881820679</v>
      </c>
      <c r="G15069" t="s">
        <v>66</v>
      </c>
    </row>
    <row r="15070" spans="1:7" x14ac:dyDescent="0.2">
      <c r="A15070">
        <v>9</v>
      </c>
      <c r="B15070" t="s">
        <v>6</v>
      </c>
      <c r="C15070" t="s">
        <v>34</v>
      </c>
      <c r="D15070">
        <v>1667112696.62747</v>
      </c>
      <c r="E15070">
        <v>1667112718.67851</v>
      </c>
      <c r="F15070">
        <v>22.051039934158325</v>
      </c>
      <c r="G15070" t="s">
        <v>66</v>
      </c>
    </row>
    <row r="15071" spans="1:7" x14ac:dyDescent="0.2">
      <c r="A15071">
        <v>10</v>
      </c>
      <c r="B15071" t="s">
        <v>6</v>
      </c>
      <c r="C15071" t="s">
        <v>34</v>
      </c>
      <c r="D15071">
        <v>1667112718.67855</v>
      </c>
      <c r="E15071">
        <v>1667112740.8782201</v>
      </c>
      <c r="F15071">
        <v>22.199670076370239</v>
      </c>
      <c r="G15071" t="s">
        <v>66</v>
      </c>
    </row>
    <row r="15072" spans="1:7" x14ac:dyDescent="0.2">
      <c r="A15072">
        <v>1</v>
      </c>
      <c r="B15072" t="s">
        <v>6</v>
      </c>
      <c r="C15072" t="s">
        <v>32</v>
      </c>
      <c r="D15072">
        <v>1667112740.87832</v>
      </c>
      <c r="E15072">
        <v>1667112764.56848</v>
      </c>
      <c r="F15072">
        <v>23.690160036087036</v>
      </c>
      <c r="G15072" t="s">
        <v>66</v>
      </c>
    </row>
    <row r="15073" spans="1:7" x14ac:dyDescent="0.2">
      <c r="A15073">
        <v>2</v>
      </c>
      <c r="B15073" t="s">
        <v>6</v>
      </c>
      <c r="C15073" t="s">
        <v>32</v>
      </c>
      <c r="D15073">
        <v>1667112764.5685401</v>
      </c>
      <c r="E15073">
        <v>1667112788.16469</v>
      </c>
      <c r="F15073">
        <v>23.596149921417236</v>
      </c>
      <c r="G15073" t="s">
        <v>66</v>
      </c>
    </row>
    <row r="15074" spans="1:7" x14ac:dyDescent="0.2">
      <c r="A15074">
        <v>3</v>
      </c>
      <c r="B15074" t="s">
        <v>6</v>
      </c>
      <c r="C15074" t="s">
        <v>32</v>
      </c>
      <c r="D15074">
        <v>1667112788.1647301</v>
      </c>
      <c r="E15074">
        <v>1667112811.7660301</v>
      </c>
      <c r="F15074">
        <v>23.601300001144409</v>
      </c>
      <c r="G15074" t="s">
        <v>66</v>
      </c>
    </row>
    <row r="15075" spans="1:7" x14ac:dyDescent="0.2">
      <c r="A15075">
        <v>4</v>
      </c>
      <c r="B15075" t="s">
        <v>6</v>
      </c>
      <c r="C15075" t="s">
        <v>32</v>
      </c>
      <c r="D15075">
        <v>1667112811.7660699</v>
      </c>
      <c r="E15075">
        <v>1667112835.41429</v>
      </c>
      <c r="F15075">
        <v>23.648220062255859</v>
      </c>
      <c r="G15075" t="s">
        <v>66</v>
      </c>
    </row>
    <row r="15076" spans="1:7" x14ac:dyDescent="0.2">
      <c r="A15076">
        <v>5</v>
      </c>
      <c r="B15076" t="s">
        <v>6</v>
      </c>
      <c r="C15076" t="s">
        <v>32</v>
      </c>
      <c r="D15076">
        <v>1667112835.41434</v>
      </c>
      <c r="E15076">
        <v>1667112859.2107999</v>
      </c>
      <c r="F15076">
        <v>23.796459913253784</v>
      </c>
      <c r="G15076" t="s">
        <v>66</v>
      </c>
    </row>
    <row r="15077" spans="1:7" x14ac:dyDescent="0.2">
      <c r="A15077">
        <v>6</v>
      </c>
      <c r="B15077" t="s">
        <v>6</v>
      </c>
      <c r="C15077" t="s">
        <v>32</v>
      </c>
      <c r="D15077">
        <v>1667112859.21084</v>
      </c>
      <c r="E15077">
        <v>1667112882.8638401</v>
      </c>
      <c r="F15077">
        <v>23.653000116348267</v>
      </c>
      <c r="G15077" t="s">
        <v>66</v>
      </c>
    </row>
    <row r="15078" spans="1:7" x14ac:dyDescent="0.2">
      <c r="A15078">
        <v>7</v>
      </c>
      <c r="B15078" t="s">
        <v>6</v>
      </c>
      <c r="C15078" t="s">
        <v>32</v>
      </c>
      <c r="D15078">
        <v>1667112882.8638899</v>
      </c>
      <c r="E15078">
        <v>1667112906.4632199</v>
      </c>
      <c r="F15078">
        <v>23.599329948425293</v>
      </c>
      <c r="G15078" t="s">
        <v>66</v>
      </c>
    </row>
    <row r="15079" spans="1:7" x14ac:dyDescent="0.2">
      <c r="A15079">
        <v>8</v>
      </c>
      <c r="B15079" t="s">
        <v>6</v>
      </c>
      <c r="C15079" t="s">
        <v>32</v>
      </c>
      <c r="D15079">
        <v>1667112906.4632599</v>
      </c>
      <c r="E15079">
        <v>1667112930.2628801</v>
      </c>
      <c r="F15079">
        <v>23.799620151519775</v>
      </c>
      <c r="G15079" t="s">
        <v>66</v>
      </c>
    </row>
    <row r="15080" spans="1:7" x14ac:dyDescent="0.2">
      <c r="A15080">
        <v>9</v>
      </c>
      <c r="B15080" t="s">
        <v>6</v>
      </c>
      <c r="C15080" t="s">
        <v>32</v>
      </c>
      <c r="D15080">
        <v>1667112930.2629199</v>
      </c>
      <c r="E15080">
        <v>1667112953.85991</v>
      </c>
      <c r="F15080">
        <v>23.59699010848999</v>
      </c>
      <c r="G15080" t="s">
        <v>66</v>
      </c>
    </row>
    <row r="15081" spans="1:7" x14ac:dyDescent="0.2">
      <c r="A15081">
        <v>10</v>
      </c>
      <c r="B15081" t="s">
        <v>6</v>
      </c>
      <c r="C15081" t="s">
        <v>32</v>
      </c>
      <c r="D15081">
        <v>1667112953.8599601</v>
      </c>
      <c r="E15081">
        <v>1667112977.4586899</v>
      </c>
      <c r="F15081">
        <v>23.598729848861694</v>
      </c>
      <c r="G15081" t="s">
        <v>66</v>
      </c>
    </row>
    <row r="15082" spans="1:7" x14ac:dyDescent="0.2">
      <c r="A15082">
        <v>1</v>
      </c>
      <c r="B15082" t="s">
        <v>6</v>
      </c>
      <c r="C15082" t="s">
        <v>30</v>
      </c>
      <c r="D15082">
        <v>1667112977.4588001</v>
      </c>
      <c r="E15082">
        <v>1667113013.86729</v>
      </c>
      <c r="F15082">
        <v>36.408489942550659</v>
      </c>
      <c r="G15082" t="s">
        <v>66</v>
      </c>
    </row>
    <row r="15083" spans="1:7" x14ac:dyDescent="0.2">
      <c r="A15083">
        <v>2</v>
      </c>
      <c r="B15083" t="s">
        <v>6</v>
      </c>
      <c r="C15083" t="s">
        <v>30</v>
      </c>
      <c r="D15083">
        <v>1667113013.8673401</v>
      </c>
      <c r="E15083">
        <v>1667113050.4642301</v>
      </c>
      <c r="F15083">
        <v>36.596889972686768</v>
      </c>
      <c r="G15083" t="s">
        <v>66</v>
      </c>
    </row>
    <row r="15084" spans="1:7" x14ac:dyDescent="0.2">
      <c r="A15084">
        <v>3</v>
      </c>
      <c r="B15084" t="s">
        <v>6</v>
      </c>
      <c r="C15084" t="s">
        <v>30</v>
      </c>
      <c r="D15084">
        <v>1667113050.4642799</v>
      </c>
      <c r="E15084">
        <v>1667113087.0571599</v>
      </c>
      <c r="F15084">
        <v>36.592880010604858</v>
      </c>
      <c r="G15084" t="s">
        <v>66</v>
      </c>
    </row>
    <row r="15085" spans="1:7" x14ac:dyDescent="0.2">
      <c r="A15085">
        <v>4</v>
      </c>
      <c r="B15085" t="s">
        <v>6</v>
      </c>
      <c r="C15085" t="s">
        <v>30</v>
      </c>
      <c r="D15085">
        <v>1667113087.0572</v>
      </c>
      <c r="E15085">
        <v>1667113123.6110799</v>
      </c>
      <c r="F15085">
        <v>36.553879976272583</v>
      </c>
      <c r="G15085" t="s">
        <v>66</v>
      </c>
    </row>
    <row r="15086" spans="1:7" x14ac:dyDescent="0.2">
      <c r="A15086">
        <v>5</v>
      </c>
      <c r="B15086" t="s">
        <v>6</v>
      </c>
      <c r="C15086" t="s">
        <v>30</v>
      </c>
      <c r="D15086">
        <v>1667113123.61114</v>
      </c>
      <c r="E15086">
        <v>1667113160.1110599</v>
      </c>
      <c r="F15086">
        <v>36.499919891357422</v>
      </c>
      <c r="G15086" t="s">
        <v>66</v>
      </c>
    </row>
    <row r="15087" spans="1:7" x14ac:dyDescent="0.2">
      <c r="A15087">
        <v>6</v>
      </c>
      <c r="B15087" t="s">
        <v>6</v>
      </c>
      <c r="C15087" t="s">
        <v>30</v>
      </c>
      <c r="D15087">
        <v>1667113160.11111</v>
      </c>
      <c r="E15087">
        <v>1667113196.4588399</v>
      </c>
      <c r="F15087">
        <v>36.347729921340942</v>
      </c>
      <c r="G15087" t="s">
        <v>66</v>
      </c>
    </row>
    <row r="15088" spans="1:7" x14ac:dyDescent="0.2">
      <c r="A15088">
        <v>7</v>
      </c>
      <c r="B15088" t="s">
        <v>6</v>
      </c>
      <c r="C15088" t="s">
        <v>30</v>
      </c>
      <c r="D15088">
        <v>1667113196.45889</v>
      </c>
      <c r="E15088">
        <v>1667113233.0555699</v>
      </c>
      <c r="F15088">
        <v>36.596679925918579</v>
      </c>
      <c r="G15088" t="s">
        <v>66</v>
      </c>
    </row>
    <row r="15089" spans="1:7" x14ac:dyDescent="0.2">
      <c r="A15089">
        <v>8</v>
      </c>
      <c r="B15089" t="s">
        <v>6</v>
      </c>
      <c r="C15089" t="s">
        <v>30</v>
      </c>
      <c r="D15089">
        <v>1667113233.05562</v>
      </c>
      <c r="E15089">
        <v>1667113269.6575899</v>
      </c>
      <c r="F15089">
        <v>36.601969957351685</v>
      </c>
      <c r="G15089" t="s">
        <v>66</v>
      </c>
    </row>
    <row r="15090" spans="1:7" x14ac:dyDescent="0.2">
      <c r="A15090">
        <v>9</v>
      </c>
      <c r="B15090" t="s">
        <v>6</v>
      </c>
      <c r="C15090" t="s">
        <v>30</v>
      </c>
      <c r="D15090">
        <v>1667113269.65763</v>
      </c>
      <c r="E15090">
        <v>1667113306.2021201</v>
      </c>
      <c r="F15090">
        <v>36.544490098953247</v>
      </c>
      <c r="G15090" t="s">
        <v>66</v>
      </c>
    </row>
    <row r="15091" spans="1:7" x14ac:dyDescent="0.2">
      <c r="A15091">
        <v>10</v>
      </c>
      <c r="B15091" t="s">
        <v>6</v>
      </c>
      <c r="C15091" t="s">
        <v>30</v>
      </c>
      <c r="D15091">
        <v>1667113306.2021599</v>
      </c>
      <c r="E15091">
        <v>1667113342.6006899</v>
      </c>
      <c r="F15091">
        <v>36.398530006408691</v>
      </c>
      <c r="G15091" t="s">
        <v>66</v>
      </c>
    </row>
    <row r="15092" spans="1:7" x14ac:dyDescent="0.2">
      <c r="A15092">
        <v>1</v>
      </c>
      <c r="B15092" t="s">
        <v>6</v>
      </c>
      <c r="C15092" t="s">
        <v>29</v>
      </c>
      <c r="D15092">
        <v>1667113342.6008101</v>
      </c>
      <c r="E15092">
        <v>1667113357.69366</v>
      </c>
      <c r="F15092">
        <v>15.092849969863892</v>
      </c>
      <c r="G15092" t="s">
        <v>66</v>
      </c>
    </row>
    <row r="15093" spans="1:7" x14ac:dyDescent="0.2">
      <c r="A15093">
        <v>2</v>
      </c>
      <c r="B15093" t="s">
        <v>6</v>
      </c>
      <c r="C15093" t="s">
        <v>29</v>
      </c>
      <c r="D15093">
        <v>1667113357.6937001</v>
      </c>
      <c r="E15093">
        <v>1667113373.0043099</v>
      </c>
      <c r="F15093">
        <v>15.310609817504883</v>
      </c>
      <c r="G15093" t="s">
        <v>66</v>
      </c>
    </row>
    <row r="15094" spans="1:7" x14ac:dyDescent="0.2">
      <c r="A15094">
        <v>3</v>
      </c>
      <c r="B15094" t="s">
        <v>6</v>
      </c>
      <c r="C15094" t="s">
        <v>29</v>
      </c>
      <c r="D15094">
        <v>1667113373.0043499</v>
      </c>
      <c r="E15094">
        <v>1667113388.2432899</v>
      </c>
      <c r="F15094">
        <v>15.238940000534058</v>
      </c>
      <c r="G15094" t="s">
        <v>66</v>
      </c>
    </row>
    <row r="15095" spans="1:7" x14ac:dyDescent="0.2">
      <c r="A15095">
        <v>4</v>
      </c>
      <c r="B15095" t="s">
        <v>6</v>
      </c>
      <c r="C15095" t="s">
        <v>29</v>
      </c>
      <c r="D15095">
        <v>1667113388.24333</v>
      </c>
      <c r="E15095">
        <v>1667113403.3010399</v>
      </c>
      <c r="F15095">
        <v>15.057709932327271</v>
      </c>
      <c r="G15095" t="s">
        <v>66</v>
      </c>
    </row>
    <row r="15096" spans="1:7" x14ac:dyDescent="0.2">
      <c r="A15096">
        <v>5</v>
      </c>
      <c r="B15096" t="s">
        <v>6</v>
      </c>
      <c r="C15096" t="s">
        <v>29</v>
      </c>
      <c r="D15096">
        <v>1667113403.30108</v>
      </c>
      <c r="E15096">
        <v>1667113418.4071701</v>
      </c>
      <c r="F15096">
        <v>15.106090068817139</v>
      </c>
      <c r="G15096" t="s">
        <v>66</v>
      </c>
    </row>
    <row r="15097" spans="1:7" x14ac:dyDescent="0.2">
      <c r="A15097">
        <v>6</v>
      </c>
      <c r="B15097" t="s">
        <v>6</v>
      </c>
      <c r="C15097" t="s">
        <v>29</v>
      </c>
      <c r="D15097">
        <v>1667113418.4072101</v>
      </c>
      <c r="E15097">
        <v>1667113433.6523299</v>
      </c>
      <c r="F15097">
        <v>15.24511981010437</v>
      </c>
      <c r="G15097" t="s">
        <v>66</v>
      </c>
    </row>
    <row r="15098" spans="1:7" x14ac:dyDescent="0.2">
      <c r="A15098">
        <v>7</v>
      </c>
      <c r="B15098" t="s">
        <v>6</v>
      </c>
      <c r="C15098" t="s">
        <v>29</v>
      </c>
      <c r="D15098">
        <v>1667113433.65237</v>
      </c>
      <c r="E15098">
        <v>1667113448.9927599</v>
      </c>
      <c r="F15098">
        <v>15.340389966964722</v>
      </c>
      <c r="G15098" t="s">
        <v>66</v>
      </c>
    </row>
    <row r="15099" spans="1:7" x14ac:dyDescent="0.2">
      <c r="A15099">
        <v>8</v>
      </c>
      <c r="B15099" t="s">
        <v>6</v>
      </c>
      <c r="C15099" t="s">
        <v>29</v>
      </c>
      <c r="D15099">
        <v>1667113448.9928</v>
      </c>
      <c r="E15099">
        <v>1667113464.00192</v>
      </c>
      <c r="F15099">
        <v>15.009119987487793</v>
      </c>
      <c r="G15099" t="s">
        <v>66</v>
      </c>
    </row>
    <row r="15100" spans="1:7" x14ac:dyDescent="0.2">
      <c r="A15100">
        <v>9</v>
      </c>
      <c r="B15100" t="s">
        <v>6</v>
      </c>
      <c r="C15100" t="s">
        <v>29</v>
      </c>
      <c r="D15100">
        <v>1667113464.00196</v>
      </c>
      <c r="E15100">
        <v>1667113479.1930599</v>
      </c>
      <c r="F15100">
        <v>15.191099882125854</v>
      </c>
      <c r="G15100" t="s">
        <v>66</v>
      </c>
    </row>
    <row r="15101" spans="1:7" x14ac:dyDescent="0.2">
      <c r="A15101">
        <v>10</v>
      </c>
      <c r="B15101" t="s">
        <v>6</v>
      </c>
      <c r="C15101" t="s">
        <v>29</v>
      </c>
      <c r="D15101">
        <v>1667113479.1931</v>
      </c>
      <c r="E15101">
        <v>1667113494.3401899</v>
      </c>
      <c r="F15101">
        <v>15.147089958190918</v>
      </c>
      <c r="G15101" t="s">
        <v>66</v>
      </c>
    </row>
    <row r="15102" spans="1:7" x14ac:dyDescent="0.2">
      <c r="A15102">
        <v>1</v>
      </c>
      <c r="B15102" t="s">
        <v>6</v>
      </c>
      <c r="C15102" t="s">
        <v>35</v>
      </c>
      <c r="D15102">
        <v>1667113494.3402801</v>
      </c>
      <c r="E15102">
        <v>1667113553.2941699</v>
      </c>
      <c r="F15102">
        <v>58.953889846801758</v>
      </c>
      <c r="G15102" t="s">
        <v>66</v>
      </c>
    </row>
    <row r="15103" spans="1:7" x14ac:dyDescent="0.2">
      <c r="A15103">
        <v>2</v>
      </c>
      <c r="B15103" t="s">
        <v>6</v>
      </c>
      <c r="C15103" t="s">
        <v>35</v>
      </c>
      <c r="D15103">
        <v>1667113553.29422</v>
      </c>
      <c r="E15103">
        <v>1667113612.08815</v>
      </c>
      <c r="F15103">
        <v>58.793930053710938</v>
      </c>
      <c r="G15103" t="s">
        <v>66</v>
      </c>
    </row>
    <row r="15104" spans="1:7" x14ac:dyDescent="0.2">
      <c r="A15104">
        <v>3</v>
      </c>
      <c r="B15104" t="s">
        <v>6</v>
      </c>
      <c r="C15104" t="s">
        <v>35</v>
      </c>
      <c r="D15104">
        <v>1667113612.0882101</v>
      </c>
      <c r="E15104">
        <v>1667113670.9370201</v>
      </c>
      <c r="F15104">
        <v>58.848809957504272</v>
      </c>
      <c r="G15104" t="s">
        <v>66</v>
      </c>
    </row>
    <row r="15105" spans="1:7" x14ac:dyDescent="0.2">
      <c r="A15105">
        <v>4</v>
      </c>
      <c r="B15105" t="s">
        <v>6</v>
      </c>
      <c r="C15105" t="s">
        <v>35</v>
      </c>
      <c r="D15105">
        <v>1667113670.9370699</v>
      </c>
      <c r="E15105">
        <v>1667113729.6395299</v>
      </c>
      <c r="F15105">
        <v>58.702460050582886</v>
      </c>
      <c r="G15105" t="s">
        <v>66</v>
      </c>
    </row>
    <row r="15106" spans="1:7" x14ac:dyDescent="0.2">
      <c r="A15106">
        <v>5</v>
      </c>
      <c r="B15106" t="s">
        <v>6</v>
      </c>
      <c r="C15106" t="s">
        <v>35</v>
      </c>
      <c r="D15106">
        <v>1667113729.63957</v>
      </c>
      <c r="E15106">
        <v>1667113788.2928801</v>
      </c>
      <c r="F15106">
        <v>58.653310060501099</v>
      </c>
      <c r="G15106" t="s">
        <v>66</v>
      </c>
    </row>
    <row r="15107" spans="1:7" x14ac:dyDescent="0.2">
      <c r="A15107">
        <v>6</v>
      </c>
      <c r="B15107" t="s">
        <v>6</v>
      </c>
      <c r="C15107" t="s">
        <v>35</v>
      </c>
      <c r="D15107">
        <v>1667113788.2929299</v>
      </c>
      <c r="E15107">
        <v>1667113846.98364</v>
      </c>
      <c r="F15107">
        <v>58.690710067749023</v>
      </c>
      <c r="G15107" t="s">
        <v>66</v>
      </c>
    </row>
    <row r="15108" spans="1:7" x14ac:dyDescent="0.2">
      <c r="A15108">
        <v>7</v>
      </c>
      <c r="B15108" t="s">
        <v>6</v>
      </c>
      <c r="C15108" t="s">
        <v>35</v>
      </c>
      <c r="D15108">
        <v>1667113846.98368</v>
      </c>
      <c r="E15108">
        <v>1667113905.33044</v>
      </c>
      <c r="F15108">
        <v>58.346760034561157</v>
      </c>
      <c r="G15108" t="s">
        <v>66</v>
      </c>
    </row>
    <row r="15109" spans="1:7" x14ac:dyDescent="0.2">
      <c r="A15109">
        <v>8</v>
      </c>
      <c r="B15109" t="s">
        <v>6</v>
      </c>
      <c r="C15109" t="s">
        <v>35</v>
      </c>
      <c r="D15109">
        <v>1667113905.3304801</v>
      </c>
      <c r="E15109">
        <v>1667113964.1798201</v>
      </c>
      <c r="F15109">
        <v>58.849339962005615</v>
      </c>
      <c r="G15109" t="s">
        <v>66</v>
      </c>
    </row>
    <row r="15110" spans="1:7" x14ac:dyDescent="0.2">
      <c r="A15110">
        <v>9</v>
      </c>
      <c r="B15110" t="s">
        <v>6</v>
      </c>
      <c r="C15110" t="s">
        <v>35</v>
      </c>
      <c r="D15110">
        <v>1667113964.1798601</v>
      </c>
      <c r="E15110">
        <v>1667114022.8266799</v>
      </c>
      <c r="F15110">
        <v>58.646819829940796</v>
      </c>
      <c r="G15110" t="s">
        <v>66</v>
      </c>
    </row>
    <row r="15111" spans="1:7" x14ac:dyDescent="0.2">
      <c r="A15111">
        <v>10</v>
      </c>
      <c r="B15111" t="s">
        <v>6</v>
      </c>
      <c r="C15111" t="s">
        <v>35</v>
      </c>
      <c r="D15111">
        <v>1667114022.82673</v>
      </c>
      <c r="E15111">
        <v>1667114081.43401</v>
      </c>
      <c r="F15111">
        <v>58.607280015945435</v>
      </c>
      <c r="G15111" t="s">
        <v>66</v>
      </c>
    </row>
    <row r="15112" spans="1:7" x14ac:dyDescent="0.2">
      <c r="A15112">
        <v>1</v>
      </c>
      <c r="B15112" t="s">
        <v>6</v>
      </c>
      <c r="C15112" t="s">
        <v>27</v>
      </c>
      <c r="D15112">
        <v>1667114081.4340999</v>
      </c>
      <c r="E15112">
        <v>1667114105.5768399</v>
      </c>
      <c r="F15112">
        <v>24.14274001121521</v>
      </c>
      <c r="G15112" t="s">
        <v>66</v>
      </c>
    </row>
    <row r="15113" spans="1:7" x14ac:dyDescent="0.2">
      <c r="A15113">
        <v>2</v>
      </c>
      <c r="B15113" t="s">
        <v>6</v>
      </c>
      <c r="C15113" t="s">
        <v>27</v>
      </c>
      <c r="D15113">
        <v>1667114105.57688</v>
      </c>
      <c r="E15113">
        <v>1667114129.52495</v>
      </c>
      <c r="F15113">
        <v>23.948070049285889</v>
      </c>
      <c r="G15113" t="s">
        <v>66</v>
      </c>
    </row>
    <row r="15114" spans="1:7" x14ac:dyDescent="0.2">
      <c r="A15114">
        <v>3</v>
      </c>
      <c r="B15114" t="s">
        <v>6</v>
      </c>
      <c r="C15114" t="s">
        <v>27</v>
      </c>
      <c r="D15114">
        <v>1667114129.5250001</v>
      </c>
      <c r="E15114">
        <v>1667114153.42786</v>
      </c>
      <c r="F15114">
        <v>23.902859926223755</v>
      </c>
      <c r="G15114" t="s">
        <v>66</v>
      </c>
    </row>
    <row r="15115" spans="1:7" x14ac:dyDescent="0.2">
      <c r="A15115">
        <v>4</v>
      </c>
      <c r="B15115" t="s">
        <v>6</v>
      </c>
      <c r="C15115" t="s">
        <v>27</v>
      </c>
      <c r="D15115">
        <v>1667114153.4279001</v>
      </c>
      <c r="E15115">
        <v>1667114177.37534</v>
      </c>
      <c r="F15115">
        <v>23.947439908981323</v>
      </c>
      <c r="G15115" t="s">
        <v>66</v>
      </c>
    </row>
    <row r="15116" spans="1:7" x14ac:dyDescent="0.2">
      <c r="A15116">
        <v>5</v>
      </c>
      <c r="B15116" t="s">
        <v>6</v>
      </c>
      <c r="C15116" t="s">
        <v>27</v>
      </c>
      <c r="D15116">
        <v>1667114177.3753901</v>
      </c>
      <c r="E15116">
        <v>1667114201.2753</v>
      </c>
      <c r="F15116">
        <v>23.899909973144531</v>
      </c>
      <c r="G15116" t="s">
        <v>66</v>
      </c>
    </row>
    <row r="15117" spans="1:7" x14ac:dyDescent="0.2">
      <c r="A15117">
        <v>6</v>
      </c>
      <c r="B15117" t="s">
        <v>6</v>
      </c>
      <c r="C15117" t="s">
        <v>27</v>
      </c>
      <c r="D15117">
        <v>1667114201.2753501</v>
      </c>
      <c r="E15117">
        <v>1667114225.32406</v>
      </c>
      <c r="F15117">
        <v>24.048709869384766</v>
      </c>
      <c r="G15117" t="s">
        <v>66</v>
      </c>
    </row>
    <row r="15118" spans="1:7" x14ac:dyDescent="0.2">
      <c r="A15118">
        <v>7</v>
      </c>
      <c r="B15118" t="s">
        <v>6</v>
      </c>
      <c r="C15118" t="s">
        <v>27</v>
      </c>
      <c r="D15118">
        <v>1667114225.3241</v>
      </c>
      <c r="E15118">
        <v>1667114249.1728899</v>
      </c>
      <c r="F15118">
        <v>23.848789930343628</v>
      </c>
      <c r="G15118" t="s">
        <v>66</v>
      </c>
    </row>
    <row r="15119" spans="1:7" x14ac:dyDescent="0.2">
      <c r="A15119">
        <v>8</v>
      </c>
      <c r="B15119" t="s">
        <v>6</v>
      </c>
      <c r="C15119" t="s">
        <v>27</v>
      </c>
      <c r="D15119">
        <v>1667114249.17294</v>
      </c>
      <c r="E15119">
        <v>1667114273.0225799</v>
      </c>
      <c r="F15119">
        <v>23.849639892578125</v>
      </c>
      <c r="G15119" t="s">
        <v>66</v>
      </c>
    </row>
    <row r="15120" spans="1:7" x14ac:dyDescent="0.2">
      <c r="A15120">
        <v>9</v>
      </c>
      <c r="B15120" t="s">
        <v>6</v>
      </c>
      <c r="C15120" t="s">
        <v>27</v>
      </c>
      <c r="D15120">
        <v>1667114273.02262</v>
      </c>
      <c r="E15120">
        <v>1667114296.92413</v>
      </c>
      <c r="F15120">
        <v>23.901510000228882</v>
      </c>
      <c r="G15120" t="s">
        <v>66</v>
      </c>
    </row>
    <row r="15121" spans="1:7" x14ac:dyDescent="0.2">
      <c r="A15121">
        <v>10</v>
      </c>
      <c r="B15121" t="s">
        <v>6</v>
      </c>
      <c r="C15121" t="s">
        <v>27</v>
      </c>
      <c r="D15121">
        <v>1667114296.92419</v>
      </c>
      <c r="E15121">
        <v>1667114320.7734599</v>
      </c>
      <c r="F15121">
        <v>23.849269866943359</v>
      </c>
      <c r="G15121" t="s">
        <v>66</v>
      </c>
    </row>
    <row r="15122" spans="1:7" x14ac:dyDescent="0.2">
      <c r="A15122">
        <v>1</v>
      </c>
      <c r="B15122" t="s">
        <v>6</v>
      </c>
      <c r="C15122" t="s">
        <v>13</v>
      </c>
      <c r="D15122">
        <v>1667114320.77355</v>
      </c>
      <c r="E15122">
        <v>1667114335.41469</v>
      </c>
      <c r="F15122">
        <v>14.641139984130859</v>
      </c>
      <c r="G15122" t="s">
        <v>66</v>
      </c>
    </row>
    <row r="15123" spans="1:7" x14ac:dyDescent="0.2">
      <c r="A15123">
        <v>2</v>
      </c>
      <c r="B15123" t="s">
        <v>6</v>
      </c>
      <c r="C15123" t="s">
        <v>13</v>
      </c>
      <c r="D15123">
        <v>1667114335.4147301</v>
      </c>
      <c r="E15123">
        <v>1667114350.01489</v>
      </c>
      <c r="F15123">
        <v>14.600159883499146</v>
      </c>
      <c r="G15123" t="s">
        <v>66</v>
      </c>
    </row>
    <row r="15124" spans="1:7" x14ac:dyDescent="0.2">
      <c r="A15124">
        <v>3</v>
      </c>
      <c r="B15124" t="s">
        <v>6</v>
      </c>
      <c r="C15124" t="s">
        <v>13</v>
      </c>
      <c r="D15124">
        <v>1667114350.01493</v>
      </c>
      <c r="E15124">
        <v>1667114364.6258099</v>
      </c>
      <c r="F15124">
        <v>14.610879898071289</v>
      </c>
      <c r="G15124" t="s">
        <v>66</v>
      </c>
    </row>
    <row r="15125" spans="1:7" x14ac:dyDescent="0.2">
      <c r="A15125">
        <v>4</v>
      </c>
      <c r="B15125" t="s">
        <v>6</v>
      </c>
      <c r="C15125" t="s">
        <v>13</v>
      </c>
      <c r="D15125">
        <v>1667114364.62585</v>
      </c>
      <c r="E15125">
        <v>1667114379.1670301</v>
      </c>
      <c r="F15125">
        <v>14.54118013381958</v>
      </c>
      <c r="G15125" t="s">
        <v>66</v>
      </c>
    </row>
    <row r="15126" spans="1:7" x14ac:dyDescent="0.2">
      <c r="A15126">
        <v>5</v>
      </c>
      <c r="B15126" t="s">
        <v>6</v>
      </c>
      <c r="C15126" t="s">
        <v>13</v>
      </c>
      <c r="D15126">
        <v>1667114379.1670699</v>
      </c>
      <c r="E15126">
        <v>1667114393.6672299</v>
      </c>
      <c r="F15126">
        <v>14.500159978866577</v>
      </c>
      <c r="G15126" t="s">
        <v>66</v>
      </c>
    </row>
    <row r="15127" spans="1:7" x14ac:dyDescent="0.2">
      <c r="A15127">
        <v>6</v>
      </c>
      <c r="B15127" t="s">
        <v>6</v>
      </c>
      <c r="C15127" t="s">
        <v>13</v>
      </c>
      <c r="D15127">
        <v>1667114393.6672699</v>
      </c>
      <c r="E15127">
        <v>1667114409.11532</v>
      </c>
      <c r="F15127">
        <v>15.448050022125244</v>
      </c>
      <c r="G15127" t="s">
        <v>66</v>
      </c>
    </row>
    <row r="15128" spans="1:7" x14ac:dyDescent="0.2">
      <c r="A15128">
        <v>7</v>
      </c>
      <c r="B15128" t="s">
        <v>6</v>
      </c>
      <c r="C15128" t="s">
        <v>13</v>
      </c>
      <c r="D15128">
        <v>1667114409.11536</v>
      </c>
      <c r="E15128">
        <v>1667114423.6213801</v>
      </c>
      <c r="F15128">
        <v>14.506020069122314</v>
      </c>
      <c r="G15128" t="s">
        <v>66</v>
      </c>
    </row>
    <row r="15129" spans="1:7" x14ac:dyDescent="0.2">
      <c r="A15129">
        <v>8</v>
      </c>
      <c r="B15129" t="s">
        <v>6</v>
      </c>
      <c r="C15129" t="s">
        <v>13</v>
      </c>
      <c r="D15129">
        <v>1667114423.6214199</v>
      </c>
      <c r="E15129">
        <v>1667114438.3656299</v>
      </c>
      <c r="F15129">
        <v>14.744210004806519</v>
      </c>
      <c r="G15129" t="s">
        <v>66</v>
      </c>
    </row>
    <row r="15130" spans="1:7" x14ac:dyDescent="0.2">
      <c r="A15130">
        <v>9</v>
      </c>
      <c r="B15130" t="s">
        <v>6</v>
      </c>
      <c r="C15130" t="s">
        <v>13</v>
      </c>
      <c r="D15130">
        <v>1667114438.36567</v>
      </c>
      <c r="E15130">
        <v>1667114453.06318</v>
      </c>
      <c r="F15130">
        <v>14.697510004043579</v>
      </c>
      <c r="G15130" t="s">
        <v>66</v>
      </c>
    </row>
    <row r="15131" spans="1:7" x14ac:dyDescent="0.2">
      <c r="A15131">
        <v>10</v>
      </c>
      <c r="B15131" t="s">
        <v>6</v>
      </c>
      <c r="C15131" t="s">
        <v>13</v>
      </c>
      <c r="D15131">
        <v>1667114453.06322</v>
      </c>
      <c r="E15131">
        <v>1667114467.85675</v>
      </c>
      <c r="F15131">
        <v>14.793529987335205</v>
      </c>
      <c r="G15131" t="s">
        <v>66</v>
      </c>
    </row>
    <row r="15132" spans="1:7" x14ac:dyDescent="0.2">
      <c r="A15132">
        <v>1</v>
      </c>
      <c r="B15132" t="s">
        <v>6</v>
      </c>
      <c r="C15132" t="s">
        <v>28</v>
      </c>
      <c r="D15132">
        <v>1667114467.8568399</v>
      </c>
      <c r="E15132">
        <v>1667114600.6189001</v>
      </c>
      <c r="F15132">
        <v>132.76206016540527</v>
      </c>
      <c r="G15132" t="s">
        <v>66</v>
      </c>
    </row>
    <row r="15133" spans="1:7" x14ac:dyDescent="0.2">
      <c r="A15133">
        <v>2</v>
      </c>
      <c r="B15133" t="s">
        <v>6</v>
      </c>
      <c r="C15133" t="s">
        <v>28</v>
      </c>
      <c r="D15133">
        <v>1667114600.6189499</v>
      </c>
      <c r="E15133">
        <v>1667114733.2104499</v>
      </c>
      <c r="F15133">
        <v>132.59150004386902</v>
      </c>
      <c r="G15133" t="s">
        <v>66</v>
      </c>
    </row>
    <row r="15134" spans="1:7" x14ac:dyDescent="0.2">
      <c r="A15134">
        <v>3</v>
      </c>
      <c r="B15134" t="s">
        <v>6</v>
      </c>
      <c r="C15134" t="s">
        <v>28</v>
      </c>
      <c r="D15134">
        <v>1667114733.21053</v>
      </c>
      <c r="E15134">
        <v>1667114865.6723399</v>
      </c>
      <c r="F15134">
        <v>132.46180987358093</v>
      </c>
      <c r="G15134" t="s">
        <v>66</v>
      </c>
    </row>
    <row r="15135" spans="1:7" x14ac:dyDescent="0.2">
      <c r="A15135">
        <v>4</v>
      </c>
      <c r="B15135" t="s">
        <v>6</v>
      </c>
      <c r="C15135" t="s">
        <v>28</v>
      </c>
      <c r="D15135">
        <v>1667114865.67239</v>
      </c>
      <c r="E15135">
        <v>1667114998.2098501</v>
      </c>
      <c r="F15135">
        <v>132.53746008872986</v>
      </c>
      <c r="G15135" t="s">
        <v>66</v>
      </c>
    </row>
    <row r="15136" spans="1:7" x14ac:dyDescent="0.2">
      <c r="A15136">
        <v>5</v>
      </c>
      <c r="B15136" t="s">
        <v>6</v>
      </c>
      <c r="C15136" t="s">
        <v>28</v>
      </c>
      <c r="D15136">
        <v>1667114998.2098999</v>
      </c>
      <c r="E15136">
        <v>1667115130.8069401</v>
      </c>
      <c r="F15136">
        <v>132.5970401763916</v>
      </c>
      <c r="G15136" t="s">
        <v>66</v>
      </c>
    </row>
    <row r="15137" spans="1:7" x14ac:dyDescent="0.2">
      <c r="A15137">
        <v>6</v>
      </c>
      <c r="B15137" t="s">
        <v>6</v>
      </c>
      <c r="C15137" t="s">
        <v>28</v>
      </c>
      <c r="D15137">
        <v>1667115130.8070099</v>
      </c>
      <c r="E15137">
        <v>1667115263.4528699</v>
      </c>
      <c r="F15137">
        <v>132.64585995674133</v>
      </c>
      <c r="G15137" t="s">
        <v>66</v>
      </c>
    </row>
    <row r="15138" spans="1:7" x14ac:dyDescent="0.2">
      <c r="A15138">
        <v>7</v>
      </c>
      <c r="B15138" t="s">
        <v>6</v>
      </c>
      <c r="C15138" t="s">
        <v>28</v>
      </c>
      <c r="D15138">
        <v>1667115263.45293</v>
      </c>
      <c r="E15138">
        <v>1667115396.7448299</v>
      </c>
      <c r="F15138">
        <v>133.29189991950989</v>
      </c>
      <c r="G15138" t="s">
        <v>66</v>
      </c>
    </row>
    <row r="15139" spans="1:7" x14ac:dyDescent="0.2">
      <c r="A15139">
        <v>8</v>
      </c>
      <c r="B15139" t="s">
        <v>6</v>
      </c>
      <c r="C15139" t="s">
        <v>28</v>
      </c>
      <c r="D15139">
        <v>1667115396.7449</v>
      </c>
      <c r="E15139">
        <v>1667115529.4914801</v>
      </c>
      <c r="F15139">
        <v>132.74658012390137</v>
      </c>
      <c r="G15139" t="s">
        <v>66</v>
      </c>
    </row>
    <row r="15140" spans="1:7" x14ac:dyDescent="0.2">
      <c r="A15140">
        <v>9</v>
      </c>
      <c r="B15140" t="s">
        <v>6</v>
      </c>
      <c r="C15140" t="s">
        <v>28</v>
      </c>
      <c r="D15140">
        <v>1667115529.49154</v>
      </c>
      <c r="E15140">
        <v>1667115662.5875299</v>
      </c>
      <c r="F15140">
        <v>133.09598994255066</v>
      </c>
      <c r="G15140" t="s">
        <v>66</v>
      </c>
    </row>
    <row r="15141" spans="1:7" x14ac:dyDescent="0.2">
      <c r="A15141">
        <v>10</v>
      </c>
      <c r="B15141" t="s">
        <v>6</v>
      </c>
      <c r="C15141" t="s">
        <v>28</v>
      </c>
      <c r="D15141">
        <v>1667115662.58761</v>
      </c>
      <c r="E15141">
        <v>1667115795.4932899</v>
      </c>
      <c r="F15141">
        <v>132.90567994117737</v>
      </c>
      <c r="G15141" t="s">
        <v>66</v>
      </c>
    </row>
    <row r="15142" spans="1:7" x14ac:dyDescent="0.2">
      <c r="A15142">
        <v>1</v>
      </c>
      <c r="B15142" t="s">
        <v>6</v>
      </c>
      <c r="C15142" t="s">
        <v>18</v>
      </c>
      <c r="D15142">
        <v>1667115795.4934199</v>
      </c>
      <c r="E15142">
        <v>1667115823.6695499</v>
      </c>
      <c r="F15142">
        <v>28.176130056381226</v>
      </c>
      <c r="G15142" t="s">
        <v>66</v>
      </c>
    </row>
    <row r="15143" spans="1:7" x14ac:dyDescent="0.2">
      <c r="A15143">
        <v>2</v>
      </c>
      <c r="B15143" t="s">
        <v>6</v>
      </c>
      <c r="C15143" t="s">
        <v>18</v>
      </c>
      <c r="D15143">
        <v>1667115823.66959</v>
      </c>
      <c r="E15143">
        <v>1667115851.82885</v>
      </c>
      <c r="F15143">
        <v>28.159260034561157</v>
      </c>
      <c r="G15143" t="s">
        <v>66</v>
      </c>
    </row>
    <row r="15144" spans="1:7" x14ac:dyDescent="0.2">
      <c r="A15144">
        <v>3</v>
      </c>
      <c r="B15144" t="s">
        <v>6</v>
      </c>
      <c r="C15144" t="s">
        <v>18</v>
      </c>
      <c r="D15144">
        <v>1667115851.8288901</v>
      </c>
      <c r="E15144">
        <v>1667115879.9690499</v>
      </c>
      <c r="F15144">
        <v>28.140159845352173</v>
      </c>
      <c r="G15144" t="s">
        <v>66</v>
      </c>
    </row>
    <row r="15145" spans="1:7" x14ac:dyDescent="0.2">
      <c r="A15145">
        <v>4</v>
      </c>
      <c r="B15145" t="s">
        <v>6</v>
      </c>
      <c r="C15145" t="s">
        <v>18</v>
      </c>
      <c r="D15145">
        <v>1667115879.96909</v>
      </c>
      <c r="E15145">
        <v>1667115908.2309599</v>
      </c>
      <c r="F15145">
        <v>28.26186990737915</v>
      </c>
      <c r="G15145" t="s">
        <v>66</v>
      </c>
    </row>
    <row r="15146" spans="1:7" x14ac:dyDescent="0.2">
      <c r="A15146">
        <v>5</v>
      </c>
      <c r="B15146" t="s">
        <v>6</v>
      </c>
      <c r="C15146" t="s">
        <v>18</v>
      </c>
      <c r="D15146">
        <v>1667115908.23101</v>
      </c>
      <c r="E15146">
        <v>1667115936.8963101</v>
      </c>
      <c r="F15146">
        <v>28.665300130844116</v>
      </c>
      <c r="G15146" t="s">
        <v>66</v>
      </c>
    </row>
    <row r="15147" spans="1:7" x14ac:dyDescent="0.2">
      <c r="A15147">
        <v>6</v>
      </c>
      <c r="B15147" t="s">
        <v>6</v>
      </c>
      <c r="C15147" t="s">
        <v>18</v>
      </c>
      <c r="D15147">
        <v>1667115936.8963499</v>
      </c>
      <c r="E15147">
        <v>1667115965.04283</v>
      </c>
      <c r="F15147">
        <v>28.146480083465576</v>
      </c>
      <c r="G15147" t="s">
        <v>66</v>
      </c>
    </row>
    <row r="15148" spans="1:7" x14ac:dyDescent="0.2">
      <c r="A15148">
        <v>7</v>
      </c>
      <c r="B15148" t="s">
        <v>6</v>
      </c>
      <c r="C15148" t="s">
        <v>18</v>
      </c>
      <c r="D15148">
        <v>1667115965.0428801</v>
      </c>
      <c r="E15148">
        <v>1667115993.2511001</v>
      </c>
      <c r="F15148">
        <v>28.2082200050354</v>
      </c>
      <c r="G15148" t="s">
        <v>66</v>
      </c>
    </row>
    <row r="15149" spans="1:7" x14ac:dyDescent="0.2">
      <c r="A15149">
        <v>8</v>
      </c>
      <c r="B15149" t="s">
        <v>6</v>
      </c>
      <c r="C15149" t="s">
        <v>18</v>
      </c>
      <c r="D15149">
        <v>1667115993.2511401</v>
      </c>
      <c r="E15149">
        <v>1667116022.8105199</v>
      </c>
      <c r="F15149">
        <v>29.559379816055298</v>
      </c>
      <c r="G15149" t="s">
        <v>66</v>
      </c>
    </row>
    <row r="15150" spans="1:7" x14ac:dyDescent="0.2">
      <c r="A15150">
        <v>9</v>
      </c>
      <c r="B15150" t="s">
        <v>6</v>
      </c>
      <c r="C15150" t="s">
        <v>18</v>
      </c>
      <c r="D15150">
        <v>1667116022.81056</v>
      </c>
      <c r="E15150">
        <v>1667116050.9510901</v>
      </c>
      <c r="F15150">
        <v>28.140530109405518</v>
      </c>
      <c r="G15150" t="s">
        <v>66</v>
      </c>
    </row>
    <row r="15151" spans="1:7" x14ac:dyDescent="0.2">
      <c r="A15151">
        <v>10</v>
      </c>
      <c r="B15151" t="s">
        <v>6</v>
      </c>
      <c r="C15151" t="s">
        <v>18</v>
      </c>
      <c r="D15151">
        <v>1667116050.9511299</v>
      </c>
      <c r="E15151">
        <v>1667116079.0639701</v>
      </c>
      <c r="F15151">
        <v>28.112840175628662</v>
      </c>
      <c r="G15151" t="s">
        <v>66</v>
      </c>
    </row>
    <row r="15152" spans="1:7" x14ac:dyDescent="0.2">
      <c r="A15152">
        <v>1</v>
      </c>
      <c r="B15152" t="s">
        <v>6</v>
      </c>
      <c r="C15152" t="s">
        <v>22</v>
      </c>
      <c r="D15152">
        <v>1667116079.06406</v>
      </c>
      <c r="E15152">
        <v>1667116092.1512401</v>
      </c>
      <c r="F15152">
        <v>13.087180137634277</v>
      </c>
      <c r="G15152" t="s">
        <v>66</v>
      </c>
    </row>
    <row r="15153" spans="1:7" x14ac:dyDescent="0.2">
      <c r="A15153">
        <v>2</v>
      </c>
      <c r="B15153" t="s">
        <v>6</v>
      </c>
      <c r="C15153" t="s">
        <v>22</v>
      </c>
      <c r="D15153">
        <v>1667116092.1512899</v>
      </c>
      <c r="E15153">
        <v>1667116105.45226</v>
      </c>
      <c r="F15153">
        <v>13.300970077514648</v>
      </c>
      <c r="G15153" t="s">
        <v>66</v>
      </c>
    </row>
    <row r="15154" spans="1:7" x14ac:dyDescent="0.2">
      <c r="A15154">
        <v>3</v>
      </c>
      <c r="B15154" t="s">
        <v>6</v>
      </c>
      <c r="C15154" t="s">
        <v>22</v>
      </c>
      <c r="D15154">
        <v>1667116105.4523101</v>
      </c>
      <c r="E15154">
        <v>1667116118.7124701</v>
      </c>
      <c r="F15154">
        <v>13.260159969329834</v>
      </c>
      <c r="G15154" t="s">
        <v>66</v>
      </c>
    </row>
    <row r="15155" spans="1:7" x14ac:dyDescent="0.2">
      <c r="A15155">
        <v>4</v>
      </c>
      <c r="B15155" t="s">
        <v>6</v>
      </c>
      <c r="C15155" t="s">
        <v>22</v>
      </c>
      <c r="D15155">
        <v>1667116118.7125101</v>
      </c>
      <c r="E15155">
        <v>1667116131.9505899</v>
      </c>
      <c r="F15155">
        <v>13.238079786300659</v>
      </c>
      <c r="G15155" t="s">
        <v>66</v>
      </c>
    </row>
    <row r="15156" spans="1:7" x14ac:dyDescent="0.2">
      <c r="A15156">
        <v>5</v>
      </c>
      <c r="B15156" t="s">
        <v>6</v>
      </c>
      <c r="C15156" t="s">
        <v>22</v>
      </c>
      <c r="D15156">
        <v>1667116131.9506299</v>
      </c>
      <c r="E15156">
        <v>1667116145.1310899</v>
      </c>
      <c r="F15156">
        <v>13.180459976196289</v>
      </c>
      <c r="G15156" t="s">
        <v>66</v>
      </c>
    </row>
    <row r="15157" spans="1:7" x14ac:dyDescent="0.2">
      <c r="A15157">
        <v>6</v>
      </c>
      <c r="B15157" t="s">
        <v>6</v>
      </c>
      <c r="C15157" t="s">
        <v>22</v>
      </c>
      <c r="D15157">
        <v>1667116145.13114</v>
      </c>
      <c r="E15157">
        <v>1667116158.3179801</v>
      </c>
      <c r="F15157">
        <v>13.186840057373047</v>
      </c>
      <c r="G15157" t="s">
        <v>66</v>
      </c>
    </row>
    <row r="15158" spans="1:7" x14ac:dyDescent="0.2">
      <c r="A15158">
        <v>7</v>
      </c>
      <c r="B15158" t="s">
        <v>6</v>
      </c>
      <c r="C15158" t="s">
        <v>22</v>
      </c>
      <c r="D15158">
        <v>1667116158.3180201</v>
      </c>
      <c r="E15158">
        <v>1667116171.3594799</v>
      </c>
      <c r="F15158">
        <v>13.041459798812866</v>
      </c>
      <c r="G15158" t="s">
        <v>66</v>
      </c>
    </row>
    <row r="15159" spans="1:7" x14ac:dyDescent="0.2">
      <c r="A15159">
        <v>8</v>
      </c>
      <c r="B15159" t="s">
        <v>6</v>
      </c>
      <c r="C15159" t="s">
        <v>22</v>
      </c>
      <c r="D15159">
        <v>1667116171.35952</v>
      </c>
      <c r="E15159">
        <v>1667116184.5264101</v>
      </c>
      <c r="F15159">
        <v>13.166890144348145</v>
      </c>
      <c r="G15159" t="s">
        <v>66</v>
      </c>
    </row>
    <row r="15160" spans="1:7" x14ac:dyDescent="0.2">
      <c r="A15160">
        <v>9</v>
      </c>
      <c r="B15160" t="s">
        <v>6</v>
      </c>
      <c r="C15160" t="s">
        <v>22</v>
      </c>
      <c r="D15160">
        <v>1667116184.5264599</v>
      </c>
      <c r="E15160">
        <v>1667116197.83445</v>
      </c>
      <c r="F15160">
        <v>13.307990074157715</v>
      </c>
      <c r="G15160" t="s">
        <v>66</v>
      </c>
    </row>
    <row r="15161" spans="1:7" x14ac:dyDescent="0.2">
      <c r="A15161">
        <v>10</v>
      </c>
      <c r="B15161" t="s">
        <v>6</v>
      </c>
      <c r="C15161" t="s">
        <v>22</v>
      </c>
      <c r="D15161">
        <v>1667116197.8344901</v>
      </c>
      <c r="E15161">
        <v>1667116211.01227</v>
      </c>
      <c r="F15161">
        <v>13.177779912948608</v>
      </c>
      <c r="G15161" t="s">
        <v>66</v>
      </c>
    </row>
    <row r="15162" spans="1:7" x14ac:dyDescent="0.2">
      <c r="A15162">
        <v>1</v>
      </c>
      <c r="B15162" t="s">
        <v>6</v>
      </c>
      <c r="C15162" t="s">
        <v>25</v>
      </c>
      <c r="D15162">
        <v>1667116211.0123701</v>
      </c>
      <c r="E15162">
        <v>1667116238.07251</v>
      </c>
      <c r="F15162">
        <v>27.060139894485474</v>
      </c>
      <c r="G15162" t="s">
        <v>66</v>
      </c>
    </row>
    <row r="15163" spans="1:7" x14ac:dyDescent="0.2">
      <c r="A15163">
        <v>2</v>
      </c>
      <c r="B15163" t="s">
        <v>6</v>
      </c>
      <c r="C15163" t="s">
        <v>25</v>
      </c>
      <c r="D15163">
        <v>1667116238.0725601</v>
      </c>
      <c r="E15163">
        <v>1667116265.41871</v>
      </c>
      <c r="F15163">
        <v>27.346149921417236</v>
      </c>
      <c r="G15163" t="s">
        <v>66</v>
      </c>
    </row>
    <row r="15164" spans="1:7" x14ac:dyDescent="0.2">
      <c r="A15164">
        <v>3</v>
      </c>
      <c r="B15164" t="s">
        <v>6</v>
      </c>
      <c r="C15164" t="s">
        <v>25</v>
      </c>
      <c r="D15164">
        <v>1667116265.4187601</v>
      </c>
      <c r="E15164">
        <v>1667116292.55897</v>
      </c>
      <c r="F15164">
        <v>27.140209913253784</v>
      </c>
      <c r="G15164" t="s">
        <v>66</v>
      </c>
    </row>
    <row r="15165" spans="1:7" x14ac:dyDescent="0.2">
      <c r="A15165">
        <v>4</v>
      </c>
      <c r="B15165" t="s">
        <v>6</v>
      </c>
      <c r="C15165" t="s">
        <v>25</v>
      </c>
      <c r="D15165">
        <v>1667116292.55901</v>
      </c>
      <c r="E15165">
        <v>1667116319.7030499</v>
      </c>
      <c r="F15165">
        <v>27.144039869308472</v>
      </c>
      <c r="G15165" t="s">
        <v>66</v>
      </c>
    </row>
    <row r="15166" spans="1:7" x14ac:dyDescent="0.2">
      <c r="A15166">
        <v>5</v>
      </c>
      <c r="B15166" t="s">
        <v>6</v>
      </c>
      <c r="C15166" t="s">
        <v>25</v>
      </c>
      <c r="D15166">
        <v>1667116319.70314</v>
      </c>
      <c r="E15166">
        <v>1667116346.8408301</v>
      </c>
      <c r="F15166">
        <v>27.13769006729126</v>
      </c>
      <c r="G15166" t="s">
        <v>66</v>
      </c>
    </row>
    <row r="15167" spans="1:7" x14ac:dyDescent="0.2">
      <c r="A15167">
        <v>6</v>
      </c>
      <c r="B15167" t="s">
        <v>6</v>
      </c>
      <c r="C15167" t="s">
        <v>25</v>
      </c>
      <c r="D15167">
        <v>1667116346.8408699</v>
      </c>
      <c r="E15167">
        <v>1667116374.0425401</v>
      </c>
      <c r="F15167">
        <v>27.201670169830322</v>
      </c>
      <c r="G15167" t="s">
        <v>66</v>
      </c>
    </row>
    <row r="15168" spans="1:7" x14ac:dyDescent="0.2">
      <c r="A15168">
        <v>7</v>
      </c>
      <c r="B15168" t="s">
        <v>6</v>
      </c>
      <c r="C15168" t="s">
        <v>25</v>
      </c>
      <c r="D15168">
        <v>1667116374.0425899</v>
      </c>
      <c r="E15168">
        <v>1667116401.19893</v>
      </c>
      <c r="F15168">
        <v>27.1563401222229</v>
      </c>
      <c r="G15168" t="s">
        <v>66</v>
      </c>
    </row>
    <row r="15169" spans="1:7" x14ac:dyDescent="0.2">
      <c r="A15169">
        <v>8</v>
      </c>
      <c r="B15169" t="s">
        <v>6</v>
      </c>
      <c r="C15169" t="s">
        <v>25</v>
      </c>
      <c r="D15169">
        <v>1667116401.1989701</v>
      </c>
      <c r="E15169">
        <v>1667116428.3222899</v>
      </c>
      <c r="F15169">
        <v>27.123319864273071</v>
      </c>
      <c r="G15169" t="s">
        <v>66</v>
      </c>
    </row>
    <row r="15170" spans="1:7" x14ac:dyDescent="0.2">
      <c r="A15170">
        <v>9</v>
      </c>
      <c r="B15170" t="s">
        <v>6</v>
      </c>
      <c r="C15170" t="s">
        <v>25</v>
      </c>
      <c r="D15170">
        <v>1667116428.32234</v>
      </c>
      <c r="E15170">
        <v>1667116455.53881</v>
      </c>
      <c r="F15170">
        <v>27.216470003128052</v>
      </c>
      <c r="G15170" t="s">
        <v>66</v>
      </c>
    </row>
    <row r="15171" spans="1:7" x14ac:dyDescent="0.2">
      <c r="A15171">
        <v>10</v>
      </c>
      <c r="B15171" t="s">
        <v>6</v>
      </c>
      <c r="C15171" t="s">
        <v>25</v>
      </c>
      <c r="D15171">
        <v>1667116455.5388601</v>
      </c>
      <c r="E15171">
        <v>1667116482.7261</v>
      </c>
      <c r="F15171">
        <v>27.1872398853302</v>
      </c>
      <c r="G15171" t="s">
        <v>66</v>
      </c>
    </row>
    <row r="15172" spans="1:7" x14ac:dyDescent="0.2">
      <c r="A15172">
        <v>1</v>
      </c>
      <c r="B15172" t="s">
        <v>6</v>
      </c>
      <c r="C15172" t="s">
        <v>24</v>
      </c>
      <c r="D15172">
        <v>1667116482.7262101</v>
      </c>
      <c r="E15172">
        <v>1667116517.71632</v>
      </c>
      <c r="F15172">
        <v>34.990109920501709</v>
      </c>
      <c r="G15172" t="s">
        <v>66</v>
      </c>
    </row>
    <row r="15173" spans="1:7" x14ac:dyDescent="0.2">
      <c r="A15173">
        <v>2</v>
      </c>
      <c r="B15173" t="s">
        <v>6</v>
      </c>
      <c r="C15173" t="s">
        <v>24</v>
      </c>
      <c r="D15173">
        <v>1667116517.7163701</v>
      </c>
      <c r="E15173">
        <v>1667116552.5404799</v>
      </c>
      <c r="F15173">
        <v>34.824109792709351</v>
      </c>
      <c r="G15173" t="s">
        <v>66</v>
      </c>
    </row>
    <row r="15174" spans="1:7" x14ac:dyDescent="0.2">
      <c r="A15174">
        <v>3</v>
      </c>
      <c r="B15174" t="s">
        <v>6</v>
      </c>
      <c r="C15174" t="s">
        <v>24</v>
      </c>
      <c r="D15174">
        <v>1667116552.54052</v>
      </c>
      <c r="E15174">
        <v>1667116587.4235201</v>
      </c>
      <c r="F15174">
        <v>34.883000135421753</v>
      </c>
      <c r="G15174" t="s">
        <v>66</v>
      </c>
    </row>
    <row r="15175" spans="1:7" x14ac:dyDescent="0.2">
      <c r="A15175">
        <v>4</v>
      </c>
      <c r="B15175" t="s">
        <v>6</v>
      </c>
      <c r="C15175" t="s">
        <v>24</v>
      </c>
      <c r="D15175">
        <v>1667116587.4235699</v>
      </c>
      <c r="E15175">
        <v>1667116622.1710899</v>
      </c>
      <c r="F15175">
        <v>34.747519969940186</v>
      </c>
      <c r="G15175" t="s">
        <v>66</v>
      </c>
    </row>
    <row r="15176" spans="1:7" x14ac:dyDescent="0.2">
      <c r="A15176">
        <v>5</v>
      </c>
      <c r="B15176" t="s">
        <v>6</v>
      </c>
      <c r="C15176" t="s">
        <v>24</v>
      </c>
      <c r="D15176">
        <v>1667116622.17114</v>
      </c>
      <c r="E15176">
        <v>1667116657.0980999</v>
      </c>
      <c r="F15176">
        <v>34.926959991455078</v>
      </c>
      <c r="G15176" t="s">
        <v>66</v>
      </c>
    </row>
    <row r="15177" spans="1:7" x14ac:dyDescent="0.2">
      <c r="A15177">
        <v>6</v>
      </c>
      <c r="B15177" t="s">
        <v>6</v>
      </c>
      <c r="C15177" t="s">
        <v>24</v>
      </c>
      <c r="D15177">
        <v>1667116657.09815</v>
      </c>
      <c r="E15177">
        <v>1667116692.06003</v>
      </c>
      <c r="F15177">
        <v>34.961879968643188</v>
      </c>
      <c r="G15177" t="s">
        <v>66</v>
      </c>
    </row>
    <row r="15178" spans="1:7" x14ac:dyDescent="0.2">
      <c r="A15178">
        <v>7</v>
      </c>
      <c r="B15178" t="s">
        <v>6</v>
      </c>
      <c r="C15178" t="s">
        <v>24</v>
      </c>
      <c r="D15178">
        <v>1667116692.06007</v>
      </c>
      <c r="E15178">
        <v>1667116727.11923</v>
      </c>
      <c r="F15178">
        <v>35.059159994125366</v>
      </c>
      <c r="G15178" t="s">
        <v>66</v>
      </c>
    </row>
    <row r="15179" spans="1:7" x14ac:dyDescent="0.2">
      <c r="A15179">
        <v>8</v>
      </c>
      <c r="B15179" t="s">
        <v>6</v>
      </c>
      <c r="C15179" t="s">
        <v>24</v>
      </c>
      <c r="D15179">
        <v>1667116727.1192801</v>
      </c>
      <c r="E15179">
        <v>1667116762.1853299</v>
      </c>
      <c r="F15179">
        <v>35.066049814224243</v>
      </c>
      <c r="G15179" t="s">
        <v>66</v>
      </c>
    </row>
    <row r="15180" spans="1:7" x14ac:dyDescent="0.2">
      <c r="A15180">
        <v>9</v>
      </c>
      <c r="B15180" t="s">
        <v>6</v>
      </c>
      <c r="C15180" t="s">
        <v>24</v>
      </c>
      <c r="D15180">
        <v>1667116762.18538</v>
      </c>
      <c r="E15180">
        <v>1667116797.16295</v>
      </c>
      <c r="F15180">
        <v>34.977570056915283</v>
      </c>
      <c r="G15180" t="s">
        <v>66</v>
      </c>
    </row>
    <row r="15181" spans="1:7" x14ac:dyDescent="0.2">
      <c r="A15181">
        <v>10</v>
      </c>
      <c r="B15181" t="s">
        <v>6</v>
      </c>
      <c r="C15181" t="s">
        <v>24</v>
      </c>
      <c r="D15181">
        <v>1667116797.1630001</v>
      </c>
      <c r="E15181">
        <v>1667116832.34673</v>
      </c>
      <c r="F15181">
        <v>35.183729887008667</v>
      </c>
      <c r="G15181" t="s">
        <v>66</v>
      </c>
    </row>
    <row r="15182" spans="1:7" x14ac:dyDescent="0.2">
      <c r="A15182">
        <v>1</v>
      </c>
      <c r="B15182" t="s">
        <v>6</v>
      </c>
      <c r="C15182" t="s">
        <v>42</v>
      </c>
      <c r="D15182">
        <v>1667116832.3468399</v>
      </c>
      <c r="E15182">
        <v>1667116887.27637</v>
      </c>
      <c r="F15182">
        <v>54.929530143737793</v>
      </c>
      <c r="G15182" t="s">
        <v>66</v>
      </c>
    </row>
    <row r="15183" spans="1:7" x14ac:dyDescent="0.2">
      <c r="A15183">
        <v>2</v>
      </c>
      <c r="B15183" t="s">
        <v>6</v>
      </c>
      <c r="C15183" t="s">
        <v>42</v>
      </c>
      <c r="D15183">
        <v>1667116887.2764201</v>
      </c>
      <c r="E15183">
        <v>1667116942.39586</v>
      </c>
      <c r="F15183">
        <v>55.119439840316772</v>
      </c>
      <c r="G15183" t="s">
        <v>66</v>
      </c>
    </row>
    <row r="15184" spans="1:7" x14ac:dyDescent="0.2">
      <c r="A15184">
        <v>3</v>
      </c>
      <c r="B15184" t="s">
        <v>6</v>
      </c>
      <c r="C15184" t="s">
        <v>42</v>
      </c>
      <c r="D15184">
        <v>1667116942.39591</v>
      </c>
      <c r="E15184">
        <v>1667116997.62677</v>
      </c>
      <c r="F15184">
        <v>55.230859994888306</v>
      </c>
      <c r="G15184" t="s">
        <v>66</v>
      </c>
    </row>
    <row r="15185" spans="1:7" x14ac:dyDescent="0.2">
      <c r="A15185">
        <v>4</v>
      </c>
      <c r="B15185" t="s">
        <v>6</v>
      </c>
      <c r="C15185" t="s">
        <v>42</v>
      </c>
      <c r="D15185">
        <v>1667116997.6268101</v>
      </c>
      <c r="E15185">
        <v>1667117052.83318</v>
      </c>
      <c r="F15185">
        <v>55.206369876861572</v>
      </c>
      <c r="G15185" t="s">
        <v>66</v>
      </c>
    </row>
    <row r="15186" spans="1:7" x14ac:dyDescent="0.2">
      <c r="A15186">
        <v>5</v>
      </c>
      <c r="B15186" t="s">
        <v>6</v>
      </c>
      <c r="C15186" t="s">
        <v>42</v>
      </c>
      <c r="D15186">
        <v>1667117052.83323</v>
      </c>
      <c r="E15186">
        <v>1667117108.0179901</v>
      </c>
      <c r="F15186">
        <v>55.184760093688965</v>
      </c>
      <c r="G15186" t="s">
        <v>66</v>
      </c>
    </row>
    <row r="15187" spans="1:7" x14ac:dyDescent="0.2">
      <c r="A15187">
        <v>6</v>
      </c>
      <c r="B15187" t="s">
        <v>6</v>
      </c>
      <c r="C15187" t="s">
        <v>42</v>
      </c>
      <c r="D15187">
        <v>1667117108.0180399</v>
      </c>
      <c r="E15187">
        <v>1667117165.28106</v>
      </c>
      <c r="F15187">
        <v>57.263020038604736</v>
      </c>
      <c r="G15187" t="s">
        <v>66</v>
      </c>
    </row>
    <row r="15188" spans="1:7" x14ac:dyDescent="0.2">
      <c r="A15188">
        <v>7</v>
      </c>
      <c r="B15188" t="s">
        <v>6</v>
      </c>
      <c r="C15188" t="s">
        <v>42</v>
      </c>
      <c r="D15188">
        <v>1667117165.28111</v>
      </c>
      <c r="E15188">
        <v>1667117220.49084</v>
      </c>
      <c r="F15188">
        <v>55.209729909896851</v>
      </c>
      <c r="G15188" t="s">
        <v>66</v>
      </c>
    </row>
    <row r="15189" spans="1:7" x14ac:dyDescent="0.2">
      <c r="A15189">
        <v>8</v>
      </c>
      <c r="B15189" t="s">
        <v>6</v>
      </c>
      <c r="C15189" t="s">
        <v>42</v>
      </c>
      <c r="D15189">
        <v>1667117220.49089</v>
      </c>
      <c r="E15189">
        <v>1667117275.1781399</v>
      </c>
      <c r="F15189">
        <v>54.687249898910522</v>
      </c>
      <c r="G15189" t="s">
        <v>66</v>
      </c>
    </row>
    <row r="15190" spans="1:7" x14ac:dyDescent="0.2">
      <c r="A15190">
        <v>9</v>
      </c>
      <c r="B15190" t="s">
        <v>6</v>
      </c>
      <c r="C15190" t="s">
        <v>42</v>
      </c>
      <c r="D15190">
        <v>1667117275.17819</v>
      </c>
      <c r="E15190">
        <v>1667117330.2196</v>
      </c>
      <c r="F15190">
        <v>55.041409969329834</v>
      </c>
      <c r="G15190" t="s">
        <v>66</v>
      </c>
    </row>
    <row r="15191" spans="1:7" x14ac:dyDescent="0.2">
      <c r="A15191">
        <v>10</v>
      </c>
      <c r="B15191" t="s">
        <v>6</v>
      </c>
      <c r="C15191" t="s">
        <v>42</v>
      </c>
      <c r="D15191">
        <v>1667117330.21965</v>
      </c>
      <c r="E15191">
        <v>1667117385.1781399</v>
      </c>
      <c r="F15191">
        <v>54.958489894866943</v>
      </c>
      <c r="G15191" t="s">
        <v>66</v>
      </c>
    </row>
    <row r="15192" spans="1:7" x14ac:dyDescent="0.2">
      <c r="A15192">
        <v>1</v>
      </c>
      <c r="B15192" t="s">
        <v>6</v>
      </c>
      <c r="C15192" t="s">
        <v>20</v>
      </c>
      <c r="D15192">
        <v>1667117385.1782401</v>
      </c>
      <c r="E15192">
        <v>1667117409.37217</v>
      </c>
      <c r="F15192">
        <v>24.19392991065979</v>
      </c>
      <c r="G15192" t="s">
        <v>66</v>
      </c>
    </row>
    <row r="15193" spans="1:7" x14ac:dyDescent="0.2">
      <c r="A15193">
        <v>2</v>
      </c>
      <c r="B15193" t="s">
        <v>6</v>
      </c>
      <c r="C15193" t="s">
        <v>20</v>
      </c>
      <c r="D15193">
        <v>1667117409.37222</v>
      </c>
      <c r="E15193">
        <v>1667117433.3257401</v>
      </c>
      <c r="F15193">
        <v>23.953520059585571</v>
      </c>
      <c r="G15193" t="s">
        <v>66</v>
      </c>
    </row>
    <row r="15194" spans="1:7" x14ac:dyDescent="0.2">
      <c r="A15194">
        <v>3</v>
      </c>
      <c r="B15194" t="s">
        <v>6</v>
      </c>
      <c r="C15194" t="s">
        <v>20</v>
      </c>
      <c r="D15194">
        <v>1667117433.3257799</v>
      </c>
      <c r="E15194">
        <v>1667117457.21404</v>
      </c>
      <c r="F15194">
        <v>23.888260126113892</v>
      </c>
      <c r="G15194" t="s">
        <v>66</v>
      </c>
    </row>
    <row r="15195" spans="1:7" x14ac:dyDescent="0.2">
      <c r="A15195">
        <v>4</v>
      </c>
      <c r="B15195" t="s">
        <v>6</v>
      </c>
      <c r="C15195" t="s">
        <v>20</v>
      </c>
      <c r="D15195">
        <v>1667117457.2140901</v>
      </c>
      <c r="E15195">
        <v>1667117481.02121</v>
      </c>
      <c r="F15195">
        <v>23.807119846343994</v>
      </c>
      <c r="G15195" t="s">
        <v>66</v>
      </c>
    </row>
    <row r="15196" spans="1:7" x14ac:dyDescent="0.2">
      <c r="A15196">
        <v>5</v>
      </c>
      <c r="B15196" t="s">
        <v>6</v>
      </c>
      <c r="C15196" t="s">
        <v>20</v>
      </c>
      <c r="D15196">
        <v>1667117481.02125</v>
      </c>
      <c r="E15196">
        <v>1667117505.0149601</v>
      </c>
      <c r="F15196">
        <v>23.993710041046143</v>
      </c>
      <c r="G15196" t="s">
        <v>66</v>
      </c>
    </row>
    <row r="15197" spans="1:7" x14ac:dyDescent="0.2">
      <c r="A15197">
        <v>6</v>
      </c>
      <c r="B15197" t="s">
        <v>6</v>
      </c>
      <c r="C15197" t="s">
        <v>20</v>
      </c>
      <c r="D15197">
        <v>1667117505.0150001</v>
      </c>
      <c r="E15197">
        <v>1667117528.9145801</v>
      </c>
      <c r="F15197">
        <v>23.899580001831055</v>
      </c>
      <c r="G15197" t="s">
        <v>66</v>
      </c>
    </row>
    <row r="15198" spans="1:7" x14ac:dyDescent="0.2">
      <c r="A15198">
        <v>7</v>
      </c>
      <c r="B15198" t="s">
        <v>6</v>
      </c>
      <c r="C15198" t="s">
        <v>20</v>
      </c>
      <c r="D15198">
        <v>1667117528.9146199</v>
      </c>
      <c r="E15198">
        <v>1667117552.9131999</v>
      </c>
      <c r="F15198">
        <v>23.998579978942871</v>
      </c>
      <c r="G15198" t="s">
        <v>66</v>
      </c>
    </row>
    <row r="15199" spans="1:7" x14ac:dyDescent="0.2">
      <c r="A15199">
        <v>8</v>
      </c>
      <c r="B15199" t="s">
        <v>6</v>
      </c>
      <c r="C15199" t="s">
        <v>20</v>
      </c>
      <c r="D15199">
        <v>1667117552.91325</v>
      </c>
      <c r="E15199">
        <v>1667117576.8670299</v>
      </c>
      <c r="F15199">
        <v>23.953779935836792</v>
      </c>
      <c r="G15199" t="s">
        <v>66</v>
      </c>
    </row>
    <row r="15200" spans="1:7" x14ac:dyDescent="0.2">
      <c r="A15200">
        <v>9</v>
      </c>
      <c r="B15200" t="s">
        <v>6</v>
      </c>
      <c r="C15200" t="s">
        <v>20</v>
      </c>
      <c r="D15200">
        <v>1667117576.86708</v>
      </c>
      <c r="E15200">
        <v>1667117600.91151</v>
      </c>
      <c r="F15200">
        <v>24.044430017471313</v>
      </c>
      <c r="G15200" t="s">
        <v>66</v>
      </c>
    </row>
    <row r="15201" spans="1:7" x14ac:dyDescent="0.2">
      <c r="A15201">
        <v>10</v>
      </c>
      <c r="B15201" t="s">
        <v>6</v>
      </c>
      <c r="C15201" t="s">
        <v>20</v>
      </c>
      <c r="D15201">
        <v>1667117600.9115601</v>
      </c>
      <c r="E15201">
        <v>1667117624.9126301</v>
      </c>
      <c r="F15201">
        <v>24.001070022583008</v>
      </c>
      <c r="G15201" t="s">
        <v>66</v>
      </c>
    </row>
    <row r="15202" spans="1:7" x14ac:dyDescent="0.2">
      <c r="A15202">
        <v>1</v>
      </c>
      <c r="B15202" t="s">
        <v>6</v>
      </c>
      <c r="C15202" t="s">
        <v>21</v>
      </c>
      <c r="D15202">
        <v>1667117624.91273</v>
      </c>
      <c r="E15202">
        <v>1667117655.4212</v>
      </c>
      <c r="F15202">
        <v>30.508470058441162</v>
      </c>
      <c r="G15202" t="s">
        <v>66</v>
      </c>
    </row>
    <row r="15203" spans="1:7" x14ac:dyDescent="0.2">
      <c r="A15203">
        <v>2</v>
      </c>
      <c r="B15203" t="s">
        <v>6</v>
      </c>
      <c r="C15203" t="s">
        <v>21</v>
      </c>
      <c r="D15203">
        <v>1667117655.4212501</v>
      </c>
      <c r="E15203">
        <v>1667117685.9586899</v>
      </c>
      <c r="F15203">
        <v>30.537439823150635</v>
      </c>
      <c r="G15203" t="s">
        <v>66</v>
      </c>
    </row>
    <row r="15204" spans="1:7" x14ac:dyDescent="0.2">
      <c r="A15204">
        <v>3</v>
      </c>
      <c r="B15204" t="s">
        <v>6</v>
      </c>
      <c r="C15204" t="s">
        <v>21</v>
      </c>
      <c r="D15204">
        <v>1667117685.95874</v>
      </c>
      <c r="E15204">
        <v>1667117716.56494</v>
      </c>
      <c r="F15204">
        <v>30.606199979782104</v>
      </c>
      <c r="G15204" t="s">
        <v>66</v>
      </c>
    </row>
    <row r="15205" spans="1:7" x14ac:dyDescent="0.2">
      <c r="A15205">
        <v>4</v>
      </c>
      <c r="B15205" t="s">
        <v>6</v>
      </c>
      <c r="C15205" t="s">
        <v>21</v>
      </c>
      <c r="D15205">
        <v>1667117716.56498</v>
      </c>
      <c r="E15205">
        <v>1667117747.1700301</v>
      </c>
      <c r="F15205">
        <v>30.605050086975098</v>
      </c>
      <c r="G15205" t="s">
        <v>66</v>
      </c>
    </row>
    <row r="15206" spans="1:7" x14ac:dyDescent="0.2">
      <c r="A15206">
        <v>5</v>
      </c>
      <c r="B15206" t="s">
        <v>6</v>
      </c>
      <c r="C15206" t="s">
        <v>21</v>
      </c>
      <c r="D15206">
        <v>1667117747.1700699</v>
      </c>
      <c r="E15206">
        <v>1667117777.7142799</v>
      </c>
      <c r="F15206">
        <v>30.544209957122803</v>
      </c>
      <c r="G15206" t="s">
        <v>66</v>
      </c>
    </row>
    <row r="15207" spans="1:7" x14ac:dyDescent="0.2">
      <c r="A15207">
        <v>6</v>
      </c>
      <c r="B15207" t="s">
        <v>6</v>
      </c>
      <c r="C15207" t="s">
        <v>21</v>
      </c>
      <c r="D15207">
        <v>1667117777.7143199</v>
      </c>
      <c r="E15207">
        <v>1667117808.3617101</v>
      </c>
      <c r="F15207">
        <v>30.647390127182007</v>
      </c>
      <c r="G15207" t="s">
        <v>66</v>
      </c>
    </row>
    <row r="15208" spans="1:7" x14ac:dyDescent="0.2">
      <c r="A15208">
        <v>7</v>
      </c>
      <c r="B15208" t="s">
        <v>6</v>
      </c>
      <c r="C15208" t="s">
        <v>21</v>
      </c>
      <c r="D15208">
        <v>1667117808.3617499</v>
      </c>
      <c r="E15208">
        <v>1667117838.9112899</v>
      </c>
      <c r="F15208">
        <v>30.549540042877197</v>
      </c>
      <c r="G15208" t="s">
        <v>66</v>
      </c>
    </row>
    <row r="15209" spans="1:7" x14ac:dyDescent="0.2">
      <c r="A15209">
        <v>8</v>
      </c>
      <c r="B15209" t="s">
        <v>6</v>
      </c>
      <c r="C15209" t="s">
        <v>21</v>
      </c>
      <c r="D15209">
        <v>1667117838.91133</v>
      </c>
      <c r="E15209">
        <v>1667117869.5523801</v>
      </c>
      <c r="F15209">
        <v>30.641050100326538</v>
      </c>
      <c r="G15209" t="s">
        <v>66</v>
      </c>
    </row>
    <row r="15210" spans="1:7" x14ac:dyDescent="0.2">
      <c r="A15210">
        <v>9</v>
      </c>
      <c r="B15210" t="s">
        <v>6</v>
      </c>
      <c r="C15210" t="s">
        <v>21</v>
      </c>
      <c r="D15210">
        <v>1667117869.5524199</v>
      </c>
      <c r="E15210">
        <v>1667117900.3154099</v>
      </c>
      <c r="F15210">
        <v>30.76298999786377</v>
      </c>
      <c r="G15210" t="s">
        <v>66</v>
      </c>
    </row>
    <row r="15211" spans="1:7" x14ac:dyDescent="0.2">
      <c r="A15211">
        <v>10</v>
      </c>
      <c r="B15211" t="s">
        <v>6</v>
      </c>
      <c r="C15211" t="s">
        <v>21</v>
      </c>
      <c r="D15211">
        <v>1667117900.31545</v>
      </c>
      <c r="E15211">
        <v>1667117931.0067999</v>
      </c>
      <c r="F15211">
        <v>30.691349983215332</v>
      </c>
      <c r="G15211" t="s">
        <v>66</v>
      </c>
    </row>
    <row r="15212" spans="1:7" x14ac:dyDescent="0.2">
      <c r="A15212">
        <v>1</v>
      </c>
      <c r="B15212" t="s">
        <v>6</v>
      </c>
      <c r="C15212" t="s">
        <v>44</v>
      </c>
      <c r="D15212">
        <v>1667117931.0068901</v>
      </c>
      <c r="E15212">
        <v>1667118004.3062899</v>
      </c>
      <c r="F15212">
        <v>73.299399852752686</v>
      </c>
      <c r="G15212" t="s">
        <v>66</v>
      </c>
    </row>
    <row r="15213" spans="1:7" x14ac:dyDescent="0.2">
      <c r="A15213">
        <v>2</v>
      </c>
      <c r="B15213" t="s">
        <v>6</v>
      </c>
      <c r="C15213" t="s">
        <v>44</v>
      </c>
      <c r="D15213">
        <v>1667118004.30634</v>
      </c>
      <c r="E15213">
        <v>1667118078.5557699</v>
      </c>
      <c r="F15213">
        <v>74.249429941177368</v>
      </c>
      <c r="G15213" t="s">
        <v>66</v>
      </c>
    </row>
    <row r="15214" spans="1:7" x14ac:dyDescent="0.2">
      <c r="A15214">
        <v>3</v>
      </c>
      <c r="B15214" t="s">
        <v>6</v>
      </c>
      <c r="C15214" t="s">
        <v>44</v>
      </c>
      <c r="D15214">
        <v>1667118078.55584</v>
      </c>
      <c r="E15214">
        <v>1667118152.0044501</v>
      </c>
      <c r="F15214">
        <v>73.448610067367554</v>
      </c>
      <c r="G15214" t="s">
        <v>66</v>
      </c>
    </row>
    <row r="15215" spans="1:7" x14ac:dyDescent="0.2">
      <c r="A15215">
        <v>4</v>
      </c>
      <c r="B15215" t="s">
        <v>6</v>
      </c>
      <c r="C15215" t="s">
        <v>44</v>
      </c>
      <c r="D15215">
        <v>1667118152.0045199</v>
      </c>
      <c r="E15215">
        <v>1667118225.3508401</v>
      </c>
      <c r="F15215">
        <v>73.346320152282715</v>
      </c>
      <c r="G15215" t="s">
        <v>66</v>
      </c>
    </row>
    <row r="15216" spans="1:7" x14ac:dyDescent="0.2">
      <c r="A15216">
        <v>5</v>
      </c>
      <c r="B15216" t="s">
        <v>6</v>
      </c>
      <c r="C15216" t="s">
        <v>44</v>
      </c>
      <c r="D15216">
        <v>1667118225.3508999</v>
      </c>
      <c r="E15216">
        <v>1667118298.7023201</v>
      </c>
      <c r="F15216">
        <v>73.351420164108276</v>
      </c>
      <c r="G15216" t="s">
        <v>66</v>
      </c>
    </row>
    <row r="15217" spans="1:7" x14ac:dyDescent="0.2">
      <c r="A15217">
        <v>6</v>
      </c>
      <c r="B15217" t="s">
        <v>6</v>
      </c>
      <c r="C15217" t="s">
        <v>44</v>
      </c>
      <c r="D15217">
        <v>1667118298.70239</v>
      </c>
      <c r="E15217">
        <v>1667118372.1949401</v>
      </c>
      <c r="F15217">
        <v>73.492550134658813</v>
      </c>
      <c r="G15217" t="s">
        <v>66</v>
      </c>
    </row>
    <row r="15218" spans="1:7" x14ac:dyDescent="0.2">
      <c r="A15218">
        <v>7</v>
      </c>
      <c r="B15218" t="s">
        <v>6</v>
      </c>
      <c r="C15218" t="s">
        <v>44</v>
      </c>
      <c r="D15218">
        <v>1667118372.1950099</v>
      </c>
      <c r="E15218">
        <v>1667118445.4447899</v>
      </c>
      <c r="F15218">
        <v>73.249779939651489</v>
      </c>
      <c r="G15218" t="s">
        <v>66</v>
      </c>
    </row>
    <row r="15219" spans="1:7" x14ac:dyDescent="0.2">
      <c r="A15219">
        <v>8</v>
      </c>
      <c r="B15219" t="s">
        <v>6</v>
      </c>
      <c r="C15219" t="s">
        <v>44</v>
      </c>
      <c r="D15219">
        <v>1667118445.44487</v>
      </c>
      <c r="E15219">
        <v>1667118518.94573</v>
      </c>
      <c r="F15219">
        <v>73.500859975814819</v>
      </c>
      <c r="G15219" t="s">
        <v>66</v>
      </c>
    </row>
    <row r="15220" spans="1:7" x14ac:dyDescent="0.2">
      <c r="A15220">
        <v>9</v>
      </c>
      <c r="B15220" t="s">
        <v>6</v>
      </c>
      <c r="C15220" t="s">
        <v>44</v>
      </c>
      <c r="D15220">
        <v>1667118518.94578</v>
      </c>
      <c r="E15220">
        <v>1667118592.2316999</v>
      </c>
      <c r="F15220">
        <v>73.285919904708862</v>
      </c>
      <c r="G15220" t="s">
        <v>66</v>
      </c>
    </row>
    <row r="15221" spans="1:7" x14ac:dyDescent="0.2">
      <c r="A15221">
        <v>10</v>
      </c>
      <c r="B15221" t="s">
        <v>6</v>
      </c>
      <c r="C15221" t="s">
        <v>44</v>
      </c>
      <c r="D15221">
        <v>1667118592.23175</v>
      </c>
      <c r="E15221">
        <v>1667118665.5914299</v>
      </c>
      <c r="F15221">
        <v>73.359679937362671</v>
      </c>
      <c r="G15221" t="s">
        <v>66</v>
      </c>
    </row>
    <row r="15222" spans="1:7" x14ac:dyDescent="0.2">
      <c r="A15222">
        <v>1</v>
      </c>
      <c r="B15222" t="s">
        <v>6</v>
      </c>
      <c r="C15222" t="s">
        <v>16</v>
      </c>
      <c r="D15222">
        <v>1667118665.5915501</v>
      </c>
      <c r="E15222">
        <v>1667118679.56797</v>
      </c>
      <c r="F15222">
        <v>13.976419925689697</v>
      </c>
      <c r="G15222" t="s">
        <v>66</v>
      </c>
    </row>
    <row r="15223" spans="1:7" x14ac:dyDescent="0.2">
      <c r="A15223">
        <v>2</v>
      </c>
      <c r="B15223" t="s">
        <v>6</v>
      </c>
      <c r="C15223" t="s">
        <v>16</v>
      </c>
      <c r="D15223">
        <v>1667118679.5680101</v>
      </c>
      <c r="E15223">
        <v>1667118693.53283</v>
      </c>
      <c r="F15223">
        <v>13.96481990814209</v>
      </c>
      <c r="G15223" t="s">
        <v>66</v>
      </c>
    </row>
    <row r="15224" spans="1:7" x14ac:dyDescent="0.2">
      <c r="A15224">
        <v>3</v>
      </c>
      <c r="B15224" t="s">
        <v>6</v>
      </c>
      <c r="C15224" t="s">
        <v>16</v>
      </c>
      <c r="D15224">
        <v>1667118693.5328801</v>
      </c>
      <c r="E15224">
        <v>1667118707.5237899</v>
      </c>
      <c r="F15224">
        <v>13.990909814834595</v>
      </c>
      <c r="G15224" t="s">
        <v>66</v>
      </c>
    </row>
    <row r="15225" spans="1:7" x14ac:dyDescent="0.2">
      <c r="A15225">
        <v>4</v>
      </c>
      <c r="B15225" t="s">
        <v>6</v>
      </c>
      <c r="C15225" t="s">
        <v>16</v>
      </c>
      <c r="D15225">
        <v>1667118707.5238299</v>
      </c>
      <c r="E15225">
        <v>1667118721.42312</v>
      </c>
      <c r="F15225">
        <v>13.899290084838867</v>
      </c>
      <c r="G15225" t="s">
        <v>66</v>
      </c>
    </row>
    <row r="15226" spans="1:7" x14ac:dyDescent="0.2">
      <c r="A15226">
        <v>5</v>
      </c>
      <c r="B15226" t="s">
        <v>6</v>
      </c>
      <c r="C15226" t="s">
        <v>16</v>
      </c>
      <c r="D15226">
        <v>1667118721.4231601</v>
      </c>
      <c r="E15226">
        <v>1667118735.3213301</v>
      </c>
      <c r="F15226">
        <v>13.898169994354248</v>
      </c>
      <c r="G15226" t="s">
        <v>66</v>
      </c>
    </row>
    <row r="15227" spans="1:7" x14ac:dyDescent="0.2">
      <c r="A15227">
        <v>6</v>
      </c>
      <c r="B15227" t="s">
        <v>6</v>
      </c>
      <c r="C15227" t="s">
        <v>16</v>
      </c>
      <c r="D15227">
        <v>1667118735.3213699</v>
      </c>
      <c r="E15227">
        <v>1667118749.16783</v>
      </c>
      <c r="F15227">
        <v>13.846460103988647</v>
      </c>
      <c r="G15227" t="s">
        <v>66</v>
      </c>
    </row>
    <row r="15228" spans="1:7" x14ac:dyDescent="0.2">
      <c r="A15228">
        <v>7</v>
      </c>
      <c r="B15228" t="s">
        <v>6</v>
      </c>
      <c r="C15228" t="s">
        <v>16</v>
      </c>
      <c r="D15228">
        <v>1667118749.16787</v>
      </c>
      <c r="E15228">
        <v>1667118762.9316599</v>
      </c>
      <c r="F15228">
        <v>13.763789892196655</v>
      </c>
      <c r="G15228" t="s">
        <v>66</v>
      </c>
    </row>
    <row r="15229" spans="1:7" x14ac:dyDescent="0.2">
      <c r="A15229">
        <v>8</v>
      </c>
      <c r="B15229" t="s">
        <v>6</v>
      </c>
      <c r="C15229" t="s">
        <v>16</v>
      </c>
      <c r="D15229">
        <v>1667118762.9317</v>
      </c>
      <c r="E15229">
        <v>1667118776.77338</v>
      </c>
      <c r="F15229">
        <v>13.84168004989624</v>
      </c>
      <c r="G15229" t="s">
        <v>66</v>
      </c>
    </row>
    <row r="15230" spans="1:7" x14ac:dyDescent="0.2">
      <c r="A15230">
        <v>9</v>
      </c>
      <c r="B15230" t="s">
        <v>6</v>
      </c>
      <c r="C15230" t="s">
        <v>16</v>
      </c>
      <c r="D15230">
        <v>1667118776.7734201</v>
      </c>
      <c r="E15230">
        <v>1667118790.6768601</v>
      </c>
      <c r="F15230">
        <v>13.903439998626709</v>
      </c>
      <c r="G15230" t="s">
        <v>66</v>
      </c>
    </row>
    <row r="15231" spans="1:7" x14ac:dyDescent="0.2">
      <c r="A15231">
        <v>10</v>
      </c>
      <c r="B15231" t="s">
        <v>6</v>
      </c>
      <c r="C15231" t="s">
        <v>16</v>
      </c>
      <c r="D15231">
        <v>1667118790.6768899</v>
      </c>
      <c r="E15231">
        <v>1667118804.62146</v>
      </c>
      <c r="F15231">
        <v>13.944570064544678</v>
      </c>
      <c r="G15231" t="s">
        <v>66</v>
      </c>
    </row>
    <row r="15232" spans="1:7" x14ac:dyDescent="0.2">
      <c r="A15232">
        <v>1</v>
      </c>
      <c r="B15232" t="s">
        <v>6</v>
      </c>
      <c r="C15232" t="s">
        <v>23</v>
      </c>
      <c r="D15232">
        <v>1667118804.6215601</v>
      </c>
      <c r="E15232">
        <v>1667118827.51649</v>
      </c>
      <c r="F15232">
        <v>22.894929885864258</v>
      </c>
      <c r="G15232" t="s">
        <v>66</v>
      </c>
    </row>
    <row r="15233" spans="1:7" x14ac:dyDescent="0.2">
      <c r="A15233">
        <v>2</v>
      </c>
      <c r="B15233" t="s">
        <v>6</v>
      </c>
      <c r="C15233" t="s">
        <v>23</v>
      </c>
      <c r="D15233">
        <v>1667118827.5165401</v>
      </c>
      <c r="E15233">
        <v>1667118850.22293</v>
      </c>
      <c r="F15233">
        <v>22.706389904022217</v>
      </c>
      <c r="G15233" t="s">
        <v>66</v>
      </c>
    </row>
    <row r="15234" spans="1:7" x14ac:dyDescent="0.2">
      <c r="A15234">
        <v>3</v>
      </c>
      <c r="B15234" t="s">
        <v>6</v>
      </c>
      <c r="C15234" t="s">
        <v>23</v>
      </c>
      <c r="D15234">
        <v>1667118850.22298</v>
      </c>
      <c r="E15234">
        <v>1667118872.91889</v>
      </c>
      <c r="F15234">
        <v>22.695909976959229</v>
      </c>
      <c r="G15234" t="s">
        <v>66</v>
      </c>
    </row>
    <row r="15235" spans="1:7" x14ac:dyDescent="0.2">
      <c r="A15235">
        <v>4</v>
      </c>
      <c r="B15235" t="s">
        <v>6</v>
      </c>
      <c r="C15235" t="s">
        <v>23</v>
      </c>
      <c r="D15235">
        <v>1667118872.9189401</v>
      </c>
      <c r="E15235">
        <v>1667118895.52458</v>
      </c>
      <c r="F15235">
        <v>22.605639934539795</v>
      </c>
      <c r="G15235" t="s">
        <v>66</v>
      </c>
    </row>
    <row r="15236" spans="1:7" x14ac:dyDescent="0.2">
      <c r="A15236">
        <v>5</v>
      </c>
      <c r="B15236" t="s">
        <v>6</v>
      </c>
      <c r="C15236" t="s">
        <v>23</v>
      </c>
      <c r="D15236">
        <v>1667118895.5246201</v>
      </c>
      <c r="E15236">
        <v>1667118918.71644</v>
      </c>
      <c r="F15236">
        <v>23.191819906234741</v>
      </c>
      <c r="G15236" t="s">
        <v>66</v>
      </c>
    </row>
    <row r="15237" spans="1:7" x14ac:dyDescent="0.2">
      <c r="A15237">
        <v>6</v>
      </c>
      <c r="B15237" t="s">
        <v>6</v>
      </c>
      <c r="C15237" t="s">
        <v>23</v>
      </c>
      <c r="D15237">
        <v>1667118918.71648</v>
      </c>
      <c r="E15237">
        <v>1667118941.4168899</v>
      </c>
      <c r="F15237">
        <v>22.700409889221191</v>
      </c>
      <c r="G15237" t="s">
        <v>66</v>
      </c>
    </row>
    <row r="15238" spans="1:7" x14ac:dyDescent="0.2">
      <c r="A15238">
        <v>7</v>
      </c>
      <c r="B15238" t="s">
        <v>6</v>
      </c>
      <c r="C15238" t="s">
        <v>23</v>
      </c>
      <c r="D15238">
        <v>1667118941.41693</v>
      </c>
      <c r="E15238">
        <v>1667118964.2246599</v>
      </c>
      <c r="F15238">
        <v>22.807729959487915</v>
      </c>
      <c r="G15238" t="s">
        <v>66</v>
      </c>
    </row>
    <row r="15239" spans="1:7" x14ac:dyDescent="0.2">
      <c r="A15239">
        <v>8</v>
      </c>
      <c r="B15239" t="s">
        <v>6</v>
      </c>
      <c r="C15239" t="s">
        <v>23</v>
      </c>
      <c r="D15239">
        <v>1667118964.2247</v>
      </c>
      <c r="E15239">
        <v>1667118987.2635701</v>
      </c>
      <c r="F15239">
        <v>23.038870096206665</v>
      </c>
      <c r="G15239" t="s">
        <v>66</v>
      </c>
    </row>
    <row r="15240" spans="1:7" x14ac:dyDescent="0.2">
      <c r="A15240">
        <v>9</v>
      </c>
      <c r="B15240" t="s">
        <v>6</v>
      </c>
      <c r="C15240" t="s">
        <v>23</v>
      </c>
      <c r="D15240">
        <v>1667118987.2636099</v>
      </c>
      <c r="E15240">
        <v>1667119010.02034</v>
      </c>
      <c r="F15240">
        <v>22.756730079650879</v>
      </c>
      <c r="G15240" t="s">
        <v>66</v>
      </c>
    </row>
    <row r="15241" spans="1:7" x14ac:dyDescent="0.2">
      <c r="A15241">
        <v>10</v>
      </c>
      <c r="B15241" t="s">
        <v>6</v>
      </c>
      <c r="C15241" t="s">
        <v>23</v>
      </c>
      <c r="D15241">
        <v>1667119010.02038</v>
      </c>
      <c r="E15241">
        <v>1667119032.76178</v>
      </c>
      <c r="F15241">
        <v>22.741400003433228</v>
      </c>
      <c r="G15241" t="s">
        <v>66</v>
      </c>
    </row>
    <row r="15242" spans="1:7" x14ac:dyDescent="0.2">
      <c r="A15242">
        <v>1</v>
      </c>
      <c r="B15242" t="s">
        <v>6</v>
      </c>
      <c r="C15242" t="s">
        <v>45</v>
      </c>
      <c r="D15242">
        <v>1667119032.7618699</v>
      </c>
      <c r="E15242">
        <v>1667119115.73122</v>
      </c>
      <c r="F15242">
        <v>82.969350099563599</v>
      </c>
      <c r="G15242" t="s">
        <v>66</v>
      </c>
    </row>
    <row r="15243" spans="1:7" x14ac:dyDescent="0.2">
      <c r="A15243">
        <v>2</v>
      </c>
      <c r="B15243" t="s">
        <v>6</v>
      </c>
      <c r="C15243" t="s">
        <v>45</v>
      </c>
      <c r="D15243">
        <v>1667119115.7312801</v>
      </c>
      <c r="E15243">
        <v>1667119199.0713301</v>
      </c>
      <c r="F15243">
        <v>83.340049982070923</v>
      </c>
      <c r="G15243" t="s">
        <v>66</v>
      </c>
    </row>
    <row r="15244" spans="1:7" x14ac:dyDescent="0.2">
      <c r="A15244">
        <v>3</v>
      </c>
      <c r="B15244" t="s">
        <v>6</v>
      </c>
      <c r="C15244" t="s">
        <v>45</v>
      </c>
      <c r="D15244">
        <v>1667119199.0713899</v>
      </c>
      <c r="E15244">
        <v>1667119283.2253301</v>
      </c>
      <c r="F15244">
        <v>84.153940200805664</v>
      </c>
      <c r="G15244" t="s">
        <v>66</v>
      </c>
    </row>
    <row r="15245" spans="1:7" x14ac:dyDescent="0.2">
      <c r="A15245">
        <v>4</v>
      </c>
      <c r="B15245" t="s">
        <v>6</v>
      </c>
      <c r="C15245" t="s">
        <v>45</v>
      </c>
      <c r="D15245">
        <v>1667119283.2254701</v>
      </c>
      <c r="E15245">
        <v>1667119366.56512</v>
      </c>
      <c r="F15245">
        <v>83.33964991569519</v>
      </c>
      <c r="G15245" t="s">
        <v>66</v>
      </c>
    </row>
    <row r="15246" spans="1:7" x14ac:dyDescent="0.2">
      <c r="A15246">
        <v>5</v>
      </c>
      <c r="B15246" t="s">
        <v>6</v>
      </c>
      <c r="C15246" t="s">
        <v>45</v>
      </c>
      <c r="D15246">
        <v>1667119366.5652001</v>
      </c>
      <c r="E15246">
        <v>1667119449.72071</v>
      </c>
      <c r="F15246">
        <v>83.155509948730469</v>
      </c>
      <c r="G15246" t="s">
        <v>66</v>
      </c>
    </row>
    <row r="15247" spans="1:7" x14ac:dyDescent="0.2">
      <c r="A15247">
        <v>6</v>
      </c>
      <c r="B15247" t="s">
        <v>6</v>
      </c>
      <c r="C15247" t="s">
        <v>45</v>
      </c>
      <c r="D15247">
        <v>1667119449.7207799</v>
      </c>
      <c r="E15247">
        <v>1667119533.2063899</v>
      </c>
      <c r="F15247">
        <v>83.485610008239746</v>
      </c>
      <c r="G15247" t="s">
        <v>66</v>
      </c>
    </row>
    <row r="15248" spans="1:7" x14ac:dyDescent="0.2">
      <c r="A15248">
        <v>7</v>
      </c>
      <c r="B15248" t="s">
        <v>6</v>
      </c>
      <c r="C15248" t="s">
        <v>45</v>
      </c>
      <c r="D15248">
        <v>1667119533.20648</v>
      </c>
      <c r="E15248">
        <v>1667119616.9176099</v>
      </c>
      <c r="F15248">
        <v>83.711129903793335</v>
      </c>
      <c r="G15248" t="s">
        <v>66</v>
      </c>
    </row>
    <row r="15249" spans="1:7" x14ac:dyDescent="0.2">
      <c r="A15249">
        <v>8</v>
      </c>
      <c r="B15249" t="s">
        <v>6</v>
      </c>
      <c r="C15249" t="s">
        <v>45</v>
      </c>
      <c r="D15249">
        <v>1667119616.91769</v>
      </c>
      <c r="E15249">
        <v>1667119700.86116</v>
      </c>
      <c r="F15249">
        <v>83.943470001220703</v>
      </c>
      <c r="G15249" t="s">
        <v>66</v>
      </c>
    </row>
    <row r="15250" spans="1:7" x14ac:dyDescent="0.2">
      <c r="A15250">
        <v>9</v>
      </c>
      <c r="B15250" t="s">
        <v>6</v>
      </c>
      <c r="C15250" t="s">
        <v>45</v>
      </c>
      <c r="D15250">
        <v>1667119700.8612199</v>
      </c>
      <c r="E15250">
        <v>1667119784.5978501</v>
      </c>
      <c r="F15250">
        <v>83.736630201339722</v>
      </c>
      <c r="G15250" t="s">
        <v>66</v>
      </c>
    </row>
    <row r="15251" spans="1:7" x14ac:dyDescent="0.2">
      <c r="A15251">
        <v>10</v>
      </c>
      <c r="B15251" t="s">
        <v>6</v>
      </c>
      <c r="C15251" t="s">
        <v>45</v>
      </c>
      <c r="D15251">
        <v>1667119784.5979099</v>
      </c>
      <c r="E15251">
        <v>1667119868.7975299</v>
      </c>
      <c r="F15251">
        <v>84.199620008468628</v>
      </c>
      <c r="G15251" t="s">
        <v>66</v>
      </c>
    </row>
    <row r="15252" spans="1:7" x14ac:dyDescent="0.2">
      <c r="A15252">
        <v>1</v>
      </c>
      <c r="B15252" t="s">
        <v>6</v>
      </c>
      <c r="C15252" t="s">
        <v>33</v>
      </c>
      <c r="D15252">
        <v>1667119868.7976501</v>
      </c>
      <c r="E15252">
        <v>1667119877.73739</v>
      </c>
      <c r="F15252">
        <v>8.9397399425506592</v>
      </c>
      <c r="G15252" t="s">
        <v>66</v>
      </c>
    </row>
    <row r="15253" spans="1:7" x14ac:dyDescent="0.2">
      <c r="A15253">
        <v>2</v>
      </c>
      <c r="B15253" t="s">
        <v>6</v>
      </c>
      <c r="C15253" t="s">
        <v>33</v>
      </c>
      <c r="D15253">
        <v>1667119877.7374401</v>
      </c>
      <c r="E15253">
        <v>1667119886.8385301</v>
      </c>
      <c r="F15253">
        <v>9.1010899543762207</v>
      </c>
      <c r="G15253" t="s">
        <v>66</v>
      </c>
    </row>
    <row r="15254" spans="1:7" x14ac:dyDescent="0.2">
      <c r="A15254">
        <v>3</v>
      </c>
      <c r="B15254" t="s">
        <v>6</v>
      </c>
      <c r="C15254" t="s">
        <v>33</v>
      </c>
      <c r="D15254">
        <v>1667119886.8385701</v>
      </c>
      <c r="E15254">
        <v>1667119895.9865301</v>
      </c>
      <c r="F15254">
        <v>9.1479599475860596</v>
      </c>
      <c r="G15254" t="s">
        <v>66</v>
      </c>
    </row>
    <row r="15255" spans="1:7" x14ac:dyDescent="0.2">
      <c r="A15255">
        <v>4</v>
      </c>
      <c r="B15255" t="s">
        <v>6</v>
      </c>
      <c r="C15255" t="s">
        <v>33</v>
      </c>
      <c r="D15255">
        <v>1667119895.9865699</v>
      </c>
      <c r="E15255">
        <v>1667119905.08319</v>
      </c>
      <c r="F15255">
        <v>9.0966200828552246</v>
      </c>
      <c r="G15255" t="s">
        <v>66</v>
      </c>
    </row>
    <row r="15256" spans="1:7" x14ac:dyDescent="0.2">
      <c r="A15256">
        <v>5</v>
      </c>
      <c r="B15256" t="s">
        <v>6</v>
      </c>
      <c r="C15256" t="s">
        <v>33</v>
      </c>
      <c r="D15256">
        <v>1667119905.08324</v>
      </c>
      <c r="E15256">
        <v>1667119914.18578</v>
      </c>
      <c r="F15256">
        <v>9.1025400161743164</v>
      </c>
      <c r="G15256" t="s">
        <v>66</v>
      </c>
    </row>
    <row r="15257" spans="1:7" x14ac:dyDescent="0.2">
      <c r="A15257">
        <v>6</v>
      </c>
      <c r="B15257" t="s">
        <v>6</v>
      </c>
      <c r="C15257" t="s">
        <v>33</v>
      </c>
      <c r="D15257">
        <v>1667119914.1858201</v>
      </c>
      <c r="E15257">
        <v>1667119923.34027</v>
      </c>
      <c r="F15257">
        <v>9.1544499397277832</v>
      </c>
      <c r="G15257" t="s">
        <v>66</v>
      </c>
    </row>
    <row r="15258" spans="1:7" x14ac:dyDescent="0.2">
      <c r="A15258">
        <v>7</v>
      </c>
      <c r="B15258" t="s">
        <v>6</v>
      </c>
      <c r="C15258" t="s">
        <v>33</v>
      </c>
      <c r="D15258">
        <v>1667119923.3403101</v>
      </c>
      <c r="E15258">
        <v>1667119932.38784</v>
      </c>
      <c r="F15258">
        <v>9.047529935836792</v>
      </c>
      <c r="G15258" t="s">
        <v>66</v>
      </c>
    </row>
    <row r="15259" spans="1:7" x14ac:dyDescent="0.2">
      <c r="A15259">
        <v>8</v>
      </c>
      <c r="B15259" t="s">
        <v>6</v>
      </c>
      <c r="C15259" t="s">
        <v>33</v>
      </c>
      <c r="D15259">
        <v>1667119932.3878901</v>
      </c>
      <c r="E15259">
        <v>1667119941.4870901</v>
      </c>
      <c r="F15259">
        <v>9.0992000102996826</v>
      </c>
      <c r="G15259" t="s">
        <v>66</v>
      </c>
    </row>
    <row r="15260" spans="1:7" x14ac:dyDescent="0.2">
      <c r="A15260">
        <v>9</v>
      </c>
      <c r="B15260" t="s">
        <v>6</v>
      </c>
      <c r="C15260" t="s">
        <v>33</v>
      </c>
      <c r="D15260">
        <v>1667119941.4871299</v>
      </c>
      <c r="E15260">
        <v>1667119950.4337201</v>
      </c>
      <c r="F15260">
        <v>8.9465901851654053</v>
      </c>
      <c r="G15260" t="s">
        <v>66</v>
      </c>
    </row>
    <row r="15261" spans="1:7" x14ac:dyDescent="0.2">
      <c r="A15261">
        <v>10</v>
      </c>
      <c r="B15261" t="s">
        <v>6</v>
      </c>
      <c r="C15261" t="s">
        <v>33</v>
      </c>
      <c r="D15261">
        <v>1667119950.4337599</v>
      </c>
      <c r="E15261">
        <v>1667119959.53425</v>
      </c>
      <c r="F15261">
        <v>9.1004900932312012</v>
      </c>
      <c r="G15261" t="s">
        <v>66</v>
      </c>
    </row>
    <row r="15262" spans="1:7" x14ac:dyDescent="0.2">
      <c r="A15262">
        <v>1</v>
      </c>
      <c r="B15262" t="s">
        <v>6</v>
      </c>
      <c r="C15262" t="s">
        <v>26</v>
      </c>
      <c r="D15262">
        <v>1667119959.5343499</v>
      </c>
      <c r="E15262">
        <v>1667120109.8972199</v>
      </c>
      <c r="F15262">
        <v>150.36286997795105</v>
      </c>
      <c r="G15262" t="s">
        <v>66</v>
      </c>
    </row>
    <row r="15263" spans="1:7" x14ac:dyDescent="0.2">
      <c r="A15263">
        <v>2</v>
      </c>
      <c r="B15263" t="s">
        <v>6</v>
      </c>
      <c r="C15263" t="s">
        <v>26</v>
      </c>
      <c r="D15263">
        <v>1667120109.89726</v>
      </c>
      <c r="E15263">
        <v>1667120259.83815</v>
      </c>
      <c r="F15263">
        <v>149.94089007377625</v>
      </c>
      <c r="G15263" t="s">
        <v>66</v>
      </c>
    </row>
    <row r="15264" spans="1:7" x14ac:dyDescent="0.2">
      <c r="A15264">
        <v>3</v>
      </c>
      <c r="B15264" t="s">
        <v>6</v>
      </c>
      <c r="C15264" t="s">
        <v>26</v>
      </c>
      <c r="D15264">
        <v>1667120259.8382299</v>
      </c>
      <c r="E15264">
        <v>1667120409.05495</v>
      </c>
      <c r="F15264">
        <v>149.21672010421753</v>
      </c>
      <c r="G15264" t="s">
        <v>66</v>
      </c>
    </row>
    <row r="15265" spans="1:7" x14ac:dyDescent="0.2">
      <c r="A15265">
        <v>4</v>
      </c>
      <c r="B15265" t="s">
        <v>6</v>
      </c>
      <c r="C15265" t="s">
        <v>26</v>
      </c>
      <c r="D15265">
        <v>1667120409.0550101</v>
      </c>
      <c r="E15265">
        <v>1667120558.9138</v>
      </c>
      <c r="F15265">
        <v>149.85878992080688</v>
      </c>
      <c r="G15265" t="s">
        <v>66</v>
      </c>
    </row>
    <row r="15266" spans="1:7" x14ac:dyDescent="0.2">
      <c r="A15266">
        <v>5</v>
      </c>
      <c r="B15266" t="s">
        <v>6</v>
      </c>
      <c r="C15266" t="s">
        <v>26</v>
      </c>
      <c r="D15266">
        <v>1667120558.91397</v>
      </c>
      <c r="E15266">
        <v>1667120708.4217801</v>
      </c>
      <c r="F15266">
        <v>149.50781011581421</v>
      </c>
      <c r="G15266" t="s">
        <v>66</v>
      </c>
    </row>
    <row r="15267" spans="1:7" x14ac:dyDescent="0.2">
      <c r="A15267">
        <v>6</v>
      </c>
      <c r="B15267" t="s">
        <v>6</v>
      </c>
      <c r="C15267" t="s">
        <v>26</v>
      </c>
      <c r="D15267">
        <v>1667120708.42186</v>
      </c>
      <c r="E15267">
        <v>1667120858.5042901</v>
      </c>
      <c r="F15267">
        <v>150.08243012428284</v>
      </c>
      <c r="G15267" t="s">
        <v>66</v>
      </c>
    </row>
    <row r="15268" spans="1:7" x14ac:dyDescent="0.2">
      <c r="A15268">
        <v>7</v>
      </c>
      <c r="B15268" t="s">
        <v>6</v>
      </c>
      <c r="C15268" t="s">
        <v>26</v>
      </c>
      <c r="D15268">
        <v>1667120858.50437</v>
      </c>
      <c r="E15268">
        <v>1667121009.0694499</v>
      </c>
      <c r="F15268">
        <v>150.56507992744446</v>
      </c>
      <c r="G15268" t="s">
        <v>66</v>
      </c>
    </row>
    <row r="15269" spans="1:7" x14ac:dyDescent="0.2">
      <c r="A15269">
        <v>8</v>
      </c>
      <c r="B15269" t="s">
        <v>6</v>
      </c>
      <c r="C15269" t="s">
        <v>26</v>
      </c>
      <c r="D15269">
        <v>1667121009.06952</v>
      </c>
      <c r="E15269">
        <v>1667121158.9925301</v>
      </c>
      <c r="F15269">
        <v>149.9230101108551</v>
      </c>
      <c r="G15269" t="s">
        <v>66</v>
      </c>
    </row>
    <row r="15270" spans="1:7" x14ac:dyDescent="0.2">
      <c r="A15270">
        <v>9</v>
      </c>
      <c r="B15270" t="s">
        <v>6</v>
      </c>
      <c r="C15270" t="s">
        <v>26</v>
      </c>
      <c r="D15270">
        <v>1667121158.99261</v>
      </c>
      <c r="E15270">
        <v>1667121308.3656299</v>
      </c>
      <c r="F15270">
        <v>149.37301993370056</v>
      </c>
      <c r="G15270" t="s">
        <v>66</v>
      </c>
    </row>
    <row r="15271" spans="1:7" x14ac:dyDescent="0.2">
      <c r="A15271">
        <v>10</v>
      </c>
      <c r="B15271" t="s">
        <v>6</v>
      </c>
      <c r="C15271" t="s">
        <v>26</v>
      </c>
      <c r="D15271">
        <v>1667121308.36571</v>
      </c>
      <c r="E15271">
        <v>1667121459.05006</v>
      </c>
      <c r="F15271">
        <v>150.68435001373291</v>
      </c>
      <c r="G15271" t="s">
        <v>66</v>
      </c>
    </row>
    <row r="15272" spans="1:7" x14ac:dyDescent="0.2">
      <c r="A15272">
        <v>1</v>
      </c>
      <c r="B15272" t="s">
        <v>6</v>
      </c>
      <c r="C15272" t="s">
        <v>46</v>
      </c>
      <c r="D15272">
        <v>1667121459.0502</v>
      </c>
      <c r="E15272">
        <v>1667121519.34639</v>
      </c>
      <c r="F15272">
        <v>60.296190023422241</v>
      </c>
      <c r="G15272" t="s">
        <v>66</v>
      </c>
    </row>
    <row r="15273" spans="1:7" x14ac:dyDescent="0.2">
      <c r="A15273">
        <v>2</v>
      </c>
      <c r="B15273" t="s">
        <v>6</v>
      </c>
      <c r="C15273" t="s">
        <v>46</v>
      </c>
      <c r="D15273">
        <v>1667121519.3464601</v>
      </c>
      <c r="E15273">
        <v>1667121579.79158</v>
      </c>
      <c r="F15273">
        <v>60.445119857788086</v>
      </c>
      <c r="G15273" t="s">
        <v>66</v>
      </c>
    </row>
    <row r="15274" spans="1:7" x14ac:dyDescent="0.2">
      <c r="A15274">
        <v>3</v>
      </c>
      <c r="B15274" t="s">
        <v>6</v>
      </c>
      <c r="C15274" t="s">
        <v>46</v>
      </c>
      <c r="D15274">
        <v>1667121579.79164</v>
      </c>
      <c r="E15274">
        <v>1667121641.19398</v>
      </c>
      <c r="F15274">
        <v>61.402339935302734</v>
      </c>
      <c r="G15274" t="s">
        <v>66</v>
      </c>
    </row>
    <row r="15275" spans="1:7" x14ac:dyDescent="0.2">
      <c r="A15275">
        <v>4</v>
      </c>
      <c r="B15275" t="s">
        <v>6</v>
      </c>
      <c r="C15275" t="s">
        <v>46</v>
      </c>
      <c r="D15275">
        <v>1667121641.1940501</v>
      </c>
      <c r="E15275">
        <v>1667121701.7434001</v>
      </c>
      <c r="F15275">
        <v>60.549350023269653</v>
      </c>
      <c r="G15275" t="s">
        <v>66</v>
      </c>
    </row>
    <row r="15276" spans="1:7" x14ac:dyDescent="0.2">
      <c r="A15276">
        <v>5</v>
      </c>
      <c r="B15276" t="s">
        <v>6</v>
      </c>
      <c r="C15276" t="s">
        <v>46</v>
      </c>
      <c r="D15276">
        <v>1667121701.7434499</v>
      </c>
      <c r="E15276">
        <v>1667121761.9482801</v>
      </c>
      <c r="F15276">
        <v>60.204830169677734</v>
      </c>
      <c r="G15276" t="s">
        <v>66</v>
      </c>
    </row>
    <row r="15277" spans="1:7" x14ac:dyDescent="0.2">
      <c r="A15277">
        <v>6</v>
      </c>
      <c r="B15277" t="s">
        <v>6</v>
      </c>
      <c r="C15277" t="s">
        <v>46</v>
      </c>
      <c r="D15277">
        <v>1667121761.9483399</v>
      </c>
      <c r="E15277">
        <v>1667121822.2941999</v>
      </c>
      <c r="F15277">
        <v>60.345860004425049</v>
      </c>
      <c r="G15277" t="s">
        <v>66</v>
      </c>
    </row>
    <row r="15278" spans="1:7" x14ac:dyDescent="0.2">
      <c r="A15278">
        <v>7</v>
      </c>
      <c r="B15278" t="s">
        <v>6</v>
      </c>
      <c r="C15278" t="s">
        <v>46</v>
      </c>
      <c r="D15278">
        <v>1667121822.29426</v>
      </c>
      <c r="E15278">
        <v>1667121882.48667</v>
      </c>
      <c r="F15278">
        <v>60.192409992218018</v>
      </c>
      <c r="G15278" t="s">
        <v>66</v>
      </c>
    </row>
    <row r="15279" spans="1:7" x14ac:dyDescent="0.2">
      <c r="A15279">
        <v>8</v>
      </c>
      <c r="B15279" t="s">
        <v>6</v>
      </c>
      <c r="C15279" t="s">
        <v>46</v>
      </c>
      <c r="D15279">
        <v>1667121882.4867401</v>
      </c>
      <c r="E15279">
        <v>1667121942.7342701</v>
      </c>
      <c r="F15279">
        <v>60.247529983520508</v>
      </c>
      <c r="G15279" t="s">
        <v>66</v>
      </c>
    </row>
    <row r="15280" spans="1:7" x14ac:dyDescent="0.2">
      <c r="A15280">
        <v>9</v>
      </c>
      <c r="B15280" t="s">
        <v>6</v>
      </c>
      <c r="C15280" t="s">
        <v>46</v>
      </c>
      <c r="D15280">
        <v>1667121942.7343299</v>
      </c>
      <c r="E15280">
        <v>1667122003.02947</v>
      </c>
      <c r="F15280">
        <v>60.295140027999878</v>
      </c>
      <c r="G15280" t="s">
        <v>66</v>
      </c>
    </row>
    <row r="15281" spans="1:7" x14ac:dyDescent="0.2">
      <c r="A15281">
        <v>10</v>
      </c>
      <c r="B15281" t="s">
        <v>6</v>
      </c>
      <c r="C15281" t="s">
        <v>46</v>
      </c>
      <c r="D15281">
        <v>1667122003.02953</v>
      </c>
      <c r="E15281">
        <v>1667122063.22966</v>
      </c>
      <c r="F15281">
        <v>60.200129985809326</v>
      </c>
      <c r="G15281" t="s">
        <v>66</v>
      </c>
    </row>
    <row r="15282" spans="1:7" x14ac:dyDescent="0.2">
      <c r="A15282">
        <v>1</v>
      </c>
      <c r="B15282" t="s">
        <v>6</v>
      </c>
      <c r="C15282" t="s">
        <v>11</v>
      </c>
      <c r="D15282">
        <v>1667122063.22978</v>
      </c>
      <c r="E15282">
        <v>1667122159.1130199</v>
      </c>
      <c r="F15282">
        <v>95.883239984512329</v>
      </c>
      <c r="G15282" t="s">
        <v>66</v>
      </c>
    </row>
    <row r="15283" spans="1:7" x14ac:dyDescent="0.2">
      <c r="A15283">
        <v>2</v>
      </c>
      <c r="B15283" t="s">
        <v>6</v>
      </c>
      <c r="C15283" t="s">
        <v>11</v>
      </c>
      <c r="D15283">
        <v>1667122159.11307</v>
      </c>
      <c r="E15283">
        <v>1667122254.96417</v>
      </c>
      <c r="F15283">
        <v>95.851099967956543</v>
      </c>
      <c r="G15283" t="s">
        <v>66</v>
      </c>
    </row>
    <row r="15284" spans="1:7" x14ac:dyDescent="0.2">
      <c r="A15284">
        <v>3</v>
      </c>
      <c r="B15284" t="s">
        <v>6</v>
      </c>
      <c r="C15284" t="s">
        <v>11</v>
      </c>
      <c r="D15284">
        <v>1667122254.96422</v>
      </c>
      <c r="E15284">
        <v>1667122350.9066</v>
      </c>
      <c r="F15284">
        <v>95.942379951477051</v>
      </c>
      <c r="G15284" t="s">
        <v>66</v>
      </c>
    </row>
    <row r="15285" spans="1:7" x14ac:dyDescent="0.2">
      <c r="A15285">
        <v>4</v>
      </c>
      <c r="B15285" t="s">
        <v>6</v>
      </c>
      <c r="C15285" t="s">
        <v>11</v>
      </c>
      <c r="D15285">
        <v>1667122350.9066601</v>
      </c>
      <c r="E15285">
        <v>1667122446.6171</v>
      </c>
      <c r="F15285">
        <v>95.710439920425415</v>
      </c>
      <c r="G15285" t="s">
        <v>66</v>
      </c>
    </row>
    <row r="15286" spans="1:7" x14ac:dyDescent="0.2">
      <c r="A15286">
        <v>5</v>
      </c>
      <c r="B15286" t="s">
        <v>6</v>
      </c>
      <c r="C15286" t="s">
        <v>11</v>
      </c>
      <c r="D15286">
        <v>1667122446.6171501</v>
      </c>
      <c r="E15286">
        <v>1667122542.5523601</v>
      </c>
      <c r="F15286">
        <v>95.935209989547729</v>
      </c>
      <c r="G15286" t="s">
        <v>66</v>
      </c>
    </row>
    <row r="15287" spans="1:7" x14ac:dyDescent="0.2">
      <c r="A15287">
        <v>6</v>
      </c>
      <c r="B15287" t="s">
        <v>6</v>
      </c>
      <c r="C15287" t="s">
        <v>11</v>
      </c>
      <c r="D15287">
        <v>1667122542.5524099</v>
      </c>
      <c r="E15287">
        <v>1667122638.31148</v>
      </c>
      <c r="F15287">
        <v>95.759070158004761</v>
      </c>
      <c r="G15287" t="s">
        <v>66</v>
      </c>
    </row>
    <row r="15288" spans="1:7" x14ac:dyDescent="0.2">
      <c r="A15288">
        <v>7</v>
      </c>
      <c r="B15288" t="s">
        <v>6</v>
      </c>
      <c r="C15288" t="s">
        <v>11</v>
      </c>
      <c r="D15288">
        <v>1667122638.3115499</v>
      </c>
      <c r="E15288">
        <v>1667122734.16436</v>
      </c>
      <c r="F15288">
        <v>95.852810144424438</v>
      </c>
      <c r="G15288" t="s">
        <v>66</v>
      </c>
    </row>
    <row r="15289" spans="1:7" x14ac:dyDescent="0.2">
      <c r="A15289">
        <v>8</v>
      </c>
      <c r="B15289" t="s">
        <v>6</v>
      </c>
      <c r="C15289" t="s">
        <v>11</v>
      </c>
      <c r="D15289">
        <v>1667122734.1644101</v>
      </c>
      <c r="E15289">
        <v>1667122830.00282</v>
      </c>
      <c r="F15289">
        <v>95.838409900665283</v>
      </c>
      <c r="G15289" t="s">
        <v>66</v>
      </c>
    </row>
    <row r="15290" spans="1:7" x14ac:dyDescent="0.2">
      <c r="A15290">
        <v>9</v>
      </c>
      <c r="B15290" t="s">
        <v>6</v>
      </c>
      <c r="C15290" t="s">
        <v>11</v>
      </c>
      <c r="D15290">
        <v>1667122830.0028701</v>
      </c>
      <c r="E15290">
        <v>1667122925.6401501</v>
      </c>
      <c r="F15290">
        <v>95.637279987335205</v>
      </c>
      <c r="G15290" t="s">
        <v>66</v>
      </c>
    </row>
    <row r="15291" spans="1:7" x14ac:dyDescent="0.2">
      <c r="A15291">
        <v>10</v>
      </c>
      <c r="B15291" t="s">
        <v>6</v>
      </c>
      <c r="C15291" t="s">
        <v>11</v>
      </c>
      <c r="D15291">
        <v>1667122925.6402199</v>
      </c>
      <c r="E15291">
        <v>1667123021.54387</v>
      </c>
      <c r="F15291">
        <v>95.903650045394897</v>
      </c>
      <c r="G15291" t="s">
        <v>66</v>
      </c>
    </row>
    <row r="15292" spans="1:7" x14ac:dyDescent="0.2">
      <c r="A15292">
        <v>1</v>
      </c>
      <c r="B15292" t="s">
        <v>6</v>
      </c>
      <c r="C15292" t="s">
        <v>31</v>
      </c>
      <c r="D15292">
        <v>1667123021.5439701</v>
      </c>
      <c r="E15292">
        <v>1667123031.7335601</v>
      </c>
      <c r="F15292">
        <v>10.189589977264404</v>
      </c>
      <c r="G15292" t="s">
        <v>66</v>
      </c>
    </row>
    <row r="15293" spans="1:7" x14ac:dyDescent="0.2">
      <c r="A15293">
        <v>2</v>
      </c>
      <c r="B15293" t="s">
        <v>6</v>
      </c>
      <c r="C15293" t="s">
        <v>31</v>
      </c>
      <c r="D15293">
        <v>1667123031.7335999</v>
      </c>
      <c r="E15293">
        <v>1667123042.3298099</v>
      </c>
      <c r="F15293">
        <v>10.59621000289917</v>
      </c>
      <c r="G15293" t="s">
        <v>66</v>
      </c>
    </row>
    <row r="15294" spans="1:7" x14ac:dyDescent="0.2">
      <c r="A15294">
        <v>3</v>
      </c>
      <c r="B15294" t="s">
        <v>6</v>
      </c>
      <c r="C15294" t="s">
        <v>31</v>
      </c>
      <c r="D15294">
        <v>1667123042.32986</v>
      </c>
      <c r="E15294">
        <v>1667123052.78408</v>
      </c>
      <c r="F15294">
        <v>10.454220056533813</v>
      </c>
      <c r="G15294" t="s">
        <v>66</v>
      </c>
    </row>
    <row r="15295" spans="1:7" x14ac:dyDescent="0.2">
      <c r="A15295">
        <v>4</v>
      </c>
      <c r="B15295" t="s">
        <v>6</v>
      </c>
      <c r="C15295" t="s">
        <v>31</v>
      </c>
      <c r="D15295">
        <v>1667123052.7841301</v>
      </c>
      <c r="E15295">
        <v>1667123063.2393701</v>
      </c>
      <c r="F15295">
        <v>10.45524001121521</v>
      </c>
      <c r="G15295" t="s">
        <v>66</v>
      </c>
    </row>
    <row r="15296" spans="1:7" x14ac:dyDescent="0.2">
      <c r="A15296">
        <v>5</v>
      </c>
      <c r="B15296" t="s">
        <v>6</v>
      </c>
      <c r="C15296" t="s">
        <v>31</v>
      </c>
      <c r="D15296">
        <v>1667123063.2394099</v>
      </c>
      <c r="E15296">
        <v>1667123073.6332099</v>
      </c>
      <c r="F15296">
        <v>10.393800020217896</v>
      </c>
      <c r="G15296" t="s">
        <v>66</v>
      </c>
    </row>
    <row r="15297" spans="1:7" x14ac:dyDescent="0.2">
      <c r="A15297">
        <v>6</v>
      </c>
      <c r="B15297" t="s">
        <v>6</v>
      </c>
      <c r="C15297" t="s">
        <v>31</v>
      </c>
      <c r="D15297">
        <v>1667123073.63326</v>
      </c>
      <c r="E15297">
        <v>1667123084.03076</v>
      </c>
      <c r="F15297">
        <v>10.397500038146973</v>
      </c>
      <c r="G15297" t="s">
        <v>66</v>
      </c>
    </row>
    <row r="15298" spans="1:7" x14ac:dyDescent="0.2">
      <c r="A15298">
        <v>7</v>
      </c>
      <c r="B15298" t="s">
        <v>6</v>
      </c>
      <c r="C15298" t="s">
        <v>31</v>
      </c>
      <c r="D15298">
        <v>1667123084.0308001</v>
      </c>
      <c r="E15298">
        <v>1667123094.23821</v>
      </c>
      <c r="F15298">
        <v>10.207409858703613</v>
      </c>
      <c r="G15298" t="s">
        <v>66</v>
      </c>
    </row>
    <row r="15299" spans="1:7" x14ac:dyDescent="0.2">
      <c r="A15299">
        <v>8</v>
      </c>
      <c r="B15299" t="s">
        <v>6</v>
      </c>
      <c r="C15299" t="s">
        <v>31</v>
      </c>
      <c r="D15299">
        <v>1667123094.23826</v>
      </c>
      <c r="E15299">
        <v>1667123104.8780601</v>
      </c>
      <c r="F15299">
        <v>10.639800071716309</v>
      </c>
      <c r="G15299" t="s">
        <v>66</v>
      </c>
    </row>
    <row r="15300" spans="1:7" x14ac:dyDescent="0.2">
      <c r="A15300">
        <v>9</v>
      </c>
      <c r="B15300" t="s">
        <v>6</v>
      </c>
      <c r="C15300" t="s">
        <v>31</v>
      </c>
      <c r="D15300">
        <v>1667123104.8780999</v>
      </c>
      <c r="E15300">
        <v>1667123115.2294099</v>
      </c>
      <c r="F15300">
        <v>10.351310014724731</v>
      </c>
      <c r="G15300" t="s">
        <v>66</v>
      </c>
    </row>
    <row r="15301" spans="1:7" x14ac:dyDescent="0.2">
      <c r="A15301">
        <v>10</v>
      </c>
      <c r="B15301" t="s">
        <v>6</v>
      </c>
      <c r="C15301" t="s">
        <v>31</v>
      </c>
      <c r="D15301">
        <v>1667123115.22945</v>
      </c>
      <c r="E15301">
        <v>1667123125.5345399</v>
      </c>
      <c r="F15301">
        <v>10.305089950561523</v>
      </c>
      <c r="G15301" t="s">
        <v>66</v>
      </c>
    </row>
    <row r="15302" spans="1:7" x14ac:dyDescent="0.2">
      <c r="A15302">
        <v>1</v>
      </c>
      <c r="B15302" t="s">
        <v>5</v>
      </c>
      <c r="C15302" t="s">
        <v>12</v>
      </c>
      <c r="D15302">
        <v>1667123125.5346601</v>
      </c>
      <c r="E15302">
        <v>1667123190.3290801</v>
      </c>
      <c r="F15302">
        <v>64.794420003890991</v>
      </c>
      <c r="G15302" t="s">
        <v>66</v>
      </c>
    </row>
    <row r="15303" spans="1:7" x14ac:dyDescent="0.2">
      <c r="A15303">
        <v>2</v>
      </c>
      <c r="B15303" t="s">
        <v>5</v>
      </c>
      <c r="C15303" t="s">
        <v>12</v>
      </c>
      <c r="D15303">
        <v>1667123190.3291199</v>
      </c>
      <c r="E15303">
        <v>1667123255.3356099</v>
      </c>
      <c r="F15303">
        <v>65.006489992141724</v>
      </c>
      <c r="G15303" t="s">
        <v>66</v>
      </c>
    </row>
    <row r="15304" spans="1:7" x14ac:dyDescent="0.2">
      <c r="A15304">
        <v>3</v>
      </c>
      <c r="B15304" t="s">
        <v>5</v>
      </c>
      <c r="C15304" t="s">
        <v>12</v>
      </c>
      <c r="D15304">
        <v>1667123255.33566</v>
      </c>
      <c r="E15304">
        <v>1667123320.38502</v>
      </c>
      <c r="F15304">
        <v>65.049360036849976</v>
      </c>
      <c r="G15304" t="s">
        <v>66</v>
      </c>
    </row>
    <row r="15305" spans="1:7" x14ac:dyDescent="0.2">
      <c r="A15305">
        <v>4</v>
      </c>
      <c r="B15305" t="s">
        <v>5</v>
      </c>
      <c r="C15305" t="s">
        <v>12</v>
      </c>
      <c r="D15305">
        <v>1667123320.3850601</v>
      </c>
      <c r="E15305">
        <v>1667123386.0300901</v>
      </c>
      <c r="F15305">
        <v>65.64503002166748</v>
      </c>
      <c r="G15305" t="s">
        <v>66</v>
      </c>
    </row>
    <row r="15306" spans="1:7" x14ac:dyDescent="0.2">
      <c r="A15306">
        <v>5</v>
      </c>
      <c r="B15306" t="s">
        <v>5</v>
      </c>
      <c r="C15306" t="s">
        <v>12</v>
      </c>
      <c r="D15306">
        <v>1667123386.0301299</v>
      </c>
      <c r="E15306">
        <v>1667123451.73001</v>
      </c>
      <c r="F15306">
        <v>65.699880123138428</v>
      </c>
      <c r="G15306" t="s">
        <v>66</v>
      </c>
    </row>
    <row r="15307" spans="1:7" x14ac:dyDescent="0.2">
      <c r="A15307">
        <v>6</v>
      </c>
      <c r="B15307" t="s">
        <v>5</v>
      </c>
      <c r="C15307" t="s">
        <v>12</v>
      </c>
      <c r="D15307">
        <v>1667123451.7300601</v>
      </c>
      <c r="E15307">
        <v>1667123517.3180599</v>
      </c>
      <c r="F15307">
        <v>65.587999820709229</v>
      </c>
      <c r="G15307" t="s">
        <v>66</v>
      </c>
    </row>
    <row r="15308" spans="1:7" x14ac:dyDescent="0.2">
      <c r="A15308">
        <v>7</v>
      </c>
      <c r="B15308" t="s">
        <v>5</v>
      </c>
      <c r="C15308" t="s">
        <v>12</v>
      </c>
      <c r="D15308">
        <v>1667123517.3181</v>
      </c>
      <c r="E15308">
        <v>1667123582.82195</v>
      </c>
      <c r="F15308">
        <v>65.503849983215332</v>
      </c>
      <c r="G15308" t="s">
        <v>66</v>
      </c>
    </row>
    <row r="15309" spans="1:7" x14ac:dyDescent="0.2">
      <c r="A15309">
        <v>8</v>
      </c>
      <c r="B15309" t="s">
        <v>5</v>
      </c>
      <c r="C15309" t="s">
        <v>12</v>
      </c>
      <c r="D15309">
        <v>1667123582.822</v>
      </c>
      <c r="E15309">
        <v>1667123648.4266701</v>
      </c>
      <c r="F15309">
        <v>65.60467004776001</v>
      </c>
      <c r="G15309" t="s">
        <v>66</v>
      </c>
    </row>
    <row r="15310" spans="1:7" x14ac:dyDescent="0.2">
      <c r="A15310">
        <v>9</v>
      </c>
      <c r="B15310" t="s">
        <v>5</v>
      </c>
      <c r="C15310" t="s">
        <v>12</v>
      </c>
      <c r="D15310">
        <v>1667123648.4267099</v>
      </c>
      <c r="E15310">
        <v>1667123713.6221099</v>
      </c>
      <c r="F15310">
        <v>65.19539999961853</v>
      </c>
      <c r="G15310" t="s">
        <v>66</v>
      </c>
    </row>
    <row r="15311" spans="1:7" x14ac:dyDescent="0.2">
      <c r="A15311">
        <v>10</v>
      </c>
      <c r="B15311" t="s">
        <v>5</v>
      </c>
      <c r="C15311" t="s">
        <v>12</v>
      </c>
      <c r="D15311">
        <v>1667123713.62216</v>
      </c>
      <c r="E15311">
        <v>1667123779.1687801</v>
      </c>
      <c r="F15311">
        <v>65.54662013053894</v>
      </c>
      <c r="G15311" t="s">
        <v>66</v>
      </c>
    </row>
    <row r="15312" spans="1:7" x14ac:dyDescent="0.2">
      <c r="A15312">
        <v>1</v>
      </c>
      <c r="B15312" t="s">
        <v>5</v>
      </c>
      <c r="C15312" t="s">
        <v>14</v>
      </c>
      <c r="D15312">
        <v>1667123779.16887</v>
      </c>
      <c r="E15312">
        <v>1667123863.81429</v>
      </c>
      <c r="F15312">
        <v>84.645420074462891</v>
      </c>
      <c r="G15312" t="s">
        <v>66</v>
      </c>
    </row>
    <row r="15313" spans="1:7" x14ac:dyDescent="0.2">
      <c r="A15313">
        <v>2</v>
      </c>
      <c r="B15313" t="s">
        <v>5</v>
      </c>
      <c r="C15313" t="s">
        <v>14</v>
      </c>
      <c r="D15313">
        <v>1667123863.8143401</v>
      </c>
      <c r="E15313">
        <v>1667123948.3059199</v>
      </c>
      <c r="F15313">
        <v>84.49157977104187</v>
      </c>
      <c r="G15313" t="s">
        <v>66</v>
      </c>
    </row>
    <row r="15314" spans="1:7" x14ac:dyDescent="0.2">
      <c r="A15314">
        <v>3</v>
      </c>
      <c r="B15314" t="s">
        <v>5</v>
      </c>
      <c r="C15314" t="s">
        <v>14</v>
      </c>
      <c r="D15314">
        <v>1667123948.3059599</v>
      </c>
      <c r="E15314">
        <v>1667124033.25318</v>
      </c>
      <c r="F15314">
        <v>84.947220087051392</v>
      </c>
      <c r="G15314" t="s">
        <v>66</v>
      </c>
    </row>
    <row r="15315" spans="1:7" x14ac:dyDescent="0.2">
      <c r="A15315">
        <v>4</v>
      </c>
      <c r="B15315" t="s">
        <v>5</v>
      </c>
      <c r="C15315" t="s">
        <v>14</v>
      </c>
      <c r="D15315">
        <v>1667124033.2532401</v>
      </c>
      <c r="E15315">
        <v>1667124118.4187801</v>
      </c>
      <c r="F15315">
        <v>85.165539979934692</v>
      </c>
      <c r="G15315" t="s">
        <v>66</v>
      </c>
    </row>
    <row r="15316" spans="1:7" x14ac:dyDescent="0.2">
      <c r="A15316">
        <v>5</v>
      </c>
      <c r="B15316" t="s">
        <v>5</v>
      </c>
      <c r="C15316" t="s">
        <v>14</v>
      </c>
      <c r="D15316">
        <v>1667124118.4188299</v>
      </c>
      <c r="E15316">
        <v>1667124202.95614</v>
      </c>
      <c r="F15316">
        <v>84.537310123443604</v>
      </c>
      <c r="G15316" t="s">
        <v>66</v>
      </c>
    </row>
    <row r="15317" spans="1:7" x14ac:dyDescent="0.2">
      <c r="A15317">
        <v>6</v>
      </c>
      <c r="B15317" t="s">
        <v>5</v>
      </c>
      <c r="C15317" t="s">
        <v>14</v>
      </c>
      <c r="D15317">
        <v>1667124202.9562099</v>
      </c>
      <c r="E15317">
        <v>1667124287.3034401</v>
      </c>
      <c r="F15317">
        <v>84.347230195999146</v>
      </c>
      <c r="G15317" t="s">
        <v>66</v>
      </c>
    </row>
    <row r="15318" spans="1:7" x14ac:dyDescent="0.2">
      <c r="A15318">
        <v>7</v>
      </c>
      <c r="B15318" t="s">
        <v>5</v>
      </c>
      <c r="C15318" t="s">
        <v>14</v>
      </c>
      <c r="D15318">
        <v>1667124287.3034899</v>
      </c>
      <c r="E15318">
        <v>1667124372.2931001</v>
      </c>
      <c r="F15318">
        <v>84.989610195159912</v>
      </c>
      <c r="G15318" t="s">
        <v>66</v>
      </c>
    </row>
    <row r="15319" spans="1:7" x14ac:dyDescent="0.2">
      <c r="A15319">
        <v>8</v>
      </c>
      <c r="B15319" t="s">
        <v>5</v>
      </c>
      <c r="C15319" t="s">
        <v>14</v>
      </c>
      <c r="D15319">
        <v>1667124372.2931399</v>
      </c>
      <c r="E15319">
        <v>1667124456.8546</v>
      </c>
      <c r="F15319">
        <v>84.561460018157959</v>
      </c>
      <c r="G15319" t="s">
        <v>66</v>
      </c>
    </row>
    <row r="15320" spans="1:7" x14ac:dyDescent="0.2">
      <c r="A15320">
        <v>9</v>
      </c>
      <c r="B15320" t="s">
        <v>5</v>
      </c>
      <c r="C15320" t="s">
        <v>14</v>
      </c>
      <c r="D15320">
        <v>1667124456.85466</v>
      </c>
      <c r="E15320">
        <v>1667124541.24611</v>
      </c>
      <c r="F15320">
        <v>84.391449928283691</v>
      </c>
      <c r="G15320" t="s">
        <v>66</v>
      </c>
    </row>
    <row r="15321" spans="1:7" x14ac:dyDescent="0.2">
      <c r="A15321">
        <v>10</v>
      </c>
      <c r="B15321" t="s">
        <v>5</v>
      </c>
      <c r="C15321" t="s">
        <v>14</v>
      </c>
      <c r="D15321">
        <v>1667124541.2461801</v>
      </c>
      <c r="E15321">
        <v>1667124626.09711</v>
      </c>
      <c r="F15321">
        <v>84.850929975509644</v>
      </c>
      <c r="G15321" t="s">
        <v>66</v>
      </c>
    </row>
    <row r="15322" spans="1:7" x14ac:dyDescent="0.2">
      <c r="A15322">
        <v>1</v>
      </c>
      <c r="B15322" t="s">
        <v>5</v>
      </c>
      <c r="C15322" t="s">
        <v>36</v>
      </c>
      <c r="D15322">
        <v>1667124626.0972199</v>
      </c>
      <c r="E15322">
        <v>1667124638.92658</v>
      </c>
      <c r="F15322">
        <v>12.829360008239746</v>
      </c>
      <c r="G15322" t="s">
        <v>66</v>
      </c>
    </row>
    <row r="15323" spans="1:7" x14ac:dyDescent="0.2">
      <c r="A15323">
        <v>2</v>
      </c>
      <c r="B15323" t="s">
        <v>5</v>
      </c>
      <c r="C15323" t="s">
        <v>36</v>
      </c>
      <c r="D15323">
        <v>1667124638.92663</v>
      </c>
      <c r="E15323">
        <v>1667124652.22505</v>
      </c>
      <c r="F15323">
        <v>13.298419952392578</v>
      </c>
      <c r="G15323" t="s">
        <v>66</v>
      </c>
    </row>
    <row r="15324" spans="1:7" x14ac:dyDescent="0.2">
      <c r="A15324">
        <v>3</v>
      </c>
      <c r="B15324" t="s">
        <v>5</v>
      </c>
      <c r="C15324" t="s">
        <v>36</v>
      </c>
      <c r="D15324">
        <v>1667124652.22509</v>
      </c>
      <c r="E15324">
        <v>1667124665.18437</v>
      </c>
      <c r="F15324">
        <v>12.959280014038086</v>
      </c>
      <c r="G15324" t="s">
        <v>66</v>
      </c>
    </row>
    <row r="15325" spans="1:7" x14ac:dyDescent="0.2">
      <c r="A15325">
        <v>4</v>
      </c>
      <c r="B15325" t="s">
        <v>5</v>
      </c>
      <c r="C15325" t="s">
        <v>36</v>
      </c>
      <c r="D15325">
        <v>1667124665.1844101</v>
      </c>
      <c r="E15325">
        <v>1667124678.08413</v>
      </c>
      <c r="F15325">
        <v>12.899719953536987</v>
      </c>
      <c r="G15325" t="s">
        <v>66</v>
      </c>
    </row>
    <row r="15326" spans="1:7" x14ac:dyDescent="0.2">
      <c r="A15326">
        <v>5</v>
      </c>
      <c r="B15326" t="s">
        <v>5</v>
      </c>
      <c r="C15326" t="s">
        <v>36</v>
      </c>
      <c r="D15326">
        <v>1667124678.0841701</v>
      </c>
      <c r="E15326">
        <v>1667124690.8294599</v>
      </c>
      <c r="F15326">
        <v>12.74528980255127</v>
      </c>
      <c r="G15326" t="s">
        <v>66</v>
      </c>
    </row>
    <row r="15327" spans="1:7" x14ac:dyDescent="0.2">
      <c r="A15327">
        <v>6</v>
      </c>
      <c r="B15327" t="s">
        <v>5</v>
      </c>
      <c r="C15327" t="s">
        <v>36</v>
      </c>
      <c r="D15327">
        <v>1667124690.8295</v>
      </c>
      <c r="E15327">
        <v>1667124703.8306</v>
      </c>
      <c r="F15327">
        <v>13.001100063323975</v>
      </c>
      <c r="G15327" t="s">
        <v>66</v>
      </c>
    </row>
    <row r="15328" spans="1:7" x14ac:dyDescent="0.2">
      <c r="A15328">
        <v>7</v>
      </c>
      <c r="B15328" t="s">
        <v>5</v>
      </c>
      <c r="C15328" t="s">
        <v>36</v>
      </c>
      <c r="D15328">
        <v>1667124703.8306401</v>
      </c>
      <c r="E15328">
        <v>1667124716.6833701</v>
      </c>
      <c r="F15328">
        <v>12.85273003578186</v>
      </c>
      <c r="G15328" t="s">
        <v>66</v>
      </c>
    </row>
    <row r="15329" spans="1:7" x14ac:dyDescent="0.2">
      <c r="A15329">
        <v>8</v>
      </c>
      <c r="B15329" t="s">
        <v>5</v>
      </c>
      <c r="C15329" t="s">
        <v>36</v>
      </c>
      <c r="D15329">
        <v>1667124716.6833999</v>
      </c>
      <c r="E15329">
        <v>1667124729.6305101</v>
      </c>
      <c r="F15329">
        <v>12.947110176086426</v>
      </c>
      <c r="G15329" t="s">
        <v>66</v>
      </c>
    </row>
    <row r="15330" spans="1:7" x14ac:dyDescent="0.2">
      <c r="A15330">
        <v>9</v>
      </c>
      <c r="B15330" t="s">
        <v>5</v>
      </c>
      <c r="C15330" t="s">
        <v>36</v>
      </c>
      <c r="D15330">
        <v>1667124729.6305499</v>
      </c>
      <c r="E15330">
        <v>1667124742.4783599</v>
      </c>
      <c r="F15330">
        <v>12.847810029983521</v>
      </c>
      <c r="G15330" t="s">
        <v>66</v>
      </c>
    </row>
    <row r="15331" spans="1:7" x14ac:dyDescent="0.2">
      <c r="A15331">
        <v>10</v>
      </c>
      <c r="B15331" t="s">
        <v>5</v>
      </c>
      <c r="C15331" t="s">
        <v>36</v>
      </c>
      <c r="D15331">
        <v>1667124742.47839</v>
      </c>
      <c r="E15331">
        <v>1667124755.3838601</v>
      </c>
      <c r="F15331">
        <v>12.905470132827759</v>
      </c>
      <c r="G15331" t="s">
        <v>66</v>
      </c>
    </row>
    <row r="15332" spans="1:7" x14ac:dyDescent="0.2">
      <c r="A15332">
        <v>1</v>
      </c>
      <c r="B15332" t="s">
        <v>5</v>
      </c>
      <c r="C15332" t="s">
        <v>15</v>
      </c>
      <c r="D15332">
        <v>1667124755.38395</v>
      </c>
      <c r="E15332">
        <v>1667124860.28333</v>
      </c>
      <c r="F15332">
        <v>104.89937996864319</v>
      </c>
      <c r="G15332" t="s">
        <v>66</v>
      </c>
    </row>
    <row r="15333" spans="1:7" x14ac:dyDescent="0.2">
      <c r="A15333">
        <v>2</v>
      </c>
      <c r="B15333" t="s">
        <v>5</v>
      </c>
      <c r="C15333" t="s">
        <v>15</v>
      </c>
      <c r="D15333">
        <v>1667124860.2834001</v>
      </c>
      <c r="E15333">
        <v>1667124965.4319201</v>
      </c>
      <c r="F15333">
        <v>105.14851999282837</v>
      </c>
      <c r="G15333" t="s">
        <v>66</v>
      </c>
    </row>
    <row r="15334" spans="1:7" x14ac:dyDescent="0.2">
      <c r="A15334">
        <v>3</v>
      </c>
      <c r="B15334" t="s">
        <v>5</v>
      </c>
      <c r="C15334" t="s">
        <v>15</v>
      </c>
      <c r="D15334">
        <v>1667124965.4319699</v>
      </c>
      <c r="E15334">
        <v>1667125071.07709</v>
      </c>
      <c r="F15334">
        <v>105.64512014389038</v>
      </c>
      <c r="G15334" t="s">
        <v>66</v>
      </c>
    </row>
    <row r="15335" spans="1:7" x14ac:dyDescent="0.2">
      <c r="A15335">
        <v>4</v>
      </c>
      <c r="B15335" t="s">
        <v>5</v>
      </c>
      <c r="C15335" t="s">
        <v>15</v>
      </c>
      <c r="D15335">
        <v>1667125071.0771501</v>
      </c>
      <c r="E15335">
        <v>1667125176.586</v>
      </c>
      <c r="F15335">
        <v>105.50884985923767</v>
      </c>
      <c r="G15335" t="s">
        <v>66</v>
      </c>
    </row>
    <row r="15336" spans="1:7" x14ac:dyDescent="0.2">
      <c r="A15336">
        <v>5</v>
      </c>
      <c r="B15336" t="s">
        <v>5</v>
      </c>
      <c r="C15336" t="s">
        <v>15</v>
      </c>
      <c r="D15336">
        <v>1667125176.5860701</v>
      </c>
      <c r="E15336">
        <v>1667125282.7216699</v>
      </c>
      <c r="F15336">
        <v>106.13559985160828</v>
      </c>
      <c r="G15336" t="s">
        <v>66</v>
      </c>
    </row>
    <row r="15337" spans="1:7" x14ac:dyDescent="0.2">
      <c r="A15337">
        <v>6</v>
      </c>
      <c r="B15337" t="s">
        <v>5</v>
      </c>
      <c r="C15337" t="s">
        <v>15</v>
      </c>
      <c r="D15337">
        <v>1667125282.72174</v>
      </c>
      <c r="E15337">
        <v>1667125387.8184199</v>
      </c>
      <c r="F15337">
        <v>105.09667992591858</v>
      </c>
      <c r="G15337" t="s">
        <v>66</v>
      </c>
    </row>
    <row r="15338" spans="1:7" x14ac:dyDescent="0.2">
      <c r="A15338">
        <v>7</v>
      </c>
      <c r="B15338" t="s">
        <v>5</v>
      </c>
      <c r="C15338" t="s">
        <v>15</v>
      </c>
      <c r="D15338">
        <v>1667125387.81849</v>
      </c>
      <c r="E15338">
        <v>1667125493.27</v>
      </c>
      <c r="F15338">
        <v>105.45150995254517</v>
      </c>
      <c r="G15338" t="s">
        <v>66</v>
      </c>
    </row>
    <row r="15339" spans="1:7" x14ac:dyDescent="0.2">
      <c r="A15339">
        <v>8</v>
      </c>
      <c r="B15339" t="s">
        <v>5</v>
      </c>
      <c r="C15339" t="s">
        <v>15</v>
      </c>
      <c r="D15339">
        <v>1667125493.27005</v>
      </c>
      <c r="E15339">
        <v>1667125599.91119</v>
      </c>
      <c r="F15339">
        <v>106.64113998413086</v>
      </c>
      <c r="G15339" t="s">
        <v>66</v>
      </c>
    </row>
    <row r="15340" spans="1:7" x14ac:dyDescent="0.2">
      <c r="A15340">
        <v>9</v>
      </c>
      <c r="B15340" t="s">
        <v>5</v>
      </c>
      <c r="C15340" t="s">
        <v>15</v>
      </c>
      <c r="D15340">
        <v>1667125599.9112501</v>
      </c>
      <c r="E15340">
        <v>1667125705.30248</v>
      </c>
      <c r="F15340">
        <v>105.39122986793518</v>
      </c>
      <c r="G15340" t="s">
        <v>66</v>
      </c>
    </row>
    <row r="15341" spans="1:7" x14ac:dyDescent="0.2">
      <c r="A15341">
        <v>10</v>
      </c>
      <c r="B15341" t="s">
        <v>5</v>
      </c>
      <c r="C15341" t="s">
        <v>15</v>
      </c>
      <c r="D15341">
        <v>1667125705.3025401</v>
      </c>
      <c r="E15341">
        <v>1667125810.7486501</v>
      </c>
      <c r="F15341">
        <v>105.44611001014709</v>
      </c>
      <c r="G15341" t="s">
        <v>66</v>
      </c>
    </row>
    <row r="15342" spans="1:7" x14ac:dyDescent="0.2">
      <c r="A15342">
        <v>1</v>
      </c>
      <c r="B15342" t="s">
        <v>5</v>
      </c>
      <c r="C15342" t="s">
        <v>17</v>
      </c>
      <c r="D15342">
        <v>1667125810.74876</v>
      </c>
      <c r="E15342">
        <v>1667125983.91435</v>
      </c>
      <c r="F15342">
        <v>173.1655900478363</v>
      </c>
      <c r="G15342" t="s">
        <v>66</v>
      </c>
    </row>
    <row r="15343" spans="1:7" x14ac:dyDescent="0.2">
      <c r="A15343">
        <v>2</v>
      </c>
      <c r="B15343" t="s">
        <v>5</v>
      </c>
      <c r="C15343" t="s">
        <v>17</v>
      </c>
      <c r="D15343">
        <v>1667125983.9144101</v>
      </c>
      <c r="E15343">
        <v>1667126157.0984099</v>
      </c>
      <c r="F15343">
        <v>173.18399977684021</v>
      </c>
      <c r="G15343" t="s">
        <v>66</v>
      </c>
    </row>
    <row r="15344" spans="1:7" x14ac:dyDescent="0.2">
      <c r="A15344">
        <v>3</v>
      </c>
      <c r="B15344" t="s">
        <v>5</v>
      </c>
      <c r="C15344" t="s">
        <v>17</v>
      </c>
      <c r="D15344">
        <v>1667126157.09846</v>
      </c>
      <c r="E15344">
        <v>1667126330.39452</v>
      </c>
      <c r="F15344">
        <v>173.29606008529663</v>
      </c>
      <c r="G15344" t="s">
        <v>66</v>
      </c>
    </row>
    <row r="15345" spans="1:7" x14ac:dyDescent="0.2">
      <c r="A15345">
        <v>4</v>
      </c>
      <c r="B15345" t="s">
        <v>5</v>
      </c>
      <c r="C15345" t="s">
        <v>17</v>
      </c>
      <c r="D15345">
        <v>1667126330.3945701</v>
      </c>
      <c r="E15345">
        <v>1667126505.1838701</v>
      </c>
      <c r="F15345">
        <v>174.78929996490479</v>
      </c>
      <c r="G15345" t="s">
        <v>66</v>
      </c>
    </row>
    <row r="15346" spans="1:7" x14ac:dyDescent="0.2">
      <c r="A15346">
        <v>5</v>
      </c>
      <c r="B15346" t="s">
        <v>5</v>
      </c>
      <c r="C15346" t="s">
        <v>17</v>
      </c>
      <c r="D15346">
        <v>1667126505.1839399</v>
      </c>
      <c r="E15346">
        <v>1667126678.38642</v>
      </c>
      <c r="F15346">
        <v>173.20248007774353</v>
      </c>
      <c r="G15346" t="s">
        <v>66</v>
      </c>
    </row>
    <row r="15347" spans="1:7" x14ac:dyDescent="0.2">
      <c r="A15347">
        <v>6</v>
      </c>
      <c r="B15347" t="s">
        <v>5</v>
      </c>
      <c r="C15347" t="s">
        <v>17</v>
      </c>
      <c r="D15347">
        <v>1667126678.3864901</v>
      </c>
      <c r="E15347">
        <v>1667126851.1392</v>
      </c>
      <c r="F15347">
        <v>172.75270986557007</v>
      </c>
      <c r="G15347" t="s">
        <v>66</v>
      </c>
    </row>
    <row r="15348" spans="1:7" x14ac:dyDescent="0.2">
      <c r="A15348">
        <v>7</v>
      </c>
      <c r="B15348" t="s">
        <v>5</v>
      </c>
      <c r="C15348" t="s">
        <v>17</v>
      </c>
      <c r="D15348">
        <v>1667126851.1392901</v>
      </c>
      <c r="E15348">
        <v>1667127025.6333599</v>
      </c>
      <c r="F15348">
        <v>174.49406981468201</v>
      </c>
      <c r="G15348" t="s">
        <v>66</v>
      </c>
    </row>
    <row r="15349" spans="1:7" x14ac:dyDescent="0.2">
      <c r="A15349">
        <v>8</v>
      </c>
      <c r="B15349" t="s">
        <v>5</v>
      </c>
      <c r="C15349" t="s">
        <v>17</v>
      </c>
      <c r="D15349">
        <v>1667127025.63343</v>
      </c>
      <c r="E15349">
        <v>1667127199.4198599</v>
      </c>
      <c r="F15349">
        <v>173.78642988204956</v>
      </c>
      <c r="G15349" t="s">
        <v>66</v>
      </c>
    </row>
    <row r="15350" spans="1:7" x14ac:dyDescent="0.2">
      <c r="A15350">
        <v>9</v>
      </c>
      <c r="B15350" t="s">
        <v>5</v>
      </c>
      <c r="C15350" t="s">
        <v>17</v>
      </c>
      <c r="D15350">
        <v>1667127199.41991</v>
      </c>
      <c r="E15350">
        <v>1667127372.6663899</v>
      </c>
      <c r="F15350">
        <v>173.24647998809814</v>
      </c>
      <c r="G15350" t="s">
        <v>66</v>
      </c>
    </row>
    <row r="15351" spans="1:7" x14ac:dyDescent="0.2">
      <c r="A15351">
        <v>10</v>
      </c>
      <c r="B15351" t="s">
        <v>5</v>
      </c>
      <c r="C15351" t="s">
        <v>17</v>
      </c>
      <c r="D15351">
        <v>1667127372.66646</v>
      </c>
      <c r="E15351">
        <v>1667127546.01004</v>
      </c>
      <c r="F15351">
        <v>173.3435800075531</v>
      </c>
      <c r="G15351" t="s">
        <v>66</v>
      </c>
    </row>
    <row r="15352" spans="1:7" x14ac:dyDescent="0.2">
      <c r="A15352">
        <v>1</v>
      </c>
      <c r="B15352" t="s">
        <v>5</v>
      </c>
      <c r="C15352" t="s">
        <v>19</v>
      </c>
      <c r="D15352">
        <v>1667127546.0101399</v>
      </c>
      <c r="E15352">
        <v>1667127652.34287</v>
      </c>
      <c r="F15352">
        <v>106.33273005485535</v>
      </c>
      <c r="G15352" t="s">
        <v>66</v>
      </c>
    </row>
    <row r="15353" spans="1:7" x14ac:dyDescent="0.2">
      <c r="A15353">
        <v>2</v>
      </c>
      <c r="B15353" t="s">
        <v>5</v>
      </c>
      <c r="C15353" t="s">
        <v>19</v>
      </c>
      <c r="D15353">
        <v>1667127652.3429301</v>
      </c>
      <c r="E15353">
        <v>1667127758.1524899</v>
      </c>
      <c r="F15353">
        <v>105.80955982208252</v>
      </c>
      <c r="G15353" t="s">
        <v>66</v>
      </c>
    </row>
    <row r="15354" spans="1:7" x14ac:dyDescent="0.2">
      <c r="A15354">
        <v>3</v>
      </c>
      <c r="B15354" t="s">
        <v>5</v>
      </c>
      <c r="C15354" t="s">
        <v>19</v>
      </c>
      <c r="D15354">
        <v>1667127758.15256</v>
      </c>
      <c r="E15354">
        <v>1667127864.09781</v>
      </c>
      <c r="F15354">
        <v>105.94525003433228</v>
      </c>
      <c r="G15354" t="s">
        <v>66</v>
      </c>
    </row>
    <row r="15355" spans="1:7" x14ac:dyDescent="0.2">
      <c r="A15355">
        <v>4</v>
      </c>
      <c r="B15355" t="s">
        <v>5</v>
      </c>
      <c r="C15355" t="s">
        <v>19</v>
      </c>
      <c r="D15355">
        <v>1667127864.0978799</v>
      </c>
      <c r="E15355">
        <v>1667127969.7296</v>
      </c>
      <c r="F15355">
        <v>105.63172006607056</v>
      </c>
      <c r="G15355" t="s">
        <v>66</v>
      </c>
    </row>
    <row r="15356" spans="1:7" x14ac:dyDescent="0.2">
      <c r="A15356">
        <v>5</v>
      </c>
      <c r="B15356" t="s">
        <v>5</v>
      </c>
      <c r="C15356" t="s">
        <v>19</v>
      </c>
      <c r="D15356">
        <v>1667127969.72965</v>
      </c>
      <c r="E15356">
        <v>1667128075.2270701</v>
      </c>
      <c r="F15356">
        <v>105.49742007255554</v>
      </c>
      <c r="G15356" t="s">
        <v>66</v>
      </c>
    </row>
    <row r="15357" spans="1:7" x14ac:dyDescent="0.2">
      <c r="A15357">
        <v>6</v>
      </c>
      <c r="B15357" t="s">
        <v>5</v>
      </c>
      <c r="C15357" t="s">
        <v>19</v>
      </c>
      <c r="D15357">
        <v>1667128075.2271399</v>
      </c>
      <c r="E15357">
        <v>1667128181.6201501</v>
      </c>
      <c r="F15357">
        <v>106.39301013946533</v>
      </c>
      <c r="G15357" t="s">
        <v>66</v>
      </c>
    </row>
    <row r="15358" spans="1:7" x14ac:dyDescent="0.2">
      <c r="A15358">
        <v>7</v>
      </c>
      <c r="B15358" t="s">
        <v>5</v>
      </c>
      <c r="C15358" t="s">
        <v>19</v>
      </c>
      <c r="D15358">
        <v>1667128181.6201999</v>
      </c>
      <c r="E15358">
        <v>1667128287.5338099</v>
      </c>
      <c r="F15358">
        <v>105.91360998153687</v>
      </c>
      <c r="G15358" t="s">
        <v>66</v>
      </c>
    </row>
    <row r="15359" spans="1:7" x14ac:dyDescent="0.2">
      <c r="A15359">
        <v>8</v>
      </c>
      <c r="B15359" t="s">
        <v>5</v>
      </c>
      <c r="C15359" t="s">
        <v>19</v>
      </c>
      <c r="D15359">
        <v>1667128287.53387</v>
      </c>
      <c r="E15359">
        <v>1667128393.1161201</v>
      </c>
      <c r="F15359">
        <v>105.58225011825562</v>
      </c>
      <c r="G15359" t="s">
        <v>66</v>
      </c>
    </row>
    <row r="15360" spans="1:7" x14ac:dyDescent="0.2">
      <c r="A15360">
        <v>9</v>
      </c>
      <c r="B15360" t="s">
        <v>5</v>
      </c>
      <c r="C15360" t="s">
        <v>19</v>
      </c>
      <c r="D15360">
        <v>1667128393.11619</v>
      </c>
      <c r="E15360">
        <v>1667128499.0102401</v>
      </c>
      <c r="F15360">
        <v>105.89405012130737</v>
      </c>
      <c r="G15360" t="s">
        <v>66</v>
      </c>
    </row>
    <row r="15361" spans="1:7" x14ac:dyDescent="0.2">
      <c r="A15361">
        <v>10</v>
      </c>
      <c r="B15361" t="s">
        <v>5</v>
      </c>
      <c r="C15361" t="s">
        <v>19</v>
      </c>
      <c r="D15361">
        <v>1667128499.0103099</v>
      </c>
      <c r="E15361">
        <v>1667128604.7171299</v>
      </c>
      <c r="F15361">
        <v>105.70682001113892</v>
      </c>
      <c r="G15361" t="s">
        <v>66</v>
      </c>
    </row>
    <row r="15362" spans="1:7" x14ac:dyDescent="0.2">
      <c r="A15362">
        <v>1</v>
      </c>
      <c r="B15362" t="s">
        <v>5</v>
      </c>
      <c r="C15362" t="s">
        <v>40</v>
      </c>
      <c r="D15362">
        <v>1667128604.7172599</v>
      </c>
      <c r="E15362">
        <v>1667128742.27473</v>
      </c>
      <c r="F15362">
        <v>137.55747008323669</v>
      </c>
      <c r="G15362" t="s">
        <v>66</v>
      </c>
    </row>
    <row r="15363" spans="1:7" x14ac:dyDescent="0.2">
      <c r="A15363">
        <v>2</v>
      </c>
      <c r="B15363" t="s">
        <v>5</v>
      </c>
      <c r="C15363" t="s">
        <v>40</v>
      </c>
      <c r="D15363">
        <v>1667128742.2748001</v>
      </c>
      <c r="E15363">
        <v>1667128880.51683</v>
      </c>
      <c r="F15363">
        <v>138.24202990531921</v>
      </c>
      <c r="G15363" t="s">
        <v>66</v>
      </c>
    </row>
    <row r="15364" spans="1:7" x14ac:dyDescent="0.2">
      <c r="A15364">
        <v>3</v>
      </c>
      <c r="B15364" t="s">
        <v>5</v>
      </c>
      <c r="C15364" t="s">
        <v>40</v>
      </c>
      <c r="D15364">
        <v>1667128880.5169101</v>
      </c>
      <c r="E15364">
        <v>1667129018.10812</v>
      </c>
      <c r="F15364">
        <v>137.59120988845825</v>
      </c>
      <c r="G15364" t="s">
        <v>66</v>
      </c>
    </row>
    <row r="15365" spans="1:7" x14ac:dyDescent="0.2">
      <c r="A15365">
        <v>4</v>
      </c>
      <c r="B15365" t="s">
        <v>5</v>
      </c>
      <c r="C15365" t="s">
        <v>40</v>
      </c>
      <c r="D15365">
        <v>1667129018.1082001</v>
      </c>
      <c r="E15365">
        <v>1667129156.35478</v>
      </c>
      <c r="F15365">
        <v>138.24657988548279</v>
      </c>
      <c r="G15365" t="s">
        <v>66</v>
      </c>
    </row>
    <row r="15366" spans="1:7" x14ac:dyDescent="0.2">
      <c r="A15366">
        <v>5</v>
      </c>
      <c r="B15366" t="s">
        <v>5</v>
      </c>
      <c r="C15366" t="s">
        <v>40</v>
      </c>
      <c r="D15366">
        <v>1667129156.35484</v>
      </c>
      <c r="E15366">
        <v>1667129293.7518201</v>
      </c>
      <c r="F15366">
        <v>137.39698004722595</v>
      </c>
      <c r="G15366" t="s">
        <v>66</v>
      </c>
    </row>
    <row r="15367" spans="1:7" x14ac:dyDescent="0.2">
      <c r="A15367">
        <v>6</v>
      </c>
      <c r="B15367" t="s">
        <v>5</v>
      </c>
      <c r="C15367" t="s">
        <v>40</v>
      </c>
      <c r="D15367">
        <v>1667129293.7518899</v>
      </c>
      <c r="E15367">
        <v>1667129431.2014799</v>
      </c>
      <c r="F15367">
        <v>137.44958996772766</v>
      </c>
      <c r="G15367" t="s">
        <v>66</v>
      </c>
    </row>
    <row r="15368" spans="1:7" x14ac:dyDescent="0.2">
      <c r="A15368">
        <v>7</v>
      </c>
      <c r="B15368" t="s">
        <v>5</v>
      </c>
      <c r="C15368" t="s">
        <v>40</v>
      </c>
      <c r="D15368">
        <v>1667129431.20157</v>
      </c>
      <c r="E15368">
        <v>1667129568.54708</v>
      </c>
      <c r="F15368">
        <v>137.34551000595093</v>
      </c>
      <c r="G15368" t="s">
        <v>66</v>
      </c>
    </row>
    <row r="15369" spans="1:7" x14ac:dyDescent="0.2">
      <c r="A15369">
        <v>8</v>
      </c>
      <c r="B15369" t="s">
        <v>5</v>
      </c>
      <c r="C15369" t="s">
        <v>40</v>
      </c>
      <c r="D15369">
        <v>1667129568.5471399</v>
      </c>
      <c r="E15369">
        <v>1667129706.3474801</v>
      </c>
      <c r="F15369">
        <v>137.80034017562866</v>
      </c>
      <c r="G15369" t="s">
        <v>66</v>
      </c>
    </row>
    <row r="15370" spans="1:7" x14ac:dyDescent="0.2">
      <c r="A15370">
        <v>9</v>
      </c>
      <c r="B15370" t="s">
        <v>5</v>
      </c>
      <c r="C15370" t="s">
        <v>40</v>
      </c>
      <c r="D15370">
        <v>1667129706.3475499</v>
      </c>
      <c r="E15370">
        <v>1667129843.84779</v>
      </c>
      <c r="F15370">
        <v>137.50024008750916</v>
      </c>
      <c r="G15370" t="s">
        <v>66</v>
      </c>
    </row>
    <row r="15371" spans="1:7" x14ac:dyDescent="0.2">
      <c r="A15371">
        <v>10</v>
      </c>
      <c r="B15371" t="s">
        <v>5</v>
      </c>
      <c r="C15371" t="s">
        <v>40</v>
      </c>
      <c r="D15371">
        <v>1667129843.8478501</v>
      </c>
      <c r="E15371">
        <v>1667129980.9876001</v>
      </c>
      <c r="F15371">
        <v>137.1397500038147</v>
      </c>
      <c r="G15371" t="s">
        <v>66</v>
      </c>
    </row>
    <row r="15372" spans="1:7" x14ac:dyDescent="0.2">
      <c r="A15372">
        <v>1</v>
      </c>
      <c r="B15372" t="s">
        <v>5</v>
      </c>
      <c r="C15372" t="s">
        <v>41</v>
      </c>
      <c r="D15372">
        <v>1667129980.98773</v>
      </c>
      <c r="E15372">
        <v>1667129999.30477</v>
      </c>
      <c r="F15372">
        <v>18.317039966583252</v>
      </c>
      <c r="G15372" t="s">
        <v>66</v>
      </c>
    </row>
    <row r="15373" spans="1:7" x14ac:dyDescent="0.2">
      <c r="A15373">
        <v>2</v>
      </c>
      <c r="B15373" t="s">
        <v>5</v>
      </c>
      <c r="C15373" t="s">
        <v>41</v>
      </c>
      <c r="D15373">
        <v>1667129999.30481</v>
      </c>
      <c r="E15373">
        <v>1667130018.1110101</v>
      </c>
      <c r="F15373">
        <v>18.80620002746582</v>
      </c>
      <c r="G15373" t="s">
        <v>66</v>
      </c>
    </row>
    <row r="15374" spans="1:7" x14ac:dyDescent="0.2">
      <c r="A15374">
        <v>3</v>
      </c>
      <c r="B15374" t="s">
        <v>5</v>
      </c>
      <c r="C15374" t="s">
        <v>41</v>
      </c>
      <c r="D15374">
        <v>1667130018.1110499</v>
      </c>
      <c r="E15374">
        <v>1667130036.7021899</v>
      </c>
      <c r="F15374">
        <v>18.591140031814575</v>
      </c>
      <c r="G15374" t="s">
        <v>66</v>
      </c>
    </row>
    <row r="15375" spans="1:7" x14ac:dyDescent="0.2">
      <c r="A15375">
        <v>4</v>
      </c>
      <c r="B15375" t="s">
        <v>5</v>
      </c>
      <c r="C15375" t="s">
        <v>41</v>
      </c>
      <c r="D15375">
        <v>1667130036.70223</v>
      </c>
      <c r="E15375">
        <v>1667130055.1650901</v>
      </c>
      <c r="F15375">
        <v>18.462860107421875</v>
      </c>
      <c r="G15375" t="s">
        <v>66</v>
      </c>
    </row>
    <row r="15376" spans="1:7" x14ac:dyDescent="0.2">
      <c r="A15376">
        <v>5</v>
      </c>
      <c r="B15376" t="s">
        <v>5</v>
      </c>
      <c r="C15376" t="s">
        <v>41</v>
      </c>
      <c r="D15376">
        <v>1667130055.1651299</v>
      </c>
      <c r="E15376">
        <v>1667130073.35428</v>
      </c>
      <c r="F15376">
        <v>18.189150094985962</v>
      </c>
      <c r="G15376" t="s">
        <v>66</v>
      </c>
    </row>
    <row r="15377" spans="1:7" x14ac:dyDescent="0.2">
      <c r="A15377">
        <v>6</v>
      </c>
      <c r="B15377" t="s">
        <v>5</v>
      </c>
      <c r="C15377" t="s">
        <v>41</v>
      </c>
      <c r="D15377">
        <v>1667130073.35432</v>
      </c>
      <c r="E15377">
        <v>1667130091.9044099</v>
      </c>
      <c r="F15377">
        <v>18.550089836120605</v>
      </c>
      <c r="G15377" t="s">
        <v>66</v>
      </c>
    </row>
    <row r="15378" spans="1:7" x14ac:dyDescent="0.2">
      <c r="A15378">
        <v>7</v>
      </c>
      <c r="B15378" t="s">
        <v>5</v>
      </c>
      <c r="C15378" t="s">
        <v>41</v>
      </c>
      <c r="D15378">
        <v>1667130091.9044499</v>
      </c>
      <c r="E15378">
        <v>1667130110.2985899</v>
      </c>
      <c r="F15378">
        <v>18.394140005111694</v>
      </c>
      <c r="G15378" t="s">
        <v>66</v>
      </c>
    </row>
    <row r="15379" spans="1:7" x14ac:dyDescent="0.2">
      <c r="A15379">
        <v>8</v>
      </c>
      <c r="B15379" t="s">
        <v>5</v>
      </c>
      <c r="C15379" t="s">
        <v>41</v>
      </c>
      <c r="D15379">
        <v>1667130110.29863</v>
      </c>
      <c r="E15379">
        <v>1667130128.70122</v>
      </c>
      <c r="F15379">
        <v>18.402590036392212</v>
      </c>
      <c r="G15379" t="s">
        <v>66</v>
      </c>
    </row>
    <row r="15380" spans="1:7" x14ac:dyDescent="0.2">
      <c r="A15380">
        <v>9</v>
      </c>
      <c r="B15380" t="s">
        <v>5</v>
      </c>
      <c r="C15380" t="s">
        <v>41</v>
      </c>
      <c r="D15380">
        <v>1667130128.7012701</v>
      </c>
      <c r="E15380">
        <v>1667130147.15466</v>
      </c>
      <c r="F15380">
        <v>18.453389883041382</v>
      </c>
      <c r="G15380" t="s">
        <v>66</v>
      </c>
    </row>
    <row r="15381" spans="1:7" x14ac:dyDescent="0.2">
      <c r="A15381">
        <v>10</v>
      </c>
      <c r="B15381" t="s">
        <v>5</v>
      </c>
      <c r="C15381" t="s">
        <v>41</v>
      </c>
      <c r="D15381">
        <v>1667130147.1547</v>
      </c>
      <c r="E15381">
        <v>1667130165.7107401</v>
      </c>
      <c r="F15381">
        <v>18.556040048599243</v>
      </c>
      <c r="G15381" t="s">
        <v>66</v>
      </c>
    </row>
    <row r="15382" spans="1:7" x14ac:dyDescent="0.2">
      <c r="A15382">
        <v>1</v>
      </c>
      <c r="B15382" t="s">
        <v>5</v>
      </c>
      <c r="C15382" t="s">
        <v>43</v>
      </c>
      <c r="D15382">
        <v>1667130165.71084</v>
      </c>
      <c r="E15382">
        <v>1667130197.4012101</v>
      </c>
      <c r="F15382">
        <v>31.690370082855225</v>
      </c>
      <c r="G15382" t="s">
        <v>66</v>
      </c>
    </row>
    <row r="15383" spans="1:7" x14ac:dyDescent="0.2">
      <c r="A15383">
        <v>2</v>
      </c>
      <c r="B15383" t="s">
        <v>5</v>
      </c>
      <c r="C15383" t="s">
        <v>43</v>
      </c>
      <c r="D15383">
        <v>1667130197.4012499</v>
      </c>
      <c r="E15383">
        <v>1667130229.00089</v>
      </c>
      <c r="F15383">
        <v>31.599640130996704</v>
      </c>
      <c r="G15383" t="s">
        <v>66</v>
      </c>
    </row>
    <row r="15384" spans="1:7" x14ac:dyDescent="0.2">
      <c r="A15384">
        <v>3</v>
      </c>
      <c r="B15384" t="s">
        <v>5</v>
      </c>
      <c r="C15384" t="s">
        <v>43</v>
      </c>
      <c r="D15384">
        <v>1667130229.0009301</v>
      </c>
      <c r="E15384">
        <v>1667130260.64694</v>
      </c>
      <c r="F15384">
        <v>31.646009922027588</v>
      </c>
      <c r="G15384" t="s">
        <v>66</v>
      </c>
    </row>
    <row r="15385" spans="1:7" x14ac:dyDescent="0.2">
      <c r="A15385">
        <v>4</v>
      </c>
      <c r="B15385" t="s">
        <v>5</v>
      </c>
      <c r="C15385" t="s">
        <v>43</v>
      </c>
      <c r="D15385">
        <v>1667130260.6469901</v>
      </c>
      <c r="E15385">
        <v>1667130292.2476299</v>
      </c>
      <c r="F15385">
        <v>31.600639820098877</v>
      </c>
      <c r="G15385" t="s">
        <v>66</v>
      </c>
    </row>
    <row r="15386" spans="1:7" x14ac:dyDescent="0.2">
      <c r="A15386">
        <v>5</v>
      </c>
      <c r="B15386" t="s">
        <v>5</v>
      </c>
      <c r="C15386" t="s">
        <v>43</v>
      </c>
      <c r="D15386">
        <v>1667130292.2476699</v>
      </c>
      <c r="E15386">
        <v>1667130323.74315</v>
      </c>
      <c r="F15386">
        <v>31.495480060577393</v>
      </c>
      <c r="G15386" t="s">
        <v>66</v>
      </c>
    </row>
    <row r="15387" spans="1:7" x14ac:dyDescent="0.2">
      <c r="A15387">
        <v>6</v>
      </c>
      <c r="B15387" t="s">
        <v>5</v>
      </c>
      <c r="C15387" t="s">
        <v>43</v>
      </c>
      <c r="D15387">
        <v>1667130323.7432001</v>
      </c>
      <c r="E15387">
        <v>1667130355.1956899</v>
      </c>
      <c r="F15387">
        <v>31.452489852905273</v>
      </c>
      <c r="G15387" t="s">
        <v>66</v>
      </c>
    </row>
    <row r="15388" spans="1:7" x14ac:dyDescent="0.2">
      <c r="A15388">
        <v>7</v>
      </c>
      <c r="B15388" t="s">
        <v>5</v>
      </c>
      <c r="C15388" t="s">
        <v>43</v>
      </c>
      <c r="D15388">
        <v>1667130355.19573</v>
      </c>
      <c r="E15388">
        <v>1667130386.6923101</v>
      </c>
      <c r="F15388">
        <v>31.496580123901367</v>
      </c>
      <c r="G15388" t="s">
        <v>66</v>
      </c>
    </row>
    <row r="15389" spans="1:7" x14ac:dyDescent="0.2">
      <c r="A15389">
        <v>8</v>
      </c>
      <c r="B15389" t="s">
        <v>5</v>
      </c>
      <c r="C15389" t="s">
        <v>43</v>
      </c>
      <c r="D15389">
        <v>1667130386.6923499</v>
      </c>
      <c r="E15389">
        <v>1667130418.2433901</v>
      </c>
      <c r="F15389">
        <v>31.551040172576904</v>
      </c>
      <c r="G15389" t="s">
        <v>66</v>
      </c>
    </row>
    <row r="15390" spans="1:7" x14ac:dyDescent="0.2">
      <c r="A15390">
        <v>9</v>
      </c>
      <c r="B15390" t="s">
        <v>5</v>
      </c>
      <c r="C15390" t="s">
        <v>43</v>
      </c>
      <c r="D15390">
        <v>1667130418.2434299</v>
      </c>
      <c r="E15390">
        <v>1667130449.7952399</v>
      </c>
      <c r="F15390">
        <v>31.551810026168823</v>
      </c>
      <c r="G15390" t="s">
        <v>66</v>
      </c>
    </row>
    <row r="15391" spans="1:7" x14ac:dyDescent="0.2">
      <c r="A15391">
        <v>10</v>
      </c>
      <c r="B15391" t="s">
        <v>5</v>
      </c>
      <c r="C15391" t="s">
        <v>43</v>
      </c>
      <c r="D15391">
        <v>1667130449.79529</v>
      </c>
      <c r="E15391">
        <v>1667130481.2966299</v>
      </c>
      <c r="F15391">
        <v>31.501339912414551</v>
      </c>
      <c r="G15391" t="s">
        <v>66</v>
      </c>
    </row>
    <row r="15392" spans="1:7" x14ac:dyDescent="0.2">
      <c r="A15392">
        <v>1</v>
      </c>
      <c r="B15392" t="s">
        <v>5</v>
      </c>
      <c r="C15392" t="s">
        <v>37</v>
      </c>
      <c r="D15392">
        <v>1667130481.29672</v>
      </c>
      <c r="E15392">
        <v>1667130505.94765</v>
      </c>
      <c r="F15392">
        <v>24.650929927825928</v>
      </c>
      <c r="G15392" t="s">
        <v>66</v>
      </c>
    </row>
    <row r="15393" spans="1:7" x14ac:dyDescent="0.2">
      <c r="A15393">
        <v>2</v>
      </c>
      <c r="B15393" t="s">
        <v>5</v>
      </c>
      <c r="C15393" t="s">
        <v>37</v>
      </c>
      <c r="D15393">
        <v>1667130505.9477</v>
      </c>
      <c r="E15393">
        <v>1667130530.8852601</v>
      </c>
      <c r="F15393">
        <v>24.937560081481934</v>
      </c>
      <c r="G15393" t="s">
        <v>66</v>
      </c>
    </row>
    <row r="15394" spans="1:7" x14ac:dyDescent="0.2">
      <c r="A15394">
        <v>3</v>
      </c>
      <c r="B15394" t="s">
        <v>5</v>
      </c>
      <c r="C15394" t="s">
        <v>37</v>
      </c>
      <c r="D15394">
        <v>1667130530.8852999</v>
      </c>
      <c r="E15394">
        <v>1667130555.88515</v>
      </c>
      <c r="F15394">
        <v>24.999850034713745</v>
      </c>
      <c r="G15394" t="s">
        <v>66</v>
      </c>
    </row>
    <row r="15395" spans="1:7" x14ac:dyDescent="0.2">
      <c r="A15395">
        <v>4</v>
      </c>
      <c r="B15395" t="s">
        <v>5</v>
      </c>
      <c r="C15395" t="s">
        <v>37</v>
      </c>
      <c r="D15395">
        <v>1667130555.88519</v>
      </c>
      <c r="E15395">
        <v>1667130580.69643</v>
      </c>
      <c r="F15395">
        <v>24.811239957809448</v>
      </c>
      <c r="G15395" t="s">
        <v>66</v>
      </c>
    </row>
    <row r="15396" spans="1:7" x14ac:dyDescent="0.2">
      <c r="A15396">
        <v>5</v>
      </c>
      <c r="B15396" t="s">
        <v>5</v>
      </c>
      <c r="C15396" t="s">
        <v>37</v>
      </c>
      <c r="D15396">
        <v>1667130580.69647</v>
      </c>
      <c r="E15396">
        <v>1667130605.6933501</v>
      </c>
      <c r="F15396">
        <v>24.996880054473877</v>
      </c>
      <c r="G15396" t="s">
        <v>66</v>
      </c>
    </row>
    <row r="15397" spans="1:7" x14ac:dyDescent="0.2">
      <c r="A15397">
        <v>6</v>
      </c>
      <c r="B15397" t="s">
        <v>5</v>
      </c>
      <c r="C15397" t="s">
        <v>37</v>
      </c>
      <c r="D15397">
        <v>1667130605.6933801</v>
      </c>
      <c r="E15397">
        <v>1667130630.39293</v>
      </c>
      <c r="F15397">
        <v>24.699549913406372</v>
      </c>
      <c r="G15397" t="s">
        <v>66</v>
      </c>
    </row>
    <row r="15398" spans="1:7" x14ac:dyDescent="0.2">
      <c r="A15398">
        <v>7</v>
      </c>
      <c r="B15398" t="s">
        <v>5</v>
      </c>
      <c r="C15398" t="s">
        <v>37</v>
      </c>
      <c r="D15398">
        <v>1667130630.3929701</v>
      </c>
      <c r="E15398">
        <v>1667130655.43578</v>
      </c>
      <c r="F15398">
        <v>25.042809963226318</v>
      </c>
      <c r="G15398" t="s">
        <v>66</v>
      </c>
    </row>
    <row r="15399" spans="1:7" x14ac:dyDescent="0.2">
      <c r="A15399">
        <v>8</v>
      </c>
      <c r="B15399" t="s">
        <v>5</v>
      </c>
      <c r="C15399" t="s">
        <v>37</v>
      </c>
      <c r="D15399">
        <v>1667130655.4358201</v>
      </c>
      <c r="E15399">
        <v>1667130680.3927</v>
      </c>
      <c r="F15399">
        <v>24.956879854202271</v>
      </c>
      <c r="G15399" t="s">
        <v>66</v>
      </c>
    </row>
    <row r="15400" spans="1:7" x14ac:dyDescent="0.2">
      <c r="A15400">
        <v>9</v>
      </c>
      <c r="B15400" t="s">
        <v>5</v>
      </c>
      <c r="C15400" t="s">
        <v>37</v>
      </c>
      <c r="D15400">
        <v>1667130680.39274</v>
      </c>
      <c r="E15400">
        <v>1667130705.3791599</v>
      </c>
      <c r="F15400">
        <v>24.986419916152954</v>
      </c>
      <c r="G15400" t="s">
        <v>66</v>
      </c>
    </row>
    <row r="15401" spans="1:7" x14ac:dyDescent="0.2">
      <c r="A15401">
        <v>10</v>
      </c>
      <c r="B15401" t="s">
        <v>5</v>
      </c>
      <c r="C15401" t="s">
        <v>37</v>
      </c>
      <c r="D15401">
        <v>1667130705.3792</v>
      </c>
      <c r="E15401">
        <v>1667130730.3395</v>
      </c>
      <c r="F15401">
        <v>24.960299968719482</v>
      </c>
      <c r="G15401" t="s">
        <v>66</v>
      </c>
    </row>
    <row r="15402" spans="1:7" x14ac:dyDescent="0.2">
      <c r="A15402">
        <v>1</v>
      </c>
      <c r="B15402" t="s">
        <v>5</v>
      </c>
      <c r="C15402" t="s">
        <v>39</v>
      </c>
      <c r="D15402">
        <v>1667130730.3395901</v>
      </c>
      <c r="E15402">
        <v>1667130739.6805401</v>
      </c>
      <c r="F15402">
        <v>9.3409500122070312</v>
      </c>
      <c r="G15402" t="s">
        <v>66</v>
      </c>
    </row>
    <row r="15403" spans="1:7" x14ac:dyDescent="0.2">
      <c r="A15403">
        <v>2</v>
      </c>
      <c r="B15403" t="s">
        <v>5</v>
      </c>
      <c r="C15403" t="s">
        <v>39</v>
      </c>
      <c r="D15403">
        <v>1667130739.6805799</v>
      </c>
      <c r="E15403">
        <v>1667130749.1835201</v>
      </c>
      <c r="F15403">
        <v>9.5029401779174805</v>
      </c>
      <c r="G15403" t="s">
        <v>66</v>
      </c>
    </row>
    <row r="15404" spans="1:7" x14ac:dyDescent="0.2">
      <c r="A15404">
        <v>3</v>
      </c>
      <c r="B15404" t="s">
        <v>5</v>
      </c>
      <c r="C15404" t="s">
        <v>39</v>
      </c>
      <c r="D15404">
        <v>1667130749.1835599</v>
      </c>
      <c r="E15404">
        <v>1667130758.7800701</v>
      </c>
      <c r="F15404">
        <v>9.5965101718902588</v>
      </c>
      <c r="G15404" t="s">
        <v>66</v>
      </c>
    </row>
    <row r="15405" spans="1:7" x14ac:dyDescent="0.2">
      <c r="A15405">
        <v>4</v>
      </c>
      <c r="B15405" t="s">
        <v>5</v>
      </c>
      <c r="C15405" t="s">
        <v>39</v>
      </c>
      <c r="D15405">
        <v>1667130758.7801099</v>
      </c>
      <c r="E15405">
        <v>1667130768.27967</v>
      </c>
      <c r="F15405">
        <v>9.4995601177215576</v>
      </c>
      <c r="G15405" t="s">
        <v>66</v>
      </c>
    </row>
    <row r="15406" spans="1:7" x14ac:dyDescent="0.2">
      <c r="A15406">
        <v>5</v>
      </c>
      <c r="B15406" t="s">
        <v>5</v>
      </c>
      <c r="C15406" t="s">
        <v>39</v>
      </c>
      <c r="D15406">
        <v>1667130768.2797101</v>
      </c>
      <c r="E15406">
        <v>1667130777.7782099</v>
      </c>
      <c r="F15406">
        <v>9.498499870300293</v>
      </c>
      <c r="G15406" t="s">
        <v>66</v>
      </c>
    </row>
    <row r="15407" spans="1:7" x14ac:dyDescent="0.2">
      <c r="A15407">
        <v>6</v>
      </c>
      <c r="B15407" t="s">
        <v>5</v>
      </c>
      <c r="C15407" t="s">
        <v>39</v>
      </c>
      <c r="D15407">
        <v>1667130777.77825</v>
      </c>
      <c r="E15407">
        <v>1667130787.28667</v>
      </c>
      <c r="F15407">
        <v>9.5084199905395508</v>
      </c>
      <c r="G15407" t="s">
        <v>66</v>
      </c>
    </row>
    <row r="15408" spans="1:7" x14ac:dyDescent="0.2">
      <c r="A15408">
        <v>7</v>
      </c>
      <c r="B15408" t="s">
        <v>5</v>
      </c>
      <c r="C15408" t="s">
        <v>39</v>
      </c>
      <c r="D15408">
        <v>1667130787.28671</v>
      </c>
      <c r="E15408">
        <v>1667130796.7294099</v>
      </c>
      <c r="F15408">
        <v>9.4426999092102051</v>
      </c>
      <c r="G15408" t="s">
        <v>66</v>
      </c>
    </row>
    <row r="15409" spans="1:7" x14ac:dyDescent="0.2">
      <c r="A15409">
        <v>8</v>
      </c>
      <c r="B15409" t="s">
        <v>5</v>
      </c>
      <c r="C15409" t="s">
        <v>39</v>
      </c>
      <c r="D15409">
        <v>1667130796.72945</v>
      </c>
      <c r="E15409">
        <v>1667130806.3273699</v>
      </c>
      <c r="F15409">
        <v>9.5979199409484863</v>
      </c>
      <c r="G15409" t="s">
        <v>66</v>
      </c>
    </row>
    <row r="15410" spans="1:7" x14ac:dyDescent="0.2">
      <c r="A15410">
        <v>9</v>
      </c>
      <c r="B15410" t="s">
        <v>5</v>
      </c>
      <c r="C15410" t="s">
        <v>39</v>
      </c>
      <c r="D15410">
        <v>1667130806.32742</v>
      </c>
      <c r="E15410">
        <v>1667130815.78513</v>
      </c>
      <c r="F15410">
        <v>9.4577100276947021</v>
      </c>
      <c r="G15410" t="s">
        <v>66</v>
      </c>
    </row>
    <row r="15411" spans="1:7" x14ac:dyDescent="0.2">
      <c r="A15411">
        <v>10</v>
      </c>
      <c r="B15411" t="s">
        <v>5</v>
      </c>
      <c r="C15411" t="s">
        <v>39</v>
      </c>
      <c r="D15411">
        <v>1667130815.7851801</v>
      </c>
      <c r="E15411">
        <v>1667130825.32816</v>
      </c>
      <c r="F15411">
        <v>9.5429799556732178</v>
      </c>
      <c r="G15411" t="s">
        <v>66</v>
      </c>
    </row>
    <row r="15412" spans="1:7" x14ac:dyDescent="0.2">
      <c r="A15412">
        <v>1</v>
      </c>
      <c r="B15412" t="s">
        <v>5</v>
      </c>
      <c r="C15412" t="s">
        <v>38</v>
      </c>
      <c r="D15412">
        <v>1667130825.32827</v>
      </c>
      <c r="E15412">
        <v>1667130850.5790901</v>
      </c>
      <c r="F15412">
        <v>25.250820159912109</v>
      </c>
      <c r="G15412" t="s">
        <v>66</v>
      </c>
    </row>
    <row r="15413" spans="1:7" x14ac:dyDescent="0.2">
      <c r="A15413">
        <v>2</v>
      </c>
      <c r="B15413" t="s">
        <v>5</v>
      </c>
      <c r="C15413" t="s">
        <v>38</v>
      </c>
      <c r="D15413">
        <v>1667130850.5791299</v>
      </c>
      <c r="E15413">
        <v>1667130875.62534</v>
      </c>
      <c r="F15413">
        <v>25.046210050582886</v>
      </c>
      <c r="G15413" t="s">
        <v>66</v>
      </c>
    </row>
    <row r="15414" spans="1:7" x14ac:dyDescent="0.2">
      <c r="A15414">
        <v>3</v>
      </c>
      <c r="B15414" t="s">
        <v>5</v>
      </c>
      <c r="C15414" t="s">
        <v>38</v>
      </c>
      <c r="D15414">
        <v>1667130875.62538</v>
      </c>
      <c r="E15414">
        <v>1667130900.68489</v>
      </c>
      <c r="F15414">
        <v>25.059509992599487</v>
      </c>
      <c r="G15414" t="s">
        <v>66</v>
      </c>
    </row>
    <row r="15415" spans="1:7" x14ac:dyDescent="0.2">
      <c r="A15415">
        <v>4</v>
      </c>
      <c r="B15415" t="s">
        <v>5</v>
      </c>
      <c r="C15415" t="s">
        <v>38</v>
      </c>
      <c r="D15415">
        <v>1667130900.6849301</v>
      </c>
      <c r="E15415">
        <v>1667130925.9726701</v>
      </c>
      <c r="F15415">
        <v>25.287739992141724</v>
      </c>
      <c r="G15415" t="s">
        <v>66</v>
      </c>
    </row>
    <row r="15416" spans="1:7" x14ac:dyDescent="0.2">
      <c r="A15416">
        <v>5</v>
      </c>
      <c r="B15416" t="s">
        <v>5</v>
      </c>
      <c r="C15416" t="s">
        <v>38</v>
      </c>
      <c r="D15416">
        <v>1667130925.9727099</v>
      </c>
      <c r="E15416">
        <v>1667130950.97387</v>
      </c>
      <c r="F15416">
        <v>25.001160144805908</v>
      </c>
      <c r="G15416" t="s">
        <v>66</v>
      </c>
    </row>
    <row r="15417" spans="1:7" x14ac:dyDescent="0.2">
      <c r="A15417">
        <v>6</v>
      </c>
      <c r="B15417" t="s">
        <v>5</v>
      </c>
      <c r="C15417" t="s">
        <v>38</v>
      </c>
      <c r="D15417">
        <v>1667130950.9739101</v>
      </c>
      <c r="E15417">
        <v>1667130976.16891</v>
      </c>
      <c r="F15417">
        <v>25.194999933242798</v>
      </c>
      <c r="G15417" t="s">
        <v>66</v>
      </c>
    </row>
    <row r="15418" spans="1:7" x14ac:dyDescent="0.2">
      <c r="A15418">
        <v>7</v>
      </c>
      <c r="B15418" t="s">
        <v>5</v>
      </c>
      <c r="C15418" t="s">
        <v>38</v>
      </c>
      <c r="D15418">
        <v>1667130976.1689501</v>
      </c>
      <c r="E15418">
        <v>1667131001.2701001</v>
      </c>
      <c r="F15418">
        <v>25.101150035858154</v>
      </c>
      <c r="G15418" t="s">
        <v>66</v>
      </c>
    </row>
    <row r="15419" spans="1:7" x14ac:dyDescent="0.2">
      <c r="A15419">
        <v>8</v>
      </c>
      <c r="B15419" t="s">
        <v>5</v>
      </c>
      <c r="C15419" t="s">
        <v>38</v>
      </c>
      <c r="D15419">
        <v>1667131001.2701299</v>
      </c>
      <c r="E15419">
        <v>1667131026.5241201</v>
      </c>
      <c r="F15419">
        <v>25.253990173339844</v>
      </c>
      <c r="G15419" t="s">
        <v>66</v>
      </c>
    </row>
    <row r="15420" spans="1:7" x14ac:dyDescent="0.2">
      <c r="A15420">
        <v>9</v>
      </c>
      <c r="B15420" t="s">
        <v>5</v>
      </c>
      <c r="C15420" t="s">
        <v>38</v>
      </c>
      <c r="D15420">
        <v>1667131026.5241599</v>
      </c>
      <c r="E15420">
        <v>1667131051.81938</v>
      </c>
      <c r="F15420">
        <v>25.295220136642456</v>
      </c>
      <c r="G15420" t="s">
        <v>66</v>
      </c>
    </row>
    <row r="15421" spans="1:7" x14ac:dyDescent="0.2">
      <c r="A15421">
        <v>10</v>
      </c>
      <c r="B15421" t="s">
        <v>5</v>
      </c>
      <c r="C15421" t="s">
        <v>38</v>
      </c>
      <c r="D15421">
        <v>1667131051.8194201</v>
      </c>
      <c r="E15421">
        <v>1667131077.0289199</v>
      </c>
      <c r="F15421">
        <v>25.209499835968018</v>
      </c>
      <c r="G15421" t="s">
        <v>66</v>
      </c>
    </row>
    <row r="15422" spans="1:7" x14ac:dyDescent="0.2">
      <c r="A15422">
        <v>1</v>
      </c>
      <c r="B15422" t="s">
        <v>5</v>
      </c>
      <c r="C15422" t="s">
        <v>34</v>
      </c>
      <c r="D15422">
        <v>1667131077.0290101</v>
      </c>
      <c r="E15422">
        <v>1667131097.82827</v>
      </c>
      <c r="F15422">
        <v>20.799259901046753</v>
      </c>
      <c r="G15422" t="s">
        <v>66</v>
      </c>
    </row>
    <row r="15423" spans="1:7" x14ac:dyDescent="0.2">
      <c r="A15423">
        <v>2</v>
      </c>
      <c r="B15423" t="s">
        <v>5</v>
      </c>
      <c r="C15423" t="s">
        <v>34</v>
      </c>
      <c r="D15423">
        <v>1667131097.82831</v>
      </c>
      <c r="E15423">
        <v>1667131118.8271799</v>
      </c>
      <c r="F15423">
        <v>20.998869895935059</v>
      </c>
      <c r="G15423" t="s">
        <v>66</v>
      </c>
    </row>
    <row r="15424" spans="1:7" x14ac:dyDescent="0.2">
      <c r="A15424">
        <v>3</v>
      </c>
      <c r="B15424" t="s">
        <v>5</v>
      </c>
      <c r="C15424" t="s">
        <v>34</v>
      </c>
      <c r="D15424">
        <v>1667131118.82722</v>
      </c>
      <c r="E15424">
        <v>1667131139.7655001</v>
      </c>
      <c r="F15424">
        <v>20.93828010559082</v>
      </c>
      <c r="G15424" t="s">
        <v>66</v>
      </c>
    </row>
    <row r="15425" spans="1:7" x14ac:dyDescent="0.2">
      <c r="A15425">
        <v>4</v>
      </c>
      <c r="B15425" t="s">
        <v>5</v>
      </c>
      <c r="C15425" t="s">
        <v>34</v>
      </c>
      <c r="D15425">
        <v>1667131139.7655499</v>
      </c>
      <c r="E15425">
        <v>1667131160.77689</v>
      </c>
      <c r="F15425">
        <v>21.011340141296387</v>
      </c>
      <c r="G15425" t="s">
        <v>66</v>
      </c>
    </row>
    <row r="15426" spans="1:7" x14ac:dyDescent="0.2">
      <c r="A15426">
        <v>5</v>
      </c>
      <c r="B15426" t="s">
        <v>5</v>
      </c>
      <c r="C15426" t="s">
        <v>34</v>
      </c>
      <c r="D15426">
        <v>1667131160.7769301</v>
      </c>
      <c r="E15426">
        <v>1667131181.72121</v>
      </c>
      <c r="F15426">
        <v>20.944279909133911</v>
      </c>
      <c r="G15426" t="s">
        <v>66</v>
      </c>
    </row>
    <row r="15427" spans="1:7" x14ac:dyDescent="0.2">
      <c r="A15427">
        <v>6</v>
      </c>
      <c r="B15427" t="s">
        <v>5</v>
      </c>
      <c r="C15427" t="s">
        <v>34</v>
      </c>
      <c r="D15427">
        <v>1667131181.7212501</v>
      </c>
      <c r="E15427">
        <v>1667131203.2657399</v>
      </c>
      <c r="F15427">
        <v>21.544489860534668</v>
      </c>
      <c r="G15427" t="s">
        <v>66</v>
      </c>
    </row>
    <row r="15428" spans="1:7" x14ac:dyDescent="0.2">
      <c r="A15428">
        <v>7</v>
      </c>
      <c r="B15428" t="s">
        <v>5</v>
      </c>
      <c r="C15428" t="s">
        <v>34</v>
      </c>
      <c r="D15428">
        <v>1667131203.26578</v>
      </c>
      <c r="E15428">
        <v>1667131224.27529</v>
      </c>
      <c r="F15428">
        <v>21.009510040283203</v>
      </c>
      <c r="G15428" t="s">
        <v>66</v>
      </c>
    </row>
    <row r="15429" spans="1:7" x14ac:dyDescent="0.2">
      <c r="A15429">
        <v>8</v>
      </c>
      <c r="B15429" t="s">
        <v>5</v>
      </c>
      <c r="C15429" t="s">
        <v>34</v>
      </c>
      <c r="D15429">
        <v>1667131224.2753301</v>
      </c>
      <c r="E15429">
        <v>1667131245.2739799</v>
      </c>
      <c r="F15429">
        <v>20.998649835586548</v>
      </c>
      <c r="G15429" t="s">
        <v>66</v>
      </c>
    </row>
    <row r="15430" spans="1:7" x14ac:dyDescent="0.2">
      <c r="A15430">
        <v>9</v>
      </c>
      <c r="B15430" t="s">
        <v>5</v>
      </c>
      <c r="C15430" t="s">
        <v>34</v>
      </c>
      <c r="D15430">
        <v>1667131245.27403</v>
      </c>
      <c r="E15430">
        <v>1667131266.3241301</v>
      </c>
      <c r="F15430">
        <v>21.050100088119507</v>
      </c>
      <c r="G15430" t="s">
        <v>66</v>
      </c>
    </row>
    <row r="15431" spans="1:7" x14ac:dyDescent="0.2">
      <c r="A15431">
        <v>10</v>
      </c>
      <c r="B15431" t="s">
        <v>5</v>
      </c>
      <c r="C15431" t="s">
        <v>34</v>
      </c>
      <c r="D15431">
        <v>1667131266.3241701</v>
      </c>
      <c r="E15431">
        <v>1667131287.2681899</v>
      </c>
      <c r="F15431">
        <v>20.944019794464111</v>
      </c>
      <c r="G15431" t="s">
        <v>66</v>
      </c>
    </row>
    <row r="15432" spans="1:7" x14ac:dyDescent="0.2">
      <c r="A15432">
        <v>1</v>
      </c>
      <c r="B15432" t="s">
        <v>5</v>
      </c>
      <c r="C15432" t="s">
        <v>32</v>
      </c>
      <c r="D15432">
        <v>1667131287.26828</v>
      </c>
      <c r="E15432">
        <v>1667131309.9235799</v>
      </c>
      <c r="F15432">
        <v>22.65529990196228</v>
      </c>
      <c r="G15432" t="s">
        <v>66</v>
      </c>
    </row>
    <row r="15433" spans="1:7" x14ac:dyDescent="0.2">
      <c r="A15433">
        <v>2</v>
      </c>
      <c r="B15433" t="s">
        <v>5</v>
      </c>
      <c r="C15433" t="s">
        <v>32</v>
      </c>
      <c r="D15433">
        <v>1667131309.92362</v>
      </c>
      <c r="E15433">
        <v>1667131332.36993</v>
      </c>
      <c r="F15433">
        <v>22.446310043334961</v>
      </c>
      <c r="G15433" t="s">
        <v>66</v>
      </c>
    </row>
    <row r="15434" spans="1:7" x14ac:dyDescent="0.2">
      <c r="A15434">
        <v>3</v>
      </c>
      <c r="B15434" t="s">
        <v>5</v>
      </c>
      <c r="C15434" t="s">
        <v>32</v>
      </c>
      <c r="D15434">
        <v>1667131332.3699701</v>
      </c>
      <c r="E15434">
        <v>1667131354.80988</v>
      </c>
      <c r="F15434">
        <v>22.439909934997559</v>
      </c>
      <c r="G15434" t="s">
        <v>66</v>
      </c>
    </row>
    <row r="15435" spans="1:7" x14ac:dyDescent="0.2">
      <c r="A15435">
        <v>4</v>
      </c>
      <c r="B15435" t="s">
        <v>5</v>
      </c>
      <c r="C15435" t="s">
        <v>32</v>
      </c>
      <c r="D15435">
        <v>1667131354.8099301</v>
      </c>
      <c r="E15435">
        <v>1667131377.4095299</v>
      </c>
      <c r="F15435">
        <v>22.599599838256836</v>
      </c>
      <c r="G15435" t="s">
        <v>66</v>
      </c>
    </row>
    <row r="15436" spans="1:7" x14ac:dyDescent="0.2">
      <c r="A15436">
        <v>5</v>
      </c>
      <c r="B15436" t="s">
        <v>5</v>
      </c>
      <c r="C15436" t="s">
        <v>32</v>
      </c>
      <c r="D15436">
        <v>1667131377.40957</v>
      </c>
      <c r="E15436">
        <v>1667131399.80667</v>
      </c>
      <c r="F15436">
        <v>22.39709997177124</v>
      </c>
      <c r="G15436" t="s">
        <v>66</v>
      </c>
    </row>
    <row r="15437" spans="1:7" x14ac:dyDescent="0.2">
      <c r="A15437">
        <v>6</v>
      </c>
      <c r="B15437" t="s">
        <v>5</v>
      </c>
      <c r="C15437" t="s">
        <v>32</v>
      </c>
      <c r="D15437">
        <v>1667131399.80672</v>
      </c>
      <c r="E15437">
        <v>1667131422.3073201</v>
      </c>
      <c r="F15437">
        <v>22.500600099563599</v>
      </c>
      <c r="G15437" t="s">
        <v>66</v>
      </c>
    </row>
    <row r="15438" spans="1:7" x14ac:dyDescent="0.2">
      <c r="A15438">
        <v>7</v>
      </c>
      <c r="B15438" t="s">
        <v>5</v>
      </c>
      <c r="C15438" t="s">
        <v>32</v>
      </c>
      <c r="D15438">
        <v>1667131422.3073499</v>
      </c>
      <c r="E15438">
        <v>1667131444.8045199</v>
      </c>
      <c r="F15438">
        <v>22.497169971466064</v>
      </c>
      <c r="G15438" t="s">
        <v>66</v>
      </c>
    </row>
    <row r="15439" spans="1:7" x14ac:dyDescent="0.2">
      <c r="A15439">
        <v>8</v>
      </c>
      <c r="B15439" t="s">
        <v>5</v>
      </c>
      <c r="C15439" t="s">
        <v>32</v>
      </c>
      <c r="D15439">
        <v>1667131444.8045599</v>
      </c>
      <c r="E15439">
        <v>1667131467.2544501</v>
      </c>
      <c r="F15439">
        <v>22.44989013671875</v>
      </c>
      <c r="G15439" t="s">
        <v>66</v>
      </c>
    </row>
    <row r="15440" spans="1:7" x14ac:dyDescent="0.2">
      <c r="A15440">
        <v>9</v>
      </c>
      <c r="B15440" t="s">
        <v>5</v>
      </c>
      <c r="C15440" t="s">
        <v>32</v>
      </c>
      <c r="D15440">
        <v>1667131467.2544899</v>
      </c>
      <c r="E15440">
        <v>1667131489.60499</v>
      </c>
      <c r="F15440">
        <v>22.350500106811523</v>
      </c>
      <c r="G15440" t="s">
        <v>66</v>
      </c>
    </row>
    <row r="15441" spans="1:7" x14ac:dyDescent="0.2">
      <c r="A15441">
        <v>10</v>
      </c>
      <c r="B15441" t="s">
        <v>5</v>
      </c>
      <c r="C15441" t="s">
        <v>32</v>
      </c>
      <c r="D15441">
        <v>1667131489.6050301</v>
      </c>
      <c r="E15441">
        <v>1667131512.0553899</v>
      </c>
      <c r="F15441">
        <v>22.45035982131958</v>
      </c>
      <c r="G15441" t="s">
        <v>66</v>
      </c>
    </row>
    <row r="15442" spans="1:7" x14ac:dyDescent="0.2">
      <c r="A15442">
        <v>1</v>
      </c>
      <c r="B15442" t="s">
        <v>5</v>
      </c>
      <c r="C15442" t="s">
        <v>30</v>
      </c>
      <c r="D15442">
        <v>1667131512.05547</v>
      </c>
      <c r="E15442">
        <v>1667131547.80951</v>
      </c>
      <c r="F15442">
        <v>35.754040002822876</v>
      </c>
      <c r="G15442" t="s">
        <v>66</v>
      </c>
    </row>
    <row r="15443" spans="1:7" x14ac:dyDescent="0.2">
      <c r="A15443">
        <v>2</v>
      </c>
      <c r="B15443" t="s">
        <v>5</v>
      </c>
      <c r="C15443" t="s">
        <v>30</v>
      </c>
      <c r="D15443">
        <v>1667131547.8095601</v>
      </c>
      <c r="E15443">
        <v>1667131583.6596701</v>
      </c>
      <c r="F15443">
        <v>35.850110054016113</v>
      </c>
      <c r="G15443" t="s">
        <v>66</v>
      </c>
    </row>
    <row r="15444" spans="1:7" x14ac:dyDescent="0.2">
      <c r="A15444">
        <v>3</v>
      </c>
      <c r="B15444" t="s">
        <v>5</v>
      </c>
      <c r="C15444" t="s">
        <v>30</v>
      </c>
      <c r="D15444">
        <v>1667131583.6597099</v>
      </c>
      <c r="E15444">
        <v>1667131619.50367</v>
      </c>
      <c r="F15444">
        <v>35.843960046768188</v>
      </c>
      <c r="G15444" t="s">
        <v>66</v>
      </c>
    </row>
    <row r="15445" spans="1:7" x14ac:dyDescent="0.2">
      <c r="A15445">
        <v>4</v>
      </c>
      <c r="B15445" t="s">
        <v>5</v>
      </c>
      <c r="C15445" t="s">
        <v>30</v>
      </c>
      <c r="D15445">
        <v>1667131619.5037301</v>
      </c>
      <c r="E15445">
        <v>1667131655.3557701</v>
      </c>
      <c r="F15445">
        <v>35.85204005241394</v>
      </c>
      <c r="G15445" t="s">
        <v>66</v>
      </c>
    </row>
    <row r="15446" spans="1:7" x14ac:dyDescent="0.2">
      <c r="A15446">
        <v>5</v>
      </c>
      <c r="B15446" t="s">
        <v>5</v>
      </c>
      <c r="C15446" t="s">
        <v>30</v>
      </c>
      <c r="D15446">
        <v>1667131655.3558199</v>
      </c>
      <c r="E15446">
        <v>1667131691.1545701</v>
      </c>
      <c r="F15446">
        <v>35.798750162124634</v>
      </c>
      <c r="G15446" t="s">
        <v>66</v>
      </c>
    </row>
    <row r="15447" spans="1:7" x14ac:dyDescent="0.2">
      <c r="A15447">
        <v>6</v>
      </c>
      <c r="B15447" t="s">
        <v>5</v>
      </c>
      <c r="C15447" t="s">
        <v>30</v>
      </c>
      <c r="D15447">
        <v>1667131691.1546199</v>
      </c>
      <c r="E15447">
        <v>1667131727.1529601</v>
      </c>
      <c r="F15447">
        <v>35.998340129852295</v>
      </c>
      <c r="G15447" t="s">
        <v>66</v>
      </c>
    </row>
    <row r="15448" spans="1:7" x14ac:dyDescent="0.2">
      <c r="A15448">
        <v>7</v>
      </c>
      <c r="B15448" t="s">
        <v>5</v>
      </c>
      <c r="C15448" t="s">
        <v>30</v>
      </c>
      <c r="D15448">
        <v>1667131727.1530099</v>
      </c>
      <c r="E15448">
        <v>1667131763.1005099</v>
      </c>
      <c r="F15448">
        <v>35.947499990463257</v>
      </c>
      <c r="G15448" t="s">
        <v>66</v>
      </c>
    </row>
    <row r="15449" spans="1:7" x14ac:dyDescent="0.2">
      <c r="A15449">
        <v>8</v>
      </c>
      <c r="B15449" t="s">
        <v>5</v>
      </c>
      <c r="C15449" t="s">
        <v>30</v>
      </c>
      <c r="D15449">
        <v>1667131763.1005399</v>
      </c>
      <c r="E15449">
        <v>1667131798.8528299</v>
      </c>
      <c r="F15449">
        <v>35.752290010452271</v>
      </c>
      <c r="G15449" t="s">
        <v>66</v>
      </c>
    </row>
    <row r="15450" spans="1:7" x14ac:dyDescent="0.2">
      <c r="A15450">
        <v>9</v>
      </c>
      <c r="B15450" t="s">
        <v>5</v>
      </c>
      <c r="C15450" t="s">
        <v>30</v>
      </c>
      <c r="D15450">
        <v>1667131798.85287</v>
      </c>
      <c r="E15450">
        <v>1667131834.6066699</v>
      </c>
      <c r="F15450">
        <v>35.753799915313721</v>
      </c>
      <c r="G15450" t="s">
        <v>66</v>
      </c>
    </row>
    <row r="15451" spans="1:7" x14ac:dyDescent="0.2">
      <c r="A15451">
        <v>10</v>
      </c>
      <c r="B15451" t="s">
        <v>5</v>
      </c>
      <c r="C15451" t="s">
        <v>30</v>
      </c>
      <c r="D15451">
        <v>1667131834.60671</v>
      </c>
      <c r="E15451">
        <v>1667131870.2508299</v>
      </c>
      <c r="F15451">
        <v>35.64411997795105</v>
      </c>
      <c r="G15451" t="s">
        <v>66</v>
      </c>
    </row>
    <row r="15452" spans="1:7" x14ac:dyDescent="0.2">
      <c r="A15452">
        <v>1</v>
      </c>
      <c r="B15452" t="s">
        <v>5</v>
      </c>
      <c r="C15452" t="s">
        <v>29</v>
      </c>
      <c r="D15452">
        <v>1667131870.2509201</v>
      </c>
      <c r="E15452">
        <v>1667131884.1477799</v>
      </c>
      <c r="F15452">
        <v>13.896859884262085</v>
      </c>
      <c r="G15452" t="s">
        <v>66</v>
      </c>
    </row>
    <row r="15453" spans="1:7" x14ac:dyDescent="0.2">
      <c r="A15453">
        <v>2</v>
      </c>
      <c r="B15453" t="s">
        <v>5</v>
      </c>
      <c r="C15453" t="s">
        <v>29</v>
      </c>
      <c r="D15453">
        <v>1667131884.14782</v>
      </c>
      <c r="E15453">
        <v>1667131897.9386899</v>
      </c>
      <c r="F15453">
        <v>13.790869951248169</v>
      </c>
      <c r="G15453" t="s">
        <v>66</v>
      </c>
    </row>
    <row r="15454" spans="1:7" x14ac:dyDescent="0.2">
      <c r="A15454">
        <v>3</v>
      </c>
      <c r="B15454" t="s">
        <v>5</v>
      </c>
      <c r="C15454" t="s">
        <v>29</v>
      </c>
      <c r="D15454">
        <v>1667131897.93873</v>
      </c>
      <c r="E15454">
        <v>1667131911.79445</v>
      </c>
      <c r="F15454">
        <v>13.855720043182373</v>
      </c>
      <c r="G15454" t="s">
        <v>66</v>
      </c>
    </row>
    <row r="15455" spans="1:7" x14ac:dyDescent="0.2">
      <c r="A15455">
        <v>4</v>
      </c>
      <c r="B15455" t="s">
        <v>5</v>
      </c>
      <c r="C15455" t="s">
        <v>29</v>
      </c>
      <c r="D15455">
        <v>1667131911.7944901</v>
      </c>
      <c r="E15455">
        <v>1667131925.58937</v>
      </c>
      <c r="F15455">
        <v>13.794879913330078</v>
      </c>
      <c r="G15455" t="s">
        <v>66</v>
      </c>
    </row>
    <row r="15456" spans="1:7" x14ac:dyDescent="0.2">
      <c r="A15456">
        <v>5</v>
      </c>
      <c r="B15456" t="s">
        <v>5</v>
      </c>
      <c r="C15456" t="s">
        <v>29</v>
      </c>
      <c r="D15456">
        <v>1667131925.5894001</v>
      </c>
      <c r="E15456">
        <v>1667131939.3973</v>
      </c>
      <c r="F15456">
        <v>13.807899951934814</v>
      </c>
      <c r="G15456" t="s">
        <v>66</v>
      </c>
    </row>
    <row r="15457" spans="1:7" x14ac:dyDescent="0.2">
      <c r="A15457">
        <v>6</v>
      </c>
      <c r="B15457" t="s">
        <v>5</v>
      </c>
      <c r="C15457" t="s">
        <v>29</v>
      </c>
      <c r="D15457">
        <v>1667131939.3973401</v>
      </c>
      <c r="E15457">
        <v>1667131953.1487999</v>
      </c>
      <c r="F15457">
        <v>13.751459836959839</v>
      </c>
      <c r="G15457" t="s">
        <v>66</v>
      </c>
    </row>
    <row r="15458" spans="1:7" x14ac:dyDescent="0.2">
      <c r="A15458">
        <v>7</v>
      </c>
      <c r="B15458" t="s">
        <v>5</v>
      </c>
      <c r="C15458" t="s">
        <v>29</v>
      </c>
      <c r="D15458">
        <v>1667131953.14884</v>
      </c>
      <c r="E15458">
        <v>1667131966.93874</v>
      </c>
      <c r="F15458">
        <v>13.789900064468384</v>
      </c>
      <c r="G15458" t="s">
        <v>66</v>
      </c>
    </row>
    <row r="15459" spans="1:7" x14ac:dyDescent="0.2">
      <c r="A15459">
        <v>8</v>
      </c>
      <c r="B15459" t="s">
        <v>5</v>
      </c>
      <c r="C15459" t="s">
        <v>29</v>
      </c>
      <c r="D15459">
        <v>1667131966.9387801</v>
      </c>
      <c r="E15459">
        <v>1667131980.78617</v>
      </c>
      <c r="F15459">
        <v>13.847389936447144</v>
      </c>
      <c r="G15459" t="s">
        <v>66</v>
      </c>
    </row>
    <row r="15460" spans="1:7" x14ac:dyDescent="0.2">
      <c r="A15460">
        <v>9</v>
      </c>
      <c r="B15460" t="s">
        <v>5</v>
      </c>
      <c r="C15460" t="s">
        <v>29</v>
      </c>
      <c r="D15460">
        <v>1667131980.7862101</v>
      </c>
      <c r="E15460">
        <v>1667131994.4869001</v>
      </c>
      <c r="F15460">
        <v>13.700690031051636</v>
      </c>
      <c r="G15460" t="s">
        <v>66</v>
      </c>
    </row>
    <row r="15461" spans="1:7" x14ac:dyDescent="0.2">
      <c r="A15461">
        <v>10</v>
      </c>
      <c r="B15461" t="s">
        <v>5</v>
      </c>
      <c r="C15461" t="s">
        <v>29</v>
      </c>
      <c r="D15461">
        <v>1667131994.4869499</v>
      </c>
      <c r="E15461">
        <v>1667132008.24857</v>
      </c>
      <c r="F15461">
        <v>13.761620044708252</v>
      </c>
      <c r="G15461" t="s">
        <v>66</v>
      </c>
    </row>
    <row r="15462" spans="1:7" x14ac:dyDescent="0.2">
      <c r="A15462">
        <v>1</v>
      </c>
      <c r="B15462" t="s">
        <v>5</v>
      </c>
      <c r="C15462" t="s">
        <v>35</v>
      </c>
      <c r="D15462">
        <v>1667132008.2486601</v>
      </c>
      <c r="E15462">
        <v>1667132062.2885201</v>
      </c>
      <c r="F15462">
        <v>54.039860010147095</v>
      </c>
      <c r="G15462" t="s">
        <v>66</v>
      </c>
    </row>
    <row r="15463" spans="1:7" x14ac:dyDescent="0.2">
      <c r="A15463">
        <v>2</v>
      </c>
      <c r="B15463" t="s">
        <v>5</v>
      </c>
      <c r="C15463" t="s">
        <v>35</v>
      </c>
      <c r="D15463">
        <v>1667132062.2885699</v>
      </c>
      <c r="E15463">
        <v>1667132116.93801</v>
      </c>
      <c r="F15463">
        <v>54.649440050125122</v>
      </c>
      <c r="G15463" t="s">
        <v>66</v>
      </c>
    </row>
    <row r="15464" spans="1:7" x14ac:dyDescent="0.2">
      <c r="A15464">
        <v>3</v>
      </c>
      <c r="B15464" t="s">
        <v>5</v>
      </c>
      <c r="C15464" t="s">
        <v>35</v>
      </c>
      <c r="D15464">
        <v>1667132116.93806</v>
      </c>
      <c r="E15464">
        <v>1667132171.2363501</v>
      </c>
      <c r="F15464">
        <v>54.298290014266968</v>
      </c>
      <c r="G15464" t="s">
        <v>66</v>
      </c>
    </row>
    <row r="15465" spans="1:7" x14ac:dyDescent="0.2">
      <c r="A15465">
        <v>4</v>
      </c>
      <c r="B15465" t="s">
        <v>5</v>
      </c>
      <c r="C15465" t="s">
        <v>35</v>
      </c>
      <c r="D15465">
        <v>1667132171.2363901</v>
      </c>
      <c r="E15465">
        <v>1667132225.7357399</v>
      </c>
      <c r="F15465">
        <v>54.49934983253479</v>
      </c>
      <c r="G15465" t="s">
        <v>66</v>
      </c>
    </row>
    <row r="15466" spans="1:7" x14ac:dyDescent="0.2">
      <c r="A15466">
        <v>5</v>
      </c>
      <c r="B15466" t="s">
        <v>5</v>
      </c>
      <c r="C15466" t="s">
        <v>35</v>
      </c>
      <c r="D15466">
        <v>1667132225.73579</v>
      </c>
      <c r="E15466">
        <v>1667132280.0332201</v>
      </c>
      <c r="F15466">
        <v>54.297430038452148</v>
      </c>
      <c r="G15466" t="s">
        <v>66</v>
      </c>
    </row>
    <row r="15467" spans="1:7" x14ac:dyDescent="0.2">
      <c r="A15467">
        <v>6</v>
      </c>
      <c r="B15467" t="s">
        <v>5</v>
      </c>
      <c r="C15467" t="s">
        <v>35</v>
      </c>
      <c r="D15467">
        <v>1667132280.0332699</v>
      </c>
      <c r="E15467">
        <v>1667132334.5799501</v>
      </c>
      <c r="F15467">
        <v>54.546680212020874</v>
      </c>
      <c r="G15467" t="s">
        <v>66</v>
      </c>
    </row>
    <row r="15468" spans="1:7" x14ac:dyDescent="0.2">
      <c r="A15468">
        <v>7</v>
      </c>
      <c r="B15468" t="s">
        <v>5</v>
      </c>
      <c r="C15468" t="s">
        <v>35</v>
      </c>
      <c r="D15468">
        <v>1667132334.5799999</v>
      </c>
      <c r="E15468">
        <v>1667132389.1287701</v>
      </c>
      <c r="F15468">
        <v>54.548770189285278</v>
      </c>
      <c r="G15468" t="s">
        <v>66</v>
      </c>
    </row>
    <row r="15469" spans="1:7" x14ac:dyDescent="0.2">
      <c r="A15469">
        <v>8</v>
      </c>
      <c r="B15469" t="s">
        <v>5</v>
      </c>
      <c r="C15469" t="s">
        <v>35</v>
      </c>
      <c r="D15469">
        <v>1667132389.1288199</v>
      </c>
      <c r="E15469">
        <v>1667132443.7272899</v>
      </c>
      <c r="F15469">
        <v>54.598469972610474</v>
      </c>
      <c r="G15469" t="s">
        <v>66</v>
      </c>
    </row>
    <row r="15470" spans="1:7" x14ac:dyDescent="0.2">
      <c r="A15470">
        <v>9</v>
      </c>
      <c r="B15470" t="s">
        <v>5</v>
      </c>
      <c r="C15470" t="s">
        <v>35</v>
      </c>
      <c r="D15470">
        <v>1667132443.72735</v>
      </c>
      <c r="E15470">
        <v>1667132498.42519</v>
      </c>
      <c r="F15470">
        <v>54.697839975357056</v>
      </c>
      <c r="G15470" t="s">
        <v>66</v>
      </c>
    </row>
    <row r="15471" spans="1:7" x14ac:dyDescent="0.2">
      <c r="A15471">
        <v>10</v>
      </c>
      <c r="B15471" t="s">
        <v>5</v>
      </c>
      <c r="C15471" t="s">
        <v>35</v>
      </c>
      <c r="D15471">
        <v>1667132498.42524</v>
      </c>
      <c r="E15471">
        <v>1667132566.2261901</v>
      </c>
      <c r="F15471">
        <v>67.800950050354004</v>
      </c>
      <c r="G15471" t="s">
        <v>66</v>
      </c>
    </row>
    <row r="15472" spans="1:7" x14ac:dyDescent="0.2">
      <c r="A15472">
        <v>1</v>
      </c>
      <c r="B15472" t="s">
        <v>5</v>
      </c>
      <c r="C15472" t="s">
        <v>27</v>
      </c>
      <c r="D15472">
        <v>1667132566.22633</v>
      </c>
      <c r="E15472">
        <v>1667132594.3240299</v>
      </c>
      <c r="F15472">
        <v>28.097699880599976</v>
      </c>
      <c r="G15472" t="s">
        <v>66</v>
      </c>
    </row>
    <row r="15473" spans="1:7" x14ac:dyDescent="0.2">
      <c r="A15473">
        <v>2</v>
      </c>
      <c r="B15473" t="s">
        <v>5</v>
      </c>
      <c r="C15473" t="s">
        <v>27</v>
      </c>
      <c r="D15473">
        <v>1667132594.32407</v>
      </c>
      <c r="E15473">
        <v>1667132618.87555</v>
      </c>
      <c r="F15473">
        <v>24.551480054855347</v>
      </c>
      <c r="G15473" t="s">
        <v>66</v>
      </c>
    </row>
    <row r="15474" spans="1:7" x14ac:dyDescent="0.2">
      <c r="A15474">
        <v>3</v>
      </c>
      <c r="B15474" t="s">
        <v>5</v>
      </c>
      <c r="C15474" t="s">
        <v>27</v>
      </c>
      <c r="D15474">
        <v>1667132618.8755901</v>
      </c>
      <c r="E15474">
        <v>1667132642.4270101</v>
      </c>
      <c r="F15474">
        <v>23.551419973373413</v>
      </c>
      <c r="G15474" t="s">
        <v>66</v>
      </c>
    </row>
    <row r="15475" spans="1:7" x14ac:dyDescent="0.2">
      <c r="A15475">
        <v>4</v>
      </c>
      <c r="B15475" t="s">
        <v>5</v>
      </c>
      <c r="C15475" t="s">
        <v>27</v>
      </c>
      <c r="D15475">
        <v>1667132642.4270501</v>
      </c>
      <c r="E15475">
        <v>1667132668.6726601</v>
      </c>
      <c r="F15475">
        <v>26.245609998703003</v>
      </c>
      <c r="G15475" t="s">
        <v>66</v>
      </c>
    </row>
    <row r="15476" spans="1:7" x14ac:dyDescent="0.2">
      <c r="A15476">
        <v>5</v>
      </c>
      <c r="B15476" t="s">
        <v>5</v>
      </c>
      <c r="C15476" t="s">
        <v>27</v>
      </c>
      <c r="D15476">
        <v>1667132668.6726999</v>
      </c>
      <c r="E15476">
        <v>1667132693.8777299</v>
      </c>
      <c r="F15476">
        <v>25.205029964447021</v>
      </c>
      <c r="G15476" t="s">
        <v>66</v>
      </c>
    </row>
    <row r="15477" spans="1:7" x14ac:dyDescent="0.2">
      <c r="A15477">
        <v>6</v>
      </c>
      <c r="B15477" t="s">
        <v>5</v>
      </c>
      <c r="C15477" t="s">
        <v>27</v>
      </c>
      <c r="D15477">
        <v>1667132693.8777699</v>
      </c>
      <c r="E15477">
        <v>1667132717.9154</v>
      </c>
      <c r="F15477">
        <v>24.037630081176758</v>
      </c>
      <c r="G15477" t="s">
        <v>66</v>
      </c>
    </row>
    <row r="15478" spans="1:7" x14ac:dyDescent="0.2">
      <c r="A15478">
        <v>7</v>
      </c>
      <c r="B15478" t="s">
        <v>5</v>
      </c>
      <c r="C15478" t="s">
        <v>27</v>
      </c>
      <c r="D15478">
        <v>1667132717.9154501</v>
      </c>
      <c r="E15478">
        <v>1667132744.7188399</v>
      </c>
      <c r="F15478">
        <v>26.80338978767395</v>
      </c>
      <c r="G15478" t="s">
        <v>66</v>
      </c>
    </row>
    <row r="15479" spans="1:7" x14ac:dyDescent="0.2">
      <c r="A15479">
        <v>8</v>
      </c>
      <c r="B15479" t="s">
        <v>5</v>
      </c>
      <c r="C15479" t="s">
        <v>27</v>
      </c>
      <c r="D15479">
        <v>1667132744.71889</v>
      </c>
      <c r="E15479">
        <v>1667132771.4207499</v>
      </c>
      <c r="F15479">
        <v>26.701859951019287</v>
      </c>
      <c r="G15479" t="s">
        <v>66</v>
      </c>
    </row>
    <row r="15480" spans="1:7" x14ac:dyDescent="0.2">
      <c r="A15480">
        <v>9</v>
      </c>
      <c r="B15480" t="s">
        <v>5</v>
      </c>
      <c r="C15480" t="s">
        <v>27</v>
      </c>
      <c r="D15480">
        <v>1667132771.4208</v>
      </c>
      <c r="E15480">
        <v>1667132798.5754099</v>
      </c>
      <c r="F15480">
        <v>27.15460991859436</v>
      </c>
      <c r="G15480" t="s">
        <v>66</v>
      </c>
    </row>
    <row r="15481" spans="1:7" x14ac:dyDescent="0.2">
      <c r="A15481">
        <v>10</v>
      </c>
      <c r="B15481" t="s">
        <v>5</v>
      </c>
      <c r="C15481" t="s">
        <v>27</v>
      </c>
      <c r="D15481">
        <v>1667132798.57547</v>
      </c>
      <c r="E15481">
        <v>1667132823.9131999</v>
      </c>
      <c r="F15481">
        <v>25.337729930877686</v>
      </c>
      <c r="G15481" t="s">
        <v>66</v>
      </c>
    </row>
    <row r="15482" spans="1:7" x14ac:dyDescent="0.2">
      <c r="A15482">
        <v>1</v>
      </c>
      <c r="B15482" t="s">
        <v>5</v>
      </c>
      <c r="C15482" t="s">
        <v>13</v>
      </c>
      <c r="D15482">
        <v>1667132823.91344</v>
      </c>
      <c r="E15482">
        <v>1667132841.2146299</v>
      </c>
      <c r="F15482">
        <v>17.30118989944458</v>
      </c>
      <c r="G15482" t="s">
        <v>66</v>
      </c>
    </row>
    <row r="15483" spans="1:7" x14ac:dyDescent="0.2">
      <c r="A15483">
        <v>2</v>
      </c>
      <c r="B15483" t="s">
        <v>5</v>
      </c>
      <c r="C15483" t="s">
        <v>13</v>
      </c>
      <c r="D15483">
        <v>1667132841.2147</v>
      </c>
      <c r="E15483">
        <v>1667132857.0153799</v>
      </c>
      <c r="F15483">
        <v>15.800679922103882</v>
      </c>
      <c r="G15483" t="s">
        <v>66</v>
      </c>
    </row>
    <row r="15484" spans="1:7" x14ac:dyDescent="0.2">
      <c r="A15484">
        <v>3</v>
      </c>
      <c r="B15484" t="s">
        <v>5</v>
      </c>
      <c r="C15484" t="s">
        <v>13</v>
      </c>
      <c r="D15484">
        <v>1667132857.01542</v>
      </c>
      <c r="E15484">
        <v>1667132871.4242201</v>
      </c>
      <c r="F15484">
        <v>14.40880012512207</v>
      </c>
      <c r="G15484" t="s">
        <v>66</v>
      </c>
    </row>
    <row r="15485" spans="1:7" x14ac:dyDescent="0.2">
      <c r="A15485">
        <v>4</v>
      </c>
      <c r="B15485" t="s">
        <v>5</v>
      </c>
      <c r="C15485" t="s">
        <v>13</v>
      </c>
      <c r="D15485">
        <v>1667132871.4242599</v>
      </c>
      <c r="E15485">
        <v>1667132885.4161</v>
      </c>
      <c r="F15485">
        <v>13.991840124130249</v>
      </c>
      <c r="G15485" t="s">
        <v>66</v>
      </c>
    </row>
    <row r="15486" spans="1:7" x14ac:dyDescent="0.2">
      <c r="A15486">
        <v>5</v>
      </c>
      <c r="B15486" t="s">
        <v>5</v>
      </c>
      <c r="C15486" t="s">
        <v>13</v>
      </c>
      <c r="D15486">
        <v>1667132885.4161401</v>
      </c>
      <c r="E15486">
        <v>1667132898.97242</v>
      </c>
      <c r="F15486">
        <v>13.556279897689819</v>
      </c>
      <c r="G15486" t="s">
        <v>66</v>
      </c>
    </row>
    <row r="15487" spans="1:7" x14ac:dyDescent="0.2">
      <c r="A15487">
        <v>6</v>
      </c>
      <c r="B15487" t="s">
        <v>5</v>
      </c>
      <c r="C15487" t="s">
        <v>13</v>
      </c>
      <c r="D15487">
        <v>1667132898.97246</v>
      </c>
      <c r="E15487">
        <v>1667132912.3206501</v>
      </c>
      <c r="F15487">
        <v>13.348190069198608</v>
      </c>
      <c r="G15487" t="s">
        <v>66</v>
      </c>
    </row>
    <row r="15488" spans="1:7" x14ac:dyDescent="0.2">
      <c r="A15488">
        <v>7</v>
      </c>
      <c r="B15488" t="s">
        <v>5</v>
      </c>
      <c r="C15488" t="s">
        <v>13</v>
      </c>
      <c r="D15488">
        <v>1667132912.3206899</v>
      </c>
      <c r="E15488">
        <v>1667132925.8717101</v>
      </c>
      <c r="F15488">
        <v>13.55102014541626</v>
      </c>
      <c r="G15488" t="s">
        <v>66</v>
      </c>
    </row>
    <row r="15489" spans="1:7" x14ac:dyDescent="0.2">
      <c r="A15489">
        <v>8</v>
      </c>
      <c r="B15489" t="s">
        <v>5</v>
      </c>
      <c r="C15489" t="s">
        <v>13</v>
      </c>
      <c r="D15489">
        <v>1667132925.8717501</v>
      </c>
      <c r="E15489">
        <v>1667132942.97087</v>
      </c>
      <c r="F15489">
        <v>17.099119901657104</v>
      </c>
      <c r="G15489" t="s">
        <v>66</v>
      </c>
    </row>
    <row r="15490" spans="1:7" x14ac:dyDescent="0.2">
      <c r="A15490">
        <v>9</v>
      </c>
      <c r="B15490" t="s">
        <v>5</v>
      </c>
      <c r="C15490" t="s">
        <v>13</v>
      </c>
      <c r="D15490">
        <v>1667132942.9709401</v>
      </c>
      <c r="E15490">
        <v>1667132957.90905</v>
      </c>
      <c r="F15490">
        <v>14.938109874725342</v>
      </c>
      <c r="G15490" t="s">
        <v>66</v>
      </c>
    </row>
    <row r="15491" spans="1:7" x14ac:dyDescent="0.2">
      <c r="A15491">
        <v>10</v>
      </c>
      <c r="B15491" t="s">
        <v>5</v>
      </c>
      <c r="C15491" t="s">
        <v>13</v>
      </c>
      <c r="D15491">
        <v>1667132957.9091101</v>
      </c>
      <c r="E15491">
        <v>1667132971.6197</v>
      </c>
      <c r="F15491">
        <v>13.71058988571167</v>
      </c>
      <c r="G15491" t="s">
        <v>66</v>
      </c>
    </row>
    <row r="15492" spans="1:7" x14ac:dyDescent="0.2">
      <c r="A15492">
        <v>1</v>
      </c>
      <c r="B15492" t="s">
        <v>5</v>
      </c>
      <c r="C15492" t="s">
        <v>28</v>
      </c>
      <c r="D15492">
        <v>1667132971.6198101</v>
      </c>
      <c r="E15492">
        <v>1667133112.9365699</v>
      </c>
      <c r="F15492">
        <v>141.31675982475281</v>
      </c>
      <c r="G15492" t="s">
        <v>66</v>
      </c>
    </row>
    <row r="15493" spans="1:7" x14ac:dyDescent="0.2">
      <c r="A15493">
        <v>2</v>
      </c>
      <c r="B15493" t="s">
        <v>5</v>
      </c>
      <c r="C15493" t="s">
        <v>28</v>
      </c>
      <c r="D15493">
        <v>1667133112.93664</v>
      </c>
      <c r="E15493">
        <v>1667133262.8372099</v>
      </c>
      <c r="F15493">
        <v>149.90056991577148</v>
      </c>
      <c r="G15493" t="s">
        <v>66</v>
      </c>
    </row>
    <row r="15494" spans="1:7" x14ac:dyDescent="0.2">
      <c r="A15494">
        <v>3</v>
      </c>
      <c r="B15494" t="s">
        <v>5</v>
      </c>
      <c r="C15494" t="s">
        <v>28</v>
      </c>
      <c r="D15494">
        <v>1667133262.8373699</v>
      </c>
      <c r="E15494">
        <v>1667133394.0581801</v>
      </c>
      <c r="F15494">
        <v>131.22081017494202</v>
      </c>
      <c r="G15494" t="s">
        <v>66</v>
      </c>
    </row>
    <row r="15495" spans="1:7" x14ac:dyDescent="0.2">
      <c r="A15495">
        <v>4</v>
      </c>
      <c r="B15495" t="s">
        <v>5</v>
      </c>
      <c r="C15495" t="s">
        <v>28</v>
      </c>
      <c r="D15495">
        <v>1667133394.0582299</v>
      </c>
      <c r="E15495">
        <v>1667133523.1888001</v>
      </c>
      <c r="F15495">
        <v>129.13057017326355</v>
      </c>
      <c r="G15495" t="s">
        <v>66</v>
      </c>
    </row>
    <row r="15496" spans="1:7" x14ac:dyDescent="0.2">
      <c r="A15496">
        <v>5</v>
      </c>
      <c r="B15496" t="s">
        <v>5</v>
      </c>
      <c r="C15496" t="s">
        <v>28</v>
      </c>
      <c r="D15496">
        <v>1667133523.1888599</v>
      </c>
      <c r="E15496">
        <v>1667133652.2318201</v>
      </c>
      <c r="F15496">
        <v>129.04296016693115</v>
      </c>
      <c r="G15496" t="s">
        <v>66</v>
      </c>
    </row>
    <row r="15497" spans="1:7" x14ac:dyDescent="0.2">
      <c r="A15497">
        <v>6</v>
      </c>
      <c r="B15497" t="s">
        <v>5</v>
      </c>
      <c r="C15497" t="s">
        <v>28</v>
      </c>
      <c r="D15497">
        <v>1667133652.2319</v>
      </c>
      <c r="E15497">
        <v>1667133782.1958799</v>
      </c>
      <c r="F15497">
        <v>129.96397995948792</v>
      </c>
      <c r="G15497" t="s">
        <v>66</v>
      </c>
    </row>
    <row r="15498" spans="1:7" x14ac:dyDescent="0.2">
      <c r="A15498">
        <v>7</v>
      </c>
      <c r="B15498" t="s">
        <v>5</v>
      </c>
      <c r="C15498" t="s">
        <v>28</v>
      </c>
      <c r="D15498">
        <v>1667133782.19594</v>
      </c>
      <c r="E15498">
        <v>1667133911.3282599</v>
      </c>
      <c r="F15498">
        <v>129.13231992721558</v>
      </c>
      <c r="G15498" t="s">
        <v>66</v>
      </c>
    </row>
    <row r="15499" spans="1:7" x14ac:dyDescent="0.2">
      <c r="A15499">
        <v>8</v>
      </c>
      <c r="B15499" t="s">
        <v>5</v>
      </c>
      <c r="C15499" t="s">
        <v>28</v>
      </c>
      <c r="D15499">
        <v>1667133911.3283401</v>
      </c>
      <c r="E15499">
        <v>1667134040.6735699</v>
      </c>
      <c r="F15499">
        <v>129.34522986412048</v>
      </c>
      <c r="G15499" t="s">
        <v>66</v>
      </c>
    </row>
    <row r="15500" spans="1:7" x14ac:dyDescent="0.2">
      <c r="A15500">
        <v>9</v>
      </c>
      <c r="B15500" t="s">
        <v>5</v>
      </c>
      <c r="C15500" t="s">
        <v>28</v>
      </c>
      <c r="D15500">
        <v>1667134040.67363</v>
      </c>
      <c r="E15500">
        <v>1667134169.6744699</v>
      </c>
      <c r="F15500">
        <v>129.00083994865417</v>
      </c>
      <c r="G15500" t="s">
        <v>66</v>
      </c>
    </row>
    <row r="15501" spans="1:7" x14ac:dyDescent="0.2">
      <c r="A15501">
        <v>10</v>
      </c>
      <c r="B15501" t="s">
        <v>5</v>
      </c>
      <c r="C15501" t="s">
        <v>28</v>
      </c>
      <c r="D15501">
        <v>1667134169.67454</v>
      </c>
      <c r="E15501">
        <v>1667134299.5717101</v>
      </c>
      <c r="F15501">
        <v>129.8971700668335</v>
      </c>
      <c r="G15501" t="s">
        <v>66</v>
      </c>
    </row>
    <row r="15502" spans="1:7" x14ac:dyDescent="0.2">
      <c r="A15502">
        <v>1</v>
      </c>
      <c r="B15502" t="s">
        <v>5</v>
      </c>
      <c r="C15502" t="s">
        <v>18</v>
      </c>
      <c r="D15502">
        <v>1667134299.5719399</v>
      </c>
      <c r="E15502">
        <v>1667134327.72962</v>
      </c>
      <c r="F15502">
        <v>28.157680034637451</v>
      </c>
      <c r="G15502" t="s">
        <v>66</v>
      </c>
    </row>
    <row r="15503" spans="1:7" x14ac:dyDescent="0.2">
      <c r="A15503">
        <v>2</v>
      </c>
      <c r="B15503" t="s">
        <v>5</v>
      </c>
      <c r="C15503" t="s">
        <v>18</v>
      </c>
      <c r="D15503">
        <v>1667134327.72966</v>
      </c>
      <c r="E15503">
        <v>1667134355.7734001</v>
      </c>
      <c r="F15503">
        <v>28.043740034103394</v>
      </c>
      <c r="G15503" t="s">
        <v>66</v>
      </c>
    </row>
    <row r="15504" spans="1:7" x14ac:dyDescent="0.2">
      <c r="A15504">
        <v>3</v>
      </c>
      <c r="B15504" t="s">
        <v>5</v>
      </c>
      <c r="C15504" t="s">
        <v>18</v>
      </c>
      <c r="D15504">
        <v>1667134355.7734699</v>
      </c>
      <c r="E15504">
        <v>1667134383.6923599</v>
      </c>
      <c r="F15504">
        <v>27.918889999389648</v>
      </c>
      <c r="G15504" t="s">
        <v>66</v>
      </c>
    </row>
    <row r="15505" spans="1:7" x14ac:dyDescent="0.2">
      <c r="A15505">
        <v>4</v>
      </c>
      <c r="B15505" t="s">
        <v>5</v>
      </c>
      <c r="C15505" t="s">
        <v>18</v>
      </c>
      <c r="D15505">
        <v>1667134383.69241</v>
      </c>
      <c r="E15505">
        <v>1667134411.5748701</v>
      </c>
      <c r="F15505">
        <v>27.882460117340088</v>
      </c>
      <c r="G15505" t="s">
        <v>66</v>
      </c>
    </row>
    <row r="15506" spans="1:7" x14ac:dyDescent="0.2">
      <c r="A15506">
        <v>5</v>
      </c>
      <c r="B15506" t="s">
        <v>5</v>
      </c>
      <c r="C15506" t="s">
        <v>18</v>
      </c>
      <c r="D15506">
        <v>1667134411.5749099</v>
      </c>
      <c r="E15506">
        <v>1667134439.5998299</v>
      </c>
      <c r="F15506">
        <v>28.024919986724854</v>
      </c>
      <c r="G15506" t="s">
        <v>66</v>
      </c>
    </row>
    <row r="15507" spans="1:7" x14ac:dyDescent="0.2">
      <c r="A15507">
        <v>6</v>
      </c>
      <c r="B15507" t="s">
        <v>5</v>
      </c>
      <c r="C15507" t="s">
        <v>18</v>
      </c>
      <c r="D15507">
        <v>1667134439.59988</v>
      </c>
      <c r="E15507">
        <v>1667134467.67941</v>
      </c>
      <c r="F15507">
        <v>28.079530000686646</v>
      </c>
      <c r="G15507" t="s">
        <v>66</v>
      </c>
    </row>
    <row r="15508" spans="1:7" x14ac:dyDescent="0.2">
      <c r="A15508">
        <v>7</v>
      </c>
      <c r="B15508" t="s">
        <v>5</v>
      </c>
      <c r="C15508" t="s">
        <v>18</v>
      </c>
      <c r="D15508">
        <v>1667134467.67946</v>
      </c>
      <c r="E15508">
        <v>1667134496.01369</v>
      </c>
      <c r="F15508">
        <v>28.334229946136475</v>
      </c>
      <c r="G15508" t="s">
        <v>66</v>
      </c>
    </row>
    <row r="15509" spans="1:7" x14ac:dyDescent="0.2">
      <c r="A15509">
        <v>8</v>
      </c>
      <c r="B15509" t="s">
        <v>5</v>
      </c>
      <c r="C15509" t="s">
        <v>18</v>
      </c>
      <c r="D15509">
        <v>1667134496.01373</v>
      </c>
      <c r="E15509">
        <v>1667134523.97349</v>
      </c>
      <c r="F15509">
        <v>27.959759950637817</v>
      </c>
      <c r="G15509" t="s">
        <v>66</v>
      </c>
    </row>
    <row r="15510" spans="1:7" x14ac:dyDescent="0.2">
      <c r="A15510">
        <v>9</v>
      </c>
      <c r="B15510" t="s">
        <v>5</v>
      </c>
      <c r="C15510" t="s">
        <v>18</v>
      </c>
      <c r="D15510">
        <v>1667134523.9735401</v>
      </c>
      <c r="E15510">
        <v>1667134552.07038</v>
      </c>
      <c r="F15510">
        <v>28.096839904785156</v>
      </c>
      <c r="G15510" t="s">
        <v>66</v>
      </c>
    </row>
    <row r="15511" spans="1:7" x14ac:dyDescent="0.2">
      <c r="A15511">
        <v>10</v>
      </c>
      <c r="B15511" t="s">
        <v>5</v>
      </c>
      <c r="C15511" t="s">
        <v>18</v>
      </c>
      <c r="D15511">
        <v>1667134552.07042</v>
      </c>
      <c r="E15511">
        <v>1667134580.26931</v>
      </c>
      <c r="F15511">
        <v>28.198889970779419</v>
      </c>
      <c r="G15511" t="s">
        <v>66</v>
      </c>
    </row>
    <row r="15512" spans="1:7" x14ac:dyDescent="0.2">
      <c r="A15512">
        <v>1</v>
      </c>
      <c r="B15512" t="s">
        <v>5</v>
      </c>
      <c r="C15512" t="s">
        <v>22</v>
      </c>
      <c r="D15512">
        <v>1667134580.2694299</v>
      </c>
      <c r="E15512">
        <v>1667134592.5560701</v>
      </c>
      <c r="F15512">
        <v>12.286640167236328</v>
      </c>
      <c r="G15512" t="s">
        <v>66</v>
      </c>
    </row>
    <row r="15513" spans="1:7" x14ac:dyDescent="0.2">
      <c r="A15513">
        <v>2</v>
      </c>
      <c r="B15513" t="s">
        <v>5</v>
      </c>
      <c r="C15513" t="s">
        <v>22</v>
      </c>
      <c r="D15513">
        <v>1667134592.5560999</v>
      </c>
      <c r="E15513">
        <v>1667134604.8041999</v>
      </c>
      <c r="F15513">
        <v>12.24810004234314</v>
      </c>
      <c r="G15513" t="s">
        <v>66</v>
      </c>
    </row>
    <row r="15514" spans="1:7" x14ac:dyDescent="0.2">
      <c r="A15514">
        <v>3</v>
      </c>
      <c r="B15514" t="s">
        <v>5</v>
      </c>
      <c r="C15514" t="s">
        <v>22</v>
      </c>
      <c r="D15514">
        <v>1667134604.80423</v>
      </c>
      <c r="E15514">
        <v>1667134616.9561601</v>
      </c>
      <c r="F15514">
        <v>12.151930093765259</v>
      </c>
      <c r="G15514" t="s">
        <v>66</v>
      </c>
    </row>
    <row r="15515" spans="1:7" x14ac:dyDescent="0.2">
      <c r="A15515">
        <v>4</v>
      </c>
      <c r="B15515" t="s">
        <v>5</v>
      </c>
      <c r="C15515" t="s">
        <v>22</v>
      </c>
      <c r="D15515">
        <v>1667134616.9561901</v>
      </c>
      <c r="E15515">
        <v>1667134629.19945</v>
      </c>
      <c r="F15515">
        <v>12.243259906768799</v>
      </c>
      <c r="G15515" t="s">
        <v>66</v>
      </c>
    </row>
    <row r="15516" spans="1:7" x14ac:dyDescent="0.2">
      <c r="A15516">
        <v>5</v>
      </c>
      <c r="B15516" t="s">
        <v>5</v>
      </c>
      <c r="C15516" t="s">
        <v>22</v>
      </c>
      <c r="D15516">
        <v>1667134629.1994901</v>
      </c>
      <c r="E15516">
        <v>1667134641.26299</v>
      </c>
      <c r="F15516">
        <v>12.063499927520752</v>
      </c>
      <c r="G15516" t="s">
        <v>66</v>
      </c>
    </row>
    <row r="15517" spans="1:7" x14ac:dyDescent="0.2">
      <c r="A15517">
        <v>6</v>
      </c>
      <c r="B15517" t="s">
        <v>5</v>
      </c>
      <c r="C15517" t="s">
        <v>22</v>
      </c>
      <c r="D15517">
        <v>1667134641.2630301</v>
      </c>
      <c r="E15517">
        <v>1667134653.5055301</v>
      </c>
      <c r="F15517">
        <v>12.242500066757202</v>
      </c>
      <c r="G15517" t="s">
        <v>66</v>
      </c>
    </row>
    <row r="15518" spans="1:7" x14ac:dyDescent="0.2">
      <c r="A15518">
        <v>7</v>
      </c>
      <c r="B15518" t="s">
        <v>5</v>
      </c>
      <c r="C15518" t="s">
        <v>22</v>
      </c>
      <c r="D15518">
        <v>1667134653.5055599</v>
      </c>
      <c r="E15518">
        <v>1667134665.9526501</v>
      </c>
      <c r="F15518">
        <v>12.447090148925781</v>
      </c>
      <c r="G15518" t="s">
        <v>66</v>
      </c>
    </row>
    <row r="15519" spans="1:7" x14ac:dyDescent="0.2">
      <c r="A15519">
        <v>8</v>
      </c>
      <c r="B15519" t="s">
        <v>5</v>
      </c>
      <c r="C15519" t="s">
        <v>22</v>
      </c>
      <c r="D15519">
        <v>1667134665.9526899</v>
      </c>
      <c r="E15519">
        <v>1667134678.2078199</v>
      </c>
      <c r="F15519">
        <v>12.255130052566528</v>
      </c>
      <c r="G15519" t="s">
        <v>66</v>
      </c>
    </row>
    <row r="15520" spans="1:7" x14ac:dyDescent="0.2">
      <c r="A15520">
        <v>9</v>
      </c>
      <c r="B15520" t="s">
        <v>5</v>
      </c>
      <c r="C15520" t="s">
        <v>22</v>
      </c>
      <c r="D15520">
        <v>1667134678.20786</v>
      </c>
      <c r="E15520">
        <v>1667134690.4990001</v>
      </c>
      <c r="F15520">
        <v>12.291140079498291</v>
      </c>
      <c r="G15520" t="s">
        <v>66</v>
      </c>
    </row>
    <row r="15521" spans="1:7" x14ac:dyDescent="0.2">
      <c r="A15521">
        <v>10</v>
      </c>
      <c r="B15521" t="s">
        <v>5</v>
      </c>
      <c r="C15521" t="s">
        <v>22</v>
      </c>
      <c r="D15521">
        <v>1667134690.4990399</v>
      </c>
      <c r="E15521">
        <v>1667134702.69855</v>
      </c>
      <c r="F15521">
        <v>12.199510097503662</v>
      </c>
      <c r="G15521" t="s">
        <v>66</v>
      </c>
    </row>
    <row r="15522" spans="1:7" x14ac:dyDescent="0.2">
      <c r="A15522">
        <v>1</v>
      </c>
      <c r="B15522" t="s">
        <v>5</v>
      </c>
      <c r="C15522" t="s">
        <v>25</v>
      </c>
      <c r="D15522">
        <v>1667134702.6986499</v>
      </c>
      <c r="E15522">
        <v>1667134728.8496399</v>
      </c>
      <c r="F15522">
        <v>26.150990009307861</v>
      </c>
      <c r="G15522" t="s">
        <v>66</v>
      </c>
    </row>
    <row r="15523" spans="1:7" x14ac:dyDescent="0.2">
      <c r="A15523">
        <v>2</v>
      </c>
      <c r="B15523" t="s">
        <v>5</v>
      </c>
      <c r="C15523" t="s">
        <v>25</v>
      </c>
      <c r="D15523">
        <v>1667134728.8496799</v>
      </c>
      <c r="E15523">
        <v>1667134754.9469399</v>
      </c>
      <c r="F15523">
        <v>26.097259998321533</v>
      </c>
      <c r="G15523" t="s">
        <v>66</v>
      </c>
    </row>
    <row r="15524" spans="1:7" x14ac:dyDescent="0.2">
      <c r="A15524">
        <v>3</v>
      </c>
      <c r="B15524" t="s">
        <v>5</v>
      </c>
      <c r="C15524" t="s">
        <v>25</v>
      </c>
      <c r="D15524">
        <v>1667134754.94699</v>
      </c>
      <c r="E15524">
        <v>1667134781.5960701</v>
      </c>
      <c r="F15524">
        <v>26.649080038070679</v>
      </c>
      <c r="G15524" t="s">
        <v>66</v>
      </c>
    </row>
    <row r="15525" spans="1:7" x14ac:dyDescent="0.2">
      <c r="A15525">
        <v>4</v>
      </c>
      <c r="B15525" t="s">
        <v>5</v>
      </c>
      <c r="C15525" t="s">
        <v>25</v>
      </c>
      <c r="D15525">
        <v>1667134781.5961201</v>
      </c>
      <c r="E15525">
        <v>1667134807.8055999</v>
      </c>
      <c r="F15525">
        <v>26.209479808807373</v>
      </c>
      <c r="G15525" t="s">
        <v>66</v>
      </c>
    </row>
    <row r="15526" spans="1:7" x14ac:dyDescent="0.2">
      <c r="A15526">
        <v>5</v>
      </c>
      <c r="B15526" t="s">
        <v>5</v>
      </c>
      <c r="C15526" t="s">
        <v>25</v>
      </c>
      <c r="D15526">
        <v>1667134807.80565</v>
      </c>
      <c r="E15526">
        <v>1667134833.9586501</v>
      </c>
      <c r="F15526">
        <v>26.153000116348267</v>
      </c>
      <c r="G15526" t="s">
        <v>66</v>
      </c>
    </row>
    <row r="15527" spans="1:7" x14ac:dyDescent="0.2">
      <c r="A15527">
        <v>6</v>
      </c>
      <c r="B15527" t="s">
        <v>5</v>
      </c>
      <c r="C15527" t="s">
        <v>25</v>
      </c>
      <c r="D15527">
        <v>1667134833.95871</v>
      </c>
      <c r="E15527">
        <v>1667134860.15815</v>
      </c>
      <c r="F15527">
        <v>26.199440002441406</v>
      </c>
      <c r="G15527" t="s">
        <v>66</v>
      </c>
    </row>
    <row r="15528" spans="1:7" x14ac:dyDescent="0.2">
      <c r="A15528">
        <v>7</v>
      </c>
      <c r="B15528" t="s">
        <v>5</v>
      </c>
      <c r="C15528" t="s">
        <v>25</v>
      </c>
      <c r="D15528">
        <v>1667134860.15819</v>
      </c>
      <c r="E15528">
        <v>1667134886.5068901</v>
      </c>
      <c r="F15528">
        <v>26.348700046539307</v>
      </c>
      <c r="G15528" t="s">
        <v>66</v>
      </c>
    </row>
    <row r="15529" spans="1:7" x14ac:dyDescent="0.2">
      <c r="A15529">
        <v>8</v>
      </c>
      <c r="B15529" t="s">
        <v>5</v>
      </c>
      <c r="C15529" t="s">
        <v>25</v>
      </c>
      <c r="D15529">
        <v>1667134886.5069399</v>
      </c>
      <c r="E15529">
        <v>1667134912.6493499</v>
      </c>
      <c r="F15529">
        <v>26.142410039901733</v>
      </c>
      <c r="G15529" t="s">
        <v>66</v>
      </c>
    </row>
    <row r="15530" spans="1:7" x14ac:dyDescent="0.2">
      <c r="A15530">
        <v>9</v>
      </c>
      <c r="B15530" t="s">
        <v>5</v>
      </c>
      <c r="C15530" t="s">
        <v>25</v>
      </c>
      <c r="D15530">
        <v>1667134912.64939</v>
      </c>
      <c r="E15530">
        <v>1667134938.85447</v>
      </c>
      <c r="F15530">
        <v>26.205080032348633</v>
      </c>
      <c r="G15530" t="s">
        <v>66</v>
      </c>
    </row>
    <row r="15531" spans="1:7" x14ac:dyDescent="0.2">
      <c r="A15531">
        <v>10</v>
      </c>
      <c r="B15531" t="s">
        <v>5</v>
      </c>
      <c r="C15531" t="s">
        <v>25</v>
      </c>
      <c r="D15531">
        <v>1667134938.8545201</v>
      </c>
      <c r="E15531">
        <v>1667134965.24334</v>
      </c>
      <c r="F15531">
        <v>26.388819932937622</v>
      </c>
      <c r="G15531" t="s">
        <v>66</v>
      </c>
    </row>
    <row r="15532" spans="1:7" x14ac:dyDescent="0.2">
      <c r="A15532">
        <v>1</v>
      </c>
      <c r="B15532" t="s">
        <v>5</v>
      </c>
      <c r="C15532" t="s">
        <v>24</v>
      </c>
      <c r="D15532">
        <v>1667134965.2434299</v>
      </c>
      <c r="E15532">
        <v>1667134998.5020001</v>
      </c>
      <c r="F15532">
        <v>33.258570194244385</v>
      </c>
      <c r="G15532" t="s">
        <v>66</v>
      </c>
    </row>
    <row r="15533" spans="1:7" x14ac:dyDescent="0.2">
      <c r="A15533">
        <v>2</v>
      </c>
      <c r="B15533" t="s">
        <v>5</v>
      </c>
      <c r="C15533" t="s">
        <v>24</v>
      </c>
      <c r="D15533">
        <v>1667134998.5020499</v>
      </c>
      <c r="E15533">
        <v>1667135032.14011</v>
      </c>
      <c r="F15533">
        <v>33.638060092926025</v>
      </c>
      <c r="G15533" t="s">
        <v>66</v>
      </c>
    </row>
    <row r="15534" spans="1:7" x14ac:dyDescent="0.2">
      <c r="A15534">
        <v>3</v>
      </c>
      <c r="B15534" t="s">
        <v>5</v>
      </c>
      <c r="C15534" t="s">
        <v>24</v>
      </c>
      <c r="D15534">
        <v>1667135032.1401601</v>
      </c>
      <c r="E15534">
        <v>1667135065.3975301</v>
      </c>
      <c r="F15534">
        <v>33.257369995117188</v>
      </c>
      <c r="G15534" t="s">
        <v>66</v>
      </c>
    </row>
    <row r="15535" spans="1:7" x14ac:dyDescent="0.2">
      <c r="A15535">
        <v>4</v>
      </c>
      <c r="B15535" t="s">
        <v>5</v>
      </c>
      <c r="C15535" t="s">
        <v>24</v>
      </c>
      <c r="D15535">
        <v>1667135065.3975699</v>
      </c>
      <c r="E15535">
        <v>1667135098.99966</v>
      </c>
      <c r="F15535">
        <v>33.602090120315552</v>
      </c>
      <c r="G15535" t="s">
        <v>66</v>
      </c>
    </row>
    <row r="15536" spans="1:7" x14ac:dyDescent="0.2">
      <c r="A15536">
        <v>5</v>
      </c>
      <c r="B15536" t="s">
        <v>5</v>
      </c>
      <c r="C15536" t="s">
        <v>24</v>
      </c>
      <c r="D15536">
        <v>1667135098.9997001</v>
      </c>
      <c r="E15536">
        <v>1667135132.64834</v>
      </c>
      <c r="F15536">
        <v>33.648639917373657</v>
      </c>
      <c r="G15536" t="s">
        <v>66</v>
      </c>
    </row>
    <row r="15537" spans="1:7" x14ac:dyDescent="0.2">
      <c r="A15537">
        <v>6</v>
      </c>
      <c r="B15537" t="s">
        <v>5</v>
      </c>
      <c r="C15537" t="s">
        <v>24</v>
      </c>
      <c r="D15537">
        <v>1667135132.64838</v>
      </c>
      <c r="E15537">
        <v>1667135166.1343801</v>
      </c>
      <c r="F15537">
        <v>33.486000061035156</v>
      </c>
      <c r="G15537" t="s">
        <v>66</v>
      </c>
    </row>
    <row r="15538" spans="1:7" x14ac:dyDescent="0.2">
      <c r="A15538">
        <v>7</v>
      </c>
      <c r="B15538" t="s">
        <v>5</v>
      </c>
      <c r="C15538" t="s">
        <v>24</v>
      </c>
      <c r="D15538">
        <v>1667135166.1344199</v>
      </c>
      <c r="E15538">
        <v>1667135199.6963501</v>
      </c>
      <c r="F15538">
        <v>33.561930179595947</v>
      </c>
      <c r="G15538" t="s">
        <v>66</v>
      </c>
    </row>
    <row r="15539" spans="1:7" x14ac:dyDescent="0.2">
      <c r="A15539">
        <v>8</v>
      </c>
      <c r="B15539" t="s">
        <v>5</v>
      </c>
      <c r="C15539" t="s">
        <v>24</v>
      </c>
      <c r="D15539">
        <v>1667135199.6963899</v>
      </c>
      <c r="E15539">
        <v>1667135232.9971499</v>
      </c>
      <c r="F15539">
        <v>33.30076003074646</v>
      </c>
      <c r="G15539" t="s">
        <v>66</v>
      </c>
    </row>
    <row r="15540" spans="1:7" x14ac:dyDescent="0.2">
      <c r="A15540">
        <v>9</v>
      </c>
      <c r="B15540" t="s">
        <v>5</v>
      </c>
      <c r="C15540" t="s">
        <v>24</v>
      </c>
      <c r="D15540">
        <v>1667135232.9972</v>
      </c>
      <c r="E15540">
        <v>1667135268.48686</v>
      </c>
      <c r="F15540">
        <v>35.489660024642944</v>
      </c>
      <c r="G15540" t="s">
        <v>66</v>
      </c>
    </row>
    <row r="15541" spans="1:7" x14ac:dyDescent="0.2">
      <c r="A15541">
        <v>10</v>
      </c>
      <c r="B15541" t="s">
        <v>5</v>
      </c>
      <c r="C15541" t="s">
        <v>24</v>
      </c>
      <c r="D15541">
        <v>1667135268.4869001</v>
      </c>
      <c r="E15541">
        <v>1667135302.59042</v>
      </c>
      <c r="F15541">
        <v>34.103519916534424</v>
      </c>
      <c r="G15541" t="s">
        <v>66</v>
      </c>
    </row>
    <row r="15542" spans="1:7" x14ac:dyDescent="0.2">
      <c r="A15542">
        <v>1</v>
      </c>
      <c r="B15542" t="s">
        <v>5</v>
      </c>
      <c r="C15542" t="s">
        <v>42</v>
      </c>
      <c r="D15542">
        <v>1667135302.5905099</v>
      </c>
      <c r="E15542">
        <v>1667135353.6356299</v>
      </c>
      <c r="F15542">
        <v>51.045120000839233</v>
      </c>
      <c r="G15542" t="s">
        <v>66</v>
      </c>
    </row>
    <row r="15543" spans="1:7" x14ac:dyDescent="0.2">
      <c r="A15543">
        <v>2</v>
      </c>
      <c r="B15543" t="s">
        <v>5</v>
      </c>
      <c r="C15543" t="s">
        <v>42</v>
      </c>
      <c r="D15543">
        <v>1667135353.6356699</v>
      </c>
      <c r="E15543">
        <v>1667135404.7854199</v>
      </c>
      <c r="F15543">
        <v>51.149749994277954</v>
      </c>
      <c r="G15543" t="s">
        <v>66</v>
      </c>
    </row>
    <row r="15544" spans="1:7" x14ac:dyDescent="0.2">
      <c r="A15544">
        <v>3</v>
      </c>
      <c r="B15544" t="s">
        <v>5</v>
      </c>
      <c r="C15544" t="s">
        <v>42</v>
      </c>
      <c r="D15544">
        <v>1667135404.78547</v>
      </c>
      <c r="E15544">
        <v>1667135455.92909</v>
      </c>
      <c r="F15544">
        <v>51.143620014190674</v>
      </c>
      <c r="G15544" t="s">
        <v>66</v>
      </c>
    </row>
    <row r="15545" spans="1:7" x14ac:dyDescent="0.2">
      <c r="A15545">
        <v>4</v>
      </c>
      <c r="B15545" t="s">
        <v>5</v>
      </c>
      <c r="C15545" t="s">
        <v>42</v>
      </c>
      <c r="D15545">
        <v>1667135455.9291401</v>
      </c>
      <c r="E15545">
        <v>1667135507.4820399</v>
      </c>
      <c r="F15545">
        <v>51.552899837493896</v>
      </c>
      <c r="G15545" t="s">
        <v>66</v>
      </c>
    </row>
    <row r="15546" spans="1:7" x14ac:dyDescent="0.2">
      <c r="A15546">
        <v>5</v>
      </c>
      <c r="B15546" t="s">
        <v>5</v>
      </c>
      <c r="C15546" t="s">
        <v>42</v>
      </c>
      <c r="D15546">
        <v>1667135507.48209</v>
      </c>
      <c r="E15546">
        <v>1667135558.6298599</v>
      </c>
      <c r="F15546">
        <v>51.147769927978516</v>
      </c>
      <c r="G15546" t="s">
        <v>66</v>
      </c>
    </row>
    <row r="15547" spans="1:7" x14ac:dyDescent="0.2">
      <c r="A15547">
        <v>6</v>
      </c>
      <c r="B15547" t="s">
        <v>5</v>
      </c>
      <c r="C15547" t="s">
        <v>42</v>
      </c>
      <c r="D15547">
        <v>1667135558.62991</v>
      </c>
      <c r="E15547">
        <v>1667135609.6781399</v>
      </c>
      <c r="F15547">
        <v>51.048229932785034</v>
      </c>
      <c r="G15547" t="s">
        <v>66</v>
      </c>
    </row>
    <row r="15548" spans="1:7" x14ac:dyDescent="0.2">
      <c r="A15548">
        <v>7</v>
      </c>
      <c r="B15548" t="s">
        <v>5</v>
      </c>
      <c r="C15548" t="s">
        <v>42</v>
      </c>
      <c r="D15548">
        <v>1667135609.67819</v>
      </c>
      <c r="E15548">
        <v>1667135660.82832</v>
      </c>
      <c r="F15548">
        <v>51.150130033493042</v>
      </c>
      <c r="G15548" t="s">
        <v>66</v>
      </c>
    </row>
    <row r="15549" spans="1:7" x14ac:dyDescent="0.2">
      <c r="A15549">
        <v>8</v>
      </c>
      <c r="B15549" t="s">
        <v>5</v>
      </c>
      <c r="C15549" t="s">
        <v>42</v>
      </c>
      <c r="D15549">
        <v>1667135660.8283601</v>
      </c>
      <c r="E15549">
        <v>1667135711.8768899</v>
      </c>
      <c r="F15549">
        <v>51.048529863357544</v>
      </c>
      <c r="G15549" t="s">
        <v>66</v>
      </c>
    </row>
    <row r="15550" spans="1:7" x14ac:dyDescent="0.2">
      <c r="A15550">
        <v>9</v>
      </c>
      <c r="B15550" t="s">
        <v>5</v>
      </c>
      <c r="C15550" t="s">
        <v>42</v>
      </c>
      <c r="D15550">
        <v>1667135711.87694</v>
      </c>
      <c r="E15550">
        <v>1667135763.37097</v>
      </c>
      <c r="F15550">
        <v>51.494029998779297</v>
      </c>
      <c r="G15550" t="s">
        <v>66</v>
      </c>
    </row>
    <row r="15551" spans="1:7" x14ac:dyDescent="0.2">
      <c r="A15551">
        <v>10</v>
      </c>
      <c r="B15551" t="s">
        <v>5</v>
      </c>
      <c r="C15551" t="s">
        <v>42</v>
      </c>
      <c r="D15551">
        <v>1667135763.3710201</v>
      </c>
      <c r="E15551">
        <v>1667135814.4728999</v>
      </c>
      <c r="F15551">
        <v>51.101879835128784</v>
      </c>
      <c r="G15551" t="s">
        <v>66</v>
      </c>
    </row>
    <row r="15552" spans="1:7" x14ac:dyDescent="0.2">
      <c r="A15552">
        <v>1</v>
      </c>
      <c r="B15552" t="s">
        <v>5</v>
      </c>
      <c r="C15552" t="s">
        <v>20</v>
      </c>
      <c r="D15552">
        <v>1667135814.473</v>
      </c>
      <c r="E15552">
        <v>1667135836.76632</v>
      </c>
      <c r="F15552">
        <v>22.293319940567017</v>
      </c>
      <c r="G15552" t="s">
        <v>66</v>
      </c>
    </row>
    <row r="15553" spans="1:7" x14ac:dyDescent="0.2">
      <c r="A15553">
        <v>2</v>
      </c>
      <c r="B15553" t="s">
        <v>5</v>
      </c>
      <c r="C15553" t="s">
        <v>20</v>
      </c>
      <c r="D15553">
        <v>1667135836.7663701</v>
      </c>
      <c r="E15553">
        <v>1667135859.1152</v>
      </c>
      <c r="F15553">
        <v>22.348829984664917</v>
      </c>
      <c r="G15553" t="s">
        <v>66</v>
      </c>
    </row>
    <row r="15554" spans="1:7" x14ac:dyDescent="0.2">
      <c r="A15554">
        <v>3</v>
      </c>
      <c r="B15554" t="s">
        <v>5</v>
      </c>
      <c r="C15554" t="s">
        <v>20</v>
      </c>
      <c r="D15554">
        <v>1667135859.1152401</v>
      </c>
      <c r="E15554">
        <v>1667135881.4177499</v>
      </c>
      <c r="F15554">
        <v>22.302509784698486</v>
      </c>
      <c r="G15554" t="s">
        <v>66</v>
      </c>
    </row>
    <row r="15555" spans="1:7" x14ac:dyDescent="0.2">
      <c r="A15555">
        <v>4</v>
      </c>
      <c r="B15555" t="s">
        <v>5</v>
      </c>
      <c r="C15555" t="s">
        <v>20</v>
      </c>
      <c r="D15555">
        <v>1667135881.4177999</v>
      </c>
      <c r="E15555">
        <v>1667135903.56108</v>
      </c>
      <c r="F15555">
        <v>22.143280029296875</v>
      </c>
      <c r="G15555" t="s">
        <v>66</v>
      </c>
    </row>
    <row r="15556" spans="1:7" x14ac:dyDescent="0.2">
      <c r="A15556">
        <v>5</v>
      </c>
      <c r="B15556" t="s">
        <v>5</v>
      </c>
      <c r="C15556" t="s">
        <v>20</v>
      </c>
      <c r="D15556">
        <v>1667135903.56113</v>
      </c>
      <c r="E15556">
        <v>1667135925.8662701</v>
      </c>
      <c r="F15556">
        <v>22.305140018463135</v>
      </c>
      <c r="G15556" t="s">
        <v>66</v>
      </c>
    </row>
    <row r="15557" spans="1:7" x14ac:dyDescent="0.2">
      <c r="A15557">
        <v>6</v>
      </c>
      <c r="B15557" t="s">
        <v>5</v>
      </c>
      <c r="C15557" t="s">
        <v>20</v>
      </c>
      <c r="D15557">
        <v>1667135925.8663099</v>
      </c>
      <c r="E15557">
        <v>1667135948.10921</v>
      </c>
      <c r="F15557">
        <v>22.242900133132935</v>
      </c>
      <c r="G15557" t="s">
        <v>66</v>
      </c>
    </row>
    <row r="15558" spans="1:7" x14ac:dyDescent="0.2">
      <c r="A15558">
        <v>7</v>
      </c>
      <c r="B15558" t="s">
        <v>5</v>
      </c>
      <c r="C15558" t="s">
        <v>20</v>
      </c>
      <c r="D15558">
        <v>1667135948.1092501</v>
      </c>
      <c r="E15558">
        <v>1667135970.36215</v>
      </c>
      <c r="F15558">
        <v>22.252899885177612</v>
      </c>
      <c r="G15558" t="s">
        <v>66</v>
      </c>
    </row>
    <row r="15559" spans="1:7" x14ac:dyDescent="0.2">
      <c r="A15559">
        <v>8</v>
      </c>
      <c r="B15559" t="s">
        <v>5</v>
      </c>
      <c r="C15559" t="s">
        <v>20</v>
      </c>
      <c r="D15559">
        <v>1667135970.36219</v>
      </c>
      <c r="E15559">
        <v>1667135992.56216</v>
      </c>
      <c r="F15559">
        <v>22.199970006942749</v>
      </c>
      <c r="G15559" t="s">
        <v>66</v>
      </c>
    </row>
    <row r="15560" spans="1:7" x14ac:dyDescent="0.2">
      <c r="A15560">
        <v>9</v>
      </c>
      <c r="B15560" t="s">
        <v>5</v>
      </c>
      <c r="C15560" t="s">
        <v>20</v>
      </c>
      <c r="D15560">
        <v>1667135992.5622001</v>
      </c>
      <c r="E15560">
        <v>1667136014.8642199</v>
      </c>
      <c r="F15560">
        <v>22.302019834518433</v>
      </c>
      <c r="G15560" t="s">
        <v>66</v>
      </c>
    </row>
    <row r="15561" spans="1:7" x14ac:dyDescent="0.2">
      <c r="A15561">
        <v>10</v>
      </c>
      <c r="B15561" t="s">
        <v>5</v>
      </c>
      <c r="C15561" t="s">
        <v>20</v>
      </c>
      <c r="D15561">
        <v>1667136014.86427</v>
      </c>
      <c r="E15561">
        <v>1667136037.1136401</v>
      </c>
      <c r="F15561">
        <v>22.249370098114014</v>
      </c>
      <c r="G15561" t="s">
        <v>66</v>
      </c>
    </row>
    <row r="15562" spans="1:7" x14ac:dyDescent="0.2">
      <c r="A15562">
        <v>1</v>
      </c>
      <c r="B15562" t="s">
        <v>5</v>
      </c>
      <c r="C15562" t="s">
        <v>21</v>
      </c>
      <c r="D15562">
        <v>1667136037.11373</v>
      </c>
      <c r="E15562">
        <v>1667136063.5160201</v>
      </c>
      <c r="F15562">
        <v>26.402290105819702</v>
      </c>
      <c r="G15562" t="s">
        <v>66</v>
      </c>
    </row>
    <row r="15563" spans="1:7" x14ac:dyDescent="0.2">
      <c r="A15563">
        <v>2</v>
      </c>
      <c r="B15563" t="s">
        <v>5</v>
      </c>
      <c r="C15563" t="s">
        <v>21</v>
      </c>
      <c r="D15563">
        <v>1667136063.5160601</v>
      </c>
      <c r="E15563">
        <v>1667136090.0152199</v>
      </c>
      <c r="F15563">
        <v>26.499159812927246</v>
      </c>
      <c r="G15563" t="s">
        <v>66</v>
      </c>
    </row>
    <row r="15564" spans="1:7" x14ac:dyDescent="0.2">
      <c r="A15564">
        <v>3</v>
      </c>
      <c r="B15564" t="s">
        <v>5</v>
      </c>
      <c r="C15564" t="s">
        <v>21</v>
      </c>
      <c r="D15564">
        <v>1667136090.01526</v>
      </c>
      <c r="E15564">
        <v>1667136116.30709</v>
      </c>
      <c r="F15564">
        <v>26.291830062866211</v>
      </c>
      <c r="G15564" t="s">
        <v>66</v>
      </c>
    </row>
    <row r="15565" spans="1:7" x14ac:dyDescent="0.2">
      <c r="A15565">
        <v>4</v>
      </c>
      <c r="B15565" t="s">
        <v>5</v>
      </c>
      <c r="C15565" t="s">
        <v>21</v>
      </c>
      <c r="D15565">
        <v>1667136116.3071301</v>
      </c>
      <c r="E15565">
        <v>1667136142.61498</v>
      </c>
      <c r="F15565">
        <v>26.307849884033203</v>
      </c>
      <c r="G15565" t="s">
        <v>66</v>
      </c>
    </row>
    <row r="15566" spans="1:7" x14ac:dyDescent="0.2">
      <c r="A15566">
        <v>5</v>
      </c>
      <c r="B15566" t="s">
        <v>5</v>
      </c>
      <c r="C15566" t="s">
        <v>21</v>
      </c>
      <c r="D15566">
        <v>1667136142.61502</v>
      </c>
      <c r="E15566">
        <v>1667136168.6633999</v>
      </c>
      <c r="F15566">
        <v>26.048379898071289</v>
      </c>
      <c r="G15566" t="s">
        <v>66</v>
      </c>
    </row>
    <row r="15567" spans="1:7" x14ac:dyDescent="0.2">
      <c r="A15567">
        <v>6</v>
      </c>
      <c r="B15567" t="s">
        <v>5</v>
      </c>
      <c r="C15567" t="s">
        <v>21</v>
      </c>
      <c r="D15567">
        <v>1667136168.66345</v>
      </c>
      <c r="E15567">
        <v>1667136195.01635</v>
      </c>
      <c r="F15567">
        <v>26.35290002822876</v>
      </c>
      <c r="G15567" t="s">
        <v>66</v>
      </c>
    </row>
    <row r="15568" spans="1:7" x14ac:dyDescent="0.2">
      <c r="A15568">
        <v>7</v>
      </c>
      <c r="B15568" t="s">
        <v>5</v>
      </c>
      <c r="C15568" t="s">
        <v>21</v>
      </c>
      <c r="D15568">
        <v>1667136195.0163901</v>
      </c>
      <c r="E15568">
        <v>1667136221.35657</v>
      </c>
      <c r="F15568">
        <v>26.340179920196533</v>
      </c>
      <c r="G15568" t="s">
        <v>66</v>
      </c>
    </row>
    <row r="15569" spans="1:7" x14ac:dyDescent="0.2">
      <c r="A15569">
        <v>8</v>
      </c>
      <c r="B15569" t="s">
        <v>5</v>
      </c>
      <c r="C15569" t="s">
        <v>21</v>
      </c>
      <c r="D15569">
        <v>1667136221.3566101</v>
      </c>
      <c r="E15569">
        <v>1667136247.5086601</v>
      </c>
      <c r="F15569">
        <v>26.152050018310547</v>
      </c>
      <c r="G15569" t="s">
        <v>66</v>
      </c>
    </row>
    <row r="15570" spans="1:7" x14ac:dyDescent="0.2">
      <c r="A15570">
        <v>9</v>
      </c>
      <c r="B15570" t="s">
        <v>5</v>
      </c>
      <c r="C15570" t="s">
        <v>21</v>
      </c>
      <c r="D15570">
        <v>1667136247.5086999</v>
      </c>
      <c r="E15570">
        <v>1667136273.6084099</v>
      </c>
      <c r="F15570">
        <v>26.099709987640381</v>
      </c>
      <c r="G15570" t="s">
        <v>66</v>
      </c>
    </row>
    <row r="15571" spans="1:7" x14ac:dyDescent="0.2">
      <c r="A15571">
        <v>10</v>
      </c>
      <c r="B15571" t="s">
        <v>5</v>
      </c>
      <c r="C15571" t="s">
        <v>21</v>
      </c>
      <c r="D15571">
        <v>1667136273.6084499</v>
      </c>
      <c r="E15571">
        <v>1667136299.8564</v>
      </c>
      <c r="F15571">
        <v>26.247950077056885</v>
      </c>
      <c r="G15571" t="s">
        <v>66</v>
      </c>
    </row>
    <row r="15572" spans="1:7" x14ac:dyDescent="0.2">
      <c r="A15572">
        <v>1</v>
      </c>
      <c r="B15572" t="s">
        <v>5</v>
      </c>
      <c r="C15572" t="s">
        <v>44</v>
      </c>
      <c r="D15572">
        <v>1667136299.8564899</v>
      </c>
      <c r="E15572">
        <v>1667136369.50684</v>
      </c>
      <c r="F15572">
        <v>69.650350093841553</v>
      </c>
      <c r="G15572" t="s">
        <v>66</v>
      </c>
    </row>
    <row r="15573" spans="1:7" x14ac:dyDescent="0.2">
      <c r="A15573">
        <v>2</v>
      </c>
      <c r="B15573" t="s">
        <v>5</v>
      </c>
      <c r="C15573" t="s">
        <v>44</v>
      </c>
      <c r="D15573">
        <v>1667136369.5069001</v>
      </c>
      <c r="E15573">
        <v>1667136438.75172</v>
      </c>
      <c r="F15573">
        <v>69.24481987953186</v>
      </c>
      <c r="G15573" t="s">
        <v>66</v>
      </c>
    </row>
    <row r="15574" spans="1:7" x14ac:dyDescent="0.2">
      <c r="A15574">
        <v>3</v>
      </c>
      <c r="B15574" t="s">
        <v>5</v>
      </c>
      <c r="C15574" t="s">
        <v>44</v>
      </c>
      <c r="D15574">
        <v>1667136438.75177</v>
      </c>
      <c r="E15574">
        <v>1667136508.09993</v>
      </c>
      <c r="F15574">
        <v>69.348160028457642</v>
      </c>
      <c r="G15574" t="s">
        <v>66</v>
      </c>
    </row>
    <row r="15575" spans="1:7" x14ac:dyDescent="0.2">
      <c r="A15575">
        <v>4</v>
      </c>
      <c r="B15575" t="s">
        <v>5</v>
      </c>
      <c r="C15575" t="s">
        <v>44</v>
      </c>
      <c r="D15575">
        <v>1667136508.0999801</v>
      </c>
      <c r="E15575">
        <v>1667136577.30023</v>
      </c>
      <c r="F15575">
        <v>69.200249910354614</v>
      </c>
      <c r="G15575" t="s">
        <v>66</v>
      </c>
    </row>
    <row r="15576" spans="1:7" x14ac:dyDescent="0.2">
      <c r="A15576">
        <v>5</v>
      </c>
      <c r="B15576" t="s">
        <v>5</v>
      </c>
      <c r="C15576" t="s">
        <v>44</v>
      </c>
      <c r="D15576">
        <v>1667136577.3002999</v>
      </c>
      <c r="E15576">
        <v>1667136646.53827</v>
      </c>
      <c r="F15576">
        <v>69.237970113754272</v>
      </c>
      <c r="G15576" t="s">
        <v>66</v>
      </c>
    </row>
    <row r="15577" spans="1:7" x14ac:dyDescent="0.2">
      <c r="A15577">
        <v>6</v>
      </c>
      <c r="B15577" t="s">
        <v>5</v>
      </c>
      <c r="C15577" t="s">
        <v>44</v>
      </c>
      <c r="D15577">
        <v>1667136646.5383401</v>
      </c>
      <c r="E15577">
        <v>1667136716.9453499</v>
      </c>
      <c r="F15577">
        <v>70.407009840011597</v>
      </c>
      <c r="G15577" t="s">
        <v>66</v>
      </c>
    </row>
    <row r="15578" spans="1:7" x14ac:dyDescent="0.2">
      <c r="A15578">
        <v>7</v>
      </c>
      <c r="B15578" t="s">
        <v>5</v>
      </c>
      <c r="C15578" t="s">
        <v>44</v>
      </c>
      <c r="D15578">
        <v>1667136716.9454</v>
      </c>
      <c r="E15578">
        <v>1667136786.4386301</v>
      </c>
      <c r="F15578">
        <v>69.493230104446411</v>
      </c>
      <c r="G15578" t="s">
        <v>66</v>
      </c>
    </row>
    <row r="15579" spans="1:7" x14ac:dyDescent="0.2">
      <c r="A15579">
        <v>8</v>
      </c>
      <c r="B15579" t="s">
        <v>5</v>
      </c>
      <c r="C15579" t="s">
        <v>44</v>
      </c>
      <c r="D15579">
        <v>1667136786.4386899</v>
      </c>
      <c r="E15579">
        <v>1667136855.6394899</v>
      </c>
      <c r="F15579">
        <v>69.200799942016602</v>
      </c>
      <c r="G15579" t="s">
        <v>66</v>
      </c>
    </row>
    <row r="15580" spans="1:7" x14ac:dyDescent="0.2">
      <c r="A15580">
        <v>9</v>
      </c>
      <c r="B15580" t="s">
        <v>5</v>
      </c>
      <c r="C15580" t="s">
        <v>44</v>
      </c>
      <c r="D15580">
        <v>1667136855.63955</v>
      </c>
      <c r="E15580">
        <v>1667136924.7911</v>
      </c>
      <c r="F15580">
        <v>69.151550054550171</v>
      </c>
      <c r="G15580" t="s">
        <v>66</v>
      </c>
    </row>
    <row r="15581" spans="1:7" x14ac:dyDescent="0.2">
      <c r="A15581">
        <v>10</v>
      </c>
      <c r="B15581" t="s">
        <v>5</v>
      </c>
      <c r="C15581" t="s">
        <v>44</v>
      </c>
      <c r="D15581">
        <v>1667136924.7911501</v>
      </c>
      <c r="E15581">
        <v>1667136994.27584</v>
      </c>
      <c r="F15581">
        <v>69.484689950942993</v>
      </c>
      <c r="G15581" t="s">
        <v>66</v>
      </c>
    </row>
    <row r="15582" spans="1:7" x14ac:dyDescent="0.2">
      <c r="A15582">
        <v>1</v>
      </c>
      <c r="B15582" t="s">
        <v>5</v>
      </c>
      <c r="C15582" t="s">
        <v>16</v>
      </c>
      <c r="D15582">
        <v>1667136994.2759299</v>
      </c>
      <c r="E15582">
        <v>1667137006.6301401</v>
      </c>
      <c r="F15582">
        <v>12.354210138320923</v>
      </c>
      <c r="G15582" t="s">
        <v>66</v>
      </c>
    </row>
    <row r="15583" spans="1:7" x14ac:dyDescent="0.2">
      <c r="A15583">
        <v>2</v>
      </c>
      <c r="B15583" t="s">
        <v>5</v>
      </c>
      <c r="C15583" t="s">
        <v>16</v>
      </c>
      <c r="D15583">
        <v>1667137006.6301799</v>
      </c>
      <c r="E15583">
        <v>1667137019.1309199</v>
      </c>
      <c r="F15583">
        <v>12.500740051269531</v>
      </c>
      <c r="G15583" t="s">
        <v>66</v>
      </c>
    </row>
    <row r="15584" spans="1:7" x14ac:dyDescent="0.2">
      <c r="A15584">
        <v>3</v>
      </c>
      <c r="B15584" t="s">
        <v>5</v>
      </c>
      <c r="C15584" t="s">
        <v>16</v>
      </c>
      <c r="D15584">
        <v>1667137019.13096</v>
      </c>
      <c r="E15584">
        <v>1667137031.5831599</v>
      </c>
      <c r="F15584">
        <v>12.452199935913086</v>
      </c>
      <c r="G15584" t="s">
        <v>66</v>
      </c>
    </row>
    <row r="15585" spans="1:7" x14ac:dyDescent="0.2">
      <c r="A15585">
        <v>4</v>
      </c>
      <c r="B15585" t="s">
        <v>5</v>
      </c>
      <c r="C15585" t="s">
        <v>16</v>
      </c>
      <c r="D15585">
        <v>1667137031.5832</v>
      </c>
      <c r="E15585">
        <v>1667137043.9274299</v>
      </c>
      <c r="F15585">
        <v>12.344229936599731</v>
      </c>
      <c r="G15585" t="s">
        <v>66</v>
      </c>
    </row>
    <row r="15586" spans="1:7" x14ac:dyDescent="0.2">
      <c r="A15586">
        <v>5</v>
      </c>
      <c r="B15586" t="s">
        <v>5</v>
      </c>
      <c r="C15586" t="s">
        <v>16</v>
      </c>
      <c r="D15586">
        <v>1667137043.92747</v>
      </c>
      <c r="E15586">
        <v>1667137056.2761099</v>
      </c>
      <c r="F15586">
        <v>12.348639965057373</v>
      </c>
      <c r="G15586" t="s">
        <v>66</v>
      </c>
    </row>
    <row r="15587" spans="1:7" x14ac:dyDescent="0.2">
      <c r="A15587">
        <v>6</v>
      </c>
      <c r="B15587" t="s">
        <v>5</v>
      </c>
      <c r="C15587" t="s">
        <v>16</v>
      </c>
      <c r="D15587">
        <v>1667137056.27615</v>
      </c>
      <c r="E15587">
        <v>1667137068.7316201</v>
      </c>
      <c r="F15587">
        <v>12.455470085144043</v>
      </c>
      <c r="G15587" t="s">
        <v>66</v>
      </c>
    </row>
    <row r="15588" spans="1:7" x14ac:dyDescent="0.2">
      <c r="A15588">
        <v>7</v>
      </c>
      <c r="B15588" t="s">
        <v>5</v>
      </c>
      <c r="C15588" t="s">
        <v>16</v>
      </c>
      <c r="D15588">
        <v>1667137068.7316599</v>
      </c>
      <c r="E15588">
        <v>1667137081.12012</v>
      </c>
      <c r="F15588">
        <v>12.388460159301758</v>
      </c>
      <c r="G15588" t="s">
        <v>66</v>
      </c>
    </row>
    <row r="15589" spans="1:7" x14ac:dyDescent="0.2">
      <c r="A15589">
        <v>8</v>
      </c>
      <c r="B15589" t="s">
        <v>5</v>
      </c>
      <c r="C15589" t="s">
        <v>16</v>
      </c>
      <c r="D15589">
        <v>1667137081.1201601</v>
      </c>
      <c r="E15589">
        <v>1667137093.48071</v>
      </c>
      <c r="F15589">
        <v>12.360549926757812</v>
      </c>
      <c r="G15589" t="s">
        <v>66</v>
      </c>
    </row>
    <row r="15590" spans="1:7" x14ac:dyDescent="0.2">
      <c r="A15590">
        <v>9</v>
      </c>
      <c r="B15590" t="s">
        <v>5</v>
      </c>
      <c r="C15590" t="s">
        <v>16</v>
      </c>
      <c r="D15590">
        <v>1667137093.4807501</v>
      </c>
      <c r="E15590">
        <v>1667137105.87779</v>
      </c>
      <c r="F15590">
        <v>12.397039890289307</v>
      </c>
      <c r="G15590" t="s">
        <v>66</v>
      </c>
    </row>
    <row r="15591" spans="1:7" x14ac:dyDescent="0.2">
      <c r="A15591">
        <v>10</v>
      </c>
      <c r="B15591" t="s">
        <v>5</v>
      </c>
      <c r="C15591" t="s">
        <v>16</v>
      </c>
      <c r="D15591">
        <v>1667137105.87783</v>
      </c>
      <c r="E15591">
        <v>1667137118.17661</v>
      </c>
      <c r="F15591">
        <v>12.298779964447021</v>
      </c>
      <c r="G15591" t="s">
        <v>66</v>
      </c>
    </row>
    <row r="15592" spans="1:7" x14ac:dyDescent="0.2">
      <c r="A15592">
        <v>1</v>
      </c>
      <c r="B15592" t="s">
        <v>5</v>
      </c>
      <c r="C15592" t="s">
        <v>23</v>
      </c>
      <c r="D15592">
        <v>1667137118.1767001</v>
      </c>
      <c r="E15592">
        <v>1667137139.32177</v>
      </c>
      <c r="F15592">
        <v>21.14506983757019</v>
      </c>
      <c r="G15592" t="s">
        <v>66</v>
      </c>
    </row>
    <row r="15593" spans="1:7" x14ac:dyDescent="0.2">
      <c r="A15593">
        <v>2</v>
      </c>
      <c r="B15593" t="s">
        <v>5</v>
      </c>
      <c r="C15593" t="s">
        <v>23</v>
      </c>
      <c r="D15593">
        <v>1667137139.32181</v>
      </c>
      <c r="E15593">
        <v>1667137160.3743999</v>
      </c>
      <c r="F15593">
        <v>21.052589893341064</v>
      </c>
      <c r="G15593" t="s">
        <v>66</v>
      </c>
    </row>
    <row r="15594" spans="1:7" x14ac:dyDescent="0.2">
      <c r="A15594">
        <v>3</v>
      </c>
      <c r="B15594" t="s">
        <v>5</v>
      </c>
      <c r="C15594" t="s">
        <v>23</v>
      </c>
      <c r="D15594">
        <v>1667137160.37444</v>
      </c>
      <c r="E15594">
        <v>1667137181.31673</v>
      </c>
      <c r="F15594">
        <v>20.942290067672729</v>
      </c>
      <c r="G15594" t="s">
        <v>66</v>
      </c>
    </row>
    <row r="15595" spans="1:7" x14ac:dyDescent="0.2">
      <c r="A15595">
        <v>4</v>
      </c>
      <c r="B15595" t="s">
        <v>5</v>
      </c>
      <c r="C15595" t="s">
        <v>23</v>
      </c>
      <c r="D15595">
        <v>1667137181.3167801</v>
      </c>
      <c r="E15595">
        <v>1667137202.6770999</v>
      </c>
      <c r="F15595">
        <v>21.360319852828979</v>
      </c>
      <c r="G15595" t="s">
        <v>66</v>
      </c>
    </row>
    <row r="15596" spans="1:7" x14ac:dyDescent="0.2">
      <c r="A15596">
        <v>5</v>
      </c>
      <c r="B15596" t="s">
        <v>5</v>
      </c>
      <c r="C15596" t="s">
        <v>23</v>
      </c>
      <c r="D15596">
        <v>1667137202.67714</v>
      </c>
      <c r="E15596">
        <v>1667137223.87602</v>
      </c>
      <c r="F15596">
        <v>21.198879957199097</v>
      </c>
      <c r="G15596" t="s">
        <v>66</v>
      </c>
    </row>
    <row r="15597" spans="1:7" x14ac:dyDescent="0.2">
      <c r="A15597">
        <v>6</v>
      </c>
      <c r="B15597" t="s">
        <v>5</v>
      </c>
      <c r="C15597" t="s">
        <v>23</v>
      </c>
      <c r="D15597">
        <v>1667137223.87606</v>
      </c>
      <c r="E15597">
        <v>1667137245.0233901</v>
      </c>
      <c r="F15597">
        <v>21.147330045700073</v>
      </c>
      <c r="G15597" t="s">
        <v>66</v>
      </c>
    </row>
    <row r="15598" spans="1:7" x14ac:dyDescent="0.2">
      <c r="A15598">
        <v>7</v>
      </c>
      <c r="B15598" t="s">
        <v>5</v>
      </c>
      <c r="C15598" t="s">
        <v>23</v>
      </c>
      <c r="D15598">
        <v>1667137245.0234301</v>
      </c>
      <c r="E15598">
        <v>1667137266.3155701</v>
      </c>
      <c r="F15598">
        <v>21.292140007019043</v>
      </c>
      <c r="G15598" t="s">
        <v>66</v>
      </c>
    </row>
    <row r="15599" spans="1:7" x14ac:dyDescent="0.2">
      <c r="A15599">
        <v>8</v>
      </c>
      <c r="B15599" t="s">
        <v>5</v>
      </c>
      <c r="C15599" t="s">
        <v>23</v>
      </c>
      <c r="D15599">
        <v>1667137266.3156099</v>
      </c>
      <c r="E15599">
        <v>1667137287.6199</v>
      </c>
      <c r="F15599">
        <v>21.304290056228638</v>
      </c>
      <c r="G15599" t="s">
        <v>66</v>
      </c>
    </row>
    <row r="15600" spans="1:7" x14ac:dyDescent="0.2">
      <c r="A15600">
        <v>9</v>
      </c>
      <c r="B15600" t="s">
        <v>5</v>
      </c>
      <c r="C15600" t="s">
        <v>23</v>
      </c>
      <c r="D15600">
        <v>1667137287.61994</v>
      </c>
      <c r="E15600">
        <v>1667137308.81458</v>
      </c>
      <c r="F15600">
        <v>21.194639921188354</v>
      </c>
      <c r="G15600" t="s">
        <v>66</v>
      </c>
    </row>
    <row r="15601" spans="1:7" x14ac:dyDescent="0.2">
      <c r="A15601">
        <v>10</v>
      </c>
      <c r="B15601" t="s">
        <v>5</v>
      </c>
      <c r="C15601" t="s">
        <v>23</v>
      </c>
      <c r="D15601">
        <v>1667137308.81461</v>
      </c>
      <c r="E15601">
        <v>1667137330.0154099</v>
      </c>
      <c r="F15601">
        <v>21.200799942016602</v>
      </c>
      <c r="G15601" t="s">
        <v>66</v>
      </c>
    </row>
    <row r="15602" spans="1:7" x14ac:dyDescent="0.2">
      <c r="A15602">
        <v>1</v>
      </c>
      <c r="B15602" t="s">
        <v>5</v>
      </c>
      <c r="C15602" t="s">
        <v>45</v>
      </c>
      <c r="D15602">
        <v>1667137330.0154901</v>
      </c>
      <c r="E15602">
        <v>1667137410.92693</v>
      </c>
      <c r="F15602">
        <v>80.911439895629883</v>
      </c>
      <c r="G15602" t="s">
        <v>66</v>
      </c>
    </row>
    <row r="15603" spans="1:7" x14ac:dyDescent="0.2">
      <c r="A15603">
        <v>2</v>
      </c>
      <c r="B15603" t="s">
        <v>5</v>
      </c>
      <c r="C15603" t="s">
        <v>45</v>
      </c>
      <c r="D15603">
        <v>1667137410.92698</v>
      </c>
      <c r="E15603">
        <v>1667137491.9735701</v>
      </c>
      <c r="F15603">
        <v>81.046590089797974</v>
      </c>
      <c r="G15603" t="s">
        <v>66</v>
      </c>
    </row>
    <row r="15604" spans="1:7" x14ac:dyDescent="0.2">
      <c r="A15604">
        <v>3</v>
      </c>
      <c r="B15604" t="s">
        <v>5</v>
      </c>
      <c r="C15604" t="s">
        <v>45</v>
      </c>
      <c r="D15604">
        <v>1667137491.9736199</v>
      </c>
      <c r="E15604">
        <v>1667137573.3710999</v>
      </c>
      <c r="F15604">
        <v>81.397480010986328</v>
      </c>
      <c r="G15604" t="s">
        <v>66</v>
      </c>
    </row>
    <row r="15605" spans="1:7" x14ac:dyDescent="0.2">
      <c r="A15605">
        <v>4</v>
      </c>
      <c r="B15605" t="s">
        <v>5</v>
      </c>
      <c r="C15605" t="s">
        <v>45</v>
      </c>
      <c r="D15605">
        <v>1667137573.37115</v>
      </c>
      <c r="E15605">
        <v>1667137654.5188799</v>
      </c>
      <c r="F15605">
        <v>81.147729873657227</v>
      </c>
      <c r="G15605" t="s">
        <v>66</v>
      </c>
    </row>
    <row r="15606" spans="1:7" x14ac:dyDescent="0.2">
      <c r="A15606">
        <v>5</v>
      </c>
      <c r="B15606" t="s">
        <v>5</v>
      </c>
      <c r="C15606" t="s">
        <v>45</v>
      </c>
      <c r="D15606">
        <v>1667137654.51895</v>
      </c>
      <c r="E15606">
        <v>1667137735.2111399</v>
      </c>
      <c r="F15606">
        <v>80.692189931869507</v>
      </c>
      <c r="G15606" t="s">
        <v>66</v>
      </c>
    </row>
    <row r="15607" spans="1:7" x14ac:dyDescent="0.2">
      <c r="A15607">
        <v>6</v>
      </c>
      <c r="B15607" t="s">
        <v>5</v>
      </c>
      <c r="C15607" t="s">
        <v>45</v>
      </c>
      <c r="D15607">
        <v>1667137735.21121</v>
      </c>
      <c r="E15607">
        <v>1667137816.1056199</v>
      </c>
      <c r="F15607">
        <v>80.894409894943237</v>
      </c>
      <c r="G15607" t="s">
        <v>66</v>
      </c>
    </row>
    <row r="15608" spans="1:7" x14ac:dyDescent="0.2">
      <c r="A15608">
        <v>7</v>
      </c>
      <c r="B15608" t="s">
        <v>5</v>
      </c>
      <c r="C15608" t="s">
        <v>45</v>
      </c>
      <c r="D15608">
        <v>1667137816.1056499</v>
      </c>
      <c r="E15608">
        <v>1667137897.3116701</v>
      </c>
      <c r="F15608">
        <v>81.20602011680603</v>
      </c>
      <c r="G15608" t="s">
        <v>66</v>
      </c>
    </row>
    <row r="15609" spans="1:7" x14ac:dyDescent="0.2">
      <c r="A15609">
        <v>8</v>
      </c>
      <c r="B15609" t="s">
        <v>5</v>
      </c>
      <c r="C15609" t="s">
        <v>45</v>
      </c>
      <c r="D15609">
        <v>1667137897.3117299</v>
      </c>
      <c r="E15609">
        <v>1667137978.2083199</v>
      </c>
      <c r="F15609">
        <v>80.896589994430542</v>
      </c>
      <c r="G15609" t="s">
        <v>66</v>
      </c>
    </row>
    <row r="15610" spans="1:7" x14ac:dyDescent="0.2">
      <c r="A15610">
        <v>9</v>
      </c>
      <c r="B15610" t="s">
        <v>5</v>
      </c>
      <c r="C15610" t="s">
        <v>45</v>
      </c>
      <c r="D15610">
        <v>1667137978.20837</v>
      </c>
      <c r="E15610">
        <v>1667138058.9600599</v>
      </c>
      <c r="F15610">
        <v>80.751689910888672</v>
      </c>
      <c r="G15610" t="s">
        <v>66</v>
      </c>
    </row>
    <row r="15611" spans="1:7" x14ac:dyDescent="0.2">
      <c r="A15611">
        <v>10</v>
      </c>
      <c r="B15611" t="s">
        <v>5</v>
      </c>
      <c r="C15611" t="s">
        <v>45</v>
      </c>
      <c r="D15611">
        <v>1667138058.9601099</v>
      </c>
      <c r="E15611">
        <v>1667138139.90523</v>
      </c>
      <c r="F15611">
        <v>80.945120096206665</v>
      </c>
      <c r="G15611" t="s">
        <v>66</v>
      </c>
    </row>
    <row r="15612" spans="1:7" x14ac:dyDescent="0.2">
      <c r="A15612">
        <v>1</v>
      </c>
      <c r="B15612" t="s">
        <v>5</v>
      </c>
      <c r="C15612" t="s">
        <v>33</v>
      </c>
      <c r="D15612">
        <v>1667138139.90537</v>
      </c>
      <c r="E15612">
        <v>1667138147.4956901</v>
      </c>
      <c r="F15612">
        <v>7.5903201103210449</v>
      </c>
      <c r="G15612" t="s">
        <v>66</v>
      </c>
    </row>
    <row r="15613" spans="1:7" x14ac:dyDescent="0.2">
      <c r="A15613">
        <v>2</v>
      </c>
      <c r="B15613" t="s">
        <v>5</v>
      </c>
      <c r="C15613" t="s">
        <v>33</v>
      </c>
      <c r="D15613">
        <v>1667138147.4957299</v>
      </c>
      <c r="E15613">
        <v>1667138155.1961999</v>
      </c>
      <c r="F15613">
        <v>7.700469970703125</v>
      </c>
      <c r="G15613" t="s">
        <v>66</v>
      </c>
    </row>
    <row r="15614" spans="1:7" x14ac:dyDescent="0.2">
      <c r="A15614">
        <v>3</v>
      </c>
      <c r="B15614" t="s">
        <v>5</v>
      </c>
      <c r="C15614" t="s">
        <v>33</v>
      </c>
      <c r="D15614">
        <v>1667138155.1962399</v>
      </c>
      <c r="E15614">
        <v>1667138163.15113</v>
      </c>
      <c r="F15614">
        <v>7.9548900127410889</v>
      </c>
      <c r="G15614" t="s">
        <v>66</v>
      </c>
    </row>
    <row r="15615" spans="1:7" x14ac:dyDescent="0.2">
      <c r="A15615">
        <v>4</v>
      </c>
      <c r="B15615" t="s">
        <v>5</v>
      </c>
      <c r="C15615" t="s">
        <v>33</v>
      </c>
      <c r="D15615">
        <v>1667138163.15118</v>
      </c>
      <c r="E15615">
        <v>1667138171.2342</v>
      </c>
      <c r="F15615">
        <v>8.0830199718475342</v>
      </c>
      <c r="G15615" t="s">
        <v>66</v>
      </c>
    </row>
    <row r="15616" spans="1:7" x14ac:dyDescent="0.2">
      <c r="A15616">
        <v>5</v>
      </c>
      <c r="B15616" t="s">
        <v>5</v>
      </c>
      <c r="C15616" t="s">
        <v>33</v>
      </c>
      <c r="D15616">
        <v>1667138171.2342501</v>
      </c>
      <c r="E15616">
        <v>1667138179.1963899</v>
      </c>
      <c r="F15616">
        <v>7.9621398448944092</v>
      </c>
      <c r="G15616" t="s">
        <v>66</v>
      </c>
    </row>
    <row r="15617" spans="1:7" x14ac:dyDescent="0.2">
      <c r="A15617">
        <v>6</v>
      </c>
      <c r="B15617" t="s">
        <v>5</v>
      </c>
      <c r="C15617" t="s">
        <v>33</v>
      </c>
      <c r="D15617">
        <v>1667138179.19643</v>
      </c>
      <c r="E15617">
        <v>1667138187.0413101</v>
      </c>
      <c r="F15617">
        <v>7.8448801040649414</v>
      </c>
      <c r="G15617" t="s">
        <v>66</v>
      </c>
    </row>
    <row r="15618" spans="1:7" x14ac:dyDescent="0.2">
      <c r="A15618">
        <v>7</v>
      </c>
      <c r="B15618" t="s">
        <v>5</v>
      </c>
      <c r="C15618" t="s">
        <v>33</v>
      </c>
      <c r="D15618">
        <v>1667138187.0413499</v>
      </c>
      <c r="E15618">
        <v>1667138194.8475101</v>
      </c>
      <c r="F15618">
        <v>7.8061602115631104</v>
      </c>
      <c r="G15618" t="s">
        <v>66</v>
      </c>
    </row>
    <row r="15619" spans="1:7" x14ac:dyDescent="0.2">
      <c r="A15619">
        <v>8</v>
      </c>
      <c r="B15619" t="s">
        <v>5</v>
      </c>
      <c r="C15619" t="s">
        <v>33</v>
      </c>
      <c r="D15619">
        <v>1667138194.8475499</v>
      </c>
      <c r="E15619">
        <v>1667138202.6417</v>
      </c>
      <c r="F15619">
        <v>7.7941501140594482</v>
      </c>
      <c r="G15619" t="s">
        <v>66</v>
      </c>
    </row>
    <row r="15620" spans="1:7" x14ac:dyDescent="0.2">
      <c r="A15620">
        <v>9</v>
      </c>
      <c r="B15620" t="s">
        <v>5</v>
      </c>
      <c r="C15620" t="s">
        <v>33</v>
      </c>
      <c r="D15620">
        <v>1667138202.6417401</v>
      </c>
      <c r="E15620">
        <v>1667138210.49066</v>
      </c>
      <c r="F15620">
        <v>7.8489198684692383</v>
      </c>
      <c r="G15620" t="s">
        <v>66</v>
      </c>
    </row>
    <row r="15621" spans="1:7" x14ac:dyDescent="0.2">
      <c r="A15621">
        <v>10</v>
      </c>
      <c r="B15621" t="s">
        <v>5</v>
      </c>
      <c r="C15621" t="s">
        <v>33</v>
      </c>
      <c r="D15621">
        <v>1667138210.4907</v>
      </c>
      <c r="E15621">
        <v>1667138218.29017</v>
      </c>
      <c r="F15621">
        <v>7.7994699478149414</v>
      </c>
      <c r="G15621" t="s">
        <v>66</v>
      </c>
    </row>
    <row r="15622" spans="1:7" x14ac:dyDescent="0.2">
      <c r="A15622">
        <v>1</v>
      </c>
      <c r="B15622" t="s">
        <v>5</v>
      </c>
      <c r="C15622" t="s">
        <v>26</v>
      </c>
      <c r="D15622">
        <v>1667138218.2902801</v>
      </c>
      <c r="E15622">
        <v>1667138367.00161</v>
      </c>
      <c r="F15622">
        <v>148.7113299369812</v>
      </c>
      <c r="G15622" t="s">
        <v>66</v>
      </c>
    </row>
    <row r="15623" spans="1:7" x14ac:dyDescent="0.2">
      <c r="A15623">
        <v>2</v>
      </c>
      <c r="B15623" t="s">
        <v>5</v>
      </c>
      <c r="C15623" t="s">
        <v>26</v>
      </c>
      <c r="D15623">
        <v>1667138367.0016601</v>
      </c>
      <c r="E15623">
        <v>1667138523.68823</v>
      </c>
      <c r="F15623">
        <v>156.68656992912292</v>
      </c>
      <c r="G15623" t="s">
        <v>66</v>
      </c>
    </row>
    <row r="15624" spans="1:7" x14ac:dyDescent="0.2">
      <c r="A15624">
        <v>3</v>
      </c>
      <c r="B15624" t="s">
        <v>5</v>
      </c>
      <c r="C15624" t="s">
        <v>26</v>
      </c>
      <c r="D15624">
        <v>1667138523.6882801</v>
      </c>
      <c r="E15624">
        <v>1667138679.4994299</v>
      </c>
      <c r="F15624">
        <v>155.81114983558655</v>
      </c>
      <c r="G15624" t="s">
        <v>66</v>
      </c>
    </row>
    <row r="15625" spans="1:7" x14ac:dyDescent="0.2">
      <c r="A15625">
        <v>4</v>
      </c>
      <c r="B15625" t="s">
        <v>5</v>
      </c>
      <c r="C15625" t="s">
        <v>26</v>
      </c>
      <c r="D15625">
        <v>1667138679.4995</v>
      </c>
      <c r="E15625">
        <v>1667138844.39448</v>
      </c>
      <c r="F15625">
        <v>164.89497995376587</v>
      </c>
      <c r="G15625" t="s">
        <v>66</v>
      </c>
    </row>
    <row r="15626" spans="1:7" x14ac:dyDescent="0.2">
      <c r="A15626">
        <v>5</v>
      </c>
      <c r="B15626" t="s">
        <v>5</v>
      </c>
      <c r="C15626" t="s">
        <v>26</v>
      </c>
      <c r="D15626">
        <v>1667138844.3945501</v>
      </c>
      <c r="E15626">
        <v>1667139002.6940899</v>
      </c>
      <c r="F15626">
        <v>158.29953980445862</v>
      </c>
      <c r="G15626" t="s">
        <v>66</v>
      </c>
    </row>
    <row r="15627" spans="1:7" x14ac:dyDescent="0.2">
      <c r="A15627">
        <v>6</v>
      </c>
      <c r="B15627" t="s">
        <v>5</v>
      </c>
      <c r="C15627" t="s">
        <v>26</v>
      </c>
      <c r="D15627">
        <v>1667139002.69416</v>
      </c>
      <c r="E15627">
        <v>1667139160.8696001</v>
      </c>
      <c r="F15627">
        <v>158.17544007301331</v>
      </c>
      <c r="G15627" t="s">
        <v>66</v>
      </c>
    </row>
    <row r="15628" spans="1:7" x14ac:dyDescent="0.2">
      <c r="A15628">
        <v>7</v>
      </c>
      <c r="B15628" t="s">
        <v>5</v>
      </c>
      <c r="C15628" t="s">
        <v>26</v>
      </c>
      <c r="D15628">
        <v>1667139160.8696699</v>
      </c>
      <c r="E15628">
        <v>1667139318.76984</v>
      </c>
      <c r="F15628">
        <v>157.90017008781433</v>
      </c>
      <c r="G15628" t="s">
        <v>66</v>
      </c>
    </row>
    <row r="15629" spans="1:7" x14ac:dyDescent="0.2">
      <c r="A15629">
        <v>8</v>
      </c>
      <c r="B15629" t="s">
        <v>5</v>
      </c>
      <c r="C15629" t="s">
        <v>26</v>
      </c>
      <c r="D15629">
        <v>1667139318.7699001</v>
      </c>
      <c r="E15629">
        <v>1667139481.8885901</v>
      </c>
      <c r="F15629">
        <v>163.1186900138855</v>
      </c>
      <c r="G15629" t="s">
        <v>66</v>
      </c>
    </row>
    <row r="15630" spans="1:7" x14ac:dyDescent="0.2">
      <c r="A15630">
        <v>9</v>
      </c>
      <c r="B15630" t="s">
        <v>5</v>
      </c>
      <c r="C15630" t="s">
        <v>26</v>
      </c>
      <c r="D15630">
        <v>1667139481.8886399</v>
      </c>
      <c r="E15630">
        <v>1667139638.30762</v>
      </c>
      <c r="F15630">
        <v>156.41898012161255</v>
      </c>
      <c r="G15630" t="s">
        <v>66</v>
      </c>
    </row>
    <row r="15631" spans="1:7" x14ac:dyDescent="0.2">
      <c r="A15631">
        <v>10</v>
      </c>
      <c r="B15631" t="s">
        <v>5</v>
      </c>
      <c r="C15631" t="s">
        <v>26</v>
      </c>
      <c r="D15631">
        <v>1667139638.30773</v>
      </c>
      <c r="E15631">
        <v>1667139808.24793</v>
      </c>
      <c r="F15631">
        <v>169.94020009040833</v>
      </c>
      <c r="G15631" t="s">
        <v>66</v>
      </c>
    </row>
    <row r="15632" spans="1:7" x14ac:dyDescent="0.2">
      <c r="A15632">
        <v>1</v>
      </c>
      <c r="B15632" t="s">
        <v>5</v>
      </c>
      <c r="C15632" t="s">
        <v>46</v>
      </c>
      <c r="D15632">
        <v>1667139808.2482901</v>
      </c>
      <c r="E15632">
        <v>1667139875.44403</v>
      </c>
      <c r="F15632">
        <v>67.195739984512329</v>
      </c>
      <c r="G15632" t="s">
        <v>66</v>
      </c>
    </row>
    <row r="15633" spans="1:7" x14ac:dyDescent="0.2">
      <c r="A15633">
        <v>2</v>
      </c>
      <c r="B15633" t="s">
        <v>5</v>
      </c>
      <c r="C15633" t="s">
        <v>46</v>
      </c>
      <c r="D15633">
        <v>1667139875.44419</v>
      </c>
      <c r="E15633">
        <v>1667139946.08636</v>
      </c>
      <c r="F15633">
        <v>70.642169952392578</v>
      </c>
      <c r="G15633" t="s">
        <v>66</v>
      </c>
    </row>
    <row r="15634" spans="1:7" x14ac:dyDescent="0.2">
      <c r="A15634">
        <v>3</v>
      </c>
      <c r="B15634" t="s">
        <v>5</v>
      </c>
      <c r="C15634" t="s">
        <v>46</v>
      </c>
      <c r="D15634">
        <v>1667139946.0864</v>
      </c>
      <c r="E15634">
        <v>1667140013.8366399</v>
      </c>
      <c r="F15634">
        <v>67.750239849090576</v>
      </c>
      <c r="G15634" t="s">
        <v>66</v>
      </c>
    </row>
    <row r="15635" spans="1:7" x14ac:dyDescent="0.2">
      <c r="A15635">
        <v>4</v>
      </c>
      <c r="B15635" t="s">
        <v>5</v>
      </c>
      <c r="C15635" t="s">
        <v>46</v>
      </c>
      <c r="D15635">
        <v>1667140013.8366899</v>
      </c>
      <c r="E15635">
        <v>1667140081.73932</v>
      </c>
      <c r="F15635">
        <v>67.902630090713501</v>
      </c>
      <c r="G15635" t="s">
        <v>66</v>
      </c>
    </row>
    <row r="15636" spans="1:7" x14ac:dyDescent="0.2">
      <c r="A15636">
        <v>5</v>
      </c>
      <c r="B15636" t="s">
        <v>5</v>
      </c>
      <c r="C15636" t="s">
        <v>46</v>
      </c>
      <c r="D15636">
        <v>1667140081.7393701</v>
      </c>
      <c r="E15636">
        <v>1667140146.0327599</v>
      </c>
      <c r="F15636">
        <v>64.293389797210693</v>
      </c>
      <c r="G15636" t="s">
        <v>66</v>
      </c>
    </row>
    <row r="15637" spans="1:7" x14ac:dyDescent="0.2">
      <c r="A15637">
        <v>6</v>
      </c>
      <c r="B15637" t="s">
        <v>5</v>
      </c>
      <c r="C15637" t="s">
        <v>46</v>
      </c>
      <c r="D15637">
        <v>1667140146.03281</v>
      </c>
      <c r="E15637">
        <v>1667140208.08411</v>
      </c>
      <c r="F15637">
        <v>62.051300048828125</v>
      </c>
      <c r="G15637" t="s">
        <v>66</v>
      </c>
    </row>
    <row r="15638" spans="1:7" x14ac:dyDescent="0.2">
      <c r="A15638">
        <v>7</v>
      </c>
      <c r="B15638" t="s">
        <v>5</v>
      </c>
      <c r="C15638" t="s">
        <v>46</v>
      </c>
      <c r="D15638">
        <v>1667140208.0841701</v>
      </c>
      <c r="E15638">
        <v>1667140273.319</v>
      </c>
      <c r="F15638">
        <v>65.234829902648926</v>
      </c>
      <c r="G15638" t="s">
        <v>66</v>
      </c>
    </row>
    <row r="15639" spans="1:7" x14ac:dyDescent="0.2">
      <c r="A15639">
        <v>8</v>
      </c>
      <c r="B15639" t="s">
        <v>5</v>
      </c>
      <c r="C15639" t="s">
        <v>46</v>
      </c>
      <c r="D15639">
        <v>1667140273.3190401</v>
      </c>
      <c r="E15639">
        <v>1667140331.5056</v>
      </c>
      <c r="F15639">
        <v>58.186559915542603</v>
      </c>
      <c r="G15639" t="s">
        <v>66</v>
      </c>
    </row>
    <row r="15640" spans="1:7" x14ac:dyDescent="0.2">
      <c r="A15640">
        <v>9</v>
      </c>
      <c r="B15640" t="s">
        <v>5</v>
      </c>
      <c r="C15640" t="s">
        <v>46</v>
      </c>
      <c r="D15640">
        <v>1667140331.50565</v>
      </c>
      <c r="E15640">
        <v>1667140389.2802701</v>
      </c>
      <c r="F15640">
        <v>57.774620056152344</v>
      </c>
      <c r="G15640" t="s">
        <v>66</v>
      </c>
    </row>
    <row r="15641" spans="1:7" x14ac:dyDescent="0.2">
      <c r="A15641">
        <v>10</v>
      </c>
      <c r="B15641" t="s">
        <v>5</v>
      </c>
      <c r="C15641" t="s">
        <v>46</v>
      </c>
      <c r="D15641">
        <v>1667140389.2803199</v>
      </c>
      <c r="E15641">
        <v>1667140447.01353</v>
      </c>
      <c r="F15641">
        <v>57.73321008682251</v>
      </c>
      <c r="G15641" t="s">
        <v>66</v>
      </c>
    </row>
    <row r="15642" spans="1:7" x14ac:dyDescent="0.2">
      <c r="A15642">
        <v>1</v>
      </c>
      <c r="B15642" t="s">
        <v>5</v>
      </c>
      <c r="C15642" t="s">
        <v>11</v>
      </c>
      <c r="D15642">
        <v>1667140447.0136499</v>
      </c>
      <c r="E15642">
        <v>1667140537.0034499</v>
      </c>
      <c r="F15642">
        <v>89.989799976348877</v>
      </c>
      <c r="G15642" t="s">
        <v>66</v>
      </c>
    </row>
    <row r="15643" spans="1:7" x14ac:dyDescent="0.2">
      <c r="A15643">
        <v>2</v>
      </c>
      <c r="B15643" t="s">
        <v>5</v>
      </c>
      <c r="C15643" t="s">
        <v>11</v>
      </c>
      <c r="D15643">
        <v>1667140537.0035</v>
      </c>
      <c r="E15643">
        <v>1667140626.85659</v>
      </c>
      <c r="F15643">
        <v>89.853090047836304</v>
      </c>
      <c r="G15643" t="s">
        <v>66</v>
      </c>
    </row>
    <row r="15644" spans="1:7" x14ac:dyDescent="0.2">
      <c r="A15644">
        <v>3</v>
      </c>
      <c r="B15644" t="s">
        <v>5</v>
      </c>
      <c r="C15644" t="s">
        <v>11</v>
      </c>
      <c r="D15644">
        <v>1667140626.8566501</v>
      </c>
      <c r="E15644">
        <v>1667140716.56422</v>
      </c>
      <c r="F15644">
        <v>89.70756983757019</v>
      </c>
      <c r="G15644" t="s">
        <v>66</v>
      </c>
    </row>
    <row r="15645" spans="1:7" x14ac:dyDescent="0.2">
      <c r="A15645">
        <v>4</v>
      </c>
      <c r="B15645" t="s">
        <v>5</v>
      </c>
      <c r="C15645" t="s">
        <v>11</v>
      </c>
      <c r="D15645">
        <v>1667140716.56428</v>
      </c>
      <c r="E15645">
        <v>1667140806.55176</v>
      </c>
      <c r="F15645">
        <v>89.98747992515564</v>
      </c>
      <c r="G15645" t="s">
        <v>66</v>
      </c>
    </row>
    <row r="15646" spans="1:7" x14ac:dyDescent="0.2">
      <c r="A15646">
        <v>5</v>
      </c>
      <c r="B15646" t="s">
        <v>5</v>
      </c>
      <c r="C15646" t="s">
        <v>11</v>
      </c>
      <c r="D15646">
        <v>1667140806.55181</v>
      </c>
      <c r="E15646">
        <v>1667140896.3894801</v>
      </c>
      <c r="F15646">
        <v>89.837670087814331</v>
      </c>
      <c r="G15646" t="s">
        <v>66</v>
      </c>
    </row>
    <row r="15647" spans="1:7" x14ac:dyDescent="0.2">
      <c r="A15647">
        <v>6</v>
      </c>
      <c r="B15647" t="s">
        <v>5</v>
      </c>
      <c r="C15647" t="s">
        <v>11</v>
      </c>
      <c r="D15647">
        <v>1667140896.3895199</v>
      </c>
      <c r="E15647">
        <v>1667140986.1766801</v>
      </c>
      <c r="F15647">
        <v>89.787160158157349</v>
      </c>
      <c r="G15647" t="s">
        <v>66</v>
      </c>
    </row>
    <row r="15648" spans="1:7" x14ac:dyDescent="0.2">
      <c r="A15648">
        <v>7</v>
      </c>
      <c r="B15648" t="s">
        <v>5</v>
      </c>
      <c r="C15648" t="s">
        <v>11</v>
      </c>
      <c r="D15648">
        <v>1667140986.1767299</v>
      </c>
      <c r="E15648">
        <v>1667141075.7385399</v>
      </c>
      <c r="F15648">
        <v>89.56181001663208</v>
      </c>
      <c r="G15648" t="s">
        <v>66</v>
      </c>
    </row>
    <row r="15649" spans="1:7" x14ac:dyDescent="0.2">
      <c r="A15649">
        <v>8</v>
      </c>
      <c r="B15649" t="s">
        <v>5</v>
      </c>
      <c r="C15649" t="s">
        <v>11</v>
      </c>
      <c r="D15649">
        <v>1667141075.7386</v>
      </c>
      <c r="E15649">
        <v>1667141165.83078</v>
      </c>
      <c r="F15649">
        <v>90.092180013656616</v>
      </c>
      <c r="G15649" t="s">
        <v>66</v>
      </c>
    </row>
    <row r="15650" spans="1:7" x14ac:dyDescent="0.2">
      <c r="A15650">
        <v>9</v>
      </c>
      <c r="B15650" t="s">
        <v>5</v>
      </c>
      <c r="C15650" t="s">
        <v>11</v>
      </c>
      <c r="D15650">
        <v>1667141165.8308201</v>
      </c>
      <c r="E15650">
        <v>1667141255.4818599</v>
      </c>
      <c r="F15650">
        <v>89.651039838790894</v>
      </c>
      <c r="G15650" t="s">
        <v>66</v>
      </c>
    </row>
    <row r="15651" spans="1:7" x14ac:dyDescent="0.2">
      <c r="A15651">
        <v>10</v>
      </c>
      <c r="B15651" t="s">
        <v>5</v>
      </c>
      <c r="C15651" t="s">
        <v>11</v>
      </c>
      <c r="D15651">
        <v>1667141255.4819</v>
      </c>
      <c r="E15651">
        <v>1667141345.1452301</v>
      </c>
      <c r="F15651">
        <v>89.663330078125</v>
      </c>
      <c r="G15651" t="s">
        <v>66</v>
      </c>
    </row>
    <row r="15652" spans="1:7" x14ac:dyDescent="0.2">
      <c r="A15652">
        <v>1</v>
      </c>
      <c r="B15652" t="s">
        <v>5</v>
      </c>
      <c r="C15652" t="s">
        <v>31</v>
      </c>
      <c r="D15652">
        <v>1667141345.14537</v>
      </c>
      <c r="E15652">
        <v>1667141353.54737</v>
      </c>
      <c r="F15652">
        <v>8.4019999504089355</v>
      </c>
      <c r="G15652" t="s">
        <v>66</v>
      </c>
    </row>
    <row r="15653" spans="1:7" x14ac:dyDescent="0.2">
      <c r="A15653">
        <v>2</v>
      </c>
      <c r="B15653" t="s">
        <v>5</v>
      </c>
      <c r="C15653" t="s">
        <v>31</v>
      </c>
      <c r="D15653">
        <v>1667141353.54741</v>
      </c>
      <c r="E15653">
        <v>1667141362.35198</v>
      </c>
      <c r="F15653">
        <v>8.8045699596405029</v>
      </c>
      <c r="G15653" t="s">
        <v>66</v>
      </c>
    </row>
    <row r="15654" spans="1:7" x14ac:dyDescent="0.2">
      <c r="A15654">
        <v>3</v>
      </c>
      <c r="B15654" t="s">
        <v>5</v>
      </c>
      <c r="C15654" t="s">
        <v>31</v>
      </c>
      <c r="D15654">
        <v>1667141362.35202</v>
      </c>
      <c r="E15654">
        <v>1667141371.1912899</v>
      </c>
      <c r="F15654">
        <v>8.8392698764801025</v>
      </c>
      <c r="G15654" t="s">
        <v>66</v>
      </c>
    </row>
    <row r="15655" spans="1:7" x14ac:dyDescent="0.2">
      <c r="A15655">
        <v>4</v>
      </c>
      <c r="B15655" t="s">
        <v>5</v>
      </c>
      <c r="C15655" t="s">
        <v>31</v>
      </c>
      <c r="D15655">
        <v>1667141371.19134</v>
      </c>
      <c r="E15655">
        <v>1667141380.03108</v>
      </c>
      <c r="F15655">
        <v>8.8397400379180908</v>
      </c>
      <c r="G15655" t="s">
        <v>66</v>
      </c>
    </row>
    <row r="15656" spans="1:7" x14ac:dyDescent="0.2">
      <c r="A15656">
        <v>5</v>
      </c>
      <c r="B15656" t="s">
        <v>5</v>
      </c>
      <c r="C15656" t="s">
        <v>31</v>
      </c>
      <c r="D15656">
        <v>1667141380.0311301</v>
      </c>
      <c r="E15656">
        <v>1667141388.85625</v>
      </c>
      <c r="F15656">
        <v>8.8251199722290039</v>
      </c>
      <c r="G15656" t="s">
        <v>66</v>
      </c>
    </row>
    <row r="15657" spans="1:7" x14ac:dyDescent="0.2">
      <c r="A15657">
        <v>6</v>
      </c>
      <c r="B15657" t="s">
        <v>5</v>
      </c>
      <c r="C15657" t="s">
        <v>31</v>
      </c>
      <c r="D15657">
        <v>1667141388.8562901</v>
      </c>
      <c r="E15657">
        <v>1667141397.6354499</v>
      </c>
      <c r="F15657">
        <v>8.7791597843170166</v>
      </c>
      <c r="G15657" t="s">
        <v>66</v>
      </c>
    </row>
    <row r="15658" spans="1:7" x14ac:dyDescent="0.2">
      <c r="A15658">
        <v>7</v>
      </c>
      <c r="B15658" t="s">
        <v>5</v>
      </c>
      <c r="C15658" t="s">
        <v>31</v>
      </c>
      <c r="D15658">
        <v>1667141397.6355</v>
      </c>
      <c r="E15658">
        <v>1667141406.4156301</v>
      </c>
      <c r="F15658">
        <v>8.78013014793396</v>
      </c>
      <c r="G15658" t="s">
        <v>66</v>
      </c>
    </row>
    <row r="15659" spans="1:7" x14ac:dyDescent="0.2">
      <c r="A15659">
        <v>8</v>
      </c>
      <c r="B15659" t="s">
        <v>5</v>
      </c>
      <c r="C15659" t="s">
        <v>31</v>
      </c>
      <c r="D15659">
        <v>1667141406.4156799</v>
      </c>
      <c r="E15659">
        <v>1667141415.0731299</v>
      </c>
      <c r="F15659">
        <v>8.6574499607086182</v>
      </c>
      <c r="G15659" t="s">
        <v>66</v>
      </c>
    </row>
    <row r="15660" spans="1:7" x14ac:dyDescent="0.2">
      <c r="A15660">
        <v>9</v>
      </c>
      <c r="B15660" t="s">
        <v>5</v>
      </c>
      <c r="C15660" t="s">
        <v>31</v>
      </c>
      <c r="D15660">
        <v>1667141415.07318</v>
      </c>
      <c r="E15660">
        <v>1667141423.78391</v>
      </c>
      <c r="F15660">
        <v>8.7107300758361816</v>
      </c>
      <c r="G15660" t="s">
        <v>66</v>
      </c>
    </row>
    <row r="15661" spans="1:7" x14ac:dyDescent="0.2">
      <c r="A15661">
        <v>10</v>
      </c>
      <c r="B15661" t="s">
        <v>5</v>
      </c>
      <c r="C15661" t="s">
        <v>31</v>
      </c>
      <c r="D15661">
        <v>1667141423.7839501</v>
      </c>
      <c r="E15661">
        <v>1667141432.51126</v>
      </c>
      <c r="F15661">
        <v>8.7273099422454834</v>
      </c>
      <c r="G15661" t="s">
        <v>66</v>
      </c>
    </row>
    <row r="15662" spans="1:7" x14ac:dyDescent="0.2">
      <c r="A15662">
        <v>1</v>
      </c>
      <c r="B15662" t="s">
        <v>4</v>
      </c>
      <c r="C15662" t="s">
        <v>12</v>
      </c>
      <c r="D15662">
        <v>1667141432.5113699</v>
      </c>
      <c r="E15662">
        <v>1667141517.7827899</v>
      </c>
      <c r="F15662">
        <v>85.271420001983643</v>
      </c>
      <c r="G15662" t="s">
        <v>66</v>
      </c>
    </row>
    <row r="15663" spans="1:7" x14ac:dyDescent="0.2">
      <c r="A15663">
        <v>2</v>
      </c>
      <c r="B15663" t="s">
        <v>4</v>
      </c>
      <c r="C15663" t="s">
        <v>12</v>
      </c>
      <c r="D15663">
        <v>1667141517.78284</v>
      </c>
      <c r="E15663">
        <v>1667141602.3268099</v>
      </c>
      <c r="F15663">
        <v>84.543969869613647</v>
      </c>
      <c r="G15663" t="s">
        <v>66</v>
      </c>
    </row>
    <row r="15664" spans="1:7" x14ac:dyDescent="0.2">
      <c r="A15664">
        <v>3</v>
      </c>
      <c r="B15664" t="s">
        <v>4</v>
      </c>
      <c r="C15664" t="s">
        <v>12</v>
      </c>
      <c r="D15664">
        <v>1667141602.32687</v>
      </c>
      <c r="E15664">
        <v>1667141686.72364</v>
      </c>
      <c r="F15664">
        <v>84.396770000457764</v>
      </c>
      <c r="G15664" t="s">
        <v>66</v>
      </c>
    </row>
    <row r="15665" spans="1:7" x14ac:dyDescent="0.2">
      <c r="A15665">
        <v>4</v>
      </c>
      <c r="B15665" t="s">
        <v>4</v>
      </c>
      <c r="C15665" t="s">
        <v>12</v>
      </c>
      <c r="D15665">
        <v>1667141686.72367</v>
      </c>
      <c r="E15665">
        <v>1667141771.0305901</v>
      </c>
      <c r="F15665">
        <v>84.306920051574707</v>
      </c>
      <c r="G15665" t="s">
        <v>66</v>
      </c>
    </row>
    <row r="15666" spans="1:7" x14ac:dyDescent="0.2">
      <c r="A15666">
        <v>5</v>
      </c>
      <c r="B15666" t="s">
        <v>4</v>
      </c>
      <c r="C15666" t="s">
        <v>12</v>
      </c>
      <c r="D15666">
        <v>1667141771.0306399</v>
      </c>
      <c r="E15666">
        <v>1667141855.1759</v>
      </c>
      <c r="F15666">
        <v>84.145260095596313</v>
      </c>
      <c r="G15666" t="s">
        <v>66</v>
      </c>
    </row>
    <row r="15667" spans="1:7" x14ac:dyDescent="0.2">
      <c r="A15667">
        <v>6</v>
      </c>
      <c r="B15667" t="s">
        <v>4</v>
      </c>
      <c r="C15667" t="s">
        <v>12</v>
      </c>
      <c r="D15667">
        <v>1667141855.1759601</v>
      </c>
      <c r="E15667">
        <v>1667141939.369</v>
      </c>
      <c r="F15667">
        <v>84.193039894104004</v>
      </c>
      <c r="G15667" t="s">
        <v>66</v>
      </c>
    </row>
    <row r="15668" spans="1:7" x14ac:dyDescent="0.2">
      <c r="A15668">
        <v>7</v>
      </c>
      <c r="B15668" t="s">
        <v>4</v>
      </c>
      <c r="C15668" t="s">
        <v>12</v>
      </c>
      <c r="D15668">
        <v>1667141939.36905</v>
      </c>
      <c r="E15668">
        <v>1667142023.86182</v>
      </c>
      <c r="F15668">
        <v>84.492769956588745</v>
      </c>
      <c r="G15668" t="s">
        <v>66</v>
      </c>
    </row>
    <row r="15669" spans="1:7" x14ac:dyDescent="0.2">
      <c r="A15669">
        <v>8</v>
      </c>
      <c r="B15669" t="s">
        <v>4</v>
      </c>
      <c r="C15669" t="s">
        <v>12</v>
      </c>
      <c r="D15669">
        <v>1667142023.8618701</v>
      </c>
      <c r="E15669">
        <v>1667142108.5638199</v>
      </c>
      <c r="F15669">
        <v>84.701949834823608</v>
      </c>
      <c r="G15669" t="s">
        <v>66</v>
      </c>
    </row>
    <row r="15670" spans="1:7" x14ac:dyDescent="0.2">
      <c r="A15670">
        <v>9</v>
      </c>
      <c r="B15670" t="s">
        <v>4</v>
      </c>
      <c r="C15670" t="s">
        <v>12</v>
      </c>
      <c r="D15670">
        <v>1667142108.5638599</v>
      </c>
      <c r="E15670">
        <v>1667142193.2079101</v>
      </c>
      <c r="F15670">
        <v>84.644050121307373</v>
      </c>
      <c r="G15670" t="s">
        <v>66</v>
      </c>
    </row>
    <row r="15671" spans="1:7" x14ac:dyDescent="0.2">
      <c r="A15671">
        <v>10</v>
      </c>
      <c r="B15671" t="s">
        <v>4</v>
      </c>
      <c r="C15671" t="s">
        <v>12</v>
      </c>
      <c r="D15671">
        <v>1667142193.2079599</v>
      </c>
      <c r="E15671">
        <v>1667142277.5590301</v>
      </c>
      <c r="F15671">
        <v>84.351070165634155</v>
      </c>
      <c r="G15671" t="s">
        <v>66</v>
      </c>
    </row>
    <row r="15672" spans="1:7" x14ac:dyDescent="0.2">
      <c r="A15672">
        <v>1</v>
      </c>
      <c r="B15672" t="s">
        <v>4</v>
      </c>
      <c r="C15672" t="s">
        <v>14</v>
      </c>
      <c r="D15672">
        <v>1667142277.55913</v>
      </c>
      <c r="E15672">
        <v>1667142383.9105</v>
      </c>
      <c r="F15672">
        <v>106.35137009620667</v>
      </c>
      <c r="G15672" t="s">
        <v>66</v>
      </c>
    </row>
    <row r="15673" spans="1:7" x14ac:dyDescent="0.2">
      <c r="A15673">
        <v>2</v>
      </c>
      <c r="B15673" t="s">
        <v>4</v>
      </c>
      <c r="C15673" t="s">
        <v>14</v>
      </c>
      <c r="D15673">
        <v>1667142383.9105501</v>
      </c>
      <c r="E15673">
        <v>1667142489.8103399</v>
      </c>
      <c r="F15673">
        <v>105.89978981018066</v>
      </c>
      <c r="G15673" t="s">
        <v>66</v>
      </c>
    </row>
    <row r="15674" spans="1:7" x14ac:dyDescent="0.2">
      <c r="A15674">
        <v>3</v>
      </c>
      <c r="B15674" t="s">
        <v>4</v>
      </c>
      <c r="C15674" t="s">
        <v>14</v>
      </c>
      <c r="D15674">
        <v>1667142489.81038</v>
      </c>
      <c r="E15674">
        <v>1667142595.8505499</v>
      </c>
      <c r="F15674">
        <v>106.04016995429993</v>
      </c>
      <c r="G15674" t="s">
        <v>66</v>
      </c>
    </row>
    <row r="15675" spans="1:7" x14ac:dyDescent="0.2">
      <c r="A15675">
        <v>4</v>
      </c>
      <c r="B15675" t="s">
        <v>4</v>
      </c>
      <c r="C15675" t="s">
        <v>14</v>
      </c>
      <c r="D15675">
        <v>1667142595.8506</v>
      </c>
      <c r="E15675">
        <v>1667142702.34677</v>
      </c>
      <c r="F15675">
        <v>106.49617004394531</v>
      </c>
      <c r="G15675" t="s">
        <v>66</v>
      </c>
    </row>
    <row r="15676" spans="1:7" x14ac:dyDescent="0.2">
      <c r="A15676">
        <v>5</v>
      </c>
      <c r="B15676" t="s">
        <v>4</v>
      </c>
      <c r="C15676" t="s">
        <v>14</v>
      </c>
      <c r="D15676">
        <v>1667142702.3468101</v>
      </c>
      <c r="E15676">
        <v>1667142808.64747</v>
      </c>
      <c r="F15676">
        <v>106.30065989494324</v>
      </c>
      <c r="G15676" t="s">
        <v>66</v>
      </c>
    </row>
    <row r="15677" spans="1:7" x14ac:dyDescent="0.2">
      <c r="A15677">
        <v>6</v>
      </c>
      <c r="B15677" t="s">
        <v>4</v>
      </c>
      <c r="C15677" t="s">
        <v>14</v>
      </c>
      <c r="D15677">
        <v>1667142808.6475201</v>
      </c>
      <c r="E15677">
        <v>1667142914.49914</v>
      </c>
      <c r="F15677">
        <v>105.85161995887756</v>
      </c>
      <c r="G15677" t="s">
        <v>66</v>
      </c>
    </row>
    <row r="15678" spans="1:7" x14ac:dyDescent="0.2">
      <c r="A15678">
        <v>7</v>
      </c>
      <c r="B15678" t="s">
        <v>4</v>
      </c>
      <c r="C15678" t="s">
        <v>14</v>
      </c>
      <c r="D15678">
        <v>1667142914.4992099</v>
      </c>
      <c r="E15678">
        <v>1667143020.53968</v>
      </c>
      <c r="F15678">
        <v>106.04047012329102</v>
      </c>
      <c r="G15678" t="s">
        <v>66</v>
      </c>
    </row>
    <row r="15679" spans="1:7" x14ac:dyDescent="0.2">
      <c r="A15679">
        <v>8</v>
      </c>
      <c r="B15679" t="s">
        <v>4</v>
      </c>
      <c r="C15679" t="s">
        <v>14</v>
      </c>
      <c r="D15679">
        <v>1667143020.5397301</v>
      </c>
      <c r="E15679">
        <v>1667143126.6842501</v>
      </c>
      <c r="F15679">
        <v>106.14452004432678</v>
      </c>
      <c r="G15679" t="s">
        <v>66</v>
      </c>
    </row>
    <row r="15680" spans="1:7" x14ac:dyDescent="0.2">
      <c r="A15680">
        <v>9</v>
      </c>
      <c r="B15680" t="s">
        <v>4</v>
      </c>
      <c r="C15680" t="s">
        <v>14</v>
      </c>
      <c r="D15680">
        <v>1667143126.6842899</v>
      </c>
      <c r="E15680">
        <v>1667143232.7843299</v>
      </c>
      <c r="F15680">
        <v>106.10003995895386</v>
      </c>
      <c r="G15680" t="s">
        <v>66</v>
      </c>
    </row>
    <row r="15681" spans="1:7" x14ac:dyDescent="0.2">
      <c r="A15681">
        <v>10</v>
      </c>
      <c r="B15681" t="s">
        <v>4</v>
      </c>
      <c r="C15681" t="s">
        <v>14</v>
      </c>
      <c r="D15681">
        <v>1667143232.78438</v>
      </c>
      <c r="E15681">
        <v>1667143339.2788</v>
      </c>
      <c r="F15681">
        <v>106.49442005157471</v>
      </c>
      <c r="G15681" t="s">
        <v>66</v>
      </c>
    </row>
    <row r="15682" spans="1:7" x14ac:dyDescent="0.2">
      <c r="A15682">
        <v>1</v>
      </c>
      <c r="B15682" t="s">
        <v>4</v>
      </c>
      <c r="C15682" t="s">
        <v>36</v>
      </c>
      <c r="D15682">
        <v>1667143339.2788899</v>
      </c>
      <c r="E15682">
        <v>1667143357.67067</v>
      </c>
      <c r="F15682">
        <v>18.391780138015747</v>
      </c>
      <c r="G15682" t="s">
        <v>66</v>
      </c>
    </row>
    <row r="15683" spans="1:7" x14ac:dyDescent="0.2">
      <c r="A15683">
        <v>2</v>
      </c>
      <c r="B15683" t="s">
        <v>4</v>
      </c>
      <c r="C15683" t="s">
        <v>36</v>
      </c>
      <c r="D15683">
        <v>1667143357.6707101</v>
      </c>
      <c r="E15683">
        <v>1667143376.4704399</v>
      </c>
      <c r="F15683">
        <v>18.799729824066162</v>
      </c>
      <c r="G15683" t="s">
        <v>66</v>
      </c>
    </row>
    <row r="15684" spans="1:7" x14ac:dyDescent="0.2">
      <c r="A15684">
        <v>3</v>
      </c>
      <c r="B15684" t="s">
        <v>4</v>
      </c>
      <c r="C15684" t="s">
        <v>36</v>
      </c>
      <c r="D15684">
        <v>1667143376.47048</v>
      </c>
      <c r="E15684">
        <v>1667143395.0704899</v>
      </c>
      <c r="F15684">
        <v>18.600009918212891</v>
      </c>
      <c r="G15684" t="s">
        <v>66</v>
      </c>
    </row>
    <row r="15685" spans="1:7" x14ac:dyDescent="0.2">
      <c r="A15685">
        <v>4</v>
      </c>
      <c r="B15685" t="s">
        <v>4</v>
      </c>
      <c r="C15685" t="s">
        <v>36</v>
      </c>
      <c r="D15685">
        <v>1667143395.0705299</v>
      </c>
      <c r="E15685">
        <v>1667143413.5778601</v>
      </c>
      <c r="F15685">
        <v>18.507330179214478</v>
      </c>
      <c r="G15685" t="s">
        <v>66</v>
      </c>
    </row>
    <row r="15686" spans="1:7" x14ac:dyDescent="0.2">
      <c r="A15686">
        <v>5</v>
      </c>
      <c r="B15686" t="s">
        <v>4</v>
      </c>
      <c r="C15686" t="s">
        <v>36</v>
      </c>
      <c r="D15686">
        <v>1667143413.5778899</v>
      </c>
      <c r="E15686">
        <v>1667143432.1271</v>
      </c>
      <c r="F15686">
        <v>18.549210071563721</v>
      </c>
      <c r="G15686" t="s">
        <v>66</v>
      </c>
    </row>
    <row r="15687" spans="1:7" x14ac:dyDescent="0.2">
      <c r="A15687">
        <v>6</v>
      </c>
      <c r="B15687" t="s">
        <v>4</v>
      </c>
      <c r="C15687" t="s">
        <v>36</v>
      </c>
      <c r="D15687">
        <v>1667143432.12714</v>
      </c>
      <c r="E15687">
        <v>1667143450.5622399</v>
      </c>
      <c r="F15687">
        <v>18.435099840164185</v>
      </c>
      <c r="G15687" t="s">
        <v>66</v>
      </c>
    </row>
    <row r="15688" spans="1:7" x14ac:dyDescent="0.2">
      <c r="A15688">
        <v>7</v>
      </c>
      <c r="B15688" t="s">
        <v>4</v>
      </c>
      <c r="C15688" t="s">
        <v>36</v>
      </c>
      <c r="D15688">
        <v>1667143450.5622699</v>
      </c>
      <c r="E15688">
        <v>1667143468.9196501</v>
      </c>
      <c r="F15688">
        <v>18.357380151748657</v>
      </c>
      <c r="G15688" t="s">
        <v>66</v>
      </c>
    </row>
    <row r="15689" spans="1:7" x14ac:dyDescent="0.2">
      <c r="A15689">
        <v>8</v>
      </c>
      <c r="B15689" t="s">
        <v>4</v>
      </c>
      <c r="C15689" t="s">
        <v>36</v>
      </c>
      <c r="D15689">
        <v>1667143468.9196899</v>
      </c>
      <c r="E15689">
        <v>1667143487.3717501</v>
      </c>
      <c r="F15689">
        <v>18.452060222625732</v>
      </c>
      <c r="G15689" t="s">
        <v>66</v>
      </c>
    </row>
    <row r="15690" spans="1:7" x14ac:dyDescent="0.2">
      <c r="A15690">
        <v>9</v>
      </c>
      <c r="B15690" t="s">
        <v>4</v>
      </c>
      <c r="C15690" t="s">
        <v>36</v>
      </c>
      <c r="D15690">
        <v>1667143487.3717899</v>
      </c>
      <c r="E15690">
        <v>1667143505.81745</v>
      </c>
      <c r="F15690">
        <v>18.44566011428833</v>
      </c>
      <c r="G15690" t="s">
        <v>66</v>
      </c>
    </row>
    <row r="15691" spans="1:7" x14ac:dyDescent="0.2">
      <c r="A15691">
        <v>10</v>
      </c>
      <c r="B15691" t="s">
        <v>4</v>
      </c>
      <c r="C15691" t="s">
        <v>36</v>
      </c>
      <c r="D15691">
        <v>1667143505.8174901</v>
      </c>
      <c r="E15691">
        <v>1667143524.26162</v>
      </c>
      <c r="F15691">
        <v>18.444129943847656</v>
      </c>
      <c r="G15691" t="s">
        <v>66</v>
      </c>
    </row>
    <row r="15692" spans="1:7" x14ac:dyDescent="0.2">
      <c r="A15692">
        <v>1</v>
      </c>
      <c r="B15692" t="s">
        <v>4</v>
      </c>
      <c r="C15692" t="s">
        <v>15</v>
      </c>
      <c r="D15692">
        <v>1667143524.2616999</v>
      </c>
      <c r="E15692">
        <v>1667143649.2862699</v>
      </c>
      <c r="F15692">
        <v>125.02456998825073</v>
      </c>
      <c r="G15692" t="s">
        <v>66</v>
      </c>
    </row>
    <row r="15693" spans="1:7" x14ac:dyDescent="0.2">
      <c r="A15693">
        <v>2</v>
      </c>
      <c r="B15693" t="s">
        <v>4</v>
      </c>
      <c r="C15693" t="s">
        <v>15</v>
      </c>
      <c r="D15693">
        <v>1667143649.28635</v>
      </c>
      <c r="E15693">
        <v>1667143774.28338</v>
      </c>
      <c r="F15693">
        <v>124.99703001976013</v>
      </c>
      <c r="G15693" t="s">
        <v>66</v>
      </c>
    </row>
    <row r="15694" spans="1:7" x14ac:dyDescent="0.2">
      <c r="A15694">
        <v>3</v>
      </c>
      <c r="B15694" t="s">
        <v>4</v>
      </c>
      <c r="C15694" t="s">
        <v>15</v>
      </c>
      <c r="D15694">
        <v>1667143774.2834401</v>
      </c>
      <c r="E15694">
        <v>1667143900.12591</v>
      </c>
      <c r="F15694">
        <v>125.8424699306488</v>
      </c>
      <c r="G15694" t="s">
        <v>66</v>
      </c>
    </row>
    <row r="15695" spans="1:7" x14ac:dyDescent="0.2">
      <c r="A15695">
        <v>4</v>
      </c>
      <c r="B15695" t="s">
        <v>4</v>
      </c>
      <c r="C15695" t="s">
        <v>15</v>
      </c>
      <c r="D15695">
        <v>1667143900.1259699</v>
      </c>
      <c r="E15695">
        <v>1667144025.3284299</v>
      </c>
      <c r="F15695">
        <v>125.20246005058289</v>
      </c>
      <c r="G15695" t="s">
        <v>66</v>
      </c>
    </row>
    <row r="15696" spans="1:7" x14ac:dyDescent="0.2">
      <c r="A15696">
        <v>5</v>
      </c>
      <c r="B15696" t="s">
        <v>4</v>
      </c>
      <c r="C15696" t="s">
        <v>15</v>
      </c>
      <c r="D15696">
        <v>1667144025.3285</v>
      </c>
      <c r="E15696">
        <v>1667144150.9640701</v>
      </c>
      <c r="F15696">
        <v>125.63557004928589</v>
      </c>
      <c r="G15696" t="s">
        <v>66</v>
      </c>
    </row>
    <row r="15697" spans="1:7" x14ac:dyDescent="0.2">
      <c r="A15697">
        <v>6</v>
      </c>
      <c r="B15697" t="s">
        <v>4</v>
      </c>
      <c r="C15697" t="s">
        <v>15</v>
      </c>
      <c r="D15697">
        <v>1667144150.9641199</v>
      </c>
      <c r="E15697">
        <v>1667144276.06791</v>
      </c>
      <c r="F15697">
        <v>125.10379004478455</v>
      </c>
      <c r="G15697" t="s">
        <v>66</v>
      </c>
    </row>
    <row r="15698" spans="1:7" x14ac:dyDescent="0.2">
      <c r="A15698">
        <v>7</v>
      </c>
      <c r="B15698" t="s">
        <v>4</v>
      </c>
      <c r="C15698" t="s">
        <v>15</v>
      </c>
      <c r="D15698">
        <v>1667144276.06797</v>
      </c>
      <c r="E15698">
        <v>1667144401.4136901</v>
      </c>
      <c r="F15698">
        <v>125.34572005271912</v>
      </c>
      <c r="G15698" t="s">
        <v>66</v>
      </c>
    </row>
    <row r="15699" spans="1:7" x14ac:dyDescent="0.2">
      <c r="A15699">
        <v>8</v>
      </c>
      <c r="B15699" t="s">
        <v>4</v>
      </c>
      <c r="C15699" t="s">
        <v>15</v>
      </c>
      <c r="D15699">
        <v>1667144401.4137399</v>
      </c>
      <c r="E15699">
        <v>1667144526.6003001</v>
      </c>
      <c r="F15699">
        <v>125.18656015396118</v>
      </c>
      <c r="G15699" t="s">
        <v>66</v>
      </c>
    </row>
    <row r="15700" spans="1:7" x14ac:dyDescent="0.2">
      <c r="A15700">
        <v>9</v>
      </c>
      <c r="B15700" t="s">
        <v>4</v>
      </c>
      <c r="C15700" t="s">
        <v>15</v>
      </c>
      <c r="D15700">
        <v>1667144526.6003499</v>
      </c>
      <c r="E15700">
        <v>1667144651.9075201</v>
      </c>
      <c r="F15700">
        <v>125.30717015266418</v>
      </c>
      <c r="G15700" t="s">
        <v>66</v>
      </c>
    </row>
    <row r="15701" spans="1:7" x14ac:dyDescent="0.2">
      <c r="A15701">
        <v>10</v>
      </c>
      <c r="B15701" t="s">
        <v>4</v>
      </c>
      <c r="C15701" t="s">
        <v>15</v>
      </c>
      <c r="D15701">
        <v>1667144651.9075899</v>
      </c>
      <c r="E15701">
        <v>1667144777.4423001</v>
      </c>
      <c r="F15701">
        <v>125.5347101688385</v>
      </c>
      <c r="G15701" t="s">
        <v>66</v>
      </c>
    </row>
    <row r="15702" spans="1:7" x14ac:dyDescent="0.2">
      <c r="A15702">
        <v>1</v>
      </c>
      <c r="B15702" t="s">
        <v>4</v>
      </c>
      <c r="C15702" t="s">
        <v>17</v>
      </c>
      <c r="D15702">
        <v>1667144777.44242</v>
      </c>
      <c r="E15702">
        <v>1667144985.375</v>
      </c>
      <c r="F15702">
        <v>207.93257999420166</v>
      </c>
      <c r="G15702" t="s">
        <v>66</v>
      </c>
    </row>
    <row r="15703" spans="1:7" x14ac:dyDescent="0.2">
      <c r="A15703">
        <v>2</v>
      </c>
      <c r="B15703" t="s">
        <v>4</v>
      </c>
      <c r="C15703" t="s">
        <v>17</v>
      </c>
      <c r="D15703">
        <v>1667144985.3750501</v>
      </c>
      <c r="E15703">
        <v>1667145193.5731699</v>
      </c>
      <c r="F15703">
        <v>208.19811987876892</v>
      </c>
      <c r="G15703" t="s">
        <v>66</v>
      </c>
    </row>
    <row r="15704" spans="1:7" x14ac:dyDescent="0.2">
      <c r="A15704">
        <v>3</v>
      </c>
      <c r="B15704" t="s">
        <v>4</v>
      </c>
      <c r="C15704" t="s">
        <v>17</v>
      </c>
      <c r="D15704">
        <v>1667145193.57322</v>
      </c>
      <c r="E15704">
        <v>1667145402.1142001</v>
      </c>
      <c r="F15704">
        <v>208.54098010063171</v>
      </c>
      <c r="G15704" t="s">
        <v>66</v>
      </c>
    </row>
    <row r="15705" spans="1:7" x14ac:dyDescent="0.2">
      <c r="A15705">
        <v>4</v>
      </c>
      <c r="B15705" t="s">
        <v>4</v>
      </c>
      <c r="C15705" t="s">
        <v>17</v>
      </c>
      <c r="D15705">
        <v>1667145402.11427</v>
      </c>
      <c r="E15705">
        <v>1667145610.26633</v>
      </c>
      <c r="F15705">
        <v>208.15206003189087</v>
      </c>
      <c r="G15705" t="s">
        <v>66</v>
      </c>
    </row>
    <row r="15706" spans="1:7" x14ac:dyDescent="0.2">
      <c r="A15706">
        <v>5</v>
      </c>
      <c r="B15706" t="s">
        <v>4</v>
      </c>
      <c r="C15706" t="s">
        <v>17</v>
      </c>
      <c r="D15706">
        <v>1667145610.2663901</v>
      </c>
      <c r="E15706">
        <v>1667145818.69856</v>
      </c>
      <c r="F15706">
        <v>208.43216991424561</v>
      </c>
      <c r="G15706" t="s">
        <v>66</v>
      </c>
    </row>
    <row r="15707" spans="1:7" x14ac:dyDescent="0.2">
      <c r="A15707">
        <v>6</v>
      </c>
      <c r="B15707" t="s">
        <v>4</v>
      </c>
      <c r="C15707" t="s">
        <v>17</v>
      </c>
      <c r="D15707">
        <v>1667145818.6986301</v>
      </c>
      <c r="E15707">
        <v>1667146027.3961501</v>
      </c>
      <c r="F15707">
        <v>208.6975200176239</v>
      </c>
      <c r="G15707" t="s">
        <v>66</v>
      </c>
    </row>
    <row r="15708" spans="1:7" x14ac:dyDescent="0.2">
      <c r="A15708">
        <v>7</v>
      </c>
      <c r="B15708" t="s">
        <v>4</v>
      </c>
      <c r="C15708" t="s">
        <v>17</v>
      </c>
      <c r="D15708">
        <v>1667146027.3961999</v>
      </c>
      <c r="E15708">
        <v>1667146236.59357</v>
      </c>
      <c r="F15708">
        <v>209.19737005233765</v>
      </c>
      <c r="G15708" t="s">
        <v>66</v>
      </c>
    </row>
    <row r="15709" spans="1:7" x14ac:dyDescent="0.2">
      <c r="A15709">
        <v>8</v>
      </c>
      <c r="B15709" t="s">
        <v>4</v>
      </c>
      <c r="C15709" t="s">
        <v>17</v>
      </c>
      <c r="D15709">
        <v>1667146236.5936401</v>
      </c>
      <c r="E15709">
        <v>1667146444.68224</v>
      </c>
      <c r="F15709">
        <v>208.08859992027283</v>
      </c>
      <c r="G15709" t="s">
        <v>66</v>
      </c>
    </row>
    <row r="15710" spans="1:7" x14ac:dyDescent="0.2">
      <c r="A15710">
        <v>9</v>
      </c>
      <c r="B15710" t="s">
        <v>4</v>
      </c>
      <c r="C15710" t="s">
        <v>17</v>
      </c>
      <c r="D15710">
        <v>1667146444.6823001</v>
      </c>
      <c r="E15710">
        <v>1667146652.78143</v>
      </c>
      <c r="F15710">
        <v>208.09912991523743</v>
      </c>
      <c r="G15710" t="s">
        <v>66</v>
      </c>
    </row>
    <row r="15711" spans="1:7" x14ac:dyDescent="0.2">
      <c r="A15711">
        <v>10</v>
      </c>
      <c r="B15711" t="s">
        <v>4</v>
      </c>
      <c r="C15711" t="s">
        <v>17</v>
      </c>
      <c r="D15711">
        <v>1667146652.7814901</v>
      </c>
      <c r="E15711">
        <v>1667146860.6268101</v>
      </c>
      <c r="F15711">
        <v>207.84531998634338</v>
      </c>
      <c r="G15711" t="s">
        <v>66</v>
      </c>
    </row>
    <row r="15712" spans="1:7" x14ac:dyDescent="0.2">
      <c r="A15712">
        <v>1</v>
      </c>
      <c r="B15712" t="s">
        <v>4</v>
      </c>
      <c r="C15712" t="s">
        <v>19</v>
      </c>
      <c r="D15712">
        <v>1667146860.6269701</v>
      </c>
      <c r="E15712">
        <v>1667146992.17062</v>
      </c>
      <c r="F15712">
        <v>131.54364991188049</v>
      </c>
      <c r="G15712" t="s">
        <v>66</v>
      </c>
    </row>
    <row r="15713" spans="1:7" x14ac:dyDescent="0.2">
      <c r="A15713">
        <v>2</v>
      </c>
      <c r="B15713" t="s">
        <v>4</v>
      </c>
      <c r="C15713" t="s">
        <v>19</v>
      </c>
      <c r="D15713">
        <v>1667146992.17067</v>
      </c>
      <c r="E15713">
        <v>1667147123.4592099</v>
      </c>
      <c r="F15713">
        <v>131.28853988647461</v>
      </c>
      <c r="G15713" t="s">
        <v>66</v>
      </c>
    </row>
    <row r="15714" spans="1:7" x14ac:dyDescent="0.2">
      <c r="A15714">
        <v>3</v>
      </c>
      <c r="B15714" t="s">
        <v>4</v>
      </c>
      <c r="C15714" t="s">
        <v>19</v>
      </c>
      <c r="D15714">
        <v>1667147123.45927</v>
      </c>
      <c r="E15714">
        <v>1667147255.00771</v>
      </c>
      <c r="F15714">
        <v>131.54843997955322</v>
      </c>
      <c r="G15714" t="s">
        <v>66</v>
      </c>
    </row>
    <row r="15715" spans="1:7" x14ac:dyDescent="0.2">
      <c r="A15715">
        <v>4</v>
      </c>
      <c r="B15715" t="s">
        <v>4</v>
      </c>
      <c r="C15715" t="s">
        <v>19</v>
      </c>
      <c r="D15715">
        <v>1667147255.00776</v>
      </c>
      <c r="E15715">
        <v>1667147386.4563501</v>
      </c>
      <c r="F15715">
        <v>131.44859004020691</v>
      </c>
      <c r="G15715" t="s">
        <v>66</v>
      </c>
    </row>
    <row r="15716" spans="1:7" x14ac:dyDescent="0.2">
      <c r="A15716">
        <v>5</v>
      </c>
      <c r="B15716" t="s">
        <v>4</v>
      </c>
      <c r="C15716" t="s">
        <v>19</v>
      </c>
      <c r="D15716">
        <v>1667147386.4564099</v>
      </c>
      <c r="E15716">
        <v>1667147517.89416</v>
      </c>
      <c r="F15716">
        <v>131.43775010108948</v>
      </c>
      <c r="G15716" t="s">
        <v>66</v>
      </c>
    </row>
    <row r="15717" spans="1:7" x14ac:dyDescent="0.2">
      <c r="A15717">
        <v>6</v>
      </c>
      <c r="B15717" t="s">
        <v>4</v>
      </c>
      <c r="C15717" t="s">
        <v>19</v>
      </c>
      <c r="D15717">
        <v>1667147517.8942201</v>
      </c>
      <c r="E15717">
        <v>1667147649.0934999</v>
      </c>
      <c r="F15717">
        <v>131.19927978515625</v>
      </c>
      <c r="G15717" t="s">
        <v>66</v>
      </c>
    </row>
    <row r="15718" spans="1:7" x14ac:dyDescent="0.2">
      <c r="A15718">
        <v>7</v>
      </c>
      <c r="B15718" t="s">
        <v>4</v>
      </c>
      <c r="C15718" t="s">
        <v>19</v>
      </c>
      <c r="D15718">
        <v>1667147649.09357</v>
      </c>
      <c r="E15718">
        <v>1667147781.5916901</v>
      </c>
      <c r="F15718">
        <v>132.49812006950378</v>
      </c>
      <c r="G15718" t="s">
        <v>66</v>
      </c>
    </row>
    <row r="15719" spans="1:7" x14ac:dyDescent="0.2">
      <c r="A15719">
        <v>8</v>
      </c>
      <c r="B15719" t="s">
        <v>4</v>
      </c>
      <c r="C15719" t="s">
        <v>19</v>
      </c>
      <c r="D15719">
        <v>1667147781.5917399</v>
      </c>
      <c r="E15719">
        <v>1667147912.6802499</v>
      </c>
      <c r="F15719">
        <v>131.08851003646851</v>
      </c>
      <c r="G15719" t="s">
        <v>66</v>
      </c>
    </row>
    <row r="15720" spans="1:7" x14ac:dyDescent="0.2">
      <c r="A15720">
        <v>9</v>
      </c>
      <c r="B15720" t="s">
        <v>4</v>
      </c>
      <c r="C15720" t="s">
        <v>19</v>
      </c>
      <c r="D15720">
        <v>1667147912.6803</v>
      </c>
      <c r="E15720">
        <v>1667148044.1747799</v>
      </c>
      <c r="F15720">
        <v>131.49447989463806</v>
      </c>
      <c r="G15720" t="s">
        <v>66</v>
      </c>
    </row>
    <row r="15721" spans="1:7" x14ac:dyDescent="0.2">
      <c r="A15721">
        <v>10</v>
      </c>
      <c r="B15721" t="s">
        <v>4</v>
      </c>
      <c r="C15721" t="s">
        <v>19</v>
      </c>
      <c r="D15721">
        <v>1667148044.1748199</v>
      </c>
      <c r="E15721">
        <v>1667148175.6294301</v>
      </c>
      <c r="F15721">
        <v>131.45461010932922</v>
      </c>
      <c r="G15721" t="s">
        <v>66</v>
      </c>
    </row>
    <row r="15722" spans="1:7" x14ac:dyDescent="0.2">
      <c r="A15722">
        <v>1</v>
      </c>
      <c r="B15722" t="s">
        <v>4</v>
      </c>
      <c r="C15722" t="s">
        <v>40</v>
      </c>
      <c r="D15722">
        <v>1667148175.62957</v>
      </c>
      <c r="E15722">
        <v>1667148338.8448901</v>
      </c>
      <c r="F15722">
        <v>163.21532011032104</v>
      </c>
      <c r="G15722" t="s">
        <v>66</v>
      </c>
    </row>
    <row r="15723" spans="1:7" x14ac:dyDescent="0.2">
      <c r="A15723">
        <v>2</v>
      </c>
      <c r="B15723" t="s">
        <v>4</v>
      </c>
      <c r="C15723" t="s">
        <v>40</v>
      </c>
      <c r="D15723">
        <v>1667148338.84495</v>
      </c>
      <c r="E15723">
        <v>1667148502.1737199</v>
      </c>
      <c r="F15723">
        <v>163.32876992225647</v>
      </c>
      <c r="G15723" t="s">
        <v>66</v>
      </c>
    </row>
    <row r="15724" spans="1:7" x14ac:dyDescent="0.2">
      <c r="A15724">
        <v>3</v>
      </c>
      <c r="B15724" t="s">
        <v>4</v>
      </c>
      <c r="C15724" t="s">
        <v>40</v>
      </c>
      <c r="D15724">
        <v>1667148502.17379</v>
      </c>
      <c r="E15724">
        <v>1667148665.97225</v>
      </c>
      <c r="F15724">
        <v>163.79846000671387</v>
      </c>
      <c r="G15724" t="s">
        <v>66</v>
      </c>
    </row>
    <row r="15725" spans="1:7" x14ac:dyDescent="0.2">
      <c r="A15725">
        <v>4</v>
      </c>
      <c r="B15725" t="s">
        <v>4</v>
      </c>
      <c r="C15725" t="s">
        <v>40</v>
      </c>
      <c r="D15725">
        <v>1667148665.9723301</v>
      </c>
      <c r="E15725">
        <v>1667148829.13047</v>
      </c>
      <c r="F15725">
        <v>163.15813994407654</v>
      </c>
      <c r="G15725" t="s">
        <v>66</v>
      </c>
    </row>
    <row r="15726" spans="1:7" x14ac:dyDescent="0.2">
      <c r="A15726">
        <v>5</v>
      </c>
      <c r="B15726" t="s">
        <v>4</v>
      </c>
      <c r="C15726" t="s">
        <v>40</v>
      </c>
      <c r="D15726">
        <v>1667148829.1305201</v>
      </c>
      <c r="E15726">
        <v>1667148992.6798999</v>
      </c>
      <c r="F15726">
        <v>163.54937982559204</v>
      </c>
      <c r="G15726" t="s">
        <v>66</v>
      </c>
    </row>
    <row r="15727" spans="1:7" x14ac:dyDescent="0.2">
      <c r="A15727">
        <v>6</v>
      </c>
      <c r="B15727" t="s">
        <v>4</v>
      </c>
      <c r="C15727" t="s">
        <v>40</v>
      </c>
      <c r="D15727">
        <v>1667148992.67995</v>
      </c>
      <c r="E15727">
        <v>1667149156.21386</v>
      </c>
      <c r="F15727">
        <v>163.53391003608704</v>
      </c>
      <c r="G15727" t="s">
        <v>66</v>
      </c>
    </row>
    <row r="15728" spans="1:7" x14ac:dyDescent="0.2">
      <c r="A15728">
        <v>7</v>
      </c>
      <c r="B15728" t="s">
        <v>4</v>
      </c>
      <c r="C15728" t="s">
        <v>40</v>
      </c>
      <c r="D15728">
        <v>1667149156.2139299</v>
      </c>
      <c r="E15728">
        <v>1667149320.11623</v>
      </c>
      <c r="F15728">
        <v>163.90230011940002</v>
      </c>
      <c r="G15728" t="s">
        <v>66</v>
      </c>
    </row>
    <row r="15729" spans="1:7" x14ac:dyDescent="0.2">
      <c r="A15729">
        <v>8</v>
      </c>
      <c r="B15729" t="s">
        <v>4</v>
      </c>
      <c r="C15729" t="s">
        <v>40</v>
      </c>
      <c r="D15729">
        <v>1667149320.1163001</v>
      </c>
      <c r="E15729">
        <v>1667149483.54269</v>
      </c>
      <c r="F15729">
        <v>163.42638993263245</v>
      </c>
      <c r="G15729" t="s">
        <v>66</v>
      </c>
    </row>
    <row r="15730" spans="1:7" x14ac:dyDescent="0.2">
      <c r="A15730">
        <v>9</v>
      </c>
      <c r="B15730" t="s">
        <v>4</v>
      </c>
      <c r="C15730" t="s">
        <v>40</v>
      </c>
      <c r="D15730">
        <v>1667149483.5427499</v>
      </c>
      <c r="E15730">
        <v>1667149647.0402801</v>
      </c>
      <c r="F15730">
        <v>163.49753022193909</v>
      </c>
      <c r="G15730" t="s">
        <v>66</v>
      </c>
    </row>
    <row r="15731" spans="1:7" x14ac:dyDescent="0.2">
      <c r="A15731">
        <v>10</v>
      </c>
      <c r="B15731" t="s">
        <v>4</v>
      </c>
      <c r="C15731" t="s">
        <v>40</v>
      </c>
      <c r="D15731">
        <v>1667149647.04035</v>
      </c>
      <c r="E15731">
        <v>1667149810.4919</v>
      </c>
      <c r="F15731">
        <v>163.45155000686646</v>
      </c>
      <c r="G15731" t="s">
        <v>66</v>
      </c>
    </row>
    <row r="15732" spans="1:7" x14ac:dyDescent="0.2">
      <c r="A15732">
        <v>1</v>
      </c>
      <c r="B15732" t="s">
        <v>4</v>
      </c>
      <c r="C15732" t="s">
        <v>41</v>
      </c>
      <c r="D15732">
        <v>1667149810.4920199</v>
      </c>
      <c r="E15732">
        <v>1667149835.6059201</v>
      </c>
      <c r="F15732">
        <v>25.113900184631348</v>
      </c>
      <c r="G15732" t="s">
        <v>66</v>
      </c>
    </row>
    <row r="15733" spans="1:7" x14ac:dyDescent="0.2">
      <c r="A15733">
        <v>2</v>
      </c>
      <c r="B15733" t="s">
        <v>4</v>
      </c>
      <c r="C15733" t="s">
        <v>41</v>
      </c>
      <c r="D15733">
        <v>1667149835.6059599</v>
      </c>
      <c r="E15733">
        <v>1667149860.9866099</v>
      </c>
      <c r="F15733">
        <v>25.380650043487549</v>
      </c>
      <c r="G15733" t="s">
        <v>66</v>
      </c>
    </row>
    <row r="15734" spans="1:7" x14ac:dyDescent="0.2">
      <c r="A15734">
        <v>3</v>
      </c>
      <c r="B15734" t="s">
        <v>4</v>
      </c>
      <c r="C15734" t="s">
        <v>41</v>
      </c>
      <c r="D15734">
        <v>1667149860.98666</v>
      </c>
      <c r="E15734">
        <v>1667149886.01528</v>
      </c>
      <c r="F15734">
        <v>25.028620004653931</v>
      </c>
      <c r="G15734" t="s">
        <v>66</v>
      </c>
    </row>
    <row r="15735" spans="1:7" x14ac:dyDescent="0.2">
      <c r="A15735">
        <v>4</v>
      </c>
      <c r="B15735" t="s">
        <v>4</v>
      </c>
      <c r="C15735" t="s">
        <v>41</v>
      </c>
      <c r="D15735">
        <v>1667149886.0153301</v>
      </c>
      <c r="E15735">
        <v>1667149911.2862501</v>
      </c>
      <c r="F15735">
        <v>25.270920038223267</v>
      </c>
      <c r="G15735" t="s">
        <v>66</v>
      </c>
    </row>
    <row r="15736" spans="1:7" x14ac:dyDescent="0.2">
      <c r="A15736">
        <v>5</v>
      </c>
      <c r="B15736" t="s">
        <v>4</v>
      </c>
      <c r="C15736" t="s">
        <v>41</v>
      </c>
      <c r="D15736">
        <v>1667149911.28631</v>
      </c>
      <c r="E15736">
        <v>1667149936.37134</v>
      </c>
      <c r="F15736">
        <v>25.085030078887939</v>
      </c>
      <c r="G15736" t="s">
        <v>66</v>
      </c>
    </row>
    <row r="15737" spans="1:7" x14ac:dyDescent="0.2">
      <c r="A15737">
        <v>6</v>
      </c>
      <c r="B15737" t="s">
        <v>4</v>
      </c>
      <c r="C15737" t="s">
        <v>41</v>
      </c>
      <c r="D15737">
        <v>1667149936.3713901</v>
      </c>
      <c r="E15737">
        <v>1667149961.6080799</v>
      </c>
      <c r="F15737">
        <v>25.236689805984497</v>
      </c>
      <c r="G15737" t="s">
        <v>66</v>
      </c>
    </row>
    <row r="15738" spans="1:7" x14ac:dyDescent="0.2">
      <c r="A15738">
        <v>7</v>
      </c>
      <c r="B15738" t="s">
        <v>4</v>
      </c>
      <c r="C15738" t="s">
        <v>41</v>
      </c>
      <c r="D15738">
        <v>1667149961.60814</v>
      </c>
      <c r="E15738">
        <v>1667149986.77266</v>
      </c>
      <c r="F15738">
        <v>25.164520025253296</v>
      </c>
      <c r="G15738" t="s">
        <v>66</v>
      </c>
    </row>
    <row r="15739" spans="1:7" x14ac:dyDescent="0.2">
      <c r="A15739">
        <v>8</v>
      </c>
      <c r="B15739" t="s">
        <v>4</v>
      </c>
      <c r="C15739" t="s">
        <v>41</v>
      </c>
      <c r="D15739">
        <v>1667149986.7727001</v>
      </c>
      <c r="E15739">
        <v>1667150011.76776</v>
      </c>
      <c r="F15739">
        <v>24.995059967041016</v>
      </c>
      <c r="G15739" t="s">
        <v>66</v>
      </c>
    </row>
    <row r="15740" spans="1:7" x14ac:dyDescent="0.2">
      <c r="A15740">
        <v>9</v>
      </c>
      <c r="B15740" t="s">
        <v>4</v>
      </c>
      <c r="C15740" t="s">
        <v>41</v>
      </c>
      <c r="D15740">
        <v>1667150011.7678101</v>
      </c>
      <c r="E15740">
        <v>1667150037.0443201</v>
      </c>
      <c r="F15740">
        <v>25.276510000228882</v>
      </c>
      <c r="G15740" t="s">
        <v>66</v>
      </c>
    </row>
    <row r="15741" spans="1:7" x14ac:dyDescent="0.2">
      <c r="A15741">
        <v>10</v>
      </c>
      <c r="B15741" t="s">
        <v>4</v>
      </c>
      <c r="C15741" t="s">
        <v>41</v>
      </c>
      <c r="D15741">
        <v>1667150037.0443699</v>
      </c>
      <c r="E15741">
        <v>1667150062.15609</v>
      </c>
      <c r="F15741">
        <v>25.111720085144043</v>
      </c>
      <c r="G15741" t="s">
        <v>66</v>
      </c>
    </row>
    <row r="15742" spans="1:7" x14ac:dyDescent="0.2">
      <c r="A15742">
        <v>1</v>
      </c>
      <c r="B15742" t="s">
        <v>4</v>
      </c>
      <c r="C15742" t="s">
        <v>43</v>
      </c>
      <c r="D15742">
        <v>1667150062.1561899</v>
      </c>
      <c r="E15742">
        <v>1667150102.2936399</v>
      </c>
      <c r="F15742">
        <v>40.137449979782104</v>
      </c>
      <c r="G15742" t="s">
        <v>66</v>
      </c>
    </row>
    <row r="15743" spans="1:7" x14ac:dyDescent="0.2">
      <c r="A15743">
        <v>2</v>
      </c>
      <c r="B15743" t="s">
        <v>4</v>
      </c>
      <c r="C15743" t="s">
        <v>43</v>
      </c>
      <c r="D15743">
        <v>1667150102.29368</v>
      </c>
      <c r="E15743">
        <v>1667150141.6433599</v>
      </c>
      <c r="F15743">
        <v>39.349679946899414</v>
      </c>
      <c r="G15743" t="s">
        <v>66</v>
      </c>
    </row>
    <row r="15744" spans="1:7" x14ac:dyDescent="0.2">
      <c r="A15744">
        <v>3</v>
      </c>
      <c r="B15744" t="s">
        <v>4</v>
      </c>
      <c r="C15744" t="s">
        <v>43</v>
      </c>
      <c r="D15744">
        <v>1667150141.6434</v>
      </c>
      <c r="E15744">
        <v>1667150180.6677001</v>
      </c>
      <c r="F15744">
        <v>39.024300098419189</v>
      </c>
      <c r="G15744" t="s">
        <v>66</v>
      </c>
    </row>
    <row r="15745" spans="1:7" x14ac:dyDescent="0.2">
      <c r="A15745">
        <v>4</v>
      </c>
      <c r="B15745" t="s">
        <v>4</v>
      </c>
      <c r="C15745" t="s">
        <v>43</v>
      </c>
      <c r="D15745">
        <v>1667150180.6677401</v>
      </c>
      <c r="E15745">
        <v>1667150219.80827</v>
      </c>
      <c r="F15745">
        <v>39.140529870986938</v>
      </c>
      <c r="G15745" t="s">
        <v>66</v>
      </c>
    </row>
    <row r="15746" spans="1:7" x14ac:dyDescent="0.2">
      <c r="A15746">
        <v>5</v>
      </c>
      <c r="B15746" t="s">
        <v>4</v>
      </c>
      <c r="C15746" t="s">
        <v>43</v>
      </c>
      <c r="D15746">
        <v>1667150219.80831</v>
      </c>
      <c r="E15746">
        <v>1667150259.02683</v>
      </c>
      <c r="F15746">
        <v>39.218519926071167</v>
      </c>
      <c r="G15746" t="s">
        <v>66</v>
      </c>
    </row>
    <row r="15747" spans="1:7" x14ac:dyDescent="0.2">
      <c r="A15747">
        <v>6</v>
      </c>
      <c r="B15747" t="s">
        <v>4</v>
      </c>
      <c r="C15747" t="s">
        <v>43</v>
      </c>
      <c r="D15747">
        <v>1667150259.02687</v>
      </c>
      <c r="E15747">
        <v>1667150298.30426</v>
      </c>
      <c r="F15747">
        <v>39.277390003204346</v>
      </c>
      <c r="G15747" t="s">
        <v>66</v>
      </c>
    </row>
    <row r="15748" spans="1:7" x14ac:dyDescent="0.2">
      <c r="A15748">
        <v>7</v>
      </c>
      <c r="B15748" t="s">
        <v>4</v>
      </c>
      <c r="C15748" t="s">
        <v>43</v>
      </c>
      <c r="D15748">
        <v>1667150298.3043001</v>
      </c>
      <c r="E15748">
        <v>1667150337.6649499</v>
      </c>
      <c r="F15748">
        <v>39.360649824142456</v>
      </c>
      <c r="G15748" t="s">
        <v>66</v>
      </c>
    </row>
    <row r="15749" spans="1:7" x14ac:dyDescent="0.2">
      <c r="A15749">
        <v>8</v>
      </c>
      <c r="B15749" t="s">
        <v>4</v>
      </c>
      <c r="C15749" t="s">
        <v>43</v>
      </c>
      <c r="D15749">
        <v>1667150337.6649899</v>
      </c>
      <c r="E15749">
        <v>1667150376.9242401</v>
      </c>
      <c r="F15749">
        <v>39.259250164031982</v>
      </c>
      <c r="G15749" t="s">
        <v>66</v>
      </c>
    </row>
    <row r="15750" spans="1:7" x14ac:dyDescent="0.2">
      <c r="A15750">
        <v>9</v>
      </c>
      <c r="B15750" t="s">
        <v>4</v>
      </c>
      <c r="C15750" t="s">
        <v>43</v>
      </c>
      <c r="D15750">
        <v>1667150376.9243</v>
      </c>
      <c r="E15750">
        <v>1667150416.2597699</v>
      </c>
      <c r="F15750">
        <v>39.335469961166382</v>
      </c>
      <c r="G15750" t="s">
        <v>66</v>
      </c>
    </row>
    <row r="15751" spans="1:7" x14ac:dyDescent="0.2">
      <c r="A15751">
        <v>10</v>
      </c>
      <c r="B15751" t="s">
        <v>4</v>
      </c>
      <c r="C15751" t="s">
        <v>43</v>
      </c>
      <c r="D15751">
        <v>1667150416.25981</v>
      </c>
      <c r="E15751">
        <v>1667150455.33219</v>
      </c>
      <c r="F15751">
        <v>39.072380065917969</v>
      </c>
      <c r="G15751" t="s">
        <v>66</v>
      </c>
    </row>
    <row r="15752" spans="1:7" x14ac:dyDescent="0.2">
      <c r="A15752">
        <v>1</v>
      </c>
      <c r="B15752" t="s">
        <v>4</v>
      </c>
      <c r="C15752" t="s">
        <v>37</v>
      </c>
      <c r="D15752">
        <v>1667150455.3322799</v>
      </c>
      <c r="E15752">
        <v>1667150488.32371</v>
      </c>
      <c r="F15752">
        <v>32.991430044174194</v>
      </c>
      <c r="G15752" t="s">
        <v>66</v>
      </c>
    </row>
    <row r="15753" spans="1:7" x14ac:dyDescent="0.2">
      <c r="A15753">
        <v>2</v>
      </c>
      <c r="B15753" t="s">
        <v>4</v>
      </c>
      <c r="C15753" t="s">
        <v>37</v>
      </c>
      <c r="D15753">
        <v>1667150488.32375</v>
      </c>
      <c r="E15753">
        <v>1667150521.1403</v>
      </c>
      <c r="F15753">
        <v>32.816550016403198</v>
      </c>
      <c r="G15753" t="s">
        <v>66</v>
      </c>
    </row>
    <row r="15754" spans="1:7" x14ac:dyDescent="0.2">
      <c r="A15754">
        <v>3</v>
      </c>
      <c r="B15754" t="s">
        <v>4</v>
      </c>
      <c r="C15754" t="s">
        <v>37</v>
      </c>
      <c r="D15754">
        <v>1667150521.1403401</v>
      </c>
      <c r="E15754">
        <v>1667150553.9862599</v>
      </c>
      <c r="F15754">
        <v>32.845919847488403</v>
      </c>
      <c r="G15754" t="s">
        <v>66</v>
      </c>
    </row>
    <row r="15755" spans="1:7" x14ac:dyDescent="0.2">
      <c r="A15755">
        <v>4</v>
      </c>
      <c r="B15755" t="s">
        <v>4</v>
      </c>
      <c r="C15755" t="s">
        <v>37</v>
      </c>
      <c r="D15755">
        <v>1667150553.9863</v>
      </c>
      <c r="E15755">
        <v>1667150586.8341701</v>
      </c>
      <c r="F15755">
        <v>32.847870111465454</v>
      </c>
      <c r="G15755" t="s">
        <v>66</v>
      </c>
    </row>
    <row r="15756" spans="1:7" x14ac:dyDescent="0.2">
      <c r="A15756">
        <v>5</v>
      </c>
      <c r="B15756" t="s">
        <v>4</v>
      </c>
      <c r="C15756" t="s">
        <v>37</v>
      </c>
      <c r="D15756">
        <v>1667150586.8342099</v>
      </c>
      <c r="E15756">
        <v>1667150619.67889</v>
      </c>
      <c r="F15756">
        <v>32.844680070877075</v>
      </c>
      <c r="G15756" t="s">
        <v>66</v>
      </c>
    </row>
    <row r="15757" spans="1:7" x14ac:dyDescent="0.2">
      <c r="A15757">
        <v>6</v>
      </c>
      <c r="B15757" t="s">
        <v>4</v>
      </c>
      <c r="C15757" t="s">
        <v>37</v>
      </c>
      <c r="D15757">
        <v>1667150619.67893</v>
      </c>
      <c r="E15757">
        <v>1667150652.39132</v>
      </c>
      <c r="F15757">
        <v>32.712389945983887</v>
      </c>
      <c r="G15757" t="s">
        <v>66</v>
      </c>
    </row>
    <row r="15758" spans="1:7" x14ac:dyDescent="0.2">
      <c r="A15758">
        <v>7</v>
      </c>
      <c r="B15758" t="s">
        <v>4</v>
      </c>
      <c r="C15758" t="s">
        <v>37</v>
      </c>
      <c r="D15758">
        <v>1667150652.39136</v>
      </c>
      <c r="E15758">
        <v>1667150685.0053201</v>
      </c>
      <c r="F15758">
        <v>32.613960027694702</v>
      </c>
      <c r="G15758" t="s">
        <v>66</v>
      </c>
    </row>
    <row r="15759" spans="1:7" x14ac:dyDescent="0.2">
      <c r="A15759">
        <v>8</v>
      </c>
      <c r="B15759" t="s">
        <v>4</v>
      </c>
      <c r="C15759" t="s">
        <v>37</v>
      </c>
      <c r="D15759">
        <v>1667150685.0053599</v>
      </c>
      <c r="E15759">
        <v>1667150717.9454401</v>
      </c>
      <c r="F15759">
        <v>32.940080165863037</v>
      </c>
      <c r="G15759" t="s">
        <v>66</v>
      </c>
    </row>
    <row r="15760" spans="1:7" x14ac:dyDescent="0.2">
      <c r="A15760">
        <v>9</v>
      </c>
      <c r="B15760" t="s">
        <v>4</v>
      </c>
      <c r="C15760" t="s">
        <v>37</v>
      </c>
      <c r="D15760">
        <v>1667150717.9454801</v>
      </c>
      <c r="E15760">
        <v>1667150750.71263</v>
      </c>
      <c r="F15760">
        <v>32.767149925231934</v>
      </c>
      <c r="G15760" t="s">
        <v>66</v>
      </c>
    </row>
    <row r="15761" spans="1:7" x14ac:dyDescent="0.2">
      <c r="A15761">
        <v>10</v>
      </c>
      <c r="B15761" t="s">
        <v>4</v>
      </c>
      <c r="C15761" t="s">
        <v>37</v>
      </c>
      <c r="D15761">
        <v>1667150750.7126701</v>
      </c>
      <c r="E15761">
        <v>1667150783.3196499</v>
      </c>
      <c r="F15761">
        <v>32.606979846954346</v>
      </c>
      <c r="G15761" t="s">
        <v>66</v>
      </c>
    </row>
    <row r="15762" spans="1:7" x14ac:dyDescent="0.2">
      <c r="A15762">
        <v>1</v>
      </c>
      <c r="B15762" t="s">
        <v>4</v>
      </c>
      <c r="C15762" t="s">
        <v>39</v>
      </c>
      <c r="D15762">
        <v>1667150783.3197501</v>
      </c>
      <c r="E15762">
        <v>1667150796.82041</v>
      </c>
      <c r="F15762">
        <v>13.500659942626953</v>
      </c>
      <c r="G15762" t="s">
        <v>66</v>
      </c>
    </row>
    <row r="15763" spans="1:7" x14ac:dyDescent="0.2">
      <c r="A15763">
        <v>2</v>
      </c>
      <c r="B15763" t="s">
        <v>4</v>
      </c>
      <c r="C15763" t="s">
        <v>39</v>
      </c>
      <c r="D15763">
        <v>1667150796.8204501</v>
      </c>
      <c r="E15763">
        <v>1667150810.61724</v>
      </c>
      <c r="F15763">
        <v>13.796789884567261</v>
      </c>
      <c r="G15763" t="s">
        <v>66</v>
      </c>
    </row>
    <row r="15764" spans="1:7" x14ac:dyDescent="0.2">
      <c r="A15764">
        <v>3</v>
      </c>
      <c r="B15764" t="s">
        <v>4</v>
      </c>
      <c r="C15764" t="s">
        <v>39</v>
      </c>
      <c r="D15764">
        <v>1667150810.61729</v>
      </c>
      <c r="E15764">
        <v>1667150824.31229</v>
      </c>
      <c r="F15764">
        <v>13.694999933242798</v>
      </c>
      <c r="G15764" t="s">
        <v>66</v>
      </c>
    </row>
    <row r="15765" spans="1:7" x14ac:dyDescent="0.2">
      <c r="A15765">
        <v>4</v>
      </c>
      <c r="B15765" t="s">
        <v>4</v>
      </c>
      <c r="C15765" t="s">
        <v>39</v>
      </c>
      <c r="D15765">
        <v>1667150824.31234</v>
      </c>
      <c r="E15765">
        <v>1667150838.05744</v>
      </c>
      <c r="F15765">
        <v>13.745100021362305</v>
      </c>
      <c r="G15765" t="s">
        <v>66</v>
      </c>
    </row>
    <row r="15766" spans="1:7" x14ac:dyDescent="0.2">
      <c r="A15766">
        <v>5</v>
      </c>
      <c r="B15766" t="s">
        <v>4</v>
      </c>
      <c r="C15766" t="s">
        <v>39</v>
      </c>
      <c r="D15766">
        <v>1667150838.0574999</v>
      </c>
      <c r="E15766">
        <v>1667150851.73878</v>
      </c>
      <c r="F15766">
        <v>13.681280136108398</v>
      </c>
      <c r="G15766" t="s">
        <v>66</v>
      </c>
    </row>
    <row r="15767" spans="1:7" x14ac:dyDescent="0.2">
      <c r="A15767">
        <v>6</v>
      </c>
      <c r="B15767" t="s">
        <v>4</v>
      </c>
      <c r="C15767" t="s">
        <v>39</v>
      </c>
      <c r="D15767">
        <v>1667150851.7388201</v>
      </c>
      <c r="E15767">
        <v>1667150865.48786</v>
      </c>
      <c r="F15767">
        <v>13.749039888381958</v>
      </c>
      <c r="G15767" t="s">
        <v>66</v>
      </c>
    </row>
    <row r="15768" spans="1:7" x14ac:dyDescent="0.2">
      <c r="A15768">
        <v>7</v>
      </c>
      <c r="B15768" t="s">
        <v>4</v>
      </c>
      <c r="C15768" t="s">
        <v>39</v>
      </c>
      <c r="D15768">
        <v>1667150865.4879</v>
      </c>
      <c r="E15768">
        <v>1667150879.18908</v>
      </c>
      <c r="F15768">
        <v>13.701179981231689</v>
      </c>
      <c r="G15768" t="s">
        <v>66</v>
      </c>
    </row>
    <row r="15769" spans="1:7" x14ac:dyDescent="0.2">
      <c r="A15769">
        <v>8</v>
      </c>
      <c r="B15769" t="s">
        <v>4</v>
      </c>
      <c r="C15769" t="s">
        <v>39</v>
      </c>
      <c r="D15769">
        <v>1667150879.1891301</v>
      </c>
      <c r="E15769">
        <v>1667150892.8687999</v>
      </c>
      <c r="F15769">
        <v>13.679669857025146</v>
      </c>
      <c r="G15769" t="s">
        <v>66</v>
      </c>
    </row>
    <row r="15770" spans="1:7" x14ac:dyDescent="0.2">
      <c r="A15770">
        <v>9</v>
      </c>
      <c r="B15770" t="s">
        <v>4</v>
      </c>
      <c r="C15770" t="s">
        <v>39</v>
      </c>
      <c r="D15770">
        <v>1667150892.86884</v>
      </c>
      <c r="E15770">
        <v>1667150906.5700099</v>
      </c>
      <c r="F15770">
        <v>13.701169967651367</v>
      </c>
      <c r="G15770" t="s">
        <v>66</v>
      </c>
    </row>
    <row r="15771" spans="1:7" x14ac:dyDescent="0.2">
      <c r="A15771">
        <v>10</v>
      </c>
      <c r="B15771" t="s">
        <v>4</v>
      </c>
      <c r="C15771" t="s">
        <v>39</v>
      </c>
      <c r="D15771">
        <v>1667150906.57005</v>
      </c>
      <c r="E15771">
        <v>1667150920.2811699</v>
      </c>
      <c r="F15771">
        <v>13.711119890213013</v>
      </c>
      <c r="G15771" t="s">
        <v>66</v>
      </c>
    </row>
    <row r="15772" spans="1:7" x14ac:dyDescent="0.2">
      <c r="A15772">
        <v>1</v>
      </c>
      <c r="B15772" t="s">
        <v>4</v>
      </c>
      <c r="C15772" t="s">
        <v>38</v>
      </c>
      <c r="D15772">
        <v>1667150920.28128</v>
      </c>
      <c r="E15772">
        <v>1667150951.65206</v>
      </c>
      <c r="F15772">
        <v>31.370779991149902</v>
      </c>
      <c r="G15772" t="s">
        <v>66</v>
      </c>
    </row>
    <row r="15773" spans="1:7" x14ac:dyDescent="0.2">
      <c r="A15773">
        <v>2</v>
      </c>
      <c r="B15773" t="s">
        <v>4</v>
      </c>
      <c r="C15773" t="s">
        <v>38</v>
      </c>
      <c r="D15773">
        <v>1667150951.6521101</v>
      </c>
      <c r="E15773">
        <v>1667150982.8671</v>
      </c>
      <c r="F15773">
        <v>31.214989900588989</v>
      </c>
      <c r="G15773" t="s">
        <v>66</v>
      </c>
    </row>
    <row r="15774" spans="1:7" x14ac:dyDescent="0.2">
      <c r="A15774">
        <v>3</v>
      </c>
      <c r="B15774" t="s">
        <v>4</v>
      </c>
      <c r="C15774" t="s">
        <v>38</v>
      </c>
      <c r="D15774">
        <v>1667150982.8671401</v>
      </c>
      <c r="E15774">
        <v>1667151014.5190001</v>
      </c>
      <c r="F15774">
        <v>31.651859998703003</v>
      </c>
      <c r="G15774" t="s">
        <v>66</v>
      </c>
    </row>
    <row r="15775" spans="1:7" x14ac:dyDescent="0.2">
      <c r="A15775">
        <v>4</v>
      </c>
      <c r="B15775" t="s">
        <v>4</v>
      </c>
      <c r="C15775" t="s">
        <v>38</v>
      </c>
      <c r="D15775">
        <v>1667151014.5190401</v>
      </c>
      <c r="E15775">
        <v>1667151045.60868</v>
      </c>
      <c r="F15775">
        <v>31.089639902114868</v>
      </c>
      <c r="G15775" t="s">
        <v>66</v>
      </c>
    </row>
    <row r="15776" spans="1:7" x14ac:dyDescent="0.2">
      <c r="A15776">
        <v>5</v>
      </c>
      <c r="B15776" t="s">
        <v>4</v>
      </c>
      <c r="C15776" t="s">
        <v>38</v>
      </c>
      <c r="D15776">
        <v>1667151045.6087201</v>
      </c>
      <c r="E15776">
        <v>1667151076.7467201</v>
      </c>
      <c r="F15776">
        <v>31.138000011444092</v>
      </c>
      <c r="G15776" t="s">
        <v>66</v>
      </c>
    </row>
    <row r="15777" spans="1:7" x14ac:dyDescent="0.2">
      <c r="A15777">
        <v>6</v>
      </c>
      <c r="B15777" t="s">
        <v>4</v>
      </c>
      <c r="C15777" t="s">
        <v>38</v>
      </c>
      <c r="D15777">
        <v>1667151076.7467599</v>
      </c>
      <c r="E15777">
        <v>1667151107.8612499</v>
      </c>
      <c r="F15777">
        <v>31.114490032196045</v>
      </c>
      <c r="G15777" t="s">
        <v>66</v>
      </c>
    </row>
    <row r="15778" spans="1:7" x14ac:dyDescent="0.2">
      <c r="A15778">
        <v>7</v>
      </c>
      <c r="B15778" t="s">
        <v>4</v>
      </c>
      <c r="C15778" t="s">
        <v>38</v>
      </c>
      <c r="D15778">
        <v>1667151107.86129</v>
      </c>
      <c r="E15778">
        <v>1667151138.9758501</v>
      </c>
      <c r="F15778">
        <v>31.114560127258301</v>
      </c>
      <c r="G15778" t="s">
        <v>66</v>
      </c>
    </row>
    <row r="15779" spans="1:7" x14ac:dyDescent="0.2">
      <c r="A15779">
        <v>8</v>
      </c>
      <c r="B15779" t="s">
        <v>4</v>
      </c>
      <c r="C15779" t="s">
        <v>38</v>
      </c>
      <c r="D15779">
        <v>1667151138.9758899</v>
      </c>
      <c r="E15779">
        <v>1667151170.09249</v>
      </c>
      <c r="F15779">
        <v>31.116600036621094</v>
      </c>
      <c r="G15779" t="s">
        <v>66</v>
      </c>
    </row>
    <row r="15780" spans="1:7" x14ac:dyDescent="0.2">
      <c r="A15780">
        <v>9</v>
      </c>
      <c r="B15780" t="s">
        <v>4</v>
      </c>
      <c r="C15780" t="s">
        <v>38</v>
      </c>
      <c r="D15780">
        <v>1667151170.09254</v>
      </c>
      <c r="E15780">
        <v>1667151201.2330699</v>
      </c>
      <c r="F15780">
        <v>31.140529870986938</v>
      </c>
      <c r="G15780" t="s">
        <v>66</v>
      </c>
    </row>
    <row r="15781" spans="1:7" x14ac:dyDescent="0.2">
      <c r="A15781">
        <v>10</v>
      </c>
      <c r="B15781" t="s">
        <v>4</v>
      </c>
      <c r="C15781" t="s">
        <v>38</v>
      </c>
      <c r="D15781">
        <v>1667151201.23312</v>
      </c>
      <c r="E15781">
        <v>1667151232.4017301</v>
      </c>
      <c r="F15781">
        <v>31.168610095977783</v>
      </c>
      <c r="G15781" t="s">
        <v>66</v>
      </c>
    </row>
    <row r="15782" spans="1:7" x14ac:dyDescent="0.2">
      <c r="A15782">
        <v>1</v>
      </c>
      <c r="B15782" t="s">
        <v>4</v>
      </c>
      <c r="C15782" t="s">
        <v>34</v>
      </c>
      <c r="D15782">
        <v>1667151232.4018099</v>
      </c>
      <c r="E15782">
        <v>1667151260.5476</v>
      </c>
      <c r="F15782">
        <v>28.145790100097656</v>
      </c>
      <c r="G15782" t="s">
        <v>66</v>
      </c>
    </row>
    <row r="15783" spans="1:7" x14ac:dyDescent="0.2">
      <c r="A15783">
        <v>2</v>
      </c>
      <c r="B15783" t="s">
        <v>4</v>
      </c>
      <c r="C15783" t="s">
        <v>34</v>
      </c>
      <c r="D15783">
        <v>1667151260.5476601</v>
      </c>
      <c r="E15783">
        <v>1667151288.8162301</v>
      </c>
      <c r="F15783">
        <v>28.268569946289062</v>
      </c>
      <c r="G15783" t="s">
        <v>66</v>
      </c>
    </row>
    <row r="15784" spans="1:7" x14ac:dyDescent="0.2">
      <c r="A15784">
        <v>3</v>
      </c>
      <c r="B15784" t="s">
        <v>4</v>
      </c>
      <c r="C15784" t="s">
        <v>34</v>
      </c>
      <c r="D15784">
        <v>1667151288.8162899</v>
      </c>
      <c r="E15784">
        <v>1667151317.44344</v>
      </c>
      <c r="F15784">
        <v>28.627150058746338</v>
      </c>
      <c r="G15784" t="s">
        <v>66</v>
      </c>
    </row>
    <row r="15785" spans="1:7" x14ac:dyDescent="0.2">
      <c r="A15785">
        <v>4</v>
      </c>
      <c r="B15785" t="s">
        <v>4</v>
      </c>
      <c r="C15785" t="s">
        <v>34</v>
      </c>
      <c r="D15785">
        <v>1667151317.44349</v>
      </c>
      <c r="E15785">
        <v>1667151345.91682</v>
      </c>
      <c r="F15785">
        <v>28.473330020904541</v>
      </c>
      <c r="G15785" t="s">
        <v>66</v>
      </c>
    </row>
    <row r="15786" spans="1:7" x14ac:dyDescent="0.2">
      <c r="A15786">
        <v>5</v>
      </c>
      <c r="B15786" t="s">
        <v>4</v>
      </c>
      <c r="C15786" t="s">
        <v>34</v>
      </c>
      <c r="D15786">
        <v>1667151345.9168899</v>
      </c>
      <c r="E15786">
        <v>1667151374.40064</v>
      </c>
      <c r="F15786">
        <v>28.483750104904175</v>
      </c>
      <c r="G15786" t="s">
        <v>66</v>
      </c>
    </row>
    <row r="15787" spans="1:7" x14ac:dyDescent="0.2">
      <c r="A15787">
        <v>6</v>
      </c>
      <c r="B15787" t="s">
        <v>4</v>
      </c>
      <c r="C15787" t="s">
        <v>34</v>
      </c>
      <c r="D15787">
        <v>1667151374.4006901</v>
      </c>
      <c r="E15787">
        <v>1667151402.93028</v>
      </c>
      <c r="F15787">
        <v>28.529589891433716</v>
      </c>
      <c r="G15787" t="s">
        <v>66</v>
      </c>
    </row>
    <row r="15788" spans="1:7" x14ac:dyDescent="0.2">
      <c r="A15788">
        <v>7</v>
      </c>
      <c r="B15788" t="s">
        <v>4</v>
      </c>
      <c r="C15788" t="s">
        <v>34</v>
      </c>
      <c r="D15788">
        <v>1667151402.9303501</v>
      </c>
      <c r="E15788">
        <v>1667151431.4156101</v>
      </c>
      <c r="F15788">
        <v>28.485260009765625</v>
      </c>
      <c r="G15788" t="s">
        <v>66</v>
      </c>
    </row>
    <row r="15789" spans="1:7" x14ac:dyDescent="0.2">
      <c r="A15789">
        <v>8</v>
      </c>
      <c r="B15789" t="s">
        <v>4</v>
      </c>
      <c r="C15789" t="s">
        <v>34</v>
      </c>
      <c r="D15789">
        <v>1667151431.4156499</v>
      </c>
      <c r="E15789">
        <v>1667151460.52616</v>
      </c>
      <c r="F15789">
        <v>29.110510110855103</v>
      </c>
      <c r="G15789" t="s">
        <v>66</v>
      </c>
    </row>
    <row r="15790" spans="1:7" x14ac:dyDescent="0.2">
      <c r="A15790">
        <v>9</v>
      </c>
      <c r="B15790" t="s">
        <v>4</v>
      </c>
      <c r="C15790" t="s">
        <v>34</v>
      </c>
      <c r="D15790">
        <v>1667151460.5262101</v>
      </c>
      <c r="E15790">
        <v>1667151489.2676699</v>
      </c>
      <c r="F15790">
        <v>28.741459846496582</v>
      </c>
      <c r="G15790" t="s">
        <v>66</v>
      </c>
    </row>
    <row r="15791" spans="1:7" x14ac:dyDescent="0.2">
      <c r="A15791">
        <v>10</v>
      </c>
      <c r="B15791" t="s">
        <v>4</v>
      </c>
      <c r="C15791" t="s">
        <v>34</v>
      </c>
      <c r="D15791">
        <v>1667151489.26774</v>
      </c>
      <c r="E15791">
        <v>1667151517.77159</v>
      </c>
      <c r="F15791">
        <v>28.503849983215332</v>
      </c>
      <c r="G15791" t="s">
        <v>66</v>
      </c>
    </row>
    <row r="15792" spans="1:7" x14ac:dyDescent="0.2">
      <c r="A15792">
        <v>1</v>
      </c>
      <c r="B15792" t="s">
        <v>4</v>
      </c>
      <c r="C15792" t="s">
        <v>32</v>
      </c>
      <c r="D15792">
        <v>1667151517.7716999</v>
      </c>
      <c r="E15792">
        <v>1667151548.6531701</v>
      </c>
      <c r="F15792">
        <v>30.881470203399658</v>
      </c>
      <c r="G15792" t="s">
        <v>66</v>
      </c>
    </row>
    <row r="15793" spans="1:7" x14ac:dyDescent="0.2">
      <c r="A15793">
        <v>2</v>
      </c>
      <c r="B15793" t="s">
        <v>4</v>
      </c>
      <c r="C15793" t="s">
        <v>32</v>
      </c>
      <c r="D15793">
        <v>1667151548.6532099</v>
      </c>
      <c r="E15793">
        <v>1667151579.56582</v>
      </c>
      <c r="F15793">
        <v>30.912610054016113</v>
      </c>
      <c r="G15793" t="s">
        <v>66</v>
      </c>
    </row>
    <row r="15794" spans="1:7" x14ac:dyDescent="0.2">
      <c r="A15794">
        <v>3</v>
      </c>
      <c r="B15794" t="s">
        <v>4</v>
      </c>
      <c r="C15794" t="s">
        <v>32</v>
      </c>
      <c r="D15794">
        <v>1667151579.5658801</v>
      </c>
      <c r="E15794">
        <v>1667151611.2525201</v>
      </c>
      <c r="F15794">
        <v>31.686640024185181</v>
      </c>
      <c r="G15794" t="s">
        <v>66</v>
      </c>
    </row>
    <row r="15795" spans="1:7" x14ac:dyDescent="0.2">
      <c r="A15795">
        <v>4</v>
      </c>
      <c r="B15795" t="s">
        <v>4</v>
      </c>
      <c r="C15795" t="s">
        <v>32</v>
      </c>
      <c r="D15795">
        <v>1667151611.2525799</v>
      </c>
      <c r="E15795">
        <v>1667151642.1631501</v>
      </c>
      <c r="F15795">
        <v>30.91057014465332</v>
      </c>
      <c r="G15795" t="s">
        <v>66</v>
      </c>
    </row>
    <row r="15796" spans="1:7" x14ac:dyDescent="0.2">
      <c r="A15796">
        <v>5</v>
      </c>
      <c r="B15796" t="s">
        <v>4</v>
      </c>
      <c r="C15796" t="s">
        <v>32</v>
      </c>
      <c r="D15796">
        <v>1667151642.1631899</v>
      </c>
      <c r="E15796">
        <v>1667151673.1026101</v>
      </c>
      <c r="F15796">
        <v>30.939420223236084</v>
      </c>
      <c r="G15796" t="s">
        <v>66</v>
      </c>
    </row>
    <row r="15797" spans="1:7" x14ac:dyDescent="0.2">
      <c r="A15797">
        <v>6</v>
      </c>
      <c r="B15797" t="s">
        <v>4</v>
      </c>
      <c r="C15797" t="s">
        <v>32</v>
      </c>
      <c r="D15797">
        <v>1667151673.10267</v>
      </c>
      <c r="E15797">
        <v>1667151703.70035</v>
      </c>
      <c r="F15797">
        <v>30.59768009185791</v>
      </c>
      <c r="G15797" t="s">
        <v>66</v>
      </c>
    </row>
    <row r="15798" spans="1:7" x14ac:dyDescent="0.2">
      <c r="A15798">
        <v>7</v>
      </c>
      <c r="B15798" t="s">
        <v>4</v>
      </c>
      <c r="C15798" t="s">
        <v>32</v>
      </c>
      <c r="D15798">
        <v>1667151703.7004199</v>
      </c>
      <c r="E15798">
        <v>1667151734.1989501</v>
      </c>
      <c r="F15798">
        <v>30.498530149459839</v>
      </c>
      <c r="G15798" t="s">
        <v>66</v>
      </c>
    </row>
    <row r="15799" spans="1:7" x14ac:dyDescent="0.2">
      <c r="A15799">
        <v>8</v>
      </c>
      <c r="B15799" t="s">
        <v>4</v>
      </c>
      <c r="C15799" t="s">
        <v>32</v>
      </c>
      <c r="D15799">
        <v>1667151734.1989999</v>
      </c>
      <c r="E15799">
        <v>1667151764.6987801</v>
      </c>
      <c r="F15799">
        <v>30.499780178070068</v>
      </c>
      <c r="G15799" t="s">
        <v>66</v>
      </c>
    </row>
    <row r="15800" spans="1:7" x14ac:dyDescent="0.2">
      <c r="A15800">
        <v>9</v>
      </c>
      <c r="B15800" t="s">
        <v>4</v>
      </c>
      <c r="C15800" t="s">
        <v>32</v>
      </c>
      <c r="D15800">
        <v>1667151764.6988499</v>
      </c>
      <c r="E15800">
        <v>1667151795.0962701</v>
      </c>
      <c r="F15800">
        <v>30.397420167922974</v>
      </c>
      <c r="G15800" t="s">
        <v>66</v>
      </c>
    </row>
    <row r="15801" spans="1:7" x14ac:dyDescent="0.2">
      <c r="A15801">
        <v>10</v>
      </c>
      <c r="B15801" t="s">
        <v>4</v>
      </c>
      <c r="C15801" t="s">
        <v>32</v>
      </c>
      <c r="D15801">
        <v>1667151795.0963099</v>
      </c>
      <c r="E15801">
        <v>1667151825.74844</v>
      </c>
      <c r="F15801">
        <v>30.652130126953125</v>
      </c>
      <c r="G15801" t="s">
        <v>66</v>
      </c>
    </row>
    <row r="15802" spans="1:7" x14ac:dyDescent="0.2">
      <c r="A15802">
        <v>1</v>
      </c>
      <c r="B15802" t="s">
        <v>4</v>
      </c>
      <c r="C15802" t="s">
        <v>30</v>
      </c>
      <c r="D15802">
        <v>1667151825.7485299</v>
      </c>
      <c r="E15802">
        <v>1667151869.5434999</v>
      </c>
      <c r="F15802">
        <v>43.794970035552979</v>
      </c>
      <c r="G15802" t="s">
        <v>66</v>
      </c>
    </row>
    <row r="15803" spans="1:7" x14ac:dyDescent="0.2">
      <c r="A15803">
        <v>2</v>
      </c>
      <c r="B15803" t="s">
        <v>4</v>
      </c>
      <c r="C15803" t="s">
        <v>30</v>
      </c>
      <c r="D15803">
        <v>1667151869.54354</v>
      </c>
      <c r="E15803">
        <v>1667151913.3972001</v>
      </c>
      <c r="F15803">
        <v>43.853660106658936</v>
      </c>
      <c r="G15803" t="s">
        <v>66</v>
      </c>
    </row>
    <row r="15804" spans="1:7" x14ac:dyDescent="0.2">
      <c r="A15804">
        <v>3</v>
      </c>
      <c r="B15804" t="s">
        <v>4</v>
      </c>
      <c r="C15804" t="s">
        <v>30</v>
      </c>
      <c r="D15804">
        <v>1667151913.3972399</v>
      </c>
      <c r="E15804">
        <v>1667151957.28878</v>
      </c>
      <c r="F15804">
        <v>43.891540050506592</v>
      </c>
      <c r="G15804" t="s">
        <v>66</v>
      </c>
    </row>
    <row r="15805" spans="1:7" x14ac:dyDescent="0.2">
      <c r="A15805">
        <v>4</v>
      </c>
      <c r="B15805" t="s">
        <v>4</v>
      </c>
      <c r="C15805" t="s">
        <v>30</v>
      </c>
      <c r="D15805">
        <v>1667151957.28883</v>
      </c>
      <c r="E15805">
        <v>1667152001.1380701</v>
      </c>
      <c r="F15805">
        <v>43.849240064620972</v>
      </c>
      <c r="G15805" t="s">
        <v>66</v>
      </c>
    </row>
    <row r="15806" spans="1:7" x14ac:dyDescent="0.2">
      <c r="A15806">
        <v>5</v>
      </c>
      <c r="B15806" t="s">
        <v>4</v>
      </c>
      <c r="C15806" t="s">
        <v>30</v>
      </c>
      <c r="D15806">
        <v>1667152001.1381099</v>
      </c>
      <c r="E15806">
        <v>1667152044.7867301</v>
      </c>
      <c r="F15806">
        <v>43.648620128631592</v>
      </c>
      <c r="G15806" t="s">
        <v>66</v>
      </c>
    </row>
    <row r="15807" spans="1:7" x14ac:dyDescent="0.2">
      <c r="A15807">
        <v>6</v>
      </c>
      <c r="B15807" t="s">
        <v>4</v>
      </c>
      <c r="C15807" t="s">
        <v>30</v>
      </c>
      <c r="D15807">
        <v>1667152044.7867701</v>
      </c>
      <c r="E15807">
        <v>1667152088.5338299</v>
      </c>
      <c r="F15807">
        <v>43.74705982208252</v>
      </c>
      <c r="G15807" t="s">
        <v>66</v>
      </c>
    </row>
    <row r="15808" spans="1:7" x14ac:dyDescent="0.2">
      <c r="A15808">
        <v>7</v>
      </c>
      <c r="B15808" t="s">
        <v>4</v>
      </c>
      <c r="C15808" t="s">
        <v>30</v>
      </c>
      <c r="D15808">
        <v>1667152088.53387</v>
      </c>
      <c r="E15808">
        <v>1667152132.2352099</v>
      </c>
      <c r="F15808">
        <v>43.701339960098267</v>
      </c>
      <c r="G15808" t="s">
        <v>66</v>
      </c>
    </row>
    <row r="15809" spans="1:7" x14ac:dyDescent="0.2">
      <c r="A15809">
        <v>8</v>
      </c>
      <c r="B15809" t="s">
        <v>4</v>
      </c>
      <c r="C15809" t="s">
        <v>30</v>
      </c>
      <c r="D15809">
        <v>1667152132.23525</v>
      </c>
      <c r="E15809">
        <v>1667152175.7915001</v>
      </c>
      <c r="F15809">
        <v>43.556250095367432</v>
      </c>
      <c r="G15809" t="s">
        <v>66</v>
      </c>
    </row>
    <row r="15810" spans="1:7" x14ac:dyDescent="0.2">
      <c r="A15810">
        <v>9</v>
      </c>
      <c r="B15810" t="s">
        <v>4</v>
      </c>
      <c r="C15810" t="s">
        <v>30</v>
      </c>
      <c r="D15810">
        <v>1667152175.7915499</v>
      </c>
      <c r="E15810">
        <v>1667152219.7335801</v>
      </c>
      <c r="F15810">
        <v>43.942030191421509</v>
      </c>
      <c r="G15810" t="s">
        <v>66</v>
      </c>
    </row>
    <row r="15811" spans="1:7" x14ac:dyDescent="0.2">
      <c r="A15811">
        <v>10</v>
      </c>
      <c r="B15811" t="s">
        <v>4</v>
      </c>
      <c r="C15811" t="s">
        <v>30</v>
      </c>
      <c r="D15811">
        <v>1667152219.7336199</v>
      </c>
      <c r="E15811">
        <v>1667152263.28177</v>
      </c>
      <c r="F15811">
        <v>43.548150062561035</v>
      </c>
      <c r="G15811" t="s">
        <v>66</v>
      </c>
    </row>
    <row r="15812" spans="1:7" x14ac:dyDescent="0.2">
      <c r="A15812">
        <v>1</v>
      </c>
      <c r="B15812" t="s">
        <v>4</v>
      </c>
      <c r="C15812" t="s">
        <v>29</v>
      </c>
      <c r="D15812">
        <v>1667152263.2818601</v>
      </c>
      <c r="E15812">
        <v>1667152282.6331201</v>
      </c>
      <c r="F15812">
        <v>19.35125994682312</v>
      </c>
      <c r="G15812" t="s">
        <v>66</v>
      </c>
    </row>
    <row r="15813" spans="1:7" x14ac:dyDescent="0.2">
      <c r="A15813">
        <v>2</v>
      </c>
      <c r="B15813" t="s">
        <v>4</v>
      </c>
      <c r="C15813" t="s">
        <v>29</v>
      </c>
      <c r="D15813">
        <v>1667152282.6331501</v>
      </c>
      <c r="E15813">
        <v>1667152301.9803901</v>
      </c>
      <c r="F15813">
        <v>19.347239971160889</v>
      </c>
      <c r="G15813" t="s">
        <v>66</v>
      </c>
    </row>
    <row r="15814" spans="1:7" x14ac:dyDescent="0.2">
      <c r="A15814">
        <v>3</v>
      </c>
      <c r="B15814" t="s">
        <v>4</v>
      </c>
      <c r="C15814" t="s">
        <v>29</v>
      </c>
      <c r="D15814">
        <v>1667152301.9804201</v>
      </c>
      <c r="E15814">
        <v>1667152321.4372201</v>
      </c>
      <c r="F15814">
        <v>19.456799983978271</v>
      </c>
      <c r="G15814" t="s">
        <v>66</v>
      </c>
    </row>
    <row r="15815" spans="1:7" x14ac:dyDescent="0.2">
      <c r="A15815">
        <v>4</v>
      </c>
      <c r="B15815" t="s">
        <v>4</v>
      </c>
      <c r="C15815" t="s">
        <v>29</v>
      </c>
      <c r="D15815">
        <v>1667152321.4372599</v>
      </c>
      <c r="E15815">
        <v>1667152340.7871399</v>
      </c>
      <c r="F15815">
        <v>19.34987998008728</v>
      </c>
      <c r="G15815" t="s">
        <v>66</v>
      </c>
    </row>
    <row r="15816" spans="1:7" x14ac:dyDescent="0.2">
      <c r="A15816">
        <v>5</v>
      </c>
      <c r="B15816" t="s">
        <v>4</v>
      </c>
      <c r="C15816" t="s">
        <v>29</v>
      </c>
      <c r="D15816">
        <v>1667152340.78719</v>
      </c>
      <c r="E15816">
        <v>1667152360.1326301</v>
      </c>
      <c r="F15816">
        <v>19.345440149307251</v>
      </c>
      <c r="G15816" t="s">
        <v>66</v>
      </c>
    </row>
    <row r="15817" spans="1:7" x14ac:dyDescent="0.2">
      <c r="A15817">
        <v>6</v>
      </c>
      <c r="B15817" t="s">
        <v>4</v>
      </c>
      <c r="C15817" t="s">
        <v>29</v>
      </c>
      <c r="D15817">
        <v>1667152360.1326699</v>
      </c>
      <c r="E15817">
        <v>1667152379.3831201</v>
      </c>
      <c r="F15817">
        <v>19.250450134277344</v>
      </c>
      <c r="G15817" t="s">
        <v>66</v>
      </c>
    </row>
    <row r="15818" spans="1:7" x14ac:dyDescent="0.2">
      <c r="A15818">
        <v>7</v>
      </c>
      <c r="B15818" t="s">
        <v>4</v>
      </c>
      <c r="C15818" t="s">
        <v>29</v>
      </c>
      <c r="D15818">
        <v>1667152379.3831601</v>
      </c>
      <c r="E15818">
        <v>1667152398.5297501</v>
      </c>
      <c r="F15818">
        <v>19.146589994430542</v>
      </c>
      <c r="G15818" t="s">
        <v>66</v>
      </c>
    </row>
    <row r="15819" spans="1:7" x14ac:dyDescent="0.2">
      <c r="A15819">
        <v>8</v>
      </c>
      <c r="B15819" t="s">
        <v>4</v>
      </c>
      <c r="C15819" t="s">
        <v>29</v>
      </c>
      <c r="D15819">
        <v>1667152398.52982</v>
      </c>
      <c r="E15819">
        <v>1667152418.0771999</v>
      </c>
      <c r="F15819">
        <v>19.547379970550537</v>
      </c>
      <c r="G15819" t="s">
        <v>66</v>
      </c>
    </row>
    <row r="15820" spans="1:7" x14ac:dyDescent="0.2">
      <c r="A15820">
        <v>9</v>
      </c>
      <c r="B15820" t="s">
        <v>4</v>
      </c>
      <c r="C15820" t="s">
        <v>29</v>
      </c>
      <c r="D15820">
        <v>1667152418.07725</v>
      </c>
      <c r="E15820">
        <v>1667152436.8761301</v>
      </c>
      <c r="F15820">
        <v>18.798880100250244</v>
      </c>
      <c r="G15820" t="s">
        <v>66</v>
      </c>
    </row>
    <row r="15821" spans="1:7" x14ac:dyDescent="0.2">
      <c r="A15821">
        <v>10</v>
      </c>
      <c r="B15821" t="s">
        <v>4</v>
      </c>
      <c r="C15821" t="s">
        <v>29</v>
      </c>
      <c r="D15821">
        <v>1667152436.8761699</v>
      </c>
      <c r="E15821">
        <v>1667152455.7555399</v>
      </c>
      <c r="F15821">
        <v>18.879369974136353</v>
      </c>
      <c r="G15821" t="s">
        <v>66</v>
      </c>
    </row>
    <row r="15822" spans="1:7" x14ac:dyDescent="0.2">
      <c r="A15822">
        <v>1</v>
      </c>
      <c r="B15822" t="s">
        <v>4</v>
      </c>
      <c r="C15822" t="s">
        <v>35</v>
      </c>
      <c r="D15822">
        <v>1667152455.75565</v>
      </c>
      <c r="E15822">
        <v>1667152525.6789501</v>
      </c>
      <c r="F15822">
        <v>69.92330002784729</v>
      </c>
      <c r="G15822" t="s">
        <v>66</v>
      </c>
    </row>
    <row r="15823" spans="1:7" x14ac:dyDescent="0.2">
      <c r="A15823">
        <v>2</v>
      </c>
      <c r="B15823" t="s">
        <v>4</v>
      </c>
      <c r="C15823" t="s">
        <v>35</v>
      </c>
      <c r="D15823">
        <v>1667152525.6789999</v>
      </c>
      <c r="E15823">
        <v>1667152595.7395699</v>
      </c>
      <c r="F15823">
        <v>70.060570001602173</v>
      </c>
      <c r="G15823" t="s">
        <v>66</v>
      </c>
    </row>
    <row r="15824" spans="1:7" x14ac:dyDescent="0.2">
      <c r="A15824">
        <v>3</v>
      </c>
      <c r="B15824" t="s">
        <v>4</v>
      </c>
      <c r="C15824" t="s">
        <v>35</v>
      </c>
      <c r="D15824">
        <v>1667152595.73962</v>
      </c>
      <c r="E15824">
        <v>1667152665.7165</v>
      </c>
      <c r="F15824">
        <v>69.976880073547363</v>
      </c>
      <c r="G15824" t="s">
        <v>66</v>
      </c>
    </row>
    <row r="15825" spans="1:7" x14ac:dyDescent="0.2">
      <c r="A15825">
        <v>4</v>
      </c>
      <c r="B15825" t="s">
        <v>4</v>
      </c>
      <c r="C15825" t="s">
        <v>35</v>
      </c>
      <c r="D15825">
        <v>1667152665.7165401</v>
      </c>
      <c r="E15825">
        <v>1667152735.62498</v>
      </c>
      <c r="F15825">
        <v>69.908439874649048</v>
      </c>
      <c r="G15825" t="s">
        <v>66</v>
      </c>
    </row>
    <row r="15826" spans="1:7" x14ac:dyDescent="0.2">
      <c r="A15826">
        <v>5</v>
      </c>
      <c r="B15826" t="s">
        <v>4</v>
      </c>
      <c r="C15826" t="s">
        <v>35</v>
      </c>
      <c r="D15826">
        <v>1667152735.62503</v>
      </c>
      <c r="E15826">
        <v>1667152805.7141099</v>
      </c>
      <c r="F15826">
        <v>70.089079856872559</v>
      </c>
      <c r="G15826" t="s">
        <v>66</v>
      </c>
    </row>
    <row r="15827" spans="1:7" x14ac:dyDescent="0.2">
      <c r="A15827">
        <v>6</v>
      </c>
      <c r="B15827" t="s">
        <v>4</v>
      </c>
      <c r="C15827" t="s">
        <v>35</v>
      </c>
      <c r="D15827">
        <v>1667152805.71415</v>
      </c>
      <c r="E15827">
        <v>1667152875.7581899</v>
      </c>
      <c r="F15827">
        <v>70.044039964675903</v>
      </c>
      <c r="G15827" t="s">
        <v>66</v>
      </c>
    </row>
    <row r="15828" spans="1:7" x14ac:dyDescent="0.2">
      <c r="A15828">
        <v>7</v>
      </c>
      <c r="B15828" t="s">
        <v>4</v>
      </c>
      <c r="C15828" t="s">
        <v>35</v>
      </c>
      <c r="D15828">
        <v>1667152875.75823</v>
      </c>
      <c r="E15828">
        <v>1667152945.85607</v>
      </c>
      <c r="F15828">
        <v>70.097840070724487</v>
      </c>
      <c r="G15828" t="s">
        <v>66</v>
      </c>
    </row>
    <row r="15829" spans="1:7" x14ac:dyDescent="0.2">
      <c r="A15829">
        <v>8</v>
      </c>
      <c r="B15829" t="s">
        <v>4</v>
      </c>
      <c r="C15829" t="s">
        <v>35</v>
      </c>
      <c r="D15829">
        <v>1667152945.8561201</v>
      </c>
      <c r="E15829">
        <v>1667153020.8472199</v>
      </c>
      <c r="F15829">
        <v>74.991099834442139</v>
      </c>
      <c r="G15829" t="s">
        <v>66</v>
      </c>
    </row>
    <row r="15830" spans="1:7" x14ac:dyDescent="0.2">
      <c r="A15830">
        <v>9</v>
      </c>
      <c r="B15830" t="s">
        <v>4</v>
      </c>
      <c r="C15830" t="s">
        <v>35</v>
      </c>
      <c r="D15830">
        <v>1667153020.8473101</v>
      </c>
      <c r="E15830">
        <v>1667153103.3053401</v>
      </c>
      <c r="F15830">
        <v>82.458029985427856</v>
      </c>
      <c r="G15830" t="s">
        <v>66</v>
      </c>
    </row>
    <row r="15831" spans="1:7" x14ac:dyDescent="0.2">
      <c r="A15831">
        <v>10</v>
      </c>
      <c r="B15831" t="s">
        <v>4</v>
      </c>
      <c r="C15831" t="s">
        <v>35</v>
      </c>
      <c r="D15831">
        <v>1667153103.3053801</v>
      </c>
      <c r="E15831">
        <v>1667153180.85323</v>
      </c>
      <c r="F15831">
        <v>77.547849893569946</v>
      </c>
      <c r="G15831" t="s">
        <v>66</v>
      </c>
    </row>
    <row r="15832" spans="1:7" x14ac:dyDescent="0.2">
      <c r="A15832">
        <v>1</v>
      </c>
      <c r="B15832" t="s">
        <v>4</v>
      </c>
      <c r="C15832" t="s">
        <v>27</v>
      </c>
      <c r="D15832">
        <v>1667153180.8533199</v>
      </c>
      <c r="E15832">
        <v>1667153214.6617801</v>
      </c>
      <c r="F15832">
        <v>33.808460235595703</v>
      </c>
      <c r="G15832" t="s">
        <v>66</v>
      </c>
    </row>
    <row r="15833" spans="1:7" x14ac:dyDescent="0.2">
      <c r="A15833">
        <v>2</v>
      </c>
      <c r="B15833" t="s">
        <v>4</v>
      </c>
      <c r="C15833" t="s">
        <v>27</v>
      </c>
      <c r="D15833">
        <v>1667153214.66184</v>
      </c>
      <c r="E15833">
        <v>1667153248.8618701</v>
      </c>
      <c r="F15833">
        <v>34.200030088424683</v>
      </c>
      <c r="G15833" t="s">
        <v>66</v>
      </c>
    </row>
    <row r="15834" spans="1:7" x14ac:dyDescent="0.2">
      <c r="A15834">
        <v>3</v>
      </c>
      <c r="B15834" t="s">
        <v>4</v>
      </c>
      <c r="C15834" t="s">
        <v>27</v>
      </c>
      <c r="D15834">
        <v>1667153248.8619499</v>
      </c>
      <c r="E15834">
        <v>1667153283.0541601</v>
      </c>
      <c r="F15834">
        <v>34.19221019744873</v>
      </c>
      <c r="G15834" t="s">
        <v>66</v>
      </c>
    </row>
    <row r="15835" spans="1:7" x14ac:dyDescent="0.2">
      <c r="A15835">
        <v>4</v>
      </c>
      <c r="B15835" t="s">
        <v>4</v>
      </c>
      <c r="C15835" t="s">
        <v>27</v>
      </c>
      <c r="D15835">
        <v>1667153283.05422</v>
      </c>
      <c r="E15835">
        <v>1667153316.6537499</v>
      </c>
      <c r="F15835">
        <v>33.599529981613159</v>
      </c>
      <c r="G15835" t="s">
        <v>66</v>
      </c>
    </row>
    <row r="15836" spans="1:7" x14ac:dyDescent="0.2">
      <c r="A15836">
        <v>5</v>
      </c>
      <c r="B15836" t="s">
        <v>4</v>
      </c>
      <c r="C15836" t="s">
        <v>27</v>
      </c>
      <c r="D15836">
        <v>1667153316.6538</v>
      </c>
      <c r="E15836">
        <v>1667153354.9626801</v>
      </c>
      <c r="F15836">
        <v>38.308880090713501</v>
      </c>
      <c r="G15836" t="s">
        <v>66</v>
      </c>
    </row>
    <row r="15837" spans="1:7" x14ac:dyDescent="0.2">
      <c r="A15837">
        <v>6</v>
      </c>
      <c r="B15837" t="s">
        <v>4</v>
      </c>
      <c r="C15837" t="s">
        <v>27</v>
      </c>
      <c r="D15837">
        <v>1667153354.9627299</v>
      </c>
      <c r="E15837">
        <v>1667153392.75372</v>
      </c>
      <c r="F15837">
        <v>37.790990114212036</v>
      </c>
      <c r="G15837" t="s">
        <v>66</v>
      </c>
    </row>
    <row r="15838" spans="1:7" x14ac:dyDescent="0.2">
      <c r="A15838">
        <v>7</v>
      </c>
      <c r="B15838" t="s">
        <v>4</v>
      </c>
      <c r="C15838" t="s">
        <v>27</v>
      </c>
      <c r="D15838">
        <v>1667153392.7537701</v>
      </c>
      <c r="E15838">
        <v>1667153433.1059101</v>
      </c>
      <c r="F15838">
        <v>40.352139949798584</v>
      </c>
      <c r="G15838" t="s">
        <v>66</v>
      </c>
    </row>
    <row r="15839" spans="1:7" x14ac:dyDescent="0.2">
      <c r="A15839">
        <v>8</v>
      </c>
      <c r="B15839" t="s">
        <v>4</v>
      </c>
      <c r="C15839" t="s">
        <v>27</v>
      </c>
      <c r="D15839">
        <v>1667153433.1059599</v>
      </c>
      <c r="E15839">
        <v>1667153468.0530801</v>
      </c>
      <c r="F15839">
        <v>34.947120189666748</v>
      </c>
      <c r="G15839" t="s">
        <v>66</v>
      </c>
    </row>
    <row r="15840" spans="1:7" x14ac:dyDescent="0.2">
      <c r="A15840">
        <v>9</v>
      </c>
      <c r="B15840" t="s">
        <v>4</v>
      </c>
      <c r="C15840" t="s">
        <v>27</v>
      </c>
      <c r="D15840">
        <v>1667153468.0531399</v>
      </c>
      <c r="E15840">
        <v>1667153501.9495599</v>
      </c>
      <c r="F15840">
        <v>33.896420001983643</v>
      </c>
      <c r="G15840" t="s">
        <v>66</v>
      </c>
    </row>
    <row r="15841" spans="1:7" x14ac:dyDescent="0.2">
      <c r="A15841">
        <v>10</v>
      </c>
      <c r="B15841" t="s">
        <v>4</v>
      </c>
      <c r="C15841" t="s">
        <v>27</v>
      </c>
      <c r="D15841">
        <v>1667153501.94961</v>
      </c>
      <c r="E15841">
        <v>1667153535.84883</v>
      </c>
      <c r="F15841">
        <v>33.899219989776611</v>
      </c>
      <c r="G15841" t="s">
        <v>66</v>
      </c>
    </row>
    <row r="15842" spans="1:7" x14ac:dyDescent="0.2">
      <c r="A15842">
        <v>1</v>
      </c>
      <c r="B15842" t="s">
        <v>4</v>
      </c>
      <c r="C15842" t="s">
        <v>13</v>
      </c>
      <c r="D15842">
        <v>1667153535.8489799</v>
      </c>
      <c r="E15842">
        <v>1667153559.0481701</v>
      </c>
      <c r="F15842">
        <v>23.199190139770508</v>
      </c>
      <c r="G15842" t="s">
        <v>66</v>
      </c>
    </row>
    <row r="15843" spans="1:7" x14ac:dyDescent="0.2">
      <c r="A15843">
        <v>2</v>
      </c>
      <c r="B15843" t="s">
        <v>4</v>
      </c>
      <c r="C15843" t="s">
        <v>13</v>
      </c>
      <c r="D15843">
        <v>1667153559.0482099</v>
      </c>
      <c r="E15843">
        <v>1667153580.3369501</v>
      </c>
      <c r="F15843">
        <v>21.288740158081055</v>
      </c>
      <c r="G15843" t="s">
        <v>66</v>
      </c>
    </row>
    <row r="15844" spans="1:7" x14ac:dyDescent="0.2">
      <c r="A15844">
        <v>3</v>
      </c>
      <c r="B15844" t="s">
        <v>4</v>
      </c>
      <c r="C15844" t="s">
        <v>13</v>
      </c>
      <c r="D15844">
        <v>1667153580.3369901</v>
      </c>
      <c r="E15844">
        <v>1667153601.2802801</v>
      </c>
      <c r="F15844">
        <v>20.943289995193481</v>
      </c>
      <c r="G15844" t="s">
        <v>66</v>
      </c>
    </row>
    <row r="15845" spans="1:7" x14ac:dyDescent="0.2">
      <c r="A15845">
        <v>4</v>
      </c>
      <c r="B15845" t="s">
        <v>4</v>
      </c>
      <c r="C15845" t="s">
        <v>13</v>
      </c>
      <c r="D15845">
        <v>1667153601.2803199</v>
      </c>
      <c r="E15845">
        <v>1667153622.24242</v>
      </c>
      <c r="F15845">
        <v>20.962100028991699</v>
      </c>
      <c r="G15845" t="s">
        <v>66</v>
      </c>
    </row>
    <row r="15846" spans="1:7" x14ac:dyDescent="0.2">
      <c r="A15846">
        <v>5</v>
      </c>
      <c r="B15846" t="s">
        <v>4</v>
      </c>
      <c r="C15846" t="s">
        <v>13</v>
      </c>
      <c r="D15846">
        <v>1667153622.24246</v>
      </c>
      <c r="E15846">
        <v>1667153643.19719</v>
      </c>
      <c r="F15846">
        <v>20.954730033874512</v>
      </c>
      <c r="G15846" t="s">
        <v>66</v>
      </c>
    </row>
    <row r="15847" spans="1:7" x14ac:dyDescent="0.2">
      <c r="A15847">
        <v>6</v>
      </c>
      <c r="B15847" t="s">
        <v>4</v>
      </c>
      <c r="C15847" t="s">
        <v>13</v>
      </c>
      <c r="D15847">
        <v>1667153643.1972301</v>
      </c>
      <c r="E15847">
        <v>1667153664.19524</v>
      </c>
      <c r="F15847">
        <v>20.998009920120239</v>
      </c>
      <c r="G15847" t="s">
        <v>66</v>
      </c>
    </row>
    <row r="15848" spans="1:7" x14ac:dyDescent="0.2">
      <c r="A15848">
        <v>7</v>
      </c>
      <c r="B15848" t="s">
        <v>4</v>
      </c>
      <c r="C15848" t="s">
        <v>13</v>
      </c>
      <c r="D15848">
        <v>1667153664.1952801</v>
      </c>
      <c r="E15848">
        <v>1667153685.7801099</v>
      </c>
      <c r="F15848">
        <v>21.584829807281494</v>
      </c>
      <c r="G15848" t="s">
        <v>66</v>
      </c>
    </row>
    <row r="15849" spans="1:7" x14ac:dyDescent="0.2">
      <c r="A15849">
        <v>8</v>
      </c>
      <c r="B15849" t="s">
        <v>4</v>
      </c>
      <c r="C15849" t="s">
        <v>13</v>
      </c>
      <c r="D15849">
        <v>1667153685.7801499</v>
      </c>
      <c r="E15849">
        <v>1667153706.5332899</v>
      </c>
      <c r="F15849">
        <v>20.753139972686768</v>
      </c>
      <c r="G15849" t="s">
        <v>66</v>
      </c>
    </row>
    <row r="15850" spans="1:7" x14ac:dyDescent="0.2">
      <c r="A15850">
        <v>9</v>
      </c>
      <c r="B15850" t="s">
        <v>4</v>
      </c>
      <c r="C15850" t="s">
        <v>13</v>
      </c>
      <c r="D15850">
        <v>1667153706.53333</v>
      </c>
      <c r="E15850">
        <v>1667153727.2348399</v>
      </c>
      <c r="F15850">
        <v>20.701509952545166</v>
      </c>
      <c r="G15850" t="s">
        <v>66</v>
      </c>
    </row>
    <row r="15851" spans="1:7" x14ac:dyDescent="0.2">
      <c r="A15851">
        <v>10</v>
      </c>
      <c r="B15851" t="s">
        <v>4</v>
      </c>
      <c r="C15851" t="s">
        <v>13</v>
      </c>
      <c r="D15851">
        <v>1667153727.23488</v>
      </c>
      <c r="E15851">
        <v>1667153748.0904601</v>
      </c>
      <c r="F15851">
        <v>20.85558009147644</v>
      </c>
      <c r="G15851" t="s">
        <v>66</v>
      </c>
    </row>
    <row r="15852" spans="1:7" x14ac:dyDescent="0.2">
      <c r="A15852">
        <v>1</v>
      </c>
      <c r="B15852" t="s">
        <v>4</v>
      </c>
      <c r="C15852" t="s">
        <v>28</v>
      </c>
      <c r="D15852">
        <v>1667153748.09057</v>
      </c>
      <c r="E15852">
        <v>1667153913.6953499</v>
      </c>
      <c r="F15852">
        <v>165.60477995872498</v>
      </c>
      <c r="G15852" t="s">
        <v>66</v>
      </c>
    </row>
    <row r="15853" spans="1:7" x14ac:dyDescent="0.2">
      <c r="A15853">
        <v>2</v>
      </c>
      <c r="B15853" t="s">
        <v>4</v>
      </c>
      <c r="C15853" t="s">
        <v>28</v>
      </c>
      <c r="D15853">
        <v>1667153913.69542</v>
      </c>
      <c r="E15853">
        <v>1667154092.94503</v>
      </c>
      <c r="F15853">
        <v>179.24960994720459</v>
      </c>
      <c r="G15853" t="s">
        <v>66</v>
      </c>
    </row>
    <row r="15854" spans="1:7" x14ac:dyDescent="0.2">
      <c r="A15854">
        <v>3</v>
      </c>
      <c r="B15854" t="s">
        <v>4</v>
      </c>
      <c r="C15854" t="s">
        <v>28</v>
      </c>
      <c r="D15854">
        <v>1667154092.9452801</v>
      </c>
      <c r="E15854">
        <v>1667154267.1324999</v>
      </c>
      <c r="F15854">
        <v>174.18721985816956</v>
      </c>
      <c r="G15854" t="s">
        <v>66</v>
      </c>
    </row>
    <row r="15855" spans="1:7" x14ac:dyDescent="0.2">
      <c r="A15855">
        <v>4</v>
      </c>
      <c r="B15855" t="s">
        <v>4</v>
      </c>
      <c r="C15855" t="s">
        <v>28</v>
      </c>
      <c r="D15855">
        <v>1667154267.13256</v>
      </c>
      <c r="E15855">
        <v>1667154426.61727</v>
      </c>
      <c r="F15855">
        <v>159.48470997810364</v>
      </c>
      <c r="G15855" t="s">
        <v>66</v>
      </c>
    </row>
    <row r="15856" spans="1:7" x14ac:dyDescent="0.2">
      <c r="A15856">
        <v>5</v>
      </c>
      <c r="B15856" t="s">
        <v>4</v>
      </c>
      <c r="C15856" t="s">
        <v>28</v>
      </c>
      <c r="D15856">
        <v>1667154426.6173301</v>
      </c>
      <c r="E15856">
        <v>1667154583.5966001</v>
      </c>
      <c r="F15856">
        <v>156.97926998138428</v>
      </c>
      <c r="G15856" t="s">
        <v>66</v>
      </c>
    </row>
    <row r="15857" spans="1:7" x14ac:dyDescent="0.2">
      <c r="A15857">
        <v>6</v>
      </c>
      <c r="B15857" t="s">
        <v>4</v>
      </c>
      <c r="C15857" t="s">
        <v>28</v>
      </c>
      <c r="D15857">
        <v>1667154583.5966599</v>
      </c>
      <c r="E15857">
        <v>1667154739.2418499</v>
      </c>
      <c r="F15857">
        <v>155.64519000053406</v>
      </c>
      <c r="G15857" t="s">
        <v>66</v>
      </c>
    </row>
    <row r="15858" spans="1:7" x14ac:dyDescent="0.2">
      <c r="A15858">
        <v>7</v>
      </c>
      <c r="B15858" t="s">
        <v>4</v>
      </c>
      <c r="C15858" t="s">
        <v>28</v>
      </c>
      <c r="D15858">
        <v>1667154739.24192</v>
      </c>
      <c r="E15858">
        <v>1667154894.93595</v>
      </c>
      <c r="F15858">
        <v>155.69403004646301</v>
      </c>
      <c r="G15858" t="s">
        <v>66</v>
      </c>
    </row>
    <row r="15859" spans="1:7" x14ac:dyDescent="0.2">
      <c r="A15859">
        <v>8</v>
      </c>
      <c r="B15859" t="s">
        <v>4</v>
      </c>
      <c r="C15859" t="s">
        <v>28</v>
      </c>
      <c r="D15859">
        <v>1667154894.9360099</v>
      </c>
      <c r="E15859">
        <v>1667155050.4735701</v>
      </c>
      <c r="F15859">
        <v>155.53756022453308</v>
      </c>
      <c r="G15859" t="s">
        <v>66</v>
      </c>
    </row>
    <row r="15860" spans="1:7" x14ac:dyDescent="0.2">
      <c r="A15860">
        <v>9</v>
      </c>
      <c r="B15860" t="s">
        <v>4</v>
      </c>
      <c r="C15860" t="s">
        <v>28</v>
      </c>
      <c r="D15860">
        <v>1667155050.47365</v>
      </c>
      <c r="E15860">
        <v>1667155206.00915</v>
      </c>
      <c r="F15860">
        <v>155.53550004959106</v>
      </c>
      <c r="G15860" t="s">
        <v>66</v>
      </c>
    </row>
    <row r="15861" spans="1:7" x14ac:dyDescent="0.2">
      <c r="A15861">
        <v>10</v>
      </c>
      <c r="B15861" t="s">
        <v>4</v>
      </c>
      <c r="C15861" t="s">
        <v>28</v>
      </c>
      <c r="D15861">
        <v>1667155206.0092199</v>
      </c>
      <c r="E15861">
        <v>1667155362.5703399</v>
      </c>
      <c r="F15861">
        <v>156.56112003326416</v>
      </c>
      <c r="G15861" t="s">
        <v>66</v>
      </c>
    </row>
    <row r="15862" spans="1:7" x14ac:dyDescent="0.2">
      <c r="A15862">
        <v>1</v>
      </c>
      <c r="B15862" t="s">
        <v>4</v>
      </c>
      <c r="C15862" t="s">
        <v>18</v>
      </c>
      <c r="D15862">
        <v>1667155362.57058</v>
      </c>
      <c r="E15862">
        <v>1667155395.3714001</v>
      </c>
      <c r="F15862">
        <v>32.800820112228394</v>
      </c>
      <c r="G15862" t="s">
        <v>66</v>
      </c>
    </row>
    <row r="15863" spans="1:7" x14ac:dyDescent="0.2">
      <c r="A15863">
        <v>2</v>
      </c>
      <c r="B15863" t="s">
        <v>4</v>
      </c>
      <c r="C15863" t="s">
        <v>18</v>
      </c>
      <c r="D15863">
        <v>1667155395.3714399</v>
      </c>
      <c r="E15863">
        <v>1667155428.3728099</v>
      </c>
      <c r="F15863">
        <v>33.001369953155518</v>
      </c>
      <c r="G15863" t="s">
        <v>66</v>
      </c>
    </row>
    <row r="15864" spans="1:7" x14ac:dyDescent="0.2">
      <c r="A15864">
        <v>3</v>
      </c>
      <c r="B15864" t="s">
        <v>4</v>
      </c>
      <c r="C15864" t="s">
        <v>18</v>
      </c>
      <c r="D15864">
        <v>1667155428.37286</v>
      </c>
      <c r="E15864">
        <v>1667155461.05041</v>
      </c>
      <c r="F15864">
        <v>32.677550077438354</v>
      </c>
      <c r="G15864" t="s">
        <v>66</v>
      </c>
    </row>
    <row r="15865" spans="1:7" x14ac:dyDescent="0.2">
      <c r="A15865">
        <v>4</v>
      </c>
      <c r="B15865" t="s">
        <v>4</v>
      </c>
      <c r="C15865" t="s">
        <v>18</v>
      </c>
      <c r="D15865">
        <v>1667155461.0504601</v>
      </c>
      <c r="E15865">
        <v>1667155493.86973</v>
      </c>
      <c r="F15865">
        <v>32.819269895553589</v>
      </c>
      <c r="G15865" t="s">
        <v>66</v>
      </c>
    </row>
    <row r="15866" spans="1:7" x14ac:dyDescent="0.2">
      <c r="A15866">
        <v>5</v>
      </c>
      <c r="B15866" t="s">
        <v>4</v>
      </c>
      <c r="C15866" t="s">
        <v>18</v>
      </c>
      <c r="D15866">
        <v>1667155493.8697701</v>
      </c>
      <c r="E15866">
        <v>1667155527.0464599</v>
      </c>
      <c r="F15866">
        <v>33.176689863204956</v>
      </c>
      <c r="G15866" t="s">
        <v>66</v>
      </c>
    </row>
    <row r="15867" spans="1:7" x14ac:dyDescent="0.2">
      <c r="A15867">
        <v>6</v>
      </c>
      <c r="B15867" t="s">
        <v>4</v>
      </c>
      <c r="C15867" t="s">
        <v>18</v>
      </c>
      <c r="D15867">
        <v>1667155527.0465</v>
      </c>
      <c r="E15867">
        <v>1667155560.0238299</v>
      </c>
      <c r="F15867">
        <v>32.977329969406128</v>
      </c>
      <c r="G15867" t="s">
        <v>66</v>
      </c>
    </row>
    <row r="15868" spans="1:7" x14ac:dyDescent="0.2">
      <c r="A15868">
        <v>7</v>
      </c>
      <c r="B15868" t="s">
        <v>4</v>
      </c>
      <c r="C15868" t="s">
        <v>18</v>
      </c>
      <c r="D15868">
        <v>1667155560.02387</v>
      </c>
      <c r="E15868">
        <v>1667155592.8778701</v>
      </c>
      <c r="F15868">
        <v>32.854000091552734</v>
      </c>
      <c r="G15868" t="s">
        <v>66</v>
      </c>
    </row>
    <row r="15869" spans="1:7" x14ac:dyDescent="0.2">
      <c r="A15869">
        <v>8</v>
      </c>
      <c r="B15869" t="s">
        <v>4</v>
      </c>
      <c r="C15869" t="s">
        <v>18</v>
      </c>
      <c r="D15869">
        <v>1667155592.8779099</v>
      </c>
      <c r="E15869">
        <v>1667155626.02384</v>
      </c>
      <c r="F15869">
        <v>33.145930051803589</v>
      </c>
      <c r="G15869" t="s">
        <v>66</v>
      </c>
    </row>
    <row r="15870" spans="1:7" x14ac:dyDescent="0.2">
      <c r="A15870">
        <v>9</v>
      </c>
      <c r="B15870" t="s">
        <v>4</v>
      </c>
      <c r="C15870" t="s">
        <v>18</v>
      </c>
      <c r="D15870">
        <v>1667155626.02388</v>
      </c>
      <c r="E15870">
        <v>1667155658.83269</v>
      </c>
      <c r="F15870">
        <v>32.808809995651245</v>
      </c>
      <c r="G15870" t="s">
        <v>66</v>
      </c>
    </row>
    <row r="15871" spans="1:7" x14ac:dyDescent="0.2">
      <c r="A15871">
        <v>10</v>
      </c>
      <c r="B15871" t="s">
        <v>4</v>
      </c>
      <c r="C15871" t="s">
        <v>18</v>
      </c>
      <c r="D15871">
        <v>1667155658.8327401</v>
      </c>
      <c r="E15871">
        <v>1667155691.8710699</v>
      </c>
      <c r="F15871">
        <v>33.038329839706421</v>
      </c>
      <c r="G15871" t="s">
        <v>66</v>
      </c>
    </row>
    <row r="15872" spans="1:7" x14ac:dyDescent="0.2">
      <c r="A15872">
        <v>1</v>
      </c>
      <c r="B15872" t="s">
        <v>4</v>
      </c>
      <c r="C15872" t="s">
        <v>22</v>
      </c>
      <c r="D15872">
        <v>1667155691.8711801</v>
      </c>
      <c r="E15872">
        <v>1667155709.6206801</v>
      </c>
      <c r="F15872">
        <v>17.749500036239624</v>
      </c>
      <c r="G15872" t="s">
        <v>66</v>
      </c>
    </row>
    <row r="15873" spans="1:7" x14ac:dyDescent="0.2">
      <c r="A15873">
        <v>2</v>
      </c>
      <c r="B15873" t="s">
        <v>4</v>
      </c>
      <c r="C15873" t="s">
        <v>22</v>
      </c>
      <c r="D15873">
        <v>1667155709.6207099</v>
      </c>
      <c r="E15873">
        <v>1667155727.2158699</v>
      </c>
      <c r="F15873">
        <v>17.595160007476807</v>
      </c>
      <c r="G15873" t="s">
        <v>66</v>
      </c>
    </row>
    <row r="15874" spans="1:7" x14ac:dyDescent="0.2">
      <c r="A15874">
        <v>3</v>
      </c>
      <c r="B15874" t="s">
        <v>4</v>
      </c>
      <c r="C15874" t="s">
        <v>22</v>
      </c>
      <c r="D15874">
        <v>1667155727.21591</v>
      </c>
      <c r="E15874">
        <v>1667155744.8668799</v>
      </c>
      <c r="F15874">
        <v>17.650969982147217</v>
      </c>
      <c r="G15874" t="s">
        <v>66</v>
      </c>
    </row>
    <row r="15875" spans="1:7" x14ac:dyDescent="0.2">
      <c r="A15875">
        <v>4</v>
      </c>
      <c r="B15875" t="s">
        <v>4</v>
      </c>
      <c r="C15875" t="s">
        <v>22</v>
      </c>
      <c r="D15875">
        <v>1667155744.86692</v>
      </c>
      <c r="E15875">
        <v>1667155762.3214099</v>
      </c>
      <c r="F15875">
        <v>17.454489946365356</v>
      </c>
      <c r="G15875" t="s">
        <v>66</v>
      </c>
    </row>
    <row r="15876" spans="1:7" x14ac:dyDescent="0.2">
      <c r="A15876">
        <v>5</v>
      </c>
      <c r="B15876" t="s">
        <v>4</v>
      </c>
      <c r="C15876" t="s">
        <v>22</v>
      </c>
      <c r="D15876">
        <v>1667155762.32144</v>
      </c>
      <c r="E15876">
        <v>1667155779.9628501</v>
      </c>
      <c r="F15876">
        <v>17.641410112380981</v>
      </c>
      <c r="G15876" t="s">
        <v>66</v>
      </c>
    </row>
    <row r="15877" spans="1:7" x14ac:dyDescent="0.2">
      <c r="A15877">
        <v>6</v>
      </c>
      <c r="B15877" t="s">
        <v>4</v>
      </c>
      <c r="C15877" t="s">
        <v>22</v>
      </c>
      <c r="D15877">
        <v>1667155779.9628899</v>
      </c>
      <c r="E15877">
        <v>1667155797.4707799</v>
      </c>
      <c r="F15877">
        <v>17.507889986038208</v>
      </c>
      <c r="G15877" t="s">
        <v>66</v>
      </c>
    </row>
    <row r="15878" spans="1:7" x14ac:dyDescent="0.2">
      <c r="A15878">
        <v>7</v>
      </c>
      <c r="B15878" t="s">
        <v>4</v>
      </c>
      <c r="C15878" t="s">
        <v>22</v>
      </c>
      <c r="D15878">
        <v>1667155797.47082</v>
      </c>
      <c r="E15878">
        <v>1667155815.1679201</v>
      </c>
      <c r="F15878">
        <v>17.697100162506104</v>
      </c>
      <c r="G15878" t="s">
        <v>66</v>
      </c>
    </row>
    <row r="15879" spans="1:7" x14ac:dyDescent="0.2">
      <c r="A15879">
        <v>8</v>
      </c>
      <c r="B15879" t="s">
        <v>4</v>
      </c>
      <c r="C15879" t="s">
        <v>22</v>
      </c>
      <c r="D15879">
        <v>1667155815.1679699</v>
      </c>
      <c r="E15879">
        <v>1667155832.76281</v>
      </c>
      <c r="F15879">
        <v>17.594840049743652</v>
      </c>
      <c r="G15879" t="s">
        <v>66</v>
      </c>
    </row>
    <row r="15880" spans="1:7" x14ac:dyDescent="0.2">
      <c r="A15880">
        <v>9</v>
      </c>
      <c r="B15880" t="s">
        <v>4</v>
      </c>
      <c r="C15880" t="s">
        <v>22</v>
      </c>
      <c r="D15880">
        <v>1667155832.7628701</v>
      </c>
      <c r="E15880">
        <v>1667155850.3166299</v>
      </c>
      <c r="F15880">
        <v>17.553759813308716</v>
      </c>
      <c r="G15880" t="s">
        <v>66</v>
      </c>
    </row>
    <row r="15881" spans="1:7" x14ac:dyDescent="0.2">
      <c r="A15881">
        <v>10</v>
      </c>
      <c r="B15881" t="s">
        <v>4</v>
      </c>
      <c r="C15881" t="s">
        <v>22</v>
      </c>
      <c r="D15881">
        <v>1667155850.3166699</v>
      </c>
      <c r="E15881">
        <v>1667155867.9642701</v>
      </c>
      <c r="F15881">
        <v>17.647600173950195</v>
      </c>
      <c r="G15881" t="s">
        <v>66</v>
      </c>
    </row>
    <row r="15882" spans="1:7" x14ac:dyDescent="0.2">
      <c r="A15882">
        <v>1</v>
      </c>
      <c r="B15882" t="s">
        <v>4</v>
      </c>
      <c r="C15882" t="s">
        <v>25</v>
      </c>
      <c r="D15882">
        <v>1667155867.96437</v>
      </c>
      <c r="E15882">
        <v>1667155902.0232601</v>
      </c>
      <c r="F15882">
        <v>34.058890104293823</v>
      </c>
      <c r="G15882" t="s">
        <v>66</v>
      </c>
    </row>
    <row r="15883" spans="1:7" x14ac:dyDescent="0.2">
      <c r="A15883">
        <v>2</v>
      </c>
      <c r="B15883" t="s">
        <v>4</v>
      </c>
      <c r="C15883" t="s">
        <v>25</v>
      </c>
      <c r="D15883">
        <v>1667155902.02332</v>
      </c>
      <c r="E15883">
        <v>1667155936.7146201</v>
      </c>
      <c r="F15883">
        <v>34.6913001537323</v>
      </c>
      <c r="G15883" t="s">
        <v>66</v>
      </c>
    </row>
    <row r="15884" spans="1:7" x14ac:dyDescent="0.2">
      <c r="A15884">
        <v>3</v>
      </c>
      <c r="B15884" t="s">
        <v>4</v>
      </c>
      <c r="C15884" t="s">
        <v>25</v>
      </c>
      <c r="D15884">
        <v>1667155936.71468</v>
      </c>
      <c r="E15884">
        <v>1667155971.07058</v>
      </c>
      <c r="F15884">
        <v>34.355900049209595</v>
      </c>
      <c r="G15884" t="s">
        <v>66</v>
      </c>
    </row>
    <row r="15885" spans="1:7" x14ac:dyDescent="0.2">
      <c r="A15885">
        <v>4</v>
      </c>
      <c r="B15885" t="s">
        <v>4</v>
      </c>
      <c r="C15885" t="s">
        <v>25</v>
      </c>
      <c r="D15885">
        <v>1667155971.0706501</v>
      </c>
      <c r="E15885">
        <v>1667156005.61935</v>
      </c>
      <c r="F15885">
        <v>34.548699855804443</v>
      </c>
      <c r="G15885" t="s">
        <v>66</v>
      </c>
    </row>
    <row r="15886" spans="1:7" x14ac:dyDescent="0.2">
      <c r="A15886">
        <v>5</v>
      </c>
      <c r="B15886" t="s">
        <v>4</v>
      </c>
      <c r="C15886" t="s">
        <v>25</v>
      </c>
      <c r="D15886">
        <v>1667156005.61941</v>
      </c>
      <c r="E15886">
        <v>1667156040.0202601</v>
      </c>
      <c r="F15886">
        <v>34.400850057601929</v>
      </c>
      <c r="G15886" t="s">
        <v>66</v>
      </c>
    </row>
    <row r="15887" spans="1:7" x14ac:dyDescent="0.2">
      <c r="A15887">
        <v>6</v>
      </c>
      <c r="B15887" t="s">
        <v>4</v>
      </c>
      <c r="C15887" t="s">
        <v>25</v>
      </c>
      <c r="D15887">
        <v>1667156040.02035</v>
      </c>
      <c r="E15887">
        <v>1667156074.71486</v>
      </c>
      <c r="F15887">
        <v>34.694509983062744</v>
      </c>
      <c r="G15887" t="s">
        <v>66</v>
      </c>
    </row>
    <row r="15888" spans="1:7" x14ac:dyDescent="0.2">
      <c r="A15888">
        <v>7</v>
      </c>
      <c r="B15888" t="s">
        <v>4</v>
      </c>
      <c r="C15888" t="s">
        <v>25</v>
      </c>
      <c r="D15888">
        <v>1667156074.71492</v>
      </c>
      <c r="E15888">
        <v>1667156109.3683701</v>
      </c>
      <c r="F15888">
        <v>34.653450012207031</v>
      </c>
      <c r="G15888" t="s">
        <v>66</v>
      </c>
    </row>
    <row r="15889" spans="1:7" x14ac:dyDescent="0.2">
      <c r="A15889">
        <v>8</v>
      </c>
      <c r="B15889" t="s">
        <v>4</v>
      </c>
      <c r="C15889" t="s">
        <v>25</v>
      </c>
      <c r="D15889">
        <v>1667156109.3684199</v>
      </c>
      <c r="E15889">
        <v>1667156143.9098301</v>
      </c>
      <c r="F15889">
        <v>34.541410207748413</v>
      </c>
      <c r="G15889" t="s">
        <v>66</v>
      </c>
    </row>
    <row r="15890" spans="1:7" x14ac:dyDescent="0.2">
      <c r="A15890">
        <v>9</v>
      </c>
      <c r="B15890" t="s">
        <v>4</v>
      </c>
      <c r="C15890" t="s">
        <v>25</v>
      </c>
      <c r="D15890">
        <v>1667156143.9098899</v>
      </c>
      <c r="E15890">
        <v>1667156178.96242</v>
      </c>
      <c r="F15890">
        <v>35.05253005027771</v>
      </c>
      <c r="G15890" t="s">
        <v>66</v>
      </c>
    </row>
    <row r="15891" spans="1:7" x14ac:dyDescent="0.2">
      <c r="A15891">
        <v>10</v>
      </c>
      <c r="B15891" t="s">
        <v>4</v>
      </c>
      <c r="C15891" t="s">
        <v>25</v>
      </c>
      <c r="D15891">
        <v>1667156178.9624701</v>
      </c>
      <c r="E15891">
        <v>1667156213.5121801</v>
      </c>
      <c r="F15891">
        <v>34.549710035324097</v>
      </c>
      <c r="G15891" t="s">
        <v>66</v>
      </c>
    </row>
    <row r="15892" spans="1:7" x14ac:dyDescent="0.2">
      <c r="A15892">
        <v>1</v>
      </c>
      <c r="B15892" t="s">
        <v>4</v>
      </c>
      <c r="C15892" t="s">
        <v>24</v>
      </c>
      <c r="D15892">
        <v>1667156213.5123</v>
      </c>
      <c r="E15892">
        <v>1667156255.9482601</v>
      </c>
      <c r="F15892">
        <v>42.435960054397583</v>
      </c>
      <c r="G15892" t="s">
        <v>66</v>
      </c>
    </row>
    <row r="15893" spans="1:7" x14ac:dyDescent="0.2">
      <c r="A15893">
        <v>2</v>
      </c>
      <c r="B15893" t="s">
        <v>4</v>
      </c>
      <c r="C15893" t="s">
        <v>24</v>
      </c>
      <c r="D15893">
        <v>1667156255.9482999</v>
      </c>
      <c r="E15893">
        <v>1667156298.40573</v>
      </c>
      <c r="F15893">
        <v>42.457430124282837</v>
      </c>
      <c r="G15893" t="s">
        <v>66</v>
      </c>
    </row>
    <row r="15894" spans="1:7" x14ac:dyDescent="0.2">
      <c r="A15894">
        <v>3</v>
      </c>
      <c r="B15894" t="s">
        <v>4</v>
      </c>
      <c r="C15894" t="s">
        <v>24</v>
      </c>
      <c r="D15894">
        <v>1667156298.4057701</v>
      </c>
      <c r="E15894">
        <v>1667156340.7936201</v>
      </c>
      <c r="F15894">
        <v>42.387850046157837</v>
      </c>
      <c r="G15894" t="s">
        <v>66</v>
      </c>
    </row>
    <row r="15895" spans="1:7" x14ac:dyDescent="0.2">
      <c r="A15895">
        <v>4</v>
      </c>
      <c r="B15895" t="s">
        <v>4</v>
      </c>
      <c r="C15895" t="s">
        <v>24</v>
      </c>
      <c r="D15895">
        <v>1667156340.7936599</v>
      </c>
      <c r="E15895">
        <v>1667156383.0928199</v>
      </c>
      <c r="F15895">
        <v>42.299160003662109</v>
      </c>
      <c r="G15895" t="s">
        <v>66</v>
      </c>
    </row>
    <row r="15896" spans="1:7" x14ac:dyDescent="0.2">
      <c r="A15896">
        <v>5</v>
      </c>
      <c r="B15896" t="s">
        <v>4</v>
      </c>
      <c r="C15896" t="s">
        <v>24</v>
      </c>
      <c r="D15896">
        <v>1667156383.09286</v>
      </c>
      <c r="E15896">
        <v>1667156425.3915501</v>
      </c>
      <c r="F15896">
        <v>42.2986900806427</v>
      </c>
      <c r="G15896" t="s">
        <v>66</v>
      </c>
    </row>
    <row r="15897" spans="1:7" x14ac:dyDescent="0.2">
      <c r="A15897">
        <v>6</v>
      </c>
      <c r="B15897" t="s">
        <v>4</v>
      </c>
      <c r="C15897" t="s">
        <v>24</v>
      </c>
      <c r="D15897">
        <v>1667156425.3915901</v>
      </c>
      <c r="E15897">
        <v>1667156467.94083</v>
      </c>
      <c r="F15897">
        <v>42.549239873886108</v>
      </c>
      <c r="G15897" t="s">
        <v>66</v>
      </c>
    </row>
    <row r="15898" spans="1:7" x14ac:dyDescent="0.2">
      <c r="A15898">
        <v>7</v>
      </c>
      <c r="B15898" t="s">
        <v>4</v>
      </c>
      <c r="C15898" t="s">
        <v>24</v>
      </c>
      <c r="D15898">
        <v>1667156467.9408801</v>
      </c>
      <c r="E15898">
        <v>1667156510.3393099</v>
      </c>
      <c r="F15898">
        <v>42.398429870605469</v>
      </c>
      <c r="G15898" t="s">
        <v>66</v>
      </c>
    </row>
    <row r="15899" spans="1:7" x14ac:dyDescent="0.2">
      <c r="A15899">
        <v>8</v>
      </c>
      <c r="B15899" t="s">
        <v>4</v>
      </c>
      <c r="C15899" t="s">
        <v>24</v>
      </c>
      <c r="D15899">
        <v>1667156510.33936</v>
      </c>
      <c r="E15899">
        <v>1667156552.7481101</v>
      </c>
      <c r="F15899">
        <v>42.408750057220459</v>
      </c>
      <c r="G15899" t="s">
        <v>66</v>
      </c>
    </row>
    <row r="15900" spans="1:7" x14ac:dyDescent="0.2">
      <c r="A15900">
        <v>9</v>
      </c>
      <c r="B15900" t="s">
        <v>4</v>
      </c>
      <c r="C15900" t="s">
        <v>24</v>
      </c>
      <c r="D15900">
        <v>1667156552.7481501</v>
      </c>
      <c r="E15900">
        <v>1667156595.23527</v>
      </c>
      <c r="F15900">
        <v>42.487119913101196</v>
      </c>
      <c r="G15900" t="s">
        <v>66</v>
      </c>
    </row>
    <row r="15901" spans="1:7" x14ac:dyDescent="0.2">
      <c r="A15901">
        <v>10</v>
      </c>
      <c r="B15901" t="s">
        <v>4</v>
      </c>
      <c r="C15901" t="s">
        <v>24</v>
      </c>
      <c r="D15901">
        <v>1667156595.2353001</v>
      </c>
      <c r="E15901">
        <v>1667156637.68437</v>
      </c>
      <c r="F15901">
        <v>42.449069976806641</v>
      </c>
      <c r="G15901" t="s">
        <v>66</v>
      </c>
    </row>
    <row r="15902" spans="1:7" x14ac:dyDescent="0.2">
      <c r="A15902">
        <v>1</v>
      </c>
      <c r="B15902" t="s">
        <v>4</v>
      </c>
      <c r="C15902" t="s">
        <v>42</v>
      </c>
      <c r="D15902">
        <v>1667156637.6844599</v>
      </c>
      <c r="E15902">
        <v>1667156705.43892</v>
      </c>
      <c r="F15902">
        <v>67.754460096359253</v>
      </c>
      <c r="G15902" t="s">
        <v>66</v>
      </c>
    </row>
    <row r="15903" spans="1:7" x14ac:dyDescent="0.2">
      <c r="A15903">
        <v>2</v>
      </c>
      <c r="B15903" t="s">
        <v>4</v>
      </c>
      <c r="C15903" t="s">
        <v>42</v>
      </c>
      <c r="D15903">
        <v>1667156705.4389601</v>
      </c>
      <c r="E15903">
        <v>1667156773.6368899</v>
      </c>
      <c r="F15903">
        <v>68.197929859161377</v>
      </c>
      <c r="G15903" t="s">
        <v>66</v>
      </c>
    </row>
    <row r="15904" spans="1:7" x14ac:dyDescent="0.2">
      <c r="A15904">
        <v>3</v>
      </c>
      <c r="B15904" t="s">
        <v>4</v>
      </c>
      <c r="C15904" t="s">
        <v>42</v>
      </c>
      <c r="D15904">
        <v>1667156773.63694</v>
      </c>
      <c r="E15904">
        <v>1667156841.83834</v>
      </c>
      <c r="F15904">
        <v>68.2014000415802</v>
      </c>
      <c r="G15904" t="s">
        <v>66</v>
      </c>
    </row>
    <row r="15905" spans="1:7" x14ac:dyDescent="0.2">
      <c r="A15905">
        <v>4</v>
      </c>
      <c r="B15905" t="s">
        <v>4</v>
      </c>
      <c r="C15905" t="s">
        <v>42</v>
      </c>
      <c r="D15905">
        <v>1667156841.8383801</v>
      </c>
      <c r="E15905">
        <v>1667156909.88322</v>
      </c>
      <c r="F15905">
        <v>68.044839859008789</v>
      </c>
      <c r="G15905" t="s">
        <v>66</v>
      </c>
    </row>
    <row r="15906" spans="1:7" x14ac:dyDescent="0.2">
      <c r="A15906">
        <v>5</v>
      </c>
      <c r="B15906" t="s">
        <v>4</v>
      </c>
      <c r="C15906" t="s">
        <v>42</v>
      </c>
      <c r="D15906">
        <v>1667156909.88327</v>
      </c>
      <c r="E15906">
        <v>1667156978.12918</v>
      </c>
      <c r="F15906">
        <v>68.245909929275513</v>
      </c>
      <c r="G15906" t="s">
        <v>66</v>
      </c>
    </row>
    <row r="15907" spans="1:7" x14ac:dyDescent="0.2">
      <c r="A15907">
        <v>6</v>
      </c>
      <c r="B15907" t="s">
        <v>4</v>
      </c>
      <c r="C15907" t="s">
        <v>42</v>
      </c>
      <c r="D15907">
        <v>1667156978.12924</v>
      </c>
      <c r="E15907">
        <v>1667157046.0782399</v>
      </c>
      <c r="F15907">
        <v>67.948999881744385</v>
      </c>
      <c r="G15907" t="s">
        <v>66</v>
      </c>
    </row>
    <row r="15908" spans="1:7" x14ac:dyDescent="0.2">
      <c r="A15908">
        <v>7</v>
      </c>
      <c r="B15908" t="s">
        <v>4</v>
      </c>
      <c r="C15908" t="s">
        <v>42</v>
      </c>
      <c r="D15908">
        <v>1667157046.07829</v>
      </c>
      <c r="E15908">
        <v>1667157114.2739601</v>
      </c>
      <c r="F15908">
        <v>68.195670127868652</v>
      </c>
      <c r="G15908" t="s">
        <v>66</v>
      </c>
    </row>
    <row r="15909" spans="1:7" x14ac:dyDescent="0.2">
      <c r="A15909">
        <v>8</v>
      </c>
      <c r="B15909" t="s">
        <v>4</v>
      </c>
      <c r="C15909" t="s">
        <v>42</v>
      </c>
      <c r="D15909">
        <v>1667157114.2740099</v>
      </c>
      <c r="E15909">
        <v>1667157182.1728699</v>
      </c>
      <c r="F15909">
        <v>67.898859977722168</v>
      </c>
      <c r="G15909" t="s">
        <v>66</v>
      </c>
    </row>
    <row r="15910" spans="1:7" x14ac:dyDescent="0.2">
      <c r="A15910">
        <v>9</v>
      </c>
      <c r="B15910" t="s">
        <v>4</v>
      </c>
      <c r="C15910" t="s">
        <v>42</v>
      </c>
      <c r="D15910">
        <v>1667157182.17292</v>
      </c>
      <c r="E15910">
        <v>1667157250.6733601</v>
      </c>
      <c r="F15910">
        <v>68.500440120697021</v>
      </c>
      <c r="G15910" t="s">
        <v>66</v>
      </c>
    </row>
    <row r="15911" spans="1:7" x14ac:dyDescent="0.2">
      <c r="A15911">
        <v>10</v>
      </c>
      <c r="B15911" t="s">
        <v>4</v>
      </c>
      <c r="C15911" t="s">
        <v>42</v>
      </c>
      <c r="D15911">
        <v>1667157250.6734099</v>
      </c>
      <c r="E15911">
        <v>1667157318.51757</v>
      </c>
      <c r="F15911">
        <v>67.844160079956055</v>
      </c>
      <c r="G15911" t="s">
        <v>66</v>
      </c>
    </row>
    <row r="15912" spans="1:7" x14ac:dyDescent="0.2">
      <c r="A15912">
        <v>1</v>
      </c>
      <c r="B15912" t="s">
        <v>4</v>
      </c>
      <c r="C15912" t="s">
        <v>20</v>
      </c>
      <c r="D15912">
        <v>1667157318.5176799</v>
      </c>
      <c r="E15912">
        <v>1667157348.42348</v>
      </c>
      <c r="F15912">
        <v>29.905800104141235</v>
      </c>
      <c r="G15912" t="s">
        <v>66</v>
      </c>
    </row>
    <row r="15913" spans="1:7" x14ac:dyDescent="0.2">
      <c r="A15913">
        <v>2</v>
      </c>
      <c r="B15913" t="s">
        <v>4</v>
      </c>
      <c r="C15913" t="s">
        <v>20</v>
      </c>
      <c r="D15913">
        <v>1667157348.4235401</v>
      </c>
      <c r="E15913">
        <v>1667157378.6134901</v>
      </c>
      <c r="F15913">
        <v>30.189949989318848</v>
      </c>
      <c r="G15913" t="s">
        <v>66</v>
      </c>
    </row>
    <row r="15914" spans="1:7" x14ac:dyDescent="0.2">
      <c r="A15914">
        <v>3</v>
      </c>
      <c r="B15914" t="s">
        <v>4</v>
      </c>
      <c r="C15914" t="s">
        <v>20</v>
      </c>
      <c r="D15914">
        <v>1667157378.6135299</v>
      </c>
      <c r="E15914">
        <v>1667157408.6714101</v>
      </c>
      <c r="F15914">
        <v>30.057880163192749</v>
      </c>
      <c r="G15914" t="s">
        <v>66</v>
      </c>
    </row>
    <row r="15915" spans="1:7" x14ac:dyDescent="0.2">
      <c r="A15915">
        <v>4</v>
      </c>
      <c r="B15915" t="s">
        <v>4</v>
      </c>
      <c r="C15915" t="s">
        <v>20</v>
      </c>
      <c r="D15915">
        <v>1667157408.6714499</v>
      </c>
      <c r="E15915">
        <v>1667157438.66997</v>
      </c>
      <c r="F15915">
        <v>29.998520135879517</v>
      </c>
      <c r="G15915" t="s">
        <v>66</v>
      </c>
    </row>
    <row r="15916" spans="1:7" x14ac:dyDescent="0.2">
      <c r="A15916">
        <v>5</v>
      </c>
      <c r="B15916" t="s">
        <v>4</v>
      </c>
      <c r="C15916" t="s">
        <v>20</v>
      </c>
      <c r="D15916">
        <v>1667157438.6700201</v>
      </c>
      <c r="E15916">
        <v>1667157468.8596699</v>
      </c>
      <c r="F15916">
        <v>30.189649820327759</v>
      </c>
      <c r="G15916" t="s">
        <v>66</v>
      </c>
    </row>
    <row r="15917" spans="1:7" x14ac:dyDescent="0.2">
      <c r="A15917">
        <v>6</v>
      </c>
      <c r="B15917" t="s">
        <v>4</v>
      </c>
      <c r="C15917" t="s">
        <v>20</v>
      </c>
      <c r="D15917">
        <v>1667157468.85972</v>
      </c>
      <c r="E15917">
        <v>1667157498.81655</v>
      </c>
      <c r="F15917">
        <v>29.956830024719238</v>
      </c>
      <c r="G15917" t="s">
        <v>66</v>
      </c>
    </row>
    <row r="15918" spans="1:7" x14ac:dyDescent="0.2">
      <c r="A15918">
        <v>7</v>
      </c>
      <c r="B15918" t="s">
        <v>4</v>
      </c>
      <c r="C15918" t="s">
        <v>20</v>
      </c>
      <c r="D15918">
        <v>1667157498.8166001</v>
      </c>
      <c r="E15918">
        <v>1667157528.8136499</v>
      </c>
      <c r="F15918">
        <v>29.997049808502197</v>
      </c>
      <c r="G15918" t="s">
        <v>66</v>
      </c>
    </row>
    <row r="15919" spans="1:7" x14ac:dyDescent="0.2">
      <c r="A15919">
        <v>8</v>
      </c>
      <c r="B15919" t="s">
        <v>4</v>
      </c>
      <c r="C15919" t="s">
        <v>20</v>
      </c>
      <c r="D15919">
        <v>1667157528.8137</v>
      </c>
      <c r="E15919">
        <v>1667157558.8127201</v>
      </c>
      <c r="F15919">
        <v>29.999020099639893</v>
      </c>
      <c r="G15919" t="s">
        <v>66</v>
      </c>
    </row>
    <row r="15920" spans="1:7" x14ac:dyDescent="0.2">
      <c r="A15920">
        <v>9</v>
      </c>
      <c r="B15920" t="s">
        <v>4</v>
      </c>
      <c r="C15920" t="s">
        <v>20</v>
      </c>
      <c r="D15920">
        <v>1667157558.8127601</v>
      </c>
      <c r="E15920">
        <v>1667157588.8687301</v>
      </c>
      <c r="F15920">
        <v>30.055969953536987</v>
      </c>
      <c r="G15920" t="s">
        <v>66</v>
      </c>
    </row>
    <row r="15921" spans="1:7" x14ac:dyDescent="0.2">
      <c r="A15921">
        <v>10</v>
      </c>
      <c r="B15921" t="s">
        <v>4</v>
      </c>
      <c r="C15921" t="s">
        <v>20</v>
      </c>
      <c r="D15921">
        <v>1667157588.8687799</v>
      </c>
      <c r="E15921">
        <v>1667157618.9151399</v>
      </c>
      <c r="F15921">
        <v>30.046360015869141</v>
      </c>
      <c r="G15921" t="s">
        <v>66</v>
      </c>
    </row>
    <row r="15922" spans="1:7" x14ac:dyDescent="0.2">
      <c r="A15922">
        <v>1</v>
      </c>
      <c r="B15922" t="s">
        <v>4</v>
      </c>
      <c r="C15922" t="s">
        <v>21</v>
      </c>
      <c r="D15922">
        <v>1667157618.9152501</v>
      </c>
      <c r="E15922">
        <v>1667157653.91043</v>
      </c>
      <c r="F15922">
        <v>34.995179891586304</v>
      </c>
      <c r="G15922" t="s">
        <v>66</v>
      </c>
    </row>
    <row r="15923" spans="1:7" x14ac:dyDescent="0.2">
      <c r="A15923">
        <v>2</v>
      </c>
      <c r="B15923" t="s">
        <v>4</v>
      </c>
      <c r="C15923" t="s">
        <v>21</v>
      </c>
      <c r="D15923">
        <v>1667157653.91048</v>
      </c>
      <c r="E15923">
        <v>1667157689.1079299</v>
      </c>
      <c r="F15923">
        <v>35.197449922561646</v>
      </c>
      <c r="G15923" t="s">
        <v>66</v>
      </c>
    </row>
    <row r="15924" spans="1:7" x14ac:dyDescent="0.2">
      <c r="A15924">
        <v>3</v>
      </c>
      <c r="B15924" t="s">
        <v>4</v>
      </c>
      <c r="C15924" t="s">
        <v>21</v>
      </c>
      <c r="D15924">
        <v>1667157689.10798</v>
      </c>
      <c r="E15924">
        <v>1667157724.15959</v>
      </c>
      <c r="F15924">
        <v>35.051609992980957</v>
      </c>
      <c r="G15924" t="s">
        <v>66</v>
      </c>
    </row>
    <row r="15925" spans="1:7" x14ac:dyDescent="0.2">
      <c r="A15925">
        <v>4</v>
      </c>
      <c r="B15925" t="s">
        <v>4</v>
      </c>
      <c r="C15925" t="s">
        <v>21</v>
      </c>
      <c r="D15925">
        <v>1667157724.1596301</v>
      </c>
      <c r="E15925">
        <v>1667157759.00758</v>
      </c>
      <c r="F15925">
        <v>34.847949981689453</v>
      </c>
      <c r="G15925" t="s">
        <v>66</v>
      </c>
    </row>
    <row r="15926" spans="1:7" x14ac:dyDescent="0.2">
      <c r="A15926">
        <v>5</v>
      </c>
      <c r="B15926" t="s">
        <v>4</v>
      </c>
      <c r="C15926" t="s">
        <v>21</v>
      </c>
      <c r="D15926">
        <v>1667157759.0076201</v>
      </c>
      <c r="E15926">
        <v>1667157793.70593</v>
      </c>
      <c r="F15926">
        <v>34.698309898376465</v>
      </c>
      <c r="G15926" t="s">
        <v>66</v>
      </c>
    </row>
    <row r="15927" spans="1:7" x14ac:dyDescent="0.2">
      <c r="A15927">
        <v>6</v>
      </c>
      <c r="B15927" t="s">
        <v>4</v>
      </c>
      <c r="C15927" t="s">
        <v>21</v>
      </c>
      <c r="D15927">
        <v>1667157793.70597</v>
      </c>
      <c r="E15927">
        <v>1667157828.8060999</v>
      </c>
      <c r="F15927">
        <v>35.100129842758179</v>
      </c>
      <c r="G15927" t="s">
        <v>66</v>
      </c>
    </row>
    <row r="15928" spans="1:7" x14ac:dyDescent="0.2">
      <c r="A15928">
        <v>7</v>
      </c>
      <c r="B15928" t="s">
        <v>4</v>
      </c>
      <c r="C15928" t="s">
        <v>21</v>
      </c>
      <c r="D15928">
        <v>1667157828.8061399</v>
      </c>
      <c r="E15928">
        <v>1667157863.4035699</v>
      </c>
      <c r="F15928">
        <v>34.597429990768433</v>
      </c>
      <c r="G15928" t="s">
        <v>66</v>
      </c>
    </row>
    <row r="15929" spans="1:7" x14ac:dyDescent="0.2">
      <c r="A15929">
        <v>8</v>
      </c>
      <c r="B15929" t="s">
        <v>4</v>
      </c>
      <c r="C15929" t="s">
        <v>21</v>
      </c>
      <c r="D15929">
        <v>1667157863.40361</v>
      </c>
      <c r="E15929">
        <v>1667157898.2021699</v>
      </c>
      <c r="F15929">
        <v>34.798559904098511</v>
      </c>
      <c r="G15929" t="s">
        <v>66</v>
      </c>
    </row>
    <row r="15930" spans="1:7" x14ac:dyDescent="0.2">
      <c r="A15930">
        <v>9</v>
      </c>
      <c r="B15930" t="s">
        <v>4</v>
      </c>
      <c r="C15930" t="s">
        <v>21</v>
      </c>
      <c r="D15930">
        <v>1667157898.2022099</v>
      </c>
      <c r="E15930">
        <v>1667157932.9511001</v>
      </c>
      <c r="F15930">
        <v>34.748890161514282</v>
      </c>
      <c r="G15930" t="s">
        <v>66</v>
      </c>
    </row>
    <row r="15931" spans="1:7" x14ac:dyDescent="0.2">
      <c r="A15931">
        <v>10</v>
      </c>
      <c r="B15931" t="s">
        <v>4</v>
      </c>
      <c r="C15931" t="s">
        <v>21</v>
      </c>
      <c r="D15931">
        <v>1667157932.9511399</v>
      </c>
      <c r="E15931">
        <v>1667157968.1468401</v>
      </c>
      <c r="F15931">
        <v>35.195700168609619</v>
      </c>
      <c r="G15931" t="s">
        <v>66</v>
      </c>
    </row>
    <row r="15932" spans="1:7" x14ac:dyDescent="0.2">
      <c r="A15932">
        <v>1</v>
      </c>
      <c r="B15932" t="s">
        <v>4</v>
      </c>
      <c r="C15932" t="s">
        <v>44</v>
      </c>
      <c r="D15932">
        <v>1667157968.14695</v>
      </c>
      <c r="E15932">
        <v>1667158056.5448</v>
      </c>
      <c r="F15932">
        <v>88.397850036621094</v>
      </c>
      <c r="G15932" t="s">
        <v>66</v>
      </c>
    </row>
    <row r="15933" spans="1:7" x14ac:dyDescent="0.2">
      <c r="A15933">
        <v>2</v>
      </c>
      <c r="B15933" t="s">
        <v>4</v>
      </c>
      <c r="C15933" t="s">
        <v>44</v>
      </c>
      <c r="D15933">
        <v>1667158056.5448501</v>
      </c>
      <c r="E15933">
        <v>1667158145.5432</v>
      </c>
      <c r="F15933">
        <v>88.998349905014038</v>
      </c>
      <c r="G15933" t="s">
        <v>66</v>
      </c>
    </row>
    <row r="15934" spans="1:7" x14ac:dyDescent="0.2">
      <c r="A15934">
        <v>3</v>
      </c>
      <c r="B15934" t="s">
        <v>4</v>
      </c>
      <c r="C15934" t="s">
        <v>44</v>
      </c>
      <c r="D15934">
        <v>1667158145.5432401</v>
      </c>
      <c r="E15934">
        <v>1667158234.4425399</v>
      </c>
      <c r="F15934">
        <v>88.89929986000061</v>
      </c>
      <c r="G15934" t="s">
        <v>66</v>
      </c>
    </row>
    <row r="15935" spans="1:7" x14ac:dyDescent="0.2">
      <c r="A15935">
        <v>4</v>
      </c>
      <c r="B15935" t="s">
        <v>4</v>
      </c>
      <c r="C15935" t="s">
        <v>44</v>
      </c>
      <c r="D15935">
        <v>1667158234.4426</v>
      </c>
      <c r="E15935">
        <v>1667158323.59167</v>
      </c>
      <c r="F15935">
        <v>89.149070024490356</v>
      </c>
      <c r="G15935" t="s">
        <v>66</v>
      </c>
    </row>
    <row r="15936" spans="1:7" x14ac:dyDescent="0.2">
      <c r="A15936">
        <v>5</v>
      </c>
      <c r="B15936" t="s">
        <v>4</v>
      </c>
      <c r="C15936" t="s">
        <v>44</v>
      </c>
      <c r="D15936">
        <v>1667158323.5917201</v>
      </c>
      <c r="E15936">
        <v>1667158412.3342099</v>
      </c>
      <c r="F15936">
        <v>88.742489814758301</v>
      </c>
      <c r="G15936" t="s">
        <v>66</v>
      </c>
    </row>
    <row r="15937" spans="1:7" x14ac:dyDescent="0.2">
      <c r="A15937">
        <v>6</v>
      </c>
      <c r="B15937" t="s">
        <v>4</v>
      </c>
      <c r="C15937" t="s">
        <v>44</v>
      </c>
      <c r="D15937">
        <v>1667158412.33425</v>
      </c>
      <c r="E15937">
        <v>1667158501.22489</v>
      </c>
      <c r="F15937">
        <v>88.890640020370483</v>
      </c>
      <c r="G15937" t="s">
        <v>66</v>
      </c>
    </row>
    <row r="15938" spans="1:7" x14ac:dyDescent="0.2">
      <c r="A15938">
        <v>7</v>
      </c>
      <c r="B15938" t="s">
        <v>4</v>
      </c>
      <c r="C15938" t="s">
        <v>44</v>
      </c>
      <c r="D15938">
        <v>1667158501.22493</v>
      </c>
      <c r="E15938">
        <v>1667158590.22439</v>
      </c>
      <c r="F15938">
        <v>88.999459981918335</v>
      </c>
      <c r="G15938" t="s">
        <v>66</v>
      </c>
    </row>
    <row r="15939" spans="1:7" x14ac:dyDescent="0.2">
      <c r="A15939">
        <v>8</v>
      </c>
      <c r="B15939" t="s">
        <v>4</v>
      </c>
      <c r="C15939" t="s">
        <v>44</v>
      </c>
      <c r="D15939">
        <v>1667158590.2244401</v>
      </c>
      <c r="E15939">
        <v>1667158679.0286</v>
      </c>
      <c r="F15939">
        <v>88.804159879684448</v>
      </c>
      <c r="G15939" t="s">
        <v>66</v>
      </c>
    </row>
    <row r="15940" spans="1:7" x14ac:dyDescent="0.2">
      <c r="A15940">
        <v>9</v>
      </c>
      <c r="B15940" t="s">
        <v>4</v>
      </c>
      <c r="C15940" t="s">
        <v>44</v>
      </c>
      <c r="D15940">
        <v>1667158679.02864</v>
      </c>
      <c r="E15940">
        <v>1667158767.8761599</v>
      </c>
      <c r="F15940">
        <v>88.847519874572754</v>
      </c>
      <c r="G15940" t="s">
        <v>66</v>
      </c>
    </row>
    <row r="15941" spans="1:7" x14ac:dyDescent="0.2">
      <c r="A15941">
        <v>10</v>
      </c>
      <c r="B15941" t="s">
        <v>4</v>
      </c>
      <c r="C15941" t="s">
        <v>44</v>
      </c>
      <c r="D15941">
        <v>1667158767.8762</v>
      </c>
      <c r="E15941">
        <v>1667158856.76911</v>
      </c>
      <c r="F15941">
        <v>88.892910003662109</v>
      </c>
      <c r="G15941" t="s">
        <v>66</v>
      </c>
    </row>
    <row r="15942" spans="1:7" x14ac:dyDescent="0.2">
      <c r="A15942">
        <v>1</v>
      </c>
      <c r="B15942" t="s">
        <v>4</v>
      </c>
      <c r="C15942" t="s">
        <v>16</v>
      </c>
      <c r="D15942">
        <v>1667158856.7692299</v>
      </c>
      <c r="E15942">
        <v>1667158874.7590201</v>
      </c>
      <c r="F15942">
        <v>17.989790201187134</v>
      </c>
      <c r="G15942" t="s">
        <v>66</v>
      </c>
    </row>
    <row r="15943" spans="1:7" x14ac:dyDescent="0.2">
      <c r="A15943">
        <v>2</v>
      </c>
      <c r="B15943" t="s">
        <v>4</v>
      </c>
      <c r="C15943" t="s">
        <v>16</v>
      </c>
      <c r="D15943">
        <v>1667158874.7590599</v>
      </c>
      <c r="E15943">
        <v>1667158892.86762</v>
      </c>
      <c r="F15943">
        <v>18.108560085296631</v>
      </c>
      <c r="G15943" t="s">
        <v>66</v>
      </c>
    </row>
    <row r="15944" spans="1:7" x14ac:dyDescent="0.2">
      <c r="A15944">
        <v>3</v>
      </c>
      <c r="B15944" t="s">
        <v>4</v>
      </c>
      <c r="C15944" t="s">
        <v>16</v>
      </c>
      <c r="D15944">
        <v>1667158892.86766</v>
      </c>
      <c r="E15944">
        <v>1667158910.76757</v>
      </c>
      <c r="F15944">
        <v>17.899909973144531</v>
      </c>
      <c r="G15944" t="s">
        <v>66</v>
      </c>
    </row>
    <row r="15945" spans="1:7" x14ac:dyDescent="0.2">
      <c r="A15945">
        <v>4</v>
      </c>
      <c r="B15945" t="s">
        <v>4</v>
      </c>
      <c r="C15945" t="s">
        <v>16</v>
      </c>
      <c r="D15945">
        <v>1667158910.7676101</v>
      </c>
      <c r="E15945">
        <v>1667158928.52179</v>
      </c>
      <c r="F15945">
        <v>17.754179954528809</v>
      </c>
      <c r="G15945" t="s">
        <v>66</v>
      </c>
    </row>
    <row r="15946" spans="1:7" x14ac:dyDescent="0.2">
      <c r="A15946">
        <v>5</v>
      </c>
      <c r="B15946" t="s">
        <v>4</v>
      </c>
      <c r="C15946" t="s">
        <v>16</v>
      </c>
      <c r="D15946">
        <v>1667158928.5218301</v>
      </c>
      <c r="E15946">
        <v>1667158946.21312</v>
      </c>
      <c r="F15946">
        <v>17.691289901733398</v>
      </c>
      <c r="G15946" t="s">
        <v>66</v>
      </c>
    </row>
    <row r="15947" spans="1:7" x14ac:dyDescent="0.2">
      <c r="A15947">
        <v>6</v>
      </c>
      <c r="B15947" t="s">
        <v>4</v>
      </c>
      <c r="C15947" t="s">
        <v>16</v>
      </c>
      <c r="D15947">
        <v>1667158946.21316</v>
      </c>
      <c r="E15947">
        <v>1667158963.9579999</v>
      </c>
      <c r="F15947">
        <v>17.744839906692505</v>
      </c>
      <c r="G15947" t="s">
        <v>66</v>
      </c>
    </row>
    <row r="15948" spans="1:7" x14ac:dyDescent="0.2">
      <c r="A15948">
        <v>7</v>
      </c>
      <c r="B15948" t="s">
        <v>4</v>
      </c>
      <c r="C15948" t="s">
        <v>16</v>
      </c>
      <c r="D15948">
        <v>1667158963.95804</v>
      </c>
      <c r="E15948">
        <v>1667158981.61882</v>
      </c>
      <c r="F15948">
        <v>17.66077995300293</v>
      </c>
      <c r="G15948" t="s">
        <v>66</v>
      </c>
    </row>
    <row r="15949" spans="1:7" x14ac:dyDescent="0.2">
      <c r="A15949">
        <v>8</v>
      </c>
      <c r="B15949" t="s">
        <v>4</v>
      </c>
      <c r="C15949" t="s">
        <v>16</v>
      </c>
      <c r="D15949">
        <v>1667158981.61886</v>
      </c>
      <c r="E15949">
        <v>1667158999.3201499</v>
      </c>
      <c r="F15949">
        <v>17.701289892196655</v>
      </c>
      <c r="G15949" t="s">
        <v>66</v>
      </c>
    </row>
    <row r="15950" spans="1:7" x14ac:dyDescent="0.2">
      <c r="A15950">
        <v>9</v>
      </c>
      <c r="B15950" t="s">
        <v>4</v>
      </c>
      <c r="C15950" t="s">
        <v>16</v>
      </c>
      <c r="D15950">
        <v>1667158999.32019</v>
      </c>
      <c r="E15950">
        <v>1667159017.11538</v>
      </c>
      <c r="F15950">
        <v>17.795190095901489</v>
      </c>
      <c r="G15950" t="s">
        <v>66</v>
      </c>
    </row>
    <row r="15951" spans="1:7" x14ac:dyDescent="0.2">
      <c r="A15951">
        <v>10</v>
      </c>
      <c r="B15951" t="s">
        <v>4</v>
      </c>
      <c r="C15951" t="s">
        <v>16</v>
      </c>
      <c r="D15951">
        <v>1667159017.1154201</v>
      </c>
      <c r="E15951">
        <v>1667159034.86764</v>
      </c>
      <c r="F15951">
        <v>17.752219915390015</v>
      </c>
      <c r="G15951" t="s">
        <v>66</v>
      </c>
    </row>
    <row r="15952" spans="1:7" x14ac:dyDescent="0.2">
      <c r="A15952">
        <v>1</v>
      </c>
      <c r="B15952" t="s">
        <v>4</v>
      </c>
      <c r="C15952" t="s">
        <v>23</v>
      </c>
      <c r="D15952">
        <v>1667159034.8677399</v>
      </c>
      <c r="E15952">
        <v>1667159063.91237</v>
      </c>
      <c r="F15952">
        <v>29.04463005065918</v>
      </c>
      <c r="G15952" t="s">
        <v>66</v>
      </c>
    </row>
    <row r="15953" spans="1:7" x14ac:dyDescent="0.2">
      <c r="A15953">
        <v>2</v>
      </c>
      <c r="B15953" t="s">
        <v>4</v>
      </c>
      <c r="C15953" t="s">
        <v>23</v>
      </c>
      <c r="D15953">
        <v>1667159063.91242</v>
      </c>
      <c r="E15953">
        <v>1667159093.0042601</v>
      </c>
      <c r="F15953">
        <v>29.091840028762817</v>
      </c>
      <c r="G15953" t="s">
        <v>66</v>
      </c>
    </row>
    <row r="15954" spans="1:7" x14ac:dyDescent="0.2">
      <c r="A15954">
        <v>3</v>
      </c>
      <c r="B15954" t="s">
        <v>4</v>
      </c>
      <c r="C15954" t="s">
        <v>23</v>
      </c>
      <c r="D15954">
        <v>1667159093.0042901</v>
      </c>
      <c r="E15954">
        <v>1667159122.46439</v>
      </c>
      <c r="F15954">
        <v>29.460099935531616</v>
      </c>
      <c r="G15954" t="s">
        <v>66</v>
      </c>
    </row>
    <row r="15955" spans="1:7" x14ac:dyDescent="0.2">
      <c r="A15955">
        <v>4</v>
      </c>
      <c r="B15955" t="s">
        <v>4</v>
      </c>
      <c r="C15955" t="s">
        <v>23</v>
      </c>
      <c r="D15955">
        <v>1667159122.4644401</v>
      </c>
      <c r="E15955">
        <v>1667159150.90644</v>
      </c>
      <c r="F15955">
        <v>28.441999912261963</v>
      </c>
      <c r="G15955" t="s">
        <v>66</v>
      </c>
    </row>
    <row r="15956" spans="1:7" x14ac:dyDescent="0.2">
      <c r="A15956">
        <v>5</v>
      </c>
      <c r="B15956" t="s">
        <v>4</v>
      </c>
      <c r="C15956" t="s">
        <v>23</v>
      </c>
      <c r="D15956">
        <v>1667159150.9064801</v>
      </c>
      <c r="E15956">
        <v>1667159180.48002</v>
      </c>
      <c r="F15956">
        <v>29.573539972305298</v>
      </c>
      <c r="G15956" t="s">
        <v>66</v>
      </c>
    </row>
    <row r="15957" spans="1:7" x14ac:dyDescent="0.2">
      <c r="A15957">
        <v>6</v>
      </c>
      <c r="B15957" t="s">
        <v>4</v>
      </c>
      <c r="C15957" t="s">
        <v>23</v>
      </c>
      <c r="D15957">
        <v>1667159180.4800601</v>
      </c>
      <c r="E15957">
        <v>1667159208.89726</v>
      </c>
      <c r="F15957">
        <v>28.417199850082397</v>
      </c>
      <c r="G15957" t="s">
        <v>66</v>
      </c>
    </row>
    <row r="15958" spans="1:7" x14ac:dyDescent="0.2">
      <c r="A15958">
        <v>7</v>
      </c>
      <c r="B15958" t="s">
        <v>4</v>
      </c>
      <c r="C15958" t="s">
        <v>23</v>
      </c>
      <c r="D15958">
        <v>1667159208.89731</v>
      </c>
      <c r="E15958">
        <v>1667159237.22931</v>
      </c>
      <c r="F15958">
        <v>28.332000017166138</v>
      </c>
      <c r="G15958" t="s">
        <v>66</v>
      </c>
    </row>
    <row r="15959" spans="1:7" x14ac:dyDescent="0.2">
      <c r="A15959">
        <v>8</v>
      </c>
      <c r="B15959" t="s">
        <v>4</v>
      </c>
      <c r="C15959" t="s">
        <v>23</v>
      </c>
      <c r="D15959">
        <v>1667159237.2293601</v>
      </c>
      <c r="E15959">
        <v>1667159265.59777</v>
      </c>
      <c r="F15959">
        <v>28.368409872055054</v>
      </c>
      <c r="G15959" t="s">
        <v>66</v>
      </c>
    </row>
    <row r="15960" spans="1:7" x14ac:dyDescent="0.2">
      <c r="A15960">
        <v>9</v>
      </c>
      <c r="B15960" t="s">
        <v>4</v>
      </c>
      <c r="C15960" t="s">
        <v>23</v>
      </c>
      <c r="D15960">
        <v>1667159265.59781</v>
      </c>
      <c r="E15960">
        <v>1667159293.7811999</v>
      </c>
      <c r="F15960">
        <v>28.183389902114868</v>
      </c>
      <c r="G15960" t="s">
        <v>66</v>
      </c>
    </row>
    <row r="15961" spans="1:7" x14ac:dyDescent="0.2">
      <c r="A15961">
        <v>10</v>
      </c>
      <c r="B15961" t="s">
        <v>4</v>
      </c>
      <c r="C15961" t="s">
        <v>23</v>
      </c>
      <c r="D15961">
        <v>1667159293.78124</v>
      </c>
      <c r="E15961">
        <v>1667159322.03284</v>
      </c>
      <c r="F15961">
        <v>28.251600027084351</v>
      </c>
      <c r="G15961" t="s">
        <v>66</v>
      </c>
    </row>
    <row r="15962" spans="1:7" x14ac:dyDescent="0.2">
      <c r="A15962">
        <v>1</v>
      </c>
      <c r="B15962" t="s">
        <v>4</v>
      </c>
      <c r="C15962" t="s">
        <v>45</v>
      </c>
      <c r="D15962">
        <v>1667159322.0329299</v>
      </c>
      <c r="E15962">
        <v>1667159419.36168</v>
      </c>
      <c r="F15962">
        <v>97.328750133514404</v>
      </c>
      <c r="G15962" t="s">
        <v>66</v>
      </c>
    </row>
    <row r="15963" spans="1:7" x14ac:dyDescent="0.2">
      <c r="A15963">
        <v>2</v>
      </c>
      <c r="B15963" t="s">
        <v>4</v>
      </c>
      <c r="C15963" t="s">
        <v>45</v>
      </c>
      <c r="D15963">
        <v>1667159419.3617401</v>
      </c>
      <c r="E15963">
        <v>1667159517.30967</v>
      </c>
      <c r="F15963">
        <v>97.947929859161377</v>
      </c>
      <c r="G15963" t="s">
        <v>66</v>
      </c>
    </row>
    <row r="15964" spans="1:7" x14ac:dyDescent="0.2">
      <c r="A15964">
        <v>3</v>
      </c>
      <c r="B15964" t="s">
        <v>4</v>
      </c>
      <c r="C15964" t="s">
        <v>45</v>
      </c>
      <c r="D15964">
        <v>1667159517.30972</v>
      </c>
      <c r="E15964">
        <v>1667159615.57094</v>
      </c>
      <c r="F15964">
        <v>98.26121997833252</v>
      </c>
      <c r="G15964" t="s">
        <v>66</v>
      </c>
    </row>
    <row r="15965" spans="1:7" x14ac:dyDescent="0.2">
      <c r="A15965">
        <v>4</v>
      </c>
      <c r="B15965" t="s">
        <v>4</v>
      </c>
      <c r="C15965" t="s">
        <v>45</v>
      </c>
      <c r="D15965">
        <v>1667159615.5710001</v>
      </c>
      <c r="E15965">
        <v>1667159713.30655</v>
      </c>
      <c r="F15965">
        <v>97.735549926757812</v>
      </c>
      <c r="G15965" t="s">
        <v>66</v>
      </c>
    </row>
    <row r="15966" spans="1:7" x14ac:dyDescent="0.2">
      <c r="A15966">
        <v>5</v>
      </c>
      <c r="B15966" t="s">
        <v>4</v>
      </c>
      <c r="C15966" t="s">
        <v>45</v>
      </c>
      <c r="D15966">
        <v>1667159713.3066199</v>
      </c>
      <c r="E15966">
        <v>1667159812.15816</v>
      </c>
      <c r="F15966">
        <v>98.851540088653564</v>
      </c>
      <c r="G15966" t="s">
        <v>66</v>
      </c>
    </row>
    <row r="15967" spans="1:7" x14ac:dyDescent="0.2">
      <c r="A15967">
        <v>6</v>
      </c>
      <c r="B15967" t="s">
        <v>4</v>
      </c>
      <c r="C15967" t="s">
        <v>45</v>
      </c>
      <c r="D15967">
        <v>1667159812.1582501</v>
      </c>
      <c r="E15967">
        <v>1667159910.2985001</v>
      </c>
      <c r="F15967">
        <v>98.140249967575073</v>
      </c>
      <c r="G15967" t="s">
        <v>66</v>
      </c>
    </row>
    <row r="15968" spans="1:7" x14ac:dyDescent="0.2">
      <c r="A15968">
        <v>7</v>
      </c>
      <c r="B15968" t="s">
        <v>4</v>
      </c>
      <c r="C15968" t="s">
        <v>45</v>
      </c>
      <c r="D15968">
        <v>1667159910.2985599</v>
      </c>
      <c r="E15968">
        <v>1667160008.7397101</v>
      </c>
      <c r="F15968">
        <v>98.441150188446045</v>
      </c>
      <c r="G15968" t="s">
        <v>66</v>
      </c>
    </row>
    <row r="15969" spans="1:7" x14ac:dyDescent="0.2">
      <c r="A15969">
        <v>8</v>
      </c>
      <c r="B15969" t="s">
        <v>4</v>
      </c>
      <c r="C15969" t="s">
        <v>45</v>
      </c>
      <c r="D15969">
        <v>1667160008.7397799</v>
      </c>
      <c r="E15969">
        <v>1667160106.85022</v>
      </c>
      <c r="F15969">
        <v>98.110440015792847</v>
      </c>
      <c r="G15969" t="s">
        <v>66</v>
      </c>
    </row>
    <row r="15970" spans="1:7" x14ac:dyDescent="0.2">
      <c r="A15970">
        <v>9</v>
      </c>
      <c r="B15970" t="s">
        <v>4</v>
      </c>
      <c r="C15970" t="s">
        <v>45</v>
      </c>
      <c r="D15970">
        <v>1667160106.8503101</v>
      </c>
      <c r="E15970">
        <v>1667160204.84267</v>
      </c>
      <c r="F15970">
        <v>97.99235987663269</v>
      </c>
      <c r="G15970" t="s">
        <v>66</v>
      </c>
    </row>
    <row r="15971" spans="1:7" x14ac:dyDescent="0.2">
      <c r="A15971">
        <v>10</v>
      </c>
      <c r="B15971" t="s">
        <v>4</v>
      </c>
      <c r="C15971" t="s">
        <v>45</v>
      </c>
      <c r="D15971">
        <v>1667160204.8427501</v>
      </c>
      <c r="E15971">
        <v>1667160303.0934999</v>
      </c>
      <c r="F15971">
        <v>98.250749826431274</v>
      </c>
      <c r="G15971" t="s">
        <v>66</v>
      </c>
    </row>
    <row r="15972" spans="1:7" x14ac:dyDescent="0.2">
      <c r="A15972">
        <v>1</v>
      </c>
      <c r="B15972" t="s">
        <v>4</v>
      </c>
      <c r="C15972" t="s">
        <v>33</v>
      </c>
      <c r="D15972">
        <v>1667160303.0936799</v>
      </c>
      <c r="E15972">
        <v>1667160314.4709599</v>
      </c>
      <c r="F15972">
        <v>11.377279996871948</v>
      </c>
      <c r="G15972" t="s">
        <v>66</v>
      </c>
    </row>
    <row r="15973" spans="1:7" x14ac:dyDescent="0.2">
      <c r="A15973">
        <v>2</v>
      </c>
      <c r="B15973" t="s">
        <v>4</v>
      </c>
      <c r="C15973" t="s">
        <v>33</v>
      </c>
      <c r="D15973">
        <v>1667160314.47101</v>
      </c>
      <c r="E15973">
        <v>1667160326.2348199</v>
      </c>
      <c r="F15973">
        <v>11.7638099193573</v>
      </c>
      <c r="G15973" t="s">
        <v>66</v>
      </c>
    </row>
    <row r="15974" spans="1:7" x14ac:dyDescent="0.2">
      <c r="A15974">
        <v>3</v>
      </c>
      <c r="B15974" t="s">
        <v>4</v>
      </c>
      <c r="C15974" t="s">
        <v>33</v>
      </c>
      <c r="D15974">
        <v>1667160326.2348599</v>
      </c>
      <c r="E15974">
        <v>1667160337.7156501</v>
      </c>
      <c r="F15974">
        <v>11.480790138244629</v>
      </c>
      <c r="G15974" t="s">
        <v>66</v>
      </c>
    </row>
    <row r="15975" spans="1:7" x14ac:dyDescent="0.2">
      <c r="A15975">
        <v>4</v>
      </c>
      <c r="B15975" t="s">
        <v>4</v>
      </c>
      <c r="C15975" t="s">
        <v>33</v>
      </c>
      <c r="D15975">
        <v>1667160337.7157099</v>
      </c>
      <c r="E15975">
        <v>1667160349.1257999</v>
      </c>
      <c r="F15975">
        <v>11.41008996963501</v>
      </c>
      <c r="G15975" t="s">
        <v>66</v>
      </c>
    </row>
    <row r="15976" spans="1:7" x14ac:dyDescent="0.2">
      <c r="A15976">
        <v>5</v>
      </c>
      <c r="B15976" t="s">
        <v>4</v>
      </c>
      <c r="C15976" t="s">
        <v>33</v>
      </c>
      <c r="D15976">
        <v>1667160349.1258399</v>
      </c>
      <c r="E15976">
        <v>1667160360.72685</v>
      </c>
      <c r="F15976">
        <v>11.601010084152222</v>
      </c>
      <c r="G15976" t="s">
        <v>66</v>
      </c>
    </row>
    <row r="15977" spans="1:7" x14ac:dyDescent="0.2">
      <c r="A15977">
        <v>6</v>
      </c>
      <c r="B15977" t="s">
        <v>4</v>
      </c>
      <c r="C15977" t="s">
        <v>33</v>
      </c>
      <c r="D15977">
        <v>1667160360.7269001</v>
      </c>
      <c r="E15977">
        <v>1667160372.41085</v>
      </c>
      <c r="F15977">
        <v>11.683949947357178</v>
      </c>
      <c r="G15977" t="s">
        <v>66</v>
      </c>
    </row>
    <row r="15978" spans="1:7" x14ac:dyDescent="0.2">
      <c r="A15978">
        <v>7</v>
      </c>
      <c r="B15978" t="s">
        <v>4</v>
      </c>
      <c r="C15978" t="s">
        <v>33</v>
      </c>
      <c r="D15978">
        <v>1667160372.4108901</v>
      </c>
      <c r="E15978">
        <v>1667160383.8659799</v>
      </c>
      <c r="F15978">
        <v>11.455089807510376</v>
      </c>
      <c r="G15978" t="s">
        <v>66</v>
      </c>
    </row>
    <row r="15979" spans="1:7" x14ac:dyDescent="0.2">
      <c r="A15979">
        <v>8</v>
      </c>
      <c r="B15979" t="s">
        <v>4</v>
      </c>
      <c r="C15979" t="s">
        <v>33</v>
      </c>
      <c r="D15979">
        <v>1667160383.86601</v>
      </c>
      <c r="E15979">
        <v>1667160395.3686099</v>
      </c>
      <c r="F15979">
        <v>11.502599954605103</v>
      </c>
      <c r="G15979" t="s">
        <v>66</v>
      </c>
    </row>
    <row r="15980" spans="1:7" x14ac:dyDescent="0.2">
      <c r="A15980">
        <v>9</v>
      </c>
      <c r="B15980" t="s">
        <v>4</v>
      </c>
      <c r="C15980" t="s">
        <v>33</v>
      </c>
      <c r="D15980">
        <v>1667160395.36865</v>
      </c>
      <c r="E15980">
        <v>1667160406.92187</v>
      </c>
      <c r="F15980">
        <v>11.55322003364563</v>
      </c>
      <c r="G15980" t="s">
        <v>66</v>
      </c>
    </row>
    <row r="15981" spans="1:7" x14ac:dyDescent="0.2">
      <c r="A15981">
        <v>10</v>
      </c>
      <c r="B15981" t="s">
        <v>4</v>
      </c>
      <c r="C15981" t="s">
        <v>33</v>
      </c>
      <c r="D15981">
        <v>1667160406.92191</v>
      </c>
      <c r="E15981">
        <v>1667160418.4198599</v>
      </c>
      <c r="F15981">
        <v>11.497949838638306</v>
      </c>
      <c r="G15981" t="s">
        <v>66</v>
      </c>
    </row>
    <row r="15982" spans="1:7" x14ac:dyDescent="0.2">
      <c r="A15982">
        <v>1</v>
      </c>
      <c r="B15982" t="s">
        <v>4</v>
      </c>
      <c r="C15982" t="s">
        <v>26</v>
      </c>
      <c r="D15982">
        <v>1667160418.41996</v>
      </c>
      <c r="E15982">
        <v>1667160589.4769101</v>
      </c>
      <c r="F15982">
        <v>171.05695009231567</v>
      </c>
      <c r="G15982" t="s">
        <v>66</v>
      </c>
    </row>
    <row r="15983" spans="1:7" x14ac:dyDescent="0.2">
      <c r="A15983">
        <v>2</v>
      </c>
      <c r="B15983" t="s">
        <v>4</v>
      </c>
      <c r="C15983" t="s">
        <v>26</v>
      </c>
      <c r="D15983">
        <v>1667160589.47697</v>
      </c>
      <c r="E15983">
        <v>1667160760.6719999</v>
      </c>
      <c r="F15983">
        <v>171.19502997398376</v>
      </c>
      <c r="G15983" t="s">
        <v>66</v>
      </c>
    </row>
    <row r="15984" spans="1:7" x14ac:dyDescent="0.2">
      <c r="A15984">
        <v>3</v>
      </c>
      <c r="B15984" t="s">
        <v>4</v>
      </c>
      <c r="C15984" t="s">
        <v>26</v>
      </c>
      <c r="D15984">
        <v>1667160760.67206</v>
      </c>
      <c r="E15984">
        <v>1667160931.7587299</v>
      </c>
      <c r="F15984">
        <v>171.086669921875</v>
      </c>
      <c r="G15984" t="s">
        <v>66</v>
      </c>
    </row>
    <row r="15985" spans="1:7" x14ac:dyDescent="0.2">
      <c r="A15985">
        <v>4</v>
      </c>
      <c r="B15985" t="s">
        <v>4</v>
      </c>
      <c r="C15985" t="s">
        <v>26</v>
      </c>
      <c r="D15985">
        <v>1667160931.7588</v>
      </c>
      <c r="E15985">
        <v>1667161104.20471</v>
      </c>
      <c r="F15985">
        <v>172.44590997695923</v>
      </c>
      <c r="G15985" t="s">
        <v>66</v>
      </c>
    </row>
    <row r="15986" spans="1:7" x14ac:dyDescent="0.2">
      <c r="A15986">
        <v>5</v>
      </c>
      <c r="B15986" t="s">
        <v>4</v>
      </c>
      <c r="C15986" t="s">
        <v>26</v>
      </c>
      <c r="D15986">
        <v>1667161104.2047801</v>
      </c>
      <c r="E15986">
        <v>1667161276.80951</v>
      </c>
      <c r="F15986">
        <v>172.60472989082336</v>
      </c>
      <c r="G15986" t="s">
        <v>66</v>
      </c>
    </row>
    <row r="15987" spans="1:7" x14ac:dyDescent="0.2">
      <c r="A15987">
        <v>6</v>
      </c>
      <c r="B15987" t="s">
        <v>4</v>
      </c>
      <c r="C15987" t="s">
        <v>26</v>
      </c>
      <c r="D15987">
        <v>1667161276.8095801</v>
      </c>
      <c r="E15987">
        <v>1667161448.1972201</v>
      </c>
      <c r="F15987">
        <v>171.38763999938965</v>
      </c>
      <c r="G15987" t="s">
        <v>66</v>
      </c>
    </row>
    <row r="15988" spans="1:7" x14ac:dyDescent="0.2">
      <c r="A15988">
        <v>7</v>
      </c>
      <c r="B15988" t="s">
        <v>4</v>
      </c>
      <c r="C15988" t="s">
        <v>26</v>
      </c>
      <c r="D15988">
        <v>1667161448.1972899</v>
      </c>
      <c r="E15988">
        <v>1667161619.9848599</v>
      </c>
      <c r="F15988">
        <v>171.78756999969482</v>
      </c>
      <c r="G15988" t="s">
        <v>66</v>
      </c>
    </row>
    <row r="15989" spans="1:7" x14ac:dyDescent="0.2">
      <c r="A15989">
        <v>8</v>
      </c>
      <c r="B15989" t="s">
        <v>4</v>
      </c>
      <c r="C15989" t="s">
        <v>26</v>
      </c>
      <c r="D15989">
        <v>1667161619.98491</v>
      </c>
      <c r="E15989">
        <v>1667161791.49652</v>
      </c>
      <c r="F15989">
        <v>171.51161003112793</v>
      </c>
      <c r="G15989" t="s">
        <v>66</v>
      </c>
    </row>
    <row r="15990" spans="1:7" x14ac:dyDescent="0.2">
      <c r="A15990">
        <v>9</v>
      </c>
      <c r="B15990" t="s">
        <v>4</v>
      </c>
      <c r="C15990" t="s">
        <v>26</v>
      </c>
      <c r="D15990">
        <v>1667161791.4965701</v>
      </c>
      <c r="E15990">
        <v>1667161963.1335499</v>
      </c>
      <c r="F15990">
        <v>171.63697981834412</v>
      </c>
      <c r="G15990" t="s">
        <v>66</v>
      </c>
    </row>
    <row r="15991" spans="1:7" x14ac:dyDescent="0.2">
      <c r="A15991">
        <v>10</v>
      </c>
      <c r="B15991" t="s">
        <v>4</v>
      </c>
      <c r="C15991" t="s">
        <v>26</v>
      </c>
      <c r="D15991">
        <v>1667161963.13361</v>
      </c>
      <c r="E15991">
        <v>1667162134.63886</v>
      </c>
      <c r="F15991">
        <v>171.50524997711182</v>
      </c>
      <c r="G15991" t="s">
        <v>66</v>
      </c>
    </row>
    <row r="15992" spans="1:7" x14ac:dyDescent="0.2">
      <c r="A15992">
        <v>1</v>
      </c>
      <c r="B15992" t="s">
        <v>4</v>
      </c>
      <c r="C15992" t="s">
        <v>46</v>
      </c>
      <c r="D15992">
        <v>1667162134.6389999</v>
      </c>
      <c r="E15992">
        <v>1667162206.61726</v>
      </c>
      <c r="F15992">
        <v>71.978260040283203</v>
      </c>
      <c r="G15992" t="s">
        <v>66</v>
      </c>
    </row>
    <row r="15993" spans="1:7" x14ac:dyDescent="0.2">
      <c r="A15993">
        <v>2</v>
      </c>
      <c r="B15993" t="s">
        <v>4</v>
      </c>
      <c r="C15993" t="s">
        <v>46</v>
      </c>
      <c r="D15993">
        <v>1667162206.6173201</v>
      </c>
      <c r="E15993">
        <v>1667162278.2145801</v>
      </c>
      <c r="F15993">
        <v>71.597259998321533</v>
      </c>
      <c r="G15993" t="s">
        <v>66</v>
      </c>
    </row>
    <row r="15994" spans="1:7" x14ac:dyDescent="0.2">
      <c r="A15994">
        <v>3</v>
      </c>
      <c r="B15994" t="s">
        <v>4</v>
      </c>
      <c r="C15994" t="s">
        <v>46</v>
      </c>
      <c r="D15994">
        <v>1667162278.2146299</v>
      </c>
      <c r="E15994">
        <v>1667162349.91063</v>
      </c>
      <c r="F15994">
        <v>71.696000099182129</v>
      </c>
      <c r="G15994" t="s">
        <v>66</v>
      </c>
    </row>
    <row r="15995" spans="1:7" x14ac:dyDescent="0.2">
      <c r="A15995">
        <v>4</v>
      </c>
      <c r="B15995" t="s">
        <v>4</v>
      </c>
      <c r="C15995" t="s">
        <v>46</v>
      </c>
      <c r="D15995">
        <v>1667162349.9106801</v>
      </c>
      <c r="E15995">
        <v>1667162421.3673699</v>
      </c>
      <c r="F15995">
        <v>71.456689834594727</v>
      </c>
      <c r="G15995" t="s">
        <v>66</v>
      </c>
    </row>
    <row r="15996" spans="1:7" x14ac:dyDescent="0.2">
      <c r="A15996">
        <v>5</v>
      </c>
      <c r="B15996" t="s">
        <v>4</v>
      </c>
      <c r="C15996" t="s">
        <v>46</v>
      </c>
      <c r="D15996">
        <v>1667162421.36743</v>
      </c>
      <c r="E15996">
        <v>1667162493.2989199</v>
      </c>
      <c r="F15996">
        <v>71.931489944458008</v>
      </c>
      <c r="G15996" t="s">
        <v>66</v>
      </c>
    </row>
    <row r="15997" spans="1:7" x14ac:dyDescent="0.2">
      <c r="A15997">
        <v>6</v>
      </c>
      <c r="B15997" t="s">
        <v>4</v>
      </c>
      <c r="C15997" t="s">
        <v>46</v>
      </c>
      <c r="D15997">
        <v>1667162493.29897</v>
      </c>
      <c r="E15997">
        <v>1667162564.8620801</v>
      </c>
      <c r="F15997">
        <v>71.563110113143921</v>
      </c>
      <c r="G15997" t="s">
        <v>66</v>
      </c>
    </row>
    <row r="15998" spans="1:7" x14ac:dyDescent="0.2">
      <c r="A15998">
        <v>7</v>
      </c>
      <c r="B15998" t="s">
        <v>4</v>
      </c>
      <c r="C15998" t="s">
        <v>46</v>
      </c>
      <c r="D15998">
        <v>1667162564.8621299</v>
      </c>
      <c r="E15998">
        <v>1667162636.5986099</v>
      </c>
      <c r="F15998">
        <v>71.736479997634888</v>
      </c>
      <c r="G15998" t="s">
        <v>66</v>
      </c>
    </row>
    <row r="15999" spans="1:7" x14ac:dyDescent="0.2">
      <c r="A15999">
        <v>8</v>
      </c>
      <c r="B15999" t="s">
        <v>4</v>
      </c>
      <c r="C15999" t="s">
        <v>46</v>
      </c>
      <c r="D15999">
        <v>1667162636.59867</v>
      </c>
      <c r="E15999">
        <v>1667162708.04353</v>
      </c>
      <c r="F15999">
        <v>71.444859981536865</v>
      </c>
      <c r="G15999" t="s">
        <v>66</v>
      </c>
    </row>
    <row r="16000" spans="1:7" x14ac:dyDescent="0.2">
      <c r="A16000">
        <v>9</v>
      </c>
      <c r="B16000" t="s">
        <v>4</v>
      </c>
      <c r="C16000" t="s">
        <v>46</v>
      </c>
      <c r="D16000">
        <v>1667162708.0435801</v>
      </c>
      <c r="E16000">
        <v>1667162780.45068</v>
      </c>
      <c r="F16000">
        <v>72.407099962234497</v>
      </c>
      <c r="G16000" t="s">
        <v>66</v>
      </c>
    </row>
    <row r="16001" spans="1:7" x14ac:dyDescent="0.2">
      <c r="A16001">
        <v>10</v>
      </c>
      <c r="B16001" t="s">
        <v>4</v>
      </c>
      <c r="C16001" t="s">
        <v>46</v>
      </c>
      <c r="D16001">
        <v>1667162780.4507501</v>
      </c>
      <c r="E16001">
        <v>1667162851.9065299</v>
      </c>
      <c r="F16001">
        <v>71.455779790878296</v>
      </c>
      <c r="G16001" t="s">
        <v>66</v>
      </c>
    </row>
    <row r="16002" spans="1:7" x14ac:dyDescent="0.2">
      <c r="A16002">
        <v>1</v>
      </c>
      <c r="B16002" t="s">
        <v>4</v>
      </c>
      <c r="C16002" t="s">
        <v>11</v>
      </c>
      <c r="D16002">
        <v>1667162851.9066801</v>
      </c>
      <c r="E16002">
        <v>1667162966.6405201</v>
      </c>
      <c r="F16002">
        <v>114.7338399887085</v>
      </c>
      <c r="G16002" t="s">
        <v>66</v>
      </c>
    </row>
    <row r="16003" spans="1:7" x14ac:dyDescent="0.2">
      <c r="A16003">
        <v>2</v>
      </c>
      <c r="B16003" t="s">
        <v>4</v>
      </c>
      <c r="C16003" t="s">
        <v>11</v>
      </c>
      <c r="D16003">
        <v>1667162966.6405599</v>
      </c>
      <c r="E16003">
        <v>1667163081.5366499</v>
      </c>
      <c r="F16003">
        <v>114.89609003067017</v>
      </c>
      <c r="G16003" t="s">
        <v>66</v>
      </c>
    </row>
    <row r="16004" spans="1:7" x14ac:dyDescent="0.2">
      <c r="A16004">
        <v>3</v>
      </c>
      <c r="B16004" t="s">
        <v>4</v>
      </c>
      <c r="C16004" t="s">
        <v>11</v>
      </c>
      <c r="D16004">
        <v>1667163081.5367</v>
      </c>
      <c r="E16004">
        <v>1667163196.3399999</v>
      </c>
      <c r="F16004">
        <v>114.80329990386963</v>
      </c>
      <c r="G16004" t="s">
        <v>66</v>
      </c>
    </row>
    <row r="16005" spans="1:7" x14ac:dyDescent="0.2">
      <c r="A16005">
        <v>4</v>
      </c>
      <c r="B16005" t="s">
        <v>4</v>
      </c>
      <c r="C16005" t="s">
        <v>11</v>
      </c>
      <c r="D16005">
        <v>1667163196.34005</v>
      </c>
      <c r="E16005">
        <v>1667163311.1324301</v>
      </c>
      <c r="F16005">
        <v>114.7923800945282</v>
      </c>
      <c r="G16005" t="s">
        <v>66</v>
      </c>
    </row>
    <row r="16006" spans="1:7" x14ac:dyDescent="0.2">
      <c r="A16006">
        <v>5</v>
      </c>
      <c r="B16006" t="s">
        <v>4</v>
      </c>
      <c r="C16006" t="s">
        <v>11</v>
      </c>
      <c r="D16006">
        <v>1667163311.1324799</v>
      </c>
      <c r="E16006">
        <v>1667163425.73297</v>
      </c>
      <c r="F16006">
        <v>114.6004900932312</v>
      </c>
      <c r="G16006" t="s">
        <v>66</v>
      </c>
    </row>
    <row r="16007" spans="1:7" x14ac:dyDescent="0.2">
      <c r="A16007">
        <v>6</v>
      </c>
      <c r="B16007" t="s">
        <v>4</v>
      </c>
      <c r="C16007" t="s">
        <v>11</v>
      </c>
      <c r="D16007">
        <v>1667163425.7330201</v>
      </c>
      <c r="E16007">
        <v>1667163540.02349</v>
      </c>
      <c r="F16007">
        <v>114.29046988487244</v>
      </c>
      <c r="G16007" t="s">
        <v>66</v>
      </c>
    </row>
    <row r="16008" spans="1:7" x14ac:dyDescent="0.2">
      <c r="A16008">
        <v>7</v>
      </c>
      <c r="B16008" t="s">
        <v>4</v>
      </c>
      <c r="C16008" t="s">
        <v>11</v>
      </c>
      <c r="D16008">
        <v>1667163540.02354</v>
      </c>
      <c r="E16008">
        <v>1667163654.8204999</v>
      </c>
      <c r="F16008">
        <v>114.79695987701416</v>
      </c>
      <c r="G16008" t="s">
        <v>66</v>
      </c>
    </row>
    <row r="16009" spans="1:7" x14ac:dyDescent="0.2">
      <c r="A16009">
        <v>8</v>
      </c>
      <c r="B16009" t="s">
        <v>4</v>
      </c>
      <c r="C16009" t="s">
        <v>11</v>
      </c>
      <c r="D16009">
        <v>1667163654.82054</v>
      </c>
      <c r="E16009">
        <v>1667163769.51614</v>
      </c>
      <c r="F16009">
        <v>114.6956000328064</v>
      </c>
      <c r="G16009" t="s">
        <v>66</v>
      </c>
    </row>
    <row r="16010" spans="1:7" x14ac:dyDescent="0.2">
      <c r="A16010">
        <v>9</v>
      </c>
      <c r="B16010" t="s">
        <v>4</v>
      </c>
      <c r="C16010" t="s">
        <v>11</v>
      </c>
      <c r="D16010">
        <v>1667163769.5162001</v>
      </c>
      <c r="E16010">
        <v>1667163884.2605901</v>
      </c>
      <c r="F16010">
        <v>114.74439001083374</v>
      </c>
      <c r="G16010" t="s">
        <v>66</v>
      </c>
    </row>
    <row r="16011" spans="1:7" x14ac:dyDescent="0.2">
      <c r="A16011">
        <v>10</v>
      </c>
      <c r="B16011" t="s">
        <v>4</v>
      </c>
      <c r="C16011" t="s">
        <v>11</v>
      </c>
      <c r="D16011">
        <v>1667163884.2606299</v>
      </c>
      <c r="E16011">
        <v>1667163999.35606</v>
      </c>
      <c r="F16011">
        <v>115.09543013572693</v>
      </c>
      <c r="G16011" t="s">
        <v>66</v>
      </c>
    </row>
    <row r="16012" spans="1:7" x14ac:dyDescent="0.2">
      <c r="A16012">
        <v>1</v>
      </c>
      <c r="B16012" t="s">
        <v>4</v>
      </c>
      <c r="C16012" t="s">
        <v>31</v>
      </c>
      <c r="D16012">
        <v>1667163999.3561699</v>
      </c>
      <c r="E16012">
        <v>1667164011.1481299</v>
      </c>
      <c r="F16012">
        <v>11.791960000991821</v>
      </c>
      <c r="G16012" t="s">
        <v>66</v>
      </c>
    </row>
    <row r="16013" spans="1:7" x14ac:dyDescent="0.2">
      <c r="A16013">
        <v>2</v>
      </c>
      <c r="B16013" t="s">
        <v>4</v>
      </c>
      <c r="C16013" t="s">
        <v>31</v>
      </c>
      <c r="D16013">
        <v>1667164011.14818</v>
      </c>
      <c r="E16013">
        <v>1667164023.74664</v>
      </c>
      <c r="F16013">
        <v>12.598459959030151</v>
      </c>
      <c r="G16013" t="s">
        <v>66</v>
      </c>
    </row>
    <row r="16014" spans="1:7" x14ac:dyDescent="0.2">
      <c r="A16014">
        <v>3</v>
      </c>
      <c r="B16014" t="s">
        <v>4</v>
      </c>
      <c r="C16014" t="s">
        <v>31</v>
      </c>
      <c r="D16014">
        <v>1667164023.74668</v>
      </c>
      <c r="E16014">
        <v>1667164036.19712</v>
      </c>
      <c r="F16014">
        <v>12.450439929962158</v>
      </c>
      <c r="G16014" t="s">
        <v>66</v>
      </c>
    </row>
    <row r="16015" spans="1:7" x14ac:dyDescent="0.2">
      <c r="A16015">
        <v>4</v>
      </c>
      <c r="B16015" t="s">
        <v>4</v>
      </c>
      <c r="C16015" t="s">
        <v>31</v>
      </c>
      <c r="D16015">
        <v>1667164036.19717</v>
      </c>
      <c r="E16015">
        <v>1667164048.5479701</v>
      </c>
      <c r="F16015">
        <v>12.350800037384033</v>
      </c>
      <c r="G16015" t="s">
        <v>66</v>
      </c>
    </row>
    <row r="16016" spans="1:7" x14ac:dyDescent="0.2">
      <c r="A16016">
        <v>5</v>
      </c>
      <c r="B16016" t="s">
        <v>4</v>
      </c>
      <c r="C16016" t="s">
        <v>31</v>
      </c>
      <c r="D16016">
        <v>1667164048.5480101</v>
      </c>
      <c r="E16016">
        <v>1667164060.8967099</v>
      </c>
      <c r="F16016">
        <v>12.348699808120728</v>
      </c>
      <c r="G16016" t="s">
        <v>66</v>
      </c>
    </row>
    <row r="16017" spans="1:7" x14ac:dyDescent="0.2">
      <c r="A16017">
        <v>6</v>
      </c>
      <c r="B16017" t="s">
        <v>4</v>
      </c>
      <c r="C16017" t="s">
        <v>31</v>
      </c>
      <c r="D16017">
        <v>1667164060.89675</v>
      </c>
      <c r="E16017">
        <v>1667164073.1968501</v>
      </c>
      <c r="F16017">
        <v>12.300100088119507</v>
      </c>
      <c r="G16017" t="s">
        <v>66</v>
      </c>
    </row>
    <row r="16018" spans="1:7" x14ac:dyDescent="0.2">
      <c r="A16018">
        <v>7</v>
      </c>
      <c r="B16018" t="s">
        <v>4</v>
      </c>
      <c r="C16018" t="s">
        <v>31</v>
      </c>
      <c r="D16018">
        <v>1667164073.1968901</v>
      </c>
      <c r="E16018">
        <v>1667164085.44029</v>
      </c>
      <c r="F16018">
        <v>12.243399858474731</v>
      </c>
      <c r="G16018" t="s">
        <v>66</v>
      </c>
    </row>
    <row r="16019" spans="1:7" x14ac:dyDescent="0.2">
      <c r="A16019">
        <v>8</v>
      </c>
      <c r="B16019" t="s">
        <v>4</v>
      </c>
      <c r="C16019" t="s">
        <v>31</v>
      </c>
      <c r="D16019">
        <v>1667164085.44033</v>
      </c>
      <c r="E16019">
        <v>1667164097.7456801</v>
      </c>
      <c r="F16019">
        <v>12.305350065231323</v>
      </c>
      <c r="G16019" t="s">
        <v>66</v>
      </c>
    </row>
    <row r="16020" spans="1:7" x14ac:dyDescent="0.2">
      <c r="A16020">
        <v>9</v>
      </c>
      <c r="B16020" t="s">
        <v>4</v>
      </c>
      <c r="C16020" t="s">
        <v>31</v>
      </c>
      <c r="D16020">
        <v>1667164097.7457299</v>
      </c>
      <c r="E16020">
        <v>1667164109.9967699</v>
      </c>
      <c r="F16020">
        <v>12.251039981842041</v>
      </c>
      <c r="G16020" t="s">
        <v>66</v>
      </c>
    </row>
    <row r="16021" spans="1:7" x14ac:dyDescent="0.2">
      <c r="A16021">
        <v>10</v>
      </c>
      <c r="B16021" t="s">
        <v>4</v>
      </c>
      <c r="C16021" t="s">
        <v>31</v>
      </c>
      <c r="D16021">
        <v>1667164109.99681</v>
      </c>
      <c r="E16021">
        <v>1667164122.34166</v>
      </c>
      <c r="F16021">
        <v>12.344850063323975</v>
      </c>
      <c r="G16021" t="s">
        <v>66</v>
      </c>
    </row>
    <row r="16022" spans="1:7" x14ac:dyDescent="0.2">
      <c r="A16022">
        <v>1</v>
      </c>
      <c r="B16022" t="s">
        <v>8</v>
      </c>
      <c r="C16022" t="s">
        <v>12</v>
      </c>
      <c r="D16022">
        <v>1667164122.3417699</v>
      </c>
      <c r="E16022">
        <v>1667164131.9407201</v>
      </c>
      <c r="F16022">
        <v>9.5989501476287842</v>
      </c>
      <c r="G16022" t="s">
        <v>66</v>
      </c>
    </row>
    <row r="16023" spans="1:7" x14ac:dyDescent="0.2">
      <c r="A16023">
        <v>2</v>
      </c>
      <c r="B16023" t="s">
        <v>8</v>
      </c>
      <c r="C16023" t="s">
        <v>12</v>
      </c>
      <c r="D16023">
        <v>1667164131.9407599</v>
      </c>
      <c r="E16023">
        <v>1667164141.5399201</v>
      </c>
      <c r="F16023">
        <v>9.5991601943969727</v>
      </c>
      <c r="G16023" t="s">
        <v>66</v>
      </c>
    </row>
    <row r="16024" spans="1:7" x14ac:dyDescent="0.2">
      <c r="A16024">
        <v>3</v>
      </c>
      <c r="B16024" t="s">
        <v>8</v>
      </c>
      <c r="C16024" t="s">
        <v>12</v>
      </c>
      <c r="D16024">
        <v>1667164141.5399599</v>
      </c>
      <c r="E16024">
        <v>1667164150.9403901</v>
      </c>
      <c r="F16024">
        <v>9.4004302024841309</v>
      </c>
      <c r="G16024" t="s">
        <v>66</v>
      </c>
    </row>
    <row r="16025" spans="1:7" x14ac:dyDescent="0.2">
      <c r="A16025">
        <v>4</v>
      </c>
      <c r="B16025" t="s">
        <v>8</v>
      </c>
      <c r="C16025" t="s">
        <v>12</v>
      </c>
      <c r="D16025">
        <v>1667164150.9404299</v>
      </c>
      <c r="E16025">
        <v>1667164160.3415401</v>
      </c>
      <c r="F16025">
        <v>9.4011101722717285</v>
      </c>
      <c r="G16025" t="s">
        <v>66</v>
      </c>
    </row>
    <row r="16026" spans="1:7" x14ac:dyDescent="0.2">
      <c r="A16026">
        <v>5</v>
      </c>
      <c r="B16026" t="s">
        <v>8</v>
      </c>
      <c r="C16026" t="s">
        <v>12</v>
      </c>
      <c r="D16026">
        <v>1667164160.3415899</v>
      </c>
      <c r="E16026">
        <v>1667164169.8872099</v>
      </c>
      <c r="F16026">
        <v>9.5456199645996094</v>
      </c>
      <c r="G16026" t="s">
        <v>66</v>
      </c>
    </row>
    <row r="16027" spans="1:7" x14ac:dyDescent="0.2">
      <c r="A16027">
        <v>6</v>
      </c>
      <c r="B16027" t="s">
        <v>8</v>
      </c>
      <c r="C16027" t="s">
        <v>12</v>
      </c>
      <c r="D16027">
        <v>1667164169.8872499</v>
      </c>
      <c r="E16027">
        <v>1667164179.4470401</v>
      </c>
      <c r="F16027">
        <v>9.5597901344299316</v>
      </c>
      <c r="G16027" t="s">
        <v>66</v>
      </c>
    </row>
    <row r="16028" spans="1:7" x14ac:dyDescent="0.2">
      <c r="A16028">
        <v>7</v>
      </c>
      <c r="B16028" t="s">
        <v>8</v>
      </c>
      <c r="C16028" t="s">
        <v>12</v>
      </c>
      <c r="D16028">
        <v>1667164179.4470799</v>
      </c>
      <c r="E16028">
        <v>1667164189.0898099</v>
      </c>
      <c r="F16028">
        <v>9.6427299976348877</v>
      </c>
      <c r="G16028" t="s">
        <v>66</v>
      </c>
    </row>
    <row r="16029" spans="1:7" x14ac:dyDescent="0.2">
      <c r="A16029">
        <v>8</v>
      </c>
      <c r="B16029" t="s">
        <v>8</v>
      </c>
      <c r="C16029" t="s">
        <v>12</v>
      </c>
      <c r="D16029">
        <v>1667164189.0898499</v>
      </c>
      <c r="E16029">
        <v>1667164198.63938</v>
      </c>
      <c r="F16029">
        <v>9.549530029296875</v>
      </c>
      <c r="G16029" t="s">
        <v>66</v>
      </c>
    </row>
    <row r="16030" spans="1:7" x14ac:dyDescent="0.2">
      <c r="A16030">
        <v>9</v>
      </c>
      <c r="B16030" t="s">
        <v>8</v>
      </c>
      <c r="C16030" t="s">
        <v>12</v>
      </c>
      <c r="D16030">
        <v>1667164198.63942</v>
      </c>
      <c r="E16030">
        <v>1667164208.1933801</v>
      </c>
      <c r="F16030">
        <v>9.5539600849151611</v>
      </c>
      <c r="G16030" t="s">
        <v>66</v>
      </c>
    </row>
    <row r="16031" spans="1:7" x14ac:dyDescent="0.2">
      <c r="A16031">
        <v>10</v>
      </c>
      <c r="B16031" t="s">
        <v>8</v>
      </c>
      <c r="C16031" t="s">
        <v>12</v>
      </c>
      <c r="D16031">
        <v>1667164208.1934299</v>
      </c>
      <c r="E16031">
        <v>1667164217.6895399</v>
      </c>
      <c r="F16031">
        <v>9.4961099624633789</v>
      </c>
      <c r="G16031" t="s">
        <v>66</v>
      </c>
    </row>
    <row r="16032" spans="1:7" x14ac:dyDescent="0.2">
      <c r="A16032">
        <v>1</v>
      </c>
      <c r="B16032" t="s">
        <v>8</v>
      </c>
      <c r="C16032" t="s">
        <v>14</v>
      </c>
      <c r="D16032">
        <v>1667164217.6896601</v>
      </c>
      <c r="E16032">
        <v>1667164229.2395</v>
      </c>
      <c r="F16032">
        <v>11.549839973449707</v>
      </c>
      <c r="G16032" t="s">
        <v>66</v>
      </c>
    </row>
    <row r="16033" spans="1:7" x14ac:dyDescent="0.2">
      <c r="A16033">
        <v>2</v>
      </c>
      <c r="B16033" t="s">
        <v>8</v>
      </c>
      <c r="C16033" t="s">
        <v>14</v>
      </c>
      <c r="D16033">
        <v>1667164229.2395501</v>
      </c>
      <c r="E16033">
        <v>1667164240.73699</v>
      </c>
      <c r="F16033">
        <v>11.497439861297607</v>
      </c>
      <c r="G16033" t="s">
        <v>66</v>
      </c>
    </row>
    <row r="16034" spans="1:7" x14ac:dyDescent="0.2">
      <c r="A16034">
        <v>3</v>
      </c>
      <c r="B16034" t="s">
        <v>8</v>
      </c>
      <c r="C16034" t="s">
        <v>14</v>
      </c>
      <c r="D16034">
        <v>1667164240.73703</v>
      </c>
      <c r="E16034">
        <v>1667164252.33357</v>
      </c>
      <c r="F16034">
        <v>11.596539974212646</v>
      </c>
      <c r="G16034" t="s">
        <v>66</v>
      </c>
    </row>
    <row r="16035" spans="1:7" x14ac:dyDescent="0.2">
      <c r="A16035">
        <v>4</v>
      </c>
      <c r="B16035" t="s">
        <v>8</v>
      </c>
      <c r="C16035" t="s">
        <v>14</v>
      </c>
      <c r="D16035">
        <v>1667164252.3336201</v>
      </c>
      <c r="E16035">
        <v>1667164263.9888101</v>
      </c>
      <c r="F16035">
        <v>11.655189990997314</v>
      </c>
      <c r="G16035" t="s">
        <v>66</v>
      </c>
    </row>
    <row r="16036" spans="1:7" x14ac:dyDescent="0.2">
      <c r="A16036">
        <v>5</v>
      </c>
      <c r="B16036" t="s">
        <v>8</v>
      </c>
      <c r="C16036" t="s">
        <v>14</v>
      </c>
      <c r="D16036">
        <v>1667164263.9888501</v>
      </c>
      <c r="E16036">
        <v>1667164276.0901999</v>
      </c>
      <c r="F16036">
        <v>12.101349830627441</v>
      </c>
      <c r="G16036" t="s">
        <v>66</v>
      </c>
    </row>
    <row r="16037" spans="1:7" x14ac:dyDescent="0.2">
      <c r="A16037">
        <v>6</v>
      </c>
      <c r="B16037" t="s">
        <v>8</v>
      </c>
      <c r="C16037" t="s">
        <v>14</v>
      </c>
      <c r="D16037">
        <v>1667164276.09025</v>
      </c>
      <c r="E16037">
        <v>1667164287.78914</v>
      </c>
      <c r="F16037">
        <v>11.698889970779419</v>
      </c>
      <c r="G16037" t="s">
        <v>66</v>
      </c>
    </row>
    <row r="16038" spans="1:7" x14ac:dyDescent="0.2">
      <c r="A16038">
        <v>7</v>
      </c>
      <c r="B16038" t="s">
        <v>8</v>
      </c>
      <c r="C16038" t="s">
        <v>14</v>
      </c>
      <c r="D16038">
        <v>1667164287.7891901</v>
      </c>
      <c r="E16038">
        <v>1667164299.4435899</v>
      </c>
      <c r="F16038">
        <v>11.654399871826172</v>
      </c>
      <c r="G16038" t="s">
        <v>66</v>
      </c>
    </row>
    <row r="16039" spans="1:7" x14ac:dyDescent="0.2">
      <c r="A16039">
        <v>8</v>
      </c>
      <c r="B16039" t="s">
        <v>8</v>
      </c>
      <c r="C16039" t="s">
        <v>14</v>
      </c>
      <c r="D16039">
        <v>1667164299.44363</v>
      </c>
      <c r="E16039">
        <v>1667164310.99353</v>
      </c>
      <c r="F16039">
        <v>11.549900054931641</v>
      </c>
      <c r="G16039" t="s">
        <v>66</v>
      </c>
    </row>
    <row r="16040" spans="1:7" x14ac:dyDescent="0.2">
      <c r="A16040">
        <v>9</v>
      </c>
      <c r="B16040" t="s">
        <v>8</v>
      </c>
      <c r="C16040" t="s">
        <v>14</v>
      </c>
      <c r="D16040">
        <v>1667164310.9935801</v>
      </c>
      <c r="E16040">
        <v>1667164322.6343801</v>
      </c>
      <c r="F16040">
        <v>11.640799999237061</v>
      </c>
      <c r="G16040" t="s">
        <v>66</v>
      </c>
    </row>
    <row r="16041" spans="1:7" x14ac:dyDescent="0.2">
      <c r="A16041">
        <v>10</v>
      </c>
      <c r="B16041" t="s">
        <v>8</v>
      </c>
      <c r="C16041" t="s">
        <v>14</v>
      </c>
      <c r="D16041">
        <v>1667164322.6344199</v>
      </c>
      <c r="E16041">
        <v>1667164334.0885401</v>
      </c>
      <c r="F16041">
        <v>11.45412015914917</v>
      </c>
      <c r="G16041" t="s">
        <v>66</v>
      </c>
    </row>
    <row r="16042" spans="1:7" x14ac:dyDescent="0.2">
      <c r="A16042">
        <v>1</v>
      </c>
      <c r="B16042" t="s">
        <v>8</v>
      </c>
      <c r="C16042" t="s">
        <v>36</v>
      </c>
      <c r="D16042">
        <v>1667164334.08864</v>
      </c>
      <c r="E16042">
        <v>1667164336.17576</v>
      </c>
      <c r="F16042">
        <v>2.0871200561523438</v>
      </c>
      <c r="G16042" t="s">
        <v>66</v>
      </c>
    </row>
    <row r="16043" spans="1:7" x14ac:dyDescent="0.2">
      <c r="A16043">
        <v>2</v>
      </c>
      <c r="B16043" t="s">
        <v>8</v>
      </c>
      <c r="C16043" t="s">
        <v>36</v>
      </c>
      <c r="D16043">
        <v>1667164336.1758001</v>
      </c>
      <c r="E16043">
        <v>1667164338.1863</v>
      </c>
      <c r="F16043">
        <v>2.0104999542236328</v>
      </c>
      <c r="G16043" t="s">
        <v>66</v>
      </c>
    </row>
    <row r="16044" spans="1:7" x14ac:dyDescent="0.2">
      <c r="A16044">
        <v>3</v>
      </c>
      <c r="B16044" t="s">
        <v>8</v>
      </c>
      <c r="C16044" t="s">
        <v>36</v>
      </c>
      <c r="D16044">
        <v>1667164338.1863301</v>
      </c>
      <c r="E16044">
        <v>1667164340.18859</v>
      </c>
      <c r="F16044">
        <v>2.0022599697113037</v>
      </c>
      <c r="G16044" t="s">
        <v>66</v>
      </c>
    </row>
    <row r="16045" spans="1:7" x14ac:dyDescent="0.2">
      <c r="A16045">
        <v>4</v>
      </c>
      <c r="B16045" t="s">
        <v>8</v>
      </c>
      <c r="C16045" t="s">
        <v>36</v>
      </c>
      <c r="D16045">
        <v>1667164340.1886301</v>
      </c>
      <c r="E16045">
        <v>1667164342.1817901</v>
      </c>
      <c r="F16045">
        <v>1.9931600093841553</v>
      </c>
      <c r="G16045" t="s">
        <v>66</v>
      </c>
    </row>
    <row r="16046" spans="1:7" x14ac:dyDescent="0.2">
      <c r="A16046">
        <v>5</v>
      </c>
      <c r="B16046" t="s">
        <v>8</v>
      </c>
      <c r="C16046" t="s">
        <v>36</v>
      </c>
      <c r="D16046">
        <v>1667164342.1818299</v>
      </c>
      <c r="E16046">
        <v>1667164344.18959</v>
      </c>
      <c r="F16046">
        <v>2.0077600479125977</v>
      </c>
      <c r="G16046" t="s">
        <v>66</v>
      </c>
    </row>
    <row r="16047" spans="1:7" x14ac:dyDescent="0.2">
      <c r="A16047">
        <v>6</v>
      </c>
      <c r="B16047" t="s">
        <v>8</v>
      </c>
      <c r="C16047" t="s">
        <v>36</v>
      </c>
      <c r="D16047">
        <v>1667164344.18964</v>
      </c>
      <c r="E16047">
        <v>1667164346.2397299</v>
      </c>
      <c r="F16047">
        <v>2.0500898361206055</v>
      </c>
      <c r="G16047" t="s">
        <v>66</v>
      </c>
    </row>
    <row r="16048" spans="1:7" x14ac:dyDescent="0.2">
      <c r="A16048">
        <v>7</v>
      </c>
      <c r="B16048" t="s">
        <v>8</v>
      </c>
      <c r="C16048" t="s">
        <v>36</v>
      </c>
      <c r="D16048">
        <v>1667164346.2397699</v>
      </c>
      <c r="E16048">
        <v>1667164348.28987</v>
      </c>
      <c r="F16048">
        <v>2.0501000881195068</v>
      </c>
      <c r="G16048" t="s">
        <v>66</v>
      </c>
    </row>
    <row r="16049" spans="1:7" x14ac:dyDescent="0.2">
      <c r="A16049">
        <v>8</v>
      </c>
      <c r="B16049" t="s">
        <v>8</v>
      </c>
      <c r="C16049" t="s">
        <v>36</v>
      </c>
      <c r="D16049">
        <v>1667164348.2899101</v>
      </c>
      <c r="E16049">
        <v>1667164350.3257999</v>
      </c>
      <c r="F16049">
        <v>2.0358898639678955</v>
      </c>
      <c r="G16049" t="s">
        <v>66</v>
      </c>
    </row>
    <row r="16050" spans="1:7" x14ac:dyDescent="0.2">
      <c r="A16050">
        <v>9</v>
      </c>
      <c r="B16050" t="s">
        <v>8</v>
      </c>
      <c r="C16050" t="s">
        <v>36</v>
      </c>
      <c r="D16050">
        <v>1667164350.32584</v>
      </c>
      <c r="E16050">
        <v>1667164352.2893801</v>
      </c>
      <c r="F16050">
        <v>1.9635400772094727</v>
      </c>
      <c r="G16050" t="s">
        <v>66</v>
      </c>
    </row>
    <row r="16051" spans="1:7" x14ac:dyDescent="0.2">
      <c r="A16051">
        <v>10</v>
      </c>
      <c r="B16051" t="s">
        <v>8</v>
      </c>
      <c r="C16051" t="s">
        <v>36</v>
      </c>
      <c r="D16051">
        <v>1667164352.2894101</v>
      </c>
      <c r="E16051">
        <v>1667164354.22662</v>
      </c>
      <c r="F16051">
        <v>1.9372098445892334</v>
      </c>
      <c r="G16051" t="s">
        <v>66</v>
      </c>
    </row>
    <row r="16052" spans="1:7" x14ac:dyDescent="0.2">
      <c r="A16052">
        <v>1</v>
      </c>
      <c r="B16052" t="s">
        <v>8</v>
      </c>
      <c r="C16052" t="s">
        <v>15</v>
      </c>
      <c r="D16052">
        <v>1667164354.2267201</v>
      </c>
      <c r="E16052">
        <v>1667164368.03211</v>
      </c>
      <c r="F16052">
        <v>13.805389881134033</v>
      </c>
      <c r="G16052" t="s">
        <v>66</v>
      </c>
    </row>
    <row r="16053" spans="1:7" x14ac:dyDescent="0.2">
      <c r="A16053">
        <v>2</v>
      </c>
      <c r="B16053" t="s">
        <v>8</v>
      </c>
      <c r="C16053" t="s">
        <v>15</v>
      </c>
      <c r="D16053">
        <v>1667164368.0321701</v>
      </c>
      <c r="E16053">
        <v>1667164381.53563</v>
      </c>
      <c r="F16053">
        <v>13.503459930419922</v>
      </c>
      <c r="G16053" t="s">
        <v>66</v>
      </c>
    </row>
    <row r="16054" spans="1:7" x14ac:dyDescent="0.2">
      <c r="A16054">
        <v>3</v>
      </c>
      <c r="B16054" t="s">
        <v>8</v>
      </c>
      <c r="C16054" t="s">
        <v>15</v>
      </c>
      <c r="D16054">
        <v>1667164381.5357001</v>
      </c>
      <c r="E16054">
        <v>1667164394.98943</v>
      </c>
      <c r="F16054">
        <v>13.453729867935181</v>
      </c>
      <c r="G16054" t="s">
        <v>66</v>
      </c>
    </row>
    <row r="16055" spans="1:7" x14ac:dyDescent="0.2">
      <c r="A16055">
        <v>4</v>
      </c>
      <c r="B16055" t="s">
        <v>8</v>
      </c>
      <c r="C16055" t="s">
        <v>15</v>
      </c>
      <c r="D16055">
        <v>1667164394.98948</v>
      </c>
      <c r="E16055">
        <v>1667164408.58529</v>
      </c>
      <c r="F16055">
        <v>13.595809936523438</v>
      </c>
      <c r="G16055" t="s">
        <v>66</v>
      </c>
    </row>
    <row r="16056" spans="1:7" x14ac:dyDescent="0.2">
      <c r="A16056">
        <v>5</v>
      </c>
      <c r="B16056" t="s">
        <v>8</v>
      </c>
      <c r="C16056" t="s">
        <v>15</v>
      </c>
      <c r="D16056">
        <v>1667164408.58533</v>
      </c>
      <c r="E16056">
        <v>1667164422.08658</v>
      </c>
      <c r="F16056">
        <v>13.501250028610229</v>
      </c>
      <c r="G16056" t="s">
        <v>66</v>
      </c>
    </row>
    <row r="16057" spans="1:7" x14ac:dyDescent="0.2">
      <c r="A16057">
        <v>6</v>
      </c>
      <c r="B16057" t="s">
        <v>8</v>
      </c>
      <c r="C16057" t="s">
        <v>15</v>
      </c>
      <c r="D16057">
        <v>1667164422.0866399</v>
      </c>
      <c r="E16057">
        <v>1667164435.6824</v>
      </c>
      <c r="F16057">
        <v>13.595760107040405</v>
      </c>
      <c r="G16057" t="s">
        <v>66</v>
      </c>
    </row>
    <row r="16058" spans="1:7" x14ac:dyDescent="0.2">
      <c r="A16058">
        <v>7</v>
      </c>
      <c r="B16058" t="s">
        <v>8</v>
      </c>
      <c r="C16058" t="s">
        <v>15</v>
      </c>
      <c r="D16058">
        <v>1667164435.6824601</v>
      </c>
      <c r="E16058">
        <v>1667164449.12766</v>
      </c>
      <c r="F16058">
        <v>13.445199966430664</v>
      </c>
      <c r="G16058" t="s">
        <v>66</v>
      </c>
    </row>
    <row r="16059" spans="1:7" x14ac:dyDescent="0.2">
      <c r="A16059">
        <v>8</v>
      </c>
      <c r="B16059" t="s">
        <v>8</v>
      </c>
      <c r="C16059" t="s">
        <v>15</v>
      </c>
      <c r="D16059">
        <v>1667164449.1277201</v>
      </c>
      <c r="E16059">
        <v>1667164462.7846999</v>
      </c>
      <c r="F16059">
        <v>13.65697979927063</v>
      </c>
      <c r="G16059" t="s">
        <v>66</v>
      </c>
    </row>
    <row r="16060" spans="1:7" x14ac:dyDescent="0.2">
      <c r="A16060">
        <v>9</v>
      </c>
      <c r="B16060" t="s">
        <v>8</v>
      </c>
      <c r="C16060" t="s">
        <v>15</v>
      </c>
      <c r="D16060">
        <v>1667164462.78476</v>
      </c>
      <c r="E16060">
        <v>1667164476.33269</v>
      </c>
      <c r="F16060">
        <v>13.547930002212524</v>
      </c>
      <c r="G16060" t="s">
        <v>66</v>
      </c>
    </row>
    <row r="16061" spans="1:7" x14ac:dyDescent="0.2">
      <c r="A16061">
        <v>10</v>
      </c>
      <c r="B16061" t="s">
        <v>8</v>
      </c>
      <c r="C16061" t="s">
        <v>15</v>
      </c>
      <c r="D16061">
        <v>1667164476.3327301</v>
      </c>
      <c r="E16061">
        <v>1667164489.9414899</v>
      </c>
      <c r="F16061">
        <v>13.608759880065918</v>
      </c>
      <c r="G16061" t="s">
        <v>66</v>
      </c>
    </row>
    <row r="16062" spans="1:7" x14ac:dyDescent="0.2">
      <c r="A16062">
        <v>1</v>
      </c>
      <c r="B16062" t="s">
        <v>8</v>
      </c>
      <c r="C16062" t="s">
        <v>17</v>
      </c>
      <c r="D16062">
        <v>1667164489.9416001</v>
      </c>
      <c r="E16062">
        <v>1667164514.7433701</v>
      </c>
      <c r="F16062">
        <v>24.801769971847534</v>
      </c>
      <c r="G16062" t="s">
        <v>66</v>
      </c>
    </row>
    <row r="16063" spans="1:7" x14ac:dyDescent="0.2">
      <c r="A16063">
        <v>2</v>
      </c>
      <c r="B16063" t="s">
        <v>8</v>
      </c>
      <c r="C16063" t="s">
        <v>17</v>
      </c>
      <c r="D16063">
        <v>1667164514.7434499</v>
      </c>
      <c r="E16063">
        <v>1667164539.48998</v>
      </c>
      <c r="F16063">
        <v>24.746530055999756</v>
      </c>
      <c r="G16063" t="s">
        <v>66</v>
      </c>
    </row>
    <row r="16064" spans="1:7" x14ac:dyDescent="0.2">
      <c r="A16064">
        <v>3</v>
      </c>
      <c r="B16064" t="s">
        <v>8</v>
      </c>
      <c r="C16064" t="s">
        <v>17</v>
      </c>
      <c r="D16064">
        <v>1667164539.4900501</v>
      </c>
      <c r="E16064">
        <v>1667164564.38399</v>
      </c>
      <c r="F16064">
        <v>24.893939971923828</v>
      </c>
      <c r="G16064" t="s">
        <v>66</v>
      </c>
    </row>
    <row r="16065" spans="1:7" x14ac:dyDescent="0.2">
      <c r="A16065">
        <v>4</v>
      </c>
      <c r="B16065" t="s">
        <v>8</v>
      </c>
      <c r="C16065" t="s">
        <v>17</v>
      </c>
      <c r="D16065">
        <v>1667164564.3840499</v>
      </c>
      <c r="E16065">
        <v>1667164589.04772</v>
      </c>
      <c r="F16065">
        <v>24.663670063018799</v>
      </c>
      <c r="G16065" t="s">
        <v>66</v>
      </c>
    </row>
    <row r="16066" spans="1:7" x14ac:dyDescent="0.2">
      <c r="A16066">
        <v>5</v>
      </c>
      <c r="B16066" t="s">
        <v>8</v>
      </c>
      <c r="C16066" t="s">
        <v>17</v>
      </c>
      <c r="D16066">
        <v>1667164589.0477901</v>
      </c>
      <c r="E16066">
        <v>1667164613.9347601</v>
      </c>
      <c r="F16066">
        <v>24.886970043182373</v>
      </c>
      <c r="G16066" t="s">
        <v>66</v>
      </c>
    </row>
    <row r="16067" spans="1:7" x14ac:dyDescent="0.2">
      <c r="A16067">
        <v>6</v>
      </c>
      <c r="B16067" t="s">
        <v>8</v>
      </c>
      <c r="C16067" t="s">
        <v>17</v>
      </c>
      <c r="D16067">
        <v>1667164613.93483</v>
      </c>
      <c r="E16067">
        <v>1667164638.6837101</v>
      </c>
      <c r="F16067">
        <v>24.74888014793396</v>
      </c>
      <c r="G16067" t="s">
        <v>66</v>
      </c>
    </row>
    <row r="16068" spans="1:7" x14ac:dyDescent="0.2">
      <c r="A16068">
        <v>7</v>
      </c>
      <c r="B16068" t="s">
        <v>8</v>
      </c>
      <c r="C16068" t="s">
        <v>17</v>
      </c>
      <c r="D16068">
        <v>1667164638.68378</v>
      </c>
      <c r="E16068">
        <v>1667164663.6417999</v>
      </c>
      <c r="F16068">
        <v>24.958019971847534</v>
      </c>
      <c r="G16068" t="s">
        <v>66</v>
      </c>
    </row>
    <row r="16069" spans="1:7" x14ac:dyDescent="0.2">
      <c r="A16069">
        <v>8</v>
      </c>
      <c r="B16069" t="s">
        <v>8</v>
      </c>
      <c r="C16069" t="s">
        <v>17</v>
      </c>
      <c r="D16069">
        <v>1667164663.64185</v>
      </c>
      <c r="E16069">
        <v>1667164688.1330199</v>
      </c>
      <c r="F16069">
        <v>24.491169929504395</v>
      </c>
      <c r="G16069" t="s">
        <v>66</v>
      </c>
    </row>
    <row r="16070" spans="1:7" x14ac:dyDescent="0.2">
      <c r="A16070">
        <v>9</v>
      </c>
      <c r="B16070" t="s">
        <v>8</v>
      </c>
      <c r="C16070" t="s">
        <v>17</v>
      </c>
      <c r="D16070">
        <v>1667164688.13308</v>
      </c>
      <c r="E16070">
        <v>1667164713.0818501</v>
      </c>
      <c r="F16070">
        <v>24.948770046234131</v>
      </c>
      <c r="G16070" t="s">
        <v>66</v>
      </c>
    </row>
    <row r="16071" spans="1:7" x14ac:dyDescent="0.2">
      <c r="A16071">
        <v>10</v>
      </c>
      <c r="B16071" t="s">
        <v>8</v>
      </c>
      <c r="C16071" t="s">
        <v>17</v>
      </c>
      <c r="D16071">
        <v>1667164713.0819099</v>
      </c>
      <c r="E16071">
        <v>1667164737.67278</v>
      </c>
      <c r="F16071">
        <v>24.590870141983032</v>
      </c>
      <c r="G16071" t="s">
        <v>66</v>
      </c>
    </row>
    <row r="16072" spans="1:7" x14ac:dyDescent="0.2">
      <c r="A16072">
        <v>1</v>
      </c>
      <c r="B16072" t="s">
        <v>8</v>
      </c>
      <c r="C16072" t="s">
        <v>19</v>
      </c>
      <c r="D16072">
        <v>1667164737.67291</v>
      </c>
      <c r="E16072">
        <v>1667164752.42905</v>
      </c>
      <c r="F16072">
        <v>14.756139993667603</v>
      </c>
      <c r="G16072" t="s">
        <v>66</v>
      </c>
    </row>
    <row r="16073" spans="1:7" x14ac:dyDescent="0.2">
      <c r="A16073">
        <v>2</v>
      </c>
      <c r="B16073" t="s">
        <v>8</v>
      </c>
      <c r="C16073" t="s">
        <v>19</v>
      </c>
      <c r="D16073">
        <v>1667164752.4291101</v>
      </c>
      <c r="E16073">
        <v>1667164767.2250199</v>
      </c>
      <c r="F16073">
        <v>14.795909881591797</v>
      </c>
      <c r="G16073" t="s">
        <v>66</v>
      </c>
    </row>
    <row r="16074" spans="1:7" x14ac:dyDescent="0.2">
      <c r="A16074">
        <v>3</v>
      </c>
      <c r="B16074" t="s">
        <v>8</v>
      </c>
      <c r="C16074" t="s">
        <v>19</v>
      </c>
      <c r="D16074">
        <v>1667164767.22506</v>
      </c>
      <c r="E16074">
        <v>1667164782.02386</v>
      </c>
      <c r="F16074">
        <v>14.798799991607666</v>
      </c>
      <c r="G16074" t="s">
        <v>66</v>
      </c>
    </row>
    <row r="16075" spans="1:7" x14ac:dyDescent="0.2">
      <c r="A16075">
        <v>4</v>
      </c>
      <c r="B16075" t="s">
        <v>8</v>
      </c>
      <c r="C16075" t="s">
        <v>19</v>
      </c>
      <c r="D16075">
        <v>1667164782.02391</v>
      </c>
      <c r="E16075">
        <v>1667164796.8780401</v>
      </c>
      <c r="F16075">
        <v>14.854130029678345</v>
      </c>
      <c r="G16075" t="s">
        <v>66</v>
      </c>
    </row>
    <row r="16076" spans="1:7" x14ac:dyDescent="0.2">
      <c r="A16076">
        <v>5</v>
      </c>
      <c r="B16076" t="s">
        <v>8</v>
      </c>
      <c r="C16076" t="s">
        <v>19</v>
      </c>
      <c r="D16076">
        <v>1667164796.8780899</v>
      </c>
      <c r="E16076">
        <v>1667164811.66749</v>
      </c>
      <c r="F16076">
        <v>14.789400100708008</v>
      </c>
      <c r="G16076" t="s">
        <v>66</v>
      </c>
    </row>
    <row r="16077" spans="1:7" x14ac:dyDescent="0.2">
      <c r="A16077">
        <v>6</v>
      </c>
      <c r="B16077" t="s">
        <v>8</v>
      </c>
      <c r="C16077" t="s">
        <v>19</v>
      </c>
      <c r="D16077">
        <v>1667164811.6675301</v>
      </c>
      <c r="E16077">
        <v>1667164826.51478</v>
      </c>
      <c r="F16077">
        <v>14.847249984741211</v>
      </c>
      <c r="G16077" t="s">
        <v>66</v>
      </c>
    </row>
    <row r="16078" spans="1:7" x14ac:dyDescent="0.2">
      <c r="A16078">
        <v>7</v>
      </c>
      <c r="B16078" t="s">
        <v>8</v>
      </c>
      <c r="C16078" t="s">
        <v>19</v>
      </c>
      <c r="D16078">
        <v>1667164826.5148301</v>
      </c>
      <c r="E16078">
        <v>1667164841.1686201</v>
      </c>
      <c r="F16078">
        <v>14.65378999710083</v>
      </c>
      <c r="G16078" t="s">
        <v>66</v>
      </c>
    </row>
    <row r="16079" spans="1:7" x14ac:dyDescent="0.2">
      <c r="A16079">
        <v>8</v>
      </c>
      <c r="B16079" t="s">
        <v>8</v>
      </c>
      <c r="C16079" t="s">
        <v>19</v>
      </c>
      <c r="D16079">
        <v>1667164841.1686699</v>
      </c>
      <c r="E16079">
        <v>1667164855.7649601</v>
      </c>
      <c r="F16079">
        <v>14.596290111541748</v>
      </c>
      <c r="G16079" t="s">
        <v>66</v>
      </c>
    </row>
    <row r="16080" spans="1:7" x14ac:dyDescent="0.2">
      <c r="A16080">
        <v>9</v>
      </c>
      <c r="B16080" t="s">
        <v>8</v>
      </c>
      <c r="C16080" t="s">
        <v>19</v>
      </c>
      <c r="D16080">
        <v>1667164855.7650001</v>
      </c>
      <c r="E16080">
        <v>1667164870.6144199</v>
      </c>
      <c r="F16080">
        <v>14.849419832229614</v>
      </c>
      <c r="G16080" t="s">
        <v>66</v>
      </c>
    </row>
    <row r="16081" spans="1:7" x14ac:dyDescent="0.2">
      <c r="A16081">
        <v>10</v>
      </c>
      <c r="B16081" t="s">
        <v>8</v>
      </c>
      <c r="C16081" t="s">
        <v>19</v>
      </c>
      <c r="D16081">
        <v>1667164870.61447</v>
      </c>
      <c r="E16081">
        <v>1667164885.4133899</v>
      </c>
      <c r="F16081">
        <v>14.798919916152954</v>
      </c>
      <c r="G16081" t="s">
        <v>66</v>
      </c>
    </row>
    <row r="16082" spans="1:7" x14ac:dyDescent="0.2">
      <c r="A16082">
        <v>1</v>
      </c>
      <c r="B16082" t="s">
        <v>8</v>
      </c>
      <c r="C16082" t="s">
        <v>40</v>
      </c>
      <c r="D16082">
        <v>1667164885.4134901</v>
      </c>
      <c r="E16082">
        <v>1667164905.32971</v>
      </c>
      <c r="F16082">
        <v>19.91621994972229</v>
      </c>
      <c r="G16082" t="s">
        <v>66</v>
      </c>
    </row>
    <row r="16083" spans="1:7" x14ac:dyDescent="0.2">
      <c r="A16083">
        <v>2</v>
      </c>
      <c r="B16083" t="s">
        <v>8</v>
      </c>
      <c r="C16083" t="s">
        <v>40</v>
      </c>
      <c r="D16083">
        <v>1667164905.3297701</v>
      </c>
      <c r="E16083">
        <v>1667164925.0281401</v>
      </c>
      <c r="F16083">
        <v>19.698369979858398</v>
      </c>
      <c r="G16083" t="s">
        <v>66</v>
      </c>
    </row>
    <row r="16084" spans="1:7" x14ac:dyDescent="0.2">
      <c r="A16084">
        <v>3</v>
      </c>
      <c r="B16084" t="s">
        <v>8</v>
      </c>
      <c r="C16084" t="s">
        <v>40</v>
      </c>
      <c r="D16084">
        <v>1667164925.0281899</v>
      </c>
      <c r="E16084">
        <v>1667164944.8308401</v>
      </c>
      <c r="F16084">
        <v>19.802650213241577</v>
      </c>
      <c r="G16084" t="s">
        <v>66</v>
      </c>
    </row>
    <row r="16085" spans="1:7" x14ac:dyDescent="0.2">
      <c r="A16085">
        <v>4</v>
      </c>
      <c r="B16085" t="s">
        <v>8</v>
      </c>
      <c r="C16085" t="s">
        <v>40</v>
      </c>
      <c r="D16085">
        <v>1667164944.8308899</v>
      </c>
      <c r="E16085">
        <v>1667164964.62921</v>
      </c>
      <c r="F16085">
        <v>19.798320055007935</v>
      </c>
      <c r="G16085" t="s">
        <v>66</v>
      </c>
    </row>
    <row r="16086" spans="1:7" x14ac:dyDescent="0.2">
      <c r="A16086">
        <v>5</v>
      </c>
      <c r="B16086" t="s">
        <v>8</v>
      </c>
      <c r="C16086" t="s">
        <v>40</v>
      </c>
      <c r="D16086">
        <v>1667164964.6292701</v>
      </c>
      <c r="E16086">
        <v>1667164984.3706</v>
      </c>
      <c r="F16086">
        <v>19.741329908370972</v>
      </c>
      <c r="G16086" t="s">
        <v>66</v>
      </c>
    </row>
    <row r="16087" spans="1:7" x14ac:dyDescent="0.2">
      <c r="A16087">
        <v>6</v>
      </c>
      <c r="B16087" t="s">
        <v>8</v>
      </c>
      <c r="C16087" t="s">
        <v>40</v>
      </c>
      <c r="D16087">
        <v>1667164984.3706801</v>
      </c>
      <c r="E16087">
        <v>1667165004.2240801</v>
      </c>
      <c r="F16087">
        <v>19.853399991989136</v>
      </c>
      <c r="G16087" t="s">
        <v>66</v>
      </c>
    </row>
    <row r="16088" spans="1:7" x14ac:dyDescent="0.2">
      <c r="A16088">
        <v>7</v>
      </c>
      <c r="B16088" t="s">
        <v>8</v>
      </c>
      <c r="C16088" t="s">
        <v>40</v>
      </c>
      <c r="D16088">
        <v>1667165004.2241299</v>
      </c>
      <c r="E16088">
        <v>1667165023.7723999</v>
      </c>
      <c r="F16088">
        <v>19.548269987106323</v>
      </c>
      <c r="G16088" t="s">
        <v>66</v>
      </c>
    </row>
    <row r="16089" spans="1:7" x14ac:dyDescent="0.2">
      <c r="A16089">
        <v>8</v>
      </c>
      <c r="B16089" t="s">
        <v>8</v>
      </c>
      <c r="C16089" t="s">
        <v>40</v>
      </c>
      <c r="D16089">
        <v>1667165023.77246</v>
      </c>
      <c r="E16089">
        <v>1667165043.6174901</v>
      </c>
      <c r="F16089">
        <v>19.845030069351196</v>
      </c>
      <c r="G16089" t="s">
        <v>66</v>
      </c>
    </row>
    <row r="16090" spans="1:7" x14ac:dyDescent="0.2">
      <c r="A16090">
        <v>9</v>
      </c>
      <c r="B16090" t="s">
        <v>8</v>
      </c>
      <c r="C16090" t="s">
        <v>40</v>
      </c>
      <c r="D16090">
        <v>1667165043.6175599</v>
      </c>
      <c r="E16090">
        <v>1667165063.4270699</v>
      </c>
      <c r="F16090">
        <v>19.809509992599487</v>
      </c>
      <c r="G16090" t="s">
        <v>66</v>
      </c>
    </row>
    <row r="16091" spans="1:7" x14ac:dyDescent="0.2">
      <c r="A16091">
        <v>10</v>
      </c>
      <c r="B16091" t="s">
        <v>8</v>
      </c>
      <c r="C16091" t="s">
        <v>40</v>
      </c>
      <c r="D16091">
        <v>1667165063.42714</v>
      </c>
      <c r="E16091">
        <v>1667165083.3793001</v>
      </c>
      <c r="F16091">
        <v>19.952160120010376</v>
      </c>
      <c r="G16091" t="s">
        <v>66</v>
      </c>
    </row>
    <row r="16092" spans="1:7" x14ac:dyDescent="0.2">
      <c r="A16092">
        <v>1</v>
      </c>
      <c r="B16092" t="s">
        <v>8</v>
      </c>
      <c r="C16092" t="s">
        <v>41</v>
      </c>
      <c r="D16092">
        <v>1667165083.37941</v>
      </c>
      <c r="E16092">
        <v>1667165085.9656601</v>
      </c>
      <c r="F16092">
        <v>2.5862500667572021</v>
      </c>
      <c r="G16092" t="s">
        <v>66</v>
      </c>
    </row>
    <row r="16093" spans="1:7" x14ac:dyDescent="0.2">
      <c r="A16093">
        <v>2</v>
      </c>
      <c r="B16093" t="s">
        <v>8</v>
      </c>
      <c r="C16093" t="s">
        <v>41</v>
      </c>
      <c r="D16093">
        <v>1667165085.9656899</v>
      </c>
      <c r="E16093">
        <v>1667165088.5636599</v>
      </c>
      <c r="F16093">
        <v>2.5979700088500977</v>
      </c>
      <c r="G16093" t="s">
        <v>66</v>
      </c>
    </row>
    <row r="16094" spans="1:7" x14ac:dyDescent="0.2">
      <c r="A16094">
        <v>3</v>
      </c>
      <c r="B16094" t="s">
        <v>8</v>
      </c>
      <c r="C16094" t="s">
        <v>41</v>
      </c>
      <c r="D16094">
        <v>1667165088.5637</v>
      </c>
      <c r="E16094">
        <v>1667165091.2170899</v>
      </c>
      <c r="F16094">
        <v>2.6533899307250977</v>
      </c>
      <c r="G16094" t="s">
        <v>66</v>
      </c>
    </row>
    <row r="16095" spans="1:7" x14ac:dyDescent="0.2">
      <c r="A16095">
        <v>4</v>
      </c>
      <c r="B16095" t="s">
        <v>8</v>
      </c>
      <c r="C16095" t="s">
        <v>41</v>
      </c>
      <c r="D16095">
        <v>1667165091.2171299</v>
      </c>
      <c r="E16095">
        <v>1667165093.86238</v>
      </c>
      <c r="F16095">
        <v>2.6452500820159912</v>
      </c>
      <c r="G16095" t="s">
        <v>66</v>
      </c>
    </row>
    <row r="16096" spans="1:7" x14ac:dyDescent="0.2">
      <c r="A16096">
        <v>5</v>
      </c>
      <c r="B16096" t="s">
        <v>8</v>
      </c>
      <c r="C16096" t="s">
        <v>41</v>
      </c>
      <c r="D16096">
        <v>1667165093.8624301</v>
      </c>
      <c r="E16096">
        <v>1667165096.6131999</v>
      </c>
      <c r="F16096">
        <v>2.7507698535919189</v>
      </c>
      <c r="G16096" t="s">
        <v>66</v>
      </c>
    </row>
    <row r="16097" spans="1:7" x14ac:dyDescent="0.2">
      <c r="A16097">
        <v>6</v>
      </c>
      <c r="B16097" t="s">
        <v>8</v>
      </c>
      <c r="C16097" t="s">
        <v>41</v>
      </c>
      <c r="D16097">
        <v>1667165096.61324</v>
      </c>
      <c r="E16097">
        <v>1667165099.46579</v>
      </c>
      <c r="F16097">
        <v>2.8525500297546387</v>
      </c>
      <c r="G16097" t="s">
        <v>66</v>
      </c>
    </row>
    <row r="16098" spans="1:7" x14ac:dyDescent="0.2">
      <c r="A16098">
        <v>7</v>
      </c>
      <c r="B16098" t="s">
        <v>8</v>
      </c>
      <c r="C16098" t="s">
        <v>41</v>
      </c>
      <c r="D16098">
        <v>1667165099.4658301</v>
      </c>
      <c r="E16098">
        <v>1667165102.1610799</v>
      </c>
      <c r="F16098">
        <v>2.6952497959136963</v>
      </c>
      <c r="G16098" t="s">
        <v>66</v>
      </c>
    </row>
    <row r="16099" spans="1:7" x14ac:dyDescent="0.2">
      <c r="A16099">
        <v>8</v>
      </c>
      <c r="B16099" t="s">
        <v>8</v>
      </c>
      <c r="C16099" t="s">
        <v>41</v>
      </c>
      <c r="D16099">
        <v>1667165102.1611199</v>
      </c>
      <c r="E16099">
        <v>1667165104.8120401</v>
      </c>
      <c r="F16099">
        <v>2.6509201526641846</v>
      </c>
      <c r="G16099" t="s">
        <v>66</v>
      </c>
    </row>
    <row r="16100" spans="1:7" x14ac:dyDescent="0.2">
      <c r="A16100">
        <v>9</v>
      </c>
      <c r="B16100" t="s">
        <v>8</v>
      </c>
      <c r="C16100" t="s">
        <v>41</v>
      </c>
      <c r="D16100">
        <v>1667165104.8120799</v>
      </c>
      <c r="E16100">
        <v>1667165107.46507</v>
      </c>
      <c r="F16100">
        <v>2.6529901027679443</v>
      </c>
      <c r="G16100" t="s">
        <v>66</v>
      </c>
    </row>
    <row r="16101" spans="1:7" x14ac:dyDescent="0.2">
      <c r="A16101">
        <v>10</v>
      </c>
      <c r="B16101" t="s">
        <v>8</v>
      </c>
      <c r="C16101" t="s">
        <v>41</v>
      </c>
      <c r="D16101">
        <v>1667165107.4651101</v>
      </c>
      <c r="E16101">
        <v>1667165110.11127</v>
      </c>
      <c r="F16101">
        <v>2.6461598873138428</v>
      </c>
      <c r="G16101" t="s">
        <v>66</v>
      </c>
    </row>
    <row r="16102" spans="1:7" x14ac:dyDescent="0.2">
      <c r="A16102">
        <v>1</v>
      </c>
      <c r="B16102" t="s">
        <v>8</v>
      </c>
      <c r="C16102" t="s">
        <v>43</v>
      </c>
      <c r="D16102">
        <v>1667165110.1113801</v>
      </c>
      <c r="E16102">
        <v>1667165114.3559899</v>
      </c>
      <c r="F16102">
        <v>4.2446098327636719</v>
      </c>
      <c r="G16102" t="s">
        <v>66</v>
      </c>
    </row>
    <row r="16103" spans="1:7" x14ac:dyDescent="0.2">
      <c r="A16103">
        <v>2</v>
      </c>
      <c r="B16103" t="s">
        <v>8</v>
      </c>
      <c r="C16103" t="s">
        <v>43</v>
      </c>
      <c r="D16103">
        <v>1667165114.35603</v>
      </c>
      <c r="E16103">
        <v>1667165118.55494</v>
      </c>
      <c r="F16103">
        <v>4.1989099979400635</v>
      </c>
      <c r="G16103" t="s">
        <v>66</v>
      </c>
    </row>
    <row r="16104" spans="1:7" x14ac:dyDescent="0.2">
      <c r="A16104">
        <v>3</v>
      </c>
      <c r="B16104" t="s">
        <v>8</v>
      </c>
      <c r="C16104" t="s">
        <v>43</v>
      </c>
      <c r="D16104">
        <v>1667165118.55498</v>
      </c>
      <c r="E16104">
        <v>1667165122.80371</v>
      </c>
      <c r="F16104">
        <v>4.248729944229126</v>
      </c>
      <c r="G16104" t="s">
        <v>66</v>
      </c>
    </row>
    <row r="16105" spans="1:7" x14ac:dyDescent="0.2">
      <c r="A16105">
        <v>4</v>
      </c>
      <c r="B16105" t="s">
        <v>8</v>
      </c>
      <c r="C16105" t="s">
        <v>43</v>
      </c>
      <c r="D16105">
        <v>1667165122.80375</v>
      </c>
      <c r="E16105">
        <v>1667165127.05003</v>
      </c>
      <c r="F16105">
        <v>4.2462799549102783</v>
      </c>
      <c r="G16105" t="s">
        <v>66</v>
      </c>
    </row>
    <row r="16106" spans="1:7" x14ac:dyDescent="0.2">
      <c r="A16106">
        <v>5</v>
      </c>
      <c r="B16106" t="s">
        <v>8</v>
      </c>
      <c r="C16106" t="s">
        <v>43</v>
      </c>
      <c r="D16106">
        <v>1667165127.05007</v>
      </c>
      <c r="E16106">
        <v>1667165131.2555001</v>
      </c>
      <c r="F16106">
        <v>4.2054300308227539</v>
      </c>
      <c r="G16106" t="s">
        <v>66</v>
      </c>
    </row>
    <row r="16107" spans="1:7" x14ac:dyDescent="0.2">
      <c r="A16107">
        <v>6</v>
      </c>
      <c r="B16107" t="s">
        <v>8</v>
      </c>
      <c r="C16107" t="s">
        <v>43</v>
      </c>
      <c r="D16107">
        <v>1667165131.2555399</v>
      </c>
      <c r="E16107">
        <v>1667165135.51263</v>
      </c>
      <c r="F16107">
        <v>4.2570900917053223</v>
      </c>
      <c r="G16107" t="s">
        <v>66</v>
      </c>
    </row>
    <row r="16108" spans="1:7" x14ac:dyDescent="0.2">
      <c r="A16108">
        <v>7</v>
      </c>
      <c r="B16108" t="s">
        <v>8</v>
      </c>
      <c r="C16108" t="s">
        <v>43</v>
      </c>
      <c r="D16108">
        <v>1667165135.51267</v>
      </c>
      <c r="E16108">
        <v>1667165139.80319</v>
      </c>
      <c r="F16108">
        <v>4.2905199527740479</v>
      </c>
      <c r="G16108" t="s">
        <v>66</v>
      </c>
    </row>
    <row r="16109" spans="1:7" x14ac:dyDescent="0.2">
      <c r="A16109">
        <v>8</v>
      </c>
      <c r="B16109" t="s">
        <v>8</v>
      </c>
      <c r="C16109" t="s">
        <v>43</v>
      </c>
      <c r="D16109">
        <v>1667165139.80323</v>
      </c>
      <c r="E16109">
        <v>1667165143.95309</v>
      </c>
      <c r="F16109">
        <v>4.1498599052429199</v>
      </c>
      <c r="G16109" t="s">
        <v>66</v>
      </c>
    </row>
    <row r="16110" spans="1:7" x14ac:dyDescent="0.2">
      <c r="A16110">
        <v>9</v>
      </c>
      <c r="B16110" t="s">
        <v>8</v>
      </c>
      <c r="C16110" t="s">
        <v>43</v>
      </c>
      <c r="D16110">
        <v>1667165143.95313</v>
      </c>
      <c r="E16110">
        <v>1667165148.15185</v>
      </c>
      <c r="F16110">
        <v>4.1987199783325195</v>
      </c>
      <c r="G16110" t="s">
        <v>66</v>
      </c>
    </row>
    <row r="16111" spans="1:7" x14ac:dyDescent="0.2">
      <c r="A16111">
        <v>10</v>
      </c>
      <c r="B16111" t="s">
        <v>8</v>
      </c>
      <c r="C16111" t="s">
        <v>43</v>
      </c>
      <c r="D16111">
        <v>1667165148.1519001</v>
      </c>
      <c r="E16111">
        <v>1667165152.2657499</v>
      </c>
      <c r="F16111">
        <v>4.1138498783111572</v>
      </c>
      <c r="G16111" t="s">
        <v>66</v>
      </c>
    </row>
    <row r="16112" spans="1:7" x14ac:dyDescent="0.2">
      <c r="A16112">
        <v>1</v>
      </c>
      <c r="B16112" t="s">
        <v>8</v>
      </c>
      <c r="C16112" t="s">
        <v>37</v>
      </c>
      <c r="D16112">
        <v>1667165152.2658501</v>
      </c>
      <c r="E16112">
        <v>1667165155.8568201</v>
      </c>
      <c r="F16112">
        <v>3.5909700393676758</v>
      </c>
      <c r="G16112" t="s">
        <v>66</v>
      </c>
    </row>
    <row r="16113" spans="1:7" x14ac:dyDescent="0.2">
      <c r="A16113">
        <v>2</v>
      </c>
      <c r="B16113" t="s">
        <v>8</v>
      </c>
      <c r="C16113" t="s">
        <v>37</v>
      </c>
      <c r="D16113">
        <v>1667165155.8568699</v>
      </c>
      <c r="E16113">
        <v>1667165159.5585899</v>
      </c>
      <c r="F16113">
        <v>3.7017199993133545</v>
      </c>
      <c r="G16113" t="s">
        <v>66</v>
      </c>
    </row>
    <row r="16114" spans="1:7" x14ac:dyDescent="0.2">
      <c r="A16114">
        <v>3</v>
      </c>
      <c r="B16114" t="s">
        <v>8</v>
      </c>
      <c r="C16114" t="s">
        <v>37</v>
      </c>
      <c r="D16114">
        <v>1667165159.55864</v>
      </c>
      <c r="E16114">
        <v>1667165163.2585101</v>
      </c>
      <c r="F16114">
        <v>3.6998701095581055</v>
      </c>
      <c r="G16114" t="s">
        <v>66</v>
      </c>
    </row>
    <row r="16115" spans="1:7" x14ac:dyDescent="0.2">
      <c r="A16115">
        <v>4</v>
      </c>
      <c r="B16115" t="s">
        <v>8</v>
      </c>
      <c r="C16115" t="s">
        <v>37</v>
      </c>
      <c r="D16115">
        <v>1667165163.2585599</v>
      </c>
      <c r="E16115">
        <v>1667165166.8074501</v>
      </c>
      <c r="F16115">
        <v>3.5488901138305664</v>
      </c>
      <c r="G16115" t="s">
        <v>66</v>
      </c>
    </row>
    <row r="16116" spans="1:7" x14ac:dyDescent="0.2">
      <c r="A16116">
        <v>5</v>
      </c>
      <c r="B16116" t="s">
        <v>8</v>
      </c>
      <c r="C16116" t="s">
        <v>37</v>
      </c>
      <c r="D16116">
        <v>1667165166.8074901</v>
      </c>
      <c r="E16116">
        <v>1667165170.4581399</v>
      </c>
      <c r="F16116">
        <v>3.6506497859954834</v>
      </c>
      <c r="G16116" t="s">
        <v>66</v>
      </c>
    </row>
    <row r="16117" spans="1:7" x14ac:dyDescent="0.2">
      <c r="A16117">
        <v>6</v>
      </c>
      <c r="B16117" t="s">
        <v>8</v>
      </c>
      <c r="C16117" t="s">
        <v>37</v>
      </c>
      <c r="D16117">
        <v>1667165170.45818</v>
      </c>
      <c r="E16117">
        <v>1667165174.0618899</v>
      </c>
      <c r="F16117">
        <v>3.6037099361419678</v>
      </c>
      <c r="G16117" t="s">
        <v>66</v>
      </c>
    </row>
    <row r="16118" spans="1:7" x14ac:dyDescent="0.2">
      <c r="A16118">
        <v>7</v>
      </c>
      <c r="B16118" t="s">
        <v>8</v>
      </c>
      <c r="C16118" t="s">
        <v>37</v>
      </c>
      <c r="D16118">
        <v>1667165174.06194</v>
      </c>
      <c r="E16118">
        <v>1667165177.65763</v>
      </c>
      <c r="F16118">
        <v>3.5956900119781494</v>
      </c>
      <c r="G16118" t="s">
        <v>66</v>
      </c>
    </row>
    <row r="16119" spans="1:7" x14ac:dyDescent="0.2">
      <c r="A16119">
        <v>8</v>
      </c>
      <c r="B16119" t="s">
        <v>8</v>
      </c>
      <c r="C16119" t="s">
        <v>37</v>
      </c>
      <c r="D16119">
        <v>1667165177.65767</v>
      </c>
      <c r="E16119">
        <v>1667165181.40624</v>
      </c>
      <c r="F16119">
        <v>3.7485699653625488</v>
      </c>
      <c r="G16119" t="s">
        <v>66</v>
      </c>
    </row>
    <row r="16120" spans="1:7" x14ac:dyDescent="0.2">
      <c r="A16120">
        <v>9</v>
      </c>
      <c r="B16120" t="s">
        <v>8</v>
      </c>
      <c r="C16120" t="s">
        <v>37</v>
      </c>
      <c r="D16120">
        <v>1667165181.40628</v>
      </c>
      <c r="E16120">
        <v>1667165184.9570799</v>
      </c>
      <c r="F16120">
        <v>3.5507998466491699</v>
      </c>
      <c r="G16120" t="s">
        <v>66</v>
      </c>
    </row>
    <row r="16121" spans="1:7" x14ac:dyDescent="0.2">
      <c r="A16121">
        <v>10</v>
      </c>
      <c r="B16121" t="s">
        <v>8</v>
      </c>
      <c r="C16121" t="s">
        <v>37</v>
      </c>
      <c r="D16121">
        <v>1667165184.9571199</v>
      </c>
      <c r="E16121">
        <v>1667165188.5076699</v>
      </c>
      <c r="F16121">
        <v>3.5505499839782715</v>
      </c>
      <c r="G16121" t="s">
        <v>66</v>
      </c>
    </row>
    <row r="16122" spans="1:7" x14ac:dyDescent="0.2">
      <c r="A16122">
        <v>1</v>
      </c>
      <c r="B16122" t="s">
        <v>8</v>
      </c>
      <c r="C16122" t="s">
        <v>39</v>
      </c>
      <c r="D16122">
        <v>1667165188.5077801</v>
      </c>
      <c r="E16122">
        <v>1667165190.3523901</v>
      </c>
      <c r="F16122">
        <v>1.8446099758148193</v>
      </c>
      <c r="G16122" t="s">
        <v>66</v>
      </c>
    </row>
    <row r="16123" spans="1:7" x14ac:dyDescent="0.2">
      <c r="A16123">
        <v>2</v>
      </c>
      <c r="B16123" t="s">
        <v>8</v>
      </c>
      <c r="C16123" t="s">
        <v>39</v>
      </c>
      <c r="D16123">
        <v>1667165190.3524301</v>
      </c>
      <c r="E16123">
        <v>1667165192.20122</v>
      </c>
      <c r="F16123">
        <v>1.8487899303436279</v>
      </c>
      <c r="G16123" t="s">
        <v>66</v>
      </c>
    </row>
    <row r="16124" spans="1:7" x14ac:dyDescent="0.2">
      <c r="A16124">
        <v>3</v>
      </c>
      <c r="B16124" t="s">
        <v>8</v>
      </c>
      <c r="C16124" t="s">
        <v>39</v>
      </c>
      <c r="D16124">
        <v>1667165192.2012601</v>
      </c>
      <c r="E16124">
        <v>1667165194.05233</v>
      </c>
      <c r="F16124">
        <v>1.8510699272155762</v>
      </c>
      <c r="G16124" t="s">
        <v>66</v>
      </c>
    </row>
    <row r="16125" spans="1:7" x14ac:dyDescent="0.2">
      <c r="A16125">
        <v>4</v>
      </c>
      <c r="B16125" t="s">
        <v>8</v>
      </c>
      <c r="C16125" t="s">
        <v>39</v>
      </c>
      <c r="D16125">
        <v>1667165194.0523701</v>
      </c>
      <c r="E16125">
        <v>1667165195.8521099</v>
      </c>
      <c r="F16125">
        <v>1.7997398376464844</v>
      </c>
      <c r="G16125" t="s">
        <v>66</v>
      </c>
    </row>
    <row r="16126" spans="1:7" x14ac:dyDescent="0.2">
      <c r="A16126">
        <v>5</v>
      </c>
      <c r="B16126" t="s">
        <v>8</v>
      </c>
      <c r="C16126" t="s">
        <v>39</v>
      </c>
      <c r="D16126">
        <v>1667165195.85215</v>
      </c>
      <c r="E16126">
        <v>1667165197.6523399</v>
      </c>
      <c r="F16126">
        <v>1.8001899719238281</v>
      </c>
      <c r="G16126" t="s">
        <v>66</v>
      </c>
    </row>
    <row r="16127" spans="1:7" x14ac:dyDescent="0.2">
      <c r="A16127">
        <v>6</v>
      </c>
      <c r="B16127" t="s">
        <v>8</v>
      </c>
      <c r="C16127" t="s">
        <v>39</v>
      </c>
      <c r="D16127">
        <v>1667165197.65238</v>
      </c>
      <c r="E16127">
        <v>1667165199.5520899</v>
      </c>
      <c r="F16127">
        <v>1.899709939956665</v>
      </c>
      <c r="G16127" t="s">
        <v>66</v>
      </c>
    </row>
    <row r="16128" spans="1:7" x14ac:dyDescent="0.2">
      <c r="A16128">
        <v>7</v>
      </c>
      <c r="B16128" t="s">
        <v>8</v>
      </c>
      <c r="C16128" t="s">
        <v>39</v>
      </c>
      <c r="D16128">
        <v>1667165199.55213</v>
      </c>
      <c r="E16128">
        <v>1667165201.4498999</v>
      </c>
      <c r="F16128">
        <v>1.8977699279785156</v>
      </c>
      <c r="G16128" t="s">
        <v>66</v>
      </c>
    </row>
    <row r="16129" spans="1:7" x14ac:dyDescent="0.2">
      <c r="A16129">
        <v>8</v>
      </c>
      <c r="B16129" t="s">
        <v>8</v>
      </c>
      <c r="C16129" t="s">
        <v>39</v>
      </c>
      <c r="D16129">
        <v>1667165201.44994</v>
      </c>
      <c r="E16129">
        <v>1667165203.25384</v>
      </c>
      <c r="F16129">
        <v>1.8039000034332275</v>
      </c>
      <c r="G16129" t="s">
        <v>66</v>
      </c>
    </row>
    <row r="16130" spans="1:7" x14ac:dyDescent="0.2">
      <c r="A16130">
        <v>9</v>
      </c>
      <c r="B16130" t="s">
        <v>8</v>
      </c>
      <c r="C16130" t="s">
        <v>39</v>
      </c>
      <c r="D16130">
        <v>1667165203.25389</v>
      </c>
      <c r="E16130">
        <v>1667165205.1022</v>
      </c>
      <c r="F16130">
        <v>1.8483099937438965</v>
      </c>
      <c r="G16130" t="s">
        <v>66</v>
      </c>
    </row>
    <row r="16131" spans="1:7" x14ac:dyDescent="0.2">
      <c r="A16131">
        <v>10</v>
      </c>
      <c r="B16131" t="s">
        <v>8</v>
      </c>
      <c r="C16131" t="s">
        <v>39</v>
      </c>
      <c r="D16131">
        <v>1667165205.1022401</v>
      </c>
      <c r="E16131">
        <v>1667165206.9515901</v>
      </c>
      <c r="F16131">
        <v>1.8493499755859375</v>
      </c>
      <c r="G16131" t="s">
        <v>66</v>
      </c>
    </row>
    <row r="16132" spans="1:7" x14ac:dyDescent="0.2">
      <c r="A16132">
        <v>1</v>
      </c>
      <c r="B16132" t="s">
        <v>8</v>
      </c>
      <c r="C16132" t="s">
        <v>38</v>
      </c>
      <c r="D16132">
        <v>1667165206.9516799</v>
      </c>
      <c r="E16132">
        <v>1667165211.85444</v>
      </c>
      <c r="F16132">
        <v>4.9027600288391113</v>
      </c>
      <c r="G16132" t="s">
        <v>66</v>
      </c>
    </row>
    <row r="16133" spans="1:7" x14ac:dyDescent="0.2">
      <c r="A16133">
        <v>2</v>
      </c>
      <c r="B16133" t="s">
        <v>8</v>
      </c>
      <c r="C16133" t="s">
        <v>38</v>
      </c>
      <c r="D16133">
        <v>1667165211.85449</v>
      </c>
      <c r="E16133">
        <v>1667165216.7994599</v>
      </c>
      <c r="F16133">
        <v>4.9449698925018311</v>
      </c>
      <c r="G16133" t="s">
        <v>66</v>
      </c>
    </row>
    <row r="16134" spans="1:7" x14ac:dyDescent="0.2">
      <c r="A16134">
        <v>3</v>
      </c>
      <c r="B16134" t="s">
        <v>8</v>
      </c>
      <c r="C16134" t="s">
        <v>38</v>
      </c>
      <c r="D16134">
        <v>1667165216.7995</v>
      </c>
      <c r="E16134">
        <v>1667165221.7525899</v>
      </c>
      <c r="F16134">
        <v>4.9530899524688721</v>
      </c>
      <c r="G16134" t="s">
        <v>66</v>
      </c>
    </row>
    <row r="16135" spans="1:7" x14ac:dyDescent="0.2">
      <c r="A16135">
        <v>4</v>
      </c>
      <c r="B16135" t="s">
        <v>8</v>
      </c>
      <c r="C16135" t="s">
        <v>38</v>
      </c>
      <c r="D16135">
        <v>1667165221.75263</v>
      </c>
      <c r="E16135">
        <v>1667165226.59973</v>
      </c>
      <c r="F16135">
        <v>4.8471000194549561</v>
      </c>
      <c r="G16135" t="s">
        <v>66</v>
      </c>
    </row>
    <row r="16136" spans="1:7" x14ac:dyDescent="0.2">
      <c r="A16136">
        <v>5</v>
      </c>
      <c r="B16136" t="s">
        <v>8</v>
      </c>
      <c r="C16136" t="s">
        <v>38</v>
      </c>
      <c r="D16136">
        <v>1667165226.5997701</v>
      </c>
      <c r="E16136">
        <v>1667165231.5023899</v>
      </c>
      <c r="F16136">
        <v>4.9026198387145996</v>
      </c>
      <c r="G16136" t="s">
        <v>66</v>
      </c>
    </row>
    <row r="16137" spans="1:7" x14ac:dyDescent="0.2">
      <c r="A16137">
        <v>6</v>
      </c>
      <c r="B16137" t="s">
        <v>8</v>
      </c>
      <c r="C16137" t="s">
        <v>38</v>
      </c>
      <c r="D16137">
        <v>1667165231.50244</v>
      </c>
      <c r="E16137">
        <v>1667165236.3499801</v>
      </c>
      <c r="F16137">
        <v>4.8475401401519775</v>
      </c>
      <c r="G16137" t="s">
        <v>66</v>
      </c>
    </row>
    <row r="16138" spans="1:7" x14ac:dyDescent="0.2">
      <c r="A16138">
        <v>7</v>
      </c>
      <c r="B16138" t="s">
        <v>8</v>
      </c>
      <c r="C16138" t="s">
        <v>38</v>
      </c>
      <c r="D16138">
        <v>1667165236.3500199</v>
      </c>
      <c r="E16138">
        <v>1667165241.3029201</v>
      </c>
      <c r="F16138">
        <v>4.9529001712799072</v>
      </c>
      <c r="G16138" t="s">
        <v>66</v>
      </c>
    </row>
    <row r="16139" spans="1:7" x14ac:dyDescent="0.2">
      <c r="A16139">
        <v>8</v>
      </c>
      <c r="B16139" t="s">
        <v>8</v>
      </c>
      <c r="C16139" t="s">
        <v>38</v>
      </c>
      <c r="D16139">
        <v>1667165241.3029599</v>
      </c>
      <c r="E16139">
        <v>1667165246.1013999</v>
      </c>
      <c r="F16139">
        <v>4.7984399795532227</v>
      </c>
      <c r="G16139" t="s">
        <v>66</v>
      </c>
    </row>
    <row r="16140" spans="1:7" x14ac:dyDescent="0.2">
      <c r="A16140">
        <v>9</v>
      </c>
      <c r="B16140" t="s">
        <v>8</v>
      </c>
      <c r="C16140" t="s">
        <v>38</v>
      </c>
      <c r="D16140">
        <v>1667165246.10144</v>
      </c>
      <c r="E16140">
        <v>1667165251.0021801</v>
      </c>
      <c r="F16140">
        <v>4.9007401466369629</v>
      </c>
      <c r="G16140" t="s">
        <v>66</v>
      </c>
    </row>
    <row r="16141" spans="1:7" x14ac:dyDescent="0.2">
      <c r="A16141">
        <v>10</v>
      </c>
      <c r="B16141" t="s">
        <v>8</v>
      </c>
      <c r="C16141" t="s">
        <v>38</v>
      </c>
      <c r="D16141">
        <v>1667165251.0022199</v>
      </c>
      <c r="E16141">
        <v>1667165255.9011199</v>
      </c>
      <c r="F16141">
        <v>4.898900032043457</v>
      </c>
      <c r="G16141" t="s">
        <v>66</v>
      </c>
    </row>
    <row r="16142" spans="1:7" x14ac:dyDescent="0.2">
      <c r="A16142">
        <v>1</v>
      </c>
      <c r="B16142" t="s">
        <v>8</v>
      </c>
      <c r="C16142" t="s">
        <v>34</v>
      </c>
      <c r="D16142">
        <v>1667165255.9012101</v>
      </c>
      <c r="E16142">
        <v>1667165258.9997499</v>
      </c>
      <c r="F16142">
        <v>3.0985398292541504</v>
      </c>
      <c r="G16142" t="s">
        <v>66</v>
      </c>
    </row>
    <row r="16143" spans="1:7" x14ac:dyDescent="0.2">
      <c r="A16143">
        <v>2</v>
      </c>
      <c r="B16143" t="s">
        <v>8</v>
      </c>
      <c r="C16143" t="s">
        <v>34</v>
      </c>
      <c r="D16143">
        <v>1667165258.99979</v>
      </c>
      <c r="E16143">
        <v>1667165262.0588701</v>
      </c>
      <c r="F16143">
        <v>3.0590801239013672</v>
      </c>
      <c r="G16143" t="s">
        <v>66</v>
      </c>
    </row>
    <row r="16144" spans="1:7" x14ac:dyDescent="0.2">
      <c r="A16144">
        <v>3</v>
      </c>
      <c r="B16144" t="s">
        <v>8</v>
      </c>
      <c r="C16144" t="s">
        <v>34</v>
      </c>
      <c r="D16144">
        <v>1667165262.0589099</v>
      </c>
      <c r="E16144">
        <v>1667165265.1591499</v>
      </c>
      <c r="F16144">
        <v>3.1002399921417236</v>
      </c>
      <c r="G16144" t="s">
        <v>66</v>
      </c>
    </row>
    <row r="16145" spans="1:7" x14ac:dyDescent="0.2">
      <c r="A16145">
        <v>4</v>
      </c>
      <c r="B16145" t="s">
        <v>8</v>
      </c>
      <c r="C16145" t="s">
        <v>34</v>
      </c>
      <c r="D16145">
        <v>1667165265.1591899</v>
      </c>
      <c r="E16145">
        <v>1667165268.20889</v>
      </c>
      <c r="F16145">
        <v>3.0497000217437744</v>
      </c>
      <c r="G16145" t="s">
        <v>66</v>
      </c>
    </row>
    <row r="16146" spans="1:7" x14ac:dyDescent="0.2">
      <c r="A16146">
        <v>5</v>
      </c>
      <c r="B16146" t="s">
        <v>8</v>
      </c>
      <c r="C16146" t="s">
        <v>34</v>
      </c>
      <c r="D16146">
        <v>1667165268.20893</v>
      </c>
      <c r="E16146">
        <v>1667165271.2548699</v>
      </c>
      <c r="F16146">
        <v>3.0459399223327637</v>
      </c>
      <c r="G16146" t="s">
        <v>66</v>
      </c>
    </row>
    <row r="16147" spans="1:7" x14ac:dyDescent="0.2">
      <c r="A16147">
        <v>6</v>
      </c>
      <c r="B16147" t="s">
        <v>8</v>
      </c>
      <c r="C16147" t="s">
        <v>34</v>
      </c>
      <c r="D16147">
        <v>1667165271.25492</v>
      </c>
      <c r="E16147">
        <v>1667165274.3078401</v>
      </c>
      <c r="F16147">
        <v>3.0529201030731201</v>
      </c>
      <c r="G16147" t="s">
        <v>66</v>
      </c>
    </row>
    <row r="16148" spans="1:7" x14ac:dyDescent="0.2">
      <c r="A16148">
        <v>7</v>
      </c>
      <c r="B16148" t="s">
        <v>8</v>
      </c>
      <c r="C16148" t="s">
        <v>34</v>
      </c>
      <c r="D16148">
        <v>1667165274.3078799</v>
      </c>
      <c r="E16148">
        <v>1667165277.359</v>
      </c>
      <c r="F16148">
        <v>3.0511200428009033</v>
      </c>
      <c r="G16148" t="s">
        <v>66</v>
      </c>
    </row>
    <row r="16149" spans="1:7" x14ac:dyDescent="0.2">
      <c r="A16149">
        <v>8</v>
      </c>
      <c r="B16149" t="s">
        <v>8</v>
      </c>
      <c r="C16149" t="s">
        <v>34</v>
      </c>
      <c r="D16149">
        <v>1667165277.35904</v>
      </c>
      <c r="E16149">
        <v>1667165280.4475901</v>
      </c>
      <c r="F16149">
        <v>3.0885500907897949</v>
      </c>
      <c r="G16149" t="s">
        <v>66</v>
      </c>
    </row>
    <row r="16150" spans="1:7" x14ac:dyDescent="0.2">
      <c r="A16150">
        <v>9</v>
      </c>
      <c r="B16150" t="s">
        <v>8</v>
      </c>
      <c r="C16150" t="s">
        <v>34</v>
      </c>
      <c r="D16150">
        <v>1667165280.4476199</v>
      </c>
      <c r="E16150">
        <v>1667165283.5539601</v>
      </c>
      <c r="F16150">
        <v>3.1063401699066162</v>
      </c>
      <c r="G16150" t="s">
        <v>66</v>
      </c>
    </row>
    <row r="16151" spans="1:7" x14ac:dyDescent="0.2">
      <c r="A16151">
        <v>10</v>
      </c>
      <c r="B16151" t="s">
        <v>8</v>
      </c>
      <c r="C16151" t="s">
        <v>34</v>
      </c>
      <c r="D16151">
        <v>1667165283.5539999</v>
      </c>
      <c r="E16151">
        <v>1667165286.6034701</v>
      </c>
      <c r="F16151">
        <v>3.0494701862335205</v>
      </c>
      <c r="G16151" t="s">
        <v>66</v>
      </c>
    </row>
    <row r="16152" spans="1:7" x14ac:dyDescent="0.2">
      <c r="A16152">
        <v>1</v>
      </c>
      <c r="B16152" t="s">
        <v>8</v>
      </c>
      <c r="C16152" t="s">
        <v>32</v>
      </c>
      <c r="D16152">
        <v>1667165286.60356</v>
      </c>
      <c r="E16152">
        <v>1667165290.0587201</v>
      </c>
      <c r="F16152">
        <v>3.4551601409912109</v>
      </c>
      <c r="G16152" t="s">
        <v>66</v>
      </c>
    </row>
    <row r="16153" spans="1:7" x14ac:dyDescent="0.2">
      <c r="A16153">
        <v>2</v>
      </c>
      <c r="B16153" t="s">
        <v>8</v>
      </c>
      <c r="C16153" t="s">
        <v>32</v>
      </c>
      <c r="D16153">
        <v>1667165290.0587699</v>
      </c>
      <c r="E16153">
        <v>1667165293.5568299</v>
      </c>
      <c r="F16153">
        <v>3.4980599880218506</v>
      </c>
      <c r="G16153" t="s">
        <v>66</v>
      </c>
    </row>
    <row r="16154" spans="1:7" x14ac:dyDescent="0.2">
      <c r="A16154">
        <v>3</v>
      </c>
      <c r="B16154" t="s">
        <v>8</v>
      </c>
      <c r="C16154" t="s">
        <v>32</v>
      </c>
      <c r="D16154">
        <v>1667165293.55687</v>
      </c>
      <c r="E16154">
        <v>1667165296.9942</v>
      </c>
      <c r="F16154">
        <v>3.4373300075531006</v>
      </c>
      <c r="G16154" t="s">
        <v>66</v>
      </c>
    </row>
    <row r="16155" spans="1:7" x14ac:dyDescent="0.2">
      <c r="A16155">
        <v>4</v>
      </c>
      <c r="B16155" t="s">
        <v>8</v>
      </c>
      <c r="C16155" t="s">
        <v>32</v>
      </c>
      <c r="D16155">
        <v>1667165296.99424</v>
      </c>
      <c r="E16155">
        <v>1667165300.50159</v>
      </c>
      <c r="F16155">
        <v>3.507349967956543</v>
      </c>
      <c r="G16155" t="s">
        <v>66</v>
      </c>
    </row>
    <row r="16156" spans="1:7" x14ac:dyDescent="0.2">
      <c r="A16156">
        <v>5</v>
      </c>
      <c r="B16156" t="s">
        <v>8</v>
      </c>
      <c r="C16156" t="s">
        <v>32</v>
      </c>
      <c r="D16156">
        <v>1667165300.5016301</v>
      </c>
      <c r="E16156">
        <v>1667165304.1519301</v>
      </c>
      <c r="F16156">
        <v>3.6503000259399414</v>
      </c>
      <c r="G16156" t="s">
        <v>66</v>
      </c>
    </row>
    <row r="16157" spans="1:7" x14ac:dyDescent="0.2">
      <c r="A16157">
        <v>6</v>
      </c>
      <c r="B16157" t="s">
        <v>8</v>
      </c>
      <c r="C16157" t="s">
        <v>32</v>
      </c>
      <c r="D16157">
        <v>1667165304.1519699</v>
      </c>
      <c r="E16157">
        <v>1667165307.6013401</v>
      </c>
      <c r="F16157">
        <v>3.4493701457977295</v>
      </c>
      <c r="G16157" t="s">
        <v>66</v>
      </c>
    </row>
    <row r="16158" spans="1:7" x14ac:dyDescent="0.2">
      <c r="A16158">
        <v>7</v>
      </c>
      <c r="B16158" t="s">
        <v>8</v>
      </c>
      <c r="C16158" t="s">
        <v>32</v>
      </c>
      <c r="D16158">
        <v>1667165307.6013801</v>
      </c>
      <c r="E16158">
        <v>1667165311.00021</v>
      </c>
      <c r="F16158">
        <v>3.3988299369812012</v>
      </c>
      <c r="G16158" t="s">
        <v>66</v>
      </c>
    </row>
    <row r="16159" spans="1:7" x14ac:dyDescent="0.2">
      <c r="A16159">
        <v>8</v>
      </c>
      <c r="B16159" t="s">
        <v>8</v>
      </c>
      <c r="C16159" t="s">
        <v>32</v>
      </c>
      <c r="D16159">
        <v>1667165311.0002501</v>
      </c>
      <c r="E16159">
        <v>1667165314.4509799</v>
      </c>
      <c r="F16159">
        <v>3.4507298469543457</v>
      </c>
      <c r="G16159" t="s">
        <v>66</v>
      </c>
    </row>
    <row r="16160" spans="1:7" x14ac:dyDescent="0.2">
      <c r="A16160">
        <v>9</v>
      </c>
      <c r="B16160" t="s">
        <v>8</v>
      </c>
      <c r="C16160" t="s">
        <v>32</v>
      </c>
      <c r="D16160">
        <v>1667165314.45102</v>
      </c>
      <c r="E16160">
        <v>1667165317.9995401</v>
      </c>
      <c r="F16160">
        <v>3.5485200881958008</v>
      </c>
      <c r="G16160" t="s">
        <v>66</v>
      </c>
    </row>
    <row r="16161" spans="1:7" x14ac:dyDescent="0.2">
      <c r="A16161">
        <v>10</v>
      </c>
      <c r="B16161" t="s">
        <v>8</v>
      </c>
      <c r="C16161" t="s">
        <v>32</v>
      </c>
      <c r="D16161">
        <v>1667165317.9995799</v>
      </c>
      <c r="E16161">
        <v>1667165321.44996</v>
      </c>
      <c r="F16161">
        <v>3.4503800868988037</v>
      </c>
      <c r="G16161" t="s">
        <v>66</v>
      </c>
    </row>
    <row r="16162" spans="1:7" x14ac:dyDescent="0.2">
      <c r="A16162">
        <v>1</v>
      </c>
      <c r="B16162" t="s">
        <v>8</v>
      </c>
      <c r="C16162" t="s">
        <v>30</v>
      </c>
      <c r="D16162">
        <v>1667165321.4500599</v>
      </c>
      <c r="E16162">
        <v>1667165326.45035</v>
      </c>
      <c r="F16162">
        <v>5.0002901554107666</v>
      </c>
      <c r="G16162" t="s">
        <v>66</v>
      </c>
    </row>
    <row r="16163" spans="1:7" x14ac:dyDescent="0.2">
      <c r="A16163">
        <v>2</v>
      </c>
      <c r="B16163" t="s">
        <v>8</v>
      </c>
      <c r="C16163" t="s">
        <v>30</v>
      </c>
      <c r="D16163">
        <v>1667165326.4503901</v>
      </c>
      <c r="E16163">
        <v>1667165331.40256</v>
      </c>
      <c r="F16163">
        <v>4.9521698951721191</v>
      </c>
      <c r="G16163" t="s">
        <v>66</v>
      </c>
    </row>
    <row r="16164" spans="1:7" x14ac:dyDescent="0.2">
      <c r="A16164">
        <v>3</v>
      </c>
      <c r="B16164" t="s">
        <v>8</v>
      </c>
      <c r="C16164" t="s">
        <v>30</v>
      </c>
      <c r="D16164">
        <v>1667165331.4026</v>
      </c>
      <c r="E16164">
        <v>1667165336.4998</v>
      </c>
      <c r="F16164">
        <v>5.0971999168395996</v>
      </c>
      <c r="G16164" t="s">
        <v>66</v>
      </c>
    </row>
    <row r="16165" spans="1:7" x14ac:dyDescent="0.2">
      <c r="A16165">
        <v>4</v>
      </c>
      <c r="B16165" t="s">
        <v>8</v>
      </c>
      <c r="C16165" t="s">
        <v>30</v>
      </c>
      <c r="D16165">
        <v>1667165336.49984</v>
      </c>
      <c r="E16165">
        <v>1667165341.55269</v>
      </c>
      <c r="F16165">
        <v>5.0528500080108643</v>
      </c>
      <c r="G16165" t="s">
        <v>66</v>
      </c>
    </row>
    <row r="16166" spans="1:7" x14ac:dyDescent="0.2">
      <c r="A16166">
        <v>5</v>
      </c>
      <c r="B16166" t="s">
        <v>8</v>
      </c>
      <c r="C16166" t="s">
        <v>30</v>
      </c>
      <c r="D16166">
        <v>1667165341.5527301</v>
      </c>
      <c r="E16166">
        <v>1667165346.50212</v>
      </c>
      <c r="F16166">
        <v>4.9493899345397949</v>
      </c>
      <c r="G16166" t="s">
        <v>66</v>
      </c>
    </row>
    <row r="16167" spans="1:7" x14ac:dyDescent="0.2">
      <c r="A16167">
        <v>6</v>
      </c>
      <c r="B16167" t="s">
        <v>8</v>
      </c>
      <c r="C16167" t="s">
        <v>30</v>
      </c>
      <c r="D16167">
        <v>1667165346.5021601</v>
      </c>
      <c r="E16167">
        <v>1667165351.50068</v>
      </c>
      <c r="F16167">
        <v>4.9985198974609375</v>
      </c>
      <c r="G16167" t="s">
        <v>66</v>
      </c>
    </row>
    <row r="16168" spans="1:7" x14ac:dyDescent="0.2">
      <c r="A16168">
        <v>7</v>
      </c>
      <c r="B16168" t="s">
        <v>8</v>
      </c>
      <c r="C16168" t="s">
        <v>30</v>
      </c>
      <c r="D16168">
        <v>1667165351.50072</v>
      </c>
      <c r="E16168">
        <v>1667165356.6514499</v>
      </c>
      <c r="F16168">
        <v>5.1507298946380615</v>
      </c>
      <c r="G16168" t="s">
        <v>66</v>
      </c>
    </row>
    <row r="16169" spans="1:7" x14ac:dyDescent="0.2">
      <c r="A16169">
        <v>8</v>
      </c>
      <c r="B16169" t="s">
        <v>8</v>
      </c>
      <c r="C16169" t="s">
        <v>30</v>
      </c>
      <c r="D16169">
        <v>1667165356.6515</v>
      </c>
      <c r="E16169">
        <v>1667165361.70011</v>
      </c>
      <c r="F16169">
        <v>5.0486099720001221</v>
      </c>
      <c r="G16169" t="s">
        <v>66</v>
      </c>
    </row>
    <row r="16170" spans="1:7" x14ac:dyDescent="0.2">
      <c r="A16170">
        <v>9</v>
      </c>
      <c r="B16170" t="s">
        <v>8</v>
      </c>
      <c r="C16170" t="s">
        <v>30</v>
      </c>
      <c r="D16170">
        <v>1667165361.70016</v>
      </c>
      <c r="E16170">
        <v>1667165366.7012</v>
      </c>
      <c r="F16170">
        <v>5.001039981842041</v>
      </c>
      <c r="G16170" t="s">
        <v>66</v>
      </c>
    </row>
    <row r="16171" spans="1:7" x14ac:dyDescent="0.2">
      <c r="A16171">
        <v>10</v>
      </c>
      <c r="B16171" t="s">
        <v>8</v>
      </c>
      <c r="C16171" t="s">
        <v>30</v>
      </c>
      <c r="D16171">
        <v>1667165366.7012401</v>
      </c>
      <c r="E16171">
        <v>1667165371.8012199</v>
      </c>
      <c r="F16171">
        <v>5.0999798774719238</v>
      </c>
      <c r="G16171" t="s">
        <v>66</v>
      </c>
    </row>
    <row r="16172" spans="1:7" x14ac:dyDescent="0.2">
      <c r="A16172">
        <v>1</v>
      </c>
      <c r="B16172" t="s">
        <v>8</v>
      </c>
      <c r="C16172" t="s">
        <v>29</v>
      </c>
      <c r="D16172">
        <v>1667165371.8013301</v>
      </c>
      <c r="E16172">
        <v>1667165374.0947599</v>
      </c>
      <c r="F16172">
        <v>2.2934298515319824</v>
      </c>
      <c r="G16172" t="s">
        <v>66</v>
      </c>
    </row>
    <row r="16173" spans="1:7" x14ac:dyDescent="0.2">
      <c r="A16173">
        <v>2</v>
      </c>
      <c r="B16173" t="s">
        <v>8</v>
      </c>
      <c r="C16173" t="s">
        <v>29</v>
      </c>
      <c r="D16173">
        <v>1667165374.0948</v>
      </c>
      <c r="E16173">
        <v>1667165376.3450501</v>
      </c>
      <c r="F16173">
        <v>2.2502501010894775</v>
      </c>
      <c r="G16173" t="s">
        <v>66</v>
      </c>
    </row>
    <row r="16174" spans="1:7" x14ac:dyDescent="0.2">
      <c r="A16174">
        <v>3</v>
      </c>
      <c r="B16174" t="s">
        <v>8</v>
      </c>
      <c r="C16174" t="s">
        <v>29</v>
      </c>
      <c r="D16174">
        <v>1667165376.3450899</v>
      </c>
      <c r="E16174">
        <v>1667165378.54563</v>
      </c>
      <c r="F16174">
        <v>2.2005400657653809</v>
      </c>
      <c r="G16174" t="s">
        <v>66</v>
      </c>
    </row>
    <row r="16175" spans="1:7" x14ac:dyDescent="0.2">
      <c r="A16175">
        <v>4</v>
      </c>
      <c r="B16175" t="s">
        <v>8</v>
      </c>
      <c r="C16175" t="s">
        <v>29</v>
      </c>
      <c r="D16175">
        <v>1667165378.54568</v>
      </c>
      <c r="E16175">
        <v>1667165380.70679</v>
      </c>
      <c r="F16175">
        <v>2.1611099243164062</v>
      </c>
      <c r="G16175" t="s">
        <v>66</v>
      </c>
    </row>
    <row r="16176" spans="1:7" x14ac:dyDescent="0.2">
      <c r="A16176">
        <v>5</v>
      </c>
      <c r="B16176" t="s">
        <v>8</v>
      </c>
      <c r="C16176" t="s">
        <v>29</v>
      </c>
      <c r="D16176">
        <v>1667165380.70683</v>
      </c>
      <c r="E16176">
        <v>1667165382.85636</v>
      </c>
      <c r="F16176">
        <v>2.1495299339294434</v>
      </c>
      <c r="G16176" t="s">
        <v>66</v>
      </c>
    </row>
    <row r="16177" spans="1:7" x14ac:dyDescent="0.2">
      <c r="A16177">
        <v>6</v>
      </c>
      <c r="B16177" t="s">
        <v>8</v>
      </c>
      <c r="C16177" t="s">
        <v>29</v>
      </c>
      <c r="D16177">
        <v>1667165382.8564</v>
      </c>
      <c r="E16177">
        <v>1667165385.0439501</v>
      </c>
      <c r="F16177">
        <v>2.1875500679016113</v>
      </c>
      <c r="G16177" t="s">
        <v>66</v>
      </c>
    </row>
    <row r="16178" spans="1:7" x14ac:dyDescent="0.2">
      <c r="A16178">
        <v>7</v>
      </c>
      <c r="B16178" t="s">
        <v>8</v>
      </c>
      <c r="C16178" t="s">
        <v>29</v>
      </c>
      <c r="D16178">
        <v>1667165385.0439899</v>
      </c>
      <c r="E16178">
        <v>1667165387.2955401</v>
      </c>
      <c r="F16178">
        <v>2.2515501976013184</v>
      </c>
      <c r="G16178" t="s">
        <v>66</v>
      </c>
    </row>
    <row r="16179" spans="1:7" x14ac:dyDescent="0.2">
      <c r="A16179">
        <v>8</v>
      </c>
      <c r="B16179" t="s">
        <v>8</v>
      </c>
      <c r="C16179" t="s">
        <v>29</v>
      </c>
      <c r="D16179">
        <v>1667165387.2955799</v>
      </c>
      <c r="E16179">
        <v>1667165389.49277</v>
      </c>
      <c r="F16179">
        <v>2.1971900463104248</v>
      </c>
      <c r="G16179" t="s">
        <v>66</v>
      </c>
    </row>
    <row r="16180" spans="1:7" x14ac:dyDescent="0.2">
      <c r="A16180">
        <v>9</v>
      </c>
      <c r="B16180" t="s">
        <v>8</v>
      </c>
      <c r="C16180" t="s">
        <v>29</v>
      </c>
      <c r="D16180">
        <v>1667165389.49281</v>
      </c>
      <c r="E16180">
        <v>1667165391.7460699</v>
      </c>
      <c r="F16180">
        <v>2.2532598972320557</v>
      </c>
      <c r="G16180" t="s">
        <v>66</v>
      </c>
    </row>
    <row r="16181" spans="1:7" x14ac:dyDescent="0.2">
      <c r="A16181">
        <v>10</v>
      </c>
      <c r="B16181" t="s">
        <v>8</v>
      </c>
      <c r="C16181" t="s">
        <v>29</v>
      </c>
      <c r="D16181">
        <v>1667165391.74611</v>
      </c>
      <c r="E16181">
        <v>1667165393.9962399</v>
      </c>
      <c r="F16181">
        <v>2.2501299381256104</v>
      </c>
      <c r="G16181" t="s">
        <v>66</v>
      </c>
    </row>
    <row r="16182" spans="1:7" x14ac:dyDescent="0.2">
      <c r="A16182">
        <v>1</v>
      </c>
      <c r="B16182" t="s">
        <v>8</v>
      </c>
      <c r="C16182" t="s">
        <v>35</v>
      </c>
      <c r="D16182">
        <v>1667165393.99635</v>
      </c>
      <c r="E16182">
        <v>1667165402.1568799</v>
      </c>
      <c r="F16182">
        <v>8.1605298519134521</v>
      </c>
      <c r="G16182" t="s">
        <v>66</v>
      </c>
    </row>
    <row r="16183" spans="1:7" x14ac:dyDescent="0.2">
      <c r="A16183">
        <v>2</v>
      </c>
      <c r="B16183" t="s">
        <v>8</v>
      </c>
      <c r="C16183" t="s">
        <v>35</v>
      </c>
      <c r="D16183">
        <v>1667165402.15693</v>
      </c>
      <c r="E16183">
        <v>1667165410.3492501</v>
      </c>
      <c r="F16183">
        <v>8.1923201084136963</v>
      </c>
      <c r="G16183" t="s">
        <v>66</v>
      </c>
    </row>
    <row r="16184" spans="1:7" x14ac:dyDescent="0.2">
      <c r="A16184">
        <v>3</v>
      </c>
      <c r="B16184" t="s">
        <v>8</v>
      </c>
      <c r="C16184" t="s">
        <v>35</v>
      </c>
      <c r="D16184">
        <v>1667165410.3492899</v>
      </c>
      <c r="E16184">
        <v>1667165418.4446399</v>
      </c>
      <c r="F16184">
        <v>8.0953500270843506</v>
      </c>
      <c r="G16184" t="s">
        <v>66</v>
      </c>
    </row>
    <row r="16185" spans="1:7" x14ac:dyDescent="0.2">
      <c r="A16185">
        <v>4</v>
      </c>
      <c r="B16185" t="s">
        <v>8</v>
      </c>
      <c r="C16185" t="s">
        <v>35</v>
      </c>
      <c r="D16185">
        <v>1667165418.44468</v>
      </c>
      <c r="E16185">
        <v>1667165426.5012</v>
      </c>
      <c r="F16185">
        <v>8.0565199851989746</v>
      </c>
      <c r="G16185" t="s">
        <v>66</v>
      </c>
    </row>
    <row r="16186" spans="1:7" x14ac:dyDescent="0.2">
      <c r="A16186">
        <v>5</v>
      </c>
      <c r="B16186" t="s">
        <v>8</v>
      </c>
      <c r="C16186" t="s">
        <v>35</v>
      </c>
      <c r="D16186">
        <v>1667165426.50124</v>
      </c>
      <c r="E16186">
        <v>1667165434.6486101</v>
      </c>
      <c r="F16186">
        <v>8.1473701000213623</v>
      </c>
      <c r="G16186" t="s">
        <v>66</v>
      </c>
    </row>
    <row r="16187" spans="1:7" x14ac:dyDescent="0.2">
      <c r="A16187">
        <v>6</v>
      </c>
      <c r="B16187" t="s">
        <v>8</v>
      </c>
      <c r="C16187" t="s">
        <v>35</v>
      </c>
      <c r="D16187">
        <v>1667165434.6486499</v>
      </c>
      <c r="E16187">
        <v>1667165442.8954401</v>
      </c>
      <c r="F16187">
        <v>8.2467901706695557</v>
      </c>
      <c r="G16187" t="s">
        <v>66</v>
      </c>
    </row>
    <row r="16188" spans="1:7" x14ac:dyDescent="0.2">
      <c r="A16188">
        <v>7</v>
      </c>
      <c r="B16188" t="s">
        <v>8</v>
      </c>
      <c r="C16188" t="s">
        <v>35</v>
      </c>
      <c r="D16188">
        <v>1667165442.8954899</v>
      </c>
      <c r="E16188">
        <v>1667165451.09238</v>
      </c>
      <c r="F16188">
        <v>8.196890115737915</v>
      </c>
      <c r="G16188" t="s">
        <v>66</v>
      </c>
    </row>
    <row r="16189" spans="1:7" x14ac:dyDescent="0.2">
      <c r="A16189">
        <v>8</v>
      </c>
      <c r="B16189" t="s">
        <v>8</v>
      </c>
      <c r="C16189" t="s">
        <v>35</v>
      </c>
      <c r="D16189">
        <v>1667165451.0924301</v>
      </c>
      <c r="E16189">
        <v>1667165459.2456801</v>
      </c>
      <c r="F16189">
        <v>8.153249979019165</v>
      </c>
      <c r="G16189" t="s">
        <v>66</v>
      </c>
    </row>
    <row r="16190" spans="1:7" x14ac:dyDescent="0.2">
      <c r="A16190">
        <v>9</v>
      </c>
      <c r="B16190" t="s">
        <v>8</v>
      </c>
      <c r="C16190" t="s">
        <v>35</v>
      </c>
      <c r="D16190">
        <v>1667165459.2457199</v>
      </c>
      <c r="E16190">
        <v>1667165467.4960001</v>
      </c>
      <c r="F16190">
        <v>8.2502801418304443</v>
      </c>
      <c r="G16190" t="s">
        <v>66</v>
      </c>
    </row>
    <row r="16191" spans="1:7" x14ac:dyDescent="0.2">
      <c r="A16191">
        <v>10</v>
      </c>
      <c r="B16191" t="s">
        <v>8</v>
      </c>
      <c r="C16191" t="s">
        <v>35</v>
      </c>
      <c r="D16191">
        <v>1667165467.4960401</v>
      </c>
      <c r="E16191">
        <v>1667165475.49351</v>
      </c>
      <c r="F16191">
        <v>7.9974699020385742</v>
      </c>
      <c r="G16191" t="s">
        <v>66</v>
      </c>
    </row>
    <row r="16192" spans="1:7" x14ac:dyDescent="0.2">
      <c r="A16192">
        <v>1</v>
      </c>
      <c r="B16192" t="s">
        <v>8</v>
      </c>
      <c r="C16192" t="s">
        <v>27</v>
      </c>
      <c r="D16192">
        <v>1667165475.4935999</v>
      </c>
      <c r="E16192">
        <v>1667165478.7994001</v>
      </c>
      <c r="F16192">
        <v>3.305800199508667</v>
      </c>
      <c r="G16192" t="s">
        <v>66</v>
      </c>
    </row>
    <row r="16193" spans="1:7" x14ac:dyDescent="0.2">
      <c r="A16193">
        <v>2</v>
      </c>
      <c r="B16193" t="s">
        <v>8</v>
      </c>
      <c r="C16193" t="s">
        <v>27</v>
      </c>
      <c r="D16193">
        <v>1667165478.7994399</v>
      </c>
      <c r="E16193">
        <v>1667165482.0508001</v>
      </c>
      <c r="F16193">
        <v>3.2513601779937744</v>
      </c>
      <c r="G16193" t="s">
        <v>66</v>
      </c>
    </row>
    <row r="16194" spans="1:7" x14ac:dyDescent="0.2">
      <c r="A16194">
        <v>3</v>
      </c>
      <c r="B16194" t="s">
        <v>8</v>
      </c>
      <c r="C16194" t="s">
        <v>27</v>
      </c>
      <c r="D16194">
        <v>1667165482.0508399</v>
      </c>
      <c r="E16194">
        <v>1667165485.29863</v>
      </c>
      <c r="F16194">
        <v>3.2477900981903076</v>
      </c>
      <c r="G16194" t="s">
        <v>66</v>
      </c>
    </row>
    <row r="16195" spans="1:7" x14ac:dyDescent="0.2">
      <c r="A16195">
        <v>4</v>
      </c>
      <c r="B16195" t="s">
        <v>8</v>
      </c>
      <c r="C16195" t="s">
        <v>27</v>
      </c>
      <c r="D16195">
        <v>1667165485.2986701</v>
      </c>
      <c r="E16195">
        <v>1667165488.55021</v>
      </c>
      <c r="F16195">
        <v>3.251539945602417</v>
      </c>
      <c r="G16195" t="s">
        <v>66</v>
      </c>
    </row>
    <row r="16196" spans="1:7" x14ac:dyDescent="0.2">
      <c r="A16196">
        <v>5</v>
      </c>
      <c r="B16196" t="s">
        <v>8</v>
      </c>
      <c r="C16196" t="s">
        <v>27</v>
      </c>
      <c r="D16196">
        <v>1667165488.5502601</v>
      </c>
      <c r="E16196">
        <v>1667165491.79897</v>
      </c>
      <c r="F16196">
        <v>3.2487099170684814</v>
      </c>
      <c r="G16196" t="s">
        <v>66</v>
      </c>
    </row>
    <row r="16197" spans="1:7" x14ac:dyDescent="0.2">
      <c r="A16197">
        <v>6</v>
      </c>
      <c r="B16197" t="s">
        <v>8</v>
      </c>
      <c r="C16197" t="s">
        <v>27</v>
      </c>
      <c r="D16197">
        <v>1667165491.79901</v>
      </c>
      <c r="E16197">
        <v>1667165495.0980699</v>
      </c>
      <c r="F16197">
        <v>3.2990598678588867</v>
      </c>
      <c r="G16197" t="s">
        <v>66</v>
      </c>
    </row>
    <row r="16198" spans="1:7" x14ac:dyDescent="0.2">
      <c r="A16198">
        <v>7</v>
      </c>
      <c r="B16198" t="s">
        <v>8</v>
      </c>
      <c r="C16198" t="s">
        <v>27</v>
      </c>
      <c r="D16198">
        <v>1667165495.09811</v>
      </c>
      <c r="E16198">
        <v>1667165498.5480101</v>
      </c>
      <c r="F16198">
        <v>3.4499001502990723</v>
      </c>
      <c r="G16198" t="s">
        <v>66</v>
      </c>
    </row>
    <row r="16199" spans="1:7" x14ac:dyDescent="0.2">
      <c r="A16199">
        <v>8</v>
      </c>
      <c r="B16199" t="s">
        <v>8</v>
      </c>
      <c r="C16199" t="s">
        <v>27</v>
      </c>
      <c r="D16199">
        <v>1667165498.5480499</v>
      </c>
      <c r="E16199">
        <v>1667165501.7992001</v>
      </c>
      <c r="F16199">
        <v>3.2511501312255859</v>
      </c>
      <c r="G16199" t="s">
        <v>66</v>
      </c>
    </row>
    <row r="16200" spans="1:7" x14ac:dyDescent="0.2">
      <c r="A16200">
        <v>9</v>
      </c>
      <c r="B16200" t="s">
        <v>8</v>
      </c>
      <c r="C16200" t="s">
        <v>27</v>
      </c>
      <c r="D16200">
        <v>1667165501.7992401</v>
      </c>
      <c r="E16200">
        <v>1667165505.0525701</v>
      </c>
      <c r="F16200">
        <v>3.2533299922943115</v>
      </c>
      <c r="G16200" t="s">
        <v>66</v>
      </c>
    </row>
    <row r="16201" spans="1:7" x14ac:dyDescent="0.2">
      <c r="A16201">
        <v>10</v>
      </c>
      <c r="B16201" t="s">
        <v>8</v>
      </c>
      <c r="C16201" t="s">
        <v>27</v>
      </c>
      <c r="D16201">
        <v>1667165505.0526099</v>
      </c>
      <c r="E16201">
        <v>1667165508.3473699</v>
      </c>
      <c r="F16201">
        <v>3.29475998878479</v>
      </c>
      <c r="G16201" t="s">
        <v>66</v>
      </c>
    </row>
    <row r="16202" spans="1:7" x14ac:dyDescent="0.2">
      <c r="A16202">
        <v>1</v>
      </c>
      <c r="B16202" t="s">
        <v>8</v>
      </c>
      <c r="C16202" t="s">
        <v>13</v>
      </c>
      <c r="D16202">
        <v>1667165508.34747</v>
      </c>
      <c r="E16202">
        <v>1667165510.3907001</v>
      </c>
      <c r="F16202">
        <v>2.0432300567626953</v>
      </c>
      <c r="G16202" t="s">
        <v>66</v>
      </c>
    </row>
    <row r="16203" spans="1:7" x14ac:dyDescent="0.2">
      <c r="A16203">
        <v>2</v>
      </c>
      <c r="B16203" t="s">
        <v>8</v>
      </c>
      <c r="C16203" t="s">
        <v>13</v>
      </c>
      <c r="D16203">
        <v>1667165510.3907399</v>
      </c>
      <c r="E16203">
        <v>1667165512.43977</v>
      </c>
      <c r="F16203">
        <v>2.049030065536499</v>
      </c>
      <c r="G16203" t="s">
        <v>66</v>
      </c>
    </row>
    <row r="16204" spans="1:7" x14ac:dyDescent="0.2">
      <c r="A16204">
        <v>3</v>
      </c>
      <c r="B16204" t="s">
        <v>8</v>
      </c>
      <c r="C16204" t="s">
        <v>13</v>
      </c>
      <c r="D16204">
        <v>1667165512.43981</v>
      </c>
      <c r="E16204">
        <v>1667165514.4391301</v>
      </c>
      <c r="F16204">
        <v>1.9993200302124023</v>
      </c>
      <c r="G16204" t="s">
        <v>66</v>
      </c>
    </row>
    <row r="16205" spans="1:7" x14ac:dyDescent="0.2">
      <c r="A16205">
        <v>4</v>
      </c>
      <c r="B16205" t="s">
        <v>8</v>
      </c>
      <c r="C16205" t="s">
        <v>13</v>
      </c>
      <c r="D16205">
        <v>1667165514.4391699</v>
      </c>
      <c r="E16205">
        <v>1667165516.4389801</v>
      </c>
      <c r="F16205">
        <v>1.9998102188110352</v>
      </c>
      <c r="G16205" t="s">
        <v>66</v>
      </c>
    </row>
    <row r="16206" spans="1:7" x14ac:dyDescent="0.2">
      <c r="A16206">
        <v>5</v>
      </c>
      <c r="B16206" t="s">
        <v>8</v>
      </c>
      <c r="C16206" t="s">
        <v>13</v>
      </c>
      <c r="D16206">
        <v>1667165516.4390099</v>
      </c>
      <c r="E16206">
        <v>1667165518.4379201</v>
      </c>
      <c r="F16206">
        <v>1.9989101886749268</v>
      </c>
      <c r="G16206" t="s">
        <v>66</v>
      </c>
    </row>
    <row r="16207" spans="1:7" x14ac:dyDescent="0.2">
      <c r="A16207">
        <v>6</v>
      </c>
      <c r="B16207" t="s">
        <v>8</v>
      </c>
      <c r="C16207" t="s">
        <v>13</v>
      </c>
      <c r="D16207">
        <v>1667165518.4379599</v>
      </c>
      <c r="E16207">
        <v>1667165520.4382901</v>
      </c>
      <c r="F16207">
        <v>2.0003302097320557</v>
      </c>
      <c r="G16207" t="s">
        <v>66</v>
      </c>
    </row>
    <row r="16208" spans="1:7" x14ac:dyDescent="0.2">
      <c r="A16208">
        <v>7</v>
      </c>
      <c r="B16208" t="s">
        <v>8</v>
      </c>
      <c r="C16208" t="s">
        <v>13</v>
      </c>
      <c r="D16208">
        <v>1667165520.4383199</v>
      </c>
      <c r="E16208">
        <v>1667165522.4483299</v>
      </c>
      <c r="F16208">
        <v>2.0100100040435791</v>
      </c>
      <c r="G16208" t="s">
        <v>66</v>
      </c>
    </row>
    <row r="16209" spans="1:7" x14ac:dyDescent="0.2">
      <c r="A16209">
        <v>8</v>
      </c>
      <c r="B16209" t="s">
        <v>8</v>
      </c>
      <c r="C16209" t="s">
        <v>13</v>
      </c>
      <c r="D16209">
        <v>1667165522.44837</v>
      </c>
      <c r="E16209">
        <v>1667165524.4896801</v>
      </c>
      <c r="F16209">
        <v>2.0413100719451904</v>
      </c>
      <c r="G16209" t="s">
        <v>66</v>
      </c>
    </row>
    <row r="16210" spans="1:7" x14ac:dyDescent="0.2">
      <c r="A16210">
        <v>9</v>
      </c>
      <c r="B16210" t="s">
        <v>8</v>
      </c>
      <c r="C16210" t="s">
        <v>13</v>
      </c>
      <c r="D16210">
        <v>1667165524.4897201</v>
      </c>
      <c r="E16210">
        <v>1667165526.4895899</v>
      </c>
      <c r="F16210">
        <v>1.9998698234558105</v>
      </c>
      <c r="G16210" t="s">
        <v>66</v>
      </c>
    </row>
    <row r="16211" spans="1:7" x14ac:dyDescent="0.2">
      <c r="A16211">
        <v>10</v>
      </c>
      <c r="B16211" t="s">
        <v>8</v>
      </c>
      <c r="C16211" t="s">
        <v>13</v>
      </c>
      <c r="D16211">
        <v>1667165526.48963</v>
      </c>
      <c r="E16211">
        <v>1667165528.4391301</v>
      </c>
      <c r="F16211">
        <v>1.9495000839233398</v>
      </c>
      <c r="G16211" t="s">
        <v>66</v>
      </c>
    </row>
    <row r="16212" spans="1:7" x14ac:dyDescent="0.2">
      <c r="A16212">
        <v>1</v>
      </c>
      <c r="B16212" t="s">
        <v>8</v>
      </c>
      <c r="C16212" t="s">
        <v>28</v>
      </c>
      <c r="D16212">
        <v>1667165528.43922</v>
      </c>
      <c r="E16212">
        <v>1667165547.20961</v>
      </c>
      <c r="F16212">
        <v>18.770390033721924</v>
      </c>
      <c r="G16212" t="s">
        <v>66</v>
      </c>
    </row>
    <row r="16213" spans="1:7" x14ac:dyDescent="0.2">
      <c r="A16213">
        <v>2</v>
      </c>
      <c r="B16213" t="s">
        <v>8</v>
      </c>
      <c r="C16213" t="s">
        <v>28</v>
      </c>
      <c r="D16213">
        <v>1667165547.2096601</v>
      </c>
      <c r="E16213">
        <v>1667165565.59851</v>
      </c>
      <c r="F16213">
        <v>18.388849973678589</v>
      </c>
      <c r="G16213" t="s">
        <v>66</v>
      </c>
    </row>
    <row r="16214" spans="1:7" x14ac:dyDescent="0.2">
      <c r="A16214">
        <v>3</v>
      </c>
      <c r="B16214" t="s">
        <v>8</v>
      </c>
      <c r="C16214" t="s">
        <v>28</v>
      </c>
      <c r="D16214">
        <v>1667165565.5985601</v>
      </c>
      <c r="E16214">
        <v>1667165584.0545599</v>
      </c>
      <c r="F16214">
        <v>18.455999851226807</v>
      </c>
      <c r="G16214" t="s">
        <v>66</v>
      </c>
    </row>
    <row r="16215" spans="1:7" x14ac:dyDescent="0.2">
      <c r="A16215">
        <v>4</v>
      </c>
      <c r="B16215" t="s">
        <v>8</v>
      </c>
      <c r="C16215" t="s">
        <v>28</v>
      </c>
      <c r="D16215">
        <v>1667165584.05462</v>
      </c>
      <c r="E16215">
        <v>1667165602.5993199</v>
      </c>
      <c r="F16215">
        <v>18.544699907302856</v>
      </c>
      <c r="G16215" t="s">
        <v>66</v>
      </c>
    </row>
    <row r="16216" spans="1:7" x14ac:dyDescent="0.2">
      <c r="A16216">
        <v>5</v>
      </c>
      <c r="B16216" t="s">
        <v>8</v>
      </c>
      <c r="C16216" t="s">
        <v>28</v>
      </c>
      <c r="D16216">
        <v>1667165602.59939</v>
      </c>
      <c r="E16216">
        <v>1667165621.25739</v>
      </c>
      <c r="F16216">
        <v>18.657999992370605</v>
      </c>
      <c r="G16216" t="s">
        <v>66</v>
      </c>
    </row>
    <row r="16217" spans="1:7" x14ac:dyDescent="0.2">
      <c r="A16217">
        <v>6</v>
      </c>
      <c r="B16217" t="s">
        <v>8</v>
      </c>
      <c r="C16217" t="s">
        <v>28</v>
      </c>
      <c r="D16217">
        <v>1667165621.2574501</v>
      </c>
      <c r="E16217">
        <v>1667165639.7033701</v>
      </c>
      <c r="F16217">
        <v>18.445919990539551</v>
      </c>
      <c r="G16217" t="s">
        <v>66</v>
      </c>
    </row>
    <row r="16218" spans="1:7" x14ac:dyDescent="0.2">
      <c r="A16218">
        <v>7</v>
      </c>
      <c r="B16218" t="s">
        <v>8</v>
      </c>
      <c r="C16218" t="s">
        <v>28</v>
      </c>
      <c r="D16218">
        <v>1667165639.7034299</v>
      </c>
      <c r="E16218">
        <v>1667165658.35712</v>
      </c>
      <c r="F16218">
        <v>18.653690099716187</v>
      </c>
      <c r="G16218" t="s">
        <v>66</v>
      </c>
    </row>
    <row r="16219" spans="1:7" x14ac:dyDescent="0.2">
      <c r="A16219">
        <v>8</v>
      </c>
      <c r="B16219" t="s">
        <v>8</v>
      </c>
      <c r="C16219" t="s">
        <v>28</v>
      </c>
      <c r="D16219">
        <v>1667165658.3571801</v>
      </c>
      <c r="E16219">
        <v>1667165676.74543</v>
      </c>
      <c r="F16219">
        <v>18.38824987411499</v>
      </c>
      <c r="G16219" t="s">
        <v>66</v>
      </c>
    </row>
    <row r="16220" spans="1:7" x14ac:dyDescent="0.2">
      <c r="A16220">
        <v>9</v>
      </c>
      <c r="B16220" t="s">
        <v>8</v>
      </c>
      <c r="C16220" t="s">
        <v>28</v>
      </c>
      <c r="D16220">
        <v>1667165676.7454801</v>
      </c>
      <c r="E16220">
        <v>1667165695.5006599</v>
      </c>
      <c r="F16220">
        <v>18.755179882049561</v>
      </c>
      <c r="G16220" t="s">
        <v>66</v>
      </c>
    </row>
    <row r="16221" spans="1:7" x14ac:dyDescent="0.2">
      <c r="A16221">
        <v>10</v>
      </c>
      <c r="B16221" t="s">
        <v>8</v>
      </c>
      <c r="C16221" t="s">
        <v>28</v>
      </c>
      <c r="D16221">
        <v>1667165695.50073</v>
      </c>
      <c r="E16221">
        <v>1667165714.3037801</v>
      </c>
      <c r="F16221">
        <v>18.80305004119873</v>
      </c>
      <c r="G16221" t="s">
        <v>66</v>
      </c>
    </row>
    <row r="16222" spans="1:7" x14ac:dyDescent="0.2">
      <c r="A16222">
        <v>1</v>
      </c>
      <c r="B16222" t="s">
        <v>8</v>
      </c>
      <c r="C16222" t="s">
        <v>18</v>
      </c>
      <c r="D16222">
        <v>1667165714.30387</v>
      </c>
      <c r="E16222">
        <v>1667165717.9865201</v>
      </c>
      <c r="F16222">
        <v>3.682650089263916</v>
      </c>
      <c r="G16222" t="s">
        <v>66</v>
      </c>
    </row>
    <row r="16223" spans="1:7" x14ac:dyDescent="0.2">
      <c r="A16223">
        <v>2</v>
      </c>
      <c r="B16223" t="s">
        <v>8</v>
      </c>
      <c r="C16223" t="s">
        <v>18</v>
      </c>
      <c r="D16223">
        <v>1667165717.9865601</v>
      </c>
      <c r="E16223">
        <v>1667165721.7943399</v>
      </c>
      <c r="F16223">
        <v>3.8077797889709473</v>
      </c>
      <c r="G16223" t="s">
        <v>66</v>
      </c>
    </row>
    <row r="16224" spans="1:7" x14ac:dyDescent="0.2">
      <c r="A16224">
        <v>3</v>
      </c>
      <c r="B16224" t="s">
        <v>8</v>
      </c>
      <c r="C16224" t="s">
        <v>18</v>
      </c>
      <c r="D16224">
        <v>1667165721.79439</v>
      </c>
      <c r="E16224">
        <v>1667165725.54195</v>
      </c>
      <c r="F16224">
        <v>3.7475600242614746</v>
      </c>
      <c r="G16224" t="s">
        <v>66</v>
      </c>
    </row>
    <row r="16225" spans="1:7" x14ac:dyDescent="0.2">
      <c r="A16225">
        <v>4</v>
      </c>
      <c r="B16225" t="s">
        <v>8</v>
      </c>
      <c r="C16225" t="s">
        <v>18</v>
      </c>
      <c r="D16225">
        <v>1667165725.5420001</v>
      </c>
      <c r="E16225">
        <v>1667165729.34337</v>
      </c>
      <c r="F16225">
        <v>3.8013699054718018</v>
      </c>
      <c r="G16225" t="s">
        <v>66</v>
      </c>
    </row>
    <row r="16226" spans="1:7" x14ac:dyDescent="0.2">
      <c r="A16226">
        <v>5</v>
      </c>
      <c r="B16226" t="s">
        <v>8</v>
      </c>
      <c r="C16226" t="s">
        <v>18</v>
      </c>
      <c r="D16226">
        <v>1667165729.34342</v>
      </c>
      <c r="E16226">
        <v>1667165733.3417599</v>
      </c>
      <c r="F16226">
        <v>3.9983398914337158</v>
      </c>
      <c r="G16226" t="s">
        <v>66</v>
      </c>
    </row>
    <row r="16227" spans="1:7" x14ac:dyDescent="0.2">
      <c r="A16227">
        <v>6</v>
      </c>
      <c r="B16227" t="s">
        <v>8</v>
      </c>
      <c r="C16227" t="s">
        <v>18</v>
      </c>
      <c r="D16227">
        <v>1667165733.3418</v>
      </c>
      <c r="E16227">
        <v>1667165737.0920401</v>
      </c>
      <c r="F16227">
        <v>3.7502400875091553</v>
      </c>
      <c r="G16227" t="s">
        <v>66</v>
      </c>
    </row>
    <row r="16228" spans="1:7" x14ac:dyDescent="0.2">
      <c r="A16228">
        <v>7</v>
      </c>
      <c r="B16228" t="s">
        <v>8</v>
      </c>
      <c r="C16228" t="s">
        <v>18</v>
      </c>
      <c r="D16228">
        <v>1667165737.0920899</v>
      </c>
      <c r="E16228">
        <v>1667165741.04287</v>
      </c>
      <c r="F16228">
        <v>3.9507801532745361</v>
      </c>
      <c r="G16228" t="s">
        <v>66</v>
      </c>
    </row>
    <row r="16229" spans="1:7" x14ac:dyDescent="0.2">
      <c r="A16229">
        <v>8</v>
      </c>
      <c r="B16229" t="s">
        <v>8</v>
      </c>
      <c r="C16229" t="s">
        <v>18</v>
      </c>
      <c r="D16229">
        <v>1667165741.0429101</v>
      </c>
      <c r="E16229">
        <v>1667165744.8394499</v>
      </c>
      <c r="F16229">
        <v>3.7965397834777832</v>
      </c>
      <c r="G16229" t="s">
        <v>66</v>
      </c>
    </row>
    <row r="16230" spans="1:7" x14ac:dyDescent="0.2">
      <c r="A16230">
        <v>9</v>
      </c>
      <c r="B16230" t="s">
        <v>8</v>
      </c>
      <c r="C16230" t="s">
        <v>18</v>
      </c>
      <c r="D16230">
        <v>1667165744.8394899</v>
      </c>
      <c r="E16230">
        <v>1667165748.6421599</v>
      </c>
      <c r="F16230">
        <v>3.8026700019836426</v>
      </c>
      <c r="G16230" t="s">
        <v>66</v>
      </c>
    </row>
    <row r="16231" spans="1:7" x14ac:dyDescent="0.2">
      <c r="A16231">
        <v>10</v>
      </c>
      <c r="B16231" t="s">
        <v>8</v>
      </c>
      <c r="C16231" t="s">
        <v>18</v>
      </c>
      <c r="D16231">
        <v>1667165748.6422</v>
      </c>
      <c r="E16231">
        <v>1667165752.4419301</v>
      </c>
      <c r="F16231">
        <v>3.7997300624847412</v>
      </c>
      <c r="G16231" t="s">
        <v>66</v>
      </c>
    </row>
    <row r="16232" spans="1:7" x14ac:dyDescent="0.2">
      <c r="A16232">
        <v>1</v>
      </c>
      <c r="B16232" t="s">
        <v>8</v>
      </c>
      <c r="C16232" t="s">
        <v>22</v>
      </c>
      <c r="D16232">
        <v>1667165752.4420199</v>
      </c>
      <c r="E16232">
        <v>1667165754.3833899</v>
      </c>
      <c r="F16232">
        <v>1.9413700103759766</v>
      </c>
      <c r="G16232" t="s">
        <v>66</v>
      </c>
    </row>
    <row r="16233" spans="1:7" x14ac:dyDescent="0.2">
      <c r="A16233">
        <v>2</v>
      </c>
      <c r="B16233" t="s">
        <v>8</v>
      </c>
      <c r="C16233" t="s">
        <v>22</v>
      </c>
      <c r="D16233">
        <v>1667165754.38344</v>
      </c>
      <c r="E16233">
        <v>1667165756.2388401</v>
      </c>
      <c r="F16233">
        <v>1.8554000854492188</v>
      </c>
      <c r="G16233" t="s">
        <v>66</v>
      </c>
    </row>
    <row r="16234" spans="1:7" x14ac:dyDescent="0.2">
      <c r="A16234">
        <v>3</v>
      </c>
      <c r="B16234" t="s">
        <v>8</v>
      </c>
      <c r="C16234" t="s">
        <v>22</v>
      </c>
      <c r="D16234">
        <v>1667165756.2388799</v>
      </c>
      <c r="E16234">
        <v>1667165758.0934601</v>
      </c>
      <c r="F16234">
        <v>1.8545801639556885</v>
      </c>
      <c r="G16234" t="s">
        <v>66</v>
      </c>
    </row>
    <row r="16235" spans="1:7" x14ac:dyDescent="0.2">
      <c r="A16235">
        <v>4</v>
      </c>
      <c r="B16235" t="s">
        <v>8</v>
      </c>
      <c r="C16235" t="s">
        <v>22</v>
      </c>
      <c r="D16235">
        <v>1667165758.0934999</v>
      </c>
      <c r="E16235">
        <v>1667165759.99142</v>
      </c>
      <c r="F16235">
        <v>1.8979201316833496</v>
      </c>
      <c r="G16235" t="s">
        <v>66</v>
      </c>
    </row>
    <row r="16236" spans="1:7" x14ac:dyDescent="0.2">
      <c r="A16236">
        <v>5</v>
      </c>
      <c r="B16236" t="s">
        <v>8</v>
      </c>
      <c r="C16236" t="s">
        <v>22</v>
      </c>
      <c r="D16236">
        <v>1667165759.9914701</v>
      </c>
      <c r="E16236">
        <v>1667165761.9335699</v>
      </c>
      <c r="F16236">
        <v>1.9420998096466064</v>
      </c>
      <c r="G16236" t="s">
        <v>66</v>
      </c>
    </row>
    <row r="16237" spans="1:7" x14ac:dyDescent="0.2">
      <c r="A16237">
        <v>6</v>
      </c>
      <c r="B16237" t="s">
        <v>8</v>
      </c>
      <c r="C16237" t="s">
        <v>22</v>
      </c>
      <c r="D16237">
        <v>1667165761.93361</v>
      </c>
      <c r="E16237">
        <v>1667165763.93384</v>
      </c>
      <c r="F16237">
        <v>2.000230073928833</v>
      </c>
      <c r="G16237" t="s">
        <v>66</v>
      </c>
    </row>
    <row r="16238" spans="1:7" x14ac:dyDescent="0.2">
      <c r="A16238">
        <v>7</v>
      </c>
      <c r="B16238" t="s">
        <v>8</v>
      </c>
      <c r="C16238" t="s">
        <v>22</v>
      </c>
      <c r="D16238">
        <v>1667165763.9338801</v>
      </c>
      <c r="E16238">
        <v>1667165765.88521</v>
      </c>
      <c r="F16238">
        <v>1.9513299465179443</v>
      </c>
      <c r="G16238" t="s">
        <v>66</v>
      </c>
    </row>
    <row r="16239" spans="1:7" x14ac:dyDescent="0.2">
      <c r="A16239">
        <v>8</v>
      </c>
      <c r="B16239" t="s">
        <v>8</v>
      </c>
      <c r="C16239" t="s">
        <v>22</v>
      </c>
      <c r="D16239">
        <v>1667165765.8852501</v>
      </c>
      <c r="E16239">
        <v>1667165767.8346701</v>
      </c>
      <c r="F16239">
        <v>1.9494199752807617</v>
      </c>
      <c r="G16239" t="s">
        <v>66</v>
      </c>
    </row>
    <row r="16240" spans="1:7" x14ac:dyDescent="0.2">
      <c r="A16240">
        <v>9</v>
      </c>
      <c r="B16240" t="s">
        <v>8</v>
      </c>
      <c r="C16240" t="s">
        <v>22</v>
      </c>
      <c r="D16240">
        <v>1667165767.8347099</v>
      </c>
      <c r="E16240">
        <v>1667165769.7323799</v>
      </c>
      <c r="F16240">
        <v>1.8976700305938721</v>
      </c>
      <c r="G16240" t="s">
        <v>66</v>
      </c>
    </row>
    <row r="16241" spans="1:7" x14ac:dyDescent="0.2">
      <c r="A16241">
        <v>10</v>
      </c>
      <c r="B16241" t="s">
        <v>8</v>
      </c>
      <c r="C16241" t="s">
        <v>22</v>
      </c>
      <c r="D16241">
        <v>1667165769.73242</v>
      </c>
      <c r="E16241">
        <v>1667165771.5861101</v>
      </c>
      <c r="F16241">
        <v>1.8536901473999023</v>
      </c>
      <c r="G16241" t="s">
        <v>66</v>
      </c>
    </row>
    <row r="16242" spans="1:7" x14ac:dyDescent="0.2">
      <c r="A16242">
        <v>1</v>
      </c>
      <c r="B16242" t="s">
        <v>8</v>
      </c>
      <c r="C16242" t="s">
        <v>25</v>
      </c>
      <c r="D16242">
        <v>1667165771.5862</v>
      </c>
      <c r="E16242">
        <v>1667165776.1324401</v>
      </c>
      <c r="F16242">
        <v>4.5462400913238525</v>
      </c>
      <c r="G16242" t="s">
        <v>66</v>
      </c>
    </row>
    <row r="16243" spans="1:7" x14ac:dyDescent="0.2">
      <c r="A16243">
        <v>2</v>
      </c>
      <c r="B16243" t="s">
        <v>8</v>
      </c>
      <c r="C16243" t="s">
        <v>25</v>
      </c>
      <c r="D16243">
        <v>1667165776.1324799</v>
      </c>
      <c r="E16243">
        <v>1667165780.8898301</v>
      </c>
      <c r="F16243">
        <v>4.7573502063751221</v>
      </c>
      <c r="G16243" t="s">
        <v>66</v>
      </c>
    </row>
    <row r="16244" spans="1:7" x14ac:dyDescent="0.2">
      <c r="A16244">
        <v>3</v>
      </c>
      <c r="B16244" t="s">
        <v>8</v>
      </c>
      <c r="C16244" t="s">
        <v>25</v>
      </c>
      <c r="D16244">
        <v>1667165780.8898799</v>
      </c>
      <c r="E16244">
        <v>1667165785.4797599</v>
      </c>
      <c r="F16244">
        <v>4.5898799896240234</v>
      </c>
      <c r="G16244" t="s">
        <v>66</v>
      </c>
    </row>
    <row r="16245" spans="1:7" x14ac:dyDescent="0.2">
      <c r="A16245">
        <v>4</v>
      </c>
      <c r="B16245" t="s">
        <v>8</v>
      </c>
      <c r="C16245" t="s">
        <v>25</v>
      </c>
      <c r="D16245">
        <v>1667165785.4798</v>
      </c>
      <c r="E16245">
        <v>1667165789.98928</v>
      </c>
      <c r="F16245">
        <v>4.5094799995422363</v>
      </c>
      <c r="G16245" t="s">
        <v>66</v>
      </c>
    </row>
    <row r="16246" spans="1:7" x14ac:dyDescent="0.2">
      <c r="A16246">
        <v>5</v>
      </c>
      <c r="B16246" t="s">
        <v>8</v>
      </c>
      <c r="C16246" t="s">
        <v>25</v>
      </c>
      <c r="D16246">
        <v>1667165789.98932</v>
      </c>
      <c r="E16246">
        <v>1667165794.6799901</v>
      </c>
      <c r="F16246">
        <v>4.6906700134277344</v>
      </c>
      <c r="G16246" t="s">
        <v>66</v>
      </c>
    </row>
    <row r="16247" spans="1:7" x14ac:dyDescent="0.2">
      <c r="A16247">
        <v>6</v>
      </c>
      <c r="B16247" t="s">
        <v>8</v>
      </c>
      <c r="C16247" t="s">
        <v>25</v>
      </c>
      <c r="D16247">
        <v>1667165794.6800301</v>
      </c>
      <c r="E16247">
        <v>1667165799.2904401</v>
      </c>
      <c r="F16247">
        <v>4.6104099750518799</v>
      </c>
      <c r="G16247" t="s">
        <v>66</v>
      </c>
    </row>
    <row r="16248" spans="1:7" x14ac:dyDescent="0.2">
      <c r="A16248">
        <v>7</v>
      </c>
      <c r="B16248" t="s">
        <v>8</v>
      </c>
      <c r="C16248" t="s">
        <v>25</v>
      </c>
      <c r="D16248">
        <v>1667165799.2904799</v>
      </c>
      <c r="E16248">
        <v>1667165803.88306</v>
      </c>
      <c r="F16248">
        <v>4.5925800800323486</v>
      </c>
      <c r="G16248" t="s">
        <v>66</v>
      </c>
    </row>
    <row r="16249" spans="1:7" x14ac:dyDescent="0.2">
      <c r="A16249">
        <v>8</v>
      </c>
      <c r="B16249" t="s">
        <v>8</v>
      </c>
      <c r="C16249" t="s">
        <v>25</v>
      </c>
      <c r="D16249">
        <v>1667165803.88311</v>
      </c>
      <c r="E16249">
        <v>1667165808.33687</v>
      </c>
      <c r="F16249">
        <v>4.4537599086761475</v>
      </c>
      <c r="G16249" t="s">
        <v>66</v>
      </c>
    </row>
    <row r="16250" spans="1:7" x14ac:dyDescent="0.2">
      <c r="A16250">
        <v>9</v>
      </c>
      <c r="B16250" t="s">
        <v>8</v>
      </c>
      <c r="C16250" t="s">
        <v>25</v>
      </c>
      <c r="D16250">
        <v>1667165808.33691</v>
      </c>
      <c r="E16250">
        <v>1667165812.93435</v>
      </c>
      <c r="F16250">
        <v>4.5974400043487549</v>
      </c>
      <c r="G16250" t="s">
        <v>66</v>
      </c>
    </row>
    <row r="16251" spans="1:7" x14ac:dyDescent="0.2">
      <c r="A16251">
        <v>10</v>
      </c>
      <c r="B16251" t="s">
        <v>8</v>
      </c>
      <c r="C16251" t="s">
        <v>25</v>
      </c>
      <c r="D16251">
        <v>1667165812.9344001</v>
      </c>
      <c r="E16251">
        <v>1667165817.4420099</v>
      </c>
      <c r="F16251">
        <v>4.5076098442077637</v>
      </c>
      <c r="G16251" t="s">
        <v>66</v>
      </c>
    </row>
    <row r="16252" spans="1:7" x14ac:dyDescent="0.2">
      <c r="A16252">
        <v>1</v>
      </c>
      <c r="B16252" t="s">
        <v>8</v>
      </c>
      <c r="C16252" t="s">
        <v>24</v>
      </c>
      <c r="D16252">
        <v>1667165817.4421</v>
      </c>
      <c r="E16252">
        <v>1667165822.4388001</v>
      </c>
      <c r="F16252">
        <v>4.9967000484466553</v>
      </c>
      <c r="G16252" t="s">
        <v>66</v>
      </c>
    </row>
    <row r="16253" spans="1:7" x14ac:dyDescent="0.2">
      <c r="A16253">
        <v>2</v>
      </c>
      <c r="B16253" t="s">
        <v>8</v>
      </c>
      <c r="C16253" t="s">
        <v>24</v>
      </c>
      <c r="D16253">
        <v>1667165822.4388499</v>
      </c>
      <c r="E16253">
        <v>1667165827.4905901</v>
      </c>
      <c r="F16253">
        <v>5.0517401695251465</v>
      </c>
      <c r="G16253" t="s">
        <v>66</v>
      </c>
    </row>
    <row r="16254" spans="1:7" x14ac:dyDescent="0.2">
      <c r="A16254">
        <v>3</v>
      </c>
      <c r="B16254" t="s">
        <v>8</v>
      </c>
      <c r="C16254" t="s">
        <v>24</v>
      </c>
      <c r="D16254">
        <v>1667165827.4906499</v>
      </c>
      <c r="E16254">
        <v>1667165832.3861699</v>
      </c>
      <c r="F16254">
        <v>4.8955199718475342</v>
      </c>
      <c r="G16254" t="s">
        <v>66</v>
      </c>
    </row>
    <row r="16255" spans="1:7" x14ac:dyDescent="0.2">
      <c r="A16255">
        <v>4</v>
      </c>
      <c r="B16255" t="s">
        <v>8</v>
      </c>
      <c r="C16255" t="s">
        <v>24</v>
      </c>
      <c r="D16255">
        <v>1667165832.38621</v>
      </c>
      <c r="E16255">
        <v>1667165837.3389101</v>
      </c>
      <c r="F16255">
        <v>4.952700138092041</v>
      </c>
      <c r="G16255" t="s">
        <v>66</v>
      </c>
    </row>
    <row r="16256" spans="1:7" x14ac:dyDescent="0.2">
      <c r="A16256">
        <v>5</v>
      </c>
      <c r="B16256" t="s">
        <v>8</v>
      </c>
      <c r="C16256" t="s">
        <v>24</v>
      </c>
      <c r="D16256">
        <v>1667165837.3389599</v>
      </c>
      <c r="E16256">
        <v>1667165842.4428</v>
      </c>
      <c r="F16256">
        <v>5.1038401126861572</v>
      </c>
      <c r="G16256" t="s">
        <v>66</v>
      </c>
    </row>
    <row r="16257" spans="1:7" x14ac:dyDescent="0.2">
      <c r="A16257">
        <v>6</v>
      </c>
      <c r="B16257" t="s">
        <v>8</v>
      </c>
      <c r="C16257" t="s">
        <v>24</v>
      </c>
      <c r="D16257">
        <v>1667165842.4428401</v>
      </c>
      <c r="E16257">
        <v>1667165847.34059</v>
      </c>
      <c r="F16257">
        <v>4.8977499008178711</v>
      </c>
      <c r="G16257" t="s">
        <v>66</v>
      </c>
    </row>
    <row r="16258" spans="1:7" x14ac:dyDescent="0.2">
      <c r="A16258">
        <v>7</v>
      </c>
      <c r="B16258" t="s">
        <v>8</v>
      </c>
      <c r="C16258" t="s">
        <v>24</v>
      </c>
      <c r="D16258">
        <v>1667165847.3406301</v>
      </c>
      <c r="E16258">
        <v>1667165852.4396</v>
      </c>
      <c r="F16258">
        <v>5.0989699363708496</v>
      </c>
      <c r="G16258" t="s">
        <v>66</v>
      </c>
    </row>
    <row r="16259" spans="1:7" x14ac:dyDescent="0.2">
      <c r="A16259">
        <v>8</v>
      </c>
      <c r="B16259" t="s">
        <v>8</v>
      </c>
      <c r="C16259" t="s">
        <v>24</v>
      </c>
      <c r="D16259">
        <v>1667165852.4396501</v>
      </c>
      <c r="E16259">
        <v>1667165857.3871801</v>
      </c>
      <c r="F16259">
        <v>4.9475300312042236</v>
      </c>
      <c r="G16259" t="s">
        <v>66</v>
      </c>
    </row>
    <row r="16260" spans="1:7" x14ac:dyDescent="0.2">
      <c r="A16260">
        <v>9</v>
      </c>
      <c r="B16260" t="s">
        <v>8</v>
      </c>
      <c r="C16260" t="s">
        <v>24</v>
      </c>
      <c r="D16260">
        <v>1667165857.3872199</v>
      </c>
      <c r="E16260">
        <v>1667165862.4889901</v>
      </c>
      <c r="F16260">
        <v>5.1017701625823975</v>
      </c>
      <c r="G16260" t="s">
        <v>66</v>
      </c>
    </row>
    <row r="16261" spans="1:7" x14ac:dyDescent="0.2">
      <c r="A16261">
        <v>10</v>
      </c>
      <c r="B16261" t="s">
        <v>8</v>
      </c>
      <c r="C16261" t="s">
        <v>24</v>
      </c>
      <c r="D16261">
        <v>1667165862.4890299</v>
      </c>
      <c r="E16261">
        <v>1667165867.48439</v>
      </c>
      <c r="F16261">
        <v>4.9953601360321045</v>
      </c>
      <c r="G16261" t="s">
        <v>66</v>
      </c>
    </row>
    <row r="16262" spans="1:7" x14ac:dyDescent="0.2">
      <c r="A16262">
        <v>1</v>
      </c>
      <c r="B16262" t="s">
        <v>8</v>
      </c>
      <c r="C16262" t="s">
        <v>42</v>
      </c>
      <c r="D16262">
        <v>1667165867.4844799</v>
      </c>
      <c r="E16262">
        <v>1667165875.2811799</v>
      </c>
      <c r="F16262">
        <v>7.7967000007629395</v>
      </c>
      <c r="G16262" t="s">
        <v>66</v>
      </c>
    </row>
    <row r="16263" spans="1:7" x14ac:dyDescent="0.2">
      <c r="A16263">
        <v>2</v>
      </c>
      <c r="B16263" t="s">
        <v>8</v>
      </c>
      <c r="C16263" t="s">
        <v>42</v>
      </c>
      <c r="D16263">
        <v>1667165875.28122</v>
      </c>
      <c r="E16263">
        <v>1667165883.13831</v>
      </c>
      <c r="F16263">
        <v>7.8570899963378906</v>
      </c>
      <c r="G16263" t="s">
        <v>66</v>
      </c>
    </row>
    <row r="16264" spans="1:7" x14ac:dyDescent="0.2">
      <c r="A16264">
        <v>3</v>
      </c>
      <c r="B16264" t="s">
        <v>8</v>
      </c>
      <c r="C16264" t="s">
        <v>42</v>
      </c>
      <c r="D16264">
        <v>1667165883.13835</v>
      </c>
      <c r="E16264">
        <v>1667165890.88726</v>
      </c>
      <c r="F16264">
        <v>7.7489099502563477</v>
      </c>
      <c r="G16264" t="s">
        <v>66</v>
      </c>
    </row>
    <row r="16265" spans="1:7" x14ac:dyDescent="0.2">
      <c r="A16265">
        <v>4</v>
      </c>
      <c r="B16265" t="s">
        <v>8</v>
      </c>
      <c r="C16265" t="s">
        <v>42</v>
      </c>
      <c r="D16265">
        <v>1667165890.8873</v>
      </c>
      <c r="E16265">
        <v>1667165898.6354401</v>
      </c>
      <c r="F16265">
        <v>7.7481400966644287</v>
      </c>
      <c r="G16265" t="s">
        <v>66</v>
      </c>
    </row>
    <row r="16266" spans="1:7" x14ac:dyDescent="0.2">
      <c r="A16266">
        <v>5</v>
      </c>
      <c r="B16266" t="s">
        <v>8</v>
      </c>
      <c r="C16266" t="s">
        <v>42</v>
      </c>
      <c r="D16266">
        <v>1667165898.6354899</v>
      </c>
      <c r="E16266">
        <v>1667165906.4888301</v>
      </c>
      <c r="F16266">
        <v>7.8533401489257812</v>
      </c>
      <c r="G16266" t="s">
        <v>66</v>
      </c>
    </row>
    <row r="16267" spans="1:7" x14ac:dyDescent="0.2">
      <c r="A16267">
        <v>6</v>
      </c>
      <c r="B16267" t="s">
        <v>8</v>
      </c>
      <c r="C16267" t="s">
        <v>42</v>
      </c>
      <c r="D16267">
        <v>1667165906.4888599</v>
      </c>
      <c r="E16267">
        <v>1667165914.1370101</v>
      </c>
      <c r="F16267">
        <v>7.6481502056121826</v>
      </c>
      <c r="G16267" t="s">
        <v>66</v>
      </c>
    </row>
    <row r="16268" spans="1:7" x14ac:dyDescent="0.2">
      <c r="A16268">
        <v>7</v>
      </c>
      <c r="B16268" t="s">
        <v>8</v>
      </c>
      <c r="C16268" t="s">
        <v>42</v>
      </c>
      <c r="D16268">
        <v>1667165914.1370499</v>
      </c>
      <c r="E16268">
        <v>1667165922.08673</v>
      </c>
      <c r="F16268">
        <v>7.9496800899505615</v>
      </c>
      <c r="G16268" t="s">
        <v>66</v>
      </c>
    </row>
    <row r="16269" spans="1:7" x14ac:dyDescent="0.2">
      <c r="A16269">
        <v>8</v>
      </c>
      <c r="B16269" t="s">
        <v>8</v>
      </c>
      <c r="C16269" t="s">
        <v>42</v>
      </c>
      <c r="D16269">
        <v>1667165922.0867701</v>
      </c>
      <c r="E16269">
        <v>1667165929.7855301</v>
      </c>
      <c r="F16269">
        <v>7.6987600326538086</v>
      </c>
      <c r="G16269" t="s">
        <v>66</v>
      </c>
    </row>
    <row r="16270" spans="1:7" x14ac:dyDescent="0.2">
      <c r="A16270">
        <v>9</v>
      </c>
      <c r="B16270" t="s">
        <v>8</v>
      </c>
      <c r="C16270" t="s">
        <v>42</v>
      </c>
      <c r="D16270">
        <v>1667165929.7855699</v>
      </c>
      <c r="E16270">
        <v>1667165937.5350299</v>
      </c>
      <c r="F16270">
        <v>7.749459981918335</v>
      </c>
      <c r="G16270" t="s">
        <v>66</v>
      </c>
    </row>
    <row r="16271" spans="1:7" x14ac:dyDescent="0.2">
      <c r="A16271">
        <v>10</v>
      </c>
      <c r="B16271" t="s">
        <v>8</v>
      </c>
      <c r="C16271" t="s">
        <v>42</v>
      </c>
      <c r="D16271">
        <v>1667165937.5350699</v>
      </c>
      <c r="E16271">
        <v>1667165945.3366699</v>
      </c>
      <c r="F16271">
        <v>7.8015999794006348</v>
      </c>
      <c r="G16271" t="s">
        <v>66</v>
      </c>
    </row>
    <row r="16272" spans="1:7" x14ac:dyDescent="0.2">
      <c r="A16272">
        <v>1</v>
      </c>
      <c r="B16272" t="s">
        <v>8</v>
      </c>
      <c r="C16272" t="s">
        <v>20</v>
      </c>
      <c r="D16272">
        <v>1667165945.33676</v>
      </c>
      <c r="E16272">
        <v>1667165948.7826099</v>
      </c>
      <c r="F16272">
        <v>3.4458498954772949</v>
      </c>
      <c r="G16272" t="s">
        <v>66</v>
      </c>
    </row>
    <row r="16273" spans="1:7" x14ac:dyDescent="0.2">
      <c r="A16273">
        <v>2</v>
      </c>
      <c r="B16273" t="s">
        <v>8</v>
      </c>
      <c r="C16273" t="s">
        <v>20</v>
      </c>
      <c r="D16273">
        <v>1667165948.78265</v>
      </c>
      <c r="E16273">
        <v>1667165952.13219</v>
      </c>
      <c r="F16273">
        <v>3.3495399951934814</v>
      </c>
      <c r="G16273" t="s">
        <v>66</v>
      </c>
    </row>
    <row r="16274" spans="1:7" x14ac:dyDescent="0.2">
      <c r="A16274">
        <v>3</v>
      </c>
      <c r="B16274" t="s">
        <v>8</v>
      </c>
      <c r="C16274" t="s">
        <v>20</v>
      </c>
      <c r="D16274">
        <v>1667165952.13223</v>
      </c>
      <c r="E16274">
        <v>1667165955.4811001</v>
      </c>
      <c r="F16274">
        <v>3.3488700389862061</v>
      </c>
      <c r="G16274" t="s">
        <v>66</v>
      </c>
    </row>
    <row r="16275" spans="1:7" x14ac:dyDescent="0.2">
      <c r="A16275">
        <v>4</v>
      </c>
      <c r="B16275" t="s">
        <v>8</v>
      </c>
      <c r="C16275" t="s">
        <v>20</v>
      </c>
      <c r="D16275">
        <v>1667165955.4811399</v>
      </c>
      <c r="E16275">
        <v>1667165958.9363599</v>
      </c>
      <c r="F16275">
        <v>3.4552199840545654</v>
      </c>
      <c r="G16275" t="s">
        <v>66</v>
      </c>
    </row>
    <row r="16276" spans="1:7" x14ac:dyDescent="0.2">
      <c r="A16276">
        <v>5</v>
      </c>
      <c r="B16276" t="s">
        <v>8</v>
      </c>
      <c r="C16276" t="s">
        <v>20</v>
      </c>
      <c r="D16276">
        <v>1667165958.9363999</v>
      </c>
      <c r="E16276">
        <v>1667165962.33125</v>
      </c>
      <c r="F16276">
        <v>3.3948500156402588</v>
      </c>
      <c r="G16276" t="s">
        <v>66</v>
      </c>
    </row>
    <row r="16277" spans="1:7" x14ac:dyDescent="0.2">
      <c r="A16277">
        <v>6</v>
      </c>
      <c r="B16277" t="s">
        <v>8</v>
      </c>
      <c r="C16277" t="s">
        <v>20</v>
      </c>
      <c r="D16277">
        <v>1667165962.33129</v>
      </c>
      <c r="E16277">
        <v>1667165965.7305</v>
      </c>
      <c r="F16277">
        <v>3.3992099761962891</v>
      </c>
      <c r="G16277" t="s">
        <v>66</v>
      </c>
    </row>
    <row r="16278" spans="1:7" x14ac:dyDescent="0.2">
      <c r="A16278">
        <v>7</v>
      </c>
      <c r="B16278" t="s">
        <v>8</v>
      </c>
      <c r="C16278" t="s">
        <v>20</v>
      </c>
      <c r="D16278">
        <v>1667165965.73054</v>
      </c>
      <c r="E16278">
        <v>1667165969.1312001</v>
      </c>
      <c r="F16278">
        <v>3.4006600379943848</v>
      </c>
      <c r="G16278" t="s">
        <v>66</v>
      </c>
    </row>
    <row r="16279" spans="1:7" x14ac:dyDescent="0.2">
      <c r="A16279">
        <v>8</v>
      </c>
      <c r="B16279" t="s">
        <v>8</v>
      </c>
      <c r="C16279" t="s">
        <v>20</v>
      </c>
      <c r="D16279">
        <v>1667165969.1312399</v>
      </c>
      <c r="E16279">
        <v>1667165972.4800701</v>
      </c>
      <c r="F16279">
        <v>3.3488302230834961</v>
      </c>
      <c r="G16279" t="s">
        <v>66</v>
      </c>
    </row>
    <row r="16280" spans="1:7" x14ac:dyDescent="0.2">
      <c r="A16280">
        <v>9</v>
      </c>
      <c r="B16280" t="s">
        <v>8</v>
      </c>
      <c r="C16280" t="s">
        <v>20</v>
      </c>
      <c r="D16280">
        <v>1667165972.4801099</v>
      </c>
      <c r="E16280">
        <v>1667165975.93137</v>
      </c>
      <c r="F16280">
        <v>3.4512600898742676</v>
      </c>
      <c r="G16280" t="s">
        <v>66</v>
      </c>
    </row>
    <row r="16281" spans="1:7" x14ac:dyDescent="0.2">
      <c r="A16281">
        <v>10</v>
      </c>
      <c r="B16281" t="s">
        <v>8</v>
      </c>
      <c r="C16281" t="s">
        <v>20</v>
      </c>
      <c r="D16281">
        <v>1667165975.9314101</v>
      </c>
      <c r="E16281">
        <v>1667165979.3813801</v>
      </c>
      <c r="F16281">
        <v>3.449970006942749</v>
      </c>
      <c r="G16281" t="s">
        <v>66</v>
      </c>
    </row>
    <row r="16282" spans="1:7" x14ac:dyDescent="0.2">
      <c r="A16282">
        <v>1</v>
      </c>
      <c r="B16282" t="s">
        <v>8</v>
      </c>
      <c r="C16282" t="s">
        <v>21</v>
      </c>
      <c r="D16282">
        <v>1667165979.38146</v>
      </c>
      <c r="E16282">
        <v>1667165983.5335801</v>
      </c>
      <c r="F16282">
        <v>4.1521201133728027</v>
      </c>
      <c r="G16282" t="s">
        <v>66</v>
      </c>
    </row>
    <row r="16283" spans="1:7" x14ac:dyDescent="0.2">
      <c r="A16283">
        <v>2</v>
      </c>
      <c r="B16283" t="s">
        <v>8</v>
      </c>
      <c r="C16283" t="s">
        <v>21</v>
      </c>
      <c r="D16283">
        <v>1667165983.5336201</v>
      </c>
      <c r="E16283">
        <v>1667165987.7841101</v>
      </c>
      <c r="F16283">
        <v>4.2504899501800537</v>
      </c>
      <c r="G16283" t="s">
        <v>66</v>
      </c>
    </row>
    <row r="16284" spans="1:7" x14ac:dyDescent="0.2">
      <c r="A16284">
        <v>3</v>
      </c>
      <c r="B16284" t="s">
        <v>8</v>
      </c>
      <c r="C16284" t="s">
        <v>21</v>
      </c>
      <c r="D16284">
        <v>1667165987.7841499</v>
      </c>
      <c r="E16284">
        <v>1667165991.8801899</v>
      </c>
      <c r="F16284">
        <v>4.0960400104522705</v>
      </c>
      <c r="G16284" t="s">
        <v>66</v>
      </c>
    </row>
    <row r="16285" spans="1:7" x14ac:dyDescent="0.2">
      <c r="A16285">
        <v>4</v>
      </c>
      <c r="B16285" t="s">
        <v>8</v>
      </c>
      <c r="C16285" t="s">
        <v>21</v>
      </c>
      <c r="D16285">
        <v>1667165991.8802299</v>
      </c>
      <c r="E16285">
        <v>1667165996.0861399</v>
      </c>
      <c r="F16285">
        <v>4.2059099674224854</v>
      </c>
      <c r="G16285" t="s">
        <v>66</v>
      </c>
    </row>
    <row r="16286" spans="1:7" x14ac:dyDescent="0.2">
      <c r="A16286">
        <v>5</v>
      </c>
      <c r="B16286" t="s">
        <v>8</v>
      </c>
      <c r="C16286" t="s">
        <v>21</v>
      </c>
      <c r="D16286">
        <v>1667165996.08618</v>
      </c>
      <c r="E16286">
        <v>1667166000.2337201</v>
      </c>
      <c r="F16286">
        <v>4.1475400924682617</v>
      </c>
      <c r="G16286" t="s">
        <v>66</v>
      </c>
    </row>
    <row r="16287" spans="1:7" x14ac:dyDescent="0.2">
      <c r="A16287">
        <v>6</v>
      </c>
      <c r="B16287" t="s">
        <v>8</v>
      </c>
      <c r="C16287" t="s">
        <v>21</v>
      </c>
      <c r="D16287">
        <v>1667166000.2337601</v>
      </c>
      <c r="E16287">
        <v>1667166004.4347</v>
      </c>
      <c r="F16287">
        <v>4.2009398937225342</v>
      </c>
      <c r="G16287" t="s">
        <v>66</v>
      </c>
    </row>
    <row r="16288" spans="1:7" x14ac:dyDescent="0.2">
      <c r="A16288">
        <v>7</v>
      </c>
      <c r="B16288" t="s">
        <v>8</v>
      </c>
      <c r="C16288" t="s">
        <v>21</v>
      </c>
      <c r="D16288">
        <v>1667166004.4347401</v>
      </c>
      <c r="E16288">
        <v>1667166008.52372</v>
      </c>
      <c r="F16288">
        <v>4.088979959487915</v>
      </c>
      <c r="G16288" t="s">
        <v>66</v>
      </c>
    </row>
    <row r="16289" spans="1:7" x14ac:dyDescent="0.2">
      <c r="A16289">
        <v>8</v>
      </c>
      <c r="B16289" t="s">
        <v>8</v>
      </c>
      <c r="C16289" t="s">
        <v>21</v>
      </c>
      <c r="D16289">
        <v>1667166008.5237601</v>
      </c>
      <c r="E16289">
        <v>1667166012.58392</v>
      </c>
      <c r="F16289">
        <v>4.0601599216461182</v>
      </c>
      <c r="G16289" t="s">
        <v>66</v>
      </c>
    </row>
    <row r="16290" spans="1:7" x14ac:dyDescent="0.2">
      <c r="A16290">
        <v>9</v>
      </c>
      <c r="B16290" t="s">
        <v>8</v>
      </c>
      <c r="C16290" t="s">
        <v>21</v>
      </c>
      <c r="D16290">
        <v>1667166012.5839601</v>
      </c>
      <c r="E16290">
        <v>1667166016.62971</v>
      </c>
      <c r="F16290">
        <v>4.0457499027252197</v>
      </c>
      <c r="G16290" t="s">
        <v>66</v>
      </c>
    </row>
    <row r="16291" spans="1:7" x14ac:dyDescent="0.2">
      <c r="A16291">
        <v>10</v>
      </c>
      <c r="B16291" t="s">
        <v>8</v>
      </c>
      <c r="C16291" t="s">
        <v>21</v>
      </c>
      <c r="D16291">
        <v>1667166016.62975</v>
      </c>
      <c r="E16291">
        <v>1667166020.9313099</v>
      </c>
      <c r="F16291">
        <v>4.3015599250793457</v>
      </c>
      <c r="G16291" t="s">
        <v>66</v>
      </c>
    </row>
    <row r="16292" spans="1:7" x14ac:dyDescent="0.2">
      <c r="A16292">
        <v>1</v>
      </c>
      <c r="B16292" t="s">
        <v>8</v>
      </c>
      <c r="C16292" t="s">
        <v>44</v>
      </c>
      <c r="D16292">
        <v>1667166020.9314001</v>
      </c>
      <c r="E16292">
        <v>1667166030.93893</v>
      </c>
      <c r="F16292">
        <v>10.007529973983765</v>
      </c>
      <c r="G16292" t="s">
        <v>66</v>
      </c>
    </row>
    <row r="16293" spans="1:7" x14ac:dyDescent="0.2">
      <c r="A16293">
        <v>2</v>
      </c>
      <c r="B16293" t="s">
        <v>8</v>
      </c>
      <c r="C16293" t="s">
        <v>44</v>
      </c>
      <c r="D16293">
        <v>1667166030.9389801</v>
      </c>
      <c r="E16293">
        <v>1667166040.9876101</v>
      </c>
      <c r="F16293">
        <v>10.048629999160767</v>
      </c>
      <c r="G16293" t="s">
        <v>66</v>
      </c>
    </row>
    <row r="16294" spans="1:7" x14ac:dyDescent="0.2">
      <c r="A16294">
        <v>3</v>
      </c>
      <c r="B16294" t="s">
        <v>8</v>
      </c>
      <c r="C16294" t="s">
        <v>44</v>
      </c>
      <c r="D16294">
        <v>1667166040.9876599</v>
      </c>
      <c r="E16294">
        <v>1667166051.03866</v>
      </c>
      <c r="F16294">
        <v>10.051000118255615</v>
      </c>
      <c r="G16294" t="s">
        <v>66</v>
      </c>
    </row>
    <row r="16295" spans="1:7" x14ac:dyDescent="0.2">
      <c r="A16295">
        <v>4</v>
      </c>
      <c r="B16295" t="s">
        <v>8</v>
      </c>
      <c r="C16295" t="s">
        <v>44</v>
      </c>
      <c r="D16295">
        <v>1667166051.0387001</v>
      </c>
      <c r="E16295">
        <v>1667166061.2776799</v>
      </c>
      <c r="F16295">
        <v>10.238979816436768</v>
      </c>
      <c r="G16295" t="s">
        <v>66</v>
      </c>
    </row>
    <row r="16296" spans="1:7" x14ac:dyDescent="0.2">
      <c r="A16296">
        <v>5</v>
      </c>
      <c r="B16296" t="s">
        <v>8</v>
      </c>
      <c r="C16296" t="s">
        <v>44</v>
      </c>
      <c r="D16296">
        <v>1667166061.27773</v>
      </c>
      <c r="E16296">
        <v>1667166071.3366001</v>
      </c>
      <c r="F16296">
        <v>10.058870077133179</v>
      </c>
      <c r="G16296" t="s">
        <v>66</v>
      </c>
    </row>
    <row r="16297" spans="1:7" x14ac:dyDescent="0.2">
      <c r="A16297">
        <v>6</v>
      </c>
      <c r="B16297" t="s">
        <v>8</v>
      </c>
      <c r="C16297" t="s">
        <v>44</v>
      </c>
      <c r="D16297">
        <v>1667166071.3366499</v>
      </c>
      <c r="E16297">
        <v>1667166081.4813499</v>
      </c>
      <c r="F16297">
        <v>10.144700050354004</v>
      </c>
      <c r="G16297" t="s">
        <v>66</v>
      </c>
    </row>
    <row r="16298" spans="1:7" x14ac:dyDescent="0.2">
      <c r="A16298">
        <v>7</v>
      </c>
      <c r="B16298" t="s">
        <v>8</v>
      </c>
      <c r="C16298" t="s">
        <v>44</v>
      </c>
      <c r="D16298">
        <v>1667166081.4814</v>
      </c>
      <c r="E16298">
        <v>1667166091.73452</v>
      </c>
      <c r="F16298">
        <v>10.253119945526123</v>
      </c>
      <c r="G16298" t="s">
        <v>66</v>
      </c>
    </row>
    <row r="16299" spans="1:7" x14ac:dyDescent="0.2">
      <c r="A16299">
        <v>8</v>
      </c>
      <c r="B16299" t="s">
        <v>8</v>
      </c>
      <c r="C16299" t="s">
        <v>44</v>
      </c>
      <c r="D16299">
        <v>1667166091.73457</v>
      </c>
      <c r="E16299">
        <v>1667166102.22541</v>
      </c>
      <c r="F16299">
        <v>10.490839958190918</v>
      </c>
      <c r="G16299" t="s">
        <v>66</v>
      </c>
    </row>
    <row r="16300" spans="1:7" x14ac:dyDescent="0.2">
      <c r="A16300">
        <v>9</v>
      </c>
      <c r="B16300" t="s">
        <v>8</v>
      </c>
      <c r="C16300" t="s">
        <v>44</v>
      </c>
      <c r="D16300">
        <v>1667166102.2254701</v>
      </c>
      <c r="E16300">
        <v>1667166112.4342699</v>
      </c>
      <c r="F16300">
        <v>10.208799839019775</v>
      </c>
      <c r="G16300" t="s">
        <v>66</v>
      </c>
    </row>
    <row r="16301" spans="1:7" x14ac:dyDescent="0.2">
      <c r="A16301">
        <v>10</v>
      </c>
      <c r="B16301" t="s">
        <v>8</v>
      </c>
      <c r="C16301" t="s">
        <v>44</v>
      </c>
      <c r="D16301">
        <v>1667166112.43432</v>
      </c>
      <c r="E16301">
        <v>1667166122.88643</v>
      </c>
      <c r="F16301">
        <v>10.452110052108765</v>
      </c>
      <c r="G16301" t="s">
        <v>66</v>
      </c>
    </row>
    <row r="16302" spans="1:7" x14ac:dyDescent="0.2">
      <c r="A16302">
        <v>1</v>
      </c>
      <c r="B16302" t="s">
        <v>8</v>
      </c>
      <c r="C16302" t="s">
        <v>16</v>
      </c>
      <c r="D16302">
        <v>1667166122.8865399</v>
      </c>
      <c r="E16302">
        <v>1667166124.7672501</v>
      </c>
      <c r="F16302">
        <v>1.8807101249694824</v>
      </c>
      <c r="G16302" t="s">
        <v>66</v>
      </c>
    </row>
    <row r="16303" spans="1:7" x14ac:dyDescent="0.2">
      <c r="A16303">
        <v>2</v>
      </c>
      <c r="B16303" t="s">
        <v>8</v>
      </c>
      <c r="C16303" t="s">
        <v>16</v>
      </c>
      <c r="D16303">
        <v>1667166124.7672901</v>
      </c>
      <c r="E16303">
        <v>1667166126.6240301</v>
      </c>
      <c r="F16303">
        <v>1.8567399978637695</v>
      </c>
      <c r="G16303" t="s">
        <v>66</v>
      </c>
    </row>
    <row r="16304" spans="1:7" x14ac:dyDescent="0.2">
      <c r="A16304">
        <v>3</v>
      </c>
      <c r="B16304" t="s">
        <v>8</v>
      </c>
      <c r="C16304" t="s">
        <v>16</v>
      </c>
      <c r="D16304">
        <v>1667166126.6240699</v>
      </c>
      <c r="E16304">
        <v>1667166128.42909</v>
      </c>
      <c r="F16304">
        <v>1.8050200939178467</v>
      </c>
      <c r="G16304" t="s">
        <v>66</v>
      </c>
    </row>
    <row r="16305" spans="1:7" x14ac:dyDescent="0.2">
      <c r="A16305">
        <v>4</v>
      </c>
      <c r="B16305" t="s">
        <v>8</v>
      </c>
      <c r="C16305" t="s">
        <v>16</v>
      </c>
      <c r="D16305">
        <v>1667166128.4291301</v>
      </c>
      <c r="E16305">
        <v>1667166130.2293</v>
      </c>
      <c r="F16305">
        <v>1.8001699447631836</v>
      </c>
      <c r="G16305" t="s">
        <v>66</v>
      </c>
    </row>
    <row r="16306" spans="1:7" x14ac:dyDescent="0.2">
      <c r="A16306">
        <v>5</v>
      </c>
      <c r="B16306" t="s">
        <v>8</v>
      </c>
      <c r="C16306" t="s">
        <v>16</v>
      </c>
      <c r="D16306">
        <v>1667166130.2293401</v>
      </c>
      <c r="E16306">
        <v>1667166132.03105</v>
      </c>
      <c r="F16306">
        <v>1.8017098903656006</v>
      </c>
      <c r="G16306" t="s">
        <v>66</v>
      </c>
    </row>
    <row r="16307" spans="1:7" x14ac:dyDescent="0.2">
      <c r="A16307">
        <v>6</v>
      </c>
      <c r="B16307" t="s">
        <v>8</v>
      </c>
      <c r="C16307" t="s">
        <v>16</v>
      </c>
      <c r="D16307">
        <v>1667166132.03109</v>
      </c>
      <c r="E16307">
        <v>1667166133.8738899</v>
      </c>
      <c r="F16307">
        <v>1.8427999019622803</v>
      </c>
      <c r="G16307" t="s">
        <v>66</v>
      </c>
    </row>
    <row r="16308" spans="1:7" x14ac:dyDescent="0.2">
      <c r="A16308">
        <v>7</v>
      </c>
      <c r="B16308" t="s">
        <v>8</v>
      </c>
      <c r="C16308" t="s">
        <v>16</v>
      </c>
      <c r="D16308">
        <v>1667166133.87393</v>
      </c>
      <c r="E16308">
        <v>1667166135.7750199</v>
      </c>
      <c r="F16308">
        <v>1.9010899066925049</v>
      </c>
      <c r="G16308" t="s">
        <v>66</v>
      </c>
    </row>
    <row r="16309" spans="1:7" x14ac:dyDescent="0.2">
      <c r="A16309">
        <v>8</v>
      </c>
      <c r="B16309" t="s">
        <v>8</v>
      </c>
      <c r="C16309" t="s">
        <v>16</v>
      </c>
      <c r="D16309">
        <v>1667166135.7750599</v>
      </c>
      <c r="E16309">
        <v>1667166137.6254101</v>
      </c>
      <c r="F16309">
        <v>1.8503501415252686</v>
      </c>
      <c r="G16309" t="s">
        <v>66</v>
      </c>
    </row>
    <row r="16310" spans="1:7" x14ac:dyDescent="0.2">
      <c r="A16310">
        <v>9</v>
      </c>
      <c r="B16310" t="s">
        <v>8</v>
      </c>
      <c r="C16310" t="s">
        <v>16</v>
      </c>
      <c r="D16310">
        <v>1667166137.6254499</v>
      </c>
      <c r="E16310">
        <v>1667166139.5252199</v>
      </c>
      <c r="F16310">
        <v>1.8997700214385986</v>
      </c>
      <c r="G16310" t="s">
        <v>66</v>
      </c>
    </row>
    <row r="16311" spans="1:7" x14ac:dyDescent="0.2">
      <c r="A16311">
        <v>10</v>
      </c>
      <c r="B16311" t="s">
        <v>8</v>
      </c>
      <c r="C16311" t="s">
        <v>16</v>
      </c>
      <c r="D16311">
        <v>1667166139.52526</v>
      </c>
      <c r="E16311">
        <v>1667166141.38043</v>
      </c>
      <c r="F16311">
        <v>1.8551700115203857</v>
      </c>
      <c r="G16311" t="s">
        <v>66</v>
      </c>
    </row>
    <row r="16312" spans="1:7" x14ac:dyDescent="0.2">
      <c r="A16312">
        <v>1</v>
      </c>
      <c r="B16312" t="s">
        <v>8</v>
      </c>
      <c r="C16312" t="s">
        <v>23</v>
      </c>
      <c r="D16312">
        <v>1667166141.3805201</v>
      </c>
      <c r="E16312">
        <v>1667166144.5796101</v>
      </c>
      <c r="F16312">
        <v>3.1990900039672852</v>
      </c>
      <c r="G16312" t="s">
        <v>66</v>
      </c>
    </row>
    <row r="16313" spans="1:7" x14ac:dyDescent="0.2">
      <c r="A16313">
        <v>2</v>
      </c>
      <c r="B16313" t="s">
        <v>8</v>
      </c>
      <c r="C16313" t="s">
        <v>23</v>
      </c>
      <c r="D16313">
        <v>1667166144.5796499</v>
      </c>
      <c r="E16313">
        <v>1667166147.8231599</v>
      </c>
      <c r="F16313">
        <v>3.2435100078582764</v>
      </c>
      <c r="G16313" t="s">
        <v>66</v>
      </c>
    </row>
    <row r="16314" spans="1:7" x14ac:dyDescent="0.2">
      <c r="A16314">
        <v>3</v>
      </c>
      <c r="B16314" t="s">
        <v>8</v>
      </c>
      <c r="C16314" t="s">
        <v>23</v>
      </c>
      <c r="D16314">
        <v>1667166147.8232</v>
      </c>
      <c r="E16314">
        <v>1667166150.9284201</v>
      </c>
      <c r="F16314">
        <v>3.1052200794219971</v>
      </c>
      <c r="G16314" t="s">
        <v>66</v>
      </c>
    </row>
    <row r="16315" spans="1:7" x14ac:dyDescent="0.2">
      <c r="A16315">
        <v>4</v>
      </c>
      <c r="B16315" t="s">
        <v>8</v>
      </c>
      <c r="C16315" t="s">
        <v>23</v>
      </c>
      <c r="D16315">
        <v>1667166150.9284599</v>
      </c>
      <c r="E16315">
        <v>1667166154.0314801</v>
      </c>
      <c r="F16315">
        <v>3.103020191192627</v>
      </c>
      <c r="G16315" t="s">
        <v>66</v>
      </c>
    </row>
    <row r="16316" spans="1:7" x14ac:dyDescent="0.2">
      <c r="A16316">
        <v>5</v>
      </c>
      <c r="B16316" t="s">
        <v>8</v>
      </c>
      <c r="C16316" t="s">
        <v>23</v>
      </c>
      <c r="D16316">
        <v>1667166154.0315199</v>
      </c>
      <c r="E16316">
        <v>1667166157.13079</v>
      </c>
      <c r="F16316">
        <v>3.0992701053619385</v>
      </c>
      <c r="G16316" t="s">
        <v>66</v>
      </c>
    </row>
    <row r="16317" spans="1:7" x14ac:dyDescent="0.2">
      <c r="A16317">
        <v>6</v>
      </c>
      <c r="B16317" t="s">
        <v>8</v>
      </c>
      <c r="C16317" t="s">
        <v>23</v>
      </c>
      <c r="D16317">
        <v>1667166157.13083</v>
      </c>
      <c r="E16317">
        <v>1667166160.2799699</v>
      </c>
      <c r="F16317">
        <v>3.1491398811340332</v>
      </c>
      <c r="G16317" t="s">
        <v>66</v>
      </c>
    </row>
    <row r="16318" spans="1:7" x14ac:dyDescent="0.2">
      <c r="A16318">
        <v>7</v>
      </c>
      <c r="B16318" t="s">
        <v>8</v>
      </c>
      <c r="C16318" t="s">
        <v>23</v>
      </c>
      <c r="D16318">
        <v>1667166160.28001</v>
      </c>
      <c r="E16318">
        <v>1667166163.4677401</v>
      </c>
      <c r="F16318">
        <v>3.187730073928833</v>
      </c>
      <c r="G16318" t="s">
        <v>66</v>
      </c>
    </row>
    <row r="16319" spans="1:7" x14ac:dyDescent="0.2">
      <c r="A16319">
        <v>8</v>
      </c>
      <c r="B16319" t="s">
        <v>8</v>
      </c>
      <c r="C16319" t="s">
        <v>23</v>
      </c>
      <c r="D16319">
        <v>1667166163.4677899</v>
      </c>
      <c r="E16319">
        <v>1667166166.5680599</v>
      </c>
      <c r="F16319">
        <v>3.1002700328826904</v>
      </c>
      <c r="G16319" t="s">
        <v>66</v>
      </c>
    </row>
    <row r="16320" spans="1:7" x14ac:dyDescent="0.2">
      <c r="A16320">
        <v>9</v>
      </c>
      <c r="B16320" t="s">
        <v>8</v>
      </c>
      <c r="C16320" t="s">
        <v>23</v>
      </c>
      <c r="D16320">
        <v>1667166166.5681</v>
      </c>
      <c r="E16320">
        <v>1667166169.61656</v>
      </c>
      <c r="F16320">
        <v>3.0484600067138672</v>
      </c>
      <c r="G16320" t="s">
        <v>66</v>
      </c>
    </row>
    <row r="16321" spans="1:7" x14ac:dyDescent="0.2">
      <c r="A16321">
        <v>10</v>
      </c>
      <c r="B16321" t="s">
        <v>8</v>
      </c>
      <c r="C16321" t="s">
        <v>23</v>
      </c>
      <c r="D16321">
        <v>1667166169.6166</v>
      </c>
      <c r="E16321">
        <v>1667166172.7305501</v>
      </c>
      <c r="F16321">
        <v>3.1139500141143799</v>
      </c>
      <c r="G16321" t="s">
        <v>66</v>
      </c>
    </row>
    <row r="16322" spans="1:7" x14ac:dyDescent="0.2">
      <c r="A16322">
        <v>1</v>
      </c>
      <c r="B16322" t="s">
        <v>8</v>
      </c>
      <c r="C16322" t="s">
        <v>45</v>
      </c>
      <c r="D16322">
        <v>1667166172.7306299</v>
      </c>
      <c r="E16322">
        <v>1667166184.8362401</v>
      </c>
      <c r="F16322">
        <v>12.105610132217407</v>
      </c>
      <c r="G16322" t="s">
        <v>66</v>
      </c>
    </row>
    <row r="16323" spans="1:7" x14ac:dyDescent="0.2">
      <c r="A16323">
        <v>2</v>
      </c>
      <c r="B16323" t="s">
        <v>8</v>
      </c>
      <c r="C16323" t="s">
        <v>45</v>
      </c>
      <c r="D16323">
        <v>1667166184.8363099</v>
      </c>
      <c r="E16323">
        <v>1667166196.6296401</v>
      </c>
      <c r="F16323">
        <v>11.793330192565918</v>
      </c>
      <c r="G16323" t="s">
        <v>66</v>
      </c>
    </row>
    <row r="16324" spans="1:7" x14ac:dyDescent="0.2">
      <c r="A16324">
        <v>3</v>
      </c>
      <c r="B16324" t="s">
        <v>8</v>
      </c>
      <c r="C16324" t="s">
        <v>45</v>
      </c>
      <c r="D16324">
        <v>1667166196.6296899</v>
      </c>
      <c r="E16324">
        <v>1667166208.5262201</v>
      </c>
      <c r="F16324">
        <v>11.896530151367188</v>
      </c>
      <c r="G16324" t="s">
        <v>66</v>
      </c>
    </row>
    <row r="16325" spans="1:7" x14ac:dyDescent="0.2">
      <c r="A16325">
        <v>4</v>
      </c>
      <c r="B16325" t="s">
        <v>8</v>
      </c>
      <c r="C16325" t="s">
        <v>45</v>
      </c>
      <c r="D16325">
        <v>1667166208.5262799</v>
      </c>
      <c r="E16325">
        <v>1667166220.3292</v>
      </c>
      <c r="F16325">
        <v>11.80292010307312</v>
      </c>
      <c r="G16325" t="s">
        <v>66</v>
      </c>
    </row>
    <row r="16326" spans="1:7" x14ac:dyDescent="0.2">
      <c r="A16326">
        <v>5</v>
      </c>
      <c r="B16326" t="s">
        <v>8</v>
      </c>
      <c r="C16326" t="s">
        <v>45</v>
      </c>
      <c r="D16326">
        <v>1667166220.3292601</v>
      </c>
      <c r="E16326">
        <v>1667166232.13111</v>
      </c>
      <c r="F16326">
        <v>11.801849842071533</v>
      </c>
      <c r="G16326" t="s">
        <v>66</v>
      </c>
    </row>
    <row r="16327" spans="1:7" x14ac:dyDescent="0.2">
      <c r="A16327">
        <v>6</v>
      </c>
      <c r="B16327" t="s">
        <v>8</v>
      </c>
      <c r="C16327" t="s">
        <v>45</v>
      </c>
      <c r="D16327">
        <v>1667166232.13116</v>
      </c>
      <c r="E16327">
        <v>1667166244.1231201</v>
      </c>
      <c r="F16327">
        <v>11.991960048675537</v>
      </c>
      <c r="G16327" t="s">
        <v>66</v>
      </c>
    </row>
    <row r="16328" spans="1:7" x14ac:dyDescent="0.2">
      <c r="A16328">
        <v>7</v>
      </c>
      <c r="B16328" t="s">
        <v>8</v>
      </c>
      <c r="C16328" t="s">
        <v>45</v>
      </c>
      <c r="D16328">
        <v>1667166244.1231699</v>
      </c>
      <c r="E16328">
        <v>1667166255.9270699</v>
      </c>
      <c r="F16328">
        <v>11.803900003433228</v>
      </c>
      <c r="G16328" t="s">
        <v>66</v>
      </c>
    </row>
    <row r="16329" spans="1:7" x14ac:dyDescent="0.2">
      <c r="A16329">
        <v>8</v>
      </c>
      <c r="B16329" t="s">
        <v>8</v>
      </c>
      <c r="C16329" t="s">
        <v>45</v>
      </c>
      <c r="D16329">
        <v>1667166255.92712</v>
      </c>
      <c r="E16329">
        <v>1667166267.77665</v>
      </c>
      <c r="F16329">
        <v>11.849529981613159</v>
      </c>
      <c r="G16329" t="s">
        <v>66</v>
      </c>
    </row>
    <row r="16330" spans="1:7" x14ac:dyDescent="0.2">
      <c r="A16330">
        <v>9</v>
      </c>
      <c r="B16330" t="s">
        <v>8</v>
      </c>
      <c r="C16330" t="s">
        <v>45</v>
      </c>
      <c r="D16330">
        <v>1667166267.7767</v>
      </c>
      <c r="E16330">
        <v>1667166279.62644</v>
      </c>
      <c r="F16330">
        <v>11.849740028381348</v>
      </c>
      <c r="G16330" t="s">
        <v>66</v>
      </c>
    </row>
    <row r="16331" spans="1:7" x14ac:dyDescent="0.2">
      <c r="A16331">
        <v>10</v>
      </c>
      <c r="B16331" t="s">
        <v>8</v>
      </c>
      <c r="C16331" t="s">
        <v>45</v>
      </c>
      <c r="D16331">
        <v>1667166279.6264999</v>
      </c>
      <c r="E16331">
        <v>1667166291.42431</v>
      </c>
      <c r="F16331">
        <v>11.797810077667236</v>
      </c>
      <c r="G16331" t="s">
        <v>66</v>
      </c>
    </row>
    <row r="16332" spans="1:7" x14ac:dyDescent="0.2">
      <c r="A16332">
        <v>1</v>
      </c>
      <c r="B16332" t="s">
        <v>8</v>
      </c>
      <c r="C16332" t="s">
        <v>33</v>
      </c>
      <c r="D16332">
        <v>1667166291.4244201</v>
      </c>
      <c r="E16332">
        <v>1667166292.6210201</v>
      </c>
      <c r="F16332">
        <v>1.1965999603271484</v>
      </c>
      <c r="G16332" t="s">
        <v>66</v>
      </c>
    </row>
    <row r="16333" spans="1:7" x14ac:dyDescent="0.2">
      <c r="A16333">
        <v>2</v>
      </c>
      <c r="B16333" t="s">
        <v>8</v>
      </c>
      <c r="C16333" t="s">
        <v>33</v>
      </c>
      <c r="D16333">
        <v>1667166292.6210599</v>
      </c>
      <c r="E16333">
        <v>1667166293.82054</v>
      </c>
      <c r="F16333">
        <v>1.1994800567626953</v>
      </c>
      <c r="G16333" t="s">
        <v>66</v>
      </c>
    </row>
    <row r="16334" spans="1:7" x14ac:dyDescent="0.2">
      <c r="A16334">
        <v>3</v>
      </c>
      <c r="B16334" t="s">
        <v>8</v>
      </c>
      <c r="C16334" t="s">
        <v>33</v>
      </c>
      <c r="D16334">
        <v>1667166293.82058</v>
      </c>
      <c r="E16334">
        <v>1667166295.0169301</v>
      </c>
      <c r="F16334">
        <v>1.19635009765625</v>
      </c>
      <c r="G16334" t="s">
        <v>66</v>
      </c>
    </row>
    <row r="16335" spans="1:7" x14ac:dyDescent="0.2">
      <c r="A16335">
        <v>4</v>
      </c>
      <c r="B16335" t="s">
        <v>8</v>
      </c>
      <c r="C16335" t="s">
        <v>33</v>
      </c>
      <c r="D16335">
        <v>1667166295.0169699</v>
      </c>
      <c r="E16335">
        <v>1667166296.2221</v>
      </c>
      <c r="F16335">
        <v>1.2051301002502441</v>
      </c>
      <c r="G16335" t="s">
        <v>66</v>
      </c>
    </row>
    <row r="16336" spans="1:7" x14ac:dyDescent="0.2">
      <c r="A16336">
        <v>5</v>
      </c>
      <c r="B16336" t="s">
        <v>8</v>
      </c>
      <c r="C16336" t="s">
        <v>33</v>
      </c>
      <c r="D16336">
        <v>1667166296.2221401</v>
      </c>
      <c r="E16336">
        <v>1667166297.4665899</v>
      </c>
      <c r="F16336">
        <v>1.2444498538970947</v>
      </c>
      <c r="G16336" t="s">
        <v>66</v>
      </c>
    </row>
    <row r="16337" spans="1:7" x14ac:dyDescent="0.2">
      <c r="A16337">
        <v>6</v>
      </c>
      <c r="B16337" t="s">
        <v>8</v>
      </c>
      <c r="C16337" t="s">
        <v>33</v>
      </c>
      <c r="D16337">
        <v>1667166297.46663</v>
      </c>
      <c r="E16337">
        <v>1667166298.6691301</v>
      </c>
      <c r="F16337">
        <v>1.2025001049041748</v>
      </c>
      <c r="G16337" t="s">
        <v>66</v>
      </c>
    </row>
    <row r="16338" spans="1:7" x14ac:dyDescent="0.2">
      <c r="A16338">
        <v>7</v>
      </c>
      <c r="B16338" t="s">
        <v>8</v>
      </c>
      <c r="C16338" t="s">
        <v>33</v>
      </c>
      <c r="D16338">
        <v>1667166298.6691699</v>
      </c>
      <c r="E16338">
        <v>1667166299.91816</v>
      </c>
      <c r="F16338">
        <v>1.2489900588989258</v>
      </c>
      <c r="G16338" t="s">
        <v>66</v>
      </c>
    </row>
    <row r="16339" spans="1:7" x14ac:dyDescent="0.2">
      <c r="A16339">
        <v>8</v>
      </c>
      <c r="B16339" t="s">
        <v>8</v>
      </c>
      <c r="C16339" t="s">
        <v>33</v>
      </c>
      <c r="D16339">
        <v>1667166299.9182</v>
      </c>
      <c r="E16339">
        <v>1667166301.1179299</v>
      </c>
      <c r="F16339">
        <v>1.1997299194335938</v>
      </c>
      <c r="G16339" t="s">
        <v>66</v>
      </c>
    </row>
    <row r="16340" spans="1:7" x14ac:dyDescent="0.2">
      <c r="A16340">
        <v>9</v>
      </c>
      <c r="B16340" t="s">
        <v>8</v>
      </c>
      <c r="C16340" t="s">
        <v>33</v>
      </c>
      <c r="D16340">
        <v>1667166301.11797</v>
      </c>
      <c r="E16340">
        <v>1667166302.31758</v>
      </c>
      <c r="F16340">
        <v>1.1996099948883057</v>
      </c>
      <c r="G16340" t="s">
        <v>66</v>
      </c>
    </row>
    <row r="16341" spans="1:7" x14ac:dyDescent="0.2">
      <c r="A16341">
        <v>10</v>
      </c>
      <c r="B16341" t="s">
        <v>8</v>
      </c>
      <c r="C16341" t="s">
        <v>33</v>
      </c>
      <c r="D16341">
        <v>1667166302.31762</v>
      </c>
      <c r="E16341">
        <v>1667166303.51896</v>
      </c>
      <c r="F16341">
        <v>1.2013399600982666</v>
      </c>
      <c r="G16341" t="s">
        <v>66</v>
      </c>
    </row>
    <row r="16342" spans="1:7" x14ac:dyDescent="0.2">
      <c r="A16342">
        <v>1</v>
      </c>
      <c r="B16342" t="s">
        <v>8</v>
      </c>
      <c r="C16342" t="s">
        <v>26</v>
      </c>
      <c r="D16342">
        <v>1667166303.5190499</v>
      </c>
      <c r="E16342">
        <v>1667166323.0218</v>
      </c>
      <c r="F16342">
        <v>19.502750158309937</v>
      </c>
      <c r="G16342" t="s">
        <v>66</v>
      </c>
    </row>
    <row r="16343" spans="1:7" x14ac:dyDescent="0.2">
      <c r="A16343">
        <v>2</v>
      </c>
      <c r="B16343" t="s">
        <v>8</v>
      </c>
      <c r="C16343" t="s">
        <v>26</v>
      </c>
      <c r="D16343">
        <v>1667166323.0218599</v>
      </c>
      <c r="E16343">
        <v>1667166341.9328599</v>
      </c>
      <c r="F16343">
        <v>18.91100001335144</v>
      </c>
      <c r="G16343" t="s">
        <v>66</v>
      </c>
    </row>
    <row r="16344" spans="1:7" x14ac:dyDescent="0.2">
      <c r="A16344">
        <v>3</v>
      </c>
      <c r="B16344" t="s">
        <v>8</v>
      </c>
      <c r="C16344" t="s">
        <v>26</v>
      </c>
      <c r="D16344">
        <v>1667166341.93291</v>
      </c>
      <c r="E16344">
        <v>1667166360.9263201</v>
      </c>
      <c r="F16344">
        <v>18.993410110473633</v>
      </c>
      <c r="G16344" t="s">
        <v>66</v>
      </c>
    </row>
    <row r="16345" spans="1:7" x14ac:dyDescent="0.2">
      <c r="A16345">
        <v>4</v>
      </c>
      <c r="B16345" t="s">
        <v>8</v>
      </c>
      <c r="C16345" t="s">
        <v>26</v>
      </c>
      <c r="D16345">
        <v>1667166360.9263699</v>
      </c>
      <c r="E16345">
        <v>1667166379.8264</v>
      </c>
      <c r="F16345">
        <v>18.900030136108398</v>
      </c>
      <c r="G16345" t="s">
        <v>66</v>
      </c>
    </row>
    <row r="16346" spans="1:7" x14ac:dyDescent="0.2">
      <c r="A16346">
        <v>5</v>
      </c>
      <c r="B16346" t="s">
        <v>8</v>
      </c>
      <c r="C16346" t="s">
        <v>26</v>
      </c>
      <c r="D16346">
        <v>1667166379.8264501</v>
      </c>
      <c r="E16346">
        <v>1667166398.7741301</v>
      </c>
      <c r="F16346">
        <v>18.947679996490479</v>
      </c>
      <c r="G16346" t="s">
        <v>66</v>
      </c>
    </row>
    <row r="16347" spans="1:7" x14ac:dyDescent="0.2">
      <c r="A16347">
        <v>6</v>
      </c>
      <c r="B16347" t="s">
        <v>8</v>
      </c>
      <c r="C16347" t="s">
        <v>26</v>
      </c>
      <c r="D16347">
        <v>1667166398.7741799</v>
      </c>
      <c r="E16347">
        <v>1667166417.97225</v>
      </c>
      <c r="F16347">
        <v>19.198070049285889</v>
      </c>
      <c r="G16347" t="s">
        <v>66</v>
      </c>
    </row>
    <row r="16348" spans="1:7" x14ac:dyDescent="0.2">
      <c r="A16348">
        <v>7</v>
      </c>
      <c r="B16348" t="s">
        <v>8</v>
      </c>
      <c r="C16348" t="s">
        <v>26</v>
      </c>
      <c r="D16348">
        <v>1667166417.9723101</v>
      </c>
      <c r="E16348">
        <v>1667166437.08865</v>
      </c>
      <c r="F16348">
        <v>19.116339921951294</v>
      </c>
      <c r="G16348" t="s">
        <v>66</v>
      </c>
    </row>
    <row r="16349" spans="1:7" x14ac:dyDescent="0.2">
      <c r="A16349">
        <v>8</v>
      </c>
      <c r="B16349" t="s">
        <v>8</v>
      </c>
      <c r="C16349" t="s">
        <v>26</v>
      </c>
      <c r="D16349">
        <v>1667166437.0887101</v>
      </c>
      <c r="E16349">
        <v>1667166456.01877</v>
      </c>
      <c r="F16349">
        <v>18.930059909820557</v>
      </c>
      <c r="G16349" t="s">
        <v>66</v>
      </c>
    </row>
    <row r="16350" spans="1:7" x14ac:dyDescent="0.2">
      <c r="A16350">
        <v>9</v>
      </c>
      <c r="B16350" t="s">
        <v>8</v>
      </c>
      <c r="C16350" t="s">
        <v>26</v>
      </c>
      <c r="D16350">
        <v>1667166456.0188301</v>
      </c>
      <c r="E16350">
        <v>1667166475.17501</v>
      </c>
      <c r="F16350">
        <v>19.156179904937744</v>
      </c>
      <c r="G16350" t="s">
        <v>66</v>
      </c>
    </row>
    <row r="16351" spans="1:7" x14ac:dyDescent="0.2">
      <c r="A16351">
        <v>10</v>
      </c>
      <c r="B16351" t="s">
        <v>8</v>
      </c>
      <c r="C16351" t="s">
        <v>26</v>
      </c>
      <c r="D16351">
        <v>1667166475.17506</v>
      </c>
      <c r="E16351">
        <v>1667166494.1733999</v>
      </c>
      <c r="F16351">
        <v>18.998339891433716</v>
      </c>
      <c r="G16351" t="s">
        <v>66</v>
      </c>
    </row>
    <row r="16352" spans="1:7" x14ac:dyDescent="0.2">
      <c r="A16352">
        <v>1</v>
      </c>
      <c r="B16352" t="s">
        <v>8</v>
      </c>
      <c r="C16352" t="s">
        <v>46</v>
      </c>
      <c r="D16352">
        <v>1667166494.1735101</v>
      </c>
      <c r="E16352">
        <v>1667166501.1619301</v>
      </c>
      <c r="F16352">
        <v>6.9884200096130371</v>
      </c>
      <c r="G16352" t="s">
        <v>66</v>
      </c>
    </row>
    <row r="16353" spans="1:7" x14ac:dyDescent="0.2">
      <c r="A16353">
        <v>2</v>
      </c>
      <c r="B16353" t="s">
        <v>8</v>
      </c>
      <c r="C16353" t="s">
        <v>46</v>
      </c>
      <c r="D16353">
        <v>1667166501.1619799</v>
      </c>
      <c r="E16353">
        <v>1667166508.5144801</v>
      </c>
      <c r="F16353">
        <v>7.3525002002716064</v>
      </c>
      <c r="G16353" t="s">
        <v>66</v>
      </c>
    </row>
    <row r="16354" spans="1:7" x14ac:dyDescent="0.2">
      <c r="A16354">
        <v>3</v>
      </c>
      <c r="B16354" t="s">
        <v>8</v>
      </c>
      <c r="C16354" t="s">
        <v>46</v>
      </c>
      <c r="D16354">
        <v>1667166508.5145299</v>
      </c>
      <c r="E16354">
        <v>1667166515.82234</v>
      </c>
      <c r="F16354">
        <v>7.3078100681304932</v>
      </c>
      <c r="G16354" t="s">
        <v>66</v>
      </c>
    </row>
    <row r="16355" spans="1:7" x14ac:dyDescent="0.2">
      <c r="A16355">
        <v>4</v>
      </c>
      <c r="B16355" t="s">
        <v>8</v>
      </c>
      <c r="C16355" t="s">
        <v>46</v>
      </c>
      <c r="D16355">
        <v>1667166515.8223901</v>
      </c>
      <c r="E16355">
        <v>1667166523.06462</v>
      </c>
      <c r="F16355">
        <v>7.2422299385070801</v>
      </c>
      <c r="G16355" t="s">
        <v>66</v>
      </c>
    </row>
    <row r="16356" spans="1:7" x14ac:dyDescent="0.2">
      <c r="A16356">
        <v>5</v>
      </c>
      <c r="B16356" t="s">
        <v>8</v>
      </c>
      <c r="C16356" t="s">
        <v>46</v>
      </c>
      <c r="D16356">
        <v>1667166523.0646701</v>
      </c>
      <c r="E16356">
        <v>1667166530.36062</v>
      </c>
      <c r="F16356">
        <v>7.2959499359130859</v>
      </c>
      <c r="G16356" t="s">
        <v>66</v>
      </c>
    </row>
    <row r="16357" spans="1:7" x14ac:dyDescent="0.2">
      <c r="A16357">
        <v>6</v>
      </c>
      <c r="B16357" t="s">
        <v>8</v>
      </c>
      <c r="C16357" t="s">
        <v>46</v>
      </c>
      <c r="D16357">
        <v>1667166530.3606701</v>
      </c>
      <c r="E16357">
        <v>1667166537.61414</v>
      </c>
      <c r="F16357">
        <v>7.2534699440002441</v>
      </c>
      <c r="G16357" t="s">
        <v>66</v>
      </c>
    </row>
    <row r="16358" spans="1:7" x14ac:dyDescent="0.2">
      <c r="A16358">
        <v>7</v>
      </c>
      <c r="B16358" t="s">
        <v>8</v>
      </c>
      <c r="C16358" t="s">
        <v>46</v>
      </c>
      <c r="D16358">
        <v>1667166537.6142001</v>
      </c>
      <c r="E16358">
        <v>1667166545.06317</v>
      </c>
      <c r="F16358">
        <v>7.448969841003418</v>
      </c>
      <c r="G16358" t="s">
        <v>66</v>
      </c>
    </row>
    <row r="16359" spans="1:7" x14ac:dyDescent="0.2">
      <c r="A16359">
        <v>8</v>
      </c>
      <c r="B16359" t="s">
        <v>8</v>
      </c>
      <c r="C16359" t="s">
        <v>46</v>
      </c>
      <c r="D16359">
        <v>1667166545.06322</v>
      </c>
      <c r="E16359">
        <v>1667166552.4189</v>
      </c>
      <c r="F16359">
        <v>7.355679988861084</v>
      </c>
      <c r="G16359" t="s">
        <v>66</v>
      </c>
    </row>
    <row r="16360" spans="1:7" x14ac:dyDescent="0.2">
      <c r="A16360">
        <v>9</v>
      </c>
      <c r="B16360" t="s">
        <v>8</v>
      </c>
      <c r="C16360" t="s">
        <v>46</v>
      </c>
      <c r="D16360">
        <v>1667166552.4189501</v>
      </c>
      <c r="E16360">
        <v>1667166559.5622399</v>
      </c>
      <c r="F16360">
        <v>7.1432898044586182</v>
      </c>
      <c r="G16360" t="s">
        <v>66</v>
      </c>
    </row>
    <row r="16361" spans="1:7" x14ac:dyDescent="0.2">
      <c r="A16361">
        <v>10</v>
      </c>
      <c r="B16361" t="s">
        <v>8</v>
      </c>
      <c r="C16361" t="s">
        <v>46</v>
      </c>
      <c r="D16361">
        <v>1667166559.56229</v>
      </c>
      <c r="E16361">
        <v>1667166566.8162601</v>
      </c>
      <c r="F16361">
        <v>7.2539701461791992</v>
      </c>
      <c r="G16361" t="s">
        <v>66</v>
      </c>
    </row>
    <row r="16362" spans="1:7" x14ac:dyDescent="0.2">
      <c r="A16362">
        <v>1</v>
      </c>
      <c r="B16362" t="s">
        <v>8</v>
      </c>
      <c r="C16362" t="s">
        <v>11</v>
      </c>
      <c r="D16362">
        <v>1667166566.81636</v>
      </c>
      <c r="E16362">
        <v>1667166579.7119601</v>
      </c>
      <c r="F16362">
        <v>12.895600080490112</v>
      </c>
      <c r="G16362" t="s">
        <v>66</v>
      </c>
    </row>
    <row r="16363" spans="1:7" x14ac:dyDescent="0.2">
      <c r="A16363">
        <v>2</v>
      </c>
      <c r="B16363" t="s">
        <v>8</v>
      </c>
      <c r="C16363" t="s">
        <v>11</v>
      </c>
      <c r="D16363">
        <v>1667166579.7120199</v>
      </c>
      <c r="E16363">
        <v>1667166592.36307</v>
      </c>
      <c r="F16363">
        <v>12.651050090789795</v>
      </c>
      <c r="G16363" t="s">
        <v>66</v>
      </c>
    </row>
    <row r="16364" spans="1:7" x14ac:dyDescent="0.2">
      <c r="A16364">
        <v>3</v>
      </c>
      <c r="B16364" t="s">
        <v>8</v>
      </c>
      <c r="C16364" t="s">
        <v>11</v>
      </c>
      <c r="D16364">
        <v>1667166592.3631301</v>
      </c>
      <c r="E16364">
        <v>1667166605.40975</v>
      </c>
      <c r="F16364">
        <v>13.046619892120361</v>
      </c>
      <c r="G16364" t="s">
        <v>66</v>
      </c>
    </row>
    <row r="16365" spans="1:7" x14ac:dyDescent="0.2">
      <c r="A16365">
        <v>4</v>
      </c>
      <c r="B16365" t="s">
        <v>8</v>
      </c>
      <c r="C16365" t="s">
        <v>11</v>
      </c>
      <c r="D16365">
        <v>1667166605.4098001</v>
      </c>
      <c r="E16365">
        <v>1667166618.2114799</v>
      </c>
      <c r="F16365">
        <v>12.801679849624634</v>
      </c>
      <c r="G16365" t="s">
        <v>66</v>
      </c>
    </row>
    <row r="16366" spans="1:7" x14ac:dyDescent="0.2">
      <c r="A16366">
        <v>5</v>
      </c>
      <c r="B16366" t="s">
        <v>8</v>
      </c>
      <c r="C16366" t="s">
        <v>11</v>
      </c>
      <c r="D16366">
        <v>1667166618.21153</v>
      </c>
      <c r="E16366">
        <v>1667166630.96064</v>
      </c>
      <c r="F16366">
        <v>12.749109983444214</v>
      </c>
      <c r="G16366" t="s">
        <v>66</v>
      </c>
    </row>
    <row r="16367" spans="1:7" x14ac:dyDescent="0.2">
      <c r="A16367">
        <v>6</v>
      </c>
      <c r="B16367" t="s">
        <v>8</v>
      </c>
      <c r="C16367" t="s">
        <v>11</v>
      </c>
      <c r="D16367">
        <v>1667166630.96067</v>
      </c>
      <c r="E16367">
        <v>1667166643.8610201</v>
      </c>
      <c r="F16367">
        <v>12.900350093841553</v>
      </c>
      <c r="G16367" t="s">
        <v>66</v>
      </c>
    </row>
    <row r="16368" spans="1:7" x14ac:dyDescent="0.2">
      <c r="A16368">
        <v>7</v>
      </c>
      <c r="B16368" t="s">
        <v>8</v>
      </c>
      <c r="C16368" t="s">
        <v>11</v>
      </c>
      <c r="D16368">
        <v>1667166643.8610699</v>
      </c>
      <c r="E16368">
        <v>1667166656.51196</v>
      </c>
      <c r="F16368">
        <v>12.650890111923218</v>
      </c>
      <c r="G16368" t="s">
        <v>66</v>
      </c>
    </row>
    <row r="16369" spans="1:7" x14ac:dyDescent="0.2">
      <c r="A16369">
        <v>8</v>
      </c>
      <c r="B16369" t="s">
        <v>8</v>
      </c>
      <c r="C16369" t="s">
        <v>11</v>
      </c>
      <c r="D16369">
        <v>1667166656.5120101</v>
      </c>
      <c r="E16369">
        <v>1667166669.9217899</v>
      </c>
      <c r="F16369">
        <v>13.409779787063599</v>
      </c>
      <c r="G16369" t="s">
        <v>66</v>
      </c>
    </row>
    <row r="16370" spans="1:7" x14ac:dyDescent="0.2">
      <c r="A16370">
        <v>9</v>
      </c>
      <c r="B16370" t="s">
        <v>8</v>
      </c>
      <c r="C16370" t="s">
        <v>11</v>
      </c>
      <c r="D16370">
        <v>1667166669.9218299</v>
      </c>
      <c r="E16370">
        <v>1667166682.8102901</v>
      </c>
      <c r="F16370">
        <v>12.888460159301758</v>
      </c>
      <c r="G16370" t="s">
        <v>66</v>
      </c>
    </row>
    <row r="16371" spans="1:7" x14ac:dyDescent="0.2">
      <c r="A16371">
        <v>10</v>
      </c>
      <c r="B16371" t="s">
        <v>8</v>
      </c>
      <c r="C16371" t="s">
        <v>11</v>
      </c>
      <c r="D16371">
        <v>1667166682.8103399</v>
      </c>
      <c r="E16371">
        <v>1667166695.70526</v>
      </c>
      <c r="F16371">
        <v>12.894920110702515</v>
      </c>
      <c r="G16371" t="s">
        <v>66</v>
      </c>
    </row>
    <row r="16372" spans="1:7" x14ac:dyDescent="0.2">
      <c r="A16372">
        <v>1</v>
      </c>
      <c r="B16372" t="s">
        <v>8</v>
      </c>
      <c r="C16372" t="s">
        <v>31</v>
      </c>
      <c r="D16372">
        <v>1667166695.7053599</v>
      </c>
      <c r="E16372">
        <v>1667166697.05392</v>
      </c>
      <c r="F16372">
        <v>1.348560094833374</v>
      </c>
      <c r="G16372" t="s">
        <v>66</v>
      </c>
    </row>
    <row r="16373" spans="1:7" x14ac:dyDescent="0.2">
      <c r="A16373">
        <v>2</v>
      </c>
      <c r="B16373" t="s">
        <v>8</v>
      </c>
      <c r="C16373" t="s">
        <v>31</v>
      </c>
      <c r="D16373">
        <v>1667166697.0539601</v>
      </c>
      <c r="E16373">
        <v>1667166698.4003401</v>
      </c>
      <c r="F16373">
        <v>1.3463799953460693</v>
      </c>
      <c r="G16373" t="s">
        <v>66</v>
      </c>
    </row>
    <row r="16374" spans="1:7" x14ac:dyDescent="0.2">
      <c r="A16374">
        <v>3</v>
      </c>
      <c r="B16374" t="s">
        <v>8</v>
      </c>
      <c r="C16374" t="s">
        <v>31</v>
      </c>
      <c r="D16374">
        <v>1667166698.4003699</v>
      </c>
      <c r="E16374">
        <v>1667166699.6997399</v>
      </c>
      <c r="F16374">
        <v>1.2993700504302979</v>
      </c>
      <c r="G16374" t="s">
        <v>66</v>
      </c>
    </row>
    <row r="16375" spans="1:7" x14ac:dyDescent="0.2">
      <c r="A16375">
        <v>4</v>
      </c>
      <c r="B16375" t="s">
        <v>8</v>
      </c>
      <c r="C16375" t="s">
        <v>31</v>
      </c>
      <c r="D16375">
        <v>1667166699.69978</v>
      </c>
      <c r="E16375">
        <v>1667166701.05476</v>
      </c>
      <c r="F16375">
        <v>1.3549799919128418</v>
      </c>
      <c r="G16375" t="s">
        <v>66</v>
      </c>
    </row>
    <row r="16376" spans="1:7" x14ac:dyDescent="0.2">
      <c r="A16376">
        <v>5</v>
      </c>
      <c r="B16376" t="s">
        <v>8</v>
      </c>
      <c r="C16376" t="s">
        <v>31</v>
      </c>
      <c r="D16376">
        <v>1667166701.0548</v>
      </c>
      <c r="E16376">
        <v>1667166702.40364</v>
      </c>
      <c r="F16376">
        <v>1.3488399982452393</v>
      </c>
      <c r="G16376" t="s">
        <v>66</v>
      </c>
    </row>
    <row r="16377" spans="1:7" x14ac:dyDescent="0.2">
      <c r="A16377">
        <v>6</v>
      </c>
      <c r="B16377" t="s">
        <v>8</v>
      </c>
      <c r="C16377" t="s">
        <v>31</v>
      </c>
      <c r="D16377">
        <v>1667166702.4036801</v>
      </c>
      <c r="E16377">
        <v>1667166703.70121</v>
      </c>
      <c r="F16377">
        <v>1.297529935836792</v>
      </c>
      <c r="G16377" t="s">
        <v>66</v>
      </c>
    </row>
    <row r="16378" spans="1:7" x14ac:dyDescent="0.2">
      <c r="A16378">
        <v>7</v>
      </c>
      <c r="B16378" t="s">
        <v>8</v>
      </c>
      <c r="C16378" t="s">
        <v>31</v>
      </c>
      <c r="D16378">
        <v>1667166703.7012501</v>
      </c>
      <c r="E16378">
        <v>1667166705.0111899</v>
      </c>
      <c r="F16378">
        <v>1.3099398612976074</v>
      </c>
      <c r="G16378" t="s">
        <v>66</v>
      </c>
    </row>
    <row r="16379" spans="1:7" x14ac:dyDescent="0.2">
      <c r="A16379">
        <v>8</v>
      </c>
      <c r="B16379" t="s">
        <v>8</v>
      </c>
      <c r="C16379" t="s">
        <v>31</v>
      </c>
      <c r="D16379">
        <v>1667166705.01123</v>
      </c>
      <c r="E16379">
        <v>1667166706.3506999</v>
      </c>
      <c r="F16379">
        <v>1.3394699096679688</v>
      </c>
      <c r="G16379" t="s">
        <v>66</v>
      </c>
    </row>
    <row r="16380" spans="1:7" x14ac:dyDescent="0.2">
      <c r="A16380">
        <v>9</v>
      </c>
      <c r="B16380" t="s">
        <v>8</v>
      </c>
      <c r="C16380" t="s">
        <v>31</v>
      </c>
      <c r="D16380">
        <v>1667166706.35074</v>
      </c>
      <c r="E16380">
        <v>1667166707.6605599</v>
      </c>
      <c r="F16380">
        <v>1.3098199367523193</v>
      </c>
      <c r="G16380" t="s">
        <v>66</v>
      </c>
    </row>
    <row r="16381" spans="1:7" x14ac:dyDescent="0.2">
      <c r="A16381">
        <v>10</v>
      </c>
      <c r="B16381" t="s">
        <v>8</v>
      </c>
      <c r="C16381" t="s">
        <v>31</v>
      </c>
      <c r="D16381">
        <v>1667166707.6605899</v>
      </c>
      <c r="E16381">
        <v>1667166708.95367</v>
      </c>
      <c r="F16381">
        <v>1.2930800914764404</v>
      </c>
      <c r="G16381" t="s">
        <v>66</v>
      </c>
    </row>
    <row r="16382" spans="1:7" x14ac:dyDescent="0.2">
      <c r="A16382">
        <v>1</v>
      </c>
      <c r="B16382" t="s">
        <v>9</v>
      </c>
      <c r="C16382" t="s">
        <v>12</v>
      </c>
      <c r="D16382">
        <v>1667166708.9537599</v>
      </c>
      <c r="E16382">
        <v>1667166723.1601801</v>
      </c>
      <c r="F16382">
        <v>14.206420183181763</v>
      </c>
      <c r="G16382" t="s">
        <v>66</v>
      </c>
    </row>
    <row r="16383" spans="1:7" x14ac:dyDescent="0.2">
      <c r="A16383">
        <v>2</v>
      </c>
      <c r="B16383" t="s">
        <v>9</v>
      </c>
      <c r="C16383" t="s">
        <v>12</v>
      </c>
      <c r="D16383">
        <v>1667166723.1602299</v>
      </c>
      <c r="E16383">
        <v>1667166736.6573701</v>
      </c>
      <c r="F16383">
        <v>13.497140169143677</v>
      </c>
      <c r="G16383" t="s">
        <v>66</v>
      </c>
    </row>
    <row r="16384" spans="1:7" x14ac:dyDescent="0.2">
      <c r="A16384">
        <v>3</v>
      </c>
      <c r="B16384" t="s">
        <v>9</v>
      </c>
      <c r="C16384" t="s">
        <v>12</v>
      </c>
      <c r="D16384">
        <v>1667166736.6574099</v>
      </c>
      <c r="E16384">
        <v>1667166750.2068999</v>
      </c>
      <c r="F16384">
        <v>13.549489974975586</v>
      </c>
      <c r="G16384" t="s">
        <v>66</v>
      </c>
    </row>
    <row r="16385" spans="1:7" x14ac:dyDescent="0.2">
      <c r="A16385">
        <v>4</v>
      </c>
      <c r="B16385" t="s">
        <v>9</v>
      </c>
      <c r="C16385" t="s">
        <v>12</v>
      </c>
      <c r="D16385">
        <v>1667166750.2069499</v>
      </c>
      <c r="E16385">
        <v>1667166763.6584101</v>
      </c>
      <c r="F16385">
        <v>13.451460123062134</v>
      </c>
      <c r="G16385" t="s">
        <v>66</v>
      </c>
    </row>
    <row r="16386" spans="1:7" x14ac:dyDescent="0.2">
      <c r="A16386">
        <v>5</v>
      </c>
      <c r="B16386" t="s">
        <v>9</v>
      </c>
      <c r="C16386" t="s">
        <v>12</v>
      </c>
      <c r="D16386">
        <v>1667166763.6584699</v>
      </c>
      <c r="E16386">
        <v>1667166777.1107199</v>
      </c>
      <c r="F16386">
        <v>13.452250003814697</v>
      </c>
      <c r="G16386" t="s">
        <v>66</v>
      </c>
    </row>
    <row r="16387" spans="1:7" x14ac:dyDescent="0.2">
      <c r="A16387">
        <v>6</v>
      </c>
      <c r="B16387" t="s">
        <v>9</v>
      </c>
      <c r="C16387" t="s">
        <v>12</v>
      </c>
      <c r="D16387">
        <v>1667166777.11076</v>
      </c>
      <c r="E16387">
        <v>1667166790.60711</v>
      </c>
      <c r="F16387">
        <v>13.496350049972534</v>
      </c>
      <c r="G16387" t="s">
        <v>66</v>
      </c>
    </row>
    <row r="16388" spans="1:7" x14ac:dyDescent="0.2">
      <c r="A16388">
        <v>7</v>
      </c>
      <c r="B16388" t="s">
        <v>9</v>
      </c>
      <c r="C16388" t="s">
        <v>12</v>
      </c>
      <c r="D16388">
        <v>1667166790.6071601</v>
      </c>
      <c r="E16388">
        <v>1667166804.1075799</v>
      </c>
      <c r="F16388">
        <v>13.500419855117798</v>
      </c>
      <c r="G16388" t="s">
        <v>66</v>
      </c>
    </row>
    <row r="16389" spans="1:7" x14ac:dyDescent="0.2">
      <c r="A16389">
        <v>8</v>
      </c>
      <c r="B16389" t="s">
        <v>9</v>
      </c>
      <c r="C16389" t="s">
        <v>12</v>
      </c>
      <c r="D16389">
        <v>1667166804.10763</v>
      </c>
      <c r="E16389">
        <v>1667166817.6071501</v>
      </c>
      <c r="F16389">
        <v>13.499520063400269</v>
      </c>
      <c r="G16389" t="s">
        <v>66</v>
      </c>
    </row>
    <row r="16390" spans="1:7" x14ac:dyDescent="0.2">
      <c r="A16390">
        <v>9</v>
      </c>
      <c r="B16390" t="s">
        <v>9</v>
      </c>
      <c r="C16390" t="s">
        <v>12</v>
      </c>
      <c r="D16390">
        <v>1667166817.6071899</v>
      </c>
      <c r="E16390">
        <v>1667166831.0495801</v>
      </c>
      <c r="F16390">
        <v>13.442390203475952</v>
      </c>
      <c r="G16390" t="s">
        <v>66</v>
      </c>
    </row>
    <row r="16391" spans="1:7" x14ac:dyDescent="0.2">
      <c r="A16391">
        <v>10</v>
      </c>
      <c r="B16391" t="s">
        <v>9</v>
      </c>
      <c r="C16391" t="s">
        <v>12</v>
      </c>
      <c r="D16391">
        <v>1667166831.0496199</v>
      </c>
      <c r="E16391">
        <v>1667166844.6028099</v>
      </c>
      <c r="F16391">
        <v>13.553189992904663</v>
      </c>
      <c r="G16391" t="s">
        <v>66</v>
      </c>
    </row>
    <row r="16392" spans="1:7" x14ac:dyDescent="0.2">
      <c r="A16392">
        <v>1</v>
      </c>
      <c r="B16392" t="s">
        <v>9</v>
      </c>
      <c r="C16392" t="s">
        <v>14</v>
      </c>
      <c r="D16392">
        <v>1667166844.60291</v>
      </c>
      <c r="E16392">
        <v>1667166861.8048601</v>
      </c>
      <c r="F16392">
        <v>17.201950073242188</v>
      </c>
      <c r="G16392" t="s">
        <v>66</v>
      </c>
    </row>
    <row r="16393" spans="1:7" x14ac:dyDescent="0.2">
      <c r="A16393">
        <v>2</v>
      </c>
      <c r="B16393" t="s">
        <v>9</v>
      </c>
      <c r="C16393" t="s">
        <v>14</v>
      </c>
      <c r="D16393">
        <v>1667166861.80492</v>
      </c>
      <c r="E16393">
        <v>1667166878.94996</v>
      </c>
      <c r="F16393">
        <v>17.145040035247803</v>
      </c>
      <c r="G16393" t="s">
        <v>66</v>
      </c>
    </row>
    <row r="16394" spans="1:7" x14ac:dyDescent="0.2">
      <c r="A16394">
        <v>3</v>
      </c>
      <c r="B16394" t="s">
        <v>9</v>
      </c>
      <c r="C16394" t="s">
        <v>14</v>
      </c>
      <c r="D16394">
        <v>1667166878.9500101</v>
      </c>
      <c r="E16394">
        <v>1667166896.0999601</v>
      </c>
      <c r="F16394">
        <v>17.14995002746582</v>
      </c>
      <c r="G16394" t="s">
        <v>66</v>
      </c>
    </row>
    <row r="16395" spans="1:7" x14ac:dyDescent="0.2">
      <c r="A16395">
        <v>4</v>
      </c>
      <c r="B16395" t="s">
        <v>9</v>
      </c>
      <c r="C16395" t="s">
        <v>14</v>
      </c>
      <c r="D16395">
        <v>1667166896.1000099</v>
      </c>
      <c r="E16395">
        <v>1667166913.2575901</v>
      </c>
      <c r="F16395">
        <v>17.157580137252808</v>
      </c>
      <c r="G16395" t="s">
        <v>66</v>
      </c>
    </row>
    <row r="16396" spans="1:7" x14ac:dyDescent="0.2">
      <c r="A16396">
        <v>5</v>
      </c>
      <c r="B16396" t="s">
        <v>9</v>
      </c>
      <c r="C16396" t="s">
        <v>14</v>
      </c>
      <c r="D16396">
        <v>1667166913.2576399</v>
      </c>
      <c r="E16396">
        <v>1667166930.30299</v>
      </c>
      <c r="F16396">
        <v>17.045350074768066</v>
      </c>
      <c r="G16396" t="s">
        <v>66</v>
      </c>
    </row>
    <row r="16397" spans="1:7" x14ac:dyDescent="0.2">
      <c r="A16397">
        <v>6</v>
      </c>
      <c r="B16397" t="s">
        <v>9</v>
      </c>
      <c r="C16397" t="s">
        <v>14</v>
      </c>
      <c r="D16397">
        <v>1667166930.30304</v>
      </c>
      <c r="E16397">
        <v>1667166947.4543099</v>
      </c>
      <c r="F16397">
        <v>17.151269912719727</v>
      </c>
      <c r="G16397" t="s">
        <v>66</v>
      </c>
    </row>
    <row r="16398" spans="1:7" x14ac:dyDescent="0.2">
      <c r="A16398">
        <v>7</v>
      </c>
      <c r="B16398" t="s">
        <v>9</v>
      </c>
      <c r="C16398" t="s">
        <v>14</v>
      </c>
      <c r="D16398">
        <v>1667166947.45435</v>
      </c>
      <c r="E16398">
        <v>1667166964.5475199</v>
      </c>
      <c r="F16398">
        <v>17.093169927597046</v>
      </c>
      <c r="G16398" t="s">
        <v>66</v>
      </c>
    </row>
    <row r="16399" spans="1:7" x14ac:dyDescent="0.2">
      <c r="A16399">
        <v>8</v>
      </c>
      <c r="B16399" t="s">
        <v>9</v>
      </c>
      <c r="C16399" t="s">
        <v>14</v>
      </c>
      <c r="D16399">
        <v>1667166964.54758</v>
      </c>
      <c r="E16399">
        <v>1667166981.7457399</v>
      </c>
      <c r="F16399">
        <v>17.19815993309021</v>
      </c>
      <c r="G16399" t="s">
        <v>66</v>
      </c>
    </row>
    <row r="16400" spans="1:7" x14ac:dyDescent="0.2">
      <c r="A16400">
        <v>9</v>
      </c>
      <c r="B16400" t="s">
        <v>9</v>
      </c>
      <c r="C16400" t="s">
        <v>14</v>
      </c>
      <c r="D16400">
        <v>1667166981.74578</v>
      </c>
      <c r="E16400">
        <v>1667166998.79795</v>
      </c>
      <c r="F16400">
        <v>17.052170038223267</v>
      </c>
      <c r="G16400" t="s">
        <v>66</v>
      </c>
    </row>
    <row r="16401" spans="1:7" x14ac:dyDescent="0.2">
      <c r="A16401">
        <v>10</v>
      </c>
      <c r="B16401" t="s">
        <v>9</v>
      </c>
      <c r="C16401" t="s">
        <v>14</v>
      </c>
      <c r="D16401">
        <v>1667166998.7980001</v>
      </c>
      <c r="E16401">
        <v>1667167015.84654</v>
      </c>
      <c r="F16401">
        <v>17.048539876937866</v>
      </c>
      <c r="G16401" t="s">
        <v>66</v>
      </c>
    </row>
    <row r="16402" spans="1:7" x14ac:dyDescent="0.2">
      <c r="A16402">
        <v>1</v>
      </c>
      <c r="B16402" t="s">
        <v>9</v>
      </c>
      <c r="C16402" t="s">
        <v>36</v>
      </c>
      <c r="D16402">
        <v>1667167015.8466401</v>
      </c>
      <c r="E16402">
        <v>1667167018.44087</v>
      </c>
      <c r="F16402">
        <v>2.5942299365997314</v>
      </c>
      <c r="G16402" t="s">
        <v>66</v>
      </c>
    </row>
    <row r="16403" spans="1:7" x14ac:dyDescent="0.2">
      <c r="A16403">
        <v>2</v>
      </c>
      <c r="B16403" t="s">
        <v>9</v>
      </c>
      <c r="C16403" t="s">
        <v>36</v>
      </c>
      <c r="D16403">
        <v>1667167018.4409101</v>
      </c>
      <c r="E16403">
        <v>1667167021.0948701</v>
      </c>
      <c r="F16403">
        <v>2.6539599895477295</v>
      </c>
      <c r="G16403" t="s">
        <v>66</v>
      </c>
    </row>
    <row r="16404" spans="1:7" x14ac:dyDescent="0.2">
      <c r="A16404">
        <v>3</v>
      </c>
      <c r="B16404" t="s">
        <v>9</v>
      </c>
      <c r="C16404" t="s">
        <v>36</v>
      </c>
      <c r="D16404">
        <v>1667167021.0949099</v>
      </c>
      <c r="E16404">
        <v>1667167023.7509301</v>
      </c>
      <c r="F16404">
        <v>2.6560201644897461</v>
      </c>
      <c r="G16404" t="s">
        <v>66</v>
      </c>
    </row>
    <row r="16405" spans="1:7" x14ac:dyDescent="0.2">
      <c r="A16405">
        <v>4</v>
      </c>
      <c r="B16405" t="s">
        <v>9</v>
      </c>
      <c r="C16405" t="s">
        <v>36</v>
      </c>
      <c r="D16405">
        <v>1667167023.7509699</v>
      </c>
      <c r="E16405">
        <v>1667167026.38922</v>
      </c>
      <c r="F16405">
        <v>2.6382501125335693</v>
      </c>
      <c r="G16405" t="s">
        <v>66</v>
      </c>
    </row>
    <row r="16406" spans="1:7" x14ac:dyDescent="0.2">
      <c r="A16406">
        <v>5</v>
      </c>
      <c r="B16406" t="s">
        <v>9</v>
      </c>
      <c r="C16406" t="s">
        <v>36</v>
      </c>
      <c r="D16406">
        <v>1667167026.3893001</v>
      </c>
      <c r="E16406">
        <v>1667167029.03808</v>
      </c>
      <c r="F16406">
        <v>2.6487798690795898</v>
      </c>
      <c r="G16406" t="s">
        <v>66</v>
      </c>
    </row>
    <row r="16407" spans="1:7" x14ac:dyDescent="0.2">
      <c r="A16407">
        <v>6</v>
      </c>
      <c r="B16407" t="s">
        <v>9</v>
      </c>
      <c r="C16407" t="s">
        <v>36</v>
      </c>
      <c r="D16407">
        <v>1667167029.03812</v>
      </c>
      <c r="E16407">
        <v>1667167031.68841</v>
      </c>
      <c r="F16407">
        <v>2.6502900123596191</v>
      </c>
      <c r="G16407" t="s">
        <v>66</v>
      </c>
    </row>
    <row r="16408" spans="1:7" x14ac:dyDescent="0.2">
      <c r="A16408">
        <v>7</v>
      </c>
      <c r="B16408" t="s">
        <v>9</v>
      </c>
      <c r="C16408" t="s">
        <v>36</v>
      </c>
      <c r="D16408">
        <v>1667167031.6884501</v>
      </c>
      <c r="E16408">
        <v>1667167034.3399999</v>
      </c>
      <c r="F16408">
        <v>2.6515498161315918</v>
      </c>
      <c r="G16408" t="s">
        <v>66</v>
      </c>
    </row>
    <row r="16409" spans="1:7" x14ac:dyDescent="0.2">
      <c r="A16409">
        <v>8</v>
      </c>
      <c r="B16409" t="s">
        <v>9</v>
      </c>
      <c r="C16409" t="s">
        <v>36</v>
      </c>
      <c r="D16409">
        <v>1667167034.34005</v>
      </c>
      <c r="E16409">
        <v>1667167036.98967</v>
      </c>
      <c r="F16409">
        <v>2.6496200561523438</v>
      </c>
      <c r="G16409" t="s">
        <v>66</v>
      </c>
    </row>
    <row r="16410" spans="1:7" x14ac:dyDescent="0.2">
      <c r="A16410">
        <v>9</v>
      </c>
      <c r="B16410" t="s">
        <v>9</v>
      </c>
      <c r="C16410" t="s">
        <v>36</v>
      </c>
      <c r="D16410">
        <v>1667167036.9897001</v>
      </c>
      <c r="E16410">
        <v>1667167039.63903</v>
      </c>
      <c r="F16410">
        <v>2.6493299007415771</v>
      </c>
      <c r="G16410" t="s">
        <v>66</v>
      </c>
    </row>
    <row r="16411" spans="1:7" x14ac:dyDescent="0.2">
      <c r="A16411">
        <v>10</v>
      </c>
      <c r="B16411" t="s">
        <v>9</v>
      </c>
      <c r="C16411" t="s">
        <v>36</v>
      </c>
      <c r="D16411">
        <v>1667167039.63906</v>
      </c>
      <c r="E16411">
        <v>1667167042.25157</v>
      </c>
      <c r="F16411">
        <v>2.6125099658966064</v>
      </c>
      <c r="G16411" t="s">
        <v>66</v>
      </c>
    </row>
    <row r="16412" spans="1:7" x14ac:dyDescent="0.2">
      <c r="A16412">
        <v>1</v>
      </c>
      <c r="B16412" t="s">
        <v>9</v>
      </c>
      <c r="C16412" t="s">
        <v>15</v>
      </c>
      <c r="D16412">
        <v>1667167042.2516601</v>
      </c>
      <c r="E16412">
        <v>1667167061.00806</v>
      </c>
      <c r="F16412">
        <v>18.756399869918823</v>
      </c>
      <c r="G16412" t="s">
        <v>66</v>
      </c>
    </row>
    <row r="16413" spans="1:7" x14ac:dyDescent="0.2">
      <c r="A16413">
        <v>2</v>
      </c>
      <c r="B16413" t="s">
        <v>9</v>
      </c>
      <c r="C16413" t="s">
        <v>15</v>
      </c>
      <c r="D16413">
        <v>1667167061.0081</v>
      </c>
      <c r="E16413">
        <v>1667167079.5555799</v>
      </c>
      <c r="F16413">
        <v>18.547479867935181</v>
      </c>
      <c r="G16413" t="s">
        <v>66</v>
      </c>
    </row>
    <row r="16414" spans="1:7" x14ac:dyDescent="0.2">
      <c r="A16414">
        <v>3</v>
      </c>
      <c r="B16414" t="s">
        <v>9</v>
      </c>
      <c r="C16414" t="s">
        <v>15</v>
      </c>
      <c r="D16414">
        <v>1667167079.55562</v>
      </c>
      <c r="E16414">
        <v>1667167098.0556099</v>
      </c>
      <c r="F16414">
        <v>18.499989986419678</v>
      </c>
      <c r="G16414" t="s">
        <v>66</v>
      </c>
    </row>
    <row r="16415" spans="1:7" x14ac:dyDescent="0.2">
      <c r="A16415">
        <v>4</v>
      </c>
      <c r="B16415" t="s">
        <v>9</v>
      </c>
      <c r="C16415" t="s">
        <v>15</v>
      </c>
      <c r="D16415">
        <v>1667167098.05568</v>
      </c>
      <c r="E16415">
        <v>1667167116.55703</v>
      </c>
      <c r="F16415">
        <v>18.501349925994873</v>
      </c>
      <c r="G16415" t="s">
        <v>66</v>
      </c>
    </row>
    <row r="16416" spans="1:7" x14ac:dyDescent="0.2">
      <c r="A16416">
        <v>5</v>
      </c>
      <c r="B16416" t="s">
        <v>9</v>
      </c>
      <c r="C16416" t="s">
        <v>15</v>
      </c>
      <c r="D16416">
        <v>1667167116.55707</v>
      </c>
      <c r="E16416">
        <v>1667167135.30373</v>
      </c>
      <c r="F16416">
        <v>18.746659994125366</v>
      </c>
      <c r="G16416" t="s">
        <v>66</v>
      </c>
    </row>
    <row r="16417" spans="1:7" x14ac:dyDescent="0.2">
      <c r="A16417">
        <v>6</v>
      </c>
      <c r="B16417" t="s">
        <v>9</v>
      </c>
      <c r="C16417" t="s">
        <v>15</v>
      </c>
      <c r="D16417">
        <v>1667167135.3037901</v>
      </c>
      <c r="E16417">
        <v>1667167154.00683</v>
      </c>
      <c r="F16417">
        <v>18.703039884567261</v>
      </c>
      <c r="G16417" t="s">
        <v>66</v>
      </c>
    </row>
    <row r="16418" spans="1:7" x14ac:dyDescent="0.2">
      <c r="A16418">
        <v>7</v>
      </c>
      <c r="B16418" t="s">
        <v>9</v>
      </c>
      <c r="C16418" t="s">
        <v>15</v>
      </c>
      <c r="D16418">
        <v>1667167154.0069001</v>
      </c>
      <c r="E16418">
        <v>1667167172.70664</v>
      </c>
      <c r="F16418">
        <v>18.699739933013916</v>
      </c>
      <c r="G16418" t="s">
        <v>66</v>
      </c>
    </row>
    <row r="16419" spans="1:7" x14ac:dyDescent="0.2">
      <c r="A16419">
        <v>8</v>
      </c>
      <c r="B16419" t="s">
        <v>9</v>
      </c>
      <c r="C16419" t="s">
        <v>15</v>
      </c>
      <c r="D16419">
        <v>1667167172.7067001</v>
      </c>
      <c r="E16419">
        <v>1667167191.3460901</v>
      </c>
      <c r="F16419">
        <v>18.639389991760254</v>
      </c>
      <c r="G16419" t="s">
        <v>66</v>
      </c>
    </row>
    <row r="16420" spans="1:7" x14ac:dyDescent="0.2">
      <c r="A16420">
        <v>9</v>
      </c>
      <c r="B16420" t="s">
        <v>9</v>
      </c>
      <c r="C16420" t="s">
        <v>15</v>
      </c>
      <c r="D16420">
        <v>1667167191.3461699</v>
      </c>
      <c r="E16420">
        <v>1667167210.25231</v>
      </c>
      <c r="F16420">
        <v>18.906140089035034</v>
      </c>
      <c r="G16420" t="s">
        <v>66</v>
      </c>
    </row>
    <row r="16421" spans="1:7" x14ac:dyDescent="0.2">
      <c r="A16421">
        <v>10</v>
      </c>
      <c r="B16421" t="s">
        <v>9</v>
      </c>
      <c r="C16421" t="s">
        <v>15</v>
      </c>
      <c r="D16421">
        <v>1667167210.2523799</v>
      </c>
      <c r="E16421">
        <v>1667167228.75296</v>
      </c>
      <c r="F16421">
        <v>18.500580072402954</v>
      </c>
      <c r="G16421" t="s">
        <v>66</v>
      </c>
    </row>
    <row r="16422" spans="1:7" x14ac:dyDescent="0.2">
      <c r="A16422">
        <v>1</v>
      </c>
      <c r="B16422" t="s">
        <v>9</v>
      </c>
      <c r="C16422" t="s">
        <v>17</v>
      </c>
      <c r="D16422">
        <v>1667167228.7530799</v>
      </c>
      <c r="E16422">
        <v>1667167259.8573599</v>
      </c>
      <c r="F16422">
        <v>31.1042799949646</v>
      </c>
      <c r="G16422" t="s">
        <v>66</v>
      </c>
    </row>
    <row r="16423" spans="1:7" x14ac:dyDescent="0.2">
      <c r="A16423">
        <v>2</v>
      </c>
      <c r="B16423" t="s">
        <v>9</v>
      </c>
      <c r="C16423" t="s">
        <v>17</v>
      </c>
      <c r="D16423">
        <v>1667167259.85741</v>
      </c>
      <c r="E16423">
        <v>1667167291.0086701</v>
      </c>
      <c r="F16423">
        <v>31.151260137557983</v>
      </c>
      <c r="G16423" t="s">
        <v>66</v>
      </c>
    </row>
    <row r="16424" spans="1:7" x14ac:dyDescent="0.2">
      <c r="A16424">
        <v>3</v>
      </c>
      <c r="B16424" t="s">
        <v>9</v>
      </c>
      <c r="C16424" t="s">
        <v>17</v>
      </c>
      <c r="D16424">
        <v>1667167291.0087399</v>
      </c>
      <c r="E16424">
        <v>1667167321.9107299</v>
      </c>
      <c r="F16424">
        <v>30.901989936828613</v>
      </c>
      <c r="G16424" t="s">
        <v>66</v>
      </c>
    </row>
    <row r="16425" spans="1:7" x14ac:dyDescent="0.2">
      <c r="A16425">
        <v>4</v>
      </c>
      <c r="B16425" t="s">
        <v>9</v>
      </c>
      <c r="C16425" t="s">
        <v>17</v>
      </c>
      <c r="D16425">
        <v>1667167321.9108</v>
      </c>
      <c r="E16425">
        <v>1667167352.7495601</v>
      </c>
      <c r="F16425">
        <v>30.838760137557983</v>
      </c>
      <c r="G16425" t="s">
        <v>66</v>
      </c>
    </row>
    <row r="16426" spans="1:7" x14ac:dyDescent="0.2">
      <c r="A16426">
        <v>5</v>
      </c>
      <c r="B16426" t="s">
        <v>9</v>
      </c>
      <c r="C16426" t="s">
        <v>17</v>
      </c>
      <c r="D16426">
        <v>1667167352.7496099</v>
      </c>
      <c r="E16426">
        <v>1667167383.5034299</v>
      </c>
      <c r="F16426">
        <v>30.753819942474365</v>
      </c>
      <c r="G16426" t="s">
        <v>66</v>
      </c>
    </row>
    <row r="16427" spans="1:7" x14ac:dyDescent="0.2">
      <c r="A16427">
        <v>6</v>
      </c>
      <c r="B16427" t="s">
        <v>9</v>
      </c>
      <c r="C16427" t="s">
        <v>17</v>
      </c>
      <c r="D16427">
        <v>1667167383.50348</v>
      </c>
      <c r="E16427">
        <v>1667167414.1963799</v>
      </c>
      <c r="F16427">
        <v>30.692899942398071</v>
      </c>
      <c r="G16427" t="s">
        <v>66</v>
      </c>
    </row>
    <row r="16428" spans="1:7" x14ac:dyDescent="0.2">
      <c r="A16428">
        <v>7</v>
      </c>
      <c r="B16428" t="s">
        <v>9</v>
      </c>
      <c r="C16428" t="s">
        <v>17</v>
      </c>
      <c r="D16428">
        <v>1667167414.19645</v>
      </c>
      <c r="E16428">
        <v>1667167445.00298</v>
      </c>
      <c r="F16428">
        <v>30.806529998779297</v>
      </c>
      <c r="G16428" t="s">
        <v>66</v>
      </c>
    </row>
    <row r="16429" spans="1:7" x14ac:dyDescent="0.2">
      <c r="A16429">
        <v>8</v>
      </c>
      <c r="B16429" t="s">
        <v>9</v>
      </c>
      <c r="C16429" t="s">
        <v>17</v>
      </c>
      <c r="D16429">
        <v>1667167445.0030401</v>
      </c>
      <c r="E16429">
        <v>1667167475.70207</v>
      </c>
      <c r="F16429">
        <v>30.699029922485352</v>
      </c>
      <c r="G16429" t="s">
        <v>66</v>
      </c>
    </row>
    <row r="16430" spans="1:7" x14ac:dyDescent="0.2">
      <c r="A16430">
        <v>9</v>
      </c>
      <c r="B16430" t="s">
        <v>9</v>
      </c>
      <c r="C16430" t="s">
        <v>17</v>
      </c>
      <c r="D16430">
        <v>1667167475.7021201</v>
      </c>
      <c r="E16430">
        <v>1667167506.5420599</v>
      </c>
      <c r="F16430">
        <v>30.839939832687378</v>
      </c>
      <c r="G16430" t="s">
        <v>66</v>
      </c>
    </row>
    <row r="16431" spans="1:7" x14ac:dyDescent="0.2">
      <c r="A16431">
        <v>10</v>
      </c>
      <c r="B16431" t="s">
        <v>9</v>
      </c>
      <c r="C16431" t="s">
        <v>17</v>
      </c>
      <c r="D16431">
        <v>1667167506.54212</v>
      </c>
      <c r="E16431">
        <v>1667167537.29336</v>
      </c>
      <c r="F16431">
        <v>30.751240015029907</v>
      </c>
      <c r="G16431" t="s">
        <v>66</v>
      </c>
    </row>
    <row r="16432" spans="1:7" x14ac:dyDescent="0.2">
      <c r="A16432">
        <v>1</v>
      </c>
      <c r="B16432" t="s">
        <v>9</v>
      </c>
      <c r="C16432" t="s">
        <v>19</v>
      </c>
      <c r="D16432">
        <v>1667167537.2934999</v>
      </c>
      <c r="E16432">
        <v>1667167559.08021</v>
      </c>
      <c r="F16432">
        <v>21.786710023880005</v>
      </c>
      <c r="G16432" t="s">
        <v>66</v>
      </c>
    </row>
    <row r="16433" spans="1:7" x14ac:dyDescent="0.2">
      <c r="A16433">
        <v>2</v>
      </c>
      <c r="B16433" t="s">
        <v>9</v>
      </c>
      <c r="C16433" t="s">
        <v>19</v>
      </c>
      <c r="D16433">
        <v>1667167559.0802801</v>
      </c>
      <c r="E16433">
        <v>1667167580.73788</v>
      </c>
      <c r="F16433">
        <v>21.657599925994873</v>
      </c>
      <c r="G16433" t="s">
        <v>66</v>
      </c>
    </row>
    <row r="16434" spans="1:7" x14ac:dyDescent="0.2">
      <c r="A16434">
        <v>3</v>
      </c>
      <c r="B16434" t="s">
        <v>9</v>
      </c>
      <c r="C16434" t="s">
        <v>19</v>
      </c>
      <c r="D16434">
        <v>1667167580.7379401</v>
      </c>
      <c r="E16434">
        <v>1667167602.4368</v>
      </c>
      <c r="F16434">
        <v>21.698859930038452</v>
      </c>
      <c r="G16434" t="s">
        <v>66</v>
      </c>
    </row>
    <row r="16435" spans="1:7" x14ac:dyDescent="0.2">
      <c r="A16435">
        <v>4</v>
      </c>
      <c r="B16435" t="s">
        <v>9</v>
      </c>
      <c r="C16435" t="s">
        <v>19</v>
      </c>
      <c r="D16435">
        <v>1667167602.4368501</v>
      </c>
      <c r="E16435">
        <v>1667167624.1854899</v>
      </c>
      <c r="F16435">
        <v>21.748639822006226</v>
      </c>
      <c r="G16435" t="s">
        <v>66</v>
      </c>
    </row>
    <row r="16436" spans="1:7" x14ac:dyDescent="0.2">
      <c r="A16436">
        <v>5</v>
      </c>
      <c r="B16436" t="s">
        <v>9</v>
      </c>
      <c r="C16436" t="s">
        <v>19</v>
      </c>
      <c r="D16436">
        <v>1667167624.18555</v>
      </c>
      <c r="E16436">
        <v>1667167645.8924601</v>
      </c>
      <c r="F16436">
        <v>21.706910133361816</v>
      </c>
      <c r="G16436" t="s">
        <v>66</v>
      </c>
    </row>
    <row r="16437" spans="1:7" x14ac:dyDescent="0.2">
      <c r="A16437">
        <v>6</v>
      </c>
      <c r="B16437" t="s">
        <v>9</v>
      </c>
      <c r="C16437" t="s">
        <v>19</v>
      </c>
      <c r="D16437">
        <v>1667167645.8925099</v>
      </c>
      <c r="E16437">
        <v>1667167667.82742</v>
      </c>
      <c r="F16437">
        <v>21.93491005897522</v>
      </c>
      <c r="G16437" t="s">
        <v>66</v>
      </c>
    </row>
    <row r="16438" spans="1:7" x14ac:dyDescent="0.2">
      <c r="A16438">
        <v>7</v>
      </c>
      <c r="B16438" t="s">
        <v>9</v>
      </c>
      <c r="C16438" t="s">
        <v>19</v>
      </c>
      <c r="D16438">
        <v>1667167667.8274601</v>
      </c>
      <c r="E16438">
        <v>1667167689.4830799</v>
      </c>
      <c r="F16438">
        <v>21.655619859695435</v>
      </c>
      <c r="G16438" t="s">
        <v>66</v>
      </c>
    </row>
    <row r="16439" spans="1:7" x14ac:dyDescent="0.2">
      <c r="A16439">
        <v>8</v>
      </c>
      <c r="B16439" t="s">
        <v>9</v>
      </c>
      <c r="C16439" t="s">
        <v>19</v>
      </c>
      <c r="D16439">
        <v>1667167689.48313</v>
      </c>
      <c r="E16439">
        <v>1667167711.13007</v>
      </c>
      <c r="F16439">
        <v>21.646939992904663</v>
      </c>
      <c r="G16439" t="s">
        <v>66</v>
      </c>
    </row>
    <row r="16440" spans="1:7" x14ac:dyDescent="0.2">
      <c r="A16440">
        <v>9</v>
      </c>
      <c r="B16440" t="s">
        <v>9</v>
      </c>
      <c r="C16440" t="s">
        <v>19</v>
      </c>
      <c r="D16440">
        <v>1667167711.13012</v>
      </c>
      <c r="E16440">
        <v>1667167732.83004</v>
      </c>
      <c r="F16440">
        <v>21.699919939041138</v>
      </c>
      <c r="G16440" t="s">
        <v>66</v>
      </c>
    </row>
    <row r="16441" spans="1:7" x14ac:dyDescent="0.2">
      <c r="A16441">
        <v>10</v>
      </c>
      <c r="B16441" t="s">
        <v>9</v>
      </c>
      <c r="C16441" t="s">
        <v>19</v>
      </c>
      <c r="D16441">
        <v>1667167732.8301001</v>
      </c>
      <c r="E16441">
        <v>1667167754.5801799</v>
      </c>
      <c r="F16441">
        <v>21.750079870223999</v>
      </c>
      <c r="G16441" t="s">
        <v>66</v>
      </c>
    </row>
    <row r="16442" spans="1:7" x14ac:dyDescent="0.2">
      <c r="A16442">
        <v>1</v>
      </c>
      <c r="B16442" t="s">
        <v>9</v>
      </c>
      <c r="C16442" t="s">
        <v>40</v>
      </c>
      <c r="D16442">
        <v>1667167754.5802901</v>
      </c>
      <c r="E16442">
        <v>1667167780.9958899</v>
      </c>
      <c r="F16442">
        <v>26.415599822998047</v>
      </c>
      <c r="G16442" t="s">
        <v>66</v>
      </c>
    </row>
    <row r="16443" spans="1:7" x14ac:dyDescent="0.2">
      <c r="A16443">
        <v>2</v>
      </c>
      <c r="B16443" t="s">
        <v>9</v>
      </c>
      <c r="C16443" t="s">
        <v>40</v>
      </c>
      <c r="D16443">
        <v>1667167780.99595</v>
      </c>
      <c r="E16443">
        <v>1667167807.2808499</v>
      </c>
      <c r="F16443">
        <v>26.284899950027466</v>
      </c>
      <c r="G16443" t="s">
        <v>66</v>
      </c>
    </row>
    <row r="16444" spans="1:7" x14ac:dyDescent="0.2">
      <c r="A16444">
        <v>3</v>
      </c>
      <c r="B16444" t="s">
        <v>9</v>
      </c>
      <c r="C16444" t="s">
        <v>40</v>
      </c>
      <c r="D16444">
        <v>1667167807.28093</v>
      </c>
      <c r="E16444">
        <v>1667167833.44063</v>
      </c>
      <c r="F16444">
        <v>26.1596999168396</v>
      </c>
      <c r="G16444" t="s">
        <v>66</v>
      </c>
    </row>
    <row r="16445" spans="1:7" x14ac:dyDescent="0.2">
      <c r="A16445">
        <v>4</v>
      </c>
      <c r="B16445" t="s">
        <v>9</v>
      </c>
      <c r="C16445" t="s">
        <v>40</v>
      </c>
      <c r="D16445">
        <v>1667167833.44069</v>
      </c>
      <c r="E16445">
        <v>1667167859.7742801</v>
      </c>
      <c r="F16445">
        <v>26.333590030670166</v>
      </c>
      <c r="G16445" t="s">
        <v>66</v>
      </c>
    </row>
    <row r="16446" spans="1:7" x14ac:dyDescent="0.2">
      <c r="A16446">
        <v>5</v>
      </c>
      <c r="B16446" t="s">
        <v>9</v>
      </c>
      <c r="C16446" t="s">
        <v>40</v>
      </c>
      <c r="D16446">
        <v>1667167859.7743399</v>
      </c>
      <c r="E16446">
        <v>1667167886.1329</v>
      </c>
      <c r="F16446">
        <v>26.358560085296631</v>
      </c>
      <c r="G16446" t="s">
        <v>66</v>
      </c>
    </row>
    <row r="16447" spans="1:7" x14ac:dyDescent="0.2">
      <c r="A16447">
        <v>6</v>
      </c>
      <c r="B16447" t="s">
        <v>9</v>
      </c>
      <c r="C16447" t="s">
        <v>40</v>
      </c>
      <c r="D16447">
        <v>1667167886.1329501</v>
      </c>
      <c r="E16447">
        <v>1667167912.43821</v>
      </c>
      <c r="F16447">
        <v>26.305259943008423</v>
      </c>
      <c r="G16447" t="s">
        <v>66</v>
      </c>
    </row>
    <row r="16448" spans="1:7" x14ac:dyDescent="0.2">
      <c r="A16448">
        <v>7</v>
      </c>
      <c r="B16448" t="s">
        <v>9</v>
      </c>
      <c r="C16448" t="s">
        <v>40</v>
      </c>
      <c r="D16448">
        <v>1667167912.4382901</v>
      </c>
      <c r="E16448">
        <v>1667167938.6874299</v>
      </c>
      <c r="F16448">
        <v>26.249139785766602</v>
      </c>
      <c r="G16448" t="s">
        <v>66</v>
      </c>
    </row>
    <row r="16449" spans="1:7" x14ac:dyDescent="0.2">
      <c r="A16449">
        <v>8</v>
      </c>
      <c r="B16449" t="s">
        <v>9</v>
      </c>
      <c r="C16449" t="s">
        <v>40</v>
      </c>
      <c r="D16449">
        <v>1667167938.6875</v>
      </c>
      <c r="E16449">
        <v>1667167964.88486</v>
      </c>
      <c r="F16449">
        <v>26.197360038757324</v>
      </c>
      <c r="G16449" t="s">
        <v>66</v>
      </c>
    </row>
    <row r="16450" spans="1:7" x14ac:dyDescent="0.2">
      <c r="A16450">
        <v>9</v>
      </c>
      <c r="B16450" t="s">
        <v>9</v>
      </c>
      <c r="C16450" t="s">
        <v>40</v>
      </c>
      <c r="D16450">
        <v>1667167964.8849199</v>
      </c>
      <c r="E16450">
        <v>1667167991.1346099</v>
      </c>
      <c r="F16450">
        <v>26.249690055847168</v>
      </c>
      <c r="G16450" t="s">
        <v>66</v>
      </c>
    </row>
    <row r="16451" spans="1:7" x14ac:dyDescent="0.2">
      <c r="A16451">
        <v>10</v>
      </c>
      <c r="B16451" t="s">
        <v>9</v>
      </c>
      <c r="C16451" t="s">
        <v>40</v>
      </c>
      <c r="D16451">
        <v>1667167991.13468</v>
      </c>
      <c r="E16451">
        <v>1667168017.5843599</v>
      </c>
      <c r="F16451">
        <v>26.449679851531982</v>
      </c>
      <c r="G16451" t="s">
        <v>66</v>
      </c>
    </row>
    <row r="16452" spans="1:7" x14ac:dyDescent="0.2">
      <c r="A16452">
        <v>1</v>
      </c>
      <c r="B16452" t="s">
        <v>9</v>
      </c>
      <c r="C16452" t="s">
        <v>41</v>
      </c>
      <c r="D16452">
        <v>1667168017.5845001</v>
      </c>
      <c r="E16452">
        <v>1667168021.01652</v>
      </c>
      <c r="F16452">
        <v>3.4320199489593506</v>
      </c>
      <c r="G16452" t="s">
        <v>66</v>
      </c>
    </row>
    <row r="16453" spans="1:7" x14ac:dyDescent="0.2">
      <c r="A16453">
        <v>2</v>
      </c>
      <c r="B16453" t="s">
        <v>9</v>
      </c>
      <c r="C16453" t="s">
        <v>41</v>
      </c>
      <c r="D16453">
        <v>1667168021.0165601</v>
      </c>
      <c r="E16453">
        <v>1667168024.4656701</v>
      </c>
      <c r="F16453">
        <v>3.4491100311279297</v>
      </c>
      <c r="G16453" t="s">
        <v>66</v>
      </c>
    </row>
    <row r="16454" spans="1:7" x14ac:dyDescent="0.2">
      <c r="A16454">
        <v>3</v>
      </c>
      <c r="B16454" t="s">
        <v>9</v>
      </c>
      <c r="C16454" t="s">
        <v>41</v>
      </c>
      <c r="D16454">
        <v>1667168024.4657099</v>
      </c>
      <c r="E16454">
        <v>1667168027.91678</v>
      </c>
      <c r="F16454">
        <v>3.4510700702667236</v>
      </c>
      <c r="G16454" t="s">
        <v>66</v>
      </c>
    </row>
    <row r="16455" spans="1:7" x14ac:dyDescent="0.2">
      <c r="A16455">
        <v>4</v>
      </c>
      <c r="B16455" t="s">
        <v>9</v>
      </c>
      <c r="C16455" t="s">
        <v>41</v>
      </c>
      <c r="D16455">
        <v>1667168027.91682</v>
      </c>
      <c r="E16455">
        <v>1667168031.41307</v>
      </c>
      <c r="F16455">
        <v>3.4962499141693115</v>
      </c>
      <c r="G16455" t="s">
        <v>66</v>
      </c>
    </row>
    <row r="16456" spans="1:7" x14ac:dyDescent="0.2">
      <c r="A16456">
        <v>5</v>
      </c>
      <c r="B16456" t="s">
        <v>9</v>
      </c>
      <c r="C16456" t="s">
        <v>41</v>
      </c>
      <c r="D16456">
        <v>1667168031.41312</v>
      </c>
      <c r="E16456">
        <v>1667168034.8587699</v>
      </c>
      <c r="F16456">
        <v>3.4456498622894287</v>
      </c>
      <c r="G16456" t="s">
        <v>66</v>
      </c>
    </row>
    <row r="16457" spans="1:7" x14ac:dyDescent="0.2">
      <c r="A16457">
        <v>6</v>
      </c>
      <c r="B16457" t="s">
        <v>9</v>
      </c>
      <c r="C16457" t="s">
        <v>41</v>
      </c>
      <c r="D16457">
        <v>1667168034.8588099</v>
      </c>
      <c r="E16457">
        <v>1667168038.36362</v>
      </c>
      <c r="F16457">
        <v>3.504810094833374</v>
      </c>
      <c r="G16457" t="s">
        <v>66</v>
      </c>
    </row>
    <row r="16458" spans="1:7" x14ac:dyDescent="0.2">
      <c r="A16458">
        <v>7</v>
      </c>
      <c r="B16458" t="s">
        <v>9</v>
      </c>
      <c r="C16458" t="s">
        <v>41</v>
      </c>
      <c r="D16458">
        <v>1667168038.3636601</v>
      </c>
      <c r="E16458">
        <v>1667168041.8610499</v>
      </c>
      <c r="F16458">
        <v>3.4973897933959961</v>
      </c>
      <c r="G16458" t="s">
        <v>66</v>
      </c>
    </row>
    <row r="16459" spans="1:7" x14ac:dyDescent="0.2">
      <c r="A16459">
        <v>8</v>
      </c>
      <c r="B16459" t="s">
        <v>9</v>
      </c>
      <c r="C16459" t="s">
        <v>41</v>
      </c>
      <c r="D16459">
        <v>1667168041.8610899</v>
      </c>
      <c r="E16459">
        <v>1667168045.3606901</v>
      </c>
      <c r="F16459">
        <v>3.4996001720428467</v>
      </c>
      <c r="G16459" t="s">
        <v>66</v>
      </c>
    </row>
    <row r="16460" spans="1:7" x14ac:dyDescent="0.2">
      <c r="A16460">
        <v>9</v>
      </c>
      <c r="B16460" t="s">
        <v>9</v>
      </c>
      <c r="C16460" t="s">
        <v>41</v>
      </c>
      <c r="D16460">
        <v>1667168045.3607299</v>
      </c>
      <c r="E16460">
        <v>1667168048.86394</v>
      </c>
      <c r="F16460">
        <v>3.5032100677490234</v>
      </c>
      <c r="G16460" t="s">
        <v>66</v>
      </c>
    </row>
    <row r="16461" spans="1:7" x14ac:dyDescent="0.2">
      <c r="A16461">
        <v>10</v>
      </c>
      <c r="B16461" t="s">
        <v>9</v>
      </c>
      <c r="C16461" t="s">
        <v>41</v>
      </c>
      <c r="D16461">
        <v>1667168048.8639801</v>
      </c>
      <c r="E16461">
        <v>1667168052.41377</v>
      </c>
      <c r="F16461">
        <v>3.5497899055480957</v>
      </c>
      <c r="G16461" t="s">
        <v>66</v>
      </c>
    </row>
    <row r="16462" spans="1:7" x14ac:dyDescent="0.2">
      <c r="A16462">
        <v>1</v>
      </c>
      <c r="B16462" t="s">
        <v>9</v>
      </c>
      <c r="C16462" t="s">
        <v>43</v>
      </c>
      <c r="D16462">
        <v>1667168052.4138601</v>
      </c>
      <c r="E16462">
        <v>1667168058.52035</v>
      </c>
      <c r="F16462">
        <v>6.106489896774292</v>
      </c>
      <c r="G16462" t="s">
        <v>66</v>
      </c>
    </row>
    <row r="16463" spans="1:7" x14ac:dyDescent="0.2">
      <c r="A16463">
        <v>2</v>
      </c>
      <c r="B16463" t="s">
        <v>9</v>
      </c>
      <c r="C16463" t="s">
        <v>43</v>
      </c>
      <c r="D16463">
        <v>1667168058.52039</v>
      </c>
      <c r="E16463">
        <v>1667168064.5682199</v>
      </c>
      <c r="F16463">
        <v>6.0478298664093018</v>
      </c>
      <c r="G16463" t="s">
        <v>66</v>
      </c>
    </row>
    <row r="16464" spans="1:7" x14ac:dyDescent="0.2">
      <c r="A16464">
        <v>3</v>
      </c>
      <c r="B16464" t="s">
        <v>9</v>
      </c>
      <c r="C16464" t="s">
        <v>43</v>
      </c>
      <c r="D16464">
        <v>1667168064.56826</v>
      </c>
      <c r="E16464">
        <v>1667168070.5699601</v>
      </c>
      <c r="F16464">
        <v>6.0017001628875732</v>
      </c>
      <c r="G16464" t="s">
        <v>66</v>
      </c>
    </row>
    <row r="16465" spans="1:7" x14ac:dyDescent="0.2">
      <c r="A16465">
        <v>4</v>
      </c>
      <c r="B16465" t="s">
        <v>9</v>
      </c>
      <c r="C16465" t="s">
        <v>43</v>
      </c>
      <c r="D16465">
        <v>1667168070.5699899</v>
      </c>
      <c r="E16465">
        <v>1667168076.6098399</v>
      </c>
      <c r="F16465">
        <v>6.0398499965667725</v>
      </c>
      <c r="G16465" t="s">
        <v>66</v>
      </c>
    </row>
    <row r="16466" spans="1:7" x14ac:dyDescent="0.2">
      <c r="A16466">
        <v>5</v>
      </c>
      <c r="B16466" t="s">
        <v>9</v>
      </c>
      <c r="C16466" t="s">
        <v>43</v>
      </c>
      <c r="D16466">
        <v>1667168076.60987</v>
      </c>
      <c r="E16466">
        <v>1667168082.67026</v>
      </c>
      <c r="F16466">
        <v>6.0603899955749512</v>
      </c>
      <c r="G16466" t="s">
        <v>66</v>
      </c>
    </row>
    <row r="16467" spans="1:7" x14ac:dyDescent="0.2">
      <c r="A16467">
        <v>6</v>
      </c>
      <c r="B16467" t="s">
        <v>9</v>
      </c>
      <c r="C16467" t="s">
        <v>43</v>
      </c>
      <c r="D16467">
        <v>1667168082.6703</v>
      </c>
      <c r="E16467">
        <v>1667168088.7211399</v>
      </c>
      <c r="F16467">
        <v>6.050839900970459</v>
      </c>
      <c r="G16467" t="s">
        <v>66</v>
      </c>
    </row>
    <row r="16468" spans="1:7" x14ac:dyDescent="0.2">
      <c r="A16468">
        <v>7</v>
      </c>
      <c r="B16468" t="s">
        <v>9</v>
      </c>
      <c r="C16468" t="s">
        <v>43</v>
      </c>
      <c r="D16468">
        <v>1667168088.72118</v>
      </c>
      <c r="E16468">
        <v>1667168094.7690699</v>
      </c>
      <c r="F16468">
        <v>6.0478899478912354</v>
      </c>
      <c r="G16468" t="s">
        <v>66</v>
      </c>
    </row>
    <row r="16469" spans="1:7" x14ac:dyDescent="0.2">
      <c r="A16469">
        <v>8</v>
      </c>
      <c r="B16469" t="s">
        <v>9</v>
      </c>
      <c r="C16469" t="s">
        <v>43</v>
      </c>
      <c r="D16469">
        <v>1667168094.76911</v>
      </c>
      <c r="E16469">
        <v>1667168100.8675499</v>
      </c>
      <c r="F16469">
        <v>6.0984399318695068</v>
      </c>
      <c r="G16469" t="s">
        <v>66</v>
      </c>
    </row>
    <row r="16470" spans="1:7" x14ac:dyDescent="0.2">
      <c r="A16470">
        <v>9</v>
      </c>
      <c r="B16470" t="s">
        <v>9</v>
      </c>
      <c r="C16470" t="s">
        <v>43</v>
      </c>
      <c r="D16470">
        <v>1667168100.86759</v>
      </c>
      <c r="E16470">
        <v>1667168107.0693901</v>
      </c>
      <c r="F16470">
        <v>6.2018001079559326</v>
      </c>
      <c r="G16470" t="s">
        <v>66</v>
      </c>
    </row>
    <row r="16471" spans="1:7" x14ac:dyDescent="0.2">
      <c r="A16471">
        <v>10</v>
      </c>
      <c r="B16471" t="s">
        <v>9</v>
      </c>
      <c r="C16471" t="s">
        <v>43</v>
      </c>
      <c r="D16471">
        <v>1667168107.0694201</v>
      </c>
      <c r="E16471">
        <v>1667168113.1189401</v>
      </c>
      <c r="F16471">
        <v>6.0495200157165527</v>
      </c>
      <c r="G16471" t="s">
        <v>66</v>
      </c>
    </row>
    <row r="16472" spans="1:7" x14ac:dyDescent="0.2">
      <c r="A16472">
        <v>1</v>
      </c>
      <c r="B16472" t="s">
        <v>9</v>
      </c>
      <c r="C16472" t="s">
        <v>37</v>
      </c>
      <c r="D16472">
        <v>1667168113.11903</v>
      </c>
      <c r="E16472">
        <v>1667168118.26036</v>
      </c>
      <c r="F16472">
        <v>5.1413300037384033</v>
      </c>
      <c r="G16472" t="s">
        <v>66</v>
      </c>
    </row>
    <row r="16473" spans="1:7" x14ac:dyDescent="0.2">
      <c r="A16473">
        <v>2</v>
      </c>
      <c r="B16473" t="s">
        <v>9</v>
      </c>
      <c r="C16473" t="s">
        <v>37</v>
      </c>
      <c r="D16473">
        <v>1667168118.2604001</v>
      </c>
      <c r="E16473">
        <v>1667168123.4591601</v>
      </c>
      <c r="F16473">
        <v>5.1987600326538086</v>
      </c>
      <c r="G16473" t="s">
        <v>66</v>
      </c>
    </row>
    <row r="16474" spans="1:7" x14ac:dyDescent="0.2">
      <c r="A16474">
        <v>3</v>
      </c>
      <c r="B16474" t="s">
        <v>9</v>
      </c>
      <c r="C16474" t="s">
        <v>37</v>
      </c>
      <c r="D16474">
        <v>1667168123.4591999</v>
      </c>
      <c r="E16474">
        <v>1667168128.6573801</v>
      </c>
      <c r="F16474">
        <v>5.1981801986694336</v>
      </c>
      <c r="G16474" t="s">
        <v>66</v>
      </c>
    </row>
    <row r="16475" spans="1:7" x14ac:dyDescent="0.2">
      <c r="A16475">
        <v>4</v>
      </c>
      <c r="B16475" t="s">
        <v>9</v>
      </c>
      <c r="C16475" t="s">
        <v>37</v>
      </c>
      <c r="D16475">
        <v>1667168128.6574199</v>
      </c>
      <c r="E16475">
        <v>1667168133.85818</v>
      </c>
      <c r="F16475">
        <v>5.2007601261138916</v>
      </c>
      <c r="G16475" t="s">
        <v>66</v>
      </c>
    </row>
    <row r="16476" spans="1:7" x14ac:dyDescent="0.2">
      <c r="A16476">
        <v>5</v>
      </c>
      <c r="B16476" t="s">
        <v>9</v>
      </c>
      <c r="C16476" t="s">
        <v>37</v>
      </c>
      <c r="D16476">
        <v>1667168133.8582201</v>
      </c>
      <c r="E16476">
        <v>1667168139.1040001</v>
      </c>
      <c r="F16476">
        <v>5.2457799911499023</v>
      </c>
      <c r="G16476" t="s">
        <v>66</v>
      </c>
    </row>
    <row r="16477" spans="1:7" x14ac:dyDescent="0.2">
      <c r="A16477">
        <v>6</v>
      </c>
      <c r="B16477" t="s">
        <v>9</v>
      </c>
      <c r="C16477" t="s">
        <v>37</v>
      </c>
      <c r="D16477">
        <v>1667168139.1040399</v>
      </c>
      <c r="E16477">
        <v>1667168144.3095</v>
      </c>
      <c r="F16477">
        <v>5.2054600715637207</v>
      </c>
      <c r="G16477" t="s">
        <v>66</v>
      </c>
    </row>
    <row r="16478" spans="1:7" x14ac:dyDescent="0.2">
      <c r="A16478">
        <v>7</v>
      </c>
      <c r="B16478" t="s">
        <v>9</v>
      </c>
      <c r="C16478" t="s">
        <v>37</v>
      </c>
      <c r="D16478">
        <v>1667168144.30954</v>
      </c>
      <c r="E16478">
        <v>1667168149.4591</v>
      </c>
      <c r="F16478">
        <v>5.1495599746704102</v>
      </c>
      <c r="G16478" t="s">
        <v>66</v>
      </c>
    </row>
    <row r="16479" spans="1:7" x14ac:dyDescent="0.2">
      <c r="A16479">
        <v>8</v>
      </c>
      <c r="B16479" t="s">
        <v>9</v>
      </c>
      <c r="C16479" t="s">
        <v>37</v>
      </c>
      <c r="D16479">
        <v>1667168149.4591401</v>
      </c>
      <c r="E16479">
        <v>1667168154.6586001</v>
      </c>
      <c r="F16479">
        <v>5.1994600296020508</v>
      </c>
      <c r="G16479" t="s">
        <v>66</v>
      </c>
    </row>
    <row r="16480" spans="1:7" x14ac:dyDescent="0.2">
      <c r="A16480">
        <v>9</v>
      </c>
      <c r="B16480" t="s">
        <v>9</v>
      </c>
      <c r="C16480" t="s">
        <v>37</v>
      </c>
      <c r="D16480">
        <v>1667168154.6586299</v>
      </c>
      <c r="E16480">
        <v>1667168159.9074099</v>
      </c>
      <c r="F16480">
        <v>5.2487800121307373</v>
      </c>
      <c r="G16480" t="s">
        <v>66</v>
      </c>
    </row>
    <row r="16481" spans="1:7" x14ac:dyDescent="0.2">
      <c r="A16481">
        <v>10</v>
      </c>
      <c r="B16481" t="s">
        <v>9</v>
      </c>
      <c r="C16481" t="s">
        <v>37</v>
      </c>
      <c r="D16481">
        <v>1667168159.90745</v>
      </c>
      <c r="E16481">
        <v>1667168165.1529901</v>
      </c>
      <c r="F16481">
        <v>5.2455401420593262</v>
      </c>
      <c r="G16481" t="s">
        <v>66</v>
      </c>
    </row>
    <row r="16482" spans="1:7" x14ac:dyDescent="0.2">
      <c r="A16482">
        <v>1</v>
      </c>
      <c r="B16482" t="s">
        <v>9</v>
      </c>
      <c r="C16482" t="s">
        <v>39</v>
      </c>
      <c r="D16482">
        <v>1667168165.15308</v>
      </c>
      <c r="E16482">
        <v>1667168167.00494</v>
      </c>
      <c r="F16482">
        <v>1.8518600463867188</v>
      </c>
      <c r="G16482" t="s">
        <v>66</v>
      </c>
    </row>
    <row r="16483" spans="1:7" x14ac:dyDescent="0.2">
      <c r="A16483">
        <v>2</v>
      </c>
      <c r="B16483" t="s">
        <v>9</v>
      </c>
      <c r="C16483" t="s">
        <v>39</v>
      </c>
      <c r="D16483">
        <v>1667168167.0049801</v>
      </c>
      <c r="E16483">
        <v>1667168168.85816</v>
      </c>
      <c r="F16483">
        <v>1.853179931640625</v>
      </c>
      <c r="G16483" t="s">
        <v>66</v>
      </c>
    </row>
    <row r="16484" spans="1:7" x14ac:dyDescent="0.2">
      <c r="A16484">
        <v>3</v>
      </c>
      <c r="B16484" t="s">
        <v>9</v>
      </c>
      <c r="C16484" t="s">
        <v>39</v>
      </c>
      <c r="D16484">
        <v>1667168168.8582001</v>
      </c>
      <c r="E16484">
        <v>1667168170.7541699</v>
      </c>
      <c r="F16484">
        <v>1.8959698677062988</v>
      </c>
      <c r="G16484" t="s">
        <v>66</v>
      </c>
    </row>
    <row r="16485" spans="1:7" x14ac:dyDescent="0.2">
      <c r="A16485">
        <v>4</v>
      </c>
      <c r="B16485" t="s">
        <v>9</v>
      </c>
      <c r="C16485" t="s">
        <v>39</v>
      </c>
      <c r="D16485">
        <v>1667168170.75421</v>
      </c>
      <c r="E16485">
        <v>1667168172.6508</v>
      </c>
      <c r="F16485">
        <v>1.896589994430542</v>
      </c>
      <c r="G16485" t="s">
        <v>66</v>
      </c>
    </row>
    <row r="16486" spans="1:7" x14ac:dyDescent="0.2">
      <c r="A16486">
        <v>5</v>
      </c>
      <c r="B16486" t="s">
        <v>9</v>
      </c>
      <c r="C16486" t="s">
        <v>39</v>
      </c>
      <c r="D16486">
        <v>1667168172.6508501</v>
      </c>
      <c r="E16486">
        <v>1667168174.55159</v>
      </c>
      <c r="F16486">
        <v>1.9007399082183838</v>
      </c>
      <c r="G16486" t="s">
        <v>66</v>
      </c>
    </row>
    <row r="16487" spans="1:7" x14ac:dyDescent="0.2">
      <c r="A16487">
        <v>6</v>
      </c>
      <c r="B16487" t="s">
        <v>9</v>
      </c>
      <c r="C16487" t="s">
        <v>39</v>
      </c>
      <c r="D16487">
        <v>1667168174.55164</v>
      </c>
      <c r="E16487">
        <v>1667168176.4507401</v>
      </c>
      <c r="F16487">
        <v>1.8991000652313232</v>
      </c>
      <c r="G16487" t="s">
        <v>66</v>
      </c>
    </row>
    <row r="16488" spans="1:7" x14ac:dyDescent="0.2">
      <c r="A16488">
        <v>7</v>
      </c>
      <c r="B16488" t="s">
        <v>9</v>
      </c>
      <c r="C16488" t="s">
        <v>39</v>
      </c>
      <c r="D16488">
        <v>1667168176.4507799</v>
      </c>
      <c r="E16488">
        <v>1667168178.35198</v>
      </c>
      <c r="F16488">
        <v>1.9012000560760498</v>
      </c>
      <c r="G16488" t="s">
        <v>66</v>
      </c>
    </row>
    <row r="16489" spans="1:7" x14ac:dyDescent="0.2">
      <c r="A16489">
        <v>8</v>
      </c>
      <c r="B16489" t="s">
        <v>9</v>
      </c>
      <c r="C16489" t="s">
        <v>39</v>
      </c>
      <c r="D16489">
        <v>1667168178.35203</v>
      </c>
      <c r="E16489">
        <v>1667168180.2499499</v>
      </c>
      <c r="F16489">
        <v>1.8979198932647705</v>
      </c>
      <c r="G16489" t="s">
        <v>66</v>
      </c>
    </row>
    <row r="16490" spans="1:7" x14ac:dyDescent="0.2">
      <c r="A16490">
        <v>9</v>
      </c>
      <c r="B16490" t="s">
        <v>9</v>
      </c>
      <c r="C16490" t="s">
        <v>39</v>
      </c>
      <c r="D16490">
        <v>1667168180.24999</v>
      </c>
      <c r="E16490">
        <v>1667168182.15342</v>
      </c>
      <c r="F16490">
        <v>1.9034299850463867</v>
      </c>
      <c r="G16490" t="s">
        <v>66</v>
      </c>
    </row>
    <row r="16491" spans="1:7" x14ac:dyDescent="0.2">
      <c r="A16491">
        <v>10</v>
      </c>
      <c r="B16491" t="s">
        <v>9</v>
      </c>
      <c r="C16491" t="s">
        <v>39</v>
      </c>
      <c r="D16491">
        <v>1667168182.15346</v>
      </c>
      <c r="E16491">
        <v>1667168184.1002901</v>
      </c>
      <c r="F16491">
        <v>1.9468300342559814</v>
      </c>
      <c r="G16491" t="s">
        <v>66</v>
      </c>
    </row>
    <row r="16492" spans="1:7" x14ac:dyDescent="0.2">
      <c r="A16492">
        <v>1</v>
      </c>
      <c r="B16492" t="s">
        <v>9</v>
      </c>
      <c r="C16492" t="s">
        <v>38</v>
      </c>
      <c r="D16492">
        <v>1667168184.10039</v>
      </c>
      <c r="E16492">
        <v>1667168188.5141101</v>
      </c>
      <c r="F16492">
        <v>4.4137201309204102</v>
      </c>
      <c r="G16492" t="s">
        <v>66</v>
      </c>
    </row>
    <row r="16493" spans="1:7" x14ac:dyDescent="0.2">
      <c r="A16493">
        <v>2</v>
      </c>
      <c r="B16493" t="s">
        <v>9</v>
      </c>
      <c r="C16493" t="s">
        <v>38</v>
      </c>
      <c r="D16493">
        <v>1667168188.5141499</v>
      </c>
      <c r="E16493">
        <v>1667168192.95333</v>
      </c>
      <c r="F16493">
        <v>4.4391801357269287</v>
      </c>
      <c r="G16493" t="s">
        <v>66</v>
      </c>
    </row>
    <row r="16494" spans="1:7" x14ac:dyDescent="0.2">
      <c r="A16494">
        <v>3</v>
      </c>
      <c r="B16494" t="s">
        <v>9</v>
      </c>
      <c r="C16494" t="s">
        <v>38</v>
      </c>
      <c r="D16494">
        <v>1667168192.9533601</v>
      </c>
      <c r="E16494">
        <v>1667168197.4628401</v>
      </c>
      <c r="F16494">
        <v>4.5094799995422363</v>
      </c>
      <c r="G16494" t="s">
        <v>66</v>
      </c>
    </row>
    <row r="16495" spans="1:7" x14ac:dyDescent="0.2">
      <c r="A16495">
        <v>4</v>
      </c>
      <c r="B16495" t="s">
        <v>9</v>
      </c>
      <c r="C16495" t="s">
        <v>38</v>
      </c>
      <c r="D16495">
        <v>1667168197.4628799</v>
      </c>
      <c r="E16495">
        <v>1667168202.1033599</v>
      </c>
      <c r="F16495">
        <v>4.6404800415039062</v>
      </c>
      <c r="G16495" t="s">
        <v>66</v>
      </c>
    </row>
    <row r="16496" spans="1:7" x14ac:dyDescent="0.2">
      <c r="A16496">
        <v>5</v>
      </c>
      <c r="B16496" t="s">
        <v>9</v>
      </c>
      <c r="C16496" t="s">
        <v>38</v>
      </c>
      <c r="D16496">
        <v>1667168202.10341</v>
      </c>
      <c r="E16496">
        <v>1667168206.65184</v>
      </c>
      <c r="F16496">
        <v>4.5484299659729004</v>
      </c>
      <c r="G16496" t="s">
        <v>66</v>
      </c>
    </row>
    <row r="16497" spans="1:7" x14ac:dyDescent="0.2">
      <c r="A16497">
        <v>6</v>
      </c>
      <c r="B16497" t="s">
        <v>9</v>
      </c>
      <c r="C16497" t="s">
        <v>38</v>
      </c>
      <c r="D16497">
        <v>1667168206.65188</v>
      </c>
      <c r="E16497">
        <v>1667168211.1498899</v>
      </c>
      <c r="F16497">
        <v>4.4980099201202393</v>
      </c>
      <c r="G16497" t="s">
        <v>66</v>
      </c>
    </row>
    <row r="16498" spans="1:7" x14ac:dyDescent="0.2">
      <c r="A16498">
        <v>7</v>
      </c>
      <c r="B16498" t="s">
        <v>9</v>
      </c>
      <c r="C16498" t="s">
        <v>38</v>
      </c>
      <c r="D16498">
        <v>1667168211.14993</v>
      </c>
      <c r="E16498">
        <v>1667168215.7017</v>
      </c>
      <c r="F16498">
        <v>4.5517699718475342</v>
      </c>
      <c r="G16498" t="s">
        <v>66</v>
      </c>
    </row>
    <row r="16499" spans="1:7" x14ac:dyDescent="0.2">
      <c r="A16499">
        <v>8</v>
      </c>
      <c r="B16499" t="s">
        <v>9</v>
      </c>
      <c r="C16499" t="s">
        <v>38</v>
      </c>
      <c r="D16499">
        <v>1667168215.70174</v>
      </c>
      <c r="E16499">
        <v>1667168220.21543</v>
      </c>
      <c r="F16499">
        <v>4.5136899948120117</v>
      </c>
      <c r="G16499" t="s">
        <v>66</v>
      </c>
    </row>
    <row r="16500" spans="1:7" x14ac:dyDescent="0.2">
      <c r="A16500">
        <v>9</v>
      </c>
      <c r="B16500" t="s">
        <v>9</v>
      </c>
      <c r="C16500" t="s">
        <v>38</v>
      </c>
      <c r="D16500">
        <v>1667168220.2154801</v>
      </c>
      <c r="E16500">
        <v>1667168224.8166299</v>
      </c>
      <c r="F16500">
        <v>4.6011497974395752</v>
      </c>
      <c r="G16500" t="s">
        <v>66</v>
      </c>
    </row>
    <row r="16501" spans="1:7" x14ac:dyDescent="0.2">
      <c r="A16501">
        <v>10</v>
      </c>
      <c r="B16501" t="s">
        <v>9</v>
      </c>
      <c r="C16501" t="s">
        <v>38</v>
      </c>
      <c r="D16501">
        <v>1667168224.8166699</v>
      </c>
      <c r="E16501">
        <v>1667168229.3081601</v>
      </c>
      <c r="F16501">
        <v>4.4914901256561279</v>
      </c>
      <c r="G16501" t="s">
        <v>66</v>
      </c>
    </row>
    <row r="16502" spans="1:7" x14ac:dyDescent="0.2">
      <c r="A16502">
        <v>1</v>
      </c>
      <c r="B16502" t="s">
        <v>9</v>
      </c>
      <c r="C16502" t="s">
        <v>34</v>
      </c>
      <c r="D16502">
        <v>1667168229.30826</v>
      </c>
      <c r="E16502">
        <v>1667168233.3598001</v>
      </c>
      <c r="F16502">
        <v>4.0515401363372803</v>
      </c>
      <c r="G16502" t="s">
        <v>66</v>
      </c>
    </row>
    <row r="16503" spans="1:7" x14ac:dyDescent="0.2">
      <c r="A16503">
        <v>2</v>
      </c>
      <c r="B16503" t="s">
        <v>9</v>
      </c>
      <c r="C16503" t="s">
        <v>34</v>
      </c>
      <c r="D16503">
        <v>1667168233.3598399</v>
      </c>
      <c r="E16503">
        <v>1667168237.4581299</v>
      </c>
      <c r="F16503">
        <v>4.098289966583252</v>
      </c>
      <c r="G16503" t="s">
        <v>66</v>
      </c>
    </row>
    <row r="16504" spans="1:7" x14ac:dyDescent="0.2">
      <c r="A16504">
        <v>3</v>
      </c>
      <c r="B16504" t="s">
        <v>9</v>
      </c>
      <c r="C16504" t="s">
        <v>34</v>
      </c>
      <c r="D16504">
        <v>1667168237.4581699</v>
      </c>
      <c r="E16504">
        <v>1667168241.5042701</v>
      </c>
      <c r="F16504">
        <v>4.0461001396179199</v>
      </c>
      <c r="G16504" t="s">
        <v>66</v>
      </c>
    </row>
    <row r="16505" spans="1:7" x14ac:dyDescent="0.2">
      <c r="A16505">
        <v>4</v>
      </c>
      <c r="B16505" t="s">
        <v>9</v>
      </c>
      <c r="C16505" t="s">
        <v>34</v>
      </c>
      <c r="D16505">
        <v>1667168241.5043099</v>
      </c>
      <c r="E16505">
        <v>1667168245.5620401</v>
      </c>
      <c r="F16505">
        <v>4.0577301979064941</v>
      </c>
      <c r="G16505" t="s">
        <v>66</v>
      </c>
    </row>
    <row r="16506" spans="1:7" x14ac:dyDescent="0.2">
      <c r="A16506">
        <v>5</v>
      </c>
      <c r="B16506" t="s">
        <v>9</v>
      </c>
      <c r="C16506" t="s">
        <v>34</v>
      </c>
      <c r="D16506">
        <v>1667168245.5620799</v>
      </c>
      <c r="E16506">
        <v>1667168249.6054599</v>
      </c>
      <c r="F16506">
        <v>4.0433800220489502</v>
      </c>
      <c r="G16506" t="s">
        <v>66</v>
      </c>
    </row>
    <row r="16507" spans="1:7" x14ac:dyDescent="0.2">
      <c r="A16507">
        <v>6</v>
      </c>
      <c r="B16507" t="s">
        <v>9</v>
      </c>
      <c r="C16507" t="s">
        <v>34</v>
      </c>
      <c r="D16507">
        <v>1667168249.6055</v>
      </c>
      <c r="E16507">
        <v>1667168253.75648</v>
      </c>
      <c r="F16507">
        <v>4.1509799957275391</v>
      </c>
      <c r="G16507" t="s">
        <v>66</v>
      </c>
    </row>
    <row r="16508" spans="1:7" x14ac:dyDescent="0.2">
      <c r="A16508">
        <v>7</v>
      </c>
      <c r="B16508" t="s">
        <v>9</v>
      </c>
      <c r="C16508" t="s">
        <v>34</v>
      </c>
      <c r="D16508">
        <v>1667168253.75652</v>
      </c>
      <c r="E16508">
        <v>1667168257.8556099</v>
      </c>
      <c r="F16508">
        <v>4.0990898609161377</v>
      </c>
      <c r="G16508" t="s">
        <v>66</v>
      </c>
    </row>
    <row r="16509" spans="1:7" x14ac:dyDescent="0.2">
      <c r="A16509">
        <v>8</v>
      </c>
      <c r="B16509" t="s">
        <v>9</v>
      </c>
      <c r="C16509" t="s">
        <v>34</v>
      </c>
      <c r="D16509">
        <v>1667168257.8556499</v>
      </c>
      <c r="E16509">
        <v>1667168261.9554601</v>
      </c>
      <c r="F16509">
        <v>4.0998101234436035</v>
      </c>
      <c r="G16509" t="s">
        <v>66</v>
      </c>
    </row>
    <row r="16510" spans="1:7" x14ac:dyDescent="0.2">
      <c r="A16510">
        <v>9</v>
      </c>
      <c r="B16510" t="s">
        <v>9</v>
      </c>
      <c r="C16510" t="s">
        <v>34</v>
      </c>
      <c r="D16510">
        <v>1667168261.9554999</v>
      </c>
      <c r="E16510">
        <v>1667168266.0055699</v>
      </c>
      <c r="F16510">
        <v>4.05007004737854</v>
      </c>
      <c r="G16510" t="s">
        <v>66</v>
      </c>
    </row>
    <row r="16511" spans="1:7" x14ac:dyDescent="0.2">
      <c r="A16511">
        <v>10</v>
      </c>
      <c r="B16511" t="s">
        <v>9</v>
      </c>
      <c r="C16511" t="s">
        <v>34</v>
      </c>
      <c r="D16511">
        <v>1667168266.00561</v>
      </c>
      <c r="E16511">
        <v>1667168270.0555301</v>
      </c>
      <c r="F16511">
        <v>4.0499200820922852</v>
      </c>
      <c r="G16511" t="s">
        <v>66</v>
      </c>
    </row>
    <row r="16512" spans="1:7" x14ac:dyDescent="0.2">
      <c r="A16512">
        <v>1</v>
      </c>
      <c r="B16512" t="s">
        <v>9</v>
      </c>
      <c r="C16512" t="s">
        <v>32</v>
      </c>
      <c r="D16512">
        <v>1667168270.05562</v>
      </c>
      <c r="E16512">
        <v>1667168274.2030599</v>
      </c>
      <c r="F16512">
        <v>4.1474399566650391</v>
      </c>
      <c r="G16512" t="s">
        <v>66</v>
      </c>
    </row>
    <row r="16513" spans="1:7" x14ac:dyDescent="0.2">
      <c r="A16513">
        <v>2</v>
      </c>
      <c r="B16513" t="s">
        <v>9</v>
      </c>
      <c r="C16513" t="s">
        <v>32</v>
      </c>
      <c r="D16513">
        <v>1667168274.2031</v>
      </c>
      <c r="E16513">
        <v>1667168278.35748</v>
      </c>
      <c r="F16513">
        <v>4.1543800830841064</v>
      </c>
      <c r="G16513" t="s">
        <v>66</v>
      </c>
    </row>
    <row r="16514" spans="1:7" x14ac:dyDescent="0.2">
      <c r="A16514">
        <v>3</v>
      </c>
      <c r="B16514" t="s">
        <v>9</v>
      </c>
      <c r="C16514" t="s">
        <v>32</v>
      </c>
      <c r="D16514">
        <v>1667168278.3575201</v>
      </c>
      <c r="E16514">
        <v>1667168282.5581601</v>
      </c>
      <c r="F16514">
        <v>4.2006399631500244</v>
      </c>
      <c r="G16514" t="s">
        <v>66</v>
      </c>
    </row>
    <row r="16515" spans="1:7" x14ac:dyDescent="0.2">
      <c r="A16515">
        <v>4</v>
      </c>
      <c r="B16515" t="s">
        <v>9</v>
      </c>
      <c r="C16515" t="s">
        <v>32</v>
      </c>
      <c r="D16515">
        <v>1667168282.5581999</v>
      </c>
      <c r="E16515">
        <v>1667168286.7608099</v>
      </c>
      <c r="F16515">
        <v>4.2026100158691406</v>
      </c>
      <c r="G16515" t="s">
        <v>66</v>
      </c>
    </row>
    <row r="16516" spans="1:7" x14ac:dyDescent="0.2">
      <c r="A16516">
        <v>5</v>
      </c>
      <c r="B16516" t="s">
        <v>9</v>
      </c>
      <c r="C16516" t="s">
        <v>32</v>
      </c>
      <c r="D16516">
        <v>1667168286.76085</v>
      </c>
      <c r="E16516">
        <v>1667168290.9077401</v>
      </c>
      <c r="F16516">
        <v>4.1468901634216309</v>
      </c>
      <c r="G16516" t="s">
        <v>66</v>
      </c>
    </row>
    <row r="16517" spans="1:7" x14ac:dyDescent="0.2">
      <c r="A16517">
        <v>6</v>
      </c>
      <c r="B16517" t="s">
        <v>9</v>
      </c>
      <c r="C16517" t="s">
        <v>32</v>
      </c>
      <c r="D16517">
        <v>1667168290.9077799</v>
      </c>
      <c r="E16517">
        <v>1667168295.0595901</v>
      </c>
      <c r="F16517">
        <v>4.1518101692199707</v>
      </c>
      <c r="G16517" t="s">
        <v>66</v>
      </c>
    </row>
    <row r="16518" spans="1:7" x14ac:dyDescent="0.2">
      <c r="A16518">
        <v>7</v>
      </c>
      <c r="B16518" t="s">
        <v>9</v>
      </c>
      <c r="C16518" t="s">
        <v>32</v>
      </c>
      <c r="D16518">
        <v>1667168295.0596199</v>
      </c>
      <c r="E16518">
        <v>1667168299.2061999</v>
      </c>
      <c r="F16518">
        <v>4.1465799808502197</v>
      </c>
      <c r="G16518" t="s">
        <v>66</v>
      </c>
    </row>
    <row r="16519" spans="1:7" x14ac:dyDescent="0.2">
      <c r="A16519">
        <v>8</v>
      </c>
      <c r="B16519" t="s">
        <v>9</v>
      </c>
      <c r="C16519" t="s">
        <v>32</v>
      </c>
      <c r="D16519">
        <v>1667168299.2062399</v>
      </c>
      <c r="E16519">
        <v>1667168303.40592</v>
      </c>
      <c r="F16519">
        <v>4.1996800899505615</v>
      </c>
      <c r="G16519" t="s">
        <v>66</v>
      </c>
    </row>
    <row r="16520" spans="1:7" x14ac:dyDescent="0.2">
      <c r="A16520">
        <v>9</v>
      </c>
      <c r="B16520" t="s">
        <v>9</v>
      </c>
      <c r="C16520" t="s">
        <v>32</v>
      </c>
      <c r="D16520">
        <v>1667168303.4059601</v>
      </c>
      <c r="E16520">
        <v>1667168307.55006</v>
      </c>
      <c r="F16520">
        <v>4.1440999507904053</v>
      </c>
      <c r="G16520" t="s">
        <v>66</v>
      </c>
    </row>
    <row r="16521" spans="1:7" x14ac:dyDescent="0.2">
      <c r="A16521">
        <v>10</v>
      </c>
      <c r="B16521" t="s">
        <v>9</v>
      </c>
      <c r="C16521" t="s">
        <v>32</v>
      </c>
      <c r="D16521">
        <v>1667168307.5501001</v>
      </c>
      <c r="E16521">
        <v>1667168311.65363</v>
      </c>
      <c r="F16521">
        <v>4.1035299301147461</v>
      </c>
      <c r="G16521" t="s">
        <v>66</v>
      </c>
    </row>
    <row r="16522" spans="1:7" x14ac:dyDescent="0.2">
      <c r="A16522">
        <v>1</v>
      </c>
      <c r="B16522" t="s">
        <v>9</v>
      </c>
      <c r="C16522" t="s">
        <v>30</v>
      </c>
      <c r="D16522">
        <v>1667168311.6537199</v>
      </c>
      <c r="E16522">
        <v>1667168319.1507499</v>
      </c>
      <c r="F16522">
        <v>7.4970300197601318</v>
      </c>
      <c r="G16522" t="s">
        <v>66</v>
      </c>
    </row>
    <row r="16523" spans="1:7" x14ac:dyDescent="0.2">
      <c r="A16523">
        <v>2</v>
      </c>
      <c r="B16523" t="s">
        <v>9</v>
      </c>
      <c r="C16523" t="s">
        <v>30</v>
      </c>
      <c r="D16523">
        <v>1667168319.15079</v>
      </c>
      <c r="E16523">
        <v>1667168326.50331</v>
      </c>
      <c r="F16523">
        <v>7.3525199890136719</v>
      </c>
      <c r="G16523" t="s">
        <v>66</v>
      </c>
    </row>
    <row r="16524" spans="1:7" x14ac:dyDescent="0.2">
      <c r="A16524">
        <v>3</v>
      </c>
      <c r="B16524" t="s">
        <v>9</v>
      </c>
      <c r="C16524" t="s">
        <v>30</v>
      </c>
      <c r="D16524">
        <v>1667168326.50336</v>
      </c>
      <c r="E16524">
        <v>1667168333.8025301</v>
      </c>
      <c r="F16524">
        <v>7.2991700172424316</v>
      </c>
      <c r="G16524" t="s">
        <v>66</v>
      </c>
    </row>
    <row r="16525" spans="1:7" x14ac:dyDescent="0.2">
      <c r="A16525">
        <v>4</v>
      </c>
      <c r="B16525" t="s">
        <v>9</v>
      </c>
      <c r="C16525" t="s">
        <v>30</v>
      </c>
      <c r="D16525">
        <v>1667168333.8025601</v>
      </c>
      <c r="E16525">
        <v>1667168341.20505</v>
      </c>
      <c r="F16525">
        <v>7.4024899005889893</v>
      </c>
      <c r="G16525" t="s">
        <v>66</v>
      </c>
    </row>
    <row r="16526" spans="1:7" x14ac:dyDescent="0.2">
      <c r="A16526">
        <v>5</v>
      </c>
      <c r="B16526" t="s">
        <v>9</v>
      </c>
      <c r="C16526" t="s">
        <v>30</v>
      </c>
      <c r="D16526">
        <v>1667168341.20509</v>
      </c>
      <c r="E16526">
        <v>1667168348.5523901</v>
      </c>
      <c r="F16526">
        <v>7.3473000526428223</v>
      </c>
      <c r="G16526" t="s">
        <v>66</v>
      </c>
    </row>
    <row r="16527" spans="1:7" x14ac:dyDescent="0.2">
      <c r="A16527">
        <v>6</v>
      </c>
      <c r="B16527" t="s">
        <v>9</v>
      </c>
      <c r="C16527" t="s">
        <v>30</v>
      </c>
      <c r="D16527">
        <v>1667168348.5524299</v>
      </c>
      <c r="E16527">
        <v>1667168355.95083</v>
      </c>
      <c r="F16527">
        <v>7.3984000682830811</v>
      </c>
      <c r="G16527" t="s">
        <v>66</v>
      </c>
    </row>
    <row r="16528" spans="1:7" x14ac:dyDescent="0.2">
      <c r="A16528">
        <v>7</v>
      </c>
      <c r="B16528" t="s">
        <v>9</v>
      </c>
      <c r="C16528" t="s">
        <v>30</v>
      </c>
      <c r="D16528">
        <v>1667168355.9508801</v>
      </c>
      <c r="E16528">
        <v>1667168363.30177</v>
      </c>
      <c r="F16528">
        <v>7.3508899211883545</v>
      </c>
      <c r="G16528" t="s">
        <v>66</v>
      </c>
    </row>
    <row r="16529" spans="1:7" x14ac:dyDescent="0.2">
      <c r="A16529">
        <v>8</v>
      </c>
      <c r="B16529" t="s">
        <v>9</v>
      </c>
      <c r="C16529" t="s">
        <v>30</v>
      </c>
      <c r="D16529">
        <v>1667168363.30181</v>
      </c>
      <c r="E16529">
        <v>1667168370.6050601</v>
      </c>
      <c r="F16529">
        <v>7.3032500743865967</v>
      </c>
      <c r="G16529" t="s">
        <v>66</v>
      </c>
    </row>
    <row r="16530" spans="1:7" x14ac:dyDescent="0.2">
      <c r="A16530">
        <v>9</v>
      </c>
      <c r="B16530" t="s">
        <v>9</v>
      </c>
      <c r="C16530" t="s">
        <v>30</v>
      </c>
      <c r="D16530">
        <v>1667168370.6050899</v>
      </c>
      <c r="E16530">
        <v>1667168377.9514999</v>
      </c>
      <c r="F16530">
        <v>7.3464100360870361</v>
      </c>
      <c r="G16530" t="s">
        <v>66</v>
      </c>
    </row>
    <row r="16531" spans="1:7" x14ac:dyDescent="0.2">
      <c r="A16531">
        <v>10</v>
      </c>
      <c r="B16531" t="s">
        <v>9</v>
      </c>
      <c r="C16531" t="s">
        <v>30</v>
      </c>
      <c r="D16531">
        <v>1667168377.95154</v>
      </c>
      <c r="E16531">
        <v>1667168385.2499499</v>
      </c>
      <c r="F16531">
        <v>7.2984099388122559</v>
      </c>
      <c r="G16531" t="s">
        <v>66</v>
      </c>
    </row>
    <row r="16532" spans="1:7" x14ac:dyDescent="0.2">
      <c r="A16532">
        <v>1</v>
      </c>
      <c r="B16532" t="s">
        <v>9</v>
      </c>
      <c r="C16532" t="s">
        <v>29</v>
      </c>
      <c r="D16532">
        <v>1667168385.2500401</v>
      </c>
      <c r="E16532">
        <v>1667168388.10077</v>
      </c>
      <c r="F16532">
        <v>2.8507299423217773</v>
      </c>
      <c r="G16532" t="s">
        <v>66</v>
      </c>
    </row>
    <row r="16533" spans="1:7" x14ac:dyDescent="0.2">
      <c r="A16533">
        <v>2</v>
      </c>
      <c r="B16533" t="s">
        <v>9</v>
      </c>
      <c r="C16533" t="s">
        <v>29</v>
      </c>
      <c r="D16533">
        <v>1667168388.1008201</v>
      </c>
      <c r="E16533">
        <v>1667168390.95597</v>
      </c>
      <c r="F16533">
        <v>2.8551499843597412</v>
      </c>
      <c r="G16533" t="s">
        <v>66</v>
      </c>
    </row>
    <row r="16534" spans="1:7" x14ac:dyDescent="0.2">
      <c r="A16534">
        <v>3</v>
      </c>
      <c r="B16534" t="s">
        <v>9</v>
      </c>
      <c r="C16534" t="s">
        <v>29</v>
      </c>
      <c r="D16534">
        <v>1667168390.9560201</v>
      </c>
      <c r="E16534">
        <v>1667168393.80685</v>
      </c>
      <c r="F16534">
        <v>2.8508298397064209</v>
      </c>
      <c r="G16534" t="s">
        <v>66</v>
      </c>
    </row>
    <row r="16535" spans="1:7" x14ac:dyDescent="0.2">
      <c r="A16535">
        <v>4</v>
      </c>
      <c r="B16535" t="s">
        <v>9</v>
      </c>
      <c r="C16535" t="s">
        <v>29</v>
      </c>
      <c r="D16535">
        <v>1667168393.8069</v>
      </c>
      <c r="E16535">
        <v>1667168396.65659</v>
      </c>
      <c r="F16535">
        <v>2.8496899604797363</v>
      </c>
      <c r="G16535" t="s">
        <v>66</v>
      </c>
    </row>
    <row r="16536" spans="1:7" x14ac:dyDescent="0.2">
      <c r="A16536">
        <v>5</v>
      </c>
      <c r="B16536" t="s">
        <v>9</v>
      </c>
      <c r="C16536" t="s">
        <v>29</v>
      </c>
      <c r="D16536">
        <v>1667168396.6566401</v>
      </c>
      <c r="E16536">
        <v>1667168399.5058899</v>
      </c>
      <c r="F16536">
        <v>2.8492498397827148</v>
      </c>
      <c r="G16536" t="s">
        <v>66</v>
      </c>
    </row>
    <row r="16537" spans="1:7" x14ac:dyDescent="0.2">
      <c r="A16537">
        <v>6</v>
      </c>
      <c r="B16537" t="s">
        <v>9</v>
      </c>
      <c r="C16537" t="s">
        <v>29</v>
      </c>
      <c r="D16537">
        <v>1667168399.5059299</v>
      </c>
      <c r="E16537">
        <v>1667168402.4474199</v>
      </c>
      <c r="F16537">
        <v>2.9414899349212646</v>
      </c>
      <c r="G16537" t="s">
        <v>66</v>
      </c>
    </row>
    <row r="16538" spans="1:7" x14ac:dyDescent="0.2">
      <c r="A16538">
        <v>7</v>
      </c>
      <c r="B16538" t="s">
        <v>9</v>
      </c>
      <c r="C16538" t="s">
        <v>29</v>
      </c>
      <c r="D16538">
        <v>1667168402.4474699</v>
      </c>
      <c r="E16538">
        <v>1667168405.30145</v>
      </c>
      <c r="F16538">
        <v>2.8539800643920898</v>
      </c>
      <c r="G16538" t="s">
        <v>66</v>
      </c>
    </row>
    <row r="16539" spans="1:7" x14ac:dyDescent="0.2">
      <c r="A16539">
        <v>8</v>
      </c>
      <c r="B16539" t="s">
        <v>9</v>
      </c>
      <c r="C16539" t="s">
        <v>29</v>
      </c>
      <c r="D16539">
        <v>1667168405.3014901</v>
      </c>
      <c r="E16539">
        <v>1667168408.1534901</v>
      </c>
      <c r="F16539">
        <v>2.8519999980926514</v>
      </c>
      <c r="G16539" t="s">
        <v>66</v>
      </c>
    </row>
    <row r="16540" spans="1:7" x14ac:dyDescent="0.2">
      <c r="A16540">
        <v>9</v>
      </c>
      <c r="B16540" t="s">
        <v>9</v>
      </c>
      <c r="C16540" t="s">
        <v>29</v>
      </c>
      <c r="D16540">
        <v>1667168408.1535399</v>
      </c>
      <c r="E16540">
        <v>1667168410.9494901</v>
      </c>
      <c r="F16540">
        <v>2.795950174331665</v>
      </c>
      <c r="G16540" t="s">
        <v>66</v>
      </c>
    </row>
    <row r="16541" spans="1:7" x14ac:dyDescent="0.2">
      <c r="A16541">
        <v>10</v>
      </c>
      <c r="B16541" t="s">
        <v>9</v>
      </c>
      <c r="C16541" t="s">
        <v>29</v>
      </c>
      <c r="D16541">
        <v>1667168410.9495201</v>
      </c>
      <c r="E16541">
        <v>1667168413.8059499</v>
      </c>
      <c r="F16541">
        <v>2.8564298152923584</v>
      </c>
      <c r="G16541" t="s">
        <v>66</v>
      </c>
    </row>
    <row r="16542" spans="1:7" x14ac:dyDescent="0.2">
      <c r="A16542">
        <v>1</v>
      </c>
      <c r="B16542" t="s">
        <v>9</v>
      </c>
      <c r="C16542" t="s">
        <v>35</v>
      </c>
      <c r="D16542">
        <v>1667168413.8060501</v>
      </c>
      <c r="E16542">
        <v>1667168424.9953001</v>
      </c>
      <c r="F16542">
        <v>11.189249992370605</v>
      </c>
      <c r="G16542" t="s">
        <v>66</v>
      </c>
    </row>
    <row r="16543" spans="1:7" x14ac:dyDescent="0.2">
      <c r="A16543">
        <v>2</v>
      </c>
      <c r="B16543" t="s">
        <v>9</v>
      </c>
      <c r="C16543" t="s">
        <v>35</v>
      </c>
      <c r="D16543">
        <v>1667168424.9953401</v>
      </c>
      <c r="E16543">
        <v>1667168436.05129</v>
      </c>
      <c r="F16543">
        <v>11.055949926376343</v>
      </c>
      <c r="G16543" t="s">
        <v>66</v>
      </c>
    </row>
    <row r="16544" spans="1:7" x14ac:dyDescent="0.2">
      <c r="A16544">
        <v>3</v>
      </c>
      <c r="B16544" t="s">
        <v>9</v>
      </c>
      <c r="C16544" t="s">
        <v>35</v>
      </c>
      <c r="D16544">
        <v>1667168436.0513401</v>
      </c>
      <c r="E16544">
        <v>1667168447.14305</v>
      </c>
      <c r="F16544">
        <v>11.091709852218628</v>
      </c>
      <c r="G16544" t="s">
        <v>66</v>
      </c>
    </row>
    <row r="16545" spans="1:7" x14ac:dyDescent="0.2">
      <c r="A16545">
        <v>4</v>
      </c>
      <c r="B16545" t="s">
        <v>9</v>
      </c>
      <c r="C16545" t="s">
        <v>35</v>
      </c>
      <c r="D16545">
        <v>1667168447.1431</v>
      </c>
      <c r="E16545">
        <v>1667168458.1935401</v>
      </c>
      <c r="F16545">
        <v>11.050440073013306</v>
      </c>
      <c r="G16545" t="s">
        <v>66</v>
      </c>
    </row>
    <row r="16546" spans="1:7" x14ac:dyDescent="0.2">
      <c r="A16546">
        <v>5</v>
      </c>
      <c r="B16546" t="s">
        <v>9</v>
      </c>
      <c r="C16546" t="s">
        <v>35</v>
      </c>
      <c r="D16546">
        <v>1667168458.1935899</v>
      </c>
      <c r="E16546">
        <v>1667168469.45943</v>
      </c>
      <c r="F16546">
        <v>11.26584005355835</v>
      </c>
      <c r="G16546" t="s">
        <v>66</v>
      </c>
    </row>
    <row r="16547" spans="1:7" x14ac:dyDescent="0.2">
      <c r="A16547">
        <v>6</v>
      </c>
      <c r="B16547" t="s">
        <v>9</v>
      </c>
      <c r="C16547" t="s">
        <v>35</v>
      </c>
      <c r="D16547">
        <v>1667168469.45948</v>
      </c>
      <c r="E16547">
        <v>1667168480.4430001</v>
      </c>
      <c r="F16547">
        <v>10.983520030975342</v>
      </c>
      <c r="G16547" t="s">
        <v>66</v>
      </c>
    </row>
    <row r="16548" spans="1:7" x14ac:dyDescent="0.2">
      <c r="A16548">
        <v>7</v>
      </c>
      <c r="B16548" t="s">
        <v>9</v>
      </c>
      <c r="C16548" t="s">
        <v>35</v>
      </c>
      <c r="D16548">
        <v>1667168480.4430499</v>
      </c>
      <c r="E16548">
        <v>1667168491.3975401</v>
      </c>
      <c r="F16548">
        <v>10.954490184783936</v>
      </c>
      <c r="G16548" t="s">
        <v>66</v>
      </c>
    </row>
    <row r="16549" spans="1:7" x14ac:dyDescent="0.2">
      <c r="A16549">
        <v>8</v>
      </c>
      <c r="B16549" t="s">
        <v>9</v>
      </c>
      <c r="C16549" t="s">
        <v>35</v>
      </c>
      <c r="D16549">
        <v>1667168491.3975799</v>
      </c>
      <c r="E16549">
        <v>1667168502.39851</v>
      </c>
      <c r="F16549">
        <v>11.000930070877075</v>
      </c>
      <c r="G16549" t="s">
        <v>66</v>
      </c>
    </row>
    <row r="16550" spans="1:7" x14ac:dyDescent="0.2">
      <c r="A16550">
        <v>9</v>
      </c>
      <c r="B16550" t="s">
        <v>9</v>
      </c>
      <c r="C16550" t="s">
        <v>35</v>
      </c>
      <c r="D16550">
        <v>1667168502.39855</v>
      </c>
      <c r="E16550">
        <v>1667168513.3920801</v>
      </c>
      <c r="F16550">
        <v>10.993530035018921</v>
      </c>
      <c r="G16550" t="s">
        <v>66</v>
      </c>
    </row>
    <row r="16551" spans="1:7" x14ac:dyDescent="0.2">
      <c r="A16551">
        <v>10</v>
      </c>
      <c r="B16551" t="s">
        <v>9</v>
      </c>
      <c r="C16551" t="s">
        <v>35</v>
      </c>
      <c r="D16551">
        <v>1667168513.3921199</v>
      </c>
      <c r="E16551">
        <v>1667168524.34833</v>
      </c>
      <c r="F16551">
        <v>10.956210136413574</v>
      </c>
      <c r="G16551" t="s">
        <v>66</v>
      </c>
    </row>
    <row r="16552" spans="1:7" x14ac:dyDescent="0.2">
      <c r="A16552">
        <v>1</v>
      </c>
      <c r="B16552" t="s">
        <v>9</v>
      </c>
      <c r="C16552" t="s">
        <v>27</v>
      </c>
      <c r="D16552">
        <v>1667168524.3484299</v>
      </c>
      <c r="E16552">
        <v>1667168528.5462501</v>
      </c>
      <c r="F16552">
        <v>4.1978201866149902</v>
      </c>
      <c r="G16552" t="s">
        <v>66</v>
      </c>
    </row>
    <row r="16553" spans="1:7" x14ac:dyDescent="0.2">
      <c r="A16553">
        <v>2</v>
      </c>
      <c r="B16553" t="s">
        <v>9</v>
      </c>
      <c r="C16553" t="s">
        <v>27</v>
      </c>
      <c r="D16553">
        <v>1667168528.5462999</v>
      </c>
      <c r="E16553">
        <v>1667168532.84288</v>
      </c>
      <c r="F16553">
        <v>4.2965800762176514</v>
      </c>
      <c r="G16553" t="s">
        <v>66</v>
      </c>
    </row>
    <row r="16554" spans="1:7" x14ac:dyDescent="0.2">
      <c r="A16554">
        <v>3</v>
      </c>
      <c r="B16554" t="s">
        <v>9</v>
      </c>
      <c r="C16554" t="s">
        <v>27</v>
      </c>
      <c r="D16554">
        <v>1667168532.8429301</v>
      </c>
      <c r="E16554">
        <v>1667168537.0929799</v>
      </c>
      <c r="F16554">
        <v>4.2500498294830322</v>
      </c>
      <c r="G16554" t="s">
        <v>66</v>
      </c>
    </row>
    <row r="16555" spans="1:7" x14ac:dyDescent="0.2">
      <c r="A16555">
        <v>4</v>
      </c>
      <c r="B16555" t="s">
        <v>9</v>
      </c>
      <c r="C16555" t="s">
        <v>27</v>
      </c>
      <c r="D16555">
        <v>1667168537.09302</v>
      </c>
      <c r="E16555">
        <v>1667168541.39153</v>
      </c>
      <c r="F16555">
        <v>4.2985100746154785</v>
      </c>
      <c r="G16555" t="s">
        <v>66</v>
      </c>
    </row>
    <row r="16556" spans="1:7" x14ac:dyDescent="0.2">
      <c r="A16556">
        <v>5</v>
      </c>
      <c r="B16556" t="s">
        <v>9</v>
      </c>
      <c r="C16556" t="s">
        <v>27</v>
      </c>
      <c r="D16556">
        <v>1667168541.3915701</v>
      </c>
      <c r="E16556">
        <v>1667168545.7935801</v>
      </c>
      <c r="F16556">
        <v>4.4020099639892578</v>
      </c>
      <c r="G16556" t="s">
        <v>66</v>
      </c>
    </row>
    <row r="16557" spans="1:7" x14ac:dyDescent="0.2">
      <c r="A16557">
        <v>6</v>
      </c>
      <c r="B16557" t="s">
        <v>9</v>
      </c>
      <c r="C16557" t="s">
        <v>27</v>
      </c>
      <c r="D16557">
        <v>1667168545.7936201</v>
      </c>
      <c r="E16557">
        <v>1667168550.1438501</v>
      </c>
      <c r="F16557">
        <v>4.3502299785614014</v>
      </c>
      <c r="G16557" t="s">
        <v>66</v>
      </c>
    </row>
    <row r="16558" spans="1:7" x14ac:dyDescent="0.2">
      <c r="A16558">
        <v>7</v>
      </c>
      <c r="B16558" t="s">
        <v>9</v>
      </c>
      <c r="C16558" t="s">
        <v>27</v>
      </c>
      <c r="D16558">
        <v>1667168550.1438999</v>
      </c>
      <c r="E16558">
        <v>1667168554.44507</v>
      </c>
      <c r="F16558">
        <v>4.3011701107025146</v>
      </c>
      <c r="G16558" t="s">
        <v>66</v>
      </c>
    </row>
    <row r="16559" spans="1:7" x14ac:dyDescent="0.2">
      <c r="A16559">
        <v>8</v>
      </c>
      <c r="B16559" t="s">
        <v>9</v>
      </c>
      <c r="C16559" t="s">
        <v>27</v>
      </c>
      <c r="D16559">
        <v>1667168554.4451101</v>
      </c>
      <c r="E16559">
        <v>1667168558.79456</v>
      </c>
      <c r="F16559">
        <v>4.3494498729705811</v>
      </c>
      <c r="G16559" t="s">
        <v>66</v>
      </c>
    </row>
    <row r="16560" spans="1:7" x14ac:dyDescent="0.2">
      <c r="A16560">
        <v>9</v>
      </c>
      <c r="B16560" t="s">
        <v>9</v>
      </c>
      <c r="C16560" t="s">
        <v>27</v>
      </c>
      <c r="D16560">
        <v>1667168558.7946</v>
      </c>
      <c r="E16560">
        <v>1667168563.1919</v>
      </c>
      <c r="F16560">
        <v>4.3973000049591064</v>
      </c>
      <c r="G16560" t="s">
        <v>66</v>
      </c>
    </row>
    <row r="16561" spans="1:7" x14ac:dyDescent="0.2">
      <c r="A16561">
        <v>10</v>
      </c>
      <c r="B16561" t="s">
        <v>9</v>
      </c>
      <c r="C16561" t="s">
        <v>27</v>
      </c>
      <c r="D16561">
        <v>1667168563.1919401</v>
      </c>
      <c r="E16561">
        <v>1667168567.49333</v>
      </c>
      <c r="F16561">
        <v>4.3013899326324463</v>
      </c>
      <c r="G16561" t="s">
        <v>66</v>
      </c>
    </row>
    <row r="16562" spans="1:7" x14ac:dyDescent="0.2">
      <c r="A16562">
        <v>1</v>
      </c>
      <c r="B16562" t="s">
        <v>9</v>
      </c>
      <c r="C16562" t="s">
        <v>13</v>
      </c>
      <c r="D16562">
        <v>1667168567.4934299</v>
      </c>
      <c r="E16562">
        <v>1667168570.28843</v>
      </c>
      <c r="F16562">
        <v>2.7950000762939453</v>
      </c>
      <c r="G16562" t="s">
        <v>66</v>
      </c>
    </row>
    <row r="16563" spans="1:7" x14ac:dyDescent="0.2">
      <c r="A16563">
        <v>2</v>
      </c>
      <c r="B16563" t="s">
        <v>9</v>
      </c>
      <c r="C16563" t="s">
        <v>13</v>
      </c>
      <c r="D16563">
        <v>1667168570.28847</v>
      </c>
      <c r="E16563">
        <v>1667168573.04512</v>
      </c>
      <c r="F16563">
        <v>2.7566499710083008</v>
      </c>
      <c r="G16563" t="s">
        <v>66</v>
      </c>
    </row>
    <row r="16564" spans="1:7" x14ac:dyDescent="0.2">
      <c r="A16564">
        <v>3</v>
      </c>
      <c r="B16564" t="s">
        <v>9</v>
      </c>
      <c r="C16564" t="s">
        <v>13</v>
      </c>
      <c r="D16564">
        <v>1667168573.0451701</v>
      </c>
      <c r="E16564">
        <v>1667168575.79387</v>
      </c>
      <c r="F16564">
        <v>2.7486999034881592</v>
      </c>
      <c r="G16564" t="s">
        <v>66</v>
      </c>
    </row>
    <row r="16565" spans="1:7" x14ac:dyDescent="0.2">
      <c r="A16565">
        <v>4</v>
      </c>
      <c r="B16565" t="s">
        <v>9</v>
      </c>
      <c r="C16565" t="s">
        <v>13</v>
      </c>
      <c r="D16565">
        <v>1667168575.79391</v>
      </c>
      <c r="E16565">
        <v>1667168578.53881</v>
      </c>
      <c r="F16565">
        <v>2.7448999881744385</v>
      </c>
      <c r="G16565" t="s">
        <v>66</v>
      </c>
    </row>
    <row r="16566" spans="1:7" x14ac:dyDescent="0.2">
      <c r="A16566">
        <v>5</v>
      </c>
      <c r="B16566" t="s">
        <v>9</v>
      </c>
      <c r="C16566" t="s">
        <v>13</v>
      </c>
      <c r="D16566">
        <v>1667168578.5388601</v>
      </c>
      <c r="E16566">
        <v>1667168581.2527101</v>
      </c>
      <c r="F16566">
        <v>2.7138500213623047</v>
      </c>
      <c r="G16566" t="s">
        <v>66</v>
      </c>
    </row>
    <row r="16567" spans="1:7" x14ac:dyDescent="0.2">
      <c r="A16567">
        <v>6</v>
      </c>
      <c r="B16567" t="s">
        <v>9</v>
      </c>
      <c r="C16567" t="s">
        <v>13</v>
      </c>
      <c r="D16567">
        <v>1667168581.2527499</v>
      </c>
      <c r="E16567">
        <v>1667168584.04231</v>
      </c>
      <c r="F16567">
        <v>2.789560079574585</v>
      </c>
      <c r="G16567" t="s">
        <v>66</v>
      </c>
    </row>
    <row r="16568" spans="1:7" x14ac:dyDescent="0.2">
      <c r="A16568">
        <v>7</v>
      </c>
      <c r="B16568" t="s">
        <v>9</v>
      </c>
      <c r="C16568" t="s">
        <v>13</v>
      </c>
      <c r="D16568">
        <v>1667168584.0423601</v>
      </c>
      <c r="E16568">
        <v>1667168586.79461</v>
      </c>
      <c r="F16568">
        <v>2.7522499561309814</v>
      </c>
      <c r="G16568" t="s">
        <v>66</v>
      </c>
    </row>
    <row r="16569" spans="1:7" x14ac:dyDescent="0.2">
      <c r="A16569">
        <v>8</v>
      </c>
      <c r="B16569" t="s">
        <v>9</v>
      </c>
      <c r="C16569" t="s">
        <v>13</v>
      </c>
      <c r="D16569">
        <v>1667168586.7946401</v>
      </c>
      <c r="E16569">
        <v>1667168589.5448599</v>
      </c>
      <c r="F16569">
        <v>2.7502198219299316</v>
      </c>
      <c r="G16569" t="s">
        <v>66</v>
      </c>
    </row>
    <row r="16570" spans="1:7" x14ac:dyDescent="0.2">
      <c r="A16570">
        <v>9</v>
      </c>
      <c r="B16570" t="s">
        <v>9</v>
      </c>
      <c r="C16570" t="s">
        <v>13</v>
      </c>
      <c r="D16570">
        <v>1667168589.5448999</v>
      </c>
      <c r="E16570">
        <v>1667168592.2908399</v>
      </c>
      <c r="F16570">
        <v>2.7459399700164795</v>
      </c>
      <c r="G16570" t="s">
        <v>66</v>
      </c>
    </row>
    <row r="16571" spans="1:7" x14ac:dyDescent="0.2">
      <c r="A16571">
        <v>10</v>
      </c>
      <c r="B16571" t="s">
        <v>9</v>
      </c>
      <c r="C16571" t="s">
        <v>13</v>
      </c>
      <c r="D16571">
        <v>1667168592.29088</v>
      </c>
      <c r="E16571">
        <v>1667168595.0424299</v>
      </c>
      <c r="F16571">
        <v>2.7515499591827393</v>
      </c>
      <c r="G16571" t="s">
        <v>66</v>
      </c>
    </row>
    <row r="16572" spans="1:7" x14ac:dyDescent="0.2">
      <c r="A16572">
        <v>1</v>
      </c>
      <c r="B16572" t="s">
        <v>9</v>
      </c>
      <c r="C16572" t="s">
        <v>28</v>
      </c>
      <c r="D16572">
        <v>1667168595.0425301</v>
      </c>
      <c r="E16572">
        <v>1667168619.0123301</v>
      </c>
      <c r="F16572">
        <v>23.969799995422363</v>
      </c>
      <c r="G16572" t="s">
        <v>66</v>
      </c>
    </row>
    <row r="16573" spans="1:7" x14ac:dyDescent="0.2">
      <c r="A16573">
        <v>2</v>
      </c>
      <c r="B16573" t="s">
        <v>9</v>
      </c>
      <c r="C16573" t="s">
        <v>28</v>
      </c>
      <c r="D16573">
        <v>1667168619.0123899</v>
      </c>
      <c r="E16573">
        <v>1667168642.66554</v>
      </c>
      <c r="F16573">
        <v>23.653150081634521</v>
      </c>
      <c r="G16573" t="s">
        <v>66</v>
      </c>
    </row>
    <row r="16574" spans="1:7" x14ac:dyDescent="0.2">
      <c r="A16574">
        <v>3</v>
      </c>
      <c r="B16574" t="s">
        <v>9</v>
      </c>
      <c r="C16574" t="s">
        <v>28</v>
      </c>
      <c r="D16574">
        <v>1667168642.6656101</v>
      </c>
      <c r="E16574">
        <v>1667168666.3522999</v>
      </c>
      <c r="F16574">
        <v>23.686689853668213</v>
      </c>
      <c r="G16574" t="s">
        <v>66</v>
      </c>
    </row>
    <row r="16575" spans="1:7" x14ac:dyDescent="0.2">
      <c r="A16575">
        <v>4</v>
      </c>
      <c r="B16575" t="s">
        <v>9</v>
      </c>
      <c r="C16575" t="s">
        <v>28</v>
      </c>
      <c r="D16575">
        <v>1667168666.35235</v>
      </c>
      <c r="E16575">
        <v>1667168690.04093</v>
      </c>
      <c r="F16575">
        <v>23.68858003616333</v>
      </c>
      <c r="G16575" t="s">
        <v>66</v>
      </c>
    </row>
    <row r="16576" spans="1:7" x14ac:dyDescent="0.2">
      <c r="A16576">
        <v>5</v>
      </c>
      <c r="B16576" t="s">
        <v>9</v>
      </c>
      <c r="C16576" t="s">
        <v>28</v>
      </c>
      <c r="D16576">
        <v>1667168690.0409999</v>
      </c>
      <c r="E16576">
        <v>1667168713.8078101</v>
      </c>
      <c r="F16576">
        <v>23.766810178756714</v>
      </c>
      <c r="G16576" t="s">
        <v>66</v>
      </c>
    </row>
    <row r="16577" spans="1:7" x14ac:dyDescent="0.2">
      <c r="A16577">
        <v>6</v>
      </c>
      <c r="B16577" t="s">
        <v>9</v>
      </c>
      <c r="C16577" t="s">
        <v>28</v>
      </c>
      <c r="D16577">
        <v>1667168713.8078699</v>
      </c>
      <c r="E16577">
        <v>1667168737.59547</v>
      </c>
      <c r="F16577">
        <v>23.787600040435791</v>
      </c>
      <c r="G16577" t="s">
        <v>66</v>
      </c>
    </row>
    <row r="16578" spans="1:7" x14ac:dyDescent="0.2">
      <c r="A16578">
        <v>7</v>
      </c>
      <c r="B16578" t="s">
        <v>9</v>
      </c>
      <c r="C16578" t="s">
        <v>28</v>
      </c>
      <c r="D16578">
        <v>1667168737.59554</v>
      </c>
      <c r="E16578">
        <v>1667168761.4419799</v>
      </c>
      <c r="F16578">
        <v>23.846439838409424</v>
      </c>
      <c r="G16578" t="s">
        <v>66</v>
      </c>
    </row>
    <row r="16579" spans="1:7" x14ac:dyDescent="0.2">
      <c r="A16579">
        <v>8</v>
      </c>
      <c r="B16579" t="s">
        <v>9</v>
      </c>
      <c r="C16579" t="s">
        <v>28</v>
      </c>
      <c r="D16579">
        <v>1667168761.44203</v>
      </c>
      <c r="E16579">
        <v>1667168785.25511</v>
      </c>
      <c r="F16579">
        <v>23.813080072402954</v>
      </c>
      <c r="G16579" t="s">
        <v>66</v>
      </c>
    </row>
    <row r="16580" spans="1:7" x14ac:dyDescent="0.2">
      <c r="A16580">
        <v>9</v>
      </c>
      <c r="B16580" t="s">
        <v>9</v>
      </c>
      <c r="C16580" t="s">
        <v>28</v>
      </c>
      <c r="D16580">
        <v>1667168785.2551601</v>
      </c>
      <c r="E16580">
        <v>1667168809.0022199</v>
      </c>
      <c r="F16580">
        <v>23.74705982208252</v>
      </c>
      <c r="G16580" t="s">
        <v>66</v>
      </c>
    </row>
    <row r="16581" spans="1:7" x14ac:dyDescent="0.2">
      <c r="A16581">
        <v>10</v>
      </c>
      <c r="B16581" t="s">
        <v>9</v>
      </c>
      <c r="C16581" t="s">
        <v>28</v>
      </c>
      <c r="D16581">
        <v>1667168809.0023501</v>
      </c>
      <c r="E16581">
        <v>1667168832.7104001</v>
      </c>
      <c r="F16581">
        <v>23.708050012588501</v>
      </c>
      <c r="G16581" t="s">
        <v>66</v>
      </c>
    </row>
    <row r="16582" spans="1:7" x14ac:dyDescent="0.2">
      <c r="A16582">
        <v>1</v>
      </c>
      <c r="B16582" t="s">
        <v>9</v>
      </c>
      <c r="C16582" t="s">
        <v>18</v>
      </c>
      <c r="D16582">
        <v>1667168832.7105401</v>
      </c>
      <c r="E16582">
        <v>1667168838.2852499</v>
      </c>
      <c r="F16582">
        <v>5.5747098922729492</v>
      </c>
      <c r="G16582" t="s">
        <v>66</v>
      </c>
    </row>
    <row r="16583" spans="1:7" x14ac:dyDescent="0.2">
      <c r="A16583">
        <v>2</v>
      </c>
      <c r="B16583" t="s">
        <v>9</v>
      </c>
      <c r="C16583" t="s">
        <v>18</v>
      </c>
      <c r="D16583">
        <v>1667168838.2853</v>
      </c>
      <c r="E16583">
        <v>1667168843.93417</v>
      </c>
      <c r="F16583">
        <v>5.6488699913024902</v>
      </c>
      <c r="G16583" t="s">
        <v>66</v>
      </c>
    </row>
    <row r="16584" spans="1:7" x14ac:dyDescent="0.2">
      <c r="A16584">
        <v>3</v>
      </c>
      <c r="B16584" t="s">
        <v>9</v>
      </c>
      <c r="C16584" t="s">
        <v>18</v>
      </c>
      <c r="D16584">
        <v>1667168843.9342201</v>
      </c>
      <c r="E16584">
        <v>1667168849.6349001</v>
      </c>
      <c r="F16584">
        <v>5.7006800174713135</v>
      </c>
      <c r="G16584" t="s">
        <v>66</v>
      </c>
    </row>
    <row r="16585" spans="1:7" x14ac:dyDescent="0.2">
      <c r="A16585">
        <v>4</v>
      </c>
      <c r="B16585" t="s">
        <v>9</v>
      </c>
      <c r="C16585" t="s">
        <v>18</v>
      </c>
      <c r="D16585">
        <v>1667168849.6349299</v>
      </c>
      <c r="E16585">
        <v>1667168855.43645</v>
      </c>
      <c r="F16585">
        <v>5.8015201091766357</v>
      </c>
      <c r="G16585" t="s">
        <v>66</v>
      </c>
    </row>
    <row r="16586" spans="1:7" x14ac:dyDescent="0.2">
      <c r="A16586">
        <v>5</v>
      </c>
      <c r="B16586" t="s">
        <v>9</v>
      </c>
      <c r="C16586" t="s">
        <v>18</v>
      </c>
      <c r="D16586">
        <v>1667168855.4365001</v>
      </c>
      <c r="E16586">
        <v>1667168861.1932399</v>
      </c>
      <c r="F16586">
        <v>5.7567398548126221</v>
      </c>
      <c r="G16586" t="s">
        <v>66</v>
      </c>
    </row>
    <row r="16587" spans="1:7" x14ac:dyDescent="0.2">
      <c r="A16587">
        <v>6</v>
      </c>
      <c r="B16587" t="s">
        <v>9</v>
      </c>
      <c r="C16587" t="s">
        <v>18</v>
      </c>
      <c r="D16587">
        <v>1667168861.19329</v>
      </c>
      <c r="E16587">
        <v>1667168866.9879401</v>
      </c>
      <c r="F16587">
        <v>5.7946500778198242</v>
      </c>
      <c r="G16587" t="s">
        <v>66</v>
      </c>
    </row>
    <row r="16588" spans="1:7" x14ac:dyDescent="0.2">
      <c r="A16588">
        <v>7</v>
      </c>
      <c r="B16588" t="s">
        <v>9</v>
      </c>
      <c r="C16588" t="s">
        <v>18</v>
      </c>
      <c r="D16588">
        <v>1667168866.9879899</v>
      </c>
      <c r="E16588">
        <v>1667168872.7379301</v>
      </c>
      <c r="F16588">
        <v>5.7499401569366455</v>
      </c>
      <c r="G16588" t="s">
        <v>66</v>
      </c>
    </row>
    <row r="16589" spans="1:7" x14ac:dyDescent="0.2">
      <c r="A16589">
        <v>8</v>
      </c>
      <c r="B16589" t="s">
        <v>9</v>
      </c>
      <c r="C16589" t="s">
        <v>18</v>
      </c>
      <c r="D16589">
        <v>1667168872.7379701</v>
      </c>
      <c r="E16589">
        <v>1667168878.43591</v>
      </c>
      <c r="F16589">
        <v>5.6979398727416992</v>
      </c>
      <c r="G16589" t="s">
        <v>66</v>
      </c>
    </row>
    <row r="16590" spans="1:7" x14ac:dyDescent="0.2">
      <c r="A16590">
        <v>9</v>
      </c>
      <c r="B16590" t="s">
        <v>9</v>
      </c>
      <c r="C16590" t="s">
        <v>18</v>
      </c>
      <c r="D16590">
        <v>1667168878.43595</v>
      </c>
      <c r="E16590">
        <v>1667168884.2396901</v>
      </c>
      <c r="F16590">
        <v>5.8037400245666504</v>
      </c>
      <c r="G16590" t="s">
        <v>66</v>
      </c>
    </row>
    <row r="16591" spans="1:7" x14ac:dyDescent="0.2">
      <c r="A16591">
        <v>10</v>
      </c>
      <c r="B16591" t="s">
        <v>9</v>
      </c>
      <c r="C16591" t="s">
        <v>18</v>
      </c>
      <c r="D16591">
        <v>1667168884.2397299</v>
      </c>
      <c r="E16591">
        <v>1667168889.98417</v>
      </c>
      <c r="F16591">
        <v>5.7444400787353516</v>
      </c>
      <c r="G16591" t="s">
        <v>66</v>
      </c>
    </row>
    <row r="16592" spans="1:7" x14ac:dyDescent="0.2">
      <c r="A16592">
        <v>1</v>
      </c>
      <c r="B16592" t="s">
        <v>9</v>
      </c>
      <c r="C16592" t="s">
        <v>22</v>
      </c>
      <c r="D16592">
        <v>1667168889.9842701</v>
      </c>
      <c r="E16592">
        <v>1667168892.5322199</v>
      </c>
      <c r="F16592">
        <v>2.5479497909545898</v>
      </c>
      <c r="G16592" t="s">
        <v>66</v>
      </c>
    </row>
    <row r="16593" spans="1:7" x14ac:dyDescent="0.2">
      <c r="A16593">
        <v>2</v>
      </c>
      <c r="B16593" t="s">
        <v>9</v>
      </c>
      <c r="C16593" t="s">
        <v>22</v>
      </c>
      <c r="D16593">
        <v>1667168892.5322499</v>
      </c>
      <c r="E16593">
        <v>1667168895.0899799</v>
      </c>
      <c r="F16593">
        <v>2.557729959487915</v>
      </c>
      <c r="G16593" t="s">
        <v>66</v>
      </c>
    </row>
    <row r="16594" spans="1:7" x14ac:dyDescent="0.2">
      <c r="A16594">
        <v>3</v>
      </c>
      <c r="B16594" t="s">
        <v>9</v>
      </c>
      <c r="C16594" t="s">
        <v>22</v>
      </c>
      <c r="D16594">
        <v>1667168895.0900099</v>
      </c>
      <c r="E16594">
        <v>1667168897.6756401</v>
      </c>
      <c r="F16594">
        <v>2.5856301784515381</v>
      </c>
      <c r="G16594" t="s">
        <v>66</v>
      </c>
    </row>
    <row r="16595" spans="1:7" x14ac:dyDescent="0.2">
      <c r="A16595">
        <v>4</v>
      </c>
      <c r="B16595" t="s">
        <v>9</v>
      </c>
      <c r="C16595" t="s">
        <v>22</v>
      </c>
      <c r="D16595">
        <v>1667168897.6756699</v>
      </c>
      <c r="E16595">
        <v>1667168900.2355299</v>
      </c>
      <c r="F16595">
        <v>2.5598599910736084</v>
      </c>
      <c r="G16595" t="s">
        <v>66</v>
      </c>
    </row>
    <row r="16596" spans="1:7" x14ac:dyDescent="0.2">
      <c r="A16596">
        <v>5</v>
      </c>
      <c r="B16596" t="s">
        <v>9</v>
      </c>
      <c r="C16596" t="s">
        <v>22</v>
      </c>
      <c r="D16596">
        <v>1667168900.23557</v>
      </c>
      <c r="E16596">
        <v>1667168902.8255601</v>
      </c>
      <c r="F16596">
        <v>2.5899901390075684</v>
      </c>
      <c r="G16596" t="s">
        <v>66</v>
      </c>
    </row>
    <row r="16597" spans="1:7" x14ac:dyDescent="0.2">
      <c r="A16597">
        <v>6</v>
      </c>
      <c r="B16597" t="s">
        <v>9</v>
      </c>
      <c r="C16597" t="s">
        <v>22</v>
      </c>
      <c r="D16597">
        <v>1667168902.8255899</v>
      </c>
      <c r="E16597">
        <v>1667168905.3826699</v>
      </c>
      <c r="F16597">
        <v>2.5570800304412842</v>
      </c>
      <c r="G16597" t="s">
        <v>66</v>
      </c>
    </row>
    <row r="16598" spans="1:7" x14ac:dyDescent="0.2">
      <c r="A16598">
        <v>7</v>
      </c>
      <c r="B16598" t="s">
        <v>9</v>
      </c>
      <c r="C16598" t="s">
        <v>22</v>
      </c>
      <c r="D16598">
        <v>1667168905.38272</v>
      </c>
      <c r="E16598">
        <v>1667168907.93188</v>
      </c>
      <c r="F16598">
        <v>2.5491600036621094</v>
      </c>
      <c r="G16598" t="s">
        <v>66</v>
      </c>
    </row>
    <row r="16599" spans="1:7" x14ac:dyDescent="0.2">
      <c r="A16599">
        <v>8</v>
      </c>
      <c r="B16599" t="s">
        <v>9</v>
      </c>
      <c r="C16599" t="s">
        <v>22</v>
      </c>
      <c r="D16599">
        <v>1667168907.9319301</v>
      </c>
      <c r="E16599">
        <v>1667168910.48546</v>
      </c>
      <c r="F16599">
        <v>2.5535299777984619</v>
      </c>
      <c r="G16599" t="s">
        <v>66</v>
      </c>
    </row>
    <row r="16600" spans="1:7" x14ac:dyDescent="0.2">
      <c r="A16600">
        <v>9</v>
      </c>
      <c r="B16600" t="s">
        <v>9</v>
      </c>
      <c r="C16600" t="s">
        <v>22</v>
      </c>
      <c r="D16600">
        <v>1667168910.4855001</v>
      </c>
      <c r="E16600">
        <v>1667168913.0304599</v>
      </c>
      <c r="F16600">
        <v>2.5449597835540771</v>
      </c>
      <c r="G16600" t="s">
        <v>66</v>
      </c>
    </row>
    <row r="16601" spans="1:7" x14ac:dyDescent="0.2">
      <c r="A16601">
        <v>10</v>
      </c>
      <c r="B16601" t="s">
        <v>9</v>
      </c>
      <c r="C16601" t="s">
        <v>22</v>
      </c>
      <c r="D16601">
        <v>1667168913.0304999</v>
      </c>
      <c r="E16601">
        <v>1667168915.5822101</v>
      </c>
      <c r="F16601">
        <v>2.5517101287841797</v>
      </c>
      <c r="G16601" t="s">
        <v>66</v>
      </c>
    </row>
    <row r="16602" spans="1:7" x14ac:dyDescent="0.2">
      <c r="A16602">
        <v>1</v>
      </c>
      <c r="B16602" t="s">
        <v>9</v>
      </c>
      <c r="C16602" t="s">
        <v>25</v>
      </c>
      <c r="D16602">
        <v>1667168915.58232</v>
      </c>
      <c r="E16602">
        <v>1667168920.2829499</v>
      </c>
      <c r="F16602">
        <v>4.7006299495697021</v>
      </c>
      <c r="G16602" t="s">
        <v>66</v>
      </c>
    </row>
    <row r="16603" spans="1:7" x14ac:dyDescent="0.2">
      <c r="A16603">
        <v>2</v>
      </c>
      <c r="B16603" t="s">
        <v>9</v>
      </c>
      <c r="C16603" t="s">
        <v>25</v>
      </c>
      <c r="D16603">
        <v>1667168920.283</v>
      </c>
      <c r="E16603">
        <v>1667168925.0311799</v>
      </c>
      <c r="F16603">
        <v>4.7481799125671387</v>
      </c>
      <c r="G16603" t="s">
        <v>66</v>
      </c>
    </row>
    <row r="16604" spans="1:7" x14ac:dyDescent="0.2">
      <c r="A16604">
        <v>3</v>
      </c>
      <c r="B16604" t="s">
        <v>9</v>
      </c>
      <c r="C16604" t="s">
        <v>25</v>
      </c>
      <c r="D16604">
        <v>1667168925.03123</v>
      </c>
      <c r="E16604">
        <v>1667168929.78475</v>
      </c>
      <c r="F16604">
        <v>4.7535200119018555</v>
      </c>
      <c r="G16604" t="s">
        <v>66</v>
      </c>
    </row>
    <row r="16605" spans="1:7" x14ac:dyDescent="0.2">
      <c r="A16605">
        <v>4</v>
      </c>
      <c r="B16605" t="s">
        <v>9</v>
      </c>
      <c r="C16605" t="s">
        <v>25</v>
      </c>
      <c r="D16605">
        <v>1667168929.78479</v>
      </c>
      <c r="E16605">
        <v>1667168934.6328299</v>
      </c>
      <c r="F16605">
        <v>4.8480398654937744</v>
      </c>
      <c r="G16605" t="s">
        <v>66</v>
      </c>
    </row>
    <row r="16606" spans="1:7" x14ac:dyDescent="0.2">
      <c r="A16606">
        <v>5</v>
      </c>
      <c r="B16606" t="s">
        <v>9</v>
      </c>
      <c r="C16606" t="s">
        <v>25</v>
      </c>
      <c r="D16606">
        <v>1667168934.63287</v>
      </c>
      <c r="E16606">
        <v>1667168939.49406</v>
      </c>
      <c r="F16606">
        <v>4.8611900806427002</v>
      </c>
      <c r="G16606" t="s">
        <v>66</v>
      </c>
    </row>
    <row r="16607" spans="1:7" x14ac:dyDescent="0.2">
      <c r="A16607">
        <v>6</v>
      </c>
      <c r="B16607" t="s">
        <v>9</v>
      </c>
      <c r="C16607" t="s">
        <v>25</v>
      </c>
      <c r="D16607">
        <v>1667168939.4941101</v>
      </c>
      <c r="E16607">
        <v>1667168944.43173</v>
      </c>
      <c r="F16607">
        <v>4.9376199245452881</v>
      </c>
      <c r="G16607" t="s">
        <v>66</v>
      </c>
    </row>
    <row r="16608" spans="1:7" x14ac:dyDescent="0.2">
      <c r="A16608">
        <v>7</v>
      </c>
      <c r="B16608" t="s">
        <v>9</v>
      </c>
      <c r="C16608" t="s">
        <v>25</v>
      </c>
      <c r="D16608">
        <v>1667168944.4317701</v>
      </c>
      <c r="E16608">
        <v>1667168949.33605</v>
      </c>
      <c r="F16608">
        <v>4.9042799472808838</v>
      </c>
      <c r="G16608" t="s">
        <v>66</v>
      </c>
    </row>
    <row r="16609" spans="1:7" x14ac:dyDescent="0.2">
      <c r="A16609">
        <v>8</v>
      </c>
      <c r="B16609" t="s">
        <v>9</v>
      </c>
      <c r="C16609" t="s">
        <v>25</v>
      </c>
      <c r="D16609">
        <v>1667168949.3361001</v>
      </c>
      <c r="E16609">
        <v>1667168954.1887701</v>
      </c>
      <c r="F16609">
        <v>4.8526699542999268</v>
      </c>
      <c r="G16609" t="s">
        <v>66</v>
      </c>
    </row>
    <row r="16610" spans="1:7" x14ac:dyDescent="0.2">
      <c r="A16610">
        <v>9</v>
      </c>
      <c r="B16610" t="s">
        <v>9</v>
      </c>
      <c r="C16610" t="s">
        <v>25</v>
      </c>
      <c r="D16610">
        <v>1667168954.1888101</v>
      </c>
      <c r="E16610">
        <v>1667168959.0395401</v>
      </c>
      <c r="F16610">
        <v>4.8507299423217773</v>
      </c>
      <c r="G16610" t="s">
        <v>66</v>
      </c>
    </row>
    <row r="16611" spans="1:7" x14ac:dyDescent="0.2">
      <c r="A16611">
        <v>10</v>
      </c>
      <c r="B16611" t="s">
        <v>9</v>
      </c>
      <c r="C16611" t="s">
        <v>25</v>
      </c>
      <c r="D16611">
        <v>1667168959.0395801</v>
      </c>
      <c r="E16611">
        <v>1667168963.92751</v>
      </c>
      <c r="F16611">
        <v>4.8879299163818359</v>
      </c>
      <c r="G16611" t="s">
        <v>66</v>
      </c>
    </row>
    <row r="16612" spans="1:7" x14ac:dyDescent="0.2">
      <c r="A16612">
        <v>1</v>
      </c>
      <c r="B16612" t="s">
        <v>9</v>
      </c>
      <c r="C16612" t="s">
        <v>24</v>
      </c>
      <c r="D16612">
        <v>1667168963.9276099</v>
      </c>
      <c r="E16612">
        <v>1667168970.78234</v>
      </c>
      <c r="F16612">
        <v>6.8547301292419434</v>
      </c>
      <c r="G16612" t="s">
        <v>66</v>
      </c>
    </row>
    <row r="16613" spans="1:7" x14ac:dyDescent="0.2">
      <c r="A16613">
        <v>2</v>
      </c>
      <c r="B16613" t="s">
        <v>9</v>
      </c>
      <c r="C16613" t="s">
        <v>24</v>
      </c>
      <c r="D16613">
        <v>1667168970.7823901</v>
      </c>
      <c r="E16613">
        <v>1667168977.6309299</v>
      </c>
      <c r="F16613">
        <v>6.8485398292541504</v>
      </c>
      <c r="G16613" t="s">
        <v>66</v>
      </c>
    </row>
    <row r="16614" spans="1:7" x14ac:dyDescent="0.2">
      <c r="A16614">
        <v>3</v>
      </c>
      <c r="B16614" t="s">
        <v>9</v>
      </c>
      <c r="C16614" t="s">
        <v>24</v>
      </c>
      <c r="D16614">
        <v>1667168977.63096</v>
      </c>
      <c r="E16614">
        <v>1667168984.48879</v>
      </c>
      <c r="F16614">
        <v>6.8578300476074219</v>
      </c>
      <c r="G16614" t="s">
        <v>66</v>
      </c>
    </row>
    <row r="16615" spans="1:7" x14ac:dyDescent="0.2">
      <c r="A16615">
        <v>4</v>
      </c>
      <c r="B16615" t="s">
        <v>9</v>
      </c>
      <c r="C16615" t="s">
        <v>24</v>
      </c>
      <c r="D16615">
        <v>1667168984.4888301</v>
      </c>
      <c r="E16615">
        <v>1667168991.28386</v>
      </c>
      <c r="F16615">
        <v>6.795029878616333</v>
      </c>
      <c r="G16615" t="s">
        <v>66</v>
      </c>
    </row>
    <row r="16616" spans="1:7" x14ac:dyDescent="0.2">
      <c r="A16616">
        <v>5</v>
      </c>
      <c r="B16616" t="s">
        <v>9</v>
      </c>
      <c r="C16616" t="s">
        <v>24</v>
      </c>
      <c r="D16616">
        <v>1667168991.2839</v>
      </c>
      <c r="E16616">
        <v>1667168998.1317699</v>
      </c>
      <c r="F16616">
        <v>6.847869873046875</v>
      </c>
      <c r="G16616" t="s">
        <v>66</v>
      </c>
    </row>
    <row r="16617" spans="1:7" x14ac:dyDescent="0.2">
      <c r="A16617">
        <v>6</v>
      </c>
      <c r="B16617" t="s">
        <v>9</v>
      </c>
      <c r="C16617" t="s">
        <v>24</v>
      </c>
      <c r="D16617">
        <v>1667168998.1317999</v>
      </c>
      <c r="E16617">
        <v>1667169005.03076</v>
      </c>
      <c r="F16617">
        <v>6.8989601135253906</v>
      </c>
      <c r="G16617" t="s">
        <v>66</v>
      </c>
    </row>
    <row r="16618" spans="1:7" x14ac:dyDescent="0.2">
      <c r="A16618">
        <v>7</v>
      </c>
      <c r="B16618" t="s">
        <v>9</v>
      </c>
      <c r="C16618" t="s">
        <v>24</v>
      </c>
      <c r="D16618">
        <v>1667169005.0308001</v>
      </c>
      <c r="E16618">
        <v>1667169011.8341801</v>
      </c>
      <c r="F16618">
        <v>6.803380012512207</v>
      </c>
      <c r="G16618" t="s">
        <v>66</v>
      </c>
    </row>
    <row r="16619" spans="1:7" x14ac:dyDescent="0.2">
      <c r="A16619">
        <v>8</v>
      </c>
      <c r="B16619" t="s">
        <v>9</v>
      </c>
      <c r="C16619" t="s">
        <v>24</v>
      </c>
      <c r="D16619">
        <v>1667169011.8342099</v>
      </c>
      <c r="E16619">
        <v>1667169018.6893799</v>
      </c>
      <c r="F16619">
        <v>6.8551700115203857</v>
      </c>
      <c r="G16619" t="s">
        <v>66</v>
      </c>
    </row>
    <row r="16620" spans="1:7" x14ac:dyDescent="0.2">
      <c r="A16620">
        <v>9</v>
      </c>
      <c r="B16620" t="s">
        <v>9</v>
      </c>
      <c r="C16620" t="s">
        <v>24</v>
      </c>
      <c r="D16620">
        <v>1667169018.68941</v>
      </c>
      <c r="E16620">
        <v>1667169025.5764699</v>
      </c>
      <c r="F16620">
        <v>6.8870599269866943</v>
      </c>
      <c r="G16620" t="s">
        <v>66</v>
      </c>
    </row>
    <row r="16621" spans="1:7" x14ac:dyDescent="0.2">
      <c r="A16621">
        <v>10</v>
      </c>
      <c r="B16621" t="s">
        <v>9</v>
      </c>
      <c r="C16621" t="s">
        <v>24</v>
      </c>
      <c r="D16621">
        <v>1667169025.57651</v>
      </c>
      <c r="E16621">
        <v>1667169032.3326299</v>
      </c>
      <c r="F16621">
        <v>6.756119966506958</v>
      </c>
      <c r="G16621" t="s">
        <v>66</v>
      </c>
    </row>
    <row r="16622" spans="1:7" x14ac:dyDescent="0.2">
      <c r="A16622">
        <v>1</v>
      </c>
      <c r="B16622" t="s">
        <v>9</v>
      </c>
      <c r="C16622" t="s">
        <v>42</v>
      </c>
      <c r="D16622">
        <v>1667169032.3327301</v>
      </c>
      <c r="E16622">
        <v>1667169043.0267501</v>
      </c>
      <c r="F16622">
        <v>10.69402003288269</v>
      </c>
      <c r="G16622" t="s">
        <v>66</v>
      </c>
    </row>
    <row r="16623" spans="1:7" x14ac:dyDescent="0.2">
      <c r="A16623">
        <v>2</v>
      </c>
      <c r="B16623" t="s">
        <v>9</v>
      </c>
      <c r="C16623" t="s">
        <v>42</v>
      </c>
      <c r="D16623">
        <v>1667169043.0267899</v>
      </c>
      <c r="E16623">
        <v>1667169053.6259999</v>
      </c>
      <c r="F16623">
        <v>10.599210023880005</v>
      </c>
      <c r="G16623" t="s">
        <v>66</v>
      </c>
    </row>
    <row r="16624" spans="1:7" x14ac:dyDescent="0.2">
      <c r="A16624">
        <v>3</v>
      </c>
      <c r="B16624" t="s">
        <v>9</v>
      </c>
      <c r="C16624" t="s">
        <v>42</v>
      </c>
      <c r="D16624">
        <v>1667169053.62604</v>
      </c>
      <c r="E16624">
        <v>1667169064.2764399</v>
      </c>
      <c r="F16624">
        <v>10.650399923324585</v>
      </c>
      <c r="G16624" t="s">
        <v>66</v>
      </c>
    </row>
    <row r="16625" spans="1:7" x14ac:dyDescent="0.2">
      <c r="A16625">
        <v>4</v>
      </c>
      <c r="B16625" t="s">
        <v>9</v>
      </c>
      <c r="C16625" t="s">
        <v>42</v>
      </c>
      <c r="D16625">
        <v>1667169064.27649</v>
      </c>
      <c r="E16625">
        <v>1667169074.9318199</v>
      </c>
      <c r="F16625">
        <v>10.655329942703247</v>
      </c>
      <c r="G16625" t="s">
        <v>66</v>
      </c>
    </row>
    <row r="16626" spans="1:7" x14ac:dyDescent="0.2">
      <c r="A16626">
        <v>5</v>
      </c>
      <c r="B16626" t="s">
        <v>9</v>
      </c>
      <c r="C16626" t="s">
        <v>42</v>
      </c>
      <c r="D16626">
        <v>1667169074.93186</v>
      </c>
      <c r="E16626">
        <v>1667169085.52424</v>
      </c>
      <c r="F16626">
        <v>10.592380046844482</v>
      </c>
      <c r="G16626" t="s">
        <v>66</v>
      </c>
    </row>
    <row r="16627" spans="1:7" x14ac:dyDescent="0.2">
      <c r="A16627">
        <v>6</v>
      </c>
      <c r="B16627" t="s">
        <v>9</v>
      </c>
      <c r="C16627" t="s">
        <v>42</v>
      </c>
      <c r="D16627">
        <v>1667169085.5242901</v>
      </c>
      <c r="E16627">
        <v>1667169096.1749499</v>
      </c>
      <c r="F16627">
        <v>10.650659799575806</v>
      </c>
      <c r="G16627" t="s">
        <v>66</v>
      </c>
    </row>
    <row r="16628" spans="1:7" x14ac:dyDescent="0.2">
      <c r="A16628">
        <v>7</v>
      </c>
      <c r="B16628" t="s">
        <v>9</v>
      </c>
      <c r="C16628" t="s">
        <v>42</v>
      </c>
      <c r="D16628">
        <v>1667169096.1749899</v>
      </c>
      <c r="E16628">
        <v>1667169106.7249999</v>
      </c>
      <c r="F16628">
        <v>10.550009965896606</v>
      </c>
      <c r="G16628" t="s">
        <v>66</v>
      </c>
    </row>
    <row r="16629" spans="1:7" x14ac:dyDescent="0.2">
      <c r="A16629">
        <v>8</v>
      </c>
      <c r="B16629" t="s">
        <v>9</v>
      </c>
      <c r="C16629" t="s">
        <v>42</v>
      </c>
      <c r="D16629">
        <v>1667169106.72505</v>
      </c>
      <c r="E16629">
        <v>1667169117.27774</v>
      </c>
      <c r="F16629">
        <v>10.552690029144287</v>
      </c>
      <c r="G16629" t="s">
        <v>66</v>
      </c>
    </row>
    <row r="16630" spans="1:7" x14ac:dyDescent="0.2">
      <c r="A16630">
        <v>9</v>
      </c>
      <c r="B16630" t="s">
        <v>9</v>
      </c>
      <c r="C16630" t="s">
        <v>42</v>
      </c>
      <c r="D16630">
        <v>1667169117.2777901</v>
      </c>
      <c r="E16630">
        <v>1667169127.8755</v>
      </c>
      <c r="F16630">
        <v>10.597709894180298</v>
      </c>
      <c r="G16630" t="s">
        <v>66</v>
      </c>
    </row>
    <row r="16631" spans="1:7" x14ac:dyDescent="0.2">
      <c r="A16631">
        <v>10</v>
      </c>
      <c r="B16631" t="s">
        <v>9</v>
      </c>
      <c r="C16631" t="s">
        <v>42</v>
      </c>
      <c r="D16631">
        <v>1667169127.87555</v>
      </c>
      <c r="E16631">
        <v>1667169138.3759201</v>
      </c>
      <c r="F16631">
        <v>10.500370025634766</v>
      </c>
      <c r="G16631" t="s">
        <v>66</v>
      </c>
    </row>
    <row r="16632" spans="1:7" x14ac:dyDescent="0.2">
      <c r="A16632">
        <v>1</v>
      </c>
      <c r="B16632" t="s">
        <v>9</v>
      </c>
      <c r="C16632" t="s">
        <v>20</v>
      </c>
      <c r="D16632">
        <v>1667169138.3760099</v>
      </c>
      <c r="E16632">
        <v>1667169141.8682401</v>
      </c>
      <c r="F16632">
        <v>3.4922301769256592</v>
      </c>
      <c r="G16632" t="s">
        <v>66</v>
      </c>
    </row>
    <row r="16633" spans="1:7" x14ac:dyDescent="0.2">
      <c r="A16633">
        <v>2</v>
      </c>
      <c r="B16633" t="s">
        <v>9</v>
      </c>
      <c r="C16633" t="s">
        <v>20</v>
      </c>
      <c r="D16633">
        <v>1667169141.8682899</v>
      </c>
      <c r="E16633">
        <v>1667169145.3247499</v>
      </c>
      <c r="F16633">
        <v>3.4564599990844727</v>
      </c>
      <c r="G16633" t="s">
        <v>66</v>
      </c>
    </row>
    <row r="16634" spans="1:7" x14ac:dyDescent="0.2">
      <c r="A16634">
        <v>3</v>
      </c>
      <c r="B16634" t="s">
        <v>9</v>
      </c>
      <c r="C16634" t="s">
        <v>20</v>
      </c>
      <c r="D16634">
        <v>1667169145.32478</v>
      </c>
      <c r="E16634">
        <v>1667169148.8724799</v>
      </c>
      <c r="F16634">
        <v>3.5476999282836914</v>
      </c>
      <c r="G16634" t="s">
        <v>66</v>
      </c>
    </row>
    <row r="16635" spans="1:7" x14ac:dyDescent="0.2">
      <c r="A16635">
        <v>4</v>
      </c>
      <c r="B16635" t="s">
        <v>9</v>
      </c>
      <c r="C16635" t="s">
        <v>20</v>
      </c>
      <c r="D16635">
        <v>1667169148.87251</v>
      </c>
      <c r="E16635">
        <v>1667169152.4749899</v>
      </c>
      <c r="F16635">
        <v>3.6024799346923828</v>
      </c>
      <c r="G16635" t="s">
        <v>66</v>
      </c>
    </row>
    <row r="16636" spans="1:7" x14ac:dyDescent="0.2">
      <c r="A16636">
        <v>5</v>
      </c>
      <c r="B16636" t="s">
        <v>9</v>
      </c>
      <c r="C16636" t="s">
        <v>20</v>
      </c>
      <c r="D16636">
        <v>1667169152.4750299</v>
      </c>
      <c r="E16636">
        <v>1667169156.1213701</v>
      </c>
      <c r="F16636">
        <v>3.6463401317596436</v>
      </c>
      <c r="G16636" t="s">
        <v>66</v>
      </c>
    </row>
    <row r="16637" spans="1:7" x14ac:dyDescent="0.2">
      <c r="A16637">
        <v>6</v>
      </c>
      <c r="B16637" t="s">
        <v>9</v>
      </c>
      <c r="C16637" t="s">
        <v>20</v>
      </c>
      <c r="D16637">
        <v>1667169156.1214099</v>
      </c>
      <c r="E16637">
        <v>1667169159.7742</v>
      </c>
      <c r="F16637">
        <v>3.6527900695800781</v>
      </c>
      <c r="G16637" t="s">
        <v>66</v>
      </c>
    </row>
    <row r="16638" spans="1:7" x14ac:dyDescent="0.2">
      <c r="A16638">
        <v>7</v>
      </c>
      <c r="B16638" t="s">
        <v>9</v>
      </c>
      <c r="C16638" t="s">
        <v>20</v>
      </c>
      <c r="D16638">
        <v>1667169159.77424</v>
      </c>
      <c r="E16638">
        <v>1667169163.3759799</v>
      </c>
      <c r="F16638">
        <v>3.6017398834228516</v>
      </c>
      <c r="G16638" t="s">
        <v>66</v>
      </c>
    </row>
    <row r="16639" spans="1:7" x14ac:dyDescent="0.2">
      <c r="A16639">
        <v>8</v>
      </c>
      <c r="B16639" t="s">
        <v>9</v>
      </c>
      <c r="C16639" t="s">
        <v>20</v>
      </c>
      <c r="D16639">
        <v>1667169163.37602</v>
      </c>
      <c r="E16639">
        <v>1667169166.97475</v>
      </c>
      <c r="F16639">
        <v>3.5987300872802734</v>
      </c>
      <c r="G16639" t="s">
        <v>66</v>
      </c>
    </row>
    <row r="16640" spans="1:7" x14ac:dyDescent="0.2">
      <c r="A16640">
        <v>9</v>
      </c>
      <c r="B16640" t="s">
        <v>9</v>
      </c>
      <c r="C16640" t="s">
        <v>20</v>
      </c>
      <c r="D16640">
        <v>1667169166.9747901</v>
      </c>
      <c r="E16640">
        <v>1667169170.52459</v>
      </c>
      <c r="F16640">
        <v>3.549799919128418</v>
      </c>
      <c r="G16640" t="s">
        <v>66</v>
      </c>
    </row>
    <row r="16641" spans="1:7" x14ac:dyDescent="0.2">
      <c r="A16641">
        <v>10</v>
      </c>
      <c r="B16641" t="s">
        <v>9</v>
      </c>
      <c r="C16641" t="s">
        <v>20</v>
      </c>
      <c r="D16641">
        <v>1667169170.5246301</v>
      </c>
      <c r="E16641">
        <v>1667169174.1247699</v>
      </c>
      <c r="F16641">
        <v>3.600139856338501</v>
      </c>
      <c r="G16641" t="s">
        <v>66</v>
      </c>
    </row>
    <row r="16642" spans="1:7" x14ac:dyDescent="0.2">
      <c r="A16642">
        <v>1</v>
      </c>
      <c r="B16642" t="s">
        <v>9</v>
      </c>
      <c r="C16642" t="s">
        <v>21</v>
      </c>
      <c r="D16642">
        <v>1667169174.12486</v>
      </c>
      <c r="E16642">
        <v>1667169179.2805901</v>
      </c>
      <c r="F16642">
        <v>5.1557300090789795</v>
      </c>
      <c r="G16642" t="s">
        <v>66</v>
      </c>
    </row>
    <row r="16643" spans="1:7" x14ac:dyDescent="0.2">
      <c r="A16643">
        <v>2</v>
      </c>
      <c r="B16643" t="s">
        <v>9</v>
      </c>
      <c r="C16643" t="s">
        <v>21</v>
      </c>
      <c r="D16643">
        <v>1667169179.2806301</v>
      </c>
      <c r="E16643">
        <v>1667169184.4238501</v>
      </c>
      <c r="F16643">
        <v>5.1432199478149414</v>
      </c>
      <c r="G16643" t="s">
        <v>66</v>
      </c>
    </row>
    <row r="16644" spans="1:7" x14ac:dyDescent="0.2">
      <c r="A16644">
        <v>3</v>
      </c>
      <c r="B16644" t="s">
        <v>9</v>
      </c>
      <c r="C16644" t="s">
        <v>21</v>
      </c>
      <c r="D16644">
        <v>1667169184.4238901</v>
      </c>
      <c r="E16644">
        <v>1667169189.47737</v>
      </c>
      <c r="F16644">
        <v>5.0534799098968506</v>
      </c>
      <c r="G16644" t="s">
        <v>66</v>
      </c>
    </row>
    <row r="16645" spans="1:7" x14ac:dyDescent="0.2">
      <c r="A16645">
        <v>4</v>
      </c>
      <c r="B16645" t="s">
        <v>9</v>
      </c>
      <c r="C16645" t="s">
        <v>21</v>
      </c>
      <c r="D16645">
        <v>1667169189.4774101</v>
      </c>
      <c r="E16645">
        <v>1667169194.52719</v>
      </c>
      <c r="F16645">
        <v>5.0497798919677734</v>
      </c>
      <c r="G16645" t="s">
        <v>66</v>
      </c>
    </row>
    <row r="16646" spans="1:7" x14ac:dyDescent="0.2">
      <c r="A16646">
        <v>5</v>
      </c>
      <c r="B16646" t="s">
        <v>9</v>
      </c>
      <c r="C16646" t="s">
        <v>21</v>
      </c>
      <c r="D16646">
        <v>1667169194.52723</v>
      </c>
      <c r="E16646">
        <v>1667169199.57516</v>
      </c>
      <c r="F16646">
        <v>5.0479300022125244</v>
      </c>
      <c r="G16646" t="s">
        <v>66</v>
      </c>
    </row>
    <row r="16647" spans="1:7" x14ac:dyDescent="0.2">
      <c r="A16647">
        <v>6</v>
      </c>
      <c r="B16647" t="s">
        <v>9</v>
      </c>
      <c r="C16647" t="s">
        <v>21</v>
      </c>
      <c r="D16647">
        <v>1667169199.5751901</v>
      </c>
      <c r="E16647">
        <v>1667169204.67521</v>
      </c>
      <c r="F16647">
        <v>5.1000199317932129</v>
      </c>
      <c r="G16647" t="s">
        <v>66</v>
      </c>
    </row>
    <row r="16648" spans="1:7" x14ac:dyDescent="0.2">
      <c r="A16648">
        <v>7</v>
      </c>
      <c r="B16648" t="s">
        <v>9</v>
      </c>
      <c r="C16648" t="s">
        <v>21</v>
      </c>
      <c r="D16648">
        <v>1667169204.6752501</v>
      </c>
      <c r="E16648">
        <v>1667169209.7253399</v>
      </c>
      <c r="F16648">
        <v>5.0500898361206055</v>
      </c>
      <c r="G16648" t="s">
        <v>66</v>
      </c>
    </row>
    <row r="16649" spans="1:7" x14ac:dyDescent="0.2">
      <c r="A16649">
        <v>8</v>
      </c>
      <c r="B16649" t="s">
        <v>9</v>
      </c>
      <c r="C16649" t="s">
        <v>21</v>
      </c>
      <c r="D16649">
        <v>1667169209.7253799</v>
      </c>
      <c r="E16649">
        <v>1667169214.8750701</v>
      </c>
      <c r="F16649">
        <v>5.1496901512145996</v>
      </c>
      <c r="G16649" t="s">
        <v>66</v>
      </c>
    </row>
    <row r="16650" spans="1:7" x14ac:dyDescent="0.2">
      <c r="A16650">
        <v>9</v>
      </c>
      <c r="B16650" t="s">
        <v>9</v>
      </c>
      <c r="C16650" t="s">
        <v>21</v>
      </c>
      <c r="D16650">
        <v>1667169214.8750999</v>
      </c>
      <c r="E16650">
        <v>1667169220.0267701</v>
      </c>
      <c r="F16650">
        <v>5.1516702175140381</v>
      </c>
      <c r="G16650" t="s">
        <v>66</v>
      </c>
    </row>
    <row r="16651" spans="1:7" x14ac:dyDescent="0.2">
      <c r="A16651">
        <v>10</v>
      </c>
      <c r="B16651" t="s">
        <v>9</v>
      </c>
      <c r="C16651" t="s">
        <v>21</v>
      </c>
      <c r="D16651">
        <v>1667169220.0268099</v>
      </c>
      <c r="E16651">
        <v>1667169225.17695</v>
      </c>
      <c r="F16651">
        <v>5.1501400470733643</v>
      </c>
      <c r="G16651" t="s">
        <v>66</v>
      </c>
    </row>
    <row r="16652" spans="1:7" x14ac:dyDescent="0.2">
      <c r="A16652">
        <v>1</v>
      </c>
      <c r="B16652" t="s">
        <v>9</v>
      </c>
      <c r="C16652" t="s">
        <v>44</v>
      </c>
      <c r="D16652">
        <v>1667169225.1770401</v>
      </c>
      <c r="E16652">
        <v>1667169239.32392</v>
      </c>
      <c r="F16652">
        <v>14.146879911422729</v>
      </c>
      <c r="G16652" t="s">
        <v>66</v>
      </c>
    </row>
    <row r="16653" spans="1:7" x14ac:dyDescent="0.2">
      <c r="A16653">
        <v>2</v>
      </c>
      <c r="B16653" t="s">
        <v>9</v>
      </c>
      <c r="C16653" t="s">
        <v>44</v>
      </c>
      <c r="D16653">
        <v>1667169239.3239701</v>
      </c>
      <c r="E16653">
        <v>1667169253.32513</v>
      </c>
      <c r="F16653">
        <v>14.001159906387329</v>
      </c>
      <c r="G16653" t="s">
        <v>66</v>
      </c>
    </row>
    <row r="16654" spans="1:7" x14ac:dyDescent="0.2">
      <c r="A16654">
        <v>3</v>
      </c>
      <c r="B16654" t="s">
        <v>9</v>
      </c>
      <c r="C16654" t="s">
        <v>44</v>
      </c>
      <c r="D16654">
        <v>1667169253.3251901</v>
      </c>
      <c r="E16654">
        <v>1667169267.42207</v>
      </c>
      <c r="F16654">
        <v>14.096879959106445</v>
      </c>
      <c r="G16654" t="s">
        <v>66</v>
      </c>
    </row>
    <row r="16655" spans="1:7" x14ac:dyDescent="0.2">
      <c r="A16655">
        <v>4</v>
      </c>
      <c r="B16655" t="s">
        <v>9</v>
      </c>
      <c r="C16655" t="s">
        <v>44</v>
      </c>
      <c r="D16655">
        <v>1667169267.4221301</v>
      </c>
      <c r="E16655">
        <v>1667169281.42419</v>
      </c>
      <c r="F16655">
        <v>14.002059936523438</v>
      </c>
      <c r="G16655" t="s">
        <v>66</v>
      </c>
    </row>
    <row r="16656" spans="1:7" x14ac:dyDescent="0.2">
      <c r="A16656">
        <v>5</v>
      </c>
      <c r="B16656" t="s">
        <v>9</v>
      </c>
      <c r="C16656" t="s">
        <v>44</v>
      </c>
      <c r="D16656">
        <v>1667169281.4242401</v>
      </c>
      <c r="E16656">
        <v>1667169295.4198501</v>
      </c>
      <c r="F16656">
        <v>13.995609998703003</v>
      </c>
      <c r="G16656" t="s">
        <v>66</v>
      </c>
    </row>
    <row r="16657" spans="1:7" x14ac:dyDescent="0.2">
      <c r="A16657">
        <v>6</v>
      </c>
      <c r="B16657" t="s">
        <v>9</v>
      </c>
      <c r="C16657" t="s">
        <v>44</v>
      </c>
      <c r="D16657">
        <v>1667169295.4198899</v>
      </c>
      <c r="E16657">
        <v>1667169309.47105</v>
      </c>
      <c r="F16657">
        <v>14.051160097122192</v>
      </c>
      <c r="G16657" t="s">
        <v>66</v>
      </c>
    </row>
    <row r="16658" spans="1:7" x14ac:dyDescent="0.2">
      <c r="A16658">
        <v>7</v>
      </c>
      <c r="B16658" t="s">
        <v>9</v>
      </c>
      <c r="C16658" t="s">
        <v>44</v>
      </c>
      <c r="D16658">
        <v>1667169309.4711001</v>
      </c>
      <c r="E16658">
        <v>1667169323.47208</v>
      </c>
      <c r="F16658">
        <v>14.000979900360107</v>
      </c>
      <c r="G16658" t="s">
        <v>66</v>
      </c>
    </row>
    <row r="16659" spans="1:7" x14ac:dyDescent="0.2">
      <c r="A16659">
        <v>8</v>
      </c>
      <c r="B16659" t="s">
        <v>9</v>
      </c>
      <c r="C16659" t="s">
        <v>44</v>
      </c>
      <c r="D16659">
        <v>1667169323.4721301</v>
      </c>
      <c r="E16659">
        <v>1667169337.61483</v>
      </c>
      <c r="F16659">
        <v>14.142699956893921</v>
      </c>
      <c r="G16659" t="s">
        <v>66</v>
      </c>
    </row>
    <row r="16660" spans="1:7" x14ac:dyDescent="0.2">
      <c r="A16660">
        <v>9</v>
      </c>
      <c r="B16660" t="s">
        <v>9</v>
      </c>
      <c r="C16660" t="s">
        <v>44</v>
      </c>
      <c r="D16660">
        <v>1667169337.6148801</v>
      </c>
      <c r="E16660">
        <v>1667169351.57107</v>
      </c>
      <c r="F16660">
        <v>13.956189870834351</v>
      </c>
      <c r="G16660" t="s">
        <v>66</v>
      </c>
    </row>
    <row r="16661" spans="1:7" x14ac:dyDescent="0.2">
      <c r="A16661">
        <v>10</v>
      </c>
      <c r="B16661" t="s">
        <v>9</v>
      </c>
      <c r="C16661" t="s">
        <v>44</v>
      </c>
      <c r="D16661">
        <v>1667169351.57112</v>
      </c>
      <c r="E16661">
        <v>1667169365.7681501</v>
      </c>
      <c r="F16661">
        <v>14.197030067443848</v>
      </c>
      <c r="G16661" t="s">
        <v>66</v>
      </c>
    </row>
    <row r="16662" spans="1:7" x14ac:dyDescent="0.2">
      <c r="A16662">
        <v>1</v>
      </c>
      <c r="B16662" t="s">
        <v>9</v>
      </c>
      <c r="C16662" t="s">
        <v>16</v>
      </c>
      <c r="D16662">
        <v>1667169365.76826</v>
      </c>
      <c r="E16662">
        <v>1667169368.3633699</v>
      </c>
      <c r="F16662">
        <v>2.5951099395751953</v>
      </c>
      <c r="G16662" t="s">
        <v>66</v>
      </c>
    </row>
    <row r="16663" spans="1:7" x14ac:dyDescent="0.2">
      <c r="A16663">
        <v>2</v>
      </c>
      <c r="B16663" t="s">
        <v>9</v>
      </c>
      <c r="C16663" t="s">
        <v>16</v>
      </c>
      <c r="D16663">
        <v>1667169368.3634</v>
      </c>
      <c r="E16663">
        <v>1667169370.96386</v>
      </c>
      <c r="F16663">
        <v>2.6004600524902344</v>
      </c>
      <c r="G16663" t="s">
        <v>66</v>
      </c>
    </row>
    <row r="16664" spans="1:7" x14ac:dyDescent="0.2">
      <c r="A16664">
        <v>3</v>
      </c>
      <c r="B16664" t="s">
        <v>9</v>
      </c>
      <c r="C16664" t="s">
        <v>16</v>
      </c>
      <c r="D16664">
        <v>1667169370.9639001</v>
      </c>
      <c r="E16664">
        <v>1667169373.56264</v>
      </c>
      <c r="F16664">
        <v>2.5987398624420166</v>
      </c>
      <c r="G16664" t="s">
        <v>66</v>
      </c>
    </row>
    <row r="16665" spans="1:7" x14ac:dyDescent="0.2">
      <c r="A16665">
        <v>4</v>
      </c>
      <c r="B16665" t="s">
        <v>9</v>
      </c>
      <c r="C16665" t="s">
        <v>16</v>
      </c>
      <c r="D16665">
        <v>1667169373.56269</v>
      </c>
      <c r="E16665">
        <v>1667169376.16062</v>
      </c>
      <c r="F16665">
        <v>2.5979299545288086</v>
      </c>
      <c r="G16665" t="s">
        <v>66</v>
      </c>
    </row>
    <row r="16666" spans="1:7" x14ac:dyDescent="0.2">
      <c r="A16666">
        <v>5</v>
      </c>
      <c r="B16666" t="s">
        <v>9</v>
      </c>
      <c r="C16666" t="s">
        <v>16</v>
      </c>
      <c r="D16666">
        <v>1667169376.16066</v>
      </c>
      <c r="E16666">
        <v>1667169378.76074</v>
      </c>
      <c r="F16666">
        <v>2.6000800132751465</v>
      </c>
      <c r="G16666" t="s">
        <v>66</v>
      </c>
    </row>
    <row r="16667" spans="1:7" x14ac:dyDescent="0.2">
      <c r="A16667">
        <v>6</v>
      </c>
      <c r="B16667" t="s">
        <v>9</v>
      </c>
      <c r="C16667" t="s">
        <v>16</v>
      </c>
      <c r="D16667">
        <v>1667169378.7607901</v>
      </c>
      <c r="E16667">
        <v>1667169381.36303</v>
      </c>
      <c r="F16667">
        <v>2.6022398471832275</v>
      </c>
      <c r="G16667" t="s">
        <v>66</v>
      </c>
    </row>
    <row r="16668" spans="1:7" x14ac:dyDescent="0.2">
      <c r="A16668">
        <v>7</v>
      </c>
      <c r="B16668" t="s">
        <v>9</v>
      </c>
      <c r="C16668" t="s">
        <v>16</v>
      </c>
      <c r="D16668">
        <v>1667169381.36307</v>
      </c>
      <c r="E16668">
        <v>1667169383.9219899</v>
      </c>
      <c r="F16668">
        <v>2.5589199066162109</v>
      </c>
      <c r="G16668" t="s">
        <v>66</v>
      </c>
    </row>
    <row r="16669" spans="1:7" x14ac:dyDescent="0.2">
      <c r="A16669">
        <v>8</v>
      </c>
      <c r="B16669" t="s">
        <v>9</v>
      </c>
      <c r="C16669" t="s">
        <v>16</v>
      </c>
      <c r="D16669">
        <v>1667169383.92203</v>
      </c>
      <c r="E16669">
        <v>1667169386.5122499</v>
      </c>
      <c r="F16669">
        <v>2.5902199745178223</v>
      </c>
      <c r="G16669" t="s">
        <v>66</v>
      </c>
    </row>
    <row r="16670" spans="1:7" x14ac:dyDescent="0.2">
      <c r="A16670">
        <v>9</v>
      </c>
      <c r="B16670" t="s">
        <v>9</v>
      </c>
      <c r="C16670" t="s">
        <v>16</v>
      </c>
      <c r="D16670">
        <v>1667169386.51228</v>
      </c>
      <c r="E16670">
        <v>1667169389.1131001</v>
      </c>
      <c r="F16670">
        <v>2.6008200645446777</v>
      </c>
      <c r="G16670" t="s">
        <v>66</v>
      </c>
    </row>
    <row r="16671" spans="1:7" x14ac:dyDescent="0.2">
      <c r="A16671">
        <v>10</v>
      </c>
      <c r="B16671" t="s">
        <v>9</v>
      </c>
      <c r="C16671" t="s">
        <v>16</v>
      </c>
      <c r="D16671">
        <v>1667169389.1131401</v>
      </c>
      <c r="E16671">
        <v>1667169391.7121201</v>
      </c>
      <c r="F16671">
        <v>2.5989799499511719</v>
      </c>
      <c r="G16671" t="s">
        <v>66</v>
      </c>
    </row>
    <row r="16672" spans="1:7" x14ac:dyDescent="0.2">
      <c r="A16672">
        <v>1</v>
      </c>
      <c r="B16672" t="s">
        <v>9</v>
      </c>
      <c r="C16672" t="s">
        <v>23</v>
      </c>
      <c r="D16672">
        <v>1667169391.7122099</v>
      </c>
      <c r="E16672">
        <v>1667169395.9650199</v>
      </c>
      <c r="F16672">
        <v>4.252810001373291</v>
      </c>
      <c r="G16672" t="s">
        <v>66</v>
      </c>
    </row>
    <row r="16673" spans="1:7" x14ac:dyDescent="0.2">
      <c r="A16673">
        <v>2</v>
      </c>
      <c r="B16673" t="s">
        <v>9</v>
      </c>
      <c r="C16673" t="s">
        <v>23</v>
      </c>
      <c r="D16673">
        <v>1667169395.96507</v>
      </c>
      <c r="E16673">
        <v>1667169400.2116399</v>
      </c>
      <c r="F16673">
        <v>4.2465698719024658</v>
      </c>
      <c r="G16673" t="s">
        <v>66</v>
      </c>
    </row>
    <row r="16674" spans="1:7" x14ac:dyDescent="0.2">
      <c r="A16674">
        <v>3</v>
      </c>
      <c r="B16674" t="s">
        <v>9</v>
      </c>
      <c r="C16674" t="s">
        <v>23</v>
      </c>
      <c r="D16674">
        <v>1667169400.2116899</v>
      </c>
      <c r="E16674">
        <v>1667169404.4632199</v>
      </c>
      <c r="F16674">
        <v>4.2515299320220947</v>
      </c>
      <c r="G16674" t="s">
        <v>66</v>
      </c>
    </row>
    <row r="16675" spans="1:7" x14ac:dyDescent="0.2">
      <c r="A16675">
        <v>4</v>
      </c>
      <c r="B16675" t="s">
        <v>9</v>
      </c>
      <c r="C16675" t="s">
        <v>23</v>
      </c>
      <c r="D16675">
        <v>1667169404.4632599</v>
      </c>
      <c r="E16675">
        <v>1667169408.7128999</v>
      </c>
      <c r="F16675">
        <v>4.2496399879455566</v>
      </c>
      <c r="G16675" t="s">
        <v>66</v>
      </c>
    </row>
    <row r="16676" spans="1:7" x14ac:dyDescent="0.2">
      <c r="A16676">
        <v>5</v>
      </c>
      <c r="B16676" t="s">
        <v>9</v>
      </c>
      <c r="C16676" t="s">
        <v>23</v>
      </c>
      <c r="D16676">
        <v>1667169408.71294</v>
      </c>
      <c r="E16676">
        <v>1667169412.9600401</v>
      </c>
      <c r="F16676">
        <v>4.2471001148223877</v>
      </c>
      <c r="G16676" t="s">
        <v>66</v>
      </c>
    </row>
    <row r="16677" spans="1:7" x14ac:dyDescent="0.2">
      <c r="A16677">
        <v>6</v>
      </c>
      <c r="B16677" t="s">
        <v>9</v>
      </c>
      <c r="C16677" t="s">
        <v>23</v>
      </c>
      <c r="D16677">
        <v>1667169412.9600799</v>
      </c>
      <c r="E16677">
        <v>1667169417.16921</v>
      </c>
      <c r="F16677">
        <v>4.2091300487518311</v>
      </c>
      <c r="G16677" t="s">
        <v>66</v>
      </c>
    </row>
    <row r="16678" spans="1:7" x14ac:dyDescent="0.2">
      <c r="A16678">
        <v>7</v>
      </c>
      <c r="B16678" t="s">
        <v>9</v>
      </c>
      <c r="C16678" t="s">
        <v>23</v>
      </c>
      <c r="D16678">
        <v>1667169417.16925</v>
      </c>
      <c r="E16678">
        <v>1667169421.37151</v>
      </c>
      <c r="F16678">
        <v>4.2022600173950195</v>
      </c>
      <c r="G16678" t="s">
        <v>66</v>
      </c>
    </row>
    <row r="16679" spans="1:7" x14ac:dyDescent="0.2">
      <c r="A16679">
        <v>8</v>
      </c>
      <c r="B16679" t="s">
        <v>9</v>
      </c>
      <c r="C16679" t="s">
        <v>23</v>
      </c>
      <c r="D16679">
        <v>1667169421.3715601</v>
      </c>
      <c r="E16679">
        <v>1667169425.6229601</v>
      </c>
      <c r="F16679">
        <v>4.2513999938964844</v>
      </c>
      <c r="G16679" t="s">
        <v>66</v>
      </c>
    </row>
    <row r="16680" spans="1:7" x14ac:dyDescent="0.2">
      <c r="A16680">
        <v>9</v>
      </c>
      <c r="B16680" t="s">
        <v>9</v>
      </c>
      <c r="C16680" t="s">
        <v>23</v>
      </c>
      <c r="D16680">
        <v>1667169425.6230099</v>
      </c>
      <c r="E16680">
        <v>1667169429.9105301</v>
      </c>
      <c r="F16680">
        <v>4.287520170211792</v>
      </c>
      <c r="G16680" t="s">
        <v>66</v>
      </c>
    </row>
    <row r="16681" spans="1:7" x14ac:dyDescent="0.2">
      <c r="A16681">
        <v>10</v>
      </c>
      <c r="B16681" t="s">
        <v>9</v>
      </c>
      <c r="C16681" t="s">
        <v>23</v>
      </c>
      <c r="D16681">
        <v>1667169429.9105799</v>
      </c>
      <c r="E16681">
        <v>1667169434.16099</v>
      </c>
      <c r="F16681">
        <v>4.2504100799560547</v>
      </c>
      <c r="G16681" t="s">
        <v>66</v>
      </c>
    </row>
    <row r="16682" spans="1:7" x14ac:dyDescent="0.2">
      <c r="A16682">
        <v>1</v>
      </c>
      <c r="B16682" t="s">
        <v>9</v>
      </c>
      <c r="C16682" t="s">
        <v>45</v>
      </c>
      <c r="D16682">
        <v>1667169434.1610899</v>
      </c>
      <c r="E16682">
        <v>1667169449.87235</v>
      </c>
      <c r="F16682">
        <v>15.711260080337524</v>
      </c>
      <c r="G16682" t="s">
        <v>66</v>
      </c>
    </row>
    <row r="16683" spans="1:7" x14ac:dyDescent="0.2">
      <c r="A16683">
        <v>2</v>
      </c>
      <c r="B16683" t="s">
        <v>9</v>
      </c>
      <c r="C16683" t="s">
        <v>45</v>
      </c>
      <c r="D16683">
        <v>1667169449.87239</v>
      </c>
      <c r="E16683">
        <v>1667169465.47135</v>
      </c>
      <c r="F16683">
        <v>15.598959922790527</v>
      </c>
      <c r="G16683" t="s">
        <v>66</v>
      </c>
    </row>
    <row r="16684" spans="1:7" x14ac:dyDescent="0.2">
      <c r="A16684">
        <v>3</v>
      </c>
      <c r="B16684" t="s">
        <v>9</v>
      </c>
      <c r="C16684" t="s">
        <v>45</v>
      </c>
      <c r="D16684">
        <v>1667169465.4714</v>
      </c>
      <c r="E16684">
        <v>1667169481.0611801</v>
      </c>
      <c r="F16684">
        <v>15.58978009223938</v>
      </c>
      <c r="G16684" t="s">
        <v>66</v>
      </c>
    </row>
    <row r="16685" spans="1:7" x14ac:dyDescent="0.2">
      <c r="A16685">
        <v>4</v>
      </c>
      <c r="B16685" t="s">
        <v>9</v>
      </c>
      <c r="C16685" t="s">
        <v>45</v>
      </c>
      <c r="D16685">
        <v>1667169481.0612199</v>
      </c>
      <c r="E16685">
        <v>1667169496.5694201</v>
      </c>
      <c r="F16685">
        <v>15.508200168609619</v>
      </c>
      <c r="G16685" t="s">
        <v>66</v>
      </c>
    </row>
    <row r="16686" spans="1:7" x14ac:dyDescent="0.2">
      <c r="A16686">
        <v>5</v>
      </c>
      <c r="B16686" t="s">
        <v>9</v>
      </c>
      <c r="C16686" t="s">
        <v>45</v>
      </c>
      <c r="D16686">
        <v>1667169496.5694599</v>
      </c>
      <c r="E16686">
        <v>1667169511.91575</v>
      </c>
      <c r="F16686">
        <v>15.346290111541748</v>
      </c>
      <c r="G16686" t="s">
        <v>66</v>
      </c>
    </row>
    <row r="16687" spans="1:7" x14ac:dyDescent="0.2">
      <c r="A16687">
        <v>6</v>
      </c>
      <c r="B16687" t="s">
        <v>9</v>
      </c>
      <c r="C16687" t="s">
        <v>45</v>
      </c>
      <c r="D16687">
        <v>1667169511.9158001</v>
      </c>
      <c r="E16687">
        <v>1667169527.3662</v>
      </c>
      <c r="F16687">
        <v>15.450399875640869</v>
      </c>
      <c r="G16687" t="s">
        <v>66</v>
      </c>
    </row>
    <row r="16688" spans="1:7" x14ac:dyDescent="0.2">
      <c r="A16688">
        <v>7</v>
      </c>
      <c r="B16688" t="s">
        <v>9</v>
      </c>
      <c r="C16688" t="s">
        <v>45</v>
      </c>
      <c r="D16688">
        <v>1667169527.36625</v>
      </c>
      <c r="E16688">
        <v>1667169542.7664199</v>
      </c>
      <c r="F16688">
        <v>15.400169849395752</v>
      </c>
      <c r="G16688" t="s">
        <v>66</v>
      </c>
    </row>
    <row r="16689" spans="1:7" x14ac:dyDescent="0.2">
      <c r="A16689">
        <v>8</v>
      </c>
      <c r="B16689" t="s">
        <v>9</v>
      </c>
      <c r="C16689" t="s">
        <v>45</v>
      </c>
      <c r="D16689">
        <v>1667169542.7664599</v>
      </c>
      <c r="E16689">
        <v>1667169558.2216301</v>
      </c>
      <c r="F16689">
        <v>15.455170154571533</v>
      </c>
      <c r="G16689" t="s">
        <v>66</v>
      </c>
    </row>
    <row r="16690" spans="1:7" x14ac:dyDescent="0.2">
      <c r="A16690">
        <v>9</v>
      </c>
      <c r="B16690" t="s">
        <v>9</v>
      </c>
      <c r="C16690" t="s">
        <v>45</v>
      </c>
      <c r="D16690">
        <v>1667169558.2216799</v>
      </c>
      <c r="E16690">
        <v>1667169573.6090801</v>
      </c>
      <c r="F16690">
        <v>15.387400150299072</v>
      </c>
      <c r="G16690" t="s">
        <v>66</v>
      </c>
    </row>
    <row r="16691" spans="1:7" x14ac:dyDescent="0.2">
      <c r="A16691">
        <v>10</v>
      </c>
      <c r="B16691" t="s">
        <v>9</v>
      </c>
      <c r="C16691" t="s">
        <v>45</v>
      </c>
      <c r="D16691">
        <v>1667169573.6091199</v>
      </c>
      <c r="E16691">
        <v>1667169589.01791</v>
      </c>
      <c r="F16691">
        <v>15.408790111541748</v>
      </c>
      <c r="G16691" t="s">
        <v>66</v>
      </c>
    </row>
    <row r="16692" spans="1:7" x14ac:dyDescent="0.2">
      <c r="A16692">
        <v>1</v>
      </c>
      <c r="B16692" t="s">
        <v>9</v>
      </c>
      <c r="C16692" t="s">
        <v>33</v>
      </c>
      <c r="D16692">
        <v>1667169589.0180099</v>
      </c>
      <c r="E16692">
        <v>1667169590.51594</v>
      </c>
      <c r="F16692">
        <v>1.4979300498962402</v>
      </c>
      <c r="G16692" t="s">
        <v>66</v>
      </c>
    </row>
    <row r="16693" spans="1:7" x14ac:dyDescent="0.2">
      <c r="A16693">
        <v>2</v>
      </c>
      <c r="B16693" t="s">
        <v>9</v>
      </c>
      <c r="C16693" t="s">
        <v>33</v>
      </c>
      <c r="D16693">
        <v>1667169590.51598</v>
      </c>
      <c r="E16693">
        <v>1667169592.02039</v>
      </c>
      <c r="F16693">
        <v>1.5044100284576416</v>
      </c>
      <c r="G16693" t="s">
        <v>66</v>
      </c>
    </row>
    <row r="16694" spans="1:7" x14ac:dyDescent="0.2">
      <c r="A16694">
        <v>3</v>
      </c>
      <c r="B16694" t="s">
        <v>9</v>
      </c>
      <c r="C16694" t="s">
        <v>33</v>
      </c>
      <c r="D16694">
        <v>1667169592.0204301</v>
      </c>
      <c r="E16694">
        <v>1667169593.51544</v>
      </c>
      <c r="F16694">
        <v>1.4950098991394043</v>
      </c>
      <c r="G16694" t="s">
        <v>66</v>
      </c>
    </row>
    <row r="16695" spans="1:7" x14ac:dyDescent="0.2">
      <c r="A16695">
        <v>4</v>
      </c>
      <c r="B16695" t="s">
        <v>9</v>
      </c>
      <c r="C16695" t="s">
        <v>33</v>
      </c>
      <c r="D16695">
        <v>1667169593.5154901</v>
      </c>
      <c r="E16695">
        <v>1667169595.0639801</v>
      </c>
      <c r="F16695">
        <v>1.548490047454834</v>
      </c>
      <c r="G16695" t="s">
        <v>66</v>
      </c>
    </row>
    <row r="16696" spans="1:7" x14ac:dyDescent="0.2">
      <c r="A16696">
        <v>5</v>
      </c>
      <c r="B16696" t="s">
        <v>9</v>
      </c>
      <c r="C16696" t="s">
        <v>33</v>
      </c>
      <c r="D16696">
        <v>1667169595.0640299</v>
      </c>
      <c r="E16696">
        <v>1667169596.5680001</v>
      </c>
      <c r="F16696">
        <v>1.5039701461791992</v>
      </c>
      <c r="G16696" t="s">
        <v>66</v>
      </c>
    </row>
    <row r="16697" spans="1:7" x14ac:dyDescent="0.2">
      <c r="A16697">
        <v>6</v>
      </c>
      <c r="B16697" t="s">
        <v>9</v>
      </c>
      <c r="C16697" t="s">
        <v>33</v>
      </c>
      <c r="D16697">
        <v>1667169596.5680399</v>
      </c>
      <c r="E16697">
        <v>1667169598.0685599</v>
      </c>
      <c r="F16697">
        <v>1.5005199909210205</v>
      </c>
      <c r="G16697" t="s">
        <v>66</v>
      </c>
    </row>
    <row r="16698" spans="1:7" x14ac:dyDescent="0.2">
      <c r="A16698">
        <v>7</v>
      </c>
      <c r="B16698" t="s">
        <v>9</v>
      </c>
      <c r="C16698" t="s">
        <v>33</v>
      </c>
      <c r="D16698">
        <v>1667169598.0685999</v>
      </c>
      <c r="E16698">
        <v>1667169599.6077001</v>
      </c>
      <c r="F16698">
        <v>1.539100170135498</v>
      </c>
      <c r="G16698" t="s">
        <v>66</v>
      </c>
    </row>
    <row r="16699" spans="1:7" x14ac:dyDescent="0.2">
      <c r="A16699">
        <v>8</v>
      </c>
      <c r="B16699" t="s">
        <v>9</v>
      </c>
      <c r="C16699" t="s">
        <v>33</v>
      </c>
      <c r="D16699">
        <v>1667169599.6077399</v>
      </c>
      <c r="E16699">
        <v>1667169601.11607</v>
      </c>
      <c r="F16699">
        <v>1.5083301067352295</v>
      </c>
      <c r="G16699" t="s">
        <v>66</v>
      </c>
    </row>
    <row r="16700" spans="1:7" x14ac:dyDescent="0.2">
      <c r="A16700">
        <v>9</v>
      </c>
      <c r="B16700" t="s">
        <v>9</v>
      </c>
      <c r="C16700" t="s">
        <v>33</v>
      </c>
      <c r="D16700">
        <v>1667169601.1161101</v>
      </c>
      <c r="E16700">
        <v>1667169602.65483</v>
      </c>
      <c r="F16700">
        <v>1.5387198925018311</v>
      </c>
      <c r="G16700" t="s">
        <v>66</v>
      </c>
    </row>
    <row r="16701" spans="1:7" x14ac:dyDescent="0.2">
      <c r="A16701">
        <v>10</v>
      </c>
      <c r="B16701" t="s">
        <v>9</v>
      </c>
      <c r="C16701" t="s">
        <v>33</v>
      </c>
      <c r="D16701">
        <v>1667169602.65487</v>
      </c>
      <c r="E16701">
        <v>1667169604.2056899</v>
      </c>
      <c r="F16701">
        <v>1.5508198738098145</v>
      </c>
      <c r="G16701" t="s">
        <v>66</v>
      </c>
    </row>
    <row r="16702" spans="1:7" x14ac:dyDescent="0.2">
      <c r="A16702">
        <v>1</v>
      </c>
      <c r="B16702" t="s">
        <v>9</v>
      </c>
      <c r="C16702" t="s">
        <v>26</v>
      </c>
      <c r="D16702">
        <v>1667169604.20577</v>
      </c>
      <c r="E16702">
        <v>1667169632.3703401</v>
      </c>
      <c r="F16702">
        <v>28.164570093154907</v>
      </c>
      <c r="G16702" t="s">
        <v>66</v>
      </c>
    </row>
    <row r="16703" spans="1:7" x14ac:dyDescent="0.2">
      <c r="A16703">
        <v>2</v>
      </c>
      <c r="B16703" t="s">
        <v>9</v>
      </c>
      <c r="C16703" t="s">
        <v>26</v>
      </c>
      <c r="D16703">
        <v>1667169632.3703899</v>
      </c>
      <c r="E16703">
        <v>1667169660.71018</v>
      </c>
      <c r="F16703">
        <v>28.339790105819702</v>
      </c>
      <c r="G16703" t="s">
        <v>66</v>
      </c>
    </row>
    <row r="16704" spans="1:7" x14ac:dyDescent="0.2">
      <c r="A16704">
        <v>3</v>
      </c>
      <c r="B16704" t="s">
        <v>9</v>
      </c>
      <c r="C16704" t="s">
        <v>26</v>
      </c>
      <c r="D16704">
        <v>1667169660.7102301</v>
      </c>
      <c r="E16704">
        <v>1667169688.7751901</v>
      </c>
      <c r="F16704">
        <v>28.06496000289917</v>
      </c>
      <c r="G16704" t="s">
        <v>66</v>
      </c>
    </row>
    <row r="16705" spans="1:7" x14ac:dyDescent="0.2">
      <c r="A16705">
        <v>4</v>
      </c>
      <c r="B16705" t="s">
        <v>9</v>
      </c>
      <c r="C16705" t="s">
        <v>26</v>
      </c>
      <c r="D16705">
        <v>1667169688.7752399</v>
      </c>
      <c r="E16705">
        <v>1667169716.8131299</v>
      </c>
      <c r="F16705">
        <v>28.037889957427979</v>
      </c>
      <c r="G16705" t="s">
        <v>66</v>
      </c>
    </row>
    <row r="16706" spans="1:7" x14ac:dyDescent="0.2">
      <c r="A16706">
        <v>5</v>
      </c>
      <c r="B16706" t="s">
        <v>9</v>
      </c>
      <c r="C16706" t="s">
        <v>26</v>
      </c>
      <c r="D16706">
        <v>1667169716.81319</v>
      </c>
      <c r="E16706">
        <v>1667169744.9110799</v>
      </c>
      <c r="F16706">
        <v>28.09788990020752</v>
      </c>
      <c r="G16706" t="s">
        <v>66</v>
      </c>
    </row>
    <row r="16707" spans="1:7" x14ac:dyDescent="0.2">
      <c r="A16707">
        <v>6</v>
      </c>
      <c r="B16707" t="s">
        <v>9</v>
      </c>
      <c r="C16707" t="s">
        <v>26</v>
      </c>
      <c r="D16707">
        <v>1667169744.91113</v>
      </c>
      <c r="E16707">
        <v>1667169772.81165</v>
      </c>
      <c r="F16707">
        <v>27.900520086288452</v>
      </c>
      <c r="G16707" t="s">
        <v>66</v>
      </c>
    </row>
    <row r="16708" spans="1:7" x14ac:dyDescent="0.2">
      <c r="A16708">
        <v>7</v>
      </c>
      <c r="B16708" t="s">
        <v>9</v>
      </c>
      <c r="C16708" t="s">
        <v>26</v>
      </c>
      <c r="D16708">
        <v>1667169772.8117099</v>
      </c>
      <c r="E16708">
        <v>1667169800.86444</v>
      </c>
      <c r="F16708">
        <v>28.052730083465576</v>
      </c>
      <c r="G16708" t="s">
        <v>66</v>
      </c>
    </row>
    <row r="16709" spans="1:7" x14ac:dyDescent="0.2">
      <c r="A16709">
        <v>8</v>
      </c>
      <c r="B16709" t="s">
        <v>9</v>
      </c>
      <c r="C16709" t="s">
        <v>26</v>
      </c>
      <c r="D16709">
        <v>1667169800.86449</v>
      </c>
      <c r="E16709">
        <v>1667169828.87345</v>
      </c>
      <c r="F16709">
        <v>28.008960008621216</v>
      </c>
      <c r="G16709" t="s">
        <v>66</v>
      </c>
    </row>
    <row r="16710" spans="1:7" x14ac:dyDescent="0.2">
      <c r="A16710">
        <v>9</v>
      </c>
      <c r="B16710" t="s">
        <v>9</v>
      </c>
      <c r="C16710" t="s">
        <v>26</v>
      </c>
      <c r="D16710">
        <v>1667169828.8735099</v>
      </c>
      <c r="E16710">
        <v>1667169856.7562201</v>
      </c>
      <c r="F16710">
        <v>27.882710218429565</v>
      </c>
      <c r="G16710" t="s">
        <v>66</v>
      </c>
    </row>
    <row r="16711" spans="1:7" x14ac:dyDescent="0.2">
      <c r="A16711">
        <v>10</v>
      </c>
      <c r="B16711" t="s">
        <v>9</v>
      </c>
      <c r="C16711" t="s">
        <v>26</v>
      </c>
      <c r="D16711">
        <v>1667169856.7562799</v>
      </c>
      <c r="E16711">
        <v>1667169884.80986</v>
      </c>
      <c r="F16711">
        <v>28.053580045700073</v>
      </c>
      <c r="G16711" t="s">
        <v>66</v>
      </c>
    </row>
    <row r="16712" spans="1:7" x14ac:dyDescent="0.2">
      <c r="A16712">
        <v>1</v>
      </c>
      <c r="B16712" t="s">
        <v>9</v>
      </c>
      <c r="C16712" t="s">
        <v>46</v>
      </c>
      <c r="D16712">
        <v>1667169884.81001</v>
      </c>
      <c r="E16712">
        <v>1667169895.0509601</v>
      </c>
      <c r="F16712">
        <v>10.240950107574463</v>
      </c>
      <c r="G16712" t="s">
        <v>66</v>
      </c>
    </row>
    <row r="16713" spans="1:7" x14ac:dyDescent="0.2">
      <c r="A16713">
        <v>2</v>
      </c>
      <c r="B16713" t="s">
        <v>9</v>
      </c>
      <c r="C16713" t="s">
        <v>46</v>
      </c>
      <c r="D16713">
        <v>1667169895.0510099</v>
      </c>
      <c r="E16713">
        <v>1667169905.60572</v>
      </c>
      <c r="F16713">
        <v>10.554710149765015</v>
      </c>
      <c r="G16713" t="s">
        <v>66</v>
      </c>
    </row>
    <row r="16714" spans="1:7" x14ac:dyDescent="0.2">
      <c r="A16714">
        <v>3</v>
      </c>
      <c r="B16714" t="s">
        <v>9</v>
      </c>
      <c r="C16714" t="s">
        <v>46</v>
      </c>
      <c r="D16714">
        <v>1667169905.6057701</v>
      </c>
      <c r="E16714">
        <v>1667169916.1114099</v>
      </c>
      <c r="F16714">
        <v>10.505639791488647</v>
      </c>
      <c r="G16714" t="s">
        <v>66</v>
      </c>
    </row>
    <row r="16715" spans="1:7" x14ac:dyDescent="0.2">
      <c r="A16715">
        <v>4</v>
      </c>
      <c r="B16715" t="s">
        <v>9</v>
      </c>
      <c r="C16715" t="s">
        <v>46</v>
      </c>
      <c r="D16715">
        <v>1667169916.11145</v>
      </c>
      <c r="E16715">
        <v>1667169926.65011</v>
      </c>
      <c r="F16715">
        <v>10.538660049438477</v>
      </c>
      <c r="G16715" t="s">
        <v>66</v>
      </c>
    </row>
    <row r="16716" spans="1:7" x14ac:dyDescent="0.2">
      <c r="A16716">
        <v>5</v>
      </c>
      <c r="B16716" t="s">
        <v>9</v>
      </c>
      <c r="C16716" t="s">
        <v>46</v>
      </c>
      <c r="D16716">
        <v>1667169926.6501701</v>
      </c>
      <c r="E16716">
        <v>1667169937.2499599</v>
      </c>
      <c r="F16716">
        <v>10.59978985786438</v>
      </c>
      <c r="G16716" t="s">
        <v>66</v>
      </c>
    </row>
    <row r="16717" spans="1:7" x14ac:dyDescent="0.2">
      <c r="A16717">
        <v>6</v>
      </c>
      <c r="B16717" t="s">
        <v>9</v>
      </c>
      <c r="C16717" t="s">
        <v>46</v>
      </c>
      <c r="D16717">
        <v>1667169937.25001</v>
      </c>
      <c r="E16717">
        <v>1667169947.89838</v>
      </c>
      <c r="F16717">
        <v>10.648370027542114</v>
      </c>
      <c r="G16717" t="s">
        <v>66</v>
      </c>
    </row>
    <row r="16718" spans="1:7" x14ac:dyDescent="0.2">
      <c r="A16718">
        <v>7</v>
      </c>
      <c r="B16718" t="s">
        <v>9</v>
      </c>
      <c r="C16718" t="s">
        <v>46</v>
      </c>
      <c r="D16718">
        <v>1667169947.8984301</v>
      </c>
      <c r="E16718">
        <v>1667169958.45822</v>
      </c>
      <c r="F16718">
        <v>10.559789896011353</v>
      </c>
      <c r="G16718" t="s">
        <v>66</v>
      </c>
    </row>
    <row r="16719" spans="1:7" x14ac:dyDescent="0.2">
      <c r="A16719">
        <v>8</v>
      </c>
      <c r="B16719" t="s">
        <v>9</v>
      </c>
      <c r="C16719" t="s">
        <v>46</v>
      </c>
      <c r="D16719">
        <v>1667169958.4582701</v>
      </c>
      <c r="E16719">
        <v>1667169969.2012501</v>
      </c>
      <c r="F16719">
        <v>10.742980003356934</v>
      </c>
      <c r="G16719" t="s">
        <v>66</v>
      </c>
    </row>
    <row r="16720" spans="1:7" x14ac:dyDescent="0.2">
      <c r="A16720">
        <v>9</v>
      </c>
      <c r="B16720" t="s">
        <v>9</v>
      </c>
      <c r="C16720" t="s">
        <v>46</v>
      </c>
      <c r="D16720">
        <v>1667169969.2012999</v>
      </c>
      <c r="E16720">
        <v>1667169979.80088</v>
      </c>
      <c r="F16720">
        <v>10.599580049514771</v>
      </c>
      <c r="G16720" t="s">
        <v>66</v>
      </c>
    </row>
    <row r="16721" spans="1:7" x14ac:dyDescent="0.2">
      <c r="A16721">
        <v>10</v>
      </c>
      <c r="B16721" t="s">
        <v>9</v>
      </c>
      <c r="C16721" t="s">
        <v>46</v>
      </c>
      <c r="D16721">
        <v>1667169979.80093</v>
      </c>
      <c r="E16721">
        <v>1667169990.4000001</v>
      </c>
      <c r="F16721">
        <v>10.599070072174072</v>
      </c>
      <c r="G16721" t="s">
        <v>66</v>
      </c>
    </row>
    <row r="16722" spans="1:7" x14ac:dyDescent="0.2">
      <c r="A16722">
        <v>1</v>
      </c>
      <c r="B16722" t="s">
        <v>9</v>
      </c>
      <c r="C16722" t="s">
        <v>11</v>
      </c>
      <c r="D16722">
        <v>1667169990.4001</v>
      </c>
      <c r="E16722">
        <v>1667170008.79322</v>
      </c>
      <c r="F16722">
        <v>18.393120050430298</v>
      </c>
      <c r="G16722" t="s">
        <v>66</v>
      </c>
    </row>
    <row r="16723" spans="1:7" x14ac:dyDescent="0.2">
      <c r="A16723">
        <v>2</v>
      </c>
      <c r="B16723" t="s">
        <v>9</v>
      </c>
      <c r="C16723" t="s">
        <v>11</v>
      </c>
      <c r="D16723">
        <v>1667170008.7932701</v>
      </c>
      <c r="E16723">
        <v>1667170027.0000701</v>
      </c>
      <c r="F16723">
        <v>18.206799983978271</v>
      </c>
      <c r="G16723" t="s">
        <v>66</v>
      </c>
    </row>
    <row r="16724" spans="1:7" x14ac:dyDescent="0.2">
      <c r="A16724">
        <v>3</v>
      </c>
      <c r="B16724" t="s">
        <v>9</v>
      </c>
      <c r="C16724" t="s">
        <v>11</v>
      </c>
      <c r="D16724">
        <v>1667170027.0001199</v>
      </c>
      <c r="E16724">
        <v>1667170045.1956999</v>
      </c>
      <c r="F16724">
        <v>18.195580005645752</v>
      </c>
      <c r="G16724" t="s">
        <v>66</v>
      </c>
    </row>
    <row r="16725" spans="1:7" x14ac:dyDescent="0.2">
      <c r="A16725">
        <v>4</v>
      </c>
      <c r="B16725" t="s">
        <v>9</v>
      </c>
      <c r="C16725" t="s">
        <v>11</v>
      </c>
      <c r="D16725">
        <v>1667170045.19575</v>
      </c>
      <c r="E16725">
        <v>1667170063.3931701</v>
      </c>
      <c r="F16725">
        <v>18.197420120239258</v>
      </c>
      <c r="G16725" t="s">
        <v>66</v>
      </c>
    </row>
    <row r="16726" spans="1:7" x14ac:dyDescent="0.2">
      <c r="A16726">
        <v>5</v>
      </c>
      <c r="B16726" t="s">
        <v>9</v>
      </c>
      <c r="C16726" t="s">
        <v>11</v>
      </c>
      <c r="D16726">
        <v>1667170063.3932199</v>
      </c>
      <c r="E16726">
        <v>1667170081.59498</v>
      </c>
      <c r="F16726">
        <v>18.201760053634644</v>
      </c>
      <c r="G16726" t="s">
        <v>66</v>
      </c>
    </row>
    <row r="16727" spans="1:7" x14ac:dyDescent="0.2">
      <c r="A16727">
        <v>6</v>
      </c>
      <c r="B16727" t="s">
        <v>9</v>
      </c>
      <c r="C16727" t="s">
        <v>11</v>
      </c>
      <c r="D16727">
        <v>1667170081.5950201</v>
      </c>
      <c r="E16727">
        <v>1667170099.74262</v>
      </c>
      <c r="F16727">
        <v>18.147599935531616</v>
      </c>
      <c r="G16727" t="s">
        <v>66</v>
      </c>
    </row>
    <row r="16728" spans="1:7" x14ac:dyDescent="0.2">
      <c r="A16728">
        <v>7</v>
      </c>
      <c r="B16728" t="s">
        <v>9</v>
      </c>
      <c r="C16728" t="s">
        <v>11</v>
      </c>
      <c r="D16728">
        <v>1667170099.7426701</v>
      </c>
      <c r="E16728">
        <v>1667170117.8387101</v>
      </c>
      <c r="F16728">
        <v>18.096040010452271</v>
      </c>
      <c r="G16728" t="s">
        <v>66</v>
      </c>
    </row>
    <row r="16729" spans="1:7" x14ac:dyDescent="0.2">
      <c r="A16729">
        <v>8</v>
      </c>
      <c r="B16729" t="s">
        <v>9</v>
      </c>
      <c r="C16729" t="s">
        <v>11</v>
      </c>
      <c r="D16729">
        <v>1667170117.8387599</v>
      </c>
      <c r="E16729">
        <v>1667170136.0393901</v>
      </c>
      <c r="F16729">
        <v>18.200630187988281</v>
      </c>
      <c r="G16729" t="s">
        <v>66</v>
      </c>
    </row>
    <row r="16730" spans="1:7" x14ac:dyDescent="0.2">
      <c r="A16730">
        <v>9</v>
      </c>
      <c r="B16730" t="s">
        <v>9</v>
      </c>
      <c r="C16730" t="s">
        <v>11</v>
      </c>
      <c r="D16730">
        <v>1667170136.0394399</v>
      </c>
      <c r="E16730">
        <v>1667170154.2366199</v>
      </c>
      <c r="F16730">
        <v>18.197180032730103</v>
      </c>
      <c r="G16730" t="s">
        <v>66</v>
      </c>
    </row>
    <row r="16731" spans="1:7" x14ac:dyDescent="0.2">
      <c r="A16731">
        <v>10</v>
      </c>
      <c r="B16731" t="s">
        <v>9</v>
      </c>
      <c r="C16731" t="s">
        <v>11</v>
      </c>
      <c r="D16731">
        <v>1667170154.23667</v>
      </c>
      <c r="E16731">
        <v>1667170172.39031</v>
      </c>
      <c r="F16731">
        <v>18.153640031814575</v>
      </c>
      <c r="G16731" t="s">
        <v>66</v>
      </c>
    </row>
    <row r="16732" spans="1:7" x14ac:dyDescent="0.2">
      <c r="A16732">
        <v>1</v>
      </c>
      <c r="B16732" t="s">
        <v>9</v>
      </c>
      <c r="C16732" t="s">
        <v>31</v>
      </c>
      <c r="D16732">
        <v>1667170172.3903999</v>
      </c>
      <c r="E16732">
        <v>1667170174.2976301</v>
      </c>
      <c r="F16732">
        <v>1.9072301387786865</v>
      </c>
      <c r="G16732" t="s">
        <v>66</v>
      </c>
    </row>
    <row r="16733" spans="1:7" x14ac:dyDescent="0.2">
      <c r="A16733">
        <v>2</v>
      </c>
      <c r="B16733" t="s">
        <v>9</v>
      </c>
      <c r="C16733" t="s">
        <v>31</v>
      </c>
      <c r="D16733">
        <v>1667170174.2976899</v>
      </c>
      <c r="E16733">
        <v>1667170176.2402101</v>
      </c>
      <c r="F16733">
        <v>1.9425201416015625</v>
      </c>
      <c r="G16733" t="s">
        <v>66</v>
      </c>
    </row>
    <row r="16734" spans="1:7" x14ac:dyDescent="0.2">
      <c r="A16734">
        <v>3</v>
      </c>
      <c r="B16734" t="s">
        <v>9</v>
      </c>
      <c r="C16734" t="s">
        <v>31</v>
      </c>
      <c r="D16734">
        <v>1667170176.2402501</v>
      </c>
      <c r="E16734">
        <v>1667170178.1452301</v>
      </c>
      <c r="F16734">
        <v>1.904979944229126</v>
      </c>
      <c r="G16734" t="s">
        <v>66</v>
      </c>
    </row>
    <row r="16735" spans="1:7" x14ac:dyDescent="0.2">
      <c r="A16735">
        <v>4</v>
      </c>
      <c r="B16735" t="s">
        <v>9</v>
      </c>
      <c r="C16735" t="s">
        <v>31</v>
      </c>
      <c r="D16735">
        <v>1667170178.1452701</v>
      </c>
      <c r="E16735">
        <v>1667170180.0906</v>
      </c>
      <c r="F16735">
        <v>1.9453299045562744</v>
      </c>
      <c r="G16735" t="s">
        <v>66</v>
      </c>
    </row>
    <row r="16736" spans="1:7" x14ac:dyDescent="0.2">
      <c r="A16736">
        <v>5</v>
      </c>
      <c r="B16736" t="s">
        <v>9</v>
      </c>
      <c r="C16736" t="s">
        <v>31</v>
      </c>
      <c r="D16736">
        <v>1667170180.0906501</v>
      </c>
      <c r="E16736">
        <v>1667170182.0397601</v>
      </c>
      <c r="F16736">
        <v>1.9491100311279297</v>
      </c>
      <c r="G16736" t="s">
        <v>66</v>
      </c>
    </row>
    <row r="16737" spans="1:7" x14ac:dyDescent="0.2">
      <c r="A16737">
        <v>6</v>
      </c>
      <c r="B16737" t="s">
        <v>9</v>
      </c>
      <c r="C16737" t="s">
        <v>31</v>
      </c>
      <c r="D16737">
        <v>1667170182.0397899</v>
      </c>
      <c r="E16737">
        <v>1667170183.9904399</v>
      </c>
      <c r="F16737">
        <v>1.9506499767303467</v>
      </c>
      <c r="G16737" t="s">
        <v>66</v>
      </c>
    </row>
    <row r="16738" spans="1:7" x14ac:dyDescent="0.2">
      <c r="A16738">
        <v>7</v>
      </c>
      <c r="B16738" t="s">
        <v>9</v>
      </c>
      <c r="C16738" t="s">
        <v>31</v>
      </c>
      <c r="D16738">
        <v>1667170183.9904799</v>
      </c>
      <c r="E16738">
        <v>1667170185.89522</v>
      </c>
      <c r="F16738">
        <v>1.9047400951385498</v>
      </c>
      <c r="G16738" t="s">
        <v>66</v>
      </c>
    </row>
    <row r="16739" spans="1:7" x14ac:dyDescent="0.2">
      <c r="A16739">
        <v>8</v>
      </c>
      <c r="B16739" t="s">
        <v>9</v>
      </c>
      <c r="C16739" t="s">
        <v>31</v>
      </c>
      <c r="D16739">
        <v>1667170185.8952501</v>
      </c>
      <c r="E16739">
        <v>1667170187.8394001</v>
      </c>
      <c r="F16739">
        <v>1.9441499710083008</v>
      </c>
      <c r="G16739" t="s">
        <v>66</v>
      </c>
    </row>
    <row r="16740" spans="1:7" x14ac:dyDescent="0.2">
      <c r="A16740">
        <v>9</v>
      </c>
      <c r="B16740" t="s">
        <v>9</v>
      </c>
      <c r="C16740" t="s">
        <v>31</v>
      </c>
      <c r="D16740">
        <v>1667170187.8394499</v>
      </c>
      <c r="E16740">
        <v>1667170189.7880599</v>
      </c>
      <c r="F16740">
        <v>1.9486100673675537</v>
      </c>
      <c r="G16740" t="s">
        <v>66</v>
      </c>
    </row>
    <row r="16741" spans="1:7" x14ac:dyDescent="0.2">
      <c r="A16741">
        <v>10</v>
      </c>
      <c r="B16741" t="s">
        <v>9</v>
      </c>
      <c r="C16741" t="s">
        <v>31</v>
      </c>
      <c r="D16741">
        <v>1667170189.7881</v>
      </c>
      <c r="E16741">
        <v>1667170191.7360799</v>
      </c>
      <c r="F16741">
        <v>1.9479799270629883</v>
      </c>
      <c r="G16741" t="s">
        <v>66</v>
      </c>
    </row>
    <row r="16742" spans="1:7" x14ac:dyDescent="0.2">
      <c r="A16742">
        <v>1</v>
      </c>
      <c r="B16742" t="s">
        <v>10</v>
      </c>
      <c r="C16742" t="s">
        <v>12</v>
      </c>
      <c r="D16742">
        <v>1667170191.7378199</v>
      </c>
      <c r="E16742">
        <v>1667170251.3537099</v>
      </c>
      <c r="F16742">
        <v>59.615890026092529</v>
      </c>
      <c r="G16742" t="s">
        <v>66</v>
      </c>
    </row>
    <row r="16743" spans="1:7" x14ac:dyDescent="0.2">
      <c r="A16743">
        <v>2</v>
      </c>
      <c r="B16743" t="s">
        <v>10</v>
      </c>
      <c r="C16743" t="s">
        <v>12</v>
      </c>
      <c r="D16743">
        <v>1667170251.35375</v>
      </c>
      <c r="E16743">
        <v>1667170311.54931</v>
      </c>
      <c r="F16743">
        <v>60.195559978485107</v>
      </c>
      <c r="G16743" t="s">
        <v>66</v>
      </c>
    </row>
    <row r="16744" spans="1:7" x14ac:dyDescent="0.2">
      <c r="A16744">
        <v>3</v>
      </c>
      <c r="B16744" t="s">
        <v>10</v>
      </c>
      <c r="C16744" t="s">
        <v>12</v>
      </c>
      <c r="D16744">
        <v>1667170311.54935</v>
      </c>
      <c r="E16744">
        <v>1667170371.7899001</v>
      </c>
      <c r="F16744">
        <v>60.24055004119873</v>
      </c>
      <c r="G16744" t="s">
        <v>66</v>
      </c>
    </row>
    <row r="16745" spans="1:7" x14ac:dyDescent="0.2">
      <c r="A16745">
        <v>4</v>
      </c>
      <c r="B16745" t="s">
        <v>10</v>
      </c>
      <c r="C16745" t="s">
        <v>12</v>
      </c>
      <c r="D16745">
        <v>1667170371.7899499</v>
      </c>
      <c r="E16745">
        <v>1667170432.0985501</v>
      </c>
      <c r="F16745">
        <v>60.308600187301636</v>
      </c>
      <c r="G16745" t="s">
        <v>66</v>
      </c>
    </row>
    <row r="16746" spans="1:7" x14ac:dyDescent="0.2">
      <c r="A16746">
        <v>5</v>
      </c>
      <c r="B16746" t="s">
        <v>10</v>
      </c>
      <c r="C16746" t="s">
        <v>12</v>
      </c>
      <c r="D16746">
        <v>1667170432.0985899</v>
      </c>
      <c r="E16746">
        <v>1667170492.24826</v>
      </c>
      <c r="F16746">
        <v>60.149670124053955</v>
      </c>
      <c r="G16746" t="s">
        <v>66</v>
      </c>
    </row>
    <row r="16747" spans="1:7" x14ac:dyDescent="0.2">
      <c r="A16747">
        <v>6</v>
      </c>
      <c r="B16747" t="s">
        <v>10</v>
      </c>
      <c r="C16747" t="s">
        <v>12</v>
      </c>
      <c r="D16747">
        <v>1667170492.2483101</v>
      </c>
      <c r="E16747">
        <v>1667170552.4827199</v>
      </c>
      <c r="F16747">
        <v>60.234409809112549</v>
      </c>
      <c r="G16747" t="s">
        <v>66</v>
      </c>
    </row>
    <row r="16748" spans="1:7" x14ac:dyDescent="0.2">
      <c r="A16748">
        <v>7</v>
      </c>
      <c r="B16748" t="s">
        <v>10</v>
      </c>
      <c r="C16748" t="s">
        <v>12</v>
      </c>
      <c r="D16748">
        <v>1667170552.48278</v>
      </c>
      <c r="E16748">
        <v>1667170613.4397399</v>
      </c>
      <c r="F16748">
        <v>60.956959962844849</v>
      </c>
      <c r="G16748" t="s">
        <v>66</v>
      </c>
    </row>
    <row r="16749" spans="1:7" x14ac:dyDescent="0.2">
      <c r="A16749">
        <v>8</v>
      </c>
      <c r="B16749" t="s">
        <v>10</v>
      </c>
      <c r="C16749" t="s">
        <v>12</v>
      </c>
      <c r="D16749">
        <v>1667170613.43978</v>
      </c>
      <c r="E16749">
        <v>1667170673.7807901</v>
      </c>
      <c r="F16749">
        <v>60.341010093688965</v>
      </c>
      <c r="G16749" t="s">
        <v>66</v>
      </c>
    </row>
    <row r="16750" spans="1:7" x14ac:dyDescent="0.2">
      <c r="A16750">
        <v>9</v>
      </c>
      <c r="B16750" t="s">
        <v>10</v>
      </c>
      <c r="C16750" t="s">
        <v>12</v>
      </c>
      <c r="D16750">
        <v>1667170673.7808299</v>
      </c>
      <c r="E16750">
        <v>1667170733.88866</v>
      </c>
      <c r="F16750">
        <v>60.107830047607422</v>
      </c>
      <c r="G16750" t="s">
        <v>66</v>
      </c>
    </row>
    <row r="16751" spans="1:7" x14ac:dyDescent="0.2">
      <c r="A16751">
        <v>10</v>
      </c>
      <c r="B16751" t="s">
        <v>10</v>
      </c>
      <c r="C16751" t="s">
        <v>12</v>
      </c>
      <c r="D16751">
        <v>1667170733.8887</v>
      </c>
      <c r="E16751">
        <v>1667170794.1879399</v>
      </c>
      <c r="F16751">
        <v>60.299239873886108</v>
      </c>
      <c r="G16751" t="s">
        <v>66</v>
      </c>
    </row>
    <row r="16752" spans="1:7" x14ac:dyDescent="0.2">
      <c r="A16752">
        <v>1</v>
      </c>
      <c r="B16752" t="s">
        <v>10</v>
      </c>
      <c r="C16752" t="s">
        <v>14</v>
      </c>
      <c r="D16752">
        <v>1667170794.18804</v>
      </c>
      <c r="E16752">
        <v>1667170871.73827</v>
      </c>
      <c r="F16752">
        <v>77.550230026245117</v>
      </c>
      <c r="G16752" t="s">
        <v>66</v>
      </c>
    </row>
    <row r="16753" spans="1:7" x14ac:dyDescent="0.2">
      <c r="A16753">
        <v>2</v>
      </c>
      <c r="B16753" t="s">
        <v>10</v>
      </c>
      <c r="C16753" t="s">
        <v>14</v>
      </c>
      <c r="D16753">
        <v>1667170871.7383201</v>
      </c>
      <c r="E16753">
        <v>1667170949.02668</v>
      </c>
      <c r="F16753">
        <v>77.288359880447388</v>
      </c>
      <c r="G16753" t="s">
        <v>66</v>
      </c>
    </row>
    <row r="16754" spans="1:7" x14ac:dyDescent="0.2">
      <c r="A16754">
        <v>3</v>
      </c>
      <c r="B16754" t="s">
        <v>10</v>
      </c>
      <c r="C16754" t="s">
        <v>14</v>
      </c>
      <c r="D16754">
        <v>1667170949.0267301</v>
      </c>
      <c r="E16754">
        <v>1667171026.1803501</v>
      </c>
      <c r="F16754">
        <v>77.153620004653931</v>
      </c>
      <c r="G16754" t="s">
        <v>66</v>
      </c>
    </row>
    <row r="16755" spans="1:7" x14ac:dyDescent="0.2">
      <c r="A16755">
        <v>4</v>
      </c>
      <c r="B16755" t="s">
        <v>10</v>
      </c>
      <c r="C16755" t="s">
        <v>14</v>
      </c>
      <c r="D16755">
        <v>1667171026.1803999</v>
      </c>
      <c r="E16755">
        <v>1667171103.3227701</v>
      </c>
      <c r="F16755">
        <v>77.142370223999023</v>
      </c>
      <c r="G16755" t="s">
        <v>66</v>
      </c>
    </row>
    <row r="16756" spans="1:7" x14ac:dyDescent="0.2">
      <c r="A16756">
        <v>5</v>
      </c>
      <c r="B16756" t="s">
        <v>10</v>
      </c>
      <c r="C16756" t="s">
        <v>14</v>
      </c>
      <c r="D16756">
        <v>1667171103.32283</v>
      </c>
      <c r="E16756">
        <v>1667171181.07459</v>
      </c>
      <c r="F16756">
        <v>77.751760005950928</v>
      </c>
      <c r="G16756" t="s">
        <v>66</v>
      </c>
    </row>
    <row r="16757" spans="1:7" x14ac:dyDescent="0.2">
      <c r="A16757">
        <v>6</v>
      </c>
      <c r="B16757" t="s">
        <v>10</v>
      </c>
      <c r="C16757" t="s">
        <v>14</v>
      </c>
      <c r="D16757">
        <v>1667171181.07465</v>
      </c>
      <c r="E16757">
        <v>1667171258.3728199</v>
      </c>
      <c r="F16757">
        <v>77.298169851303101</v>
      </c>
      <c r="G16757" t="s">
        <v>66</v>
      </c>
    </row>
    <row r="16758" spans="1:7" x14ac:dyDescent="0.2">
      <c r="A16758">
        <v>7</v>
      </c>
      <c r="B16758" t="s">
        <v>10</v>
      </c>
      <c r="C16758" t="s">
        <v>14</v>
      </c>
      <c r="D16758">
        <v>1667171258.37286</v>
      </c>
      <c r="E16758">
        <v>1667171335.4181001</v>
      </c>
      <c r="F16758">
        <v>77.045240163803101</v>
      </c>
      <c r="G16758" t="s">
        <v>66</v>
      </c>
    </row>
    <row r="16759" spans="1:7" x14ac:dyDescent="0.2">
      <c r="A16759">
        <v>8</v>
      </c>
      <c r="B16759" t="s">
        <v>10</v>
      </c>
      <c r="C16759" t="s">
        <v>14</v>
      </c>
      <c r="D16759">
        <v>1667171335.4181499</v>
      </c>
      <c r="E16759">
        <v>1667171412.81024</v>
      </c>
      <c r="F16759">
        <v>77.392090082168579</v>
      </c>
      <c r="G16759" t="s">
        <v>66</v>
      </c>
    </row>
    <row r="16760" spans="1:7" x14ac:dyDescent="0.2">
      <c r="A16760">
        <v>9</v>
      </c>
      <c r="B16760" t="s">
        <v>10</v>
      </c>
      <c r="C16760" t="s">
        <v>14</v>
      </c>
      <c r="D16760">
        <v>1667171412.8102901</v>
      </c>
      <c r="E16760">
        <v>1667171490.4049201</v>
      </c>
      <c r="F16760">
        <v>77.594630002975464</v>
      </c>
      <c r="G16760" t="s">
        <v>66</v>
      </c>
    </row>
    <row r="16761" spans="1:7" x14ac:dyDescent="0.2">
      <c r="A16761">
        <v>10</v>
      </c>
      <c r="B16761" t="s">
        <v>10</v>
      </c>
      <c r="C16761" t="s">
        <v>14</v>
      </c>
      <c r="D16761">
        <v>1667171490.4049599</v>
      </c>
      <c r="E16761">
        <v>1667171569.66009</v>
      </c>
      <c r="F16761">
        <v>79.255130052566528</v>
      </c>
      <c r="G16761" t="s">
        <v>66</v>
      </c>
    </row>
    <row r="16762" spans="1:7" x14ac:dyDescent="0.2">
      <c r="A16762">
        <v>1</v>
      </c>
      <c r="B16762" t="s">
        <v>10</v>
      </c>
      <c r="C16762" t="s">
        <v>36</v>
      </c>
      <c r="D16762">
        <v>1667171569.6602001</v>
      </c>
      <c r="E16762">
        <v>1667171581.84411</v>
      </c>
      <c r="F16762">
        <v>12.183909893035889</v>
      </c>
      <c r="G16762" t="s">
        <v>66</v>
      </c>
    </row>
    <row r="16763" spans="1:7" x14ac:dyDescent="0.2">
      <c r="A16763">
        <v>2</v>
      </c>
      <c r="B16763" t="s">
        <v>10</v>
      </c>
      <c r="C16763" t="s">
        <v>36</v>
      </c>
      <c r="D16763">
        <v>1667171581.8441501</v>
      </c>
      <c r="E16763">
        <v>1667171594.4522901</v>
      </c>
      <c r="F16763">
        <v>12.608139991760254</v>
      </c>
      <c r="G16763" t="s">
        <v>66</v>
      </c>
    </row>
    <row r="16764" spans="1:7" x14ac:dyDescent="0.2">
      <c r="A16764">
        <v>3</v>
      </c>
      <c r="B16764" t="s">
        <v>10</v>
      </c>
      <c r="C16764" t="s">
        <v>36</v>
      </c>
      <c r="D16764">
        <v>1667171594.4523301</v>
      </c>
      <c r="E16764">
        <v>1667171607.09991</v>
      </c>
      <c r="F16764">
        <v>12.647579908370972</v>
      </c>
      <c r="G16764" t="s">
        <v>66</v>
      </c>
    </row>
    <row r="16765" spans="1:7" x14ac:dyDescent="0.2">
      <c r="A16765">
        <v>4</v>
      </c>
      <c r="B16765" t="s">
        <v>10</v>
      </c>
      <c r="C16765" t="s">
        <v>36</v>
      </c>
      <c r="D16765">
        <v>1667171607.0999501</v>
      </c>
      <c r="E16765">
        <v>1667171619.55919</v>
      </c>
      <c r="F16765">
        <v>12.459239959716797</v>
      </c>
      <c r="G16765" t="s">
        <v>66</v>
      </c>
    </row>
    <row r="16766" spans="1:7" x14ac:dyDescent="0.2">
      <c r="A16766">
        <v>5</v>
      </c>
      <c r="B16766" t="s">
        <v>10</v>
      </c>
      <c r="C16766" t="s">
        <v>36</v>
      </c>
      <c r="D16766">
        <v>1667171619.5592301</v>
      </c>
      <c r="E16766">
        <v>1667171632.0496099</v>
      </c>
      <c r="F16766">
        <v>12.490379810333252</v>
      </c>
      <c r="G16766" t="s">
        <v>66</v>
      </c>
    </row>
    <row r="16767" spans="1:7" x14ac:dyDescent="0.2">
      <c r="A16767">
        <v>6</v>
      </c>
      <c r="B16767" t="s">
        <v>10</v>
      </c>
      <c r="C16767" t="s">
        <v>36</v>
      </c>
      <c r="D16767">
        <v>1667171632.04965</v>
      </c>
      <c r="E16767">
        <v>1667171644.4942</v>
      </c>
      <c r="F16767">
        <v>12.444550037384033</v>
      </c>
      <c r="G16767" t="s">
        <v>66</v>
      </c>
    </row>
    <row r="16768" spans="1:7" x14ac:dyDescent="0.2">
      <c r="A16768">
        <v>7</v>
      </c>
      <c r="B16768" t="s">
        <v>10</v>
      </c>
      <c r="C16768" t="s">
        <v>36</v>
      </c>
      <c r="D16768">
        <v>1667171644.49424</v>
      </c>
      <c r="E16768">
        <v>1667171656.90115</v>
      </c>
      <c r="F16768">
        <v>12.406909942626953</v>
      </c>
      <c r="G16768" t="s">
        <v>66</v>
      </c>
    </row>
    <row r="16769" spans="1:7" x14ac:dyDescent="0.2">
      <c r="A16769">
        <v>8</v>
      </c>
      <c r="B16769" t="s">
        <v>10</v>
      </c>
      <c r="C16769" t="s">
        <v>36</v>
      </c>
      <c r="D16769">
        <v>1667171656.90119</v>
      </c>
      <c r="E16769">
        <v>1667171669.3442299</v>
      </c>
      <c r="F16769">
        <v>12.443039894104004</v>
      </c>
      <c r="G16769" t="s">
        <v>66</v>
      </c>
    </row>
    <row r="16770" spans="1:7" x14ac:dyDescent="0.2">
      <c r="A16770">
        <v>9</v>
      </c>
      <c r="B16770" t="s">
        <v>10</v>
      </c>
      <c r="C16770" t="s">
        <v>36</v>
      </c>
      <c r="D16770">
        <v>1667171669.34427</v>
      </c>
      <c r="E16770">
        <v>1667171681.69244</v>
      </c>
      <c r="F16770">
        <v>12.348170042037964</v>
      </c>
      <c r="G16770" t="s">
        <v>66</v>
      </c>
    </row>
    <row r="16771" spans="1:7" x14ac:dyDescent="0.2">
      <c r="A16771">
        <v>10</v>
      </c>
      <c r="B16771" t="s">
        <v>10</v>
      </c>
      <c r="C16771" t="s">
        <v>36</v>
      </c>
      <c r="D16771">
        <v>1667171681.6924801</v>
      </c>
      <c r="E16771">
        <v>1667171694.09905</v>
      </c>
      <c r="F16771">
        <v>12.406569957733154</v>
      </c>
      <c r="G16771" t="s">
        <v>66</v>
      </c>
    </row>
    <row r="16772" spans="1:7" x14ac:dyDescent="0.2">
      <c r="A16772">
        <v>1</v>
      </c>
      <c r="B16772" t="s">
        <v>10</v>
      </c>
      <c r="C16772" t="s">
        <v>15</v>
      </c>
      <c r="D16772">
        <v>1667171694.0991399</v>
      </c>
      <c r="E16772">
        <v>1667171783.9609201</v>
      </c>
      <c r="F16772">
        <v>89.861780166625977</v>
      </c>
      <c r="G16772" t="s">
        <v>66</v>
      </c>
    </row>
    <row r="16773" spans="1:7" x14ac:dyDescent="0.2">
      <c r="A16773">
        <v>2</v>
      </c>
      <c r="B16773" t="s">
        <v>10</v>
      </c>
      <c r="C16773" t="s">
        <v>15</v>
      </c>
      <c r="D16773">
        <v>1667171783.96099</v>
      </c>
      <c r="E16773">
        <v>1667171873.9089401</v>
      </c>
      <c r="F16773">
        <v>89.947950124740601</v>
      </c>
      <c r="G16773" t="s">
        <v>66</v>
      </c>
    </row>
    <row r="16774" spans="1:7" x14ac:dyDescent="0.2">
      <c r="A16774">
        <v>3</v>
      </c>
      <c r="B16774" t="s">
        <v>10</v>
      </c>
      <c r="C16774" t="s">
        <v>15</v>
      </c>
      <c r="D16774">
        <v>1667171873.9089899</v>
      </c>
      <c r="E16774">
        <v>1667171964.0480199</v>
      </c>
      <c r="F16774">
        <v>90.139029979705811</v>
      </c>
      <c r="G16774" t="s">
        <v>66</v>
      </c>
    </row>
    <row r="16775" spans="1:7" x14ac:dyDescent="0.2">
      <c r="A16775">
        <v>4</v>
      </c>
      <c r="B16775" t="s">
        <v>10</v>
      </c>
      <c r="C16775" t="s">
        <v>15</v>
      </c>
      <c r="D16775">
        <v>1667171964.04808</v>
      </c>
      <c r="E16775">
        <v>1667172054.49579</v>
      </c>
      <c r="F16775">
        <v>90.447710037231445</v>
      </c>
      <c r="G16775" t="s">
        <v>66</v>
      </c>
    </row>
    <row r="16776" spans="1:7" x14ac:dyDescent="0.2">
      <c r="A16776">
        <v>5</v>
      </c>
      <c r="B16776" t="s">
        <v>10</v>
      </c>
      <c r="C16776" t="s">
        <v>15</v>
      </c>
      <c r="D16776">
        <v>1667172054.4958501</v>
      </c>
      <c r="E16776">
        <v>1667172145.1968701</v>
      </c>
      <c r="F16776">
        <v>90.701020002365112</v>
      </c>
      <c r="G16776" t="s">
        <v>66</v>
      </c>
    </row>
    <row r="16777" spans="1:7" x14ac:dyDescent="0.2">
      <c r="A16777">
        <v>6</v>
      </c>
      <c r="B16777" t="s">
        <v>10</v>
      </c>
      <c r="C16777" t="s">
        <v>15</v>
      </c>
      <c r="D16777">
        <v>1667172145.1969199</v>
      </c>
      <c r="E16777">
        <v>1667172235.74843</v>
      </c>
      <c r="F16777">
        <v>90.551510095596313</v>
      </c>
      <c r="G16777" t="s">
        <v>66</v>
      </c>
    </row>
    <row r="16778" spans="1:7" x14ac:dyDescent="0.2">
      <c r="A16778">
        <v>7</v>
      </c>
      <c r="B16778" t="s">
        <v>10</v>
      </c>
      <c r="C16778" t="s">
        <v>15</v>
      </c>
      <c r="D16778">
        <v>1667172235.7484801</v>
      </c>
      <c r="E16778">
        <v>1667172325.6431899</v>
      </c>
      <c r="F16778">
        <v>89.894709825515747</v>
      </c>
      <c r="G16778" t="s">
        <v>66</v>
      </c>
    </row>
    <row r="16779" spans="1:7" x14ac:dyDescent="0.2">
      <c r="A16779">
        <v>8</v>
      </c>
      <c r="B16779" t="s">
        <v>10</v>
      </c>
      <c r="C16779" t="s">
        <v>15</v>
      </c>
      <c r="D16779">
        <v>1667172325.64325</v>
      </c>
      <c r="E16779">
        <v>1667172415.63499</v>
      </c>
      <c r="F16779">
        <v>89.991739988327026</v>
      </c>
      <c r="G16779" t="s">
        <v>66</v>
      </c>
    </row>
    <row r="16780" spans="1:7" x14ac:dyDescent="0.2">
      <c r="A16780">
        <v>9</v>
      </c>
      <c r="B16780" t="s">
        <v>10</v>
      </c>
      <c r="C16780" t="s">
        <v>15</v>
      </c>
      <c r="D16780">
        <v>1667172415.6350501</v>
      </c>
      <c r="E16780">
        <v>1667172505.3296399</v>
      </c>
      <c r="F16780">
        <v>89.694589853286743</v>
      </c>
      <c r="G16780" t="s">
        <v>66</v>
      </c>
    </row>
    <row r="16781" spans="1:7" x14ac:dyDescent="0.2">
      <c r="A16781">
        <v>10</v>
      </c>
      <c r="B16781" t="s">
        <v>10</v>
      </c>
      <c r="C16781" t="s">
        <v>15</v>
      </c>
      <c r="D16781">
        <v>1667172505.32971</v>
      </c>
      <c r="E16781">
        <v>1667172595.2328701</v>
      </c>
      <c r="F16781">
        <v>89.903160095214844</v>
      </c>
      <c r="G16781" t="s">
        <v>66</v>
      </c>
    </row>
    <row r="16782" spans="1:7" x14ac:dyDescent="0.2">
      <c r="A16782">
        <v>1</v>
      </c>
      <c r="B16782" t="s">
        <v>10</v>
      </c>
      <c r="C16782" t="s">
        <v>17</v>
      </c>
      <c r="D16782">
        <v>1667172595.2330201</v>
      </c>
      <c r="E16782">
        <v>1667172752.0843799</v>
      </c>
      <c r="F16782">
        <v>156.85135984420776</v>
      </c>
      <c r="G16782" t="s">
        <v>66</v>
      </c>
    </row>
    <row r="16783" spans="1:7" x14ac:dyDescent="0.2">
      <c r="A16783">
        <v>2</v>
      </c>
      <c r="B16783" t="s">
        <v>10</v>
      </c>
      <c r="C16783" t="s">
        <v>17</v>
      </c>
      <c r="D16783">
        <v>1667172752.08445</v>
      </c>
      <c r="E16783">
        <v>1667172908.6742499</v>
      </c>
      <c r="F16783">
        <v>156.58979988098145</v>
      </c>
      <c r="G16783" t="s">
        <v>66</v>
      </c>
    </row>
    <row r="16784" spans="1:7" x14ac:dyDescent="0.2">
      <c r="A16784">
        <v>3</v>
      </c>
      <c r="B16784" t="s">
        <v>10</v>
      </c>
      <c r="C16784" t="s">
        <v>17</v>
      </c>
      <c r="D16784">
        <v>1667172908.6743</v>
      </c>
      <c r="E16784">
        <v>1667173065.78019</v>
      </c>
      <c r="F16784">
        <v>157.10589003562927</v>
      </c>
      <c r="G16784" t="s">
        <v>66</v>
      </c>
    </row>
    <row r="16785" spans="1:7" x14ac:dyDescent="0.2">
      <c r="A16785">
        <v>4</v>
      </c>
      <c r="B16785" t="s">
        <v>10</v>
      </c>
      <c r="C16785" t="s">
        <v>17</v>
      </c>
      <c r="D16785">
        <v>1667173065.7802601</v>
      </c>
      <c r="E16785">
        <v>1667173222.6837699</v>
      </c>
      <c r="F16785">
        <v>156.90350985527039</v>
      </c>
      <c r="G16785" t="s">
        <v>66</v>
      </c>
    </row>
    <row r="16786" spans="1:7" x14ac:dyDescent="0.2">
      <c r="A16786">
        <v>5</v>
      </c>
      <c r="B16786" t="s">
        <v>10</v>
      </c>
      <c r="C16786" t="s">
        <v>17</v>
      </c>
      <c r="D16786">
        <v>1667173222.68384</v>
      </c>
      <c r="E16786">
        <v>1667173379.75739</v>
      </c>
      <c r="F16786">
        <v>157.07354998588562</v>
      </c>
      <c r="G16786" t="s">
        <v>66</v>
      </c>
    </row>
    <row r="16787" spans="1:7" x14ac:dyDescent="0.2">
      <c r="A16787">
        <v>6</v>
      </c>
      <c r="B16787" t="s">
        <v>10</v>
      </c>
      <c r="C16787" t="s">
        <v>17</v>
      </c>
      <c r="D16787">
        <v>1667173379.7574401</v>
      </c>
      <c r="E16787">
        <v>1667173537.1160901</v>
      </c>
      <c r="F16787">
        <v>157.35864996910095</v>
      </c>
      <c r="G16787" t="s">
        <v>66</v>
      </c>
    </row>
    <row r="16788" spans="1:7" x14ac:dyDescent="0.2">
      <c r="A16788">
        <v>7</v>
      </c>
      <c r="B16788" t="s">
        <v>10</v>
      </c>
      <c r="C16788" t="s">
        <v>17</v>
      </c>
      <c r="D16788">
        <v>1667173537.1161599</v>
      </c>
      <c r="E16788">
        <v>1667173694.24893</v>
      </c>
      <c r="F16788">
        <v>157.13277006149292</v>
      </c>
      <c r="G16788" t="s">
        <v>66</v>
      </c>
    </row>
    <row r="16789" spans="1:7" x14ac:dyDescent="0.2">
      <c r="A16789">
        <v>8</v>
      </c>
      <c r="B16789" t="s">
        <v>10</v>
      </c>
      <c r="C16789" t="s">
        <v>17</v>
      </c>
      <c r="D16789">
        <v>1667173694.24898</v>
      </c>
      <c r="E16789">
        <v>1667173851.0625501</v>
      </c>
      <c r="F16789">
        <v>156.81357002258301</v>
      </c>
      <c r="G16789" t="s">
        <v>66</v>
      </c>
    </row>
    <row r="16790" spans="1:7" x14ac:dyDescent="0.2">
      <c r="A16790">
        <v>9</v>
      </c>
      <c r="B16790" t="s">
        <v>10</v>
      </c>
      <c r="C16790" t="s">
        <v>17</v>
      </c>
      <c r="D16790">
        <v>1667173851.0625999</v>
      </c>
      <c r="E16790">
        <v>1667174008.8369</v>
      </c>
      <c r="F16790">
        <v>157.77430009841919</v>
      </c>
      <c r="G16790" t="s">
        <v>66</v>
      </c>
    </row>
    <row r="16791" spans="1:7" x14ac:dyDescent="0.2">
      <c r="A16791">
        <v>10</v>
      </c>
      <c r="B16791" t="s">
        <v>10</v>
      </c>
      <c r="C16791" t="s">
        <v>17</v>
      </c>
      <c r="D16791">
        <v>1667174008.8369501</v>
      </c>
      <c r="E16791">
        <v>1667174166.1840301</v>
      </c>
      <c r="F16791">
        <v>157.34707999229431</v>
      </c>
      <c r="G16791" t="s">
        <v>66</v>
      </c>
    </row>
    <row r="16792" spans="1:7" x14ac:dyDescent="0.2">
      <c r="A16792">
        <v>1</v>
      </c>
      <c r="B16792" t="s">
        <v>10</v>
      </c>
      <c r="C16792" t="s">
        <v>19</v>
      </c>
      <c r="D16792">
        <v>1667174166.18415</v>
      </c>
      <c r="E16792">
        <v>1667174261.9228101</v>
      </c>
      <c r="F16792">
        <v>95.738660097122192</v>
      </c>
      <c r="G16792" t="s">
        <v>66</v>
      </c>
    </row>
    <row r="16793" spans="1:7" x14ac:dyDescent="0.2">
      <c r="A16793">
        <v>2</v>
      </c>
      <c r="B16793" t="s">
        <v>10</v>
      </c>
      <c r="C16793" t="s">
        <v>19</v>
      </c>
      <c r="D16793">
        <v>1667174261.9228599</v>
      </c>
      <c r="E16793">
        <v>1667174357.52039</v>
      </c>
      <c r="F16793">
        <v>95.597530126571655</v>
      </c>
      <c r="G16793" t="s">
        <v>66</v>
      </c>
    </row>
    <row r="16794" spans="1:7" x14ac:dyDescent="0.2">
      <c r="A16794">
        <v>3</v>
      </c>
      <c r="B16794" t="s">
        <v>10</v>
      </c>
      <c r="C16794" t="s">
        <v>19</v>
      </c>
      <c r="D16794">
        <v>1667174357.5204301</v>
      </c>
      <c r="E16794">
        <v>1667174452.8596599</v>
      </c>
      <c r="F16794">
        <v>95.339229822158813</v>
      </c>
      <c r="G16794" t="s">
        <v>66</v>
      </c>
    </row>
    <row r="16795" spans="1:7" x14ac:dyDescent="0.2">
      <c r="A16795">
        <v>4</v>
      </c>
      <c r="B16795" t="s">
        <v>10</v>
      </c>
      <c r="C16795" t="s">
        <v>19</v>
      </c>
      <c r="D16795">
        <v>1667174452.85971</v>
      </c>
      <c r="E16795">
        <v>1667174548.6150501</v>
      </c>
      <c r="F16795">
        <v>95.755340099334717</v>
      </c>
      <c r="G16795" t="s">
        <v>66</v>
      </c>
    </row>
    <row r="16796" spans="1:7" x14ac:dyDescent="0.2">
      <c r="A16796">
        <v>5</v>
      </c>
      <c r="B16796" t="s">
        <v>10</v>
      </c>
      <c r="C16796" t="s">
        <v>19</v>
      </c>
      <c r="D16796">
        <v>1667174548.6150899</v>
      </c>
      <c r="E16796">
        <v>1667174643.7135601</v>
      </c>
      <c r="F16796">
        <v>95.098470211029053</v>
      </c>
      <c r="G16796" t="s">
        <v>66</v>
      </c>
    </row>
    <row r="16797" spans="1:7" x14ac:dyDescent="0.2">
      <c r="A16797">
        <v>6</v>
      </c>
      <c r="B16797" t="s">
        <v>10</v>
      </c>
      <c r="C16797" t="s">
        <v>19</v>
      </c>
      <c r="D16797">
        <v>1667174643.7136099</v>
      </c>
      <c r="E16797">
        <v>1667174738.75401</v>
      </c>
      <c r="F16797">
        <v>95.04040002822876</v>
      </c>
      <c r="G16797" t="s">
        <v>66</v>
      </c>
    </row>
    <row r="16798" spans="1:7" x14ac:dyDescent="0.2">
      <c r="A16798">
        <v>7</v>
      </c>
      <c r="B16798" t="s">
        <v>10</v>
      </c>
      <c r="C16798" t="s">
        <v>19</v>
      </c>
      <c r="D16798">
        <v>1667174738.75406</v>
      </c>
      <c r="E16798">
        <v>1667174834.00596</v>
      </c>
      <c r="F16798">
        <v>95.25189995765686</v>
      </c>
      <c r="G16798" t="s">
        <v>66</v>
      </c>
    </row>
    <row r="16799" spans="1:7" x14ac:dyDescent="0.2">
      <c r="A16799">
        <v>8</v>
      </c>
      <c r="B16799" t="s">
        <v>10</v>
      </c>
      <c r="C16799" t="s">
        <v>19</v>
      </c>
      <c r="D16799">
        <v>1667174834.0060101</v>
      </c>
      <c r="E16799">
        <v>1667174929.4511099</v>
      </c>
      <c r="F16799">
        <v>95.445099830627441</v>
      </c>
      <c r="G16799" t="s">
        <v>66</v>
      </c>
    </row>
    <row r="16800" spans="1:7" x14ac:dyDescent="0.2">
      <c r="A16800">
        <v>9</v>
      </c>
      <c r="B16800" t="s">
        <v>10</v>
      </c>
      <c r="C16800" t="s">
        <v>19</v>
      </c>
      <c r="D16800">
        <v>1667174929.4511499</v>
      </c>
      <c r="E16800">
        <v>1667175024.84763</v>
      </c>
      <c r="F16800">
        <v>95.396480083465576</v>
      </c>
      <c r="G16800" t="s">
        <v>66</v>
      </c>
    </row>
    <row r="16801" spans="1:7" x14ac:dyDescent="0.2">
      <c r="A16801">
        <v>10</v>
      </c>
      <c r="B16801" t="s">
        <v>10</v>
      </c>
      <c r="C16801" t="s">
        <v>19</v>
      </c>
      <c r="D16801">
        <v>1667175024.8476801</v>
      </c>
      <c r="E16801">
        <v>1667175120.54303</v>
      </c>
      <c r="F16801">
        <v>95.695349931716919</v>
      </c>
      <c r="G16801" t="s">
        <v>66</v>
      </c>
    </row>
    <row r="16802" spans="1:7" x14ac:dyDescent="0.2">
      <c r="A16802">
        <v>1</v>
      </c>
      <c r="B16802" t="s">
        <v>10</v>
      </c>
      <c r="C16802" t="s">
        <v>40</v>
      </c>
      <c r="D16802">
        <v>1667175120.5431399</v>
      </c>
      <c r="E16802">
        <v>1667175245.6549399</v>
      </c>
      <c r="F16802">
        <v>125.11179995536804</v>
      </c>
      <c r="G16802" t="s">
        <v>66</v>
      </c>
    </row>
    <row r="16803" spans="1:7" x14ac:dyDescent="0.2">
      <c r="A16803">
        <v>2</v>
      </c>
      <c r="B16803" t="s">
        <v>10</v>
      </c>
      <c r="C16803" t="s">
        <v>40</v>
      </c>
      <c r="D16803">
        <v>1667175245.655</v>
      </c>
      <c r="E16803">
        <v>1667175371.80161</v>
      </c>
      <c r="F16803">
        <v>126.14661002159119</v>
      </c>
      <c r="G16803" t="s">
        <v>66</v>
      </c>
    </row>
    <row r="16804" spans="1:7" x14ac:dyDescent="0.2">
      <c r="A16804">
        <v>3</v>
      </c>
      <c r="B16804" t="s">
        <v>10</v>
      </c>
      <c r="C16804" t="s">
        <v>40</v>
      </c>
      <c r="D16804">
        <v>1667175371.8016901</v>
      </c>
      <c r="E16804">
        <v>1667175496.8362601</v>
      </c>
      <c r="F16804">
        <v>125.03456997871399</v>
      </c>
      <c r="G16804" t="s">
        <v>66</v>
      </c>
    </row>
    <row r="16805" spans="1:7" x14ac:dyDescent="0.2">
      <c r="A16805">
        <v>4</v>
      </c>
      <c r="B16805" t="s">
        <v>10</v>
      </c>
      <c r="C16805" t="s">
        <v>40</v>
      </c>
      <c r="D16805">
        <v>1667175496.8363099</v>
      </c>
      <c r="E16805">
        <v>1667175621.9958701</v>
      </c>
      <c r="F16805">
        <v>125.15956020355225</v>
      </c>
      <c r="G16805" t="s">
        <v>66</v>
      </c>
    </row>
    <row r="16806" spans="1:7" x14ac:dyDescent="0.2">
      <c r="A16806">
        <v>5</v>
      </c>
      <c r="B16806" t="s">
        <v>10</v>
      </c>
      <c r="C16806" t="s">
        <v>40</v>
      </c>
      <c r="D16806">
        <v>1667175621.99595</v>
      </c>
      <c r="E16806">
        <v>1667175747.63782</v>
      </c>
      <c r="F16806">
        <v>125.64187002182007</v>
      </c>
      <c r="G16806" t="s">
        <v>66</v>
      </c>
    </row>
    <row r="16807" spans="1:7" x14ac:dyDescent="0.2">
      <c r="A16807">
        <v>6</v>
      </c>
      <c r="B16807" t="s">
        <v>10</v>
      </c>
      <c r="C16807" t="s">
        <v>40</v>
      </c>
      <c r="D16807">
        <v>1667175747.6378801</v>
      </c>
      <c r="E16807">
        <v>1667175873.1771801</v>
      </c>
      <c r="F16807">
        <v>125.53929996490479</v>
      </c>
      <c r="G16807" t="s">
        <v>66</v>
      </c>
    </row>
    <row r="16808" spans="1:7" x14ac:dyDescent="0.2">
      <c r="A16808">
        <v>7</v>
      </c>
      <c r="B16808" t="s">
        <v>10</v>
      </c>
      <c r="C16808" t="s">
        <v>40</v>
      </c>
      <c r="D16808">
        <v>1667175873.1772299</v>
      </c>
      <c r="E16808">
        <v>1667175998.8292401</v>
      </c>
      <c r="F16808">
        <v>125.65201020240784</v>
      </c>
      <c r="G16808" t="s">
        <v>66</v>
      </c>
    </row>
    <row r="16809" spans="1:7" x14ac:dyDescent="0.2">
      <c r="A16809">
        <v>8</v>
      </c>
      <c r="B16809" t="s">
        <v>10</v>
      </c>
      <c r="C16809" t="s">
        <v>40</v>
      </c>
      <c r="D16809">
        <v>1667175998.82932</v>
      </c>
      <c r="E16809">
        <v>1667176123.9249499</v>
      </c>
      <c r="F16809">
        <v>125.09562993049622</v>
      </c>
      <c r="G16809" t="s">
        <v>66</v>
      </c>
    </row>
    <row r="16810" spans="1:7" x14ac:dyDescent="0.2">
      <c r="A16810">
        <v>9</v>
      </c>
      <c r="B16810" t="s">
        <v>10</v>
      </c>
      <c r="C16810" t="s">
        <v>40</v>
      </c>
      <c r="D16810">
        <v>1667176123.92501</v>
      </c>
      <c r="E16810">
        <v>1667176249.12604</v>
      </c>
      <c r="F16810">
        <v>125.20103001594543</v>
      </c>
      <c r="G16810" t="s">
        <v>66</v>
      </c>
    </row>
    <row r="16811" spans="1:7" x14ac:dyDescent="0.2">
      <c r="A16811">
        <v>10</v>
      </c>
      <c r="B16811" t="s">
        <v>10</v>
      </c>
      <c r="C16811" t="s">
        <v>40</v>
      </c>
      <c r="D16811">
        <v>1667176249.1261101</v>
      </c>
      <c r="E16811">
        <v>1667176374.6598699</v>
      </c>
      <c r="F16811">
        <v>125.5337598323822</v>
      </c>
      <c r="G16811" t="s">
        <v>66</v>
      </c>
    </row>
    <row r="16812" spans="1:7" x14ac:dyDescent="0.2">
      <c r="A16812">
        <v>1</v>
      </c>
      <c r="B16812" t="s">
        <v>10</v>
      </c>
      <c r="C16812" t="s">
        <v>41</v>
      </c>
      <c r="D16812">
        <v>1667176374.6600201</v>
      </c>
      <c r="E16812">
        <v>1667176389.94502</v>
      </c>
      <c r="F16812">
        <v>15.284999847412109</v>
      </c>
      <c r="G16812" t="s">
        <v>66</v>
      </c>
    </row>
    <row r="16813" spans="1:7" x14ac:dyDescent="0.2">
      <c r="A16813">
        <v>2</v>
      </c>
      <c r="B16813" t="s">
        <v>10</v>
      </c>
      <c r="C16813" t="s">
        <v>41</v>
      </c>
      <c r="D16813">
        <v>1667176389.94507</v>
      </c>
      <c r="E16813">
        <v>1667176406.9961801</v>
      </c>
      <c r="F16813">
        <v>17.051110029220581</v>
      </c>
      <c r="G16813" t="s">
        <v>66</v>
      </c>
    </row>
    <row r="16814" spans="1:7" x14ac:dyDescent="0.2">
      <c r="A16814">
        <v>3</v>
      </c>
      <c r="B16814" t="s">
        <v>10</v>
      </c>
      <c r="C16814" t="s">
        <v>41</v>
      </c>
      <c r="D16814">
        <v>1667176406.9962299</v>
      </c>
      <c r="E16814">
        <v>1667176422.69099</v>
      </c>
      <c r="F16814">
        <v>15.694760084152222</v>
      </c>
      <c r="G16814" t="s">
        <v>66</v>
      </c>
    </row>
    <row r="16815" spans="1:7" x14ac:dyDescent="0.2">
      <c r="A16815">
        <v>4</v>
      </c>
      <c r="B16815" t="s">
        <v>10</v>
      </c>
      <c r="C16815" t="s">
        <v>41</v>
      </c>
      <c r="D16815">
        <v>1667176422.69103</v>
      </c>
      <c r="E16815">
        <v>1667176438.24259</v>
      </c>
      <c r="F16815">
        <v>15.551559925079346</v>
      </c>
      <c r="G16815" t="s">
        <v>66</v>
      </c>
    </row>
    <row r="16816" spans="1:7" x14ac:dyDescent="0.2">
      <c r="A16816">
        <v>5</v>
      </c>
      <c r="B16816" t="s">
        <v>10</v>
      </c>
      <c r="C16816" t="s">
        <v>41</v>
      </c>
      <c r="D16816">
        <v>1667176438.24264</v>
      </c>
      <c r="E16816">
        <v>1667176453.7523501</v>
      </c>
      <c r="F16816">
        <v>15.509710073471069</v>
      </c>
      <c r="G16816" t="s">
        <v>66</v>
      </c>
    </row>
    <row r="16817" spans="1:7" x14ac:dyDescent="0.2">
      <c r="A16817">
        <v>6</v>
      </c>
      <c r="B16817" t="s">
        <v>10</v>
      </c>
      <c r="C16817" t="s">
        <v>41</v>
      </c>
      <c r="D16817">
        <v>1667176453.7523899</v>
      </c>
      <c r="E16817">
        <v>1667176469.19592</v>
      </c>
      <c r="F16817">
        <v>15.443530082702637</v>
      </c>
      <c r="G16817" t="s">
        <v>66</v>
      </c>
    </row>
    <row r="16818" spans="1:7" x14ac:dyDescent="0.2">
      <c r="A16818">
        <v>7</v>
      </c>
      <c r="B16818" t="s">
        <v>10</v>
      </c>
      <c r="C16818" t="s">
        <v>41</v>
      </c>
      <c r="D16818">
        <v>1667176469.19596</v>
      </c>
      <c r="E16818">
        <v>1667176484.74857</v>
      </c>
      <c r="F16818">
        <v>15.552609920501709</v>
      </c>
      <c r="G16818" t="s">
        <v>66</v>
      </c>
    </row>
    <row r="16819" spans="1:7" x14ac:dyDescent="0.2">
      <c r="A16819">
        <v>8</v>
      </c>
      <c r="B16819" t="s">
        <v>10</v>
      </c>
      <c r="C16819" t="s">
        <v>41</v>
      </c>
      <c r="D16819">
        <v>1667176484.74861</v>
      </c>
      <c r="E16819">
        <v>1667176500.2465401</v>
      </c>
      <c r="F16819">
        <v>15.49793004989624</v>
      </c>
      <c r="G16819" t="s">
        <v>66</v>
      </c>
    </row>
    <row r="16820" spans="1:7" x14ac:dyDescent="0.2">
      <c r="A16820">
        <v>9</v>
      </c>
      <c r="B16820" t="s">
        <v>10</v>
      </c>
      <c r="C16820" t="s">
        <v>41</v>
      </c>
      <c r="D16820">
        <v>1667176500.2465799</v>
      </c>
      <c r="E16820">
        <v>1667176515.7370999</v>
      </c>
      <c r="F16820">
        <v>15.490520000457764</v>
      </c>
      <c r="G16820" t="s">
        <v>66</v>
      </c>
    </row>
    <row r="16821" spans="1:7" x14ac:dyDescent="0.2">
      <c r="A16821">
        <v>10</v>
      </c>
      <c r="B16821" t="s">
        <v>10</v>
      </c>
      <c r="C16821" t="s">
        <v>41</v>
      </c>
      <c r="D16821">
        <v>1667176515.7371399</v>
      </c>
      <c r="E16821">
        <v>1667176531.1926799</v>
      </c>
      <c r="F16821">
        <v>15.45553994178772</v>
      </c>
      <c r="G16821" t="s">
        <v>66</v>
      </c>
    </row>
    <row r="16822" spans="1:7" x14ac:dyDescent="0.2">
      <c r="A16822">
        <v>1</v>
      </c>
      <c r="B16822" t="s">
        <v>10</v>
      </c>
      <c r="C16822" t="s">
        <v>43</v>
      </c>
      <c r="D16822">
        <v>1667176531.19278</v>
      </c>
      <c r="E16822">
        <v>1667176559.1423399</v>
      </c>
      <c r="F16822">
        <v>27.949559926986694</v>
      </c>
      <c r="G16822" t="s">
        <v>66</v>
      </c>
    </row>
    <row r="16823" spans="1:7" x14ac:dyDescent="0.2">
      <c r="A16823">
        <v>2</v>
      </c>
      <c r="B16823" t="s">
        <v>10</v>
      </c>
      <c r="C16823" t="s">
        <v>43</v>
      </c>
      <c r="D16823">
        <v>1667176559.14238</v>
      </c>
      <c r="E16823">
        <v>1667176586.79322</v>
      </c>
      <c r="F16823">
        <v>27.650840044021606</v>
      </c>
      <c r="G16823" t="s">
        <v>66</v>
      </c>
    </row>
    <row r="16824" spans="1:7" x14ac:dyDescent="0.2">
      <c r="A16824">
        <v>3</v>
      </c>
      <c r="B16824" t="s">
        <v>10</v>
      </c>
      <c r="C16824" t="s">
        <v>43</v>
      </c>
      <c r="D16824">
        <v>1667176586.7932601</v>
      </c>
      <c r="E16824">
        <v>1667176614.48807</v>
      </c>
      <c r="F16824">
        <v>27.694809913635254</v>
      </c>
      <c r="G16824" t="s">
        <v>66</v>
      </c>
    </row>
    <row r="16825" spans="1:7" x14ac:dyDescent="0.2">
      <c r="A16825">
        <v>4</v>
      </c>
      <c r="B16825" t="s">
        <v>10</v>
      </c>
      <c r="C16825" t="s">
        <v>43</v>
      </c>
      <c r="D16825">
        <v>1667176614.4881201</v>
      </c>
      <c r="E16825">
        <v>1667176642.1851499</v>
      </c>
      <c r="F16825">
        <v>27.697029829025269</v>
      </c>
      <c r="G16825" t="s">
        <v>66</v>
      </c>
    </row>
    <row r="16826" spans="1:7" x14ac:dyDescent="0.2">
      <c r="A16826">
        <v>5</v>
      </c>
      <c r="B16826" t="s">
        <v>10</v>
      </c>
      <c r="C16826" t="s">
        <v>43</v>
      </c>
      <c r="D16826">
        <v>1667176642.1852</v>
      </c>
      <c r="E16826">
        <v>1667176669.8406501</v>
      </c>
      <c r="F16826">
        <v>27.655450105667114</v>
      </c>
      <c r="G16826" t="s">
        <v>66</v>
      </c>
    </row>
    <row r="16827" spans="1:7" x14ac:dyDescent="0.2">
      <c r="A16827">
        <v>6</v>
      </c>
      <c r="B16827" t="s">
        <v>10</v>
      </c>
      <c r="C16827" t="s">
        <v>43</v>
      </c>
      <c r="D16827">
        <v>1667176669.8406899</v>
      </c>
      <c r="E16827">
        <v>1667176697.7925401</v>
      </c>
      <c r="F16827">
        <v>27.951850175857544</v>
      </c>
      <c r="G16827" t="s">
        <v>66</v>
      </c>
    </row>
    <row r="16828" spans="1:7" x14ac:dyDescent="0.2">
      <c r="A16828">
        <v>7</v>
      </c>
      <c r="B16828" t="s">
        <v>10</v>
      </c>
      <c r="C16828" t="s">
        <v>43</v>
      </c>
      <c r="D16828">
        <v>1667176697.7925799</v>
      </c>
      <c r="E16828">
        <v>1667176725.6354799</v>
      </c>
      <c r="F16828">
        <v>27.842900037765503</v>
      </c>
      <c r="G16828" t="s">
        <v>66</v>
      </c>
    </row>
    <row r="16829" spans="1:7" x14ac:dyDescent="0.2">
      <c r="A16829">
        <v>8</v>
      </c>
      <c r="B16829" t="s">
        <v>10</v>
      </c>
      <c r="C16829" t="s">
        <v>43</v>
      </c>
      <c r="D16829">
        <v>1667176725.63552</v>
      </c>
      <c r="E16829">
        <v>1667176753.6317599</v>
      </c>
      <c r="F16829">
        <v>27.996239900588989</v>
      </c>
      <c r="G16829" t="s">
        <v>66</v>
      </c>
    </row>
    <row r="16830" spans="1:7" x14ac:dyDescent="0.2">
      <c r="A16830">
        <v>9</v>
      </c>
      <c r="B16830" t="s">
        <v>10</v>
      </c>
      <c r="C16830" t="s">
        <v>43</v>
      </c>
      <c r="D16830">
        <v>1667176753.6317999</v>
      </c>
      <c r="E16830">
        <v>1667176781.4796801</v>
      </c>
      <c r="F16830">
        <v>27.847880125045776</v>
      </c>
      <c r="G16830" t="s">
        <v>66</v>
      </c>
    </row>
    <row r="16831" spans="1:7" x14ac:dyDescent="0.2">
      <c r="A16831">
        <v>10</v>
      </c>
      <c r="B16831" t="s">
        <v>10</v>
      </c>
      <c r="C16831" t="s">
        <v>43</v>
      </c>
      <c r="D16831">
        <v>1667176781.4797399</v>
      </c>
      <c r="E16831">
        <v>1667176809.33531</v>
      </c>
      <c r="F16831">
        <v>27.855570077896118</v>
      </c>
      <c r="G16831" t="s">
        <v>66</v>
      </c>
    </row>
    <row r="16832" spans="1:7" x14ac:dyDescent="0.2">
      <c r="A16832">
        <v>1</v>
      </c>
      <c r="B16832" t="s">
        <v>10</v>
      </c>
      <c r="C16832" t="s">
        <v>37</v>
      </c>
      <c r="D16832">
        <v>1667176809.3354001</v>
      </c>
      <c r="E16832">
        <v>1667176832.1796899</v>
      </c>
      <c r="F16832">
        <v>22.844289779663086</v>
      </c>
      <c r="G16832" t="s">
        <v>66</v>
      </c>
    </row>
    <row r="16833" spans="1:7" x14ac:dyDescent="0.2">
      <c r="A16833">
        <v>2</v>
      </c>
      <c r="B16833" t="s">
        <v>10</v>
      </c>
      <c r="C16833" t="s">
        <v>37</v>
      </c>
      <c r="D16833">
        <v>1667176832.1797299</v>
      </c>
      <c r="E16833">
        <v>1667176855.0304899</v>
      </c>
      <c r="F16833">
        <v>22.850759983062744</v>
      </c>
      <c r="G16833" t="s">
        <v>66</v>
      </c>
    </row>
    <row r="16834" spans="1:7" x14ac:dyDescent="0.2">
      <c r="A16834">
        <v>3</v>
      </c>
      <c r="B16834" t="s">
        <v>10</v>
      </c>
      <c r="C16834" t="s">
        <v>37</v>
      </c>
      <c r="D16834">
        <v>1667176855.03054</v>
      </c>
      <c r="E16834">
        <v>1667176878.0301299</v>
      </c>
      <c r="F16834">
        <v>22.999589920043945</v>
      </c>
      <c r="G16834" t="s">
        <v>66</v>
      </c>
    </row>
    <row r="16835" spans="1:7" x14ac:dyDescent="0.2">
      <c r="A16835">
        <v>4</v>
      </c>
      <c r="B16835" t="s">
        <v>10</v>
      </c>
      <c r="C16835" t="s">
        <v>37</v>
      </c>
      <c r="D16835">
        <v>1667176878.03017</v>
      </c>
      <c r="E16835">
        <v>1667176900.9291601</v>
      </c>
      <c r="F16835">
        <v>22.898990154266357</v>
      </c>
      <c r="G16835" t="s">
        <v>66</v>
      </c>
    </row>
    <row r="16836" spans="1:7" x14ac:dyDescent="0.2">
      <c r="A16836">
        <v>5</v>
      </c>
      <c r="B16836" t="s">
        <v>10</v>
      </c>
      <c r="C16836" t="s">
        <v>37</v>
      </c>
      <c r="D16836">
        <v>1667176900.9291999</v>
      </c>
      <c r="E16836">
        <v>1667176923.82741</v>
      </c>
      <c r="F16836">
        <v>22.898210048675537</v>
      </c>
      <c r="G16836" t="s">
        <v>66</v>
      </c>
    </row>
    <row r="16837" spans="1:7" x14ac:dyDescent="0.2">
      <c r="A16837">
        <v>6</v>
      </c>
      <c r="B16837" t="s">
        <v>10</v>
      </c>
      <c r="C16837" t="s">
        <v>37</v>
      </c>
      <c r="D16837">
        <v>1667176923.82745</v>
      </c>
      <c r="E16837">
        <v>1667176946.62887</v>
      </c>
      <c r="F16837">
        <v>22.801419973373413</v>
      </c>
      <c r="G16837" t="s">
        <v>66</v>
      </c>
    </row>
    <row r="16838" spans="1:7" x14ac:dyDescent="0.2">
      <c r="A16838">
        <v>7</v>
      </c>
      <c r="B16838" t="s">
        <v>10</v>
      </c>
      <c r="C16838" t="s">
        <v>37</v>
      </c>
      <c r="D16838">
        <v>1667176946.6289101</v>
      </c>
      <c r="E16838">
        <v>1667176969.3311999</v>
      </c>
      <c r="F16838">
        <v>22.702289819717407</v>
      </c>
      <c r="G16838" t="s">
        <v>66</v>
      </c>
    </row>
    <row r="16839" spans="1:7" x14ac:dyDescent="0.2">
      <c r="A16839">
        <v>8</v>
      </c>
      <c r="B16839" t="s">
        <v>10</v>
      </c>
      <c r="C16839" t="s">
        <v>37</v>
      </c>
      <c r="D16839">
        <v>1667176969.3312399</v>
      </c>
      <c r="E16839">
        <v>1667176992.02369</v>
      </c>
      <c r="F16839">
        <v>22.692450046539307</v>
      </c>
      <c r="G16839" t="s">
        <v>66</v>
      </c>
    </row>
    <row r="16840" spans="1:7" x14ac:dyDescent="0.2">
      <c r="A16840">
        <v>9</v>
      </c>
      <c r="B16840" t="s">
        <v>10</v>
      </c>
      <c r="C16840" t="s">
        <v>37</v>
      </c>
      <c r="D16840">
        <v>1667176992.02373</v>
      </c>
      <c r="E16840">
        <v>1667177014.6791301</v>
      </c>
      <c r="F16840">
        <v>22.655400037765503</v>
      </c>
      <c r="G16840" t="s">
        <v>66</v>
      </c>
    </row>
    <row r="16841" spans="1:7" x14ac:dyDescent="0.2">
      <c r="A16841">
        <v>10</v>
      </c>
      <c r="B16841" t="s">
        <v>10</v>
      </c>
      <c r="C16841" t="s">
        <v>37</v>
      </c>
      <c r="D16841">
        <v>1667177014.6791699</v>
      </c>
      <c r="E16841">
        <v>1667177037.4259601</v>
      </c>
      <c r="F16841">
        <v>22.746790170669556</v>
      </c>
      <c r="G16841" t="s">
        <v>66</v>
      </c>
    </row>
    <row r="16842" spans="1:7" x14ac:dyDescent="0.2">
      <c r="A16842">
        <v>1</v>
      </c>
      <c r="B16842" t="s">
        <v>10</v>
      </c>
      <c r="C16842" t="s">
        <v>39</v>
      </c>
      <c r="D16842">
        <v>1667177037.42606</v>
      </c>
      <c r="E16842">
        <v>1667177047.3714399</v>
      </c>
      <c r="F16842">
        <v>9.9453799724578857</v>
      </c>
      <c r="G16842" t="s">
        <v>66</v>
      </c>
    </row>
    <row r="16843" spans="1:7" x14ac:dyDescent="0.2">
      <c r="A16843">
        <v>2</v>
      </c>
      <c r="B16843" t="s">
        <v>10</v>
      </c>
      <c r="C16843" t="s">
        <v>39</v>
      </c>
      <c r="D16843">
        <v>1667177047.37148</v>
      </c>
      <c r="E16843">
        <v>1667177057.4675701</v>
      </c>
      <c r="F16843">
        <v>10.096090078353882</v>
      </c>
      <c r="G16843" t="s">
        <v>66</v>
      </c>
    </row>
    <row r="16844" spans="1:7" x14ac:dyDescent="0.2">
      <c r="A16844">
        <v>3</v>
      </c>
      <c r="B16844" t="s">
        <v>10</v>
      </c>
      <c r="C16844" t="s">
        <v>39</v>
      </c>
      <c r="D16844">
        <v>1667177057.4676099</v>
      </c>
      <c r="E16844">
        <v>1667177067.66802</v>
      </c>
      <c r="F16844">
        <v>10.200410127639771</v>
      </c>
      <c r="G16844" t="s">
        <v>66</v>
      </c>
    </row>
    <row r="16845" spans="1:7" x14ac:dyDescent="0.2">
      <c r="A16845">
        <v>4</v>
      </c>
      <c r="B16845" t="s">
        <v>10</v>
      </c>
      <c r="C16845" t="s">
        <v>39</v>
      </c>
      <c r="D16845">
        <v>1667177067.6680501</v>
      </c>
      <c r="E16845">
        <v>1667177077.81846</v>
      </c>
      <c r="F16845">
        <v>10.150409936904907</v>
      </c>
      <c r="G16845" t="s">
        <v>66</v>
      </c>
    </row>
    <row r="16846" spans="1:7" x14ac:dyDescent="0.2">
      <c r="A16846">
        <v>5</v>
      </c>
      <c r="B16846" t="s">
        <v>10</v>
      </c>
      <c r="C16846" t="s">
        <v>39</v>
      </c>
      <c r="D16846">
        <v>1667177077.8185</v>
      </c>
      <c r="E16846">
        <v>1667177087.9784901</v>
      </c>
      <c r="F16846">
        <v>10.159990072250366</v>
      </c>
      <c r="G16846" t="s">
        <v>66</v>
      </c>
    </row>
    <row r="16847" spans="1:7" x14ac:dyDescent="0.2">
      <c r="A16847">
        <v>6</v>
      </c>
      <c r="B16847" t="s">
        <v>10</v>
      </c>
      <c r="C16847" t="s">
        <v>39</v>
      </c>
      <c r="D16847">
        <v>1667177087.9785399</v>
      </c>
      <c r="E16847">
        <v>1667177098.1154001</v>
      </c>
      <c r="F16847">
        <v>10.136860132217407</v>
      </c>
      <c r="G16847" t="s">
        <v>66</v>
      </c>
    </row>
    <row r="16848" spans="1:7" x14ac:dyDescent="0.2">
      <c r="A16848">
        <v>7</v>
      </c>
      <c r="B16848" t="s">
        <v>10</v>
      </c>
      <c r="C16848" t="s">
        <v>39</v>
      </c>
      <c r="D16848">
        <v>1667177098.1154499</v>
      </c>
      <c r="E16848">
        <v>1667177108.2172699</v>
      </c>
      <c r="F16848">
        <v>10.10181999206543</v>
      </c>
      <c r="G16848" t="s">
        <v>66</v>
      </c>
    </row>
    <row r="16849" spans="1:7" x14ac:dyDescent="0.2">
      <c r="A16849">
        <v>8</v>
      </c>
      <c r="B16849" t="s">
        <v>10</v>
      </c>
      <c r="C16849" t="s">
        <v>39</v>
      </c>
      <c r="D16849">
        <v>1667177108.21731</v>
      </c>
      <c r="E16849">
        <v>1667177118.3268399</v>
      </c>
      <c r="F16849">
        <v>10.109529972076416</v>
      </c>
      <c r="G16849" t="s">
        <v>66</v>
      </c>
    </row>
    <row r="16850" spans="1:7" x14ac:dyDescent="0.2">
      <c r="A16850">
        <v>9</v>
      </c>
      <c r="B16850" t="s">
        <v>10</v>
      </c>
      <c r="C16850" t="s">
        <v>39</v>
      </c>
      <c r="D16850">
        <v>1667177118.32689</v>
      </c>
      <c r="E16850">
        <v>1667177128.46468</v>
      </c>
      <c r="F16850">
        <v>10.137789964675903</v>
      </c>
      <c r="G16850" t="s">
        <v>66</v>
      </c>
    </row>
    <row r="16851" spans="1:7" x14ac:dyDescent="0.2">
      <c r="A16851">
        <v>10</v>
      </c>
      <c r="B16851" t="s">
        <v>10</v>
      </c>
      <c r="C16851" t="s">
        <v>39</v>
      </c>
      <c r="D16851">
        <v>1667177128.46472</v>
      </c>
      <c r="E16851">
        <v>1667177138.6280999</v>
      </c>
      <c r="F16851">
        <v>10.163379907608032</v>
      </c>
      <c r="G16851" t="s">
        <v>66</v>
      </c>
    </row>
    <row r="16852" spans="1:7" x14ac:dyDescent="0.2">
      <c r="A16852">
        <v>1</v>
      </c>
      <c r="B16852" t="s">
        <v>10</v>
      </c>
      <c r="C16852" t="s">
        <v>38</v>
      </c>
      <c r="D16852">
        <v>1667177138.6282101</v>
      </c>
      <c r="E16852">
        <v>1667177163.0167301</v>
      </c>
      <c r="F16852">
        <v>24.388520002365112</v>
      </c>
      <c r="G16852" t="s">
        <v>66</v>
      </c>
    </row>
    <row r="16853" spans="1:7" x14ac:dyDescent="0.2">
      <c r="A16853">
        <v>2</v>
      </c>
      <c r="B16853" t="s">
        <v>10</v>
      </c>
      <c r="C16853" t="s">
        <v>38</v>
      </c>
      <c r="D16853">
        <v>1667177163.0167699</v>
      </c>
      <c r="E16853">
        <v>1667177187.1298399</v>
      </c>
      <c r="F16853">
        <v>24.113070011138916</v>
      </c>
      <c r="G16853" t="s">
        <v>66</v>
      </c>
    </row>
    <row r="16854" spans="1:7" x14ac:dyDescent="0.2">
      <c r="A16854">
        <v>3</v>
      </c>
      <c r="B16854" t="s">
        <v>10</v>
      </c>
      <c r="C16854" t="s">
        <v>38</v>
      </c>
      <c r="D16854">
        <v>1667177187.12988</v>
      </c>
      <c r="E16854">
        <v>1667177211.1248</v>
      </c>
      <c r="F16854">
        <v>23.994920015335083</v>
      </c>
      <c r="G16854" t="s">
        <v>66</v>
      </c>
    </row>
    <row r="16855" spans="1:7" x14ac:dyDescent="0.2">
      <c r="A16855">
        <v>4</v>
      </c>
      <c r="B16855" t="s">
        <v>10</v>
      </c>
      <c r="C16855" t="s">
        <v>38</v>
      </c>
      <c r="D16855">
        <v>1667177211.12485</v>
      </c>
      <c r="E16855">
        <v>1667177235.2156</v>
      </c>
      <c r="F16855">
        <v>24.090749979019165</v>
      </c>
      <c r="G16855" t="s">
        <v>66</v>
      </c>
    </row>
    <row r="16856" spans="1:7" x14ac:dyDescent="0.2">
      <c r="A16856">
        <v>5</v>
      </c>
      <c r="B16856" t="s">
        <v>10</v>
      </c>
      <c r="C16856" t="s">
        <v>38</v>
      </c>
      <c r="D16856">
        <v>1667177235.2156401</v>
      </c>
      <c r="E16856">
        <v>1667177259.6143601</v>
      </c>
      <c r="F16856">
        <v>24.398720026016235</v>
      </c>
      <c r="G16856" t="s">
        <v>66</v>
      </c>
    </row>
    <row r="16857" spans="1:7" x14ac:dyDescent="0.2">
      <c r="A16857">
        <v>6</v>
      </c>
      <c r="B16857" t="s">
        <v>10</v>
      </c>
      <c r="C16857" t="s">
        <v>38</v>
      </c>
      <c r="D16857">
        <v>1667177259.6143999</v>
      </c>
      <c r="E16857">
        <v>1667177283.6628101</v>
      </c>
      <c r="F16857">
        <v>24.048410177230835</v>
      </c>
      <c r="G16857" t="s">
        <v>66</v>
      </c>
    </row>
    <row r="16858" spans="1:7" x14ac:dyDescent="0.2">
      <c r="A16858">
        <v>7</v>
      </c>
      <c r="B16858" t="s">
        <v>10</v>
      </c>
      <c r="C16858" t="s">
        <v>38</v>
      </c>
      <c r="D16858">
        <v>1667177283.6628599</v>
      </c>
      <c r="E16858">
        <v>1667177307.8087101</v>
      </c>
      <c r="F16858">
        <v>24.14585018157959</v>
      </c>
      <c r="G16858" t="s">
        <v>66</v>
      </c>
    </row>
    <row r="16859" spans="1:7" x14ac:dyDescent="0.2">
      <c r="A16859">
        <v>8</v>
      </c>
      <c r="B16859" t="s">
        <v>10</v>
      </c>
      <c r="C16859" t="s">
        <v>38</v>
      </c>
      <c r="D16859">
        <v>1667177307.8087599</v>
      </c>
      <c r="E16859">
        <v>1667177331.9647</v>
      </c>
      <c r="F16859">
        <v>24.155940055847168</v>
      </c>
      <c r="G16859" t="s">
        <v>66</v>
      </c>
    </row>
    <row r="16860" spans="1:7" x14ac:dyDescent="0.2">
      <c r="A16860">
        <v>9</v>
      </c>
      <c r="B16860" t="s">
        <v>10</v>
      </c>
      <c r="C16860" t="s">
        <v>38</v>
      </c>
      <c r="D16860">
        <v>1667177331.9647501</v>
      </c>
      <c r="E16860">
        <v>1667177356.27018</v>
      </c>
      <c r="F16860">
        <v>24.305429935455322</v>
      </c>
      <c r="G16860" t="s">
        <v>66</v>
      </c>
    </row>
    <row r="16861" spans="1:7" x14ac:dyDescent="0.2">
      <c r="A16861">
        <v>10</v>
      </c>
      <c r="B16861" t="s">
        <v>10</v>
      </c>
      <c r="C16861" t="s">
        <v>38</v>
      </c>
      <c r="D16861">
        <v>1667177356.2702401</v>
      </c>
      <c r="E16861">
        <v>1667177380.3610401</v>
      </c>
      <c r="F16861">
        <v>24.090800046920776</v>
      </c>
      <c r="G16861" t="s">
        <v>66</v>
      </c>
    </row>
    <row r="16862" spans="1:7" x14ac:dyDescent="0.2">
      <c r="A16862">
        <v>1</v>
      </c>
      <c r="B16862" t="s">
        <v>10</v>
      </c>
      <c r="C16862" t="s">
        <v>34</v>
      </c>
      <c r="D16862">
        <v>1667177380.36116</v>
      </c>
      <c r="E16862">
        <v>1667177398.75946</v>
      </c>
      <c r="F16862">
        <v>18.398299932479858</v>
      </c>
      <c r="G16862" t="s">
        <v>66</v>
      </c>
    </row>
    <row r="16863" spans="1:7" x14ac:dyDescent="0.2">
      <c r="A16863">
        <v>2</v>
      </c>
      <c r="B16863" t="s">
        <v>10</v>
      </c>
      <c r="C16863" t="s">
        <v>34</v>
      </c>
      <c r="D16863">
        <v>1667177398.75951</v>
      </c>
      <c r="E16863">
        <v>1667177417.2095101</v>
      </c>
      <c r="F16863">
        <v>18.450000047683716</v>
      </c>
      <c r="G16863" t="s">
        <v>66</v>
      </c>
    </row>
    <row r="16864" spans="1:7" x14ac:dyDescent="0.2">
      <c r="A16864">
        <v>3</v>
      </c>
      <c r="B16864" t="s">
        <v>10</v>
      </c>
      <c r="C16864" t="s">
        <v>34</v>
      </c>
      <c r="D16864">
        <v>1667177417.2095499</v>
      </c>
      <c r="E16864">
        <v>1667177435.66082</v>
      </c>
      <c r="F16864">
        <v>18.45127010345459</v>
      </c>
      <c r="G16864" t="s">
        <v>66</v>
      </c>
    </row>
    <row r="16865" spans="1:7" x14ac:dyDescent="0.2">
      <c r="A16865">
        <v>4</v>
      </c>
      <c r="B16865" t="s">
        <v>10</v>
      </c>
      <c r="C16865" t="s">
        <v>34</v>
      </c>
      <c r="D16865">
        <v>1667177435.6608701</v>
      </c>
      <c r="E16865">
        <v>1667177454.2119801</v>
      </c>
      <c r="F16865">
        <v>18.551110029220581</v>
      </c>
      <c r="G16865" t="s">
        <v>66</v>
      </c>
    </row>
    <row r="16866" spans="1:7" x14ac:dyDescent="0.2">
      <c r="A16866">
        <v>5</v>
      </c>
      <c r="B16866" t="s">
        <v>10</v>
      </c>
      <c r="C16866" t="s">
        <v>34</v>
      </c>
      <c r="D16866">
        <v>1667177454.2120199</v>
      </c>
      <c r="E16866">
        <v>1667177472.71735</v>
      </c>
      <c r="F16866">
        <v>18.505330085754395</v>
      </c>
      <c r="G16866" t="s">
        <v>66</v>
      </c>
    </row>
    <row r="16867" spans="1:7" x14ac:dyDescent="0.2">
      <c r="A16867">
        <v>6</v>
      </c>
      <c r="B16867" t="s">
        <v>10</v>
      </c>
      <c r="C16867" t="s">
        <v>34</v>
      </c>
      <c r="D16867">
        <v>1667177472.7173901</v>
      </c>
      <c r="E16867">
        <v>1667177491.1147499</v>
      </c>
      <c r="F16867">
        <v>18.397359848022461</v>
      </c>
      <c r="G16867" t="s">
        <v>66</v>
      </c>
    </row>
    <row r="16868" spans="1:7" x14ac:dyDescent="0.2">
      <c r="A16868">
        <v>7</v>
      </c>
      <c r="B16868" t="s">
        <v>10</v>
      </c>
      <c r="C16868" t="s">
        <v>34</v>
      </c>
      <c r="D16868">
        <v>1667177491.11479</v>
      </c>
      <c r="E16868">
        <v>1667177509.6118</v>
      </c>
      <c r="F16868">
        <v>18.497009992599487</v>
      </c>
      <c r="G16868" t="s">
        <v>66</v>
      </c>
    </row>
    <row r="16869" spans="1:7" x14ac:dyDescent="0.2">
      <c r="A16869">
        <v>8</v>
      </c>
      <c r="B16869" t="s">
        <v>10</v>
      </c>
      <c r="C16869" t="s">
        <v>34</v>
      </c>
      <c r="D16869">
        <v>1667177509.61186</v>
      </c>
      <c r="E16869">
        <v>1667177528.1549301</v>
      </c>
      <c r="F16869">
        <v>18.543070077896118</v>
      </c>
      <c r="G16869" t="s">
        <v>66</v>
      </c>
    </row>
    <row r="16870" spans="1:7" x14ac:dyDescent="0.2">
      <c r="A16870">
        <v>9</v>
      </c>
      <c r="B16870" t="s">
        <v>10</v>
      </c>
      <c r="C16870" t="s">
        <v>34</v>
      </c>
      <c r="D16870">
        <v>1667177528.1549699</v>
      </c>
      <c r="E16870">
        <v>1667177546.6145501</v>
      </c>
      <c r="F16870">
        <v>18.459580183029175</v>
      </c>
      <c r="G16870" t="s">
        <v>66</v>
      </c>
    </row>
    <row r="16871" spans="1:7" x14ac:dyDescent="0.2">
      <c r="A16871">
        <v>10</v>
      </c>
      <c r="B16871" t="s">
        <v>10</v>
      </c>
      <c r="C16871" t="s">
        <v>34</v>
      </c>
      <c r="D16871">
        <v>1667177546.6145899</v>
      </c>
      <c r="E16871">
        <v>1667177565.06229</v>
      </c>
      <c r="F16871">
        <v>18.447700023651123</v>
      </c>
      <c r="G16871" t="s">
        <v>66</v>
      </c>
    </row>
    <row r="16872" spans="1:7" x14ac:dyDescent="0.2">
      <c r="A16872">
        <v>1</v>
      </c>
      <c r="B16872" t="s">
        <v>10</v>
      </c>
      <c r="C16872" t="s">
        <v>32</v>
      </c>
      <c r="D16872">
        <v>1667177565.0623901</v>
      </c>
      <c r="E16872">
        <v>1667177585.41468</v>
      </c>
      <c r="F16872">
        <v>20.352289915084839</v>
      </c>
      <c r="G16872" t="s">
        <v>66</v>
      </c>
    </row>
    <row r="16873" spans="1:7" x14ac:dyDescent="0.2">
      <c r="A16873">
        <v>2</v>
      </c>
      <c r="B16873" t="s">
        <v>10</v>
      </c>
      <c r="C16873" t="s">
        <v>32</v>
      </c>
      <c r="D16873">
        <v>1667177585.4147301</v>
      </c>
      <c r="E16873">
        <v>1667177605.70818</v>
      </c>
      <c r="F16873">
        <v>20.293449878692627</v>
      </c>
      <c r="G16873" t="s">
        <v>66</v>
      </c>
    </row>
    <row r="16874" spans="1:7" x14ac:dyDescent="0.2">
      <c r="A16874">
        <v>3</v>
      </c>
      <c r="B16874" t="s">
        <v>10</v>
      </c>
      <c r="C16874" t="s">
        <v>32</v>
      </c>
      <c r="D16874">
        <v>1667177605.70823</v>
      </c>
      <c r="E16874">
        <v>1667177626.0522201</v>
      </c>
      <c r="F16874">
        <v>20.343990087509155</v>
      </c>
      <c r="G16874" t="s">
        <v>66</v>
      </c>
    </row>
    <row r="16875" spans="1:7" x14ac:dyDescent="0.2">
      <c r="A16875">
        <v>4</v>
      </c>
      <c r="B16875" t="s">
        <v>10</v>
      </c>
      <c r="C16875" t="s">
        <v>32</v>
      </c>
      <c r="D16875">
        <v>1667177626.0522599</v>
      </c>
      <c r="E16875">
        <v>1667177646.5139799</v>
      </c>
      <c r="F16875">
        <v>20.461719989776611</v>
      </c>
      <c r="G16875" t="s">
        <v>66</v>
      </c>
    </row>
    <row r="16876" spans="1:7" x14ac:dyDescent="0.2">
      <c r="A16876">
        <v>5</v>
      </c>
      <c r="B16876" t="s">
        <v>10</v>
      </c>
      <c r="C16876" t="s">
        <v>32</v>
      </c>
      <c r="D16876">
        <v>1667177646.51402</v>
      </c>
      <c r="E16876">
        <v>1667177666.7000101</v>
      </c>
      <c r="F16876">
        <v>20.18599009513855</v>
      </c>
      <c r="G16876" t="s">
        <v>66</v>
      </c>
    </row>
    <row r="16877" spans="1:7" x14ac:dyDescent="0.2">
      <c r="A16877">
        <v>6</v>
      </c>
      <c r="B16877" t="s">
        <v>10</v>
      </c>
      <c r="C16877" t="s">
        <v>32</v>
      </c>
      <c r="D16877">
        <v>1667177666.7000501</v>
      </c>
      <c r="E16877">
        <v>1667177687.01089</v>
      </c>
      <c r="F16877">
        <v>20.310839891433716</v>
      </c>
      <c r="G16877" t="s">
        <v>66</v>
      </c>
    </row>
    <row r="16878" spans="1:7" x14ac:dyDescent="0.2">
      <c r="A16878">
        <v>7</v>
      </c>
      <c r="B16878" t="s">
        <v>10</v>
      </c>
      <c r="C16878" t="s">
        <v>32</v>
      </c>
      <c r="D16878">
        <v>1667177687.0109401</v>
      </c>
      <c r="E16878">
        <v>1667177707.20123</v>
      </c>
      <c r="F16878">
        <v>20.190289974212646</v>
      </c>
      <c r="G16878" t="s">
        <v>66</v>
      </c>
    </row>
    <row r="16879" spans="1:7" x14ac:dyDescent="0.2">
      <c r="A16879">
        <v>8</v>
      </c>
      <c r="B16879" t="s">
        <v>10</v>
      </c>
      <c r="C16879" t="s">
        <v>32</v>
      </c>
      <c r="D16879">
        <v>1667177707.2012801</v>
      </c>
      <c r="E16879">
        <v>1667177727.45678</v>
      </c>
      <c r="F16879">
        <v>20.255499839782715</v>
      </c>
      <c r="G16879" t="s">
        <v>66</v>
      </c>
    </row>
    <row r="16880" spans="1:7" x14ac:dyDescent="0.2">
      <c r="A16880">
        <v>9</v>
      </c>
      <c r="B16880" t="s">
        <v>10</v>
      </c>
      <c r="C16880" t="s">
        <v>32</v>
      </c>
      <c r="D16880">
        <v>1667177727.45682</v>
      </c>
      <c r="E16880">
        <v>1667177747.79777</v>
      </c>
      <c r="F16880">
        <v>20.340950012207031</v>
      </c>
      <c r="G16880" t="s">
        <v>66</v>
      </c>
    </row>
    <row r="16881" spans="1:7" x14ac:dyDescent="0.2">
      <c r="A16881">
        <v>10</v>
      </c>
      <c r="B16881" t="s">
        <v>10</v>
      </c>
      <c r="C16881" t="s">
        <v>32</v>
      </c>
      <c r="D16881">
        <v>1667177747.7978101</v>
      </c>
      <c r="E16881">
        <v>1667177768.2028201</v>
      </c>
      <c r="F16881">
        <v>20.405009984970093</v>
      </c>
      <c r="G16881" t="s">
        <v>66</v>
      </c>
    </row>
    <row r="16882" spans="1:7" x14ac:dyDescent="0.2">
      <c r="A16882">
        <v>1</v>
      </c>
      <c r="B16882" t="s">
        <v>10</v>
      </c>
      <c r="C16882" t="s">
        <v>30</v>
      </c>
      <c r="D16882">
        <v>1667177768.20292</v>
      </c>
      <c r="E16882">
        <v>1667177799.3516901</v>
      </c>
      <c r="F16882">
        <v>31.148770093917847</v>
      </c>
      <c r="G16882" t="s">
        <v>66</v>
      </c>
    </row>
    <row r="16883" spans="1:7" x14ac:dyDescent="0.2">
      <c r="A16883">
        <v>2</v>
      </c>
      <c r="B16883" t="s">
        <v>10</v>
      </c>
      <c r="C16883" t="s">
        <v>30</v>
      </c>
      <c r="D16883">
        <v>1667177799.3517399</v>
      </c>
      <c r="E16883">
        <v>1667177830.35939</v>
      </c>
      <c r="F16883">
        <v>31.007650136947632</v>
      </c>
      <c r="G16883" t="s">
        <v>66</v>
      </c>
    </row>
    <row r="16884" spans="1:7" x14ac:dyDescent="0.2">
      <c r="A16884">
        <v>3</v>
      </c>
      <c r="B16884" t="s">
        <v>10</v>
      </c>
      <c r="C16884" t="s">
        <v>30</v>
      </c>
      <c r="D16884">
        <v>1667177830.3594301</v>
      </c>
      <c r="E16884">
        <v>1667177861.74857</v>
      </c>
      <c r="F16884">
        <v>31.389139890670776</v>
      </c>
      <c r="G16884" t="s">
        <v>66</v>
      </c>
    </row>
    <row r="16885" spans="1:7" x14ac:dyDescent="0.2">
      <c r="A16885">
        <v>4</v>
      </c>
      <c r="B16885" t="s">
        <v>10</v>
      </c>
      <c r="C16885" t="s">
        <v>30</v>
      </c>
      <c r="D16885">
        <v>1667177861.74862</v>
      </c>
      <c r="E16885">
        <v>1667177893.04935</v>
      </c>
      <c r="F16885">
        <v>31.300729990005493</v>
      </c>
      <c r="G16885" t="s">
        <v>66</v>
      </c>
    </row>
    <row r="16886" spans="1:7" x14ac:dyDescent="0.2">
      <c r="A16886">
        <v>5</v>
      </c>
      <c r="B16886" t="s">
        <v>10</v>
      </c>
      <c r="C16886" t="s">
        <v>30</v>
      </c>
      <c r="D16886">
        <v>1667177893.0493901</v>
      </c>
      <c r="E16886">
        <v>1667177924.29792</v>
      </c>
      <c r="F16886">
        <v>31.24852991104126</v>
      </c>
      <c r="G16886" t="s">
        <v>66</v>
      </c>
    </row>
    <row r="16887" spans="1:7" x14ac:dyDescent="0.2">
      <c r="A16887">
        <v>6</v>
      </c>
      <c r="B16887" t="s">
        <v>10</v>
      </c>
      <c r="C16887" t="s">
        <v>30</v>
      </c>
      <c r="D16887">
        <v>1667177924.2979701</v>
      </c>
      <c r="E16887">
        <v>1667177955.6433599</v>
      </c>
      <c r="F16887">
        <v>31.345389842987061</v>
      </c>
      <c r="G16887" t="s">
        <v>66</v>
      </c>
    </row>
    <row r="16888" spans="1:7" x14ac:dyDescent="0.2">
      <c r="A16888">
        <v>7</v>
      </c>
      <c r="B16888" t="s">
        <v>10</v>
      </c>
      <c r="C16888" t="s">
        <v>30</v>
      </c>
      <c r="D16888">
        <v>1667177955.6434</v>
      </c>
      <c r="E16888">
        <v>1667177986.9442301</v>
      </c>
      <c r="F16888">
        <v>31.300830125808716</v>
      </c>
      <c r="G16888" t="s">
        <v>66</v>
      </c>
    </row>
    <row r="16889" spans="1:7" x14ac:dyDescent="0.2">
      <c r="A16889">
        <v>8</v>
      </c>
      <c r="B16889" t="s">
        <v>10</v>
      </c>
      <c r="C16889" t="s">
        <v>30</v>
      </c>
      <c r="D16889">
        <v>1667177986.9442799</v>
      </c>
      <c r="E16889">
        <v>1667178018.1951499</v>
      </c>
      <c r="F16889">
        <v>31.250869989395142</v>
      </c>
      <c r="G16889" t="s">
        <v>66</v>
      </c>
    </row>
    <row r="16890" spans="1:7" x14ac:dyDescent="0.2">
      <c r="A16890">
        <v>9</v>
      </c>
      <c r="B16890" t="s">
        <v>10</v>
      </c>
      <c r="C16890" t="s">
        <v>30</v>
      </c>
      <c r="D16890">
        <v>1667178018.1952</v>
      </c>
      <c r="E16890">
        <v>1667178049.44067</v>
      </c>
      <c r="F16890">
        <v>31.24547004699707</v>
      </c>
      <c r="G16890" t="s">
        <v>66</v>
      </c>
    </row>
    <row r="16891" spans="1:7" x14ac:dyDescent="0.2">
      <c r="A16891">
        <v>10</v>
      </c>
      <c r="B16891" t="s">
        <v>10</v>
      </c>
      <c r="C16891" t="s">
        <v>30</v>
      </c>
      <c r="D16891">
        <v>1667178049.4407101</v>
      </c>
      <c r="E16891">
        <v>1667178081.1417501</v>
      </c>
      <c r="F16891">
        <v>31.701040029525757</v>
      </c>
      <c r="G16891" t="s">
        <v>66</v>
      </c>
    </row>
    <row r="16892" spans="1:7" x14ac:dyDescent="0.2">
      <c r="A16892">
        <v>1</v>
      </c>
      <c r="B16892" t="s">
        <v>10</v>
      </c>
      <c r="C16892" t="s">
        <v>29</v>
      </c>
      <c r="D16892">
        <v>1667178081.14184</v>
      </c>
      <c r="E16892">
        <v>1667178094.24019</v>
      </c>
      <c r="F16892">
        <v>13.098350048065186</v>
      </c>
      <c r="G16892" t="s">
        <v>66</v>
      </c>
    </row>
    <row r="16893" spans="1:7" x14ac:dyDescent="0.2">
      <c r="A16893">
        <v>2</v>
      </c>
      <c r="B16893" t="s">
        <v>10</v>
      </c>
      <c r="C16893" t="s">
        <v>29</v>
      </c>
      <c r="D16893">
        <v>1667178094.2402301</v>
      </c>
      <c r="E16893">
        <v>1667178107.3380499</v>
      </c>
      <c r="F16893">
        <v>13.097819805145264</v>
      </c>
      <c r="G16893" t="s">
        <v>66</v>
      </c>
    </row>
    <row r="16894" spans="1:7" x14ac:dyDescent="0.2">
      <c r="A16894">
        <v>3</v>
      </c>
      <c r="B16894" t="s">
        <v>10</v>
      </c>
      <c r="C16894" t="s">
        <v>29</v>
      </c>
      <c r="D16894">
        <v>1667178107.3380899</v>
      </c>
      <c r="E16894">
        <v>1667178120.283</v>
      </c>
      <c r="F16894">
        <v>12.944910049438477</v>
      </c>
      <c r="G16894" t="s">
        <v>66</v>
      </c>
    </row>
    <row r="16895" spans="1:7" x14ac:dyDescent="0.2">
      <c r="A16895">
        <v>4</v>
      </c>
      <c r="B16895" t="s">
        <v>10</v>
      </c>
      <c r="C16895" t="s">
        <v>29</v>
      </c>
      <c r="D16895">
        <v>1667178120.28304</v>
      </c>
      <c r="E16895">
        <v>1667178133.1851299</v>
      </c>
      <c r="F16895">
        <v>12.902089834213257</v>
      </c>
      <c r="G16895" t="s">
        <v>66</v>
      </c>
    </row>
    <row r="16896" spans="1:7" x14ac:dyDescent="0.2">
      <c r="A16896">
        <v>5</v>
      </c>
      <c r="B16896" t="s">
        <v>10</v>
      </c>
      <c r="C16896" t="s">
        <v>29</v>
      </c>
      <c r="D16896">
        <v>1667178133.1851699</v>
      </c>
      <c r="E16896">
        <v>1667178146.0881701</v>
      </c>
      <c r="F16896">
        <v>12.903000116348267</v>
      </c>
      <c r="G16896" t="s">
        <v>66</v>
      </c>
    </row>
    <row r="16897" spans="1:7" x14ac:dyDescent="0.2">
      <c r="A16897">
        <v>6</v>
      </c>
      <c r="B16897" t="s">
        <v>10</v>
      </c>
      <c r="C16897" t="s">
        <v>29</v>
      </c>
      <c r="D16897">
        <v>1667178146.0882101</v>
      </c>
      <c r="E16897">
        <v>1667178158.9864399</v>
      </c>
      <c r="F16897">
        <v>12.898229837417603</v>
      </c>
      <c r="G16897" t="s">
        <v>66</v>
      </c>
    </row>
    <row r="16898" spans="1:7" x14ac:dyDescent="0.2">
      <c r="A16898">
        <v>7</v>
      </c>
      <c r="B16898" t="s">
        <v>10</v>
      </c>
      <c r="C16898" t="s">
        <v>29</v>
      </c>
      <c r="D16898">
        <v>1667178158.98648</v>
      </c>
      <c r="E16898">
        <v>1667178171.9443901</v>
      </c>
      <c r="F16898">
        <v>12.957910060882568</v>
      </c>
      <c r="G16898" t="s">
        <v>66</v>
      </c>
    </row>
    <row r="16899" spans="1:7" x14ac:dyDescent="0.2">
      <c r="A16899">
        <v>8</v>
      </c>
      <c r="B16899" t="s">
        <v>10</v>
      </c>
      <c r="C16899" t="s">
        <v>29</v>
      </c>
      <c r="D16899">
        <v>1667178171.9444301</v>
      </c>
      <c r="E16899">
        <v>1667178184.9328899</v>
      </c>
      <c r="F16899">
        <v>12.988459825515747</v>
      </c>
      <c r="G16899" t="s">
        <v>66</v>
      </c>
    </row>
    <row r="16900" spans="1:7" x14ac:dyDescent="0.2">
      <c r="A16900">
        <v>9</v>
      </c>
      <c r="B16900" t="s">
        <v>10</v>
      </c>
      <c r="C16900" t="s">
        <v>29</v>
      </c>
      <c r="D16900">
        <v>1667178184.93293</v>
      </c>
      <c r="E16900">
        <v>1667178197.83623</v>
      </c>
      <c r="F16900">
        <v>12.903300046920776</v>
      </c>
      <c r="G16900" t="s">
        <v>66</v>
      </c>
    </row>
    <row r="16901" spans="1:7" x14ac:dyDescent="0.2">
      <c r="A16901">
        <v>10</v>
      </c>
      <c r="B16901" t="s">
        <v>10</v>
      </c>
      <c r="C16901" t="s">
        <v>29</v>
      </c>
      <c r="D16901">
        <v>1667178197.8362601</v>
      </c>
      <c r="E16901">
        <v>1667178210.6849101</v>
      </c>
      <c r="F16901">
        <v>12.848649978637695</v>
      </c>
      <c r="G16901" t="s">
        <v>66</v>
      </c>
    </row>
    <row r="16902" spans="1:7" x14ac:dyDescent="0.2">
      <c r="A16902">
        <v>1</v>
      </c>
      <c r="B16902" t="s">
        <v>10</v>
      </c>
      <c r="C16902" t="s">
        <v>35</v>
      </c>
      <c r="D16902">
        <v>1667178210.68501</v>
      </c>
      <c r="E16902">
        <v>1667178262.3361299</v>
      </c>
      <c r="F16902">
        <v>51.651119947433472</v>
      </c>
      <c r="G16902" t="s">
        <v>66</v>
      </c>
    </row>
    <row r="16903" spans="1:7" x14ac:dyDescent="0.2">
      <c r="A16903">
        <v>2</v>
      </c>
      <c r="B16903" t="s">
        <v>10</v>
      </c>
      <c r="C16903" t="s">
        <v>35</v>
      </c>
      <c r="D16903">
        <v>1667178262.33617</v>
      </c>
      <c r="E16903">
        <v>1667178313.8831201</v>
      </c>
      <c r="F16903">
        <v>51.546950101852417</v>
      </c>
      <c r="G16903" t="s">
        <v>66</v>
      </c>
    </row>
    <row r="16904" spans="1:7" x14ac:dyDescent="0.2">
      <c r="A16904">
        <v>3</v>
      </c>
      <c r="B16904" t="s">
        <v>10</v>
      </c>
      <c r="C16904" t="s">
        <v>35</v>
      </c>
      <c r="D16904">
        <v>1667178313.8831699</v>
      </c>
      <c r="E16904">
        <v>1667178365.8781099</v>
      </c>
      <c r="F16904">
        <v>51.994940042495728</v>
      </c>
      <c r="G16904" t="s">
        <v>66</v>
      </c>
    </row>
    <row r="16905" spans="1:7" x14ac:dyDescent="0.2">
      <c r="A16905">
        <v>4</v>
      </c>
      <c r="B16905" t="s">
        <v>10</v>
      </c>
      <c r="C16905" t="s">
        <v>35</v>
      </c>
      <c r="D16905">
        <v>1667178365.87815</v>
      </c>
      <c r="E16905">
        <v>1667178418.2897899</v>
      </c>
      <c r="F16905">
        <v>52.411639928817749</v>
      </c>
      <c r="G16905" t="s">
        <v>66</v>
      </c>
    </row>
    <row r="16906" spans="1:7" x14ac:dyDescent="0.2">
      <c r="A16906">
        <v>5</v>
      </c>
      <c r="B16906" t="s">
        <v>10</v>
      </c>
      <c r="C16906" t="s">
        <v>35</v>
      </c>
      <c r="D16906">
        <v>1667178418.28985</v>
      </c>
      <c r="E16906">
        <v>1667178470.0283301</v>
      </c>
      <c r="F16906">
        <v>51.738480091094971</v>
      </c>
      <c r="G16906" t="s">
        <v>66</v>
      </c>
    </row>
    <row r="16907" spans="1:7" x14ac:dyDescent="0.2">
      <c r="A16907">
        <v>6</v>
      </c>
      <c r="B16907" t="s">
        <v>10</v>
      </c>
      <c r="C16907" t="s">
        <v>35</v>
      </c>
      <c r="D16907">
        <v>1667178470.0283799</v>
      </c>
      <c r="E16907">
        <v>1667178521.77648</v>
      </c>
      <c r="F16907">
        <v>51.74810004234314</v>
      </c>
      <c r="G16907" t="s">
        <v>66</v>
      </c>
    </row>
    <row r="16908" spans="1:7" x14ac:dyDescent="0.2">
      <c r="A16908">
        <v>7</v>
      </c>
      <c r="B16908" t="s">
        <v>10</v>
      </c>
      <c r="C16908" t="s">
        <v>35</v>
      </c>
      <c r="D16908">
        <v>1667178521.77652</v>
      </c>
      <c r="E16908">
        <v>1667178573.4793</v>
      </c>
      <c r="F16908">
        <v>51.70278000831604</v>
      </c>
      <c r="G16908" t="s">
        <v>66</v>
      </c>
    </row>
    <row r="16909" spans="1:7" x14ac:dyDescent="0.2">
      <c r="A16909">
        <v>8</v>
      </c>
      <c r="B16909" t="s">
        <v>10</v>
      </c>
      <c r="C16909" t="s">
        <v>35</v>
      </c>
      <c r="D16909">
        <v>1667178573.4793501</v>
      </c>
      <c r="E16909">
        <v>1667178625.3210599</v>
      </c>
      <c r="F16909">
        <v>51.841709852218628</v>
      </c>
      <c r="G16909" t="s">
        <v>66</v>
      </c>
    </row>
    <row r="16910" spans="1:7" x14ac:dyDescent="0.2">
      <c r="A16910">
        <v>9</v>
      </c>
      <c r="B16910" t="s">
        <v>10</v>
      </c>
      <c r="C16910" t="s">
        <v>35</v>
      </c>
      <c r="D16910">
        <v>1667178625.3211</v>
      </c>
      <c r="E16910">
        <v>1667178677.0680101</v>
      </c>
      <c r="F16910">
        <v>51.746910095214844</v>
      </c>
      <c r="G16910" t="s">
        <v>66</v>
      </c>
    </row>
    <row r="16911" spans="1:7" x14ac:dyDescent="0.2">
      <c r="A16911">
        <v>10</v>
      </c>
      <c r="B16911" t="s">
        <v>10</v>
      </c>
      <c r="C16911" t="s">
        <v>35</v>
      </c>
      <c r="D16911">
        <v>1667178677.0680499</v>
      </c>
      <c r="E16911">
        <v>1667178728.7195599</v>
      </c>
      <c r="F16911">
        <v>51.651510000228882</v>
      </c>
      <c r="G16911" t="s">
        <v>66</v>
      </c>
    </row>
    <row r="16912" spans="1:7" x14ac:dyDescent="0.2">
      <c r="A16912">
        <v>1</v>
      </c>
      <c r="B16912" t="s">
        <v>10</v>
      </c>
      <c r="C16912" t="s">
        <v>27</v>
      </c>
      <c r="D16912">
        <v>1667178728.71965</v>
      </c>
      <c r="E16912">
        <v>1667178748.76582</v>
      </c>
      <c r="F16912">
        <v>20.046169996261597</v>
      </c>
      <c r="G16912" t="s">
        <v>66</v>
      </c>
    </row>
    <row r="16913" spans="1:7" x14ac:dyDescent="0.2">
      <c r="A16913">
        <v>2</v>
      </c>
      <c r="B16913" t="s">
        <v>10</v>
      </c>
      <c r="C16913" t="s">
        <v>27</v>
      </c>
      <c r="D16913">
        <v>1667178748.7658701</v>
      </c>
      <c r="E16913">
        <v>1667178769.0139401</v>
      </c>
      <c r="F16913">
        <v>20.248070001602173</v>
      </c>
      <c r="G16913" t="s">
        <v>66</v>
      </c>
    </row>
    <row r="16914" spans="1:7" x14ac:dyDescent="0.2">
      <c r="A16914">
        <v>3</v>
      </c>
      <c r="B16914" t="s">
        <v>10</v>
      </c>
      <c r="C16914" t="s">
        <v>27</v>
      </c>
      <c r="D16914">
        <v>1667178769.0139899</v>
      </c>
      <c r="E16914">
        <v>1667178789.21861</v>
      </c>
      <c r="F16914">
        <v>20.204620122909546</v>
      </c>
      <c r="G16914" t="s">
        <v>66</v>
      </c>
    </row>
    <row r="16915" spans="1:7" x14ac:dyDescent="0.2">
      <c r="A16915">
        <v>4</v>
      </c>
      <c r="B16915" t="s">
        <v>10</v>
      </c>
      <c r="C16915" t="s">
        <v>27</v>
      </c>
      <c r="D16915">
        <v>1667178789.2186501</v>
      </c>
      <c r="E16915">
        <v>1667178809.21455</v>
      </c>
      <c r="F16915">
        <v>19.99589991569519</v>
      </c>
      <c r="G16915" t="s">
        <v>66</v>
      </c>
    </row>
    <row r="16916" spans="1:7" x14ac:dyDescent="0.2">
      <c r="A16916">
        <v>5</v>
      </c>
      <c r="B16916" t="s">
        <v>10</v>
      </c>
      <c r="C16916" t="s">
        <v>27</v>
      </c>
      <c r="D16916">
        <v>1667178809.2146001</v>
      </c>
      <c r="E16916">
        <v>1667178829.4168899</v>
      </c>
      <c r="F16916">
        <v>20.202289819717407</v>
      </c>
      <c r="G16916" t="s">
        <v>66</v>
      </c>
    </row>
    <row r="16917" spans="1:7" x14ac:dyDescent="0.2">
      <c r="A16917">
        <v>6</v>
      </c>
      <c r="B16917" t="s">
        <v>10</v>
      </c>
      <c r="C16917" t="s">
        <v>27</v>
      </c>
      <c r="D16917">
        <v>1667178829.41693</v>
      </c>
      <c r="E16917">
        <v>1667178849.61307</v>
      </c>
      <c r="F16917">
        <v>20.196140050888062</v>
      </c>
      <c r="G16917" t="s">
        <v>66</v>
      </c>
    </row>
    <row r="16918" spans="1:7" x14ac:dyDescent="0.2">
      <c r="A16918">
        <v>7</v>
      </c>
      <c r="B16918" t="s">
        <v>10</v>
      </c>
      <c r="C16918" t="s">
        <v>27</v>
      </c>
      <c r="D16918">
        <v>1667178849.6131201</v>
      </c>
      <c r="E16918">
        <v>1667178869.8666799</v>
      </c>
      <c r="F16918">
        <v>20.253559827804565</v>
      </c>
      <c r="G16918" t="s">
        <v>66</v>
      </c>
    </row>
    <row r="16919" spans="1:7" x14ac:dyDescent="0.2">
      <c r="A16919">
        <v>8</v>
      </c>
      <c r="B16919" t="s">
        <v>10</v>
      </c>
      <c r="C16919" t="s">
        <v>27</v>
      </c>
      <c r="D16919">
        <v>1667178869.86673</v>
      </c>
      <c r="E16919">
        <v>1667178889.96576</v>
      </c>
      <c r="F16919">
        <v>20.099030017852783</v>
      </c>
      <c r="G16919" t="s">
        <v>66</v>
      </c>
    </row>
    <row r="16920" spans="1:7" x14ac:dyDescent="0.2">
      <c r="A16920">
        <v>9</v>
      </c>
      <c r="B16920" t="s">
        <v>10</v>
      </c>
      <c r="C16920" t="s">
        <v>27</v>
      </c>
      <c r="D16920">
        <v>1667178889.9658101</v>
      </c>
      <c r="E16920">
        <v>1667178910.31355</v>
      </c>
      <c r="F16920">
        <v>20.347739934921265</v>
      </c>
      <c r="G16920" t="s">
        <v>66</v>
      </c>
    </row>
    <row r="16921" spans="1:7" x14ac:dyDescent="0.2">
      <c r="A16921">
        <v>10</v>
      </c>
      <c r="B16921" t="s">
        <v>10</v>
      </c>
      <c r="C16921" t="s">
        <v>27</v>
      </c>
      <c r="D16921">
        <v>1667178910.3136001</v>
      </c>
      <c r="E16921">
        <v>1667178930.35969</v>
      </c>
      <c r="F16921">
        <v>20.046089887619019</v>
      </c>
      <c r="G16921" t="s">
        <v>66</v>
      </c>
    </row>
    <row r="16922" spans="1:7" x14ac:dyDescent="0.2">
      <c r="A16922">
        <v>1</v>
      </c>
      <c r="B16922" t="s">
        <v>10</v>
      </c>
      <c r="C16922" t="s">
        <v>13</v>
      </c>
      <c r="D16922">
        <v>1667178930.3597801</v>
      </c>
      <c r="E16922">
        <v>1667178942.9088299</v>
      </c>
      <c r="F16922">
        <v>12.549049854278564</v>
      </c>
      <c r="G16922" t="s">
        <v>66</v>
      </c>
    </row>
    <row r="16923" spans="1:7" x14ac:dyDescent="0.2">
      <c r="A16923">
        <v>2</v>
      </c>
      <c r="B16923" t="s">
        <v>10</v>
      </c>
      <c r="C16923" t="s">
        <v>13</v>
      </c>
      <c r="D16923">
        <v>1667178942.90887</v>
      </c>
      <c r="E16923">
        <v>1667178955.5624499</v>
      </c>
      <c r="F16923">
        <v>12.653579950332642</v>
      </c>
      <c r="G16923" t="s">
        <v>66</v>
      </c>
    </row>
    <row r="16924" spans="1:7" x14ac:dyDescent="0.2">
      <c r="A16924">
        <v>3</v>
      </c>
      <c r="B16924" t="s">
        <v>10</v>
      </c>
      <c r="C16924" t="s">
        <v>13</v>
      </c>
      <c r="D16924">
        <v>1667178955.56249</v>
      </c>
      <c r="E16924">
        <v>1667178968.0653901</v>
      </c>
      <c r="F16924">
        <v>12.502900123596191</v>
      </c>
      <c r="G16924" t="s">
        <v>66</v>
      </c>
    </row>
    <row r="16925" spans="1:7" x14ac:dyDescent="0.2">
      <c r="A16925">
        <v>4</v>
      </c>
      <c r="B16925" t="s">
        <v>10</v>
      </c>
      <c r="C16925" t="s">
        <v>13</v>
      </c>
      <c r="D16925">
        <v>1667178968.0654299</v>
      </c>
      <c r="E16925">
        <v>1667178980.5579801</v>
      </c>
      <c r="F16925">
        <v>12.492550134658813</v>
      </c>
      <c r="G16925" t="s">
        <v>66</v>
      </c>
    </row>
    <row r="16926" spans="1:7" x14ac:dyDescent="0.2">
      <c r="A16926">
        <v>5</v>
      </c>
      <c r="B16926" t="s">
        <v>10</v>
      </c>
      <c r="C16926" t="s">
        <v>13</v>
      </c>
      <c r="D16926">
        <v>1667178980.5580201</v>
      </c>
      <c r="E16926">
        <v>1667178993.0640099</v>
      </c>
      <c r="F16926">
        <v>12.505989789962769</v>
      </c>
      <c r="G16926" t="s">
        <v>66</v>
      </c>
    </row>
    <row r="16927" spans="1:7" x14ac:dyDescent="0.2">
      <c r="A16927">
        <v>6</v>
      </c>
      <c r="B16927" t="s">
        <v>10</v>
      </c>
      <c r="C16927" t="s">
        <v>13</v>
      </c>
      <c r="D16927">
        <v>1667178993.06405</v>
      </c>
      <c r="E16927">
        <v>1667179005.4618599</v>
      </c>
      <c r="F16927">
        <v>12.397809982299805</v>
      </c>
      <c r="G16927" t="s">
        <v>66</v>
      </c>
    </row>
    <row r="16928" spans="1:7" x14ac:dyDescent="0.2">
      <c r="A16928">
        <v>7</v>
      </c>
      <c r="B16928" t="s">
        <v>10</v>
      </c>
      <c r="C16928" t="s">
        <v>13</v>
      </c>
      <c r="D16928">
        <v>1667179005.4619</v>
      </c>
      <c r="E16928">
        <v>1667179017.81199</v>
      </c>
      <c r="F16928">
        <v>12.350090026855469</v>
      </c>
      <c r="G16928" t="s">
        <v>66</v>
      </c>
    </row>
    <row r="16929" spans="1:7" x14ac:dyDescent="0.2">
      <c r="A16929">
        <v>8</v>
      </c>
      <c r="B16929" t="s">
        <v>10</v>
      </c>
      <c r="C16929" t="s">
        <v>13</v>
      </c>
      <c r="D16929">
        <v>1667179017.8120301</v>
      </c>
      <c r="E16929">
        <v>1667179030.3531799</v>
      </c>
      <c r="F16929">
        <v>12.541149854660034</v>
      </c>
      <c r="G16929" t="s">
        <v>66</v>
      </c>
    </row>
    <row r="16930" spans="1:7" x14ac:dyDescent="0.2">
      <c r="A16930">
        <v>9</v>
      </c>
      <c r="B16930" t="s">
        <v>10</v>
      </c>
      <c r="C16930" t="s">
        <v>13</v>
      </c>
      <c r="D16930">
        <v>1667179030.35323</v>
      </c>
      <c r="E16930">
        <v>1667179042.9054101</v>
      </c>
      <c r="F16930">
        <v>12.552180051803589</v>
      </c>
      <c r="G16930" t="s">
        <v>66</v>
      </c>
    </row>
    <row r="16931" spans="1:7" x14ac:dyDescent="0.2">
      <c r="A16931">
        <v>10</v>
      </c>
      <c r="B16931" t="s">
        <v>10</v>
      </c>
      <c r="C16931" t="s">
        <v>13</v>
      </c>
      <c r="D16931">
        <v>1667179042.9054401</v>
      </c>
      <c r="E16931">
        <v>1667179055.31444</v>
      </c>
      <c r="F16931">
        <v>12.408999919891357</v>
      </c>
      <c r="G16931" t="s">
        <v>66</v>
      </c>
    </row>
    <row r="16932" spans="1:7" x14ac:dyDescent="0.2">
      <c r="A16932">
        <v>1</v>
      </c>
      <c r="B16932" t="s">
        <v>10</v>
      </c>
      <c r="C16932" t="s">
        <v>28</v>
      </c>
      <c r="D16932">
        <v>1667179055.3145399</v>
      </c>
      <c r="E16932">
        <v>1667179169.6601701</v>
      </c>
      <c r="F16932">
        <v>114.34563016891479</v>
      </c>
      <c r="G16932" t="s">
        <v>66</v>
      </c>
    </row>
    <row r="16933" spans="1:7" x14ac:dyDescent="0.2">
      <c r="A16933">
        <v>2</v>
      </c>
      <c r="B16933" t="s">
        <v>10</v>
      </c>
      <c r="C16933" t="s">
        <v>28</v>
      </c>
      <c r="D16933">
        <v>1667179169.6602099</v>
      </c>
      <c r="E16933">
        <v>1667179285.42033</v>
      </c>
      <c r="F16933">
        <v>115.76012015342712</v>
      </c>
      <c r="G16933" t="s">
        <v>66</v>
      </c>
    </row>
    <row r="16934" spans="1:7" x14ac:dyDescent="0.2">
      <c r="A16934">
        <v>3</v>
      </c>
      <c r="B16934" t="s">
        <v>10</v>
      </c>
      <c r="C16934" t="s">
        <v>28</v>
      </c>
      <c r="D16934">
        <v>1667179285.4204099</v>
      </c>
      <c r="E16934">
        <v>1667179400.75842</v>
      </c>
      <c r="F16934">
        <v>115.33801007270813</v>
      </c>
      <c r="G16934" t="s">
        <v>66</v>
      </c>
    </row>
    <row r="16935" spans="1:7" x14ac:dyDescent="0.2">
      <c r="A16935">
        <v>4</v>
      </c>
      <c r="B16935" t="s">
        <v>10</v>
      </c>
      <c r="C16935" t="s">
        <v>28</v>
      </c>
      <c r="D16935">
        <v>1667179400.7584701</v>
      </c>
      <c r="E16935">
        <v>1667179516.15341</v>
      </c>
      <c r="F16935">
        <v>115.39493989944458</v>
      </c>
      <c r="G16935" t="s">
        <v>66</v>
      </c>
    </row>
    <row r="16936" spans="1:7" x14ac:dyDescent="0.2">
      <c r="A16936">
        <v>5</v>
      </c>
      <c r="B16936" t="s">
        <v>10</v>
      </c>
      <c r="C16936" t="s">
        <v>28</v>
      </c>
      <c r="D16936">
        <v>1667179516.15347</v>
      </c>
      <c r="E16936">
        <v>1667179631.7476001</v>
      </c>
      <c r="F16936">
        <v>115.59413003921509</v>
      </c>
      <c r="G16936" t="s">
        <v>66</v>
      </c>
    </row>
    <row r="16937" spans="1:7" x14ac:dyDescent="0.2">
      <c r="A16937">
        <v>6</v>
      </c>
      <c r="B16937" t="s">
        <v>10</v>
      </c>
      <c r="C16937" t="s">
        <v>28</v>
      </c>
      <c r="D16937">
        <v>1667179631.7476499</v>
      </c>
      <c r="E16937">
        <v>1667179747.16254</v>
      </c>
      <c r="F16937">
        <v>115.41489005088806</v>
      </c>
      <c r="G16937" t="s">
        <v>66</v>
      </c>
    </row>
    <row r="16938" spans="1:7" x14ac:dyDescent="0.2">
      <c r="A16938">
        <v>7</v>
      </c>
      <c r="B16938" t="s">
        <v>10</v>
      </c>
      <c r="C16938" t="s">
        <v>28</v>
      </c>
      <c r="D16938">
        <v>1667179747.1626101</v>
      </c>
      <c r="E16938">
        <v>1667179862.5508201</v>
      </c>
      <c r="F16938">
        <v>115.38821005821228</v>
      </c>
      <c r="G16938" t="s">
        <v>66</v>
      </c>
    </row>
    <row r="16939" spans="1:7" x14ac:dyDescent="0.2">
      <c r="A16939">
        <v>8</v>
      </c>
      <c r="B16939" t="s">
        <v>10</v>
      </c>
      <c r="C16939" t="s">
        <v>28</v>
      </c>
      <c r="D16939">
        <v>1667179862.55088</v>
      </c>
      <c r="E16939">
        <v>1667179977.8473599</v>
      </c>
      <c r="F16939">
        <v>115.29647994041443</v>
      </c>
      <c r="G16939" t="s">
        <v>66</v>
      </c>
    </row>
    <row r="16940" spans="1:7" x14ac:dyDescent="0.2">
      <c r="A16940">
        <v>9</v>
      </c>
      <c r="B16940" t="s">
        <v>10</v>
      </c>
      <c r="C16940" t="s">
        <v>28</v>
      </c>
      <c r="D16940">
        <v>1667179977.84742</v>
      </c>
      <c r="E16940">
        <v>1667180093.1384301</v>
      </c>
      <c r="F16940">
        <v>115.29101014137268</v>
      </c>
      <c r="G16940" t="s">
        <v>66</v>
      </c>
    </row>
    <row r="16941" spans="1:7" x14ac:dyDescent="0.2">
      <c r="A16941">
        <v>10</v>
      </c>
      <c r="B16941" t="s">
        <v>10</v>
      </c>
      <c r="C16941" t="s">
        <v>28</v>
      </c>
      <c r="D16941">
        <v>1667180093.1384799</v>
      </c>
      <c r="E16941">
        <v>1667180208.7329199</v>
      </c>
      <c r="F16941">
        <v>115.59443998336792</v>
      </c>
      <c r="G16941" t="s">
        <v>66</v>
      </c>
    </row>
    <row r="16942" spans="1:7" x14ac:dyDescent="0.2">
      <c r="A16942">
        <v>1</v>
      </c>
      <c r="B16942" t="s">
        <v>10</v>
      </c>
      <c r="C16942" t="s">
        <v>18</v>
      </c>
      <c r="D16942">
        <v>1667180208.7330201</v>
      </c>
      <c r="E16942">
        <v>1667180232.6193099</v>
      </c>
      <c r="F16942">
        <v>23.886289834976196</v>
      </c>
      <c r="G16942" t="s">
        <v>66</v>
      </c>
    </row>
    <row r="16943" spans="1:7" x14ac:dyDescent="0.2">
      <c r="A16943">
        <v>2</v>
      </c>
      <c r="B16943" t="s">
        <v>10</v>
      </c>
      <c r="C16943" t="s">
        <v>18</v>
      </c>
      <c r="D16943">
        <v>1667180232.61936</v>
      </c>
      <c r="E16943">
        <v>1667180256.88009</v>
      </c>
      <c r="F16943">
        <v>24.260730028152466</v>
      </c>
      <c r="G16943" t="s">
        <v>66</v>
      </c>
    </row>
    <row r="16944" spans="1:7" x14ac:dyDescent="0.2">
      <c r="A16944">
        <v>3</v>
      </c>
      <c r="B16944" t="s">
        <v>10</v>
      </c>
      <c r="C16944" t="s">
        <v>18</v>
      </c>
      <c r="D16944">
        <v>1667180256.8801301</v>
      </c>
      <c r="E16944">
        <v>1667180280.81721</v>
      </c>
      <c r="F16944">
        <v>23.937079906463623</v>
      </c>
      <c r="G16944" t="s">
        <v>66</v>
      </c>
    </row>
    <row r="16945" spans="1:7" x14ac:dyDescent="0.2">
      <c r="A16945">
        <v>4</v>
      </c>
      <c r="B16945" t="s">
        <v>10</v>
      </c>
      <c r="C16945" t="s">
        <v>18</v>
      </c>
      <c r="D16945">
        <v>1667180280.81726</v>
      </c>
      <c r="E16945">
        <v>1667180304.7239001</v>
      </c>
      <c r="F16945">
        <v>23.90664005279541</v>
      </c>
      <c r="G16945" t="s">
        <v>66</v>
      </c>
    </row>
    <row r="16946" spans="1:7" x14ac:dyDescent="0.2">
      <c r="A16946">
        <v>5</v>
      </c>
      <c r="B16946" t="s">
        <v>10</v>
      </c>
      <c r="C16946" t="s">
        <v>18</v>
      </c>
      <c r="D16946">
        <v>1667180304.7239499</v>
      </c>
      <c r="E16946">
        <v>1667180328.6241701</v>
      </c>
      <c r="F16946">
        <v>23.900220155715942</v>
      </c>
      <c r="G16946" t="s">
        <v>66</v>
      </c>
    </row>
    <row r="16947" spans="1:7" x14ac:dyDescent="0.2">
      <c r="A16947">
        <v>6</v>
      </c>
      <c r="B16947" t="s">
        <v>10</v>
      </c>
      <c r="C16947" t="s">
        <v>18</v>
      </c>
      <c r="D16947">
        <v>1667180328.6242199</v>
      </c>
      <c r="E16947">
        <v>1667180352.4256201</v>
      </c>
      <c r="F16947">
        <v>23.801400184631348</v>
      </c>
      <c r="G16947" t="s">
        <v>66</v>
      </c>
    </row>
    <row r="16948" spans="1:7" x14ac:dyDescent="0.2">
      <c r="A16948">
        <v>7</v>
      </c>
      <c r="B16948" t="s">
        <v>10</v>
      </c>
      <c r="C16948" t="s">
        <v>18</v>
      </c>
      <c r="D16948">
        <v>1667180352.4256599</v>
      </c>
      <c r="E16948">
        <v>1667180376.37116</v>
      </c>
      <c r="F16948">
        <v>23.945500135421753</v>
      </c>
      <c r="G16948" t="s">
        <v>66</v>
      </c>
    </row>
    <row r="16949" spans="1:7" x14ac:dyDescent="0.2">
      <c r="A16949">
        <v>8</v>
      </c>
      <c r="B16949" t="s">
        <v>10</v>
      </c>
      <c r="C16949" t="s">
        <v>18</v>
      </c>
      <c r="D16949">
        <v>1667180376.3712001</v>
      </c>
      <c r="E16949">
        <v>1667180400.2168601</v>
      </c>
      <c r="F16949">
        <v>23.845659971237183</v>
      </c>
      <c r="G16949" t="s">
        <v>66</v>
      </c>
    </row>
    <row r="16950" spans="1:7" x14ac:dyDescent="0.2">
      <c r="A16950">
        <v>9</v>
      </c>
      <c r="B16950" t="s">
        <v>10</v>
      </c>
      <c r="C16950" t="s">
        <v>18</v>
      </c>
      <c r="D16950">
        <v>1667180400.2169099</v>
      </c>
      <c r="E16950">
        <v>1667180423.9705901</v>
      </c>
      <c r="F16950">
        <v>23.753680229187012</v>
      </c>
      <c r="G16950" t="s">
        <v>66</v>
      </c>
    </row>
    <row r="16951" spans="1:7" x14ac:dyDescent="0.2">
      <c r="A16951">
        <v>10</v>
      </c>
      <c r="B16951" t="s">
        <v>10</v>
      </c>
      <c r="C16951" t="s">
        <v>18</v>
      </c>
      <c r="D16951">
        <v>1667180423.9706399</v>
      </c>
      <c r="E16951">
        <v>1667180447.7684801</v>
      </c>
      <c r="F16951">
        <v>23.797840118408203</v>
      </c>
      <c r="G16951" t="s">
        <v>66</v>
      </c>
    </row>
    <row r="16952" spans="1:7" x14ac:dyDescent="0.2">
      <c r="A16952">
        <v>1</v>
      </c>
      <c r="B16952" t="s">
        <v>10</v>
      </c>
      <c r="C16952" t="s">
        <v>22</v>
      </c>
      <c r="D16952">
        <v>1667180447.76858</v>
      </c>
      <c r="E16952">
        <v>1667180459.26548</v>
      </c>
      <c r="F16952">
        <v>11.496900081634521</v>
      </c>
      <c r="G16952" t="s">
        <v>66</v>
      </c>
    </row>
    <row r="16953" spans="1:7" x14ac:dyDescent="0.2">
      <c r="A16953">
        <v>2</v>
      </c>
      <c r="B16953" t="s">
        <v>10</v>
      </c>
      <c r="C16953" t="s">
        <v>22</v>
      </c>
      <c r="D16953">
        <v>1667180459.2655201</v>
      </c>
      <c r="E16953">
        <v>1667180471.01443</v>
      </c>
      <c r="F16953">
        <v>11.748909950256348</v>
      </c>
      <c r="G16953" t="s">
        <v>66</v>
      </c>
    </row>
    <row r="16954" spans="1:7" x14ac:dyDescent="0.2">
      <c r="A16954">
        <v>3</v>
      </c>
      <c r="B16954" t="s">
        <v>10</v>
      </c>
      <c r="C16954" t="s">
        <v>22</v>
      </c>
      <c r="D16954">
        <v>1667180471.0144701</v>
      </c>
      <c r="E16954">
        <v>1667180482.56054</v>
      </c>
      <c r="F16954">
        <v>11.546069860458374</v>
      </c>
      <c r="G16954" t="s">
        <v>66</v>
      </c>
    </row>
    <row r="16955" spans="1:7" x14ac:dyDescent="0.2">
      <c r="A16955">
        <v>4</v>
      </c>
      <c r="B16955" t="s">
        <v>10</v>
      </c>
      <c r="C16955" t="s">
        <v>22</v>
      </c>
      <c r="D16955">
        <v>1667180482.56058</v>
      </c>
      <c r="E16955">
        <v>1667180494.0668199</v>
      </c>
      <c r="F16955">
        <v>11.506239891052246</v>
      </c>
      <c r="G16955" t="s">
        <v>66</v>
      </c>
    </row>
    <row r="16956" spans="1:7" x14ac:dyDescent="0.2">
      <c r="A16956">
        <v>5</v>
      </c>
      <c r="B16956" t="s">
        <v>10</v>
      </c>
      <c r="C16956" t="s">
        <v>22</v>
      </c>
      <c r="D16956">
        <v>1667180494.0668499</v>
      </c>
      <c r="E16956">
        <v>1667180505.5629201</v>
      </c>
      <c r="F16956">
        <v>11.496070146560669</v>
      </c>
      <c r="G16956" t="s">
        <v>66</v>
      </c>
    </row>
    <row r="16957" spans="1:7" x14ac:dyDescent="0.2">
      <c r="A16957">
        <v>6</v>
      </c>
      <c r="B16957" t="s">
        <v>10</v>
      </c>
      <c r="C16957" t="s">
        <v>22</v>
      </c>
      <c r="D16957">
        <v>1667180505.5629599</v>
      </c>
      <c r="E16957">
        <v>1667180517.01878</v>
      </c>
      <c r="F16957">
        <v>11.455820083618164</v>
      </c>
      <c r="G16957" t="s">
        <v>66</v>
      </c>
    </row>
    <row r="16958" spans="1:7" x14ac:dyDescent="0.2">
      <c r="A16958">
        <v>7</v>
      </c>
      <c r="B16958" t="s">
        <v>10</v>
      </c>
      <c r="C16958" t="s">
        <v>22</v>
      </c>
      <c r="D16958">
        <v>1667180517.01882</v>
      </c>
      <c r="E16958">
        <v>1667180528.4142699</v>
      </c>
      <c r="F16958">
        <v>11.395449876785278</v>
      </c>
      <c r="G16958" t="s">
        <v>66</v>
      </c>
    </row>
    <row r="16959" spans="1:7" x14ac:dyDescent="0.2">
      <c r="A16959">
        <v>8</v>
      </c>
      <c r="B16959" t="s">
        <v>10</v>
      </c>
      <c r="C16959" t="s">
        <v>22</v>
      </c>
      <c r="D16959">
        <v>1667180528.41431</v>
      </c>
      <c r="E16959">
        <v>1667180539.9637001</v>
      </c>
      <c r="F16959">
        <v>11.549390077590942</v>
      </c>
      <c r="G16959" t="s">
        <v>66</v>
      </c>
    </row>
    <row r="16960" spans="1:7" x14ac:dyDescent="0.2">
      <c r="A16960">
        <v>9</v>
      </c>
      <c r="B16960" t="s">
        <v>10</v>
      </c>
      <c r="C16960" t="s">
        <v>22</v>
      </c>
      <c r="D16960">
        <v>1667180539.9637401</v>
      </c>
      <c r="E16960">
        <v>1667180551.3619001</v>
      </c>
      <c r="F16960">
        <v>11.398159980773926</v>
      </c>
      <c r="G16960" t="s">
        <v>66</v>
      </c>
    </row>
    <row r="16961" spans="1:7" x14ac:dyDescent="0.2">
      <c r="A16961">
        <v>10</v>
      </c>
      <c r="B16961" t="s">
        <v>10</v>
      </c>
      <c r="C16961" t="s">
        <v>22</v>
      </c>
      <c r="D16961">
        <v>1667180551.3619299</v>
      </c>
      <c r="E16961">
        <v>1667180562.8132901</v>
      </c>
      <c r="F16961">
        <v>11.45136022567749</v>
      </c>
      <c r="G16961" t="s">
        <v>66</v>
      </c>
    </row>
    <row r="16962" spans="1:7" x14ac:dyDescent="0.2">
      <c r="A16962">
        <v>1</v>
      </c>
      <c r="B16962" t="s">
        <v>10</v>
      </c>
      <c r="C16962" t="s">
        <v>25</v>
      </c>
      <c r="D16962">
        <v>1667180562.81338</v>
      </c>
      <c r="E16962">
        <v>1667180586.3649099</v>
      </c>
      <c r="F16962">
        <v>23.551529884338379</v>
      </c>
      <c r="G16962" t="s">
        <v>66</v>
      </c>
    </row>
    <row r="16963" spans="1:7" x14ac:dyDescent="0.2">
      <c r="A16963">
        <v>2</v>
      </c>
      <c r="B16963" t="s">
        <v>10</v>
      </c>
      <c r="C16963" t="s">
        <v>25</v>
      </c>
      <c r="D16963">
        <v>1667180586.36497</v>
      </c>
      <c r="E16963">
        <v>1667180609.9660001</v>
      </c>
      <c r="F16963">
        <v>23.601030111312866</v>
      </c>
      <c r="G16963" t="s">
        <v>66</v>
      </c>
    </row>
    <row r="16964" spans="1:7" x14ac:dyDescent="0.2">
      <c r="A16964">
        <v>3</v>
      </c>
      <c r="B16964" t="s">
        <v>10</v>
      </c>
      <c r="C16964" t="s">
        <v>25</v>
      </c>
      <c r="D16964">
        <v>1667180609.9660399</v>
      </c>
      <c r="E16964">
        <v>1667180633.56424</v>
      </c>
      <c r="F16964">
        <v>23.598200082778931</v>
      </c>
      <c r="G16964" t="s">
        <v>66</v>
      </c>
    </row>
    <row r="16965" spans="1:7" x14ac:dyDescent="0.2">
      <c r="A16965">
        <v>4</v>
      </c>
      <c r="B16965" t="s">
        <v>10</v>
      </c>
      <c r="C16965" t="s">
        <v>25</v>
      </c>
      <c r="D16965">
        <v>1667180633.56428</v>
      </c>
      <c r="E16965">
        <v>1667180657.1637199</v>
      </c>
      <c r="F16965">
        <v>23.599439859390259</v>
      </c>
      <c r="G16965" t="s">
        <v>66</v>
      </c>
    </row>
    <row r="16966" spans="1:7" x14ac:dyDescent="0.2">
      <c r="A16966">
        <v>5</v>
      </c>
      <c r="B16966" t="s">
        <v>10</v>
      </c>
      <c r="C16966" t="s">
        <v>25</v>
      </c>
      <c r="D16966">
        <v>1667180657.16377</v>
      </c>
      <c r="E16966">
        <v>1667180680.76088</v>
      </c>
      <c r="F16966">
        <v>23.597110033035278</v>
      </c>
      <c r="G16966" t="s">
        <v>66</v>
      </c>
    </row>
    <row r="16967" spans="1:7" x14ac:dyDescent="0.2">
      <c r="A16967">
        <v>6</v>
      </c>
      <c r="B16967" t="s">
        <v>10</v>
      </c>
      <c r="C16967" t="s">
        <v>25</v>
      </c>
      <c r="D16967">
        <v>1667180680.7609401</v>
      </c>
      <c r="E16967">
        <v>1667180704.4654</v>
      </c>
      <c r="F16967">
        <v>23.70445990562439</v>
      </c>
      <c r="G16967" t="s">
        <v>66</v>
      </c>
    </row>
    <row r="16968" spans="1:7" x14ac:dyDescent="0.2">
      <c r="A16968">
        <v>7</v>
      </c>
      <c r="B16968" t="s">
        <v>10</v>
      </c>
      <c r="C16968" t="s">
        <v>25</v>
      </c>
      <c r="D16968">
        <v>1667180704.46544</v>
      </c>
      <c r="E16968">
        <v>1667180728.0118301</v>
      </c>
      <c r="F16968">
        <v>23.546390056610107</v>
      </c>
      <c r="G16968" t="s">
        <v>66</v>
      </c>
    </row>
    <row r="16969" spans="1:7" x14ac:dyDescent="0.2">
      <c r="A16969">
        <v>8</v>
      </c>
      <c r="B16969" t="s">
        <v>10</v>
      </c>
      <c r="C16969" t="s">
        <v>25</v>
      </c>
      <c r="D16969">
        <v>1667180728.0118699</v>
      </c>
      <c r="E16969">
        <v>1667180751.7558</v>
      </c>
      <c r="F16969">
        <v>23.743930101394653</v>
      </c>
      <c r="G16969" t="s">
        <v>66</v>
      </c>
    </row>
    <row r="16970" spans="1:7" x14ac:dyDescent="0.2">
      <c r="A16970">
        <v>9</v>
      </c>
      <c r="B16970" t="s">
        <v>10</v>
      </c>
      <c r="C16970" t="s">
        <v>25</v>
      </c>
      <c r="D16970">
        <v>1667180751.7558501</v>
      </c>
      <c r="E16970">
        <v>1667180775.8596101</v>
      </c>
      <c r="F16970">
        <v>24.103760004043579</v>
      </c>
      <c r="G16970" t="s">
        <v>66</v>
      </c>
    </row>
    <row r="16971" spans="1:7" x14ac:dyDescent="0.2">
      <c r="A16971">
        <v>10</v>
      </c>
      <c r="B16971" t="s">
        <v>10</v>
      </c>
      <c r="C16971" t="s">
        <v>25</v>
      </c>
      <c r="D16971">
        <v>1667180775.8596499</v>
      </c>
      <c r="E16971">
        <v>1667180799.6577001</v>
      </c>
      <c r="F16971">
        <v>23.798050165176392</v>
      </c>
      <c r="G16971" t="s">
        <v>66</v>
      </c>
    </row>
    <row r="16972" spans="1:7" x14ac:dyDescent="0.2">
      <c r="A16972">
        <v>1</v>
      </c>
      <c r="B16972" t="s">
        <v>10</v>
      </c>
      <c r="C16972" t="s">
        <v>24</v>
      </c>
      <c r="D16972">
        <v>1667180799.6578</v>
      </c>
      <c r="E16972">
        <v>1667180830.00453</v>
      </c>
      <c r="F16972">
        <v>30.34672999382019</v>
      </c>
      <c r="G16972" t="s">
        <v>66</v>
      </c>
    </row>
    <row r="16973" spans="1:7" x14ac:dyDescent="0.2">
      <c r="A16973">
        <v>2</v>
      </c>
      <c r="B16973" t="s">
        <v>10</v>
      </c>
      <c r="C16973" t="s">
        <v>24</v>
      </c>
      <c r="D16973">
        <v>1667180830.00457</v>
      </c>
      <c r="E16973">
        <v>1667180860.2091401</v>
      </c>
      <c r="F16973">
        <v>30.204570055007935</v>
      </c>
      <c r="G16973" t="s">
        <v>66</v>
      </c>
    </row>
    <row r="16974" spans="1:7" x14ac:dyDescent="0.2">
      <c r="A16974">
        <v>3</v>
      </c>
      <c r="B16974" t="s">
        <v>10</v>
      </c>
      <c r="C16974" t="s">
        <v>24</v>
      </c>
      <c r="D16974">
        <v>1667180860.2091801</v>
      </c>
      <c r="E16974">
        <v>1667180890.59899</v>
      </c>
      <c r="F16974">
        <v>30.389809846878052</v>
      </c>
      <c r="G16974" t="s">
        <v>66</v>
      </c>
    </row>
    <row r="16975" spans="1:7" x14ac:dyDescent="0.2">
      <c r="A16975">
        <v>4</v>
      </c>
      <c r="B16975" t="s">
        <v>10</v>
      </c>
      <c r="C16975" t="s">
        <v>24</v>
      </c>
      <c r="D16975">
        <v>1667180890.59904</v>
      </c>
      <c r="E16975">
        <v>1667180920.7037699</v>
      </c>
      <c r="F16975">
        <v>30.104729890823364</v>
      </c>
      <c r="G16975" t="s">
        <v>66</v>
      </c>
    </row>
    <row r="16976" spans="1:7" x14ac:dyDescent="0.2">
      <c r="A16976">
        <v>5</v>
      </c>
      <c r="B16976" t="s">
        <v>10</v>
      </c>
      <c r="C16976" t="s">
        <v>24</v>
      </c>
      <c r="D16976">
        <v>1667180920.70382</v>
      </c>
      <c r="E16976">
        <v>1667180950.8027101</v>
      </c>
      <c r="F16976">
        <v>30.098890066146851</v>
      </c>
      <c r="G16976" t="s">
        <v>66</v>
      </c>
    </row>
    <row r="16977" spans="1:7" x14ac:dyDescent="0.2">
      <c r="A16977">
        <v>6</v>
      </c>
      <c r="B16977" t="s">
        <v>10</v>
      </c>
      <c r="C16977" t="s">
        <v>24</v>
      </c>
      <c r="D16977">
        <v>1667180950.8027599</v>
      </c>
      <c r="E16977">
        <v>1667180980.9504099</v>
      </c>
      <c r="F16977">
        <v>30.147650003433228</v>
      </c>
      <c r="G16977" t="s">
        <v>66</v>
      </c>
    </row>
    <row r="16978" spans="1:7" x14ac:dyDescent="0.2">
      <c r="A16978">
        <v>7</v>
      </c>
      <c r="B16978" t="s">
        <v>10</v>
      </c>
      <c r="C16978" t="s">
        <v>24</v>
      </c>
      <c r="D16978">
        <v>1667180980.9504499</v>
      </c>
      <c r="E16978">
        <v>1667181011.2964399</v>
      </c>
      <c r="F16978">
        <v>30.345989942550659</v>
      </c>
      <c r="G16978" t="s">
        <v>66</v>
      </c>
    </row>
    <row r="16979" spans="1:7" x14ac:dyDescent="0.2">
      <c r="A16979">
        <v>8</v>
      </c>
      <c r="B16979" t="s">
        <v>10</v>
      </c>
      <c r="C16979" t="s">
        <v>24</v>
      </c>
      <c r="D16979">
        <v>1667181011.2964799</v>
      </c>
      <c r="E16979">
        <v>1667181041.6965799</v>
      </c>
      <c r="F16979">
        <v>30.400099992752075</v>
      </c>
      <c r="G16979" t="s">
        <v>66</v>
      </c>
    </row>
    <row r="16980" spans="1:7" x14ac:dyDescent="0.2">
      <c r="A16980">
        <v>9</v>
      </c>
      <c r="B16980" t="s">
        <v>10</v>
      </c>
      <c r="C16980" t="s">
        <v>24</v>
      </c>
      <c r="D16980">
        <v>1667181041.69662</v>
      </c>
      <c r="E16980">
        <v>1667181072.9465101</v>
      </c>
      <c r="F16980">
        <v>31.249890089035034</v>
      </c>
      <c r="G16980" t="s">
        <v>66</v>
      </c>
    </row>
    <row r="16981" spans="1:7" x14ac:dyDescent="0.2">
      <c r="A16981">
        <v>10</v>
      </c>
      <c r="B16981" t="s">
        <v>10</v>
      </c>
      <c r="C16981" t="s">
        <v>24</v>
      </c>
      <c r="D16981">
        <v>1667181072.9465499</v>
      </c>
      <c r="E16981">
        <v>1667181103.59658</v>
      </c>
      <c r="F16981">
        <v>30.650030136108398</v>
      </c>
      <c r="G16981" t="s">
        <v>66</v>
      </c>
    </row>
    <row r="16982" spans="1:7" x14ac:dyDescent="0.2">
      <c r="A16982">
        <v>1</v>
      </c>
      <c r="B16982" t="s">
        <v>10</v>
      </c>
      <c r="C16982" t="s">
        <v>42</v>
      </c>
      <c r="D16982">
        <v>1667181103.5966799</v>
      </c>
      <c r="E16982">
        <v>1667181151.9491601</v>
      </c>
      <c r="F16982">
        <v>48.352480173110962</v>
      </c>
      <c r="G16982" t="s">
        <v>66</v>
      </c>
    </row>
    <row r="16983" spans="1:7" x14ac:dyDescent="0.2">
      <c r="A16983">
        <v>2</v>
      </c>
      <c r="B16983" t="s">
        <v>10</v>
      </c>
      <c r="C16983" t="s">
        <v>42</v>
      </c>
      <c r="D16983">
        <v>1667181151.9492099</v>
      </c>
      <c r="E16983">
        <v>1667181200.5877199</v>
      </c>
      <c r="F16983">
        <v>48.63850998878479</v>
      </c>
      <c r="G16983" t="s">
        <v>66</v>
      </c>
    </row>
    <row r="16984" spans="1:7" x14ac:dyDescent="0.2">
      <c r="A16984">
        <v>3</v>
      </c>
      <c r="B16984" t="s">
        <v>10</v>
      </c>
      <c r="C16984" t="s">
        <v>42</v>
      </c>
      <c r="D16984">
        <v>1667181200.58777</v>
      </c>
      <c r="E16984">
        <v>1667181248.89382</v>
      </c>
      <c r="F16984">
        <v>48.306050062179565</v>
      </c>
      <c r="G16984" t="s">
        <v>66</v>
      </c>
    </row>
    <row r="16985" spans="1:7" x14ac:dyDescent="0.2">
      <c r="A16985">
        <v>4</v>
      </c>
      <c r="B16985" t="s">
        <v>10</v>
      </c>
      <c r="C16985" t="s">
        <v>42</v>
      </c>
      <c r="D16985">
        <v>1667181248.8938601</v>
      </c>
      <c r="E16985">
        <v>1667181297.0436399</v>
      </c>
      <c r="F16985">
        <v>48.149779796600342</v>
      </c>
      <c r="G16985" t="s">
        <v>66</v>
      </c>
    </row>
    <row r="16986" spans="1:7" x14ac:dyDescent="0.2">
      <c r="A16986">
        <v>5</v>
      </c>
      <c r="B16986" t="s">
        <v>10</v>
      </c>
      <c r="C16986" t="s">
        <v>42</v>
      </c>
      <c r="D16986">
        <v>1667181297.04369</v>
      </c>
      <c r="E16986">
        <v>1667181345.09027</v>
      </c>
      <c r="F16986">
        <v>48.046580076217651</v>
      </c>
      <c r="G16986" t="s">
        <v>66</v>
      </c>
    </row>
    <row r="16987" spans="1:7" x14ac:dyDescent="0.2">
      <c r="A16987">
        <v>6</v>
      </c>
      <c r="B16987" t="s">
        <v>10</v>
      </c>
      <c r="C16987" t="s">
        <v>42</v>
      </c>
      <c r="D16987">
        <v>1667181345.0903201</v>
      </c>
      <c r="E16987">
        <v>1667181393.34584</v>
      </c>
      <c r="F16987">
        <v>48.255519866943359</v>
      </c>
      <c r="G16987" t="s">
        <v>66</v>
      </c>
    </row>
    <row r="16988" spans="1:7" x14ac:dyDescent="0.2">
      <c r="A16988">
        <v>7</v>
      </c>
      <c r="B16988" t="s">
        <v>10</v>
      </c>
      <c r="C16988" t="s">
        <v>42</v>
      </c>
      <c r="D16988">
        <v>1667181393.34588</v>
      </c>
      <c r="E16988">
        <v>1667181441.5343299</v>
      </c>
      <c r="F16988">
        <v>48.188449859619141</v>
      </c>
      <c r="G16988" t="s">
        <v>66</v>
      </c>
    </row>
    <row r="16989" spans="1:7" x14ac:dyDescent="0.2">
      <c r="A16989">
        <v>8</v>
      </c>
      <c r="B16989" t="s">
        <v>10</v>
      </c>
      <c r="C16989" t="s">
        <v>42</v>
      </c>
      <c r="D16989">
        <v>1667181441.5343699</v>
      </c>
      <c r="E16989">
        <v>1667181489.6863301</v>
      </c>
      <c r="F16989">
        <v>48.151960134506226</v>
      </c>
      <c r="G16989" t="s">
        <v>66</v>
      </c>
    </row>
    <row r="16990" spans="1:7" x14ac:dyDescent="0.2">
      <c r="A16990">
        <v>9</v>
      </c>
      <c r="B16990" t="s">
        <v>10</v>
      </c>
      <c r="C16990" t="s">
        <v>42</v>
      </c>
      <c r="D16990">
        <v>1667181489.6863799</v>
      </c>
      <c r="E16990">
        <v>1667181537.8801601</v>
      </c>
      <c r="F16990">
        <v>48.193780183792114</v>
      </c>
      <c r="G16990" t="s">
        <v>66</v>
      </c>
    </row>
    <row r="16991" spans="1:7" x14ac:dyDescent="0.2">
      <c r="A16991">
        <v>10</v>
      </c>
      <c r="B16991" t="s">
        <v>10</v>
      </c>
      <c r="C16991" t="s">
        <v>42</v>
      </c>
      <c r="D16991">
        <v>1667181537.8802099</v>
      </c>
      <c r="E16991">
        <v>1667181585.9321599</v>
      </c>
      <c r="F16991">
        <v>48.051949977874756</v>
      </c>
      <c r="G16991" t="s">
        <v>66</v>
      </c>
    </row>
    <row r="16992" spans="1:7" x14ac:dyDescent="0.2">
      <c r="A16992">
        <v>1</v>
      </c>
      <c r="B16992" t="s">
        <v>10</v>
      </c>
      <c r="C16992" t="s">
        <v>20</v>
      </c>
      <c r="D16992">
        <v>1667181585.93225</v>
      </c>
      <c r="E16992">
        <v>1667181605.9315901</v>
      </c>
      <c r="F16992">
        <v>19.999340057373047</v>
      </c>
      <c r="G16992" t="s">
        <v>66</v>
      </c>
    </row>
    <row r="16993" spans="1:7" x14ac:dyDescent="0.2">
      <c r="A16993">
        <v>2</v>
      </c>
      <c r="B16993" t="s">
        <v>10</v>
      </c>
      <c r="C16993" t="s">
        <v>20</v>
      </c>
      <c r="D16993">
        <v>1667181605.9316299</v>
      </c>
      <c r="E16993">
        <v>1667181626.07443</v>
      </c>
      <c r="F16993">
        <v>20.142800092697144</v>
      </c>
      <c r="G16993" t="s">
        <v>66</v>
      </c>
    </row>
    <row r="16994" spans="1:7" x14ac:dyDescent="0.2">
      <c r="A16994">
        <v>3</v>
      </c>
      <c r="B16994" t="s">
        <v>10</v>
      </c>
      <c r="C16994" t="s">
        <v>20</v>
      </c>
      <c r="D16994">
        <v>1667181626.0744801</v>
      </c>
      <c r="E16994">
        <v>1667181646.27441</v>
      </c>
      <c r="F16994">
        <v>20.19992995262146</v>
      </c>
      <c r="G16994" t="s">
        <v>66</v>
      </c>
    </row>
    <row r="16995" spans="1:7" x14ac:dyDescent="0.2">
      <c r="A16995">
        <v>4</v>
      </c>
      <c r="B16995" t="s">
        <v>10</v>
      </c>
      <c r="C16995" t="s">
        <v>20</v>
      </c>
      <c r="D16995">
        <v>1667181646.2744501</v>
      </c>
      <c r="E16995">
        <v>1667181666.9727099</v>
      </c>
      <c r="F16995">
        <v>20.698259830474854</v>
      </c>
      <c r="G16995" t="s">
        <v>66</v>
      </c>
    </row>
    <row r="16996" spans="1:7" x14ac:dyDescent="0.2">
      <c r="A16996">
        <v>5</v>
      </c>
      <c r="B16996" t="s">
        <v>10</v>
      </c>
      <c r="C16996" t="s">
        <v>20</v>
      </c>
      <c r="D16996">
        <v>1667181666.9727499</v>
      </c>
      <c r="E16996">
        <v>1667181687.12151</v>
      </c>
      <c r="F16996">
        <v>20.148760080337524</v>
      </c>
      <c r="G16996" t="s">
        <v>66</v>
      </c>
    </row>
    <row r="16997" spans="1:7" x14ac:dyDescent="0.2">
      <c r="A16997">
        <v>6</v>
      </c>
      <c r="B16997" t="s">
        <v>10</v>
      </c>
      <c r="C16997" t="s">
        <v>20</v>
      </c>
      <c r="D16997">
        <v>1667181687.1215501</v>
      </c>
      <c r="E16997">
        <v>1667181707.4240699</v>
      </c>
      <c r="F16997">
        <v>20.302519798278809</v>
      </c>
      <c r="G16997" t="s">
        <v>66</v>
      </c>
    </row>
    <row r="16998" spans="1:7" x14ac:dyDescent="0.2">
      <c r="A16998">
        <v>7</v>
      </c>
      <c r="B16998" t="s">
        <v>10</v>
      </c>
      <c r="C16998" t="s">
        <v>20</v>
      </c>
      <c r="D16998">
        <v>1667181707.4241199</v>
      </c>
      <c r="E16998">
        <v>1667181727.6196599</v>
      </c>
      <c r="F16998">
        <v>20.195539951324463</v>
      </c>
      <c r="G16998" t="s">
        <v>66</v>
      </c>
    </row>
    <row r="16999" spans="1:7" x14ac:dyDescent="0.2">
      <c r="A16999">
        <v>8</v>
      </c>
      <c r="B16999" t="s">
        <v>10</v>
      </c>
      <c r="C16999" t="s">
        <v>20</v>
      </c>
      <c r="D16999">
        <v>1667181727.6197</v>
      </c>
      <c r="E16999">
        <v>1667181747.8694401</v>
      </c>
      <c r="F16999">
        <v>20.249740123748779</v>
      </c>
      <c r="G16999" t="s">
        <v>66</v>
      </c>
    </row>
    <row r="17000" spans="1:7" x14ac:dyDescent="0.2">
      <c r="A17000">
        <v>9</v>
      </c>
      <c r="B17000" t="s">
        <v>10</v>
      </c>
      <c r="C17000" t="s">
        <v>20</v>
      </c>
      <c r="D17000">
        <v>1667181747.8694799</v>
      </c>
      <c r="E17000">
        <v>1667181768.06703</v>
      </c>
      <c r="F17000">
        <v>20.197550058364868</v>
      </c>
      <c r="G17000" t="s">
        <v>66</v>
      </c>
    </row>
    <row r="17001" spans="1:7" x14ac:dyDescent="0.2">
      <c r="A17001">
        <v>10</v>
      </c>
      <c r="B17001" t="s">
        <v>10</v>
      </c>
      <c r="C17001" t="s">
        <v>20</v>
      </c>
      <c r="D17001">
        <v>1667181768.06707</v>
      </c>
      <c r="E17001">
        <v>1667181788.2702601</v>
      </c>
      <c r="F17001">
        <v>20.203190088272095</v>
      </c>
      <c r="G17001" t="s">
        <v>66</v>
      </c>
    </row>
    <row r="17002" spans="1:7" x14ac:dyDescent="0.2">
      <c r="A17002">
        <v>1</v>
      </c>
      <c r="B17002" t="s">
        <v>10</v>
      </c>
      <c r="C17002" t="s">
        <v>21</v>
      </c>
      <c r="D17002">
        <v>1667181788.27035</v>
      </c>
      <c r="E17002">
        <v>1667181815.57148</v>
      </c>
      <c r="F17002">
        <v>27.301130056381226</v>
      </c>
      <c r="G17002" t="s">
        <v>66</v>
      </c>
    </row>
    <row r="17003" spans="1:7" x14ac:dyDescent="0.2">
      <c r="A17003">
        <v>2</v>
      </c>
      <c r="B17003" t="s">
        <v>10</v>
      </c>
      <c r="C17003" t="s">
        <v>21</v>
      </c>
      <c r="D17003">
        <v>1667181815.5715201</v>
      </c>
      <c r="E17003">
        <v>1667181842.6745601</v>
      </c>
      <c r="F17003">
        <v>27.103039979934692</v>
      </c>
      <c r="G17003" t="s">
        <v>66</v>
      </c>
    </row>
    <row r="17004" spans="1:7" x14ac:dyDescent="0.2">
      <c r="A17004">
        <v>3</v>
      </c>
      <c r="B17004" t="s">
        <v>10</v>
      </c>
      <c r="C17004" t="s">
        <v>21</v>
      </c>
      <c r="D17004">
        <v>1667181842.6745999</v>
      </c>
      <c r="E17004">
        <v>1667181869.72299</v>
      </c>
      <c r="F17004">
        <v>27.04839015007019</v>
      </c>
      <c r="G17004" t="s">
        <v>66</v>
      </c>
    </row>
    <row r="17005" spans="1:7" x14ac:dyDescent="0.2">
      <c r="A17005">
        <v>4</v>
      </c>
      <c r="B17005" t="s">
        <v>10</v>
      </c>
      <c r="C17005" t="s">
        <v>21</v>
      </c>
      <c r="D17005">
        <v>1667181869.7230301</v>
      </c>
      <c r="E17005">
        <v>1667181896.7631299</v>
      </c>
      <c r="F17005">
        <v>27.040099859237671</v>
      </c>
      <c r="G17005" t="s">
        <v>66</v>
      </c>
    </row>
    <row r="17006" spans="1:7" x14ac:dyDescent="0.2">
      <c r="A17006">
        <v>5</v>
      </c>
      <c r="B17006" t="s">
        <v>10</v>
      </c>
      <c r="C17006" t="s">
        <v>21</v>
      </c>
      <c r="D17006">
        <v>1667181896.76317</v>
      </c>
      <c r="E17006">
        <v>1667181923.8197</v>
      </c>
      <c r="F17006">
        <v>27.056529998779297</v>
      </c>
      <c r="G17006" t="s">
        <v>66</v>
      </c>
    </row>
    <row r="17007" spans="1:7" x14ac:dyDescent="0.2">
      <c r="A17007">
        <v>6</v>
      </c>
      <c r="B17007" t="s">
        <v>10</v>
      </c>
      <c r="C17007" t="s">
        <v>21</v>
      </c>
      <c r="D17007">
        <v>1667181923.8197401</v>
      </c>
      <c r="E17007">
        <v>1667181950.9709499</v>
      </c>
      <c r="F17007">
        <v>27.151209831237793</v>
      </c>
      <c r="G17007" t="s">
        <v>66</v>
      </c>
    </row>
    <row r="17008" spans="1:7" x14ac:dyDescent="0.2">
      <c r="A17008">
        <v>7</v>
      </c>
      <c r="B17008" t="s">
        <v>10</v>
      </c>
      <c r="C17008" t="s">
        <v>21</v>
      </c>
      <c r="D17008">
        <v>1667181950.9709899</v>
      </c>
      <c r="E17008">
        <v>1667181978.26949</v>
      </c>
      <c r="F17008">
        <v>27.298500061035156</v>
      </c>
      <c r="G17008" t="s">
        <v>66</v>
      </c>
    </row>
    <row r="17009" spans="1:7" x14ac:dyDescent="0.2">
      <c r="A17009">
        <v>8</v>
      </c>
      <c r="B17009" t="s">
        <v>10</v>
      </c>
      <c r="C17009" t="s">
        <v>21</v>
      </c>
      <c r="D17009">
        <v>1667181978.2695501</v>
      </c>
      <c r="E17009">
        <v>1667182005.1192501</v>
      </c>
      <c r="F17009">
        <v>26.849699974060059</v>
      </c>
      <c r="G17009" t="s">
        <v>66</v>
      </c>
    </row>
    <row r="17010" spans="1:7" x14ac:dyDescent="0.2">
      <c r="A17010">
        <v>9</v>
      </c>
      <c r="B17010" t="s">
        <v>10</v>
      </c>
      <c r="C17010" t="s">
        <v>21</v>
      </c>
      <c r="D17010">
        <v>1667182005.1192901</v>
      </c>
      <c r="E17010">
        <v>1667182032.06827</v>
      </c>
      <c r="F17010">
        <v>26.94897985458374</v>
      </c>
      <c r="G17010" t="s">
        <v>66</v>
      </c>
    </row>
    <row r="17011" spans="1:7" x14ac:dyDescent="0.2">
      <c r="A17011">
        <v>10</v>
      </c>
      <c r="B17011" t="s">
        <v>10</v>
      </c>
      <c r="C17011" t="s">
        <v>21</v>
      </c>
      <c r="D17011">
        <v>1667182032.06831</v>
      </c>
      <c r="E17011">
        <v>1667182059.0679801</v>
      </c>
      <c r="F17011">
        <v>26.999670028686523</v>
      </c>
      <c r="G17011" t="s">
        <v>66</v>
      </c>
    </row>
    <row r="17012" spans="1:7" x14ac:dyDescent="0.2">
      <c r="A17012">
        <v>1</v>
      </c>
      <c r="B17012" t="s">
        <v>10</v>
      </c>
      <c r="C17012" t="s">
        <v>44</v>
      </c>
      <c r="D17012">
        <v>1667182059.0680699</v>
      </c>
      <c r="E17012">
        <v>1667182122.51985</v>
      </c>
      <c r="F17012">
        <v>63.451780080795288</v>
      </c>
      <c r="G17012" t="s">
        <v>66</v>
      </c>
    </row>
    <row r="17013" spans="1:7" x14ac:dyDescent="0.2">
      <c r="A17013">
        <v>2</v>
      </c>
      <c r="B17013" t="s">
        <v>10</v>
      </c>
      <c r="C17013" t="s">
        <v>44</v>
      </c>
      <c r="D17013">
        <v>1667182122.5199001</v>
      </c>
      <c r="E17013">
        <v>1667182186.2667899</v>
      </c>
      <c r="F17013">
        <v>63.74688982963562</v>
      </c>
      <c r="G17013" t="s">
        <v>66</v>
      </c>
    </row>
    <row r="17014" spans="1:7" x14ac:dyDescent="0.2">
      <c r="A17014">
        <v>3</v>
      </c>
      <c r="B17014" t="s">
        <v>10</v>
      </c>
      <c r="C17014" t="s">
        <v>44</v>
      </c>
      <c r="D17014">
        <v>1667182186.26685</v>
      </c>
      <c r="E17014">
        <v>1667182249.76087</v>
      </c>
      <c r="F17014">
        <v>63.494019985198975</v>
      </c>
      <c r="G17014" t="s">
        <v>66</v>
      </c>
    </row>
    <row r="17015" spans="1:7" x14ac:dyDescent="0.2">
      <c r="A17015">
        <v>4</v>
      </c>
      <c r="B17015" t="s">
        <v>10</v>
      </c>
      <c r="C17015" t="s">
        <v>44</v>
      </c>
      <c r="D17015">
        <v>1667182249.76092</v>
      </c>
      <c r="E17015">
        <v>1667182314.2627001</v>
      </c>
      <c r="F17015">
        <v>64.501780033111572</v>
      </c>
      <c r="G17015" t="s">
        <v>66</v>
      </c>
    </row>
    <row r="17016" spans="1:7" x14ac:dyDescent="0.2">
      <c r="A17016">
        <v>5</v>
      </c>
      <c r="B17016" t="s">
        <v>10</v>
      </c>
      <c r="C17016" t="s">
        <v>44</v>
      </c>
      <c r="D17016">
        <v>1667182314.2627499</v>
      </c>
      <c r="E17016">
        <v>1667182378.0618999</v>
      </c>
      <c r="F17016">
        <v>63.799149990081787</v>
      </c>
      <c r="G17016" t="s">
        <v>66</v>
      </c>
    </row>
    <row r="17017" spans="1:7" x14ac:dyDescent="0.2">
      <c r="A17017">
        <v>6</v>
      </c>
      <c r="B17017" t="s">
        <v>10</v>
      </c>
      <c r="C17017" t="s">
        <v>44</v>
      </c>
      <c r="D17017">
        <v>1667182378.06195</v>
      </c>
      <c r="E17017">
        <v>1667182441.7534299</v>
      </c>
      <c r="F17017">
        <v>63.691479921340942</v>
      </c>
      <c r="G17017" t="s">
        <v>66</v>
      </c>
    </row>
    <row r="17018" spans="1:7" x14ac:dyDescent="0.2">
      <c r="A17018">
        <v>7</v>
      </c>
      <c r="B17018" t="s">
        <v>10</v>
      </c>
      <c r="C17018" t="s">
        <v>44</v>
      </c>
      <c r="D17018">
        <v>1667182441.75348</v>
      </c>
      <c r="E17018">
        <v>1667182505.30562</v>
      </c>
      <c r="F17018">
        <v>63.5521399974823</v>
      </c>
      <c r="G17018" t="s">
        <v>66</v>
      </c>
    </row>
    <row r="17019" spans="1:7" x14ac:dyDescent="0.2">
      <c r="A17019">
        <v>8</v>
      </c>
      <c r="B17019" t="s">
        <v>10</v>
      </c>
      <c r="C17019" t="s">
        <v>44</v>
      </c>
      <c r="D17019">
        <v>1667182505.30567</v>
      </c>
      <c r="E17019">
        <v>1667182569.0018201</v>
      </c>
      <c r="F17019">
        <v>63.696150064468384</v>
      </c>
      <c r="G17019" t="s">
        <v>66</v>
      </c>
    </row>
    <row r="17020" spans="1:7" x14ac:dyDescent="0.2">
      <c r="A17020">
        <v>9</v>
      </c>
      <c r="B17020" t="s">
        <v>10</v>
      </c>
      <c r="C17020" t="s">
        <v>44</v>
      </c>
      <c r="D17020">
        <v>1667182569.0018699</v>
      </c>
      <c r="E17020">
        <v>1667182632.5478799</v>
      </c>
      <c r="F17020">
        <v>63.54601001739502</v>
      </c>
      <c r="G17020" t="s">
        <v>66</v>
      </c>
    </row>
    <row r="17021" spans="1:7" x14ac:dyDescent="0.2">
      <c r="A17021">
        <v>10</v>
      </c>
      <c r="B17021" t="s">
        <v>10</v>
      </c>
      <c r="C17021" t="s">
        <v>44</v>
      </c>
      <c r="D17021">
        <v>1667182632.54793</v>
      </c>
      <c r="E17021">
        <v>1667182696.15137</v>
      </c>
      <c r="F17021">
        <v>63.603440046310425</v>
      </c>
      <c r="G17021" t="s">
        <v>66</v>
      </c>
    </row>
    <row r="17022" spans="1:7" x14ac:dyDescent="0.2">
      <c r="A17022">
        <v>1</v>
      </c>
      <c r="B17022" t="s">
        <v>10</v>
      </c>
      <c r="C17022" t="s">
        <v>16</v>
      </c>
      <c r="D17022">
        <v>1667182696.1514599</v>
      </c>
      <c r="E17022">
        <v>1667182707.8868301</v>
      </c>
      <c r="F17022">
        <v>11.73537015914917</v>
      </c>
      <c r="G17022" t="s">
        <v>66</v>
      </c>
    </row>
    <row r="17023" spans="1:7" x14ac:dyDescent="0.2">
      <c r="A17023">
        <v>2</v>
      </c>
      <c r="B17023" t="s">
        <v>10</v>
      </c>
      <c r="C17023" t="s">
        <v>16</v>
      </c>
      <c r="D17023">
        <v>1667182707.8868699</v>
      </c>
      <c r="E17023">
        <v>1667182719.89258</v>
      </c>
      <c r="F17023">
        <v>12.005710124969482</v>
      </c>
      <c r="G17023" t="s">
        <v>66</v>
      </c>
    </row>
    <row r="17024" spans="1:7" x14ac:dyDescent="0.2">
      <c r="A17024">
        <v>3</v>
      </c>
      <c r="B17024" t="s">
        <v>10</v>
      </c>
      <c r="C17024" t="s">
        <v>16</v>
      </c>
      <c r="D17024">
        <v>1667182719.8926201</v>
      </c>
      <c r="E17024">
        <v>1667182731.8313899</v>
      </c>
      <c r="F17024">
        <v>11.938769817352295</v>
      </c>
      <c r="G17024" t="s">
        <v>66</v>
      </c>
    </row>
    <row r="17025" spans="1:7" x14ac:dyDescent="0.2">
      <c r="A17025">
        <v>4</v>
      </c>
      <c r="B17025" t="s">
        <v>10</v>
      </c>
      <c r="C17025" t="s">
        <v>16</v>
      </c>
      <c r="D17025">
        <v>1667182731.83143</v>
      </c>
      <c r="E17025">
        <v>1667182743.7399199</v>
      </c>
      <c r="F17025">
        <v>11.908489942550659</v>
      </c>
      <c r="G17025" t="s">
        <v>66</v>
      </c>
    </row>
    <row r="17026" spans="1:7" x14ac:dyDescent="0.2">
      <c r="A17026">
        <v>5</v>
      </c>
      <c r="B17026" t="s">
        <v>10</v>
      </c>
      <c r="C17026" t="s">
        <v>16</v>
      </c>
      <c r="D17026">
        <v>1667182743.73996</v>
      </c>
      <c r="E17026">
        <v>1667182755.5911</v>
      </c>
      <c r="F17026">
        <v>11.851140022277832</v>
      </c>
      <c r="G17026" t="s">
        <v>66</v>
      </c>
    </row>
    <row r="17027" spans="1:7" x14ac:dyDescent="0.2">
      <c r="A17027">
        <v>6</v>
      </c>
      <c r="B17027" t="s">
        <v>10</v>
      </c>
      <c r="C17027" t="s">
        <v>16</v>
      </c>
      <c r="D17027">
        <v>1667182755.59114</v>
      </c>
      <c r="E17027">
        <v>1667182767.4813299</v>
      </c>
      <c r="F17027">
        <v>11.89018988609314</v>
      </c>
      <c r="G17027" t="s">
        <v>66</v>
      </c>
    </row>
    <row r="17028" spans="1:7" x14ac:dyDescent="0.2">
      <c r="A17028">
        <v>7</v>
      </c>
      <c r="B17028" t="s">
        <v>10</v>
      </c>
      <c r="C17028" t="s">
        <v>16</v>
      </c>
      <c r="D17028">
        <v>1667182767.48137</v>
      </c>
      <c r="E17028">
        <v>1667182779.2881801</v>
      </c>
      <c r="F17028">
        <v>11.806810140609741</v>
      </c>
      <c r="G17028" t="s">
        <v>66</v>
      </c>
    </row>
    <row r="17029" spans="1:7" x14ac:dyDescent="0.2">
      <c r="A17029">
        <v>8</v>
      </c>
      <c r="B17029" t="s">
        <v>10</v>
      </c>
      <c r="C17029" t="s">
        <v>16</v>
      </c>
      <c r="D17029">
        <v>1667182779.2882199</v>
      </c>
      <c r="E17029">
        <v>1667182790.98559</v>
      </c>
      <c r="F17029">
        <v>11.697370052337646</v>
      </c>
      <c r="G17029" t="s">
        <v>66</v>
      </c>
    </row>
    <row r="17030" spans="1:7" x14ac:dyDescent="0.2">
      <c r="A17030">
        <v>9</v>
      </c>
      <c r="B17030" t="s">
        <v>10</v>
      </c>
      <c r="C17030" t="s">
        <v>16</v>
      </c>
      <c r="D17030">
        <v>1667182790.98563</v>
      </c>
      <c r="E17030">
        <v>1667182802.74104</v>
      </c>
      <c r="F17030">
        <v>11.755409955978394</v>
      </c>
      <c r="G17030" t="s">
        <v>66</v>
      </c>
    </row>
    <row r="17031" spans="1:7" x14ac:dyDescent="0.2">
      <c r="A17031">
        <v>10</v>
      </c>
      <c r="B17031" t="s">
        <v>10</v>
      </c>
      <c r="C17031" t="s">
        <v>16</v>
      </c>
      <c r="D17031">
        <v>1667182802.74108</v>
      </c>
      <c r="E17031">
        <v>1667182814.3898699</v>
      </c>
      <c r="F17031">
        <v>11.648789882659912</v>
      </c>
      <c r="G17031" t="s">
        <v>66</v>
      </c>
    </row>
    <row r="17032" spans="1:7" x14ac:dyDescent="0.2">
      <c r="A17032">
        <v>1</v>
      </c>
      <c r="B17032" t="s">
        <v>10</v>
      </c>
      <c r="C17032" t="s">
        <v>23</v>
      </c>
      <c r="D17032">
        <v>1667182814.3899601</v>
      </c>
      <c r="E17032">
        <v>1667182834.1913099</v>
      </c>
      <c r="F17032">
        <v>19.801349878311157</v>
      </c>
      <c r="G17032" t="s">
        <v>66</v>
      </c>
    </row>
    <row r="17033" spans="1:7" x14ac:dyDescent="0.2">
      <c r="A17033">
        <v>2</v>
      </c>
      <c r="B17033" t="s">
        <v>10</v>
      </c>
      <c r="C17033" t="s">
        <v>23</v>
      </c>
      <c r="D17033">
        <v>1667182834.19135</v>
      </c>
      <c r="E17033">
        <v>1667182854.0801899</v>
      </c>
      <c r="F17033">
        <v>19.888839960098267</v>
      </c>
      <c r="G17033" t="s">
        <v>66</v>
      </c>
    </row>
    <row r="17034" spans="1:7" x14ac:dyDescent="0.2">
      <c r="A17034">
        <v>3</v>
      </c>
      <c r="B17034" t="s">
        <v>10</v>
      </c>
      <c r="C17034" t="s">
        <v>23</v>
      </c>
      <c r="D17034">
        <v>1667182854.08023</v>
      </c>
      <c r="E17034">
        <v>1667182874.1821899</v>
      </c>
      <c r="F17034">
        <v>20.101959943771362</v>
      </c>
      <c r="G17034" t="s">
        <v>66</v>
      </c>
    </row>
    <row r="17035" spans="1:7" x14ac:dyDescent="0.2">
      <c r="A17035">
        <v>4</v>
      </c>
      <c r="B17035" t="s">
        <v>10</v>
      </c>
      <c r="C17035" t="s">
        <v>23</v>
      </c>
      <c r="D17035">
        <v>1667182874.18225</v>
      </c>
      <c r="E17035">
        <v>1667182893.8856201</v>
      </c>
      <c r="F17035">
        <v>19.703370094299316</v>
      </c>
      <c r="G17035" t="s">
        <v>66</v>
      </c>
    </row>
    <row r="17036" spans="1:7" x14ac:dyDescent="0.2">
      <c r="A17036">
        <v>5</v>
      </c>
      <c r="B17036" t="s">
        <v>10</v>
      </c>
      <c r="C17036" t="s">
        <v>23</v>
      </c>
      <c r="D17036">
        <v>1667182893.8856599</v>
      </c>
      <c r="E17036">
        <v>1667182913.7262499</v>
      </c>
      <c r="F17036">
        <v>19.840590000152588</v>
      </c>
      <c r="G17036" t="s">
        <v>66</v>
      </c>
    </row>
    <row r="17037" spans="1:7" x14ac:dyDescent="0.2">
      <c r="A17037">
        <v>6</v>
      </c>
      <c r="B17037" t="s">
        <v>10</v>
      </c>
      <c r="C17037" t="s">
        <v>23</v>
      </c>
      <c r="D17037">
        <v>1667182913.72629</v>
      </c>
      <c r="E17037">
        <v>1667182933.52702</v>
      </c>
      <c r="F17037">
        <v>19.800729990005493</v>
      </c>
      <c r="G17037" t="s">
        <v>66</v>
      </c>
    </row>
    <row r="17038" spans="1:7" x14ac:dyDescent="0.2">
      <c r="A17038">
        <v>7</v>
      </c>
      <c r="B17038" t="s">
        <v>10</v>
      </c>
      <c r="C17038" t="s">
        <v>23</v>
      </c>
      <c r="D17038">
        <v>1667182933.52706</v>
      </c>
      <c r="E17038">
        <v>1667182953.38516</v>
      </c>
      <c r="F17038">
        <v>19.858099937438965</v>
      </c>
      <c r="G17038" t="s">
        <v>66</v>
      </c>
    </row>
    <row r="17039" spans="1:7" x14ac:dyDescent="0.2">
      <c r="A17039">
        <v>8</v>
      </c>
      <c r="B17039" t="s">
        <v>10</v>
      </c>
      <c r="C17039" t="s">
        <v>23</v>
      </c>
      <c r="D17039">
        <v>1667182953.3852</v>
      </c>
      <c r="E17039">
        <v>1667182973.0322399</v>
      </c>
      <c r="F17039">
        <v>19.647039890289307</v>
      </c>
      <c r="G17039" t="s">
        <v>66</v>
      </c>
    </row>
    <row r="17040" spans="1:7" x14ac:dyDescent="0.2">
      <c r="A17040">
        <v>9</v>
      </c>
      <c r="B17040" t="s">
        <v>10</v>
      </c>
      <c r="C17040" t="s">
        <v>23</v>
      </c>
      <c r="D17040">
        <v>1667182973.03228</v>
      </c>
      <c r="E17040">
        <v>1667182992.8241601</v>
      </c>
      <c r="F17040">
        <v>19.791880130767822</v>
      </c>
      <c r="G17040" t="s">
        <v>66</v>
      </c>
    </row>
    <row r="17041" spans="1:7" x14ac:dyDescent="0.2">
      <c r="A17041">
        <v>10</v>
      </c>
      <c r="B17041" t="s">
        <v>10</v>
      </c>
      <c r="C17041" t="s">
        <v>23</v>
      </c>
      <c r="D17041">
        <v>1667182992.8241999</v>
      </c>
      <c r="E17041">
        <v>1667183012.5315499</v>
      </c>
      <c r="F17041">
        <v>19.707350015640259</v>
      </c>
      <c r="G17041" t="s">
        <v>66</v>
      </c>
    </row>
    <row r="17042" spans="1:7" x14ac:dyDescent="0.2">
      <c r="A17042">
        <v>1</v>
      </c>
      <c r="B17042" t="s">
        <v>10</v>
      </c>
      <c r="C17042" t="s">
        <v>45</v>
      </c>
      <c r="D17042">
        <v>1667183012.5316501</v>
      </c>
      <c r="E17042">
        <v>1667183085.34937</v>
      </c>
      <c r="F17042">
        <v>72.81771993637085</v>
      </c>
      <c r="G17042" t="s">
        <v>66</v>
      </c>
    </row>
    <row r="17043" spans="1:7" x14ac:dyDescent="0.2">
      <c r="A17043">
        <v>2</v>
      </c>
      <c r="B17043" t="s">
        <v>10</v>
      </c>
      <c r="C17043" t="s">
        <v>45</v>
      </c>
      <c r="D17043">
        <v>1667183085.3494301</v>
      </c>
      <c r="E17043">
        <v>1667183158.4939499</v>
      </c>
      <c r="F17043">
        <v>73.144519805908203</v>
      </c>
      <c r="G17043" t="s">
        <v>66</v>
      </c>
    </row>
    <row r="17044" spans="1:7" x14ac:dyDescent="0.2">
      <c r="A17044">
        <v>3</v>
      </c>
      <c r="B17044" t="s">
        <v>10</v>
      </c>
      <c r="C17044" t="s">
        <v>45</v>
      </c>
      <c r="D17044">
        <v>1667183158.49402</v>
      </c>
      <c r="E17044">
        <v>1667183231.4835401</v>
      </c>
      <c r="F17044">
        <v>72.989520072937012</v>
      </c>
      <c r="G17044" t="s">
        <v>66</v>
      </c>
    </row>
    <row r="17045" spans="1:7" x14ac:dyDescent="0.2">
      <c r="A17045">
        <v>4</v>
      </c>
      <c r="B17045" t="s">
        <v>10</v>
      </c>
      <c r="C17045" t="s">
        <v>45</v>
      </c>
      <c r="D17045">
        <v>1667183231.4835899</v>
      </c>
      <c r="E17045">
        <v>1667183304.48435</v>
      </c>
      <c r="F17045">
        <v>73.000760078430176</v>
      </c>
      <c r="G17045" t="s">
        <v>66</v>
      </c>
    </row>
    <row r="17046" spans="1:7" x14ac:dyDescent="0.2">
      <c r="A17046">
        <v>5</v>
      </c>
      <c r="B17046" t="s">
        <v>10</v>
      </c>
      <c r="C17046" t="s">
        <v>45</v>
      </c>
      <c r="D17046">
        <v>1667183304.4844</v>
      </c>
      <c r="E17046">
        <v>1667183377.7830701</v>
      </c>
      <c r="F17046">
        <v>73.298670053482056</v>
      </c>
      <c r="G17046" t="s">
        <v>66</v>
      </c>
    </row>
    <row r="17047" spans="1:7" x14ac:dyDescent="0.2">
      <c r="A17047">
        <v>6</v>
      </c>
      <c r="B17047" t="s">
        <v>10</v>
      </c>
      <c r="C17047" t="s">
        <v>45</v>
      </c>
      <c r="D17047">
        <v>1667183377.7831399</v>
      </c>
      <c r="E17047">
        <v>1667183450.72807</v>
      </c>
      <c r="F17047">
        <v>72.944930076599121</v>
      </c>
      <c r="G17047" t="s">
        <v>66</v>
      </c>
    </row>
    <row r="17048" spans="1:7" x14ac:dyDescent="0.2">
      <c r="A17048">
        <v>7</v>
      </c>
      <c r="B17048" t="s">
        <v>10</v>
      </c>
      <c r="C17048" t="s">
        <v>45</v>
      </c>
      <c r="D17048">
        <v>1667183450.7281101</v>
      </c>
      <c r="E17048">
        <v>1667183524.42658</v>
      </c>
      <c r="F17048">
        <v>73.698469877243042</v>
      </c>
      <c r="G17048" t="s">
        <v>66</v>
      </c>
    </row>
    <row r="17049" spans="1:7" x14ac:dyDescent="0.2">
      <c r="A17049">
        <v>8</v>
      </c>
      <c r="B17049" t="s">
        <v>10</v>
      </c>
      <c r="C17049" t="s">
        <v>45</v>
      </c>
      <c r="D17049">
        <v>1667183524.42665</v>
      </c>
      <c r="E17049">
        <v>1667183597.7318799</v>
      </c>
      <c r="F17049">
        <v>73.305229902267456</v>
      </c>
      <c r="G17049" t="s">
        <v>66</v>
      </c>
    </row>
    <row r="17050" spans="1:7" x14ac:dyDescent="0.2">
      <c r="A17050">
        <v>9</v>
      </c>
      <c r="B17050" t="s">
        <v>10</v>
      </c>
      <c r="C17050" t="s">
        <v>45</v>
      </c>
      <c r="D17050">
        <v>1667183597.73194</v>
      </c>
      <c r="E17050">
        <v>1667183670.86959</v>
      </c>
      <c r="F17050">
        <v>73.137650012969971</v>
      </c>
      <c r="G17050" t="s">
        <v>66</v>
      </c>
    </row>
    <row r="17051" spans="1:7" x14ac:dyDescent="0.2">
      <c r="A17051">
        <v>10</v>
      </c>
      <c r="B17051" t="s">
        <v>10</v>
      </c>
      <c r="C17051" t="s">
        <v>45</v>
      </c>
      <c r="D17051">
        <v>1667183670.8696599</v>
      </c>
      <c r="E17051">
        <v>1667183744.41728</v>
      </c>
      <c r="F17051">
        <v>73.547620058059692</v>
      </c>
      <c r="G17051" t="s">
        <v>66</v>
      </c>
    </row>
    <row r="17052" spans="1:7" x14ac:dyDescent="0.2">
      <c r="A17052">
        <v>1</v>
      </c>
      <c r="B17052" t="s">
        <v>10</v>
      </c>
      <c r="C17052" t="s">
        <v>33</v>
      </c>
      <c r="D17052">
        <v>1667183744.4174199</v>
      </c>
      <c r="E17052">
        <v>1667183751.4586501</v>
      </c>
      <c r="F17052">
        <v>7.0412302017211914</v>
      </c>
      <c r="G17052" t="s">
        <v>66</v>
      </c>
    </row>
    <row r="17053" spans="1:7" x14ac:dyDescent="0.2">
      <c r="A17053">
        <v>2</v>
      </c>
      <c r="B17053" t="s">
        <v>10</v>
      </c>
      <c r="C17053" t="s">
        <v>33</v>
      </c>
      <c r="D17053">
        <v>1667183751.4586899</v>
      </c>
      <c r="E17053">
        <v>1667183758.8494899</v>
      </c>
      <c r="F17053">
        <v>7.3907999992370605</v>
      </c>
      <c r="G17053" t="s">
        <v>66</v>
      </c>
    </row>
    <row r="17054" spans="1:7" x14ac:dyDescent="0.2">
      <c r="A17054">
        <v>3</v>
      </c>
      <c r="B17054" t="s">
        <v>10</v>
      </c>
      <c r="C17054" t="s">
        <v>33</v>
      </c>
      <c r="D17054">
        <v>1667183758.84953</v>
      </c>
      <c r="E17054">
        <v>1667183766.31319</v>
      </c>
      <c r="F17054">
        <v>7.4636600017547607</v>
      </c>
      <c r="G17054" t="s">
        <v>66</v>
      </c>
    </row>
    <row r="17055" spans="1:7" x14ac:dyDescent="0.2">
      <c r="A17055">
        <v>4</v>
      </c>
      <c r="B17055" t="s">
        <v>10</v>
      </c>
      <c r="C17055" t="s">
        <v>33</v>
      </c>
      <c r="D17055">
        <v>1667183766.31323</v>
      </c>
      <c r="E17055">
        <v>1667183773.71067</v>
      </c>
      <c r="F17055">
        <v>7.3974399566650391</v>
      </c>
      <c r="G17055" t="s">
        <v>66</v>
      </c>
    </row>
    <row r="17056" spans="1:7" x14ac:dyDescent="0.2">
      <c r="A17056">
        <v>5</v>
      </c>
      <c r="B17056" t="s">
        <v>10</v>
      </c>
      <c r="C17056" t="s">
        <v>33</v>
      </c>
      <c r="D17056">
        <v>1667183773.7107201</v>
      </c>
      <c r="E17056">
        <v>1667183781.0623</v>
      </c>
      <c r="F17056">
        <v>7.3515799045562744</v>
      </c>
      <c r="G17056" t="s">
        <v>66</v>
      </c>
    </row>
    <row r="17057" spans="1:7" x14ac:dyDescent="0.2">
      <c r="A17057">
        <v>6</v>
      </c>
      <c r="B17057" t="s">
        <v>10</v>
      </c>
      <c r="C17057" t="s">
        <v>33</v>
      </c>
      <c r="D17057">
        <v>1667183781.06235</v>
      </c>
      <c r="E17057">
        <v>1667183788.3979399</v>
      </c>
      <c r="F17057">
        <v>7.3355898857116699</v>
      </c>
      <c r="G17057" t="s">
        <v>66</v>
      </c>
    </row>
    <row r="17058" spans="1:7" x14ac:dyDescent="0.2">
      <c r="A17058">
        <v>7</v>
      </c>
      <c r="B17058" t="s">
        <v>10</v>
      </c>
      <c r="C17058" t="s">
        <v>33</v>
      </c>
      <c r="D17058">
        <v>1667183788.39798</v>
      </c>
      <c r="E17058">
        <v>1667183795.6598401</v>
      </c>
      <c r="F17058">
        <v>7.2618601322174072</v>
      </c>
      <c r="G17058" t="s">
        <v>66</v>
      </c>
    </row>
    <row r="17059" spans="1:7" x14ac:dyDescent="0.2">
      <c r="A17059">
        <v>8</v>
      </c>
      <c r="B17059" t="s">
        <v>10</v>
      </c>
      <c r="C17059" t="s">
        <v>33</v>
      </c>
      <c r="D17059">
        <v>1667183795.6598799</v>
      </c>
      <c r="E17059">
        <v>1667183802.9472401</v>
      </c>
      <c r="F17059">
        <v>7.2873601913452148</v>
      </c>
      <c r="G17059" t="s">
        <v>66</v>
      </c>
    </row>
    <row r="17060" spans="1:7" x14ac:dyDescent="0.2">
      <c r="A17060">
        <v>9</v>
      </c>
      <c r="B17060" t="s">
        <v>10</v>
      </c>
      <c r="C17060" t="s">
        <v>33</v>
      </c>
      <c r="D17060">
        <v>1667183802.9472799</v>
      </c>
      <c r="E17060">
        <v>1667183810.2622399</v>
      </c>
      <c r="F17060">
        <v>7.3149600028991699</v>
      </c>
      <c r="G17060" t="s">
        <v>66</v>
      </c>
    </row>
    <row r="17061" spans="1:7" x14ac:dyDescent="0.2">
      <c r="A17061">
        <v>10</v>
      </c>
      <c r="B17061" t="s">
        <v>10</v>
      </c>
      <c r="C17061" t="s">
        <v>33</v>
      </c>
      <c r="D17061">
        <v>1667183810.26228</v>
      </c>
      <c r="E17061">
        <v>1667183817.56054</v>
      </c>
      <c r="F17061">
        <v>7.298259973526001</v>
      </c>
      <c r="G17061" t="s">
        <v>66</v>
      </c>
    </row>
    <row r="17062" spans="1:7" x14ac:dyDescent="0.2">
      <c r="A17062">
        <v>1</v>
      </c>
      <c r="B17062" t="s">
        <v>10</v>
      </c>
      <c r="C17062" t="s">
        <v>26</v>
      </c>
      <c r="D17062">
        <v>1667183817.5606401</v>
      </c>
      <c r="E17062">
        <v>1667183941.9207799</v>
      </c>
      <c r="F17062">
        <v>124.36013984680176</v>
      </c>
      <c r="G17062" t="s">
        <v>66</v>
      </c>
    </row>
    <row r="17063" spans="1:7" x14ac:dyDescent="0.2">
      <c r="A17063">
        <v>2</v>
      </c>
      <c r="B17063" t="s">
        <v>10</v>
      </c>
      <c r="C17063" t="s">
        <v>26</v>
      </c>
      <c r="D17063">
        <v>1667183941.92084</v>
      </c>
      <c r="E17063">
        <v>1667184066.37133</v>
      </c>
      <c r="F17063">
        <v>124.45048999786377</v>
      </c>
      <c r="G17063" t="s">
        <v>66</v>
      </c>
    </row>
    <row r="17064" spans="1:7" x14ac:dyDescent="0.2">
      <c r="A17064">
        <v>3</v>
      </c>
      <c r="B17064" t="s">
        <v>10</v>
      </c>
      <c r="C17064" t="s">
        <v>26</v>
      </c>
      <c r="D17064">
        <v>1667184066.3713901</v>
      </c>
      <c r="E17064">
        <v>1667184190.61975</v>
      </c>
      <c r="F17064">
        <v>124.24835991859436</v>
      </c>
      <c r="G17064" t="s">
        <v>66</v>
      </c>
    </row>
    <row r="17065" spans="1:7" x14ac:dyDescent="0.2">
      <c r="A17065">
        <v>4</v>
      </c>
      <c r="B17065" t="s">
        <v>10</v>
      </c>
      <c r="C17065" t="s">
        <v>26</v>
      </c>
      <c r="D17065">
        <v>1667184190.6198101</v>
      </c>
      <c r="E17065">
        <v>1667184315.4024701</v>
      </c>
      <c r="F17065">
        <v>124.78266000747681</v>
      </c>
      <c r="G17065" t="s">
        <v>66</v>
      </c>
    </row>
    <row r="17066" spans="1:7" x14ac:dyDescent="0.2">
      <c r="A17066">
        <v>5</v>
      </c>
      <c r="B17066" t="s">
        <v>10</v>
      </c>
      <c r="C17066" t="s">
        <v>26</v>
      </c>
      <c r="D17066">
        <v>1667184315.40253</v>
      </c>
      <c r="E17066">
        <v>1667184440.15342</v>
      </c>
      <c r="F17066">
        <v>124.75089001655579</v>
      </c>
      <c r="G17066" t="s">
        <v>66</v>
      </c>
    </row>
    <row r="17067" spans="1:7" x14ac:dyDescent="0.2">
      <c r="A17067">
        <v>6</v>
      </c>
      <c r="B17067" t="s">
        <v>10</v>
      </c>
      <c r="C17067" t="s">
        <v>26</v>
      </c>
      <c r="D17067">
        <v>1667184440.1534901</v>
      </c>
      <c r="E17067">
        <v>1667184564.9625101</v>
      </c>
      <c r="F17067">
        <v>124.80902004241943</v>
      </c>
      <c r="G17067" t="s">
        <v>66</v>
      </c>
    </row>
    <row r="17068" spans="1:7" x14ac:dyDescent="0.2">
      <c r="A17068">
        <v>7</v>
      </c>
      <c r="B17068" t="s">
        <v>10</v>
      </c>
      <c r="C17068" t="s">
        <v>26</v>
      </c>
      <c r="D17068">
        <v>1667184564.96257</v>
      </c>
      <c r="E17068">
        <v>1667184689.44502</v>
      </c>
      <c r="F17068">
        <v>124.48245000839233</v>
      </c>
      <c r="G17068" t="s">
        <v>66</v>
      </c>
    </row>
    <row r="17069" spans="1:7" x14ac:dyDescent="0.2">
      <c r="A17069">
        <v>8</v>
      </c>
      <c r="B17069" t="s">
        <v>10</v>
      </c>
      <c r="C17069" t="s">
        <v>26</v>
      </c>
      <c r="D17069">
        <v>1667184689.44508</v>
      </c>
      <c r="E17069">
        <v>1667184814.2412</v>
      </c>
      <c r="F17069">
        <v>124.79611992835999</v>
      </c>
      <c r="G17069" t="s">
        <v>66</v>
      </c>
    </row>
    <row r="17070" spans="1:7" x14ac:dyDescent="0.2">
      <c r="A17070">
        <v>9</v>
      </c>
      <c r="B17070" t="s">
        <v>10</v>
      </c>
      <c r="C17070" t="s">
        <v>26</v>
      </c>
      <c r="D17070">
        <v>1667184814.2412601</v>
      </c>
      <c r="E17070">
        <v>1667184938.5494001</v>
      </c>
      <c r="F17070">
        <v>124.30814003944397</v>
      </c>
      <c r="G17070" t="s">
        <v>66</v>
      </c>
    </row>
    <row r="17071" spans="1:7" x14ac:dyDescent="0.2">
      <c r="A17071">
        <v>10</v>
      </c>
      <c r="B17071" t="s">
        <v>10</v>
      </c>
      <c r="C17071" t="s">
        <v>26</v>
      </c>
      <c r="D17071">
        <v>1667184938.5494499</v>
      </c>
      <c r="E17071">
        <v>1667185062.9309199</v>
      </c>
      <c r="F17071">
        <v>124.38146996498108</v>
      </c>
      <c r="G17071" t="s">
        <v>66</v>
      </c>
    </row>
    <row r="17072" spans="1:7" x14ac:dyDescent="0.2">
      <c r="A17072">
        <v>1</v>
      </c>
      <c r="B17072" t="s">
        <v>10</v>
      </c>
      <c r="C17072" t="s">
        <v>46</v>
      </c>
      <c r="D17072">
        <v>1667185062.9310801</v>
      </c>
      <c r="E17072">
        <v>1667185112.0156801</v>
      </c>
      <c r="F17072">
        <v>49.08459997177124</v>
      </c>
      <c r="G17072" t="s">
        <v>66</v>
      </c>
    </row>
    <row r="17073" spans="1:7" x14ac:dyDescent="0.2">
      <c r="A17073">
        <v>2</v>
      </c>
      <c r="B17073" t="s">
        <v>10</v>
      </c>
      <c r="C17073" t="s">
        <v>46</v>
      </c>
      <c r="D17073">
        <v>1667185112.0157499</v>
      </c>
      <c r="E17073">
        <v>1667185161.2147</v>
      </c>
      <c r="F17073">
        <v>49.198950052261353</v>
      </c>
      <c r="G17073" t="s">
        <v>66</v>
      </c>
    </row>
    <row r="17074" spans="1:7" x14ac:dyDescent="0.2">
      <c r="A17074">
        <v>3</v>
      </c>
      <c r="B17074" t="s">
        <v>10</v>
      </c>
      <c r="C17074" t="s">
        <v>46</v>
      </c>
      <c r="D17074">
        <v>1667185161.2147501</v>
      </c>
      <c r="E17074">
        <v>1667185210.3162799</v>
      </c>
      <c r="F17074">
        <v>49.101529836654663</v>
      </c>
      <c r="G17074" t="s">
        <v>66</v>
      </c>
    </row>
    <row r="17075" spans="1:7" x14ac:dyDescent="0.2">
      <c r="A17075">
        <v>4</v>
      </c>
      <c r="B17075" t="s">
        <v>10</v>
      </c>
      <c r="C17075" t="s">
        <v>46</v>
      </c>
      <c r="D17075">
        <v>1667185210.31635</v>
      </c>
      <c r="E17075">
        <v>1667185259.5042</v>
      </c>
      <c r="F17075">
        <v>49.187849998474121</v>
      </c>
      <c r="G17075" t="s">
        <v>66</v>
      </c>
    </row>
    <row r="17076" spans="1:7" x14ac:dyDescent="0.2">
      <c r="A17076">
        <v>5</v>
      </c>
      <c r="B17076" t="s">
        <v>10</v>
      </c>
      <c r="C17076" t="s">
        <v>46</v>
      </c>
      <c r="D17076">
        <v>1667185259.50424</v>
      </c>
      <c r="E17076">
        <v>1667185308.4108601</v>
      </c>
      <c r="F17076">
        <v>48.906620025634766</v>
      </c>
      <c r="G17076" t="s">
        <v>66</v>
      </c>
    </row>
    <row r="17077" spans="1:7" x14ac:dyDescent="0.2">
      <c r="A17077">
        <v>6</v>
      </c>
      <c r="B17077" t="s">
        <v>10</v>
      </c>
      <c r="C17077" t="s">
        <v>46</v>
      </c>
      <c r="D17077">
        <v>1667185308.4109099</v>
      </c>
      <c r="E17077">
        <v>1667185357.5102999</v>
      </c>
      <c r="F17077">
        <v>49.099390029907227</v>
      </c>
      <c r="G17077" t="s">
        <v>66</v>
      </c>
    </row>
    <row r="17078" spans="1:7" x14ac:dyDescent="0.2">
      <c r="A17078">
        <v>7</v>
      </c>
      <c r="B17078" t="s">
        <v>10</v>
      </c>
      <c r="C17078" t="s">
        <v>46</v>
      </c>
      <c r="D17078">
        <v>1667185357.51037</v>
      </c>
      <c r="E17078">
        <v>1667185406.45316</v>
      </c>
      <c r="F17078">
        <v>48.942790031433105</v>
      </c>
      <c r="G17078" t="s">
        <v>66</v>
      </c>
    </row>
    <row r="17079" spans="1:7" x14ac:dyDescent="0.2">
      <c r="A17079">
        <v>8</v>
      </c>
      <c r="B17079" t="s">
        <v>10</v>
      </c>
      <c r="C17079" t="s">
        <v>46</v>
      </c>
      <c r="D17079">
        <v>1667185406.4532101</v>
      </c>
      <c r="E17079">
        <v>1667185455.41096</v>
      </c>
      <c r="F17079">
        <v>48.957749843597412</v>
      </c>
      <c r="G17079" t="s">
        <v>66</v>
      </c>
    </row>
    <row r="17080" spans="1:7" x14ac:dyDescent="0.2">
      <c r="A17080">
        <v>9</v>
      </c>
      <c r="B17080" t="s">
        <v>10</v>
      </c>
      <c r="C17080" t="s">
        <v>46</v>
      </c>
      <c r="D17080">
        <v>1667185455.41101</v>
      </c>
      <c r="E17080">
        <v>1667185504.5056801</v>
      </c>
      <c r="F17080">
        <v>49.094670057296753</v>
      </c>
      <c r="G17080" t="s">
        <v>66</v>
      </c>
    </row>
    <row r="17081" spans="1:7" x14ac:dyDescent="0.2">
      <c r="A17081">
        <v>10</v>
      </c>
      <c r="B17081" t="s">
        <v>10</v>
      </c>
      <c r="C17081" t="s">
        <v>46</v>
      </c>
      <c r="D17081">
        <v>1667185504.5057399</v>
      </c>
      <c r="E17081">
        <v>1667185553.6066899</v>
      </c>
      <c r="F17081">
        <v>49.100950002670288</v>
      </c>
      <c r="G17081" t="s">
        <v>66</v>
      </c>
    </row>
    <row r="17082" spans="1:7" x14ac:dyDescent="0.2">
      <c r="A17082">
        <v>1</v>
      </c>
      <c r="B17082" t="s">
        <v>10</v>
      </c>
      <c r="C17082" t="s">
        <v>11</v>
      </c>
      <c r="D17082">
        <v>1667185553.6068001</v>
      </c>
      <c r="E17082">
        <v>1667185638.9005899</v>
      </c>
      <c r="F17082">
        <v>85.293789863586426</v>
      </c>
      <c r="G17082" t="s">
        <v>66</v>
      </c>
    </row>
    <row r="17083" spans="1:7" x14ac:dyDescent="0.2">
      <c r="A17083">
        <v>2</v>
      </c>
      <c r="B17083" t="s">
        <v>10</v>
      </c>
      <c r="C17083" t="s">
        <v>11</v>
      </c>
      <c r="D17083">
        <v>1667185638.90064</v>
      </c>
      <c r="E17083">
        <v>1667185723.6448901</v>
      </c>
      <c r="F17083">
        <v>84.744250059127808</v>
      </c>
      <c r="G17083" t="s">
        <v>66</v>
      </c>
    </row>
    <row r="17084" spans="1:7" x14ac:dyDescent="0.2">
      <c r="A17084">
        <v>3</v>
      </c>
      <c r="B17084" t="s">
        <v>10</v>
      </c>
      <c r="C17084" t="s">
        <v>11</v>
      </c>
      <c r="D17084">
        <v>1667185723.6449599</v>
      </c>
      <c r="E17084">
        <v>1667185808.3937399</v>
      </c>
      <c r="F17084">
        <v>84.748780012130737</v>
      </c>
      <c r="G17084" t="s">
        <v>66</v>
      </c>
    </row>
    <row r="17085" spans="1:7" x14ac:dyDescent="0.2">
      <c r="A17085">
        <v>4</v>
      </c>
      <c r="B17085" t="s">
        <v>10</v>
      </c>
      <c r="C17085" t="s">
        <v>11</v>
      </c>
      <c r="D17085">
        <v>1667185808.39379</v>
      </c>
      <c r="E17085">
        <v>1667185893.28844</v>
      </c>
      <c r="F17085">
        <v>84.894649982452393</v>
      </c>
      <c r="G17085" t="s">
        <v>66</v>
      </c>
    </row>
    <row r="17086" spans="1:7" x14ac:dyDescent="0.2">
      <c r="A17086">
        <v>5</v>
      </c>
      <c r="B17086" t="s">
        <v>10</v>
      </c>
      <c r="C17086" t="s">
        <v>11</v>
      </c>
      <c r="D17086">
        <v>1667185893.2885001</v>
      </c>
      <c r="E17086">
        <v>1667185977.6986599</v>
      </c>
      <c r="F17086">
        <v>84.410159826278687</v>
      </c>
      <c r="G17086" t="s">
        <v>66</v>
      </c>
    </row>
    <row r="17087" spans="1:7" x14ac:dyDescent="0.2">
      <c r="A17087">
        <v>6</v>
      </c>
      <c r="B17087" t="s">
        <v>10</v>
      </c>
      <c r="C17087" t="s">
        <v>11</v>
      </c>
      <c r="D17087">
        <v>1667185977.69871</v>
      </c>
      <c r="E17087">
        <v>1667186062.5323999</v>
      </c>
      <c r="F17087">
        <v>84.83368992805481</v>
      </c>
      <c r="G17087" t="s">
        <v>66</v>
      </c>
    </row>
    <row r="17088" spans="1:7" x14ac:dyDescent="0.2">
      <c r="A17088">
        <v>7</v>
      </c>
      <c r="B17088" t="s">
        <v>10</v>
      </c>
      <c r="C17088" t="s">
        <v>11</v>
      </c>
      <c r="D17088">
        <v>1667186062.53245</v>
      </c>
      <c r="E17088">
        <v>1667186147.27914</v>
      </c>
      <c r="F17088">
        <v>84.746690034866333</v>
      </c>
      <c r="G17088" t="s">
        <v>66</v>
      </c>
    </row>
    <row r="17089" spans="1:7" x14ac:dyDescent="0.2">
      <c r="A17089">
        <v>8</v>
      </c>
      <c r="B17089" t="s">
        <v>10</v>
      </c>
      <c r="C17089" t="s">
        <v>11</v>
      </c>
      <c r="D17089">
        <v>1667186147.2792001</v>
      </c>
      <c r="E17089">
        <v>1667186232.73248</v>
      </c>
      <c r="F17089">
        <v>85.453279972076416</v>
      </c>
      <c r="G17089" t="s">
        <v>66</v>
      </c>
    </row>
    <row r="17090" spans="1:7" x14ac:dyDescent="0.2">
      <c r="A17090">
        <v>9</v>
      </c>
      <c r="B17090" t="s">
        <v>10</v>
      </c>
      <c r="C17090" t="s">
        <v>11</v>
      </c>
      <c r="D17090">
        <v>1667186232.7325399</v>
      </c>
      <c r="E17090">
        <v>1667186317.2224801</v>
      </c>
      <c r="F17090">
        <v>84.489940166473389</v>
      </c>
      <c r="G17090" t="s">
        <v>66</v>
      </c>
    </row>
    <row r="17091" spans="1:7" x14ac:dyDescent="0.2">
      <c r="A17091">
        <v>10</v>
      </c>
      <c r="B17091" t="s">
        <v>10</v>
      </c>
      <c r="C17091" t="s">
        <v>11</v>
      </c>
      <c r="D17091">
        <v>1667186317.2225399</v>
      </c>
      <c r="E17091">
        <v>1667186401.6777301</v>
      </c>
      <c r="F17091">
        <v>84.455190181732178</v>
      </c>
      <c r="G17091" t="s">
        <v>66</v>
      </c>
    </row>
    <row r="17092" spans="1:7" x14ac:dyDescent="0.2">
      <c r="A17092">
        <v>1</v>
      </c>
      <c r="B17092" t="s">
        <v>10</v>
      </c>
      <c r="C17092" t="s">
        <v>31</v>
      </c>
      <c r="D17092">
        <v>1667186401.67785</v>
      </c>
      <c r="E17092">
        <v>1667186410.46456</v>
      </c>
      <c r="F17092">
        <v>8.7867100238800049</v>
      </c>
      <c r="G17092" t="s">
        <v>66</v>
      </c>
    </row>
    <row r="17093" spans="1:7" x14ac:dyDescent="0.2">
      <c r="A17093">
        <v>2</v>
      </c>
      <c r="B17093" t="s">
        <v>10</v>
      </c>
      <c r="C17093" t="s">
        <v>31</v>
      </c>
      <c r="D17093">
        <v>1667186410.4646001</v>
      </c>
      <c r="E17093">
        <v>1667186419.42149</v>
      </c>
      <c r="F17093">
        <v>8.9568898677825928</v>
      </c>
      <c r="G17093" t="s">
        <v>66</v>
      </c>
    </row>
    <row r="17094" spans="1:7" x14ac:dyDescent="0.2">
      <c r="A17094">
        <v>3</v>
      </c>
      <c r="B17094" t="s">
        <v>10</v>
      </c>
      <c r="C17094" t="s">
        <v>31</v>
      </c>
      <c r="D17094">
        <v>1667186419.42154</v>
      </c>
      <c r="E17094">
        <v>1667186428.8654699</v>
      </c>
      <c r="F17094">
        <v>9.44392991065979</v>
      </c>
      <c r="G17094" t="s">
        <v>66</v>
      </c>
    </row>
    <row r="17095" spans="1:7" x14ac:dyDescent="0.2">
      <c r="A17095">
        <v>4</v>
      </c>
      <c r="B17095" t="s">
        <v>10</v>
      </c>
      <c r="C17095" t="s">
        <v>31</v>
      </c>
      <c r="D17095">
        <v>1667186428.86551</v>
      </c>
      <c r="E17095">
        <v>1667186438.2169001</v>
      </c>
      <c r="F17095">
        <v>9.3513901233673096</v>
      </c>
      <c r="G17095" t="s">
        <v>66</v>
      </c>
    </row>
    <row r="17096" spans="1:7" x14ac:dyDescent="0.2">
      <c r="A17096">
        <v>5</v>
      </c>
      <c r="B17096" t="s">
        <v>10</v>
      </c>
      <c r="C17096" t="s">
        <v>31</v>
      </c>
      <c r="D17096">
        <v>1667186438.2169399</v>
      </c>
      <c r="E17096">
        <v>1667186447.42029</v>
      </c>
      <c r="F17096">
        <v>9.2033500671386719</v>
      </c>
      <c r="G17096" t="s">
        <v>66</v>
      </c>
    </row>
    <row r="17097" spans="1:7" x14ac:dyDescent="0.2">
      <c r="A17097">
        <v>6</v>
      </c>
      <c r="B17097" t="s">
        <v>10</v>
      </c>
      <c r="C17097" t="s">
        <v>31</v>
      </c>
      <c r="D17097">
        <v>1667186447.42033</v>
      </c>
      <c r="E17097">
        <v>1667186456.56463</v>
      </c>
      <c r="F17097">
        <v>9.1442999839782715</v>
      </c>
      <c r="G17097" t="s">
        <v>66</v>
      </c>
    </row>
    <row r="17098" spans="1:7" x14ac:dyDescent="0.2">
      <c r="A17098">
        <v>7</v>
      </c>
      <c r="B17098" t="s">
        <v>10</v>
      </c>
      <c r="C17098" t="s">
        <v>31</v>
      </c>
      <c r="D17098">
        <v>1667186456.5646701</v>
      </c>
      <c r="E17098">
        <v>1667186466.0644701</v>
      </c>
      <c r="F17098">
        <v>9.4997999668121338</v>
      </c>
      <c r="G17098" t="s">
        <v>66</v>
      </c>
    </row>
    <row r="17099" spans="1:7" x14ac:dyDescent="0.2">
      <c r="A17099">
        <v>8</v>
      </c>
      <c r="B17099" t="s">
        <v>10</v>
      </c>
      <c r="C17099" t="s">
        <v>31</v>
      </c>
      <c r="D17099">
        <v>1667186466.0645101</v>
      </c>
      <c r="E17099">
        <v>1667186475.21471</v>
      </c>
      <c r="F17099">
        <v>9.1501998901367188</v>
      </c>
      <c r="G17099" t="s">
        <v>66</v>
      </c>
    </row>
    <row r="17100" spans="1:7" x14ac:dyDescent="0.2">
      <c r="A17100">
        <v>9</v>
      </c>
      <c r="B17100" t="s">
        <v>10</v>
      </c>
      <c r="C17100" t="s">
        <v>31</v>
      </c>
      <c r="D17100">
        <v>1667186475.2147601</v>
      </c>
      <c r="E17100">
        <v>1667186484.3653901</v>
      </c>
      <c r="F17100">
        <v>9.150629997253418</v>
      </c>
      <c r="G17100" t="s">
        <v>66</v>
      </c>
    </row>
    <row r="17101" spans="1:7" x14ac:dyDescent="0.2">
      <c r="A17101">
        <v>10</v>
      </c>
      <c r="B17101" t="s">
        <v>10</v>
      </c>
      <c r="C17101" t="s">
        <v>31</v>
      </c>
      <c r="D17101">
        <v>1667186484.3654301</v>
      </c>
      <c r="E17101">
        <v>1667186493.5643899</v>
      </c>
      <c r="F17101">
        <v>9.1989598274230957</v>
      </c>
      <c r="G17101" t="s">
        <v>66</v>
      </c>
    </row>
    <row r="17102" spans="1:7" x14ac:dyDescent="0.2">
      <c r="A17102">
        <v>1</v>
      </c>
      <c r="B17102" t="s">
        <v>56</v>
      </c>
      <c r="C17102" t="s">
        <v>12</v>
      </c>
      <c r="D17102">
        <v>1666956212.92098</v>
      </c>
      <c r="E17102">
        <v>1666956250.5638399</v>
      </c>
      <c r="F17102">
        <v>37.642859935760498</v>
      </c>
      <c r="G17102" t="s">
        <v>66</v>
      </c>
    </row>
    <row r="17103" spans="1:7" x14ac:dyDescent="0.2">
      <c r="A17103">
        <v>2</v>
      </c>
      <c r="B17103" t="s">
        <v>56</v>
      </c>
      <c r="C17103" t="s">
        <v>12</v>
      </c>
      <c r="D17103">
        <v>1666956250.56394</v>
      </c>
      <c r="E17103">
        <v>1666956288.5644701</v>
      </c>
      <c r="F17103">
        <v>38.000530004501343</v>
      </c>
      <c r="G17103" t="s">
        <v>66</v>
      </c>
    </row>
    <row r="17104" spans="1:7" x14ac:dyDescent="0.2">
      <c r="A17104">
        <v>3</v>
      </c>
      <c r="B17104" t="s">
        <v>56</v>
      </c>
      <c r="C17104" t="s">
        <v>12</v>
      </c>
      <c r="D17104">
        <v>1666956288.5645399</v>
      </c>
      <c r="E17104">
        <v>1666956326.85379</v>
      </c>
      <c r="F17104">
        <v>38.289250135421753</v>
      </c>
      <c r="G17104" t="s">
        <v>66</v>
      </c>
    </row>
    <row r="17105" spans="1:7" x14ac:dyDescent="0.2">
      <c r="A17105">
        <v>4</v>
      </c>
      <c r="B17105" t="s">
        <v>56</v>
      </c>
      <c r="C17105" t="s">
        <v>12</v>
      </c>
      <c r="D17105">
        <v>1666956326.8538499</v>
      </c>
      <c r="E17105">
        <v>1666956368.11538</v>
      </c>
      <c r="F17105">
        <v>41.261530160903931</v>
      </c>
      <c r="G17105" t="s">
        <v>66</v>
      </c>
    </row>
    <row r="17106" spans="1:7" x14ac:dyDescent="0.2">
      <c r="A17106">
        <v>5</v>
      </c>
      <c r="B17106" t="s">
        <v>56</v>
      </c>
      <c r="C17106" t="s">
        <v>12</v>
      </c>
      <c r="D17106">
        <v>1666956368.1154499</v>
      </c>
      <c r="E17106">
        <v>1666956411.02702</v>
      </c>
      <c r="F17106">
        <v>42.911570072174072</v>
      </c>
      <c r="G17106" t="s">
        <v>66</v>
      </c>
    </row>
    <row r="17107" spans="1:7" x14ac:dyDescent="0.2">
      <c r="A17107">
        <v>6</v>
      </c>
      <c r="B17107" t="s">
        <v>56</v>
      </c>
      <c r="C17107" t="s">
        <v>12</v>
      </c>
      <c r="D17107">
        <v>1666956411.0270801</v>
      </c>
      <c r="E17107">
        <v>1666956451.9500501</v>
      </c>
      <c r="F17107">
        <v>40.922970056533813</v>
      </c>
      <c r="G17107" t="s">
        <v>66</v>
      </c>
    </row>
    <row r="17108" spans="1:7" x14ac:dyDescent="0.2">
      <c r="A17108">
        <v>7</v>
      </c>
      <c r="B17108" t="s">
        <v>56</v>
      </c>
      <c r="C17108" t="s">
        <v>12</v>
      </c>
      <c r="D17108">
        <v>1666956451.95015</v>
      </c>
      <c r="E17108">
        <v>1666956492.8552599</v>
      </c>
      <c r="F17108">
        <v>40.905109882354736</v>
      </c>
      <c r="G17108" t="s">
        <v>66</v>
      </c>
    </row>
    <row r="17109" spans="1:7" x14ac:dyDescent="0.2">
      <c r="A17109">
        <v>8</v>
      </c>
      <c r="B17109" t="s">
        <v>56</v>
      </c>
      <c r="C17109" t="s">
        <v>12</v>
      </c>
      <c r="D17109">
        <v>1666956492.85533</v>
      </c>
      <c r="E17109">
        <v>1666956533.7508399</v>
      </c>
      <c r="F17109">
        <v>40.895509958267212</v>
      </c>
      <c r="G17109" t="s">
        <v>66</v>
      </c>
    </row>
    <row r="17110" spans="1:7" x14ac:dyDescent="0.2">
      <c r="A17110">
        <v>9</v>
      </c>
      <c r="B17110" t="s">
        <v>56</v>
      </c>
      <c r="C17110" t="s">
        <v>12</v>
      </c>
      <c r="D17110">
        <v>1666956533.75091</v>
      </c>
      <c r="E17110">
        <v>1666956572.1948199</v>
      </c>
      <c r="F17110">
        <v>38.443909883499146</v>
      </c>
      <c r="G17110" t="s">
        <v>66</v>
      </c>
    </row>
    <row r="17111" spans="1:7" x14ac:dyDescent="0.2">
      <c r="A17111">
        <v>10</v>
      </c>
      <c r="B17111" t="s">
        <v>56</v>
      </c>
      <c r="C17111" t="s">
        <v>12</v>
      </c>
      <c r="D17111">
        <v>1666956572.19487</v>
      </c>
      <c r="E17111">
        <v>1666956609.89902</v>
      </c>
      <c r="F17111">
        <v>37.704149961471558</v>
      </c>
      <c r="G17111" t="s">
        <v>66</v>
      </c>
    </row>
    <row r="17112" spans="1:7" x14ac:dyDescent="0.2">
      <c r="A17112">
        <v>1</v>
      </c>
      <c r="B17112" t="s">
        <v>56</v>
      </c>
      <c r="C17112" t="s">
        <v>14</v>
      </c>
      <c r="D17112">
        <v>1666956609.8991001</v>
      </c>
      <c r="E17112">
        <v>1666956662.4303601</v>
      </c>
      <c r="F17112">
        <v>52.531260013580322</v>
      </c>
      <c r="G17112" t="s">
        <v>66</v>
      </c>
    </row>
    <row r="17113" spans="1:7" x14ac:dyDescent="0.2">
      <c r="A17113">
        <v>2</v>
      </c>
      <c r="B17113" t="s">
        <v>56</v>
      </c>
      <c r="C17113" t="s">
        <v>14</v>
      </c>
      <c r="D17113">
        <v>1666956662.4304299</v>
      </c>
      <c r="E17113">
        <v>1666956715.92348</v>
      </c>
      <c r="F17113">
        <v>53.493050098419189</v>
      </c>
      <c r="G17113" t="s">
        <v>66</v>
      </c>
    </row>
    <row r="17114" spans="1:7" x14ac:dyDescent="0.2">
      <c r="A17114">
        <v>3</v>
      </c>
      <c r="B17114" t="s">
        <v>56</v>
      </c>
      <c r="C17114" t="s">
        <v>14</v>
      </c>
      <c r="D17114">
        <v>1666956715.9235401</v>
      </c>
      <c r="E17114">
        <v>1666956770.0658801</v>
      </c>
      <c r="F17114">
        <v>54.142339944839478</v>
      </c>
      <c r="G17114" t="s">
        <v>66</v>
      </c>
    </row>
    <row r="17115" spans="1:7" x14ac:dyDescent="0.2">
      <c r="A17115">
        <v>4</v>
      </c>
      <c r="B17115" t="s">
        <v>56</v>
      </c>
      <c r="C17115" t="s">
        <v>14</v>
      </c>
      <c r="D17115">
        <v>1666956770.0659399</v>
      </c>
      <c r="E17115">
        <v>1666956825.3977399</v>
      </c>
      <c r="F17115">
        <v>55.331799983978271</v>
      </c>
      <c r="G17115" t="s">
        <v>66</v>
      </c>
    </row>
    <row r="17116" spans="1:7" x14ac:dyDescent="0.2">
      <c r="A17116">
        <v>5</v>
      </c>
      <c r="B17116" t="s">
        <v>56</v>
      </c>
      <c r="C17116" t="s">
        <v>14</v>
      </c>
      <c r="D17116">
        <v>1666956825.39783</v>
      </c>
      <c r="E17116">
        <v>1666956879.92396</v>
      </c>
      <c r="F17116">
        <v>54.526129961013794</v>
      </c>
      <c r="G17116" t="s">
        <v>66</v>
      </c>
    </row>
    <row r="17117" spans="1:7" x14ac:dyDescent="0.2">
      <c r="A17117">
        <v>6</v>
      </c>
      <c r="B17117" t="s">
        <v>56</v>
      </c>
      <c r="C17117" t="s">
        <v>14</v>
      </c>
      <c r="D17117">
        <v>1666956879.9240301</v>
      </c>
      <c r="E17117">
        <v>1666956935.7231801</v>
      </c>
      <c r="F17117">
        <v>55.799149990081787</v>
      </c>
      <c r="G17117" t="s">
        <v>66</v>
      </c>
    </row>
    <row r="17118" spans="1:7" x14ac:dyDescent="0.2">
      <c r="A17118">
        <v>7</v>
      </c>
      <c r="B17118" t="s">
        <v>56</v>
      </c>
      <c r="C17118" t="s">
        <v>14</v>
      </c>
      <c r="D17118">
        <v>1666956935.7232499</v>
      </c>
      <c r="E17118">
        <v>1666956990.3229799</v>
      </c>
      <c r="F17118">
        <v>54.599730014801025</v>
      </c>
      <c r="G17118" t="s">
        <v>66</v>
      </c>
    </row>
    <row r="17119" spans="1:7" x14ac:dyDescent="0.2">
      <c r="A17119">
        <v>8</v>
      </c>
      <c r="B17119" t="s">
        <v>56</v>
      </c>
      <c r="C17119" t="s">
        <v>14</v>
      </c>
      <c r="D17119">
        <v>1666956990.32304</v>
      </c>
      <c r="E17119">
        <v>1666957047.4886</v>
      </c>
      <c r="F17119">
        <v>57.165560007095337</v>
      </c>
      <c r="G17119" t="s">
        <v>66</v>
      </c>
    </row>
    <row r="17120" spans="1:7" x14ac:dyDescent="0.2">
      <c r="A17120">
        <v>9</v>
      </c>
      <c r="B17120" t="s">
        <v>56</v>
      </c>
      <c r="C17120" t="s">
        <v>14</v>
      </c>
      <c r="D17120">
        <v>1666957047.4886601</v>
      </c>
      <c r="E17120">
        <v>1666957098.0608301</v>
      </c>
      <c r="F17120">
        <v>50.57217001914978</v>
      </c>
      <c r="G17120" t="s">
        <v>66</v>
      </c>
    </row>
    <row r="17121" spans="1:7" x14ac:dyDescent="0.2">
      <c r="A17121">
        <v>10</v>
      </c>
      <c r="B17121" t="s">
        <v>56</v>
      </c>
      <c r="C17121" t="s">
        <v>14</v>
      </c>
      <c r="D17121">
        <v>1666957098.06092</v>
      </c>
      <c r="E17121">
        <v>1666957148.66505</v>
      </c>
      <c r="F17121">
        <v>50.604130029678345</v>
      </c>
      <c r="G17121" t="s">
        <v>66</v>
      </c>
    </row>
    <row r="17122" spans="1:7" x14ac:dyDescent="0.2">
      <c r="A17122">
        <v>1</v>
      </c>
      <c r="B17122" t="s">
        <v>56</v>
      </c>
      <c r="C17122" t="s">
        <v>36</v>
      </c>
      <c r="D17122">
        <v>1666957148.6651499</v>
      </c>
      <c r="E17122">
        <v>1666957155.8432</v>
      </c>
      <c r="F17122">
        <v>7.1780500411987305</v>
      </c>
      <c r="G17122" t="s">
        <v>66</v>
      </c>
    </row>
    <row r="17123" spans="1:7" x14ac:dyDescent="0.2">
      <c r="A17123">
        <v>2</v>
      </c>
      <c r="B17123" t="s">
        <v>56</v>
      </c>
      <c r="C17123" t="s">
        <v>36</v>
      </c>
      <c r="D17123">
        <v>1666957155.84325</v>
      </c>
      <c r="E17123">
        <v>1666957163.48422</v>
      </c>
      <c r="F17123">
        <v>7.64096999168396</v>
      </c>
      <c r="G17123" t="s">
        <v>66</v>
      </c>
    </row>
    <row r="17124" spans="1:7" x14ac:dyDescent="0.2">
      <c r="A17124">
        <v>3</v>
      </c>
      <c r="B17124" t="s">
        <v>56</v>
      </c>
      <c r="C17124" t="s">
        <v>36</v>
      </c>
      <c r="D17124">
        <v>1666957163.4842899</v>
      </c>
      <c r="E17124">
        <v>1666957171.31762</v>
      </c>
      <c r="F17124">
        <v>7.8333301544189453</v>
      </c>
      <c r="G17124" t="s">
        <v>66</v>
      </c>
    </row>
    <row r="17125" spans="1:7" x14ac:dyDescent="0.2">
      <c r="A17125">
        <v>4</v>
      </c>
      <c r="B17125" t="s">
        <v>56</v>
      </c>
      <c r="C17125" t="s">
        <v>36</v>
      </c>
      <c r="D17125">
        <v>1666957171.3176799</v>
      </c>
      <c r="E17125">
        <v>1666957178.9707201</v>
      </c>
      <c r="F17125">
        <v>7.6530401706695557</v>
      </c>
      <c r="G17125" t="s">
        <v>66</v>
      </c>
    </row>
    <row r="17126" spans="1:7" x14ac:dyDescent="0.2">
      <c r="A17126">
        <v>5</v>
      </c>
      <c r="B17126" t="s">
        <v>56</v>
      </c>
      <c r="C17126" t="s">
        <v>36</v>
      </c>
      <c r="D17126">
        <v>1666957178.9707799</v>
      </c>
      <c r="E17126">
        <v>1666957186.81129</v>
      </c>
      <c r="F17126">
        <v>7.8405101299285889</v>
      </c>
      <c r="G17126" t="s">
        <v>66</v>
      </c>
    </row>
    <row r="17127" spans="1:7" x14ac:dyDescent="0.2">
      <c r="A17127">
        <v>6</v>
      </c>
      <c r="B17127" t="s">
        <v>56</v>
      </c>
      <c r="C17127" t="s">
        <v>36</v>
      </c>
      <c r="D17127">
        <v>1666957186.8113501</v>
      </c>
      <c r="E17127">
        <v>1666957194.40535</v>
      </c>
      <c r="F17127">
        <v>7.5939998626708984</v>
      </c>
      <c r="G17127" t="s">
        <v>66</v>
      </c>
    </row>
    <row r="17128" spans="1:7" x14ac:dyDescent="0.2">
      <c r="A17128">
        <v>7</v>
      </c>
      <c r="B17128" t="s">
        <v>56</v>
      </c>
      <c r="C17128" t="s">
        <v>36</v>
      </c>
      <c r="D17128">
        <v>1666957194.4054301</v>
      </c>
      <c r="E17128">
        <v>1666957201.9438901</v>
      </c>
      <c r="F17128">
        <v>7.5384600162506104</v>
      </c>
      <c r="G17128" t="s">
        <v>66</v>
      </c>
    </row>
    <row r="17129" spans="1:7" x14ac:dyDescent="0.2">
      <c r="A17129">
        <v>8</v>
      </c>
      <c r="B17129" t="s">
        <v>56</v>
      </c>
      <c r="C17129" t="s">
        <v>36</v>
      </c>
      <c r="D17129">
        <v>1666957201.9439499</v>
      </c>
      <c r="E17129">
        <v>1666957209.56372</v>
      </c>
      <c r="F17129">
        <v>7.6197700500488281</v>
      </c>
      <c r="G17129" t="s">
        <v>66</v>
      </c>
    </row>
    <row r="17130" spans="1:7" x14ac:dyDescent="0.2">
      <c r="A17130">
        <v>9</v>
      </c>
      <c r="B17130" t="s">
        <v>56</v>
      </c>
      <c r="C17130" t="s">
        <v>36</v>
      </c>
      <c r="D17130">
        <v>1666957209.5637901</v>
      </c>
      <c r="E17130">
        <v>1666957217.1433899</v>
      </c>
      <c r="F17130">
        <v>7.5795998573303223</v>
      </c>
      <c r="G17130" t="s">
        <v>66</v>
      </c>
    </row>
    <row r="17131" spans="1:7" x14ac:dyDescent="0.2">
      <c r="A17131">
        <v>10</v>
      </c>
      <c r="B17131" t="s">
        <v>56</v>
      </c>
      <c r="C17131" t="s">
        <v>36</v>
      </c>
      <c r="D17131">
        <v>1666957217.14345</v>
      </c>
      <c r="E17131">
        <v>1666957224.8282399</v>
      </c>
      <c r="F17131">
        <v>7.6847898960113525</v>
      </c>
      <c r="G17131" t="s">
        <v>66</v>
      </c>
    </row>
    <row r="17132" spans="1:7" x14ac:dyDescent="0.2">
      <c r="A17132">
        <v>1</v>
      </c>
      <c r="B17132" t="s">
        <v>56</v>
      </c>
      <c r="C17132" t="s">
        <v>15</v>
      </c>
      <c r="D17132">
        <v>1666957224.8283401</v>
      </c>
      <c r="E17132">
        <v>1666957345.43208</v>
      </c>
      <c r="F17132">
        <v>120.60373997688293</v>
      </c>
      <c r="G17132" t="s">
        <v>66</v>
      </c>
    </row>
    <row r="17133" spans="1:7" x14ac:dyDescent="0.2">
      <c r="A17133">
        <v>2</v>
      </c>
      <c r="B17133" t="s">
        <v>56</v>
      </c>
      <c r="C17133" t="s">
        <v>15</v>
      </c>
      <c r="D17133">
        <v>1666957345.4321699</v>
      </c>
      <c r="E17133">
        <v>1666957470.0210199</v>
      </c>
      <c r="F17133">
        <v>124.5888500213623</v>
      </c>
      <c r="G17133" t="s">
        <v>66</v>
      </c>
    </row>
    <row r="17134" spans="1:7" x14ac:dyDescent="0.2">
      <c r="A17134">
        <v>3</v>
      </c>
      <c r="B17134" t="s">
        <v>56</v>
      </c>
      <c r="C17134" t="s">
        <v>15</v>
      </c>
      <c r="D17134">
        <v>1666957470.02109</v>
      </c>
      <c r="E17134">
        <v>1666957590.4107399</v>
      </c>
      <c r="F17134">
        <v>120.38964986801147</v>
      </c>
      <c r="G17134" t="s">
        <v>66</v>
      </c>
    </row>
    <row r="17135" spans="1:7" x14ac:dyDescent="0.2">
      <c r="A17135">
        <v>4</v>
      </c>
      <c r="B17135" t="s">
        <v>56</v>
      </c>
      <c r="C17135" t="s">
        <v>15</v>
      </c>
      <c r="D17135">
        <v>1666957590.41081</v>
      </c>
      <c r="E17135">
        <v>1666957711.0704</v>
      </c>
      <c r="F17135">
        <v>120.65959000587463</v>
      </c>
      <c r="G17135" t="s">
        <v>66</v>
      </c>
    </row>
    <row r="17136" spans="1:7" x14ac:dyDescent="0.2">
      <c r="A17136">
        <v>5</v>
      </c>
      <c r="B17136" t="s">
        <v>56</v>
      </c>
      <c r="C17136" t="s">
        <v>15</v>
      </c>
      <c r="D17136">
        <v>1666957711.0704801</v>
      </c>
      <c r="E17136">
        <v>1666957831.6732199</v>
      </c>
      <c r="F17136">
        <v>120.6027398109436</v>
      </c>
      <c r="G17136" t="s">
        <v>66</v>
      </c>
    </row>
    <row r="17137" spans="1:7" x14ac:dyDescent="0.2">
      <c r="A17137">
        <v>6</v>
      </c>
      <c r="B17137" t="s">
        <v>56</v>
      </c>
      <c r="C17137" t="s">
        <v>15</v>
      </c>
      <c r="D17137">
        <v>1666957831.6733601</v>
      </c>
      <c r="E17137">
        <v>1666957951.2147801</v>
      </c>
      <c r="F17137">
        <v>119.54141998291016</v>
      </c>
      <c r="G17137" t="s">
        <v>66</v>
      </c>
    </row>
    <row r="17138" spans="1:7" x14ac:dyDescent="0.2">
      <c r="A17138">
        <v>7</v>
      </c>
      <c r="B17138" t="s">
        <v>56</v>
      </c>
      <c r="C17138" t="s">
        <v>15</v>
      </c>
      <c r="D17138">
        <v>1666957951.21488</v>
      </c>
      <c r="E17138">
        <v>1666958071.5027399</v>
      </c>
      <c r="F17138">
        <v>120.28785991668701</v>
      </c>
      <c r="G17138" t="s">
        <v>66</v>
      </c>
    </row>
    <row r="17139" spans="1:7" x14ac:dyDescent="0.2">
      <c r="A17139">
        <v>8</v>
      </c>
      <c r="B17139" t="s">
        <v>56</v>
      </c>
      <c r="C17139" t="s">
        <v>15</v>
      </c>
      <c r="D17139">
        <v>1666958071.50284</v>
      </c>
      <c r="E17139">
        <v>1666958191.6002901</v>
      </c>
      <c r="F17139">
        <v>120.09745001792908</v>
      </c>
      <c r="G17139" t="s">
        <v>66</v>
      </c>
    </row>
    <row r="17140" spans="1:7" x14ac:dyDescent="0.2">
      <c r="A17140">
        <v>9</v>
      </c>
      <c r="B17140" t="s">
        <v>56</v>
      </c>
      <c r="C17140" t="s">
        <v>15</v>
      </c>
      <c r="D17140">
        <v>1666958191.6003699</v>
      </c>
      <c r="E17140">
        <v>1666958312.6424699</v>
      </c>
      <c r="F17140">
        <v>121.04209995269775</v>
      </c>
      <c r="G17140" t="s">
        <v>66</v>
      </c>
    </row>
    <row r="17141" spans="1:7" x14ac:dyDescent="0.2">
      <c r="A17141">
        <v>10</v>
      </c>
      <c r="B17141" t="s">
        <v>56</v>
      </c>
      <c r="C17141" t="s">
        <v>15</v>
      </c>
      <c r="D17141">
        <v>1666958312.64253</v>
      </c>
      <c r="E17141">
        <v>1666958435.94734</v>
      </c>
      <c r="F17141">
        <v>123.30481004714966</v>
      </c>
      <c r="G17141" t="s">
        <v>66</v>
      </c>
    </row>
    <row r="17142" spans="1:7" x14ac:dyDescent="0.2">
      <c r="A17142">
        <v>1</v>
      </c>
      <c r="B17142" t="s">
        <v>56</v>
      </c>
      <c r="C17142" t="s">
        <v>17</v>
      </c>
      <c r="D17142">
        <v>1666958435.9474699</v>
      </c>
      <c r="E17142">
        <v>1666958551.24347</v>
      </c>
      <c r="F17142">
        <v>115.2960000038147</v>
      </c>
      <c r="G17142" t="s">
        <v>66</v>
      </c>
    </row>
    <row r="17143" spans="1:7" x14ac:dyDescent="0.2">
      <c r="A17143">
        <v>2</v>
      </c>
      <c r="B17143" t="s">
        <v>56</v>
      </c>
      <c r="C17143" t="s">
        <v>17</v>
      </c>
      <c r="D17143">
        <v>1666958551.2435701</v>
      </c>
      <c r="E17143">
        <v>1666958666.63344</v>
      </c>
      <c r="F17143">
        <v>115.38986992835999</v>
      </c>
      <c r="G17143" t="s">
        <v>66</v>
      </c>
    </row>
    <row r="17144" spans="1:7" x14ac:dyDescent="0.2">
      <c r="A17144">
        <v>3</v>
      </c>
      <c r="B17144" t="s">
        <v>56</v>
      </c>
      <c r="C17144" t="s">
        <v>17</v>
      </c>
      <c r="D17144">
        <v>1666958666.6335199</v>
      </c>
      <c r="E17144">
        <v>1666958783.18083</v>
      </c>
      <c r="F17144">
        <v>116.54731011390686</v>
      </c>
      <c r="G17144" t="s">
        <v>66</v>
      </c>
    </row>
    <row r="17145" spans="1:7" x14ac:dyDescent="0.2">
      <c r="A17145">
        <v>4</v>
      </c>
      <c r="B17145" t="s">
        <v>56</v>
      </c>
      <c r="C17145" t="s">
        <v>17</v>
      </c>
      <c r="D17145">
        <v>1666958783.1809001</v>
      </c>
      <c r="E17145">
        <v>1666958897.9341199</v>
      </c>
      <c r="F17145">
        <v>114.75321984291077</v>
      </c>
      <c r="G17145" t="s">
        <v>66</v>
      </c>
    </row>
    <row r="17146" spans="1:7" x14ac:dyDescent="0.2">
      <c r="A17146">
        <v>5</v>
      </c>
      <c r="B17146" t="s">
        <v>56</v>
      </c>
      <c r="C17146" t="s">
        <v>17</v>
      </c>
      <c r="D17146">
        <v>1666958897.9342101</v>
      </c>
      <c r="E17146">
        <v>1666959013.8264699</v>
      </c>
      <c r="F17146">
        <v>115.8922598361969</v>
      </c>
      <c r="G17146" t="s">
        <v>66</v>
      </c>
    </row>
    <row r="17147" spans="1:7" x14ac:dyDescent="0.2">
      <c r="A17147">
        <v>6</v>
      </c>
      <c r="B17147" t="s">
        <v>56</v>
      </c>
      <c r="C17147" t="s">
        <v>17</v>
      </c>
      <c r="D17147">
        <v>1666959013.82658</v>
      </c>
      <c r="E17147">
        <v>1666959133.0694201</v>
      </c>
      <c r="F17147">
        <v>119.242840051651</v>
      </c>
      <c r="G17147" t="s">
        <v>66</v>
      </c>
    </row>
    <row r="17148" spans="1:7" x14ac:dyDescent="0.2">
      <c r="A17148">
        <v>7</v>
      </c>
      <c r="B17148" t="s">
        <v>56</v>
      </c>
      <c r="C17148" t="s">
        <v>17</v>
      </c>
      <c r="D17148">
        <v>1666959133.0695</v>
      </c>
      <c r="E17148">
        <v>1666959247.7146499</v>
      </c>
      <c r="F17148">
        <v>114.64514994621277</v>
      </c>
      <c r="G17148" t="s">
        <v>66</v>
      </c>
    </row>
    <row r="17149" spans="1:7" x14ac:dyDescent="0.2">
      <c r="A17149">
        <v>8</v>
      </c>
      <c r="B17149" t="s">
        <v>56</v>
      </c>
      <c r="C17149" t="s">
        <v>17</v>
      </c>
      <c r="D17149">
        <v>1666959247.71473</v>
      </c>
      <c r="E17149">
        <v>1666959363.9763701</v>
      </c>
      <c r="F17149">
        <v>116.2616400718689</v>
      </c>
      <c r="G17149" t="s">
        <v>66</v>
      </c>
    </row>
    <row r="17150" spans="1:7" x14ac:dyDescent="0.2">
      <c r="A17150">
        <v>9</v>
      </c>
      <c r="B17150" t="s">
        <v>56</v>
      </c>
      <c r="C17150" t="s">
        <v>17</v>
      </c>
      <c r="D17150">
        <v>1666959363.97646</v>
      </c>
      <c r="E17150">
        <v>1666959479.21594</v>
      </c>
      <c r="F17150">
        <v>115.23948001861572</v>
      </c>
      <c r="G17150" t="s">
        <v>66</v>
      </c>
    </row>
    <row r="17151" spans="1:7" x14ac:dyDescent="0.2">
      <c r="A17151">
        <v>10</v>
      </c>
      <c r="B17151" t="s">
        <v>56</v>
      </c>
      <c r="C17151" t="s">
        <v>17</v>
      </c>
      <c r="D17151">
        <v>1666959479.2160101</v>
      </c>
      <c r="E17151">
        <v>1666959594.90013</v>
      </c>
      <c r="F17151">
        <v>115.68411993980408</v>
      </c>
      <c r="G17151" t="s">
        <v>66</v>
      </c>
    </row>
    <row r="17152" spans="1:7" x14ac:dyDescent="0.2">
      <c r="A17152">
        <v>1</v>
      </c>
      <c r="B17152" t="s">
        <v>56</v>
      </c>
      <c r="C17152" t="s">
        <v>19</v>
      </c>
      <c r="D17152">
        <v>1666959594.90025</v>
      </c>
      <c r="E17152">
        <v>1666959659.34515</v>
      </c>
      <c r="F17152">
        <v>64.444900035858154</v>
      </c>
      <c r="G17152" t="s">
        <v>66</v>
      </c>
    </row>
    <row r="17153" spans="1:7" x14ac:dyDescent="0.2">
      <c r="A17153">
        <v>2</v>
      </c>
      <c r="B17153" t="s">
        <v>56</v>
      </c>
      <c r="C17153" t="s">
        <v>19</v>
      </c>
      <c r="D17153">
        <v>1666959659.3452101</v>
      </c>
      <c r="E17153">
        <v>1666959723.8949299</v>
      </c>
      <c r="F17153">
        <v>64.54971981048584</v>
      </c>
      <c r="G17153" t="s">
        <v>66</v>
      </c>
    </row>
    <row r="17154" spans="1:7" x14ac:dyDescent="0.2">
      <c r="A17154">
        <v>3</v>
      </c>
      <c r="B17154" t="s">
        <v>56</v>
      </c>
      <c r="C17154" t="s">
        <v>19</v>
      </c>
      <c r="D17154">
        <v>1666959723.89499</v>
      </c>
      <c r="E17154">
        <v>1666959788.3877201</v>
      </c>
      <c r="F17154">
        <v>64.492730140686035</v>
      </c>
      <c r="G17154" t="s">
        <v>66</v>
      </c>
    </row>
    <row r="17155" spans="1:7" x14ac:dyDescent="0.2">
      <c r="A17155">
        <v>4</v>
      </c>
      <c r="B17155" t="s">
        <v>56</v>
      </c>
      <c r="C17155" t="s">
        <v>19</v>
      </c>
      <c r="D17155">
        <v>1666959788.38778</v>
      </c>
      <c r="E17155">
        <v>1666959853.58621</v>
      </c>
      <c r="F17155">
        <v>65.198430061340332</v>
      </c>
      <c r="G17155" t="s">
        <v>66</v>
      </c>
    </row>
    <row r="17156" spans="1:7" x14ac:dyDescent="0.2">
      <c r="A17156">
        <v>5</v>
      </c>
      <c r="B17156" t="s">
        <v>56</v>
      </c>
      <c r="C17156" t="s">
        <v>19</v>
      </c>
      <c r="D17156">
        <v>1666959853.5862701</v>
      </c>
      <c r="E17156">
        <v>1666959918.48667</v>
      </c>
      <c r="F17156">
        <v>64.900399923324585</v>
      </c>
      <c r="G17156" t="s">
        <v>66</v>
      </c>
    </row>
    <row r="17157" spans="1:7" x14ac:dyDescent="0.2">
      <c r="A17157">
        <v>6</v>
      </c>
      <c r="B17157" t="s">
        <v>56</v>
      </c>
      <c r="C17157" t="s">
        <v>19</v>
      </c>
      <c r="D17157">
        <v>1666959918.4867401</v>
      </c>
      <c r="E17157">
        <v>1666959982.93732</v>
      </c>
      <c r="F17157">
        <v>64.450579881668091</v>
      </c>
      <c r="G17157" t="s">
        <v>66</v>
      </c>
    </row>
    <row r="17158" spans="1:7" x14ac:dyDescent="0.2">
      <c r="A17158">
        <v>7</v>
      </c>
      <c r="B17158" t="s">
        <v>56</v>
      </c>
      <c r="C17158" t="s">
        <v>19</v>
      </c>
      <c r="D17158">
        <v>1666959982.9373901</v>
      </c>
      <c r="E17158">
        <v>1666960047.73522</v>
      </c>
      <c r="F17158">
        <v>64.797829866409302</v>
      </c>
      <c r="G17158" t="s">
        <v>66</v>
      </c>
    </row>
    <row r="17159" spans="1:7" x14ac:dyDescent="0.2">
      <c r="A17159">
        <v>8</v>
      </c>
      <c r="B17159" t="s">
        <v>56</v>
      </c>
      <c r="C17159" t="s">
        <v>19</v>
      </c>
      <c r="D17159">
        <v>1666960047.7352901</v>
      </c>
      <c r="E17159">
        <v>1666960111.9793301</v>
      </c>
      <c r="F17159">
        <v>64.244040012359619</v>
      </c>
      <c r="G17159" t="s">
        <v>66</v>
      </c>
    </row>
    <row r="17160" spans="1:7" x14ac:dyDescent="0.2">
      <c r="A17160">
        <v>9</v>
      </c>
      <c r="B17160" t="s">
        <v>56</v>
      </c>
      <c r="C17160" t="s">
        <v>19</v>
      </c>
      <c r="D17160">
        <v>1666960111.9793899</v>
      </c>
      <c r="E17160">
        <v>1666960176.37995</v>
      </c>
      <c r="F17160">
        <v>64.400560140609741</v>
      </c>
      <c r="G17160" t="s">
        <v>66</v>
      </c>
    </row>
    <row r="17161" spans="1:7" x14ac:dyDescent="0.2">
      <c r="A17161">
        <v>10</v>
      </c>
      <c r="B17161" t="s">
        <v>56</v>
      </c>
      <c r="C17161" t="s">
        <v>19</v>
      </c>
      <c r="D17161">
        <v>1666960176.3800099</v>
      </c>
      <c r="E17161">
        <v>1666960241.07774</v>
      </c>
      <c r="F17161">
        <v>64.69773006439209</v>
      </c>
      <c r="G17161" t="s">
        <v>66</v>
      </c>
    </row>
    <row r="17162" spans="1:7" x14ac:dyDescent="0.2">
      <c r="A17162">
        <v>1</v>
      </c>
      <c r="B17162" t="s">
        <v>56</v>
      </c>
      <c r="C17162" t="s">
        <v>40</v>
      </c>
      <c r="D17162">
        <v>1666960241.0778401</v>
      </c>
      <c r="E17162">
        <v>1666960320.63607</v>
      </c>
      <c r="F17162">
        <v>79.558229923248291</v>
      </c>
      <c r="G17162" t="s">
        <v>66</v>
      </c>
    </row>
    <row r="17163" spans="1:7" x14ac:dyDescent="0.2">
      <c r="A17163">
        <v>2</v>
      </c>
      <c r="B17163" t="s">
        <v>56</v>
      </c>
      <c r="C17163" t="s">
        <v>40</v>
      </c>
      <c r="D17163">
        <v>1666960320.6361401</v>
      </c>
      <c r="E17163">
        <v>1666960400.57546</v>
      </c>
      <c r="F17163">
        <v>79.939319849014282</v>
      </c>
      <c r="G17163" t="s">
        <v>66</v>
      </c>
    </row>
    <row r="17164" spans="1:7" x14ac:dyDescent="0.2">
      <c r="A17164">
        <v>3</v>
      </c>
      <c r="B17164" t="s">
        <v>56</v>
      </c>
      <c r="C17164" t="s">
        <v>40</v>
      </c>
      <c r="D17164">
        <v>1666960400.5755501</v>
      </c>
      <c r="E17164">
        <v>1666960480.37799</v>
      </c>
      <c r="F17164">
        <v>79.80243992805481</v>
      </c>
      <c r="G17164" t="s">
        <v>66</v>
      </c>
    </row>
    <row r="17165" spans="1:7" x14ac:dyDescent="0.2">
      <c r="A17165">
        <v>4</v>
      </c>
      <c r="B17165" t="s">
        <v>56</v>
      </c>
      <c r="C17165" t="s">
        <v>40</v>
      </c>
      <c r="D17165">
        <v>1666960480.3780601</v>
      </c>
      <c r="E17165">
        <v>1666960559.9249001</v>
      </c>
      <c r="F17165">
        <v>79.546839952468872</v>
      </c>
      <c r="G17165" t="s">
        <v>66</v>
      </c>
    </row>
    <row r="17166" spans="1:7" x14ac:dyDescent="0.2">
      <c r="A17166">
        <v>5</v>
      </c>
      <c r="B17166" t="s">
        <v>56</v>
      </c>
      <c r="C17166" t="s">
        <v>40</v>
      </c>
      <c r="D17166">
        <v>1666960559.9249699</v>
      </c>
      <c r="E17166">
        <v>1666960639.8308899</v>
      </c>
      <c r="F17166">
        <v>79.905920028686523</v>
      </c>
      <c r="G17166" t="s">
        <v>66</v>
      </c>
    </row>
    <row r="17167" spans="1:7" x14ac:dyDescent="0.2">
      <c r="A17167">
        <v>6</v>
      </c>
      <c r="B17167" t="s">
        <v>56</v>
      </c>
      <c r="C17167" t="s">
        <v>40</v>
      </c>
      <c r="D17167">
        <v>1666960639.83097</v>
      </c>
      <c r="E17167">
        <v>1666960719.8619299</v>
      </c>
      <c r="F17167">
        <v>80.030959844589233</v>
      </c>
      <c r="G17167" t="s">
        <v>66</v>
      </c>
    </row>
    <row r="17168" spans="1:7" x14ac:dyDescent="0.2">
      <c r="A17168">
        <v>7</v>
      </c>
      <c r="B17168" t="s">
        <v>56</v>
      </c>
      <c r="C17168" t="s">
        <v>40</v>
      </c>
      <c r="D17168">
        <v>1666960719.862</v>
      </c>
      <c r="E17168">
        <v>1666960799.6605401</v>
      </c>
      <c r="F17168">
        <v>79.798540115356445</v>
      </c>
      <c r="G17168" t="s">
        <v>66</v>
      </c>
    </row>
    <row r="17169" spans="1:7" x14ac:dyDescent="0.2">
      <c r="A17169">
        <v>8</v>
      </c>
      <c r="B17169" t="s">
        <v>56</v>
      </c>
      <c r="C17169" t="s">
        <v>40</v>
      </c>
      <c r="D17169">
        <v>1666960799.66062</v>
      </c>
      <c r="E17169">
        <v>1666960879.6101899</v>
      </c>
      <c r="F17169">
        <v>79.949569940567017</v>
      </c>
      <c r="G17169" t="s">
        <v>66</v>
      </c>
    </row>
    <row r="17170" spans="1:7" x14ac:dyDescent="0.2">
      <c r="A17170">
        <v>9</v>
      </c>
      <c r="B17170" t="s">
        <v>56</v>
      </c>
      <c r="C17170" t="s">
        <v>40</v>
      </c>
      <c r="D17170">
        <v>1666960879.61027</v>
      </c>
      <c r="E17170">
        <v>1666960959.4635301</v>
      </c>
      <c r="F17170">
        <v>79.853260040283203</v>
      </c>
      <c r="G17170" t="s">
        <v>66</v>
      </c>
    </row>
    <row r="17171" spans="1:7" x14ac:dyDescent="0.2">
      <c r="A17171">
        <v>10</v>
      </c>
      <c r="B17171" t="s">
        <v>56</v>
      </c>
      <c r="C17171" t="s">
        <v>40</v>
      </c>
      <c r="D17171">
        <v>1666960959.4635899</v>
      </c>
      <c r="E17171">
        <v>1666961039.2107301</v>
      </c>
      <c r="F17171">
        <v>79.747140169143677</v>
      </c>
      <c r="G17171" t="s">
        <v>66</v>
      </c>
    </row>
    <row r="17172" spans="1:7" x14ac:dyDescent="0.2">
      <c r="A17172">
        <v>1</v>
      </c>
      <c r="B17172" t="s">
        <v>56</v>
      </c>
      <c r="C17172" t="s">
        <v>41</v>
      </c>
      <c r="D17172">
        <v>1666961039.21083</v>
      </c>
      <c r="E17172">
        <v>1666961072.3905301</v>
      </c>
      <c r="F17172">
        <v>33.179700136184692</v>
      </c>
      <c r="G17172" t="s">
        <v>66</v>
      </c>
    </row>
    <row r="17173" spans="1:7" x14ac:dyDescent="0.2">
      <c r="A17173">
        <v>2</v>
      </c>
      <c r="B17173" t="s">
        <v>56</v>
      </c>
      <c r="C17173" t="s">
        <v>41</v>
      </c>
      <c r="D17173">
        <v>1666961072.39059</v>
      </c>
      <c r="E17173">
        <v>1666961105.6953101</v>
      </c>
      <c r="F17173">
        <v>33.304720163345337</v>
      </c>
      <c r="G17173" t="s">
        <v>66</v>
      </c>
    </row>
    <row r="17174" spans="1:7" x14ac:dyDescent="0.2">
      <c r="A17174">
        <v>3</v>
      </c>
      <c r="B17174" t="s">
        <v>56</v>
      </c>
      <c r="C17174" t="s">
        <v>41</v>
      </c>
      <c r="D17174">
        <v>1666961105.69538</v>
      </c>
      <c r="E17174">
        <v>1666961138.8471799</v>
      </c>
      <c r="F17174">
        <v>33.151799917221069</v>
      </c>
      <c r="G17174" t="s">
        <v>66</v>
      </c>
    </row>
    <row r="17175" spans="1:7" x14ac:dyDescent="0.2">
      <c r="A17175">
        <v>4</v>
      </c>
      <c r="B17175" t="s">
        <v>56</v>
      </c>
      <c r="C17175" t="s">
        <v>41</v>
      </c>
      <c r="D17175">
        <v>1666961138.84724</v>
      </c>
      <c r="E17175">
        <v>1666961171.9981</v>
      </c>
      <c r="F17175">
        <v>33.150860071182251</v>
      </c>
      <c r="G17175" t="s">
        <v>66</v>
      </c>
    </row>
    <row r="17176" spans="1:7" x14ac:dyDescent="0.2">
      <c r="A17176">
        <v>5</v>
      </c>
      <c r="B17176" t="s">
        <v>56</v>
      </c>
      <c r="C17176" t="s">
        <v>41</v>
      </c>
      <c r="D17176">
        <v>1666961171.9981599</v>
      </c>
      <c r="E17176">
        <v>1666961205.2393301</v>
      </c>
      <c r="F17176">
        <v>33.241170167922974</v>
      </c>
      <c r="G17176" t="s">
        <v>66</v>
      </c>
    </row>
    <row r="17177" spans="1:7" x14ac:dyDescent="0.2">
      <c r="A17177">
        <v>6</v>
      </c>
      <c r="B17177" t="s">
        <v>56</v>
      </c>
      <c r="C17177" t="s">
        <v>41</v>
      </c>
      <c r="D17177">
        <v>1666961205.2393799</v>
      </c>
      <c r="E17177">
        <v>1666961238.19508</v>
      </c>
      <c r="F17177">
        <v>32.955700159072876</v>
      </c>
      <c r="G17177" t="s">
        <v>66</v>
      </c>
    </row>
    <row r="17178" spans="1:7" x14ac:dyDescent="0.2">
      <c r="A17178">
        <v>7</v>
      </c>
      <c r="B17178" t="s">
        <v>56</v>
      </c>
      <c r="C17178" t="s">
        <v>41</v>
      </c>
      <c r="D17178">
        <v>1666961238.1951599</v>
      </c>
      <c r="E17178">
        <v>1666961271.2367799</v>
      </c>
      <c r="F17178">
        <v>33.041620016098022</v>
      </c>
      <c r="G17178" t="s">
        <v>66</v>
      </c>
    </row>
    <row r="17179" spans="1:7" x14ac:dyDescent="0.2">
      <c r="A17179">
        <v>8</v>
      </c>
      <c r="B17179" t="s">
        <v>56</v>
      </c>
      <c r="C17179" t="s">
        <v>41</v>
      </c>
      <c r="D17179">
        <v>1666961271.23684</v>
      </c>
      <c r="E17179">
        <v>1666961303.8857999</v>
      </c>
      <c r="F17179">
        <v>32.648959875106812</v>
      </c>
      <c r="G17179" t="s">
        <v>66</v>
      </c>
    </row>
    <row r="17180" spans="1:7" x14ac:dyDescent="0.2">
      <c r="A17180">
        <v>9</v>
      </c>
      <c r="B17180" t="s">
        <v>56</v>
      </c>
      <c r="C17180" t="s">
        <v>41</v>
      </c>
      <c r="D17180">
        <v>1666961303.88586</v>
      </c>
      <c r="E17180">
        <v>1666961336.78529</v>
      </c>
      <c r="F17180">
        <v>32.8994300365448</v>
      </c>
      <c r="G17180" t="s">
        <v>66</v>
      </c>
    </row>
    <row r="17181" spans="1:7" x14ac:dyDescent="0.2">
      <c r="A17181">
        <v>10</v>
      </c>
      <c r="B17181" t="s">
        <v>56</v>
      </c>
      <c r="C17181" t="s">
        <v>41</v>
      </c>
      <c r="D17181">
        <v>1666961336.7853601</v>
      </c>
      <c r="E17181">
        <v>1666961369.5327799</v>
      </c>
      <c r="F17181">
        <v>32.747419834136963</v>
      </c>
      <c r="G17181" t="s">
        <v>66</v>
      </c>
    </row>
    <row r="17182" spans="1:7" x14ac:dyDescent="0.2">
      <c r="A17182">
        <v>1</v>
      </c>
      <c r="B17182" t="s">
        <v>56</v>
      </c>
      <c r="C17182" t="s">
        <v>43</v>
      </c>
      <c r="D17182">
        <v>1666961369.5328901</v>
      </c>
      <c r="E17182">
        <v>1666961392.03286</v>
      </c>
      <c r="F17182">
        <v>22.499969959259033</v>
      </c>
      <c r="G17182" t="s">
        <v>66</v>
      </c>
    </row>
    <row r="17183" spans="1:7" x14ac:dyDescent="0.2">
      <c r="A17183">
        <v>2</v>
      </c>
      <c r="B17183" t="s">
        <v>56</v>
      </c>
      <c r="C17183" t="s">
        <v>43</v>
      </c>
      <c r="D17183">
        <v>1666961392.0329199</v>
      </c>
      <c r="E17183">
        <v>1666961414.3359699</v>
      </c>
      <c r="F17183">
        <v>22.30305004119873</v>
      </c>
      <c r="G17183" t="s">
        <v>66</v>
      </c>
    </row>
    <row r="17184" spans="1:7" x14ac:dyDescent="0.2">
      <c r="A17184">
        <v>3</v>
      </c>
      <c r="B17184" t="s">
        <v>56</v>
      </c>
      <c r="C17184" t="s">
        <v>43</v>
      </c>
      <c r="D17184">
        <v>1666961414.33603</v>
      </c>
      <c r="E17184">
        <v>1666961436.5327101</v>
      </c>
      <c r="F17184">
        <v>22.196680068969727</v>
      </c>
      <c r="G17184" t="s">
        <v>66</v>
      </c>
    </row>
    <row r="17185" spans="1:7" x14ac:dyDescent="0.2">
      <c r="A17185">
        <v>4</v>
      </c>
      <c r="B17185" t="s">
        <v>56</v>
      </c>
      <c r="C17185" t="s">
        <v>43</v>
      </c>
      <c r="D17185">
        <v>1666961436.5327899</v>
      </c>
      <c r="E17185">
        <v>1666961458.9852901</v>
      </c>
      <c r="F17185">
        <v>22.452500104904175</v>
      </c>
      <c r="G17185" t="s">
        <v>66</v>
      </c>
    </row>
    <row r="17186" spans="1:7" x14ac:dyDescent="0.2">
      <c r="A17186">
        <v>5</v>
      </c>
      <c r="B17186" t="s">
        <v>56</v>
      </c>
      <c r="C17186" t="s">
        <v>43</v>
      </c>
      <c r="D17186">
        <v>1666961458.9853499</v>
      </c>
      <c r="E17186">
        <v>1666961481.2348101</v>
      </c>
      <c r="F17186">
        <v>22.249460220336914</v>
      </c>
      <c r="G17186" t="s">
        <v>66</v>
      </c>
    </row>
    <row r="17187" spans="1:7" x14ac:dyDescent="0.2">
      <c r="A17187">
        <v>6</v>
      </c>
      <c r="B17187" t="s">
        <v>56</v>
      </c>
      <c r="C17187" t="s">
        <v>43</v>
      </c>
      <c r="D17187">
        <v>1666961481.23487</v>
      </c>
      <c r="E17187">
        <v>1666961503.28316</v>
      </c>
      <c r="F17187">
        <v>22.048290014266968</v>
      </c>
      <c r="G17187" t="s">
        <v>66</v>
      </c>
    </row>
    <row r="17188" spans="1:7" x14ac:dyDescent="0.2">
      <c r="A17188">
        <v>7</v>
      </c>
      <c r="B17188" t="s">
        <v>56</v>
      </c>
      <c r="C17188" t="s">
        <v>43</v>
      </c>
      <c r="D17188">
        <v>1666961503.2832601</v>
      </c>
      <c r="E17188">
        <v>1666961525.4321799</v>
      </c>
      <c r="F17188">
        <v>22.148919820785522</v>
      </c>
      <c r="G17188" t="s">
        <v>66</v>
      </c>
    </row>
    <row r="17189" spans="1:7" x14ac:dyDescent="0.2">
      <c r="A17189">
        <v>8</v>
      </c>
      <c r="B17189" t="s">
        <v>56</v>
      </c>
      <c r="C17189" t="s">
        <v>43</v>
      </c>
      <c r="D17189">
        <v>1666961525.43224</v>
      </c>
      <c r="E17189">
        <v>1666961547.6789601</v>
      </c>
      <c r="F17189">
        <v>22.2467200756073</v>
      </c>
      <c r="G17189" t="s">
        <v>66</v>
      </c>
    </row>
    <row r="17190" spans="1:7" x14ac:dyDescent="0.2">
      <c r="A17190">
        <v>9</v>
      </c>
      <c r="B17190" t="s">
        <v>56</v>
      </c>
      <c r="C17190" t="s">
        <v>43</v>
      </c>
      <c r="D17190">
        <v>1666961547.67904</v>
      </c>
      <c r="E17190">
        <v>1666961569.7796299</v>
      </c>
      <c r="F17190">
        <v>22.100589990615845</v>
      </c>
      <c r="G17190" t="s">
        <v>66</v>
      </c>
    </row>
    <row r="17191" spans="1:7" x14ac:dyDescent="0.2">
      <c r="A17191">
        <v>10</v>
      </c>
      <c r="B17191" t="s">
        <v>56</v>
      </c>
      <c r="C17191" t="s">
        <v>43</v>
      </c>
      <c r="D17191">
        <v>1666961569.7797</v>
      </c>
      <c r="E17191">
        <v>1666961591.87937</v>
      </c>
      <c r="F17191">
        <v>22.099669933319092</v>
      </c>
      <c r="G17191" t="s">
        <v>66</v>
      </c>
    </row>
    <row r="17192" spans="1:7" x14ac:dyDescent="0.2">
      <c r="A17192">
        <v>1</v>
      </c>
      <c r="B17192" t="s">
        <v>56</v>
      </c>
      <c r="C17192" t="s">
        <v>37</v>
      </c>
      <c r="D17192">
        <v>1666961591.8794799</v>
      </c>
      <c r="E17192">
        <v>1666961606.5702701</v>
      </c>
      <c r="F17192">
        <v>14.690790176391602</v>
      </c>
      <c r="G17192" t="s">
        <v>66</v>
      </c>
    </row>
    <row r="17193" spans="1:7" x14ac:dyDescent="0.2">
      <c r="A17193">
        <v>2</v>
      </c>
      <c r="B17193" t="s">
        <v>56</v>
      </c>
      <c r="C17193" t="s">
        <v>37</v>
      </c>
      <c r="D17193">
        <v>1666961606.5703299</v>
      </c>
      <c r="E17193">
        <v>1666961621.2685399</v>
      </c>
      <c r="F17193">
        <v>14.698210000991821</v>
      </c>
      <c r="G17193" t="s">
        <v>66</v>
      </c>
    </row>
    <row r="17194" spans="1:7" x14ac:dyDescent="0.2">
      <c r="A17194">
        <v>3</v>
      </c>
      <c r="B17194" t="s">
        <v>56</v>
      </c>
      <c r="C17194" t="s">
        <v>37</v>
      </c>
      <c r="D17194">
        <v>1666961621.26859</v>
      </c>
      <c r="E17194">
        <v>1666961635.86871</v>
      </c>
      <c r="F17194">
        <v>14.600120067596436</v>
      </c>
      <c r="G17194" t="s">
        <v>66</v>
      </c>
    </row>
    <row r="17195" spans="1:7" x14ac:dyDescent="0.2">
      <c r="A17195">
        <v>4</v>
      </c>
      <c r="B17195" t="s">
        <v>56</v>
      </c>
      <c r="C17195" t="s">
        <v>37</v>
      </c>
      <c r="D17195">
        <v>1666961635.8687699</v>
      </c>
      <c r="E17195">
        <v>1666961650.4706299</v>
      </c>
      <c r="F17195">
        <v>14.601860046386719</v>
      </c>
      <c r="G17195" t="s">
        <v>66</v>
      </c>
    </row>
    <row r="17196" spans="1:7" x14ac:dyDescent="0.2">
      <c r="A17196">
        <v>5</v>
      </c>
      <c r="B17196" t="s">
        <v>56</v>
      </c>
      <c r="C17196" t="s">
        <v>37</v>
      </c>
      <c r="D17196">
        <v>1666961650.47069</v>
      </c>
      <c r="E17196">
        <v>1666961665.27457</v>
      </c>
      <c r="F17196">
        <v>14.803879976272583</v>
      </c>
      <c r="G17196" t="s">
        <v>66</v>
      </c>
    </row>
    <row r="17197" spans="1:7" x14ac:dyDescent="0.2">
      <c r="A17197">
        <v>6</v>
      </c>
      <c r="B17197" t="s">
        <v>56</v>
      </c>
      <c r="C17197" t="s">
        <v>37</v>
      </c>
      <c r="D17197">
        <v>1666961665.2746301</v>
      </c>
      <c r="E17197">
        <v>1666961680.21491</v>
      </c>
      <c r="F17197">
        <v>14.940279960632324</v>
      </c>
      <c r="G17197" t="s">
        <v>66</v>
      </c>
    </row>
    <row r="17198" spans="1:7" x14ac:dyDescent="0.2">
      <c r="A17198">
        <v>7</v>
      </c>
      <c r="B17198" t="s">
        <v>56</v>
      </c>
      <c r="C17198" t="s">
        <v>37</v>
      </c>
      <c r="D17198">
        <v>1666961680.2149701</v>
      </c>
      <c r="E17198">
        <v>1666961695.06657</v>
      </c>
      <c r="F17198">
        <v>14.851599931716919</v>
      </c>
      <c r="G17198" t="s">
        <v>66</v>
      </c>
    </row>
    <row r="17199" spans="1:7" x14ac:dyDescent="0.2">
      <c r="A17199">
        <v>8</v>
      </c>
      <c r="B17199" t="s">
        <v>56</v>
      </c>
      <c r="C17199" t="s">
        <v>37</v>
      </c>
      <c r="D17199">
        <v>1666961695.0666399</v>
      </c>
      <c r="E17199">
        <v>1666961709.96766</v>
      </c>
      <c r="F17199">
        <v>14.901020050048828</v>
      </c>
      <c r="G17199" t="s">
        <v>66</v>
      </c>
    </row>
    <row r="17200" spans="1:7" x14ac:dyDescent="0.2">
      <c r="A17200">
        <v>9</v>
      </c>
      <c r="B17200" t="s">
        <v>56</v>
      </c>
      <c r="C17200" t="s">
        <v>37</v>
      </c>
      <c r="D17200">
        <v>1666961709.96772</v>
      </c>
      <c r="E17200">
        <v>1666961724.7667999</v>
      </c>
      <c r="F17200">
        <v>14.799079895019531</v>
      </c>
      <c r="G17200" t="s">
        <v>66</v>
      </c>
    </row>
    <row r="17201" spans="1:7" x14ac:dyDescent="0.2">
      <c r="A17201">
        <v>10</v>
      </c>
      <c r="B17201" t="s">
        <v>56</v>
      </c>
      <c r="C17201" t="s">
        <v>37</v>
      </c>
      <c r="D17201">
        <v>1666961724.76686</v>
      </c>
      <c r="E17201">
        <v>1666961739.6155601</v>
      </c>
      <c r="F17201">
        <v>14.848700046539307</v>
      </c>
      <c r="G17201" t="s">
        <v>66</v>
      </c>
    </row>
    <row r="17202" spans="1:7" x14ac:dyDescent="0.2">
      <c r="A17202">
        <v>1</v>
      </c>
      <c r="B17202" t="s">
        <v>56</v>
      </c>
      <c r="C17202" t="s">
        <v>39</v>
      </c>
      <c r="D17202">
        <v>1666961739.61568</v>
      </c>
      <c r="E17202">
        <v>1666961745.7147</v>
      </c>
      <c r="F17202">
        <v>6.0990200042724609</v>
      </c>
      <c r="G17202" t="s">
        <v>66</v>
      </c>
    </row>
    <row r="17203" spans="1:7" x14ac:dyDescent="0.2">
      <c r="A17203">
        <v>2</v>
      </c>
      <c r="B17203" t="s">
        <v>56</v>
      </c>
      <c r="C17203" t="s">
        <v>39</v>
      </c>
      <c r="D17203">
        <v>1666961745.7147601</v>
      </c>
      <c r="E17203">
        <v>1666961751.9199901</v>
      </c>
      <c r="F17203">
        <v>6.2052299976348877</v>
      </c>
      <c r="G17203" t="s">
        <v>66</v>
      </c>
    </row>
    <row r="17204" spans="1:7" x14ac:dyDescent="0.2">
      <c r="A17204">
        <v>3</v>
      </c>
      <c r="B17204" t="s">
        <v>56</v>
      </c>
      <c r="C17204" t="s">
        <v>39</v>
      </c>
      <c r="D17204">
        <v>1666961751.9200599</v>
      </c>
      <c r="E17204">
        <v>1666961758.2138901</v>
      </c>
      <c r="F17204">
        <v>6.2938301563262939</v>
      </c>
      <c r="G17204" t="s">
        <v>66</v>
      </c>
    </row>
    <row r="17205" spans="1:7" x14ac:dyDescent="0.2">
      <c r="A17205">
        <v>4</v>
      </c>
      <c r="B17205" t="s">
        <v>56</v>
      </c>
      <c r="C17205" t="s">
        <v>39</v>
      </c>
      <c r="D17205">
        <v>1666961758.2139599</v>
      </c>
      <c r="E17205">
        <v>1666961764.46227</v>
      </c>
      <c r="F17205">
        <v>6.2483100891113281</v>
      </c>
      <c r="G17205" t="s">
        <v>66</v>
      </c>
    </row>
    <row r="17206" spans="1:7" x14ac:dyDescent="0.2">
      <c r="A17206">
        <v>5</v>
      </c>
      <c r="B17206" t="s">
        <v>56</v>
      </c>
      <c r="C17206" t="s">
        <v>39</v>
      </c>
      <c r="D17206">
        <v>1666961764.4623301</v>
      </c>
      <c r="E17206">
        <v>1666961770.7723701</v>
      </c>
      <c r="F17206">
        <v>6.3100399971008301</v>
      </c>
      <c r="G17206" t="s">
        <v>66</v>
      </c>
    </row>
    <row r="17207" spans="1:7" x14ac:dyDescent="0.2">
      <c r="A17207">
        <v>6</v>
      </c>
      <c r="B17207" t="s">
        <v>56</v>
      </c>
      <c r="C17207" t="s">
        <v>39</v>
      </c>
      <c r="D17207">
        <v>1666961770.77244</v>
      </c>
      <c r="E17207">
        <v>1666961776.96134</v>
      </c>
      <c r="F17207">
        <v>6.1888999938964844</v>
      </c>
      <c r="G17207" t="s">
        <v>66</v>
      </c>
    </row>
    <row r="17208" spans="1:7" x14ac:dyDescent="0.2">
      <c r="A17208">
        <v>7</v>
      </c>
      <c r="B17208" t="s">
        <v>56</v>
      </c>
      <c r="C17208" t="s">
        <v>39</v>
      </c>
      <c r="D17208">
        <v>1666961776.96141</v>
      </c>
      <c r="E17208">
        <v>1666961783.2117901</v>
      </c>
      <c r="F17208">
        <v>6.2503800392150879</v>
      </c>
      <c r="G17208" t="s">
        <v>66</v>
      </c>
    </row>
    <row r="17209" spans="1:7" x14ac:dyDescent="0.2">
      <c r="A17209">
        <v>8</v>
      </c>
      <c r="B17209" t="s">
        <v>56</v>
      </c>
      <c r="C17209" t="s">
        <v>39</v>
      </c>
      <c r="D17209">
        <v>1666961783.2118599</v>
      </c>
      <c r="E17209">
        <v>1666961789.41013</v>
      </c>
      <c r="F17209">
        <v>6.1982700824737549</v>
      </c>
      <c r="G17209" t="s">
        <v>66</v>
      </c>
    </row>
    <row r="17210" spans="1:7" x14ac:dyDescent="0.2">
      <c r="A17210">
        <v>9</v>
      </c>
      <c r="B17210" t="s">
        <v>56</v>
      </c>
      <c r="C17210" t="s">
        <v>39</v>
      </c>
      <c r="D17210">
        <v>1666961789.4101901</v>
      </c>
      <c r="E17210">
        <v>1666961795.5608399</v>
      </c>
      <c r="F17210">
        <v>6.1506497859954834</v>
      </c>
      <c r="G17210" t="s">
        <v>66</v>
      </c>
    </row>
    <row r="17211" spans="1:7" x14ac:dyDescent="0.2">
      <c r="A17211">
        <v>10</v>
      </c>
      <c r="B17211" t="s">
        <v>56</v>
      </c>
      <c r="C17211" t="s">
        <v>39</v>
      </c>
      <c r="D17211">
        <v>1666961795.56091</v>
      </c>
      <c r="E17211">
        <v>1666961801.8096499</v>
      </c>
      <c r="F17211">
        <v>6.2487399578094482</v>
      </c>
      <c r="G17211" t="s">
        <v>66</v>
      </c>
    </row>
    <row r="17212" spans="1:7" x14ac:dyDescent="0.2">
      <c r="A17212">
        <v>1</v>
      </c>
      <c r="B17212" t="s">
        <v>56</v>
      </c>
      <c r="C17212" t="s">
        <v>38</v>
      </c>
      <c r="D17212">
        <v>1666961801.8097601</v>
      </c>
      <c r="E17212">
        <v>1666961816.3120601</v>
      </c>
      <c r="F17212">
        <v>14.502300024032593</v>
      </c>
      <c r="G17212" t="s">
        <v>66</v>
      </c>
    </row>
    <row r="17213" spans="1:7" x14ac:dyDescent="0.2">
      <c r="A17213">
        <v>2</v>
      </c>
      <c r="B17213" t="s">
        <v>56</v>
      </c>
      <c r="C17213" t="s">
        <v>38</v>
      </c>
      <c r="D17213">
        <v>1666961816.31212</v>
      </c>
      <c r="E17213">
        <v>1666961830.6129301</v>
      </c>
      <c r="F17213">
        <v>14.300810098648071</v>
      </c>
      <c r="G17213" t="s">
        <v>66</v>
      </c>
    </row>
    <row r="17214" spans="1:7" x14ac:dyDescent="0.2">
      <c r="A17214">
        <v>3</v>
      </c>
      <c r="B17214" t="s">
        <v>56</v>
      </c>
      <c r="C17214" t="s">
        <v>38</v>
      </c>
      <c r="D17214">
        <v>1666961830.6129899</v>
      </c>
      <c r="E17214">
        <v>1666961844.92136</v>
      </c>
      <c r="F17214">
        <v>14.308370113372803</v>
      </c>
      <c r="G17214" t="s">
        <v>66</v>
      </c>
    </row>
    <row r="17215" spans="1:7" x14ac:dyDescent="0.2">
      <c r="A17215">
        <v>4</v>
      </c>
      <c r="B17215" t="s">
        <v>56</v>
      </c>
      <c r="C17215" t="s">
        <v>38</v>
      </c>
      <c r="D17215">
        <v>1666961844.9214201</v>
      </c>
      <c r="E17215">
        <v>1666961859.0602801</v>
      </c>
      <c r="F17215">
        <v>14.138859987258911</v>
      </c>
      <c r="G17215" t="s">
        <v>66</v>
      </c>
    </row>
    <row r="17216" spans="1:7" x14ac:dyDescent="0.2">
      <c r="A17216">
        <v>5</v>
      </c>
      <c r="B17216" t="s">
        <v>56</v>
      </c>
      <c r="C17216" t="s">
        <v>38</v>
      </c>
      <c r="D17216">
        <v>1666961859.0603399</v>
      </c>
      <c r="E17216">
        <v>1666961873.25845</v>
      </c>
      <c r="F17216">
        <v>14.198110103607178</v>
      </c>
      <c r="G17216" t="s">
        <v>66</v>
      </c>
    </row>
    <row r="17217" spans="1:7" x14ac:dyDescent="0.2">
      <c r="A17217">
        <v>6</v>
      </c>
      <c r="B17217" t="s">
        <v>56</v>
      </c>
      <c r="C17217" t="s">
        <v>38</v>
      </c>
      <c r="D17217">
        <v>1666961873.2585101</v>
      </c>
      <c r="E17217">
        <v>1666961887.5576999</v>
      </c>
      <c r="F17217">
        <v>14.299189805984497</v>
      </c>
      <c r="G17217" t="s">
        <v>66</v>
      </c>
    </row>
    <row r="17218" spans="1:7" x14ac:dyDescent="0.2">
      <c r="A17218">
        <v>7</v>
      </c>
      <c r="B17218" t="s">
        <v>56</v>
      </c>
      <c r="C17218" t="s">
        <v>38</v>
      </c>
      <c r="D17218">
        <v>1666961887.55777</v>
      </c>
      <c r="E17218">
        <v>1666961901.8085899</v>
      </c>
      <c r="F17218">
        <v>14.25081992149353</v>
      </c>
      <c r="G17218" t="s">
        <v>66</v>
      </c>
    </row>
    <row r="17219" spans="1:7" x14ac:dyDescent="0.2">
      <c r="A17219">
        <v>8</v>
      </c>
      <c r="B17219" t="s">
        <v>56</v>
      </c>
      <c r="C17219" t="s">
        <v>38</v>
      </c>
      <c r="D17219">
        <v>1666961901.80865</v>
      </c>
      <c r="E17219">
        <v>1666961915.95857</v>
      </c>
      <c r="F17219">
        <v>14.149919986724854</v>
      </c>
      <c r="G17219" t="s">
        <v>66</v>
      </c>
    </row>
    <row r="17220" spans="1:7" x14ac:dyDescent="0.2">
      <c r="A17220">
        <v>9</v>
      </c>
      <c r="B17220" t="s">
        <v>56</v>
      </c>
      <c r="C17220" t="s">
        <v>38</v>
      </c>
      <c r="D17220">
        <v>1666961915.9586301</v>
      </c>
      <c r="E17220">
        <v>1666961930.25598</v>
      </c>
      <c r="F17220">
        <v>14.29734992980957</v>
      </c>
      <c r="G17220" t="s">
        <v>66</v>
      </c>
    </row>
    <row r="17221" spans="1:7" x14ac:dyDescent="0.2">
      <c r="A17221">
        <v>10</v>
      </c>
      <c r="B17221" t="s">
        <v>56</v>
      </c>
      <c r="C17221" t="s">
        <v>38</v>
      </c>
      <c r="D17221">
        <v>1666961930.2560501</v>
      </c>
      <c r="E17221">
        <v>1666961944.4084001</v>
      </c>
      <c r="F17221">
        <v>14.152349948883057</v>
      </c>
      <c r="G17221" t="s">
        <v>66</v>
      </c>
    </row>
    <row r="17222" spans="1:7" x14ac:dyDescent="0.2">
      <c r="A17222">
        <v>1</v>
      </c>
      <c r="B17222" t="s">
        <v>56</v>
      </c>
      <c r="C17222" t="s">
        <v>34</v>
      </c>
      <c r="D17222">
        <v>1666961944.40852</v>
      </c>
      <c r="E17222">
        <v>1666961978.4689801</v>
      </c>
      <c r="F17222">
        <v>34.060460090637207</v>
      </c>
      <c r="G17222" t="s">
        <v>66</v>
      </c>
    </row>
    <row r="17223" spans="1:7" x14ac:dyDescent="0.2">
      <c r="A17223">
        <v>2</v>
      </c>
      <c r="B17223" t="s">
        <v>56</v>
      </c>
      <c r="C17223" t="s">
        <v>34</v>
      </c>
      <c r="D17223">
        <v>1666961978.4690499</v>
      </c>
      <c r="E17223">
        <v>1666962013.66907</v>
      </c>
      <c r="F17223">
        <v>35.20002007484436</v>
      </c>
      <c r="G17223" t="s">
        <v>66</v>
      </c>
    </row>
    <row r="17224" spans="1:7" x14ac:dyDescent="0.2">
      <c r="A17224">
        <v>3</v>
      </c>
      <c r="B17224" t="s">
        <v>56</v>
      </c>
      <c r="C17224" t="s">
        <v>34</v>
      </c>
      <c r="D17224">
        <v>1666962013.6691301</v>
      </c>
      <c r="E17224">
        <v>1666962048.4727199</v>
      </c>
      <c r="F17224">
        <v>34.803589820861816</v>
      </c>
      <c r="G17224" t="s">
        <v>66</v>
      </c>
    </row>
    <row r="17225" spans="1:7" x14ac:dyDescent="0.2">
      <c r="A17225">
        <v>4</v>
      </c>
      <c r="B17225" t="s">
        <v>56</v>
      </c>
      <c r="C17225" t="s">
        <v>34</v>
      </c>
      <c r="D17225">
        <v>1666962048.47277</v>
      </c>
      <c r="E17225">
        <v>1666962083.2070999</v>
      </c>
      <c r="F17225">
        <v>34.73432993888855</v>
      </c>
      <c r="G17225" t="s">
        <v>66</v>
      </c>
    </row>
    <row r="17226" spans="1:7" x14ac:dyDescent="0.2">
      <c r="A17226">
        <v>5</v>
      </c>
      <c r="B17226" t="s">
        <v>56</v>
      </c>
      <c r="C17226" t="s">
        <v>34</v>
      </c>
      <c r="D17226">
        <v>1666962083.20715</v>
      </c>
      <c r="E17226">
        <v>1666962117.61549</v>
      </c>
      <c r="F17226">
        <v>34.408339977264404</v>
      </c>
      <c r="G17226" t="s">
        <v>66</v>
      </c>
    </row>
    <row r="17227" spans="1:7" x14ac:dyDescent="0.2">
      <c r="A17227">
        <v>6</v>
      </c>
      <c r="B17227" t="s">
        <v>56</v>
      </c>
      <c r="C17227" t="s">
        <v>34</v>
      </c>
      <c r="D17227">
        <v>1666962117.6155601</v>
      </c>
      <c r="E17227">
        <v>1666962152.1280301</v>
      </c>
      <c r="F17227">
        <v>34.512470006942749</v>
      </c>
      <c r="G17227" t="s">
        <v>66</v>
      </c>
    </row>
    <row r="17228" spans="1:7" x14ac:dyDescent="0.2">
      <c r="A17228">
        <v>7</v>
      </c>
      <c r="B17228" t="s">
        <v>56</v>
      </c>
      <c r="C17228" t="s">
        <v>34</v>
      </c>
      <c r="D17228">
        <v>1666962152.1280799</v>
      </c>
      <c r="E17228">
        <v>1666962186.6294799</v>
      </c>
      <c r="F17228">
        <v>34.501399993896484</v>
      </c>
      <c r="G17228" t="s">
        <v>66</v>
      </c>
    </row>
    <row r="17229" spans="1:7" x14ac:dyDescent="0.2">
      <c r="A17229">
        <v>8</v>
      </c>
      <c r="B17229" t="s">
        <v>56</v>
      </c>
      <c r="C17229" t="s">
        <v>34</v>
      </c>
      <c r="D17229">
        <v>1666962186.62953</v>
      </c>
      <c r="E17229">
        <v>1666962221.13077</v>
      </c>
      <c r="F17229">
        <v>34.501240015029907</v>
      </c>
      <c r="G17229" t="s">
        <v>66</v>
      </c>
    </row>
    <row r="17230" spans="1:7" x14ac:dyDescent="0.2">
      <c r="A17230">
        <v>9</v>
      </c>
      <c r="B17230" t="s">
        <v>56</v>
      </c>
      <c r="C17230" t="s">
        <v>34</v>
      </c>
      <c r="D17230">
        <v>1666962221.13083</v>
      </c>
      <c r="E17230">
        <v>1666962255.54948</v>
      </c>
      <c r="F17230">
        <v>34.418649911880493</v>
      </c>
      <c r="G17230" t="s">
        <v>66</v>
      </c>
    </row>
    <row r="17231" spans="1:7" x14ac:dyDescent="0.2">
      <c r="A17231">
        <v>10</v>
      </c>
      <c r="B17231" t="s">
        <v>56</v>
      </c>
      <c r="C17231" t="s">
        <v>34</v>
      </c>
      <c r="D17231">
        <v>1666962255.5495501</v>
      </c>
      <c r="E17231">
        <v>1666962290.87638</v>
      </c>
      <c r="F17231">
        <v>35.32682991027832</v>
      </c>
      <c r="G17231" t="s">
        <v>66</v>
      </c>
    </row>
    <row r="17232" spans="1:7" x14ac:dyDescent="0.2">
      <c r="A17232">
        <v>1</v>
      </c>
      <c r="B17232" t="s">
        <v>56</v>
      </c>
      <c r="C17232" t="s">
        <v>32</v>
      </c>
      <c r="D17232">
        <v>1666962290.8764801</v>
      </c>
      <c r="E17232">
        <v>1666962323.1950099</v>
      </c>
      <c r="F17232">
        <v>32.318529844284058</v>
      </c>
      <c r="G17232" t="s">
        <v>66</v>
      </c>
    </row>
    <row r="17233" spans="1:7" x14ac:dyDescent="0.2">
      <c r="A17233">
        <v>2</v>
      </c>
      <c r="B17233" t="s">
        <v>56</v>
      </c>
      <c r="C17233" t="s">
        <v>32</v>
      </c>
      <c r="D17233">
        <v>1666962323.19507</v>
      </c>
      <c r="E17233">
        <v>1666962355.0081</v>
      </c>
      <c r="F17233">
        <v>31.813030004501343</v>
      </c>
      <c r="G17233" t="s">
        <v>66</v>
      </c>
    </row>
    <row r="17234" spans="1:7" x14ac:dyDescent="0.2">
      <c r="A17234">
        <v>3</v>
      </c>
      <c r="B17234" t="s">
        <v>56</v>
      </c>
      <c r="C17234" t="s">
        <v>32</v>
      </c>
      <c r="D17234">
        <v>1666962355.0081601</v>
      </c>
      <c r="E17234">
        <v>1666962387.0211</v>
      </c>
      <c r="F17234">
        <v>32.012939929962158</v>
      </c>
      <c r="G17234" t="s">
        <v>66</v>
      </c>
    </row>
    <row r="17235" spans="1:7" x14ac:dyDescent="0.2">
      <c r="A17235">
        <v>4</v>
      </c>
      <c r="B17235" t="s">
        <v>56</v>
      </c>
      <c r="C17235" t="s">
        <v>32</v>
      </c>
      <c r="D17235">
        <v>1666962387.0211599</v>
      </c>
      <c r="E17235">
        <v>1666962419.11112</v>
      </c>
      <c r="F17235">
        <v>32.089960098266602</v>
      </c>
      <c r="G17235" t="s">
        <v>66</v>
      </c>
    </row>
    <row r="17236" spans="1:7" x14ac:dyDescent="0.2">
      <c r="A17236">
        <v>5</v>
      </c>
      <c r="B17236" t="s">
        <v>56</v>
      </c>
      <c r="C17236" t="s">
        <v>32</v>
      </c>
      <c r="D17236">
        <v>1666962419.1111801</v>
      </c>
      <c r="E17236">
        <v>1666962451.0450301</v>
      </c>
      <c r="F17236">
        <v>31.933850049972534</v>
      </c>
      <c r="G17236" t="s">
        <v>66</v>
      </c>
    </row>
    <row r="17237" spans="1:7" x14ac:dyDescent="0.2">
      <c r="A17237">
        <v>6</v>
      </c>
      <c r="B17237" t="s">
        <v>56</v>
      </c>
      <c r="C17237" t="s">
        <v>32</v>
      </c>
      <c r="D17237">
        <v>1666962451.04509</v>
      </c>
      <c r="E17237">
        <v>1666962482.93697</v>
      </c>
      <c r="F17237">
        <v>31.891880035400391</v>
      </c>
      <c r="G17237" t="s">
        <v>66</v>
      </c>
    </row>
    <row r="17238" spans="1:7" x14ac:dyDescent="0.2">
      <c r="A17238">
        <v>7</v>
      </c>
      <c r="B17238" t="s">
        <v>56</v>
      </c>
      <c r="C17238" t="s">
        <v>32</v>
      </c>
      <c r="D17238">
        <v>1666962482.9370301</v>
      </c>
      <c r="E17238">
        <v>1666962514.98383</v>
      </c>
      <c r="F17238">
        <v>32.046799898147583</v>
      </c>
      <c r="G17238" t="s">
        <v>66</v>
      </c>
    </row>
    <row r="17239" spans="1:7" x14ac:dyDescent="0.2">
      <c r="A17239">
        <v>8</v>
      </c>
      <c r="B17239" t="s">
        <v>56</v>
      </c>
      <c r="C17239" t="s">
        <v>32</v>
      </c>
      <c r="D17239">
        <v>1666962514.9839001</v>
      </c>
      <c r="E17239">
        <v>1666962546.8420701</v>
      </c>
      <c r="F17239">
        <v>31.858170032501221</v>
      </c>
      <c r="G17239" t="s">
        <v>66</v>
      </c>
    </row>
    <row r="17240" spans="1:7" x14ac:dyDescent="0.2">
      <c r="A17240">
        <v>9</v>
      </c>
      <c r="B17240" t="s">
        <v>56</v>
      </c>
      <c r="C17240" t="s">
        <v>32</v>
      </c>
      <c r="D17240">
        <v>1666962546.8421299</v>
      </c>
      <c r="E17240">
        <v>1666962579.0618899</v>
      </c>
      <c r="F17240">
        <v>32.219759941101074</v>
      </c>
      <c r="G17240" t="s">
        <v>66</v>
      </c>
    </row>
    <row r="17241" spans="1:7" x14ac:dyDescent="0.2">
      <c r="A17241">
        <v>10</v>
      </c>
      <c r="B17241" t="s">
        <v>56</v>
      </c>
      <c r="C17241" t="s">
        <v>32</v>
      </c>
      <c r="D17241">
        <v>1666962579.06194</v>
      </c>
      <c r="E17241">
        <v>1666962611.1221499</v>
      </c>
      <c r="F17241">
        <v>32.060209989547729</v>
      </c>
      <c r="G17241" t="s">
        <v>66</v>
      </c>
    </row>
    <row r="17242" spans="1:7" x14ac:dyDescent="0.2">
      <c r="A17242">
        <v>1</v>
      </c>
      <c r="B17242" t="s">
        <v>56</v>
      </c>
      <c r="C17242" t="s">
        <v>30</v>
      </c>
      <c r="D17242">
        <v>1666962611.1222501</v>
      </c>
      <c r="E17242">
        <v>1666962631.9324999</v>
      </c>
      <c r="F17242">
        <v>20.810249805450439</v>
      </c>
      <c r="G17242" t="s">
        <v>66</v>
      </c>
    </row>
    <row r="17243" spans="1:7" x14ac:dyDescent="0.2">
      <c r="A17243">
        <v>2</v>
      </c>
      <c r="B17243" t="s">
        <v>56</v>
      </c>
      <c r="C17243" t="s">
        <v>30</v>
      </c>
      <c r="D17243">
        <v>1666962631.9326</v>
      </c>
      <c r="E17243">
        <v>1666962652.98068</v>
      </c>
      <c r="F17243">
        <v>21.048079967498779</v>
      </c>
      <c r="G17243" t="s">
        <v>66</v>
      </c>
    </row>
    <row r="17244" spans="1:7" x14ac:dyDescent="0.2">
      <c r="A17244">
        <v>3</v>
      </c>
      <c r="B17244" t="s">
        <v>56</v>
      </c>
      <c r="C17244" t="s">
        <v>30</v>
      </c>
      <c r="D17244">
        <v>1666962652.9807501</v>
      </c>
      <c r="E17244">
        <v>1666962673.7704</v>
      </c>
      <c r="F17244">
        <v>20.789649963378906</v>
      </c>
      <c r="G17244" t="s">
        <v>66</v>
      </c>
    </row>
    <row r="17245" spans="1:7" x14ac:dyDescent="0.2">
      <c r="A17245">
        <v>4</v>
      </c>
      <c r="B17245" t="s">
        <v>56</v>
      </c>
      <c r="C17245" t="s">
        <v>30</v>
      </c>
      <c r="D17245">
        <v>1666962673.7704699</v>
      </c>
      <c r="E17245">
        <v>1666962694.62186</v>
      </c>
      <c r="F17245">
        <v>20.85139012336731</v>
      </c>
      <c r="G17245" t="s">
        <v>66</v>
      </c>
    </row>
    <row r="17246" spans="1:7" x14ac:dyDescent="0.2">
      <c r="A17246">
        <v>5</v>
      </c>
      <c r="B17246" t="s">
        <v>56</v>
      </c>
      <c r="C17246" t="s">
        <v>30</v>
      </c>
      <c r="D17246">
        <v>1666962694.6219599</v>
      </c>
      <c r="E17246">
        <v>1666962715.52613</v>
      </c>
      <c r="F17246">
        <v>20.904170036315918</v>
      </c>
      <c r="G17246" t="s">
        <v>66</v>
      </c>
    </row>
    <row r="17247" spans="1:7" x14ac:dyDescent="0.2">
      <c r="A17247">
        <v>6</v>
      </c>
      <c r="B17247" t="s">
        <v>56</v>
      </c>
      <c r="C17247" t="s">
        <v>30</v>
      </c>
      <c r="D17247">
        <v>1666962715.5262101</v>
      </c>
      <c r="E17247">
        <v>1666962736.4276199</v>
      </c>
      <c r="F17247">
        <v>20.901409864425659</v>
      </c>
      <c r="G17247" t="s">
        <v>66</v>
      </c>
    </row>
    <row r="17248" spans="1:7" x14ac:dyDescent="0.2">
      <c r="A17248">
        <v>7</v>
      </c>
      <c r="B17248" t="s">
        <v>56</v>
      </c>
      <c r="C17248" t="s">
        <v>30</v>
      </c>
      <c r="D17248">
        <v>1666962736.42768</v>
      </c>
      <c r="E17248">
        <v>1666962757.17553</v>
      </c>
      <c r="F17248">
        <v>20.747849941253662</v>
      </c>
      <c r="G17248" t="s">
        <v>66</v>
      </c>
    </row>
    <row r="17249" spans="1:7" x14ac:dyDescent="0.2">
      <c r="A17249">
        <v>8</v>
      </c>
      <c r="B17249" t="s">
        <v>56</v>
      </c>
      <c r="C17249" t="s">
        <v>30</v>
      </c>
      <c r="D17249">
        <v>1666962757.1756001</v>
      </c>
      <c r="E17249">
        <v>1666962777.94594</v>
      </c>
      <c r="F17249">
        <v>20.770339965820312</v>
      </c>
      <c r="G17249" t="s">
        <v>66</v>
      </c>
    </row>
    <row r="17250" spans="1:7" x14ac:dyDescent="0.2">
      <c r="A17250">
        <v>9</v>
      </c>
      <c r="B17250" t="s">
        <v>56</v>
      </c>
      <c r="C17250" t="s">
        <v>30</v>
      </c>
      <c r="D17250">
        <v>1666962777.9460101</v>
      </c>
      <c r="E17250">
        <v>1666962798.8276899</v>
      </c>
      <c r="F17250">
        <v>20.881679773330688</v>
      </c>
      <c r="G17250" t="s">
        <v>66</v>
      </c>
    </row>
    <row r="17251" spans="1:7" x14ac:dyDescent="0.2">
      <c r="A17251">
        <v>10</v>
      </c>
      <c r="B17251" t="s">
        <v>56</v>
      </c>
      <c r="C17251" t="s">
        <v>30</v>
      </c>
      <c r="D17251">
        <v>1666962798.82775</v>
      </c>
      <c r="E17251">
        <v>1666962819.72399</v>
      </c>
      <c r="F17251">
        <v>20.896239995956421</v>
      </c>
      <c r="G17251" t="s">
        <v>66</v>
      </c>
    </row>
    <row r="17252" spans="1:7" x14ac:dyDescent="0.2">
      <c r="A17252">
        <v>1</v>
      </c>
      <c r="B17252" t="s">
        <v>56</v>
      </c>
      <c r="C17252" t="s">
        <v>29</v>
      </c>
      <c r="D17252">
        <v>1666962819.7241099</v>
      </c>
      <c r="E17252">
        <v>1666962827.73769</v>
      </c>
      <c r="F17252">
        <v>8.0135800838470459</v>
      </c>
      <c r="G17252" t="s">
        <v>66</v>
      </c>
    </row>
    <row r="17253" spans="1:7" x14ac:dyDescent="0.2">
      <c r="A17253">
        <v>2</v>
      </c>
      <c r="B17253" t="s">
        <v>56</v>
      </c>
      <c r="C17253" t="s">
        <v>29</v>
      </c>
      <c r="D17253">
        <v>1666962827.7377501</v>
      </c>
      <c r="E17253">
        <v>1666962836.1698401</v>
      </c>
      <c r="F17253">
        <v>8.4320900440216064</v>
      </c>
      <c r="G17253" t="s">
        <v>66</v>
      </c>
    </row>
    <row r="17254" spans="1:7" x14ac:dyDescent="0.2">
      <c r="A17254">
        <v>3</v>
      </c>
      <c r="B17254" t="s">
        <v>56</v>
      </c>
      <c r="C17254" t="s">
        <v>29</v>
      </c>
      <c r="D17254">
        <v>1666962836.16993</v>
      </c>
      <c r="E17254">
        <v>1666962844.4428401</v>
      </c>
      <c r="F17254">
        <v>8.2729101181030273</v>
      </c>
      <c r="G17254" t="s">
        <v>66</v>
      </c>
    </row>
    <row r="17255" spans="1:7" x14ac:dyDescent="0.2">
      <c r="A17255">
        <v>4</v>
      </c>
      <c r="B17255" t="s">
        <v>56</v>
      </c>
      <c r="C17255" t="s">
        <v>29</v>
      </c>
      <c r="D17255">
        <v>1666962844.44291</v>
      </c>
      <c r="E17255">
        <v>1666962852.80933</v>
      </c>
      <c r="F17255">
        <v>8.3664200305938721</v>
      </c>
      <c r="G17255" t="s">
        <v>66</v>
      </c>
    </row>
    <row r="17256" spans="1:7" x14ac:dyDescent="0.2">
      <c r="A17256">
        <v>5</v>
      </c>
      <c r="B17256" t="s">
        <v>56</v>
      </c>
      <c r="C17256" t="s">
        <v>29</v>
      </c>
      <c r="D17256">
        <v>1666962852.8093901</v>
      </c>
      <c r="E17256">
        <v>1666962860.9588201</v>
      </c>
      <c r="F17256">
        <v>8.1494300365447998</v>
      </c>
      <c r="G17256" t="s">
        <v>66</v>
      </c>
    </row>
    <row r="17257" spans="1:7" x14ac:dyDescent="0.2">
      <c r="A17257">
        <v>6</v>
      </c>
      <c r="B17257" t="s">
        <v>56</v>
      </c>
      <c r="C17257" t="s">
        <v>29</v>
      </c>
      <c r="D17257">
        <v>1666962860.95889</v>
      </c>
      <c r="E17257">
        <v>1666962869.12608</v>
      </c>
      <c r="F17257">
        <v>8.1671900749206543</v>
      </c>
      <c r="G17257" t="s">
        <v>66</v>
      </c>
    </row>
    <row r="17258" spans="1:7" x14ac:dyDescent="0.2">
      <c r="A17258">
        <v>7</v>
      </c>
      <c r="B17258" t="s">
        <v>56</v>
      </c>
      <c r="C17258" t="s">
        <v>29</v>
      </c>
      <c r="D17258">
        <v>1666962869.1261401</v>
      </c>
      <c r="E17258">
        <v>1666962877.34776</v>
      </c>
      <c r="F17258">
        <v>8.2216198444366455</v>
      </c>
      <c r="G17258" t="s">
        <v>66</v>
      </c>
    </row>
    <row r="17259" spans="1:7" x14ac:dyDescent="0.2">
      <c r="A17259">
        <v>8</v>
      </c>
      <c r="B17259" t="s">
        <v>56</v>
      </c>
      <c r="C17259" t="s">
        <v>29</v>
      </c>
      <c r="D17259">
        <v>1666962877.3478301</v>
      </c>
      <c r="E17259">
        <v>1666962886.69065</v>
      </c>
      <c r="F17259">
        <v>9.3428199291229248</v>
      </c>
      <c r="G17259" t="s">
        <v>66</v>
      </c>
    </row>
    <row r="17260" spans="1:7" x14ac:dyDescent="0.2">
      <c r="A17260">
        <v>9</v>
      </c>
      <c r="B17260" t="s">
        <v>56</v>
      </c>
      <c r="C17260" t="s">
        <v>29</v>
      </c>
      <c r="D17260">
        <v>1666962886.6907201</v>
      </c>
      <c r="E17260">
        <v>1666962894.9822199</v>
      </c>
      <c r="F17260">
        <v>8.2914998531341553</v>
      </c>
      <c r="G17260" t="s">
        <v>66</v>
      </c>
    </row>
    <row r="17261" spans="1:7" x14ac:dyDescent="0.2">
      <c r="A17261">
        <v>10</v>
      </c>
      <c r="B17261" t="s">
        <v>56</v>
      </c>
      <c r="C17261" t="s">
        <v>29</v>
      </c>
      <c r="D17261">
        <v>1666962894.98229</v>
      </c>
      <c r="E17261">
        <v>1666962903.18572</v>
      </c>
      <c r="F17261">
        <v>8.2034299373626709</v>
      </c>
      <c r="G17261" t="s">
        <v>66</v>
      </c>
    </row>
    <row r="17262" spans="1:7" x14ac:dyDescent="0.2">
      <c r="A17262">
        <v>1</v>
      </c>
      <c r="B17262" t="s">
        <v>56</v>
      </c>
      <c r="C17262" t="s">
        <v>35</v>
      </c>
      <c r="D17262">
        <v>1666962903.1858699</v>
      </c>
      <c r="E17262">
        <v>1666962935.4329901</v>
      </c>
      <c r="F17262">
        <v>32.247120141983032</v>
      </c>
      <c r="G17262" t="s">
        <v>66</v>
      </c>
    </row>
    <row r="17263" spans="1:7" x14ac:dyDescent="0.2">
      <c r="A17263">
        <v>2</v>
      </c>
      <c r="B17263" t="s">
        <v>56</v>
      </c>
      <c r="C17263" t="s">
        <v>35</v>
      </c>
      <c r="D17263">
        <v>1666962935.4330499</v>
      </c>
      <c r="E17263">
        <v>1666962967.7056501</v>
      </c>
      <c r="F17263">
        <v>32.272600173950195</v>
      </c>
      <c r="G17263" t="s">
        <v>66</v>
      </c>
    </row>
    <row r="17264" spans="1:7" x14ac:dyDescent="0.2">
      <c r="A17264">
        <v>3</v>
      </c>
      <c r="B17264" t="s">
        <v>56</v>
      </c>
      <c r="C17264" t="s">
        <v>35</v>
      </c>
      <c r="D17264">
        <v>1666962967.7057199</v>
      </c>
      <c r="E17264">
        <v>1666963000.1419401</v>
      </c>
      <c r="F17264">
        <v>32.436220169067383</v>
      </c>
      <c r="G17264" t="s">
        <v>66</v>
      </c>
    </row>
    <row r="17265" spans="1:7" x14ac:dyDescent="0.2">
      <c r="A17265">
        <v>4</v>
      </c>
      <c r="B17265" t="s">
        <v>56</v>
      </c>
      <c r="C17265" t="s">
        <v>35</v>
      </c>
      <c r="D17265">
        <v>1666963000.142</v>
      </c>
      <c r="E17265">
        <v>1666963032.44964</v>
      </c>
      <c r="F17265">
        <v>32.307640075683594</v>
      </c>
      <c r="G17265" t="s">
        <v>66</v>
      </c>
    </row>
    <row r="17266" spans="1:7" x14ac:dyDescent="0.2">
      <c r="A17266">
        <v>5</v>
      </c>
      <c r="B17266" t="s">
        <v>56</v>
      </c>
      <c r="C17266" t="s">
        <v>35</v>
      </c>
      <c r="D17266">
        <v>1666963032.4497099</v>
      </c>
      <c r="E17266">
        <v>1666963064.58336</v>
      </c>
      <c r="F17266">
        <v>32.133650064468384</v>
      </c>
      <c r="G17266" t="s">
        <v>66</v>
      </c>
    </row>
    <row r="17267" spans="1:7" x14ac:dyDescent="0.2">
      <c r="A17267">
        <v>6</v>
      </c>
      <c r="B17267" t="s">
        <v>56</v>
      </c>
      <c r="C17267" t="s">
        <v>35</v>
      </c>
      <c r="D17267">
        <v>1666963064.58341</v>
      </c>
      <c r="E17267">
        <v>1666963096.7401199</v>
      </c>
      <c r="F17267">
        <v>32.156709909439087</v>
      </c>
      <c r="G17267" t="s">
        <v>66</v>
      </c>
    </row>
    <row r="17268" spans="1:7" x14ac:dyDescent="0.2">
      <c r="A17268">
        <v>7</v>
      </c>
      <c r="B17268" t="s">
        <v>56</v>
      </c>
      <c r="C17268" t="s">
        <v>35</v>
      </c>
      <c r="D17268">
        <v>1666963096.7402</v>
      </c>
      <c r="E17268">
        <v>1666963128.9222901</v>
      </c>
      <c r="F17268">
        <v>32.182090044021606</v>
      </c>
      <c r="G17268" t="s">
        <v>66</v>
      </c>
    </row>
    <row r="17269" spans="1:7" x14ac:dyDescent="0.2">
      <c r="A17269">
        <v>8</v>
      </c>
      <c r="B17269" t="s">
        <v>56</v>
      </c>
      <c r="C17269" t="s">
        <v>35</v>
      </c>
      <c r="D17269">
        <v>1666963128.9223499</v>
      </c>
      <c r="E17269">
        <v>1666963160.9398</v>
      </c>
      <c r="F17269">
        <v>32.017450094223022</v>
      </c>
      <c r="G17269" t="s">
        <v>66</v>
      </c>
    </row>
    <row r="17270" spans="1:7" x14ac:dyDescent="0.2">
      <c r="A17270">
        <v>9</v>
      </c>
      <c r="B17270" t="s">
        <v>56</v>
      </c>
      <c r="C17270" t="s">
        <v>35</v>
      </c>
      <c r="D17270">
        <v>1666963160.9398701</v>
      </c>
      <c r="E17270">
        <v>1666963193.1552899</v>
      </c>
      <c r="F17270">
        <v>32.215419769287109</v>
      </c>
      <c r="G17270" t="s">
        <v>66</v>
      </c>
    </row>
    <row r="17271" spans="1:7" x14ac:dyDescent="0.2">
      <c r="A17271">
        <v>10</v>
      </c>
      <c r="B17271" t="s">
        <v>56</v>
      </c>
      <c r="C17271" t="s">
        <v>35</v>
      </c>
      <c r="D17271">
        <v>1666963193.15535</v>
      </c>
      <c r="E17271">
        <v>1666963225.91679</v>
      </c>
      <c r="F17271">
        <v>32.76144003868103</v>
      </c>
      <c r="G17271" t="s">
        <v>66</v>
      </c>
    </row>
    <row r="17272" spans="1:7" x14ac:dyDescent="0.2">
      <c r="A17272">
        <v>1</v>
      </c>
      <c r="B17272" t="s">
        <v>56</v>
      </c>
      <c r="C17272" t="s">
        <v>27</v>
      </c>
      <c r="D17272">
        <v>1666963225.9168899</v>
      </c>
      <c r="E17272">
        <v>1666963256.1707399</v>
      </c>
      <c r="F17272">
        <v>30.253849983215332</v>
      </c>
      <c r="G17272" t="s">
        <v>66</v>
      </c>
    </row>
    <row r="17273" spans="1:7" x14ac:dyDescent="0.2">
      <c r="A17273">
        <v>2</v>
      </c>
      <c r="B17273" t="s">
        <v>56</v>
      </c>
      <c r="C17273" t="s">
        <v>27</v>
      </c>
      <c r="D17273">
        <v>1666963256.1708</v>
      </c>
      <c r="E17273">
        <v>1666963286.6721301</v>
      </c>
      <c r="F17273">
        <v>30.501330137252808</v>
      </c>
      <c r="G17273" t="s">
        <v>66</v>
      </c>
    </row>
    <row r="17274" spans="1:7" x14ac:dyDescent="0.2">
      <c r="A17274">
        <v>3</v>
      </c>
      <c r="B17274" t="s">
        <v>56</v>
      </c>
      <c r="C17274" t="s">
        <v>27</v>
      </c>
      <c r="D17274">
        <v>1666963286.67219</v>
      </c>
      <c r="E17274">
        <v>1666963317.0769701</v>
      </c>
      <c r="F17274">
        <v>30.404780149459839</v>
      </c>
      <c r="G17274" t="s">
        <v>66</v>
      </c>
    </row>
    <row r="17275" spans="1:7" x14ac:dyDescent="0.2">
      <c r="A17275">
        <v>4</v>
      </c>
      <c r="B17275" t="s">
        <v>56</v>
      </c>
      <c r="C17275" t="s">
        <v>27</v>
      </c>
      <c r="D17275">
        <v>1666963317.0770299</v>
      </c>
      <c r="E17275">
        <v>1666963347.62322</v>
      </c>
      <c r="F17275">
        <v>30.546190023422241</v>
      </c>
      <c r="G17275" t="s">
        <v>66</v>
      </c>
    </row>
    <row r="17276" spans="1:7" x14ac:dyDescent="0.2">
      <c r="A17276">
        <v>5</v>
      </c>
      <c r="B17276" t="s">
        <v>56</v>
      </c>
      <c r="C17276" t="s">
        <v>27</v>
      </c>
      <c r="D17276">
        <v>1666963347.6233001</v>
      </c>
      <c r="E17276">
        <v>1666963378.1680601</v>
      </c>
      <c r="F17276">
        <v>30.54475998878479</v>
      </c>
      <c r="G17276" t="s">
        <v>66</v>
      </c>
    </row>
    <row r="17277" spans="1:7" x14ac:dyDescent="0.2">
      <c r="A17277">
        <v>6</v>
      </c>
      <c r="B17277" t="s">
        <v>56</v>
      </c>
      <c r="C17277" t="s">
        <v>27</v>
      </c>
      <c r="D17277">
        <v>1666963378.1681199</v>
      </c>
      <c r="E17277">
        <v>1666963408.62093</v>
      </c>
      <c r="F17277">
        <v>30.452810049057007</v>
      </c>
      <c r="G17277" t="s">
        <v>66</v>
      </c>
    </row>
    <row r="17278" spans="1:7" x14ac:dyDescent="0.2">
      <c r="A17278">
        <v>7</v>
      </c>
      <c r="B17278" t="s">
        <v>56</v>
      </c>
      <c r="C17278" t="s">
        <v>27</v>
      </c>
      <c r="D17278">
        <v>1666963408.6210001</v>
      </c>
      <c r="E17278">
        <v>1666963439.3208101</v>
      </c>
      <c r="F17278">
        <v>30.699810028076172</v>
      </c>
      <c r="G17278" t="s">
        <v>66</v>
      </c>
    </row>
    <row r="17279" spans="1:7" x14ac:dyDescent="0.2">
      <c r="A17279">
        <v>8</v>
      </c>
      <c r="B17279" t="s">
        <v>56</v>
      </c>
      <c r="C17279" t="s">
        <v>27</v>
      </c>
      <c r="D17279">
        <v>1666963439.3208799</v>
      </c>
      <c r="E17279">
        <v>1666963469.7124901</v>
      </c>
      <c r="F17279">
        <v>30.391610145568848</v>
      </c>
      <c r="G17279" t="s">
        <v>66</v>
      </c>
    </row>
    <row r="17280" spans="1:7" x14ac:dyDescent="0.2">
      <c r="A17280">
        <v>9</v>
      </c>
      <c r="B17280" t="s">
        <v>56</v>
      </c>
      <c r="C17280" t="s">
        <v>27</v>
      </c>
      <c r="D17280">
        <v>1666963469.7125499</v>
      </c>
      <c r="E17280">
        <v>1666963500.0685599</v>
      </c>
      <c r="F17280">
        <v>30.356009960174561</v>
      </c>
      <c r="G17280" t="s">
        <v>66</v>
      </c>
    </row>
    <row r="17281" spans="1:7" x14ac:dyDescent="0.2">
      <c r="A17281">
        <v>10</v>
      </c>
      <c r="B17281" t="s">
        <v>56</v>
      </c>
      <c r="C17281" t="s">
        <v>27</v>
      </c>
      <c r="D17281">
        <v>1666963500.06862</v>
      </c>
      <c r="E17281">
        <v>1666963530.21105</v>
      </c>
      <c r="F17281">
        <v>30.142430067062378</v>
      </c>
      <c r="G17281" t="s">
        <v>66</v>
      </c>
    </row>
    <row r="17282" spans="1:7" x14ac:dyDescent="0.2">
      <c r="A17282">
        <v>1</v>
      </c>
      <c r="B17282" t="s">
        <v>56</v>
      </c>
      <c r="C17282" t="s">
        <v>13</v>
      </c>
      <c r="D17282">
        <v>1666963530.2111599</v>
      </c>
      <c r="E17282">
        <v>1666963537.90903</v>
      </c>
      <c r="F17282">
        <v>7.6978700160980225</v>
      </c>
      <c r="G17282" t="s">
        <v>66</v>
      </c>
    </row>
    <row r="17283" spans="1:7" x14ac:dyDescent="0.2">
      <c r="A17283">
        <v>2</v>
      </c>
      <c r="B17283" t="s">
        <v>56</v>
      </c>
      <c r="C17283" t="s">
        <v>13</v>
      </c>
      <c r="D17283">
        <v>1666963537.90909</v>
      </c>
      <c r="E17283">
        <v>1666963546.10604</v>
      </c>
      <c r="F17283">
        <v>8.1969499588012695</v>
      </c>
      <c r="G17283" t="s">
        <v>66</v>
      </c>
    </row>
    <row r="17284" spans="1:7" x14ac:dyDescent="0.2">
      <c r="A17284">
        <v>3</v>
      </c>
      <c r="B17284" t="s">
        <v>56</v>
      </c>
      <c r="C17284" t="s">
        <v>13</v>
      </c>
      <c r="D17284">
        <v>1666963546.1061001</v>
      </c>
      <c r="E17284">
        <v>1666963554.25703</v>
      </c>
      <c r="F17284">
        <v>8.1509299278259277</v>
      </c>
      <c r="G17284" t="s">
        <v>66</v>
      </c>
    </row>
    <row r="17285" spans="1:7" x14ac:dyDescent="0.2">
      <c r="A17285">
        <v>4</v>
      </c>
      <c r="B17285" t="s">
        <v>56</v>
      </c>
      <c r="C17285" t="s">
        <v>13</v>
      </c>
      <c r="D17285">
        <v>1666963554.2571001</v>
      </c>
      <c r="E17285">
        <v>1666963562.3092101</v>
      </c>
      <c r="F17285">
        <v>8.052109956741333</v>
      </c>
      <c r="G17285" t="s">
        <v>66</v>
      </c>
    </row>
    <row r="17286" spans="1:7" x14ac:dyDescent="0.2">
      <c r="A17286">
        <v>5</v>
      </c>
      <c r="B17286" t="s">
        <v>56</v>
      </c>
      <c r="C17286" t="s">
        <v>13</v>
      </c>
      <c r="D17286">
        <v>1666963562.3092699</v>
      </c>
      <c r="E17286">
        <v>1666963570.3631401</v>
      </c>
      <c r="F17286">
        <v>8.0538702011108398</v>
      </c>
      <c r="G17286" t="s">
        <v>66</v>
      </c>
    </row>
    <row r="17287" spans="1:7" x14ac:dyDescent="0.2">
      <c r="A17287">
        <v>6</v>
      </c>
      <c r="B17287" t="s">
        <v>56</v>
      </c>
      <c r="C17287" t="s">
        <v>13</v>
      </c>
      <c r="D17287">
        <v>1666963570.36321</v>
      </c>
      <c r="E17287">
        <v>1666963578.3587201</v>
      </c>
      <c r="F17287">
        <v>7.9955101013183594</v>
      </c>
      <c r="G17287" t="s">
        <v>66</v>
      </c>
    </row>
    <row r="17288" spans="1:7" x14ac:dyDescent="0.2">
      <c r="A17288">
        <v>7</v>
      </c>
      <c r="B17288" t="s">
        <v>56</v>
      </c>
      <c r="C17288" t="s">
        <v>13</v>
      </c>
      <c r="D17288">
        <v>1666963578.3587799</v>
      </c>
      <c r="E17288">
        <v>1666963586.30459</v>
      </c>
      <c r="F17288">
        <v>7.945810079574585</v>
      </c>
      <c r="G17288" t="s">
        <v>66</v>
      </c>
    </row>
    <row r="17289" spans="1:7" x14ac:dyDescent="0.2">
      <c r="A17289">
        <v>8</v>
      </c>
      <c r="B17289" t="s">
        <v>56</v>
      </c>
      <c r="C17289" t="s">
        <v>13</v>
      </c>
      <c r="D17289">
        <v>1666963586.3046701</v>
      </c>
      <c r="E17289">
        <v>1666963594.3546</v>
      </c>
      <c r="F17289">
        <v>8.0499298572540283</v>
      </c>
      <c r="G17289" t="s">
        <v>66</v>
      </c>
    </row>
    <row r="17290" spans="1:7" x14ac:dyDescent="0.2">
      <c r="A17290">
        <v>9</v>
      </c>
      <c r="B17290" t="s">
        <v>56</v>
      </c>
      <c r="C17290" t="s">
        <v>13</v>
      </c>
      <c r="D17290">
        <v>1666963594.35467</v>
      </c>
      <c r="E17290">
        <v>1666963602.3595099</v>
      </c>
      <c r="F17290">
        <v>8.0048398971557617</v>
      </c>
      <c r="G17290" t="s">
        <v>66</v>
      </c>
    </row>
    <row r="17291" spans="1:7" x14ac:dyDescent="0.2">
      <c r="A17291">
        <v>10</v>
      </c>
      <c r="B17291" t="s">
        <v>56</v>
      </c>
      <c r="C17291" t="s">
        <v>13</v>
      </c>
      <c r="D17291">
        <v>1666963602.35957</v>
      </c>
      <c r="E17291">
        <v>1666963610.35076</v>
      </c>
      <c r="F17291">
        <v>7.9911899566650391</v>
      </c>
      <c r="G17291" t="s">
        <v>66</v>
      </c>
    </row>
    <row r="17292" spans="1:7" x14ac:dyDescent="0.2">
      <c r="A17292">
        <v>1</v>
      </c>
      <c r="B17292" t="s">
        <v>56</v>
      </c>
      <c r="C17292" t="s">
        <v>28</v>
      </c>
      <c r="D17292">
        <v>1666963610.3508699</v>
      </c>
      <c r="E17292">
        <v>1666963718.52565</v>
      </c>
      <c r="F17292">
        <v>108.17478013038635</v>
      </c>
      <c r="G17292" t="s">
        <v>66</v>
      </c>
    </row>
    <row r="17293" spans="1:7" x14ac:dyDescent="0.2">
      <c r="A17293">
        <v>2</v>
      </c>
      <c r="B17293" t="s">
        <v>56</v>
      </c>
      <c r="C17293" t="s">
        <v>28</v>
      </c>
      <c r="D17293">
        <v>1666963718.5257299</v>
      </c>
      <c r="E17293">
        <v>1666963827.37233</v>
      </c>
      <c r="F17293">
        <v>108.84660005569458</v>
      </c>
      <c r="G17293" t="s">
        <v>66</v>
      </c>
    </row>
    <row r="17294" spans="1:7" x14ac:dyDescent="0.2">
      <c r="A17294">
        <v>3</v>
      </c>
      <c r="B17294" t="s">
        <v>56</v>
      </c>
      <c r="C17294" t="s">
        <v>28</v>
      </c>
      <c r="D17294">
        <v>1666963827.3724</v>
      </c>
      <c r="E17294">
        <v>1666963935.66712</v>
      </c>
      <c r="F17294">
        <v>108.2947199344635</v>
      </c>
      <c r="G17294" t="s">
        <v>66</v>
      </c>
    </row>
    <row r="17295" spans="1:7" x14ac:dyDescent="0.2">
      <c r="A17295">
        <v>4</v>
      </c>
      <c r="B17295" t="s">
        <v>56</v>
      </c>
      <c r="C17295" t="s">
        <v>28</v>
      </c>
      <c r="D17295">
        <v>1666963935.6671901</v>
      </c>
      <c r="E17295">
        <v>1666964043.7653699</v>
      </c>
      <c r="F17295">
        <v>108.09817981719971</v>
      </c>
      <c r="G17295" t="s">
        <v>66</v>
      </c>
    </row>
    <row r="17296" spans="1:7" x14ac:dyDescent="0.2">
      <c r="A17296">
        <v>5</v>
      </c>
      <c r="B17296" t="s">
        <v>56</v>
      </c>
      <c r="C17296" t="s">
        <v>28</v>
      </c>
      <c r="D17296">
        <v>1666964043.76543</v>
      </c>
      <c r="E17296">
        <v>1666964155.0601499</v>
      </c>
      <c r="F17296">
        <v>111.2947199344635</v>
      </c>
      <c r="G17296" t="s">
        <v>66</v>
      </c>
    </row>
    <row r="17297" spans="1:7" x14ac:dyDescent="0.2">
      <c r="A17297">
        <v>6</v>
      </c>
      <c r="B17297" t="s">
        <v>56</v>
      </c>
      <c r="C17297" t="s">
        <v>28</v>
      </c>
      <c r="D17297">
        <v>1666964155.06023</v>
      </c>
      <c r="E17297">
        <v>1666964264.0628099</v>
      </c>
      <c r="F17297">
        <v>109.00257992744446</v>
      </c>
      <c r="G17297" t="s">
        <v>66</v>
      </c>
    </row>
    <row r="17298" spans="1:7" x14ac:dyDescent="0.2">
      <c r="A17298">
        <v>7</v>
      </c>
      <c r="B17298" t="s">
        <v>56</v>
      </c>
      <c r="C17298" t="s">
        <v>28</v>
      </c>
      <c r="D17298">
        <v>1666964264.06288</v>
      </c>
      <c r="E17298">
        <v>1666964373.5492101</v>
      </c>
      <c r="F17298">
        <v>109.48633003234863</v>
      </c>
      <c r="G17298" t="s">
        <v>66</v>
      </c>
    </row>
    <row r="17299" spans="1:7" x14ac:dyDescent="0.2">
      <c r="A17299">
        <v>8</v>
      </c>
      <c r="B17299" t="s">
        <v>56</v>
      </c>
      <c r="C17299" t="s">
        <v>28</v>
      </c>
      <c r="D17299">
        <v>1666964373.5492799</v>
      </c>
      <c r="E17299">
        <v>1666964482.8585701</v>
      </c>
      <c r="F17299">
        <v>109.30929017066956</v>
      </c>
      <c r="G17299" t="s">
        <v>66</v>
      </c>
    </row>
    <row r="17300" spans="1:7" x14ac:dyDescent="0.2">
      <c r="A17300">
        <v>9</v>
      </c>
      <c r="B17300" t="s">
        <v>56</v>
      </c>
      <c r="C17300" t="s">
        <v>28</v>
      </c>
      <c r="D17300">
        <v>1666964482.85864</v>
      </c>
      <c r="E17300">
        <v>1666964592.19818</v>
      </c>
      <c r="F17300">
        <v>109.33954000473022</v>
      </c>
      <c r="G17300" t="s">
        <v>66</v>
      </c>
    </row>
    <row r="17301" spans="1:7" x14ac:dyDescent="0.2">
      <c r="A17301">
        <v>10</v>
      </c>
      <c r="B17301" t="s">
        <v>56</v>
      </c>
      <c r="C17301" t="s">
        <v>28</v>
      </c>
      <c r="D17301">
        <v>1666964592.1982501</v>
      </c>
      <c r="E17301">
        <v>1666964701.8917601</v>
      </c>
      <c r="F17301">
        <v>109.69351005554199</v>
      </c>
      <c r="G17301" t="s">
        <v>66</v>
      </c>
    </row>
    <row r="17302" spans="1:7" x14ac:dyDescent="0.2">
      <c r="A17302">
        <v>1</v>
      </c>
      <c r="B17302" t="s">
        <v>56</v>
      </c>
      <c r="C17302" t="s">
        <v>18</v>
      </c>
      <c r="D17302">
        <v>1666964701.89188</v>
      </c>
      <c r="E17302">
        <v>1666964720.07744</v>
      </c>
      <c r="F17302">
        <v>18.185559988021851</v>
      </c>
      <c r="G17302" t="s">
        <v>66</v>
      </c>
    </row>
    <row r="17303" spans="1:7" x14ac:dyDescent="0.2">
      <c r="A17303">
        <v>2</v>
      </c>
      <c r="B17303" t="s">
        <v>56</v>
      </c>
      <c r="C17303" t="s">
        <v>18</v>
      </c>
      <c r="D17303">
        <v>1666964720.0775101</v>
      </c>
      <c r="E17303">
        <v>1666964738.2274401</v>
      </c>
      <c r="F17303">
        <v>18.149930000305176</v>
      </c>
      <c r="G17303" t="s">
        <v>66</v>
      </c>
    </row>
    <row r="17304" spans="1:7" x14ac:dyDescent="0.2">
      <c r="A17304">
        <v>3</v>
      </c>
      <c r="B17304" t="s">
        <v>56</v>
      </c>
      <c r="C17304" t="s">
        <v>18</v>
      </c>
      <c r="D17304">
        <v>1666964738.22751</v>
      </c>
      <c r="E17304">
        <v>1666964756.47475</v>
      </c>
      <c r="F17304">
        <v>18.24724006652832</v>
      </c>
      <c r="G17304" t="s">
        <v>66</v>
      </c>
    </row>
    <row r="17305" spans="1:7" x14ac:dyDescent="0.2">
      <c r="A17305">
        <v>4</v>
      </c>
      <c r="B17305" t="s">
        <v>56</v>
      </c>
      <c r="C17305" t="s">
        <v>18</v>
      </c>
      <c r="D17305">
        <v>1666964756.4748199</v>
      </c>
      <c r="E17305">
        <v>1666964774.7272899</v>
      </c>
      <c r="F17305">
        <v>18.252470016479492</v>
      </c>
      <c r="G17305" t="s">
        <v>66</v>
      </c>
    </row>
    <row r="17306" spans="1:7" x14ac:dyDescent="0.2">
      <c r="A17306">
        <v>5</v>
      </c>
      <c r="B17306" t="s">
        <v>56</v>
      </c>
      <c r="C17306" t="s">
        <v>18</v>
      </c>
      <c r="D17306">
        <v>1666964774.72736</v>
      </c>
      <c r="E17306">
        <v>1666964792.8746901</v>
      </c>
      <c r="F17306">
        <v>18.147330045700073</v>
      </c>
      <c r="G17306" t="s">
        <v>66</v>
      </c>
    </row>
    <row r="17307" spans="1:7" x14ac:dyDescent="0.2">
      <c r="A17307">
        <v>6</v>
      </c>
      <c r="B17307" t="s">
        <v>56</v>
      </c>
      <c r="C17307" t="s">
        <v>18</v>
      </c>
      <c r="D17307">
        <v>1666964792.8747599</v>
      </c>
      <c r="E17307">
        <v>1666964811.0249901</v>
      </c>
      <c r="F17307">
        <v>18.150230169296265</v>
      </c>
      <c r="G17307" t="s">
        <v>66</v>
      </c>
    </row>
    <row r="17308" spans="1:7" x14ac:dyDescent="0.2">
      <c r="A17308">
        <v>7</v>
      </c>
      <c r="B17308" t="s">
        <v>56</v>
      </c>
      <c r="C17308" t="s">
        <v>18</v>
      </c>
      <c r="D17308">
        <v>1666964811.0250499</v>
      </c>
      <c r="E17308">
        <v>1666964829.4764299</v>
      </c>
      <c r="F17308">
        <v>18.451380014419556</v>
      </c>
      <c r="G17308" t="s">
        <v>66</v>
      </c>
    </row>
    <row r="17309" spans="1:7" x14ac:dyDescent="0.2">
      <c r="A17309">
        <v>8</v>
      </c>
      <c r="B17309" t="s">
        <v>56</v>
      </c>
      <c r="C17309" t="s">
        <v>18</v>
      </c>
      <c r="D17309">
        <v>1666964829.4765</v>
      </c>
      <c r="E17309">
        <v>1666964847.77509</v>
      </c>
      <c r="F17309">
        <v>18.298589944839478</v>
      </c>
      <c r="G17309" t="s">
        <v>66</v>
      </c>
    </row>
    <row r="17310" spans="1:7" x14ac:dyDescent="0.2">
      <c r="A17310">
        <v>9</v>
      </c>
      <c r="B17310" t="s">
        <v>56</v>
      </c>
      <c r="C17310" t="s">
        <v>18</v>
      </c>
      <c r="D17310">
        <v>1666964847.7751501</v>
      </c>
      <c r="E17310">
        <v>1666964866.0290999</v>
      </c>
      <c r="F17310">
        <v>18.253949880599976</v>
      </c>
      <c r="G17310" t="s">
        <v>66</v>
      </c>
    </row>
    <row r="17311" spans="1:7" x14ac:dyDescent="0.2">
      <c r="A17311">
        <v>10</v>
      </c>
      <c r="B17311" t="s">
        <v>56</v>
      </c>
      <c r="C17311" t="s">
        <v>18</v>
      </c>
      <c r="D17311">
        <v>1666964866.02917</v>
      </c>
      <c r="E17311">
        <v>1666964884.2259099</v>
      </c>
      <c r="F17311">
        <v>18.196739912033081</v>
      </c>
      <c r="G17311" t="s">
        <v>66</v>
      </c>
    </row>
    <row r="17312" spans="1:7" x14ac:dyDescent="0.2">
      <c r="A17312">
        <v>1</v>
      </c>
      <c r="B17312" t="s">
        <v>56</v>
      </c>
      <c r="C17312" t="s">
        <v>22</v>
      </c>
      <c r="D17312">
        <v>1666964884.2260101</v>
      </c>
      <c r="E17312">
        <v>1666964891.76495</v>
      </c>
      <c r="F17312">
        <v>7.5389399528503418</v>
      </c>
      <c r="G17312" t="s">
        <v>66</v>
      </c>
    </row>
    <row r="17313" spans="1:7" x14ac:dyDescent="0.2">
      <c r="A17313">
        <v>2</v>
      </c>
      <c r="B17313" t="s">
        <v>56</v>
      </c>
      <c r="C17313" t="s">
        <v>22</v>
      </c>
      <c r="D17313">
        <v>1666964891.7650299</v>
      </c>
      <c r="E17313">
        <v>1666964899.36747</v>
      </c>
      <c r="F17313">
        <v>7.6024401187896729</v>
      </c>
      <c r="G17313" t="s">
        <v>66</v>
      </c>
    </row>
    <row r="17314" spans="1:7" x14ac:dyDescent="0.2">
      <c r="A17314">
        <v>3</v>
      </c>
      <c r="B17314" t="s">
        <v>56</v>
      </c>
      <c r="C17314" t="s">
        <v>22</v>
      </c>
      <c r="D17314">
        <v>1666964899.3675399</v>
      </c>
      <c r="E17314">
        <v>1666964907.0134699</v>
      </c>
      <c r="F17314">
        <v>7.6459300518035889</v>
      </c>
      <c r="G17314" t="s">
        <v>66</v>
      </c>
    </row>
    <row r="17315" spans="1:7" x14ac:dyDescent="0.2">
      <c r="A17315">
        <v>4</v>
      </c>
      <c r="B17315" t="s">
        <v>56</v>
      </c>
      <c r="C17315" t="s">
        <v>22</v>
      </c>
      <c r="D17315">
        <v>1666964907.01355</v>
      </c>
      <c r="E17315">
        <v>1666964914.6677001</v>
      </c>
      <c r="F17315">
        <v>7.6541500091552734</v>
      </c>
      <c r="G17315" t="s">
        <v>66</v>
      </c>
    </row>
    <row r="17316" spans="1:7" x14ac:dyDescent="0.2">
      <c r="A17316">
        <v>5</v>
      </c>
      <c r="B17316" t="s">
        <v>56</v>
      </c>
      <c r="C17316" t="s">
        <v>22</v>
      </c>
      <c r="D17316">
        <v>1666964914.6677699</v>
      </c>
      <c r="E17316">
        <v>1666964922.4719801</v>
      </c>
      <c r="F17316">
        <v>7.8042101860046387</v>
      </c>
      <c r="G17316" t="s">
        <v>66</v>
      </c>
    </row>
    <row r="17317" spans="1:7" x14ac:dyDescent="0.2">
      <c r="A17317">
        <v>6</v>
      </c>
      <c r="B17317" t="s">
        <v>56</v>
      </c>
      <c r="C17317" t="s">
        <v>22</v>
      </c>
      <c r="D17317">
        <v>1666964922.47205</v>
      </c>
      <c r="E17317">
        <v>1666964930.2660699</v>
      </c>
      <c r="F17317">
        <v>7.7940199375152588</v>
      </c>
      <c r="G17317" t="s">
        <v>66</v>
      </c>
    </row>
    <row r="17318" spans="1:7" x14ac:dyDescent="0.2">
      <c r="A17318">
        <v>7</v>
      </c>
      <c r="B17318" t="s">
        <v>56</v>
      </c>
      <c r="C17318" t="s">
        <v>22</v>
      </c>
      <c r="D17318">
        <v>1666964930.26614</v>
      </c>
      <c r="E17318">
        <v>1666964937.8617699</v>
      </c>
      <c r="F17318">
        <v>7.5956299304962158</v>
      </c>
      <c r="G17318" t="s">
        <v>66</v>
      </c>
    </row>
    <row r="17319" spans="1:7" x14ac:dyDescent="0.2">
      <c r="A17319">
        <v>8</v>
      </c>
      <c r="B17319" t="s">
        <v>56</v>
      </c>
      <c r="C17319" t="s">
        <v>22</v>
      </c>
      <c r="D17319">
        <v>1666964937.86183</v>
      </c>
      <c r="E17319">
        <v>1666964945.5668001</v>
      </c>
      <c r="F17319">
        <v>7.704970121383667</v>
      </c>
      <c r="G17319" t="s">
        <v>66</v>
      </c>
    </row>
    <row r="17320" spans="1:7" x14ac:dyDescent="0.2">
      <c r="A17320">
        <v>9</v>
      </c>
      <c r="B17320" t="s">
        <v>56</v>
      </c>
      <c r="C17320" t="s">
        <v>22</v>
      </c>
      <c r="D17320">
        <v>1666964945.56687</v>
      </c>
      <c r="E17320">
        <v>1666964953.31198</v>
      </c>
      <c r="F17320">
        <v>7.745110034942627</v>
      </c>
      <c r="G17320" t="s">
        <v>66</v>
      </c>
    </row>
    <row r="17321" spans="1:7" x14ac:dyDescent="0.2">
      <c r="A17321">
        <v>10</v>
      </c>
      <c r="B17321" t="s">
        <v>56</v>
      </c>
      <c r="C17321" t="s">
        <v>22</v>
      </c>
      <c r="D17321">
        <v>1666964953.3120401</v>
      </c>
      <c r="E17321">
        <v>1666964960.9623301</v>
      </c>
      <c r="F17321">
        <v>7.6502900123596191</v>
      </c>
      <c r="G17321" t="s">
        <v>66</v>
      </c>
    </row>
    <row r="17322" spans="1:7" x14ac:dyDescent="0.2">
      <c r="A17322">
        <v>1</v>
      </c>
      <c r="B17322" t="s">
        <v>56</v>
      </c>
      <c r="C17322" t="s">
        <v>25</v>
      </c>
      <c r="D17322">
        <v>1666964960.96244</v>
      </c>
      <c r="E17322">
        <v>1666964983.8229599</v>
      </c>
      <c r="F17322">
        <v>22.860519886016846</v>
      </c>
      <c r="G17322" t="s">
        <v>66</v>
      </c>
    </row>
    <row r="17323" spans="1:7" x14ac:dyDescent="0.2">
      <c r="A17323">
        <v>2</v>
      </c>
      <c r="B17323" t="s">
        <v>56</v>
      </c>
      <c r="C17323" t="s">
        <v>25</v>
      </c>
      <c r="D17323">
        <v>1666964983.82303</v>
      </c>
      <c r="E17323">
        <v>1666965006.6145</v>
      </c>
      <c r="F17323">
        <v>22.791470050811768</v>
      </c>
      <c r="G17323" t="s">
        <v>66</v>
      </c>
    </row>
    <row r="17324" spans="1:7" x14ac:dyDescent="0.2">
      <c r="A17324">
        <v>3</v>
      </c>
      <c r="B17324" t="s">
        <v>56</v>
      </c>
      <c r="C17324" t="s">
        <v>25</v>
      </c>
      <c r="D17324">
        <v>1666965006.6145599</v>
      </c>
      <c r="E17324">
        <v>1666965029.22032</v>
      </c>
      <c r="F17324">
        <v>22.605760097503662</v>
      </c>
      <c r="G17324" t="s">
        <v>66</v>
      </c>
    </row>
    <row r="17325" spans="1:7" x14ac:dyDescent="0.2">
      <c r="A17325">
        <v>4</v>
      </c>
      <c r="B17325" t="s">
        <v>56</v>
      </c>
      <c r="C17325" t="s">
        <v>25</v>
      </c>
      <c r="D17325">
        <v>1666965029.2203801</v>
      </c>
      <c r="E17325">
        <v>1666965051.8681901</v>
      </c>
      <c r="F17325">
        <v>22.647809982299805</v>
      </c>
      <c r="G17325" t="s">
        <v>66</v>
      </c>
    </row>
    <row r="17326" spans="1:7" x14ac:dyDescent="0.2">
      <c r="A17326">
        <v>5</v>
      </c>
      <c r="B17326" t="s">
        <v>56</v>
      </c>
      <c r="C17326" t="s">
        <v>25</v>
      </c>
      <c r="D17326">
        <v>1666965051.8682499</v>
      </c>
      <c r="E17326">
        <v>1666965074.3243401</v>
      </c>
      <c r="F17326">
        <v>22.456090211868286</v>
      </c>
      <c r="G17326" t="s">
        <v>66</v>
      </c>
    </row>
    <row r="17327" spans="1:7" x14ac:dyDescent="0.2">
      <c r="A17327">
        <v>6</v>
      </c>
      <c r="B17327" t="s">
        <v>56</v>
      </c>
      <c r="C17327" t="s">
        <v>25</v>
      </c>
      <c r="D17327">
        <v>1666965074.3243999</v>
      </c>
      <c r="E17327">
        <v>1666965096.8153999</v>
      </c>
      <c r="F17327">
        <v>22.490999937057495</v>
      </c>
      <c r="G17327" t="s">
        <v>66</v>
      </c>
    </row>
    <row r="17328" spans="1:7" x14ac:dyDescent="0.2">
      <c r="A17328">
        <v>7</v>
      </c>
      <c r="B17328" t="s">
        <v>56</v>
      </c>
      <c r="C17328" t="s">
        <v>25</v>
      </c>
      <c r="D17328">
        <v>1666965096.81546</v>
      </c>
      <c r="E17328">
        <v>1666965119.46488</v>
      </c>
      <c r="F17328">
        <v>22.649420022964478</v>
      </c>
      <c r="G17328" t="s">
        <v>66</v>
      </c>
    </row>
    <row r="17329" spans="1:7" x14ac:dyDescent="0.2">
      <c r="A17329">
        <v>8</v>
      </c>
      <c r="B17329" t="s">
        <v>56</v>
      </c>
      <c r="C17329" t="s">
        <v>25</v>
      </c>
      <c r="D17329">
        <v>1666965119.4649301</v>
      </c>
      <c r="E17329">
        <v>1666965141.9700699</v>
      </c>
      <c r="F17329">
        <v>22.505139827728271</v>
      </c>
      <c r="G17329" t="s">
        <v>66</v>
      </c>
    </row>
    <row r="17330" spans="1:7" x14ac:dyDescent="0.2">
      <c r="A17330">
        <v>9</v>
      </c>
      <c r="B17330" t="s">
        <v>56</v>
      </c>
      <c r="C17330" t="s">
        <v>25</v>
      </c>
      <c r="D17330">
        <v>1666965141.97013</v>
      </c>
      <c r="E17330">
        <v>1666965164.9672301</v>
      </c>
      <c r="F17330">
        <v>22.997100114822388</v>
      </c>
      <c r="G17330" t="s">
        <v>66</v>
      </c>
    </row>
    <row r="17331" spans="1:7" x14ac:dyDescent="0.2">
      <c r="A17331">
        <v>10</v>
      </c>
      <c r="B17331" t="s">
        <v>56</v>
      </c>
      <c r="C17331" t="s">
        <v>25</v>
      </c>
      <c r="D17331">
        <v>1666965164.9672899</v>
      </c>
      <c r="E17331">
        <v>1666965187.4193599</v>
      </c>
      <c r="F17331">
        <v>22.452069997787476</v>
      </c>
      <c r="G17331" t="s">
        <v>66</v>
      </c>
    </row>
    <row r="17332" spans="1:7" x14ac:dyDescent="0.2">
      <c r="A17332">
        <v>1</v>
      </c>
      <c r="B17332" t="s">
        <v>56</v>
      </c>
      <c r="C17332" t="s">
        <v>24</v>
      </c>
      <c r="D17332">
        <v>1666965187.4194601</v>
      </c>
      <c r="E17332">
        <v>1666965207.1045699</v>
      </c>
      <c r="F17332">
        <v>19.685109853744507</v>
      </c>
      <c r="G17332" t="s">
        <v>66</v>
      </c>
    </row>
    <row r="17333" spans="1:7" x14ac:dyDescent="0.2">
      <c r="A17333">
        <v>2</v>
      </c>
      <c r="B17333" t="s">
        <v>56</v>
      </c>
      <c r="C17333" t="s">
        <v>24</v>
      </c>
      <c r="D17333">
        <v>1666965207.10463</v>
      </c>
      <c r="E17333">
        <v>1666965226.7066</v>
      </c>
      <c r="F17333">
        <v>19.601969957351685</v>
      </c>
      <c r="G17333" t="s">
        <v>66</v>
      </c>
    </row>
    <row r="17334" spans="1:7" x14ac:dyDescent="0.2">
      <c r="A17334">
        <v>3</v>
      </c>
      <c r="B17334" t="s">
        <v>56</v>
      </c>
      <c r="C17334" t="s">
        <v>24</v>
      </c>
      <c r="D17334">
        <v>1666965226.70667</v>
      </c>
      <c r="E17334">
        <v>1666965246.3027999</v>
      </c>
      <c r="F17334">
        <v>19.596129894256592</v>
      </c>
      <c r="G17334" t="s">
        <v>66</v>
      </c>
    </row>
    <row r="17335" spans="1:7" x14ac:dyDescent="0.2">
      <c r="A17335">
        <v>4</v>
      </c>
      <c r="B17335" t="s">
        <v>56</v>
      </c>
      <c r="C17335" t="s">
        <v>24</v>
      </c>
      <c r="D17335">
        <v>1666965246.30287</v>
      </c>
      <c r="E17335">
        <v>1666965265.9500101</v>
      </c>
      <c r="F17335">
        <v>19.647140026092529</v>
      </c>
      <c r="G17335" t="s">
        <v>66</v>
      </c>
    </row>
    <row r="17336" spans="1:7" x14ac:dyDescent="0.2">
      <c r="A17336">
        <v>5</v>
      </c>
      <c r="B17336" t="s">
        <v>56</v>
      </c>
      <c r="C17336" t="s">
        <v>24</v>
      </c>
      <c r="D17336">
        <v>1666965265.9500699</v>
      </c>
      <c r="E17336">
        <v>1666965285.70157</v>
      </c>
      <c r="F17336">
        <v>19.751500129699707</v>
      </c>
      <c r="G17336" t="s">
        <v>66</v>
      </c>
    </row>
    <row r="17337" spans="1:7" x14ac:dyDescent="0.2">
      <c r="A17337">
        <v>6</v>
      </c>
      <c r="B17337" t="s">
        <v>56</v>
      </c>
      <c r="C17337" t="s">
        <v>24</v>
      </c>
      <c r="D17337">
        <v>1666965285.7016301</v>
      </c>
      <c r="E17337">
        <v>1666965305.3521099</v>
      </c>
      <c r="F17337">
        <v>19.650479793548584</v>
      </c>
      <c r="G17337" t="s">
        <v>66</v>
      </c>
    </row>
    <row r="17338" spans="1:7" x14ac:dyDescent="0.2">
      <c r="A17338">
        <v>7</v>
      </c>
      <c r="B17338" t="s">
        <v>56</v>
      </c>
      <c r="C17338" t="s">
        <v>24</v>
      </c>
      <c r="D17338">
        <v>1666965305.35218</v>
      </c>
      <c r="E17338">
        <v>1666965324.8004799</v>
      </c>
      <c r="F17338">
        <v>19.448299884796143</v>
      </c>
      <c r="G17338" t="s">
        <v>66</v>
      </c>
    </row>
    <row r="17339" spans="1:7" x14ac:dyDescent="0.2">
      <c r="A17339">
        <v>8</v>
      </c>
      <c r="B17339" t="s">
        <v>56</v>
      </c>
      <c r="C17339" t="s">
        <v>24</v>
      </c>
      <c r="D17339">
        <v>1666965324.80054</v>
      </c>
      <c r="E17339">
        <v>1666965344.6022899</v>
      </c>
      <c r="F17339">
        <v>19.80174994468689</v>
      </c>
      <c r="G17339" t="s">
        <v>66</v>
      </c>
    </row>
    <row r="17340" spans="1:7" x14ac:dyDescent="0.2">
      <c r="A17340">
        <v>9</v>
      </c>
      <c r="B17340" t="s">
        <v>56</v>
      </c>
      <c r="C17340" t="s">
        <v>24</v>
      </c>
      <c r="D17340">
        <v>1666965344.60236</v>
      </c>
      <c r="E17340">
        <v>1666965364.3443601</v>
      </c>
      <c r="F17340">
        <v>19.742000102996826</v>
      </c>
      <c r="G17340" t="s">
        <v>66</v>
      </c>
    </row>
    <row r="17341" spans="1:7" x14ac:dyDescent="0.2">
      <c r="A17341">
        <v>10</v>
      </c>
      <c r="B17341" t="s">
        <v>56</v>
      </c>
      <c r="C17341" t="s">
        <v>24</v>
      </c>
      <c r="D17341">
        <v>1666965364.3444099</v>
      </c>
      <c r="E17341">
        <v>1666965384.0984499</v>
      </c>
      <c r="F17341">
        <v>19.754040002822876</v>
      </c>
      <c r="G17341" t="s">
        <v>66</v>
      </c>
    </row>
    <row r="17342" spans="1:7" x14ac:dyDescent="0.2">
      <c r="A17342">
        <v>1</v>
      </c>
      <c r="B17342" t="s">
        <v>56</v>
      </c>
      <c r="C17342" t="s">
        <v>42</v>
      </c>
      <c r="D17342">
        <v>1666965384.0985501</v>
      </c>
      <c r="E17342">
        <v>1666965415.54758</v>
      </c>
      <c r="F17342">
        <v>31.449029922485352</v>
      </c>
      <c r="G17342" t="s">
        <v>66</v>
      </c>
    </row>
    <row r="17343" spans="1:7" x14ac:dyDescent="0.2">
      <c r="A17343">
        <v>2</v>
      </c>
      <c r="B17343" t="s">
        <v>56</v>
      </c>
      <c r="C17343" t="s">
        <v>42</v>
      </c>
      <c r="D17343">
        <v>1666965415.5476401</v>
      </c>
      <c r="E17343">
        <v>1666965447.3473599</v>
      </c>
      <c r="F17343">
        <v>31.79971981048584</v>
      </c>
      <c r="G17343" t="s">
        <v>66</v>
      </c>
    </row>
    <row r="17344" spans="1:7" x14ac:dyDescent="0.2">
      <c r="A17344">
        <v>3</v>
      </c>
      <c r="B17344" t="s">
        <v>56</v>
      </c>
      <c r="C17344" t="s">
        <v>42</v>
      </c>
      <c r="D17344">
        <v>1666965447.34743</v>
      </c>
      <c r="E17344">
        <v>1666965479.4953001</v>
      </c>
      <c r="F17344">
        <v>32.147870063781738</v>
      </c>
      <c r="G17344" t="s">
        <v>66</v>
      </c>
    </row>
    <row r="17345" spans="1:7" x14ac:dyDescent="0.2">
      <c r="A17345">
        <v>4</v>
      </c>
      <c r="B17345" t="s">
        <v>56</v>
      </c>
      <c r="C17345" t="s">
        <v>42</v>
      </c>
      <c r="D17345">
        <v>1666965479.4953599</v>
      </c>
      <c r="E17345">
        <v>1666965511.6433699</v>
      </c>
      <c r="F17345">
        <v>32.148010015487671</v>
      </c>
      <c r="G17345" t="s">
        <v>66</v>
      </c>
    </row>
    <row r="17346" spans="1:7" x14ac:dyDescent="0.2">
      <c r="A17346">
        <v>5</v>
      </c>
      <c r="B17346" t="s">
        <v>56</v>
      </c>
      <c r="C17346" t="s">
        <v>42</v>
      </c>
      <c r="D17346">
        <v>1666965511.64343</v>
      </c>
      <c r="E17346">
        <v>1666965543.54409</v>
      </c>
      <c r="F17346">
        <v>31.900660037994385</v>
      </c>
      <c r="G17346" t="s">
        <v>66</v>
      </c>
    </row>
    <row r="17347" spans="1:7" x14ac:dyDescent="0.2">
      <c r="A17347">
        <v>6</v>
      </c>
      <c r="B17347" t="s">
        <v>56</v>
      </c>
      <c r="C17347" t="s">
        <v>42</v>
      </c>
      <c r="D17347">
        <v>1666965543.5441501</v>
      </c>
      <c r="E17347">
        <v>1666965575.5473101</v>
      </c>
      <c r="F17347">
        <v>32.003159999847412</v>
      </c>
      <c r="G17347" t="s">
        <v>66</v>
      </c>
    </row>
    <row r="17348" spans="1:7" x14ac:dyDescent="0.2">
      <c r="A17348">
        <v>7</v>
      </c>
      <c r="B17348" t="s">
        <v>56</v>
      </c>
      <c r="C17348" t="s">
        <v>42</v>
      </c>
      <c r="D17348">
        <v>1666965575.5474</v>
      </c>
      <c r="E17348">
        <v>1666965607.6927199</v>
      </c>
      <c r="F17348">
        <v>32.145319938659668</v>
      </c>
      <c r="G17348" t="s">
        <v>66</v>
      </c>
    </row>
    <row r="17349" spans="1:7" x14ac:dyDescent="0.2">
      <c r="A17349">
        <v>8</v>
      </c>
      <c r="B17349" t="s">
        <v>56</v>
      </c>
      <c r="C17349" t="s">
        <v>42</v>
      </c>
      <c r="D17349">
        <v>1666965607.69279</v>
      </c>
      <c r="E17349">
        <v>1666965639.6421101</v>
      </c>
      <c r="F17349">
        <v>31.949320077896118</v>
      </c>
      <c r="G17349" t="s">
        <v>66</v>
      </c>
    </row>
    <row r="17350" spans="1:7" x14ac:dyDescent="0.2">
      <c r="A17350">
        <v>9</v>
      </c>
      <c r="B17350" t="s">
        <v>56</v>
      </c>
      <c r="C17350" t="s">
        <v>42</v>
      </c>
      <c r="D17350">
        <v>1666965639.6421499</v>
      </c>
      <c r="E17350">
        <v>1666965672.45279</v>
      </c>
      <c r="F17350">
        <v>32.810640096664429</v>
      </c>
      <c r="G17350" t="s">
        <v>66</v>
      </c>
    </row>
    <row r="17351" spans="1:7" x14ac:dyDescent="0.2">
      <c r="A17351">
        <v>10</v>
      </c>
      <c r="B17351" t="s">
        <v>56</v>
      </c>
      <c r="C17351" t="s">
        <v>42</v>
      </c>
      <c r="D17351">
        <v>1666965672.4528601</v>
      </c>
      <c r="E17351">
        <v>1666965708.5801401</v>
      </c>
      <c r="F17351">
        <v>36.127279996871948</v>
      </c>
      <c r="G17351" t="s">
        <v>66</v>
      </c>
    </row>
    <row r="17352" spans="1:7" x14ac:dyDescent="0.2">
      <c r="A17352">
        <v>1</v>
      </c>
      <c r="B17352" t="s">
        <v>56</v>
      </c>
      <c r="C17352" t="s">
        <v>20</v>
      </c>
      <c r="D17352">
        <v>1666965708.5802701</v>
      </c>
      <c r="E17352">
        <v>1666965726.5365901</v>
      </c>
      <c r="F17352">
        <v>17.95632004737854</v>
      </c>
      <c r="G17352" t="s">
        <v>66</v>
      </c>
    </row>
    <row r="17353" spans="1:7" x14ac:dyDescent="0.2">
      <c r="A17353">
        <v>2</v>
      </c>
      <c r="B17353" t="s">
        <v>56</v>
      </c>
      <c r="C17353" t="s">
        <v>20</v>
      </c>
      <c r="D17353">
        <v>1666965726.53666</v>
      </c>
      <c r="E17353">
        <v>1666965744.7263801</v>
      </c>
      <c r="F17353">
        <v>18.189720153808594</v>
      </c>
      <c r="G17353" t="s">
        <v>66</v>
      </c>
    </row>
    <row r="17354" spans="1:7" x14ac:dyDescent="0.2">
      <c r="A17354">
        <v>3</v>
      </c>
      <c r="B17354" t="s">
        <v>56</v>
      </c>
      <c r="C17354" t="s">
        <v>20</v>
      </c>
      <c r="D17354">
        <v>1666965744.72644</v>
      </c>
      <c r="E17354">
        <v>1666965762.901</v>
      </c>
      <c r="F17354">
        <v>18.174560070037842</v>
      </c>
      <c r="G17354" t="s">
        <v>66</v>
      </c>
    </row>
    <row r="17355" spans="1:7" x14ac:dyDescent="0.2">
      <c r="A17355">
        <v>4</v>
      </c>
      <c r="B17355" t="s">
        <v>56</v>
      </c>
      <c r="C17355" t="s">
        <v>20</v>
      </c>
      <c r="D17355">
        <v>1666965762.9010601</v>
      </c>
      <c r="E17355">
        <v>1666965781.7183001</v>
      </c>
      <c r="F17355">
        <v>18.817239999771118</v>
      </c>
      <c r="G17355" t="s">
        <v>66</v>
      </c>
    </row>
    <row r="17356" spans="1:7" x14ac:dyDescent="0.2">
      <c r="A17356">
        <v>5</v>
      </c>
      <c r="B17356" t="s">
        <v>56</v>
      </c>
      <c r="C17356" t="s">
        <v>20</v>
      </c>
      <c r="D17356">
        <v>1666965781.7183599</v>
      </c>
      <c r="E17356">
        <v>1666965800.8171301</v>
      </c>
      <c r="F17356">
        <v>19.098770141601562</v>
      </c>
      <c r="G17356" t="s">
        <v>66</v>
      </c>
    </row>
    <row r="17357" spans="1:7" x14ac:dyDescent="0.2">
      <c r="A17357">
        <v>6</v>
      </c>
      <c r="B17357" t="s">
        <v>56</v>
      </c>
      <c r="C17357" t="s">
        <v>20</v>
      </c>
      <c r="D17357">
        <v>1666965800.81722</v>
      </c>
      <c r="E17357">
        <v>1666965819.7320299</v>
      </c>
      <c r="F17357">
        <v>18.914809942245483</v>
      </c>
      <c r="G17357" t="s">
        <v>66</v>
      </c>
    </row>
    <row r="17358" spans="1:7" x14ac:dyDescent="0.2">
      <c r="A17358">
        <v>7</v>
      </c>
      <c r="B17358" t="s">
        <v>56</v>
      </c>
      <c r="C17358" t="s">
        <v>20</v>
      </c>
      <c r="D17358">
        <v>1666965819.73211</v>
      </c>
      <c r="E17358">
        <v>1666965839.39942</v>
      </c>
      <c r="F17358">
        <v>19.667309999465942</v>
      </c>
      <c r="G17358" t="s">
        <v>66</v>
      </c>
    </row>
    <row r="17359" spans="1:7" x14ac:dyDescent="0.2">
      <c r="A17359">
        <v>8</v>
      </c>
      <c r="B17359" t="s">
        <v>56</v>
      </c>
      <c r="C17359" t="s">
        <v>20</v>
      </c>
      <c r="D17359">
        <v>1666965839.3994801</v>
      </c>
      <c r="E17359">
        <v>1666965859.9730699</v>
      </c>
      <c r="F17359">
        <v>20.57358980178833</v>
      </c>
      <c r="G17359" t="s">
        <v>66</v>
      </c>
    </row>
    <row r="17360" spans="1:7" x14ac:dyDescent="0.2">
      <c r="A17360">
        <v>9</v>
      </c>
      <c r="B17360" t="s">
        <v>56</v>
      </c>
      <c r="C17360" t="s">
        <v>20</v>
      </c>
      <c r="D17360">
        <v>1666965859.9731901</v>
      </c>
      <c r="E17360">
        <v>1666965883.0903001</v>
      </c>
      <c r="F17360">
        <v>23.117110013961792</v>
      </c>
      <c r="G17360" t="s">
        <v>66</v>
      </c>
    </row>
    <row r="17361" spans="1:7" x14ac:dyDescent="0.2">
      <c r="A17361">
        <v>10</v>
      </c>
      <c r="B17361" t="s">
        <v>56</v>
      </c>
      <c r="C17361" t="s">
        <v>20</v>
      </c>
      <c r="D17361">
        <v>1666965883.0903699</v>
      </c>
      <c r="E17361">
        <v>1666965901.18661</v>
      </c>
      <c r="F17361">
        <v>18.096240043640137</v>
      </c>
      <c r="G17361" t="s">
        <v>66</v>
      </c>
    </row>
    <row r="17362" spans="1:7" x14ac:dyDescent="0.2">
      <c r="A17362">
        <v>1</v>
      </c>
      <c r="B17362" t="s">
        <v>56</v>
      </c>
      <c r="C17362" t="s">
        <v>21</v>
      </c>
      <c r="D17362">
        <v>1666965901.1867299</v>
      </c>
      <c r="E17362">
        <v>1666965921.4029901</v>
      </c>
      <c r="F17362">
        <v>20.216260194778442</v>
      </c>
      <c r="G17362" t="s">
        <v>66</v>
      </c>
    </row>
    <row r="17363" spans="1:7" x14ac:dyDescent="0.2">
      <c r="A17363">
        <v>2</v>
      </c>
      <c r="B17363" t="s">
        <v>56</v>
      </c>
      <c r="C17363" t="s">
        <v>21</v>
      </c>
      <c r="D17363">
        <v>1666965921.4030499</v>
      </c>
      <c r="E17363">
        <v>1666965942.3178799</v>
      </c>
      <c r="F17363">
        <v>20.914829969406128</v>
      </c>
      <c r="G17363" t="s">
        <v>66</v>
      </c>
    </row>
    <row r="17364" spans="1:7" x14ac:dyDescent="0.2">
      <c r="A17364">
        <v>3</v>
      </c>
      <c r="B17364" t="s">
        <v>56</v>
      </c>
      <c r="C17364" t="s">
        <v>21</v>
      </c>
      <c r="D17364">
        <v>1666965942.31795</v>
      </c>
      <c r="E17364">
        <v>1666965964.84132</v>
      </c>
      <c r="F17364">
        <v>22.523370027542114</v>
      </c>
      <c r="G17364" t="s">
        <v>66</v>
      </c>
    </row>
    <row r="17365" spans="1:7" x14ac:dyDescent="0.2">
      <c r="A17365">
        <v>4</v>
      </c>
      <c r="B17365" t="s">
        <v>56</v>
      </c>
      <c r="C17365" t="s">
        <v>21</v>
      </c>
      <c r="D17365">
        <v>1666965964.8413899</v>
      </c>
      <c r="E17365">
        <v>1666965986.3244801</v>
      </c>
      <c r="F17365">
        <v>21.483090162277222</v>
      </c>
      <c r="G17365" t="s">
        <v>66</v>
      </c>
    </row>
    <row r="17366" spans="1:7" x14ac:dyDescent="0.2">
      <c r="A17366">
        <v>5</v>
      </c>
      <c r="B17366" t="s">
        <v>56</v>
      </c>
      <c r="C17366" t="s">
        <v>21</v>
      </c>
      <c r="D17366">
        <v>1666965986.3245399</v>
      </c>
      <c r="E17366">
        <v>1666966008.02999</v>
      </c>
      <c r="F17366">
        <v>21.705450057983398</v>
      </c>
      <c r="G17366" t="s">
        <v>66</v>
      </c>
    </row>
    <row r="17367" spans="1:7" x14ac:dyDescent="0.2">
      <c r="A17367">
        <v>6</v>
      </c>
      <c r="B17367" t="s">
        <v>56</v>
      </c>
      <c r="C17367" t="s">
        <v>21</v>
      </c>
      <c r="D17367">
        <v>1666966008.0300601</v>
      </c>
      <c r="E17367">
        <v>1666966029.16712</v>
      </c>
      <c r="F17367">
        <v>21.137059926986694</v>
      </c>
      <c r="G17367" t="s">
        <v>66</v>
      </c>
    </row>
    <row r="17368" spans="1:7" x14ac:dyDescent="0.2">
      <c r="A17368">
        <v>7</v>
      </c>
      <c r="B17368" t="s">
        <v>56</v>
      </c>
      <c r="C17368" t="s">
        <v>21</v>
      </c>
      <c r="D17368">
        <v>1666966029.1671801</v>
      </c>
      <c r="E17368">
        <v>1666966051.4209099</v>
      </c>
      <c r="F17368">
        <v>22.253729820251465</v>
      </c>
      <c r="G17368" t="s">
        <v>66</v>
      </c>
    </row>
    <row r="17369" spans="1:7" x14ac:dyDescent="0.2">
      <c r="A17369">
        <v>8</v>
      </c>
      <c r="B17369" t="s">
        <v>56</v>
      </c>
      <c r="C17369" t="s">
        <v>21</v>
      </c>
      <c r="D17369">
        <v>1666966051.4209599</v>
      </c>
      <c r="E17369">
        <v>1666966072.1336</v>
      </c>
      <c r="F17369">
        <v>20.712640047073364</v>
      </c>
      <c r="G17369" t="s">
        <v>66</v>
      </c>
    </row>
    <row r="17370" spans="1:7" x14ac:dyDescent="0.2">
      <c r="A17370">
        <v>9</v>
      </c>
      <c r="B17370" t="s">
        <v>56</v>
      </c>
      <c r="C17370" t="s">
        <v>21</v>
      </c>
      <c r="D17370">
        <v>1666966072.1336501</v>
      </c>
      <c r="E17370">
        <v>1666966092.6745</v>
      </c>
      <c r="F17370">
        <v>20.540849924087524</v>
      </c>
      <c r="G17370" t="s">
        <v>66</v>
      </c>
    </row>
    <row r="17371" spans="1:7" x14ac:dyDescent="0.2">
      <c r="A17371">
        <v>10</v>
      </c>
      <c r="B17371" t="s">
        <v>56</v>
      </c>
      <c r="C17371" t="s">
        <v>21</v>
      </c>
      <c r="D17371">
        <v>1666966092.6745601</v>
      </c>
      <c r="E17371">
        <v>1666966112.92064</v>
      </c>
      <c r="F17371">
        <v>20.246079921722412</v>
      </c>
      <c r="G17371" t="s">
        <v>66</v>
      </c>
    </row>
    <row r="17372" spans="1:7" x14ac:dyDescent="0.2">
      <c r="A17372">
        <v>1</v>
      </c>
      <c r="B17372" t="s">
        <v>56</v>
      </c>
      <c r="C17372" t="s">
        <v>44</v>
      </c>
      <c r="D17372">
        <v>1666966112.9207399</v>
      </c>
      <c r="E17372">
        <v>1666966157.72892</v>
      </c>
      <c r="F17372">
        <v>44.808180093765259</v>
      </c>
      <c r="G17372" t="s">
        <v>66</v>
      </c>
    </row>
    <row r="17373" spans="1:7" x14ac:dyDescent="0.2">
      <c r="A17373">
        <v>2</v>
      </c>
      <c r="B17373" t="s">
        <v>56</v>
      </c>
      <c r="C17373" t="s">
        <v>44</v>
      </c>
      <c r="D17373">
        <v>1666966157.7289901</v>
      </c>
      <c r="E17373">
        <v>1666966202.9796801</v>
      </c>
      <c r="F17373">
        <v>45.25068998336792</v>
      </c>
      <c r="G17373" t="s">
        <v>66</v>
      </c>
    </row>
    <row r="17374" spans="1:7" x14ac:dyDescent="0.2">
      <c r="A17374">
        <v>3</v>
      </c>
      <c r="B17374" t="s">
        <v>56</v>
      </c>
      <c r="C17374" t="s">
        <v>44</v>
      </c>
      <c r="D17374">
        <v>1666966202.9797399</v>
      </c>
      <c r="E17374">
        <v>1666966249.46223</v>
      </c>
      <c r="F17374">
        <v>46.482490062713623</v>
      </c>
      <c r="G17374" t="s">
        <v>66</v>
      </c>
    </row>
    <row r="17375" spans="1:7" x14ac:dyDescent="0.2">
      <c r="A17375">
        <v>4</v>
      </c>
      <c r="B17375" t="s">
        <v>56</v>
      </c>
      <c r="C17375" t="s">
        <v>44</v>
      </c>
      <c r="D17375">
        <v>1666966249.4623101</v>
      </c>
      <c r="E17375">
        <v>1666966296.0813</v>
      </c>
      <c r="F17375">
        <v>46.618989944458008</v>
      </c>
      <c r="G17375" t="s">
        <v>66</v>
      </c>
    </row>
    <row r="17376" spans="1:7" x14ac:dyDescent="0.2">
      <c r="A17376">
        <v>5</v>
      </c>
      <c r="B17376" t="s">
        <v>56</v>
      </c>
      <c r="C17376" t="s">
        <v>44</v>
      </c>
      <c r="D17376">
        <v>1666966296.0813701</v>
      </c>
      <c r="E17376">
        <v>1666966342.1305399</v>
      </c>
      <c r="F17376">
        <v>46.049169778823853</v>
      </c>
      <c r="G17376" t="s">
        <v>66</v>
      </c>
    </row>
    <row r="17377" spans="1:7" x14ac:dyDescent="0.2">
      <c r="A17377">
        <v>6</v>
      </c>
      <c r="B17377" t="s">
        <v>56</v>
      </c>
      <c r="C17377" t="s">
        <v>44</v>
      </c>
      <c r="D17377">
        <v>1666966342.13064</v>
      </c>
      <c r="E17377">
        <v>1666966391.5262101</v>
      </c>
      <c r="F17377">
        <v>49.395570039749146</v>
      </c>
      <c r="G17377" t="s">
        <v>66</v>
      </c>
    </row>
    <row r="17378" spans="1:7" x14ac:dyDescent="0.2">
      <c r="A17378">
        <v>7</v>
      </c>
      <c r="B17378" t="s">
        <v>56</v>
      </c>
      <c r="C17378" t="s">
        <v>44</v>
      </c>
      <c r="D17378">
        <v>1666966391.5262799</v>
      </c>
      <c r="E17378">
        <v>1666966441.18379</v>
      </c>
      <c r="F17378">
        <v>49.657510042190552</v>
      </c>
      <c r="G17378" t="s">
        <v>66</v>
      </c>
    </row>
    <row r="17379" spans="1:7" x14ac:dyDescent="0.2">
      <c r="A17379">
        <v>8</v>
      </c>
      <c r="B17379" t="s">
        <v>56</v>
      </c>
      <c r="C17379" t="s">
        <v>44</v>
      </c>
      <c r="D17379">
        <v>1666966441.18385</v>
      </c>
      <c r="E17379">
        <v>1666966493.5438399</v>
      </c>
      <c r="F17379">
        <v>52.359989881515503</v>
      </c>
      <c r="G17379" t="s">
        <v>66</v>
      </c>
    </row>
    <row r="17380" spans="1:7" x14ac:dyDescent="0.2">
      <c r="A17380">
        <v>9</v>
      </c>
      <c r="B17380" t="s">
        <v>56</v>
      </c>
      <c r="C17380" t="s">
        <v>44</v>
      </c>
      <c r="D17380">
        <v>1666966493.54408</v>
      </c>
      <c r="E17380">
        <v>1666966545.4460399</v>
      </c>
      <c r="F17380">
        <v>51.901959896087646</v>
      </c>
      <c r="G17380" t="s">
        <v>66</v>
      </c>
    </row>
    <row r="17381" spans="1:7" x14ac:dyDescent="0.2">
      <c r="A17381">
        <v>10</v>
      </c>
      <c r="B17381" t="s">
        <v>56</v>
      </c>
      <c r="C17381" t="s">
        <v>44</v>
      </c>
      <c r="D17381">
        <v>1666966545.4461901</v>
      </c>
      <c r="E17381">
        <v>1666966592.6247001</v>
      </c>
      <c r="F17381">
        <v>47.178509950637817</v>
      </c>
      <c r="G17381" t="s">
        <v>66</v>
      </c>
    </row>
    <row r="17382" spans="1:7" x14ac:dyDescent="0.2">
      <c r="A17382">
        <v>1</v>
      </c>
      <c r="B17382" t="s">
        <v>56</v>
      </c>
      <c r="C17382" t="s">
        <v>16</v>
      </c>
      <c r="D17382">
        <v>1666966592.6249101</v>
      </c>
      <c r="E17382">
        <v>1666966600.2959199</v>
      </c>
      <c r="F17382">
        <v>7.6710097789764404</v>
      </c>
      <c r="G17382" t="s">
        <v>66</v>
      </c>
    </row>
    <row r="17383" spans="1:7" x14ac:dyDescent="0.2">
      <c r="A17383">
        <v>2</v>
      </c>
      <c r="B17383" t="s">
        <v>56</v>
      </c>
      <c r="C17383" t="s">
        <v>16</v>
      </c>
      <c r="D17383">
        <v>1666966600.29598</v>
      </c>
      <c r="E17383">
        <v>1666966608.16278</v>
      </c>
      <c r="F17383">
        <v>7.86680006980896</v>
      </c>
      <c r="G17383" t="s">
        <v>66</v>
      </c>
    </row>
    <row r="17384" spans="1:7" x14ac:dyDescent="0.2">
      <c r="A17384">
        <v>3</v>
      </c>
      <c r="B17384" t="s">
        <v>56</v>
      </c>
      <c r="C17384" t="s">
        <v>16</v>
      </c>
      <c r="D17384">
        <v>1666966608.1628301</v>
      </c>
      <c r="E17384">
        <v>1666966615.8654101</v>
      </c>
      <c r="F17384">
        <v>7.7025799751281738</v>
      </c>
      <c r="G17384" t="s">
        <v>66</v>
      </c>
    </row>
    <row r="17385" spans="1:7" x14ac:dyDescent="0.2">
      <c r="A17385">
        <v>4</v>
      </c>
      <c r="B17385" t="s">
        <v>56</v>
      </c>
      <c r="C17385" t="s">
        <v>16</v>
      </c>
      <c r="D17385">
        <v>1666966615.8654699</v>
      </c>
      <c r="E17385">
        <v>1666966623.34712</v>
      </c>
      <c r="F17385">
        <v>7.4816501140594482</v>
      </c>
      <c r="G17385" t="s">
        <v>66</v>
      </c>
    </row>
    <row r="17386" spans="1:7" x14ac:dyDescent="0.2">
      <c r="A17386">
        <v>5</v>
      </c>
      <c r="B17386" t="s">
        <v>56</v>
      </c>
      <c r="C17386" t="s">
        <v>16</v>
      </c>
      <c r="D17386">
        <v>1666966623.3471799</v>
      </c>
      <c r="E17386">
        <v>1666966631.07423</v>
      </c>
      <c r="F17386">
        <v>7.7270500659942627</v>
      </c>
      <c r="G17386" t="s">
        <v>66</v>
      </c>
    </row>
    <row r="17387" spans="1:7" x14ac:dyDescent="0.2">
      <c r="A17387">
        <v>6</v>
      </c>
      <c r="B17387" t="s">
        <v>56</v>
      </c>
      <c r="C17387" t="s">
        <v>16</v>
      </c>
      <c r="D17387">
        <v>1666966631.07428</v>
      </c>
      <c r="E17387">
        <v>1666966638.55883</v>
      </c>
      <c r="F17387">
        <v>7.4845499992370605</v>
      </c>
      <c r="G17387" t="s">
        <v>66</v>
      </c>
    </row>
    <row r="17388" spans="1:7" x14ac:dyDescent="0.2">
      <c r="A17388">
        <v>7</v>
      </c>
      <c r="B17388" t="s">
        <v>56</v>
      </c>
      <c r="C17388" t="s">
        <v>16</v>
      </c>
      <c r="D17388">
        <v>1666966638.5588901</v>
      </c>
      <c r="E17388">
        <v>1666966646.138</v>
      </c>
      <c r="F17388">
        <v>7.5791099071502686</v>
      </c>
      <c r="G17388" t="s">
        <v>66</v>
      </c>
    </row>
    <row r="17389" spans="1:7" x14ac:dyDescent="0.2">
      <c r="A17389">
        <v>8</v>
      </c>
      <c r="B17389" t="s">
        <v>56</v>
      </c>
      <c r="C17389" t="s">
        <v>16</v>
      </c>
      <c r="D17389">
        <v>1666966646.1380601</v>
      </c>
      <c r="E17389">
        <v>1666966653.6063399</v>
      </c>
      <c r="F17389">
        <v>7.4682798385620117</v>
      </c>
      <c r="G17389" t="s">
        <v>66</v>
      </c>
    </row>
    <row r="17390" spans="1:7" x14ac:dyDescent="0.2">
      <c r="A17390">
        <v>9</v>
      </c>
      <c r="B17390" t="s">
        <v>56</v>
      </c>
      <c r="C17390" t="s">
        <v>16</v>
      </c>
      <c r="D17390">
        <v>1666966653.6064</v>
      </c>
      <c r="E17390">
        <v>1666966661.3071101</v>
      </c>
      <c r="F17390">
        <v>7.7007100582122803</v>
      </c>
      <c r="G17390" t="s">
        <v>66</v>
      </c>
    </row>
    <row r="17391" spans="1:7" x14ac:dyDescent="0.2">
      <c r="A17391">
        <v>10</v>
      </c>
      <c r="B17391" t="s">
        <v>56</v>
      </c>
      <c r="C17391" t="s">
        <v>16</v>
      </c>
      <c r="D17391">
        <v>1666966661.3071599</v>
      </c>
      <c r="E17391">
        <v>1666966668.9707</v>
      </c>
      <c r="F17391">
        <v>7.6635401248931885</v>
      </c>
      <c r="G17391" t="s">
        <v>66</v>
      </c>
    </row>
    <row r="17392" spans="1:7" x14ac:dyDescent="0.2">
      <c r="A17392">
        <v>1</v>
      </c>
      <c r="B17392" t="s">
        <v>56</v>
      </c>
      <c r="C17392" t="s">
        <v>23</v>
      </c>
      <c r="D17392">
        <v>1666966668.9707999</v>
      </c>
      <c r="E17392">
        <v>1666966681.4456501</v>
      </c>
      <c r="F17392">
        <v>12.474850177764893</v>
      </c>
      <c r="G17392" t="s">
        <v>66</v>
      </c>
    </row>
    <row r="17393" spans="1:7" x14ac:dyDescent="0.2">
      <c r="A17393">
        <v>2</v>
      </c>
      <c r="B17393" t="s">
        <v>56</v>
      </c>
      <c r="C17393" t="s">
        <v>23</v>
      </c>
      <c r="D17393">
        <v>1666966681.4456999</v>
      </c>
      <c r="E17393">
        <v>1666966694.1217699</v>
      </c>
      <c r="F17393">
        <v>12.676069974899292</v>
      </c>
      <c r="G17393" t="s">
        <v>66</v>
      </c>
    </row>
    <row r="17394" spans="1:7" x14ac:dyDescent="0.2">
      <c r="A17394">
        <v>3</v>
      </c>
      <c r="B17394" t="s">
        <v>56</v>
      </c>
      <c r="C17394" t="s">
        <v>23</v>
      </c>
      <c r="D17394">
        <v>1666966694.12182</v>
      </c>
      <c r="E17394">
        <v>1666966708.4300201</v>
      </c>
      <c r="F17394">
        <v>14.308200120925903</v>
      </c>
      <c r="G17394" t="s">
        <v>66</v>
      </c>
    </row>
    <row r="17395" spans="1:7" x14ac:dyDescent="0.2">
      <c r="A17395">
        <v>4</v>
      </c>
      <c r="B17395" t="s">
        <v>56</v>
      </c>
      <c r="C17395" t="s">
        <v>23</v>
      </c>
      <c r="D17395">
        <v>1666966708.43009</v>
      </c>
      <c r="E17395">
        <v>1666966722.11145</v>
      </c>
      <c r="F17395">
        <v>13.681360006332397</v>
      </c>
      <c r="G17395" t="s">
        <v>66</v>
      </c>
    </row>
    <row r="17396" spans="1:7" x14ac:dyDescent="0.2">
      <c r="A17396">
        <v>5</v>
      </c>
      <c r="B17396" t="s">
        <v>56</v>
      </c>
      <c r="C17396" t="s">
        <v>23</v>
      </c>
      <c r="D17396">
        <v>1666966722.1115</v>
      </c>
      <c r="E17396">
        <v>1666966735.0355501</v>
      </c>
      <c r="F17396">
        <v>12.924050092697144</v>
      </c>
      <c r="G17396" t="s">
        <v>66</v>
      </c>
    </row>
    <row r="17397" spans="1:7" x14ac:dyDescent="0.2">
      <c r="A17397">
        <v>6</v>
      </c>
      <c r="B17397" t="s">
        <v>56</v>
      </c>
      <c r="C17397" t="s">
        <v>23</v>
      </c>
      <c r="D17397">
        <v>1666966735.0355999</v>
      </c>
      <c r="E17397">
        <v>1666966748.68063</v>
      </c>
      <c r="F17397">
        <v>13.64503002166748</v>
      </c>
      <c r="G17397" t="s">
        <v>66</v>
      </c>
    </row>
    <row r="17398" spans="1:7" x14ac:dyDescent="0.2">
      <c r="A17398">
        <v>7</v>
      </c>
      <c r="B17398" t="s">
        <v>56</v>
      </c>
      <c r="C17398" t="s">
        <v>23</v>
      </c>
      <c r="D17398">
        <v>1666966748.6806901</v>
      </c>
      <c r="E17398">
        <v>1666966761.87257</v>
      </c>
      <c r="F17398">
        <v>13.191879987716675</v>
      </c>
      <c r="G17398" t="s">
        <v>66</v>
      </c>
    </row>
    <row r="17399" spans="1:7" x14ac:dyDescent="0.2">
      <c r="A17399">
        <v>8</v>
      </c>
      <c r="B17399" t="s">
        <v>56</v>
      </c>
      <c r="C17399" t="s">
        <v>23</v>
      </c>
      <c r="D17399">
        <v>1666966761.8726201</v>
      </c>
      <c r="E17399">
        <v>1666966775.26683</v>
      </c>
      <c r="F17399">
        <v>13.394209861755371</v>
      </c>
      <c r="G17399" t="s">
        <v>66</v>
      </c>
    </row>
    <row r="17400" spans="1:7" x14ac:dyDescent="0.2">
      <c r="A17400">
        <v>9</v>
      </c>
      <c r="B17400" t="s">
        <v>56</v>
      </c>
      <c r="C17400" t="s">
        <v>23</v>
      </c>
      <c r="D17400">
        <v>1666966775.2669101</v>
      </c>
      <c r="E17400">
        <v>1666966787.7342</v>
      </c>
      <c r="F17400">
        <v>12.467289924621582</v>
      </c>
      <c r="G17400" t="s">
        <v>66</v>
      </c>
    </row>
    <row r="17401" spans="1:7" x14ac:dyDescent="0.2">
      <c r="A17401">
        <v>10</v>
      </c>
      <c r="B17401" t="s">
        <v>56</v>
      </c>
      <c r="C17401" t="s">
        <v>23</v>
      </c>
      <c r="D17401">
        <v>1666966787.7342501</v>
      </c>
      <c r="E17401">
        <v>1666966802.48756</v>
      </c>
      <c r="F17401">
        <v>14.753309965133667</v>
      </c>
      <c r="G17401" t="s">
        <v>66</v>
      </c>
    </row>
    <row r="17402" spans="1:7" x14ac:dyDescent="0.2">
      <c r="A17402">
        <v>1</v>
      </c>
      <c r="B17402" t="s">
        <v>56</v>
      </c>
      <c r="C17402" t="s">
        <v>45</v>
      </c>
      <c r="D17402">
        <v>1666966802.4876399</v>
      </c>
      <c r="E17402">
        <v>1666966900.0130301</v>
      </c>
      <c r="F17402">
        <v>97.525390148162842</v>
      </c>
      <c r="G17402" t="s">
        <v>66</v>
      </c>
    </row>
    <row r="17403" spans="1:7" x14ac:dyDescent="0.2">
      <c r="A17403">
        <v>2</v>
      </c>
      <c r="B17403" t="s">
        <v>56</v>
      </c>
      <c r="C17403" t="s">
        <v>45</v>
      </c>
      <c r="D17403">
        <v>1666966900.0130899</v>
      </c>
      <c r="E17403">
        <v>1666966994.4532101</v>
      </c>
      <c r="F17403">
        <v>94.440120220184326</v>
      </c>
      <c r="G17403" t="s">
        <v>66</v>
      </c>
    </row>
    <row r="17404" spans="1:7" x14ac:dyDescent="0.2">
      <c r="A17404">
        <v>3</v>
      </c>
      <c r="B17404" t="s">
        <v>56</v>
      </c>
      <c r="C17404" t="s">
        <v>45</v>
      </c>
      <c r="D17404">
        <v>1666966994.4532599</v>
      </c>
      <c r="E17404">
        <v>1666967088.1385601</v>
      </c>
      <c r="F17404">
        <v>93.68530011177063</v>
      </c>
      <c r="G17404" t="s">
        <v>66</v>
      </c>
    </row>
    <row r="17405" spans="1:7" x14ac:dyDescent="0.2">
      <c r="A17405">
        <v>4</v>
      </c>
      <c r="B17405" t="s">
        <v>56</v>
      </c>
      <c r="C17405" t="s">
        <v>45</v>
      </c>
      <c r="D17405">
        <v>1666967088.1386299</v>
      </c>
      <c r="E17405">
        <v>1666967188.2495699</v>
      </c>
      <c r="F17405">
        <v>100.11093997955322</v>
      </c>
      <c r="G17405" t="s">
        <v>66</v>
      </c>
    </row>
    <row r="17406" spans="1:7" x14ac:dyDescent="0.2">
      <c r="A17406">
        <v>5</v>
      </c>
      <c r="B17406" t="s">
        <v>56</v>
      </c>
      <c r="C17406" t="s">
        <v>45</v>
      </c>
      <c r="D17406">
        <v>1666967188.24964</v>
      </c>
      <c r="E17406">
        <v>1666967290.2030201</v>
      </c>
      <c r="F17406">
        <v>101.95338010787964</v>
      </c>
      <c r="G17406" t="s">
        <v>66</v>
      </c>
    </row>
    <row r="17407" spans="1:7" x14ac:dyDescent="0.2">
      <c r="A17407">
        <v>6</v>
      </c>
      <c r="B17407" t="s">
        <v>56</v>
      </c>
      <c r="C17407" t="s">
        <v>45</v>
      </c>
      <c r="D17407">
        <v>1666967290.2030799</v>
      </c>
      <c r="E17407">
        <v>1666967386.9024701</v>
      </c>
      <c r="F17407">
        <v>96.699390172958374</v>
      </c>
      <c r="G17407" t="s">
        <v>66</v>
      </c>
    </row>
    <row r="17408" spans="1:7" x14ac:dyDescent="0.2">
      <c r="A17408">
        <v>7</v>
      </c>
      <c r="B17408" t="s">
        <v>56</v>
      </c>
      <c r="C17408" t="s">
        <v>45</v>
      </c>
      <c r="D17408">
        <v>1666967386.90254</v>
      </c>
      <c r="E17408">
        <v>1666967482.7507901</v>
      </c>
      <c r="F17408">
        <v>95.848250150680542</v>
      </c>
      <c r="G17408" t="s">
        <v>66</v>
      </c>
    </row>
    <row r="17409" spans="1:7" x14ac:dyDescent="0.2">
      <c r="A17409">
        <v>8</v>
      </c>
      <c r="B17409" t="s">
        <v>56</v>
      </c>
      <c r="C17409" t="s">
        <v>45</v>
      </c>
      <c r="D17409">
        <v>1666967482.75086</v>
      </c>
      <c r="E17409">
        <v>1666967575.7927599</v>
      </c>
      <c r="F17409">
        <v>93.041899919509888</v>
      </c>
      <c r="G17409" t="s">
        <v>66</v>
      </c>
    </row>
    <row r="17410" spans="1:7" x14ac:dyDescent="0.2">
      <c r="A17410">
        <v>9</v>
      </c>
      <c r="B17410" t="s">
        <v>56</v>
      </c>
      <c r="C17410" t="s">
        <v>45</v>
      </c>
      <c r="D17410">
        <v>1666967575.79283</v>
      </c>
      <c r="E17410">
        <v>1666967672.4681399</v>
      </c>
      <c r="F17410">
        <v>96.675309896469116</v>
      </c>
      <c r="G17410" t="s">
        <v>66</v>
      </c>
    </row>
    <row r="17411" spans="1:7" x14ac:dyDescent="0.2">
      <c r="A17411">
        <v>10</v>
      </c>
      <c r="B17411" t="s">
        <v>56</v>
      </c>
      <c r="C17411" t="s">
        <v>45</v>
      </c>
      <c r="D17411">
        <v>1666967672.46823</v>
      </c>
      <c r="E17411">
        <v>1666967768.2302301</v>
      </c>
      <c r="F17411">
        <v>95.76200008392334</v>
      </c>
      <c r="G17411" t="s">
        <v>66</v>
      </c>
    </row>
    <row r="17412" spans="1:7" x14ac:dyDescent="0.2">
      <c r="A17412">
        <v>1</v>
      </c>
      <c r="B17412" t="s">
        <v>56</v>
      </c>
      <c r="C17412" t="s">
        <v>33</v>
      </c>
      <c r="D17412">
        <v>1666967768.23037</v>
      </c>
      <c r="E17412">
        <v>1666967772.2865801</v>
      </c>
      <c r="F17412">
        <v>4.0562100410461426</v>
      </c>
      <c r="G17412" t="s">
        <v>66</v>
      </c>
    </row>
    <row r="17413" spans="1:7" x14ac:dyDescent="0.2">
      <c r="A17413">
        <v>2</v>
      </c>
      <c r="B17413" t="s">
        <v>56</v>
      </c>
      <c r="C17413" t="s">
        <v>33</v>
      </c>
      <c r="D17413">
        <v>1666967772.2866299</v>
      </c>
      <c r="E17413">
        <v>1666967777.1898501</v>
      </c>
      <c r="F17413">
        <v>4.9032201766967773</v>
      </c>
      <c r="G17413" t="s">
        <v>66</v>
      </c>
    </row>
    <row r="17414" spans="1:7" x14ac:dyDescent="0.2">
      <c r="A17414">
        <v>3</v>
      </c>
      <c r="B17414" t="s">
        <v>56</v>
      </c>
      <c r="C17414" t="s">
        <v>33</v>
      </c>
      <c r="D17414">
        <v>1666967777.1900499</v>
      </c>
      <c r="E17414">
        <v>1666967782.4123499</v>
      </c>
      <c r="F17414">
        <v>5.2223000526428223</v>
      </c>
      <c r="G17414" t="s">
        <v>66</v>
      </c>
    </row>
    <row r="17415" spans="1:7" x14ac:dyDescent="0.2">
      <c r="A17415">
        <v>4</v>
      </c>
      <c r="B17415" t="s">
        <v>56</v>
      </c>
      <c r="C17415" t="s">
        <v>33</v>
      </c>
      <c r="D17415">
        <v>1666967782.4124</v>
      </c>
      <c r="E17415">
        <v>1666967787.0652001</v>
      </c>
      <c r="F17415">
        <v>4.6528000831604004</v>
      </c>
      <c r="G17415" t="s">
        <v>66</v>
      </c>
    </row>
    <row r="17416" spans="1:7" x14ac:dyDescent="0.2">
      <c r="A17416">
        <v>5</v>
      </c>
      <c r="B17416" t="s">
        <v>56</v>
      </c>
      <c r="C17416" t="s">
        <v>33</v>
      </c>
      <c r="D17416">
        <v>1666967787.0652499</v>
      </c>
      <c r="E17416">
        <v>1666967791.7446599</v>
      </c>
      <c r="F17416">
        <v>4.6794099807739258</v>
      </c>
      <c r="G17416" t="s">
        <v>66</v>
      </c>
    </row>
    <row r="17417" spans="1:7" x14ac:dyDescent="0.2">
      <c r="A17417">
        <v>6</v>
      </c>
      <c r="B17417" t="s">
        <v>56</v>
      </c>
      <c r="C17417" t="s">
        <v>33</v>
      </c>
      <c r="D17417">
        <v>1666967791.74471</v>
      </c>
      <c r="E17417">
        <v>1666967796.2534299</v>
      </c>
      <c r="F17417">
        <v>4.5087199211120605</v>
      </c>
      <c r="G17417" t="s">
        <v>66</v>
      </c>
    </row>
    <row r="17418" spans="1:7" x14ac:dyDescent="0.2">
      <c r="A17418">
        <v>7</v>
      </c>
      <c r="B17418" t="s">
        <v>56</v>
      </c>
      <c r="C17418" t="s">
        <v>33</v>
      </c>
      <c r="D17418">
        <v>1666967796.25348</v>
      </c>
      <c r="E17418">
        <v>1666967800.8683</v>
      </c>
      <c r="F17418">
        <v>4.6148200035095215</v>
      </c>
      <c r="G17418" t="s">
        <v>66</v>
      </c>
    </row>
    <row r="17419" spans="1:7" x14ac:dyDescent="0.2">
      <c r="A17419">
        <v>8</v>
      </c>
      <c r="B17419" t="s">
        <v>56</v>
      </c>
      <c r="C17419" t="s">
        <v>33</v>
      </c>
      <c r="D17419">
        <v>1666967800.8683701</v>
      </c>
      <c r="E17419">
        <v>1666967805.5822699</v>
      </c>
      <c r="F17419">
        <v>4.7138998508453369</v>
      </c>
      <c r="G17419" t="s">
        <v>66</v>
      </c>
    </row>
    <row r="17420" spans="1:7" x14ac:dyDescent="0.2">
      <c r="A17420">
        <v>9</v>
      </c>
      <c r="B17420" t="s">
        <v>56</v>
      </c>
      <c r="C17420" t="s">
        <v>33</v>
      </c>
      <c r="D17420">
        <v>1666967805.58233</v>
      </c>
      <c r="E17420">
        <v>1666967810.1530499</v>
      </c>
      <c r="F17420">
        <v>4.5707199573516846</v>
      </c>
      <c r="G17420" t="s">
        <v>66</v>
      </c>
    </row>
    <row r="17421" spans="1:7" x14ac:dyDescent="0.2">
      <c r="A17421">
        <v>10</v>
      </c>
      <c r="B17421" t="s">
        <v>56</v>
      </c>
      <c r="C17421" t="s">
        <v>33</v>
      </c>
      <c r="D17421">
        <v>1666967810.1531</v>
      </c>
      <c r="E17421">
        <v>1666967815.0204999</v>
      </c>
      <c r="F17421">
        <v>4.8673999309539795</v>
      </c>
      <c r="G17421" t="s">
        <v>66</v>
      </c>
    </row>
    <row r="17422" spans="1:7" x14ac:dyDescent="0.2">
      <c r="A17422">
        <v>1</v>
      </c>
      <c r="B17422" t="s">
        <v>56</v>
      </c>
      <c r="C17422" t="s">
        <v>26</v>
      </c>
      <c r="D17422">
        <v>1666967815.0206201</v>
      </c>
      <c r="E17422">
        <v>1666967968.66118</v>
      </c>
      <c r="F17422">
        <v>153.64055991172791</v>
      </c>
      <c r="G17422" t="s">
        <v>66</v>
      </c>
    </row>
    <row r="17423" spans="1:7" x14ac:dyDescent="0.2">
      <c r="A17423">
        <v>2</v>
      </c>
      <c r="B17423" t="s">
        <v>56</v>
      </c>
      <c r="C17423" t="s">
        <v>26</v>
      </c>
      <c r="D17423">
        <v>1666967968.6614001</v>
      </c>
      <c r="E17423">
        <v>1666968124.32551</v>
      </c>
      <c r="F17423">
        <v>155.66410994529724</v>
      </c>
      <c r="G17423" t="s">
        <v>66</v>
      </c>
    </row>
    <row r="17424" spans="1:7" x14ac:dyDescent="0.2">
      <c r="A17424">
        <v>3</v>
      </c>
      <c r="B17424" t="s">
        <v>56</v>
      </c>
      <c r="C17424" t="s">
        <v>26</v>
      </c>
      <c r="D17424">
        <v>1666968124.3255899</v>
      </c>
      <c r="E17424">
        <v>1666968269.64803</v>
      </c>
      <c r="F17424">
        <v>145.3224401473999</v>
      </c>
      <c r="G17424" t="s">
        <v>66</v>
      </c>
    </row>
    <row r="17425" spans="1:7" x14ac:dyDescent="0.2">
      <c r="A17425">
        <v>4</v>
      </c>
      <c r="B17425" t="s">
        <v>56</v>
      </c>
      <c r="C17425" t="s">
        <v>26</v>
      </c>
      <c r="D17425">
        <v>1666968269.6480999</v>
      </c>
      <c r="E17425">
        <v>1666968415.8919301</v>
      </c>
      <c r="F17425">
        <v>146.24383020401001</v>
      </c>
      <c r="G17425" t="s">
        <v>66</v>
      </c>
    </row>
    <row r="17426" spans="1:7" x14ac:dyDescent="0.2">
      <c r="A17426">
        <v>5</v>
      </c>
      <c r="B17426" t="s">
        <v>56</v>
      </c>
      <c r="C17426" t="s">
        <v>26</v>
      </c>
      <c r="D17426">
        <v>1666968415.8921001</v>
      </c>
      <c r="E17426">
        <v>1666968558.5791299</v>
      </c>
      <c r="F17426">
        <v>142.68702983856201</v>
      </c>
      <c r="G17426" t="s">
        <v>66</v>
      </c>
    </row>
    <row r="17427" spans="1:7" x14ac:dyDescent="0.2">
      <c r="A17427">
        <v>6</v>
      </c>
      <c r="B17427" t="s">
        <v>56</v>
      </c>
      <c r="C17427" t="s">
        <v>26</v>
      </c>
      <c r="D17427">
        <v>1666968558.57919</v>
      </c>
      <c r="E17427">
        <v>1666968699.87433</v>
      </c>
      <c r="F17427">
        <v>141.29514002799988</v>
      </c>
      <c r="G17427" t="s">
        <v>66</v>
      </c>
    </row>
    <row r="17428" spans="1:7" x14ac:dyDescent="0.2">
      <c r="A17428">
        <v>7</v>
      </c>
      <c r="B17428" t="s">
        <v>56</v>
      </c>
      <c r="C17428" t="s">
        <v>26</v>
      </c>
      <c r="D17428">
        <v>1666968699.8743801</v>
      </c>
      <c r="E17428">
        <v>1666968839.0046301</v>
      </c>
      <c r="F17428">
        <v>139.13024997711182</v>
      </c>
      <c r="G17428" t="s">
        <v>66</v>
      </c>
    </row>
    <row r="17429" spans="1:7" x14ac:dyDescent="0.2">
      <c r="A17429">
        <v>8</v>
      </c>
      <c r="B17429" t="s">
        <v>56</v>
      </c>
      <c r="C17429" t="s">
        <v>26</v>
      </c>
      <c r="D17429">
        <v>1666968839.0046899</v>
      </c>
      <c r="E17429">
        <v>1666968982.9528699</v>
      </c>
      <c r="F17429">
        <v>143.94817996025085</v>
      </c>
      <c r="G17429" t="s">
        <v>66</v>
      </c>
    </row>
    <row r="17430" spans="1:7" x14ac:dyDescent="0.2">
      <c r="A17430">
        <v>9</v>
      </c>
      <c r="B17430" t="s">
        <v>56</v>
      </c>
      <c r="C17430" t="s">
        <v>26</v>
      </c>
      <c r="D17430">
        <v>1666968982.95293</v>
      </c>
      <c r="E17430">
        <v>1666969119.8580699</v>
      </c>
      <c r="F17430">
        <v>136.9051399230957</v>
      </c>
      <c r="G17430" t="s">
        <v>66</v>
      </c>
    </row>
    <row r="17431" spans="1:7" x14ac:dyDescent="0.2">
      <c r="A17431">
        <v>10</v>
      </c>
      <c r="B17431" t="s">
        <v>56</v>
      </c>
      <c r="C17431" t="s">
        <v>26</v>
      </c>
      <c r="D17431">
        <v>1666969119.85815</v>
      </c>
      <c r="E17431">
        <v>1666969261.8813</v>
      </c>
      <c r="F17431">
        <v>142.0231499671936</v>
      </c>
      <c r="G17431" t="s">
        <v>66</v>
      </c>
    </row>
    <row r="17432" spans="1:7" x14ac:dyDescent="0.2">
      <c r="A17432">
        <v>1</v>
      </c>
      <c r="B17432" t="s">
        <v>56</v>
      </c>
      <c r="C17432" t="s">
        <v>46</v>
      </c>
      <c r="D17432">
        <v>1666969261.8815999</v>
      </c>
      <c r="E17432">
        <v>1666969324.5852201</v>
      </c>
      <c r="F17432">
        <v>62.703620195388794</v>
      </c>
      <c r="G17432" t="s">
        <v>66</v>
      </c>
    </row>
    <row r="17433" spans="1:7" x14ac:dyDescent="0.2">
      <c r="A17433">
        <v>2</v>
      </c>
      <c r="B17433" t="s">
        <v>56</v>
      </c>
      <c r="C17433" t="s">
        <v>46</v>
      </c>
      <c r="D17433">
        <v>1666969324.58534</v>
      </c>
      <c r="E17433">
        <v>1666969388.38153</v>
      </c>
      <c r="F17433">
        <v>63.796190023422241</v>
      </c>
      <c r="G17433" t="s">
        <v>66</v>
      </c>
    </row>
    <row r="17434" spans="1:7" x14ac:dyDescent="0.2">
      <c r="A17434">
        <v>3</v>
      </c>
      <c r="B17434" t="s">
        <v>56</v>
      </c>
      <c r="C17434" t="s">
        <v>46</v>
      </c>
      <c r="D17434">
        <v>1666969388.3815999</v>
      </c>
      <c r="E17434">
        <v>1666969450.7275701</v>
      </c>
      <c r="F17434">
        <v>62.345970153808594</v>
      </c>
      <c r="G17434" t="s">
        <v>66</v>
      </c>
    </row>
    <row r="17435" spans="1:7" x14ac:dyDescent="0.2">
      <c r="A17435">
        <v>4</v>
      </c>
      <c r="B17435" t="s">
        <v>56</v>
      </c>
      <c r="C17435" t="s">
        <v>46</v>
      </c>
      <c r="D17435">
        <v>1666969450.7276199</v>
      </c>
      <c r="E17435">
        <v>1666969513.72802</v>
      </c>
      <c r="F17435">
        <v>63.000400066375732</v>
      </c>
      <c r="G17435" t="s">
        <v>66</v>
      </c>
    </row>
    <row r="17436" spans="1:7" x14ac:dyDescent="0.2">
      <c r="A17436">
        <v>5</v>
      </c>
      <c r="B17436" t="s">
        <v>56</v>
      </c>
      <c r="C17436" t="s">
        <v>46</v>
      </c>
      <c r="D17436">
        <v>1666969513.72809</v>
      </c>
      <c r="E17436">
        <v>1666969574.9296501</v>
      </c>
      <c r="F17436">
        <v>61.201560020446777</v>
      </c>
      <c r="G17436" t="s">
        <v>66</v>
      </c>
    </row>
    <row r="17437" spans="1:7" x14ac:dyDescent="0.2">
      <c r="A17437">
        <v>6</v>
      </c>
      <c r="B17437" t="s">
        <v>56</v>
      </c>
      <c r="C17437" t="s">
        <v>46</v>
      </c>
      <c r="D17437">
        <v>1666969574.9297199</v>
      </c>
      <c r="E17437">
        <v>1666969638.7200899</v>
      </c>
      <c r="F17437">
        <v>63.790369987487793</v>
      </c>
      <c r="G17437" t="s">
        <v>66</v>
      </c>
    </row>
    <row r="17438" spans="1:7" x14ac:dyDescent="0.2">
      <c r="A17438">
        <v>7</v>
      </c>
      <c r="B17438" t="s">
        <v>56</v>
      </c>
      <c r="C17438" t="s">
        <v>46</v>
      </c>
      <c r="D17438">
        <v>1666969638.72017</v>
      </c>
      <c r="E17438">
        <v>1666969715.4777901</v>
      </c>
      <c r="F17438">
        <v>76.757620096206665</v>
      </c>
      <c r="G17438" t="s">
        <v>66</v>
      </c>
    </row>
    <row r="17439" spans="1:7" x14ac:dyDescent="0.2">
      <c r="A17439">
        <v>8</v>
      </c>
      <c r="B17439" t="s">
        <v>56</v>
      </c>
      <c r="C17439" t="s">
        <v>46</v>
      </c>
      <c r="D17439">
        <v>1666969715.4778399</v>
      </c>
      <c r="E17439">
        <v>1666969790.09705</v>
      </c>
      <c r="F17439">
        <v>74.619210004806519</v>
      </c>
      <c r="G17439" t="s">
        <v>66</v>
      </c>
    </row>
    <row r="17440" spans="1:7" x14ac:dyDescent="0.2">
      <c r="A17440">
        <v>9</v>
      </c>
      <c r="B17440" t="s">
        <v>56</v>
      </c>
      <c r="C17440" t="s">
        <v>46</v>
      </c>
      <c r="D17440">
        <v>1666969790.0971401</v>
      </c>
      <c r="E17440">
        <v>1666969865.8415401</v>
      </c>
      <c r="F17440">
        <v>75.744400024414062</v>
      </c>
      <c r="G17440" t="s">
        <v>66</v>
      </c>
    </row>
    <row r="17441" spans="1:7" x14ac:dyDescent="0.2">
      <c r="A17441">
        <v>10</v>
      </c>
      <c r="B17441" t="s">
        <v>56</v>
      </c>
      <c r="C17441" t="s">
        <v>46</v>
      </c>
      <c r="D17441">
        <v>1666969865.8415999</v>
      </c>
      <c r="E17441">
        <v>1666969945.09287</v>
      </c>
      <c r="F17441">
        <v>79.251270055770874</v>
      </c>
      <c r="G17441" t="s">
        <v>66</v>
      </c>
    </row>
    <row r="17442" spans="1:7" x14ac:dyDescent="0.2">
      <c r="A17442">
        <v>1</v>
      </c>
      <c r="B17442" t="s">
        <v>56</v>
      </c>
      <c r="C17442" t="s">
        <v>11</v>
      </c>
      <c r="D17442">
        <v>1666969945.0929899</v>
      </c>
      <c r="E17442">
        <v>1666970019.4346199</v>
      </c>
      <c r="F17442">
        <v>74.341629981994629</v>
      </c>
      <c r="G17442" t="s">
        <v>66</v>
      </c>
    </row>
    <row r="17443" spans="1:7" x14ac:dyDescent="0.2">
      <c r="A17443">
        <v>2</v>
      </c>
      <c r="B17443" t="s">
        <v>56</v>
      </c>
      <c r="C17443" t="s">
        <v>11</v>
      </c>
      <c r="D17443">
        <v>1666970019.43467</v>
      </c>
      <c r="E17443">
        <v>1666970090.1814499</v>
      </c>
      <c r="F17443">
        <v>70.746779918670654</v>
      </c>
      <c r="G17443" t="s">
        <v>66</v>
      </c>
    </row>
    <row r="17444" spans="1:7" x14ac:dyDescent="0.2">
      <c r="A17444">
        <v>3</v>
      </c>
      <c r="B17444" t="s">
        <v>56</v>
      </c>
      <c r="C17444" t="s">
        <v>11</v>
      </c>
      <c r="D17444">
        <v>1666970090.1815</v>
      </c>
      <c r="E17444">
        <v>1666970158.74402</v>
      </c>
      <c r="F17444">
        <v>68.562520027160645</v>
      </c>
      <c r="G17444" t="s">
        <v>66</v>
      </c>
    </row>
    <row r="17445" spans="1:7" x14ac:dyDescent="0.2">
      <c r="A17445">
        <v>4</v>
      </c>
      <c r="B17445" t="s">
        <v>56</v>
      </c>
      <c r="C17445" t="s">
        <v>11</v>
      </c>
      <c r="D17445">
        <v>1666970158.7440801</v>
      </c>
      <c r="E17445">
        <v>1666970230.5762401</v>
      </c>
      <c r="F17445">
        <v>71.832159996032715</v>
      </c>
      <c r="G17445" t="s">
        <v>66</v>
      </c>
    </row>
    <row r="17446" spans="1:7" x14ac:dyDescent="0.2">
      <c r="A17446">
        <v>5</v>
      </c>
      <c r="B17446" t="s">
        <v>56</v>
      </c>
      <c r="C17446" t="s">
        <v>11</v>
      </c>
      <c r="D17446">
        <v>1666970230.5762999</v>
      </c>
      <c r="E17446">
        <v>1666970294.9767101</v>
      </c>
      <c r="F17446">
        <v>64.400410175323486</v>
      </c>
      <c r="G17446" t="s">
        <v>66</v>
      </c>
    </row>
    <row r="17447" spans="1:7" x14ac:dyDescent="0.2">
      <c r="A17447">
        <v>6</v>
      </c>
      <c r="B17447" t="s">
        <v>56</v>
      </c>
      <c r="C17447" t="s">
        <v>11</v>
      </c>
      <c r="D17447">
        <v>1666970294.9767699</v>
      </c>
      <c r="E17447">
        <v>1666970370.6375501</v>
      </c>
      <c r="F17447">
        <v>75.660780191421509</v>
      </c>
      <c r="G17447" t="s">
        <v>66</v>
      </c>
    </row>
    <row r="17448" spans="1:7" x14ac:dyDescent="0.2">
      <c r="A17448">
        <v>7</v>
      </c>
      <c r="B17448" t="s">
        <v>56</v>
      </c>
      <c r="C17448" t="s">
        <v>11</v>
      </c>
      <c r="D17448">
        <v>1666970370.63761</v>
      </c>
      <c r="E17448">
        <v>1666970442.5118001</v>
      </c>
      <c r="F17448">
        <v>71.874190092086792</v>
      </c>
      <c r="G17448" t="s">
        <v>66</v>
      </c>
    </row>
    <row r="17449" spans="1:7" x14ac:dyDescent="0.2">
      <c r="A17449">
        <v>8</v>
      </c>
      <c r="B17449" t="s">
        <v>56</v>
      </c>
      <c r="C17449" t="s">
        <v>11</v>
      </c>
      <c r="D17449">
        <v>1666970442.51191</v>
      </c>
      <c r="E17449">
        <v>1666970509.6628001</v>
      </c>
      <c r="F17449">
        <v>67.150890111923218</v>
      </c>
      <c r="G17449" t="s">
        <v>66</v>
      </c>
    </row>
    <row r="17450" spans="1:7" x14ac:dyDescent="0.2">
      <c r="A17450">
        <v>9</v>
      </c>
      <c r="B17450" t="s">
        <v>56</v>
      </c>
      <c r="C17450" t="s">
        <v>11</v>
      </c>
      <c r="D17450">
        <v>1666970509.6628499</v>
      </c>
      <c r="E17450">
        <v>1666970576.83284</v>
      </c>
      <c r="F17450">
        <v>67.169990062713623</v>
      </c>
      <c r="G17450" t="s">
        <v>66</v>
      </c>
    </row>
    <row r="17451" spans="1:7" x14ac:dyDescent="0.2">
      <c r="A17451">
        <v>10</v>
      </c>
      <c r="B17451" t="s">
        <v>56</v>
      </c>
      <c r="C17451" t="s">
        <v>11</v>
      </c>
      <c r="D17451">
        <v>1666970576.83289</v>
      </c>
      <c r="E17451">
        <v>1666970647.1457601</v>
      </c>
      <c r="F17451">
        <v>70.312870025634766</v>
      </c>
      <c r="G17451" t="s">
        <v>66</v>
      </c>
    </row>
    <row r="17452" spans="1:7" x14ac:dyDescent="0.2">
      <c r="A17452">
        <v>1</v>
      </c>
      <c r="B17452" t="s">
        <v>56</v>
      </c>
      <c r="C17452" t="s">
        <v>31</v>
      </c>
      <c r="D17452">
        <v>1666970647.1468101</v>
      </c>
      <c r="E17452">
        <v>1666970654.2618999</v>
      </c>
      <c r="F17452">
        <v>7.1150898933410645</v>
      </c>
      <c r="G17452" t="s">
        <v>66</v>
      </c>
    </row>
    <row r="17453" spans="1:7" x14ac:dyDescent="0.2">
      <c r="A17453">
        <v>2</v>
      </c>
      <c r="B17453" t="s">
        <v>56</v>
      </c>
      <c r="C17453" t="s">
        <v>31</v>
      </c>
      <c r="D17453">
        <v>1666970654.26196</v>
      </c>
      <c r="E17453">
        <v>1666970661.40657</v>
      </c>
      <c r="F17453">
        <v>7.1446099281311035</v>
      </c>
      <c r="G17453" t="s">
        <v>66</v>
      </c>
    </row>
    <row r="17454" spans="1:7" x14ac:dyDescent="0.2">
      <c r="A17454">
        <v>3</v>
      </c>
      <c r="B17454" t="s">
        <v>56</v>
      </c>
      <c r="C17454" t="s">
        <v>31</v>
      </c>
      <c r="D17454">
        <v>1666970661.40663</v>
      </c>
      <c r="E17454">
        <v>1666970668.19839</v>
      </c>
      <c r="F17454">
        <v>6.7917599678039551</v>
      </c>
      <c r="G17454" t="s">
        <v>66</v>
      </c>
    </row>
    <row r="17455" spans="1:7" x14ac:dyDescent="0.2">
      <c r="A17455">
        <v>4</v>
      </c>
      <c r="B17455" t="s">
        <v>56</v>
      </c>
      <c r="C17455" t="s">
        <v>31</v>
      </c>
      <c r="D17455">
        <v>1666970668.1984799</v>
      </c>
      <c r="E17455">
        <v>1666970674.81037</v>
      </c>
      <c r="F17455">
        <v>6.6118900775909424</v>
      </c>
      <c r="G17455" t="s">
        <v>66</v>
      </c>
    </row>
    <row r="17456" spans="1:7" x14ac:dyDescent="0.2">
      <c r="A17456">
        <v>5</v>
      </c>
      <c r="B17456" t="s">
        <v>56</v>
      </c>
      <c r="C17456" t="s">
        <v>31</v>
      </c>
      <c r="D17456">
        <v>1666970674.8104401</v>
      </c>
      <c r="E17456">
        <v>1666970681.5283699</v>
      </c>
      <c r="F17456">
        <v>6.7179298400878906</v>
      </c>
      <c r="G17456" t="s">
        <v>66</v>
      </c>
    </row>
    <row r="17457" spans="1:7" x14ac:dyDescent="0.2">
      <c r="A17457">
        <v>6</v>
      </c>
      <c r="B17457" t="s">
        <v>56</v>
      </c>
      <c r="C17457" t="s">
        <v>31</v>
      </c>
      <c r="D17457">
        <v>1666970681.52842</v>
      </c>
      <c r="E17457">
        <v>1666970688.20998</v>
      </c>
      <c r="F17457">
        <v>6.6815600395202637</v>
      </c>
      <c r="G17457" t="s">
        <v>66</v>
      </c>
    </row>
    <row r="17458" spans="1:7" x14ac:dyDescent="0.2">
      <c r="A17458">
        <v>7</v>
      </c>
      <c r="B17458" t="s">
        <v>56</v>
      </c>
      <c r="C17458" t="s">
        <v>31</v>
      </c>
      <c r="D17458">
        <v>1666970688.2100401</v>
      </c>
      <c r="E17458">
        <v>1666970694.8959301</v>
      </c>
      <c r="F17458">
        <v>6.6858899593353271</v>
      </c>
      <c r="G17458" t="s">
        <v>66</v>
      </c>
    </row>
    <row r="17459" spans="1:7" x14ac:dyDescent="0.2">
      <c r="A17459">
        <v>8</v>
      </c>
      <c r="B17459" t="s">
        <v>56</v>
      </c>
      <c r="C17459" t="s">
        <v>31</v>
      </c>
      <c r="D17459">
        <v>1666970694.8961101</v>
      </c>
      <c r="E17459">
        <v>1666970702.1472001</v>
      </c>
      <c r="F17459">
        <v>7.2510900497436523</v>
      </c>
      <c r="G17459" t="s">
        <v>66</v>
      </c>
    </row>
    <row r="17460" spans="1:7" x14ac:dyDescent="0.2">
      <c r="A17460">
        <v>9</v>
      </c>
      <c r="B17460" t="s">
        <v>56</v>
      </c>
      <c r="C17460" t="s">
        <v>31</v>
      </c>
      <c r="D17460">
        <v>1666970702.1472499</v>
      </c>
      <c r="E17460">
        <v>1666970709.64605</v>
      </c>
      <c r="F17460">
        <v>7.4988000392913818</v>
      </c>
      <c r="G17460" t="s">
        <v>66</v>
      </c>
    </row>
    <row r="17461" spans="1:7" x14ac:dyDescent="0.2">
      <c r="A17461">
        <v>10</v>
      </c>
      <c r="B17461" t="s">
        <v>56</v>
      </c>
      <c r="C17461" t="s">
        <v>31</v>
      </c>
      <c r="D17461">
        <v>1666970709.6461101</v>
      </c>
      <c r="E17461">
        <v>1666970717.3979499</v>
      </c>
      <c r="F17461">
        <v>7.7518398761749268</v>
      </c>
      <c r="G17461" t="s">
        <v>66</v>
      </c>
    </row>
    <row r="17462" spans="1:7" x14ac:dyDescent="0.2">
      <c r="A17462">
        <v>1</v>
      </c>
      <c r="B17462" t="s">
        <v>57</v>
      </c>
      <c r="C17462" t="s">
        <v>12</v>
      </c>
      <c r="D17462">
        <v>1666970717.3981199</v>
      </c>
      <c r="E17462">
        <v>1666970733.4119899</v>
      </c>
      <c r="F17462">
        <v>16.013870000839233</v>
      </c>
      <c r="G17462" t="s">
        <v>66</v>
      </c>
    </row>
    <row r="17463" spans="1:7" x14ac:dyDescent="0.2">
      <c r="A17463">
        <v>2</v>
      </c>
      <c r="B17463" t="s">
        <v>57</v>
      </c>
      <c r="C17463" t="s">
        <v>12</v>
      </c>
      <c r="D17463">
        <v>1666970733.41205</v>
      </c>
      <c r="E17463">
        <v>1666970748.0103199</v>
      </c>
      <c r="F17463">
        <v>14.598269939422607</v>
      </c>
      <c r="G17463" t="s">
        <v>66</v>
      </c>
    </row>
    <row r="17464" spans="1:7" x14ac:dyDescent="0.2">
      <c r="A17464">
        <v>3</v>
      </c>
      <c r="B17464" t="s">
        <v>57</v>
      </c>
      <c r="C17464" t="s">
        <v>12</v>
      </c>
      <c r="D17464">
        <v>1666970748.01039</v>
      </c>
      <c r="E17464">
        <v>1666970763.4049699</v>
      </c>
      <c r="F17464">
        <v>15.394579887390137</v>
      </c>
      <c r="G17464" t="s">
        <v>66</v>
      </c>
    </row>
    <row r="17465" spans="1:7" x14ac:dyDescent="0.2">
      <c r="A17465">
        <v>4</v>
      </c>
      <c r="B17465" t="s">
        <v>57</v>
      </c>
      <c r="C17465" t="s">
        <v>12</v>
      </c>
      <c r="D17465">
        <v>1666970763.40502</v>
      </c>
      <c r="E17465">
        <v>1666970777.9091799</v>
      </c>
      <c r="F17465">
        <v>14.504159927368164</v>
      </c>
      <c r="G17465" t="s">
        <v>66</v>
      </c>
    </row>
    <row r="17466" spans="1:7" x14ac:dyDescent="0.2">
      <c r="A17466">
        <v>5</v>
      </c>
      <c r="B17466" t="s">
        <v>57</v>
      </c>
      <c r="C17466" t="s">
        <v>12</v>
      </c>
      <c r="D17466">
        <v>1666970777.90924</v>
      </c>
      <c r="E17466">
        <v>1666970792.3995299</v>
      </c>
      <c r="F17466">
        <v>14.490289926528931</v>
      </c>
      <c r="G17466" t="s">
        <v>66</v>
      </c>
    </row>
    <row r="17467" spans="1:7" x14ac:dyDescent="0.2">
      <c r="A17467">
        <v>6</v>
      </c>
      <c r="B17467" t="s">
        <v>57</v>
      </c>
      <c r="C17467" t="s">
        <v>12</v>
      </c>
      <c r="D17467">
        <v>1666970792.39959</v>
      </c>
      <c r="E17467">
        <v>1666970806.8959899</v>
      </c>
      <c r="F17467">
        <v>14.496399879455566</v>
      </c>
      <c r="G17467" t="s">
        <v>66</v>
      </c>
    </row>
    <row r="17468" spans="1:7" x14ac:dyDescent="0.2">
      <c r="A17468">
        <v>7</v>
      </c>
      <c r="B17468" t="s">
        <v>57</v>
      </c>
      <c r="C17468" t="s">
        <v>12</v>
      </c>
      <c r="D17468">
        <v>1666970806.89605</v>
      </c>
      <c r="E17468">
        <v>1666970821.24441</v>
      </c>
      <c r="F17468">
        <v>14.348360061645508</v>
      </c>
      <c r="G17468" t="s">
        <v>66</v>
      </c>
    </row>
    <row r="17469" spans="1:7" x14ac:dyDescent="0.2">
      <c r="A17469">
        <v>8</v>
      </c>
      <c r="B17469" t="s">
        <v>57</v>
      </c>
      <c r="C17469" t="s">
        <v>12</v>
      </c>
      <c r="D17469">
        <v>1666970821.2445099</v>
      </c>
      <c r="E17469">
        <v>1666970836.0100701</v>
      </c>
      <c r="F17469">
        <v>14.765560150146484</v>
      </c>
      <c r="G17469" t="s">
        <v>66</v>
      </c>
    </row>
    <row r="17470" spans="1:7" x14ac:dyDescent="0.2">
      <c r="A17470">
        <v>9</v>
      </c>
      <c r="B17470" t="s">
        <v>57</v>
      </c>
      <c r="C17470" t="s">
        <v>12</v>
      </c>
      <c r="D17470">
        <v>1666970836.0101299</v>
      </c>
      <c r="E17470">
        <v>1666970850.65205</v>
      </c>
      <c r="F17470">
        <v>14.64192008972168</v>
      </c>
      <c r="G17470" t="s">
        <v>66</v>
      </c>
    </row>
    <row r="17471" spans="1:7" x14ac:dyDescent="0.2">
      <c r="A17471">
        <v>10</v>
      </c>
      <c r="B17471" t="s">
        <v>57</v>
      </c>
      <c r="C17471" t="s">
        <v>12</v>
      </c>
      <c r="D17471">
        <v>1666970850.6521001</v>
      </c>
      <c r="E17471">
        <v>1666970864.85304</v>
      </c>
      <c r="F17471">
        <v>14.200939893722534</v>
      </c>
      <c r="G17471" t="s">
        <v>66</v>
      </c>
    </row>
    <row r="17472" spans="1:7" x14ac:dyDescent="0.2">
      <c r="A17472">
        <v>1</v>
      </c>
      <c r="B17472" t="s">
        <v>57</v>
      </c>
      <c r="C17472" t="s">
        <v>14</v>
      </c>
      <c r="D17472">
        <v>1666970864.8531599</v>
      </c>
      <c r="E17472">
        <v>1666970882.8923199</v>
      </c>
      <c r="F17472">
        <v>18.039160013198853</v>
      </c>
      <c r="G17472" t="s">
        <v>66</v>
      </c>
    </row>
    <row r="17473" spans="1:7" x14ac:dyDescent="0.2">
      <c r="A17473">
        <v>2</v>
      </c>
      <c r="B17473" t="s">
        <v>57</v>
      </c>
      <c r="C17473" t="s">
        <v>14</v>
      </c>
      <c r="D17473">
        <v>1666970882.89239</v>
      </c>
      <c r="E17473">
        <v>1666970900.88785</v>
      </c>
      <c r="F17473">
        <v>17.995460033416748</v>
      </c>
      <c r="G17473" t="s">
        <v>66</v>
      </c>
    </row>
    <row r="17474" spans="1:7" x14ac:dyDescent="0.2">
      <c r="A17474">
        <v>3</v>
      </c>
      <c r="B17474" t="s">
        <v>57</v>
      </c>
      <c r="C17474" t="s">
        <v>14</v>
      </c>
      <c r="D17474">
        <v>1666970900.8879199</v>
      </c>
      <c r="E17474">
        <v>1666970918.83307</v>
      </c>
      <c r="F17474">
        <v>17.945150136947632</v>
      </c>
      <c r="G17474" t="s">
        <v>66</v>
      </c>
    </row>
    <row r="17475" spans="1:7" x14ac:dyDescent="0.2">
      <c r="A17475">
        <v>4</v>
      </c>
      <c r="B17475" t="s">
        <v>57</v>
      </c>
      <c r="C17475" t="s">
        <v>14</v>
      </c>
      <c r="D17475">
        <v>1666970918.8331399</v>
      </c>
      <c r="E17475">
        <v>1666970935.1905899</v>
      </c>
      <c r="F17475">
        <v>16.357450008392334</v>
      </c>
      <c r="G17475" t="s">
        <v>66</v>
      </c>
    </row>
    <row r="17476" spans="1:7" x14ac:dyDescent="0.2">
      <c r="A17476">
        <v>5</v>
      </c>
      <c r="B17476" t="s">
        <v>57</v>
      </c>
      <c r="C17476" t="s">
        <v>14</v>
      </c>
      <c r="D17476">
        <v>1666970935.19064</v>
      </c>
      <c r="E17476">
        <v>1666970952.1446199</v>
      </c>
      <c r="F17476">
        <v>16.953979969024658</v>
      </c>
      <c r="G17476" t="s">
        <v>66</v>
      </c>
    </row>
    <row r="17477" spans="1:7" x14ac:dyDescent="0.2">
      <c r="A17477">
        <v>6</v>
      </c>
      <c r="B17477" t="s">
        <v>57</v>
      </c>
      <c r="C17477" t="s">
        <v>14</v>
      </c>
      <c r="D17477">
        <v>1666970952.14467</v>
      </c>
      <c r="E17477">
        <v>1666970969.8347499</v>
      </c>
      <c r="F17477">
        <v>17.690079927444458</v>
      </c>
      <c r="G17477" t="s">
        <v>66</v>
      </c>
    </row>
    <row r="17478" spans="1:7" x14ac:dyDescent="0.2">
      <c r="A17478">
        <v>7</v>
      </c>
      <c r="B17478" t="s">
        <v>57</v>
      </c>
      <c r="C17478" t="s">
        <v>14</v>
      </c>
      <c r="D17478">
        <v>1666970969.8348</v>
      </c>
      <c r="E17478">
        <v>1666970987.2539101</v>
      </c>
      <c r="F17478">
        <v>17.419110059738159</v>
      </c>
      <c r="G17478" t="s">
        <v>66</v>
      </c>
    </row>
    <row r="17479" spans="1:7" x14ac:dyDescent="0.2">
      <c r="A17479">
        <v>8</v>
      </c>
      <c r="B17479" t="s">
        <v>57</v>
      </c>
      <c r="C17479" t="s">
        <v>14</v>
      </c>
      <c r="D17479">
        <v>1666970987.2539599</v>
      </c>
      <c r="E17479">
        <v>1666971007.07025</v>
      </c>
      <c r="F17479">
        <v>19.816290140151978</v>
      </c>
      <c r="G17479" t="s">
        <v>66</v>
      </c>
    </row>
    <row r="17480" spans="1:7" x14ac:dyDescent="0.2">
      <c r="A17480">
        <v>9</v>
      </c>
      <c r="B17480" t="s">
        <v>57</v>
      </c>
      <c r="C17480" t="s">
        <v>14</v>
      </c>
      <c r="D17480">
        <v>1666971007.0703001</v>
      </c>
      <c r="E17480">
        <v>1666971024.2772501</v>
      </c>
      <c r="F17480">
        <v>17.206949949264526</v>
      </c>
      <c r="G17480" t="s">
        <v>66</v>
      </c>
    </row>
    <row r="17481" spans="1:7" x14ac:dyDescent="0.2">
      <c r="A17481">
        <v>10</v>
      </c>
      <c r="B17481" t="s">
        <v>57</v>
      </c>
      <c r="C17481" t="s">
        <v>14</v>
      </c>
      <c r="D17481">
        <v>1666971024.2772999</v>
      </c>
      <c r="E17481">
        <v>1666971042.56111</v>
      </c>
      <c r="F17481">
        <v>18.283810138702393</v>
      </c>
      <c r="G17481" t="s">
        <v>66</v>
      </c>
    </row>
    <row r="17482" spans="1:7" x14ac:dyDescent="0.2">
      <c r="A17482">
        <v>1</v>
      </c>
      <c r="B17482" t="s">
        <v>57</v>
      </c>
      <c r="C17482" t="s">
        <v>36</v>
      </c>
      <c r="D17482">
        <v>1666971042.5611999</v>
      </c>
      <c r="E17482">
        <v>1666971045.0216601</v>
      </c>
      <c r="F17482">
        <v>2.4604601860046387</v>
      </c>
      <c r="G17482" t="s">
        <v>66</v>
      </c>
    </row>
    <row r="17483" spans="1:7" x14ac:dyDescent="0.2">
      <c r="A17483">
        <v>2</v>
      </c>
      <c r="B17483" t="s">
        <v>57</v>
      </c>
      <c r="C17483" t="s">
        <v>36</v>
      </c>
      <c r="D17483">
        <v>1666971045.02178</v>
      </c>
      <c r="E17483">
        <v>1666971047.6059</v>
      </c>
      <c r="F17483">
        <v>2.5841200351715088</v>
      </c>
      <c r="G17483" t="s">
        <v>66</v>
      </c>
    </row>
    <row r="17484" spans="1:7" x14ac:dyDescent="0.2">
      <c r="A17484">
        <v>3</v>
      </c>
      <c r="B17484" t="s">
        <v>57</v>
      </c>
      <c r="C17484" t="s">
        <v>36</v>
      </c>
      <c r="D17484">
        <v>1666971047.6059599</v>
      </c>
      <c r="E17484">
        <v>1666971050.1867099</v>
      </c>
      <c r="F17484">
        <v>2.5807499885559082</v>
      </c>
      <c r="G17484" t="s">
        <v>66</v>
      </c>
    </row>
    <row r="17485" spans="1:7" x14ac:dyDescent="0.2">
      <c r="A17485">
        <v>4</v>
      </c>
      <c r="B17485" t="s">
        <v>57</v>
      </c>
      <c r="C17485" t="s">
        <v>36</v>
      </c>
      <c r="D17485">
        <v>1666971050.18677</v>
      </c>
      <c r="E17485">
        <v>1666971052.8903899</v>
      </c>
      <c r="F17485">
        <v>2.7036199569702148</v>
      </c>
      <c r="G17485" t="s">
        <v>66</v>
      </c>
    </row>
    <row r="17486" spans="1:7" x14ac:dyDescent="0.2">
      <c r="A17486">
        <v>5</v>
      </c>
      <c r="B17486" t="s">
        <v>57</v>
      </c>
      <c r="C17486" t="s">
        <v>36</v>
      </c>
      <c r="D17486">
        <v>1666971052.8905101</v>
      </c>
      <c r="E17486">
        <v>1666971055.5466599</v>
      </c>
      <c r="F17486">
        <v>2.6561498641967773</v>
      </c>
      <c r="G17486" t="s">
        <v>66</v>
      </c>
    </row>
    <row r="17487" spans="1:7" x14ac:dyDescent="0.2">
      <c r="A17487">
        <v>6</v>
      </c>
      <c r="B17487" t="s">
        <v>57</v>
      </c>
      <c r="C17487" t="s">
        <v>36</v>
      </c>
      <c r="D17487">
        <v>1666971055.54672</v>
      </c>
      <c r="E17487">
        <v>1666971058.0811601</v>
      </c>
      <c r="F17487">
        <v>2.5344400405883789</v>
      </c>
      <c r="G17487" t="s">
        <v>66</v>
      </c>
    </row>
    <row r="17488" spans="1:7" x14ac:dyDescent="0.2">
      <c r="A17488">
        <v>7</v>
      </c>
      <c r="B17488" t="s">
        <v>57</v>
      </c>
      <c r="C17488" t="s">
        <v>36</v>
      </c>
      <c r="D17488">
        <v>1666971058.0812099</v>
      </c>
      <c r="E17488">
        <v>1666971060.56794</v>
      </c>
      <c r="F17488">
        <v>2.4867300987243652</v>
      </c>
      <c r="G17488" t="s">
        <v>66</v>
      </c>
    </row>
    <row r="17489" spans="1:7" x14ac:dyDescent="0.2">
      <c r="A17489">
        <v>8</v>
      </c>
      <c r="B17489" t="s">
        <v>57</v>
      </c>
      <c r="C17489" t="s">
        <v>36</v>
      </c>
      <c r="D17489">
        <v>1666971060.5679901</v>
      </c>
      <c r="E17489">
        <v>1666971063.0666001</v>
      </c>
      <c r="F17489">
        <v>2.4986100196838379</v>
      </c>
      <c r="G17489" t="s">
        <v>66</v>
      </c>
    </row>
    <row r="17490" spans="1:7" x14ac:dyDescent="0.2">
      <c r="A17490">
        <v>9</v>
      </c>
      <c r="B17490" t="s">
        <v>57</v>
      </c>
      <c r="C17490" t="s">
        <v>36</v>
      </c>
      <c r="D17490">
        <v>1666971063.0666499</v>
      </c>
      <c r="E17490">
        <v>1666971065.5942099</v>
      </c>
      <c r="F17490">
        <v>2.5275599956512451</v>
      </c>
      <c r="G17490" t="s">
        <v>66</v>
      </c>
    </row>
    <row r="17491" spans="1:7" x14ac:dyDescent="0.2">
      <c r="A17491">
        <v>10</v>
      </c>
      <c r="B17491" t="s">
        <v>57</v>
      </c>
      <c r="C17491" t="s">
        <v>36</v>
      </c>
      <c r="D17491">
        <v>1666971065.59427</v>
      </c>
      <c r="E17491">
        <v>1666971068.32657</v>
      </c>
      <c r="F17491">
        <v>2.7323000431060791</v>
      </c>
      <c r="G17491" t="s">
        <v>66</v>
      </c>
    </row>
    <row r="17492" spans="1:7" x14ac:dyDescent="0.2">
      <c r="A17492">
        <v>1</v>
      </c>
      <c r="B17492" t="s">
        <v>57</v>
      </c>
      <c r="C17492" t="s">
        <v>15</v>
      </c>
      <c r="D17492">
        <v>1666971068.3267601</v>
      </c>
      <c r="E17492">
        <v>1666971093.8236401</v>
      </c>
      <c r="F17492">
        <v>25.496880054473877</v>
      </c>
      <c r="G17492" t="s">
        <v>66</v>
      </c>
    </row>
    <row r="17493" spans="1:7" x14ac:dyDescent="0.2">
      <c r="A17493">
        <v>2</v>
      </c>
      <c r="B17493" t="s">
        <v>57</v>
      </c>
      <c r="C17493" t="s">
        <v>15</v>
      </c>
      <c r="D17493">
        <v>1666971093.82377</v>
      </c>
      <c r="E17493">
        <v>1666971120.15802</v>
      </c>
      <c r="F17493">
        <v>26.334249973297119</v>
      </c>
      <c r="G17493" t="s">
        <v>66</v>
      </c>
    </row>
    <row r="17494" spans="1:7" x14ac:dyDescent="0.2">
      <c r="A17494">
        <v>3</v>
      </c>
      <c r="B17494" t="s">
        <v>57</v>
      </c>
      <c r="C17494" t="s">
        <v>15</v>
      </c>
      <c r="D17494">
        <v>1666971120.15837</v>
      </c>
      <c r="E17494">
        <v>1666971146.0650201</v>
      </c>
      <c r="F17494">
        <v>25.906650066375732</v>
      </c>
      <c r="G17494" t="s">
        <v>66</v>
      </c>
    </row>
    <row r="17495" spans="1:7" x14ac:dyDescent="0.2">
      <c r="A17495">
        <v>4</v>
      </c>
      <c r="B17495" t="s">
        <v>57</v>
      </c>
      <c r="C17495" t="s">
        <v>15</v>
      </c>
      <c r="D17495">
        <v>1666971146.0650799</v>
      </c>
      <c r="E17495">
        <v>1666971172.5069201</v>
      </c>
      <c r="F17495">
        <v>26.441840171813965</v>
      </c>
      <c r="G17495" t="s">
        <v>66</v>
      </c>
    </row>
    <row r="17496" spans="1:7" x14ac:dyDescent="0.2">
      <c r="A17496">
        <v>5</v>
      </c>
      <c r="B17496" t="s">
        <v>57</v>
      </c>
      <c r="C17496" t="s">
        <v>15</v>
      </c>
      <c r="D17496">
        <v>1666971172.507</v>
      </c>
      <c r="E17496">
        <v>1666971197.5846801</v>
      </c>
      <c r="F17496">
        <v>25.077680110931396</v>
      </c>
      <c r="G17496" t="s">
        <v>66</v>
      </c>
    </row>
    <row r="17497" spans="1:7" x14ac:dyDescent="0.2">
      <c r="A17497">
        <v>6</v>
      </c>
      <c r="B17497" t="s">
        <v>57</v>
      </c>
      <c r="C17497" t="s">
        <v>15</v>
      </c>
      <c r="D17497">
        <v>1666971197.5849299</v>
      </c>
      <c r="E17497">
        <v>1666971223.1122701</v>
      </c>
      <c r="F17497">
        <v>25.527340173721313</v>
      </c>
      <c r="G17497" t="s">
        <v>66</v>
      </c>
    </row>
    <row r="17498" spans="1:7" x14ac:dyDescent="0.2">
      <c r="A17498">
        <v>7</v>
      </c>
      <c r="B17498" t="s">
        <v>57</v>
      </c>
      <c r="C17498" t="s">
        <v>15</v>
      </c>
      <c r="D17498">
        <v>1666971223.11233</v>
      </c>
      <c r="E17498">
        <v>1666971247.5327699</v>
      </c>
      <c r="F17498">
        <v>24.420439958572388</v>
      </c>
      <c r="G17498" t="s">
        <v>66</v>
      </c>
    </row>
    <row r="17499" spans="1:7" x14ac:dyDescent="0.2">
      <c r="A17499">
        <v>8</v>
      </c>
      <c r="B17499" t="s">
        <v>57</v>
      </c>
      <c r="C17499" t="s">
        <v>15</v>
      </c>
      <c r="D17499">
        <v>1666971247.53283</v>
      </c>
      <c r="E17499">
        <v>1666971273.67856</v>
      </c>
      <c r="F17499">
        <v>26.145730018615723</v>
      </c>
      <c r="G17499" t="s">
        <v>66</v>
      </c>
    </row>
    <row r="17500" spans="1:7" x14ac:dyDescent="0.2">
      <c r="A17500">
        <v>9</v>
      </c>
      <c r="B17500" t="s">
        <v>57</v>
      </c>
      <c r="C17500" t="s">
        <v>15</v>
      </c>
      <c r="D17500">
        <v>1666971273.6786101</v>
      </c>
      <c r="E17500">
        <v>1666971299.7365899</v>
      </c>
      <c r="F17500">
        <v>26.057979822158813</v>
      </c>
      <c r="G17500" t="s">
        <v>66</v>
      </c>
    </row>
    <row r="17501" spans="1:7" x14ac:dyDescent="0.2">
      <c r="A17501">
        <v>10</v>
      </c>
      <c r="B17501" t="s">
        <v>57</v>
      </c>
      <c r="C17501" t="s">
        <v>15</v>
      </c>
      <c r="D17501">
        <v>1666971299.73666</v>
      </c>
      <c r="E17501">
        <v>1666971326.2290699</v>
      </c>
      <c r="F17501">
        <v>26.492409944534302</v>
      </c>
      <c r="G17501" t="s">
        <v>66</v>
      </c>
    </row>
    <row r="17502" spans="1:7" x14ac:dyDescent="0.2">
      <c r="A17502">
        <v>1</v>
      </c>
      <c r="B17502" t="s">
        <v>57</v>
      </c>
      <c r="C17502" t="s">
        <v>17</v>
      </c>
      <c r="D17502">
        <v>1666971326.22925</v>
      </c>
      <c r="E17502">
        <v>1666971369.8126099</v>
      </c>
      <c r="F17502">
        <v>43.583359956741333</v>
      </c>
      <c r="G17502" t="s">
        <v>66</v>
      </c>
    </row>
    <row r="17503" spans="1:7" x14ac:dyDescent="0.2">
      <c r="A17503">
        <v>2</v>
      </c>
      <c r="B17503" t="s">
        <v>57</v>
      </c>
      <c r="C17503" t="s">
        <v>17</v>
      </c>
      <c r="D17503">
        <v>1666971369.81269</v>
      </c>
      <c r="E17503">
        <v>1666971412.0307</v>
      </c>
      <c r="F17503">
        <v>42.218009948730469</v>
      </c>
      <c r="G17503" t="s">
        <v>66</v>
      </c>
    </row>
    <row r="17504" spans="1:7" x14ac:dyDescent="0.2">
      <c r="A17504">
        <v>3</v>
      </c>
      <c r="B17504" t="s">
        <v>57</v>
      </c>
      <c r="C17504" t="s">
        <v>17</v>
      </c>
      <c r="D17504">
        <v>1666971412.0307701</v>
      </c>
      <c r="E17504">
        <v>1666971454.4119799</v>
      </c>
      <c r="F17504">
        <v>42.381209850311279</v>
      </c>
      <c r="G17504" t="s">
        <v>66</v>
      </c>
    </row>
    <row r="17505" spans="1:7" x14ac:dyDescent="0.2">
      <c r="A17505">
        <v>4</v>
      </c>
      <c r="B17505" t="s">
        <v>57</v>
      </c>
      <c r="C17505" t="s">
        <v>17</v>
      </c>
      <c r="D17505">
        <v>1666971454.41204</v>
      </c>
      <c r="E17505">
        <v>1666971497.7967701</v>
      </c>
      <c r="F17505">
        <v>43.384730100631714</v>
      </c>
      <c r="G17505" t="s">
        <v>66</v>
      </c>
    </row>
    <row r="17506" spans="1:7" x14ac:dyDescent="0.2">
      <c r="A17506">
        <v>5</v>
      </c>
      <c r="B17506" t="s">
        <v>57</v>
      </c>
      <c r="C17506" t="s">
        <v>17</v>
      </c>
      <c r="D17506">
        <v>1666971497.79686</v>
      </c>
      <c r="E17506">
        <v>1666971541.9342101</v>
      </c>
      <c r="F17506">
        <v>44.137350082397461</v>
      </c>
      <c r="G17506" t="s">
        <v>66</v>
      </c>
    </row>
    <row r="17507" spans="1:7" x14ac:dyDescent="0.2">
      <c r="A17507">
        <v>6</v>
      </c>
      <c r="B17507" t="s">
        <v>57</v>
      </c>
      <c r="C17507" t="s">
        <v>17</v>
      </c>
      <c r="D17507">
        <v>1666971541.9342799</v>
      </c>
      <c r="E17507">
        <v>1666971585.20945</v>
      </c>
      <c r="F17507">
        <v>43.275170087814331</v>
      </c>
      <c r="G17507" t="s">
        <v>66</v>
      </c>
    </row>
    <row r="17508" spans="1:7" x14ac:dyDescent="0.2">
      <c r="A17508">
        <v>7</v>
      </c>
      <c r="B17508" t="s">
        <v>57</v>
      </c>
      <c r="C17508" t="s">
        <v>17</v>
      </c>
      <c r="D17508">
        <v>1666971585.2095599</v>
      </c>
      <c r="E17508">
        <v>1666971629.0989799</v>
      </c>
      <c r="F17508">
        <v>43.889420032501221</v>
      </c>
      <c r="G17508" t="s">
        <v>66</v>
      </c>
    </row>
    <row r="17509" spans="1:7" x14ac:dyDescent="0.2">
      <c r="A17509">
        <v>8</v>
      </c>
      <c r="B17509" t="s">
        <v>57</v>
      </c>
      <c r="C17509" t="s">
        <v>17</v>
      </c>
      <c r="D17509">
        <v>1666971629.0991399</v>
      </c>
      <c r="E17509">
        <v>1666971672.6638401</v>
      </c>
      <c r="F17509">
        <v>43.564700126647949</v>
      </c>
      <c r="G17509" t="s">
        <v>66</v>
      </c>
    </row>
    <row r="17510" spans="1:7" x14ac:dyDescent="0.2">
      <c r="A17510">
        <v>9</v>
      </c>
      <c r="B17510" t="s">
        <v>57</v>
      </c>
      <c r="C17510" t="s">
        <v>17</v>
      </c>
      <c r="D17510">
        <v>1666971672.6642201</v>
      </c>
      <c r="E17510">
        <v>1666971714.0072801</v>
      </c>
      <c r="F17510">
        <v>41.34306001663208</v>
      </c>
      <c r="G17510" t="s">
        <v>66</v>
      </c>
    </row>
    <row r="17511" spans="1:7" x14ac:dyDescent="0.2">
      <c r="A17511">
        <v>10</v>
      </c>
      <c r="B17511" t="s">
        <v>57</v>
      </c>
      <c r="C17511" t="s">
        <v>17</v>
      </c>
      <c r="D17511">
        <v>1666971714.00737</v>
      </c>
      <c r="E17511">
        <v>1666971754.1691999</v>
      </c>
      <c r="F17511">
        <v>40.161829948425293</v>
      </c>
      <c r="G17511" t="s">
        <v>66</v>
      </c>
    </row>
    <row r="17512" spans="1:7" x14ac:dyDescent="0.2">
      <c r="A17512">
        <v>1</v>
      </c>
      <c r="B17512" t="s">
        <v>57</v>
      </c>
      <c r="C17512" t="s">
        <v>19</v>
      </c>
      <c r="D17512">
        <v>1666971754.1693599</v>
      </c>
      <c r="E17512">
        <v>1666971777.4640701</v>
      </c>
      <c r="F17512">
        <v>23.294710159301758</v>
      </c>
      <c r="G17512" t="s">
        <v>66</v>
      </c>
    </row>
    <row r="17513" spans="1:7" x14ac:dyDescent="0.2">
      <c r="A17513">
        <v>2</v>
      </c>
      <c r="B17513" t="s">
        <v>57</v>
      </c>
      <c r="C17513" t="s">
        <v>19</v>
      </c>
      <c r="D17513">
        <v>1666971777.4641099</v>
      </c>
      <c r="E17513">
        <v>1666971800.3343101</v>
      </c>
      <c r="F17513">
        <v>22.870200157165527</v>
      </c>
      <c r="G17513" t="s">
        <v>66</v>
      </c>
    </row>
    <row r="17514" spans="1:7" x14ac:dyDescent="0.2">
      <c r="A17514">
        <v>3</v>
      </c>
      <c r="B17514" t="s">
        <v>57</v>
      </c>
      <c r="C17514" t="s">
        <v>19</v>
      </c>
      <c r="D17514">
        <v>1666971800.3343599</v>
      </c>
      <c r="E17514">
        <v>1666971823.3745201</v>
      </c>
      <c r="F17514">
        <v>23.040160179138184</v>
      </c>
      <c r="G17514" t="s">
        <v>66</v>
      </c>
    </row>
    <row r="17515" spans="1:7" x14ac:dyDescent="0.2">
      <c r="A17515">
        <v>4</v>
      </c>
      <c r="B17515" t="s">
        <v>57</v>
      </c>
      <c r="C17515" t="s">
        <v>19</v>
      </c>
      <c r="D17515">
        <v>1666971823.3745699</v>
      </c>
      <c r="E17515">
        <v>1666971845.0478001</v>
      </c>
      <c r="F17515">
        <v>21.673230171203613</v>
      </c>
      <c r="G17515" t="s">
        <v>66</v>
      </c>
    </row>
    <row r="17516" spans="1:7" x14ac:dyDescent="0.2">
      <c r="A17516">
        <v>5</v>
      </c>
      <c r="B17516" t="s">
        <v>57</v>
      </c>
      <c r="C17516" t="s">
        <v>19</v>
      </c>
      <c r="D17516">
        <v>1666971845.0478499</v>
      </c>
      <c r="E17516">
        <v>1666971866.4093299</v>
      </c>
      <c r="F17516">
        <v>21.361479997634888</v>
      </c>
      <c r="G17516" t="s">
        <v>66</v>
      </c>
    </row>
    <row r="17517" spans="1:7" x14ac:dyDescent="0.2">
      <c r="A17517">
        <v>6</v>
      </c>
      <c r="B17517" t="s">
        <v>57</v>
      </c>
      <c r="C17517" t="s">
        <v>19</v>
      </c>
      <c r="D17517">
        <v>1666971866.40938</v>
      </c>
      <c r="E17517">
        <v>1666971887.90767</v>
      </c>
      <c r="F17517">
        <v>21.498290061950684</v>
      </c>
      <c r="G17517" t="s">
        <v>66</v>
      </c>
    </row>
    <row r="17518" spans="1:7" x14ac:dyDescent="0.2">
      <c r="A17518">
        <v>7</v>
      </c>
      <c r="B17518" t="s">
        <v>57</v>
      </c>
      <c r="C17518" t="s">
        <v>19</v>
      </c>
      <c r="D17518">
        <v>1666971887.9077201</v>
      </c>
      <c r="E17518">
        <v>1666971909.32989</v>
      </c>
      <c r="F17518">
        <v>21.422169923782349</v>
      </c>
      <c r="G17518" t="s">
        <v>66</v>
      </c>
    </row>
    <row r="17519" spans="1:7" x14ac:dyDescent="0.2">
      <c r="A17519">
        <v>8</v>
      </c>
      <c r="B17519" t="s">
        <v>57</v>
      </c>
      <c r="C17519" t="s">
        <v>19</v>
      </c>
      <c r="D17519">
        <v>1666971909.3299301</v>
      </c>
      <c r="E17519">
        <v>1666971930.1986301</v>
      </c>
      <c r="F17519">
        <v>20.86870002746582</v>
      </c>
      <c r="G17519" t="s">
        <v>66</v>
      </c>
    </row>
    <row r="17520" spans="1:7" x14ac:dyDescent="0.2">
      <c r="A17520">
        <v>9</v>
      </c>
      <c r="B17520" t="s">
        <v>57</v>
      </c>
      <c r="C17520" t="s">
        <v>19</v>
      </c>
      <c r="D17520">
        <v>1666971930.1986799</v>
      </c>
      <c r="E17520">
        <v>1666971951.10074</v>
      </c>
      <c r="F17520">
        <v>20.902060031890869</v>
      </c>
      <c r="G17520" t="s">
        <v>66</v>
      </c>
    </row>
    <row r="17521" spans="1:7" x14ac:dyDescent="0.2">
      <c r="A17521">
        <v>10</v>
      </c>
      <c r="B17521" t="s">
        <v>57</v>
      </c>
      <c r="C17521" t="s">
        <v>19</v>
      </c>
      <c r="D17521">
        <v>1666971951.10079</v>
      </c>
      <c r="E17521">
        <v>1666971971.8226199</v>
      </c>
      <c r="F17521">
        <v>20.721829891204834</v>
      </c>
      <c r="G17521" t="s">
        <v>66</v>
      </c>
    </row>
    <row r="17522" spans="1:7" x14ac:dyDescent="0.2">
      <c r="A17522">
        <v>1</v>
      </c>
      <c r="B17522" t="s">
        <v>57</v>
      </c>
      <c r="C17522" t="s">
        <v>40</v>
      </c>
      <c r="D17522">
        <v>1666971971.82271</v>
      </c>
      <c r="E17522">
        <v>1666972000.77968</v>
      </c>
      <c r="F17522">
        <v>28.956969976425171</v>
      </c>
      <c r="G17522" t="s">
        <v>66</v>
      </c>
    </row>
    <row r="17523" spans="1:7" x14ac:dyDescent="0.2">
      <c r="A17523">
        <v>2</v>
      </c>
      <c r="B17523" t="s">
        <v>57</v>
      </c>
      <c r="C17523" t="s">
        <v>40</v>
      </c>
      <c r="D17523">
        <v>1666972000.7797401</v>
      </c>
      <c r="E17523">
        <v>1666972030.76566</v>
      </c>
      <c r="F17523">
        <v>29.985919952392578</v>
      </c>
      <c r="G17523" t="s">
        <v>66</v>
      </c>
    </row>
    <row r="17524" spans="1:7" x14ac:dyDescent="0.2">
      <c r="A17524">
        <v>3</v>
      </c>
      <c r="B17524" t="s">
        <v>57</v>
      </c>
      <c r="C17524" t="s">
        <v>40</v>
      </c>
      <c r="D17524">
        <v>1666972030.7657199</v>
      </c>
      <c r="E17524">
        <v>1666972059.02228</v>
      </c>
      <c r="F17524">
        <v>28.256560087203979</v>
      </c>
      <c r="G17524" t="s">
        <v>66</v>
      </c>
    </row>
    <row r="17525" spans="1:7" x14ac:dyDescent="0.2">
      <c r="A17525">
        <v>4</v>
      </c>
      <c r="B17525" t="s">
        <v>57</v>
      </c>
      <c r="C17525" t="s">
        <v>40</v>
      </c>
      <c r="D17525">
        <v>1666972059.0223501</v>
      </c>
      <c r="E17525">
        <v>1666972094.8924301</v>
      </c>
      <c r="F17525">
        <v>35.87007999420166</v>
      </c>
      <c r="G17525" t="s">
        <v>66</v>
      </c>
    </row>
    <row r="17526" spans="1:7" x14ac:dyDescent="0.2">
      <c r="A17526">
        <v>5</v>
      </c>
      <c r="B17526" t="s">
        <v>57</v>
      </c>
      <c r="C17526" t="s">
        <v>40</v>
      </c>
      <c r="D17526">
        <v>1666972094.8926699</v>
      </c>
      <c r="E17526">
        <v>1666972130.19437</v>
      </c>
      <c r="F17526">
        <v>35.301700115203857</v>
      </c>
      <c r="G17526" t="s">
        <v>66</v>
      </c>
    </row>
    <row r="17527" spans="1:7" x14ac:dyDescent="0.2">
      <c r="A17527">
        <v>6</v>
      </c>
      <c r="B17527" t="s">
        <v>57</v>
      </c>
      <c r="C17527" t="s">
        <v>40</v>
      </c>
      <c r="D17527">
        <v>1666972130.1944399</v>
      </c>
      <c r="E17527">
        <v>1666972160.64448</v>
      </c>
      <c r="F17527">
        <v>30.450040102005005</v>
      </c>
      <c r="G17527" t="s">
        <v>66</v>
      </c>
    </row>
    <row r="17528" spans="1:7" x14ac:dyDescent="0.2">
      <c r="A17528">
        <v>7</v>
      </c>
      <c r="B17528" t="s">
        <v>57</v>
      </c>
      <c r="C17528" t="s">
        <v>40</v>
      </c>
      <c r="D17528">
        <v>1666972160.6445501</v>
      </c>
      <c r="E17528">
        <v>1666972193.0097101</v>
      </c>
      <c r="F17528">
        <v>32.36515998840332</v>
      </c>
      <c r="G17528" t="s">
        <v>66</v>
      </c>
    </row>
    <row r="17529" spans="1:7" x14ac:dyDescent="0.2">
      <c r="A17529">
        <v>8</v>
      </c>
      <c r="B17529" t="s">
        <v>57</v>
      </c>
      <c r="C17529" t="s">
        <v>40</v>
      </c>
      <c r="D17529">
        <v>1666972193.0097599</v>
      </c>
      <c r="E17529">
        <v>1666972222.5341799</v>
      </c>
      <c r="F17529">
        <v>29.524420022964478</v>
      </c>
      <c r="G17529" t="s">
        <v>66</v>
      </c>
    </row>
    <row r="17530" spans="1:7" x14ac:dyDescent="0.2">
      <c r="A17530">
        <v>9</v>
      </c>
      <c r="B17530" t="s">
        <v>57</v>
      </c>
      <c r="C17530" t="s">
        <v>40</v>
      </c>
      <c r="D17530">
        <v>1666972222.53426</v>
      </c>
      <c r="E17530">
        <v>1666972251.62693</v>
      </c>
      <c r="F17530">
        <v>29.09266996383667</v>
      </c>
      <c r="G17530" t="s">
        <v>66</v>
      </c>
    </row>
    <row r="17531" spans="1:7" x14ac:dyDescent="0.2">
      <c r="A17531">
        <v>10</v>
      </c>
      <c r="B17531" t="s">
        <v>57</v>
      </c>
      <c r="C17531" t="s">
        <v>40</v>
      </c>
      <c r="D17531">
        <v>1666972251.6269801</v>
      </c>
      <c r="E17531">
        <v>1666972282.2428999</v>
      </c>
      <c r="F17531">
        <v>30.615919828414917</v>
      </c>
      <c r="G17531" t="s">
        <v>66</v>
      </c>
    </row>
    <row r="17532" spans="1:7" x14ac:dyDescent="0.2">
      <c r="A17532">
        <v>1</v>
      </c>
      <c r="B17532" t="s">
        <v>57</v>
      </c>
      <c r="C17532" t="s">
        <v>41</v>
      </c>
      <c r="D17532">
        <v>1666972282.2430899</v>
      </c>
      <c r="E17532">
        <v>1666972286.92838</v>
      </c>
      <c r="F17532">
        <v>4.6852900981903076</v>
      </c>
      <c r="G17532" t="s">
        <v>66</v>
      </c>
    </row>
    <row r="17533" spans="1:7" x14ac:dyDescent="0.2">
      <c r="A17533">
        <v>2</v>
      </c>
      <c r="B17533" t="s">
        <v>57</v>
      </c>
      <c r="C17533" t="s">
        <v>41</v>
      </c>
      <c r="D17533">
        <v>1666972286.9284301</v>
      </c>
      <c r="E17533">
        <v>1666972292.11484</v>
      </c>
      <c r="F17533">
        <v>5.1864099502563477</v>
      </c>
      <c r="G17533" t="s">
        <v>66</v>
      </c>
    </row>
    <row r="17534" spans="1:7" x14ac:dyDescent="0.2">
      <c r="A17534">
        <v>3</v>
      </c>
      <c r="B17534" t="s">
        <v>57</v>
      </c>
      <c r="C17534" t="s">
        <v>41</v>
      </c>
      <c r="D17534">
        <v>1666972292.1148901</v>
      </c>
      <c r="E17534">
        <v>1666972297.1135299</v>
      </c>
      <c r="F17534">
        <v>4.9986398220062256</v>
      </c>
      <c r="G17534" t="s">
        <v>66</v>
      </c>
    </row>
    <row r="17535" spans="1:7" x14ac:dyDescent="0.2">
      <c r="A17535">
        <v>4</v>
      </c>
      <c r="B17535" t="s">
        <v>57</v>
      </c>
      <c r="C17535" t="s">
        <v>41</v>
      </c>
      <c r="D17535">
        <v>1666972297.11358</v>
      </c>
      <c r="E17535">
        <v>1666972302.00916</v>
      </c>
      <c r="F17535">
        <v>4.8955800533294678</v>
      </c>
      <c r="G17535" t="s">
        <v>66</v>
      </c>
    </row>
    <row r="17536" spans="1:7" x14ac:dyDescent="0.2">
      <c r="A17536">
        <v>5</v>
      </c>
      <c r="B17536" t="s">
        <v>57</v>
      </c>
      <c r="C17536" t="s">
        <v>41</v>
      </c>
      <c r="D17536">
        <v>1666972302.00932</v>
      </c>
      <c r="E17536">
        <v>1666972306.9759099</v>
      </c>
      <c r="F17536">
        <v>4.9665899276733398</v>
      </c>
      <c r="G17536" t="s">
        <v>66</v>
      </c>
    </row>
    <row r="17537" spans="1:7" x14ac:dyDescent="0.2">
      <c r="A17537">
        <v>6</v>
      </c>
      <c r="B17537" t="s">
        <v>57</v>
      </c>
      <c r="C17537" t="s">
        <v>41</v>
      </c>
      <c r="D17537">
        <v>1666972306.9760001</v>
      </c>
      <c r="E17537">
        <v>1666972311.92857</v>
      </c>
      <c r="F17537">
        <v>4.9525699615478516</v>
      </c>
      <c r="G17537" t="s">
        <v>66</v>
      </c>
    </row>
    <row r="17538" spans="1:7" x14ac:dyDescent="0.2">
      <c r="A17538">
        <v>7</v>
      </c>
      <c r="B17538" t="s">
        <v>57</v>
      </c>
      <c r="C17538" t="s">
        <v>41</v>
      </c>
      <c r="D17538">
        <v>1666972311.9286201</v>
      </c>
      <c r="E17538">
        <v>1666972317.08569</v>
      </c>
      <c r="F17538">
        <v>5.1570699214935303</v>
      </c>
      <c r="G17538" t="s">
        <v>66</v>
      </c>
    </row>
    <row r="17539" spans="1:7" x14ac:dyDescent="0.2">
      <c r="A17539">
        <v>8</v>
      </c>
      <c r="B17539" t="s">
        <v>57</v>
      </c>
      <c r="C17539" t="s">
        <v>41</v>
      </c>
      <c r="D17539">
        <v>1666972317.0857401</v>
      </c>
      <c r="E17539">
        <v>1666972322.09236</v>
      </c>
      <c r="F17539">
        <v>5.006619930267334</v>
      </c>
      <c r="G17539" t="s">
        <v>66</v>
      </c>
    </row>
    <row r="17540" spans="1:7" x14ac:dyDescent="0.2">
      <c r="A17540">
        <v>9</v>
      </c>
      <c r="B17540" t="s">
        <v>57</v>
      </c>
      <c r="C17540" t="s">
        <v>41</v>
      </c>
      <c r="D17540">
        <v>1666972322.0924201</v>
      </c>
      <c r="E17540">
        <v>1666972326.8535199</v>
      </c>
      <c r="F17540">
        <v>4.7610998153686523</v>
      </c>
      <c r="G17540" t="s">
        <v>66</v>
      </c>
    </row>
    <row r="17541" spans="1:7" x14ac:dyDescent="0.2">
      <c r="A17541">
        <v>10</v>
      </c>
      <c r="B17541" t="s">
        <v>57</v>
      </c>
      <c r="C17541" t="s">
        <v>41</v>
      </c>
      <c r="D17541">
        <v>1666972326.85357</v>
      </c>
      <c r="E17541">
        <v>1666972331.82706</v>
      </c>
      <c r="F17541">
        <v>4.9734899997711182</v>
      </c>
      <c r="G17541" t="s">
        <v>66</v>
      </c>
    </row>
    <row r="17542" spans="1:7" x14ac:dyDescent="0.2">
      <c r="A17542">
        <v>1</v>
      </c>
      <c r="B17542" t="s">
        <v>57</v>
      </c>
      <c r="C17542" t="s">
        <v>43</v>
      </c>
      <c r="D17542">
        <v>1666972331.8271699</v>
      </c>
      <c r="E17542">
        <v>1666972338.16518</v>
      </c>
      <c r="F17542">
        <v>6.3380100727081299</v>
      </c>
      <c r="G17542" t="s">
        <v>66</v>
      </c>
    </row>
    <row r="17543" spans="1:7" x14ac:dyDescent="0.2">
      <c r="A17543">
        <v>2</v>
      </c>
      <c r="B17543" t="s">
        <v>57</v>
      </c>
      <c r="C17543" t="s">
        <v>43</v>
      </c>
      <c r="D17543">
        <v>1666972338.16523</v>
      </c>
      <c r="E17543">
        <v>1666972344.58128</v>
      </c>
      <c r="F17543">
        <v>6.4160499572753906</v>
      </c>
      <c r="G17543" t="s">
        <v>66</v>
      </c>
    </row>
    <row r="17544" spans="1:7" x14ac:dyDescent="0.2">
      <c r="A17544">
        <v>3</v>
      </c>
      <c r="B17544" t="s">
        <v>57</v>
      </c>
      <c r="C17544" t="s">
        <v>43</v>
      </c>
      <c r="D17544">
        <v>1666972344.5813301</v>
      </c>
      <c r="E17544">
        <v>1666972350.6854801</v>
      </c>
      <c r="F17544">
        <v>6.1041500568389893</v>
      </c>
      <c r="G17544" t="s">
        <v>66</v>
      </c>
    </row>
    <row r="17545" spans="1:7" x14ac:dyDescent="0.2">
      <c r="A17545">
        <v>4</v>
      </c>
      <c r="B17545" t="s">
        <v>57</v>
      </c>
      <c r="C17545" t="s">
        <v>43</v>
      </c>
      <c r="D17545">
        <v>1666972350.68556</v>
      </c>
      <c r="E17545">
        <v>1666972356.81201</v>
      </c>
      <c r="F17545">
        <v>6.1264500617980957</v>
      </c>
      <c r="G17545" t="s">
        <v>66</v>
      </c>
    </row>
    <row r="17546" spans="1:7" x14ac:dyDescent="0.2">
      <c r="A17546">
        <v>5</v>
      </c>
      <c r="B17546" t="s">
        <v>57</v>
      </c>
      <c r="C17546" t="s">
        <v>43</v>
      </c>
      <c r="D17546">
        <v>1666972356.8120601</v>
      </c>
      <c r="E17546">
        <v>1666972363.21134</v>
      </c>
      <c r="F17546">
        <v>6.3992798328399658</v>
      </c>
      <c r="G17546" t="s">
        <v>66</v>
      </c>
    </row>
    <row r="17547" spans="1:7" x14ac:dyDescent="0.2">
      <c r="A17547">
        <v>6</v>
      </c>
      <c r="B17547" t="s">
        <v>57</v>
      </c>
      <c r="C17547" t="s">
        <v>43</v>
      </c>
      <c r="D17547">
        <v>1666972363.2114601</v>
      </c>
      <c r="E17547">
        <v>1666972369.3919499</v>
      </c>
      <c r="F17547">
        <v>6.1804897785186768</v>
      </c>
      <c r="G17547" t="s">
        <v>66</v>
      </c>
    </row>
    <row r="17548" spans="1:7" x14ac:dyDescent="0.2">
      <c r="A17548">
        <v>7</v>
      </c>
      <c r="B17548" t="s">
        <v>57</v>
      </c>
      <c r="C17548" t="s">
        <v>43</v>
      </c>
      <c r="D17548">
        <v>1666972369.39201</v>
      </c>
      <c r="E17548">
        <v>1666972375.2434399</v>
      </c>
      <c r="F17548">
        <v>5.8514299392700195</v>
      </c>
      <c r="G17548" t="s">
        <v>66</v>
      </c>
    </row>
    <row r="17549" spans="1:7" x14ac:dyDescent="0.2">
      <c r="A17549">
        <v>8</v>
      </c>
      <c r="B17549" t="s">
        <v>57</v>
      </c>
      <c r="C17549" t="s">
        <v>43</v>
      </c>
      <c r="D17549">
        <v>1666972375.2435</v>
      </c>
      <c r="E17549">
        <v>1666972381.9158101</v>
      </c>
      <c r="F17549">
        <v>6.6723101139068604</v>
      </c>
      <c r="G17549" t="s">
        <v>66</v>
      </c>
    </row>
    <row r="17550" spans="1:7" x14ac:dyDescent="0.2">
      <c r="A17550">
        <v>9</v>
      </c>
      <c r="B17550" t="s">
        <v>57</v>
      </c>
      <c r="C17550" t="s">
        <v>43</v>
      </c>
      <c r="D17550">
        <v>1666972381.9158499</v>
      </c>
      <c r="E17550">
        <v>1666972388.24475</v>
      </c>
      <c r="F17550">
        <v>6.3289000988006592</v>
      </c>
      <c r="G17550" t="s">
        <v>66</v>
      </c>
    </row>
    <row r="17551" spans="1:7" x14ac:dyDescent="0.2">
      <c r="A17551">
        <v>10</v>
      </c>
      <c r="B17551" t="s">
        <v>57</v>
      </c>
      <c r="C17551" t="s">
        <v>43</v>
      </c>
      <c r="D17551">
        <v>1666972388.2448001</v>
      </c>
      <c r="E17551">
        <v>1666972394.8001499</v>
      </c>
      <c r="F17551">
        <v>6.5553498268127441</v>
      </c>
      <c r="G17551" t="s">
        <v>66</v>
      </c>
    </row>
    <row r="17552" spans="1:7" x14ac:dyDescent="0.2">
      <c r="A17552">
        <v>1</v>
      </c>
      <c r="B17552" t="s">
        <v>57</v>
      </c>
      <c r="C17552" t="s">
        <v>37</v>
      </c>
      <c r="D17552">
        <v>1666972394.8002701</v>
      </c>
      <c r="E17552">
        <v>1666972400.08553</v>
      </c>
      <c r="F17552">
        <v>5.2852599620819092</v>
      </c>
      <c r="G17552" t="s">
        <v>66</v>
      </c>
    </row>
    <row r="17553" spans="1:7" x14ac:dyDescent="0.2">
      <c r="A17553">
        <v>2</v>
      </c>
      <c r="B17553" t="s">
        <v>57</v>
      </c>
      <c r="C17553" t="s">
        <v>37</v>
      </c>
      <c r="D17553">
        <v>1666972400.0855801</v>
      </c>
      <c r="E17553">
        <v>1666972405.39836</v>
      </c>
      <c r="F17553">
        <v>5.3127799034118652</v>
      </c>
      <c r="G17553" t="s">
        <v>66</v>
      </c>
    </row>
    <row r="17554" spans="1:7" x14ac:dyDescent="0.2">
      <c r="A17554">
        <v>3</v>
      </c>
      <c r="B17554" t="s">
        <v>57</v>
      </c>
      <c r="C17554" t="s">
        <v>37</v>
      </c>
      <c r="D17554">
        <v>1666972405.3984101</v>
      </c>
      <c r="E17554">
        <v>1666972410.55567</v>
      </c>
      <c r="F17554">
        <v>5.1572599411010742</v>
      </c>
      <c r="G17554" t="s">
        <v>66</v>
      </c>
    </row>
    <row r="17555" spans="1:7" x14ac:dyDescent="0.2">
      <c r="A17555">
        <v>4</v>
      </c>
      <c r="B17555" t="s">
        <v>57</v>
      </c>
      <c r="C17555" t="s">
        <v>37</v>
      </c>
      <c r="D17555">
        <v>1666972410.5557499</v>
      </c>
      <c r="E17555">
        <v>1666972417.6417201</v>
      </c>
      <c r="F17555">
        <v>7.0859701633453369</v>
      </c>
      <c r="G17555" t="s">
        <v>66</v>
      </c>
    </row>
    <row r="17556" spans="1:7" x14ac:dyDescent="0.2">
      <c r="A17556">
        <v>5</v>
      </c>
      <c r="B17556" t="s">
        <v>57</v>
      </c>
      <c r="C17556" t="s">
        <v>37</v>
      </c>
      <c r="D17556">
        <v>1666972417.6417699</v>
      </c>
      <c r="E17556">
        <v>1666972424.5122299</v>
      </c>
      <c r="F17556">
        <v>6.870460033416748</v>
      </c>
      <c r="G17556" t="s">
        <v>66</v>
      </c>
    </row>
    <row r="17557" spans="1:7" x14ac:dyDescent="0.2">
      <c r="A17557">
        <v>6</v>
      </c>
      <c r="B17557" t="s">
        <v>57</v>
      </c>
      <c r="C17557" t="s">
        <v>37</v>
      </c>
      <c r="D17557">
        <v>1666972424.51228</v>
      </c>
      <c r="E17557">
        <v>1666972429.4078</v>
      </c>
      <c r="F17557">
        <v>4.8955199718475342</v>
      </c>
      <c r="G17557" t="s">
        <v>66</v>
      </c>
    </row>
    <row r="17558" spans="1:7" x14ac:dyDescent="0.2">
      <c r="A17558">
        <v>7</v>
      </c>
      <c r="B17558" t="s">
        <v>57</v>
      </c>
      <c r="C17558" t="s">
        <v>37</v>
      </c>
      <c r="D17558">
        <v>1666972429.40786</v>
      </c>
      <c r="E17558">
        <v>1666972434.6812799</v>
      </c>
      <c r="F17558">
        <v>5.2734198570251465</v>
      </c>
      <c r="G17558" t="s">
        <v>66</v>
      </c>
    </row>
    <row r="17559" spans="1:7" x14ac:dyDescent="0.2">
      <c r="A17559">
        <v>8</v>
      </c>
      <c r="B17559" t="s">
        <v>57</v>
      </c>
      <c r="C17559" t="s">
        <v>37</v>
      </c>
      <c r="D17559">
        <v>1666972434.68133</v>
      </c>
      <c r="E17559">
        <v>1666972440.6309199</v>
      </c>
      <c r="F17559">
        <v>5.9495899677276611</v>
      </c>
      <c r="G17559" t="s">
        <v>66</v>
      </c>
    </row>
    <row r="17560" spans="1:7" x14ac:dyDescent="0.2">
      <c r="A17560">
        <v>9</v>
      </c>
      <c r="B17560" t="s">
        <v>57</v>
      </c>
      <c r="C17560" t="s">
        <v>37</v>
      </c>
      <c r="D17560">
        <v>1666972440.63097</v>
      </c>
      <c r="E17560">
        <v>1666972446.6277399</v>
      </c>
      <c r="F17560">
        <v>5.996769905090332</v>
      </c>
      <c r="G17560" t="s">
        <v>66</v>
      </c>
    </row>
    <row r="17561" spans="1:7" x14ac:dyDescent="0.2">
      <c r="A17561">
        <v>10</v>
      </c>
      <c r="B17561" t="s">
        <v>57</v>
      </c>
      <c r="C17561" t="s">
        <v>37</v>
      </c>
      <c r="D17561">
        <v>1666972446.62782</v>
      </c>
      <c r="E17561">
        <v>1666972452.2222199</v>
      </c>
      <c r="F17561">
        <v>5.5943999290466309</v>
      </c>
      <c r="G17561" t="s">
        <v>66</v>
      </c>
    </row>
    <row r="17562" spans="1:7" x14ac:dyDescent="0.2">
      <c r="A17562">
        <v>1</v>
      </c>
      <c r="B17562" t="s">
        <v>57</v>
      </c>
      <c r="C17562" t="s">
        <v>39</v>
      </c>
      <c r="D17562">
        <v>1666972452.2223301</v>
      </c>
      <c r="E17562">
        <v>1666972454.40798</v>
      </c>
      <c r="F17562">
        <v>2.1856498718261719</v>
      </c>
      <c r="G17562" t="s">
        <v>66</v>
      </c>
    </row>
    <row r="17563" spans="1:7" x14ac:dyDescent="0.2">
      <c r="A17563">
        <v>2</v>
      </c>
      <c r="B17563" t="s">
        <v>57</v>
      </c>
      <c r="C17563" t="s">
        <v>39</v>
      </c>
      <c r="D17563">
        <v>1666972454.40804</v>
      </c>
      <c r="E17563">
        <v>1666972456.5871</v>
      </c>
      <c r="F17563">
        <v>2.1790599822998047</v>
      </c>
      <c r="G17563" t="s">
        <v>66</v>
      </c>
    </row>
    <row r="17564" spans="1:7" x14ac:dyDescent="0.2">
      <c r="A17564">
        <v>3</v>
      </c>
      <c r="B17564" t="s">
        <v>57</v>
      </c>
      <c r="C17564" t="s">
        <v>39</v>
      </c>
      <c r="D17564">
        <v>1666972456.5871501</v>
      </c>
      <c r="E17564">
        <v>1666972458.8504801</v>
      </c>
      <c r="F17564">
        <v>2.2633299827575684</v>
      </c>
      <c r="G17564" t="s">
        <v>66</v>
      </c>
    </row>
    <row r="17565" spans="1:7" x14ac:dyDescent="0.2">
      <c r="A17565">
        <v>4</v>
      </c>
      <c r="B17565" t="s">
        <v>57</v>
      </c>
      <c r="C17565" t="s">
        <v>39</v>
      </c>
      <c r="D17565">
        <v>1666972458.8505299</v>
      </c>
      <c r="E17565">
        <v>1666972461.22786</v>
      </c>
      <c r="F17565">
        <v>2.3773300647735596</v>
      </c>
      <c r="G17565" t="s">
        <v>66</v>
      </c>
    </row>
    <row r="17566" spans="1:7" x14ac:dyDescent="0.2">
      <c r="A17566">
        <v>5</v>
      </c>
      <c r="B17566" t="s">
        <v>57</v>
      </c>
      <c r="C17566" t="s">
        <v>39</v>
      </c>
      <c r="D17566">
        <v>1666972461.2279501</v>
      </c>
      <c r="E17566">
        <v>1666972463.46364</v>
      </c>
      <c r="F17566">
        <v>2.2356898784637451</v>
      </c>
      <c r="G17566" t="s">
        <v>66</v>
      </c>
    </row>
    <row r="17567" spans="1:7" x14ac:dyDescent="0.2">
      <c r="A17567">
        <v>6</v>
      </c>
      <c r="B17567" t="s">
        <v>57</v>
      </c>
      <c r="C17567" t="s">
        <v>39</v>
      </c>
      <c r="D17567">
        <v>1666972463.4637001</v>
      </c>
      <c r="E17567">
        <v>1666972465.59466</v>
      </c>
      <c r="F17567">
        <v>2.1309599876403809</v>
      </c>
      <c r="G17567" t="s">
        <v>66</v>
      </c>
    </row>
    <row r="17568" spans="1:7" x14ac:dyDescent="0.2">
      <c r="A17568">
        <v>7</v>
      </c>
      <c r="B17568" t="s">
        <v>57</v>
      </c>
      <c r="C17568" t="s">
        <v>39</v>
      </c>
      <c r="D17568">
        <v>1666972465.5947101</v>
      </c>
      <c r="E17568">
        <v>1666972467.7060001</v>
      </c>
      <c r="F17568">
        <v>2.1112899780273438</v>
      </c>
      <c r="G17568" t="s">
        <v>66</v>
      </c>
    </row>
    <row r="17569" spans="1:7" x14ac:dyDescent="0.2">
      <c r="A17569">
        <v>8</v>
      </c>
      <c r="B17569" t="s">
        <v>57</v>
      </c>
      <c r="C17569" t="s">
        <v>39</v>
      </c>
      <c r="D17569">
        <v>1666972467.70608</v>
      </c>
      <c r="E17569">
        <v>1666972469.94507</v>
      </c>
      <c r="F17569">
        <v>2.2389900684356689</v>
      </c>
      <c r="G17569" t="s">
        <v>66</v>
      </c>
    </row>
    <row r="17570" spans="1:7" x14ac:dyDescent="0.2">
      <c r="A17570">
        <v>9</v>
      </c>
      <c r="B17570" t="s">
        <v>57</v>
      </c>
      <c r="C17570" t="s">
        <v>39</v>
      </c>
      <c r="D17570">
        <v>1666972469.9451301</v>
      </c>
      <c r="E17570">
        <v>1666972472.5727999</v>
      </c>
      <c r="F17570">
        <v>2.6276698112487793</v>
      </c>
      <c r="G17570" t="s">
        <v>66</v>
      </c>
    </row>
    <row r="17571" spans="1:7" x14ac:dyDescent="0.2">
      <c r="A17571">
        <v>10</v>
      </c>
      <c r="B17571" t="s">
        <v>57</v>
      </c>
      <c r="C17571" t="s">
        <v>39</v>
      </c>
      <c r="D17571">
        <v>1666972472.57286</v>
      </c>
      <c r="E17571">
        <v>1666972475.0176101</v>
      </c>
      <c r="F17571">
        <v>2.4447500705718994</v>
      </c>
      <c r="G17571" t="s">
        <v>66</v>
      </c>
    </row>
    <row r="17572" spans="1:7" x14ac:dyDescent="0.2">
      <c r="A17572">
        <v>1</v>
      </c>
      <c r="B17572" t="s">
        <v>57</v>
      </c>
      <c r="C17572" t="s">
        <v>38</v>
      </c>
      <c r="D17572">
        <v>1666972475.01771</v>
      </c>
      <c r="E17572">
        <v>1666972480.50214</v>
      </c>
      <c r="F17572">
        <v>5.4844300746917725</v>
      </c>
      <c r="G17572" t="s">
        <v>66</v>
      </c>
    </row>
    <row r="17573" spans="1:7" x14ac:dyDescent="0.2">
      <c r="A17573">
        <v>2</v>
      </c>
      <c r="B17573" t="s">
        <v>57</v>
      </c>
      <c r="C17573" t="s">
        <v>38</v>
      </c>
      <c r="D17573">
        <v>1666972480.5021901</v>
      </c>
      <c r="E17573">
        <v>1666972488.11378</v>
      </c>
      <c r="F17573">
        <v>7.6115899085998535</v>
      </c>
      <c r="G17573" t="s">
        <v>66</v>
      </c>
    </row>
    <row r="17574" spans="1:7" x14ac:dyDescent="0.2">
      <c r="A17574">
        <v>3</v>
      </c>
      <c r="B17574" t="s">
        <v>57</v>
      </c>
      <c r="C17574" t="s">
        <v>38</v>
      </c>
      <c r="D17574">
        <v>1666972488.1138301</v>
      </c>
      <c r="E17574">
        <v>1666972498.5606501</v>
      </c>
      <c r="F17574">
        <v>10.446820020675659</v>
      </c>
      <c r="G17574" t="s">
        <v>66</v>
      </c>
    </row>
    <row r="17575" spans="1:7" x14ac:dyDescent="0.2">
      <c r="A17575">
        <v>4</v>
      </c>
      <c r="B17575" t="s">
        <v>57</v>
      </c>
      <c r="C17575" t="s">
        <v>38</v>
      </c>
      <c r="D17575">
        <v>1666972498.5606999</v>
      </c>
      <c r="E17575">
        <v>1666972506.6273501</v>
      </c>
      <c r="F17575">
        <v>8.0666501522064209</v>
      </c>
      <c r="G17575" t="s">
        <v>66</v>
      </c>
    </row>
    <row r="17576" spans="1:7" x14ac:dyDescent="0.2">
      <c r="A17576">
        <v>5</v>
      </c>
      <c r="B17576" t="s">
        <v>57</v>
      </c>
      <c r="C17576" t="s">
        <v>38</v>
      </c>
      <c r="D17576">
        <v>1666972506.6274199</v>
      </c>
      <c r="E17576">
        <v>1666972513.54179</v>
      </c>
      <c r="F17576">
        <v>6.914370059967041</v>
      </c>
      <c r="G17576" t="s">
        <v>66</v>
      </c>
    </row>
    <row r="17577" spans="1:7" x14ac:dyDescent="0.2">
      <c r="A17577">
        <v>6</v>
      </c>
      <c r="B17577" t="s">
        <v>57</v>
      </c>
      <c r="C17577" t="s">
        <v>38</v>
      </c>
      <c r="D17577">
        <v>1666972513.5418401</v>
      </c>
      <c r="E17577">
        <v>1666972519.4744101</v>
      </c>
      <c r="F17577">
        <v>5.9325699806213379</v>
      </c>
      <c r="G17577" t="s">
        <v>66</v>
      </c>
    </row>
    <row r="17578" spans="1:7" x14ac:dyDescent="0.2">
      <c r="A17578">
        <v>7</v>
      </c>
      <c r="B17578" t="s">
        <v>57</v>
      </c>
      <c r="C17578" t="s">
        <v>38</v>
      </c>
      <c r="D17578">
        <v>1666972519.4744599</v>
      </c>
      <c r="E17578">
        <v>1666972524.9906499</v>
      </c>
      <c r="F17578">
        <v>5.5161900520324707</v>
      </c>
      <c r="G17578" t="s">
        <v>66</v>
      </c>
    </row>
    <row r="17579" spans="1:7" x14ac:dyDescent="0.2">
      <c r="A17579">
        <v>8</v>
      </c>
      <c r="B17579" t="s">
        <v>57</v>
      </c>
      <c r="C17579" t="s">
        <v>38</v>
      </c>
      <c r="D17579">
        <v>1666972524.9907</v>
      </c>
      <c r="E17579">
        <v>1666972530.30937</v>
      </c>
      <c r="F17579">
        <v>5.3186700344085693</v>
      </c>
      <c r="G17579" t="s">
        <v>66</v>
      </c>
    </row>
    <row r="17580" spans="1:7" x14ac:dyDescent="0.2">
      <c r="A17580">
        <v>9</v>
      </c>
      <c r="B17580" t="s">
        <v>57</v>
      </c>
      <c r="C17580" t="s">
        <v>38</v>
      </c>
      <c r="D17580">
        <v>1666972530.3094201</v>
      </c>
      <c r="E17580">
        <v>1666972535.8095801</v>
      </c>
      <c r="F17580">
        <v>5.5001599788665771</v>
      </c>
      <c r="G17580" t="s">
        <v>66</v>
      </c>
    </row>
    <row r="17581" spans="1:7" x14ac:dyDescent="0.2">
      <c r="A17581">
        <v>10</v>
      </c>
      <c r="B17581" t="s">
        <v>57</v>
      </c>
      <c r="C17581" t="s">
        <v>38</v>
      </c>
      <c r="D17581">
        <v>1666972535.8096299</v>
      </c>
      <c r="E17581">
        <v>1666972541.1414399</v>
      </c>
      <c r="F17581">
        <v>5.3318099975585938</v>
      </c>
      <c r="G17581" t="s">
        <v>66</v>
      </c>
    </row>
    <row r="17582" spans="1:7" x14ac:dyDescent="0.2">
      <c r="A17582">
        <v>1</v>
      </c>
      <c r="B17582" t="s">
        <v>57</v>
      </c>
      <c r="C17582" t="s">
        <v>34</v>
      </c>
      <c r="D17582">
        <v>1666972541.1415601</v>
      </c>
      <c r="E17582">
        <v>1666972545.94539</v>
      </c>
      <c r="F17582">
        <v>4.8038299083709717</v>
      </c>
      <c r="G17582" t="s">
        <v>66</v>
      </c>
    </row>
    <row r="17583" spans="1:7" x14ac:dyDescent="0.2">
      <c r="A17583">
        <v>2</v>
      </c>
      <c r="B17583" t="s">
        <v>57</v>
      </c>
      <c r="C17583" t="s">
        <v>34</v>
      </c>
      <c r="D17583">
        <v>1666972545.9454401</v>
      </c>
      <c r="E17583">
        <v>1666972551.10851</v>
      </c>
      <c r="F17583">
        <v>5.1630699634552002</v>
      </c>
      <c r="G17583" t="s">
        <v>66</v>
      </c>
    </row>
    <row r="17584" spans="1:7" x14ac:dyDescent="0.2">
      <c r="A17584">
        <v>3</v>
      </c>
      <c r="B17584" t="s">
        <v>57</v>
      </c>
      <c r="C17584" t="s">
        <v>34</v>
      </c>
      <c r="D17584">
        <v>1666972551.1085601</v>
      </c>
      <c r="E17584">
        <v>1666972555.97001</v>
      </c>
      <c r="F17584">
        <v>4.8614499568939209</v>
      </c>
      <c r="G17584" t="s">
        <v>66</v>
      </c>
    </row>
    <row r="17585" spans="1:7" x14ac:dyDescent="0.2">
      <c r="A17585">
        <v>4</v>
      </c>
      <c r="B17585" t="s">
        <v>57</v>
      </c>
      <c r="C17585" t="s">
        <v>34</v>
      </c>
      <c r="D17585">
        <v>1666972555.9700601</v>
      </c>
      <c r="E17585">
        <v>1666972560.8378</v>
      </c>
      <c r="F17585">
        <v>4.8677399158477783</v>
      </c>
      <c r="G17585" t="s">
        <v>66</v>
      </c>
    </row>
    <row r="17586" spans="1:7" x14ac:dyDescent="0.2">
      <c r="A17586">
        <v>5</v>
      </c>
      <c r="B17586" t="s">
        <v>57</v>
      </c>
      <c r="C17586" t="s">
        <v>34</v>
      </c>
      <c r="D17586">
        <v>1666972560.8378501</v>
      </c>
      <c r="E17586">
        <v>1666972565.8963499</v>
      </c>
      <c r="F17586">
        <v>5.058499813079834</v>
      </c>
      <c r="G17586" t="s">
        <v>66</v>
      </c>
    </row>
    <row r="17587" spans="1:7" x14ac:dyDescent="0.2">
      <c r="A17587">
        <v>6</v>
      </c>
      <c r="B17587" t="s">
        <v>57</v>
      </c>
      <c r="C17587" t="s">
        <v>34</v>
      </c>
      <c r="D17587">
        <v>1666972565.8964</v>
      </c>
      <c r="E17587">
        <v>1666972570.87356</v>
      </c>
      <c r="F17587">
        <v>4.9771599769592285</v>
      </c>
      <c r="G17587" t="s">
        <v>66</v>
      </c>
    </row>
    <row r="17588" spans="1:7" x14ac:dyDescent="0.2">
      <c r="A17588">
        <v>7</v>
      </c>
      <c r="B17588" t="s">
        <v>57</v>
      </c>
      <c r="C17588" t="s">
        <v>34</v>
      </c>
      <c r="D17588">
        <v>1666972570.87363</v>
      </c>
      <c r="E17588">
        <v>1666972575.70241</v>
      </c>
      <c r="F17588">
        <v>4.828779935836792</v>
      </c>
      <c r="G17588" t="s">
        <v>66</v>
      </c>
    </row>
    <row r="17589" spans="1:7" x14ac:dyDescent="0.2">
      <c r="A17589">
        <v>8</v>
      </c>
      <c r="B17589" t="s">
        <v>57</v>
      </c>
      <c r="C17589" t="s">
        <v>34</v>
      </c>
      <c r="D17589">
        <v>1666972575.7024701</v>
      </c>
      <c r="E17589">
        <v>1666972580.3646901</v>
      </c>
      <c r="F17589">
        <v>4.6622200012207031</v>
      </c>
      <c r="G17589" t="s">
        <v>66</v>
      </c>
    </row>
    <row r="17590" spans="1:7" x14ac:dyDescent="0.2">
      <c r="A17590">
        <v>9</v>
      </c>
      <c r="B17590" t="s">
        <v>57</v>
      </c>
      <c r="C17590" t="s">
        <v>34</v>
      </c>
      <c r="D17590">
        <v>1666972580.3647399</v>
      </c>
      <c r="E17590">
        <v>1666972585.0653601</v>
      </c>
      <c r="F17590">
        <v>4.700620174407959</v>
      </c>
      <c r="G17590" t="s">
        <v>66</v>
      </c>
    </row>
    <row r="17591" spans="1:7" x14ac:dyDescent="0.2">
      <c r="A17591">
        <v>10</v>
      </c>
      <c r="B17591" t="s">
        <v>57</v>
      </c>
      <c r="C17591" t="s">
        <v>34</v>
      </c>
      <c r="D17591">
        <v>1666972585.0654199</v>
      </c>
      <c r="E17591">
        <v>1666972589.8433499</v>
      </c>
      <c r="F17591">
        <v>4.7779300212860107</v>
      </c>
      <c r="G17591" t="s">
        <v>66</v>
      </c>
    </row>
    <row r="17592" spans="1:7" x14ac:dyDescent="0.2">
      <c r="A17592">
        <v>1</v>
      </c>
      <c r="B17592" t="s">
        <v>57</v>
      </c>
      <c r="C17592" t="s">
        <v>32</v>
      </c>
      <c r="D17592">
        <v>1666972589.8434401</v>
      </c>
      <c r="E17592">
        <v>1666972594.8693099</v>
      </c>
      <c r="F17592">
        <v>5.0258698463439941</v>
      </c>
      <c r="G17592" t="s">
        <v>66</v>
      </c>
    </row>
    <row r="17593" spans="1:7" x14ac:dyDescent="0.2">
      <c r="A17593">
        <v>2</v>
      </c>
      <c r="B17593" t="s">
        <v>57</v>
      </c>
      <c r="C17593" t="s">
        <v>32</v>
      </c>
      <c r="D17593">
        <v>1666972594.86936</v>
      </c>
      <c r="E17593">
        <v>1666972600.1965301</v>
      </c>
      <c r="F17593">
        <v>5.3271701335906982</v>
      </c>
      <c r="G17593" t="s">
        <v>66</v>
      </c>
    </row>
    <row r="17594" spans="1:7" x14ac:dyDescent="0.2">
      <c r="A17594">
        <v>3</v>
      </c>
      <c r="B17594" t="s">
        <v>57</v>
      </c>
      <c r="C17594" t="s">
        <v>32</v>
      </c>
      <c r="D17594">
        <v>1666972600.1965899</v>
      </c>
      <c r="E17594">
        <v>1666972605.51829</v>
      </c>
      <c r="F17594">
        <v>5.3217000961303711</v>
      </c>
      <c r="G17594" t="s">
        <v>66</v>
      </c>
    </row>
    <row r="17595" spans="1:7" x14ac:dyDescent="0.2">
      <c r="A17595">
        <v>4</v>
      </c>
      <c r="B17595" t="s">
        <v>57</v>
      </c>
      <c r="C17595" t="s">
        <v>32</v>
      </c>
      <c r="D17595">
        <v>1666972605.5183599</v>
      </c>
      <c r="E17595">
        <v>1666972610.82534</v>
      </c>
      <c r="F17595">
        <v>5.3069801330566406</v>
      </c>
      <c r="G17595" t="s">
        <v>66</v>
      </c>
    </row>
    <row r="17596" spans="1:7" x14ac:dyDescent="0.2">
      <c r="A17596">
        <v>5</v>
      </c>
      <c r="B17596" t="s">
        <v>57</v>
      </c>
      <c r="C17596" t="s">
        <v>32</v>
      </c>
      <c r="D17596">
        <v>1666972610.8254001</v>
      </c>
      <c r="E17596">
        <v>1666972616.07287</v>
      </c>
      <c r="F17596">
        <v>5.2474699020385742</v>
      </c>
      <c r="G17596" t="s">
        <v>66</v>
      </c>
    </row>
    <row r="17597" spans="1:7" x14ac:dyDescent="0.2">
      <c r="A17597">
        <v>6</v>
      </c>
      <c r="B17597" t="s">
        <v>57</v>
      </c>
      <c r="C17597" t="s">
        <v>32</v>
      </c>
      <c r="D17597">
        <v>1666972616.0729201</v>
      </c>
      <c r="E17597">
        <v>1666972621.54006</v>
      </c>
      <c r="F17597">
        <v>5.4671399593353271</v>
      </c>
      <c r="G17597" t="s">
        <v>66</v>
      </c>
    </row>
    <row r="17598" spans="1:7" x14ac:dyDescent="0.2">
      <c r="A17598">
        <v>7</v>
      </c>
      <c r="B17598" t="s">
        <v>57</v>
      </c>
      <c r="C17598" t="s">
        <v>32</v>
      </c>
      <c r="D17598">
        <v>1666972621.5401199</v>
      </c>
      <c r="E17598">
        <v>1666972626.67717</v>
      </c>
      <c r="F17598">
        <v>5.1370501518249512</v>
      </c>
      <c r="G17598" t="s">
        <v>66</v>
      </c>
    </row>
    <row r="17599" spans="1:7" x14ac:dyDescent="0.2">
      <c r="A17599">
        <v>8</v>
      </c>
      <c r="B17599" t="s">
        <v>57</v>
      </c>
      <c r="C17599" t="s">
        <v>32</v>
      </c>
      <c r="D17599">
        <v>1666972626.6772201</v>
      </c>
      <c r="E17599">
        <v>1666972631.8166399</v>
      </c>
      <c r="F17599">
        <v>5.1394197940826416</v>
      </c>
      <c r="G17599" t="s">
        <v>66</v>
      </c>
    </row>
    <row r="17600" spans="1:7" x14ac:dyDescent="0.2">
      <c r="A17600">
        <v>9</v>
      </c>
      <c r="B17600" t="s">
        <v>57</v>
      </c>
      <c r="C17600" t="s">
        <v>32</v>
      </c>
      <c r="D17600">
        <v>1666972631.81672</v>
      </c>
      <c r="E17600">
        <v>1666972638.2358999</v>
      </c>
      <c r="F17600">
        <v>6.4191799163818359</v>
      </c>
      <c r="G17600" t="s">
        <v>66</v>
      </c>
    </row>
    <row r="17601" spans="1:7" x14ac:dyDescent="0.2">
      <c r="A17601">
        <v>10</v>
      </c>
      <c r="B17601" t="s">
        <v>57</v>
      </c>
      <c r="C17601" t="s">
        <v>32</v>
      </c>
      <c r="D17601">
        <v>1666972638.23595</v>
      </c>
      <c r="E17601">
        <v>1666972644.00457</v>
      </c>
      <c r="F17601">
        <v>5.7686200141906738</v>
      </c>
      <c r="G17601" t="s">
        <v>66</v>
      </c>
    </row>
    <row r="17602" spans="1:7" x14ac:dyDescent="0.2">
      <c r="A17602">
        <v>1</v>
      </c>
      <c r="B17602" t="s">
        <v>57</v>
      </c>
      <c r="C17602" t="s">
        <v>30</v>
      </c>
      <c r="D17602">
        <v>1666972644.0046699</v>
      </c>
      <c r="E17602">
        <v>1666972651.1678901</v>
      </c>
      <c r="F17602">
        <v>7.1632201671600342</v>
      </c>
      <c r="G17602" t="s">
        <v>66</v>
      </c>
    </row>
    <row r="17603" spans="1:7" x14ac:dyDescent="0.2">
      <c r="A17603">
        <v>2</v>
      </c>
      <c r="B17603" t="s">
        <v>57</v>
      </c>
      <c r="C17603" t="s">
        <v>30</v>
      </c>
      <c r="D17603">
        <v>1666972651.1679299</v>
      </c>
      <c r="E17603">
        <v>1666972657.64222</v>
      </c>
      <c r="F17603">
        <v>6.474290132522583</v>
      </c>
      <c r="G17603" t="s">
        <v>66</v>
      </c>
    </row>
    <row r="17604" spans="1:7" x14ac:dyDescent="0.2">
      <c r="A17604">
        <v>3</v>
      </c>
      <c r="B17604" t="s">
        <v>57</v>
      </c>
      <c r="C17604" t="s">
        <v>30</v>
      </c>
      <c r="D17604">
        <v>1666972657.6422701</v>
      </c>
      <c r="E17604">
        <v>1666972664.3015399</v>
      </c>
      <c r="F17604">
        <v>6.6592698097229004</v>
      </c>
      <c r="G17604" t="s">
        <v>66</v>
      </c>
    </row>
    <row r="17605" spans="1:7" x14ac:dyDescent="0.2">
      <c r="A17605">
        <v>4</v>
      </c>
      <c r="B17605" t="s">
        <v>57</v>
      </c>
      <c r="C17605" t="s">
        <v>30</v>
      </c>
      <c r="D17605">
        <v>1666972664.30159</v>
      </c>
      <c r="E17605">
        <v>1666972670.98278</v>
      </c>
      <c r="F17605">
        <v>6.681190013885498</v>
      </c>
      <c r="G17605" t="s">
        <v>66</v>
      </c>
    </row>
    <row r="17606" spans="1:7" x14ac:dyDescent="0.2">
      <c r="A17606">
        <v>5</v>
      </c>
      <c r="B17606" t="s">
        <v>57</v>
      </c>
      <c r="C17606" t="s">
        <v>30</v>
      </c>
      <c r="D17606">
        <v>1666972670.9828401</v>
      </c>
      <c r="E17606">
        <v>1666972677.8843901</v>
      </c>
      <c r="F17606">
        <v>6.9015500545501709</v>
      </c>
      <c r="G17606" t="s">
        <v>66</v>
      </c>
    </row>
    <row r="17607" spans="1:7" x14ac:dyDescent="0.2">
      <c r="A17607">
        <v>6</v>
      </c>
      <c r="B17607" t="s">
        <v>57</v>
      </c>
      <c r="C17607" t="s">
        <v>30</v>
      </c>
      <c r="D17607">
        <v>1666972677.8844399</v>
      </c>
      <c r="E17607">
        <v>1666972685.0748301</v>
      </c>
      <c r="F17607">
        <v>7.1903901100158691</v>
      </c>
      <c r="G17607" t="s">
        <v>66</v>
      </c>
    </row>
    <row r="17608" spans="1:7" x14ac:dyDescent="0.2">
      <c r="A17608">
        <v>7</v>
      </c>
      <c r="B17608" t="s">
        <v>57</v>
      </c>
      <c r="C17608" t="s">
        <v>30</v>
      </c>
      <c r="D17608">
        <v>1666972685.0748799</v>
      </c>
      <c r="E17608">
        <v>1666972692.42068</v>
      </c>
      <c r="F17608">
        <v>7.3458001613616943</v>
      </c>
      <c r="G17608" t="s">
        <v>66</v>
      </c>
    </row>
    <row r="17609" spans="1:7" x14ac:dyDescent="0.2">
      <c r="A17609">
        <v>8</v>
      </c>
      <c r="B17609" t="s">
        <v>57</v>
      </c>
      <c r="C17609" t="s">
        <v>30</v>
      </c>
      <c r="D17609">
        <v>1666972692.4207499</v>
      </c>
      <c r="E17609">
        <v>1666972699.1140201</v>
      </c>
      <c r="F17609">
        <v>6.693270206451416</v>
      </c>
      <c r="G17609" t="s">
        <v>66</v>
      </c>
    </row>
    <row r="17610" spans="1:7" x14ac:dyDescent="0.2">
      <c r="A17610">
        <v>9</v>
      </c>
      <c r="B17610" t="s">
        <v>57</v>
      </c>
      <c r="C17610" t="s">
        <v>30</v>
      </c>
      <c r="D17610">
        <v>1666972699.1140699</v>
      </c>
      <c r="E17610">
        <v>1666972705.96913</v>
      </c>
      <c r="F17610">
        <v>6.8550601005554199</v>
      </c>
      <c r="G17610" t="s">
        <v>66</v>
      </c>
    </row>
    <row r="17611" spans="1:7" x14ac:dyDescent="0.2">
      <c r="A17611">
        <v>10</v>
      </c>
      <c r="B17611" t="s">
        <v>57</v>
      </c>
      <c r="C17611" t="s">
        <v>30</v>
      </c>
      <c r="D17611">
        <v>1666972705.9691801</v>
      </c>
      <c r="E17611">
        <v>1666972712.43098</v>
      </c>
      <c r="F17611">
        <v>6.4617998600006104</v>
      </c>
      <c r="G17611" t="s">
        <v>66</v>
      </c>
    </row>
    <row r="17612" spans="1:7" x14ac:dyDescent="0.2">
      <c r="A17612">
        <v>1</v>
      </c>
      <c r="B17612" t="s">
        <v>57</v>
      </c>
      <c r="C17612" t="s">
        <v>29</v>
      </c>
      <c r="D17612">
        <v>1666972712.4310701</v>
      </c>
      <c r="E17612">
        <v>1666972714.971</v>
      </c>
      <c r="F17612">
        <v>2.5399298667907715</v>
      </c>
      <c r="G17612" t="s">
        <v>66</v>
      </c>
    </row>
    <row r="17613" spans="1:7" x14ac:dyDescent="0.2">
      <c r="A17613">
        <v>2</v>
      </c>
      <c r="B17613" t="s">
        <v>57</v>
      </c>
      <c r="C17613" t="s">
        <v>29</v>
      </c>
      <c r="D17613">
        <v>1666972714.9710701</v>
      </c>
      <c r="E17613">
        <v>1666972717.45064</v>
      </c>
      <c r="F17613">
        <v>2.4795699119567871</v>
      </c>
      <c r="G17613" t="s">
        <v>66</v>
      </c>
    </row>
    <row r="17614" spans="1:7" x14ac:dyDescent="0.2">
      <c r="A17614">
        <v>3</v>
      </c>
      <c r="B17614" t="s">
        <v>57</v>
      </c>
      <c r="C17614" t="s">
        <v>29</v>
      </c>
      <c r="D17614">
        <v>1666972717.45069</v>
      </c>
      <c r="E17614">
        <v>1666972719.9981101</v>
      </c>
      <c r="F17614">
        <v>2.5474200248718262</v>
      </c>
      <c r="G17614" t="s">
        <v>66</v>
      </c>
    </row>
    <row r="17615" spans="1:7" x14ac:dyDescent="0.2">
      <c r="A17615">
        <v>4</v>
      </c>
      <c r="B17615" t="s">
        <v>57</v>
      </c>
      <c r="C17615" t="s">
        <v>29</v>
      </c>
      <c r="D17615">
        <v>1666972719.9981699</v>
      </c>
      <c r="E17615">
        <v>1666972722.6023099</v>
      </c>
      <c r="F17615">
        <v>2.604140043258667</v>
      </c>
      <c r="G17615" t="s">
        <v>66</v>
      </c>
    </row>
    <row r="17616" spans="1:7" x14ac:dyDescent="0.2">
      <c r="A17616">
        <v>5</v>
      </c>
      <c r="B17616" t="s">
        <v>57</v>
      </c>
      <c r="C17616" t="s">
        <v>29</v>
      </c>
      <c r="D17616">
        <v>1666972722.60236</v>
      </c>
      <c r="E17616">
        <v>1666972725.19152</v>
      </c>
      <c r="F17616">
        <v>2.5891599655151367</v>
      </c>
      <c r="G17616" t="s">
        <v>66</v>
      </c>
    </row>
    <row r="17617" spans="1:7" x14ac:dyDescent="0.2">
      <c r="A17617">
        <v>6</v>
      </c>
      <c r="B17617" t="s">
        <v>57</v>
      </c>
      <c r="C17617" t="s">
        <v>29</v>
      </c>
      <c r="D17617">
        <v>1666972725.1915801</v>
      </c>
      <c r="E17617">
        <v>1666972727.6941299</v>
      </c>
      <c r="F17617">
        <v>2.5025498867034912</v>
      </c>
      <c r="G17617" t="s">
        <v>66</v>
      </c>
    </row>
    <row r="17618" spans="1:7" x14ac:dyDescent="0.2">
      <c r="A17618">
        <v>7</v>
      </c>
      <c r="B17618" t="s">
        <v>57</v>
      </c>
      <c r="C17618" t="s">
        <v>29</v>
      </c>
      <c r="D17618">
        <v>1666972727.69418</v>
      </c>
      <c r="E17618">
        <v>1666972730.24686</v>
      </c>
      <c r="F17618">
        <v>2.5526800155639648</v>
      </c>
      <c r="G17618" t="s">
        <v>66</v>
      </c>
    </row>
    <row r="17619" spans="1:7" x14ac:dyDescent="0.2">
      <c r="A17619">
        <v>8</v>
      </c>
      <c r="B17619" t="s">
        <v>57</v>
      </c>
      <c r="C17619" t="s">
        <v>29</v>
      </c>
      <c r="D17619">
        <v>1666972730.2469201</v>
      </c>
      <c r="E17619">
        <v>1666972732.84145</v>
      </c>
      <c r="F17619">
        <v>2.5945298671722412</v>
      </c>
      <c r="G17619" t="s">
        <v>66</v>
      </c>
    </row>
    <row r="17620" spans="1:7" x14ac:dyDescent="0.2">
      <c r="A17620">
        <v>9</v>
      </c>
      <c r="B17620" t="s">
        <v>57</v>
      </c>
      <c r="C17620" t="s">
        <v>29</v>
      </c>
      <c r="D17620">
        <v>1666972732.8415</v>
      </c>
      <c r="E17620">
        <v>1666972735.3410399</v>
      </c>
      <c r="F17620">
        <v>2.499539852142334</v>
      </c>
      <c r="G17620" t="s">
        <v>66</v>
      </c>
    </row>
    <row r="17621" spans="1:7" x14ac:dyDescent="0.2">
      <c r="A17621">
        <v>10</v>
      </c>
      <c r="B17621" t="s">
        <v>57</v>
      </c>
      <c r="C17621" t="s">
        <v>29</v>
      </c>
      <c r="D17621">
        <v>1666972735.34109</v>
      </c>
      <c r="E17621">
        <v>1666972737.90271</v>
      </c>
      <c r="F17621">
        <v>2.5616199970245361</v>
      </c>
      <c r="G17621" t="s">
        <v>66</v>
      </c>
    </row>
    <row r="17622" spans="1:7" x14ac:dyDescent="0.2">
      <c r="A17622">
        <v>1</v>
      </c>
      <c r="B17622" t="s">
        <v>57</v>
      </c>
      <c r="C17622" t="s">
        <v>35</v>
      </c>
      <c r="D17622">
        <v>1666972737.9028001</v>
      </c>
      <c r="E17622">
        <v>1666972748.84338</v>
      </c>
      <c r="F17622">
        <v>10.940579891204834</v>
      </c>
      <c r="G17622" t="s">
        <v>66</v>
      </c>
    </row>
    <row r="17623" spans="1:7" x14ac:dyDescent="0.2">
      <c r="A17623">
        <v>2</v>
      </c>
      <c r="B17623" t="s">
        <v>57</v>
      </c>
      <c r="C17623" t="s">
        <v>35</v>
      </c>
      <c r="D17623">
        <v>1666972748.84343</v>
      </c>
      <c r="E17623">
        <v>1666972759.4700401</v>
      </c>
      <c r="F17623">
        <v>10.626610040664673</v>
      </c>
      <c r="G17623" t="s">
        <v>66</v>
      </c>
    </row>
    <row r="17624" spans="1:7" x14ac:dyDescent="0.2">
      <c r="A17624">
        <v>3</v>
      </c>
      <c r="B17624" t="s">
        <v>57</v>
      </c>
      <c r="C17624" t="s">
        <v>35</v>
      </c>
      <c r="D17624">
        <v>1666972759.47013</v>
      </c>
      <c r="E17624">
        <v>1666972769.68609</v>
      </c>
      <c r="F17624">
        <v>10.215960025787354</v>
      </c>
      <c r="G17624" t="s">
        <v>66</v>
      </c>
    </row>
    <row r="17625" spans="1:7" x14ac:dyDescent="0.2">
      <c r="A17625">
        <v>4</v>
      </c>
      <c r="B17625" t="s">
        <v>57</v>
      </c>
      <c r="C17625" t="s">
        <v>35</v>
      </c>
      <c r="D17625">
        <v>1666972769.6861401</v>
      </c>
      <c r="E17625">
        <v>1666972780.0915599</v>
      </c>
      <c r="F17625">
        <v>10.405419826507568</v>
      </c>
      <c r="G17625" t="s">
        <v>66</v>
      </c>
    </row>
    <row r="17626" spans="1:7" x14ac:dyDescent="0.2">
      <c r="A17626">
        <v>5</v>
      </c>
      <c r="B17626" t="s">
        <v>57</v>
      </c>
      <c r="C17626" t="s">
        <v>35</v>
      </c>
      <c r="D17626">
        <v>1666972780.09161</v>
      </c>
      <c r="E17626">
        <v>1666972790.81512</v>
      </c>
      <c r="F17626">
        <v>10.723510026931763</v>
      </c>
      <c r="G17626" t="s">
        <v>66</v>
      </c>
    </row>
    <row r="17627" spans="1:7" x14ac:dyDescent="0.2">
      <c r="A17627">
        <v>6</v>
      </c>
      <c r="B17627" t="s">
        <v>57</v>
      </c>
      <c r="C17627" t="s">
        <v>35</v>
      </c>
      <c r="D17627">
        <v>1666972790.81517</v>
      </c>
      <c r="E17627">
        <v>1666972801.66852</v>
      </c>
      <c r="F17627">
        <v>10.853349924087524</v>
      </c>
      <c r="G17627" t="s">
        <v>66</v>
      </c>
    </row>
    <row r="17628" spans="1:7" x14ac:dyDescent="0.2">
      <c r="A17628">
        <v>7</v>
      </c>
      <c r="B17628" t="s">
        <v>57</v>
      </c>
      <c r="C17628" t="s">
        <v>35</v>
      </c>
      <c r="D17628">
        <v>1666972801.66857</v>
      </c>
      <c r="E17628">
        <v>1666972812.0357001</v>
      </c>
      <c r="F17628">
        <v>10.367130041122437</v>
      </c>
      <c r="G17628" t="s">
        <v>66</v>
      </c>
    </row>
    <row r="17629" spans="1:7" x14ac:dyDescent="0.2">
      <c r="A17629">
        <v>8</v>
      </c>
      <c r="B17629" t="s">
        <v>57</v>
      </c>
      <c r="C17629" t="s">
        <v>35</v>
      </c>
      <c r="D17629">
        <v>1666972812.0357499</v>
      </c>
      <c r="E17629">
        <v>1666972823.6106601</v>
      </c>
      <c r="F17629">
        <v>11.574910163879395</v>
      </c>
      <c r="G17629" t="s">
        <v>66</v>
      </c>
    </row>
    <row r="17630" spans="1:7" x14ac:dyDescent="0.2">
      <c r="A17630">
        <v>9</v>
      </c>
      <c r="B17630" t="s">
        <v>57</v>
      </c>
      <c r="C17630" t="s">
        <v>35</v>
      </c>
      <c r="D17630">
        <v>1666972823.6106999</v>
      </c>
      <c r="E17630">
        <v>1666972834.07393</v>
      </c>
      <c r="F17630">
        <v>10.463230133056641</v>
      </c>
      <c r="G17630" t="s">
        <v>66</v>
      </c>
    </row>
    <row r="17631" spans="1:7" x14ac:dyDescent="0.2">
      <c r="A17631">
        <v>10</v>
      </c>
      <c r="B17631" t="s">
        <v>57</v>
      </c>
      <c r="C17631" t="s">
        <v>35</v>
      </c>
      <c r="D17631">
        <v>1666972834.0739801</v>
      </c>
      <c r="E17631">
        <v>1666972844.2848101</v>
      </c>
      <c r="F17631">
        <v>10.210829973220825</v>
      </c>
      <c r="G17631" t="s">
        <v>66</v>
      </c>
    </row>
    <row r="17632" spans="1:7" x14ac:dyDescent="0.2">
      <c r="A17632">
        <v>1</v>
      </c>
      <c r="B17632" t="s">
        <v>57</v>
      </c>
      <c r="C17632" t="s">
        <v>27</v>
      </c>
      <c r="D17632">
        <v>1666972844.28491</v>
      </c>
      <c r="E17632">
        <v>1666972848.88486</v>
      </c>
      <c r="F17632">
        <v>4.5999500751495361</v>
      </c>
      <c r="G17632" t="s">
        <v>66</v>
      </c>
    </row>
    <row r="17633" spans="1:7" x14ac:dyDescent="0.2">
      <c r="A17633">
        <v>2</v>
      </c>
      <c r="B17633" t="s">
        <v>57</v>
      </c>
      <c r="C17633" t="s">
        <v>27</v>
      </c>
      <c r="D17633">
        <v>1666972848.8849199</v>
      </c>
      <c r="E17633">
        <v>1666972853.6340401</v>
      </c>
      <c r="F17633">
        <v>4.7491202354431152</v>
      </c>
      <c r="G17633" t="s">
        <v>66</v>
      </c>
    </row>
    <row r="17634" spans="1:7" x14ac:dyDescent="0.2">
      <c r="A17634">
        <v>3</v>
      </c>
      <c r="B17634" t="s">
        <v>57</v>
      </c>
      <c r="C17634" t="s">
        <v>27</v>
      </c>
      <c r="D17634">
        <v>1666972853.6341</v>
      </c>
      <c r="E17634">
        <v>1666972858.4216001</v>
      </c>
      <c r="F17634">
        <v>4.7875001430511475</v>
      </c>
      <c r="G17634" t="s">
        <v>66</v>
      </c>
    </row>
    <row r="17635" spans="1:7" x14ac:dyDescent="0.2">
      <c r="A17635">
        <v>4</v>
      </c>
      <c r="B17635" t="s">
        <v>57</v>
      </c>
      <c r="C17635" t="s">
        <v>27</v>
      </c>
      <c r="D17635">
        <v>1666972858.4216499</v>
      </c>
      <c r="E17635">
        <v>1666972863.2127099</v>
      </c>
      <c r="F17635">
        <v>4.7910599708557129</v>
      </c>
      <c r="G17635" t="s">
        <v>66</v>
      </c>
    </row>
    <row r="17636" spans="1:7" x14ac:dyDescent="0.2">
      <c r="A17636">
        <v>5</v>
      </c>
      <c r="B17636" t="s">
        <v>57</v>
      </c>
      <c r="C17636" t="s">
        <v>27</v>
      </c>
      <c r="D17636">
        <v>1666972863.21277</v>
      </c>
      <c r="E17636">
        <v>1666972868.1293001</v>
      </c>
      <c r="F17636">
        <v>4.9165301322937012</v>
      </c>
      <c r="G17636" t="s">
        <v>66</v>
      </c>
    </row>
    <row r="17637" spans="1:7" x14ac:dyDescent="0.2">
      <c r="A17637">
        <v>6</v>
      </c>
      <c r="B17637" t="s">
        <v>57</v>
      </c>
      <c r="C17637" t="s">
        <v>27</v>
      </c>
      <c r="D17637">
        <v>1666972868.12936</v>
      </c>
      <c r="E17637">
        <v>1666972873.2825401</v>
      </c>
      <c r="F17637">
        <v>5.1531801223754883</v>
      </c>
      <c r="G17637" t="s">
        <v>66</v>
      </c>
    </row>
    <row r="17638" spans="1:7" x14ac:dyDescent="0.2">
      <c r="A17638">
        <v>7</v>
      </c>
      <c r="B17638" t="s">
        <v>57</v>
      </c>
      <c r="C17638" t="s">
        <v>27</v>
      </c>
      <c r="D17638">
        <v>1666972873.2825999</v>
      </c>
      <c r="E17638">
        <v>1666972878.1080501</v>
      </c>
      <c r="F17638">
        <v>4.8254501819610596</v>
      </c>
      <c r="G17638" t="s">
        <v>66</v>
      </c>
    </row>
    <row r="17639" spans="1:7" x14ac:dyDescent="0.2">
      <c r="A17639">
        <v>8</v>
      </c>
      <c r="B17639" t="s">
        <v>57</v>
      </c>
      <c r="C17639" t="s">
        <v>27</v>
      </c>
      <c r="D17639">
        <v>1666972878.1080999</v>
      </c>
      <c r="E17639">
        <v>1666972882.9028299</v>
      </c>
      <c r="F17639">
        <v>4.7947299480438232</v>
      </c>
      <c r="G17639" t="s">
        <v>66</v>
      </c>
    </row>
    <row r="17640" spans="1:7" x14ac:dyDescent="0.2">
      <c r="A17640">
        <v>9</v>
      </c>
      <c r="B17640" t="s">
        <v>57</v>
      </c>
      <c r="C17640" t="s">
        <v>27</v>
      </c>
      <c r="D17640">
        <v>1666972882.90289</v>
      </c>
      <c r="E17640">
        <v>1666972887.6420701</v>
      </c>
      <c r="F17640">
        <v>4.7391800880432129</v>
      </c>
      <c r="G17640" t="s">
        <v>66</v>
      </c>
    </row>
    <row r="17641" spans="1:7" x14ac:dyDescent="0.2">
      <c r="A17641">
        <v>10</v>
      </c>
      <c r="B17641" t="s">
        <v>57</v>
      </c>
      <c r="C17641" t="s">
        <v>27</v>
      </c>
      <c r="D17641">
        <v>1666972887.6421199</v>
      </c>
      <c r="E17641">
        <v>1666972892.2923701</v>
      </c>
      <c r="F17641">
        <v>4.6502501964569092</v>
      </c>
      <c r="G17641" t="s">
        <v>66</v>
      </c>
    </row>
    <row r="17642" spans="1:7" x14ac:dyDescent="0.2">
      <c r="A17642">
        <v>1</v>
      </c>
      <c r="B17642" t="s">
        <v>57</v>
      </c>
      <c r="C17642" t="s">
        <v>13</v>
      </c>
      <c r="D17642">
        <v>1666972892.29247</v>
      </c>
      <c r="E17642">
        <v>1666972894.81776</v>
      </c>
      <c r="F17642">
        <v>2.5252900123596191</v>
      </c>
      <c r="G17642" t="s">
        <v>66</v>
      </c>
    </row>
    <row r="17643" spans="1:7" x14ac:dyDescent="0.2">
      <c r="A17643">
        <v>2</v>
      </c>
      <c r="B17643" t="s">
        <v>57</v>
      </c>
      <c r="C17643" t="s">
        <v>13</v>
      </c>
      <c r="D17643">
        <v>1666972894.8178501</v>
      </c>
      <c r="E17643">
        <v>1666972897.2262299</v>
      </c>
      <c r="F17643">
        <v>2.4083797931671143</v>
      </c>
      <c r="G17643" t="s">
        <v>66</v>
      </c>
    </row>
    <row r="17644" spans="1:7" x14ac:dyDescent="0.2">
      <c r="A17644">
        <v>3</v>
      </c>
      <c r="B17644" t="s">
        <v>57</v>
      </c>
      <c r="C17644" t="s">
        <v>13</v>
      </c>
      <c r="D17644">
        <v>1666972897.22628</v>
      </c>
      <c r="E17644">
        <v>1666972899.62448</v>
      </c>
      <c r="F17644">
        <v>2.3982000350952148</v>
      </c>
      <c r="G17644" t="s">
        <v>66</v>
      </c>
    </row>
    <row r="17645" spans="1:7" x14ac:dyDescent="0.2">
      <c r="A17645">
        <v>4</v>
      </c>
      <c r="B17645" t="s">
        <v>57</v>
      </c>
      <c r="C17645" t="s">
        <v>13</v>
      </c>
      <c r="D17645">
        <v>1666972899.6245301</v>
      </c>
      <c r="E17645">
        <v>1666972902.05531</v>
      </c>
      <c r="F17645">
        <v>2.4307799339294434</v>
      </c>
      <c r="G17645" t="s">
        <v>66</v>
      </c>
    </row>
    <row r="17646" spans="1:7" x14ac:dyDescent="0.2">
      <c r="A17646">
        <v>5</v>
      </c>
      <c r="B17646" t="s">
        <v>57</v>
      </c>
      <c r="C17646" t="s">
        <v>13</v>
      </c>
      <c r="D17646">
        <v>1666972902.0553601</v>
      </c>
      <c r="E17646">
        <v>1666972904.53953</v>
      </c>
      <c r="F17646">
        <v>2.4841699600219727</v>
      </c>
      <c r="G17646" t="s">
        <v>66</v>
      </c>
    </row>
    <row r="17647" spans="1:7" x14ac:dyDescent="0.2">
      <c r="A17647">
        <v>6</v>
      </c>
      <c r="B17647" t="s">
        <v>57</v>
      </c>
      <c r="C17647" t="s">
        <v>13</v>
      </c>
      <c r="D17647">
        <v>1666972904.5395801</v>
      </c>
      <c r="E17647">
        <v>1666972906.9953201</v>
      </c>
      <c r="F17647">
        <v>2.4557399749755859</v>
      </c>
      <c r="G17647" t="s">
        <v>66</v>
      </c>
    </row>
    <row r="17648" spans="1:7" x14ac:dyDescent="0.2">
      <c r="A17648">
        <v>7</v>
      </c>
      <c r="B17648" t="s">
        <v>57</v>
      </c>
      <c r="C17648" t="s">
        <v>13</v>
      </c>
      <c r="D17648">
        <v>1666972906.9953699</v>
      </c>
      <c r="E17648">
        <v>1666972909.48019</v>
      </c>
      <c r="F17648">
        <v>2.4848201274871826</v>
      </c>
      <c r="G17648" t="s">
        <v>66</v>
      </c>
    </row>
    <row r="17649" spans="1:7" x14ac:dyDescent="0.2">
      <c r="A17649">
        <v>8</v>
      </c>
      <c r="B17649" t="s">
        <v>57</v>
      </c>
      <c r="C17649" t="s">
        <v>13</v>
      </c>
      <c r="D17649">
        <v>1666972909.4802499</v>
      </c>
      <c r="E17649">
        <v>1666972911.9561801</v>
      </c>
      <c r="F17649">
        <v>2.4759302139282227</v>
      </c>
      <c r="G17649" t="s">
        <v>66</v>
      </c>
    </row>
    <row r="17650" spans="1:7" x14ac:dyDescent="0.2">
      <c r="A17650">
        <v>9</v>
      </c>
      <c r="B17650" t="s">
        <v>57</v>
      </c>
      <c r="C17650" t="s">
        <v>13</v>
      </c>
      <c r="D17650">
        <v>1666972911.9562299</v>
      </c>
      <c r="E17650">
        <v>1666972914.3736601</v>
      </c>
      <c r="F17650">
        <v>2.4174301624298096</v>
      </c>
      <c r="G17650" t="s">
        <v>66</v>
      </c>
    </row>
    <row r="17651" spans="1:7" x14ac:dyDescent="0.2">
      <c r="A17651">
        <v>10</v>
      </c>
      <c r="B17651" t="s">
        <v>57</v>
      </c>
      <c r="C17651" t="s">
        <v>13</v>
      </c>
      <c r="D17651">
        <v>1666972914.3737099</v>
      </c>
      <c r="E17651">
        <v>1666972916.75401</v>
      </c>
      <c r="F17651">
        <v>2.3803000450134277</v>
      </c>
      <c r="G17651" t="s">
        <v>66</v>
      </c>
    </row>
    <row r="17652" spans="1:7" x14ac:dyDescent="0.2">
      <c r="A17652">
        <v>1</v>
      </c>
      <c r="B17652" t="s">
        <v>57</v>
      </c>
      <c r="C17652" t="s">
        <v>28</v>
      </c>
      <c r="D17652">
        <v>1666972916.7541101</v>
      </c>
      <c r="E17652">
        <v>1666972944.86994</v>
      </c>
      <c r="F17652">
        <v>28.115829944610596</v>
      </c>
      <c r="G17652" t="s">
        <v>66</v>
      </c>
    </row>
    <row r="17653" spans="1:7" x14ac:dyDescent="0.2">
      <c r="A17653">
        <v>2</v>
      </c>
      <c r="B17653" t="s">
        <v>57</v>
      </c>
      <c r="C17653" t="s">
        <v>28</v>
      </c>
      <c r="D17653">
        <v>1666972944.8699901</v>
      </c>
      <c r="E17653">
        <v>1666972972.84637</v>
      </c>
      <c r="F17653">
        <v>27.976379871368408</v>
      </c>
      <c r="G17653" t="s">
        <v>66</v>
      </c>
    </row>
    <row r="17654" spans="1:7" x14ac:dyDescent="0.2">
      <c r="A17654">
        <v>3</v>
      </c>
      <c r="B17654" t="s">
        <v>57</v>
      </c>
      <c r="C17654" t="s">
        <v>28</v>
      </c>
      <c r="D17654">
        <v>1666972972.8464999</v>
      </c>
      <c r="E17654">
        <v>1666972999.6193299</v>
      </c>
      <c r="F17654">
        <v>26.772830009460449</v>
      </c>
      <c r="G17654" t="s">
        <v>66</v>
      </c>
    </row>
    <row r="17655" spans="1:7" x14ac:dyDescent="0.2">
      <c r="A17655">
        <v>4</v>
      </c>
      <c r="B17655" t="s">
        <v>57</v>
      </c>
      <c r="C17655" t="s">
        <v>28</v>
      </c>
      <c r="D17655">
        <v>1666972999.61939</v>
      </c>
      <c r="E17655">
        <v>1666973026.7467</v>
      </c>
      <c r="F17655">
        <v>27.127310037612915</v>
      </c>
      <c r="G17655" t="s">
        <v>66</v>
      </c>
    </row>
    <row r="17656" spans="1:7" x14ac:dyDescent="0.2">
      <c r="A17656">
        <v>5</v>
      </c>
      <c r="B17656" t="s">
        <v>57</v>
      </c>
      <c r="C17656" t="s">
        <v>28</v>
      </c>
      <c r="D17656">
        <v>1666973026.7467501</v>
      </c>
      <c r="E17656">
        <v>1666973055.1625299</v>
      </c>
      <c r="F17656">
        <v>28.415779829025269</v>
      </c>
      <c r="G17656" t="s">
        <v>66</v>
      </c>
    </row>
    <row r="17657" spans="1:7" x14ac:dyDescent="0.2">
      <c r="A17657">
        <v>6</v>
      </c>
      <c r="B17657" t="s">
        <v>57</v>
      </c>
      <c r="C17657" t="s">
        <v>28</v>
      </c>
      <c r="D17657">
        <v>1666973055.16258</v>
      </c>
      <c r="E17657">
        <v>1666973082.9321899</v>
      </c>
      <c r="F17657">
        <v>27.769609928131104</v>
      </c>
      <c r="G17657" t="s">
        <v>66</v>
      </c>
    </row>
    <row r="17658" spans="1:7" x14ac:dyDescent="0.2">
      <c r="A17658">
        <v>7</v>
      </c>
      <c r="B17658" t="s">
        <v>57</v>
      </c>
      <c r="C17658" t="s">
        <v>28</v>
      </c>
      <c r="D17658">
        <v>1666973082.93225</v>
      </c>
      <c r="E17658">
        <v>1666973110.7044699</v>
      </c>
      <c r="F17658">
        <v>27.772219896316528</v>
      </c>
      <c r="G17658" t="s">
        <v>66</v>
      </c>
    </row>
    <row r="17659" spans="1:7" x14ac:dyDescent="0.2">
      <c r="A17659">
        <v>8</v>
      </c>
      <c r="B17659" t="s">
        <v>57</v>
      </c>
      <c r="C17659" t="s">
        <v>28</v>
      </c>
      <c r="D17659">
        <v>1666973110.70456</v>
      </c>
      <c r="E17659">
        <v>1666973138.22718</v>
      </c>
      <c r="F17659">
        <v>27.522619962692261</v>
      </c>
      <c r="G17659" t="s">
        <v>66</v>
      </c>
    </row>
    <row r="17660" spans="1:7" x14ac:dyDescent="0.2">
      <c r="A17660">
        <v>9</v>
      </c>
      <c r="B17660" t="s">
        <v>57</v>
      </c>
      <c r="C17660" t="s">
        <v>28</v>
      </c>
      <c r="D17660">
        <v>1666973138.2272601</v>
      </c>
      <c r="E17660">
        <v>1666973165.32724</v>
      </c>
      <c r="F17660">
        <v>27.099979877471924</v>
      </c>
      <c r="G17660" t="s">
        <v>66</v>
      </c>
    </row>
    <row r="17661" spans="1:7" x14ac:dyDescent="0.2">
      <c r="A17661">
        <v>10</v>
      </c>
      <c r="B17661" t="s">
        <v>57</v>
      </c>
      <c r="C17661" t="s">
        <v>28</v>
      </c>
      <c r="D17661">
        <v>1666973165.3272901</v>
      </c>
      <c r="E17661">
        <v>1666973192.5645399</v>
      </c>
      <c r="F17661">
        <v>27.237249851226807</v>
      </c>
      <c r="G17661" t="s">
        <v>66</v>
      </c>
    </row>
    <row r="17662" spans="1:7" x14ac:dyDescent="0.2">
      <c r="A17662">
        <v>1</v>
      </c>
      <c r="B17662" t="s">
        <v>57</v>
      </c>
      <c r="C17662" t="s">
        <v>18</v>
      </c>
      <c r="D17662">
        <v>1666973192.5646601</v>
      </c>
      <c r="E17662">
        <v>1666973198.06423</v>
      </c>
      <c r="F17662">
        <v>5.4995698928833008</v>
      </c>
      <c r="G17662" t="s">
        <v>66</v>
      </c>
    </row>
    <row r="17663" spans="1:7" x14ac:dyDescent="0.2">
      <c r="A17663">
        <v>2</v>
      </c>
      <c r="B17663" t="s">
        <v>57</v>
      </c>
      <c r="C17663" t="s">
        <v>18</v>
      </c>
      <c r="D17663">
        <v>1666973198.06428</v>
      </c>
      <c r="E17663">
        <v>1666973203.8922501</v>
      </c>
      <c r="F17663">
        <v>5.827970027923584</v>
      </c>
      <c r="G17663" t="s">
        <v>66</v>
      </c>
    </row>
    <row r="17664" spans="1:7" x14ac:dyDescent="0.2">
      <c r="A17664">
        <v>3</v>
      </c>
      <c r="B17664" t="s">
        <v>57</v>
      </c>
      <c r="C17664" t="s">
        <v>18</v>
      </c>
      <c r="D17664">
        <v>1666973203.8923099</v>
      </c>
      <c r="E17664">
        <v>1666973209.47719</v>
      </c>
      <c r="F17664">
        <v>5.5848801136016846</v>
      </c>
      <c r="G17664" t="s">
        <v>66</v>
      </c>
    </row>
    <row r="17665" spans="1:7" x14ac:dyDescent="0.2">
      <c r="A17665">
        <v>4</v>
      </c>
      <c r="B17665" t="s">
        <v>57</v>
      </c>
      <c r="C17665" t="s">
        <v>18</v>
      </c>
      <c r="D17665">
        <v>1666973209.4772501</v>
      </c>
      <c r="E17665">
        <v>1666973215.0499401</v>
      </c>
      <c r="F17665">
        <v>5.5726900100708008</v>
      </c>
      <c r="G17665" t="s">
        <v>66</v>
      </c>
    </row>
    <row r="17666" spans="1:7" x14ac:dyDescent="0.2">
      <c r="A17666">
        <v>5</v>
      </c>
      <c r="B17666" t="s">
        <v>57</v>
      </c>
      <c r="C17666" t="s">
        <v>18</v>
      </c>
      <c r="D17666">
        <v>1666973215.05</v>
      </c>
      <c r="E17666">
        <v>1666973220.4734001</v>
      </c>
      <c r="F17666">
        <v>5.4234001636505127</v>
      </c>
      <c r="G17666" t="s">
        <v>66</v>
      </c>
    </row>
    <row r="17667" spans="1:7" x14ac:dyDescent="0.2">
      <c r="A17667">
        <v>6</v>
      </c>
      <c r="B17667" t="s">
        <v>57</v>
      </c>
      <c r="C17667" t="s">
        <v>18</v>
      </c>
      <c r="D17667">
        <v>1666973220.4734499</v>
      </c>
      <c r="E17667">
        <v>1666973226.23347</v>
      </c>
      <c r="F17667">
        <v>5.7600200176239014</v>
      </c>
      <c r="G17667" t="s">
        <v>66</v>
      </c>
    </row>
    <row r="17668" spans="1:7" x14ac:dyDescent="0.2">
      <c r="A17668">
        <v>7</v>
      </c>
      <c r="B17668" t="s">
        <v>57</v>
      </c>
      <c r="C17668" t="s">
        <v>18</v>
      </c>
      <c r="D17668">
        <v>1666973226.23353</v>
      </c>
      <c r="E17668">
        <v>1666973231.72348</v>
      </c>
      <c r="F17668">
        <v>5.4899499416351318</v>
      </c>
      <c r="G17668" t="s">
        <v>66</v>
      </c>
    </row>
    <row r="17669" spans="1:7" x14ac:dyDescent="0.2">
      <c r="A17669">
        <v>8</v>
      </c>
      <c r="B17669" t="s">
        <v>57</v>
      </c>
      <c r="C17669" t="s">
        <v>18</v>
      </c>
      <c r="D17669">
        <v>1666973231.7235301</v>
      </c>
      <c r="E17669">
        <v>1666973237.3218501</v>
      </c>
      <c r="F17669">
        <v>5.5983200073242188</v>
      </c>
      <c r="G17669" t="s">
        <v>66</v>
      </c>
    </row>
    <row r="17670" spans="1:7" x14ac:dyDescent="0.2">
      <c r="A17670">
        <v>9</v>
      </c>
      <c r="B17670" t="s">
        <v>57</v>
      </c>
      <c r="C17670" t="s">
        <v>18</v>
      </c>
      <c r="D17670">
        <v>1666973237.3218999</v>
      </c>
      <c r="E17670">
        <v>1666973244.04286</v>
      </c>
      <c r="F17670">
        <v>6.7209601402282715</v>
      </c>
      <c r="G17670" t="s">
        <v>66</v>
      </c>
    </row>
    <row r="17671" spans="1:7" x14ac:dyDescent="0.2">
      <c r="A17671">
        <v>10</v>
      </c>
      <c r="B17671" t="s">
        <v>57</v>
      </c>
      <c r="C17671" t="s">
        <v>18</v>
      </c>
      <c r="D17671">
        <v>1666973244.0429201</v>
      </c>
      <c r="E17671">
        <v>1666973250.35219</v>
      </c>
      <c r="F17671">
        <v>6.309269905090332</v>
      </c>
      <c r="G17671" t="s">
        <v>66</v>
      </c>
    </row>
    <row r="17672" spans="1:7" x14ac:dyDescent="0.2">
      <c r="A17672">
        <v>1</v>
      </c>
      <c r="B17672" t="s">
        <v>57</v>
      </c>
      <c r="C17672" t="s">
        <v>22</v>
      </c>
      <c r="D17672">
        <v>1666973250.35233</v>
      </c>
      <c r="E17672">
        <v>1666973252.80494</v>
      </c>
      <c r="F17672">
        <v>2.4526100158691406</v>
      </c>
      <c r="G17672" t="s">
        <v>66</v>
      </c>
    </row>
    <row r="17673" spans="1:7" x14ac:dyDescent="0.2">
      <c r="A17673">
        <v>2</v>
      </c>
      <c r="B17673" t="s">
        <v>57</v>
      </c>
      <c r="C17673" t="s">
        <v>22</v>
      </c>
      <c r="D17673">
        <v>1666973252.8050001</v>
      </c>
      <c r="E17673">
        <v>1666973255.03811</v>
      </c>
      <c r="F17673">
        <v>2.2331099510192871</v>
      </c>
      <c r="G17673" t="s">
        <v>66</v>
      </c>
    </row>
    <row r="17674" spans="1:7" x14ac:dyDescent="0.2">
      <c r="A17674">
        <v>3</v>
      </c>
      <c r="B17674" t="s">
        <v>57</v>
      </c>
      <c r="C17674" t="s">
        <v>22</v>
      </c>
      <c r="D17674">
        <v>1666973255.0381601</v>
      </c>
      <c r="E17674">
        <v>1666973257.2249801</v>
      </c>
      <c r="F17674">
        <v>2.1868200302124023</v>
      </c>
      <c r="G17674" t="s">
        <v>66</v>
      </c>
    </row>
    <row r="17675" spans="1:7" x14ac:dyDescent="0.2">
      <c r="A17675">
        <v>4</v>
      </c>
      <c r="B17675" t="s">
        <v>57</v>
      </c>
      <c r="C17675" t="s">
        <v>22</v>
      </c>
      <c r="D17675">
        <v>1666973257.2250299</v>
      </c>
      <c r="E17675">
        <v>1666973259.42981</v>
      </c>
      <c r="F17675">
        <v>2.204780101776123</v>
      </c>
      <c r="G17675" t="s">
        <v>66</v>
      </c>
    </row>
    <row r="17676" spans="1:7" x14ac:dyDescent="0.2">
      <c r="A17676">
        <v>5</v>
      </c>
      <c r="B17676" t="s">
        <v>57</v>
      </c>
      <c r="C17676" t="s">
        <v>22</v>
      </c>
      <c r="D17676">
        <v>1666973259.4298601</v>
      </c>
      <c r="E17676">
        <v>1666973261.65079</v>
      </c>
      <c r="F17676">
        <v>2.2209298610687256</v>
      </c>
      <c r="G17676" t="s">
        <v>66</v>
      </c>
    </row>
    <row r="17677" spans="1:7" x14ac:dyDescent="0.2">
      <c r="A17677">
        <v>6</v>
      </c>
      <c r="B17677" t="s">
        <v>57</v>
      </c>
      <c r="C17677" t="s">
        <v>22</v>
      </c>
      <c r="D17677">
        <v>1666973261.6508501</v>
      </c>
      <c r="E17677">
        <v>1666973263.9009199</v>
      </c>
      <c r="F17677">
        <v>2.2500698566436768</v>
      </c>
      <c r="G17677" t="s">
        <v>66</v>
      </c>
    </row>
    <row r="17678" spans="1:7" x14ac:dyDescent="0.2">
      <c r="A17678">
        <v>7</v>
      </c>
      <c r="B17678" t="s">
        <v>57</v>
      </c>
      <c r="C17678" t="s">
        <v>22</v>
      </c>
      <c r="D17678">
        <v>1666973263.9010401</v>
      </c>
      <c r="E17678">
        <v>1666973266.0805399</v>
      </c>
      <c r="F17678">
        <v>2.1794998645782471</v>
      </c>
      <c r="G17678" t="s">
        <v>66</v>
      </c>
    </row>
    <row r="17679" spans="1:7" x14ac:dyDescent="0.2">
      <c r="A17679">
        <v>8</v>
      </c>
      <c r="B17679" t="s">
        <v>57</v>
      </c>
      <c r="C17679" t="s">
        <v>22</v>
      </c>
      <c r="D17679">
        <v>1666973266.08059</v>
      </c>
      <c r="E17679">
        <v>1666973268.2806499</v>
      </c>
      <c r="F17679">
        <v>2.2000598907470703</v>
      </c>
      <c r="G17679" t="s">
        <v>66</v>
      </c>
    </row>
    <row r="17680" spans="1:7" x14ac:dyDescent="0.2">
      <c r="A17680">
        <v>9</v>
      </c>
      <c r="B17680" t="s">
        <v>57</v>
      </c>
      <c r="C17680" t="s">
        <v>22</v>
      </c>
      <c r="D17680">
        <v>1666973268.28071</v>
      </c>
      <c r="E17680">
        <v>1666973270.50437</v>
      </c>
      <c r="F17680">
        <v>2.2236599922180176</v>
      </c>
      <c r="G17680" t="s">
        <v>66</v>
      </c>
    </row>
    <row r="17681" spans="1:7" x14ac:dyDescent="0.2">
      <c r="A17681">
        <v>10</v>
      </c>
      <c r="B17681" t="s">
        <v>57</v>
      </c>
      <c r="C17681" t="s">
        <v>22</v>
      </c>
      <c r="D17681">
        <v>1666973270.50442</v>
      </c>
      <c r="E17681">
        <v>1666973272.7679501</v>
      </c>
      <c r="F17681">
        <v>2.2635300159454346</v>
      </c>
      <c r="G17681" t="s">
        <v>66</v>
      </c>
    </row>
    <row r="17682" spans="1:7" x14ac:dyDescent="0.2">
      <c r="A17682">
        <v>1</v>
      </c>
      <c r="B17682" t="s">
        <v>57</v>
      </c>
      <c r="C17682" t="s">
        <v>25</v>
      </c>
      <c r="D17682">
        <v>1666973272.7681301</v>
      </c>
      <c r="E17682">
        <v>1666973279.04967</v>
      </c>
      <c r="F17682">
        <v>6.2815399169921875</v>
      </c>
      <c r="G17682" t="s">
        <v>66</v>
      </c>
    </row>
    <row r="17683" spans="1:7" x14ac:dyDescent="0.2">
      <c r="A17683">
        <v>2</v>
      </c>
      <c r="B17683" t="s">
        <v>57</v>
      </c>
      <c r="C17683" t="s">
        <v>25</v>
      </c>
      <c r="D17683">
        <v>1666973279.04972</v>
      </c>
      <c r="E17683">
        <v>1666973285.70679</v>
      </c>
      <c r="F17683">
        <v>6.6570699214935303</v>
      </c>
      <c r="G17683" t="s">
        <v>66</v>
      </c>
    </row>
    <row r="17684" spans="1:7" x14ac:dyDescent="0.2">
      <c r="A17684">
        <v>3</v>
      </c>
      <c r="B17684" t="s">
        <v>57</v>
      </c>
      <c r="C17684" t="s">
        <v>25</v>
      </c>
      <c r="D17684">
        <v>1666973285.70684</v>
      </c>
      <c r="E17684">
        <v>1666973293.2781401</v>
      </c>
      <c r="F17684">
        <v>7.5713000297546387</v>
      </c>
      <c r="G17684" t="s">
        <v>66</v>
      </c>
    </row>
    <row r="17685" spans="1:7" x14ac:dyDescent="0.2">
      <c r="A17685">
        <v>4</v>
      </c>
      <c r="B17685" t="s">
        <v>57</v>
      </c>
      <c r="C17685" t="s">
        <v>25</v>
      </c>
      <c r="D17685">
        <v>1666973293.2781999</v>
      </c>
      <c r="E17685">
        <v>1666973300.3816299</v>
      </c>
      <c r="F17685">
        <v>7.1034300327301025</v>
      </c>
      <c r="G17685" t="s">
        <v>66</v>
      </c>
    </row>
    <row r="17686" spans="1:7" x14ac:dyDescent="0.2">
      <c r="A17686">
        <v>5</v>
      </c>
      <c r="B17686" t="s">
        <v>57</v>
      </c>
      <c r="C17686" t="s">
        <v>25</v>
      </c>
      <c r="D17686">
        <v>1666973300.38168</v>
      </c>
      <c r="E17686">
        <v>1666973307.51283</v>
      </c>
      <c r="F17686">
        <v>7.1311500072479248</v>
      </c>
      <c r="G17686" t="s">
        <v>66</v>
      </c>
    </row>
    <row r="17687" spans="1:7" x14ac:dyDescent="0.2">
      <c r="A17687">
        <v>6</v>
      </c>
      <c r="B17687" t="s">
        <v>57</v>
      </c>
      <c r="C17687" t="s">
        <v>25</v>
      </c>
      <c r="D17687">
        <v>1666973307.5129001</v>
      </c>
      <c r="E17687">
        <v>1666973314.0739</v>
      </c>
      <c r="F17687">
        <v>6.560999870300293</v>
      </c>
      <c r="G17687" t="s">
        <v>66</v>
      </c>
    </row>
    <row r="17688" spans="1:7" x14ac:dyDescent="0.2">
      <c r="A17688">
        <v>7</v>
      </c>
      <c r="B17688" t="s">
        <v>57</v>
      </c>
      <c r="C17688" t="s">
        <v>25</v>
      </c>
      <c r="D17688">
        <v>1666973314.0739501</v>
      </c>
      <c r="E17688">
        <v>1666973321.17363</v>
      </c>
      <c r="F17688">
        <v>7.0996799468994141</v>
      </c>
      <c r="G17688" t="s">
        <v>66</v>
      </c>
    </row>
    <row r="17689" spans="1:7" x14ac:dyDescent="0.2">
      <c r="A17689">
        <v>8</v>
      </c>
      <c r="B17689" t="s">
        <v>57</v>
      </c>
      <c r="C17689" t="s">
        <v>25</v>
      </c>
      <c r="D17689">
        <v>1666973321.1736801</v>
      </c>
      <c r="E17689">
        <v>1666973328.0032101</v>
      </c>
      <c r="F17689">
        <v>6.8295300006866455</v>
      </c>
      <c r="G17689" t="s">
        <v>66</v>
      </c>
    </row>
    <row r="17690" spans="1:7" x14ac:dyDescent="0.2">
      <c r="A17690">
        <v>9</v>
      </c>
      <c r="B17690" t="s">
        <v>57</v>
      </c>
      <c r="C17690" t="s">
        <v>25</v>
      </c>
      <c r="D17690">
        <v>1666973328.0032699</v>
      </c>
      <c r="E17690">
        <v>1666973334.93503</v>
      </c>
      <c r="F17690">
        <v>6.9317600727081299</v>
      </c>
      <c r="G17690" t="s">
        <v>66</v>
      </c>
    </row>
    <row r="17691" spans="1:7" x14ac:dyDescent="0.2">
      <c r="A17691">
        <v>10</v>
      </c>
      <c r="B17691" t="s">
        <v>57</v>
      </c>
      <c r="C17691" t="s">
        <v>25</v>
      </c>
      <c r="D17691">
        <v>1666973334.9350901</v>
      </c>
      <c r="E17691">
        <v>1666973341.33638</v>
      </c>
      <c r="F17691">
        <v>6.4012899398803711</v>
      </c>
      <c r="G17691" t="s">
        <v>66</v>
      </c>
    </row>
    <row r="17692" spans="1:7" x14ac:dyDescent="0.2">
      <c r="A17692">
        <v>1</v>
      </c>
      <c r="B17692" t="s">
        <v>57</v>
      </c>
      <c r="C17692" t="s">
        <v>24</v>
      </c>
      <c r="D17692">
        <v>1666973341.3364899</v>
      </c>
      <c r="E17692">
        <v>1666973347.94859</v>
      </c>
      <c r="F17692">
        <v>6.6121001243591309</v>
      </c>
      <c r="G17692" t="s">
        <v>66</v>
      </c>
    </row>
    <row r="17693" spans="1:7" x14ac:dyDescent="0.2">
      <c r="A17693">
        <v>2</v>
      </c>
      <c r="B17693" t="s">
        <v>57</v>
      </c>
      <c r="C17693" t="s">
        <v>24</v>
      </c>
      <c r="D17693">
        <v>1666973347.9486401</v>
      </c>
      <c r="E17693">
        <v>1666973354.1901801</v>
      </c>
      <c r="F17693">
        <v>6.2415399551391602</v>
      </c>
      <c r="G17693" t="s">
        <v>66</v>
      </c>
    </row>
    <row r="17694" spans="1:7" x14ac:dyDescent="0.2">
      <c r="A17694">
        <v>3</v>
      </c>
      <c r="B17694" t="s">
        <v>57</v>
      </c>
      <c r="C17694" t="s">
        <v>24</v>
      </c>
      <c r="D17694">
        <v>1666973354.1902299</v>
      </c>
      <c r="E17694">
        <v>1666973360.8338301</v>
      </c>
      <c r="F17694">
        <v>6.6436002254486084</v>
      </c>
      <c r="G17694" t="s">
        <v>66</v>
      </c>
    </row>
    <row r="17695" spans="1:7" x14ac:dyDescent="0.2">
      <c r="A17695">
        <v>4</v>
      </c>
      <c r="B17695" t="s">
        <v>57</v>
      </c>
      <c r="C17695" t="s">
        <v>24</v>
      </c>
      <c r="D17695">
        <v>1666973360.8338799</v>
      </c>
      <c r="E17695">
        <v>1666973367.2832501</v>
      </c>
      <c r="F17695">
        <v>6.4493701457977295</v>
      </c>
      <c r="G17695" t="s">
        <v>66</v>
      </c>
    </row>
    <row r="17696" spans="1:7" x14ac:dyDescent="0.2">
      <c r="A17696">
        <v>5</v>
      </c>
      <c r="B17696" t="s">
        <v>57</v>
      </c>
      <c r="C17696" t="s">
        <v>24</v>
      </c>
      <c r="D17696">
        <v>1666973367.2832999</v>
      </c>
      <c r="E17696">
        <v>1666973374.09675</v>
      </c>
      <c r="F17696">
        <v>6.8134500980377197</v>
      </c>
      <c r="G17696" t="s">
        <v>66</v>
      </c>
    </row>
    <row r="17697" spans="1:7" x14ac:dyDescent="0.2">
      <c r="A17697">
        <v>6</v>
      </c>
      <c r="B17697" t="s">
        <v>57</v>
      </c>
      <c r="C17697" t="s">
        <v>24</v>
      </c>
      <c r="D17697">
        <v>1666973374.0968599</v>
      </c>
      <c r="E17697">
        <v>1666973380.655</v>
      </c>
      <c r="F17697">
        <v>6.5581400394439697</v>
      </c>
      <c r="G17697" t="s">
        <v>66</v>
      </c>
    </row>
    <row r="17698" spans="1:7" x14ac:dyDescent="0.2">
      <c r="A17698">
        <v>7</v>
      </c>
      <c r="B17698" t="s">
        <v>57</v>
      </c>
      <c r="C17698" t="s">
        <v>24</v>
      </c>
      <c r="D17698">
        <v>1666973380.65505</v>
      </c>
      <c r="E17698">
        <v>1666973387.5666201</v>
      </c>
      <c r="F17698">
        <v>6.9115700721740723</v>
      </c>
      <c r="G17698" t="s">
        <v>66</v>
      </c>
    </row>
    <row r="17699" spans="1:7" x14ac:dyDescent="0.2">
      <c r="A17699">
        <v>8</v>
      </c>
      <c r="B17699" t="s">
        <v>57</v>
      </c>
      <c r="C17699" t="s">
        <v>24</v>
      </c>
      <c r="D17699">
        <v>1666973387.5666699</v>
      </c>
      <c r="E17699">
        <v>1666973394.15277</v>
      </c>
      <c r="F17699">
        <v>6.5861001014709473</v>
      </c>
      <c r="G17699" t="s">
        <v>66</v>
      </c>
    </row>
    <row r="17700" spans="1:7" x14ac:dyDescent="0.2">
      <c r="A17700">
        <v>9</v>
      </c>
      <c r="B17700" t="s">
        <v>57</v>
      </c>
      <c r="C17700" t="s">
        <v>24</v>
      </c>
      <c r="D17700">
        <v>1666973394.1528399</v>
      </c>
      <c r="E17700">
        <v>1666973400.9082799</v>
      </c>
      <c r="F17700">
        <v>6.7554399967193604</v>
      </c>
      <c r="G17700" t="s">
        <v>66</v>
      </c>
    </row>
    <row r="17701" spans="1:7" x14ac:dyDescent="0.2">
      <c r="A17701">
        <v>10</v>
      </c>
      <c r="B17701" t="s">
        <v>57</v>
      </c>
      <c r="C17701" t="s">
        <v>24</v>
      </c>
      <c r="D17701">
        <v>1666973400.90834</v>
      </c>
      <c r="E17701">
        <v>1666973407.28074</v>
      </c>
      <c r="F17701">
        <v>6.3724000453948975</v>
      </c>
      <c r="G17701" t="s">
        <v>66</v>
      </c>
    </row>
    <row r="17702" spans="1:7" x14ac:dyDescent="0.2">
      <c r="A17702">
        <v>1</v>
      </c>
      <c r="B17702" t="s">
        <v>57</v>
      </c>
      <c r="C17702" t="s">
        <v>42</v>
      </c>
      <c r="D17702">
        <v>1666973407.2808299</v>
      </c>
      <c r="E17702">
        <v>1666973417.7141399</v>
      </c>
      <c r="F17702">
        <v>10.433310031890869</v>
      </c>
      <c r="G17702" t="s">
        <v>66</v>
      </c>
    </row>
    <row r="17703" spans="1:7" x14ac:dyDescent="0.2">
      <c r="A17703">
        <v>2</v>
      </c>
      <c r="B17703" t="s">
        <v>57</v>
      </c>
      <c r="C17703" t="s">
        <v>42</v>
      </c>
      <c r="D17703">
        <v>1666973417.7142799</v>
      </c>
      <c r="E17703">
        <v>1666973427.7916701</v>
      </c>
      <c r="F17703">
        <v>10.077390193939209</v>
      </c>
      <c r="G17703" t="s">
        <v>66</v>
      </c>
    </row>
    <row r="17704" spans="1:7" x14ac:dyDescent="0.2">
      <c r="A17704">
        <v>3</v>
      </c>
      <c r="B17704" t="s">
        <v>57</v>
      </c>
      <c r="C17704" t="s">
        <v>42</v>
      </c>
      <c r="D17704">
        <v>1666973427.7917099</v>
      </c>
      <c r="E17704">
        <v>1666973438.2216101</v>
      </c>
      <c r="F17704">
        <v>10.429900169372559</v>
      </c>
      <c r="G17704" t="s">
        <v>66</v>
      </c>
    </row>
    <row r="17705" spans="1:7" x14ac:dyDescent="0.2">
      <c r="A17705">
        <v>4</v>
      </c>
      <c r="B17705" t="s">
        <v>57</v>
      </c>
      <c r="C17705" t="s">
        <v>42</v>
      </c>
      <c r="D17705">
        <v>1666973438.2216699</v>
      </c>
      <c r="E17705">
        <v>1666973448.7680099</v>
      </c>
      <c r="F17705">
        <v>10.546339988708496</v>
      </c>
      <c r="G17705" t="s">
        <v>66</v>
      </c>
    </row>
    <row r="17706" spans="1:7" x14ac:dyDescent="0.2">
      <c r="A17706">
        <v>5</v>
      </c>
      <c r="B17706" t="s">
        <v>57</v>
      </c>
      <c r="C17706" t="s">
        <v>42</v>
      </c>
      <c r="D17706">
        <v>1666973448.76806</v>
      </c>
      <c r="E17706">
        <v>1666973458.5218799</v>
      </c>
      <c r="F17706">
        <v>9.7538199424743652</v>
      </c>
      <c r="G17706" t="s">
        <v>66</v>
      </c>
    </row>
    <row r="17707" spans="1:7" x14ac:dyDescent="0.2">
      <c r="A17707">
        <v>6</v>
      </c>
      <c r="B17707" t="s">
        <v>57</v>
      </c>
      <c r="C17707" t="s">
        <v>42</v>
      </c>
      <c r="D17707">
        <v>1666973458.52193</v>
      </c>
      <c r="E17707">
        <v>1666973468.6442699</v>
      </c>
      <c r="F17707">
        <v>10.122339963912964</v>
      </c>
      <c r="G17707" t="s">
        <v>66</v>
      </c>
    </row>
    <row r="17708" spans="1:7" x14ac:dyDescent="0.2">
      <c r="A17708">
        <v>7</v>
      </c>
      <c r="B17708" t="s">
        <v>57</v>
      </c>
      <c r="C17708" t="s">
        <v>42</v>
      </c>
      <c r="D17708">
        <v>1666973468.6443501</v>
      </c>
      <c r="E17708">
        <v>1666973478.81933</v>
      </c>
      <c r="F17708">
        <v>10.17497992515564</v>
      </c>
      <c r="G17708" t="s">
        <v>66</v>
      </c>
    </row>
    <row r="17709" spans="1:7" x14ac:dyDescent="0.2">
      <c r="A17709">
        <v>8</v>
      </c>
      <c r="B17709" t="s">
        <v>57</v>
      </c>
      <c r="C17709" t="s">
        <v>42</v>
      </c>
      <c r="D17709">
        <v>1666973478.8193901</v>
      </c>
      <c r="E17709">
        <v>1666973489.4777</v>
      </c>
      <c r="F17709">
        <v>10.658309936523438</v>
      </c>
      <c r="G17709" t="s">
        <v>66</v>
      </c>
    </row>
    <row r="17710" spans="1:7" x14ac:dyDescent="0.2">
      <c r="A17710">
        <v>9</v>
      </c>
      <c r="B17710" t="s">
        <v>57</v>
      </c>
      <c r="C17710" t="s">
        <v>42</v>
      </c>
      <c r="D17710">
        <v>1666973489.4777601</v>
      </c>
      <c r="E17710">
        <v>1666973499.98581</v>
      </c>
      <c r="F17710">
        <v>10.508049964904785</v>
      </c>
      <c r="G17710" t="s">
        <v>66</v>
      </c>
    </row>
    <row r="17711" spans="1:7" x14ac:dyDescent="0.2">
      <c r="A17711">
        <v>10</v>
      </c>
      <c r="B17711" t="s">
        <v>57</v>
      </c>
      <c r="C17711" t="s">
        <v>42</v>
      </c>
      <c r="D17711">
        <v>1666973499.9858699</v>
      </c>
      <c r="E17711">
        <v>1666973510.4542401</v>
      </c>
      <c r="F17711">
        <v>10.468370199203491</v>
      </c>
      <c r="G17711" t="s">
        <v>66</v>
      </c>
    </row>
    <row r="17712" spans="1:7" x14ac:dyDescent="0.2">
      <c r="A17712">
        <v>1</v>
      </c>
      <c r="B17712" t="s">
        <v>57</v>
      </c>
      <c r="C17712" t="s">
        <v>20</v>
      </c>
      <c r="D17712">
        <v>1666973510.45434</v>
      </c>
      <c r="E17712">
        <v>1666973517.4596801</v>
      </c>
      <c r="F17712">
        <v>7.0053400993347168</v>
      </c>
      <c r="G17712" t="s">
        <v>66</v>
      </c>
    </row>
    <row r="17713" spans="1:7" x14ac:dyDescent="0.2">
      <c r="A17713">
        <v>2</v>
      </c>
      <c r="B17713" t="s">
        <v>57</v>
      </c>
      <c r="C17713" t="s">
        <v>20</v>
      </c>
      <c r="D17713">
        <v>1666973517.4597299</v>
      </c>
      <c r="E17713">
        <v>1666973523.53879</v>
      </c>
      <c r="F17713">
        <v>6.0790600776672363</v>
      </c>
      <c r="G17713" t="s">
        <v>66</v>
      </c>
    </row>
    <row r="17714" spans="1:7" x14ac:dyDescent="0.2">
      <c r="A17714">
        <v>3</v>
      </c>
      <c r="B17714" t="s">
        <v>57</v>
      </c>
      <c r="C17714" t="s">
        <v>20</v>
      </c>
      <c r="D17714">
        <v>1666973523.53883</v>
      </c>
      <c r="E17714">
        <v>1666973529.38416</v>
      </c>
      <c r="F17714">
        <v>5.8453299999237061</v>
      </c>
      <c r="G17714" t="s">
        <v>66</v>
      </c>
    </row>
    <row r="17715" spans="1:7" x14ac:dyDescent="0.2">
      <c r="A17715">
        <v>4</v>
      </c>
      <c r="B17715" t="s">
        <v>57</v>
      </c>
      <c r="C17715" t="s">
        <v>20</v>
      </c>
      <c r="D17715">
        <v>1666973529.3842101</v>
      </c>
      <c r="E17715">
        <v>1666973534.99141</v>
      </c>
      <c r="F17715">
        <v>5.6071999073028564</v>
      </c>
      <c r="G17715" t="s">
        <v>66</v>
      </c>
    </row>
    <row r="17716" spans="1:7" x14ac:dyDescent="0.2">
      <c r="A17716">
        <v>5</v>
      </c>
      <c r="B17716" t="s">
        <v>57</v>
      </c>
      <c r="C17716" t="s">
        <v>20</v>
      </c>
      <c r="D17716">
        <v>1666973534.9914701</v>
      </c>
      <c r="E17716">
        <v>1666973540.7253799</v>
      </c>
      <c r="F17716">
        <v>5.7339098453521729</v>
      </c>
      <c r="G17716" t="s">
        <v>66</v>
      </c>
    </row>
    <row r="17717" spans="1:7" x14ac:dyDescent="0.2">
      <c r="A17717">
        <v>6</v>
      </c>
      <c r="B17717" t="s">
        <v>57</v>
      </c>
      <c r="C17717" t="s">
        <v>20</v>
      </c>
      <c r="D17717">
        <v>1666973540.72543</v>
      </c>
      <c r="E17717">
        <v>1666973546.3998001</v>
      </c>
      <c r="F17717">
        <v>5.6743700504302979</v>
      </c>
      <c r="G17717" t="s">
        <v>66</v>
      </c>
    </row>
    <row r="17718" spans="1:7" x14ac:dyDescent="0.2">
      <c r="A17718">
        <v>7</v>
      </c>
      <c r="B17718" t="s">
        <v>57</v>
      </c>
      <c r="C17718" t="s">
        <v>20</v>
      </c>
      <c r="D17718">
        <v>1666973546.3998499</v>
      </c>
      <c r="E17718">
        <v>1666973552.07687</v>
      </c>
      <c r="F17718">
        <v>5.6770200729370117</v>
      </c>
      <c r="G17718" t="s">
        <v>66</v>
      </c>
    </row>
    <row r="17719" spans="1:7" x14ac:dyDescent="0.2">
      <c r="A17719">
        <v>8</v>
      </c>
      <c r="B17719" t="s">
        <v>57</v>
      </c>
      <c r="C17719" t="s">
        <v>20</v>
      </c>
      <c r="D17719">
        <v>1666973552.07692</v>
      </c>
      <c r="E17719">
        <v>1666973557.5759799</v>
      </c>
      <c r="F17719">
        <v>5.4990599155426025</v>
      </c>
      <c r="G17719" t="s">
        <v>66</v>
      </c>
    </row>
    <row r="17720" spans="1:7" x14ac:dyDescent="0.2">
      <c r="A17720">
        <v>9</v>
      </c>
      <c r="B17720" t="s">
        <v>57</v>
      </c>
      <c r="C17720" t="s">
        <v>20</v>
      </c>
      <c r="D17720">
        <v>1666973557.57604</v>
      </c>
      <c r="E17720">
        <v>1666973563.1923599</v>
      </c>
      <c r="F17720">
        <v>5.6163198947906494</v>
      </c>
      <c r="G17720" t="s">
        <v>66</v>
      </c>
    </row>
    <row r="17721" spans="1:7" x14ac:dyDescent="0.2">
      <c r="A17721">
        <v>10</v>
      </c>
      <c r="B17721" t="s">
        <v>57</v>
      </c>
      <c r="C17721" t="s">
        <v>20</v>
      </c>
      <c r="D17721">
        <v>1666973563.19242</v>
      </c>
      <c r="E17721">
        <v>1666973568.7161601</v>
      </c>
      <c r="F17721">
        <v>5.5237400531768799</v>
      </c>
      <c r="G17721" t="s">
        <v>66</v>
      </c>
    </row>
    <row r="17722" spans="1:7" x14ac:dyDescent="0.2">
      <c r="A17722">
        <v>1</v>
      </c>
      <c r="B17722" t="s">
        <v>57</v>
      </c>
      <c r="C17722" t="s">
        <v>21</v>
      </c>
      <c r="D17722">
        <v>1666973568.71626</v>
      </c>
      <c r="E17722">
        <v>1666973574.28879</v>
      </c>
      <c r="F17722">
        <v>5.5725300312042236</v>
      </c>
      <c r="G17722" t="s">
        <v>66</v>
      </c>
    </row>
    <row r="17723" spans="1:7" x14ac:dyDescent="0.2">
      <c r="A17723">
        <v>2</v>
      </c>
      <c r="B17723" t="s">
        <v>57</v>
      </c>
      <c r="C17723" t="s">
        <v>21</v>
      </c>
      <c r="D17723">
        <v>1666973574.2888501</v>
      </c>
      <c r="E17723">
        <v>1666973579.9162199</v>
      </c>
      <c r="F17723">
        <v>5.6273698806762695</v>
      </c>
      <c r="G17723" t="s">
        <v>66</v>
      </c>
    </row>
    <row r="17724" spans="1:7" x14ac:dyDescent="0.2">
      <c r="A17724">
        <v>3</v>
      </c>
      <c r="B17724" t="s">
        <v>57</v>
      </c>
      <c r="C17724" t="s">
        <v>21</v>
      </c>
      <c r="D17724">
        <v>1666973579.91628</v>
      </c>
      <c r="E17724">
        <v>1666973585.37959</v>
      </c>
      <c r="F17724">
        <v>5.4633100032806396</v>
      </c>
      <c r="G17724" t="s">
        <v>66</v>
      </c>
    </row>
    <row r="17725" spans="1:7" x14ac:dyDescent="0.2">
      <c r="A17725">
        <v>4</v>
      </c>
      <c r="B17725" t="s">
        <v>57</v>
      </c>
      <c r="C17725" t="s">
        <v>21</v>
      </c>
      <c r="D17725">
        <v>1666973585.3796401</v>
      </c>
      <c r="E17725">
        <v>1666973591.19593</v>
      </c>
      <c r="F17725">
        <v>5.8162899017333984</v>
      </c>
      <c r="G17725" t="s">
        <v>66</v>
      </c>
    </row>
    <row r="17726" spans="1:7" x14ac:dyDescent="0.2">
      <c r="A17726">
        <v>5</v>
      </c>
      <c r="B17726" t="s">
        <v>57</v>
      </c>
      <c r="C17726" t="s">
        <v>21</v>
      </c>
      <c r="D17726">
        <v>1666973591.1959901</v>
      </c>
      <c r="E17726">
        <v>1666973596.5875499</v>
      </c>
      <c r="F17726">
        <v>5.3915598392486572</v>
      </c>
      <c r="G17726" t="s">
        <v>66</v>
      </c>
    </row>
    <row r="17727" spans="1:7" x14ac:dyDescent="0.2">
      <c r="A17727">
        <v>6</v>
      </c>
      <c r="B17727" t="s">
        <v>57</v>
      </c>
      <c r="C17727" t="s">
        <v>21</v>
      </c>
      <c r="D17727">
        <v>1666973596.58761</v>
      </c>
      <c r="E17727">
        <v>1666973602.6858001</v>
      </c>
      <c r="F17727">
        <v>6.0981900691986084</v>
      </c>
      <c r="G17727" t="s">
        <v>66</v>
      </c>
    </row>
    <row r="17728" spans="1:7" x14ac:dyDescent="0.2">
      <c r="A17728">
        <v>7</v>
      </c>
      <c r="B17728" t="s">
        <v>57</v>
      </c>
      <c r="C17728" t="s">
        <v>21</v>
      </c>
      <c r="D17728">
        <v>1666973602.6858499</v>
      </c>
      <c r="E17728">
        <v>1666973608.7493501</v>
      </c>
      <c r="F17728">
        <v>6.0635001659393311</v>
      </c>
      <c r="G17728" t="s">
        <v>66</v>
      </c>
    </row>
    <row r="17729" spans="1:7" x14ac:dyDescent="0.2">
      <c r="A17729">
        <v>8</v>
      </c>
      <c r="B17729" t="s">
        <v>57</v>
      </c>
      <c r="C17729" t="s">
        <v>21</v>
      </c>
      <c r="D17729">
        <v>1666973608.7494299</v>
      </c>
      <c r="E17729">
        <v>1666973615.49506</v>
      </c>
      <c r="F17729">
        <v>6.7456300258636475</v>
      </c>
      <c r="G17729" t="s">
        <v>66</v>
      </c>
    </row>
    <row r="17730" spans="1:7" x14ac:dyDescent="0.2">
      <c r="A17730">
        <v>9</v>
      </c>
      <c r="B17730" t="s">
        <v>57</v>
      </c>
      <c r="C17730" t="s">
        <v>21</v>
      </c>
      <c r="D17730">
        <v>1666973615.49511</v>
      </c>
      <c r="E17730">
        <v>1666973620.8731999</v>
      </c>
      <c r="F17730">
        <v>5.3780899047851562</v>
      </c>
      <c r="G17730" t="s">
        <v>66</v>
      </c>
    </row>
    <row r="17731" spans="1:7" x14ac:dyDescent="0.2">
      <c r="A17731">
        <v>10</v>
      </c>
      <c r="B17731" t="s">
        <v>57</v>
      </c>
      <c r="C17731" t="s">
        <v>21</v>
      </c>
      <c r="D17731">
        <v>1666973620.87328</v>
      </c>
      <c r="E17731">
        <v>1666973626.4495101</v>
      </c>
      <c r="F17731">
        <v>5.5762300491333008</v>
      </c>
      <c r="G17731" t="s">
        <v>66</v>
      </c>
    </row>
    <row r="17732" spans="1:7" x14ac:dyDescent="0.2">
      <c r="A17732">
        <v>1</v>
      </c>
      <c r="B17732" t="s">
        <v>57</v>
      </c>
      <c r="C17732" t="s">
        <v>44</v>
      </c>
      <c r="D17732">
        <v>1666973626.44959</v>
      </c>
      <c r="E17732">
        <v>1666973640.23877</v>
      </c>
      <c r="F17732">
        <v>13.789180040359497</v>
      </c>
      <c r="G17732" t="s">
        <v>66</v>
      </c>
    </row>
    <row r="17733" spans="1:7" x14ac:dyDescent="0.2">
      <c r="A17733">
        <v>2</v>
      </c>
      <c r="B17733" t="s">
        <v>57</v>
      </c>
      <c r="C17733" t="s">
        <v>44</v>
      </c>
      <c r="D17733">
        <v>1666973640.2388201</v>
      </c>
      <c r="E17733">
        <v>1666973653.7729199</v>
      </c>
      <c r="F17733">
        <v>13.534099817276001</v>
      </c>
      <c r="G17733" t="s">
        <v>66</v>
      </c>
    </row>
    <row r="17734" spans="1:7" x14ac:dyDescent="0.2">
      <c r="A17734">
        <v>3</v>
      </c>
      <c r="B17734" t="s">
        <v>57</v>
      </c>
      <c r="C17734" t="s">
        <v>44</v>
      </c>
      <c r="D17734">
        <v>1666973653.77297</v>
      </c>
      <c r="E17734">
        <v>1666973668.1863899</v>
      </c>
      <c r="F17734">
        <v>14.413419961929321</v>
      </c>
      <c r="G17734" t="s">
        <v>66</v>
      </c>
    </row>
    <row r="17735" spans="1:7" x14ac:dyDescent="0.2">
      <c r="A17735">
        <v>4</v>
      </c>
      <c r="B17735" t="s">
        <v>57</v>
      </c>
      <c r="C17735" t="s">
        <v>44</v>
      </c>
      <c r="D17735">
        <v>1666973668.18644</v>
      </c>
      <c r="E17735">
        <v>1666973682.24</v>
      </c>
      <c r="F17735">
        <v>14.053560018539429</v>
      </c>
      <c r="G17735" t="s">
        <v>66</v>
      </c>
    </row>
    <row r="17736" spans="1:7" x14ac:dyDescent="0.2">
      <c r="A17736">
        <v>5</v>
      </c>
      <c r="B17736" t="s">
        <v>57</v>
      </c>
      <c r="C17736" t="s">
        <v>44</v>
      </c>
      <c r="D17736">
        <v>1666973682.2400501</v>
      </c>
      <c r="E17736">
        <v>1666973696.18594</v>
      </c>
      <c r="F17736">
        <v>13.945889949798584</v>
      </c>
      <c r="G17736" t="s">
        <v>66</v>
      </c>
    </row>
    <row r="17737" spans="1:7" x14ac:dyDescent="0.2">
      <c r="A17737">
        <v>6</v>
      </c>
      <c r="B17737" t="s">
        <v>57</v>
      </c>
      <c r="C17737" t="s">
        <v>44</v>
      </c>
      <c r="D17737">
        <v>1666973696.1859801</v>
      </c>
      <c r="E17737">
        <v>1666973710.1171401</v>
      </c>
      <c r="F17737">
        <v>13.931159973144531</v>
      </c>
      <c r="G17737" t="s">
        <v>66</v>
      </c>
    </row>
    <row r="17738" spans="1:7" x14ac:dyDescent="0.2">
      <c r="A17738">
        <v>7</v>
      </c>
      <c r="B17738" t="s">
        <v>57</v>
      </c>
      <c r="C17738" t="s">
        <v>44</v>
      </c>
      <c r="D17738">
        <v>1666973710.1171899</v>
      </c>
      <c r="E17738">
        <v>1666973723.70261</v>
      </c>
      <c r="F17738">
        <v>13.58542013168335</v>
      </c>
      <c r="G17738" t="s">
        <v>66</v>
      </c>
    </row>
    <row r="17739" spans="1:7" x14ac:dyDescent="0.2">
      <c r="A17739">
        <v>8</v>
      </c>
      <c r="B17739" t="s">
        <v>57</v>
      </c>
      <c r="C17739" t="s">
        <v>44</v>
      </c>
      <c r="D17739">
        <v>1666973723.7026601</v>
      </c>
      <c r="E17739">
        <v>1666973737.4818201</v>
      </c>
      <c r="F17739">
        <v>13.779160022735596</v>
      </c>
      <c r="G17739" t="s">
        <v>66</v>
      </c>
    </row>
    <row r="17740" spans="1:7" x14ac:dyDescent="0.2">
      <c r="A17740">
        <v>9</v>
      </c>
      <c r="B17740" t="s">
        <v>57</v>
      </c>
      <c r="C17740" t="s">
        <v>44</v>
      </c>
      <c r="D17740">
        <v>1666973737.4818699</v>
      </c>
      <c r="E17740">
        <v>1666973751.0774</v>
      </c>
      <c r="F17740">
        <v>13.595530033111572</v>
      </c>
      <c r="G17740" t="s">
        <v>66</v>
      </c>
    </row>
    <row r="17741" spans="1:7" x14ac:dyDescent="0.2">
      <c r="A17741">
        <v>10</v>
      </c>
      <c r="B17741" t="s">
        <v>57</v>
      </c>
      <c r="C17741" t="s">
        <v>44</v>
      </c>
      <c r="D17741">
        <v>1666973751.0774701</v>
      </c>
      <c r="E17741">
        <v>1666973764.92012</v>
      </c>
      <c r="F17741">
        <v>13.842649936676025</v>
      </c>
      <c r="G17741" t="s">
        <v>66</v>
      </c>
    </row>
    <row r="17742" spans="1:7" x14ac:dyDescent="0.2">
      <c r="A17742">
        <v>1</v>
      </c>
      <c r="B17742" t="s">
        <v>57</v>
      </c>
      <c r="C17742" t="s">
        <v>16</v>
      </c>
      <c r="D17742">
        <v>1666973764.9202299</v>
      </c>
      <c r="E17742">
        <v>1666973767.10934</v>
      </c>
      <c r="F17742">
        <v>2.1891100406646729</v>
      </c>
      <c r="G17742" t="s">
        <v>66</v>
      </c>
    </row>
    <row r="17743" spans="1:7" x14ac:dyDescent="0.2">
      <c r="A17743">
        <v>2</v>
      </c>
      <c r="B17743" t="s">
        <v>57</v>
      </c>
      <c r="C17743" t="s">
        <v>16</v>
      </c>
      <c r="D17743">
        <v>1666973767.1094</v>
      </c>
      <c r="E17743">
        <v>1666973769.5160201</v>
      </c>
      <c r="F17743">
        <v>2.4066200256347656</v>
      </c>
      <c r="G17743" t="s">
        <v>66</v>
      </c>
    </row>
    <row r="17744" spans="1:7" x14ac:dyDescent="0.2">
      <c r="A17744">
        <v>3</v>
      </c>
      <c r="B17744" t="s">
        <v>57</v>
      </c>
      <c r="C17744" t="s">
        <v>16</v>
      </c>
      <c r="D17744">
        <v>1666973769.5160799</v>
      </c>
      <c r="E17744">
        <v>1666973772.1477301</v>
      </c>
      <c r="F17744">
        <v>2.6316502094268799</v>
      </c>
      <c r="G17744" t="s">
        <v>66</v>
      </c>
    </row>
    <row r="17745" spans="1:7" x14ac:dyDescent="0.2">
      <c r="A17745">
        <v>4</v>
      </c>
      <c r="B17745" t="s">
        <v>57</v>
      </c>
      <c r="C17745" t="s">
        <v>16</v>
      </c>
      <c r="D17745">
        <v>1666973772.1477799</v>
      </c>
      <c r="E17745">
        <v>1666973774.4486201</v>
      </c>
      <c r="F17745">
        <v>2.3008401393890381</v>
      </c>
      <c r="G17745" t="s">
        <v>66</v>
      </c>
    </row>
    <row r="17746" spans="1:7" x14ac:dyDescent="0.2">
      <c r="A17746">
        <v>5</v>
      </c>
      <c r="B17746" t="s">
        <v>57</v>
      </c>
      <c r="C17746" t="s">
        <v>16</v>
      </c>
      <c r="D17746">
        <v>1666973774.4486699</v>
      </c>
      <c r="E17746">
        <v>1666973776.6835899</v>
      </c>
      <c r="F17746">
        <v>2.2349200248718262</v>
      </c>
      <c r="G17746" t="s">
        <v>66</v>
      </c>
    </row>
    <row r="17747" spans="1:7" x14ac:dyDescent="0.2">
      <c r="A17747">
        <v>6</v>
      </c>
      <c r="B17747" t="s">
        <v>57</v>
      </c>
      <c r="C17747" t="s">
        <v>16</v>
      </c>
      <c r="D17747">
        <v>1666973776.68365</v>
      </c>
      <c r="E17747">
        <v>1666973778.84972</v>
      </c>
      <c r="F17747">
        <v>2.1660699844360352</v>
      </c>
      <c r="G17747" t="s">
        <v>66</v>
      </c>
    </row>
    <row r="17748" spans="1:7" x14ac:dyDescent="0.2">
      <c r="A17748">
        <v>7</v>
      </c>
      <c r="B17748" t="s">
        <v>57</v>
      </c>
      <c r="C17748" t="s">
        <v>16</v>
      </c>
      <c r="D17748">
        <v>1666973778.8497701</v>
      </c>
      <c r="E17748">
        <v>1666973781.0332201</v>
      </c>
      <c r="F17748">
        <v>2.1834499835968018</v>
      </c>
      <c r="G17748" t="s">
        <v>66</v>
      </c>
    </row>
    <row r="17749" spans="1:7" x14ac:dyDescent="0.2">
      <c r="A17749">
        <v>8</v>
      </c>
      <c r="B17749" t="s">
        <v>57</v>
      </c>
      <c r="C17749" t="s">
        <v>16</v>
      </c>
      <c r="D17749">
        <v>1666973781.03336</v>
      </c>
      <c r="E17749">
        <v>1666973783.42539</v>
      </c>
      <c r="F17749">
        <v>2.3920300006866455</v>
      </c>
      <c r="G17749" t="s">
        <v>66</v>
      </c>
    </row>
    <row r="17750" spans="1:7" x14ac:dyDescent="0.2">
      <c r="A17750">
        <v>9</v>
      </c>
      <c r="B17750" t="s">
        <v>57</v>
      </c>
      <c r="C17750" t="s">
        <v>16</v>
      </c>
      <c r="D17750">
        <v>1666973783.4254799</v>
      </c>
      <c r="E17750">
        <v>1666973785.7069199</v>
      </c>
      <c r="F17750">
        <v>2.2814400196075439</v>
      </c>
      <c r="G17750" t="s">
        <v>66</v>
      </c>
    </row>
    <row r="17751" spans="1:7" x14ac:dyDescent="0.2">
      <c r="A17751">
        <v>10</v>
      </c>
      <c r="B17751" t="s">
        <v>57</v>
      </c>
      <c r="C17751" t="s">
        <v>16</v>
      </c>
      <c r="D17751">
        <v>1666973785.70698</v>
      </c>
      <c r="E17751">
        <v>1666973788.05162</v>
      </c>
      <c r="F17751">
        <v>2.3446400165557861</v>
      </c>
      <c r="G17751" t="s">
        <v>66</v>
      </c>
    </row>
    <row r="17752" spans="1:7" x14ac:dyDescent="0.2">
      <c r="A17752">
        <v>1</v>
      </c>
      <c r="B17752" t="s">
        <v>57</v>
      </c>
      <c r="C17752" t="s">
        <v>23</v>
      </c>
      <c r="D17752">
        <v>1666973788.0517299</v>
      </c>
      <c r="E17752">
        <v>1666973791.84389</v>
      </c>
      <c r="F17752">
        <v>3.7921600341796875</v>
      </c>
      <c r="G17752" t="s">
        <v>66</v>
      </c>
    </row>
    <row r="17753" spans="1:7" x14ac:dyDescent="0.2">
      <c r="A17753">
        <v>2</v>
      </c>
      <c r="B17753" t="s">
        <v>57</v>
      </c>
      <c r="C17753" t="s">
        <v>23</v>
      </c>
      <c r="D17753">
        <v>1666973791.84394</v>
      </c>
      <c r="E17753">
        <v>1666973795.70134</v>
      </c>
      <c r="F17753">
        <v>3.8573999404907227</v>
      </c>
      <c r="G17753" t="s">
        <v>66</v>
      </c>
    </row>
    <row r="17754" spans="1:7" x14ac:dyDescent="0.2">
      <c r="A17754">
        <v>3</v>
      </c>
      <c r="B17754" t="s">
        <v>57</v>
      </c>
      <c r="C17754" t="s">
        <v>23</v>
      </c>
      <c r="D17754">
        <v>1666973795.7014101</v>
      </c>
      <c r="E17754">
        <v>1666973799.6535599</v>
      </c>
      <c r="F17754">
        <v>3.9521498680114746</v>
      </c>
      <c r="G17754" t="s">
        <v>66</v>
      </c>
    </row>
    <row r="17755" spans="1:7" x14ac:dyDescent="0.2">
      <c r="A17755">
        <v>4</v>
      </c>
      <c r="B17755" t="s">
        <v>57</v>
      </c>
      <c r="C17755" t="s">
        <v>23</v>
      </c>
      <c r="D17755">
        <v>1666973799.65361</v>
      </c>
      <c r="E17755">
        <v>1666973803.49541</v>
      </c>
      <c r="F17755">
        <v>3.8417999744415283</v>
      </c>
      <c r="G17755" t="s">
        <v>66</v>
      </c>
    </row>
    <row r="17756" spans="1:7" x14ac:dyDescent="0.2">
      <c r="A17756">
        <v>5</v>
      </c>
      <c r="B17756" t="s">
        <v>57</v>
      </c>
      <c r="C17756" t="s">
        <v>23</v>
      </c>
      <c r="D17756">
        <v>1666973803.4954801</v>
      </c>
      <c r="E17756">
        <v>1666973807.14801</v>
      </c>
      <c r="F17756">
        <v>3.6525299549102783</v>
      </c>
      <c r="G17756" t="s">
        <v>66</v>
      </c>
    </row>
    <row r="17757" spans="1:7" x14ac:dyDescent="0.2">
      <c r="A17757">
        <v>6</v>
      </c>
      <c r="B17757" t="s">
        <v>57</v>
      </c>
      <c r="C17757" t="s">
        <v>23</v>
      </c>
      <c r="D17757">
        <v>1666973807.1480601</v>
      </c>
      <c r="E17757">
        <v>1666973810.9560101</v>
      </c>
      <c r="F17757">
        <v>3.8079500198364258</v>
      </c>
      <c r="G17757" t="s">
        <v>66</v>
      </c>
    </row>
    <row r="17758" spans="1:7" x14ac:dyDescent="0.2">
      <c r="A17758">
        <v>7</v>
      </c>
      <c r="B17758" t="s">
        <v>57</v>
      </c>
      <c r="C17758" t="s">
        <v>23</v>
      </c>
      <c r="D17758">
        <v>1666973810.9560599</v>
      </c>
      <c r="E17758">
        <v>1666973814.6402199</v>
      </c>
      <c r="F17758">
        <v>3.6841599941253662</v>
      </c>
      <c r="G17758" t="s">
        <v>66</v>
      </c>
    </row>
    <row r="17759" spans="1:7" x14ac:dyDescent="0.2">
      <c r="A17759">
        <v>8</v>
      </c>
      <c r="B17759" t="s">
        <v>57</v>
      </c>
      <c r="C17759" t="s">
        <v>23</v>
      </c>
      <c r="D17759">
        <v>1666973814.64027</v>
      </c>
      <c r="E17759">
        <v>1666973818.47504</v>
      </c>
      <c r="F17759">
        <v>3.8347699642181396</v>
      </c>
      <c r="G17759" t="s">
        <v>66</v>
      </c>
    </row>
    <row r="17760" spans="1:7" x14ac:dyDescent="0.2">
      <c r="A17760">
        <v>9</v>
      </c>
      <c r="B17760" t="s">
        <v>57</v>
      </c>
      <c r="C17760" t="s">
        <v>23</v>
      </c>
      <c r="D17760">
        <v>1666973818.47509</v>
      </c>
      <c r="E17760">
        <v>1666973822.2776201</v>
      </c>
      <c r="F17760">
        <v>3.80253005027771</v>
      </c>
      <c r="G17760" t="s">
        <v>66</v>
      </c>
    </row>
    <row r="17761" spans="1:7" x14ac:dyDescent="0.2">
      <c r="A17761">
        <v>10</v>
      </c>
      <c r="B17761" t="s">
        <v>57</v>
      </c>
      <c r="C17761" t="s">
        <v>23</v>
      </c>
      <c r="D17761">
        <v>1666973822.2776699</v>
      </c>
      <c r="E17761">
        <v>1666973826.1745901</v>
      </c>
      <c r="F17761">
        <v>3.8969202041625977</v>
      </c>
      <c r="G17761" t="s">
        <v>66</v>
      </c>
    </row>
    <row r="17762" spans="1:7" x14ac:dyDescent="0.2">
      <c r="A17762">
        <v>1</v>
      </c>
      <c r="B17762" t="s">
        <v>57</v>
      </c>
      <c r="C17762" t="s">
        <v>45</v>
      </c>
      <c r="D17762">
        <v>1666973826.17469</v>
      </c>
      <c r="E17762">
        <v>1666973843.9012201</v>
      </c>
      <c r="F17762">
        <v>17.726530075073242</v>
      </c>
      <c r="G17762" t="s">
        <v>66</v>
      </c>
    </row>
    <row r="17763" spans="1:7" x14ac:dyDescent="0.2">
      <c r="A17763">
        <v>2</v>
      </c>
      <c r="B17763" t="s">
        <v>57</v>
      </c>
      <c r="C17763" t="s">
        <v>45</v>
      </c>
      <c r="D17763">
        <v>1666973843.9012699</v>
      </c>
      <c r="E17763">
        <v>1666973861.50002</v>
      </c>
      <c r="F17763">
        <v>17.598750114440918</v>
      </c>
      <c r="G17763" t="s">
        <v>66</v>
      </c>
    </row>
    <row r="17764" spans="1:7" x14ac:dyDescent="0.2">
      <c r="A17764">
        <v>3</v>
      </c>
      <c r="B17764" t="s">
        <v>57</v>
      </c>
      <c r="C17764" t="s">
        <v>45</v>
      </c>
      <c r="D17764">
        <v>1666973861.5000701</v>
      </c>
      <c r="E17764">
        <v>1666973879.6194799</v>
      </c>
      <c r="F17764">
        <v>18.119409799575806</v>
      </c>
      <c r="G17764" t="s">
        <v>66</v>
      </c>
    </row>
    <row r="17765" spans="1:7" x14ac:dyDescent="0.2">
      <c r="A17765">
        <v>4</v>
      </c>
      <c r="B17765" t="s">
        <v>57</v>
      </c>
      <c r="C17765" t="s">
        <v>45</v>
      </c>
      <c r="D17765">
        <v>1666973879.61953</v>
      </c>
      <c r="E17765">
        <v>1666973897.4867301</v>
      </c>
      <c r="F17765">
        <v>17.867200136184692</v>
      </c>
      <c r="G17765" t="s">
        <v>66</v>
      </c>
    </row>
    <row r="17766" spans="1:7" x14ac:dyDescent="0.2">
      <c r="A17766">
        <v>5</v>
      </c>
      <c r="B17766" t="s">
        <v>57</v>
      </c>
      <c r="C17766" t="s">
        <v>45</v>
      </c>
      <c r="D17766">
        <v>1666973897.4867899</v>
      </c>
      <c r="E17766">
        <v>1666973915.5608799</v>
      </c>
      <c r="F17766">
        <v>18.074090003967285</v>
      </c>
      <c r="G17766" t="s">
        <v>66</v>
      </c>
    </row>
    <row r="17767" spans="1:7" x14ac:dyDescent="0.2">
      <c r="A17767">
        <v>6</v>
      </c>
      <c r="B17767" t="s">
        <v>57</v>
      </c>
      <c r="C17767" t="s">
        <v>45</v>
      </c>
      <c r="D17767">
        <v>1666973915.56095</v>
      </c>
      <c r="E17767">
        <v>1666973933.5064399</v>
      </c>
      <c r="F17767">
        <v>17.945489883422852</v>
      </c>
      <c r="G17767" t="s">
        <v>66</v>
      </c>
    </row>
    <row r="17768" spans="1:7" x14ac:dyDescent="0.2">
      <c r="A17768">
        <v>7</v>
      </c>
      <c r="B17768" t="s">
        <v>57</v>
      </c>
      <c r="C17768" t="s">
        <v>45</v>
      </c>
      <c r="D17768">
        <v>1666973933.5065401</v>
      </c>
      <c r="E17768">
        <v>1666973951.08232</v>
      </c>
      <c r="F17768">
        <v>17.575779914855957</v>
      </c>
      <c r="G17768" t="s">
        <v>66</v>
      </c>
    </row>
    <row r="17769" spans="1:7" x14ac:dyDescent="0.2">
      <c r="A17769">
        <v>8</v>
      </c>
      <c r="B17769" t="s">
        <v>57</v>
      </c>
      <c r="C17769" t="s">
        <v>45</v>
      </c>
      <c r="D17769">
        <v>1666973951.08237</v>
      </c>
      <c r="E17769">
        <v>1666973968.6415</v>
      </c>
      <c r="F17769">
        <v>17.559129953384399</v>
      </c>
      <c r="G17769" t="s">
        <v>66</v>
      </c>
    </row>
    <row r="17770" spans="1:7" x14ac:dyDescent="0.2">
      <c r="A17770">
        <v>9</v>
      </c>
      <c r="B17770" t="s">
        <v>57</v>
      </c>
      <c r="C17770" t="s">
        <v>45</v>
      </c>
      <c r="D17770">
        <v>1666973968.6415701</v>
      </c>
      <c r="E17770">
        <v>1666973986.13327</v>
      </c>
      <c r="F17770">
        <v>17.491699934005737</v>
      </c>
      <c r="G17770" t="s">
        <v>66</v>
      </c>
    </row>
    <row r="17771" spans="1:7" x14ac:dyDescent="0.2">
      <c r="A17771">
        <v>10</v>
      </c>
      <c r="B17771" t="s">
        <v>57</v>
      </c>
      <c r="C17771" t="s">
        <v>45</v>
      </c>
      <c r="D17771">
        <v>1666973986.1333201</v>
      </c>
      <c r="E17771">
        <v>1666974004.69155</v>
      </c>
      <c r="F17771">
        <v>18.558229923248291</v>
      </c>
      <c r="G17771" t="s">
        <v>66</v>
      </c>
    </row>
    <row r="17772" spans="1:7" x14ac:dyDescent="0.2">
      <c r="A17772">
        <v>1</v>
      </c>
      <c r="B17772" t="s">
        <v>57</v>
      </c>
      <c r="C17772" t="s">
        <v>33</v>
      </c>
      <c r="D17772">
        <v>1666974004.6916499</v>
      </c>
      <c r="E17772">
        <v>1666974006.1233699</v>
      </c>
      <c r="F17772">
        <v>1.4317200183868408</v>
      </c>
      <c r="G17772" t="s">
        <v>66</v>
      </c>
    </row>
    <row r="17773" spans="1:7" x14ac:dyDescent="0.2">
      <c r="A17773">
        <v>2</v>
      </c>
      <c r="B17773" t="s">
        <v>57</v>
      </c>
      <c r="C17773" t="s">
        <v>33</v>
      </c>
      <c r="D17773">
        <v>1666974006.12343</v>
      </c>
      <c r="E17773">
        <v>1666974007.53935</v>
      </c>
      <c r="F17773">
        <v>1.4159200191497803</v>
      </c>
      <c r="G17773" t="s">
        <v>66</v>
      </c>
    </row>
    <row r="17774" spans="1:7" x14ac:dyDescent="0.2">
      <c r="A17774">
        <v>3</v>
      </c>
      <c r="B17774" t="s">
        <v>57</v>
      </c>
      <c r="C17774" t="s">
        <v>33</v>
      </c>
      <c r="D17774">
        <v>1666974007.5394001</v>
      </c>
      <c r="E17774">
        <v>1666974008.9640701</v>
      </c>
      <c r="F17774">
        <v>1.4246699810028076</v>
      </c>
      <c r="G17774" t="s">
        <v>66</v>
      </c>
    </row>
    <row r="17775" spans="1:7" x14ac:dyDescent="0.2">
      <c r="A17775">
        <v>4</v>
      </c>
      <c r="B17775" t="s">
        <v>57</v>
      </c>
      <c r="C17775" t="s">
        <v>33</v>
      </c>
      <c r="D17775">
        <v>1666974008.9641199</v>
      </c>
      <c r="E17775">
        <v>1666974010.35934</v>
      </c>
      <c r="F17775">
        <v>1.3952200412750244</v>
      </c>
      <c r="G17775" t="s">
        <v>66</v>
      </c>
    </row>
    <row r="17776" spans="1:7" x14ac:dyDescent="0.2">
      <c r="A17776">
        <v>5</v>
      </c>
      <c r="B17776" t="s">
        <v>57</v>
      </c>
      <c r="C17776" t="s">
        <v>33</v>
      </c>
      <c r="D17776">
        <v>1666974010.35939</v>
      </c>
      <c r="E17776">
        <v>1666974011.7330799</v>
      </c>
      <c r="F17776">
        <v>1.3736898899078369</v>
      </c>
      <c r="G17776" t="s">
        <v>66</v>
      </c>
    </row>
    <row r="17777" spans="1:7" x14ac:dyDescent="0.2">
      <c r="A17777">
        <v>6</v>
      </c>
      <c r="B17777" t="s">
        <v>57</v>
      </c>
      <c r="C17777" t="s">
        <v>33</v>
      </c>
      <c r="D17777">
        <v>1666974011.73313</v>
      </c>
      <c r="E17777">
        <v>1666974013.1196101</v>
      </c>
      <c r="F17777">
        <v>1.3864800930023193</v>
      </c>
      <c r="G17777" t="s">
        <v>66</v>
      </c>
    </row>
    <row r="17778" spans="1:7" x14ac:dyDescent="0.2">
      <c r="A17778">
        <v>7</v>
      </c>
      <c r="B17778" t="s">
        <v>57</v>
      </c>
      <c r="C17778" t="s">
        <v>33</v>
      </c>
      <c r="D17778">
        <v>1666974013.1196699</v>
      </c>
      <c r="E17778">
        <v>1666974014.45432</v>
      </c>
      <c r="F17778">
        <v>1.3346500396728516</v>
      </c>
      <c r="G17778" t="s">
        <v>66</v>
      </c>
    </row>
    <row r="17779" spans="1:7" x14ac:dyDescent="0.2">
      <c r="A17779">
        <v>8</v>
      </c>
      <c r="B17779" t="s">
        <v>57</v>
      </c>
      <c r="C17779" t="s">
        <v>33</v>
      </c>
      <c r="D17779">
        <v>1666974014.45438</v>
      </c>
      <c r="E17779">
        <v>1666974015.8378799</v>
      </c>
      <c r="F17779">
        <v>1.3834998607635498</v>
      </c>
      <c r="G17779" t="s">
        <v>66</v>
      </c>
    </row>
    <row r="17780" spans="1:7" x14ac:dyDescent="0.2">
      <c r="A17780">
        <v>9</v>
      </c>
      <c r="B17780" t="s">
        <v>57</v>
      </c>
      <c r="C17780" t="s">
        <v>33</v>
      </c>
      <c r="D17780">
        <v>1666974015.83793</v>
      </c>
      <c r="E17780">
        <v>1666974017.2639899</v>
      </c>
      <c r="F17780">
        <v>1.4260599613189697</v>
      </c>
      <c r="G17780" t="s">
        <v>66</v>
      </c>
    </row>
    <row r="17781" spans="1:7" x14ac:dyDescent="0.2">
      <c r="A17781">
        <v>10</v>
      </c>
      <c r="B17781" t="s">
        <v>57</v>
      </c>
      <c r="C17781" t="s">
        <v>33</v>
      </c>
      <c r="D17781">
        <v>1666974017.26404</v>
      </c>
      <c r="E17781">
        <v>1666974018.7274401</v>
      </c>
      <c r="F17781">
        <v>1.46340012550354</v>
      </c>
      <c r="G17781" t="s">
        <v>66</v>
      </c>
    </row>
    <row r="17782" spans="1:7" x14ac:dyDescent="0.2">
      <c r="A17782">
        <v>1</v>
      </c>
      <c r="B17782" t="s">
        <v>57</v>
      </c>
      <c r="C17782" t="s">
        <v>26</v>
      </c>
      <c r="D17782">
        <v>1666974018.72754</v>
      </c>
      <c r="E17782">
        <v>1666974051.28034</v>
      </c>
      <c r="F17782">
        <v>32.552799940109253</v>
      </c>
      <c r="G17782" t="s">
        <v>66</v>
      </c>
    </row>
    <row r="17783" spans="1:7" x14ac:dyDescent="0.2">
      <c r="A17783">
        <v>2</v>
      </c>
      <c r="B17783" t="s">
        <v>57</v>
      </c>
      <c r="C17783" t="s">
        <v>26</v>
      </c>
      <c r="D17783">
        <v>1666974051.2804101</v>
      </c>
      <c r="E17783">
        <v>1666974085.8853199</v>
      </c>
      <c r="F17783">
        <v>34.604909896850586</v>
      </c>
      <c r="G17783" t="s">
        <v>66</v>
      </c>
    </row>
    <row r="17784" spans="1:7" x14ac:dyDescent="0.2">
      <c r="A17784">
        <v>3</v>
      </c>
      <c r="B17784" t="s">
        <v>57</v>
      </c>
      <c r="C17784" t="s">
        <v>26</v>
      </c>
      <c r="D17784">
        <v>1666974085.88538</v>
      </c>
      <c r="E17784">
        <v>1666974118.4613299</v>
      </c>
      <c r="F17784">
        <v>32.575949907302856</v>
      </c>
      <c r="G17784" t="s">
        <v>66</v>
      </c>
    </row>
    <row r="17785" spans="1:7" x14ac:dyDescent="0.2">
      <c r="A17785">
        <v>4</v>
      </c>
      <c r="B17785" t="s">
        <v>57</v>
      </c>
      <c r="C17785" t="s">
        <v>26</v>
      </c>
      <c r="D17785">
        <v>1666974118.46141</v>
      </c>
      <c r="E17785">
        <v>1666974150.84183</v>
      </c>
      <c r="F17785">
        <v>32.380419969558716</v>
      </c>
      <c r="G17785" t="s">
        <v>66</v>
      </c>
    </row>
    <row r="17786" spans="1:7" x14ac:dyDescent="0.2">
      <c r="A17786">
        <v>5</v>
      </c>
      <c r="B17786" t="s">
        <v>57</v>
      </c>
      <c r="C17786" t="s">
        <v>26</v>
      </c>
      <c r="D17786">
        <v>1666974150.8419001</v>
      </c>
      <c r="E17786">
        <v>1666974183.2249501</v>
      </c>
      <c r="F17786">
        <v>32.383049964904785</v>
      </c>
      <c r="G17786" t="s">
        <v>66</v>
      </c>
    </row>
    <row r="17787" spans="1:7" x14ac:dyDescent="0.2">
      <c r="A17787">
        <v>6</v>
      </c>
      <c r="B17787" t="s">
        <v>57</v>
      </c>
      <c r="C17787" t="s">
        <v>26</v>
      </c>
      <c r="D17787">
        <v>1666974183.2250299</v>
      </c>
      <c r="E17787">
        <v>1666974216.1776299</v>
      </c>
      <c r="F17787">
        <v>32.952600002288818</v>
      </c>
      <c r="G17787" t="s">
        <v>66</v>
      </c>
    </row>
    <row r="17788" spans="1:7" x14ac:dyDescent="0.2">
      <c r="A17788">
        <v>7</v>
      </c>
      <c r="B17788" t="s">
        <v>57</v>
      </c>
      <c r="C17788" t="s">
        <v>26</v>
      </c>
      <c r="D17788">
        <v>1666974216.1777101</v>
      </c>
      <c r="E17788">
        <v>1666974249.48365</v>
      </c>
      <c r="F17788">
        <v>33.305939912796021</v>
      </c>
      <c r="G17788" t="s">
        <v>66</v>
      </c>
    </row>
    <row r="17789" spans="1:7" x14ac:dyDescent="0.2">
      <c r="A17789">
        <v>8</v>
      </c>
      <c r="B17789" t="s">
        <v>57</v>
      </c>
      <c r="C17789" t="s">
        <v>26</v>
      </c>
      <c r="D17789">
        <v>1666974249.4837699</v>
      </c>
      <c r="E17789">
        <v>1666974283.2923501</v>
      </c>
      <c r="F17789">
        <v>33.808580160140991</v>
      </c>
      <c r="G17789" t="s">
        <v>66</v>
      </c>
    </row>
    <row r="17790" spans="1:7" x14ac:dyDescent="0.2">
      <c r="A17790">
        <v>9</v>
      </c>
      <c r="B17790" t="s">
        <v>57</v>
      </c>
      <c r="C17790" t="s">
        <v>26</v>
      </c>
      <c r="D17790">
        <v>1666974283.2924199</v>
      </c>
      <c r="E17790">
        <v>1666974315.85602</v>
      </c>
      <c r="F17790">
        <v>32.563600063323975</v>
      </c>
      <c r="G17790" t="s">
        <v>66</v>
      </c>
    </row>
    <row r="17791" spans="1:7" x14ac:dyDescent="0.2">
      <c r="A17791">
        <v>10</v>
      </c>
      <c r="B17791" t="s">
        <v>57</v>
      </c>
      <c r="C17791" t="s">
        <v>26</v>
      </c>
      <c r="D17791">
        <v>1666974315.8560901</v>
      </c>
      <c r="E17791">
        <v>1666974348.4802301</v>
      </c>
      <c r="F17791">
        <v>32.624140024185181</v>
      </c>
      <c r="G17791" t="s">
        <v>66</v>
      </c>
    </row>
    <row r="17792" spans="1:7" x14ac:dyDescent="0.2">
      <c r="A17792">
        <v>1</v>
      </c>
      <c r="B17792" t="s">
        <v>57</v>
      </c>
      <c r="C17792" t="s">
        <v>46</v>
      </c>
      <c r="D17792">
        <v>1666974348.4804399</v>
      </c>
      <c r="E17792">
        <v>1666974362.33777</v>
      </c>
      <c r="F17792">
        <v>13.857330083847046</v>
      </c>
      <c r="G17792" t="s">
        <v>66</v>
      </c>
    </row>
    <row r="17793" spans="1:7" x14ac:dyDescent="0.2">
      <c r="A17793">
        <v>2</v>
      </c>
      <c r="B17793" t="s">
        <v>57</v>
      </c>
      <c r="C17793" t="s">
        <v>46</v>
      </c>
      <c r="D17793">
        <v>1666974362.3378601</v>
      </c>
      <c r="E17793">
        <v>1666974376.6245301</v>
      </c>
      <c r="F17793">
        <v>14.286669969558716</v>
      </c>
      <c r="G17793" t="s">
        <v>66</v>
      </c>
    </row>
    <row r="17794" spans="1:7" x14ac:dyDescent="0.2">
      <c r="A17794">
        <v>3</v>
      </c>
      <c r="B17794" t="s">
        <v>57</v>
      </c>
      <c r="C17794" t="s">
        <v>46</v>
      </c>
      <c r="D17794">
        <v>1666974376.6245799</v>
      </c>
      <c r="E17794">
        <v>1666974390.64152</v>
      </c>
      <c r="F17794">
        <v>14.016940116882324</v>
      </c>
      <c r="G17794" t="s">
        <v>66</v>
      </c>
    </row>
    <row r="17795" spans="1:7" x14ac:dyDescent="0.2">
      <c r="A17795">
        <v>4</v>
      </c>
      <c r="B17795" t="s">
        <v>57</v>
      </c>
      <c r="C17795" t="s">
        <v>46</v>
      </c>
      <c r="D17795">
        <v>1666974390.6415701</v>
      </c>
      <c r="E17795">
        <v>1666974404.81264</v>
      </c>
      <c r="F17795">
        <v>14.171069860458374</v>
      </c>
      <c r="G17795" t="s">
        <v>66</v>
      </c>
    </row>
    <row r="17796" spans="1:7" x14ac:dyDescent="0.2">
      <c r="A17796">
        <v>5</v>
      </c>
      <c r="B17796" t="s">
        <v>57</v>
      </c>
      <c r="C17796" t="s">
        <v>46</v>
      </c>
      <c r="D17796">
        <v>1666974404.81269</v>
      </c>
      <c r="E17796">
        <v>1666974418.6365299</v>
      </c>
      <c r="F17796">
        <v>13.823839902877808</v>
      </c>
      <c r="G17796" t="s">
        <v>66</v>
      </c>
    </row>
    <row r="17797" spans="1:7" x14ac:dyDescent="0.2">
      <c r="A17797">
        <v>6</v>
      </c>
      <c r="B17797" t="s">
        <v>57</v>
      </c>
      <c r="C17797" t="s">
        <v>46</v>
      </c>
      <c r="D17797">
        <v>1666974418.63658</v>
      </c>
      <c r="E17797">
        <v>1666974432.7257199</v>
      </c>
      <c r="F17797">
        <v>14.089139938354492</v>
      </c>
      <c r="G17797" t="s">
        <v>66</v>
      </c>
    </row>
    <row r="17798" spans="1:7" x14ac:dyDescent="0.2">
      <c r="A17798">
        <v>7</v>
      </c>
      <c r="B17798" t="s">
        <v>57</v>
      </c>
      <c r="C17798" t="s">
        <v>46</v>
      </c>
      <c r="D17798">
        <v>1666974432.72577</v>
      </c>
      <c r="E17798">
        <v>1666974446.5989599</v>
      </c>
      <c r="F17798">
        <v>13.873189926147461</v>
      </c>
      <c r="G17798" t="s">
        <v>66</v>
      </c>
    </row>
    <row r="17799" spans="1:7" x14ac:dyDescent="0.2">
      <c r="A17799">
        <v>8</v>
      </c>
      <c r="B17799" t="s">
        <v>57</v>
      </c>
      <c r="C17799" t="s">
        <v>46</v>
      </c>
      <c r="D17799">
        <v>1666974446.59902</v>
      </c>
      <c r="E17799">
        <v>1666974460.6903501</v>
      </c>
      <c r="F17799">
        <v>14.091330051422119</v>
      </c>
      <c r="G17799" t="s">
        <v>66</v>
      </c>
    </row>
    <row r="17800" spans="1:7" x14ac:dyDescent="0.2">
      <c r="A17800">
        <v>9</v>
      </c>
      <c r="B17800" t="s">
        <v>57</v>
      </c>
      <c r="C17800" t="s">
        <v>46</v>
      </c>
      <c r="D17800">
        <v>1666974460.6904199</v>
      </c>
      <c r="E17800">
        <v>1666974474.3910401</v>
      </c>
      <c r="F17800">
        <v>13.700620174407959</v>
      </c>
      <c r="G17800" t="s">
        <v>66</v>
      </c>
    </row>
    <row r="17801" spans="1:7" x14ac:dyDescent="0.2">
      <c r="A17801">
        <v>10</v>
      </c>
      <c r="B17801" t="s">
        <v>57</v>
      </c>
      <c r="C17801" t="s">
        <v>46</v>
      </c>
      <c r="D17801">
        <v>1666974474.39116</v>
      </c>
      <c r="E17801">
        <v>1666974488.0676301</v>
      </c>
      <c r="F17801">
        <v>13.676470041275024</v>
      </c>
      <c r="G17801" t="s">
        <v>66</v>
      </c>
    </row>
    <row r="17802" spans="1:7" x14ac:dyDescent="0.2">
      <c r="A17802">
        <v>1</v>
      </c>
      <c r="B17802" t="s">
        <v>57</v>
      </c>
      <c r="C17802" t="s">
        <v>11</v>
      </c>
      <c r="D17802">
        <v>1666974488.0677299</v>
      </c>
      <c r="E17802">
        <v>1666974505.3858299</v>
      </c>
      <c r="F17802">
        <v>17.318099975585938</v>
      </c>
      <c r="G17802" t="s">
        <v>66</v>
      </c>
    </row>
    <row r="17803" spans="1:7" x14ac:dyDescent="0.2">
      <c r="A17803">
        <v>2</v>
      </c>
      <c r="B17803" t="s">
        <v>57</v>
      </c>
      <c r="C17803" t="s">
        <v>11</v>
      </c>
      <c r="D17803">
        <v>1666974505.3859301</v>
      </c>
      <c r="E17803">
        <v>1666974523.9609201</v>
      </c>
      <c r="F17803">
        <v>18.574990034103394</v>
      </c>
      <c r="G17803" t="s">
        <v>66</v>
      </c>
    </row>
    <row r="17804" spans="1:7" x14ac:dyDescent="0.2">
      <c r="A17804">
        <v>3</v>
      </c>
      <c r="B17804" t="s">
        <v>57</v>
      </c>
      <c r="C17804" t="s">
        <v>11</v>
      </c>
      <c r="D17804">
        <v>1666974523.961</v>
      </c>
      <c r="E17804">
        <v>1666974542.80041</v>
      </c>
      <c r="F17804">
        <v>18.839410066604614</v>
      </c>
      <c r="G17804" t="s">
        <v>66</v>
      </c>
    </row>
    <row r="17805" spans="1:7" x14ac:dyDescent="0.2">
      <c r="A17805">
        <v>4</v>
      </c>
      <c r="B17805" t="s">
        <v>57</v>
      </c>
      <c r="C17805" t="s">
        <v>11</v>
      </c>
      <c r="D17805">
        <v>1666974542.8004601</v>
      </c>
      <c r="E17805">
        <v>1666974559.6369901</v>
      </c>
      <c r="F17805">
        <v>16.836529970169067</v>
      </c>
      <c r="G17805" t="s">
        <v>66</v>
      </c>
    </row>
    <row r="17806" spans="1:7" x14ac:dyDescent="0.2">
      <c r="A17806">
        <v>5</v>
      </c>
      <c r="B17806" t="s">
        <v>57</v>
      </c>
      <c r="C17806" t="s">
        <v>11</v>
      </c>
      <c r="D17806">
        <v>1666974559.6370399</v>
      </c>
      <c r="E17806">
        <v>1666974576.81691</v>
      </c>
      <c r="F17806">
        <v>17.179870128631592</v>
      </c>
      <c r="G17806" t="s">
        <v>66</v>
      </c>
    </row>
    <row r="17807" spans="1:7" x14ac:dyDescent="0.2">
      <c r="A17807">
        <v>6</v>
      </c>
      <c r="B17807" t="s">
        <v>57</v>
      </c>
      <c r="C17807" t="s">
        <v>11</v>
      </c>
      <c r="D17807">
        <v>1666974576.8169601</v>
      </c>
      <c r="E17807">
        <v>1666974594.7</v>
      </c>
      <c r="F17807">
        <v>17.883039951324463</v>
      </c>
      <c r="G17807" t="s">
        <v>66</v>
      </c>
    </row>
    <row r="17808" spans="1:7" x14ac:dyDescent="0.2">
      <c r="A17808">
        <v>7</v>
      </c>
      <c r="B17808" t="s">
        <v>57</v>
      </c>
      <c r="C17808" t="s">
        <v>11</v>
      </c>
      <c r="D17808">
        <v>1666974594.7000501</v>
      </c>
      <c r="E17808">
        <v>1666974611.9756501</v>
      </c>
      <c r="F17808">
        <v>17.275599956512451</v>
      </c>
      <c r="G17808" t="s">
        <v>66</v>
      </c>
    </row>
    <row r="17809" spans="1:7" x14ac:dyDescent="0.2">
      <c r="A17809">
        <v>8</v>
      </c>
      <c r="B17809" t="s">
        <v>57</v>
      </c>
      <c r="C17809" t="s">
        <v>11</v>
      </c>
      <c r="D17809">
        <v>1666974611.97574</v>
      </c>
      <c r="E17809">
        <v>1666974630.9627399</v>
      </c>
      <c r="F17809">
        <v>18.986999988555908</v>
      </c>
      <c r="G17809" t="s">
        <v>66</v>
      </c>
    </row>
    <row r="17810" spans="1:7" x14ac:dyDescent="0.2">
      <c r="A17810">
        <v>9</v>
      </c>
      <c r="B17810" t="s">
        <v>57</v>
      </c>
      <c r="C17810" t="s">
        <v>11</v>
      </c>
      <c r="D17810">
        <v>1666974630.96279</v>
      </c>
      <c r="E17810">
        <v>1666974649.20891</v>
      </c>
      <c r="F17810">
        <v>18.246119976043701</v>
      </c>
      <c r="G17810" t="s">
        <v>66</v>
      </c>
    </row>
    <row r="17811" spans="1:7" x14ac:dyDescent="0.2">
      <c r="A17811">
        <v>10</v>
      </c>
      <c r="B17811" t="s">
        <v>57</v>
      </c>
      <c r="C17811" t="s">
        <v>11</v>
      </c>
      <c r="D17811">
        <v>1666974649.2089601</v>
      </c>
      <c r="E17811">
        <v>1666974667.45383</v>
      </c>
      <c r="F17811">
        <v>18.244869947433472</v>
      </c>
      <c r="G17811" t="s">
        <v>66</v>
      </c>
    </row>
    <row r="17812" spans="1:7" x14ac:dyDescent="0.2">
      <c r="A17812">
        <v>1</v>
      </c>
      <c r="B17812" t="s">
        <v>57</v>
      </c>
      <c r="C17812" t="s">
        <v>31</v>
      </c>
      <c r="D17812">
        <v>1666974667.4539199</v>
      </c>
      <c r="E17812">
        <v>1666974669.35466</v>
      </c>
      <c r="F17812">
        <v>1.9007401466369629</v>
      </c>
      <c r="G17812" t="s">
        <v>66</v>
      </c>
    </row>
    <row r="17813" spans="1:7" x14ac:dyDescent="0.2">
      <c r="A17813">
        <v>2</v>
      </c>
      <c r="B17813" t="s">
        <v>57</v>
      </c>
      <c r="C17813" t="s">
        <v>31</v>
      </c>
      <c r="D17813">
        <v>1666974669.3547101</v>
      </c>
      <c r="E17813">
        <v>1666974671.2241099</v>
      </c>
      <c r="F17813">
        <v>1.8693997859954834</v>
      </c>
      <c r="G17813" t="s">
        <v>66</v>
      </c>
    </row>
    <row r="17814" spans="1:7" x14ac:dyDescent="0.2">
      <c r="A17814">
        <v>3</v>
      </c>
      <c r="B17814" t="s">
        <v>57</v>
      </c>
      <c r="C17814" t="s">
        <v>31</v>
      </c>
      <c r="D17814">
        <v>1666974671.22417</v>
      </c>
      <c r="E17814">
        <v>1666974672.96909</v>
      </c>
      <c r="F17814">
        <v>1.744920015335083</v>
      </c>
      <c r="G17814" t="s">
        <v>66</v>
      </c>
    </row>
    <row r="17815" spans="1:7" x14ac:dyDescent="0.2">
      <c r="A17815">
        <v>4</v>
      </c>
      <c r="B17815" t="s">
        <v>57</v>
      </c>
      <c r="C17815" t="s">
        <v>31</v>
      </c>
      <c r="D17815">
        <v>1666974672.9691899</v>
      </c>
      <c r="E17815">
        <v>1666974674.78335</v>
      </c>
      <c r="F17815">
        <v>1.8141601085662842</v>
      </c>
      <c r="G17815" t="s">
        <v>66</v>
      </c>
    </row>
    <row r="17816" spans="1:7" x14ac:dyDescent="0.2">
      <c r="A17816">
        <v>5</v>
      </c>
      <c r="B17816" t="s">
        <v>57</v>
      </c>
      <c r="C17816" t="s">
        <v>31</v>
      </c>
      <c r="D17816">
        <v>1666974674.7834101</v>
      </c>
      <c r="E17816">
        <v>1666974676.6512401</v>
      </c>
      <c r="F17816">
        <v>1.8678300380706787</v>
      </c>
      <c r="G17816" t="s">
        <v>66</v>
      </c>
    </row>
    <row r="17817" spans="1:7" x14ac:dyDescent="0.2">
      <c r="A17817">
        <v>6</v>
      </c>
      <c r="B17817" t="s">
        <v>57</v>
      </c>
      <c r="C17817" t="s">
        <v>31</v>
      </c>
      <c r="D17817">
        <v>1666974676.6512899</v>
      </c>
      <c r="E17817">
        <v>1666974678.4719999</v>
      </c>
      <c r="F17817">
        <v>1.8207099437713623</v>
      </c>
      <c r="G17817" t="s">
        <v>66</v>
      </c>
    </row>
    <row r="17818" spans="1:7" x14ac:dyDescent="0.2">
      <c r="A17818">
        <v>7</v>
      </c>
      <c r="B17818" t="s">
        <v>57</v>
      </c>
      <c r="C17818" t="s">
        <v>31</v>
      </c>
      <c r="D17818">
        <v>1666974678.4721</v>
      </c>
      <c r="E17818">
        <v>1666974680.26983</v>
      </c>
      <c r="F17818">
        <v>1.7977299690246582</v>
      </c>
      <c r="G17818" t="s">
        <v>66</v>
      </c>
    </row>
    <row r="17819" spans="1:7" x14ac:dyDescent="0.2">
      <c r="A17819">
        <v>8</v>
      </c>
      <c r="B17819" t="s">
        <v>57</v>
      </c>
      <c r="C17819" t="s">
        <v>31</v>
      </c>
      <c r="D17819">
        <v>1666974680.2698801</v>
      </c>
      <c r="E17819">
        <v>1666974682.0114</v>
      </c>
      <c r="F17819">
        <v>1.7415199279785156</v>
      </c>
      <c r="G17819" t="s">
        <v>66</v>
      </c>
    </row>
    <row r="17820" spans="1:7" x14ac:dyDescent="0.2">
      <c r="A17820">
        <v>9</v>
      </c>
      <c r="B17820" t="s">
        <v>57</v>
      </c>
      <c r="C17820" t="s">
        <v>31</v>
      </c>
      <c r="D17820">
        <v>1666974682.0114601</v>
      </c>
      <c r="E17820">
        <v>1666974683.7814901</v>
      </c>
      <c r="F17820">
        <v>1.7700300216674805</v>
      </c>
      <c r="G17820" t="s">
        <v>66</v>
      </c>
    </row>
    <row r="17821" spans="1:7" x14ac:dyDescent="0.2">
      <c r="A17821">
        <v>10</v>
      </c>
      <c r="B17821" t="s">
        <v>57</v>
      </c>
      <c r="C17821" t="s">
        <v>31</v>
      </c>
      <c r="D17821">
        <v>1666974683.7815399</v>
      </c>
      <c r="E17821">
        <v>1666974685.5694001</v>
      </c>
      <c r="F17821">
        <v>1.7878601551055908</v>
      </c>
      <c r="G17821" t="s">
        <v>66</v>
      </c>
    </row>
    <row r="17822" spans="1:7" x14ac:dyDescent="0.2">
      <c r="A17822">
        <v>1</v>
      </c>
      <c r="B17822" t="s">
        <v>58</v>
      </c>
      <c r="C17822" t="s">
        <v>12</v>
      </c>
      <c r="D17822">
        <v>1666974685.56951</v>
      </c>
      <c r="E17822">
        <v>1666974746.4245701</v>
      </c>
      <c r="F17822">
        <v>60.85506010055542</v>
      </c>
      <c r="G17822" t="s">
        <v>66</v>
      </c>
    </row>
    <row r="17823" spans="1:7" x14ac:dyDescent="0.2">
      <c r="A17823">
        <v>2</v>
      </c>
      <c r="B17823" t="s">
        <v>58</v>
      </c>
      <c r="C17823" t="s">
        <v>12</v>
      </c>
      <c r="D17823">
        <v>1666974746.4246299</v>
      </c>
      <c r="E17823">
        <v>1666974805.85392</v>
      </c>
      <c r="F17823">
        <v>59.429290056228638</v>
      </c>
      <c r="G17823" t="s">
        <v>66</v>
      </c>
    </row>
    <row r="17824" spans="1:7" x14ac:dyDescent="0.2">
      <c r="A17824">
        <v>3</v>
      </c>
      <c r="B17824" t="s">
        <v>58</v>
      </c>
      <c r="C17824" t="s">
        <v>12</v>
      </c>
      <c r="D17824">
        <v>1666974805.8539701</v>
      </c>
      <c r="E17824">
        <v>1666974868.4089401</v>
      </c>
      <c r="F17824">
        <v>62.554970026016235</v>
      </c>
      <c r="G17824" t="s">
        <v>66</v>
      </c>
    </row>
    <row r="17825" spans="1:7" x14ac:dyDescent="0.2">
      <c r="A17825">
        <v>4</v>
      </c>
      <c r="B17825" t="s">
        <v>58</v>
      </c>
      <c r="C17825" t="s">
        <v>12</v>
      </c>
      <c r="D17825">
        <v>1666974868.4089799</v>
      </c>
      <c r="E17825">
        <v>1666974928.70965</v>
      </c>
      <c r="F17825">
        <v>60.300670146942139</v>
      </c>
      <c r="G17825" t="s">
        <v>66</v>
      </c>
    </row>
    <row r="17826" spans="1:7" x14ac:dyDescent="0.2">
      <c r="A17826">
        <v>5</v>
      </c>
      <c r="B17826" t="s">
        <v>58</v>
      </c>
      <c r="C17826" t="s">
        <v>12</v>
      </c>
      <c r="D17826">
        <v>1666974928.7097001</v>
      </c>
      <c r="E17826">
        <v>1666974988.3424301</v>
      </c>
      <c r="F17826">
        <v>59.632730007171631</v>
      </c>
      <c r="G17826" t="s">
        <v>66</v>
      </c>
    </row>
    <row r="17827" spans="1:7" x14ac:dyDescent="0.2">
      <c r="A17827">
        <v>6</v>
      </c>
      <c r="B17827" t="s">
        <v>58</v>
      </c>
      <c r="C17827" t="s">
        <v>12</v>
      </c>
      <c r="D17827">
        <v>1666974988.3424799</v>
      </c>
      <c r="E17827">
        <v>1666975047.8143499</v>
      </c>
      <c r="F17827">
        <v>59.471869945526123</v>
      </c>
      <c r="G17827" t="s">
        <v>66</v>
      </c>
    </row>
    <row r="17828" spans="1:7" x14ac:dyDescent="0.2">
      <c r="A17828">
        <v>7</v>
      </c>
      <c r="B17828" t="s">
        <v>58</v>
      </c>
      <c r="C17828" t="s">
        <v>12</v>
      </c>
      <c r="D17828">
        <v>1666975047.8144</v>
      </c>
      <c r="E17828">
        <v>1666975107.0021</v>
      </c>
      <c r="F17828">
        <v>59.187700033187866</v>
      </c>
      <c r="G17828" t="s">
        <v>66</v>
      </c>
    </row>
    <row r="17829" spans="1:7" x14ac:dyDescent="0.2">
      <c r="A17829">
        <v>8</v>
      </c>
      <c r="B17829" t="s">
        <v>58</v>
      </c>
      <c r="C17829" t="s">
        <v>12</v>
      </c>
      <c r="D17829">
        <v>1666975107.0021701</v>
      </c>
      <c r="E17829">
        <v>1666975167.6697099</v>
      </c>
      <c r="F17829">
        <v>60.667539834976196</v>
      </c>
      <c r="G17829" t="s">
        <v>66</v>
      </c>
    </row>
    <row r="17830" spans="1:7" x14ac:dyDescent="0.2">
      <c r="A17830">
        <v>9</v>
      </c>
      <c r="B17830" t="s">
        <v>58</v>
      </c>
      <c r="C17830" t="s">
        <v>12</v>
      </c>
      <c r="D17830">
        <v>1666975167.66976</v>
      </c>
      <c r="E17830">
        <v>1666975229.31742</v>
      </c>
      <c r="F17830">
        <v>61.64766001701355</v>
      </c>
      <c r="G17830" t="s">
        <v>66</v>
      </c>
    </row>
    <row r="17831" spans="1:7" x14ac:dyDescent="0.2">
      <c r="A17831">
        <v>10</v>
      </c>
      <c r="B17831" t="s">
        <v>58</v>
      </c>
      <c r="C17831" t="s">
        <v>12</v>
      </c>
      <c r="D17831">
        <v>1666975229.3174801</v>
      </c>
      <c r="E17831">
        <v>1666975293.9068699</v>
      </c>
      <c r="F17831">
        <v>64.589389801025391</v>
      </c>
      <c r="G17831" t="s">
        <v>66</v>
      </c>
    </row>
    <row r="17832" spans="1:7" x14ac:dyDescent="0.2">
      <c r="A17832">
        <v>1</v>
      </c>
      <c r="B17832" t="s">
        <v>58</v>
      </c>
      <c r="C17832" t="s">
        <v>14</v>
      </c>
      <c r="D17832">
        <v>1666975293.90696</v>
      </c>
      <c r="E17832">
        <v>1666975376.2529099</v>
      </c>
      <c r="F17832">
        <v>82.34594988822937</v>
      </c>
      <c r="G17832" t="s">
        <v>66</v>
      </c>
    </row>
    <row r="17833" spans="1:7" x14ac:dyDescent="0.2">
      <c r="A17833">
        <v>2</v>
      </c>
      <c r="B17833" t="s">
        <v>58</v>
      </c>
      <c r="C17833" t="s">
        <v>14</v>
      </c>
      <c r="D17833">
        <v>1666975376.253</v>
      </c>
      <c r="E17833">
        <v>1666975453.46334</v>
      </c>
      <c r="F17833">
        <v>77.210340023040771</v>
      </c>
      <c r="G17833" t="s">
        <v>66</v>
      </c>
    </row>
    <row r="17834" spans="1:7" x14ac:dyDescent="0.2">
      <c r="A17834">
        <v>3</v>
      </c>
      <c r="B17834" t="s">
        <v>58</v>
      </c>
      <c r="C17834" t="s">
        <v>14</v>
      </c>
      <c r="D17834">
        <v>1666975453.4633901</v>
      </c>
      <c r="E17834">
        <v>1666975538.2002101</v>
      </c>
      <c r="F17834">
        <v>84.736819982528687</v>
      </c>
      <c r="G17834" t="s">
        <v>66</v>
      </c>
    </row>
    <row r="17835" spans="1:7" x14ac:dyDescent="0.2">
      <c r="A17835">
        <v>4</v>
      </c>
      <c r="B17835" t="s">
        <v>58</v>
      </c>
      <c r="C17835" t="s">
        <v>14</v>
      </c>
      <c r="D17835">
        <v>1666975538.20028</v>
      </c>
      <c r="E17835">
        <v>1666975614.5994401</v>
      </c>
      <c r="F17835">
        <v>76.399160146713257</v>
      </c>
      <c r="G17835" t="s">
        <v>66</v>
      </c>
    </row>
    <row r="17836" spans="1:7" x14ac:dyDescent="0.2">
      <c r="A17836">
        <v>5</v>
      </c>
      <c r="B17836" t="s">
        <v>58</v>
      </c>
      <c r="C17836" t="s">
        <v>14</v>
      </c>
      <c r="D17836">
        <v>1666975614.5994999</v>
      </c>
      <c r="E17836">
        <v>1666975689.9981</v>
      </c>
      <c r="F17836">
        <v>75.398600101470947</v>
      </c>
      <c r="G17836" t="s">
        <v>66</v>
      </c>
    </row>
    <row r="17837" spans="1:7" x14ac:dyDescent="0.2">
      <c r="A17837">
        <v>6</v>
      </c>
      <c r="B17837" t="s">
        <v>58</v>
      </c>
      <c r="C17837" t="s">
        <v>14</v>
      </c>
      <c r="D17837">
        <v>1666975689.9981599</v>
      </c>
      <c r="E17837">
        <v>1666975766.7932401</v>
      </c>
      <c r="F17837">
        <v>76.795080184936523</v>
      </c>
      <c r="G17837" t="s">
        <v>66</v>
      </c>
    </row>
    <row r="17838" spans="1:7" x14ac:dyDescent="0.2">
      <c r="A17838">
        <v>7</v>
      </c>
      <c r="B17838" t="s">
        <v>58</v>
      </c>
      <c r="C17838" t="s">
        <v>14</v>
      </c>
      <c r="D17838">
        <v>1666975766.7932799</v>
      </c>
      <c r="E17838">
        <v>1666975842.1858001</v>
      </c>
      <c r="F17838">
        <v>75.392520189285278</v>
      </c>
      <c r="G17838" t="s">
        <v>66</v>
      </c>
    </row>
    <row r="17839" spans="1:7" x14ac:dyDescent="0.2">
      <c r="A17839">
        <v>8</v>
      </c>
      <c r="B17839" t="s">
        <v>58</v>
      </c>
      <c r="C17839" t="s">
        <v>14</v>
      </c>
      <c r="D17839">
        <v>1666975842.1858399</v>
      </c>
      <c r="E17839">
        <v>1666975916.53795</v>
      </c>
      <c r="F17839">
        <v>74.352110147476196</v>
      </c>
      <c r="G17839" t="s">
        <v>66</v>
      </c>
    </row>
    <row r="17840" spans="1:7" x14ac:dyDescent="0.2">
      <c r="A17840">
        <v>9</v>
      </c>
      <c r="B17840" t="s">
        <v>58</v>
      </c>
      <c r="C17840" t="s">
        <v>14</v>
      </c>
      <c r="D17840">
        <v>1666975916.5380099</v>
      </c>
      <c r="E17840">
        <v>1666975990.4384999</v>
      </c>
      <c r="F17840">
        <v>73.900490045547485</v>
      </c>
      <c r="G17840" t="s">
        <v>66</v>
      </c>
    </row>
    <row r="17841" spans="1:7" x14ac:dyDescent="0.2">
      <c r="A17841">
        <v>10</v>
      </c>
      <c r="B17841" t="s">
        <v>58</v>
      </c>
      <c r="C17841" t="s">
        <v>14</v>
      </c>
      <c r="D17841">
        <v>1666975990.43855</v>
      </c>
      <c r="E17841">
        <v>1666976062.08336</v>
      </c>
      <c r="F17841">
        <v>71.64480996131897</v>
      </c>
      <c r="G17841" t="s">
        <v>66</v>
      </c>
    </row>
    <row r="17842" spans="1:7" x14ac:dyDescent="0.2">
      <c r="A17842">
        <v>1</v>
      </c>
      <c r="B17842" t="s">
        <v>58</v>
      </c>
      <c r="C17842" t="s">
        <v>36</v>
      </c>
      <c r="D17842">
        <v>1666976062.0834701</v>
      </c>
      <c r="E17842">
        <v>1666976074.45895</v>
      </c>
      <c r="F17842">
        <v>12.375479936599731</v>
      </c>
      <c r="G17842" t="s">
        <v>66</v>
      </c>
    </row>
    <row r="17843" spans="1:7" x14ac:dyDescent="0.2">
      <c r="A17843">
        <v>2</v>
      </c>
      <c r="B17843" t="s">
        <v>58</v>
      </c>
      <c r="C17843" t="s">
        <v>36</v>
      </c>
      <c r="D17843">
        <v>1666976074.4590099</v>
      </c>
      <c r="E17843">
        <v>1666976086.9749899</v>
      </c>
      <c r="F17843">
        <v>12.515980005264282</v>
      </c>
      <c r="G17843" t="s">
        <v>66</v>
      </c>
    </row>
    <row r="17844" spans="1:7" x14ac:dyDescent="0.2">
      <c r="A17844">
        <v>3</v>
      </c>
      <c r="B17844" t="s">
        <v>58</v>
      </c>
      <c r="C17844" t="s">
        <v>36</v>
      </c>
      <c r="D17844">
        <v>1666976086.97506</v>
      </c>
      <c r="E17844">
        <v>1666976099.7761199</v>
      </c>
      <c r="F17844">
        <v>12.80105996131897</v>
      </c>
      <c r="G17844" t="s">
        <v>66</v>
      </c>
    </row>
    <row r="17845" spans="1:7" x14ac:dyDescent="0.2">
      <c r="A17845">
        <v>4</v>
      </c>
      <c r="B17845" t="s">
        <v>58</v>
      </c>
      <c r="C17845" t="s">
        <v>36</v>
      </c>
      <c r="D17845">
        <v>1666976099.77617</v>
      </c>
      <c r="E17845">
        <v>1666976112.73561</v>
      </c>
      <c r="F17845">
        <v>12.959439992904663</v>
      </c>
      <c r="G17845" t="s">
        <v>66</v>
      </c>
    </row>
    <row r="17846" spans="1:7" x14ac:dyDescent="0.2">
      <c r="A17846">
        <v>5</v>
      </c>
      <c r="B17846" t="s">
        <v>58</v>
      </c>
      <c r="C17846" t="s">
        <v>36</v>
      </c>
      <c r="D17846">
        <v>1666976112.7356501</v>
      </c>
      <c r="E17846">
        <v>1666976125.2435999</v>
      </c>
      <c r="F17846">
        <v>12.507949829101562</v>
      </c>
      <c r="G17846" t="s">
        <v>66</v>
      </c>
    </row>
    <row r="17847" spans="1:7" x14ac:dyDescent="0.2">
      <c r="A17847">
        <v>6</v>
      </c>
      <c r="B17847" t="s">
        <v>58</v>
      </c>
      <c r="C17847" t="s">
        <v>36</v>
      </c>
      <c r="D17847">
        <v>1666976125.2436399</v>
      </c>
      <c r="E17847">
        <v>1666976138.39675</v>
      </c>
      <c r="F17847">
        <v>13.153110027313232</v>
      </c>
      <c r="G17847" t="s">
        <v>66</v>
      </c>
    </row>
    <row r="17848" spans="1:7" x14ac:dyDescent="0.2">
      <c r="A17848">
        <v>7</v>
      </c>
      <c r="B17848" t="s">
        <v>58</v>
      </c>
      <c r="C17848" t="s">
        <v>36</v>
      </c>
      <c r="D17848">
        <v>1666976138.3968101</v>
      </c>
      <c r="E17848">
        <v>1666976151.00945</v>
      </c>
      <c r="F17848">
        <v>12.612639904022217</v>
      </c>
      <c r="G17848" t="s">
        <v>66</v>
      </c>
    </row>
    <row r="17849" spans="1:7" x14ac:dyDescent="0.2">
      <c r="A17849">
        <v>8</v>
      </c>
      <c r="B17849" t="s">
        <v>58</v>
      </c>
      <c r="C17849" t="s">
        <v>36</v>
      </c>
      <c r="D17849">
        <v>1666976151.0095</v>
      </c>
      <c r="E17849">
        <v>1666976163.3547001</v>
      </c>
      <c r="F17849">
        <v>12.345200061798096</v>
      </c>
      <c r="G17849" t="s">
        <v>66</v>
      </c>
    </row>
    <row r="17850" spans="1:7" x14ac:dyDescent="0.2">
      <c r="A17850">
        <v>9</v>
      </c>
      <c r="B17850" t="s">
        <v>58</v>
      </c>
      <c r="C17850" t="s">
        <v>36</v>
      </c>
      <c r="D17850">
        <v>1666976163.3547499</v>
      </c>
      <c r="E17850">
        <v>1666976176.3300099</v>
      </c>
      <c r="F17850">
        <v>12.975260019302368</v>
      </c>
      <c r="G17850" t="s">
        <v>66</v>
      </c>
    </row>
    <row r="17851" spans="1:7" x14ac:dyDescent="0.2">
      <c r="A17851">
        <v>10</v>
      </c>
      <c r="B17851" t="s">
        <v>58</v>
      </c>
      <c r="C17851" t="s">
        <v>36</v>
      </c>
      <c r="D17851">
        <v>1666976176.33006</v>
      </c>
      <c r="E17851">
        <v>1666976188.58092</v>
      </c>
      <c r="F17851">
        <v>12.250859975814819</v>
      </c>
      <c r="G17851" t="s">
        <v>66</v>
      </c>
    </row>
    <row r="17852" spans="1:7" x14ac:dyDescent="0.2">
      <c r="A17852">
        <v>1</v>
      </c>
      <c r="B17852" t="s">
        <v>58</v>
      </c>
      <c r="C17852" t="s">
        <v>15</v>
      </c>
      <c r="D17852">
        <v>1666976188.5810201</v>
      </c>
      <c r="E17852">
        <v>1666976267.99457</v>
      </c>
      <c r="F17852">
        <v>79.413549900054932</v>
      </c>
      <c r="G17852" t="s">
        <v>66</v>
      </c>
    </row>
    <row r="17853" spans="1:7" x14ac:dyDescent="0.2">
      <c r="A17853">
        <v>2</v>
      </c>
      <c r="B17853" t="s">
        <v>58</v>
      </c>
      <c r="C17853" t="s">
        <v>15</v>
      </c>
      <c r="D17853">
        <v>1666976267.9946699</v>
      </c>
      <c r="E17853">
        <v>1666976355.8438101</v>
      </c>
      <c r="F17853">
        <v>87.849140167236328</v>
      </c>
      <c r="G17853" t="s">
        <v>66</v>
      </c>
    </row>
    <row r="17854" spans="1:7" x14ac:dyDescent="0.2">
      <c r="A17854">
        <v>3</v>
      </c>
      <c r="B17854" t="s">
        <v>58</v>
      </c>
      <c r="C17854" t="s">
        <v>15</v>
      </c>
      <c r="D17854">
        <v>1666976355.8438799</v>
      </c>
      <c r="E17854">
        <v>1666976441.83533</v>
      </c>
      <c r="F17854">
        <v>85.991450071334839</v>
      </c>
      <c r="G17854" t="s">
        <v>66</v>
      </c>
    </row>
    <row r="17855" spans="1:7" x14ac:dyDescent="0.2">
      <c r="A17855">
        <v>4</v>
      </c>
      <c r="B17855" t="s">
        <v>58</v>
      </c>
      <c r="C17855" t="s">
        <v>15</v>
      </c>
      <c r="D17855">
        <v>1666976441.8354001</v>
      </c>
      <c r="E17855">
        <v>1666976519.8341601</v>
      </c>
      <c r="F17855">
        <v>77.998759984970093</v>
      </c>
      <c r="G17855" t="s">
        <v>66</v>
      </c>
    </row>
    <row r="17856" spans="1:7" x14ac:dyDescent="0.2">
      <c r="A17856">
        <v>5</v>
      </c>
      <c r="B17856" t="s">
        <v>58</v>
      </c>
      <c r="C17856" t="s">
        <v>15</v>
      </c>
      <c r="D17856">
        <v>1666976519.8342299</v>
      </c>
      <c r="E17856">
        <v>1666976609.85566</v>
      </c>
      <c r="F17856">
        <v>90.021430015563965</v>
      </c>
      <c r="G17856" t="s">
        <v>66</v>
      </c>
    </row>
    <row r="17857" spans="1:7" x14ac:dyDescent="0.2">
      <c r="A17857">
        <v>6</v>
      </c>
      <c r="B17857" t="s">
        <v>58</v>
      </c>
      <c r="C17857" t="s">
        <v>15</v>
      </c>
      <c r="D17857">
        <v>1666976609.85571</v>
      </c>
      <c r="E17857">
        <v>1666976689.2720101</v>
      </c>
      <c r="F17857">
        <v>79.416300058364868</v>
      </c>
      <c r="G17857" t="s">
        <v>66</v>
      </c>
    </row>
    <row r="17858" spans="1:7" x14ac:dyDescent="0.2">
      <c r="A17858">
        <v>7</v>
      </c>
      <c r="B17858" t="s">
        <v>58</v>
      </c>
      <c r="C17858" t="s">
        <v>15</v>
      </c>
      <c r="D17858">
        <v>1666976689.2720599</v>
      </c>
      <c r="E17858">
        <v>1666976767.92204</v>
      </c>
      <c r="F17858">
        <v>78.649980068206787</v>
      </c>
      <c r="G17858" t="s">
        <v>66</v>
      </c>
    </row>
    <row r="17859" spans="1:7" x14ac:dyDescent="0.2">
      <c r="A17859">
        <v>8</v>
      </c>
      <c r="B17859" t="s">
        <v>58</v>
      </c>
      <c r="C17859" t="s">
        <v>15</v>
      </c>
      <c r="D17859">
        <v>1666976767.9221001</v>
      </c>
      <c r="E17859">
        <v>1666976846.32251</v>
      </c>
      <c r="F17859">
        <v>78.400409936904907</v>
      </c>
      <c r="G17859" t="s">
        <v>66</v>
      </c>
    </row>
    <row r="17860" spans="1:7" x14ac:dyDescent="0.2">
      <c r="A17860">
        <v>9</v>
      </c>
      <c r="B17860" t="s">
        <v>58</v>
      </c>
      <c r="C17860" t="s">
        <v>15</v>
      </c>
      <c r="D17860">
        <v>1666976846.3225701</v>
      </c>
      <c r="E17860">
        <v>1666976923.5244901</v>
      </c>
      <c r="F17860">
        <v>77.201920032501221</v>
      </c>
      <c r="G17860" t="s">
        <v>66</v>
      </c>
    </row>
    <row r="17861" spans="1:7" x14ac:dyDescent="0.2">
      <c r="A17861">
        <v>10</v>
      </c>
      <c r="B17861" t="s">
        <v>58</v>
      </c>
      <c r="C17861" t="s">
        <v>15</v>
      </c>
      <c r="D17861">
        <v>1666976923.52455</v>
      </c>
      <c r="E17861">
        <v>1666976999.8153601</v>
      </c>
      <c r="F17861">
        <v>76.290810108184814</v>
      </c>
      <c r="G17861" t="s">
        <v>66</v>
      </c>
    </row>
    <row r="17862" spans="1:7" x14ac:dyDescent="0.2">
      <c r="A17862">
        <v>1</v>
      </c>
      <c r="B17862" t="s">
        <v>58</v>
      </c>
      <c r="C17862" t="s">
        <v>17</v>
      </c>
      <c r="D17862">
        <v>1666976999.81566</v>
      </c>
      <c r="E17862">
        <v>1666977168.2337501</v>
      </c>
      <c r="F17862">
        <v>168.41809010505676</v>
      </c>
      <c r="G17862" t="s">
        <v>66</v>
      </c>
    </row>
    <row r="17863" spans="1:7" x14ac:dyDescent="0.2">
      <c r="A17863">
        <v>2</v>
      </c>
      <c r="B17863" t="s">
        <v>58</v>
      </c>
      <c r="C17863" t="s">
        <v>17</v>
      </c>
      <c r="D17863">
        <v>1666977168.2339499</v>
      </c>
      <c r="E17863">
        <v>1666977333.4719701</v>
      </c>
      <c r="F17863">
        <v>165.23802018165588</v>
      </c>
      <c r="G17863" t="s">
        <v>66</v>
      </c>
    </row>
    <row r="17864" spans="1:7" x14ac:dyDescent="0.2">
      <c r="A17864">
        <v>3</v>
      </c>
      <c r="B17864" t="s">
        <v>58</v>
      </c>
      <c r="C17864" t="s">
        <v>17</v>
      </c>
      <c r="D17864">
        <v>1666977333.47205</v>
      </c>
      <c r="E17864">
        <v>1666977498.1621301</v>
      </c>
      <c r="F17864">
        <v>164.69008016586304</v>
      </c>
      <c r="G17864" t="s">
        <v>66</v>
      </c>
    </row>
    <row r="17865" spans="1:7" x14ac:dyDescent="0.2">
      <c r="A17865">
        <v>4</v>
      </c>
      <c r="B17865" t="s">
        <v>58</v>
      </c>
      <c r="C17865" t="s">
        <v>17</v>
      </c>
      <c r="D17865">
        <v>1666977498.1622601</v>
      </c>
      <c r="E17865">
        <v>1666977630.5948501</v>
      </c>
      <c r="F17865">
        <v>132.43259000778198</v>
      </c>
      <c r="G17865" t="s">
        <v>66</v>
      </c>
    </row>
    <row r="17866" spans="1:7" x14ac:dyDescent="0.2">
      <c r="A17866">
        <v>5</v>
      </c>
      <c r="B17866" t="s">
        <v>58</v>
      </c>
      <c r="C17866" t="s">
        <v>17</v>
      </c>
      <c r="D17866">
        <v>1666977630.5948999</v>
      </c>
      <c r="E17866">
        <v>1666977770.80775</v>
      </c>
      <c r="F17866">
        <v>140.21285009384155</v>
      </c>
      <c r="G17866" t="s">
        <v>66</v>
      </c>
    </row>
    <row r="17867" spans="1:7" x14ac:dyDescent="0.2">
      <c r="A17867">
        <v>6</v>
      </c>
      <c r="B17867" t="s">
        <v>58</v>
      </c>
      <c r="C17867" t="s">
        <v>17</v>
      </c>
      <c r="D17867">
        <v>1666977770.8078301</v>
      </c>
      <c r="E17867">
        <v>1666977913.1564901</v>
      </c>
      <c r="F17867">
        <v>142.34865999221802</v>
      </c>
      <c r="G17867" t="s">
        <v>66</v>
      </c>
    </row>
    <row r="17868" spans="1:7" x14ac:dyDescent="0.2">
      <c r="A17868">
        <v>7</v>
      </c>
      <c r="B17868" t="s">
        <v>58</v>
      </c>
      <c r="C17868" t="s">
        <v>17</v>
      </c>
      <c r="D17868">
        <v>1666977913.15657</v>
      </c>
      <c r="E17868">
        <v>1666978063.31106</v>
      </c>
      <c r="F17868">
        <v>150.15448999404907</v>
      </c>
      <c r="G17868" t="s">
        <v>66</v>
      </c>
    </row>
    <row r="17869" spans="1:7" x14ac:dyDescent="0.2">
      <c r="A17869">
        <v>8</v>
      </c>
      <c r="B17869" t="s">
        <v>58</v>
      </c>
      <c r="C17869" t="s">
        <v>17</v>
      </c>
      <c r="D17869">
        <v>1666978063.31111</v>
      </c>
      <c r="E17869">
        <v>1666978210.3868799</v>
      </c>
      <c r="F17869">
        <v>147.07576990127563</v>
      </c>
      <c r="G17869" t="s">
        <v>66</v>
      </c>
    </row>
    <row r="17870" spans="1:7" x14ac:dyDescent="0.2">
      <c r="A17870">
        <v>9</v>
      </c>
      <c r="B17870" t="s">
        <v>58</v>
      </c>
      <c r="C17870" t="s">
        <v>17</v>
      </c>
      <c r="D17870">
        <v>1666978210.38695</v>
      </c>
      <c r="E17870">
        <v>1666978358.2358699</v>
      </c>
      <c r="F17870">
        <v>147.84891986846924</v>
      </c>
      <c r="G17870" t="s">
        <v>66</v>
      </c>
    </row>
    <row r="17871" spans="1:7" x14ac:dyDescent="0.2">
      <c r="A17871">
        <v>10</v>
      </c>
      <c r="B17871" t="s">
        <v>58</v>
      </c>
      <c r="C17871" t="s">
        <v>17</v>
      </c>
      <c r="D17871">
        <v>1666978358.23594</v>
      </c>
      <c r="E17871">
        <v>1666978522.3368399</v>
      </c>
      <c r="F17871">
        <v>164.10089993476868</v>
      </c>
      <c r="G17871" t="s">
        <v>66</v>
      </c>
    </row>
    <row r="17872" spans="1:7" x14ac:dyDescent="0.2">
      <c r="A17872">
        <v>1</v>
      </c>
      <c r="B17872" t="s">
        <v>58</v>
      </c>
      <c r="C17872" t="s">
        <v>19</v>
      </c>
      <c r="D17872">
        <v>1666978522.33728</v>
      </c>
      <c r="E17872">
        <v>1666978621.9133799</v>
      </c>
      <c r="F17872">
        <v>99.576099872589111</v>
      </c>
      <c r="G17872" t="s">
        <v>66</v>
      </c>
    </row>
    <row r="17873" spans="1:7" x14ac:dyDescent="0.2">
      <c r="A17873">
        <v>2</v>
      </c>
      <c r="B17873" t="s">
        <v>58</v>
      </c>
      <c r="C17873" t="s">
        <v>19</v>
      </c>
      <c r="D17873">
        <v>1666978621.91342</v>
      </c>
      <c r="E17873">
        <v>1666978719.9725599</v>
      </c>
      <c r="F17873">
        <v>98.059139966964722</v>
      </c>
      <c r="G17873" t="s">
        <v>66</v>
      </c>
    </row>
    <row r="17874" spans="1:7" x14ac:dyDescent="0.2">
      <c r="A17874">
        <v>3</v>
      </c>
      <c r="B17874" t="s">
        <v>58</v>
      </c>
      <c r="C17874" t="s">
        <v>19</v>
      </c>
      <c r="D17874">
        <v>1666978719.9726501</v>
      </c>
      <c r="E17874">
        <v>1666978824.5596499</v>
      </c>
      <c r="F17874">
        <v>104.58699989318848</v>
      </c>
      <c r="G17874" t="s">
        <v>66</v>
      </c>
    </row>
    <row r="17875" spans="1:7" x14ac:dyDescent="0.2">
      <c r="A17875">
        <v>4</v>
      </c>
      <c r="B17875" t="s">
        <v>58</v>
      </c>
      <c r="C17875" t="s">
        <v>19</v>
      </c>
      <c r="D17875">
        <v>1666978824.55971</v>
      </c>
      <c r="E17875">
        <v>1666978925.80742</v>
      </c>
      <c r="F17875">
        <v>101.24770998954773</v>
      </c>
      <c r="G17875" t="s">
        <v>66</v>
      </c>
    </row>
    <row r="17876" spans="1:7" x14ac:dyDescent="0.2">
      <c r="A17876">
        <v>5</v>
      </c>
      <c r="B17876" t="s">
        <v>58</v>
      </c>
      <c r="C17876" t="s">
        <v>19</v>
      </c>
      <c r="D17876">
        <v>1666978925.8074801</v>
      </c>
      <c r="E17876">
        <v>1666979018.0053</v>
      </c>
      <c r="F17876">
        <v>92.197819948196411</v>
      </c>
      <c r="G17876" t="s">
        <v>66</v>
      </c>
    </row>
    <row r="17877" spans="1:7" x14ac:dyDescent="0.2">
      <c r="A17877">
        <v>6</v>
      </c>
      <c r="B17877" t="s">
        <v>58</v>
      </c>
      <c r="C17877" t="s">
        <v>19</v>
      </c>
      <c r="D17877">
        <v>1666980468.0053799</v>
      </c>
      <c r="E17877">
        <v>1666980576.2242301</v>
      </c>
      <c r="F17877">
        <v>108.21885013580322</v>
      </c>
      <c r="G17877" t="s">
        <v>66</v>
      </c>
    </row>
    <row r="17878" spans="1:7" x14ac:dyDescent="0.2">
      <c r="A17878">
        <v>7</v>
      </c>
      <c r="B17878" t="s">
        <v>58</v>
      </c>
      <c r="C17878" t="s">
        <v>19</v>
      </c>
      <c r="D17878">
        <v>1666980576.2242801</v>
      </c>
      <c r="E17878">
        <v>1666980670.78298</v>
      </c>
      <c r="F17878">
        <v>94.5586998462677</v>
      </c>
      <c r="G17878" t="s">
        <v>66</v>
      </c>
    </row>
    <row r="17879" spans="1:7" x14ac:dyDescent="0.2">
      <c r="A17879">
        <v>8</v>
      </c>
      <c r="B17879" t="s">
        <v>58</v>
      </c>
      <c r="C17879" t="s">
        <v>19</v>
      </c>
      <c r="D17879">
        <v>1666980670.78304</v>
      </c>
      <c r="E17879">
        <v>1666980768.8756199</v>
      </c>
      <c r="F17879">
        <v>98.09257984161377</v>
      </c>
      <c r="G17879" t="s">
        <v>66</v>
      </c>
    </row>
    <row r="17880" spans="1:7" x14ac:dyDescent="0.2">
      <c r="A17880">
        <v>9</v>
      </c>
      <c r="B17880" t="s">
        <v>58</v>
      </c>
      <c r="C17880" t="s">
        <v>19</v>
      </c>
      <c r="D17880">
        <v>1666980768.87587</v>
      </c>
      <c r="E17880">
        <v>1666980861.9686</v>
      </c>
      <c r="F17880">
        <v>93.092730045318604</v>
      </c>
      <c r="G17880" t="s">
        <v>66</v>
      </c>
    </row>
    <row r="17881" spans="1:7" x14ac:dyDescent="0.2">
      <c r="A17881">
        <v>10</v>
      </c>
      <c r="B17881" t="s">
        <v>58</v>
      </c>
      <c r="C17881" t="s">
        <v>19</v>
      </c>
      <c r="D17881">
        <v>1666980861.9687099</v>
      </c>
      <c r="E17881">
        <v>1666980948.4455299</v>
      </c>
      <c r="F17881">
        <v>86.47681999206543</v>
      </c>
      <c r="G17881" t="s">
        <v>66</v>
      </c>
    </row>
    <row r="17882" spans="1:7" x14ac:dyDescent="0.2">
      <c r="A17882">
        <v>1</v>
      </c>
      <c r="B17882" t="s">
        <v>58</v>
      </c>
      <c r="C17882" t="s">
        <v>40</v>
      </c>
      <c r="D17882">
        <v>1666980948.45261</v>
      </c>
      <c r="E17882">
        <v>1666981048.1753199</v>
      </c>
      <c r="F17882">
        <v>99.722709894180298</v>
      </c>
      <c r="G17882" t="s">
        <v>66</v>
      </c>
    </row>
    <row r="17883" spans="1:7" x14ac:dyDescent="0.2">
      <c r="A17883">
        <v>2</v>
      </c>
      <c r="B17883" t="s">
        <v>58</v>
      </c>
      <c r="C17883" t="s">
        <v>40</v>
      </c>
      <c r="D17883">
        <v>1666981048.17542</v>
      </c>
      <c r="E17883">
        <v>1666981148.32638</v>
      </c>
      <c r="F17883">
        <v>100.15095996856689</v>
      </c>
      <c r="G17883" t="s">
        <v>66</v>
      </c>
    </row>
    <row r="17884" spans="1:7" x14ac:dyDescent="0.2">
      <c r="A17884">
        <v>3</v>
      </c>
      <c r="B17884" t="s">
        <v>58</v>
      </c>
      <c r="C17884" t="s">
        <v>40</v>
      </c>
      <c r="D17884">
        <v>1666981148.3264301</v>
      </c>
      <c r="E17884">
        <v>1666981249.07199</v>
      </c>
      <c r="F17884">
        <v>100.74555993080139</v>
      </c>
      <c r="G17884" t="s">
        <v>66</v>
      </c>
    </row>
    <row r="17885" spans="1:7" x14ac:dyDescent="0.2">
      <c r="A17885">
        <v>4</v>
      </c>
      <c r="B17885" t="s">
        <v>58</v>
      </c>
      <c r="C17885" t="s">
        <v>40</v>
      </c>
      <c r="D17885">
        <v>1666981249.0721099</v>
      </c>
      <c r="E17885">
        <v>1666981349.46381</v>
      </c>
      <c r="F17885">
        <v>100.39170002937317</v>
      </c>
      <c r="G17885" t="s">
        <v>66</v>
      </c>
    </row>
    <row r="17886" spans="1:7" x14ac:dyDescent="0.2">
      <c r="A17886">
        <v>5</v>
      </c>
      <c r="B17886" t="s">
        <v>58</v>
      </c>
      <c r="C17886" t="s">
        <v>40</v>
      </c>
      <c r="D17886">
        <v>1666981349.4638901</v>
      </c>
      <c r="E17886">
        <v>1666981450.40113</v>
      </c>
      <c r="F17886">
        <v>100.9372398853302</v>
      </c>
      <c r="G17886" t="s">
        <v>66</v>
      </c>
    </row>
    <row r="17887" spans="1:7" x14ac:dyDescent="0.2">
      <c r="A17887">
        <v>6</v>
      </c>
      <c r="B17887" t="s">
        <v>58</v>
      </c>
      <c r="C17887" t="s">
        <v>40</v>
      </c>
      <c r="D17887">
        <v>1666981450.40119</v>
      </c>
      <c r="E17887">
        <v>1666981551.7057199</v>
      </c>
      <c r="F17887">
        <v>101.30452990531921</v>
      </c>
      <c r="G17887" t="s">
        <v>66</v>
      </c>
    </row>
    <row r="17888" spans="1:7" x14ac:dyDescent="0.2">
      <c r="A17888">
        <v>7</v>
      </c>
      <c r="B17888" t="s">
        <v>58</v>
      </c>
      <c r="C17888" t="s">
        <v>40</v>
      </c>
      <c r="D17888">
        <v>1666981551.70578</v>
      </c>
      <c r="E17888">
        <v>1666981652.49752</v>
      </c>
      <c r="F17888">
        <v>100.79173994064331</v>
      </c>
      <c r="G17888" t="s">
        <v>66</v>
      </c>
    </row>
    <row r="17889" spans="1:7" x14ac:dyDescent="0.2">
      <c r="A17889">
        <v>8</v>
      </c>
      <c r="B17889" t="s">
        <v>58</v>
      </c>
      <c r="C17889" t="s">
        <v>40</v>
      </c>
      <c r="D17889">
        <v>1666981652.49757</v>
      </c>
      <c r="E17889">
        <v>1666981753.2023599</v>
      </c>
      <c r="F17889">
        <v>100.70478987693787</v>
      </c>
      <c r="G17889" t="s">
        <v>66</v>
      </c>
    </row>
    <row r="17890" spans="1:7" x14ac:dyDescent="0.2">
      <c r="A17890">
        <v>9</v>
      </c>
      <c r="B17890" t="s">
        <v>58</v>
      </c>
      <c r="C17890" t="s">
        <v>40</v>
      </c>
      <c r="D17890">
        <v>1666981753.20242</v>
      </c>
      <c r="E17890">
        <v>1666981853.94578</v>
      </c>
      <c r="F17890">
        <v>100.74336004257202</v>
      </c>
      <c r="G17890" t="s">
        <v>66</v>
      </c>
    </row>
    <row r="17891" spans="1:7" x14ac:dyDescent="0.2">
      <c r="A17891">
        <v>10</v>
      </c>
      <c r="B17891" t="s">
        <v>58</v>
      </c>
      <c r="C17891" t="s">
        <v>40</v>
      </c>
      <c r="D17891">
        <v>1666981853.9458399</v>
      </c>
      <c r="E17891">
        <v>1666981954.9422901</v>
      </c>
      <c r="F17891">
        <v>100.99645018577576</v>
      </c>
      <c r="G17891" t="s">
        <v>66</v>
      </c>
    </row>
    <row r="17892" spans="1:7" x14ac:dyDescent="0.2">
      <c r="A17892">
        <v>1</v>
      </c>
      <c r="B17892" t="s">
        <v>58</v>
      </c>
      <c r="C17892" t="s">
        <v>41</v>
      </c>
      <c r="D17892">
        <v>1666981954.94238</v>
      </c>
      <c r="E17892">
        <v>1666981967.3450799</v>
      </c>
      <c r="F17892">
        <v>12.402699947357178</v>
      </c>
      <c r="G17892" t="s">
        <v>66</v>
      </c>
    </row>
    <row r="17893" spans="1:7" x14ac:dyDescent="0.2">
      <c r="A17893">
        <v>2</v>
      </c>
      <c r="B17893" t="s">
        <v>58</v>
      </c>
      <c r="C17893" t="s">
        <v>41</v>
      </c>
      <c r="D17893">
        <v>1666981967.34514</v>
      </c>
      <c r="E17893">
        <v>1666981980.3671601</v>
      </c>
      <c r="F17893">
        <v>13.022020101547241</v>
      </c>
      <c r="G17893" t="s">
        <v>66</v>
      </c>
    </row>
    <row r="17894" spans="1:7" x14ac:dyDescent="0.2">
      <c r="A17894">
        <v>3</v>
      </c>
      <c r="B17894" t="s">
        <v>58</v>
      </c>
      <c r="C17894" t="s">
        <v>41</v>
      </c>
      <c r="D17894">
        <v>1666981980.3672099</v>
      </c>
      <c r="E17894">
        <v>1666981993.30759</v>
      </c>
      <c r="F17894">
        <v>12.940380096435547</v>
      </c>
      <c r="G17894" t="s">
        <v>66</v>
      </c>
    </row>
    <row r="17895" spans="1:7" x14ac:dyDescent="0.2">
      <c r="A17895">
        <v>4</v>
      </c>
      <c r="B17895" t="s">
        <v>58</v>
      </c>
      <c r="C17895" t="s">
        <v>41</v>
      </c>
      <c r="D17895">
        <v>1666981993.3076401</v>
      </c>
      <c r="E17895">
        <v>1666982006.09495</v>
      </c>
      <c r="F17895">
        <v>12.787309885025024</v>
      </c>
      <c r="G17895" t="s">
        <v>66</v>
      </c>
    </row>
    <row r="17896" spans="1:7" x14ac:dyDescent="0.2">
      <c r="A17896">
        <v>5</v>
      </c>
      <c r="B17896" t="s">
        <v>58</v>
      </c>
      <c r="C17896" t="s">
        <v>41</v>
      </c>
      <c r="D17896">
        <v>1666982006.095</v>
      </c>
      <c r="E17896">
        <v>1666982018.8233299</v>
      </c>
      <c r="F17896">
        <v>12.72832989692688</v>
      </c>
      <c r="G17896" t="s">
        <v>66</v>
      </c>
    </row>
    <row r="17897" spans="1:7" x14ac:dyDescent="0.2">
      <c r="A17897">
        <v>6</v>
      </c>
      <c r="B17897" t="s">
        <v>58</v>
      </c>
      <c r="C17897" t="s">
        <v>41</v>
      </c>
      <c r="D17897">
        <v>1666982018.82338</v>
      </c>
      <c r="E17897">
        <v>1666982031.4631901</v>
      </c>
      <c r="F17897">
        <v>12.639810085296631</v>
      </c>
      <c r="G17897" t="s">
        <v>66</v>
      </c>
    </row>
    <row r="17898" spans="1:7" x14ac:dyDescent="0.2">
      <c r="A17898">
        <v>7</v>
      </c>
      <c r="B17898" t="s">
        <v>58</v>
      </c>
      <c r="C17898" t="s">
        <v>41</v>
      </c>
      <c r="D17898">
        <v>1666982031.4632399</v>
      </c>
      <c r="E17898">
        <v>1666982044.2650599</v>
      </c>
      <c r="F17898">
        <v>12.801820039749146</v>
      </c>
      <c r="G17898" t="s">
        <v>66</v>
      </c>
    </row>
    <row r="17899" spans="1:7" x14ac:dyDescent="0.2">
      <c r="A17899">
        <v>8</v>
      </c>
      <c r="B17899" t="s">
        <v>58</v>
      </c>
      <c r="C17899" t="s">
        <v>41</v>
      </c>
      <c r="D17899">
        <v>1666982044.26511</v>
      </c>
      <c r="E17899">
        <v>1666982057.1195199</v>
      </c>
      <c r="F17899">
        <v>12.85440993309021</v>
      </c>
      <c r="G17899" t="s">
        <v>66</v>
      </c>
    </row>
    <row r="17900" spans="1:7" x14ac:dyDescent="0.2">
      <c r="A17900">
        <v>9</v>
      </c>
      <c r="B17900" t="s">
        <v>58</v>
      </c>
      <c r="C17900" t="s">
        <v>41</v>
      </c>
      <c r="D17900">
        <v>1666982057.11957</v>
      </c>
      <c r="E17900">
        <v>1666982069.8138599</v>
      </c>
      <c r="F17900">
        <v>12.694289922714233</v>
      </c>
      <c r="G17900" t="s">
        <v>66</v>
      </c>
    </row>
    <row r="17901" spans="1:7" x14ac:dyDescent="0.2">
      <c r="A17901">
        <v>10</v>
      </c>
      <c r="B17901" t="s">
        <v>58</v>
      </c>
      <c r="C17901" t="s">
        <v>41</v>
      </c>
      <c r="D17901">
        <v>1666982069.81392</v>
      </c>
      <c r="E17901">
        <v>1666982082.4745901</v>
      </c>
      <c r="F17901">
        <v>12.660670042037964</v>
      </c>
      <c r="G17901" t="s">
        <v>66</v>
      </c>
    </row>
    <row r="17902" spans="1:7" x14ac:dyDescent="0.2">
      <c r="A17902">
        <v>1</v>
      </c>
      <c r="B17902" t="s">
        <v>58</v>
      </c>
      <c r="C17902" t="s">
        <v>43</v>
      </c>
      <c r="D17902">
        <v>1666982082.4747</v>
      </c>
      <c r="E17902">
        <v>1666982106.26455</v>
      </c>
      <c r="F17902">
        <v>23.789849996566772</v>
      </c>
      <c r="G17902" t="s">
        <v>66</v>
      </c>
    </row>
    <row r="17903" spans="1:7" x14ac:dyDescent="0.2">
      <c r="A17903">
        <v>2</v>
      </c>
      <c r="B17903" t="s">
        <v>58</v>
      </c>
      <c r="C17903" t="s">
        <v>43</v>
      </c>
      <c r="D17903">
        <v>1666982106.2646</v>
      </c>
      <c r="E17903">
        <v>1666982129.84109</v>
      </c>
      <c r="F17903">
        <v>23.576489925384521</v>
      </c>
      <c r="G17903" t="s">
        <v>66</v>
      </c>
    </row>
    <row r="17904" spans="1:7" x14ac:dyDescent="0.2">
      <c r="A17904">
        <v>3</v>
      </c>
      <c r="B17904" t="s">
        <v>58</v>
      </c>
      <c r="C17904" t="s">
        <v>43</v>
      </c>
      <c r="D17904">
        <v>1666982129.8411601</v>
      </c>
      <c r="E17904">
        <v>1666982153.7418201</v>
      </c>
      <c r="F17904">
        <v>23.900660037994385</v>
      </c>
      <c r="G17904" t="s">
        <v>66</v>
      </c>
    </row>
    <row r="17905" spans="1:7" x14ac:dyDescent="0.2">
      <c r="A17905">
        <v>4</v>
      </c>
      <c r="B17905" t="s">
        <v>58</v>
      </c>
      <c r="C17905" t="s">
        <v>43</v>
      </c>
      <c r="D17905">
        <v>1666982153.7418699</v>
      </c>
      <c r="E17905">
        <v>1666982177.37556</v>
      </c>
      <c r="F17905">
        <v>23.633690118789673</v>
      </c>
      <c r="G17905" t="s">
        <v>66</v>
      </c>
    </row>
    <row r="17906" spans="1:7" x14ac:dyDescent="0.2">
      <c r="A17906">
        <v>5</v>
      </c>
      <c r="B17906" t="s">
        <v>58</v>
      </c>
      <c r="C17906" t="s">
        <v>43</v>
      </c>
      <c r="D17906">
        <v>1666982177.3756101</v>
      </c>
      <c r="E17906">
        <v>1666982200.91574</v>
      </c>
      <c r="F17906">
        <v>23.540129899978638</v>
      </c>
      <c r="G17906" t="s">
        <v>66</v>
      </c>
    </row>
    <row r="17907" spans="1:7" x14ac:dyDescent="0.2">
      <c r="A17907">
        <v>6</v>
      </c>
      <c r="B17907" t="s">
        <v>58</v>
      </c>
      <c r="C17907" t="s">
        <v>43</v>
      </c>
      <c r="D17907">
        <v>1666982200.9157801</v>
      </c>
      <c r="E17907">
        <v>1666982224.4706099</v>
      </c>
      <c r="F17907">
        <v>23.554829835891724</v>
      </c>
      <c r="G17907" t="s">
        <v>66</v>
      </c>
    </row>
    <row r="17908" spans="1:7" x14ac:dyDescent="0.2">
      <c r="A17908">
        <v>7</v>
      </c>
      <c r="B17908" t="s">
        <v>58</v>
      </c>
      <c r="C17908" t="s">
        <v>43</v>
      </c>
      <c r="D17908">
        <v>1666982224.47066</v>
      </c>
      <c r="E17908">
        <v>1666982247.9217999</v>
      </c>
      <c r="F17908">
        <v>23.4511399269104</v>
      </c>
      <c r="G17908" t="s">
        <v>66</v>
      </c>
    </row>
    <row r="17909" spans="1:7" x14ac:dyDescent="0.2">
      <c r="A17909">
        <v>8</v>
      </c>
      <c r="B17909" t="s">
        <v>58</v>
      </c>
      <c r="C17909" t="s">
        <v>43</v>
      </c>
      <c r="D17909">
        <v>1666982247.92185</v>
      </c>
      <c r="E17909">
        <v>1666982271.37358</v>
      </c>
      <c r="F17909">
        <v>23.451730012893677</v>
      </c>
      <c r="G17909" t="s">
        <v>66</v>
      </c>
    </row>
    <row r="17910" spans="1:7" x14ac:dyDescent="0.2">
      <c r="A17910">
        <v>9</v>
      </c>
      <c r="B17910" t="s">
        <v>58</v>
      </c>
      <c r="C17910" t="s">
        <v>43</v>
      </c>
      <c r="D17910">
        <v>1666982271.37362</v>
      </c>
      <c r="E17910">
        <v>1666982294.82302</v>
      </c>
      <c r="F17910">
        <v>23.449399948120117</v>
      </c>
      <c r="G17910" t="s">
        <v>66</v>
      </c>
    </row>
    <row r="17911" spans="1:7" x14ac:dyDescent="0.2">
      <c r="A17911">
        <v>10</v>
      </c>
      <c r="B17911" t="s">
        <v>58</v>
      </c>
      <c r="C17911" t="s">
        <v>43</v>
      </c>
      <c r="D17911">
        <v>1666982294.82307</v>
      </c>
      <c r="E17911">
        <v>1666982318.41868</v>
      </c>
      <c r="F17911">
        <v>23.595609903335571</v>
      </c>
      <c r="G17911" t="s">
        <v>66</v>
      </c>
    </row>
    <row r="17912" spans="1:7" x14ac:dyDescent="0.2">
      <c r="A17912">
        <v>1</v>
      </c>
      <c r="B17912" t="s">
        <v>58</v>
      </c>
      <c r="C17912" t="s">
        <v>37</v>
      </c>
      <c r="D17912">
        <v>1666982318.4187601</v>
      </c>
      <c r="E17912">
        <v>1666982338.71575</v>
      </c>
      <c r="F17912">
        <v>20.296989917755127</v>
      </c>
      <c r="G17912" t="s">
        <v>66</v>
      </c>
    </row>
    <row r="17913" spans="1:7" x14ac:dyDescent="0.2">
      <c r="A17913">
        <v>2</v>
      </c>
      <c r="B17913" t="s">
        <v>58</v>
      </c>
      <c r="C17913" t="s">
        <v>37</v>
      </c>
      <c r="D17913">
        <v>1666982338.7158</v>
      </c>
      <c r="E17913">
        <v>1666982359.3145101</v>
      </c>
      <c r="F17913">
        <v>20.598710060119629</v>
      </c>
      <c r="G17913" t="s">
        <v>66</v>
      </c>
    </row>
    <row r="17914" spans="1:7" x14ac:dyDescent="0.2">
      <c r="A17914">
        <v>3</v>
      </c>
      <c r="B17914" t="s">
        <v>58</v>
      </c>
      <c r="C17914" t="s">
        <v>37</v>
      </c>
      <c r="D17914">
        <v>1666982359.3145499</v>
      </c>
      <c r="E17914">
        <v>1666982379.7139499</v>
      </c>
      <c r="F17914">
        <v>20.399399995803833</v>
      </c>
      <c r="G17914" t="s">
        <v>66</v>
      </c>
    </row>
    <row r="17915" spans="1:7" x14ac:dyDescent="0.2">
      <c r="A17915">
        <v>4</v>
      </c>
      <c r="B17915" t="s">
        <v>58</v>
      </c>
      <c r="C17915" t="s">
        <v>37</v>
      </c>
      <c r="D17915">
        <v>1666982379.714</v>
      </c>
      <c r="E17915">
        <v>1666982399.8645401</v>
      </c>
      <c r="F17915">
        <v>20.150540113449097</v>
      </c>
      <c r="G17915" t="s">
        <v>66</v>
      </c>
    </row>
    <row r="17916" spans="1:7" x14ac:dyDescent="0.2">
      <c r="A17916">
        <v>5</v>
      </c>
      <c r="B17916" t="s">
        <v>58</v>
      </c>
      <c r="C17916" t="s">
        <v>37</v>
      </c>
      <c r="D17916">
        <v>1666982399.8645899</v>
      </c>
      <c r="E17916">
        <v>1666982420.0631399</v>
      </c>
      <c r="F17916">
        <v>20.19854998588562</v>
      </c>
      <c r="G17916" t="s">
        <v>66</v>
      </c>
    </row>
    <row r="17917" spans="1:7" x14ac:dyDescent="0.2">
      <c r="A17917">
        <v>6</v>
      </c>
      <c r="B17917" t="s">
        <v>58</v>
      </c>
      <c r="C17917" t="s">
        <v>37</v>
      </c>
      <c r="D17917">
        <v>1666982420.06319</v>
      </c>
      <c r="E17917">
        <v>1666982440.31286</v>
      </c>
      <c r="F17917">
        <v>20.249670028686523</v>
      </c>
      <c r="G17917" t="s">
        <v>66</v>
      </c>
    </row>
    <row r="17918" spans="1:7" x14ac:dyDescent="0.2">
      <c r="A17918">
        <v>7</v>
      </c>
      <c r="B17918" t="s">
        <v>58</v>
      </c>
      <c r="C17918" t="s">
        <v>37</v>
      </c>
      <c r="D17918">
        <v>1666982440.3129101</v>
      </c>
      <c r="E17918">
        <v>1666982460.5629301</v>
      </c>
      <c r="F17918">
        <v>20.250020027160645</v>
      </c>
      <c r="G17918" t="s">
        <v>66</v>
      </c>
    </row>
    <row r="17919" spans="1:7" x14ac:dyDescent="0.2">
      <c r="A17919">
        <v>8</v>
      </c>
      <c r="B17919" t="s">
        <v>58</v>
      </c>
      <c r="C17919" t="s">
        <v>37</v>
      </c>
      <c r="D17919">
        <v>1666982460.5629799</v>
      </c>
      <c r="E17919">
        <v>1666982480.9093399</v>
      </c>
      <c r="F17919">
        <v>20.346359968185425</v>
      </c>
      <c r="G17919" t="s">
        <v>66</v>
      </c>
    </row>
    <row r="17920" spans="1:7" x14ac:dyDescent="0.2">
      <c r="A17920">
        <v>9</v>
      </c>
      <c r="B17920" t="s">
        <v>58</v>
      </c>
      <c r="C17920" t="s">
        <v>37</v>
      </c>
      <c r="D17920">
        <v>1666982480.90939</v>
      </c>
      <c r="E17920">
        <v>1666982501.10852</v>
      </c>
      <c r="F17920">
        <v>20.199130058288574</v>
      </c>
      <c r="G17920" t="s">
        <v>66</v>
      </c>
    </row>
    <row r="17921" spans="1:7" x14ac:dyDescent="0.2">
      <c r="A17921">
        <v>10</v>
      </c>
      <c r="B17921" t="s">
        <v>58</v>
      </c>
      <c r="C17921" t="s">
        <v>37</v>
      </c>
      <c r="D17921">
        <v>1666982501.1085701</v>
      </c>
      <c r="E17921">
        <v>1666982521.36043</v>
      </c>
      <c r="F17921">
        <v>20.251859903335571</v>
      </c>
      <c r="G17921" t="s">
        <v>66</v>
      </c>
    </row>
    <row r="17922" spans="1:7" x14ac:dyDescent="0.2">
      <c r="A17922">
        <v>1</v>
      </c>
      <c r="B17922" t="s">
        <v>58</v>
      </c>
      <c r="C17922" t="s">
        <v>39</v>
      </c>
      <c r="D17922">
        <v>1666982521.3605101</v>
      </c>
      <c r="E17922">
        <v>1666982529.30547</v>
      </c>
      <c r="F17922">
        <v>7.9449598789215088</v>
      </c>
      <c r="G17922" t="s">
        <v>66</v>
      </c>
    </row>
    <row r="17923" spans="1:7" x14ac:dyDescent="0.2">
      <c r="A17923">
        <v>2</v>
      </c>
      <c r="B17923" t="s">
        <v>58</v>
      </c>
      <c r="C17923" t="s">
        <v>39</v>
      </c>
      <c r="D17923">
        <v>1666982529.3055201</v>
      </c>
      <c r="E17923">
        <v>1666982537.4563501</v>
      </c>
      <c r="F17923">
        <v>8.1508300304412842</v>
      </c>
      <c r="G17923" t="s">
        <v>66</v>
      </c>
    </row>
    <row r="17924" spans="1:7" x14ac:dyDescent="0.2">
      <c r="A17924">
        <v>3</v>
      </c>
      <c r="B17924" t="s">
        <v>58</v>
      </c>
      <c r="C17924" t="s">
        <v>39</v>
      </c>
      <c r="D17924">
        <v>1666982537.4563999</v>
      </c>
      <c r="E17924">
        <v>1666982545.60408</v>
      </c>
      <c r="F17924">
        <v>8.1476800441741943</v>
      </c>
      <c r="G17924" t="s">
        <v>66</v>
      </c>
    </row>
    <row r="17925" spans="1:7" x14ac:dyDescent="0.2">
      <c r="A17925">
        <v>4</v>
      </c>
      <c r="B17925" t="s">
        <v>58</v>
      </c>
      <c r="C17925" t="s">
        <v>39</v>
      </c>
      <c r="D17925">
        <v>1666982545.6041501</v>
      </c>
      <c r="E17925">
        <v>1666982553.6677201</v>
      </c>
      <c r="F17925">
        <v>8.0635700225830078</v>
      </c>
      <c r="G17925" t="s">
        <v>66</v>
      </c>
    </row>
    <row r="17926" spans="1:7" x14ac:dyDescent="0.2">
      <c r="A17926">
        <v>5</v>
      </c>
      <c r="B17926" t="s">
        <v>58</v>
      </c>
      <c r="C17926" t="s">
        <v>39</v>
      </c>
      <c r="D17926">
        <v>1666982553.6677799</v>
      </c>
      <c r="E17926">
        <v>1666982561.9052601</v>
      </c>
      <c r="F17926">
        <v>8.2374801635742188</v>
      </c>
      <c r="G17926" t="s">
        <v>66</v>
      </c>
    </row>
    <row r="17927" spans="1:7" x14ac:dyDescent="0.2">
      <c r="A17927">
        <v>6</v>
      </c>
      <c r="B17927" t="s">
        <v>58</v>
      </c>
      <c r="C17927" t="s">
        <v>39</v>
      </c>
      <c r="D17927">
        <v>1666982561.9052999</v>
      </c>
      <c r="E17927">
        <v>1666982569.9651799</v>
      </c>
      <c r="F17927">
        <v>8.0598800182342529</v>
      </c>
      <c r="G17927" t="s">
        <v>66</v>
      </c>
    </row>
    <row r="17928" spans="1:7" x14ac:dyDescent="0.2">
      <c r="A17928">
        <v>7</v>
      </c>
      <c r="B17928" t="s">
        <v>58</v>
      </c>
      <c r="C17928" t="s">
        <v>39</v>
      </c>
      <c r="D17928">
        <v>1666982569.96522</v>
      </c>
      <c r="E17928">
        <v>1666982578.0501499</v>
      </c>
      <c r="F17928">
        <v>8.0849299430847168</v>
      </c>
      <c r="G17928" t="s">
        <v>66</v>
      </c>
    </row>
    <row r="17929" spans="1:7" x14ac:dyDescent="0.2">
      <c r="A17929">
        <v>8</v>
      </c>
      <c r="B17929" t="s">
        <v>58</v>
      </c>
      <c r="C17929" t="s">
        <v>39</v>
      </c>
      <c r="D17929">
        <v>1666982578.0502</v>
      </c>
      <c r="E17929">
        <v>1666982586.35146</v>
      </c>
      <c r="F17929">
        <v>8.3012599945068359</v>
      </c>
      <c r="G17929" t="s">
        <v>66</v>
      </c>
    </row>
    <row r="17930" spans="1:7" x14ac:dyDescent="0.2">
      <c r="A17930">
        <v>9</v>
      </c>
      <c r="B17930" t="s">
        <v>58</v>
      </c>
      <c r="C17930" t="s">
        <v>39</v>
      </c>
      <c r="D17930">
        <v>1666982586.35151</v>
      </c>
      <c r="E17930">
        <v>1666982594.4572599</v>
      </c>
      <c r="F17930">
        <v>8.1057498455047607</v>
      </c>
      <c r="G17930" t="s">
        <v>66</v>
      </c>
    </row>
    <row r="17931" spans="1:7" x14ac:dyDescent="0.2">
      <c r="A17931">
        <v>10</v>
      </c>
      <c r="B17931" t="s">
        <v>58</v>
      </c>
      <c r="C17931" t="s">
        <v>39</v>
      </c>
      <c r="D17931">
        <v>1666982594.45731</v>
      </c>
      <c r="E17931">
        <v>1666982602.55158</v>
      </c>
      <c r="F17931">
        <v>8.0942699909210205</v>
      </c>
      <c r="G17931" t="s">
        <v>66</v>
      </c>
    </row>
    <row r="17932" spans="1:7" x14ac:dyDescent="0.2">
      <c r="A17932">
        <v>1</v>
      </c>
      <c r="B17932" t="s">
        <v>58</v>
      </c>
      <c r="C17932" t="s">
        <v>38</v>
      </c>
      <c r="D17932">
        <v>1666982602.5516701</v>
      </c>
      <c r="E17932">
        <v>1666982622.60693</v>
      </c>
      <c r="F17932">
        <v>20.055259943008423</v>
      </c>
      <c r="G17932" t="s">
        <v>66</v>
      </c>
    </row>
    <row r="17933" spans="1:7" x14ac:dyDescent="0.2">
      <c r="A17933">
        <v>2</v>
      </c>
      <c r="B17933" t="s">
        <v>58</v>
      </c>
      <c r="C17933" t="s">
        <v>38</v>
      </c>
      <c r="D17933">
        <v>1666982622.6069801</v>
      </c>
      <c r="E17933">
        <v>1666982642.0327201</v>
      </c>
      <c r="F17933">
        <v>19.425740003585815</v>
      </c>
      <c r="G17933" t="s">
        <v>66</v>
      </c>
    </row>
    <row r="17934" spans="1:7" x14ac:dyDescent="0.2">
      <c r="A17934">
        <v>3</v>
      </c>
      <c r="B17934" t="s">
        <v>58</v>
      </c>
      <c r="C17934" t="s">
        <v>38</v>
      </c>
      <c r="D17934">
        <v>1666982642.0327799</v>
      </c>
      <c r="E17934">
        <v>1666982662.4333501</v>
      </c>
      <c r="F17934">
        <v>20.400570154190063</v>
      </c>
      <c r="G17934" t="s">
        <v>66</v>
      </c>
    </row>
    <row r="17935" spans="1:7" x14ac:dyDescent="0.2">
      <c r="A17935">
        <v>4</v>
      </c>
      <c r="B17935" t="s">
        <v>58</v>
      </c>
      <c r="C17935" t="s">
        <v>38</v>
      </c>
      <c r="D17935">
        <v>1666982662.4333999</v>
      </c>
      <c r="E17935">
        <v>1666982682.0352199</v>
      </c>
      <c r="F17935">
        <v>19.60181999206543</v>
      </c>
      <c r="G17935" t="s">
        <v>66</v>
      </c>
    </row>
    <row r="17936" spans="1:7" x14ac:dyDescent="0.2">
      <c r="A17936">
        <v>5</v>
      </c>
      <c r="B17936" t="s">
        <v>58</v>
      </c>
      <c r="C17936" t="s">
        <v>38</v>
      </c>
      <c r="D17936">
        <v>1666982682.03527</v>
      </c>
      <c r="E17936">
        <v>1666982701.5467899</v>
      </c>
      <c r="F17936">
        <v>19.511519908905029</v>
      </c>
      <c r="G17936" t="s">
        <v>66</v>
      </c>
    </row>
    <row r="17937" spans="1:7" x14ac:dyDescent="0.2">
      <c r="A17937">
        <v>6</v>
      </c>
      <c r="B17937" t="s">
        <v>58</v>
      </c>
      <c r="C17937" t="s">
        <v>38</v>
      </c>
      <c r="D17937">
        <v>1666982701.5468299</v>
      </c>
      <c r="E17937">
        <v>1666982721.11657</v>
      </c>
      <c r="F17937">
        <v>19.569740056991577</v>
      </c>
      <c r="G17937" t="s">
        <v>66</v>
      </c>
    </row>
    <row r="17938" spans="1:7" x14ac:dyDescent="0.2">
      <c r="A17938">
        <v>7</v>
      </c>
      <c r="B17938" t="s">
        <v>58</v>
      </c>
      <c r="C17938" t="s">
        <v>38</v>
      </c>
      <c r="D17938">
        <v>1666982721.1166201</v>
      </c>
      <c r="E17938">
        <v>1666982740.6986401</v>
      </c>
      <c r="F17938">
        <v>19.582020044326782</v>
      </c>
      <c r="G17938" t="s">
        <v>66</v>
      </c>
    </row>
    <row r="17939" spans="1:7" x14ac:dyDescent="0.2">
      <c r="A17939">
        <v>8</v>
      </c>
      <c r="B17939" t="s">
        <v>58</v>
      </c>
      <c r="C17939" t="s">
        <v>38</v>
      </c>
      <c r="D17939">
        <v>1666982740.6986799</v>
      </c>
      <c r="E17939">
        <v>1666982760.1705401</v>
      </c>
      <c r="F17939">
        <v>19.47186017036438</v>
      </c>
      <c r="G17939" t="s">
        <v>66</v>
      </c>
    </row>
    <row r="17940" spans="1:7" x14ac:dyDescent="0.2">
      <c r="A17940">
        <v>9</v>
      </c>
      <c r="B17940" t="s">
        <v>58</v>
      </c>
      <c r="C17940" t="s">
        <v>38</v>
      </c>
      <c r="D17940">
        <v>1666982760.1705799</v>
      </c>
      <c r="E17940">
        <v>1666982779.6536801</v>
      </c>
      <c r="F17940">
        <v>19.483100175857544</v>
      </c>
      <c r="G17940" t="s">
        <v>66</v>
      </c>
    </row>
    <row r="17941" spans="1:7" x14ac:dyDescent="0.2">
      <c r="A17941">
        <v>10</v>
      </c>
      <c r="B17941" t="s">
        <v>58</v>
      </c>
      <c r="C17941" t="s">
        <v>38</v>
      </c>
      <c r="D17941">
        <v>1666982779.6537299</v>
      </c>
      <c r="E17941">
        <v>1666982799.1733601</v>
      </c>
      <c r="F17941">
        <v>19.519630193710327</v>
      </c>
      <c r="G17941" t="s">
        <v>66</v>
      </c>
    </row>
    <row r="17942" spans="1:7" x14ac:dyDescent="0.2">
      <c r="A17942">
        <v>1</v>
      </c>
      <c r="B17942" t="s">
        <v>58</v>
      </c>
      <c r="C17942" t="s">
        <v>34</v>
      </c>
      <c r="D17942">
        <v>1666982799.17347</v>
      </c>
      <c r="E17942">
        <v>1666982814.0517299</v>
      </c>
      <c r="F17942">
        <v>14.878259897232056</v>
      </c>
      <c r="G17942" t="s">
        <v>66</v>
      </c>
    </row>
    <row r="17943" spans="1:7" x14ac:dyDescent="0.2">
      <c r="A17943">
        <v>2</v>
      </c>
      <c r="B17943" t="s">
        <v>58</v>
      </c>
      <c r="C17943" t="s">
        <v>34</v>
      </c>
      <c r="D17943">
        <v>1666982814.05178</v>
      </c>
      <c r="E17943">
        <v>1666982829.23388</v>
      </c>
      <c r="F17943">
        <v>15.182100057601929</v>
      </c>
      <c r="G17943" t="s">
        <v>66</v>
      </c>
    </row>
    <row r="17944" spans="1:7" x14ac:dyDescent="0.2">
      <c r="A17944">
        <v>3</v>
      </c>
      <c r="B17944" t="s">
        <v>58</v>
      </c>
      <c r="C17944" t="s">
        <v>34</v>
      </c>
      <c r="D17944">
        <v>1666982829.2339301</v>
      </c>
      <c r="E17944">
        <v>1666982844.27545</v>
      </c>
      <c r="F17944">
        <v>15.0415198802948</v>
      </c>
      <c r="G17944" t="s">
        <v>66</v>
      </c>
    </row>
    <row r="17945" spans="1:7" x14ac:dyDescent="0.2">
      <c r="A17945">
        <v>4</v>
      </c>
      <c r="B17945" t="s">
        <v>58</v>
      </c>
      <c r="C17945" t="s">
        <v>34</v>
      </c>
      <c r="D17945">
        <v>1666982844.2755001</v>
      </c>
      <c r="E17945">
        <v>1666982859.3970001</v>
      </c>
      <c r="F17945">
        <v>15.121500015258789</v>
      </c>
      <c r="G17945" t="s">
        <v>66</v>
      </c>
    </row>
    <row r="17946" spans="1:7" x14ac:dyDescent="0.2">
      <c r="A17946">
        <v>5</v>
      </c>
      <c r="B17946" t="s">
        <v>58</v>
      </c>
      <c r="C17946" t="s">
        <v>34</v>
      </c>
      <c r="D17946">
        <v>1666982859.3970499</v>
      </c>
      <c r="E17946">
        <v>1666982874.3710799</v>
      </c>
      <c r="F17946">
        <v>14.974030017852783</v>
      </c>
      <c r="G17946" t="s">
        <v>66</v>
      </c>
    </row>
    <row r="17947" spans="1:7" x14ac:dyDescent="0.2">
      <c r="A17947">
        <v>6</v>
      </c>
      <c r="B17947" t="s">
        <v>58</v>
      </c>
      <c r="C17947" t="s">
        <v>34</v>
      </c>
      <c r="D17947">
        <v>1666982874.37112</v>
      </c>
      <c r="E17947">
        <v>1666982889.4464099</v>
      </c>
      <c r="F17947">
        <v>15.075289964675903</v>
      </c>
      <c r="G17947" t="s">
        <v>66</v>
      </c>
    </row>
    <row r="17948" spans="1:7" x14ac:dyDescent="0.2">
      <c r="A17948">
        <v>7</v>
      </c>
      <c r="B17948" t="s">
        <v>58</v>
      </c>
      <c r="C17948" t="s">
        <v>34</v>
      </c>
      <c r="D17948">
        <v>1666982889.44647</v>
      </c>
      <c r="E17948">
        <v>1666982904.4612501</v>
      </c>
      <c r="F17948">
        <v>15.014780044555664</v>
      </c>
      <c r="G17948" t="s">
        <v>66</v>
      </c>
    </row>
    <row r="17949" spans="1:7" x14ac:dyDescent="0.2">
      <c r="A17949">
        <v>8</v>
      </c>
      <c r="B17949" t="s">
        <v>58</v>
      </c>
      <c r="C17949" t="s">
        <v>34</v>
      </c>
      <c r="D17949">
        <v>1666982904.4612999</v>
      </c>
      <c r="E17949">
        <v>1666982919.58392</v>
      </c>
      <c r="F17949">
        <v>15.122620105743408</v>
      </c>
      <c r="G17949" t="s">
        <v>66</v>
      </c>
    </row>
    <row r="17950" spans="1:7" x14ac:dyDescent="0.2">
      <c r="A17950">
        <v>9</v>
      </c>
      <c r="B17950" t="s">
        <v>58</v>
      </c>
      <c r="C17950" t="s">
        <v>34</v>
      </c>
      <c r="D17950">
        <v>1666982919.5839701</v>
      </c>
      <c r="E17950">
        <v>1666982934.6449499</v>
      </c>
      <c r="F17950">
        <v>15.060979843139648</v>
      </c>
      <c r="G17950" t="s">
        <v>66</v>
      </c>
    </row>
    <row r="17951" spans="1:7" x14ac:dyDescent="0.2">
      <c r="A17951">
        <v>10</v>
      </c>
      <c r="B17951" t="s">
        <v>58</v>
      </c>
      <c r="C17951" t="s">
        <v>34</v>
      </c>
      <c r="D17951">
        <v>1666982934.645</v>
      </c>
      <c r="E17951">
        <v>1666982949.88258</v>
      </c>
      <c r="F17951">
        <v>15.237580060958862</v>
      </c>
      <c r="G17951" t="s">
        <v>66</v>
      </c>
    </row>
    <row r="17952" spans="1:7" x14ac:dyDescent="0.2">
      <c r="A17952">
        <v>1</v>
      </c>
      <c r="B17952" t="s">
        <v>58</v>
      </c>
      <c r="C17952" t="s">
        <v>32</v>
      </c>
      <c r="D17952">
        <v>1666982949.8826699</v>
      </c>
      <c r="E17952">
        <v>1666982967.14679</v>
      </c>
      <c r="F17952">
        <v>17.264120101928711</v>
      </c>
      <c r="G17952" t="s">
        <v>66</v>
      </c>
    </row>
    <row r="17953" spans="1:7" x14ac:dyDescent="0.2">
      <c r="A17953">
        <v>2</v>
      </c>
      <c r="B17953" t="s">
        <v>58</v>
      </c>
      <c r="C17953" t="s">
        <v>32</v>
      </c>
      <c r="D17953">
        <v>1666982967.1468401</v>
      </c>
      <c r="E17953">
        <v>1666982984.28354</v>
      </c>
      <c r="F17953">
        <v>17.136699914932251</v>
      </c>
      <c r="G17953" t="s">
        <v>66</v>
      </c>
    </row>
    <row r="17954" spans="1:7" x14ac:dyDescent="0.2">
      <c r="A17954">
        <v>3</v>
      </c>
      <c r="B17954" t="s">
        <v>58</v>
      </c>
      <c r="C17954" t="s">
        <v>32</v>
      </c>
      <c r="D17954">
        <v>1666982984.2835901</v>
      </c>
      <c r="E17954">
        <v>1666983001.42314</v>
      </c>
      <c r="F17954">
        <v>17.139549970626831</v>
      </c>
      <c r="G17954" t="s">
        <v>66</v>
      </c>
    </row>
    <row r="17955" spans="1:7" x14ac:dyDescent="0.2">
      <c r="A17955">
        <v>4</v>
      </c>
      <c r="B17955" t="s">
        <v>58</v>
      </c>
      <c r="C17955" t="s">
        <v>32</v>
      </c>
      <c r="D17955">
        <v>1666983001.4231901</v>
      </c>
      <c r="E17955">
        <v>1666983018.5256</v>
      </c>
      <c r="F17955">
        <v>17.102409839630127</v>
      </c>
      <c r="G17955" t="s">
        <v>66</v>
      </c>
    </row>
    <row r="17956" spans="1:7" x14ac:dyDescent="0.2">
      <c r="A17956">
        <v>5</v>
      </c>
      <c r="B17956" t="s">
        <v>58</v>
      </c>
      <c r="C17956" t="s">
        <v>32</v>
      </c>
      <c r="D17956">
        <v>1666983018.5256701</v>
      </c>
      <c r="E17956">
        <v>1666983035.6310101</v>
      </c>
      <c r="F17956">
        <v>17.105340003967285</v>
      </c>
      <c r="G17956" t="s">
        <v>66</v>
      </c>
    </row>
    <row r="17957" spans="1:7" x14ac:dyDescent="0.2">
      <c r="A17957">
        <v>6</v>
      </c>
      <c r="B17957" t="s">
        <v>58</v>
      </c>
      <c r="C17957" t="s">
        <v>32</v>
      </c>
      <c r="D17957">
        <v>1666983035.6310599</v>
      </c>
      <c r="E17957">
        <v>1666983052.8362601</v>
      </c>
      <c r="F17957">
        <v>17.2052001953125</v>
      </c>
      <c r="G17957" t="s">
        <v>66</v>
      </c>
    </row>
    <row r="17958" spans="1:7" x14ac:dyDescent="0.2">
      <c r="A17958">
        <v>7</v>
      </c>
      <c r="B17958" t="s">
        <v>58</v>
      </c>
      <c r="C17958" t="s">
        <v>32</v>
      </c>
      <c r="D17958">
        <v>1666983052.8363099</v>
      </c>
      <c r="E17958">
        <v>1666983070.00372</v>
      </c>
      <c r="F17958">
        <v>17.167410135269165</v>
      </c>
      <c r="G17958" t="s">
        <v>66</v>
      </c>
    </row>
    <row r="17959" spans="1:7" x14ac:dyDescent="0.2">
      <c r="A17959">
        <v>8</v>
      </c>
      <c r="B17959" t="s">
        <v>58</v>
      </c>
      <c r="C17959" t="s">
        <v>32</v>
      </c>
      <c r="D17959">
        <v>1666983070.0037701</v>
      </c>
      <c r="E17959">
        <v>1666983087.16208</v>
      </c>
      <c r="F17959">
        <v>17.158309936523438</v>
      </c>
      <c r="G17959" t="s">
        <v>66</v>
      </c>
    </row>
    <row r="17960" spans="1:7" x14ac:dyDescent="0.2">
      <c r="A17960">
        <v>9</v>
      </c>
      <c r="B17960" t="s">
        <v>58</v>
      </c>
      <c r="C17960" t="s">
        <v>32</v>
      </c>
      <c r="D17960">
        <v>1666983087.1621399</v>
      </c>
      <c r="E17960">
        <v>1666983104.4146099</v>
      </c>
      <c r="F17960">
        <v>17.252470016479492</v>
      </c>
      <c r="G17960" t="s">
        <v>66</v>
      </c>
    </row>
    <row r="17961" spans="1:7" x14ac:dyDescent="0.2">
      <c r="A17961">
        <v>10</v>
      </c>
      <c r="B17961" t="s">
        <v>58</v>
      </c>
      <c r="C17961" t="s">
        <v>32</v>
      </c>
      <c r="D17961">
        <v>1666983104.41466</v>
      </c>
      <c r="E17961">
        <v>1666983121.5835299</v>
      </c>
      <c r="F17961">
        <v>17.168869972229004</v>
      </c>
      <c r="G17961" t="s">
        <v>66</v>
      </c>
    </row>
    <row r="17962" spans="1:7" x14ac:dyDescent="0.2">
      <c r="A17962">
        <v>1</v>
      </c>
      <c r="B17962" t="s">
        <v>58</v>
      </c>
      <c r="C17962" t="s">
        <v>30</v>
      </c>
      <c r="D17962">
        <v>1666983121.5836301</v>
      </c>
      <c r="E17962">
        <v>1666983148.9319799</v>
      </c>
      <c r="F17962">
        <v>27.348349809646606</v>
      </c>
      <c r="G17962" t="s">
        <v>66</v>
      </c>
    </row>
    <row r="17963" spans="1:7" x14ac:dyDescent="0.2">
      <c r="A17963">
        <v>2</v>
      </c>
      <c r="B17963" t="s">
        <v>58</v>
      </c>
      <c r="C17963" t="s">
        <v>30</v>
      </c>
      <c r="D17963">
        <v>1666983148.93203</v>
      </c>
      <c r="E17963">
        <v>1666983176.1498699</v>
      </c>
      <c r="F17963">
        <v>27.217839956283569</v>
      </c>
      <c r="G17963" t="s">
        <v>66</v>
      </c>
    </row>
    <row r="17964" spans="1:7" x14ac:dyDescent="0.2">
      <c r="A17964">
        <v>3</v>
      </c>
      <c r="B17964" t="s">
        <v>58</v>
      </c>
      <c r="C17964" t="s">
        <v>30</v>
      </c>
      <c r="D17964">
        <v>1666983176.14992</v>
      </c>
      <c r="E17964">
        <v>1666983203.3036399</v>
      </c>
      <c r="F17964">
        <v>27.153719902038574</v>
      </c>
      <c r="G17964" t="s">
        <v>66</v>
      </c>
    </row>
    <row r="17965" spans="1:7" x14ac:dyDescent="0.2">
      <c r="A17965">
        <v>4</v>
      </c>
      <c r="B17965" t="s">
        <v>58</v>
      </c>
      <c r="C17965" t="s">
        <v>30</v>
      </c>
      <c r="D17965">
        <v>1666983203.30369</v>
      </c>
      <c r="E17965">
        <v>1666983230.3515401</v>
      </c>
      <c r="F17965">
        <v>27.047850131988525</v>
      </c>
      <c r="G17965" t="s">
        <v>66</v>
      </c>
    </row>
    <row r="17966" spans="1:7" x14ac:dyDescent="0.2">
      <c r="A17966">
        <v>5</v>
      </c>
      <c r="B17966" t="s">
        <v>58</v>
      </c>
      <c r="C17966" t="s">
        <v>30</v>
      </c>
      <c r="D17966">
        <v>1666983230.3515899</v>
      </c>
      <c r="E17966">
        <v>1666983257.5564799</v>
      </c>
      <c r="F17966">
        <v>27.204890012741089</v>
      </c>
      <c r="G17966" t="s">
        <v>66</v>
      </c>
    </row>
    <row r="17967" spans="1:7" x14ac:dyDescent="0.2">
      <c r="A17967">
        <v>6</v>
      </c>
      <c r="B17967" t="s">
        <v>58</v>
      </c>
      <c r="C17967" t="s">
        <v>30</v>
      </c>
      <c r="D17967">
        <v>1666983257.55653</v>
      </c>
      <c r="E17967">
        <v>1666983284.5260401</v>
      </c>
      <c r="F17967">
        <v>26.969510078430176</v>
      </c>
      <c r="G17967" t="s">
        <v>66</v>
      </c>
    </row>
    <row r="17968" spans="1:7" x14ac:dyDescent="0.2">
      <c r="A17968">
        <v>7</v>
      </c>
      <c r="B17968" t="s">
        <v>58</v>
      </c>
      <c r="C17968" t="s">
        <v>30</v>
      </c>
      <c r="D17968">
        <v>1666983284.5260999</v>
      </c>
      <c r="E17968">
        <v>1666983311.7035899</v>
      </c>
      <c r="F17968">
        <v>27.177489995956421</v>
      </c>
      <c r="G17968" t="s">
        <v>66</v>
      </c>
    </row>
    <row r="17969" spans="1:7" x14ac:dyDescent="0.2">
      <c r="A17969">
        <v>8</v>
      </c>
      <c r="B17969" t="s">
        <v>58</v>
      </c>
      <c r="C17969" t="s">
        <v>30</v>
      </c>
      <c r="D17969">
        <v>1666983311.70364</v>
      </c>
      <c r="E17969">
        <v>1666983339.06125</v>
      </c>
      <c r="F17969">
        <v>27.357609987258911</v>
      </c>
      <c r="G17969" t="s">
        <v>66</v>
      </c>
    </row>
    <row r="17970" spans="1:7" x14ac:dyDescent="0.2">
      <c r="A17970">
        <v>9</v>
      </c>
      <c r="B17970" t="s">
        <v>58</v>
      </c>
      <c r="C17970" t="s">
        <v>30</v>
      </c>
      <c r="D17970">
        <v>1666983339.0613</v>
      </c>
      <c r="E17970">
        <v>1666983366.0996399</v>
      </c>
      <c r="F17970">
        <v>27.038339853286743</v>
      </c>
      <c r="G17970" t="s">
        <v>66</v>
      </c>
    </row>
    <row r="17971" spans="1:7" x14ac:dyDescent="0.2">
      <c r="A17971">
        <v>10</v>
      </c>
      <c r="B17971" t="s">
        <v>58</v>
      </c>
      <c r="C17971" t="s">
        <v>30</v>
      </c>
      <c r="D17971">
        <v>1666983366.09969</v>
      </c>
      <c r="E17971">
        <v>1666983393.1312101</v>
      </c>
      <c r="F17971">
        <v>27.031520128250122</v>
      </c>
      <c r="G17971" t="s">
        <v>66</v>
      </c>
    </row>
    <row r="17972" spans="1:7" x14ac:dyDescent="0.2">
      <c r="A17972">
        <v>1</v>
      </c>
      <c r="B17972" t="s">
        <v>58</v>
      </c>
      <c r="C17972" t="s">
        <v>29</v>
      </c>
      <c r="D17972">
        <v>1666983393.1313</v>
      </c>
      <c r="E17972">
        <v>1666983405.1359401</v>
      </c>
      <c r="F17972">
        <v>12.004640102386475</v>
      </c>
      <c r="G17972" t="s">
        <v>66</v>
      </c>
    </row>
    <row r="17973" spans="1:7" x14ac:dyDescent="0.2">
      <c r="A17973">
        <v>2</v>
      </c>
      <c r="B17973" t="s">
        <v>58</v>
      </c>
      <c r="C17973" t="s">
        <v>29</v>
      </c>
      <c r="D17973">
        <v>1666983405.1359999</v>
      </c>
      <c r="E17973">
        <v>1666983417.2631199</v>
      </c>
      <c r="F17973">
        <v>12.127120018005371</v>
      </c>
      <c r="G17973" t="s">
        <v>66</v>
      </c>
    </row>
    <row r="17974" spans="1:7" x14ac:dyDescent="0.2">
      <c r="A17974">
        <v>3</v>
      </c>
      <c r="B17974" t="s">
        <v>58</v>
      </c>
      <c r="C17974" t="s">
        <v>29</v>
      </c>
      <c r="D17974">
        <v>1666983417.26317</v>
      </c>
      <c r="E17974">
        <v>1666983429.5227101</v>
      </c>
      <c r="F17974">
        <v>12.25954008102417</v>
      </c>
      <c r="G17974" t="s">
        <v>66</v>
      </c>
    </row>
    <row r="17975" spans="1:7" x14ac:dyDescent="0.2">
      <c r="A17975">
        <v>4</v>
      </c>
      <c r="B17975" t="s">
        <v>58</v>
      </c>
      <c r="C17975" t="s">
        <v>29</v>
      </c>
      <c r="D17975">
        <v>1666983429.5227599</v>
      </c>
      <c r="E17975">
        <v>1666983441.6480601</v>
      </c>
      <c r="F17975">
        <v>12.125300168991089</v>
      </c>
      <c r="G17975" t="s">
        <v>66</v>
      </c>
    </row>
    <row r="17976" spans="1:7" x14ac:dyDescent="0.2">
      <c r="A17976">
        <v>5</v>
      </c>
      <c r="B17976" t="s">
        <v>58</v>
      </c>
      <c r="C17976" t="s">
        <v>29</v>
      </c>
      <c r="D17976">
        <v>1666983441.6480999</v>
      </c>
      <c r="E17976">
        <v>1666983453.6509399</v>
      </c>
      <c r="F17976">
        <v>12.002840042114258</v>
      </c>
      <c r="G17976" t="s">
        <v>66</v>
      </c>
    </row>
    <row r="17977" spans="1:7" x14ac:dyDescent="0.2">
      <c r="A17977">
        <v>6</v>
      </c>
      <c r="B17977" t="s">
        <v>58</v>
      </c>
      <c r="C17977" t="s">
        <v>29</v>
      </c>
      <c r="D17977">
        <v>1666983453.65099</v>
      </c>
      <c r="E17977">
        <v>1666983465.70016</v>
      </c>
      <c r="F17977">
        <v>12.049170017242432</v>
      </c>
      <c r="G17977" t="s">
        <v>66</v>
      </c>
    </row>
    <row r="17978" spans="1:7" x14ac:dyDescent="0.2">
      <c r="A17978">
        <v>7</v>
      </c>
      <c r="B17978" t="s">
        <v>58</v>
      </c>
      <c r="C17978" t="s">
        <v>29</v>
      </c>
      <c r="D17978">
        <v>1666983465.7002101</v>
      </c>
      <c r="E17978">
        <v>1666983477.8706999</v>
      </c>
      <c r="F17978">
        <v>12.17048978805542</v>
      </c>
      <c r="G17978" t="s">
        <v>66</v>
      </c>
    </row>
    <row r="17979" spans="1:7" x14ac:dyDescent="0.2">
      <c r="A17979">
        <v>8</v>
      </c>
      <c r="B17979" t="s">
        <v>58</v>
      </c>
      <c r="C17979" t="s">
        <v>29</v>
      </c>
      <c r="D17979">
        <v>1666983477.87075</v>
      </c>
      <c r="E17979">
        <v>1666983489.8987701</v>
      </c>
      <c r="F17979">
        <v>12.028020143508911</v>
      </c>
      <c r="G17979" t="s">
        <v>66</v>
      </c>
    </row>
    <row r="17980" spans="1:7" x14ac:dyDescent="0.2">
      <c r="A17980">
        <v>9</v>
      </c>
      <c r="B17980" t="s">
        <v>58</v>
      </c>
      <c r="C17980" t="s">
        <v>29</v>
      </c>
      <c r="D17980">
        <v>1666983489.8988199</v>
      </c>
      <c r="E17980">
        <v>1666983501.87467</v>
      </c>
      <c r="F17980">
        <v>11.975850105285645</v>
      </c>
      <c r="G17980" t="s">
        <v>66</v>
      </c>
    </row>
    <row r="17981" spans="1:7" x14ac:dyDescent="0.2">
      <c r="A17981">
        <v>10</v>
      </c>
      <c r="B17981" t="s">
        <v>58</v>
      </c>
      <c r="C17981" t="s">
        <v>29</v>
      </c>
      <c r="D17981">
        <v>1666983501.8747201</v>
      </c>
      <c r="E17981">
        <v>1666983513.90429</v>
      </c>
      <c r="F17981">
        <v>12.029569864273071</v>
      </c>
      <c r="G17981" t="s">
        <v>66</v>
      </c>
    </row>
    <row r="17982" spans="1:7" x14ac:dyDescent="0.2">
      <c r="A17982">
        <v>1</v>
      </c>
      <c r="B17982" t="s">
        <v>58</v>
      </c>
      <c r="C17982" t="s">
        <v>35</v>
      </c>
      <c r="D17982">
        <v>1666983513.9043801</v>
      </c>
      <c r="E17982">
        <v>1666983559.4156899</v>
      </c>
      <c r="F17982">
        <v>45.511309862136841</v>
      </c>
      <c r="G17982" t="s">
        <v>66</v>
      </c>
    </row>
    <row r="17983" spans="1:7" x14ac:dyDescent="0.2">
      <c r="A17983">
        <v>2</v>
      </c>
      <c r="B17983" t="s">
        <v>58</v>
      </c>
      <c r="C17983" t="s">
        <v>35</v>
      </c>
      <c r="D17983">
        <v>1666983559.41575</v>
      </c>
      <c r="E17983">
        <v>1666983604.5743201</v>
      </c>
      <c r="F17983">
        <v>45.158570051193237</v>
      </c>
      <c r="G17983" t="s">
        <v>66</v>
      </c>
    </row>
    <row r="17984" spans="1:7" x14ac:dyDescent="0.2">
      <c r="A17984">
        <v>3</v>
      </c>
      <c r="B17984" t="s">
        <v>58</v>
      </c>
      <c r="C17984" t="s">
        <v>35</v>
      </c>
      <c r="D17984">
        <v>1666983604.5743699</v>
      </c>
      <c r="E17984">
        <v>1666983649.79475</v>
      </c>
      <c r="F17984">
        <v>45.220380067825317</v>
      </c>
      <c r="G17984" t="s">
        <v>66</v>
      </c>
    </row>
    <row r="17985" spans="1:7" x14ac:dyDescent="0.2">
      <c r="A17985">
        <v>4</v>
      </c>
      <c r="B17985" t="s">
        <v>58</v>
      </c>
      <c r="C17985" t="s">
        <v>35</v>
      </c>
      <c r="D17985">
        <v>1666983649.7948</v>
      </c>
      <c r="E17985">
        <v>1666983694.9328599</v>
      </c>
      <c r="F17985">
        <v>45.138059854507446</v>
      </c>
      <c r="G17985" t="s">
        <v>66</v>
      </c>
    </row>
    <row r="17986" spans="1:7" x14ac:dyDescent="0.2">
      <c r="A17986">
        <v>5</v>
      </c>
      <c r="B17986" t="s">
        <v>58</v>
      </c>
      <c r="C17986" t="s">
        <v>35</v>
      </c>
      <c r="D17986">
        <v>1666983694.9329</v>
      </c>
      <c r="E17986">
        <v>1666983739.9958799</v>
      </c>
      <c r="F17986">
        <v>45.062979936599731</v>
      </c>
      <c r="G17986" t="s">
        <v>66</v>
      </c>
    </row>
    <row r="17987" spans="1:7" x14ac:dyDescent="0.2">
      <c r="A17987">
        <v>6</v>
      </c>
      <c r="B17987" t="s">
        <v>58</v>
      </c>
      <c r="C17987" t="s">
        <v>35</v>
      </c>
      <c r="D17987">
        <v>1666983739.99594</v>
      </c>
      <c r="E17987">
        <v>1666983785.38867</v>
      </c>
      <c r="F17987">
        <v>45.392729997634888</v>
      </c>
      <c r="G17987" t="s">
        <v>66</v>
      </c>
    </row>
    <row r="17988" spans="1:7" x14ac:dyDescent="0.2">
      <c r="A17988">
        <v>7</v>
      </c>
      <c r="B17988" t="s">
        <v>58</v>
      </c>
      <c r="C17988" t="s">
        <v>35</v>
      </c>
      <c r="D17988">
        <v>1666983785.38873</v>
      </c>
      <c r="E17988">
        <v>1666983830.66679</v>
      </c>
      <c r="F17988">
        <v>45.278059959411621</v>
      </c>
      <c r="G17988" t="s">
        <v>66</v>
      </c>
    </row>
    <row r="17989" spans="1:7" x14ac:dyDescent="0.2">
      <c r="A17989">
        <v>8</v>
      </c>
      <c r="B17989" t="s">
        <v>58</v>
      </c>
      <c r="C17989" t="s">
        <v>35</v>
      </c>
      <c r="D17989">
        <v>1666983830.6668401</v>
      </c>
      <c r="E17989">
        <v>1666983876.4256001</v>
      </c>
      <c r="F17989">
        <v>45.75875997543335</v>
      </c>
      <c r="G17989" t="s">
        <v>66</v>
      </c>
    </row>
    <row r="17990" spans="1:7" x14ac:dyDescent="0.2">
      <c r="A17990">
        <v>9</v>
      </c>
      <c r="B17990" t="s">
        <v>58</v>
      </c>
      <c r="C17990" t="s">
        <v>35</v>
      </c>
      <c r="D17990">
        <v>1666983876.4256499</v>
      </c>
      <c r="E17990">
        <v>1666983921.64588</v>
      </c>
      <c r="F17990">
        <v>45.220230102539062</v>
      </c>
      <c r="G17990" t="s">
        <v>66</v>
      </c>
    </row>
    <row r="17991" spans="1:7" x14ac:dyDescent="0.2">
      <c r="A17991">
        <v>10</v>
      </c>
      <c r="B17991" t="s">
        <v>58</v>
      </c>
      <c r="C17991" t="s">
        <v>35</v>
      </c>
      <c r="D17991">
        <v>1666983921.6459301</v>
      </c>
      <c r="E17991">
        <v>1666983966.73562</v>
      </c>
      <c r="F17991">
        <v>45.089689970016479</v>
      </c>
      <c r="G17991" t="s">
        <v>66</v>
      </c>
    </row>
    <row r="17992" spans="1:7" x14ac:dyDescent="0.2">
      <c r="A17992">
        <v>1</v>
      </c>
      <c r="B17992" t="s">
        <v>58</v>
      </c>
      <c r="C17992" t="s">
        <v>27</v>
      </c>
      <c r="D17992">
        <v>1666983966.7357099</v>
      </c>
      <c r="E17992">
        <v>1666983983.12672</v>
      </c>
      <c r="F17992">
        <v>16.391010046005249</v>
      </c>
      <c r="G17992" t="s">
        <v>66</v>
      </c>
    </row>
    <row r="17993" spans="1:7" x14ac:dyDescent="0.2">
      <c r="A17993">
        <v>2</v>
      </c>
      <c r="B17993" t="s">
        <v>58</v>
      </c>
      <c r="C17993" t="s">
        <v>27</v>
      </c>
      <c r="D17993">
        <v>1666983983.12678</v>
      </c>
      <c r="E17993">
        <v>1666983999.8206</v>
      </c>
      <c r="F17993">
        <v>16.693819999694824</v>
      </c>
      <c r="G17993" t="s">
        <v>66</v>
      </c>
    </row>
    <row r="17994" spans="1:7" x14ac:dyDescent="0.2">
      <c r="A17994">
        <v>3</v>
      </c>
      <c r="B17994" t="s">
        <v>58</v>
      </c>
      <c r="C17994" t="s">
        <v>27</v>
      </c>
      <c r="D17994">
        <v>1666983999.8206501</v>
      </c>
      <c r="E17994">
        <v>1666984016.35642</v>
      </c>
      <c r="F17994">
        <v>16.535769939422607</v>
      </c>
      <c r="G17994" t="s">
        <v>66</v>
      </c>
    </row>
    <row r="17995" spans="1:7" x14ac:dyDescent="0.2">
      <c r="A17995">
        <v>4</v>
      </c>
      <c r="B17995" t="s">
        <v>58</v>
      </c>
      <c r="C17995" t="s">
        <v>27</v>
      </c>
      <c r="D17995">
        <v>1666984016.3564701</v>
      </c>
      <c r="E17995">
        <v>1666984033.0582099</v>
      </c>
      <c r="F17995">
        <v>16.70173978805542</v>
      </c>
      <c r="G17995" t="s">
        <v>66</v>
      </c>
    </row>
    <row r="17996" spans="1:7" x14ac:dyDescent="0.2">
      <c r="A17996">
        <v>5</v>
      </c>
      <c r="B17996" t="s">
        <v>58</v>
      </c>
      <c r="C17996" t="s">
        <v>27</v>
      </c>
      <c r="D17996">
        <v>1666984033.05827</v>
      </c>
      <c r="E17996">
        <v>1666984049.5794599</v>
      </c>
      <c r="F17996">
        <v>16.52118992805481</v>
      </c>
      <c r="G17996" t="s">
        <v>66</v>
      </c>
    </row>
    <row r="17997" spans="1:7" x14ac:dyDescent="0.2">
      <c r="A17997">
        <v>6</v>
      </c>
      <c r="B17997" t="s">
        <v>58</v>
      </c>
      <c r="C17997" t="s">
        <v>27</v>
      </c>
      <c r="D17997">
        <v>1666984049.57952</v>
      </c>
      <c r="E17997">
        <v>1666984066.1684799</v>
      </c>
      <c r="F17997">
        <v>16.588959932327271</v>
      </c>
      <c r="G17997" t="s">
        <v>66</v>
      </c>
    </row>
    <row r="17998" spans="1:7" x14ac:dyDescent="0.2">
      <c r="A17998">
        <v>7</v>
      </c>
      <c r="B17998" t="s">
        <v>58</v>
      </c>
      <c r="C17998" t="s">
        <v>27</v>
      </c>
      <c r="D17998">
        <v>1666984066.16854</v>
      </c>
      <c r="E17998">
        <v>1666984082.6942101</v>
      </c>
      <c r="F17998">
        <v>16.525670051574707</v>
      </c>
      <c r="G17998" t="s">
        <v>66</v>
      </c>
    </row>
    <row r="17999" spans="1:7" x14ac:dyDescent="0.2">
      <c r="A17999">
        <v>8</v>
      </c>
      <c r="B17999" t="s">
        <v>58</v>
      </c>
      <c r="C17999" t="s">
        <v>27</v>
      </c>
      <c r="D17999">
        <v>1666984082.6942799</v>
      </c>
      <c r="E17999">
        <v>1666984099.26543</v>
      </c>
      <c r="F17999">
        <v>16.571150064468384</v>
      </c>
      <c r="G17999" t="s">
        <v>66</v>
      </c>
    </row>
    <row r="18000" spans="1:7" x14ac:dyDescent="0.2">
      <c r="A18000">
        <v>9</v>
      </c>
      <c r="B18000" t="s">
        <v>58</v>
      </c>
      <c r="C18000" t="s">
        <v>27</v>
      </c>
      <c r="D18000">
        <v>1666984099.26548</v>
      </c>
      <c r="E18000">
        <v>1666984115.9042599</v>
      </c>
      <c r="F18000">
        <v>16.638779878616333</v>
      </c>
      <c r="G18000" t="s">
        <v>66</v>
      </c>
    </row>
    <row r="18001" spans="1:7" x14ac:dyDescent="0.2">
      <c r="A18001">
        <v>10</v>
      </c>
      <c r="B18001" t="s">
        <v>58</v>
      </c>
      <c r="C18001" t="s">
        <v>27</v>
      </c>
      <c r="D18001">
        <v>1666984115.90431</v>
      </c>
      <c r="E18001">
        <v>1666984132.5183499</v>
      </c>
      <c r="F18001">
        <v>16.614039897918701</v>
      </c>
      <c r="G18001" t="s">
        <v>66</v>
      </c>
    </row>
    <row r="18002" spans="1:7" x14ac:dyDescent="0.2">
      <c r="A18002">
        <v>1</v>
      </c>
      <c r="B18002" t="s">
        <v>58</v>
      </c>
      <c r="C18002" t="s">
        <v>13</v>
      </c>
      <c r="D18002">
        <v>1666984132.51845</v>
      </c>
      <c r="E18002">
        <v>1666984144.24663</v>
      </c>
      <c r="F18002">
        <v>11.728179931640625</v>
      </c>
      <c r="G18002" t="s">
        <v>66</v>
      </c>
    </row>
    <row r="18003" spans="1:7" x14ac:dyDescent="0.2">
      <c r="A18003">
        <v>2</v>
      </c>
      <c r="B18003" t="s">
        <v>58</v>
      </c>
      <c r="C18003" t="s">
        <v>13</v>
      </c>
      <c r="D18003">
        <v>1666984144.2467</v>
      </c>
      <c r="E18003">
        <v>1666984156.10393</v>
      </c>
      <c r="F18003">
        <v>11.857229948043823</v>
      </c>
      <c r="G18003" t="s">
        <v>66</v>
      </c>
    </row>
    <row r="18004" spans="1:7" x14ac:dyDescent="0.2">
      <c r="A18004">
        <v>3</v>
      </c>
      <c r="B18004" t="s">
        <v>58</v>
      </c>
      <c r="C18004" t="s">
        <v>13</v>
      </c>
      <c r="D18004">
        <v>1666984156.1039801</v>
      </c>
      <c r="E18004">
        <v>1666984167.87889</v>
      </c>
      <c r="F18004">
        <v>11.774909973144531</v>
      </c>
      <c r="G18004" t="s">
        <v>66</v>
      </c>
    </row>
    <row r="18005" spans="1:7" x14ac:dyDescent="0.2">
      <c r="A18005">
        <v>4</v>
      </c>
      <c r="B18005" t="s">
        <v>58</v>
      </c>
      <c r="C18005" t="s">
        <v>13</v>
      </c>
      <c r="D18005">
        <v>1666984167.8789401</v>
      </c>
      <c r="E18005">
        <v>1666984179.5755799</v>
      </c>
      <c r="F18005">
        <v>11.696639776229858</v>
      </c>
      <c r="G18005" t="s">
        <v>66</v>
      </c>
    </row>
    <row r="18006" spans="1:7" x14ac:dyDescent="0.2">
      <c r="A18006">
        <v>5</v>
      </c>
      <c r="B18006" t="s">
        <v>58</v>
      </c>
      <c r="C18006" t="s">
        <v>13</v>
      </c>
      <c r="D18006">
        <v>1666984179.5756299</v>
      </c>
      <c r="E18006">
        <v>1666984191.32007</v>
      </c>
      <c r="F18006">
        <v>11.744440078735352</v>
      </c>
      <c r="G18006" t="s">
        <v>66</v>
      </c>
    </row>
    <row r="18007" spans="1:7" x14ac:dyDescent="0.2">
      <c r="A18007">
        <v>6</v>
      </c>
      <c r="B18007" t="s">
        <v>58</v>
      </c>
      <c r="C18007" t="s">
        <v>13</v>
      </c>
      <c r="D18007">
        <v>1666984191.3201201</v>
      </c>
      <c r="E18007">
        <v>1666984203.05915</v>
      </c>
      <c r="F18007">
        <v>11.739029884338379</v>
      </c>
      <c r="G18007" t="s">
        <v>66</v>
      </c>
    </row>
    <row r="18008" spans="1:7" x14ac:dyDescent="0.2">
      <c r="A18008">
        <v>7</v>
      </c>
      <c r="B18008" t="s">
        <v>58</v>
      </c>
      <c r="C18008" t="s">
        <v>13</v>
      </c>
      <c r="D18008">
        <v>1666984203.0592101</v>
      </c>
      <c r="E18008">
        <v>1666984214.86538</v>
      </c>
      <c r="F18008">
        <v>11.806169986724854</v>
      </c>
      <c r="G18008" t="s">
        <v>66</v>
      </c>
    </row>
    <row r="18009" spans="1:7" x14ac:dyDescent="0.2">
      <c r="A18009">
        <v>8</v>
      </c>
      <c r="B18009" t="s">
        <v>58</v>
      </c>
      <c r="C18009" t="s">
        <v>13</v>
      </c>
      <c r="D18009">
        <v>1666984214.8654301</v>
      </c>
      <c r="E18009">
        <v>1666984226.60584</v>
      </c>
      <c r="F18009">
        <v>11.740409851074219</v>
      </c>
      <c r="G18009" t="s">
        <v>66</v>
      </c>
    </row>
    <row r="18010" spans="1:7" x14ac:dyDescent="0.2">
      <c r="A18010">
        <v>9</v>
      </c>
      <c r="B18010" t="s">
        <v>58</v>
      </c>
      <c r="C18010" t="s">
        <v>13</v>
      </c>
      <c r="D18010">
        <v>1666984226.60589</v>
      </c>
      <c r="E18010">
        <v>1666984238.44067</v>
      </c>
      <c r="F18010">
        <v>11.834779977798462</v>
      </c>
      <c r="G18010" t="s">
        <v>66</v>
      </c>
    </row>
    <row r="18011" spans="1:7" x14ac:dyDescent="0.2">
      <c r="A18011">
        <v>10</v>
      </c>
      <c r="B18011" t="s">
        <v>58</v>
      </c>
      <c r="C18011" t="s">
        <v>13</v>
      </c>
      <c r="D18011">
        <v>1666984238.4407201</v>
      </c>
      <c r="E18011">
        <v>1666984250.13311</v>
      </c>
      <c r="F18011">
        <v>11.692389965057373</v>
      </c>
      <c r="G18011" t="s">
        <v>66</v>
      </c>
    </row>
    <row r="18012" spans="1:7" x14ac:dyDescent="0.2">
      <c r="A18012">
        <v>1</v>
      </c>
      <c r="B18012" t="s">
        <v>58</v>
      </c>
      <c r="C18012" t="s">
        <v>28</v>
      </c>
      <c r="D18012">
        <v>1666984250.13323</v>
      </c>
      <c r="E18012">
        <v>1666984345.0718801</v>
      </c>
      <c r="F18012">
        <v>94.938650131225586</v>
      </c>
      <c r="G18012" t="s">
        <v>66</v>
      </c>
    </row>
    <row r="18013" spans="1:7" x14ac:dyDescent="0.2">
      <c r="A18013">
        <v>2</v>
      </c>
      <c r="B18013" t="s">
        <v>58</v>
      </c>
      <c r="C18013" t="s">
        <v>28</v>
      </c>
      <c r="D18013">
        <v>1666984345.0719299</v>
      </c>
      <c r="E18013">
        <v>1666984440.05983</v>
      </c>
      <c r="F18013">
        <v>94.987900018692017</v>
      </c>
      <c r="G18013" t="s">
        <v>66</v>
      </c>
    </row>
    <row r="18014" spans="1:7" x14ac:dyDescent="0.2">
      <c r="A18014">
        <v>3</v>
      </c>
      <c r="B18014" t="s">
        <v>58</v>
      </c>
      <c r="C18014" t="s">
        <v>28</v>
      </c>
      <c r="D18014">
        <v>1666984440.05989</v>
      </c>
      <c r="E18014">
        <v>1666984534.96997</v>
      </c>
      <c r="F18014">
        <v>94.910079956054688</v>
      </c>
      <c r="G18014" t="s">
        <v>66</v>
      </c>
    </row>
    <row r="18015" spans="1:7" x14ac:dyDescent="0.2">
      <c r="A18015">
        <v>4</v>
      </c>
      <c r="B18015" t="s">
        <v>58</v>
      </c>
      <c r="C18015" t="s">
        <v>28</v>
      </c>
      <c r="D18015">
        <v>1666984534.9700301</v>
      </c>
      <c r="E18015">
        <v>1666984629.96488</v>
      </c>
      <c r="F18015">
        <v>94.994849920272827</v>
      </c>
      <c r="G18015" t="s">
        <v>66</v>
      </c>
    </row>
    <row r="18016" spans="1:7" x14ac:dyDescent="0.2">
      <c r="A18016">
        <v>5</v>
      </c>
      <c r="B18016" t="s">
        <v>58</v>
      </c>
      <c r="C18016" t="s">
        <v>28</v>
      </c>
      <c r="D18016">
        <v>1666984629.9649301</v>
      </c>
      <c r="E18016">
        <v>1666984724.9060099</v>
      </c>
      <c r="F18016">
        <v>94.94107985496521</v>
      </c>
      <c r="G18016" t="s">
        <v>66</v>
      </c>
    </row>
    <row r="18017" spans="1:7" x14ac:dyDescent="0.2">
      <c r="A18017">
        <v>6</v>
      </c>
      <c r="B18017" t="s">
        <v>58</v>
      </c>
      <c r="C18017" t="s">
        <v>28</v>
      </c>
      <c r="D18017">
        <v>1666984724.90608</v>
      </c>
      <c r="E18017">
        <v>1666984820.5664599</v>
      </c>
      <c r="F18017">
        <v>95.660379886627197</v>
      </c>
      <c r="G18017" t="s">
        <v>66</v>
      </c>
    </row>
    <row r="18018" spans="1:7" x14ac:dyDescent="0.2">
      <c r="A18018">
        <v>7</v>
      </c>
      <c r="B18018" t="s">
        <v>58</v>
      </c>
      <c r="C18018" t="s">
        <v>28</v>
      </c>
      <c r="D18018">
        <v>1666984820.56654</v>
      </c>
      <c r="E18018">
        <v>1666984915.743</v>
      </c>
      <c r="F18018">
        <v>95.176460027694702</v>
      </c>
      <c r="G18018" t="s">
        <v>66</v>
      </c>
    </row>
    <row r="18019" spans="1:7" x14ac:dyDescent="0.2">
      <c r="A18019">
        <v>8</v>
      </c>
      <c r="B18019" t="s">
        <v>58</v>
      </c>
      <c r="C18019" t="s">
        <v>28</v>
      </c>
      <c r="D18019">
        <v>1666984915.7430899</v>
      </c>
      <c r="E18019">
        <v>1666985013.1958599</v>
      </c>
      <c r="F18019">
        <v>97.452769994735718</v>
      </c>
      <c r="G18019" t="s">
        <v>66</v>
      </c>
    </row>
    <row r="18020" spans="1:7" x14ac:dyDescent="0.2">
      <c r="A18020">
        <v>9</v>
      </c>
      <c r="B18020" t="s">
        <v>58</v>
      </c>
      <c r="C18020" t="s">
        <v>28</v>
      </c>
      <c r="D18020">
        <v>1666985013.19593</v>
      </c>
      <c r="E18020">
        <v>1666985110.6027601</v>
      </c>
      <c r="F18020">
        <v>97.406830072402954</v>
      </c>
      <c r="G18020" t="s">
        <v>66</v>
      </c>
    </row>
    <row r="18021" spans="1:7" x14ac:dyDescent="0.2">
      <c r="A18021">
        <v>10</v>
      </c>
      <c r="B18021" t="s">
        <v>58</v>
      </c>
      <c r="C18021" t="s">
        <v>28</v>
      </c>
      <c r="D18021">
        <v>1666985110.6028299</v>
      </c>
      <c r="E18021">
        <v>1666985206.15114</v>
      </c>
      <c r="F18021">
        <v>95.548310041427612</v>
      </c>
      <c r="G18021" t="s">
        <v>66</v>
      </c>
    </row>
    <row r="18022" spans="1:7" x14ac:dyDescent="0.2">
      <c r="A18022">
        <v>1</v>
      </c>
      <c r="B18022" t="s">
        <v>58</v>
      </c>
      <c r="C18022" t="s">
        <v>18</v>
      </c>
      <c r="D18022">
        <v>1666985206.1512599</v>
      </c>
      <c r="E18022">
        <v>1666985224.8329</v>
      </c>
      <c r="F18022">
        <v>18.681640148162842</v>
      </c>
      <c r="G18022" t="s">
        <v>66</v>
      </c>
    </row>
    <row r="18023" spans="1:7" x14ac:dyDescent="0.2">
      <c r="A18023">
        <v>2</v>
      </c>
      <c r="B18023" t="s">
        <v>58</v>
      </c>
      <c r="C18023" t="s">
        <v>18</v>
      </c>
      <c r="D18023">
        <v>1666985224.8329501</v>
      </c>
      <c r="E18023">
        <v>1666985243.97156</v>
      </c>
      <c r="F18023">
        <v>19.138609886169434</v>
      </c>
      <c r="G18023" t="s">
        <v>66</v>
      </c>
    </row>
    <row r="18024" spans="1:7" x14ac:dyDescent="0.2">
      <c r="A18024">
        <v>3</v>
      </c>
      <c r="B18024" t="s">
        <v>58</v>
      </c>
      <c r="C18024" t="s">
        <v>18</v>
      </c>
      <c r="D18024">
        <v>1666985243.9716101</v>
      </c>
      <c r="E18024">
        <v>1666985262.8355701</v>
      </c>
      <c r="F18024">
        <v>18.863960027694702</v>
      </c>
      <c r="G18024" t="s">
        <v>66</v>
      </c>
    </row>
    <row r="18025" spans="1:7" x14ac:dyDescent="0.2">
      <c r="A18025">
        <v>4</v>
      </c>
      <c r="B18025" t="s">
        <v>58</v>
      </c>
      <c r="C18025" t="s">
        <v>18</v>
      </c>
      <c r="D18025">
        <v>1666985262.8356199</v>
      </c>
      <c r="E18025">
        <v>1666985281.93045</v>
      </c>
      <c r="F18025">
        <v>19.09483003616333</v>
      </c>
      <c r="G18025" t="s">
        <v>66</v>
      </c>
    </row>
    <row r="18026" spans="1:7" x14ac:dyDescent="0.2">
      <c r="A18026">
        <v>5</v>
      </c>
      <c r="B18026" t="s">
        <v>58</v>
      </c>
      <c r="C18026" t="s">
        <v>18</v>
      </c>
      <c r="D18026">
        <v>1666985281.9305</v>
      </c>
      <c r="E18026">
        <v>1666985300.8964601</v>
      </c>
      <c r="F18026">
        <v>18.965960025787354</v>
      </c>
      <c r="G18026" t="s">
        <v>66</v>
      </c>
    </row>
    <row r="18027" spans="1:7" x14ac:dyDescent="0.2">
      <c r="A18027">
        <v>6</v>
      </c>
      <c r="B18027" t="s">
        <v>58</v>
      </c>
      <c r="C18027" t="s">
        <v>18</v>
      </c>
      <c r="D18027">
        <v>1666985300.8965099</v>
      </c>
      <c r="E18027">
        <v>1666985319.9339001</v>
      </c>
      <c r="F18027">
        <v>19.037390232086182</v>
      </c>
      <c r="G18027" t="s">
        <v>66</v>
      </c>
    </row>
    <row r="18028" spans="1:7" x14ac:dyDescent="0.2">
      <c r="A18028">
        <v>7</v>
      </c>
      <c r="B18028" t="s">
        <v>58</v>
      </c>
      <c r="C18028" t="s">
        <v>18</v>
      </c>
      <c r="D18028">
        <v>1666985319.93396</v>
      </c>
      <c r="E18028">
        <v>1666985338.92272</v>
      </c>
      <c r="F18028">
        <v>18.988759994506836</v>
      </c>
      <c r="G18028" t="s">
        <v>66</v>
      </c>
    </row>
    <row r="18029" spans="1:7" x14ac:dyDescent="0.2">
      <c r="A18029">
        <v>8</v>
      </c>
      <c r="B18029" t="s">
        <v>58</v>
      </c>
      <c r="C18029" t="s">
        <v>18</v>
      </c>
      <c r="D18029">
        <v>1666985338.92277</v>
      </c>
      <c r="E18029">
        <v>1666985357.99266</v>
      </c>
      <c r="F18029">
        <v>19.069890022277832</v>
      </c>
      <c r="G18029" t="s">
        <v>66</v>
      </c>
    </row>
    <row r="18030" spans="1:7" x14ac:dyDescent="0.2">
      <c r="A18030">
        <v>9</v>
      </c>
      <c r="B18030" t="s">
        <v>58</v>
      </c>
      <c r="C18030" t="s">
        <v>18</v>
      </c>
      <c r="D18030">
        <v>1666985357.9927101</v>
      </c>
      <c r="E18030">
        <v>1666985376.7523201</v>
      </c>
      <c r="F18030">
        <v>18.759609937667847</v>
      </c>
      <c r="G18030" t="s">
        <v>66</v>
      </c>
    </row>
    <row r="18031" spans="1:7" x14ac:dyDescent="0.2">
      <c r="A18031">
        <v>10</v>
      </c>
      <c r="B18031" t="s">
        <v>58</v>
      </c>
      <c r="C18031" t="s">
        <v>18</v>
      </c>
      <c r="D18031">
        <v>1666985376.7523701</v>
      </c>
      <c r="E18031">
        <v>1666985395.5617599</v>
      </c>
      <c r="F18031">
        <v>18.80938982963562</v>
      </c>
      <c r="G18031" t="s">
        <v>66</v>
      </c>
    </row>
    <row r="18032" spans="1:7" x14ac:dyDescent="0.2">
      <c r="A18032">
        <v>1</v>
      </c>
      <c r="B18032" t="s">
        <v>58</v>
      </c>
      <c r="C18032" t="s">
        <v>22</v>
      </c>
      <c r="D18032">
        <v>1666985395.5618601</v>
      </c>
      <c r="E18032">
        <v>1666985406.3810799</v>
      </c>
      <c r="F18032">
        <v>10.819219827651978</v>
      </c>
      <c r="G18032" t="s">
        <v>66</v>
      </c>
    </row>
    <row r="18033" spans="1:7" x14ac:dyDescent="0.2">
      <c r="A18033">
        <v>2</v>
      </c>
      <c r="B18033" t="s">
        <v>58</v>
      </c>
      <c r="C18033" t="s">
        <v>22</v>
      </c>
      <c r="D18033">
        <v>1666985406.38113</v>
      </c>
      <c r="E18033">
        <v>1666985417.2144101</v>
      </c>
      <c r="F18033">
        <v>10.833280086517334</v>
      </c>
      <c r="G18033" t="s">
        <v>66</v>
      </c>
    </row>
    <row r="18034" spans="1:7" x14ac:dyDescent="0.2">
      <c r="A18034">
        <v>3</v>
      </c>
      <c r="B18034" t="s">
        <v>58</v>
      </c>
      <c r="C18034" t="s">
        <v>22</v>
      </c>
      <c r="D18034">
        <v>1666985417.2144599</v>
      </c>
      <c r="E18034">
        <v>1666985428.2555799</v>
      </c>
      <c r="F18034">
        <v>11.041120052337646</v>
      </c>
      <c r="G18034" t="s">
        <v>66</v>
      </c>
    </row>
    <row r="18035" spans="1:7" x14ac:dyDescent="0.2">
      <c r="A18035">
        <v>4</v>
      </c>
      <c r="B18035" t="s">
        <v>58</v>
      </c>
      <c r="C18035" t="s">
        <v>22</v>
      </c>
      <c r="D18035">
        <v>1666985428.25564</v>
      </c>
      <c r="E18035">
        <v>1666985439.2207401</v>
      </c>
      <c r="F18035">
        <v>10.965100049972534</v>
      </c>
      <c r="G18035" t="s">
        <v>66</v>
      </c>
    </row>
    <row r="18036" spans="1:7" x14ac:dyDescent="0.2">
      <c r="A18036">
        <v>5</v>
      </c>
      <c r="B18036" t="s">
        <v>58</v>
      </c>
      <c r="C18036" t="s">
        <v>22</v>
      </c>
      <c r="D18036">
        <v>1666985439.2207999</v>
      </c>
      <c r="E18036">
        <v>1666985450.0925</v>
      </c>
      <c r="F18036">
        <v>10.871700048446655</v>
      </c>
      <c r="G18036" t="s">
        <v>66</v>
      </c>
    </row>
    <row r="18037" spans="1:7" x14ac:dyDescent="0.2">
      <c r="A18037">
        <v>6</v>
      </c>
      <c r="B18037" t="s">
        <v>58</v>
      </c>
      <c r="C18037" t="s">
        <v>22</v>
      </c>
      <c r="D18037">
        <v>1666985450.0925601</v>
      </c>
      <c r="E18037">
        <v>1666985460.9669199</v>
      </c>
      <c r="F18037">
        <v>10.874359846115112</v>
      </c>
      <c r="G18037" t="s">
        <v>66</v>
      </c>
    </row>
    <row r="18038" spans="1:7" x14ac:dyDescent="0.2">
      <c r="A18038">
        <v>7</v>
      </c>
      <c r="B18038" t="s">
        <v>58</v>
      </c>
      <c r="C18038" t="s">
        <v>22</v>
      </c>
      <c r="D18038">
        <v>1666985460.96697</v>
      </c>
      <c r="E18038">
        <v>1666985472.00577</v>
      </c>
      <c r="F18038">
        <v>11.038800001144409</v>
      </c>
      <c r="G18038" t="s">
        <v>66</v>
      </c>
    </row>
    <row r="18039" spans="1:7" x14ac:dyDescent="0.2">
      <c r="A18039">
        <v>8</v>
      </c>
      <c r="B18039" t="s">
        <v>58</v>
      </c>
      <c r="C18039" t="s">
        <v>22</v>
      </c>
      <c r="D18039">
        <v>1666985472.00582</v>
      </c>
      <c r="E18039">
        <v>1666985482.87041</v>
      </c>
      <c r="F18039">
        <v>10.864589929580688</v>
      </c>
      <c r="G18039" t="s">
        <v>66</v>
      </c>
    </row>
    <row r="18040" spans="1:7" x14ac:dyDescent="0.2">
      <c r="A18040">
        <v>9</v>
      </c>
      <c r="B18040" t="s">
        <v>58</v>
      </c>
      <c r="C18040" t="s">
        <v>22</v>
      </c>
      <c r="D18040">
        <v>1666985482.87046</v>
      </c>
      <c r="E18040">
        <v>1666985493.7242701</v>
      </c>
      <c r="F18040">
        <v>10.85381007194519</v>
      </c>
      <c r="G18040" t="s">
        <v>66</v>
      </c>
    </row>
    <row r="18041" spans="1:7" x14ac:dyDescent="0.2">
      <c r="A18041">
        <v>10</v>
      </c>
      <c r="B18041" t="s">
        <v>58</v>
      </c>
      <c r="C18041" t="s">
        <v>22</v>
      </c>
      <c r="D18041">
        <v>1666985493.7243199</v>
      </c>
      <c r="E18041">
        <v>1666985504.7086999</v>
      </c>
      <c r="F18041">
        <v>10.984380006790161</v>
      </c>
      <c r="G18041" t="s">
        <v>66</v>
      </c>
    </row>
    <row r="18042" spans="1:7" x14ac:dyDescent="0.2">
      <c r="A18042">
        <v>1</v>
      </c>
      <c r="B18042" t="s">
        <v>58</v>
      </c>
      <c r="C18042" t="s">
        <v>25</v>
      </c>
      <c r="D18042">
        <v>1666985504.7087901</v>
      </c>
      <c r="E18042">
        <v>1666985524.9983799</v>
      </c>
      <c r="F18042">
        <v>20.289589881896973</v>
      </c>
      <c r="G18042" t="s">
        <v>66</v>
      </c>
    </row>
    <row r="18043" spans="1:7" x14ac:dyDescent="0.2">
      <c r="A18043">
        <v>2</v>
      </c>
      <c r="B18043" t="s">
        <v>58</v>
      </c>
      <c r="C18043" t="s">
        <v>25</v>
      </c>
      <c r="D18043">
        <v>1666985524.99843</v>
      </c>
      <c r="E18043">
        <v>1666985544.96649</v>
      </c>
      <c r="F18043">
        <v>19.96806001663208</v>
      </c>
      <c r="G18043" t="s">
        <v>66</v>
      </c>
    </row>
    <row r="18044" spans="1:7" x14ac:dyDescent="0.2">
      <c r="A18044">
        <v>3</v>
      </c>
      <c r="B18044" t="s">
        <v>58</v>
      </c>
      <c r="C18044" t="s">
        <v>25</v>
      </c>
      <c r="D18044">
        <v>1666985544.9665401</v>
      </c>
      <c r="E18044">
        <v>1666985565.27543</v>
      </c>
      <c r="F18044">
        <v>20.308889865875244</v>
      </c>
      <c r="G18044" t="s">
        <v>66</v>
      </c>
    </row>
    <row r="18045" spans="1:7" x14ac:dyDescent="0.2">
      <c r="A18045">
        <v>4</v>
      </c>
      <c r="B18045" t="s">
        <v>58</v>
      </c>
      <c r="C18045" t="s">
        <v>25</v>
      </c>
      <c r="D18045">
        <v>1666985565.27547</v>
      </c>
      <c r="E18045">
        <v>1666985586.35588</v>
      </c>
      <c r="F18045">
        <v>21.080410003662109</v>
      </c>
      <c r="G18045" t="s">
        <v>66</v>
      </c>
    </row>
    <row r="18046" spans="1:7" x14ac:dyDescent="0.2">
      <c r="A18046">
        <v>5</v>
      </c>
      <c r="B18046" t="s">
        <v>58</v>
      </c>
      <c r="C18046" t="s">
        <v>25</v>
      </c>
      <c r="D18046">
        <v>1666985586.3559301</v>
      </c>
      <c r="E18046">
        <v>1666985606.3771901</v>
      </c>
      <c r="F18046">
        <v>20.021260023117065</v>
      </c>
      <c r="G18046" t="s">
        <v>66</v>
      </c>
    </row>
    <row r="18047" spans="1:7" x14ac:dyDescent="0.2">
      <c r="A18047">
        <v>6</v>
      </c>
      <c r="B18047" t="s">
        <v>58</v>
      </c>
      <c r="C18047" t="s">
        <v>25</v>
      </c>
      <c r="D18047">
        <v>1666985606.3772399</v>
      </c>
      <c r="E18047">
        <v>1666985626.5025499</v>
      </c>
      <c r="F18047">
        <v>20.125309944152832</v>
      </c>
      <c r="G18047" t="s">
        <v>66</v>
      </c>
    </row>
    <row r="18048" spans="1:7" x14ac:dyDescent="0.2">
      <c r="A18048">
        <v>7</v>
      </c>
      <c r="B18048" t="s">
        <v>58</v>
      </c>
      <c r="C18048" t="s">
        <v>25</v>
      </c>
      <c r="D18048">
        <v>1666985626.5026</v>
      </c>
      <c r="E18048">
        <v>1666985646.5687699</v>
      </c>
      <c r="F18048">
        <v>20.06616997718811</v>
      </c>
      <c r="G18048" t="s">
        <v>66</v>
      </c>
    </row>
    <row r="18049" spans="1:7" x14ac:dyDescent="0.2">
      <c r="A18049">
        <v>8</v>
      </c>
      <c r="B18049" t="s">
        <v>58</v>
      </c>
      <c r="C18049" t="s">
        <v>25</v>
      </c>
      <c r="D18049">
        <v>1666985646.56883</v>
      </c>
      <c r="E18049">
        <v>1666985666.76261</v>
      </c>
      <c r="F18049">
        <v>20.193779945373535</v>
      </c>
      <c r="G18049" t="s">
        <v>66</v>
      </c>
    </row>
    <row r="18050" spans="1:7" x14ac:dyDescent="0.2">
      <c r="A18050">
        <v>9</v>
      </c>
      <c r="B18050" t="s">
        <v>58</v>
      </c>
      <c r="C18050" t="s">
        <v>25</v>
      </c>
      <c r="D18050">
        <v>1666985666.76266</v>
      </c>
      <c r="E18050">
        <v>1666985686.86426</v>
      </c>
      <c r="F18050">
        <v>20.101599931716919</v>
      </c>
      <c r="G18050" t="s">
        <v>66</v>
      </c>
    </row>
    <row r="18051" spans="1:7" x14ac:dyDescent="0.2">
      <c r="A18051">
        <v>10</v>
      </c>
      <c r="B18051" t="s">
        <v>58</v>
      </c>
      <c r="C18051" t="s">
        <v>25</v>
      </c>
      <c r="D18051">
        <v>1666985686.86432</v>
      </c>
      <c r="E18051">
        <v>1666985706.95102</v>
      </c>
      <c r="F18051">
        <v>20.086699962615967</v>
      </c>
      <c r="G18051" t="s">
        <v>66</v>
      </c>
    </row>
    <row r="18052" spans="1:7" x14ac:dyDescent="0.2">
      <c r="A18052">
        <v>1</v>
      </c>
      <c r="B18052" t="s">
        <v>58</v>
      </c>
      <c r="C18052" t="s">
        <v>24</v>
      </c>
      <c r="D18052">
        <v>1666985706.9511199</v>
      </c>
      <c r="E18052">
        <v>1666985733.69625</v>
      </c>
      <c r="F18052">
        <v>26.745130062103271</v>
      </c>
      <c r="G18052" t="s">
        <v>66</v>
      </c>
    </row>
    <row r="18053" spans="1:7" x14ac:dyDescent="0.2">
      <c r="A18053">
        <v>2</v>
      </c>
      <c r="B18053" t="s">
        <v>58</v>
      </c>
      <c r="C18053" t="s">
        <v>24</v>
      </c>
      <c r="D18053">
        <v>1666985733.6963</v>
      </c>
      <c r="E18053">
        <v>1666985760.4038701</v>
      </c>
      <c r="F18053">
        <v>26.70757007598877</v>
      </c>
      <c r="G18053" t="s">
        <v>66</v>
      </c>
    </row>
    <row r="18054" spans="1:7" x14ac:dyDescent="0.2">
      <c r="A18054">
        <v>3</v>
      </c>
      <c r="B18054" t="s">
        <v>58</v>
      </c>
      <c r="C18054" t="s">
        <v>24</v>
      </c>
      <c r="D18054">
        <v>1666985760.40394</v>
      </c>
      <c r="E18054">
        <v>1666985787.0583899</v>
      </c>
      <c r="F18054">
        <v>26.654449939727783</v>
      </c>
      <c r="G18054" t="s">
        <v>66</v>
      </c>
    </row>
    <row r="18055" spans="1:7" x14ac:dyDescent="0.2">
      <c r="A18055">
        <v>4</v>
      </c>
      <c r="B18055" t="s">
        <v>58</v>
      </c>
      <c r="C18055" t="s">
        <v>24</v>
      </c>
      <c r="D18055">
        <v>1666985787.05843</v>
      </c>
      <c r="E18055">
        <v>1666985813.69542</v>
      </c>
      <c r="F18055">
        <v>26.636990070343018</v>
      </c>
      <c r="G18055" t="s">
        <v>66</v>
      </c>
    </row>
    <row r="18056" spans="1:7" x14ac:dyDescent="0.2">
      <c r="A18056">
        <v>5</v>
      </c>
      <c r="B18056" t="s">
        <v>58</v>
      </c>
      <c r="C18056" t="s">
        <v>24</v>
      </c>
      <c r="D18056">
        <v>1666985813.6954601</v>
      </c>
      <c r="E18056">
        <v>1666985840.4305601</v>
      </c>
      <c r="F18056">
        <v>26.735100030899048</v>
      </c>
      <c r="G18056" t="s">
        <v>66</v>
      </c>
    </row>
    <row r="18057" spans="1:7" x14ac:dyDescent="0.2">
      <c r="A18057">
        <v>6</v>
      </c>
      <c r="B18057" t="s">
        <v>58</v>
      </c>
      <c r="C18057" t="s">
        <v>24</v>
      </c>
      <c r="D18057">
        <v>1666985840.4306099</v>
      </c>
      <c r="E18057">
        <v>1666985866.9878099</v>
      </c>
      <c r="F18057">
        <v>26.557199954986572</v>
      </c>
      <c r="G18057" t="s">
        <v>66</v>
      </c>
    </row>
    <row r="18058" spans="1:7" x14ac:dyDescent="0.2">
      <c r="A18058">
        <v>7</v>
      </c>
      <c r="B18058" t="s">
        <v>58</v>
      </c>
      <c r="C18058" t="s">
        <v>24</v>
      </c>
      <c r="D18058">
        <v>1666985866.98785</v>
      </c>
      <c r="E18058">
        <v>1666985894.1401899</v>
      </c>
      <c r="F18058">
        <v>27.152339935302734</v>
      </c>
      <c r="G18058" t="s">
        <v>66</v>
      </c>
    </row>
    <row r="18059" spans="1:7" x14ac:dyDescent="0.2">
      <c r="A18059">
        <v>8</v>
      </c>
      <c r="B18059" t="s">
        <v>58</v>
      </c>
      <c r="C18059" t="s">
        <v>24</v>
      </c>
      <c r="D18059">
        <v>1666985894.14024</v>
      </c>
      <c r="E18059">
        <v>1666985920.73927</v>
      </c>
      <c r="F18059">
        <v>26.599030017852783</v>
      </c>
      <c r="G18059" t="s">
        <v>66</v>
      </c>
    </row>
    <row r="18060" spans="1:7" x14ac:dyDescent="0.2">
      <c r="A18060">
        <v>9</v>
      </c>
      <c r="B18060" t="s">
        <v>58</v>
      </c>
      <c r="C18060" t="s">
        <v>24</v>
      </c>
      <c r="D18060">
        <v>1666985920.73932</v>
      </c>
      <c r="E18060">
        <v>1666985947.4316199</v>
      </c>
      <c r="F18060">
        <v>26.692299842834473</v>
      </c>
      <c r="G18060" t="s">
        <v>66</v>
      </c>
    </row>
    <row r="18061" spans="1:7" x14ac:dyDescent="0.2">
      <c r="A18061">
        <v>10</v>
      </c>
      <c r="B18061" t="s">
        <v>58</v>
      </c>
      <c r="C18061" t="s">
        <v>24</v>
      </c>
      <c r="D18061">
        <v>1666985947.43167</v>
      </c>
      <c r="E18061">
        <v>1666985974.04003</v>
      </c>
      <c r="F18061">
        <v>26.608360052108765</v>
      </c>
      <c r="G18061" t="s">
        <v>66</v>
      </c>
    </row>
    <row r="18062" spans="1:7" x14ac:dyDescent="0.2">
      <c r="A18062">
        <v>1</v>
      </c>
      <c r="B18062" t="s">
        <v>58</v>
      </c>
      <c r="C18062" t="s">
        <v>42</v>
      </c>
      <c r="D18062">
        <v>1666985974.0401299</v>
      </c>
      <c r="E18062">
        <v>1666986017.84093</v>
      </c>
      <c r="F18062">
        <v>43.800800085067749</v>
      </c>
      <c r="G18062" t="s">
        <v>66</v>
      </c>
    </row>
    <row r="18063" spans="1:7" x14ac:dyDescent="0.2">
      <c r="A18063">
        <v>2</v>
      </c>
      <c r="B18063" t="s">
        <v>58</v>
      </c>
      <c r="C18063" t="s">
        <v>42</v>
      </c>
      <c r="D18063">
        <v>1666986017.8409901</v>
      </c>
      <c r="E18063">
        <v>1666986061.6570301</v>
      </c>
      <c r="F18063">
        <v>43.8160400390625</v>
      </c>
      <c r="G18063" t="s">
        <v>66</v>
      </c>
    </row>
    <row r="18064" spans="1:7" x14ac:dyDescent="0.2">
      <c r="A18064">
        <v>3</v>
      </c>
      <c r="B18064" t="s">
        <v>58</v>
      </c>
      <c r="C18064" t="s">
        <v>42</v>
      </c>
      <c r="D18064">
        <v>1666986061.6570699</v>
      </c>
      <c r="E18064">
        <v>1666986105.5688701</v>
      </c>
      <c r="F18064">
        <v>43.911800146102905</v>
      </c>
      <c r="G18064" t="s">
        <v>66</v>
      </c>
    </row>
    <row r="18065" spans="1:7" x14ac:dyDescent="0.2">
      <c r="A18065">
        <v>4</v>
      </c>
      <c r="B18065" t="s">
        <v>58</v>
      </c>
      <c r="C18065" t="s">
        <v>42</v>
      </c>
      <c r="D18065">
        <v>1666986105.5689199</v>
      </c>
      <c r="E18065">
        <v>1666986149.3378501</v>
      </c>
      <c r="F18065">
        <v>43.768930196762085</v>
      </c>
      <c r="G18065" t="s">
        <v>66</v>
      </c>
    </row>
    <row r="18066" spans="1:7" x14ac:dyDescent="0.2">
      <c r="A18066">
        <v>5</v>
      </c>
      <c r="B18066" t="s">
        <v>58</v>
      </c>
      <c r="C18066" t="s">
        <v>42</v>
      </c>
      <c r="D18066">
        <v>1666986149.33792</v>
      </c>
      <c r="E18066">
        <v>1666986193.8259499</v>
      </c>
      <c r="F18066">
        <v>44.488029956817627</v>
      </c>
      <c r="G18066" t="s">
        <v>66</v>
      </c>
    </row>
    <row r="18067" spans="1:7" x14ac:dyDescent="0.2">
      <c r="A18067">
        <v>6</v>
      </c>
      <c r="B18067" t="s">
        <v>58</v>
      </c>
      <c r="C18067" t="s">
        <v>42</v>
      </c>
      <c r="D18067">
        <v>1666986193.826</v>
      </c>
      <c r="E18067">
        <v>1666986237.45716</v>
      </c>
      <c r="F18067">
        <v>43.631160020828247</v>
      </c>
      <c r="G18067" t="s">
        <v>66</v>
      </c>
    </row>
    <row r="18068" spans="1:7" x14ac:dyDescent="0.2">
      <c r="A18068">
        <v>7</v>
      </c>
      <c r="B18068" t="s">
        <v>58</v>
      </c>
      <c r="C18068" t="s">
        <v>42</v>
      </c>
      <c r="D18068">
        <v>1666986237.4572101</v>
      </c>
      <c r="E18068">
        <v>1666986281.10286</v>
      </c>
      <c r="F18068">
        <v>43.645649909973145</v>
      </c>
      <c r="G18068" t="s">
        <v>66</v>
      </c>
    </row>
    <row r="18069" spans="1:7" x14ac:dyDescent="0.2">
      <c r="A18069">
        <v>8</v>
      </c>
      <c r="B18069" t="s">
        <v>58</v>
      </c>
      <c r="C18069" t="s">
        <v>42</v>
      </c>
      <c r="D18069">
        <v>1666986281.10291</v>
      </c>
      <c r="E18069">
        <v>1666986324.89802</v>
      </c>
      <c r="F18069">
        <v>43.795109987258911</v>
      </c>
      <c r="G18069" t="s">
        <v>66</v>
      </c>
    </row>
    <row r="18070" spans="1:7" x14ac:dyDescent="0.2">
      <c r="A18070">
        <v>9</v>
      </c>
      <c r="B18070" t="s">
        <v>58</v>
      </c>
      <c r="C18070" t="s">
        <v>42</v>
      </c>
      <c r="D18070">
        <v>1666986324.8980701</v>
      </c>
      <c r="E18070">
        <v>1666986368.7163501</v>
      </c>
      <c r="F18070">
        <v>43.818279981613159</v>
      </c>
      <c r="G18070" t="s">
        <v>66</v>
      </c>
    </row>
    <row r="18071" spans="1:7" x14ac:dyDescent="0.2">
      <c r="A18071">
        <v>10</v>
      </c>
      <c r="B18071" t="s">
        <v>58</v>
      </c>
      <c r="C18071" t="s">
        <v>42</v>
      </c>
      <c r="D18071">
        <v>1666986368.7163999</v>
      </c>
      <c r="E18071">
        <v>1666986412.3762801</v>
      </c>
      <c r="F18071">
        <v>43.6598801612854</v>
      </c>
      <c r="G18071" t="s">
        <v>66</v>
      </c>
    </row>
    <row r="18072" spans="1:7" x14ac:dyDescent="0.2">
      <c r="A18072">
        <v>1</v>
      </c>
      <c r="B18072" t="s">
        <v>58</v>
      </c>
      <c r="C18072" t="s">
        <v>20</v>
      </c>
      <c r="D18072">
        <v>1666986412.37637</v>
      </c>
      <c r="E18072">
        <v>1666986427.7274699</v>
      </c>
      <c r="F18072">
        <v>15.351099967956543</v>
      </c>
      <c r="G18072" t="s">
        <v>66</v>
      </c>
    </row>
    <row r="18073" spans="1:7" x14ac:dyDescent="0.2">
      <c r="A18073">
        <v>2</v>
      </c>
      <c r="B18073" t="s">
        <v>58</v>
      </c>
      <c r="C18073" t="s">
        <v>20</v>
      </c>
      <c r="D18073">
        <v>1666986427.72752</v>
      </c>
      <c r="E18073">
        <v>1666986443.23844</v>
      </c>
      <c r="F18073">
        <v>15.51092004776001</v>
      </c>
      <c r="G18073" t="s">
        <v>66</v>
      </c>
    </row>
    <row r="18074" spans="1:7" x14ac:dyDescent="0.2">
      <c r="A18074">
        <v>3</v>
      </c>
      <c r="B18074" t="s">
        <v>58</v>
      </c>
      <c r="C18074" t="s">
        <v>20</v>
      </c>
      <c r="D18074">
        <v>1666986443.2385001</v>
      </c>
      <c r="E18074">
        <v>1666986458.67694</v>
      </c>
      <c r="F18074">
        <v>15.438439846038818</v>
      </c>
      <c r="G18074" t="s">
        <v>66</v>
      </c>
    </row>
    <row r="18075" spans="1:7" x14ac:dyDescent="0.2">
      <c r="A18075">
        <v>4</v>
      </c>
      <c r="B18075" t="s">
        <v>58</v>
      </c>
      <c r="C18075" t="s">
        <v>20</v>
      </c>
      <c r="D18075">
        <v>1666986458.67699</v>
      </c>
      <c r="E18075">
        <v>1666986474.03458</v>
      </c>
      <c r="F18075">
        <v>15.357589960098267</v>
      </c>
      <c r="G18075" t="s">
        <v>66</v>
      </c>
    </row>
    <row r="18076" spans="1:7" x14ac:dyDescent="0.2">
      <c r="A18076">
        <v>5</v>
      </c>
      <c r="B18076" t="s">
        <v>58</v>
      </c>
      <c r="C18076" t="s">
        <v>20</v>
      </c>
      <c r="D18076">
        <v>1666986474.0346401</v>
      </c>
      <c r="E18076">
        <v>1666986489.6852801</v>
      </c>
      <c r="F18076">
        <v>15.65064001083374</v>
      </c>
      <c r="G18076" t="s">
        <v>66</v>
      </c>
    </row>
    <row r="18077" spans="1:7" x14ac:dyDescent="0.2">
      <c r="A18077">
        <v>6</v>
      </c>
      <c r="B18077" t="s">
        <v>58</v>
      </c>
      <c r="C18077" t="s">
        <v>20</v>
      </c>
      <c r="D18077">
        <v>1666986489.6853299</v>
      </c>
      <c r="E18077">
        <v>1666986505.14205</v>
      </c>
      <c r="F18077">
        <v>15.456720113754272</v>
      </c>
      <c r="G18077" t="s">
        <v>66</v>
      </c>
    </row>
    <row r="18078" spans="1:7" x14ac:dyDescent="0.2">
      <c r="A18078">
        <v>7</v>
      </c>
      <c r="B18078" t="s">
        <v>58</v>
      </c>
      <c r="C18078" t="s">
        <v>20</v>
      </c>
      <c r="D18078">
        <v>1666986505.1421001</v>
      </c>
      <c r="E18078">
        <v>1666986520.6779599</v>
      </c>
      <c r="F18078">
        <v>15.535859823226929</v>
      </c>
      <c r="G18078" t="s">
        <v>66</v>
      </c>
    </row>
    <row r="18079" spans="1:7" x14ac:dyDescent="0.2">
      <c r="A18079">
        <v>8</v>
      </c>
      <c r="B18079" t="s">
        <v>58</v>
      </c>
      <c r="C18079" t="s">
        <v>20</v>
      </c>
      <c r="D18079">
        <v>1666986520.67801</v>
      </c>
      <c r="E18079">
        <v>1666986536.1838801</v>
      </c>
      <c r="F18079">
        <v>15.50587010383606</v>
      </c>
      <c r="G18079" t="s">
        <v>66</v>
      </c>
    </row>
    <row r="18080" spans="1:7" x14ac:dyDescent="0.2">
      <c r="A18080">
        <v>9</v>
      </c>
      <c r="B18080" t="s">
        <v>58</v>
      </c>
      <c r="C18080" t="s">
        <v>20</v>
      </c>
      <c r="D18080">
        <v>1666986536.1839299</v>
      </c>
      <c r="E18080">
        <v>1666986551.96489</v>
      </c>
      <c r="F18080">
        <v>15.780960083007812</v>
      </c>
      <c r="G18080" t="s">
        <v>66</v>
      </c>
    </row>
    <row r="18081" spans="1:7" x14ac:dyDescent="0.2">
      <c r="A18081">
        <v>10</v>
      </c>
      <c r="B18081" t="s">
        <v>58</v>
      </c>
      <c r="C18081" t="s">
        <v>20</v>
      </c>
      <c r="D18081">
        <v>1666986551.9649401</v>
      </c>
      <c r="E18081">
        <v>1666986567.4361</v>
      </c>
      <c r="F18081">
        <v>15.471159934997559</v>
      </c>
      <c r="G18081" t="s">
        <v>66</v>
      </c>
    </row>
    <row r="18082" spans="1:7" x14ac:dyDescent="0.2">
      <c r="A18082">
        <v>1</v>
      </c>
      <c r="B18082" t="s">
        <v>58</v>
      </c>
      <c r="C18082" t="s">
        <v>21</v>
      </c>
      <c r="D18082">
        <v>1666986567.4361899</v>
      </c>
      <c r="E18082">
        <v>1666986589.6793399</v>
      </c>
      <c r="F18082">
        <v>22.243149995803833</v>
      </c>
      <c r="G18082" t="s">
        <v>66</v>
      </c>
    </row>
    <row r="18083" spans="1:7" x14ac:dyDescent="0.2">
      <c r="A18083">
        <v>2</v>
      </c>
      <c r="B18083" t="s">
        <v>58</v>
      </c>
      <c r="C18083" t="s">
        <v>21</v>
      </c>
      <c r="D18083">
        <v>1666986589.67941</v>
      </c>
      <c r="E18083">
        <v>1666986611.5540199</v>
      </c>
      <c r="F18083">
        <v>21.87460994720459</v>
      </c>
      <c r="G18083" t="s">
        <v>66</v>
      </c>
    </row>
    <row r="18084" spans="1:7" x14ac:dyDescent="0.2">
      <c r="A18084">
        <v>3</v>
      </c>
      <c r="B18084" t="s">
        <v>58</v>
      </c>
      <c r="C18084" t="s">
        <v>21</v>
      </c>
      <c r="D18084">
        <v>1666986611.55407</v>
      </c>
      <c r="E18084">
        <v>1666986633.4681201</v>
      </c>
      <c r="F18084">
        <v>21.914050102233887</v>
      </c>
      <c r="G18084" t="s">
        <v>66</v>
      </c>
    </row>
    <row r="18085" spans="1:7" x14ac:dyDescent="0.2">
      <c r="A18085">
        <v>4</v>
      </c>
      <c r="B18085" t="s">
        <v>58</v>
      </c>
      <c r="C18085" t="s">
        <v>21</v>
      </c>
      <c r="D18085">
        <v>1666986633.46821</v>
      </c>
      <c r="E18085">
        <v>1666986655.3678701</v>
      </c>
      <c r="F18085">
        <v>21.899660110473633</v>
      </c>
      <c r="G18085" t="s">
        <v>66</v>
      </c>
    </row>
    <row r="18086" spans="1:7" x14ac:dyDescent="0.2">
      <c r="A18086">
        <v>5</v>
      </c>
      <c r="B18086" t="s">
        <v>58</v>
      </c>
      <c r="C18086" t="s">
        <v>21</v>
      </c>
      <c r="D18086">
        <v>1666986655.3679299</v>
      </c>
      <c r="E18086">
        <v>1666986677.5137701</v>
      </c>
      <c r="F18086">
        <v>22.145840167999268</v>
      </c>
      <c r="G18086" t="s">
        <v>66</v>
      </c>
    </row>
    <row r="18087" spans="1:7" x14ac:dyDescent="0.2">
      <c r="A18087">
        <v>6</v>
      </c>
      <c r="B18087" t="s">
        <v>58</v>
      </c>
      <c r="C18087" t="s">
        <v>21</v>
      </c>
      <c r="D18087">
        <v>1666986677.5138099</v>
      </c>
      <c r="E18087">
        <v>1666986699.4328001</v>
      </c>
      <c r="F18087">
        <v>21.918990135192871</v>
      </c>
      <c r="G18087" t="s">
        <v>66</v>
      </c>
    </row>
    <row r="18088" spans="1:7" x14ac:dyDescent="0.2">
      <c r="A18088">
        <v>7</v>
      </c>
      <c r="B18088" t="s">
        <v>58</v>
      </c>
      <c r="C18088" t="s">
        <v>21</v>
      </c>
      <c r="D18088">
        <v>1666986699.4328499</v>
      </c>
      <c r="E18088">
        <v>1666986721.3789899</v>
      </c>
      <c r="F18088">
        <v>21.946140050888062</v>
      </c>
      <c r="G18088" t="s">
        <v>66</v>
      </c>
    </row>
    <row r="18089" spans="1:7" x14ac:dyDescent="0.2">
      <c r="A18089">
        <v>8</v>
      </c>
      <c r="B18089" t="s">
        <v>58</v>
      </c>
      <c r="C18089" t="s">
        <v>21</v>
      </c>
      <c r="D18089">
        <v>1666986721.37905</v>
      </c>
      <c r="E18089">
        <v>1666986743.26791</v>
      </c>
      <c r="F18089">
        <v>21.888859987258911</v>
      </c>
      <c r="G18089" t="s">
        <v>66</v>
      </c>
    </row>
    <row r="18090" spans="1:7" x14ac:dyDescent="0.2">
      <c r="A18090">
        <v>9</v>
      </c>
      <c r="B18090" t="s">
        <v>58</v>
      </c>
      <c r="C18090" t="s">
        <v>21</v>
      </c>
      <c r="D18090">
        <v>1666986743.2679601</v>
      </c>
      <c r="E18090">
        <v>1666986765.26998</v>
      </c>
      <c r="F18090">
        <v>22.002019882202148</v>
      </c>
      <c r="G18090" t="s">
        <v>66</v>
      </c>
    </row>
    <row r="18091" spans="1:7" x14ac:dyDescent="0.2">
      <c r="A18091">
        <v>10</v>
      </c>
      <c r="B18091" t="s">
        <v>58</v>
      </c>
      <c r="C18091" t="s">
        <v>21</v>
      </c>
      <c r="D18091">
        <v>1666986765.27003</v>
      </c>
      <c r="E18091">
        <v>1666986788.3764701</v>
      </c>
      <c r="F18091">
        <v>23.10644006729126</v>
      </c>
      <c r="G18091" t="s">
        <v>66</v>
      </c>
    </row>
    <row r="18092" spans="1:7" x14ac:dyDescent="0.2">
      <c r="A18092">
        <v>1</v>
      </c>
      <c r="B18092" t="s">
        <v>58</v>
      </c>
      <c r="C18092" t="s">
        <v>44</v>
      </c>
      <c r="D18092">
        <v>1666986788.37656</v>
      </c>
      <c r="E18092">
        <v>1666986844.28601</v>
      </c>
      <c r="F18092">
        <v>55.909450054168701</v>
      </c>
      <c r="G18092" t="s">
        <v>66</v>
      </c>
    </row>
    <row r="18093" spans="1:7" x14ac:dyDescent="0.2">
      <c r="A18093">
        <v>2</v>
      </c>
      <c r="B18093" t="s">
        <v>58</v>
      </c>
      <c r="C18093" t="s">
        <v>44</v>
      </c>
      <c r="D18093">
        <v>1666986844.2860601</v>
      </c>
      <c r="E18093">
        <v>1666986900.2792101</v>
      </c>
      <c r="F18093">
        <v>55.993149995803833</v>
      </c>
      <c r="G18093" t="s">
        <v>66</v>
      </c>
    </row>
    <row r="18094" spans="1:7" x14ac:dyDescent="0.2">
      <c r="A18094">
        <v>3</v>
      </c>
      <c r="B18094" t="s">
        <v>58</v>
      </c>
      <c r="C18094" t="s">
        <v>44</v>
      </c>
      <c r="D18094">
        <v>1666986900.2792599</v>
      </c>
      <c r="E18094">
        <v>1666986956.30493</v>
      </c>
      <c r="F18094">
        <v>56.025670051574707</v>
      </c>
      <c r="G18094" t="s">
        <v>66</v>
      </c>
    </row>
    <row r="18095" spans="1:7" x14ac:dyDescent="0.2">
      <c r="A18095">
        <v>4</v>
      </c>
      <c r="B18095" t="s">
        <v>58</v>
      </c>
      <c r="C18095" t="s">
        <v>44</v>
      </c>
      <c r="D18095">
        <v>1666986956.30498</v>
      </c>
      <c r="E18095">
        <v>1666987012.1614499</v>
      </c>
      <c r="F18095">
        <v>55.856469869613647</v>
      </c>
      <c r="G18095" t="s">
        <v>66</v>
      </c>
    </row>
    <row r="18096" spans="1:7" x14ac:dyDescent="0.2">
      <c r="A18096">
        <v>5</v>
      </c>
      <c r="B18096" t="s">
        <v>58</v>
      </c>
      <c r="C18096" t="s">
        <v>44</v>
      </c>
      <c r="D18096">
        <v>1666987012.16149</v>
      </c>
      <c r="E18096">
        <v>1666987068.1271601</v>
      </c>
      <c r="F18096">
        <v>55.965670108795166</v>
      </c>
      <c r="G18096" t="s">
        <v>66</v>
      </c>
    </row>
    <row r="18097" spans="1:7" x14ac:dyDescent="0.2">
      <c r="A18097">
        <v>6</v>
      </c>
      <c r="B18097" t="s">
        <v>58</v>
      </c>
      <c r="C18097" t="s">
        <v>44</v>
      </c>
      <c r="D18097">
        <v>1666987068.1272299</v>
      </c>
      <c r="E18097">
        <v>1666987124.1786399</v>
      </c>
      <c r="F18097">
        <v>56.051409959793091</v>
      </c>
      <c r="G18097" t="s">
        <v>66</v>
      </c>
    </row>
    <row r="18098" spans="1:7" x14ac:dyDescent="0.2">
      <c r="A18098">
        <v>7</v>
      </c>
      <c r="B18098" t="s">
        <v>58</v>
      </c>
      <c r="C18098" t="s">
        <v>44</v>
      </c>
      <c r="D18098">
        <v>1666987124.1786799</v>
      </c>
      <c r="E18098">
        <v>1666987180.13008</v>
      </c>
      <c r="F18098">
        <v>55.9514000415802</v>
      </c>
      <c r="G18098" t="s">
        <v>66</v>
      </c>
    </row>
    <row r="18099" spans="1:7" x14ac:dyDescent="0.2">
      <c r="A18099">
        <v>8</v>
      </c>
      <c r="B18099" t="s">
        <v>58</v>
      </c>
      <c r="C18099" t="s">
        <v>44</v>
      </c>
      <c r="D18099">
        <v>1666987180.13012</v>
      </c>
      <c r="E18099">
        <v>1666987236.0231199</v>
      </c>
      <c r="F18099">
        <v>55.892999887466431</v>
      </c>
      <c r="G18099" t="s">
        <v>66</v>
      </c>
    </row>
    <row r="18100" spans="1:7" x14ac:dyDescent="0.2">
      <c r="A18100">
        <v>9</v>
      </c>
      <c r="B18100" t="s">
        <v>58</v>
      </c>
      <c r="C18100" t="s">
        <v>44</v>
      </c>
      <c r="D18100">
        <v>1666987236.02317</v>
      </c>
      <c r="E18100">
        <v>1666987293.4216101</v>
      </c>
      <c r="F18100">
        <v>57.39844012260437</v>
      </c>
      <c r="G18100" t="s">
        <v>66</v>
      </c>
    </row>
    <row r="18101" spans="1:7" x14ac:dyDescent="0.2">
      <c r="A18101">
        <v>10</v>
      </c>
      <c r="B18101" t="s">
        <v>58</v>
      </c>
      <c r="C18101" t="s">
        <v>44</v>
      </c>
      <c r="D18101">
        <v>1666987293.42168</v>
      </c>
      <c r="E18101">
        <v>1666987349.4541399</v>
      </c>
      <c r="F18101">
        <v>56.03245997428894</v>
      </c>
      <c r="G18101" t="s">
        <v>66</v>
      </c>
    </row>
    <row r="18102" spans="1:7" x14ac:dyDescent="0.2">
      <c r="A18102">
        <v>1</v>
      </c>
      <c r="B18102" t="s">
        <v>58</v>
      </c>
      <c r="C18102" t="s">
        <v>16</v>
      </c>
      <c r="D18102">
        <v>1666987349.4542301</v>
      </c>
      <c r="E18102">
        <v>1666987360.1618199</v>
      </c>
      <c r="F18102">
        <v>10.707589864730835</v>
      </c>
      <c r="G18102" t="s">
        <v>66</v>
      </c>
    </row>
    <row r="18103" spans="1:7" x14ac:dyDescent="0.2">
      <c r="A18103">
        <v>2</v>
      </c>
      <c r="B18103" t="s">
        <v>58</v>
      </c>
      <c r="C18103" t="s">
        <v>16</v>
      </c>
      <c r="D18103">
        <v>1666987360.16188</v>
      </c>
      <c r="E18103">
        <v>1666987371.4928601</v>
      </c>
      <c r="F18103">
        <v>11.330980062484741</v>
      </c>
      <c r="G18103" t="s">
        <v>66</v>
      </c>
    </row>
    <row r="18104" spans="1:7" x14ac:dyDescent="0.2">
      <c r="A18104">
        <v>3</v>
      </c>
      <c r="B18104" t="s">
        <v>58</v>
      </c>
      <c r="C18104" t="s">
        <v>16</v>
      </c>
      <c r="D18104">
        <v>1666987371.4929099</v>
      </c>
      <c r="E18104">
        <v>1666987383.0632501</v>
      </c>
      <c r="F18104">
        <v>11.570340156555176</v>
      </c>
      <c r="G18104" t="s">
        <v>66</v>
      </c>
    </row>
    <row r="18105" spans="1:7" x14ac:dyDescent="0.2">
      <c r="A18105">
        <v>4</v>
      </c>
      <c r="B18105" t="s">
        <v>58</v>
      </c>
      <c r="C18105" t="s">
        <v>16</v>
      </c>
      <c r="D18105">
        <v>1666987383.0632999</v>
      </c>
      <c r="E18105">
        <v>1666987394.2040901</v>
      </c>
      <c r="F18105">
        <v>11.140790224075317</v>
      </c>
      <c r="G18105" t="s">
        <v>66</v>
      </c>
    </row>
    <row r="18106" spans="1:7" x14ac:dyDescent="0.2">
      <c r="A18106">
        <v>5</v>
      </c>
      <c r="B18106" t="s">
        <v>58</v>
      </c>
      <c r="C18106" t="s">
        <v>16</v>
      </c>
      <c r="D18106">
        <v>1666987394.20415</v>
      </c>
      <c r="E18106">
        <v>1666987405.21369</v>
      </c>
      <c r="F18106">
        <v>11.00954008102417</v>
      </c>
      <c r="G18106" t="s">
        <v>66</v>
      </c>
    </row>
    <row r="18107" spans="1:7" x14ac:dyDescent="0.2">
      <c r="A18107">
        <v>6</v>
      </c>
      <c r="B18107" t="s">
        <v>58</v>
      </c>
      <c r="C18107" t="s">
        <v>16</v>
      </c>
      <c r="D18107">
        <v>1666987405.2137401</v>
      </c>
      <c r="E18107">
        <v>1666987416.22084</v>
      </c>
      <c r="F18107">
        <v>11.007099866867065</v>
      </c>
      <c r="G18107" t="s">
        <v>66</v>
      </c>
    </row>
    <row r="18108" spans="1:7" x14ac:dyDescent="0.2">
      <c r="A18108">
        <v>7</v>
      </c>
      <c r="B18108" t="s">
        <v>58</v>
      </c>
      <c r="C18108" t="s">
        <v>16</v>
      </c>
      <c r="D18108">
        <v>1666987416.22089</v>
      </c>
      <c r="E18108">
        <v>1666987427.27999</v>
      </c>
      <c r="F18108">
        <v>11.059099912643433</v>
      </c>
      <c r="G18108" t="s">
        <v>66</v>
      </c>
    </row>
    <row r="18109" spans="1:7" x14ac:dyDescent="0.2">
      <c r="A18109">
        <v>8</v>
      </c>
      <c r="B18109" t="s">
        <v>58</v>
      </c>
      <c r="C18109" t="s">
        <v>16</v>
      </c>
      <c r="D18109">
        <v>1666987427.28005</v>
      </c>
      <c r="E18109">
        <v>1666987438.28234</v>
      </c>
      <c r="F18109">
        <v>11.002290010452271</v>
      </c>
      <c r="G18109" t="s">
        <v>66</v>
      </c>
    </row>
    <row r="18110" spans="1:7" x14ac:dyDescent="0.2">
      <c r="A18110">
        <v>9</v>
      </c>
      <c r="B18110" t="s">
        <v>58</v>
      </c>
      <c r="C18110" t="s">
        <v>16</v>
      </c>
      <c r="D18110">
        <v>1666987438.2823901</v>
      </c>
      <c r="E18110">
        <v>1666987449.28211</v>
      </c>
      <c r="F18110">
        <v>10.999719858169556</v>
      </c>
      <c r="G18110" t="s">
        <v>66</v>
      </c>
    </row>
    <row r="18111" spans="1:7" x14ac:dyDescent="0.2">
      <c r="A18111">
        <v>10</v>
      </c>
      <c r="B18111" t="s">
        <v>58</v>
      </c>
      <c r="C18111" t="s">
        <v>16</v>
      </c>
      <c r="D18111">
        <v>1666987449.28216</v>
      </c>
      <c r="E18111">
        <v>1666987460.3459301</v>
      </c>
      <c r="F18111">
        <v>11.063770055770874</v>
      </c>
      <c r="G18111" t="s">
        <v>66</v>
      </c>
    </row>
    <row r="18112" spans="1:7" x14ac:dyDescent="0.2">
      <c r="A18112">
        <v>1</v>
      </c>
      <c r="B18112" t="s">
        <v>58</v>
      </c>
      <c r="C18112" t="s">
        <v>23</v>
      </c>
      <c r="D18112">
        <v>1666987460.34603</v>
      </c>
      <c r="E18112">
        <v>1666987478.55867</v>
      </c>
      <c r="F18112">
        <v>18.212640047073364</v>
      </c>
      <c r="G18112" t="s">
        <v>66</v>
      </c>
    </row>
    <row r="18113" spans="1:7" x14ac:dyDescent="0.2">
      <c r="A18113">
        <v>2</v>
      </c>
      <c r="B18113" t="s">
        <v>58</v>
      </c>
      <c r="C18113" t="s">
        <v>23</v>
      </c>
      <c r="D18113">
        <v>1666987478.5587201</v>
      </c>
      <c r="E18113">
        <v>1666987496.4602201</v>
      </c>
      <c r="F18113">
        <v>17.90149998664856</v>
      </c>
      <c r="G18113" t="s">
        <v>66</v>
      </c>
    </row>
    <row r="18114" spans="1:7" x14ac:dyDescent="0.2">
      <c r="A18114">
        <v>3</v>
      </c>
      <c r="B18114" t="s">
        <v>58</v>
      </c>
      <c r="C18114" t="s">
        <v>23</v>
      </c>
      <c r="D18114">
        <v>1666987496.4602599</v>
      </c>
      <c r="E18114">
        <v>1666987514.48892</v>
      </c>
      <c r="F18114">
        <v>18.02866005897522</v>
      </c>
      <c r="G18114" t="s">
        <v>66</v>
      </c>
    </row>
    <row r="18115" spans="1:7" x14ac:dyDescent="0.2">
      <c r="A18115">
        <v>4</v>
      </c>
      <c r="B18115" t="s">
        <v>58</v>
      </c>
      <c r="C18115" t="s">
        <v>23</v>
      </c>
      <c r="D18115">
        <v>1666987514.48897</v>
      </c>
      <c r="E18115">
        <v>1666987532.3085699</v>
      </c>
      <c r="F18115">
        <v>17.819599866867065</v>
      </c>
      <c r="G18115" t="s">
        <v>66</v>
      </c>
    </row>
    <row r="18116" spans="1:7" x14ac:dyDescent="0.2">
      <c r="A18116">
        <v>5</v>
      </c>
      <c r="B18116" t="s">
        <v>58</v>
      </c>
      <c r="C18116" t="s">
        <v>23</v>
      </c>
      <c r="D18116">
        <v>1666987532.30862</v>
      </c>
      <c r="E18116">
        <v>1666987550.2207799</v>
      </c>
      <c r="F18116">
        <v>17.91215991973877</v>
      </c>
      <c r="G18116" t="s">
        <v>66</v>
      </c>
    </row>
    <row r="18117" spans="1:7" x14ac:dyDescent="0.2">
      <c r="A18117">
        <v>6</v>
      </c>
      <c r="B18117" t="s">
        <v>58</v>
      </c>
      <c r="C18117" t="s">
        <v>23</v>
      </c>
      <c r="D18117">
        <v>1666987550.22082</v>
      </c>
      <c r="E18117">
        <v>1666987568.1377399</v>
      </c>
      <c r="F18117">
        <v>17.916919946670532</v>
      </c>
      <c r="G18117" t="s">
        <v>66</v>
      </c>
    </row>
    <row r="18118" spans="1:7" x14ac:dyDescent="0.2">
      <c r="A18118">
        <v>7</v>
      </c>
      <c r="B18118" t="s">
        <v>58</v>
      </c>
      <c r="C18118" t="s">
        <v>23</v>
      </c>
      <c r="D18118">
        <v>1666987568.13779</v>
      </c>
      <c r="E18118">
        <v>1666987585.9349401</v>
      </c>
      <c r="F18118">
        <v>17.797150135040283</v>
      </c>
      <c r="G18118" t="s">
        <v>66</v>
      </c>
    </row>
    <row r="18119" spans="1:7" x14ac:dyDescent="0.2">
      <c r="A18119">
        <v>8</v>
      </c>
      <c r="B18119" t="s">
        <v>58</v>
      </c>
      <c r="C18119" t="s">
        <v>23</v>
      </c>
      <c r="D18119">
        <v>1666987585.9349799</v>
      </c>
      <c r="E18119">
        <v>1666987603.92694</v>
      </c>
      <c r="F18119">
        <v>17.991960048675537</v>
      </c>
      <c r="G18119" t="s">
        <v>66</v>
      </c>
    </row>
    <row r="18120" spans="1:7" x14ac:dyDescent="0.2">
      <c r="A18120">
        <v>9</v>
      </c>
      <c r="B18120" t="s">
        <v>58</v>
      </c>
      <c r="C18120" t="s">
        <v>23</v>
      </c>
      <c r="D18120">
        <v>1666987603.92699</v>
      </c>
      <c r="E18120">
        <v>1666987621.7342501</v>
      </c>
      <c r="F18120">
        <v>17.807260036468506</v>
      </c>
      <c r="G18120" t="s">
        <v>66</v>
      </c>
    </row>
    <row r="18121" spans="1:7" x14ac:dyDescent="0.2">
      <c r="A18121">
        <v>10</v>
      </c>
      <c r="B18121" t="s">
        <v>58</v>
      </c>
      <c r="C18121" t="s">
        <v>23</v>
      </c>
      <c r="D18121">
        <v>1666987621.7342999</v>
      </c>
      <c r="E18121">
        <v>1666987639.7072699</v>
      </c>
      <c r="F18121">
        <v>17.972970008850098</v>
      </c>
      <c r="G18121" t="s">
        <v>66</v>
      </c>
    </row>
    <row r="18122" spans="1:7" x14ac:dyDescent="0.2">
      <c r="A18122">
        <v>1</v>
      </c>
      <c r="B18122" t="s">
        <v>58</v>
      </c>
      <c r="C18122" t="s">
        <v>45</v>
      </c>
      <c r="D18122">
        <v>1666987639.70735</v>
      </c>
      <c r="E18122">
        <v>1666987701.89206</v>
      </c>
      <c r="F18122">
        <v>62.184710025787354</v>
      </c>
      <c r="G18122" t="s">
        <v>66</v>
      </c>
    </row>
    <row r="18123" spans="1:7" x14ac:dyDescent="0.2">
      <c r="A18123">
        <v>2</v>
      </c>
      <c r="B18123" t="s">
        <v>58</v>
      </c>
      <c r="C18123" t="s">
        <v>45</v>
      </c>
      <c r="D18123">
        <v>1666987701.8921199</v>
      </c>
      <c r="E18123">
        <v>1666987764.2548499</v>
      </c>
      <c r="F18123">
        <v>62.362730026245117</v>
      </c>
      <c r="G18123" t="s">
        <v>66</v>
      </c>
    </row>
    <row r="18124" spans="1:7" x14ac:dyDescent="0.2">
      <c r="A18124">
        <v>3</v>
      </c>
      <c r="B18124" t="s">
        <v>58</v>
      </c>
      <c r="C18124" t="s">
        <v>45</v>
      </c>
      <c r="D18124">
        <v>1666987764.25492</v>
      </c>
      <c r="E18124">
        <v>1666987826.39451</v>
      </c>
      <c r="F18124">
        <v>62.13959002494812</v>
      </c>
      <c r="G18124" t="s">
        <v>66</v>
      </c>
    </row>
    <row r="18125" spans="1:7" x14ac:dyDescent="0.2">
      <c r="A18125">
        <v>4</v>
      </c>
      <c r="B18125" t="s">
        <v>58</v>
      </c>
      <c r="C18125" t="s">
        <v>45</v>
      </c>
      <c r="D18125">
        <v>1666987826.3945701</v>
      </c>
      <c r="E18125">
        <v>1666987888.76719</v>
      </c>
      <c r="F18125">
        <v>62.372619867324829</v>
      </c>
      <c r="G18125" t="s">
        <v>66</v>
      </c>
    </row>
    <row r="18126" spans="1:7" x14ac:dyDescent="0.2">
      <c r="A18126">
        <v>5</v>
      </c>
      <c r="B18126" t="s">
        <v>58</v>
      </c>
      <c r="C18126" t="s">
        <v>45</v>
      </c>
      <c r="D18126">
        <v>1666987888.7672501</v>
      </c>
      <c r="E18126">
        <v>1666987951.1166699</v>
      </c>
      <c r="F18126">
        <v>62.349419832229614</v>
      </c>
      <c r="G18126" t="s">
        <v>66</v>
      </c>
    </row>
    <row r="18127" spans="1:7" x14ac:dyDescent="0.2">
      <c r="A18127">
        <v>6</v>
      </c>
      <c r="B18127" t="s">
        <v>58</v>
      </c>
      <c r="C18127" t="s">
        <v>45</v>
      </c>
      <c r="D18127">
        <v>1666987951.11672</v>
      </c>
      <c r="E18127">
        <v>1666988014.01039</v>
      </c>
      <c r="F18127">
        <v>62.893670082092285</v>
      </c>
      <c r="G18127" t="s">
        <v>66</v>
      </c>
    </row>
    <row r="18128" spans="1:7" x14ac:dyDescent="0.2">
      <c r="A18128">
        <v>7</v>
      </c>
      <c r="B18128" t="s">
        <v>58</v>
      </c>
      <c r="C18128" t="s">
        <v>45</v>
      </c>
      <c r="D18128">
        <v>1666988014.0104401</v>
      </c>
      <c r="E18128">
        <v>1666988076.57656</v>
      </c>
      <c r="F18128">
        <v>62.566119909286499</v>
      </c>
      <c r="G18128" t="s">
        <v>66</v>
      </c>
    </row>
    <row r="18129" spans="1:7" x14ac:dyDescent="0.2">
      <c r="A18129">
        <v>8</v>
      </c>
      <c r="B18129" t="s">
        <v>58</v>
      </c>
      <c r="C18129" t="s">
        <v>45</v>
      </c>
      <c r="D18129">
        <v>1666988076.5766201</v>
      </c>
      <c r="E18129">
        <v>1666988139.1556101</v>
      </c>
      <c r="F18129">
        <v>62.57898998260498</v>
      </c>
      <c r="G18129" t="s">
        <v>66</v>
      </c>
    </row>
    <row r="18130" spans="1:7" x14ac:dyDescent="0.2">
      <c r="A18130">
        <v>9</v>
      </c>
      <c r="B18130" t="s">
        <v>58</v>
      </c>
      <c r="C18130" t="s">
        <v>45</v>
      </c>
      <c r="D18130">
        <v>1666988139.1556599</v>
      </c>
      <c r="E18130">
        <v>1666988201.7053599</v>
      </c>
      <c r="F18130">
        <v>62.549700021743774</v>
      </c>
      <c r="G18130" t="s">
        <v>66</v>
      </c>
    </row>
    <row r="18131" spans="1:7" x14ac:dyDescent="0.2">
      <c r="A18131">
        <v>10</v>
      </c>
      <c r="B18131" t="s">
        <v>58</v>
      </c>
      <c r="C18131" t="s">
        <v>45</v>
      </c>
      <c r="D18131">
        <v>1666988201.70541</v>
      </c>
      <c r="E18131">
        <v>1666988264.2869</v>
      </c>
      <c r="F18131">
        <v>62.581490039825439</v>
      </c>
      <c r="G18131" t="s">
        <v>66</v>
      </c>
    </row>
    <row r="18132" spans="1:7" x14ac:dyDescent="0.2">
      <c r="A18132">
        <v>1</v>
      </c>
      <c r="B18132" t="s">
        <v>58</v>
      </c>
      <c r="C18132" t="s">
        <v>33</v>
      </c>
      <c r="D18132">
        <v>1666988264.2869899</v>
      </c>
      <c r="E18132">
        <v>1666988270.87801</v>
      </c>
      <c r="F18132">
        <v>6.5910201072692871</v>
      </c>
      <c r="G18132" t="s">
        <v>66</v>
      </c>
    </row>
    <row r="18133" spans="1:7" x14ac:dyDescent="0.2">
      <c r="A18133">
        <v>2</v>
      </c>
      <c r="B18133" t="s">
        <v>58</v>
      </c>
      <c r="C18133" t="s">
        <v>33</v>
      </c>
      <c r="D18133">
        <v>1666988270.8780601</v>
      </c>
      <c r="E18133">
        <v>1666988277.70981</v>
      </c>
      <c r="F18133">
        <v>6.8317499160766602</v>
      </c>
      <c r="G18133" t="s">
        <v>66</v>
      </c>
    </row>
    <row r="18134" spans="1:7" x14ac:dyDescent="0.2">
      <c r="A18134">
        <v>3</v>
      </c>
      <c r="B18134" t="s">
        <v>58</v>
      </c>
      <c r="C18134" t="s">
        <v>33</v>
      </c>
      <c r="D18134">
        <v>1666988277.7098701</v>
      </c>
      <c r="E18134">
        <v>1666988284.6872001</v>
      </c>
      <c r="F18134">
        <v>6.9773299694061279</v>
      </c>
      <c r="G18134" t="s">
        <v>66</v>
      </c>
    </row>
    <row r="18135" spans="1:7" x14ac:dyDescent="0.2">
      <c r="A18135">
        <v>4</v>
      </c>
      <c r="B18135" t="s">
        <v>58</v>
      </c>
      <c r="C18135" t="s">
        <v>33</v>
      </c>
      <c r="D18135">
        <v>1666988284.6872499</v>
      </c>
      <c r="E18135">
        <v>1666988291.7188799</v>
      </c>
      <c r="F18135">
        <v>7.0316300392150879</v>
      </c>
      <c r="G18135" t="s">
        <v>66</v>
      </c>
    </row>
    <row r="18136" spans="1:7" x14ac:dyDescent="0.2">
      <c r="A18136">
        <v>5</v>
      </c>
      <c r="B18136" t="s">
        <v>58</v>
      </c>
      <c r="C18136" t="s">
        <v>33</v>
      </c>
      <c r="D18136">
        <v>1666988291.71893</v>
      </c>
      <c r="E18136">
        <v>1666988298.56373</v>
      </c>
      <c r="F18136">
        <v>6.8447999954223633</v>
      </c>
      <c r="G18136" t="s">
        <v>66</v>
      </c>
    </row>
    <row r="18137" spans="1:7" x14ac:dyDescent="0.2">
      <c r="A18137">
        <v>6</v>
      </c>
      <c r="B18137" t="s">
        <v>58</v>
      </c>
      <c r="C18137" t="s">
        <v>33</v>
      </c>
      <c r="D18137">
        <v>1666988298.5637901</v>
      </c>
      <c r="E18137">
        <v>1666988305.46769</v>
      </c>
      <c r="F18137">
        <v>6.9038999080657959</v>
      </c>
      <c r="G18137" t="s">
        <v>66</v>
      </c>
    </row>
    <row r="18138" spans="1:7" x14ac:dyDescent="0.2">
      <c r="A18138">
        <v>7</v>
      </c>
      <c r="B18138" t="s">
        <v>58</v>
      </c>
      <c r="C18138" t="s">
        <v>33</v>
      </c>
      <c r="D18138">
        <v>1666988305.46773</v>
      </c>
      <c r="E18138">
        <v>1666988312.3499899</v>
      </c>
      <c r="F18138">
        <v>6.8822598457336426</v>
      </c>
      <c r="G18138" t="s">
        <v>66</v>
      </c>
    </row>
    <row r="18139" spans="1:7" x14ac:dyDescent="0.2">
      <c r="A18139">
        <v>8</v>
      </c>
      <c r="B18139" t="s">
        <v>58</v>
      </c>
      <c r="C18139" t="s">
        <v>33</v>
      </c>
      <c r="D18139">
        <v>1666988312.35004</v>
      </c>
      <c r="E18139">
        <v>1666988319.3009601</v>
      </c>
      <c r="F18139">
        <v>6.9509201049804688</v>
      </c>
      <c r="G18139" t="s">
        <v>66</v>
      </c>
    </row>
    <row r="18140" spans="1:7" x14ac:dyDescent="0.2">
      <c r="A18140">
        <v>9</v>
      </c>
      <c r="B18140" t="s">
        <v>58</v>
      </c>
      <c r="C18140" t="s">
        <v>33</v>
      </c>
      <c r="D18140">
        <v>1666988319.3010099</v>
      </c>
      <c r="E18140">
        <v>1666988326.1716001</v>
      </c>
      <c r="F18140">
        <v>6.8705902099609375</v>
      </c>
      <c r="G18140" t="s">
        <v>66</v>
      </c>
    </row>
    <row r="18141" spans="1:7" x14ac:dyDescent="0.2">
      <c r="A18141">
        <v>10</v>
      </c>
      <c r="B18141" t="s">
        <v>58</v>
      </c>
      <c r="C18141" t="s">
        <v>33</v>
      </c>
      <c r="D18141">
        <v>1666988326.1716499</v>
      </c>
      <c r="E18141">
        <v>1666988332.9843299</v>
      </c>
      <c r="F18141">
        <v>6.8126800060272217</v>
      </c>
      <c r="G18141" t="s">
        <v>66</v>
      </c>
    </row>
    <row r="18142" spans="1:7" x14ac:dyDescent="0.2">
      <c r="A18142">
        <v>1</v>
      </c>
      <c r="B18142" t="s">
        <v>58</v>
      </c>
      <c r="C18142" t="s">
        <v>26</v>
      </c>
      <c r="D18142">
        <v>1666988332.98441</v>
      </c>
      <c r="E18142">
        <v>1666988433.4137399</v>
      </c>
      <c r="F18142">
        <v>100.42932987213135</v>
      </c>
      <c r="G18142" t="s">
        <v>66</v>
      </c>
    </row>
    <row r="18143" spans="1:7" x14ac:dyDescent="0.2">
      <c r="A18143">
        <v>2</v>
      </c>
      <c r="B18143" t="s">
        <v>58</v>
      </c>
      <c r="C18143" t="s">
        <v>26</v>
      </c>
      <c r="D18143">
        <v>1666988433.41382</v>
      </c>
      <c r="E18143">
        <v>1666988534.9533801</v>
      </c>
      <c r="F18143">
        <v>101.53956007957458</v>
      </c>
      <c r="G18143" t="s">
        <v>66</v>
      </c>
    </row>
    <row r="18144" spans="1:7" x14ac:dyDescent="0.2">
      <c r="A18144">
        <v>3</v>
      </c>
      <c r="B18144" t="s">
        <v>58</v>
      </c>
      <c r="C18144" t="s">
        <v>26</v>
      </c>
      <c r="D18144">
        <v>1666988534.95345</v>
      </c>
      <c r="E18144">
        <v>1666988637.3982301</v>
      </c>
      <c r="F18144">
        <v>102.44478011131287</v>
      </c>
      <c r="G18144" t="s">
        <v>66</v>
      </c>
    </row>
    <row r="18145" spans="1:7" x14ac:dyDescent="0.2">
      <c r="A18145">
        <v>4</v>
      </c>
      <c r="B18145" t="s">
        <v>58</v>
      </c>
      <c r="C18145" t="s">
        <v>26</v>
      </c>
      <c r="D18145">
        <v>1666988637.3983099</v>
      </c>
      <c r="E18145">
        <v>1666988738.4958601</v>
      </c>
      <c r="F18145">
        <v>101.0975501537323</v>
      </c>
      <c r="G18145" t="s">
        <v>66</v>
      </c>
    </row>
    <row r="18146" spans="1:7" x14ac:dyDescent="0.2">
      <c r="A18146">
        <v>5</v>
      </c>
      <c r="B18146" t="s">
        <v>58</v>
      </c>
      <c r="C18146" t="s">
        <v>26</v>
      </c>
      <c r="D18146">
        <v>1666988738.49594</v>
      </c>
      <c r="E18146">
        <v>1666988839.49262</v>
      </c>
      <c r="F18146">
        <v>100.99668002128601</v>
      </c>
      <c r="G18146" t="s">
        <v>66</v>
      </c>
    </row>
    <row r="18147" spans="1:7" x14ac:dyDescent="0.2">
      <c r="A18147">
        <v>6</v>
      </c>
      <c r="B18147" t="s">
        <v>58</v>
      </c>
      <c r="C18147" t="s">
        <v>26</v>
      </c>
      <c r="D18147">
        <v>1666988839.4926901</v>
      </c>
      <c r="E18147">
        <v>1666988940.18152</v>
      </c>
      <c r="F18147">
        <v>100.68882989883423</v>
      </c>
      <c r="G18147" t="s">
        <v>66</v>
      </c>
    </row>
    <row r="18148" spans="1:7" x14ac:dyDescent="0.2">
      <c r="A18148">
        <v>7</v>
      </c>
      <c r="B18148" t="s">
        <v>58</v>
      </c>
      <c r="C18148" t="s">
        <v>26</v>
      </c>
      <c r="D18148">
        <v>1666988940.1816001</v>
      </c>
      <c r="E18148">
        <v>1666989040.9830301</v>
      </c>
      <c r="F18148">
        <v>100.80142998695374</v>
      </c>
      <c r="G18148" t="s">
        <v>66</v>
      </c>
    </row>
    <row r="18149" spans="1:7" x14ac:dyDescent="0.2">
      <c r="A18149">
        <v>8</v>
      </c>
      <c r="B18149" t="s">
        <v>58</v>
      </c>
      <c r="C18149" t="s">
        <v>26</v>
      </c>
      <c r="D18149">
        <v>1666989040.98311</v>
      </c>
      <c r="E18149">
        <v>1666989141.6386099</v>
      </c>
      <c r="F18149">
        <v>100.65549993515015</v>
      </c>
      <c r="G18149" t="s">
        <v>66</v>
      </c>
    </row>
    <row r="18150" spans="1:7" x14ac:dyDescent="0.2">
      <c r="A18150">
        <v>9</v>
      </c>
      <c r="B18150" t="s">
        <v>58</v>
      </c>
      <c r="C18150" t="s">
        <v>26</v>
      </c>
      <c r="D18150">
        <v>1666989141.63868</v>
      </c>
      <c r="E18150">
        <v>1666989243.43103</v>
      </c>
      <c r="F18150">
        <v>101.79235005378723</v>
      </c>
      <c r="G18150" t="s">
        <v>66</v>
      </c>
    </row>
    <row r="18151" spans="1:7" x14ac:dyDescent="0.2">
      <c r="A18151">
        <v>10</v>
      </c>
      <c r="B18151" t="s">
        <v>58</v>
      </c>
      <c r="C18151" t="s">
        <v>26</v>
      </c>
      <c r="D18151">
        <v>1666989243.4310999</v>
      </c>
      <c r="E18151">
        <v>1666989344.5796101</v>
      </c>
      <c r="F18151">
        <v>101.14851021766663</v>
      </c>
      <c r="G18151" t="s">
        <v>66</v>
      </c>
    </row>
    <row r="18152" spans="1:7" x14ac:dyDescent="0.2">
      <c r="A18152">
        <v>1</v>
      </c>
      <c r="B18152" t="s">
        <v>58</v>
      </c>
      <c r="C18152" t="s">
        <v>46</v>
      </c>
      <c r="D18152">
        <v>1666989344.57972</v>
      </c>
      <c r="E18152">
        <v>1666989385.7656901</v>
      </c>
      <c r="F18152">
        <v>41.185970067977905</v>
      </c>
      <c r="G18152" t="s">
        <v>66</v>
      </c>
    </row>
    <row r="18153" spans="1:7" x14ac:dyDescent="0.2">
      <c r="A18153">
        <v>2</v>
      </c>
      <c r="B18153" t="s">
        <v>58</v>
      </c>
      <c r="C18153" t="s">
        <v>46</v>
      </c>
      <c r="D18153">
        <v>1666989385.7657399</v>
      </c>
      <c r="E18153">
        <v>1666989426.86676</v>
      </c>
      <c r="F18153">
        <v>41.101020097732544</v>
      </c>
      <c r="G18153" t="s">
        <v>66</v>
      </c>
    </row>
    <row r="18154" spans="1:7" x14ac:dyDescent="0.2">
      <c r="A18154">
        <v>3</v>
      </c>
      <c r="B18154" t="s">
        <v>58</v>
      </c>
      <c r="C18154" t="s">
        <v>46</v>
      </c>
      <c r="D18154">
        <v>1666989426.8668201</v>
      </c>
      <c r="E18154">
        <v>1666989467.95836</v>
      </c>
      <c r="F18154">
        <v>41.091539859771729</v>
      </c>
      <c r="G18154" t="s">
        <v>66</v>
      </c>
    </row>
    <row r="18155" spans="1:7" x14ac:dyDescent="0.2">
      <c r="A18155">
        <v>4</v>
      </c>
      <c r="B18155" t="s">
        <v>58</v>
      </c>
      <c r="C18155" t="s">
        <v>46</v>
      </c>
      <c r="D18155">
        <v>1666989467.9584</v>
      </c>
      <c r="E18155">
        <v>1666989509.31217</v>
      </c>
      <c r="F18155">
        <v>41.353770017623901</v>
      </c>
      <c r="G18155" t="s">
        <v>66</v>
      </c>
    </row>
    <row r="18156" spans="1:7" x14ac:dyDescent="0.2">
      <c r="A18156">
        <v>5</v>
      </c>
      <c r="B18156" t="s">
        <v>58</v>
      </c>
      <c r="C18156" t="s">
        <v>46</v>
      </c>
      <c r="D18156">
        <v>1666989509.3122101</v>
      </c>
      <c r="E18156">
        <v>1666989551.29691</v>
      </c>
      <c r="F18156">
        <v>41.984699964523315</v>
      </c>
      <c r="G18156" t="s">
        <v>66</v>
      </c>
    </row>
    <row r="18157" spans="1:7" x14ac:dyDescent="0.2">
      <c r="A18157">
        <v>6</v>
      </c>
      <c r="B18157" t="s">
        <v>58</v>
      </c>
      <c r="C18157" t="s">
        <v>46</v>
      </c>
      <c r="D18157">
        <v>1666990451.2969601</v>
      </c>
      <c r="E18157">
        <v>1666990493.6538999</v>
      </c>
      <c r="F18157">
        <v>42.356939792633057</v>
      </c>
      <c r="G18157" t="s">
        <v>66</v>
      </c>
    </row>
    <row r="18158" spans="1:7" x14ac:dyDescent="0.2">
      <c r="A18158">
        <v>7</v>
      </c>
      <c r="B18158" t="s">
        <v>58</v>
      </c>
      <c r="C18158" t="s">
        <v>46</v>
      </c>
      <c r="D18158">
        <v>1666990493.65395</v>
      </c>
      <c r="E18158">
        <v>1666990530.0994599</v>
      </c>
      <c r="F18158">
        <v>36.445509910583496</v>
      </c>
      <c r="G18158" t="s">
        <v>66</v>
      </c>
    </row>
    <row r="18159" spans="1:7" x14ac:dyDescent="0.2">
      <c r="A18159">
        <v>8</v>
      </c>
      <c r="B18159" t="s">
        <v>58</v>
      </c>
      <c r="C18159" t="s">
        <v>46</v>
      </c>
      <c r="D18159">
        <v>1666990530.09951</v>
      </c>
      <c r="E18159">
        <v>1666990568.09846</v>
      </c>
      <c r="F18159">
        <v>37.998950004577637</v>
      </c>
      <c r="G18159" t="s">
        <v>66</v>
      </c>
    </row>
    <row r="18160" spans="1:7" x14ac:dyDescent="0.2">
      <c r="A18160">
        <v>9</v>
      </c>
      <c r="B18160" t="s">
        <v>58</v>
      </c>
      <c r="C18160" t="s">
        <v>46</v>
      </c>
      <c r="D18160">
        <v>1666990568.09851</v>
      </c>
      <c r="E18160">
        <v>1666990606.60254</v>
      </c>
      <c r="F18160">
        <v>38.504029989242554</v>
      </c>
      <c r="G18160" t="s">
        <v>66</v>
      </c>
    </row>
    <row r="18161" spans="1:7" x14ac:dyDescent="0.2">
      <c r="A18161">
        <v>10</v>
      </c>
      <c r="B18161" t="s">
        <v>58</v>
      </c>
      <c r="C18161" t="s">
        <v>46</v>
      </c>
      <c r="D18161">
        <v>1666990606.6025901</v>
      </c>
      <c r="E18161">
        <v>1666990645.2175</v>
      </c>
      <c r="F18161">
        <v>38.614909887313843</v>
      </c>
      <c r="G18161" t="s">
        <v>66</v>
      </c>
    </row>
    <row r="18162" spans="1:7" x14ac:dyDescent="0.2">
      <c r="A18162">
        <v>1</v>
      </c>
      <c r="B18162" t="s">
        <v>58</v>
      </c>
      <c r="C18162" t="s">
        <v>11</v>
      </c>
      <c r="D18162">
        <v>1666990645.2175901</v>
      </c>
      <c r="E18162">
        <v>1666990717.06445</v>
      </c>
      <c r="F18162">
        <v>71.846859931945801</v>
      </c>
      <c r="G18162" t="s">
        <v>66</v>
      </c>
    </row>
    <row r="18163" spans="1:7" x14ac:dyDescent="0.2">
      <c r="A18163">
        <v>2</v>
      </c>
      <c r="B18163" t="s">
        <v>58</v>
      </c>
      <c r="C18163" t="s">
        <v>11</v>
      </c>
      <c r="D18163">
        <v>1666990717.0645101</v>
      </c>
      <c r="E18163">
        <v>1666990789.36304</v>
      </c>
      <c r="F18163">
        <v>72.298529863357544</v>
      </c>
      <c r="G18163" t="s">
        <v>66</v>
      </c>
    </row>
    <row r="18164" spans="1:7" x14ac:dyDescent="0.2">
      <c r="A18164">
        <v>3</v>
      </c>
      <c r="B18164" t="s">
        <v>58</v>
      </c>
      <c r="C18164" t="s">
        <v>11</v>
      </c>
      <c r="D18164">
        <v>1666990789.36309</v>
      </c>
      <c r="E18164">
        <v>1666990862.85864</v>
      </c>
      <c r="F18164">
        <v>73.495549917221069</v>
      </c>
      <c r="G18164" t="s">
        <v>66</v>
      </c>
    </row>
    <row r="18165" spans="1:7" x14ac:dyDescent="0.2">
      <c r="A18165">
        <v>4</v>
      </c>
      <c r="B18165" t="s">
        <v>58</v>
      </c>
      <c r="C18165" t="s">
        <v>11</v>
      </c>
      <c r="D18165">
        <v>1666990862.85869</v>
      </c>
      <c r="E18165">
        <v>1666990936.0080199</v>
      </c>
      <c r="F18165">
        <v>73.149329900741577</v>
      </c>
      <c r="G18165" t="s">
        <v>66</v>
      </c>
    </row>
    <row r="18166" spans="1:7" x14ac:dyDescent="0.2">
      <c r="A18166">
        <v>5</v>
      </c>
      <c r="B18166" t="s">
        <v>58</v>
      </c>
      <c r="C18166" t="s">
        <v>11</v>
      </c>
      <c r="D18166">
        <v>1666990936.00807</v>
      </c>
      <c r="E18166">
        <v>1666991009.36516</v>
      </c>
      <c r="F18166">
        <v>73.357089996337891</v>
      </c>
      <c r="G18166" t="s">
        <v>66</v>
      </c>
    </row>
    <row r="18167" spans="1:7" x14ac:dyDescent="0.2">
      <c r="A18167">
        <v>6</v>
      </c>
      <c r="B18167" t="s">
        <v>58</v>
      </c>
      <c r="C18167" t="s">
        <v>11</v>
      </c>
      <c r="D18167">
        <v>1666991009.3652201</v>
      </c>
      <c r="E18167">
        <v>1666991083.1023901</v>
      </c>
      <c r="F18167">
        <v>73.737169981002808</v>
      </c>
      <c r="G18167" t="s">
        <v>66</v>
      </c>
    </row>
    <row r="18168" spans="1:7" x14ac:dyDescent="0.2">
      <c r="A18168">
        <v>7</v>
      </c>
      <c r="B18168" t="s">
        <v>58</v>
      </c>
      <c r="C18168" t="s">
        <v>11</v>
      </c>
      <c r="D18168">
        <v>1666991083.1024401</v>
      </c>
      <c r="E18168">
        <v>1666991157.3605101</v>
      </c>
      <c r="F18168">
        <v>74.25806999206543</v>
      </c>
      <c r="G18168" t="s">
        <v>66</v>
      </c>
    </row>
    <row r="18169" spans="1:7" x14ac:dyDescent="0.2">
      <c r="A18169">
        <v>8</v>
      </c>
      <c r="B18169" t="s">
        <v>58</v>
      </c>
      <c r="C18169" t="s">
        <v>11</v>
      </c>
      <c r="D18169">
        <v>1666991157.3605499</v>
      </c>
      <c r="E18169">
        <v>1666991231.60361</v>
      </c>
      <c r="F18169">
        <v>74.243060111999512</v>
      </c>
      <c r="G18169" t="s">
        <v>66</v>
      </c>
    </row>
    <row r="18170" spans="1:7" x14ac:dyDescent="0.2">
      <c r="A18170">
        <v>9</v>
      </c>
      <c r="B18170" t="s">
        <v>58</v>
      </c>
      <c r="C18170" t="s">
        <v>11</v>
      </c>
      <c r="D18170">
        <v>1666991231.6036501</v>
      </c>
      <c r="E18170">
        <v>1666991306.6476099</v>
      </c>
      <c r="F18170">
        <v>75.043959856033325</v>
      </c>
      <c r="G18170" t="s">
        <v>66</v>
      </c>
    </row>
    <row r="18171" spans="1:7" x14ac:dyDescent="0.2">
      <c r="A18171">
        <v>10</v>
      </c>
      <c r="B18171" t="s">
        <v>58</v>
      </c>
      <c r="C18171" t="s">
        <v>11</v>
      </c>
      <c r="D18171">
        <v>1666991306.64765</v>
      </c>
      <c r="E18171">
        <v>1666991381.7462599</v>
      </c>
      <c r="F18171">
        <v>75.098609924316406</v>
      </c>
      <c r="G18171" t="s">
        <v>66</v>
      </c>
    </row>
    <row r="18172" spans="1:7" x14ac:dyDescent="0.2">
      <c r="A18172">
        <v>1</v>
      </c>
      <c r="B18172" t="s">
        <v>58</v>
      </c>
      <c r="C18172" t="s">
        <v>31</v>
      </c>
      <c r="D18172">
        <v>1666991381.74635</v>
      </c>
      <c r="E18172">
        <v>1666991389.2280099</v>
      </c>
      <c r="F18172">
        <v>7.4816598892211914</v>
      </c>
      <c r="G18172" t="s">
        <v>66</v>
      </c>
    </row>
    <row r="18173" spans="1:7" x14ac:dyDescent="0.2">
      <c r="A18173">
        <v>2</v>
      </c>
      <c r="B18173" t="s">
        <v>58</v>
      </c>
      <c r="C18173" t="s">
        <v>31</v>
      </c>
      <c r="D18173">
        <v>1666991389.22806</v>
      </c>
      <c r="E18173">
        <v>1666991396.7666399</v>
      </c>
      <c r="F18173">
        <v>7.5385799407958984</v>
      </c>
      <c r="G18173" t="s">
        <v>66</v>
      </c>
    </row>
    <row r="18174" spans="1:7" x14ac:dyDescent="0.2">
      <c r="A18174">
        <v>3</v>
      </c>
      <c r="B18174" t="s">
        <v>58</v>
      </c>
      <c r="C18174" t="s">
        <v>31</v>
      </c>
      <c r="D18174">
        <v>1666991396.76671</v>
      </c>
      <c r="E18174">
        <v>1666991404.6758201</v>
      </c>
      <c r="F18174">
        <v>7.9091100692749023</v>
      </c>
      <c r="G18174" t="s">
        <v>66</v>
      </c>
    </row>
    <row r="18175" spans="1:7" x14ac:dyDescent="0.2">
      <c r="A18175">
        <v>4</v>
      </c>
      <c r="B18175" t="s">
        <v>58</v>
      </c>
      <c r="C18175" t="s">
        <v>31</v>
      </c>
      <c r="D18175">
        <v>1666991404.67588</v>
      </c>
      <c r="E18175">
        <v>1666991412.6907799</v>
      </c>
      <c r="F18175">
        <v>8.0148999691009521</v>
      </c>
      <c r="G18175" t="s">
        <v>66</v>
      </c>
    </row>
    <row r="18176" spans="1:7" x14ac:dyDescent="0.2">
      <c r="A18176">
        <v>5</v>
      </c>
      <c r="B18176" t="s">
        <v>58</v>
      </c>
      <c r="C18176" t="s">
        <v>31</v>
      </c>
      <c r="D18176">
        <v>1666991412.69083</v>
      </c>
      <c r="E18176">
        <v>1666991420.82902</v>
      </c>
      <c r="F18176">
        <v>8.1381900310516357</v>
      </c>
      <c r="G18176" t="s">
        <v>66</v>
      </c>
    </row>
    <row r="18177" spans="1:7" x14ac:dyDescent="0.2">
      <c r="A18177">
        <v>6</v>
      </c>
      <c r="B18177" t="s">
        <v>58</v>
      </c>
      <c r="C18177" t="s">
        <v>31</v>
      </c>
      <c r="D18177">
        <v>1666991420.8290701</v>
      </c>
      <c r="E18177">
        <v>1666991429.0669899</v>
      </c>
      <c r="F18177">
        <v>8.237919807434082</v>
      </c>
      <c r="G18177" t="s">
        <v>66</v>
      </c>
    </row>
    <row r="18178" spans="1:7" x14ac:dyDescent="0.2">
      <c r="A18178">
        <v>7</v>
      </c>
      <c r="B18178" t="s">
        <v>58</v>
      </c>
      <c r="C18178" t="s">
        <v>31</v>
      </c>
      <c r="D18178">
        <v>1666991429.06704</v>
      </c>
      <c r="E18178">
        <v>1666991436.92629</v>
      </c>
      <c r="F18178">
        <v>7.8592500686645508</v>
      </c>
      <c r="G18178" t="s">
        <v>66</v>
      </c>
    </row>
    <row r="18179" spans="1:7" x14ac:dyDescent="0.2">
      <c r="A18179">
        <v>8</v>
      </c>
      <c r="B18179" t="s">
        <v>58</v>
      </c>
      <c r="C18179" t="s">
        <v>31</v>
      </c>
      <c r="D18179">
        <v>1666991436.9263501</v>
      </c>
      <c r="E18179">
        <v>1666991444.6175399</v>
      </c>
      <c r="F18179">
        <v>7.6911897659301758</v>
      </c>
      <c r="G18179" t="s">
        <v>66</v>
      </c>
    </row>
    <row r="18180" spans="1:7" x14ac:dyDescent="0.2">
      <c r="A18180">
        <v>9</v>
      </c>
      <c r="B18180" t="s">
        <v>58</v>
      </c>
      <c r="C18180" t="s">
        <v>31</v>
      </c>
      <c r="D18180">
        <v>1666991444.61759</v>
      </c>
      <c r="E18180">
        <v>1666991452.4235699</v>
      </c>
      <c r="F18180">
        <v>7.8059799671173096</v>
      </c>
      <c r="G18180" t="s">
        <v>66</v>
      </c>
    </row>
    <row r="18181" spans="1:7" x14ac:dyDescent="0.2">
      <c r="A18181">
        <v>10</v>
      </c>
      <c r="B18181" t="s">
        <v>58</v>
      </c>
      <c r="C18181" t="s">
        <v>31</v>
      </c>
      <c r="D18181">
        <v>1666991452.42362</v>
      </c>
      <c r="E18181">
        <v>1666991460.1703899</v>
      </c>
      <c r="F18181">
        <v>7.746769905090332</v>
      </c>
      <c r="G18181" t="s">
        <v>66</v>
      </c>
    </row>
    <row r="18182" spans="1:7" x14ac:dyDescent="0.2">
      <c r="A18182">
        <v>1</v>
      </c>
      <c r="B18182" t="s">
        <v>59</v>
      </c>
      <c r="C18182" t="s">
        <v>12</v>
      </c>
      <c r="D18182">
        <v>1666991460.17048</v>
      </c>
      <c r="E18182">
        <v>1666991469.7065699</v>
      </c>
      <c r="F18182">
        <v>9.5360898971557617</v>
      </c>
      <c r="G18182" t="s">
        <v>66</v>
      </c>
    </row>
    <row r="18183" spans="1:7" x14ac:dyDescent="0.2">
      <c r="A18183">
        <v>2</v>
      </c>
      <c r="B18183" t="s">
        <v>59</v>
      </c>
      <c r="C18183" t="s">
        <v>12</v>
      </c>
      <c r="D18183">
        <v>1666991469.70662</v>
      </c>
      <c r="E18183">
        <v>1666991478.8999901</v>
      </c>
      <c r="F18183">
        <v>9.1933701038360596</v>
      </c>
      <c r="G18183" t="s">
        <v>66</v>
      </c>
    </row>
    <row r="18184" spans="1:7" x14ac:dyDescent="0.2">
      <c r="A18184">
        <v>3</v>
      </c>
      <c r="B18184" t="s">
        <v>59</v>
      </c>
      <c r="C18184" t="s">
        <v>12</v>
      </c>
      <c r="D18184">
        <v>1666991478.9000399</v>
      </c>
      <c r="E18184">
        <v>1666991488.1374099</v>
      </c>
      <c r="F18184">
        <v>9.2373700141906738</v>
      </c>
      <c r="G18184" t="s">
        <v>66</v>
      </c>
    </row>
    <row r="18185" spans="1:7" x14ac:dyDescent="0.2">
      <c r="A18185">
        <v>4</v>
      </c>
      <c r="B18185" t="s">
        <v>59</v>
      </c>
      <c r="C18185" t="s">
        <v>12</v>
      </c>
      <c r="D18185">
        <v>1666991488.13747</v>
      </c>
      <c r="E18185">
        <v>1666991497.3229401</v>
      </c>
      <c r="F18185">
        <v>9.1854701042175293</v>
      </c>
      <c r="G18185" t="s">
        <v>66</v>
      </c>
    </row>
    <row r="18186" spans="1:7" x14ac:dyDescent="0.2">
      <c r="A18186">
        <v>5</v>
      </c>
      <c r="B18186" t="s">
        <v>59</v>
      </c>
      <c r="C18186" t="s">
        <v>12</v>
      </c>
      <c r="D18186">
        <v>1666991497.3229899</v>
      </c>
      <c r="E18186">
        <v>1666991506.5204999</v>
      </c>
      <c r="F18186">
        <v>9.1975100040435791</v>
      </c>
      <c r="G18186" t="s">
        <v>66</v>
      </c>
    </row>
    <row r="18187" spans="1:7" x14ac:dyDescent="0.2">
      <c r="A18187">
        <v>6</v>
      </c>
      <c r="B18187" t="s">
        <v>59</v>
      </c>
      <c r="C18187" t="s">
        <v>12</v>
      </c>
      <c r="D18187">
        <v>1666991506.52054</v>
      </c>
      <c r="E18187">
        <v>1666991515.7606499</v>
      </c>
      <c r="F18187">
        <v>9.240109920501709</v>
      </c>
      <c r="G18187" t="s">
        <v>66</v>
      </c>
    </row>
    <row r="18188" spans="1:7" x14ac:dyDescent="0.2">
      <c r="A18188">
        <v>7</v>
      </c>
      <c r="B18188" t="s">
        <v>59</v>
      </c>
      <c r="C18188" t="s">
        <v>12</v>
      </c>
      <c r="D18188">
        <v>1666991515.7607</v>
      </c>
      <c r="E18188">
        <v>1666991524.9607899</v>
      </c>
      <c r="F18188">
        <v>9.2000899314880371</v>
      </c>
      <c r="G18188" t="s">
        <v>66</v>
      </c>
    </row>
    <row r="18189" spans="1:7" x14ac:dyDescent="0.2">
      <c r="A18189">
        <v>8</v>
      </c>
      <c r="B18189" t="s">
        <v>59</v>
      </c>
      <c r="C18189" t="s">
        <v>12</v>
      </c>
      <c r="D18189">
        <v>1666991524.96084</v>
      </c>
      <c r="E18189">
        <v>1666991534.1338899</v>
      </c>
      <c r="F18189">
        <v>9.1730499267578125</v>
      </c>
      <c r="G18189" t="s">
        <v>66</v>
      </c>
    </row>
    <row r="18190" spans="1:7" x14ac:dyDescent="0.2">
      <c r="A18190">
        <v>9</v>
      </c>
      <c r="B18190" t="s">
        <v>59</v>
      </c>
      <c r="C18190" t="s">
        <v>12</v>
      </c>
      <c r="D18190">
        <v>1666991534.13393</v>
      </c>
      <c r="E18190">
        <v>1666991543.2709601</v>
      </c>
      <c r="F18190">
        <v>9.1370301246643066</v>
      </c>
      <c r="G18190" t="s">
        <v>66</v>
      </c>
    </row>
    <row r="18191" spans="1:7" x14ac:dyDescent="0.2">
      <c r="A18191">
        <v>10</v>
      </c>
      <c r="B18191" t="s">
        <v>59</v>
      </c>
      <c r="C18191" t="s">
        <v>12</v>
      </c>
      <c r="D18191">
        <v>1666991543.2710099</v>
      </c>
      <c r="E18191">
        <v>1666991552.5536399</v>
      </c>
      <c r="F18191">
        <v>9.2826299667358398</v>
      </c>
      <c r="G18191" t="s">
        <v>66</v>
      </c>
    </row>
    <row r="18192" spans="1:7" x14ac:dyDescent="0.2">
      <c r="A18192">
        <v>1</v>
      </c>
      <c r="B18192" t="s">
        <v>59</v>
      </c>
      <c r="C18192" t="s">
        <v>14</v>
      </c>
      <c r="D18192">
        <v>1666991552.55373</v>
      </c>
      <c r="E18192">
        <v>1666991564.2571399</v>
      </c>
      <c r="F18192">
        <v>11.703409910202026</v>
      </c>
      <c r="G18192" t="s">
        <v>66</v>
      </c>
    </row>
    <row r="18193" spans="1:7" x14ac:dyDescent="0.2">
      <c r="A18193">
        <v>2</v>
      </c>
      <c r="B18193" t="s">
        <v>59</v>
      </c>
      <c r="C18193" t="s">
        <v>14</v>
      </c>
      <c r="D18193">
        <v>1666991564.25719</v>
      </c>
      <c r="E18193">
        <v>1666991575.3248899</v>
      </c>
      <c r="F18193">
        <v>11.067699909210205</v>
      </c>
      <c r="G18193" t="s">
        <v>66</v>
      </c>
    </row>
    <row r="18194" spans="1:7" x14ac:dyDescent="0.2">
      <c r="A18194">
        <v>3</v>
      </c>
      <c r="B18194" t="s">
        <v>59</v>
      </c>
      <c r="C18194" t="s">
        <v>14</v>
      </c>
      <c r="D18194">
        <v>1666991575.32494</v>
      </c>
      <c r="E18194">
        <v>1666991586.5426099</v>
      </c>
      <c r="F18194">
        <v>11.21766996383667</v>
      </c>
      <c r="G18194" t="s">
        <v>66</v>
      </c>
    </row>
    <row r="18195" spans="1:7" x14ac:dyDescent="0.2">
      <c r="A18195">
        <v>4</v>
      </c>
      <c r="B18195" t="s">
        <v>59</v>
      </c>
      <c r="C18195" t="s">
        <v>14</v>
      </c>
      <c r="D18195">
        <v>1666991586.54267</v>
      </c>
      <c r="E18195">
        <v>1666991597.6134901</v>
      </c>
      <c r="F18195">
        <v>11.070820093154907</v>
      </c>
      <c r="G18195" t="s">
        <v>66</v>
      </c>
    </row>
    <row r="18196" spans="1:7" x14ac:dyDescent="0.2">
      <c r="A18196">
        <v>5</v>
      </c>
      <c r="B18196" t="s">
        <v>59</v>
      </c>
      <c r="C18196" t="s">
        <v>14</v>
      </c>
      <c r="D18196">
        <v>1666991597.6135399</v>
      </c>
      <c r="E18196">
        <v>1666991608.7483499</v>
      </c>
      <c r="F18196">
        <v>11.134809970855713</v>
      </c>
      <c r="G18196" t="s">
        <v>66</v>
      </c>
    </row>
    <row r="18197" spans="1:7" x14ac:dyDescent="0.2">
      <c r="A18197">
        <v>6</v>
      </c>
      <c r="B18197" t="s">
        <v>59</v>
      </c>
      <c r="C18197" t="s">
        <v>14</v>
      </c>
      <c r="D18197">
        <v>1666991608.7484</v>
      </c>
      <c r="E18197">
        <v>1666991619.8034899</v>
      </c>
      <c r="F18197">
        <v>11.055089950561523</v>
      </c>
      <c r="G18197" t="s">
        <v>66</v>
      </c>
    </row>
    <row r="18198" spans="1:7" x14ac:dyDescent="0.2">
      <c r="A18198">
        <v>7</v>
      </c>
      <c r="B18198" t="s">
        <v>59</v>
      </c>
      <c r="C18198" t="s">
        <v>14</v>
      </c>
      <c r="D18198">
        <v>1666991619.80355</v>
      </c>
      <c r="E18198">
        <v>1666991630.9039299</v>
      </c>
      <c r="F18198">
        <v>11.100379943847656</v>
      </c>
      <c r="G18198" t="s">
        <v>66</v>
      </c>
    </row>
    <row r="18199" spans="1:7" x14ac:dyDescent="0.2">
      <c r="A18199">
        <v>8</v>
      </c>
      <c r="B18199" t="s">
        <v>59</v>
      </c>
      <c r="C18199" t="s">
        <v>14</v>
      </c>
      <c r="D18199">
        <v>1666991630.90398</v>
      </c>
      <c r="E18199">
        <v>1666991641.89782</v>
      </c>
      <c r="F18199">
        <v>10.993839979171753</v>
      </c>
      <c r="G18199" t="s">
        <v>66</v>
      </c>
    </row>
    <row r="18200" spans="1:7" x14ac:dyDescent="0.2">
      <c r="A18200">
        <v>9</v>
      </c>
      <c r="B18200" t="s">
        <v>59</v>
      </c>
      <c r="C18200" t="s">
        <v>14</v>
      </c>
      <c r="D18200">
        <v>1666991641.8978701</v>
      </c>
      <c r="E18200">
        <v>1666991652.9270301</v>
      </c>
      <c r="F18200">
        <v>11.029160022735596</v>
      </c>
      <c r="G18200" t="s">
        <v>66</v>
      </c>
    </row>
    <row r="18201" spans="1:7" x14ac:dyDescent="0.2">
      <c r="A18201">
        <v>10</v>
      </c>
      <c r="B18201" t="s">
        <v>59</v>
      </c>
      <c r="C18201" t="s">
        <v>14</v>
      </c>
      <c r="D18201">
        <v>1666991652.9270799</v>
      </c>
      <c r="E18201">
        <v>1666991663.94596</v>
      </c>
      <c r="F18201">
        <v>11.018880128860474</v>
      </c>
      <c r="G18201" t="s">
        <v>66</v>
      </c>
    </row>
    <row r="18202" spans="1:7" x14ac:dyDescent="0.2">
      <c r="A18202">
        <v>1</v>
      </c>
      <c r="B18202" t="s">
        <v>59</v>
      </c>
      <c r="C18202" t="s">
        <v>36</v>
      </c>
      <c r="D18202">
        <v>1666991663.9460499</v>
      </c>
      <c r="E18202">
        <v>1666991665.9467399</v>
      </c>
      <c r="F18202">
        <v>2.0006899833679199</v>
      </c>
      <c r="G18202" t="s">
        <v>66</v>
      </c>
    </row>
    <row r="18203" spans="1:7" x14ac:dyDescent="0.2">
      <c r="A18203">
        <v>2</v>
      </c>
      <c r="B18203" t="s">
        <v>59</v>
      </c>
      <c r="C18203" t="s">
        <v>36</v>
      </c>
      <c r="D18203">
        <v>1666991665.94679</v>
      </c>
      <c r="E18203">
        <v>1666991667.9821601</v>
      </c>
      <c r="F18203">
        <v>2.0353701114654541</v>
      </c>
      <c r="G18203" t="s">
        <v>66</v>
      </c>
    </row>
    <row r="18204" spans="1:7" x14ac:dyDescent="0.2">
      <c r="A18204">
        <v>3</v>
      </c>
      <c r="B18204" t="s">
        <v>59</v>
      </c>
      <c r="C18204" t="s">
        <v>36</v>
      </c>
      <c r="D18204">
        <v>1666991667.9821999</v>
      </c>
      <c r="E18204">
        <v>1666991669.99382</v>
      </c>
      <c r="F18204">
        <v>2.011620044708252</v>
      </c>
      <c r="G18204" t="s">
        <v>66</v>
      </c>
    </row>
    <row r="18205" spans="1:7" x14ac:dyDescent="0.2">
      <c r="A18205">
        <v>4</v>
      </c>
      <c r="B18205" t="s">
        <v>59</v>
      </c>
      <c r="C18205" t="s">
        <v>36</v>
      </c>
      <c r="D18205">
        <v>1666991669.99386</v>
      </c>
      <c r="E18205">
        <v>1666991672.0281601</v>
      </c>
      <c r="F18205">
        <v>2.0343000888824463</v>
      </c>
      <c r="G18205" t="s">
        <v>66</v>
      </c>
    </row>
    <row r="18206" spans="1:7" x14ac:dyDescent="0.2">
      <c r="A18206">
        <v>5</v>
      </c>
      <c r="B18206" t="s">
        <v>59</v>
      </c>
      <c r="C18206" t="s">
        <v>36</v>
      </c>
      <c r="D18206">
        <v>1666991672.0282099</v>
      </c>
      <c r="E18206">
        <v>1666991674.0510001</v>
      </c>
      <c r="F18206">
        <v>2.0227901935577393</v>
      </c>
      <c r="G18206" t="s">
        <v>66</v>
      </c>
    </row>
    <row r="18207" spans="1:7" x14ac:dyDescent="0.2">
      <c r="A18207">
        <v>6</v>
      </c>
      <c r="B18207" t="s">
        <v>59</v>
      </c>
      <c r="C18207" t="s">
        <v>36</v>
      </c>
      <c r="D18207">
        <v>1666991674.0510499</v>
      </c>
      <c r="E18207">
        <v>1666991676.06306</v>
      </c>
      <c r="F18207">
        <v>2.0120100975036621</v>
      </c>
      <c r="G18207" t="s">
        <v>66</v>
      </c>
    </row>
    <row r="18208" spans="1:7" x14ac:dyDescent="0.2">
      <c r="A18208">
        <v>7</v>
      </c>
      <c r="B18208" t="s">
        <v>59</v>
      </c>
      <c r="C18208" t="s">
        <v>36</v>
      </c>
      <c r="D18208">
        <v>1666991676.0631101</v>
      </c>
      <c r="E18208">
        <v>1666991678.0699601</v>
      </c>
      <c r="F18208">
        <v>2.006850004196167</v>
      </c>
      <c r="G18208" t="s">
        <v>66</v>
      </c>
    </row>
    <row r="18209" spans="1:7" x14ac:dyDescent="0.2">
      <c r="A18209">
        <v>8</v>
      </c>
      <c r="B18209" t="s">
        <v>59</v>
      </c>
      <c r="C18209" t="s">
        <v>36</v>
      </c>
      <c r="D18209">
        <v>1666991678.0700099</v>
      </c>
      <c r="E18209">
        <v>1666991680.1032701</v>
      </c>
      <c r="F18209">
        <v>2.0332601070404053</v>
      </c>
      <c r="G18209" t="s">
        <v>66</v>
      </c>
    </row>
    <row r="18210" spans="1:7" x14ac:dyDescent="0.2">
      <c r="A18210">
        <v>9</v>
      </c>
      <c r="B18210" t="s">
        <v>59</v>
      </c>
      <c r="C18210" t="s">
        <v>36</v>
      </c>
      <c r="D18210">
        <v>1666991680.1033101</v>
      </c>
      <c r="E18210">
        <v>1666991682.11992</v>
      </c>
      <c r="F18210">
        <v>2.0166099071502686</v>
      </c>
      <c r="G18210" t="s">
        <v>66</v>
      </c>
    </row>
    <row r="18211" spans="1:7" x14ac:dyDescent="0.2">
      <c r="A18211">
        <v>10</v>
      </c>
      <c r="B18211" t="s">
        <v>59</v>
      </c>
      <c r="C18211" t="s">
        <v>36</v>
      </c>
      <c r="D18211">
        <v>1666991682.1199701</v>
      </c>
      <c r="E18211">
        <v>1666991684.36114</v>
      </c>
      <c r="F18211">
        <v>2.2411699295043945</v>
      </c>
      <c r="G18211" t="s">
        <v>66</v>
      </c>
    </row>
    <row r="18212" spans="1:7" x14ac:dyDescent="0.2">
      <c r="A18212">
        <v>1</v>
      </c>
      <c r="B18212" t="s">
        <v>59</v>
      </c>
      <c r="C18212" t="s">
        <v>15</v>
      </c>
      <c r="D18212">
        <v>1666991684.36129</v>
      </c>
      <c r="E18212">
        <v>1666991697.61992</v>
      </c>
      <c r="F18212">
        <v>13.258630037307739</v>
      </c>
      <c r="G18212" t="s">
        <v>66</v>
      </c>
    </row>
    <row r="18213" spans="1:7" x14ac:dyDescent="0.2">
      <c r="A18213">
        <v>2</v>
      </c>
      <c r="B18213" t="s">
        <v>59</v>
      </c>
      <c r="C18213" t="s">
        <v>15</v>
      </c>
      <c r="D18213">
        <v>1666991697.6199601</v>
      </c>
      <c r="E18213">
        <v>1666991710.7976401</v>
      </c>
      <c r="F18213">
        <v>13.177680015563965</v>
      </c>
      <c r="G18213" t="s">
        <v>66</v>
      </c>
    </row>
    <row r="18214" spans="1:7" x14ac:dyDescent="0.2">
      <c r="A18214">
        <v>3</v>
      </c>
      <c r="B18214" t="s">
        <v>59</v>
      </c>
      <c r="C18214" t="s">
        <v>15</v>
      </c>
      <c r="D18214">
        <v>1666991710.7977099</v>
      </c>
      <c r="E18214">
        <v>1666991723.98736</v>
      </c>
      <c r="F18214">
        <v>13.189650058746338</v>
      </c>
      <c r="G18214" t="s">
        <v>66</v>
      </c>
    </row>
    <row r="18215" spans="1:7" x14ac:dyDescent="0.2">
      <c r="A18215">
        <v>4</v>
      </c>
      <c r="B18215" t="s">
        <v>59</v>
      </c>
      <c r="C18215" t="s">
        <v>15</v>
      </c>
      <c r="D18215">
        <v>1666991723.9874001</v>
      </c>
      <c r="E18215">
        <v>1666991737.3382699</v>
      </c>
      <c r="F18215">
        <v>13.35086989402771</v>
      </c>
      <c r="G18215" t="s">
        <v>66</v>
      </c>
    </row>
    <row r="18216" spans="1:7" x14ac:dyDescent="0.2">
      <c r="A18216">
        <v>5</v>
      </c>
      <c r="B18216" t="s">
        <v>59</v>
      </c>
      <c r="C18216" t="s">
        <v>15</v>
      </c>
      <c r="D18216">
        <v>1666991737.33834</v>
      </c>
      <c r="E18216">
        <v>1666991750.53126</v>
      </c>
      <c r="F18216">
        <v>13.192919969558716</v>
      </c>
      <c r="G18216" t="s">
        <v>66</v>
      </c>
    </row>
    <row r="18217" spans="1:7" x14ac:dyDescent="0.2">
      <c r="A18217">
        <v>6</v>
      </c>
      <c r="B18217" t="s">
        <v>59</v>
      </c>
      <c r="C18217" t="s">
        <v>15</v>
      </c>
      <c r="D18217">
        <v>1666991750.5313101</v>
      </c>
      <c r="E18217">
        <v>1666991763.7790301</v>
      </c>
      <c r="F18217">
        <v>13.247720003128052</v>
      </c>
      <c r="G18217" t="s">
        <v>66</v>
      </c>
    </row>
    <row r="18218" spans="1:7" x14ac:dyDescent="0.2">
      <c r="A18218">
        <v>7</v>
      </c>
      <c r="B18218" t="s">
        <v>59</v>
      </c>
      <c r="C18218" t="s">
        <v>15</v>
      </c>
      <c r="D18218">
        <v>1666991763.7790799</v>
      </c>
      <c r="E18218">
        <v>1666991777.02881</v>
      </c>
      <c r="F18218">
        <v>13.249730110168457</v>
      </c>
      <c r="G18218" t="s">
        <v>66</v>
      </c>
    </row>
    <row r="18219" spans="1:7" x14ac:dyDescent="0.2">
      <c r="A18219">
        <v>8</v>
      </c>
      <c r="B18219" t="s">
        <v>59</v>
      </c>
      <c r="C18219" t="s">
        <v>15</v>
      </c>
      <c r="D18219">
        <v>1666991777.0288701</v>
      </c>
      <c r="E18219">
        <v>1666991790.18594</v>
      </c>
      <c r="F18219">
        <v>13.15706992149353</v>
      </c>
      <c r="G18219" t="s">
        <v>66</v>
      </c>
    </row>
    <row r="18220" spans="1:7" x14ac:dyDescent="0.2">
      <c r="A18220">
        <v>9</v>
      </c>
      <c r="B18220" t="s">
        <v>59</v>
      </c>
      <c r="C18220" t="s">
        <v>15</v>
      </c>
      <c r="D18220">
        <v>1666991790.1859901</v>
      </c>
      <c r="E18220">
        <v>1666991803.4402699</v>
      </c>
      <c r="F18220">
        <v>13.254279851913452</v>
      </c>
      <c r="G18220" t="s">
        <v>66</v>
      </c>
    </row>
    <row r="18221" spans="1:7" x14ac:dyDescent="0.2">
      <c r="A18221">
        <v>10</v>
      </c>
      <c r="B18221" t="s">
        <v>59</v>
      </c>
      <c r="C18221" t="s">
        <v>15</v>
      </c>
      <c r="D18221">
        <v>1666991803.44033</v>
      </c>
      <c r="E18221">
        <v>1666991816.67978</v>
      </c>
      <c r="F18221">
        <v>13.239449977874756</v>
      </c>
      <c r="G18221" t="s">
        <v>66</v>
      </c>
    </row>
    <row r="18222" spans="1:7" x14ac:dyDescent="0.2">
      <c r="A18222">
        <v>1</v>
      </c>
      <c r="B18222" t="s">
        <v>59</v>
      </c>
      <c r="C18222" t="s">
        <v>17</v>
      </c>
      <c r="D18222">
        <v>1666991816.6798699</v>
      </c>
      <c r="E18222">
        <v>1666991840.0309</v>
      </c>
      <c r="F18222">
        <v>23.351030111312866</v>
      </c>
      <c r="G18222" t="s">
        <v>66</v>
      </c>
    </row>
    <row r="18223" spans="1:7" x14ac:dyDescent="0.2">
      <c r="A18223">
        <v>2</v>
      </c>
      <c r="B18223" t="s">
        <v>59</v>
      </c>
      <c r="C18223" t="s">
        <v>17</v>
      </c>
      <c r="D18223">
        <v>1666991840.0309601</v>
      </c>
      <c r="E18223">
        <v>1666991863.3448601</v>
      </c>
      <c r="F18223">
        <v>23.313899993896484</v>
      </c>
      <c r="G18223" t="s">
        <v>66</v>
      </c>
    </row>
    <row r="18224" spans="1:7" x14ac:dyDescent="0.2">
      <c r="A18224">
        <v>3</v>
      </c>
      <c r="B18224" t="s">
        <v>59</v>
      </c>
      <c r="C18224" t="s">
        <v>17</v>
      </c>
      <c r="D18224">
        <v>1666991863.3449299</v>
      </c>
      <c r="E18224">
        <v>1666991886.74594</v>
      </c>
      <c r="F18224">
        <v>23.401010036468506</v>
      </c>
      <c r="G18224" t="s">
        <v>66</v>
      </c>
    </row>
    <row r="18225" spans="1:7" x14ac:dyDescent="0.2">
      <c r="A18225">
        <v>4</v>
      </c>
      <c r="B18225" t="s">
        <v>59</v>
      </c>
      <c r="C18225" t="s">
        <v>17</v>
      </c>
      <c r="D18225">
        <v>1666991886.7460101</v>
      </c>
      <c r="E18225">
        <v>1666991910.0869401</v>
      </c>
      <c r="F18225">
        <v>23.340929985046387</v>
      </c>
      <c r="G18225" t="s">
        <v>66</v>
      </c>
    </row>
    <row r="18226" spans="1:7" x14ac:dyDescent="0.2">
      <c r="A18226">
        <v>5</v>
      </c>
      <c r="B18226" t="s">
        <v>59</v>
      </c>
      <c r="C18226" t="s">
        <v>17</v>
      </c>
      <c r="D18226">
        <v>1666991910.0869901</v>
      </c>
      <c r="E18226">
        <v>1666991933.3464</v>
      </c>
      <c r="F18226">
        <v>23.25940990447998</v>
      </c>
      <c r="G18226" t="s">
        <v>66</v>
      </c>
    </row>
    <row r="18227" spans="1:7" x14ac:dyDescent="0.2">
      <c r="A18227">
        <v>6</v>
      </c>
      <c r="B18227" t="s">
        <v>59</v>
      </c>
      <c r="C18227" t="s">
        <v>17</v>
      </c>
      <c r="D18227">
        <v>1666991933.3464501</v>
      </c>
      <c r="E18227">
        <v>1666991956.7871301</v>
      </c>
      <c r="F18227">
        <v>23.440680027008057</v>
      </c>
      <c r="G18227" t="s">
        <v>66</v>
      </c>
    </row>
    <row r="18228" spans="1:7" x14ac:dyDescent="0.2">
      <c r="A18228">
        <v>7</v>
      </c>
      <c r="B18228" t="s">
        <v>59</v>
      </c>
      <c r="C18228" t="s">
        <v>17</v>
      </c>
      <c r="D18228">
        <v>1666991956.7871799</v>
      </c>
      <c r="E18228">
        <v>1666991980.1426001</v>
      </c>
      <c r="F18228">
        <v>23.355420112609863</v>
      </c>
      <c r="G18228" t="s">
        <v>66</v>
      </c>
    </row>
    <row r="18229" spans="1:7" x14ac:dyDescent="0.2">
      <c r="A18229">
        <v>8</v>
      </c>
      <c r="B18229" t="s">
        <v>59</v>
      </c>
      <c r="C18229" t="s">
        <v>17</v>
      </c>
      <c r="D18229">
        <v>1666991980.1426499</v>
      </c>
      <c r="E18229">
        <v>1666992003.2383001</v>
      </c>
      <c r="F18229">
        <v>23.095650196075439</v>
      </c>
      <c r="G18229" t="s">
        <v>66</v>
      </c>
    </row>
    <row r="18230" spans="1:7" x14ac:dyDescent="0.2">
      <c r="A18230">
        <v>9</v>
      </c>
      <c r="B18230" t="s">
        <v>59</v>
      </c>
      <c r="C18230" t="s">
        <v>17</v>
      </c>
      <c r="D18230">
        <v>1666992003.2383499</v>
      </c>
      <c r="E18230">
        <v>1666992026.6393199</v>
      </c>
      <c r="F18230">
        <v>23.400969982147217</v>
      </c>
      <c r="G18230" t="s">
        <v>66</v>
      </c>
    </row>
    <row r="18231" spans="1:7" x14ac:dyDescent="0.2">
      <c r="A18231">
        <v>10</v>
      </c>
      <c r="B18231" t="s">
        <v>59</v>
      </c>
      <c r="C18231" t="s">
        <v>17</v>
      </c>
      <c r="D18231">
        <v>1666992026.63938</v>
      </c>
      <c r="E18231">
        <v>1666992050.1856799</v>
      </c>
      <c r="F18231">
        <v>23.546299934387207</v>
      </c>
      <c r="G18231" t="s">
        <v>66</v>
      </c>
    </row>
    <row r="18232" spans="1:7" x14ac:dyDescent="0.2">
      <c r="A18232">
        <v>1</v>
      </c>
      <c r="B18232" t="s">
        <v>59</v>
      </c>
      <c r="C18232" t="s">
        <v>19</v>
      </c>
      <c r="D18232">
        <v>1666992050.18578</v>
      </c>
      <c r="E18232">
        <v>1666992064.07252</v>
      </c>
      <c r="F18232">
        <v>13.88673996925354</v>
      </c>
      <c r="G18232" t="s">
        <v>66</v>
      </c>
    </row>
    <row r="18233" spans="1:7" x14ac:dyDescent="0.2">
      <c r="A18233">
        <v>2</v>
      </c>
      <c r="B18233" t="s">
        <v>59</v>
      </c>
      <c r="C18233" t="s">
        <v>19</v>
      </c>
      <c r="D18233">
        <v>1666992064.0725701</v>
      </c>
      <c r="E18233">
        <v>1666992077.92103</v>
      </c>
      <c r="F18233">
        <v>13.848459959030151</v>
      </c>
      <c r="G18233" t="s">
        <v>66</v>
      </c>
    </row>
    <row r="18234" spans="1:7" x14ac:dyDescent="0.2">
      <c r="A18234">
        <v>3</v>
      </c>
      <c r="B18234" t="s">
        <v>59</v>
      </c>
      <c r="C18234" t="s">
        <v>19</v>
      </c>
      <c r="D18234">
        <v>1666992077.9210899</v>
      </c>
      <c r="E18234">
        <v>1666992091.8720801</v>
      </c>
      <c r="F18234">
        <v>13.950990200042725</v>
      </c>
      <c r="G18234" t="s">
        <v>66</v>
      </c>
    </row>
    <row r="18235" spans="1:7" x14ac:dyDescent="0.2">
      <c r="A18235">
        <v>4</v>
      </c>
      <c r="B18235" t="s">
        <v>59</v>
      </c>
      <c r="C18235" t="s">
        <v>19</v>
      </c>
      <c r="D18235">
        <v>1666992091.8721199</v>
      </c>
      <c r="E18235">
        <v>1666992105.7216301</v>
      </c>
      <c r="F18235">
        <v>13.849510192871094</v>
      </c>
      <c r="G18235" t="s">
        <v>66</v>
      </c>
    </row>
    <row r="18236" spans="1:7" x14ac:dyDescent="0.2">
      <c r="A18236">
        <v>5</v>
      </c>
      <c r="B18236" t="s">
        <v>59</v>
      </c>
      <c r="C18236" t="s">
        <v>19</v>
      </c>
      <c r="D18236">
        <v>1666992105.7216799</v>
      </c>
      <c r="E18236">
        <v>1666992119.5680599</v>
      </c>
      <c r="F18236">
        <v>13.846379995346069</v>
      </c>
      <c r="G18236" t="s">
        <v>66</v>
      </c>
    </row>
    <row r="18237" spans="1:7" x14ac:dyDescent="0.2">
      <c r="A18237">
        <v>6</v>
      </c>
      <c r="B18237" t="s">
        <v>59</v>
      </c>
      <c r="C18237" t="s">
        <v>19</v>
      </c>
      <c r="D18237">
        <v>1666992119.56811</v>
      </c>
      <c r="E18237">
        <v>1666992133.4730401</v>
      </c>
      <c r="F18237">
        <v>13.904930114746094</v>
      </c>
      <c r="G18237" t="s">
        <v>66</v>
      </c>
    </row>
    <row r="18238" spans="1:7" x14ac:dyDescent="0.2">
      <c r="A18238">
        <v>7</v>
      </c>
      <c r="B18238" t="s">
        <v>59</v>
      </c>
      <c r="C18238" t="s">
        <v>19</v>
      </c>
      <c r="D18238">
        <v>1666992133.4730799</v>
      </c>
      <c r="E18238">
        <v>1666992147.3779399</v>
      </c>
      <c r="F18238">
        <v>13.904860019683838</v>
      </c>
      <c r="G18238" t="s">
        <v>66</v>
      </c>
    </row>
    <row r="18239" spans="1:7" x14ac:dyDescent="0.2">
      <c r="A18239">
        <v>8</v>
      </c>
      <c r="B18239" t="s">
        <v>59</v>
      </c>
      <c r="C18239" t="s">
        <v>19</v>
      </c>
      <c r="D18239">
        <v>1666992147.37799</v>
      </c>
      <c r="E18239">
        <v>1666992161.36395</v>
      </c>
      <c r="F18239">
        <v>13.985960006713867</v>
      </c>
      <c r="G18239" t="s">
        <v>66</v>
      </c>
    </row>
    <row r="18240" spans="1:7" x14ac:dyDescent="0.2">
      <c r="A18240">
        <v>9</v>
      </c>
      <c r="B18240" t="s">
        <v>59</v>
      </c>
      <c r="C18240" t="s">
        <v>19</v>
      </c>
      <c r="D18240">
        <v>1666992161.3639901</v>
      </c>
      <c r="E18240">
        <v>1666992175.4196401</v>
      </c>
      <c r="F18240">
        <v>14.055649995803833</v>
      </c>
      <c r="G18240" t="s">
        <v>66</v>
      </c>
    </row>
    <row r="18241" spans="1:7" x14ac:dyDescent="0.2">
      <c r="A18241">
        <v>10</v>
      </c>
      <c r="B18241" t="s">
        <v>59</v>
      </c>
      <c r="C18241" t="s">
        <v>19</v>
      </c>
      <c r="D18241">
        <v>1666992175.4196801</v>
      </c>
      <c r="E18241">
        <v>1666992189.5661299</v>
      </c>
      <c r="F18241">
        <v>14.14644980430603</v>
      </c>
      <c r="G18241" t="s">
        <v>66</v>
      </c>
    </row>
    <row r="18242" spans="1:7" x14ac:dyDescent="0.2">
      <c r="A18242">
        <v>1</v>
      </c>
      <c r="B18242" t="s">
        <v>59</v>
      </c>
      <c r="C18242" t="s">
        <v>40</v>
      </c>
      <c r="D18242">
        <v>1666992189.56622</v>
      </c>
      <c r="E18242">
        <v>1666992208.63498</v>
      </c>
      <c r="F18242">
        <v>19.068759918212891</v>
      </c>
      <c r="G18242" t="s">
        <v>66</v>
      </c>
    </row>
    <row r="18243" spans="1:7" x14ac:dyDescent="0.2">
      <c r="A18243">
        <v>2</v>
      </c>
      <c r="B18243" t="s">
        <v>59</v>
      </c>
      <c r="C18243" t="s">
        <v>40</v>
      </c>
      <c r="D18243">
        <v>1666992208.6350501</v>
      </c>
      <c r="E18243">
        <v>1666992227.4872799</v>
      </c>
      <c r="F18243">
        <v>18.852229833602905</v>
      </c>
      <c r="G18243" t="s">
        <v>66</v>
      </c>
    </row>
    <row r="18244" spans="1:7" x14ac:dyDescent="0.2">
      <c r="A18244">
        <v>3</v>
      </c>
      <c r="B18244" t="s">
        <v>59</v>
      </c>
      <c r="C18244" t="s">
        <v>40</v>
      </c>
      <c r="D18244">
        <v>1666992227.48733</v>
      </c>
      <c r="E18244">
        <v>1666992246.5880899</v>
      </c>
      <c r="F18244">
        <v>19.100759983062744</v>
      </c>
      <c r="G18244" t="s">
        <v>66</v>
      </c>
    </row>
    <row r="18245" spans="1:7" x14ac:dyDescent="0.2">
      <c r="A18245">
        <v>4</v>
      </c>
      <c r="B18245" t="s">
        <v>59</v>
      </c>
      <c r="C18245" t="s">
        <v>40</v>
      </c>
      <c r="D18245">
        <v>1666992246.58816</v>
      </c>
      <c r="E18245">
        <v>1666992265.4328301</v>
      </c>
      <c r="F18245">
        <v>18.844670057296753</v>
      </c>
      <c r="G18245" t="s">
        <v>66</v>
      </c>
    </row>
    <row r="18246" spans="1:7" x14ac:dyDescent="0.2">
      <c r="A18246">
        <v>5</v>
      </c>
      <c r="B18246" t="s">
        <v>59</v>
      </c>
      <c r="C18246" t="s">
        <v>40</v>
      </c>
      <c r="D18246">
        <v>1666992265.43291</v>
      </c>
      <c r="E18246">
        <v>1666992284.3276</v>
      </c>
      <c r="F18246">
        <v>18.894690036773682</v>
      </c>
      <c r="G18246" t="s">
        <v>66</v>
      </c>
    </row>
    <row r="18247" spans="1:7" x14ac:dyDescent="0.2">
      <c r="A18247">
        <v>6</v>
      </c>
      <c r="B18247" t="s">
        <v>59</v>
      </c>
      <c r="C18247" t="s">
        <v>40</v>
      </c>
      <c r="D18247">
        <v>1666992284.3276601</v>
      </c>
      <c r="E18247">
        <v>1666992303.1823399</v>
      </c>
      <c r="F18247">
        <v>18.854679822921753</v>
      </c>
      <c r="G18247" t="s">
        <v>66</v>
      </c>
    </row>
    <row r="18248" spans="1:7" x14ac:dyDescent="0.2">
      <c r="A18248">
        <v>7</v>
      </c>
      <c r="B18248" t="s">
        <v>59</v>
      </c>
      <c r="C18248" t="s">
        <v>40</v>
      </c>
      <c r="D18248">
        <v>1666992303.18239</v>
      </c>
      <c r="E18248">
        <v>1666992321.87356</v>
      </c>
      <c r="F18248">
        <v>18.69116997718811</v>
      </c>
      <c r="G18248" t="s">
        <v>66</v>
      </c>
    </row>
    <row r="18249" spans="1:7" x14ac:dyDescent="0.2">
      <c r="A18249">
        <v>8</v>
      </c>
      <c r="B18249" t="s">
        <v>59</v>
      </c>
      <c r="C18249" t="s">
        <v>40</v>
      </c>
      <c r="D18249">
        <v>1666992321.87361</v>
      </c>
      <c r="E18249">
        <v>1666992340.7304399</v>
      </c>
      <c r="F18249">
        <v>18.856829881668091</v>
      </c>
      <c r="G18249" t="s">
        <v>66</v>
      </c>
    </row>
    <row r="18250" spans="1:7" x14ac:dyDescent="0.2">
      <c r="A18250">
        <v>9</v>
      </c>
      <c r="B18250" t="s">
        <v>59</v>
      </c>
      <c r="C18250" t="s">
        <v>40</v>
      </c>
      <c r="D18250">
        <v>1666992340.7305</v>
      </c>
      <c r="E18250">
        <v>1666992359.4823599</v>
      </c>
      <c r="F18250">
        <v>18.751859903335571</v>
      </c>
      <c r="G18250" t="s">
        <v>66</v>
      </c>
    </row>
    <row r="18251" spans="1:7" x14ac:dyDescent="0.2">
      <c r="A18251">
        <v>10</v>
      </c>
      <c r="B18251" t="s">
        <v>59</v>
      </c>
      <c r="C18251" t="s">
        <v>40</v>
      </c>
      <c r="D18251">
        <v>1666992359.48243</v>
      </c>
      <c r="E18251">
        <v>1666992378.4328899</v>
      </c>
      <c r="F18251">
        <v>18.950459957122803</v>
      </c>
      <c r="G18251" t="s">
        <v>66</v>
      </c>
    </row>
    <row r="18252" spans="1:7" x14ac:dyDescent="0.2">
      <c r="A18252">
        <v>1</v>
      </c>
      <c r="B18252" t="s">
        <v>59</v>
      </c>
      <c r="C18252" t="s">
        <v>41</v>
      </c>
      <c r="D18252">
        <v>1666992378.4329901</v>
      </c>
      <c r="E18252">
        <v>1666992381.1568201</v>
      </c>
      <c r="F18252">
        <v>2.723829984664917</v>
      </c>
      <c r="G18252" t="s">
        <v>66</v>
      </c>
    </row>
    <row r="18253" spans="1:7" x14ac:dyDescent="0.2">
      <c r="A18253">
        <v>2</v>
      </c>
      <c r="B18253" t="s">
        <v>59</v>
      </c>
      <c r="C18253" t="s">
        <v>41</v>
      </c>
      <c r="D18253">
        <v>1666992381.1568601</v>
      </c>
      <c r="E18253">
        <v>1666992383.8610001</v>
      </c>
      <c r="F18253">
        <v>2.7041399478912354</v>
      </c>
      <c r="G18253" t="s">
        <v>66</v>
      </c>
    </row>
    <row r="18254" spans="1:7" x14ac:dyDescent="0.2">
      <c r="A18254">
        <v>3</v>
      </c>
      <c r="B18254" t="s">
        <v>59</v>
      </c>
      <c r="C18254" t="s">
        <v>41</v>
      </c>
      <c r="D18254">
        <v>1666992383.8610401</v>
      </c>
      <c r="E18254">
        <v>1666992386.60763</v>
      </c>
      <c r="F18254">
        <v>2.7465898990631104</v>
      </c>
      <c r="G18254" t="s">
        <v>66</v>
      </c>
    </row>
    <row r="18255" spans="1:7" x14ac:dyDescent="0.2">
      <c r="A18255">
        <v>4</v>
      </c>
      <c r="B18255" t="s">
        <v>59</v>
      </c>
      <c r="C18255" t="s">
        <v>41</v>
      </c>
      <c r="D18255">
        <v>1666992386.6076801</v>
      </c>
      <c r="E18255">
        <v>1666992389.31405</v>
      </c>
      <c r="F18255">
        <v>2.7063698768615723</v>
      </c>
      <c r="G18255" t="s">
        <v>66</v>
      </c>
    </row>
    <row r="18256" spans="1:7" x14ac:dyDescent="0.2">
      <c r="A18256">
        <v>5</v>
      </c>
      <c r="B18256" t="s">
        <v>59</v>
      </c>
      <c r="C18256" t="s">
        <v>41</v>
      </c>
      <c r="D18256">
        <v>1666992389.3141</v>
      </c>
      <c r="E18256">
        <v>1666992392.00842</v>
      </c>
      <c r="F18256">
        <v>2.6943199634552002</v>
      </c>
      <c r="G18256" t="s">
        <v>66</v>
      </c>
    </row>
    <row r="18257" spans="1:7" x14ac:dyDescent="0.2">
      <c r="A18257">
        <v>6</v>
      </c>
      <c r="B18257" t="s">
        <v>59</v>
      </c>
      <c r="C18257" t="s">
        <v>41</v>
      </c>
      <c r="D18257">
        <v>1666992392.0084701</v>
      </c>
      <c r="E18257">
        <v>1666992394.7562799</v>
      </c>
      <c r="F18257">
        <v>2.747809886932373</v>
      </c>
      <c r="G18257" t="s">
        <v>66</v>
      </c>
    </row>
    <row r="18258" spans="1:7" x14ac:dyDescent="0.2">
      <c r="A18258">
        <v>7</v>
      </c>
      <c r="B18258" t="s">
        <v>59</v>
      </c>
      <c r="C18258" t="s">
        <v>41</v>
      </c>
      <c r="D18258">
        <v>1666992394.75634</v>
      </c>
      <c r="E18258">
        <v>1666992397.4654601</v>
      </c>
      <c r="F18258">
        <v>2.7091200351715088</v>
      </c>
      <c r="G18258" t="s">
        <v>66</v>
      </c>
    </row>
    <row r="18259" spans="1:7" x14ac:dyDescent="0.2">
      <c r="A18259">
        <v>8</v>
      </c>
      <c r="B18259" t="s">
        <v>59</v>
      </c>
      <c r="C18259" t="s">
        <v>41</v>
      </c>
      <c r="D18259">
        <v>1666992397.4655001</v>
      </c>
      <c r="E18259">
        <v>1666992400.2031701</v>
      </c>
      <c r="F18259">
        <v>2.7376699447631836</v>
      </c>
      <c r="G18259" t="s">
        <v>66</v>
      </c>
    </row>
    <row r="18260" spans="1:7" x14ac:dyDescent="0.2">
      <c r="A18260">
        <v>9</v>
      </c>
      <c r="B18260" t="s">
        <v>59</v>
      </c>
      <c r="C18260" t="s">
        <v>41</v>
      </c>
      <c r="D18260">
        <v>1666992400.2032101</v>
      </c>
      <c r="E18260">
        <v>1666992402.9085901</v>
      </c>
      <c r="F18260">
        <v>2.7053799629211426</v>
      </c>
      <c r="G18260" t="s">
        <v>66</v>
      </c>
    </row>
    <row r="18261" spans="1:7" x14ac:dyDescent="0.2">
      <c r="A18261">
        <v>10</v>
      </c>
      <c r="B18261" t="s">
        <v>59</v>
      </c>
      <c r="C18261" t="s">
        <v>41</v>
      </c>
      <c r="D18261">
        <v>1666992402.9086299</v>
      </c>
      <c r="E18261">
        <v>1666992405.65674</v>
      </c>
      <c r="F18261">
        <v>2.7481100559234619</v>
      </c>
      <c r="G18261" t="s">
        <v>66</v>
      </c>
    </row>
    <row r="18262" spans="1:7" x14ac:dyDescent="0.2">
      <c r="A18262">
        <v>1</v>
      </c>
      <c r="B18262" t="s">
        <v>59</v>
      </c>
      <c r="C18262" t="s">
        <v>43</v>
      </c>
      <c r="D18262">
        <v>1666992405.6568401</v>
      </c>
      <c r="E18262">
        <v>1666992410.2177701</v>
      </c>
      <c r="F18262">
        <v>4.5609300136566162</v>
      </c>
      <c r="G18262" t="s">
        <v>66</v>
      </c>
    </row>
    <row r="18263" spans="1:7" x14ac:dyDescent="0.2">
      <c r="A18263">
        <v>2</v>
      </c>
      <c r="B18263" t="s">
        <v>59</v>
      </c>
      <c r="C18263" t="s">
        <v>43</v>
      </c>
      <c r="D18263">
        <v>1666992410.2178099</v>
      </c>
      <c r="E18263">
        <v>1666992414.80949</v>
      </c>
      <c r="F18263">
        <v>4.5916800498962402</v>
      </c>
      <c r="G18263" t="s">
        <v>66</v>
      </c>
    </row>
    <row r="18264" spans="1:7" x14ac:dyDescent="0.2">
      <c r="A18264">
        <v>3</v>
      </c>
      <c r="B18264" t="s">
        <v>59</v>
      </c>
      <c r="C18264" t="s">
        <v>43</v>
      </c>
      <c r="D18264">
        <v>1666992414.80954</v>
      </c>
      <c r="E18264">
        <v>1666992419.36922</v>
      </c>
      <c r="F18264">
        <v>4.5596799850463867</v>
      </c>
      <c r="G18264" t="s">
        <v>66</v>
      </c>
    </row>
    <row r="18265" spans="1:7" x14ac:dyDescent="0.2">
      <c r="A18265">
        <v>4</v>
      </c>
      <c r="B18265" t="s">
        <v>59</v>
      </c>
      <c r="C18265" t="s">
        <v>43</v>
      </c>
      <c r="D18265">
        <v>1666992419.3692601</v>
      </c>
      <c r="E18265">
        <v>1666992423.9582</v>
      </c>
      <c r="F18265">
        <v>4.588939905166626</v>
      </c>
      <c r="G18265" t="s">
        <v>66</v>
      </c>
    </row>
    <row r="18266" spans="1:7" x14ac:dyDescent="0.2">
      <c r="A18266">
        <v>5</v>
      </c>
      <c r="B18266" t="s">
        <v>59</v>
      </c>
      <c r="C18266" t="s">
        <v>43</v>
      </c>
      <c r="D18266">
        <v>1666992423.95825</v>
      </c>
      <c r="E18266">
        <v>1666992428.5563099</v>
      </c>
      <c r="F18266">
        <v>4.5980598926544189</v>
      </c>
      <c r="G18266" t="s">
        <v>66</v>
      </c>
    </row>
    <row r="18267" spans="1:7" x14ac:dyDescent="0.2">
      <c r="A18267">
        <v>6</v>
      </c>
      <c r="B18267" t="s">
        <v>59</v>
      </c>
      <c r="C18267" t="s">
        <v>43</v>
      </c>
      <c r="D18267">
        <v>1666992428.55636</v>
      </c>
      <c r="E18267">
        <v>1666992433.06637</v>
      </c>
      <c r="F18267">
        <v>4.5100100040435791</v>
      </c>
      <c r="G18267" t="s">
        <v>66</v>
      </c>
    </row>
    <row r="18268" spans="1:7" x14ac:dyDescent="0.2">
      <c r="A18268">
        <v>7</v>
      </c>
      <c r="B18268" t="s">
        <v>59</v>
      </c>
      <c r="C18268" t="s">
        <v>43</v>
      </c>
      <c r="D18268">
        <v>1666992433.0664101</v>
      </c>
      <c r="E18268">
        <v>1666992437.6042199</v>
      </c>
      <c r="F18268">
        <v>4.5378098487854004</v>
      </c>
      <c r="G18268" t="s">
        <v>66</v>
      </c>
    </row>
    <row r="18269" spans="1:7" x14ac:dyDescent="0.2">
      <c r="A18269">
        <v>8</v>
      </c>
      <c r="B18269" t="s">
        <v>59</v>
      </c>
      <c r="C18269" t="s">
        <v>43</v>
      </c>
      <c r="D18269">
        <v>1666992437.60427</v>
      </c>
      <c r="E18269">
        <v>1666992442.1547501</v>
      </c>
      <c r="F18269">
        <v>4.5504801273345947</v>
      </c>
      <c r="G18269" t="s">
        <v>66</v>
      </c>
    </row>
    <row r="18270" spans="1:7" x14ac:dyDescent="0.2">
      <c r="A18270">
        <v>9</v>
      </c>
      <c r="B18270" t="s">
        <v>59</v>
      </c>
      <c r="C18270" t="s">
        <v>43</v>
      </c>
      <c r="D18270">
        <v>1666992442.1547999</v>
      </c>
      <c r="E18270">
        <v>1666992446.70595</v>
      </c>
      <c r="F18270">
        <v>4.5511500835418701</v>
      </c>
      <c r="G18270" t="s">
        <v>66</v>
      </c>
    </row>
    <row r="18271" spans="1:7" x14ac:dyDescent="0.2">
      <c r="A18271">
        <v>10</v>
      </c>
      <c r="B18271" t="s">
        <v>59</v>
      </c>
      <c r="C18271" t="s">
        <v>43</v>
      </c>
      <c r="D18271">
        <v>1666992446.7059901</v>
      </c>
      <c r="E18271">
        <v>1666992451.2554901</v>
      </c>
      <c r="F18271">
        <v>4.5494999885559082</v>
      </c>
      <c r="G18271" t="s">
        <v>66</v>
      </c>
    </row>
    <row r="18272" spans="1:7" x14ac:dyDescent="0.2">
      <c r="A18272">
        <v>1</v>
      </c>
      <c r="B18272" t="s">
        <v>59</v>
      </c>
      <c r="C18272" t="s">
        <v>37</v>
      </c>
      <c r="D18272">
        <v>1666992451.2555699</v>
      </c>
      <c r="E18272">
        <v>1666992455.00983</v>
      </c>
      <c r="F18272">
        <v>3.7542600631713867</v>
      </c>
      <c r="G18272" t="s">
        <v>66</v>
      </c>
    </row>
    <row r="18273" spans="1:7" x14ac:dyDescent="0.2">
      <c r="A18273">
        <v>2</v>
      </c>
      <c r="B18273" t="s">
        <v>59</v>
      </c>
      <c r="C18273" t="s">
        <v>37</v>
      </c>
      <c r="D18273">
        <v>1666992455.0098901</v>
      </c>
      <c r="E18273">
        <v>1666992458.6623299</v>
      </c>
      <c r="F18273">
        <v>3.6524398326873779</v>
      </c>
      <c r="G18273" t="s">
        <v>66</v>
      </c>
    </row>
    <row r="18274" spans="1:7" x14ac:dyDescent="0.2">
      <c r="A18274">
        <v>3</v>
      </c>
      <c r="B18274" t="s">
        <v>59</v>
      </c>
      <c r="C18274" t="s">
        <v>37</v>
      </c>
      <c r="D18274">
        <v>1666992458.66238</v>
      </c>
      <c r="E18274">
        <v>1666992462.35974</v>
      </c>
      <c r="F18274">
        <v>3.6973600387573242</v>
      </c>
      <c r="G18274" t="s">
        <v>66</v>
      </c>
    </row>
    <row r="18275" spans="1:7" x14ac:dyDescent="0.2">
      <c r="A18275">
        <v>4</v>
      </c>
      <c r="B18275" t="s">
        <v>59</v>
      </c>
      <c r="C18275" t="s">
        <v>37</v>
      </c>
      <c r="D18275">
        <v>1666992462.3597901</v>
      </c>
      <c r="E18275">
        <v>1666992466.0611701</v>
      </c>
      <c r="F18275">
        <v>3.7013800144195557</v>
      </c>
      <c r="G18275" t="s">
        <v>66</v>
      </c>
    </row>
    <row r="18276" spans="1:7" x14ac:dyDescent="0.2">
      <c r="A18276">
        <v>5</v>
      </c>
      <c r="B18276" t="s">
        <v>59</v>
      </c>
      <c r="C18276" t="s">
        <v>37</v>
      </c>
      <c r="D18276">
        <v>1666992466.0612199</v>
      </c>
      <c r="E18276">
        <v>1666992469.8048601</v>
      </c>
      <c r="F18276">
        <v>3.7436401844024658</v>
      </c>
      <c r="G18276" t="s">
        <v>66</v>
      </c>
    </row>
    <row r="18277" spans="1:7" x14ac:dyDescent="0.2">
      <c r="A18277">
        <v>6</v>
      </c>
      <c r="B18277" t="s">
        <v>59</v>
      </c>
      <c r="C18277" t="s">
        <v>37</v>
      </c>
      <c r="D18277">
        <v>1666992469.8049099</v>
      </c>
      <c r="E18277">
        <v>1666992473.50736</v>
      </c>
      <c r="F18277">
        <v>3.7024500370025635</v>
      </c>
      <c r="G18277" t="s">
        <v>66</v>
      </c>
    </row>
    <row r="18278" spans="1:7" x14ac:dyDescent="0.2">
      <c r="A18278">
        <v>7</v>
      </c>
      <c r="B18278" t="s">
        <v>59</v>
      </c>
      <c r="C18278" t="s">
        <v>37</v>
      </c>
      <c r="D18278">
        <v>1666992473.50741</v>
      </c>
      <c r="E18278">
        <v>1666992477.2107301</v>
      </c>
      <c r="F18278">
        <v>3.7033200263977051</v>
      </c>
      <c r="G18278" t="s">
        <v>66</v>
      </c>
    </row>
    <row r="18279" spans="1:7" x14ac:dyDescent="0.2">
      <c r="A18279">
        <v>8</v>
      </c>
      <c r="B18279" t="s">
        <v>59</v>
      </c>
      <c r="C18279" t="s">
        <v>37</v>
      </c>
      <c r="D18279">
        <v>1666992477.2107799</v>
      </c>
      <c r="E18279">
        <v>1666992480.9101501</v>
      </c>
      <c r="F18279">
        <v>3.6993701457977295</v>
      </c>
      <c r="G18279" t="s">
        <v>66</v>
      </c>
    </row>
    <row r="18280" spans="1:7" x14ac:dyDescent="0.2">
      <c r="A18280">
        <v>9</v>
      </c>
      <c r="B18280" t="s">
        <v>59</v>
      </c>
      <c r="C18280" t="s">
        <v>37</v>
      </c>
      <c r="D18280">
        <v>1666992480.9102001</v>
      </c>
      <c r="E18280">
        <v>1666992484.66027</v>
      </c>
      <c r="F18280">
        <v>3.7500698566436768</v>
      </c>
      <c r="G18280" t="s">
        <v>66</v>
      </c>
    </row>
    <row r="18281" spans="1:7" x14ac:dyDescent="0.2">
      <c r="A18281">
        <v>10</v>
      </c>
      <c r="B18281" t="s">
        <v>59</v>
      </c>
      <c r="C18281" t="s">
        <v>37</v>
      </c>
      <c r="D18281">
        <v>1666992484.66032</v>
      </c>
      <c r="E18281">
        <v>1666992488.35958</v>
      </c>
      <c r="F18281">
        <v>3.6992599964141846</v>
      </c>
      <c r="G18281" t="s">
        <v>66</v>
      </c>
    </row>
    <row r="18282" spans="1:7" x14ac:dyDescent="0.2">
      <c r="A18282">
        <v>1</v>
      </c>
      <c r="B18282" t="s">
        <v>59</v>
      </c>
      <c r="C18282" t="s">
        <v>39</v>
      </c>
      <c r="D18282">
        <v>1666992488.3596599</v>
      </c>
      <c r="E18282">
        <v>1666992490.0513</v>
      </c>
      <c r="F18282">
        <v>1.6916401386260986</v>
      </c>
      <c r="G18282" t="s">
        <v>66</v>
      </c>
    </row>
    <row r="18283" spans="1:7" x14ac:dyDescent="0.2">
      <c r="A18283">
        <v>2</v>
      </c>
      <c r="B18283" t="s">
        <v>59</v>
      </c>
      <c r="C18283" t="s">
        <v>39</v>
      </c>
      <c r="D18283">
        <v>1666992490.0513501</v>
      </c>
      <c r="E18283">
        <v>1666992491.7095599</v>
      </c>
      <c r="F18283">
        <v>1.6582098007202148</v>
      </c>
      <c r="G18283" t="s">
        <v>66</v>
      </c>
    </row>
    <row r="18284" spans="1:7" x14ac:dyDescent="0.2">
      <c r="A18284">
        <v>3</v>
      </c>
      <c r="B18284" t="s">
        <v>59</v>
      </c>
      <c r="C18284" t="s">
        <v>39</v>
      </c>
      <c r="D18284">
        <v>1666992491.70961</v>
      </c>
      <c r="E18284">
        <v>1666992493.4028201</v>
      </c>
      <c r="F18284">
        <v>1.6932101249694824</v>
      </c>
      <c r="G18284" t="s">
        <v>66</v>
      </c>
    </row>
    <row r="18285" spans="1:7" x14ac:dyDescent="0.2">
      <c r="A18285">
        <v>4</v>
      </c>
      <c r="B18285" t="s">
        <v>59</v>
      </c>
      <c r="C18285" t="s">
        <v>39</v>
      </c>
      <c r="D18285">
        <v>1666992493.4028699</v>
      </c>
      <c r="E18285">
        <v>1666992495.10518</v>
      </c>
      <c r="F18285">
        <v>1.7023100852966309</v>
      </c>
      <c r="G18285" t="s">
        <v>66</v>
      </c>
    </row>
    <row r="18286" spans="1:7" x14ac:dyDescent="0.2">
      <c r="A18286">
        <v>5</v>
      </c>
      <c r="B18286" t="s">
        <v>59</v>
      </c>
      <c r="C18286" t="s">
        <v>39</v>
      </c>
      <c r="D18286">
        <v>1666992495.1052301</v>
      </c>
      <c r="E18286">
        <v>1666992496.8034899</v>
      </c>
      <c r="F18286">
        <v>1.6982598304748535</v>
      </c>
      <c r="G18286" t="s">
        <v>66</v>
      </c>
    </row>
    <row r="18287" spans="1:7" x14ac:dyDescent="0.2">
      <c r="A18287">
        <v>6</v>
      </c>
      <c r="B18287" t="s">
        <v>59</v>
      </c>
      <c r="C18287" t="s">
        <v>39</v>
      </c>
      <c r="D18287">
        <v>1666992496.80354</v>
      </c>
      <c r="E18287">
        <v>1666992498.50139</v>
      </c>
      <c r="F18287">
        <v>1.6978499889373779</v>
      </c>
      <c r="G18287" t="s">
        <v>66</v>
      </c>
    </row>
    <row r="18288" spans="1:7" x14ac:dyDescent="0.2">
      <c r="A18288">
        <v>7</v>
      </c>
      <c r="B18288" t="s">
        <v>59</v>
      </c>
      <c r="C18288" t="s">
        <v>39</v>
      </c>
      <c r="D18288">
        <v>1666992498.50144</v>
      </c>
      <c r="E18288">
        <v>1666992500.16592</v>
      </c>
      <c r="F18288">
        <v>1.6644799709320068</v>
      </c>
      <c r="G18288" t="s">
        <v>66</v>
      </c>
    </row>
    <row r="18289" spans="1:7" x14ac:dyDescent="0.2">
      <c r="A18289">
        <v>8</v>
      </c>
      <c r="B18289" t="s">
        <v>59</v>
      </c>
      <c r="C18289" t="s">
        <v>39</v>
      </c>
      <c r="D18289">
        <v>1666992500.1659801</v>
      </c>
      <c r="E18289">
        <v>1666992501.85221</v>
      </c>
      <c r="F18289">
        <v>1.686229944229126</v>
      </c>
      <c r="G18289" t="s">
        <v>66</v>
      </c>
    </row>
    <row r="18290" spans="1:7" x14ac:dyDescent="0.2">
      <c r="A18290">
        <v>9</v>
      </c>
      <c r="B18290" t="s">
        <v>59</v>
      </c>
      <c r="C18290" t="s">
        <v>39</v>
      </c>
      <c r="D18290">
        <v>1666992501.8522601</v>
      </c>
      <c r="E18290">
        <v>1666992503.5539401</v>
      </c>
      <c r="F18290">
        <v>1.7016799449920654</v>
      </c>
      <c r="G18290" t="s">
        <v>66</v>
      </c>
    </row>
    <row r="18291" spans="1:7" x14ac:dyDescent="0.2">
      <c r="A18291">
        <v>10</v>
      </c>
      <c r="B18291" t="s">
        <v>59</v>
      </c>
      <c r="C18291" t="s">
        <v>39</v>
      </c>
      <c r="D18291">
        <v>1666992503.5539899</v>
      </c>
      <c r="E18291">
        <v>1666992505.2523401</v>
      </c>
      <c r="F18291">
        <v>1.698350191116333</v>
      </c>
      <c r="G18291" t="s">
        <v>66</v>
      </c>
    </row>
    <row r="18292" spans="1:7" x14ac:dyDescent="0.2">
      <c r="A18292">
        <v>1</v>
      </c>
      <c r="B18292" t="s">
        <v>59</v>
      </c>
      <c r="C18292" t="s">
        <v>38</v>
      </c>
      <c r="D18292">
        <v>1666992505.2524199</v>
      </c>
      <c r="E18292">
        <v>1666992509.80336</v>
      </c>
      <c r="F18292">
        <v>4.5509400367736816</v>
      </c>
      <c r="G18292" t="s">
        <v>66</v>
      </c>
    </row>
    <row r="18293" spans="1:7" x14ac:dyDescent="0.2">
      <c r="A18293">
        <v>2</v>
      </c>
      <c r="B18293" t="s">
        <v>59</v>
      </c>
      <c r="C18293" t="s">
        <v>38</v>
      </c>
      <c r="D18293">
        <v>1666992509.8034</v>
      </c>
      <c r="E18293">
        <v>1666992514.3564601</v>
      </c>
      <c r="F18293">
        <v>4.5530600547790527</v>
      </c>
      <c r="G18293" t="s">
        <v>66</v>
      </c>
    </row>
    <row r="18294" spans="1:7" x14ac:dyDescent="0.2">
      <c r="A18294">
        <v>3</v>
      </c>
      <c r="B18294" t="s">
        <v>59</v>
      </c>
      <c r="C18294" t="s">
        <v>38</v>
      </c>
      <c r="D18294">
        <v>1666992514.3565099</v>
      </c>
      <c r="E18294">
        <v>1666992518.9042201</v>
      </c>
      <c r="F18294">
        <v>4.5477101802825928</v>
      </c>
      <c r="G18294" t="s">
        <v>66</v>
      </c>
    </row>
    <row r="18295" spans="1:7" x14ac:dyDescent="0.2">
      <c r="A18295">
        <v>4</v>
      </c>
      <c r="B18295" t="s">
        <v>59</v>
      </c>
      <c r="C18295" t="s">
        <v>38</v>
      </c>
      <c r="D18295">
        <v>1666992518.9042599</v>
      </c>
      <c r="E18295">
        <v>1666992523.4110401</v>
      </c>
      <c r="F18295">
        <v>4.5067801475524902</v>
      </c>
      <c r="G18295" t="s">
        <v>66</v>
      </c>
    </row>
    <row r="18296" spans="1:7" x14ac:dyDescent="0.2">
      <c r="A18296">
        <v>5</v>
      </c>
      <c r="B18296" t="s">
        <v>59</v>
      </c>
      <c r="C18296" t="s">
        <v>38</v>
      </c>
      <c r="D18296">
        <v>1666992523.4110899</v>
      </c>
      <c r="E18296">
        <v>1666992527.95315</v>
      </c>
      <c r="F18296">
        <v>4.5420601367950439</v>
      </c>
      <c r="G18296" t="s">
        <v>66</v>
      </c>
    </row>
    <row r="18297" spans="1:7" x14ac:dyDescent="0.2">
      <c r="A18297">
        <v>6</v>
      </c>
      <c r="B18297" t="s">
        <v>59</v>
      </c>
      <c r="C18297" t="s">
        <v>38</v>
      </c>
      <c r="D18297">
        <v>1666992527.9532299</v>
      </c>
      <c r="E18297">
        <v>1666992532.5055399</v>
      </c>
      <c r="F18297">
        <v>4.5523099899291992</v>
      </c>
      <c r="G18297" t="s">
        <v>66</v>
      </c>
    </row>
    <row r="18298" spans="1:7" x14ac:dyDescent="0.2">
      <c r="A18298">
        <v>7</v>
      </c>
      <c r="B18298" t="s">
        <v>59</v>
      </c>
      <c r="C18298" t="s">
        <v>38</v>
      </c>
      <c r="D18298">
        <v>1666992532.50559</v>
      </c>
      <c r="E18298">
        <v>1666992537.0520799</v>
      </c>
      <c r="F18298">
        <v>4.546489953994751</v>
      </c>
      <c r="G18298" t="s">
        <v>66</v>
      </c>
    </row>
    <row r="18299" spans="1:7" x14ac:dyDescent="0.2">
      <c r="A18299">
        <v>8</v>
      </c>
      <c r="B18299" t="s">
        <v>59</v>
      </c>
      <c r="C18299" t="s">
        <v>38</v>
      </c>
      <c r="D18299">
        <v>1666992537.05214</v>
      </c>
      <c r="E18299">
        <v>1666992541.60586</v>
      </c>
      <c r="F18299">
        <v>4.5537199974060059</v>
      </c>
      <c r="G18299" t="s">
        <v>66</v>
      </c>
    </row>
    <row r="18300" spans="1:7" x14ac:dyDescent="0.2">
      <c r="A18300">
        <v>9</v>
      </c>
      <c r="B18300" t="s">
        <v>59</v>
      </c>
      <c r="C18300" t="s">
        <v>38</v>
      </c>
      <c r="D18300">
        <v>1666992541.6059101</v>
      </c>
      <c r="E18300">
        <v>1666992546.1550601</v>
      </c>
      <c r="F18300">
        <v>4.5491499900817871</v>
      </c>
      <c r="G18300" t="s">
        <v>66</v>
      </c>
    </row>
    <row r="18301" spans="1:7" x14ac:dyDescent="0.2">
      <c r="A18301">
        <v>10</v>
      </c>
      <c r="B18301" t="s">
        <v>59</v>
      </c>
      <c r="C18301" t="s">
        <v>38</v>
      </c>
      <c r="D18301">
        <v>1666992546.1551199</v>
      </c>
      <c r="E18301">
        <v>1666992550.7045701</v>
      </c>
      <c r="F18301">
        <v>4.549450159072876</v>
      </c>
      <c r="G18301" t="s">
        <v>66</v>
      </c>
    </row>
    <row r="18302" spans="1:7" x14ac:dyDescent="0.2">
      <c r="A18302">
        <v>1</v>
      </c>
      <c r="B18302" t="s">
        <v>59</v>
      </c>
      <c r="C18302" t="s">
        <v>34</v>
      </c>
      <c r="D18302">
        <v>1666992550.7046599</v>
      </c>
      <c r="E18302">
        <v>1666992553.80864</v>
      </c>
      <c r="F18302">
        <v>3.1039800643920898</v>
      </c>
      <c r="G18302" t="s">
        <v>66</v>
      </c>
    </row>
    <row r="18303" spans="1:7" x14ac:dyDescent="0.2">
      <c r="A18303">
        <v>2</v>
      </c>
      <c r="B18303" t="s">
        <v>59</v>
      </c>
      <c r="C18303" t="s">
        <v>34</v>
      </c>
      <c r="D18303">
        <v>1666992553.8086901</v>
      </c>
      <c r="E18303">
        <v>1666992556.9516399</v>
      </c>
      <c r="F18303">
        <v>3.1429498195648193</v>
      </c>
      <c r="G18303" t="s">
        <v>66</v>
      </c>
    </row>
    <row r="18304" spans="1:7" x14ac:dyDescent="0.2">
      <c r="A18304">
        <v>3</v>
      </c>
      <c r="B18304" t="s">
        <v>59</v>
      </c>
      <c r="C18304" t="s">
        <v>34</v>
      </c>
      <c r="D18304">
        <v>1666992556.9516799</v>
      </c>
      <c r="E18304">
        <v>1666992560.05867</v>
      </c>
      <c r="F18304">
        <v>3.1069900989532471</v>
      </c>
      <c r="G18304" t="s">
        <v>66</v>
      </c>
    </row>
    <row r="18305" spans="1:7" x14ac:dyDescent="0.2">
      <c r="A18305">
        <v>4</v>
      </c>
      <c r="B18305" t="s">
        <v>59</v>
      </c>
      <c r="C18305" t="s">
        <v>34</v>
      </c>
      <c r="D18305">
        <v>1666992560.0587201</v>
      </c>
      <c r="E18305">
        <v>1666992563.2057099</v>
      </c>
      <c r="F18305">
        <v>3.1469898223876953</v>
      </c>
      <c r="G18305" t="s">
        <v>66</v>
      </c>
    </row>
    <row r="18306" spans="1:7" x14ac:dyDescent="0.2">
      <c r="A18306">
        <v>5</v>
      </c>
      <c r="B18306" t="s">
        <v>59</v>
      </c>
      <c r="C18306" t="s">
        <v>34</v>
      </c>
      <c r="D18306">
        <v>1666992563.20575</v>
      </c>
      <c r="E18306">
        <v>1666992566.3073699</v>
      </c>
      <c r="F18306">
        <v>3.1016199588775635</v>
      </c>
      <c r="G18306" t="s">
        <v>66</v>
      </c>
    </row>
    <row r="18307" spans="1:7" x14ac:dyDescent="0.2">
      <c r="A18307">
        <v>6</v>
      </c>
      <c r="B18307" t="s">
        <v>59</v>
      </c>
      <c r="C18307" t="s">
        <v>34</v>
      </c>
      <c r="D18307">
        <v>1666992566.30741</v>
      </c>
      <c r="E18307">
        <v>1666992569.40488</v>
      </c>
      <c r="F18307">
        <v>3.0974700450897217</v>
      </c>
      <c r="G18307" t="s">
        <v>66</v>
      </c>
    </row>
    <row r="18308" spans="1:7" x14ac:dyDescent="0.2">
      <c r="A18308">
        <v>7</v>
      </c>
      <c r="B18308" t="s">
        <v>59</v>
      </c>
      <c r="C18308" t="s">
        <v>34</v>
      </c>
      <c r="D18308">
        <v>1666992569.4049301</v>
      </c>
      <c r="E18308">
        <v>1666992572.50771</v>
      </c>
      <c r="F18308">
        <v>3.1027798652648926</v>
      </c>
      <c r="G18308" t="s">
        <v>66</v>
      </c>
    </row>
    <row r="18309" spans="1:7" x14ac:dyDescent="0.2">
      <c r="A18309">
        <v>8</v>
      </c>
      <c r="B18309" t="s">
        <v>59</v>
      </c>
      <c r="C18309" t="s">
        <v>34</v>
      </c>
      <c r="D18309">
        <v>1666992572.50776</v>
      </c>
      <c r="E18309">
        <v>1666992575.61181</v>
      </c>
      <c r="F18309">
        <v>3.1040499210357666</v>
      </c>
      <c r="G18309" t="s">
        <v>66</v>
      </c>
    </row>
    <row r="18310" spans="1:7" x14ac:dyDescent="0.2">
      <c r="A18310">
        <v>9</v>
      </c>
      <c r="B18310" t="s">
        <v>59</v>
      </c>
      <c r="C18310" t="s">
        <v>34</v>
      </c>
      <c r="D18310">
        <v>1666992575.6118801</v>
      </c>
      <c r="E18310">
        <v>1666992578.7571001</v>
      </c>
      <c r="F18310">
        <v>3.1452200412750244</v>
      </c>
      <c r="G18310" t="s">
        <v>66</v>
      </c>
    </row>
    <row r="18311" spans="1:7" x14ac:dyDescent="0.2">
      <c r="A18311">
        <v>10</v>
      </c>
      <c r="B18311" t="s">
        <v>59</v>
      </c>
      <c r="C18311" t="s">
        <v>34</v>
      </c>
      <c r="D18311">
        <v>1666992578.7571599</v>
      </c>
      <c r="E18311">
        <v>1666992581.8559501</v>
      </c>
      <c r="F18311">
        <v>3.098790168762207</v>
      </c>
      <c r="G18311" t="s">
        <v>66</v>
      </c>
    </row>
    <row r="18312" spans="1:7" x14ac:dyDescent="0.2">
      <c r="A18312">
        <v>1</v>
      </c>
      <c r="B18312" t="s">
        <v>59</v>
      </c>
      <c r="C18312" t="s">
        <v>32</v>
      </c>
      <c r="D18312">
        <v>1666992581.85603</v>
      </c>
      <c r="E18312">
        <v>1666992585.35513</v>
      </c>
      <c r="F18312">
        <v>3.4990999698638916</v>
      </c>
      <c r="G18312" t="s">
        <v>66</v>
      </c>
    </row>
    <row r="18313" spans="1:7" x14ac:dyDescent="0.2">
      <c r="A18313">
        <v>2</v>
      </c>
      <c r="B18313" t="s">
        <v>59</v>
      </c>
      <c r="C18313" t="s">
        <v>32</v>
      </c>
      <c r="D18313">
        <v>1666992585.35517</v>
      </c>
      <c r="E18313">
        <v>1666992588.80582</v>
      </c>
      <c r="F18313">
        <v>3.4506499767303467</v>
      </c>
      <c r="G18313" t="s">
        <v>66</v>
      </c>
    </row>
    <row r="18314" spans="1:7" x14ac:dyDescent="0.2">
      <c r="A18314">
        <v>3</v>
      </c>
      <c r="B18314" t="s">
        <v>59</v>
      </c>
      <c r="C18314" t="s">
        <v>32</v>
      </c>
      <c r="D18314">
        <v>1666992588.80586</v>
      </c>
      <c r="E18314">
        <v>1666992592.25348</v>
      </c>
      <c r="F18314">
        <v>3.4476199150085449</v>
      </c>
      <c r="G18314" t="s">
        <v>66</v>
      </c>
    </row>
    <row r="18315" spans="1:7" x14ac:dyDescent="0.2">
      <c r="A18315">
        <v>4</v>
      </c>
      <c r="B18315" t="s">
        <v>59</v>
      </c>
      <c r="C18315" t="s">
        <v>32</v>
      </c>
      <c r="D18315">
        <v>1666992592.25353</v>
      </c>
      <c r="E18315">
        <v>1666992595.6997199</v>
      </c>
      <c r="F18315">
        <v>3.4461898803710938</v>
      </c>
      <c r="G18315" t="s">
        <v>66</v>
      </c>
    </row>
    <row r="18316" spans="1:7" x14ac:dyDescent="0.2">
      <c r="A18316">
        <v>5</v>
      </c>
      <c r="B18316" t="s">
        <v>59</v>
      </c>
      <c r="C18316" t="s">
        <v>32</v>
      </c>
      <c r="D18316">
        <v>1666992595.69981</v>
      </c>
      <c r="E18316">
        <v>1666992599.15411</v>
      </c>
      <c r="F18316">
        <v>3.4542999267578125</v>
      </c>
      <c r="G18316" t="s">
        <v>66</v>
      </c>
    </row>
    <row r="18317" spans="1:7" x14ac:dyDescent="0.2">
      <c r="A18317">
        <v>6</v>
      </c>
      <c r="B18317" t="s">
        <v>59</v>
      </c>
      <c r="C18317" t="s">
        <v>32</v>
      </c>
      <c r="D18317">
        <v>1666992599.15416</v>
      </c>
      <c r="E18317">
        <v>1666992602.5992401</v>
      </c>
      <c r="F18317">
        <v>3.445080041885376</v>
      </c>
      <c r="G18317" t="s">
        <v>66</v>
      </c>
    </row>
    <row r="18318" spans="1:7" x14ac:dyDescent="0.2">
      <c r="A18318">
        <v>7</v>
      </c>
      <c r="B18318" t="s">
        <v>59</v>
      </c>
      <c r="C18318" t="s">
        <v>32</v>
      </c>
      <c r="D18318">
        <v>1666992602.5992899</v>
      </c>
      <c r="E18318">
        <v>1666992606.1039701</v>
      </c>
      <c r="F18318">
        <v>3.5046801567077637</v>
      </c>
      <c r="G18318" t="s">
        <v>66</v>
      </c>
    </row>
    <row r="18319" spans="1:7" x14ac:dyDescent="0.2">
      <c r="A18319">
        <v>8</v>
      </c>
      <c r="B18319" t="s">
        <v>59</v>
      </c>
      <c r="C18319" t="s">
        <v>32</v>
      </c>
      <c r="D18319">
        <v>1666992606.1040101</v>
      </c>
      <c r="E18319">
        <v>1666992609.6001101</v>
      </c>
      <c r="F18319">
        <v>3.4960999488830566</v>
      </c>
      <c r="G18319" t="s">
        <v>66</v>
      </c>
    </row>
    <row r="18320" spans="1:7" x14ac:dyDescent="0.2">
      <c r="A18320">
        <v>9</v>
      </c>
      <c r="B18320" t="s">
        <v>59</v>
      </c>
      <c r="C18320" t="s">
        <v>32</v>
      </c>
      <c r="D18320">
        <v>1666992609.6001599</v>
      </c>
      <c r="E18320">
        <v>1666992613.0518601</v>
      </c>
      <c r="F18320">
        <v>3.4517002105712891</v>
      </c>
      <c r="G18320" t="s">
        <v>66</v>
      </c>
    </row>
    <row r="18321" spans="1:7" x14ac:dyDescent="0.2">
      <c r="A18321">
        <v>10</v>
      </c>
      <c r="B18321" t="s">
        <v>59</v>
      </c>
      <c r="C18321" t="s">
        <v>32</v>
      </c>
      <c r="D18321">
        <v>1666992613.0518999</v>
      </c>
      <c r="E18321">
        <v>1666992616.4999299</v>
      </c>
      <c r="F18321">
        <v>3.4480299949645996</v>
      </c>
      <c r="G18321" t="s">
        <v>66</v>
      </c>
    </row>
    <row r="18322" spans="1:7" x14ac:dyDescent="0.2">
      <c r="A18322">
        <v>1</v>
      </c>
      <c r="B18322" t="s">
        <v>59</v>
      </c>
      <c r="C18322" t="s">
        <v>30</v>
      </c>
      <c r="D18322">
        <v>1666992616.50002</v>
      </c>
      <c r="E18322">
        <v>1666992621.6055</v>
      </c>
      <c r="F18322">
        <v>5.1054799556732178</v>
      </c>
      <c r="G18322" t="s">
        <v>66</v>
      </c>
    </row>
    <row r="18323" spans="1:7" x14ac:dyDescent="0.2">
      <c r="A18323">
        <v>2</v>
      </c>
      <c r="B18323" t="s">
        <v>59</v>
      </c>
      <c r="C18323" t="s">
        <v>30</v>
      </c>
      <c r="D18323">
        <v>1666992621.6055501</v>
      </c>
      <c r="E18323">
        <v>1666992626.65692</v>
      </c>
      <c r="F18323">
        <v>5.0513699054718018</v>
      </c>
      <c r="G18323" t="s">
        <v>66</v>
      </c>
    </row>
    <row r="18324" spans="1:7" x14ac:dyDescent="0.2">
      <c r="A18324">
        <v>3</v>
      </c>
      <c r="B18324" t="s">
        <v>59</v>
      </c>
      <c r="C18324" t="s">
        <v>30</v>
      </c>
      <c r="D18324">
        <v>1666992626.65696</v>
      </c>
      <c r="E18324">
        <v>1666992631.75051</v>
      </c>
      <c r="F18324">
        <v>5.0935499668121338</v>
      </c>
      <c r="G18324" t="s">
        <v>66</v>
      </c>
    </row>
    <row r="18325" spans="1:7" x14ac:dyDescent="0.2">
      <c r="A18325">
        <v>4</v>
      </c>
      <c r="B18325" t="s">
        <v>59</v>
      </c>
      <c r="C18325" t="s">
        <v>30</v>
      </c>
      <c r="D18325">
        <v>1666992631.7505701</v>
      </c>
      <c r="E18325">
        <v>1666992636.85128</v>
      </c>
      <c r="F18325">
        <v>5.1007099151611328</v>
      </c>
      <c r="G18325" t="s">
        <v>66</v>
      </c>
    </row>
    <row r="18326" spans="1:7" x14ac:dyDescent="0.2">
      <c r="A18326">
        <v>5</v>
      </c>
      <c r="B18326" t="s">
        <v>59</v>
      </c>
      <c r="C18326" t="s">
        <v>30</v>
      </c>
      <c r="D18326">
        <v>1666992636.8513401</v>
      </c>
      <c r="E18326">
        <v>1666992641.9542401</v>
      </c>
      <c r="F18326">
        <v>5.1029000282287598</v>
      </c>
      <c r="G18326" t="s">
        <v>66</v>
      </c>
    </row>
    <row r="18327" spans="1:7" x14ac:dyDescent="0.2">
      <c r="A18327">
        <v>6</v>
      </c>
      <c r="B18327" t="s">
        <v>59</v>
      </c>
      <c r="C18327" t="s">
        <v>30</v>
      </c>
      <c r="D18327">
        <v>1666992641.9543099</v>
      </c>
      <c r="E18327">
        <v>1666992647.0548201</v>
      </c>
      <c r="F18327">
        <v>5.1005101203918457</v>
      </c>
      <c r="G18327" t="s">
        <v>66</v>
      </c>
    </row>
    <row r="18328" spans="1:7" x14ac:dyDescent="0.2">
      <c r="A18328">
        <v>7</v>
      </c>
      <c r="B18328" t="s">
        <v>59</v>
      </c>
      <c r="C18328" t="s">
        <v>30</v>
      </c>
      <c r="D18328">
        <v>1666992647.0548699</v>
      </c>
      <c r="E18328">
        <v>1666992652.1575601</v>
      </c>
      <c r="F18328">
        <v>5.1026902198791504</v>
      </c>
      <c r="G18328" t="s">
        <v>66</v>
      </c>
    </row>
    <row r="18329" spans="1:7" x14ac:dyDescent="0.2">
      <c r="A18329">
        <v>8</v>
      </c>
      <c r="B18329" t="s">
        <v>59</v>
      </c>
      <c r="C18329" t="s">
        <v>30</v>
      </c>
      <c r="D18329">
        <v>1666992652.1576099</v>
      </c>
      <c r="E18329">
        <v>1666992657.2550299</v>
      </c>
      <c r="F18329">
        <v>5.0974199771881104</v>
      </c>
      <c r="G18329" t="s">
        <v>66</v>
      </c>
    </row>
    <row r="18330" spans="1:7" x14ac:dyDescent="0.2">
      <c r="A18330">
        <v>9</v>
      </c>
      <c r="B18330" t="s">
        <v>59</v>
      </c>
      <c r="C18330" t="s">
        <v>30</v>
      </c>
      <c r="D18330">
        <v>1666992657.25509</v>
      </c>
      <c r="E18330">
        <v>1666992662.3562801</v>
      </c>
      <c r="F18330">
        <v>5.1011900901794434</v>
      </c>
      <c r="G18330" t="s">
        <v>66</v>
      </c>
    </row>
    <row r="18331" spans="1:7" x14ac:dyDescent="0.2">
      <c r="A18331">
        <v>10</v>
      </c>
      <c r="B18331" t="s">
        <v>59</v>
      </c>
      <c r="C18331" t="s">
        <v>30</v>
      </c>
      <c r="D18331">
        <v>1666992662.3563199</v>
      </c>
      <c r="E18331">
        <v>1666992667.4509499</v>
      </c>
      <c r="F18331">
        <v>5.0946300029754639</v>
      </c>
      <c r="G18331" t="s">
        <v>66</v>
      </c>
    </row>
    <row r="18332" spans="1:7" x14ac:dyDescent="0.2">
      <c r="A18332">
        <v>1</v>
      </c>
      <c r="B18332" t="s">
        <v>59</v>
      </c>
      <c r="C18332" t="s">
        <v>29</v>
      </c>
      <c r="D18332">
        <v>1666992667.45103</v>
      </c>
      <c r="E18332">
        <v>1666992669.7060499</v>
      </c>
      <c r="F18332">
        <v>2.2550199031829834</v>
      </c>
      <c r="G18332" t="s">
        <v>66</v>
      </c>
    </row>
    <row r="18333" spans="1:7" x14ac:dyDescent="0.2">
      <c r="A18333">
        <v>2</v>
      </c>
      <c r="B18333" t="s">
        <v>59</v>
      </c>
      <c r="C18333" t="s">
        <v>29</v>
      </c>
      <c r="D18333">
        <v>1666992669.7061</v>
      </c>
      <c r="E18333">
        <v>1666992671.9964001</v>
      </c>
      <c r="F18333">
        <v>2.2903001308441162</v>
      </c>
      <c r="G18333" t="s">
        <v>66</v>
      </c>
    </row>
    <row r="18334" spans="1:7" x14ac:dyDescent="0.2">
      <c r="A18334">
        <v>3</v>
      </c>
      <c r="B18334" t="s">
        <v>59</v>
      </c>
      <c r="C18334" t="s">
        <v>29</v>
      </c>
      <c r="D18334">
        <v>1666992671.9964499</v>
      </c>
      <c r="E18334">
        <v>1666992674.2595401</v>
      </c>
      <c r="F18334">
        <v>2.2630901336669922</v>
      </c>
      <c r="G18334" t="s">
        <v>66</v>
      </c>
    </row>
    <row r="18335" spans="1:7" x14ac:dyDescent="0.2">
      <c r="A18335">
        <v>4</v>
      </c>
      <c r="B18335" t="s">
        <v>59</v>
      </c>
      <c r="C18335" t="s">
        <v>29</v>
      </c>
      <c r="D18335">
        <v>1666992674.2595799</v>
      </c>
      <c r="E18335">
        <v>1666992676.55073</v>
      </c>
      <c r="F18335">
        <v>2.2911500930786133</v>
      </c>
      <c r="G18335" t="s">
        <v>66</v>
      </c>
    </row>
    <row r="18336" spans="1:7" x14ac:dyDescent="0.2">
      <c r="A18336">
        <v>5</v>
      </c>
      <c r="B18336" t="s">
        <v>59</v>
      </c>
      <c r="C18336" t="s">
        <v>29</v>
      </c>
      <c r="D18336">
        <v>1666992676.5507801</v>
      </c>
      <c r="E18336">
        <v>1666992678.84692</v>
      </c>
      <c r="F18336">
        <v>2.2961399555206299</v>
      </c>
      <c r="G18336" t="s">
        <v>66</v>
      </c>
    </row>
    <row r="18337" spans="1:7" x14ac:dyDescent="0.2">
      <c r="A18337">
        <v>6</v>
      </c>
      <c r="B18337" t="s">
        <v>59</v>
      </c>
      <c r="C18337" t="s">
        <v>29</v>
      </c>
      <c r="D18337">
        <v>1666992678.8469701</v>
      </c>
      <c r="E18337">
        <v>1666992681.1458099</v>
      </c>
      <c r="F18337">
        <v>2.298839807510376</v>
      </c>
      <c r="G18337" t="s">
        <v>66</v>
      </c>
    </row>
    <row r="18338" spans="1:7" x14ac:dyDescent="0.2">
      <c r="A18338">
        <v>7</v>
      </c>
      <c r="B18338" t="s">
        <v>59</v>
      </c>
      <c r="C18338" t="s">
        <v>29</v>
      </c>
      <c r="D18338">
        <v>1666992681.1458499</v>
      </c>
      <c r="E18338">
        <v>1666992683.44661</v>
      </c>
      <c r="F18338">
        <v>2.30076003074646</v>
      </c>
      <c r="G18338" t="s">
        <v>66</v>
      </c>
    </row>
    <row r="18339" spans="1:7" x14ac:dyDescent="0.2">
      <c r="A18339">
        <v>8</v>
      </c>
      <c r="B18339" t="s">
        <v>59</v>
      </c>
      <c r="C18339" t="s">
        <v>29</v>
      </c>
      <c r="D18339">
        <v>1666992683.44666</v>
      </c>
      <c r="E18339">
        <v>1666992685.7467301</v>
      </c>
      <c r="F18339">
        <v>2.30007004737854</v>
      </c>
      <c r="G18339" t="s">
        <v>66</v>
      </c>
    </row>
    <row r="18340" spans="1:7" x14ac:dyDescent="0.2">
      <c r="A18340">
        <v>9</v>
      </c>
      <c r="B18340" t="s">
        <v>59</v>
      </c>
      <c r="C18340" t="s">
        <v>29</v>
      </c>
      <c r="D18340">
        <v>1666992685.7467799</v>
      </c>
      <c r="E18340">
        <v>1666992688.0452099</v>
      </c>
      <c r="F18340">
        <v>2.2984299659729004</v>
      </c>
      <c r="G18340" t="s">
        <v>66</v>
      </c>
    </row>
    <row r="18341" spans="1:7" x14ac:dyDescent="0.2">
      <c r="A18341">
        <v>10</v>
      </c>
      <c r="B18341" t="s">
        <v>59</v>
      </c>
      <c r="C18341" t="s">
        <v>29</v>
      </c>
      <c r="D18341">
        <v>1666992688.04526</v>
      </c>
      <c r="E18341">
        <v>1666992690.34653</v>
      </c>
      <c r="F18341">
        <v>2.3012700080871582</v>
      </c>
      <c r="G18341" t="s">
        <v>66</v>
      </c>
    </row>
    <row r="18342" spans="1:7" x14ac:dyDescent="0.2">
      <c r="A18342">
        <v>1</v>
      </c>
      <c r="B18342" t="s">
        <v>59</v>
      </c>
      <c r="C18342" t="s">
        <v>35</v>
      </c>
      <c r="D18342">
        <v>1666992690.3466101</v>
      </c>
      <c r="E18342">
        <v>1666992698.0513</v>
      </c>
      <c r="F18342">
        <v>7.7046899795532227</v>
      </c>
      <c r="G18342" t="s">
        <v>66</v>
      </c>
    </row>
    <row r="18343" spans="1:7" x14ac:dyDescent="0.2">
      <c r="A18343">
        <v>2</v>
      </c>
      <c r="B18343" t="s">
        <v>59</v>
      </c>
      <c r="C18343" t="s">
        <v>35</v>
      </c>
      <c r="D18343">
        <v>1666992698.0513501</v>
      </c>
      <c r="E18343">
        <v>1666992705.7497301</v>
      </c>
      <c r="F18343">
        <v>7.6983799934387207</v>
      </c>
      <c r="G18343" t="s">
        <v>66</v>
      </c>
    </row>
    <row r="18344" spans="1:7" x14ac:dyDescent="0.2">
      <c r="A18344">
        <v>3</v>
      </c>
      <c r="B18344" t="s">
        <v>59</v>
      </c>
      <c r="C18344" t="s">
        <v>35</v>
      </c>
      <c r="D18344">
        <v>1666992705.7497699</v>
      </c>
      <c r="E18344">
        <v>1666992713.39905</v>
      </c>
      <c r="F18344">
        <v>7.6492800712585449</v>
      </c>
      <c r="G18344" t="s">
        <v>66</v>
      </c>
    </row>
    <row r="18345" spans="1:7" x14ac:dyDescent="0.2">
      <c r="A18345">
        <v>4</v>
      </c>
      <c r="B18345" t="s">
        <v>59</v>
      </c>
      <c r="C18345" t="s">
        <v>35</v>
      </c>
      <c r="D18345">
        <v>1666992713.3991001</v>
      </c>
      <c r="E18345">
        <v>1666992721.01161</v>
      </c>
      <c r="F18345">
        <v>7.6125099658966064</v>
      </c>
      <c r="G18345" t="s">
        <v>66</v>
      </c>
    </row>
    <row r="18346" spans="1:7" x14ac:dyDescent="0.2">
      <c r="A18346">
        <v>5</v>
      </c>
      <c r="B18346" t="s">
        <v>59</v>
      </c>
      <c r="C18346" t="s">
        <v>35</v>
      </c>
      <c r="D18346">
        <v>1666992721.0116601</v>
      </c>
      <c r="E18346">
        <v>1666992728.6982999</v>
      </c>
      <c r="F18346">
        <v>7.6866397857666016</v>
      </c>
      <c r="G18346" t="s">
        <v>66</v>
      </c>
    </row>
    <row r="18347" spans="1:7" x14ac:dyDescent="0.2">
      <c r="A18347">
        <v>6</v>
      </c>
      <c r="B18347" t="s">
        <v>59</v>
      </c>
      <c r="C18347" t="s">
        <v>35</v>
      </c>
      <c r="D18347">
        <v>1666992728.69835</v>
      </c>
      <c r="E18347">
        <v>1666992736.3013</v>
      </c>
      <c r="F18347">
        <v>7.6029500961303711</v>
      </c>
      <c r="G18347" t="s">
        <v>66</v>
      </c>
    </row>
    <row r="18348" spans="1:7" x14ac:dyDescent="0.2">
      <c r="A18348">
        <v>7</v>
      </c>
      <c r="B18348" t="s">
        <v>59</v>
      </c>
      <c r="C18348" t="s">
        <v>35</v>
      </c>
      <c r="D18348">
        <v>1666992736.3013501</v>
      </c>
      <c r="E18348">
        <v>1666992743.8975699</v>
      </c>
      <c r="F18348">
        <v>7.5962197780609131</v>
      </c>
      <c r="G18348" t="s">
        <v>66</v>
      </c>
    </row>
    <row r="18349" spans="1:7" x14ac:dyDescent="0.2">
      <c r="A18349">
        <v>8</v>
      </c>
      <c r="B18349" t="s">
        <v>59</v>
      </c>
      <c r="C18349" t="s">
        <v>35</v>
      </c>
      <c r="D18349">
        <v>1666992743.8976099</v>
      </c>
      <c r="E18349">
        <v>1666992751.49527</v>
      </c>
      <c r="F18349">
        <v>7.5976600646972656</v>
      </c>
      <c r="G18349" t="s">
        <v>66</v>
      </c>
    </row>
    <row r="18350" spans="1:7" x14ac:dyDescent="0.2">
      <c r="A18350">
        <v>9</v>
      </c>
      <c r="B18350" t="s">
        <v>59</v>
      </c>
      <c r="C18350" t="s">
        <v>35</v>
      </c>
      <c r="D18350">
        <v>1666992751.4953101</v>
      </c>
      <c r="E18350">
        <v>1666992759.14714</v>
      </c>
      <c r="F18350">
        <v>7.6518299579620361</v>
      </c>
      <c r="G18350" t="s">
        <v>66</v>
      </c>
    </row>
    <row r="18351" spans="1:7" x14ac:dyDescent="0.2">
      <c r="A18351">
        <v>10</v>
      </c>
      <c r="B18351" t="s">
        <v>59</v>
      </c>
      <c r="C18351" t="s">
        <v>35</v>
      </c>
      <c r="D18351">
        <v>1666992759.1471801</v>
      </c>
      <c r="E18351">
        <v>1666992766.79421</v>
      </c>
      <c r="F18351">
        <v>7.6470298767089844</v>
      </c>
      <c r="G18351" t="s">
        <v>66</v>
      </c>
    </row>
    <row r="18352" spans="1:7" x14ac:dyDescent="0.2">
      <c r="A18352">
        <v>1</v>
      </c>
      <c r="B18352" t="s">
        <v>59</v>
      </c>
      <c r="C18352" t="s">
        <v>27</v>
      </c>
      <c r="D18352">
        <v>1666992766.7942901</v>
      </c>
      <c r="E18352">
        <v>1666992769.9449</v>
      </c>
      <c r="F18352">
        <v>3.1506099700927734</v>
      </c>
      <c r="G18352" t="s">
        <v>66</v>
      </c>
    </row>
    <row r="18353" spans="1:7" x14ac:dyDescent="0.2">
      <c r="A18353">
        <v>2</v>
      </c>
      <c r="B18353" t="s">
        <v>59</v>
      </c>
      <c r="C18353" t="s">
        <v>27</v>
      </c>
      <c r="D18353">
        <v>1666992769.9449699</v>
      </c>
      <c r="E18353">
        <v>1666992773.0920601</v>
      </c>
      <c r="F18353">
        <v>3.1470901966094971</v>
      </c>
      <c r="G18353" t="s">
        <v>66</v>
      </c>
    </row>
    <row r="18354" spans="1:7" x14ac:dyDescent="0.2">
      <c r="A18354">
        <v>3</v>
      </c>
      <c r="B18354" t="s">
        <v>59</v>
      </c>
      <c r="C18354" t="s">
        <v>27</v>
      </c>
      <c r="D18354">
        <v>1666992773.0920999</v>
      </c>
      <c r="E18354">
        <v>1666992776.19977</v>
      </c>
      <c r="F18354">
        <v>3.1076700687408447</v>
      </c>
      <c r="G18354" t="s">
        <v>66</v>
      </c>
    </row>
    <row r="18355" spans="1:7" x14ac:dyDescent="0.2">
      <c r="A18355">
        <v>4</v>
      </c>
      <c r="B18355" t="s">
        <v>59</v>
      </c>
      <c r="C18355" t="s">
        <v>27</v>
      </c>
      <c r="D18355">
        <v>1666992776.19982</v>
      </c>
      <c r="E18355">
        <v>1666992779.30461</v>
      </c>
      <c r="F18355">
        <v>3.1047899723052979</v>
      </c>
      <c r="G18355" t="s">
        <v>66</v>
      </c>
    </row>
    <row r="18356" spans="1:7" x14ac:dyDescent="0.2">
      <c r="A18356">
        <v>5</v>
      </c>
      <c r="B18356" t="s">
        <v>59</v>
      </c>
      <c r="C18356" t="s">
        <v>27</v>
      </c>
      <c r="D18356">
        <v>1666992779.3046601</v>
      </c>
      <c r="E18356">
        <v>1666992782.4457099</v>
      </c>
      <c r="F18356">
        <v>3.141049861907959</v>
      </c>
      <c r="G18356" t="s">
        <v>66</v>
      </c>
    </row>
    <row r="18357" spans="1:7" x14ac:dyDescent="0.2">
      <c r="A18357">
        <v>6</v>
      </c>
      <c r="B18357" t="s">
        <v>59</v>
      </c>
      <c r="C18357" t="s">
        <v>27</v>
      </c>
      <c r="D18357">
        <v>1666992782.44576</v>
      </c>
      <c r="E18357">
        <v>1666992785.5557599</v>
      </c>
      <c r="F18357">
        <v>3.1099998950958252</v>
      </c>
      <c r="G18357" t="s">
        <v>66</v>
      </c>
    </row>
    <row r="18358" spans="1:7" x14ac:dyDescent="0.2">
      <c r="A18358">
        <v>7</v>
      </c>
      <c r="B18358" t="s">
        <v>59</v>
      </c>
      <c r="C18358" t="s">
        <v>27</v>
      </c>
      <c r="D18358">
        <v>1666992785.55581</v>
      </c>
      <c r="E18358">
        <v>1666992788.6479599</v>
      </c>
      <c r="F18358">
        <v>3.0921499729156494</v>
      </c>
      <c r="G18358" t="s">
        <v>66</v>
      </c>
    </row>
    <row r="18359" spans="1:7" x14ac:dyDescent="0.2">
      <c r="A18359">
        <v>8</v>
      </c>
      <c r="B18359" t="s">
        <v>59</v>
      </c>
      <c r="C18359" t="s">
        <v>27</v>
      </c>
      <c r="D18359">
        <v>1666992788.64801</v>
      </c>
      <c r="E18359">
        <v>1666992791.7481501</v>
      </c>
      <c r="F18359">
        <v>3.1001400947570801</v>
      </c>
      <c r="G18359" t="s">
        <v>66</v>
      </c>
    </row>
    <row r="18360" spans="1:7" x14ac:dyDescent="0.2">
      <c r="A18360">
        <v>9</v>
      </c>
      <c r="B18360" t="s">
        <v>59</v>
      </c>
      <c r="C18360" t="s">
        <v>27</v>
      </c>
      <c r="D18360">
        <v>1666992791.7481999</v>
      </c>
      <c r="E18360">
        <v>1666992794.8961599</v>
      </c>
      <c r="F18360">
        <v>3.1479599475860596</v>
      </c>
      <c r="G18360" t="s">
        <v>66</v>
      </c>
    </row>
    <row r="18361" spans="1:7" x14ac:dyDescent="0.2">
      <c r="A18361">
        <v>10</v>
      </c>
      <c r="B18361" t="s">
        <v>59</v>
      </c>
      <c r="C18361" t="s">
        <v>27</v>
      </c>
      <c r="D18361">
        <v>1666992794.89621</v>
      </c>
      <c r="E18361">
        <v>1666992798.04846</v>
      </c>
      <c r="F18361">
        <v>3.1522500514984131</v>
      </c>
      <c r="G18361" t="s">
        <v>66</v>
      </c>
    </row>
    <row r="18362" spans="1:7" x14ac:dyDescent="0.2">
      <c r="A18362">
        <v>1</v>
      </c>
      <c r="B18362" t="s">
        <v>59</v>
      </c>
      <c r="C18362" t="s">
        <v>13</v>
      </c>
      <c r="D18362">
        <v>1666992798.0485499</v>
      </c>
      <c r="E18362">
        <v>1666992800.14186</v>
      </c>
      <c r="F18362">
        <v>2.0933101177215576</v>
      </c>
      <c r="G18362" t="s">
        <v>66</v>
      </c>
    </row>
    <row r="18363" spans="1:7" x14ac:dyDescent="0.2">
      <c r="A18363">
        <v>2</v>
      </c>
      <c r="B18363" t="s">
        <v>59</v>
      </c>
      <c r="C18363" t="s">
        <v>13</v>
      </c>
      <c r="D18363">
        <v>1666992800.1419101</v>
      </c>
      <c r="E18363">
        <v>1666992802.2020199</v>
      </c>
      <c r="F18363">
        <v>2.0601098537445068</v>
      </c>
      <c r="G18363" t="s">
        <v>66</v>
      </c>
    </row>
    <row r="18364" spans="1:7" x14ac:dyDescent="0.2">
      <c r="A18364">
        <v>3</v>
      </c>
      <c r="B18364" t="s">
        <v>59</v>
      </c>
      <c r="C18364" t="s">
        <v>13</v>
      </c>
      <c r="D18364">
        <v>1666992802.20206</v>
      </c>
      <c r="E18364">
        <v>1666992804.30158</v>
      </c>
      <c r="F18364">
        <v>2.0995199680328369</v>
      </c>
      <c r="G18364" t="s">
        <v>66</v>
      </c>
    </row>
    <row r="18365" spans="1:7" x14ac:dyDescent="0.2">
      <c r="A18365">
        <v>4</v>
      </c>
      <c r="B18365" t="s">
        <v>59</v>
      </c>
      <c r="C18365" t="s">
        <v>13</v>
      </c>
      <c r="D18365">
        <v>1666992804.30163</v>
      </c>
      <c r="E18365">
        <v>1666992806.40464</v>
      </c>
      <c r="F18365">
        <v>2.1030099391937256</v>
      </c>
      <c r="G18365" t="s">
        <v>66</v>
      </c>
    </row>
    <row r="18366" spans="1:7" x14ac:dyDescent="0.2">
      <c r="A18366">
        <v>5</v>
      </c>
      <c r="B18366" t="s">
        <v>59</v>
      </c>
      <c r="C18366" t="s">
        <v>13</v>
      </c>
      <c r="D18366">
        <v>1666992806.40468</v>
      </c>
      <c r="E18366">
        <v>1666992808.50775</v>
      </c>
      <c r="F18366">
        <v>2.1030700206756592</v>
      </c>
      <c r="G18366" t="s">
        <v>66</v>
      </c>
    </row>
    <row r="18367" spans="1:7" x14ac:dyDescent="0.2">
      <c r="A18367">
        <v>6</v>
      </c>
      <c r="B18367" t="s">
        <v>59</v>
      </c>
      <c r="C18367" t="s">
        <v>13</v>
      </c>
      <c r="D18367">
        <v>1666992808.5078001</v>
      </c>
      <c r="E18367">
        <v>1666992810.60426</v>
      </c>
      <c r="F18367">
        <v>2.0964598655700684</v>
      </c>
      <c r="G18367" t="s">
        <v>66</v>
      </c>
    </row>
    <row r="18368" spans="1:7" x14ac:dyDescent="0.2">
      <c r="A18368">
        <v>7</v>
      </c>
      <c r="B18368" t="s">
        <v>59</v>
      </c>
      <c r="C18368" t="s">
        <v>13</v>
      </c>
      <c r="D18368">
        <v>1666992810.60431</v>
      </c>
      <c r="E18368">
        <v>1666992812.7423</v>
      </c>
      <c r="F18368">
        <v>2.1379899978637695</v>
      </c>
      <c r="G18368" t="s">
        <v>66</v>
      </c>
    </row>
    <row r="18369" spans="1:7" x14ac:dyDescent="0.2">
      <c r="A18369">
        <v>8</v>
      </c>
      <c r="B18369" t="s">
        <v>59</v>
      </c>
      <c r="C18369" t="s">
        <v>13</v>
      </c>
      <c r="D18369">
        <v>1666992812.7423401</v>
      </c>
      <c r="E18369">
        <v>1666992814.80354</v>
      </c>
      <c r="F18369">
        <v>2.0611999034881592</v>
      </c>
      <c r="G18369" t="s">
        <v>66</v>
      </c>
    </row>
    <row r="18370" spans="1:7" x14ac:dyDescent="0.2">
      <c r="A18370">
        <v>9</v>
      </c>
      <c r="B18370" t="s">
        <v>59</v>
      </c>
      <c r="C18370" t="s">
        <v>13</v>
      </c>
      <c r="D18370">
        <v>1666992814.80358</v>
      </c>
      <c r="E18370">
        <v>1666992816.90453</v>
      </c>
      <c r="F18370">
        <v>2.1009500026702881</v>
      </c>
      <c r="G18370" t="s">
        <v>66</v>
      </c>
    </row>
    <row r="18371" spans="1:7" x14ac:dyDescent="0.2">
      <c r="A18371">
        <v>10</v>
      </c>
      <c r="B18371" t="s">
        <v>59</v>
      </c>
      <c r="C18371" t="s">
        <v>13</v>
      </c>
      <c r="D18371">
        <v>1666992816.9045801</v>
      </c>
      <c r="E18371">
        <v>1666992818.9930601</v>
      </c>
      <c r="F18371">
        <v>2.0884799957275391</v>
      </c>
      <c r="G18371" t="s">
        <v>66</v>
      </c>
    </row>
    <row r="18372" spans="1:7" x14ac:dyDescent="0.2">
      <c r="A18372">
        <v>1</v>
      </c>
      <c r="B18372" t="s">
        <v>59</v>
      </c>
      <c r="C18372" t="s">
        <v>28</v>
      </c>
      <c r="D18372">
        <v>1666992818.99314</v>
      </c>
      <c r="E18372">
        <v>1666992836.26037</v>
      </c>
      <c r="F18372">
        <v>17.267230033874512</v>
      </c>
      <c r="G18372" t="s">
        <v>66</v>
      </c>
    </row>
    <row r="18373" spans="1:7" x14ac:dyDescent="0.2">
      <c r="A18373">
        <v>2</v>
      </c>
      <c r="B18373" t="s">
        <v>59</v>
      </c>
      <c r="C18373" t="s">
        <v>28</v>
      </c>
      <c r="D18373">
        <v>1666992836.2604201</v>
      </c>
      <c r="E18373">
        <v>1666992853.55371</v>
      </c>
      <c r="F18373">
        <v>17.29328989982605</v>
      </c>
      <c r="G18373" t="s">
        <v>66</v>
      </c>
    </row>
    <row r="18374" spans="1:7" x14ac:dyDescent="0.2">
      <c r="A18374">
        <v>3</v>
      </c>
      <c r="B18374" t="s">
        <v>59</v>
      </c>
      <c r="C18374" t="s">
        <v>28</v>
      </c>
      <c r="D18374">
        <v>1666992853.5537601</v>
      </c>
      <c r="E18374">
        <v>1666992870.8140399</v>
      </c>
      <c r="F18374">
        <v>17.260279893875122</v>
      </c>
      <c r="G18374" t="s">
        <v>66</v>
      </c>
    </row>
    <row r="18375" spans="1:7" x14ac:dyDescent="0.2">
      <c r="A18375">
        <v>4</v>
      </c>
      <c r="B18375" t="s">
        <v>59</v>
      </c>
      <c r="C18375" t="s">
        <v>28</v>
      </c>
      <c r="D18375">
        <v>1666992870.81409</v>
      </c>
      <c r="E18375">
        <v>1666992888.10935</v>
      </c>
      <c r="F18375">
        <v>17.295259952545166</v>
      </c>
      <c r="G18375" t="s">
        <v>66</v>
      </c>
    </row>
    <row r="18376" spans="1:7" x14ac:dyDescent="0.2">
      <c r="A18376">
        <v>5</v>
      </c>
      <c r="B18376" t="s">
        <v>59</v>
      </c>
      <c r="C18376" t="s">
        <v>28</v>
      </c>
      <c r="D18376">
        <v>1666992888.1094</v>
      </c>
      <c r="E18376">
        <v>1666992905.40869</v>
      </c>
      <c r="F18376">
        <v>17.29928994178772</v>
      </c>
      <c r="G18376" t="s">
        <v>66</v>
      </c>
    </row>
    <row r="18377" spans="1:7" x14ac:dyDescent="0.2">
      <c r="A18377">
        <v>6</v>
      </c>
      <c r="B18377" t="s">
        <v>59</v>
      </c>
      <c r="C18377" t="s">
        <v>28</v>
      </c>
      <c r="D18377">
        <v>1666992905.4087601</v>
      </c>
      <c r="E18377">
        <v>1666992922.7067101</v>
      </c>
      <c r="F18377">
        <v>17.297950029373169</v>
      </c>
      <c r="G18377" t="s">
        <v>66</v>
      </c>
    </row>
    <row r="18378" spans="1:7" x14ac:dyDescent="0.2">
      <c r="A18378">
        <v>7</v>
      </c>
      <c r="B18378" t="s">
        <v>59</v>
      </c>
      <c r="C18378" t="s">
        <v>28</v>
      </c>
      <c r="D18378">
        <v>1666992922.7067599</v>
      </c>
      <c r="E18378">
        <v>1666992940.01547</v>
      </c>
      <c r="F18378">
        <v>17.308710098266602</v>
      </c>
      <c r="G18378" t="s">
        <v>66</v>
      </c>
    </row>
    <row r="18379" spans="1:7" x14ac:dyDescent="0.2">
      <c r="A18379">
        <v>8</v>
      </c>
      <c r="B18379" t="s">
        <v>59</v>
      </c>
      <c r="C18379" t="s">
        <v>28</v>
      </c>
      <c r="D18379">
        <v>1666992940.0155201</v>
      </c>
      <c r="E18379">
        <v>1666992957.3571701</v>
      </c>
      <c r="F18379">
        <v>17.341650009155273</v>
      </c>
      <c r="G18379" t="s">
        <v>66</v>
      </c>
    </row>
    <row r="18380" spans="1:7" x14ac:dyDescent="0.2">
      <c r="A18380">
        <v>9</v>
      </c>
      <c r="B18380" t="s">
        <v>59</v>
      </c>
      <c r="C18380" t="s">
        <v>28</v>
      </c>
      <c r="D18380">
        <v>1666992957.3572099</v>
      </c>
      <c r="E18380">
        <v>1666992974.7534599</v>
      </c>
      <c r="F18380">
        <v>17.396250009536743</v>
      </c>
      <c r="G18380" t="s">
        <v>66</v>
      </c>
    </row>
    <row r="18381" spans="1:7" x14ac:dyDescent="0.2">
      <c r="A18381">
        <v>10</v>
      </c>
      <c r="B18381" t="s">
        <v>59</v>
      </c>
      <c r="C18381" t="s">
        <v>28</v>
      </c>
      <c r="D18381">
        <v>1666992974.75351</v>
      </c>
      <c r="E18381">
        <v>1666992992.0599201</v>
      </c>
      <c r="F18381">
        <v>17.306410074234009</v>
      </c>
      <c r="G18381" t="s">
        <v>66</v>
      </c>
    </row>
    <row r="18382" spans="1:7" x14ac:dyDescent="0.2">
      <c r="A18382">
        <v>1</v>
      </c>
      <c r="B18382" t="s">
        <v>59</v>
      </c>
      <c r="C18382" t="s">
        <v>18</v>
      </c>
      <c r="D18382">
        <v>1666992992.06001</v>
      </c>
      <c r="E18382">
        <v>1666992995.9902301</v>
      </c>
      <c r="F18382">
        <v>3.9302201271057129</v>
      </c>
      <c r="G18382" t="s">
        <v>66</v>
      </c>
    </row>
    <row r="18383" spans="1:7" x14ac:dyDescent="0.2">
      <c r="A18383">
        <v>2</v>
      </c>
      <c r="B18383" t="s">
        <v>59</v>
      </c>
      <c r="C18383" t="s">
        <v>18</v>
      </c>
      <c r="D18383">
        <v>1666992995.9902799</v>
      </c>
      <c r="E18383">
        <v>1666992999.9396901</v>
      </c>
      <c r="F18383">
        <v>3.9494102001190186</v>
      </c>
      <c r="G18383" t="s">
        <v>66</v>
      </c>
    </row>
    <row r="18384" spans="1:7" x14ac:dyDescent="0.2">
      <c r="A18384">
        <v>3</v>
      </c>
      <c r="B18384" t="s">
        <v>59</v>
      </c>
      <c r="C18384" t="s">
        <v>18</v>
      </c>
      <c r="D18384">
        <v>1666992999.9397299</v>
      </c>
      <c r="E18384">
        <v>1666993003.8896999</v>
      </c>
      <c r="F18384">
        <v>3.949970006942749</v>
      </c>
      <c r="G18384" t="s">
        <v>66</v>
      </c>
    </row>
    <row r="18385" spans="1:7" x14ac:dyDescent="0.2">
      <c r="A18385">
        <v>4</v>
      </c>
      <c r="B18385" t="s">
        <v>59</v>
      </c>
      <c r="C18385" t="s">
        <v>18</v>
      </c>
      <c r="D18385">
        <v>1666993003.88976</v>
      </c>
      <c r="E18385">
        <v>1666993007.8363099</v>
      </c>
      <c r="F18385">
        <v>3.9465498924255371</v>
      </c>
      <c r="G18385" t="s">
        <v>66</v>
      </c>
    </row>
    <row r="18386" spans="1:7" x14ac:dyDescent="0.2">
      <c r="A18386">
        <v>5</v>
      </c>
      <c r="B18386" t="s">
        <v>59</v>
      </c>
      <c r="C18386" t="s">
        <v>18</v>
      </c>
      <c r="D18386">
        <v>1666993007.83635</v>
      </c>
      <c r="E18386">
        <v>1666993011.7467899</v>
      </c>
      <c r="F18386">
        <v>3.9104399681091309</v>
      </c>
      <c r="G18386" t="s">
        <v>66</v>
      </c>
    </row>
    <row r="18387" spans="1:7" x14ac:dyDescent="0.2">
      <c r="A18387">
        <v>6</v>
      </c>
      <c r="B18387" t="s">
        <v>59</v>
      </c>
      <c r="C18387" t="s">
        <v>18</v>
      </c>
      <c r="D18387">
        <v>1666993011.74683</v>
      </c>
      <c r="E18387">
        <v>1666993015.68644</v>
      </c>
      <c r="F18387">
        <v>3.9396100044250488</v>
      </c>
      <c r="G18387" t="s">
        <v>66</v>
      </c>
    </row>
    <row r="18388" spans="1:7" x14ac:dyDescent="0.2">
      <c r="A18388">
        <v>7</v>
      </c>
      <c r="B18388" t="s">
        <v>59</v>
      </c>
      <c r="C18388" t="s">
        <v>18</v>
      </c>
      <c r="D18388">
        <v>1666993015.6864901</v>
      </c>
      <c r="E18388">
        <v>1666993019.5901599</v>
      </c>
      <c r="F18388">
        <v>3.9036698341369629</v>
      </c>
      <c r="G18388" t="s">
        <v>66</v>
      </c>
    </row>
    <row r="18389" spans="1:7" x14ac:dyDescent="0.2">
      <c r="A18389">
        <v>8</v>
      </c>
      <c r="B18389" t="s">
        <v>59</v>
      </c>
      <c r="C18389" t="s">
        <v>18</v>
      </c>
      <c r="D18389">
        <v>1666993019.5901999</v>
      </c>
      <c r="E18389">
        <v>1666993023.5409901</v>
      </c>
      <c r="F18389">
        <v>3.9507901668548584</v>
      </c>
      <c r="G18389" t="s">
        <v>66</v>
      </c>
    </row>
    <row r="18390" spans="1:7" x14ac:dyDescent="0.2">
      <c r="A18390">
        <v>9</v>
      </c>
      <c r="B18390" t="s">
        <v>59</v>
      </c>
      <c r="C18390" t="s">
        <v>18</v>
      </c>
      <c r="D18390">
        <v>1666993023.5410299</v>
      </c>
      <c r="E18390">
        <v>1666993027.4913499</v>
      </c>
      <c r="F18390">
        <v>3.9503200054168701</v>
      </c>
      <c r="G18390" t="s">
        <v>66</v>
      </c>
    </row>
    <row r="18391" spans="1:7" x14ac:dyDescent="0.2">
      <c r="A18391">
        <v>10</v>
      </c>
      <c r="B18391" t="s">
        <v>59</v>
      </c>
      <c r="C18391" t="s">
        <v>18</v>
      </c>
      <c r="D18391">
        <v>1666993027.49141</v>
      </c>
      <c r="E18391">
        <v>1666993031.4388001</v>
      </c>
      <c r="F18391">
        <v>3.947390079498291</v>
      </c>
      <c r="G18391" t="s">
        <v>66</v>
      </c>
    </row>
    <row r="18392" spans="1:7" x14ac:dyDescent="0.2">
      <c r="A18392">
        <v>1</v>
      </c>
      <c r="B18392" t="s">
        <v>59</v>
      </c>
      <c r="C18392" t="s">
        <v>22</v>
      </c>
      <c r="D18392">
        <v>1666993031.43889</v>
      </c>
      <c r="E18392">
        <v>1666993033.4900999</v>
      </c>
      <c r="F18392">
        <v>2.0512099266052246</v>
      </c>
      <c r="G18392" t="s">
        <v>66</v>
      </c>
    </row>
    <row r="18393" spans="1:7" x14ac:dyDescent="0.2">
      <c r="A18393">
        <v>2</v>
      </c>
      <c r="B18393" t="s">
        <v>59</v>
      </c>
      <c r="C18393" t="s">
        <v>22</v>
      </c>
      <c r="D18393">
        <v>1666993033.49015</v>
      </c>
      <c r="E18393">
        <v>1666993035.54023</v>
      </c>
      <c r="F18393">
        <v>2.0500800609588623</v>
      </c>
      <c r="G18393" t="s">
        <v>66</v>
      </c>
    </row>
    <row r="18394" spans="1:7" x14ac:dyDescent="0.2">
      <c r="A18394">
        <v>3</v>
      </c>
      <c r="B18394" t="s">
        <v>59</v>
      </c>
      <c r="C18394" t="s">
        <v>22</v>
      </c>
      <c r="D18394">
        <v>1666993035.5402801</v>
      </c>
      <c r="E18394">
        <v>1666993037.5372901</v>
      </c>
      <c r="F18394">
        <v>1.9970099925994873</v>
      </c>
      <c r="G18394" t="s">
        <v>66</v>
      </c>
    </row>
    <row r="18395" spans="1:7" x14ac:dyDescent="0.2">
      <c r="A18395">
        <v>4</v>
      </c>
      <c r="B18395" t="s">
        <v>59</v>
      </c>
      <c r="C18395" t="s">
        <v>22</v>
      </c>
      <c r="D18395">
        <v>1666993037.5373299</v>
      </c>
      <c r="E18395">
        <v>1666993039.5000701</v>
      </c>
      <c r="F18395">
        <v>1.9627401828765869</v>
      </c>
      <c r="G18395" t="s">
        <v>66</v>
      </c>
    </row>
    <row r="18396" spans="1:7" x14ac:dyDescent="0.2">
      <c r="A18396">
        <v>5</v>
      </c>
      <c r="B18396" t="s">
        <v>59</v>
      </c>
      <c r="C18396" t="s">
        <v>22</v>
      </c>
      <c r="D18396">
        <v>1666993039.5001099</v>
      </c>
      <c r="E18396">
        <v>1666993041.5404501</v>
      </c>
      <c r="F18396">
        <v>2.0403401851654053</v>
      </c>
      <c r="G18396" t="s">
        <v>66</v>
      </c>
    </row>
    <row r="18397" spans="1:7" x14ac:dyDescent="0.2">
      <c r="A18397">
        <v>6</v>
      </c>
      <c r="B18397" t="s">
        <v>59</v>
      </c>
      <c r="C18397" t="s">
        <v>22</v>
      </c>
      <c r="D18397">
        <v>1666993041.54052</v>
      </c>
      <c r="E18397">
        <v>1666993043.53778</v>
      </c>
      <c r="F18397">
        <v>1.9972600936889648</v>
      </c>
      <c r="G18397" t="s">
        <v>66</v>
      </c>
    </row>
    <row r="18398" spans="1:7" x14ac:dyDescent="0.2">
      <c r="A18398">
        <v>7</v>
      </c>
      <c r="B18398" t="s">
        <v>59</v>
      </c>
      <c r="C18398" t="s">
        <v>22</v>
      </c>
      <c r="D18398">
        <v>1666993043.5378301</v>
      </c>
      <c r="E18398">
        <v>1666993045.5409701</v>
      </c>
      <c r="F18398">
        <v>2.0031399726867676</v>
      </c>
      <c r="G18398" t="s">
        <v>66</v>
      </c>
    </row>
    <row r="18399" spans="1:7" x14ac:dyDescent="0.2">
      <c r="A18399">
        <v>8</v>
      </c>
      <c r="B18399" t="s">
        <v>59</v>
      </c>
      <c r="C18399" t="s">
        <v>22</v>
      </c>
      <c r="D18399">
        <v>1666993045.5410199</v>
      </c>
      <c r="E18399">
        <v>1666993047.54229</v>
      </c>
      <c r="F18399">
        <v>2.001270055770874</v>
      </c>
      <c r="G18399" t="s">
        <v>66</v>
      </c>
    </row>
    <row r="18400" spans="1:7" x14ac:dyDescent="0.2">
      <c r="A18400">
        <v>9</v>
      </c>
      <c r="B18400" t="s">
        <v>59</v>
      </c>
      <c r="C18400" t="s">
        <v>22</v>
      </c>
      <c r="D18400">
        <v>1666993047.54234</v>
      </c>
      <c r="E18400">
        <v>1666993049.5394001</v>
      </c>
      <c r="F18400">
        <v>1.9970600605010986</v>
      </c>
      <c r="G18400" t="s">
        <v>66</v>
      </c>
    </row>
    <row r="18401" spans="1:7" x14ac:dyDescent="0.2">
      <c r="A18401">
        <v>10</v>
      </c>
      <c r="B18401" t="s">
        <v>59</v>
      </c>
      <c r="C18401" t="s">
        <v>22</v>
      </c>
      <c r="D18401">
        <v>1666993049.5394399</v>
      </c>
      <c r="E18401">
        <v>1666993051.58974</v>
      </c>
      <c r="F18401">
        <v>2.050300121307373</v>
      </c>
      <c r="G18401" t="s">
        <v>66</v>
      </c>
    </row>
    <row r="18402" spans="1:7" x14ac:dyDescent="0.2">
      <c r="A18402">
        <v>1</v>
      </c>
      <c r="B18402" t="s">
        <v>59</v>
      </c>
      <c r="C18402" t="s">
        <v>25</v>
      </c>
      <c r="D18402">
        <v>1666993051.5898199</v>
      </c>
      <c r="E18402">
        <v>1666993055.8483</v>
      </c>
      <c r="F18402">
        <v>4.2584800720214844</v>
      </c>
      <c r="G18402" t="s">
        <v>66</v>
      </c>
    </row>
    <row r="18403" spans="1:7" x14ac:dyDescent="0.2">
      <c r="A18403">
        <v>2</v>
      </c>
      <c r="B18403" t="s">
        <v>59</v>
      </c>
      <c r="C18403" t="s">
        <v>25</v>
      </c>
      <c r="D18403">
        <v>1666993055.84835</v>
      </c>
      <c r="E18403">
        <v>1666993060.0478001</v>
      </c>
      <c r="F18403">
        <v>4.1994500160217285</v>
      </c>
      <c r="G18403" t="s">
        <v>66</v>
      </c>
    </row>
    <row r="18404" spans="1:7" x14ac:dyDescent="0.2">
      <c r="A18404">
        <v>3</v>
      </c>
      <c r="B18404" t="s">
        <v>59</v>
      </c>
      <c r="C18404" t="s">
        <v>25</v>
      </c>
      <c r="D18404">
        <v>1666993060.0478401</v>
      </c>
      <c r="E18404">
        <v>1666993064.2490399</v>
      </c>
      <c r="F18404">
        <v>4.2011997699737549</v>
      </c>
      <c r="G18404" t="s">
        <v>66</v>
      </c>
    </row>
    <row r="18405" spans="1:7" x14ac:dyDescent="0.2">
      <c r="A18405">
        <v>4</v>
      </c>
      <c r="B18405" t="s">
        <v>59</v>
      </c>
      <c r="C18405" t="s">
        <v>25</v>
      </c>
      <c r="D18405">
        <v>1666993064.2490799</v>
      </c>
      <c r="E18405">
        <v>1666993068.45016</v>
      </c>
      <c r="F18405">
        <v>4.2010800838470459</v>
      </c>
      <c r="G18405" t="s">
        <v>66</v>
      </c>
    </row>
    <row r="18406" spans="1:7" x14ac:dyDescent="0.2">
      <c r="A18406">
        <v>5</v>
      </c>
      <c r="B18406" t="s">
        <v>59</v>
      </c>
      <c r="C18406" t="s">
        <v>25</v>
      </c>
      <c r="D18406">
        <v>1666993068.4502101</v>
      </c>
      <c r="E18406">
        <v>1666993072.65186</v>
      </c>
      <c r="F18406">
        <v>4.2016499042510986</v>
      </c>
      <c r="G18406" t="s">
        <v>66</v>
      </c>
    </row>
    <row r="18407" spans="1:7" x14ac:dyDescent="0.2">
      <c r="A18407">
        <v>6</v>
      </c>
      <c r="B18407" t="s">
        <v>59</v>
      </c>
      <c r="C18407" t="s">
        <v>25</v>
      </c>
      <c r="D18407">
        <v>1666993072.6519201</v>
      </c>
      <c r="E18407">
        <v>1666993076.8401899</v>
      </c>
      <c r="F18407">
        <v>4.1882698535919189</v>
      </c>
      <c r="G18407" t="s">
        <v>66</v>
      </c>
    </row>
    <row r="18408" spans="1:7" x14ac:dyDescent="0.2">
      <c r="A18408">
        <v>7</v>
      </c>
      <c r="B18408" t="s">
        <v>59</v>
      </c>
      <c r="C18408" t="s">
        <v>25</v>
      </c>
      <c r="D18408">
        <v>1666993076.84024</v>
      </c>
      <c r="E18408">
        <v>1666993081.0438499</v>
      </c>
      <c r="F18408">
        <v>4.2036099433898926</v>
      </c>
      <c r="G18408" t="s">
        <v>66</v>
      </c>
    </row>
    <row r="18409" spans="1:7" x14ac:dyDescent="0.2">
      <c r="A18409">
        <v>8</v>
      </c>
      <c r="B18409" t="s">
        <v>59</v>
      </c>
      <c r="C18409" t="s">
        <v>25</v>
      </c>
      <c r="D18409">
        <v>1666993081.04391</v>
      </c>
      <c r="E18409">
        <v>1666993085.29669</v>
      </c>
      <c r="F18409">
        <v>4.2527799606323242</v>
      </c>
      <c r="G18409" t="s">
        <v>66</v>
      </c>
    </row>
    <row r="18410" spans="1:7" x14ac:dyDescent="0.2">
      <c r="A18410">
        <v>9</v>
      </c>
      <c r="B18410" t="s">
        <v>59</v>
      </c>
      <c r="C18410" t="s">
        <v>25</v>
      </c>
      <c r="D18410">
        <v>1666993085.2967801</v>
      </c>
      <c r="E18410">
        <v>1666993089.4941199</v>
      </c>
      <c r="F18410">
        <v>4.1973397731781006</v>
      </c>
      <c r="G18410" t="s">
        <v>66</v>
      </c>
    </row>
    <row r="18411" spans="1:7" x14ac:dyDescent="0.2">
      <c r="A18411">
        <v>10</v>
      </c>
      <c r="B18411" t="s">
        <v>59</v>
      </c>
      <c r="C18411" t="s">
        <v>25</v>
      </c>
      <c r="D18411">
        <v>1666993089.49417</v>
      </c>
      <c r="E18411">
        <v>1666993093.7469599</v>
      </c>
      <c r="F18411">
        <v>4.2527899742126465</v>
      </c>
      <c r="G18411" t="s">
        <v>66</v>
      </c>
    </row>
    <row r="18412" spans="1:7" x14ac:dyDescent="0.2">
      <c r="A18412">
        <v>1</v>
      </c>
      <c r="B18412" t="s">
        <v>59</v>
      </c>
      <c r="C18412" t="s">
        <v>24</v>
      </c>
      <c r="D18412">
        <v>1666993093.74704</v>
      </c>
      <c r="E18412">
        <v>1666993098.69736</v>
      </c>
      <c r="F18412">
        <v>4.9503200054168701</v>
      </c>
      <c r="G18412" t="s">
        <v>66</v>
      </c>
    </row>
    <row r="18413" spans="1:7" x14ac:dyDescent="0.2">
      <c r="A18413">
        <v>2</v>
      </c>
      <c r="B18413" t="s">
        <v>59</v>
      </c>
      <c r="C18413" t="s">
        <v>24</v>
      </c>
      <c r="D18413">
        <v>1666993098.6974199</v>
      </c>
      <c r="E18413">
        <v>1666993103.6456699</v>
      </c>
      <c r="F18413">
        <v>4.9482500553131104</v>
      </c>
      <c r="G18413" t="s">
        <v>66</v>
      </c>
    </row>
    <row r="18414" spans="1:7" x14ac:dyDescent="0.2">
      <c r="A18414">
        <v>3</v>
      </c>
      <c r="B18414" t="s">
        <v>59</v>
      </c>
      <c r="C18414" t="s">
        <v>24</v>
      </c>
      <c r="D18414">
        <v>1666993103.64572</v>
      </c>
      <c r="E18414">
        <v>1666993108.59358</v>
      </c>
      <c r="F18414">
        <v>4.9478600025177002</v>
      </c>
      <c r="G18414" t="s">
        <v>66</v>
      </c>
    </row>
    <row r="18415" spans="1:7" x14ac:dyDescent="0.2">
      <c r="A18415">
        <v>4</v>
      </c>
      <c r="B18415" t="s">
        <v>59</v>
      </c>
      <c r="C18415" t="s">
        <v>24</v>
      </c>
      <c r="D18415">
        <v>1666993108.5936301</v>
      </c>
      <c r="E18415">
        <v>1666993113.54423</v>
      </c>
      <c r="F18415">
        <v>4.9505999088287354</v>
      </c>
      <c r="G18415" t="s">
        <v>66</v>
      </c>
    </row>
    <row r="18416" spans="1:7" x14ac:dyDescent="0.2">
      <c r="A18416">
        <v>5</v>
      </c>
      <c r="B18416" t="s">
        <v>59</v>
      </c>
      <c r="C18416" t="s">
        <v>24</v>
      </c>
      <c r="D18416">
        <v>1666993113.5442801</v>
      </c>
      <c r="E18416">
        <v>1666993118.4940901</v>
      </c>
      <c r="F18416">
        <v>4.9498100280761719</v>
      </c>
      <c r="G18416" t="s">
        <v>66</v>
      </c>
    </row>
    <row r="18417" spans="1:7" x14ac:dyDescent="0.2">
      <c r="A18417">
        <v>6</v>
      </c>
      <c r="B18417" t="s">
        <v>59</v>
      </c>
      <c r="C18417" t="s">
        <v>24</v>
      </c>
      <c r="D18417">
        <v>1666993118.4941299</v>
      </c>
      <c r="E18417">
        <v>1666993123.44539</v>
      </c>
      <c r="F18417">
        <v>4.9512600898742676</v>
      </c>
      <c r="G18417" t="s">
        <v>66</v>
      </c>
    </row>
    <row r="18418" spans="1:7" x14ac:dyDescent="0.2">
      <c r="A18418">
        <v>7</v>
      </c>
      <c r="B18418" t="s">
        <v>59</v>
      </c>
      <c r="C18418" t="s">
        <v>24</v>
      </c>
      <c r="D18418">
        <v>1666993123.4454401</v>
      </c>
      <c r="E18418">
        <v>1666993128.3949599</v>
      </c>
      <c r="F18418">
        <v>4.9495198726654053</v>
      </c>
      <c r="G18418" t="s">
        <v>66</v>
      </c>
    </row>
    <row r="18419" spans="1:7" x14ac:dyDescent="0.2">
      <c r="A18419">
        <v>8</v>
      </c>
      <c r="B18419" t="s">
        <v>59</v>
      </c>
      <c r="C18419" t="s">
        <v>24</v>
      </c>
      <c r="D18419">
        <v>1666993128.395</v>
      </c>
      <c r="E18419">
        <v>1666993133.34235</v>
      </c>
      <c r="F18419">
        <v>4.947350025177002</v>
      </c>
      <c r="G18419" t="s">
        <v>66</v>
      </c>
    </row>
    <row r="18420" spans="1:7" x14ac:dyDescent="0.2">
      <c r="A18420">
        <v>9</v>
      </c>
      <c r="B18420" t="s">
        <v>59</v>
      </c>
      <c r="C18420" t="s">
        <v>24</v>
      </c>
      <c r="D18420">
        <v>1666993133.3424001</v>
      </c>
      <c r="E18420">
        <v>1666993138.2947099</v>
      </c>
      <c r="F18420">
        <v>4.9523098468780518</v>
      </c>
      <c r="G18420" t="s">
        <v>66</v>
      </c>
    </row>
    <row r="18421" spans="1:7" x14ac:dyDescent="0.2">
      <c r="A18421">
        <v>10</v>
      </c>
      <c r="B18421" t="s">
        <v>59</v>
      </c>
      <c r="C18421" t="s">
        <v>24</v>
      </c>
      <c r="D18421">
        <v>1666993138.29475</v>
      </c>
      <c r="E18421">
        <v>1666993143.2403901</v>
      </c>
      <c r="F18421">
        <v>4.9456400871276855</v>
      </c>
      <c r="G18421" t="s">
        <v>66</v>
      </c>
    </row>
    <row r="18422" spans="1:7" x14ac:dyDescent="0.2">
      <c r="A18422">
        <v>1</v>
      </c>
      <c r="B18422" t="s">
        <v>59</v>
      </c>
      <c r="C18422" t="s">
        <v>42</v>
      </c>
      <c r="D18422">
        <v>1666993143.24049</v>
      </c>
      <c r="E18422">
        <v>1666993150.7978699</v>
      </c>
      <c r="F18422">
        <v>7.5573799610137939</v>
      </c>
      <c r="G18422" t="s">
        <v>66</v>
      </c>
    </row>
    <row r="18423" spans="1:7" x14ac:dyDescent="0.2">
      <c r="A18423">
        <v>2</v>
      </c>
      <c r="B18423" t="s">
        <v>59</v>
      </c>
      <c r="C18423" t="s">
        <v>42</v>
      </c>
      <c r="D18423">
        <v>1666993150.79793</v>
      </c>
      <c r="E18423">
        <v>1666993158.3955901</v>
      </c>
      <c r="F18423">
        <v>7.5976600646972656</v>
      </c>
      <c r="G18423" t="s">
        <v>66</v>
      </c>
    </row>
    <row r="18424" spans="1:7" x14ac:dyDescent="0.2">
      <c r="A18424">
        <v>3</v>
      </c>
      <c r="B18424" t="s">
        <v>59</v>
      </c>
      <c r="C18424" t="s">
        <v>42</v>
      </c>
      <c r="D18424">
        <v>1666993158.3956399</v>
      </c>
      <c r="E18424">
        <v>1666993165.9981101</v>
      </c>
      <c r="F18424">
        <v>7.6024701595306396</v>
      </c>
      <c r="G18424" t="s">
        <v>66</v>
      </c>
    </row>
    <row r="18425" spans="1:7" x14ac:dyDescent="0.2">
      <c r="A18425">
        <v>4</v>
      </c>
      <c r="B18425" t="s">
        <v>59</v>
      </c>
      <c r="C18425" t="s">
        <v>42</v>
      </c>
      <c r="D18425">
        <v>1666993165.9981599</v>
      </c>
      <c r="E18425">
        <v>1666993173.64218</v>
      </c>
      <c r="F18425">
        <v>7.6440200805664062</v>
      </c>
      <c r="G18425" t="s">
        <v>66</v>
      </c>
    </row>
    <row r="18426" spans="1:7" x14ac:dyDescent="0.2">
      <c r="A18426">
        <v>5</v>
      </c>
      <c r="B18426" t="s">
        <v>59</v>
      </c>
      <c r="C18426" t="s">
        <v>42</v>
      </c>
      <c r="D18426">
        <v>1666993173.6422501</v>
      </c>
      <c r="E18426">
        <v>1666993181.19417</v>
      </c>
      <c r="F18426">
        <v>7.5519199371337891</v>
      </c>
      <c r="G18426" t="s">
        <v>66</v>
      </c>
    </row>
    <row r="18427" spans="1:7" x14ac:dyDescent="0.2">
      <c r="A18427">
        <v>6</v>
      </c>
      <c r="B18427" t="s">
        <v>59</v>
      </c>
      <c r="C18427" t="s">
        <v>42</v>
      </c>
      <c r="D18427">
        <v>1666993181.1942201</v>
      </c>
      <c r="E18427">
        <v>1666993188.7940099</v>
      </c>
      <c r="F18427">
        <v>7.5997898578643799</v>
      </c>
      <c r="G18427" t="s">
        <v>66</v>
      </c>
    </row>
    <row r="18428" spans="1:7" x14ac:dyDescent="0.2">
      <c r="A18428">
        <v>7</v>
      </c>
      <c r="B18428" t="s">
        <v>59</v>
      </c>
      <c r="C18428" t="s">
        <v>42</v>
      </c>
      <c r="D18428">
        <v>1666993188.79406</v>
      </c>
      <c r="E18428">
        <v>1666993196.3939099</v>
      </c>
      <c r="F18428">
        <v>7.5998499393463135</v>
      </c>
      <c r="G18428" t="s">
        <v>66</v>
      </c>
    </row>
    <row r="18429" spans="1:7" x14ac:dyDescent="0.2">
      <c r="A18429">
        <v>8</v>
      </c>
      <c r="B18429" t="s">
        <v>59</v>
      </c>
      <c r="C18429" t="s">
        <v>42</v>
      </c>
      <c r="D18429">
        <v>1666993196.39397</v>
      </c>
      <c r="E18429">
        <v>1666993204.0423901</v>
      </c>
      <c r="F18429">
        <v>7.6484200954437256</v>
      </c>
      <c r="G18429" t="s">
        <v>66</v>
      </c>
    </row>
    <row r="18430" spans="1:7" x14ac:dyDescent="0.2">
      <c r="A18430">
        <v>9</v>
      </c>
      <c r="B18430" t="s">
        <v>59</v>
      </c>
      <c r="C18430" t="s">
        <v>42</v>
      </c>
      <c r="D18430">
        <v>1666993204.04245</v>
      </c>
      <c r="E18430">
        <v>1666993211.69436</v>
      </c>
      <c r="F18430">
        <v>7.6519100666046143</v>
      </c>
      <c r="G18430" t="s">
        <v>66</v>
      </c>
    </row>
    <row r="18431" spans="1:7" x14ac:dyDescent="0.2">
      <c r="A18431">
        <v>10</v>
      </c>
      <c r="B18431" t="s">
        <v>59</v>
      </c>
      <c r="C18431" t="s">
        <v>42</v>
      </c>
      <c r="D18431">
        <v>1666993211.6944101</v>
      </c>
      <c r="E18431">
        <v>1666993219.2909701</v>
      </c>
      <c r="F18431">
        <v>7.596560001373291</v>
      </c>
      <c r="G18431" t="s">
        <v>66</v>
      </c>
    </row>
    <row r="18432" spans="1:7" x14ac:dyDescent="0.2">
      <c r="A18432">
        <v>1</v>
      </c>
      <c r="B18432" t="s">
        <v>59</v>
      </c>
      <c r="C18432" t="s">
        <v>20</v>
      </c>
      <c r="D18432">
        <v>1666993219.29106</v>
      </c>
      <c r="E18432">
        <v>1666993222.6310101</v>
      </c>
      <c r="F18432">
        <v>3.3399500846862793</v>
      </c>
      <c r="G18432" t="s">
        <v>66</v>
      </c>
    </row>
    <row r="18433" spans="1:7" x14ac:dyDescent="0.2">
      <c r="A18433">
        <v>2</v>
      </c>
      <c r="B18433" t="s">
        <v>59</v>
      </c>
      <c r="C18433" t="s">
        <v>20</v>
      </c>
      <c r="D18433">
        <v>1666993222.6310599</v>
      </c>
      <c r="E18433">
        <v>1666993225.9839599</v>
      </c>
      <c r="F18433">
        <v>3.3529000282287598</v>
      </c>
      <c r="G18433" t="s">
        <v>66</v>
      </c>
    </row>
    <row r="18434" spans="1:7" x14ac:dyDescent="0.2">
      <c r="A18434">
        <v>3</v>
      </c>
      <c r="B18434" t="s">
        <v>59</v>
      </c>
      <c r="C18434" t="s">
        <v>20</v>
      </c>
      <c r="D18434">
        <v>1666993225.98401</v>
      </c>
      <c r="E18434">
        <v>1666993229.33426</v>
      </c>
      <c r="F18434">
        <v>3.3502500057220459</v>
      </c>
      <c r="G18434" t="s">
        <v>66</v>
      </c>
    </row>
    <row r="18435" spans="1:7" x14ac:dyDescent="0.2">
      <c r="A18435">
        <v>4</v>
      </c>
      <c r="B18435" t="s">
        <v>59</v>
      </c>
      <c r="C18435" t="s">
        <v>20</v>
      </c>
      <c r="D18435">
        <v>1666993229.3343201</v>
      </c>
      <c r="E18435">
        <v>1666993232.68519</v>
      </c>
      <c r="F18435">
        <v>3.35086989402771</v>
      </c>
      <c r="G18435" t="s">
        <v>66</v>
      </c>
    </row>
    <row r="18436" spans="1:7" x14ac:dyDescent="0.2">
      <c r="A18436">
        <v>5</v>
      </c>
      <c r="B18436" t="s">
        <v>59</v>
      </c>
      <c r="C18436" t="s">
        <v>20</v>
      </c>
      <c r="D18436">
        <v>1666993232.68525</v>
      </c>
      <c r="E18436">
        <v>1666993236.0339401</v>
      </c>
      <c r="F18436">
        <v>3.3486900329589844</v>
      </c>
      <c r="G18436" t="s">
        <v>66</v>
      </c>
    </row>
    <row r="18437" spans="1:7" x14ac:dyDescent="0.2">
      <c r="A18437">
        <v>6</v>
      </c>
      <c r="B18437" t="s">
        <v>59</v>
      </c>
      <c r="C18437" t="s">
        <v>20</v>
      </c>
      <c r="D18437">
        <v>1666993236.0339899</v>
      </c>
      <c r="E18437">
        <v>1666993239.3856001</v>
      </c>
      <c r="F18437">
        <v>3.3516101837158203</v>
      </c>
      <c r="G18437" t="s">
        <v>66</v>
      </c>
    </row>
    <row r="18438" spans="1:7" x14ac:dyDescent="0.2">
      <c r="A18438">
        <v>7</v>
      </c>
      <c r="B18438" t="s">
        <v>59</v>
      </c>
      <c r="C18438" t="s">
        <v>20</v>
      </c>
      <c r="D18438">
        <v>1666993239.3856499</v>
      </c>
      <c r="E18438">
        <v>1666993242.7314</v>
      </c>
      <c r="F18438">
        <v>3.345750093460083</v>
      </c>
      <c r="G18438" t="s">
        <v>66</v>
      </c>
    </row>
    <row r="18439" spans="1:7" x14ac:dyDescent="0.2">
      <c r="A18439">
        <v>8</v>
      </c>
      <c r="B18439" t="s">
        <v>59</v>
      </c>
      <c r="C18439" t="s">
        <v>20</v>
      </c>
      <c r="D18439">
        <v>1666993242.7314501</v>
      </c>
      <c r="E18439">
        <v>1666993246.1349699</v>
      </c>
      <c r="F18439">
        <v>3.403519868850708</v>
      </c>
      <c r="G18439" t="s">
        <v>66</v>
      </c>
    </row>
    <row r="18440" spans="1:7" x14ac:dyDescent="0.2">
      <c r="A18440">
        <v>9</v>
      </c>
      <c r="B18440" t="s">
        <v>59</v>
      </c>
      <c r="C18440" t="s">
        <v>20</v>
      </c>
      <c r="D18440">
        <v>1666993246.13503</v>
      </c>
      <c r="E18440">
        <v>1666993249.5362101</v>
      </c>
      <c r="F18440">
        <v>3.4011800289154053</v>
      </c>
      <c r="G18440" t="s">
        <v>66</v>
      </c>
    </row>
    <row r="18441" spans="1:7" x14ac:dyDescent="0.2">
      <c r="A18441">
        <v>10</v>
      </c>
      <c r="B18441" t="s">
        <v>59</v>
      </c>
      <c r="C18441" t="s">
        <v>20</v>
      </c>
      <c r="D18441">
        <v>1666993249.5362599</v>
      </c>
      <c r="E18441">
        <v>1666993252.8849599</v>
      </c>
      <c r="F18441">
        <v>3.3487000465393066</v>
      </c>
      <c r="G18441" t="s">
        <v>66</v>
      </c>
    </row>
    <row r="18442" spans="1:7" x14ac:dyDescent="0.2">
      <c r="A18442">
        <v>1</v>
      </c>
      <c r="B18442" t="s">
        <v>59</v>
      </c>
      <c r="C18442" t="s">
        <v>21</v>
      </c>
      <c r="D18442">
        <v>1666993252.8850501</v>
      </c>
      <c r="E18442">
        <v>1666993256.9813399</v>
      </c>
      <c r="F18442">
        <v>4.0962898731231689</v>
      </c>
      <c r="G18442" t="s">
        <v>66</v>
      </c>
    </row>
    <row r="18443" spans="1:7" x14ac:dyDescent="0.2">
      <c r="A18443">
        <v>2</v>
      </c>
      <c r="B18443" t="s">
        <v>59</v>
      </c>
      <c r="C18443" t="s">
        <v>21</v>
      </c>
      <c r="D18443">
        <v>1666993256.98139</v>
      </c>
      <c r="E18443">
        <v>1666993261.09114</v>
      </c>
      <c r="F18443">
        <v>4.1097500324249268</v>
      </c>
      <c r="G18443" t="s">
        <v>66</v>
      </c>
    </row>
    <row r="18444" spans="1:7" x14ac:dyDescent="0.2">
      <c r="A18444">
        <v>3</v>
      </c>
      <c r="B18444" t="s">
        <v>59</v>
      </c>
      <c r="C18444" t="s">
        <v>21</v>
      </c>
      <c r="D18444">
        <v>1666993261.0911901</v>
      </c>
      <c r="E18444">
        <v>1666993265.18086</v>
      </c>
      <c r="F18444">
        <v>4.089669942855835</v>
      </c>
      <c r="G18444" t="s">
        <v>66</v>
      </c>
    </row>
    <row r="18445" spans="1:7" x14ac:dyDescent="0.2">
      <c r="A18445">
        <v>4</v>
      </c>
      <c r="B18445" t="s">
        <v>59</v>
      </c>
      <c r="C18445" t="s">
        <v>21</v>
      </c>
      <c r="D18445">
        <v>1666993265.1809001</v>
      </c>
      <c r="E18445">
        <v>1666993269.2887599</v>
      </c>
      <c r="F18445">
        <v>4.1078598499298096</v>
      </c>
      <c r="G18445" t="s">
        <v>66</v>
      </c>
    </row>
    <row r="18446" spans="1:7" x14ac:dyDescent="0.2">
      <c r="A18446">
        <v>5</v>
      </c>
      <c r="B18446" t="s">
        <v>59</v>
      </c>
      <c r="C18446" t="s">
        <v>21</v>
      </c>
      <c r="D18446">
        <v>1666993269.28881</v>
      </c>
      <c r="E18446">
        <v>1666993273.3878701</v>
      </c>
      <c r="F18446">
        <v>4.09906005859375</v>
      </c>
      <c r="G18446" t="s">
        <v>66</v>
      </c>
    </row>
    <row r="18447" spans="1:7" x14ac:dyDescent="0.2">
      <c r="A18447">
        <v>6</v>
      </c>
      <c r="B18447" t="s">
        <v>59</v>
      </c>
      <c r="C18447" t="s">
        <v>21</v>
      </c>
      <c r="D18447">
        <v>1666993273.3879199</v>
      </c>
      <c r="E18447">
        <v>1666993277.49154</v>
      </c>
      <c r="F18447">
        <v>4.1036200523376465</v>
      </c>
      <c r="G18447" t="s">
        <v>66</v>
      </c>
    </row>
    <row r="18448" spans="1:7" x14ac:dyDescent="0.2">
      <c r="A18448">
        <v>7</v>
      </c>
      <c r="B18448" t="s">
        <v>59</v>
      </c>
      <c r="C18448" t="s">
        <v>21</v>
      </c>
      <c r="D18448">
        <v>1666993277.49158</v>
      </c>
      <c r="E18448">
        <v>1666993281.58094</v>
      </c>
      <c r="F18448">
        <v>4.0893599987030029</v>
      </c>
      <c r="G18448" t="s">
        <v>66</v>
      </c>
    </row>
    <row r="18449" spans="1:7" x14ac:dyDescent="0.2">
      <c r="A18449">
        <v>8</v>
      </c>
      <c r="B18449" t="s">
        <v>59</v>
      </c>
      <c r="C18449" t="s">
        <v>21</v>
      </c>
      <c r="D18449">
        <v>1666993281.5809901</v>
      </c>
      <c r="E18449">
        <v>1666993285.6803</v>
      </c>
      <c r="F18449">
        <v>4.0993099212646484</v>
      </c>
      <c r="G18449" t="s">
        <v>66</v>
      </c>
    </row>
    <row r="18450" spans="1:7" x14ac:dyDescent="0.2">
      <c r="A18450">
        <v>9</v>
      </c>
      <c r="B18450" t="s">
        <v>59</v>
      </c>
      <c r="C18450" t="s">
        <v>21</v>
      </c>
      <c r="D18450">
        <v>1666993285.6803401</v>
      </c>
      <c r="E18450">
        <v>1666993289.7883</v>
      </c>
      <c r="F18450">
        <v>4.1079599857330322</v>
      </c>
      <c r="G18450" t="s">
        <v>66</v>
      </c>
    </row>
    <row r="18451" spans="1:7" x14ac:dyDescent="0.2">
      <c r="A18451">
        <v>10</v>
      </c>
      <c r="B18451" t="s">
        <v>59</v>
      </c>
      <c r="C18451" t="s">
        <v>21</v>
      </c>
      <c r="D18451">
        <v>1666993289.7883501</v>
      </c>
      <c r="E18451">
        <v>1666993293.8861699</v>
      </c>
      <c r="F18451">
        <v>4.0978198051452637</v>
      </c>
      <c r="G18451" t="s">
        <v>66</v>
      </c>
    </row>
    <row r="18452" spans="1:7" x14ac:dyDescent="0.2">
      <c r="A18452">
        <v>1</v>
      </c>
      <c r="B18452" t="s">
        <v>59</v>
      </c>
      <c r="C18452" t="s">
        <v>44</v>
      </c>
      <c r="D18452">
        <v>1666993293.88626</v>
      </c>
      <c r="E18452">
        <v>1666993303.3948901</v>
      </c>
      <c r="F18452">
        <v>9.5086300373077393</v>
      </c>
      <c r="G18452" t="s">
        <v>66</v>
      </c>
    </row>
    <row r="18453" spans="1:7" x14ac:dyDescent="0.2">
      <c r="A18453">
        <v>2</v>
      </c>
      <c r="B18453" t="s">
        <v>59</v>
      </c>
      <c r="C18453" t="s">
        <v>44</v>
      </c>
      <c r="D18453">
        <v>1666993303.3949299</v>
      </c>
      <c r="E18453">
        <v>1666993312.90172</v>
      </c>
      <c r="F18453">
        <v>9.5067901611328125</v>
      </c>
      <c r="G18453" t="s">
        <v>66</v>
      </c>
    </row>
    <row r="18454" spans="1:7" x14ac:dyDescent="0.2">
      <c r="A18454">
        <v>3</v>
      </c>
      <c r="B18454" t="s">
        <v>59</v>
      </c>
      <c r="C18454" t="s">
        <v>44</v>
      </c>
      <c r="D18454">
        <v>1666993312.9017701</v>
      </c>
      <c r="E18454">
        <v>1666993322.39274</v>
      </c>
      <c r="F18454">
        <v>9.4909698963165283</v>
      </c>
      <c r="G18454" t="s">
        <v>66</v>
      </c>
    </row>
    <row r="18455" spans="1:7" x14ac:dyDescent="0.2">
      <c r="A18455">
        <v>4</v>
      </c>
      <c r="B18455" t="s">
        <v>59</v>
      </c>
      <c r="C18455" t="s">
        <v>44</v>
      </c>
      <c r="D18455">
        <v>1666993322.3927801</v>
      </c>
      <c r="E18455">
        <v>1666993331.88061</v>
      </c>
      <c r="F18455">
        <v>9.4878299236297607</v>
      </c>
      <c r="G18455" t="s">
        <v>66</v>
      </c>
    </row>
    <row r="18456" spans="1:7" x14ac:dyDescent="0.2">
      <c r="A18456">
        <v>5</v>
      </c>
      <c r="B18456" t="s">
        <v>59</v>
      </c>
      <c r="C18456" t="s">
        <v>44</v>
      </c>
      <c r="D18456">
        <v>1666993331.8806601</v>
      </c>
      <c r="E18456">
        <v>1666993341.3843</v>
      </c>
      <c r="F18456">
        <v>9.5036399364471436</v>
      </c>
      <c r="G18456" t="s">
        <v>66</v>
      </c>
    </row>
    <row r="18457" spans="1:7" x14ac:dyDescent="0.2">
      <c r="A18457">
        <v>6</v>
      </c>
      <c r="B18457" t="s">
        <v>59</v>
      </c>
      <c r="C18457" t="s">
        <v>44</v>
      </c>
      <c r="D18457">
        <v>1666993341.3843501</v>
      </c>
      <c r="E18457">
        <v>1666993350.89591</v>
      </c>
      <c r="F18457">
        <v>9.5115599632263184</v>
      </c>
      <c r="G18457" t="s">
        <v>66</v>
      </c>
    </row>
    <row r="18458" spans="1:7" x14ac:dyDescent="0.2">
      <c r="A18458">
        <v>7</v>
      </c>
      <c r="B18458" t="s">
        <v>59</v>
      </c>
      <c r="C18458" t="s">
        <v>44</v>
      </c>
      <c r="D18458">
        <v>1666993350.8959501</v>
      </c>
      <c r="E18458">
        <v>1666993360.3895199</v>
      </c>
      <c r="F18458">
        <v>9.4935698509216309</v>
      </c>
      <c r="G18458" t="s">
        <v>66</v>
      </c>
    </row>
    <row r="18459" spans="1:7" x14ac:dyDescent="0.2">
      <c r="A18459">
        <v>8</v>
      </c>
      <c r="B18459" t="s">
        <v>59</v>
      </c>
      <c r="C18459" t="s">
        <v>44</v>
      </c>
      <c r="D18459">
        <v>1666993360.38956</v>
      </c>
      <c r="E18459">
        <v>1666993369.93835</v>
      </c>
      <c r="F18459">
        <v>9.5487899780273438</v>
      </c>
      <c r="G18459" t="s">
        <v>66</v>
      </c>
    </row>
    <row r="18460" spans="1:7" x14ac:dyDescent="0.2">
      <c r="A18460">
        <v>9</v>
      </c>
      <c r="B18460" t="s">
        <v>59</v>
      </c>
      <c r="C18460" t="s">
        <v>44</v>
      </c>
      <c r="D18460">
        <v>1666993369.9384</v>
      </c>
      <c r="E18460">
        <v>1666993379.4356899</v>
      </c>
      <c r="F18460">
        <v>9.4972898960113525</v>
      </c>
      <c r="G18460" t="s">
        <v>66</v>
      </c>
    </row>
    <row r="18461" spans="1:7" x14ac:dyDescent="0.2">
      <c r="A18461">
        <v>10</v>
      </c>
      <c r="B18461" t="s">
        <v>59</v>
      </c>
      <c r="C18461" t="s">
        <v>44</v>
      </c>
      <c r="D18461">
        <v>1666993379.43574</v>
      </c>
      <c r="E18461">
        <v>1666993388.98351</v>
      </c>
      <c r="F18461">
        <v>9.5477700233459473</v>
      </c>
      <c r="G18461" t="s">
        <v>66</v>
      </c>
    </row>
    <row r="18462" spans="1:7" x14ac:dyDescent="0.2">
      <c r="A18462">
        <v>1</v>
      </c>
      <c r="B18462" t="s">
        <v>59</v>
      </c>
      <c r="C18462" t="s">
        <v>16</v>
      </c>
      <c r="D18462">
        <v>1666993388.9835999</v>
      </c>
      <c r="E18462">
        <v>1666993390.9779401</v>
      </c>
      <c r="F18462">
        <v>1.994340181350708</v>
      </c>
      <c r="G18462" t="s">
        <v>66</v>
      </c>
    </row>
    <row r="18463" spans="1:7" x14ac:dyDescent="0.2">
      <c r="A18463">
        <v>2</v>
      </c>
      <c r="B18463" t="s">
        <v>59</v>
      </c>
      <c r="C18463" t="s">
        <v>16</v>
      </c>
      <c r="D18463">
        <v>1666993390.9779799</v>
      </c>
      <c r="E18463">
        <v>1666993392.9735</v>
      </c>
      <c r="F18463">
        <v>1.9955201148986816</v>
      </c>
      <c r="G18463" t="s">
        <v>66</v>
      </c>
    </row>
    <row r="18464" spans="1:7" x14ac:dyDescent="0.2">
      <c r="A18464">
        <v>3</v>
      </c>
      <c r="B18464" t="s">
        <v>59</v>
      </c>
      <c r="C18464" t="s">
        <v>16</v>
      </c>
      <c r="D18464">
        <v>1666993392.9735401</v>
      </c>
      <c r="E18464">
        <v>1666993394.97369</v>
      </c>
      <c r="F18464">
        <v>2.0001499652862549</v>
      </c>
      <c r="G18464" t="s">
        <v>66</v>
      </c>
    </row>
    <row r="18465" spans="1:7" x14ac:dyDescent="0.2">
      <c r="A18465">
        <v>4</v>
      </c>
      <c r="B18465" t="s">
        <v>59</v>
      </c>
      <c r="C18465" t="s">
        <v>16</v>
      </c>
      <c r="D18465">
        <v>1666993394.9737301</v>
      </c>
      <c r="E18465">
        <v>1666993396.98842</v>
      </c>
      <c r="F18465">
        <v>2.0146899223327637</v>
      </c>
      <c r="G18465" t="s">
        <v>66</v>
      </c>
    </row>
    <row r="18466" spans="1:7" x14ac:dyDescent="0.2">
      <c r="A18466">
        <v>5</v>
      </c>
      <c r="B18466" t="s">
        <v>59</v>
      </c>
      <c r="C18466" t="s">
        <v>16</v>
      </c>
      <c r="D18466">
        <v>1666993396.9884701</v>
      </c>
      <c r="E18466">
        <v>1666993398.9378901</v>
      </c>
      <c r="F18466">
        <v>1.9494199752807617</v>
      </c>
      <c r="G18466" t="s">
        <v>66</v>
      </c>
    </row>
    <row r="18467" spans="1:7" x14ac:dyDescent="0.2">
      <c r="A18467">
        <v>6</v>
      </c>
      <c r="B18467" t="s">
        <v>59</v>
      </c>
      <c r="C18467" t="s">
        <v>16</v>
      </c>
      <c r="D18467">
        <v>1666993398.9379399</v>
      </c>
      <c r="E18467">
        <v>1666993400.8886099</v>
      </c>
      <c r="F18467">
        <v>1.9506700038909912</v>
      </c>
      <c r="G18467" t="s">
        <v>66</v>
      </c>
    </row>
    <row r="18468" spans="1:7" x14ac:dyDescent="0.2">
      <c r="A18468">
        <v>7</v>
      </c>
      <c r="B18468" t="s">
        <v>59</v>
      </c>
      <c r="C18468" t="s">
        <v>16</v>
      </c>
      <c r="D18468">
        <v>1666993400.88866</v>
      </c>
      <c r="E18468">
        <v>1666993402.92784</v>
      </c>
      <c r="F18468">
        <v>2.0391800403594971</v>
      </c>
      <c r="G18468" t="s">
        <v>66</v>
      </c>
    </row>
    <row r="18469" spans="1:7" x14ac:dyDescent="0.2">
      <c r="A18469">
        <v>8</v>
      </c>
      <c r="B18469" t="s">
        <v>59</v>
      </c>
      <c r="C18469" t="s">
        <v>16</v>
      </c>
      <c r="D18469">
        <v>1666993402.92788</v>
      </c>
      <c r="E18469">
        <v>1666993404.92224</v>
      </c>
      <c r="F18469">
        <v>1.9943599700927734</v>
      </c>
      <c r="G18469" t="s">
        <v>66</v>
      </c>
    </row>
    <row r="18470" spans="1:7" x14ac:dyDescent="0.2">
      <c r="A18470">
        <v>9</v>
      </c>
      <c r="B18470" t="s">
        <v>59</v>
      </c>
      <c r="C18470" t="s">
        <v>16</v>
      </c>
      <c r="D18470">
        <v>1666993404.9222901</v>
      </c>
      <c r="E18470">
        <v>1666993406.88711</v>
      </c>
      <c r="F18470">
        <v>1.9648199081420898</v>
      </c>
      <c r="G18470" t="s">
        <v>66</v>
      </c>
    </row>
    <row r="18471" spans="1:7" x14ac:dyDescent="0.2">
      <c r="A18471">
        <v>10</v>
      </c>
      <c r="B18471" t="s">
        <v>59</v>
      </c>
      <c r="C18471" t="s">
        <v>16</v>
      </c>
      <c r="D18471">
        <v>1666993406.8871601</v>
      </c>
      <c r="E18471">
        <v>1666993408.8885</v>
      </c>
      <c r="F18471">
        <v>2.0013399124145508</v>
      </c>
      <c r="G18471" t="s">
        <v>66</v>
      </c>
    </row>
    <row r="18472" spans="1:7" x14ac:dyDescent="0.2">
      <c r="A18472">
        <v>1</v>
      </c>
      <c r="B18472" t="s">
        <v>59</v>
      </c>
      <c r="C18472" t="s">
        <v>23</v>
      </c>
      <c r="D18472">
        <v>1666993408.8885901</v>
      </c>
      <c r="E18472">
        <v>1666993412.1776099</v>
      </c>
      <c r="F18472">
        <v>3.2890198230743408</v>
      </c>
      <c r="G18472" t="s">
        <v>66</v>
      </c>
    </row>
    <row r="18473" spans="1:7" x14ac:dyDescent="0.2">
      <c r="A18473">
        <v>2</v>
      </c>
      <c r="B18473" t="s">
        <v>59</v>
      </c>
      <c r="C18473" t="s">
        <v>23</v>
      </c>
      <c r="D18473">
        <v>1666993412.17768</v>
      </c>
      <c r="E18473">
        <v>1666993415.4403701</v>
      </c>
      <c r="F18473">
        <v>3.2626900672912598</v>
      </c>
      <c r="G18473" t="s">
        <v>66</v>
      </c>
    </row>
    <row r="18474" spans="1:7" x14ac:dyDescent="0.2">
      <c r="A18474">
        <v>3</v>
      </c>
      <c r="B18474" t="s">
        <v>59</v>
      </c>
      <c r="C18474" t="s">
        <v>23</v>
      </c>
      <c r="D18474">
        <v>1666993415.4404099</v>
      </c>
      <c r="E18474">
        <v>1666993418.68432</v>
      </c>
      <c r="F18474">
        <v>3.2439100742340088</v>
      </c>
      <c r="G18474" t="s">
        <v>66</v>
      </c>
    </row>
    <row r="18475" spans="1:7" x14ac:dyDescent="0.2">
      <c r="A18475">
        <v>4</v>
      </c>
      <c r="B18475" t="s">
        <v>59</v>
      </c>
      <c r="C18475" t="s">
        <v>23</v>
      </c>
      <c r="D18475">
        <v>1666993418.68437</v>
      </c>
      <c r="E18475">
        <v>1666993421.88815</v>
      </c>
      <c r="F18475">
        <v>3.203779935836792</v>
      </c>
      <c r="G18475" t="s">
        <v>66</v>
      </c>
    </row>
    <row r="18476" spans="1:7" x14ac:dyDescent="0.2">
      <c r="A18476">
        <v>5</v>
      </c>
      <c r="B18476" t="s">
        <v>59</v>
      </c>
      <c r="C18476" t="s">
        <v>23</v>
      </c>
      <c r="D18476">
        <v>1666993421.8882</v>
      </c>
      <c r="E18476">
        <v>1666993425.1775301</v>
      </c>
      <c r="F18476">
        <v>3.289330005645752</v>
      </c>
      <c r="G18476" t="s">
        <v>66</v>
      </c>
    </row>
    <row r="18477" spans="1:7" x14ac:dyDescent="0.2">
      <c r="A18477">
        <v>6</v>
      </c>
      <c r="B18477" t="s">
        <v>59</v>
      </c>
      <c r="C18477" t="s">
        <v>23</v>
      </c>
      <c r="D18477">
        <v>1666993425.1775801</v>
      </c>
      <c r="E18477">
        <v>1666993428.4343901</v>
      </c>
      <c r="F18477">
        <v>3.2568099498748779</v>
      </c>
      <c r="G18477" t="s">
        <v>66</v>
      </c>
    </row>
    <row r="18478" spans="1:7" x14ac:dyDescent="0.2">
      <c r="A18478">
        <v>7</v>
      </c>
      <c r="B18478" t="s">
        <v>59</v>
      </c>
      <c r="C18478" t="s">
        <v>23</v>
      </c>
      <c r="D18478">
        <v>1666993428.4344299</v>
      </c>
      <c r="E18478">
        <v>1666993431.68613</v>
      </c>
      <c r="F18478">
        <v>3.2517001628875732</v>
      </c>
      <c r="G18478" t="s">
        <v>66</v>
      </c>
    </row>
    <row r="18479" spans="1:7" x14ac:dyDescent="0.2">
      <c r="A18479">
        <v>8</v>
      </c>
      <c r="B18479" t="s">
        <v>59</v>
      </c>
      <c r="C18479" t="s">
        <v>23</v>
      </c>
      <c r="D18479">
        <v>1666993431.6861701</v>
      </c>
      <c r="E18479">
        <v>1666993434.93981</v>
      </c>
      <c r="F18479">
        <v>3.2536399364471436</v>
      </c>
      <c r="G18479" t="s">
        <v>66</v>
      </c>
    </row>
    <row r="18480" spans="1:7" x14ac:dyDescent="0.2">
      <c r="A18480">
        <v>9</v>
      </c>
      <c r="B18480" t="s">
        <v>59</v>
      </c>
      <c r="C18480" t="s">
        <v>23</v>
      </c>
      <c r="D18480">
        <v>1666993434.9398601</v>
      </c>
      <c r="E18480">
        <v>1666993438.2242899</v>
      </c>
      <c r="F18480">
        <v>3.2844297885894775</v>
      </c>
      <c r="G18480" t="s">
        <v>66</v>
      </c>
    </row>
    <row r="18481" spans="1:7" x14ac:dyDescent="0.2">
      <c r="A18481">
        <v>10</v>
      </c>
      <c r="B18481" t="s">
        <v>59</v>
      </c>
      <c r="C18481" t="s">
        <v>23</v>
      </c>
      <c r="D18481">
        <v>1666993438.22434</v>
      </c>
      <c r="E18481">
        <v>1666993441.52562</v>
      </c>
      <c r="F18481">
        <v>3.3012800216674805</v>
      </c>
      <c r="G18481" t="s">
        <v>66</v>
      </c>
    </row>
    <row r="18482" spans="1:7" x14ac:dyDescent="0.2">
      <c r="A18482">
        <v>1</v>
      </c>
      <c r="B18482" t="s">
        <v>59</v>
      </c>
      <c r="C18482" t="s">
        <v>45</v>
      </c>
      <c r="D18482">
        <v>1666993441.5257101</v>
      </c>
      <c r="E18482">
        <v>1666993452.63818</v>
      </c>
      <c r="F18482">
        <v>11.112469911575317</v>
      </c>
      <c r="G18482" t="s">
        <v>66</v>
      </c>
    </row>
    <row r="18483" spans="1:7" x14ac:dyDescent="0.2">
      <c r="A18483">
        <v>2</v>
      </c>
      <c r="B18483" t="s">
        <v>59</v>
      </c>
      <c r="C18483" t="s">
        <v>45</v>
      </c>
      <c r="D18483">
        <v>1666993452.6382301</v>
      </c>
      <c r="E18483">
        <v>1666993463.73823</v>
      </c>
      <c r="F18483">
        <v>11.099999904632568</v>
      </c>
      <c r="G18483" t="s">
        <v>66</v>
      </c>
    </row>
    <row r="18484" spans="1:7" x14ac:dyDescent="0.2">
      <c r="A18484">
        <v>3</v>
      </c>
      <c r="B18484" t="s">
        <v>59</v>
      </c>
      <c r="C18484" t="s">
        <v>45</v>
      </c>
      <c r="D18484">
        <v>1666993463.7382801</v>
      </c>
      <c r="E18484">
        <v>1666993474.7855999</v>
      </c>
      <c r="F18484">
        <v>11.047319889068604</v>
      </c>
      <c r="G18484" t="s">
        <v>66</v>
      </c>
    </row>
    <row r="18485" spans="1:7" x14ac:dyDescent="0.2">
      <c r="A18485">
        <v>4</v>
      </c>
      <c r="B18485" t="s">
        <v>59</v>
      </c>
      <c r="C18485" t="s">
        <v>45</v>
      </c>
      <c r="D18485">
        <v>1666993474.78564</v>
      </c>
      <c r="E18485">
        <v>1666993485.93063</v>
      </c>
      <c r="F18485">
        <v>11.144989967346191</v>
      </c>
      <c r="G18485" t="s">
        <v>66</v>
      </c>
    </row>
    <row r="18486" spans="1:7" x14ac:dyDescent="0.2">
      <c r="A18486">
        <v>5</v>
      </c>
      <c r="B18486" t="s">
        <v>59</v>
      </c>
      <c r="C18486" t="s">
        <v>45</v>
      </c>
      <c r="D18486">
        <v>1666993485.9307101</v>
      </c>
      <c r="E18486">
        <v>1666993497.03035</v>
      </c>
      <c r="F18486">
        <v>11.099639892578125</v>
      </c>
      <c r="G18486" t="s">
        <v>66</v>
      </c>
    </row>
    <row r="18487" spans="1:7" x14ac:dyDescent="0.2">
      <c r="A18487">
        <v>6</v>
      </c>
      <c r="B18487" t="s">
        <v>59</v>
      </c>
      <c r="C18487" t="s">
        <v>45</v>
      </c>
      <c r="D18487">
        <v>1666993497.0304201</v>
      </c>
      <c r="E18487">
        <v>1666993508.28105</v>
      </c>
      <c r="F18487">
        <v>11.250629901885986</v>
      </c>
      <c r="G18487" t="s">
        <v>66</v>
      </c>
    </row>
    <row r="18488" spans="1:7" x14ac:dyDescent="0.2">
      <c r="A18488">
        <v>7</v>
      </c>
      <c r="B18488" t="s">
        <v>59</v>
      </c>
      <c r="C18488" t="s">
        <v>45</v>
      </c>
      <c r="D18488">
        <v>1666993508.2811201</v>
      </c>
      <c r="E18488">
        <v>1666993519.5855801</v>
      </c>
      <c r="F18488">
        <v>11.304460048675537</v>
      </c>
      <c r="G18488" t="s">
        <v>66</v>
      </c>
    </row>
    <row r="18489" spans="1:7" x14ac:dyDescent="0.2">
      <c r="A18489">
        <v>8</v>
      </c>
      <c r="B18489" t="s">
        <v>59</v>
      </c>
      <c r="C18489" t="s">
        <v>45</v>
      </c>
      <c r="D18489">
        <v>1666993519.5856299</v>
      </c>
      <c r="E18489">
        <v>1666993530.8311999</v>
      </c>
      <c r="F18489">
        <v>11.245569944381714</v>
      </c>
      <c r="G18489" t="s">
        <v>66</v>
      </c>
    </row>
    <row r="18490" spans="1:7" x14ac:dyDescent="0.2">
      <c r="A18490">
        <v>9</v>
      </c>
      <c r="B18490" t="s">
        <v>59</v>
      </c>
      <c r="C18490" t="s">
        <v>45</v>
      </c>
      <c r="D18490">
        <v>1666993530.83127</v>
      </c>
      <c r="E18490">
        <v>1666993542.0346799</v>
      </c>
      <c r="F18490">
        <v>11.203409910202026</v>
      </c>
      <c r="G18490" t="s">
        <v>66</v>
      </c>
    </row>
    <row r="18491" spans="1:7" x14ac:dyDescent="0.2">
      <c r="A18491">
        <v>10</v>
      </c>
      <c r="B18491" t="s">
        <v>59</v>
      </c>
      <c r="C18491" t="s">
        <v>45</v>
      </c>
      <c r="D18491">
        <v>1666993542.03476</v>
      </c>
      <c r="E18491">
        <v>1666993553.2337999</v>
      </c>
      <c r="F18491">
        <v>11.199039936065674</v>
      </c>
      <c r="G18491" t="s">
        <v>66</v>
      </c>
    </row>
    <row r="18492" spans="1:7" x14ac:dyDescent="0.2">
      <c r="A18492">
        <v>1</v>
      </c>
      <c r="B18492" t="s">
        <v>59</v>
      </c>
      <c r="C18492" t="s">
        <v>33</v>
      </c>
      <c r="D18492">
        <v>1666993553.2338901</v>
      </c>
      <c r="E18492">
        <v>1666993554.3747101</v>
      </c>
      <c r="F18492">
        <v>1.1408200263977051</v>
      </c>
      <c r="G18492" t="s">
        <v>66</v>
      </c>
    </row>
    <row r="18493" spans="1:7" x14ac:dyDescent="0.2">
      <c r="A18493">
        <v>2</v>
      </c>
      <c r="B18493" t="s">
        <v>59</v>
      </c>
      <c r="C18493" t="s">
        <v>33</v>
      </c>
      <c r="D18493">
        <v>1666993554.3747599</v>
      </c>
      <c r="E18493">
        <v>1666993555.5277801</v>
      </c>
      <c r="F18493">
        <v>1.1530201435089111</v>
      </c>
      <c r="G18493" t="s">
        <v>66</v>
      </c>
    </row>
    <row r="18494" spans="1:7" x14ac:dyDescent="0.2">
      <c r="A18494">
        <v>3</v>
      </c>
      <c r="B18494" t="s">
        <v>59</v>
      </c>
      <c r="C18494" t="s">
        <v>33</v>
      </c>
      <c r="D18494">
        <v>1666993555.5278299</v>
      </c>
      <c r="E18494">
        <v>1666993556.6761799</v>
      </c>
      <c r="F18494">
        <v>1.1483500003814697</v>
      </c>
      <c r="G18494" t="s">
        <v>66</v>
      </c>
    </row>
    <row r="18495" spans="1:7" x14ac:dyDescent="0.2">
      <c r="A18495">
        <v>4</v>
      </c>
      <c r="B18495" t="s">
        <v>59</v>
      </c>
      <c r="C18495" t="s">
        <v>33</v>
      </c>
      <c r="D18495">
        <v>1666993556.6762199</v>
      </c>
      <c r="E18495">
        <v>1666993557.8262601</v>
      </c>
      <c r="F18495">
        <v>1.1500401496887207</v>
      </c>
      <c r="G18495" t="s">
        <v>66</v>
      </c>
    </row>
    <row r="18496" spans="1:7" x14ac:dyDescent="0.2">
      <c r="A18496">
        <v>5</v>
      </c>
      <c r="B18496" t="s">
        <v>59</v>
      </c>
      <c r="C18496" t="s">
        <v>33</v>
      </c>
      <c r="D18496">
        <v>1666993557.8263099</v>
      </c>
      <c r="E18496">
        <v>1666993558.9772401</v>
      </c>
      <c r="F18496">
        <v>1.1509301662445068</v>
      </c>
      <c r="G18496" t="s">
        <v>66</v>
      </c>
    </row>
    <row r="18497" spans="1:7" x14ac:dyDescent="0.2">
      <c r="A18497">
        <v>6</v>
      </c>
      <c r="B18497" t="s">
        <v>59</v>
      </c>
      <c r="C18497" t="s">
        <v>33</v>
      </c>
      <c r="D18497">
        <v>1666993558.9772899</v>
      </c>
      <c r="E18497">
        <v>1666993560.12644</v>
      </c>
      <c r="F18497">
        <v>1.1491501331329346</v>
      </c>
      <c r="G18497" t="s">
        <v>66</v>
      </c>
    </row>
    <row r="18498" spans="1:7" x14ac:dyDescent="0.2">
      <c r="A18498">
        <v>7</v>
      </c>
      <c r="B18498" t="s">
        <v>59</v>
      </c>
      <c r="C18498" t="s">
        <v>33</v>
      </c>
      <c r="D18498">
        <v>1666993560.1264901</v>
      </c>
      <c r="E18498">
        <v>1666993561.2780299</v>
      </c>
      <c r="F18498">
        <v>1.1515398025512695</v>
      </c>
      <c r="G18498" t="s">
        <v>66</v>
      </c>
    </row>
    <row r="18499" spans="1:7" x14ac:dyDescent="0.2">
      <c r="A18499">
        <v>8</v>
      </c>
      <c r="B18499" t="s">
        <v>59</v>
      </c>
      <c r="C18499" t="s">
        <v>33</v>
      </c>
      <c r="D18499">
        <v>1666993561.27808</v>
      </c>
      <c r="E18499">
        <v>1666993562.42693</v>
      </c>
      <c r="F18499">
        <v>1.1488499641418457</v>
      </c>
      <c r="G18499" t="s">
        <v>66</v>
      </c>
    </row>
    <row r="18500" spans="1:7" x14ac:dyDescent="0.2">
      <c r="A18500">
        <v>9</v>
      </c>
      <c r="B18500" t="s">
        <v>59</v>
      </c>
      <c r="C18500" t="s">
        <v>33</v>
      </c>
      <c r="D18500">
        <v>1666993562.42698</v>
      </c>
      <c r="E18500">
        <v>1666993563.5768199</v>
      </c>
      <c r="F18500">
        <v>1.1498398780822754</v>
      </c>
      <c r="G18500" t="s">
        <v>66</v>
      </c>
    </row>
    <row r="18501" spans="1:7" x14ac:dyDescent="0.2">
      <c r="A18501">
        <v>10</v>
      </c>
      <c r="B18501" t="s">
        <v>59</v>
      </c>
      <c r="C18501" t="s">
        <v>33</v>
      </c>
      <c r="D18501">
        <v>1666993563.57687</v>
      </c>
      <c r="E18501">
        <v>1666993564.72703</v>
      </c>
      <c r="F18501">
        <v>1.1501600742340088</v>
      </c>
      <c r="G18501" t="s">
        <v>66</v>
      </c>
    </row>
    <row r="18502" spans="1:7" x14ac:dyDescent="0.2">
      <c r="A18502">
        <v>1</v>
      </c>
      <c r="B18502" t="s">
        <v>59</v>
      </c>
      <c r="C18502" t="s">
        <v>26</v>
      </c>
      <c r="D18502">
        <v>1666993564.7271099</v>
      </c>
      <c r="E18502">
        <v>1666993583.6961601</v>
      </c>
      <c r="F18502">
        <v>18.969050168991089</v>
      </c>
      <c r="G18502" t="s">
        <v>66</v>
      </c>
    </row>
    <row r="18503" spans="1:7" x14ac:dyDescent="0.2">
      <c r="A18503">
        <v>2</v>
      </c>
      <c r="B18503" t="s">
        <v>59</v>
      </c>
      <c r="C18503" t="s">
        <v>26</v>
      </c>
      <c r="D18503">
        <v>1666993583.6962299</v>
      </c>
      <c r="E18503">
        <v>1666993602.53457</v>
      </c>
      <c r="F18503">
        <v>18.838340044021606</v>
      </c>
      <c r="G18503" t="s">
        <v>66</v>
      </c>
    </row>
    <row r="18504" spans="1:7" x14ac:dyDescent="0.2">
      <c r="A18504">
        <v>3</v>
      </c>
      <c r="B18504" t="s">
        <v>59</v>
      </c>
      <c r="C18504" t="s">
        <v>26</v>
      </c>
      <c r="D18504">
        <v>1666993602.5346401</v>
      </c>
      <c r="E18504">
        <v>1666993621.2460001</v>
      </c>
      <c r="F18504">
        <v>18.711359977722168</v>
      </c>
      <c r="G18504" t="s">
        <v>66</v>
      </c>
    </row>
    <row r="18505" spans="1:7" x14ac:dyDescent="0.2">
      <c r="A18505">
        <v>4</v>
      </c>
      <c r="B18505" t="s">
        <v>59</v>
      </c>
      <c r="C18505" t="s">
        <v>26</v>
      </c>
      <c r="D18505">
        <v>1666993621.2460699</v>
      </c>
      <c r="E18505">
        <v>1666993639.94679</v>
      </c>
      <c r="F18505">
        <v>18.700720071792603</v>
      </c>
      <c r="G18505" t="s">
        <v>66</v>
      </c>
    </row>
    <row r="18506" spans="1:7" x14ac:dyDescent="0.2">
      <c r="A18506">
        <v>5</v>
      </c>
      <c r="B18506" t="s">
        <v>59</v>
      </c>
      <c r="C18506" t="s">
        <v>26</v>
      </c>
      <c r="D18506">
        <v>1666993639.9468601</v>
      </c>
      <c r="E18506">
        <v>1666993658.5401101</v>
      </c>
      <c r="F18506">
        <v>18.593250036239624</v>
      </c>
      <c r="G18506" t="s">
        <v>66</v>
      </c>
    </row>
    <row r="18507" spans="1:7" x14ac:dyDescent="0.2">
      <c r="A18507">
        <v>6</v>
      </c>
      <c r="B18507" t="s">
        <v>59</v>
      </c>
      <c r="C18507" t="s">
        <v>26</v>
      </c>
      <c r="D18507">
        <v>1666993658.54018</v>
      </c>
      <c r="E18507">
        <v>1666993677.1954701</v>
      </c>
      <c r="F18507">
        <v>18.655290126800537</v>
      </c>
      <c r="G18507" t="s">
        <v>66</v>
      </c>
    </row>
    <row r="18508" spans="1:7" x14ac:dyDescent="0.2">
      <c r="A18508">
        <v>7</v>
      </c>
      <c r="B18508" t="s">
        <v>59</v>
      </c>
      <c r="C18508" t="s">
        <v>26</v>
      </c>
      <c r="D18508">
        <v>1666993677.1955199</v>
      </c>
      <c r="E18508">
        <v>1666993695.7536199</v>
      </c>
      <c r="F18508">
        <v>18.558099985122681</v>
      </c>
      <c r="G18508" t="s">
        <v>66</v>
      </c>
    </row>
    <row r="18509" spans="1:7" x14ac:dyDescent="0.2">
      <c r="A18509">
        <v>8</v>
      </c>
      <c r="B18509" t="s">
        <v>59</v>
      </c>
      <c r="C18509" t="s">
        <v>26</v>
      </c>
      <c r="D18509">
        <v>1666993695.75368</v>
      </c>
      <c r="E18509">
        <v>1666993714.29561</v>
      </c>
      <c r="F18509">
        <v>18.541929960250854</v>
      </c>
      <c r="G18509" t="s">
        <v>66</v>
      </c>
    </row>
    <row r="18510" spans="1:7" x14ac:dyDescent="0.2">
      <c r="A18510">
        <v>9</v>
      </c>
      <c r="B18510" t="s">
        <v>59</v>
      </c>
      <c r="C18510" t="s">
        <v>26</v>
      </c>
      <c r="D18510">
        <v>1666993714.29568</v>
      </c>
      <c r="E18510">
        <v>1666993732.8305099</v>
      </c>
      <c r="F18510">
        <v>18.53482985496521</v>
      </c>
      <c r="G18510" t="s">
        <v>66</v>
      </c>
    </row>
    <row r="18511" spans="1:7" x14ac:dyDescent="0.2">
      <c r="A18511">
        <v>10</v>
      </c>
      <c r="B18511" t="s">
        <v>59</v>
      </c>
      <c r="C18511" t="s">
        <v>26</v>
      </c>
      <c r="D18511">
        <v>1666993732.83058</v>
      </c>
      <c r="E18511">
        <v>1666993751.3912799</v>
      </c>
      <c r="F18511">
        <v>18.560699939727783</v>
      </c>
      <c r="G18511" t="s">
        <v>66</v>
      </c>
    </row>
    <row r="18512" spans="1:7" x14ac:dyDescent="0.2">
      <c r="A18512">
        <v>1</v>
      </c>
      <c r="B18512" t="s">
        <v>59</v>
      </c>
      <c r="C18512" t="s">
        <v>46</v>
      </c>
      <c r="D18512">
        <v>1666993751.3913801</v>
      </c>
      <c r="E18512">
        <v>1666993759.1223099</v>
      </c>
      <c r="F18512">
        <v>7.7309298515319824</v>
      </c>
      <c r="G18512" t="s">
        <v>66</v>
      </c>
    </row>
    <row r="18513" spans="1:7" x14ac:dyDescent="0.2">
      <c r="A18513">
        <v>2</v>
      </c>
      <c r="B18513" t="s">
        <v>59</v>
      </c>
      <c r="C18513" t="s">
        <v>46</v>
      </c>
      <c r="D18513">
        <v>1666993759.12236</v>
      </c>
      <c r="E18513">
        <v>1666993766.8231299</v>
      </c>
      <c r="F18513">
        <v>7.7007699012756348</v>
      </c>
      <c r="G18513" t="s">
        <v>66</v>
      </c>
    </row>
    <row r="18514" spans="1:7" x14ac:dyDescent="0.2">
      <c r="A18514">
        <v>3</v>
      </c>
      <c r="B18514" t="s">
        <v>59</v>
      </c>
      <c r="C18514" t="s">
        <v>46</v>
      </c>
      <c r="D18514">
        <v>1666993766.82319</v>
      </c>
      <c r="E18514">
        <v>1666993774.52262</v>
      </c>
      <c r="F18514">
        <v>7.699429988861084</v>
      </c>
      <c r="G18514" t="s">
        <v>66</v>
      </c>
    </row>
    <row r="18515" spans="1:7" x14ac:dyDescent="0.2">
      <c r="A18515">
        <v>4</v>
      </c>
      <c r="B18515" t="s">
        <v>59</v>
      </c>
      <c r="C18515" t="s">
        <v>46</v>
      </c>
      <c r="D18515">
        <v>1666993774.52266</v>
      </c>
      <c r="E18515">
        <v>1666993782.2206299</v>
      </c>
      <c r="F18515">
        <v>7.697969913482666</v>
      </c>
      <c r="G18515" t="s">
        <v>66</v>
      </c>
    </row>
    <row r="18516" spans="1:7" x14ac:dyDescent="0.2">
      <c r="A18516">
        <v>5</v>
      </c>
      <c r="B18516" t="s">
        <v>59</v>
      </c>
      <c r="C18516" t="s">
        <v>46</v>
      </c>
      <c r="D18516">
        <v>1666993782.22068</v>
      </c>
      <c r="E18516">
        <v>1666993789.9200499</v>
      </c>
      <c r="F18516">
        <v>7.6993699073791504</v>
      </c>
      <c r="G18516" t="s">
        <v>66</v>
      </c>
    </row>
    <row r="18517" spans="1:7" x14ac:dyDescent="0.2">
      <c r="A18517">
        <v>6</v>
      </c>
      <c r="B18517" t="s">
        <v>59</v>
      </c>
      <c r="C18517" t="s">
        <v>46</v>
      </c>
      <c r="D18517">
        <v>1666993789.9201</v>
      </c>
      <c r="E18517">
        <v>1666993797.6217</v>
      </c>
      <c r="F18517">
        <v>7.7016000747680664</v>
      </c>
      <c r="G18517" t="s">
        <v>66</v>
      </c>
    </row>
    <row r="18518" spans="1:7" x14ac:dyDescent="0.2">
      <c r="A18518">
        <v>7</v>
      </c>
      <c r="B18518" t="s">
        <v>59</v>
      </c>
      <c r="C18518" t="s">
        <v>46</v>
      </c>
      <c r="D18518">
        <v>1666993797.6217401</v>
      </c>
      <c r="E18518">
        <v>1666993805.37292</v>
      </c>
      <c r="F18518">
        <v>7.7511799335479736</v>
      </c>
      <c r="G18518" t="s">
        <v>66</v>
      </c>
    </row>
    <row r="18519" spans="1:7" x14ac:dyDescent="0.2">
      <c r="A18519">
        <v>8</v>
      </c>
      <c r="B18519" t="s">
        <v>59</v>
      </c>
      <c r="C18519" t="s">
        <v>46</v>
      </c>
      <c r="D18519">
        <v>1666993805.3729601</v>
      </c>
      <c r="E18519">
        <v>1666993813.0710199</v>
      </c>
      <c r="F18519">
        <v>7.6980597972869873</v>
      </c>
      <c r="G18519" t="s">
        <v>66</v>
      </c>
    </row>
    <row r="18520" spans="1:7" x14ac:dyDescent="0.2">
      <c r="A18520">
        <v>9</v>
      </c>
      <c r="B18520" t="s">
        <v>59</v>
      </c>
      <c r="C18520" t="s">
        <v>46</v>
      </c>
      <c r="D18520">
        <v>1666993813.07107</v>
      </c>
      <c r="E18520">
        <v>1666993820.9232299</v>
      </c>
      <c r="F18520">
        <v>7.8521599769592285</v>
      </c>
      <c r="G18520" t="s">
        <v>66</v>
      </c>
    </row>
    <row r="18521" spans="1:7" x14ac:dyDescent="0.2">
      <c r="A18521">
        <v>10</v>
      </c>
      <c r="B18521" t="s">
        <v>59</v>
      </c>
      <c r="C18521" t="s">
        <v>46</v>
      </c>
      <c r="D18521">
        <v>1666993820.92329</v>
      </c>
      <c r="E18521">
        <v>1666993828.6689</v>
      </c>
      <c r="F18521">
        <v>7.7456099987030029</v>
      </c>
      <c r="G18521" t="s">
        <v>66</v>
      </c>
    </row>
    <row r="18522" spans="1:7" x14ac:dyDescent="0.2">
      <c r="A18522">
        <v>1</v>
      </c>
      <c r="B18522" t="s">
        <v>59</v>
      </c>
      <c r="C18522" t="s">
        <v>11</v>
      </c>
      <c r="D18522">
        <v>1666993828.6689799</v>
      </c>
      <c r="E18522">
        <v>1666993840.5683401</v>
      </c>
      <c r="F18522">
        <v>11.899360179901123</v>
      </c>
      <c r="G18522" t="s">
        <v>66</v>
      </c>
    </row>
    <row r="18523" spans="1:7" x14ac:dyDescent="0.2">
      <c r="A18523">
        <v>2</v>
      </c>
      <c r="B18523" t="s">
        <v>59</v>
      </c>
      <c r="C18523" t="s">
        <v>11</v>
      </c>
      <c r="D18523">
        <v>1666993840.5683801</v>
      </c>
      <c r="E18523">
        <v>1666993852.4730699</v>
      </c>
      <c r="F18523">
        <v>11.904689788818359</v>
      </c>
      <c r="G18523" t="s">
        <v>66</v>
      </c>
    </row>
    <row r="18524" spans="1:7" x14ac:dyDescent="0.2">
      <c r="A18524">
        <v>3</v>
      </c>
      <c r="B18524" t="s">
        <v>59</v>
      </c>
      <c r="C18524" t="s">
        <v>11</v>
      </c>
      <c r="D18524">
        <v>1666993852.47313</v>
      </c>
      <c r="E18524">
        <v>1666993864.42433</v>
      </c>
      <c r="F18524">
        <v>11.951200008392334</v>
      </c>
      <c r="G18524" t="s">
        <v>66</v>
      </c>
    </row>
    <row r="18525" spans="1:7" x14ac:dyDescent="0.2">
      <c r="A18525">
        <v>4</v>
      </c>
      <c r="B18525" t="s">
        <v>59</v>
      </c>
      <c r="C18525" t="s">
        <v>11</v>
      </c>
      <c r="D18525">
        <v>1666993864.4244001</v>
      </c>
      <c r="E18525">
        <v>1666993876.4668701</v>
      </c>
      <c r="F18525">
        <v>12.04246997833252</v>
      </c>
      <c r="G18525" t="s">
        <v>66</v>
      </c>
    </row>
    <row r="18526" spans="1:7" x14ac:dyDescent="0.2">
      <c r="A18526">
        <v>5</v>
      </c>
      <c r="B18526" t="s">
        <v>59</v>
      </c>
      <c r="C18526" t="s">
        <v>11</v>
      </c>
      <c r="D18526">
        <v>1666993876.4669199</v>
      </c>
      <c r="E18526">
        <v>1666993888.68486</v>
      </c>
      <c r="F18526">
        <v>12.217940092086792</v>
      </c>
      <c r="G18526" t="s">
        <v>66</v>
      </c>
    </row>
    <row r="18527" spans="1:7" x14ac:dyDescent="0.2">
      <c r="A18527">
        <v>6</v>
      </c>
      <c r="B18527" t="s">
        <v>59</v>
      </c>
      <c r="C18527" t="s">
        <v>11</v>
      </c>
      <c r="D18527">
        <v>1666993888.6849201</v>
      </c>
      <c r="E18527">
        <v>1666993901.0285101</v>
      </c>
      <c r="F18527">
        <v>12.343590021133423</v>
      </c>
      <c r="G18527" t="s">
        <v>66</v>
      </c>
    </row>
    <row r="18528" spans="1:7" x14ac:dyDescent="0.2">
      <c r="A18528">
        <v>7</v>
      </c>
      <c r="B18528" t="s">
        <v>59</v>
      </c>
      <c r="C18528" t="s">
        <v>11</v>
      </c>
      <c r="D18528">
        <v>1666993901.0285699</v>
      </c>
      <c r="E18528">
        <v>1666993913.27442</v>
      </c>
      <c r="F18528">
        <v>12.245850086212158</v>
      </c>
      <c r="G18528" t="s">
        <v>66</v>
      </c>
    </row>
    <row r="18529" spans="1:7" x14ac:dyDescent="0.2">
      <c r="A18529">
        <v>8</v>
      </c>
      <c r="B18529" t="s">
        <v>59</v>
      </c>
      <c r="C18529" t="s">
        <v>11</v>
      </c>
      <c r="D18529">
        <v>1666993913.2744801</v>
      </c>
      <c r="E18529">
        <v>1666993925.6225901</v>
      </c>
      <c r="F18529">
        <v>12.34810996055603</v>
      </c>
      <c r="G18529" t="s">
        <v>66</v>
      </c>
    </row>
    <row r="18530" spans="1:7" x14ac:dyDescent="0.2">
      <c r="A18530">
        <v>9</v>
      </c>
      <c r="B18530" t="s">
        <v>59</v>
      </c>
      <c r="C18530" t="s">
        <v>11</v>
      </c>
      <c r="D18530">
        <v>1666993925.6226399</v>
      </c>
      <c r="E18530">
        <v>1666993937.7200401</v>
      </c>
      <c r="F18530">
        <v>12.097400188446045</v>
      </c>
      <c r="G18530" t="s">
        <v>66</v>
      </c>
    </row>
    <row r="18531" spans="1:7" x14ac:dyDescent="0.2">
      <c r="A18531">
        <v>10</v>
      </c>
      <c r="B18531" t="s">
        <v>59</v>
      </c>
      <c r="C18531" t="s">
        <v>11</v>
      </c>
      <c r="D18531">
        <v>1666993937.7200899</v>
      </c>
      <c r="E18531">
        <v>1666993949.9179399</v>
      </c>
      <c r="F18531">
        <v>12.197849988937378</v>
      </c>
      <c r="G18531" t="s">
        <v>66</v>
      </c>
    </row>
    <row r="18532" spans="1:7" x14ac:dyDescent="0.2">
      <c r="A18532">
        <v>1</v>
      </c>
      <c r="B18532" t="s">
        <v>59</v>
      </c>
      <c r="C18532" t="s">
        <v>31</v>
      </c>
      <c r="D18532">
        <v>1666993949.91802</v>
      </c>
      <c r="E18532">
        <v>1666993951.22051</v>
      </c>
      <c r="F18532">
        <v>1.3024899959564209</v>
      </c>
      <c r="G18532" t="s">
        <v>66</v>
      </c>
    </row>
    <row r="18533" spans="1:7" x14ac:dyDescent="0.2">
      <c r="A18533">
        <v>2</v>
      </c>
      <c r="B18533" t="s">
        <v>59</v>
      </c>
      <c r="C18533" t="s">
        <v>31</v>
      </c>
      <c r="D18533">
        <v>1666993951.2205601</v>
      </c>
      <c r="E18533">
        <v>1666993952.5221601</v>
      </c>
      <c r="F18533">
        <v>1.3015999794006348</v>
      </c>
      <c r="G18533" t="s">
        <v>66</v>
      </c>
    </row>
    <row r="18534" spans="1:7" x14ac:dyDescent="0.2">
      <c r="A18534">
        <v>3</v>
      </c>
      <c r="B18534" t="s">
        <v>59</v>
      </c>
      <c r="C18534" t="s">
        <v>31</v>
      </c>
      <c r="D18534">
        <v>1666993952.5222001</v>
      </c>
      <c r="E18534">
        <v>1666993953.86058</v>
      </c>
      <c r="F18534">
        <v>1.3383798599243164</v>
      </c>
      <c r="G18534" t="s">
        <v>66</v>
      </c>
    </row>
    <row r="18535" spans="1:7" x14ac:dyDescent="0.2">
      <c r="A18535">
        <v>4</v>
      </c>
      <c r="B18535" t="s">
        <v>59</v>
      </c>
      <c r="C18535" t="s">
        <v>31</v>
      </c>
      <c r="D18535">
        <v>1666993953.86062</v>
      </c>
      <c r="E18535">
        <v>1666993955.16151</v>
      </c>
      <c r="F18535">
        <v>1.3008899688720703</v>
      </c>
      <c r="G18535" t="s">
        <v>66</v>
      </c>
    </row>
    <row r="18536" spans="1:7" x14ac:dyDescent="0.2">
      <c r="A18536">
        <v>5</v>
      </c>
      <c r="B18536" t="s">
        <v>59</v>
      </c>
      <c r="C18536" t="s">
        <v>31</v>
      </c>
      <c r="D18536">
        <v>1666993955.1615601</v>
      </c>
      <c r="E18536">
        <v>1666993956.4638</v>
      </c>
      <c r="F18536">
        <v>1.3022398948669434</v>
      </c>
      <c r="G18536" t="s">
        <v>66</v>
      </c>
    </row>
    <row r="18537" spans="1:7" x14ac:dyDescent="0.2">
      <c r="A18537">
        <v>6</v>
      </c>
      <c r="B18537" t="s">
        <v>59</v>
      </c>
      <c r="C18537" t="s">
        <v>31</v>
      </c>
      <c r="D18537">
        <v>1666993956.46385</v>
      </c>
      <c r="E18537">
        <v>1666993957.76279</v>
      </c>
      <c r="F18537">
        <v>1.2989399433135986</v>
      </c>
      <c r="G18537" t="s">
        <v>66</v>
      </c>
    </row>
    <row r="18538" spans="1:7" x14ac:dyDescent="0.2">
      <c r="A18538">
        <v>7</v>
      </c>
      <c r="B18538" t="s">
        <v>59</v>
      </c>
      <c r="C18538" t="s">
        <v>31</v>
      </c>
      <c r="D18538">
        <v>1666993957.76284</v>
      </c>
      <c r="E18538">
        <v>1666993959.0607901</v>
      </c>
      <c r="F18538">
        <v>1.2979500293731689</v>
      </c>
      <c r="G18538" t="s">
        <v>66</v>
      </c>
    </row>
    <row r="18539" spans="1:7" x14ac:dyDescent="0.2">
      <c r="A18539">
        <v>8</v>
      </c>
      <c r="B18539" t="s">
        <v>59</v>
      </c>
      <c r="C18539" t="s">
        <v>31</v>
      </c>
      <c r="D18539">
        <v>1666993959.0608399</v>
      </c>
      <c r="E18539">
        <v>1666993960.3636601</v>
      </c>
      <c r="F18539">
        <v>1.3028202056884766</v>
      </c>
      <c r="G18539" t="s">
        <v>66</v>
      </c>
    </row>
    <row r="18540" spans="1:7" x14ac:dyDescent="0.2">
      <c r="A18540">
        <v>9</v>
      </c>
      <c r="B18540" t="s">
        <v>59</v>
      </c>
      <c r="C18540" t="s">
        <v>31</v>
      </c>
      <c r="D18540">
        <v>1666993960.3637099</v>
      </c>
      <c r="E18540">
        <v>1666993961.6635001</v>
      </c>
      <c r="F18540">
        <v>1.2997901439666748</v>
      </c>
      <c r="G18540" t="s">
        <v>66</v>
      </c>
    </row>
    <row r="18541" spans="1:7" x14ac:dyDescent="0.2">
      <c r="A18541">
        <v>10</v>
      </c>
      <c r="B18541" t="s">
        <v>59</v>
      </c>
      <c r="C18541" t="s">
        <v>31</v>
      </c>
      <c r="D18541">
        <v>1666993961.6635499</v>
      </c>
      <c r="E18541">
        <v>1666993962.97054</v>
      </c>
      <c r="F18541">
        <v>1.3069901466369629</v>
      </c>
      <c r="G18541" t="s">
        <v>66</v>
      </c>
    </row>
    <row r="18542" spans="1:7" x14ac:dyDescent="0.2">
      <c r="A18542">
        <v>1</v>
      </c>
      <c r="B18542" t="s">
        <v>60</v>
      </c>
      <c r="C18542" t="s">
        <v>12</v>
      </c>
      <c r="D18542">
        <v>1666993962.9706199</v>
      </c>
      <c r="E18542">
        <v>1666994025.68103</v>
      </c>
      <c r="F18542">
        <v>62.710410118103027</v>
      </c>
      <c r="G18542" t="s">
        <v>66</v>
      </c>
    </row>
    <row r="18543" spans="1:7" x14ac:dyDescent="0.2">
      <c r="A18543">
        <v>2</v>
      </c>
      <c r="B18543" t="s">
        <v>60</v>
      </c>
      <c r="C18543" t="s">
        <v>12</v>
      </c>
      <c r="D18543">
        <v>1666994025.6810701</v>
      </c>
      <c r="E18543">
        <v>1666994088.1765101</v>
      </c>
      <c r="F18543">
        <v>62.495440006256104</v>
      </c>
      <c r="G18543" t="s">
        <v>66</v>
      </c>
    </row>
    <row r="18544" spans="1:7" x14ac:dyDescent="0.2">
      <c r="A18544">
        <v>3</v>
      </c>
      <c r="B18544" t="s">
        <v>60</v>
      </c>
      <c r="C18544" t="s">
        <v>12</v>
      </c>
      <c r="D18544">
        <v>1666994088.17658</v>
      </c>
      <c r="E18544">
        <v>1666994150.96995</v>
      </c>
      <c r="F18544">
        <v>62.793370008468628</v>
      </c>
      <c r="G18544" t="s">
        <v>66</v>
      </c>
    </row>
    <row r="18545" spans="1:7" x14ac:dyDescent="0.2">
      <c r="A18545">
        <v>4</v>
      </c>
      <c r="B18545" t="s">
        <v>60</v>
      </c>
      <c r="C18545" t="s">
        <v>12</v>
      </c>
      <c r="D18545">
        <v>1666994150.9700201</v>
      </c>
      <c r="E18545">
        <v>1666994213.5692799</v>
      </c>
      <c r="F18545">
        <v>62.599259853363037</v>
      </c>
      <c r="G18545" t="s">
        <v>66</v>
      </c>
    </row>
    <row r="18546" spans="1:7" x14ac:dyDescent="0.2">
      <c r="A18546">
        <v>5</v>
      </c>
      <c r="B18546" t="s">
        <v>60</v>
      </c>
      <c r="C18546" t="s">
        <v>12</v>
      </c>
      <c r="D18546">
        <v>1666994213.56932</v>
      </c>
      <c r="E18546">
        <v>1666994276.0701101</v>
      </c>
      <c r="F18546">
        <v>62.500790119171143</v>
      </c>
      <c r="G18546" t="s">
        <v>66</v>
      </c>
    </row>
    <row r="18547" spans="1:7" x14ac:dyDescent="0.2">
      <c r="A18547">
        <v>6</v>
      </c>
      <c r="B18547" t="s">
        <v>60</v>
      </c>
      <c r="C18547" t="s">
        <v>12</v>
      </c>
      <c r="D18547">
        <v>1666994276.0701699</v>
      </c>
      <c r="E18547">
        <v>1666994338.6745</v>
      </c>
      <c r="F18547">
        <v>62.604330062866211</v>
      </c>
      <c r="G18547" t="s">
        <v>66</v>
      </c>
    </row>
    <row r="18548" spans="1:7" x14ac:dyDescent="0.2">
      <c r="A18548">
        <v>7</v>
      </c>
      <c r="B18548" t="s">
        <v>60</v>
      </c>
      <c r="C18548" t="s">
        <v>12</v>
      </c>
      <c r="D18548">
        <v>1666994338.6745501</v>
      </c>
      <c r="E18548">
        <v>1666994401.11415</v>
      </c>
      <c r="F18548">
        <v>62.439599990844727</v>
      </c>
      <c r="G18548" t="s">
        <v>66</v>
      </c>
    </row>
    <row r="18549" spans="1:7" x14ac:dyDescent="0.2">
      <c r="A18549">
        <v>8</v>
      </c>
      <c r="B18549" t="s">
        <v>60</v>
      </c>
      <c r="C18549" t="s">
        <v>12</v>
      </c>
      <c r="D18549">
        <v>1666994401.1142001</v>
      </c>
      <c r="E18549">
        <v>1666994463.7613599</v>
      </c>
      <c r="F18549">
        <v>62.647159814834595</v>
      </c>
      <c r="G18549" t="s">
        <v>66</v>
      </c>
    </row>
    <row r="18550" spans="1:7" x14ac:dyDescent="0.2">
      <c r="A18550">
        <v>9</v>
      </c>
      <c r="B18550" t="s">
        <v>60</v>
      </c>
      <c r="C18550" t="s">
        <v>12</v>
      </c>
      <c r="D18550">
        <v>1666994463.7614</v>
      </c>
      <c r="E18550">
        <v>1666994526.66293</v>
      </c>
      <c r="F18550">
        <v>62.901530027389526</v>
      </c>
      <c r="G18550" t="s">
        <v>66</v>
      </c>
    </row>
    <row r="18551" spans="1:7" x14ac:dyDescent="0.2">
      <c r="A18551">
        <v>10</v>
      </c>
      <c r="B18551" t="s">
        <v>60</v>
      </c>
      <c r="C18551" t="s">
        <v>12</v>
      </c>
      <c r="D18551">
        <v>1666994526.6629801</v>
      </c>
      <c r="E18551">
        <v>1666994589.3630099</v>
      </c>
      <c r="F18551">
        <v>62.700029850006104</v>
      </c>
      <c r="G18551" t="s">
        <v>66</v>
      </c>
    </row>
    <row r="18552" spans="1:7" x14ac:dyDescent="0.2">
      <c r="A18552">
        <v>1</v>
      </c>
      <c r="B18552" t="s">
        <v>60</v>
      </c>
      <c r="C18552" t="s">
        <v>14</v>
      </c>
      <c r="D18552">
        <v>1666994589.3631001</v>
      </c>
      <c r="E18552">
        <v>1666994671.6619</v>
      </c>
      <c r="F18552">
        <v>82.298799991607666</v>
      </c>
      <c r="G18552" t="s">
        <v>66</v>
      </c>
    </row>
    <row r="18553" spans="1:7" x14ac:dyDescent="0.2">
      <c r="A18553">
        <v>2</v>
      </c>
      <c r="B18553" t="s">
        <v>60</v>
      </c>
      <c r="C18553" t="s">
        <v>14</v>
      </c>
      <c r="D18553">
        <v>1666994671.6619699</v>
      </c>
      <c r="E18553">
        <v>1666994754.2125399</v>
      </c>
      <c r="F18553">
        <v>82.550570011138916</v>
      </c>
      <c r="G18553" t="s">
        <v>66</v>
      </c>
    </row>
    <row r="18554" spans="1:7" x14ac:dyDescent="0.2">
      <c r="A18554">
        <v>3</v>
      </c>
      <c r="B18554" t="s">
        <v>60</v>
      </c>
      <c r="C18554" t="s">
        <v>14</v>
      </c>
      <c r="D18554">
        <v>1666994754.2126</v>
      </c>
      <c r="E18554">
        <v>1666994836.7561901</v>
      </c>
      <c r="F18554">
        <v>82.543590068817139</v>
      </c>
      <c r="G18554" t="s">
        <v>66</v>
      </c>
    </row>
    <row r="18555" spans="1:7" x14ac:dyDescent="0.2">
      <c r="A18555">
        <v>4</v>
      </c>
      <c r="B18555" t="s">
        <v>60</v>
      </c>
      <c r="C18555" t="s">
        <v>14</v>
      </c>
      <c r="D18555">
        <v>1666994836.7562599</v>
      </c>
      <c r="E18555">
        <v>1666994919.36027</v>
      </c>
      <c r="F18555">
        <v>82.604010105133057</v>
      </c>
      <c r="G18555" t="s">
        <v>66</v>
      </c>
    </row>
    <row r="18556" spans="1:7" x14ac:dyDescent="0.2">
      <c r="A18556">
        <v>5</v>
      </c>
      <c r="B18556" t="s">
        <v>60</v>
      </c>
      <c r="C18556" t="s">
        <v>14</v>
      </c>
      <c r="D18556">
        <v>1666994919.3603401</v>
      </c>
      <c r="E18556">
        <v>1666995001.6556301</v>
      </c>
      <c r="F18556">
        <v>82.295289993286133</v>
      </c>
      <c r="G18556" t="s">
        <v>66</v>
      </c>
    </row>
    <row r="18557" spans="1:7" x14ac:dyDescent="0.2">
      <c r="A18557">
        <v>6</v>
      </c>
      <c r="B18557" t="s">
        <v>60</v>
      </c>
      <c r="C18557" t="s">
        <v>14</v>
      </c>
      <c r="D18557">
        <v>1666995001.65569</v>
      </c>
      <c r="E18557">
        <v>1666995084.5429101</v>
      </c>
      <c r="F18557">
        <v>82.887220144271851</v>
      </c>
      <c r="G18557" t="s">
        <v>66</v>
      </c>
    </row>
    <row r="18558" spans="1:7" x14ac:dyDescent="0.2">
      <c r="A18558">
        <v>7</v>
      </c>
      <c r="B18558" t="s">
        <v>60</v>
      </c>
      <c r="C18558" t="s">
        <v>14</v>
      </c>
      <c r="D18558">
        <v>1666995084.5429699</v>
      </c>
      <c r="E18558">
        <v>1666995167.7962501</v>
      </c>
      <c r="F18558">
        <v>83.253280162811279</v>
      </c>
      <c r="G18558" t="s">
        <v>66</v>
      </c>
    </row>
    <row r="18559" spans="1:7" x14ac:dyDescent="0.2">
      <c r="A18559">
        <v>8</v>
      </c>
      <c r="B18559" t="s">
        <v>60</v>
      </c>
      <c r="C18559" t="s">
        <v>14</v>
      </c>
      <c r="D18559">
        <v>1666995167.79632</v>
      </c>
      <c r="E18559">
        <v>1666995251.3502901</v>
      </c>
      <c r="F18559">
        <v>83.553970098495483</v>
      </c>
      <c r="G18559" t="s">
        <v>66</v>
      </c>
    </row>
    <row r="18560" spans="1:7" x14ac:dyDescent="0.2">
      <c r="A18560">
        <v>9</v>
      </c>
      <c r="B18560" t="s">
        <v>60</v>
      </c>
      <c r="C18560" t="s">
        <v>14</v>
      </c>
      <c r="D18560">
        <v>1666995251.3503399</v>
      </c>
      <c r="E18560">
        <v>1666995334.6496301</v>
      </c>
      <c r="F18560">
        <v>83.299290180206299</v>
      </c>
      <c r="G18560" t="s">
        <v>66</v>
      </c>
    </row>
    <row r="18561" spans="1:7" x14ac:dyDescent="0.2">
      <c r="A18561">
        <v>10</v>
      </c>
      <c r="B18561" t="s">
        <v>60</v>
      </c>
      <c r="C18561" t="s">
        <v>14</v>
      </c>
      <c r="D18561">
        <v>1666995334.64972</v>
      </c>
      <c r="E18561">
        <v>1666995416.9426799</v>
      </c>
      <c r="F18561">
        <v>82.292959928512573</v>
      </c>
      <c r="G18561" t="s">
        <v>66</v>
      </c>
    </row>
    <row r="18562" spans="1:7" x14ac:dyDescent="0.2">
      <c r="A18562">
        <v>1</v>
      </c>
      <c r="B18562" t="s">
        <v>60</v>
      </c>
      <c r="C18562" t="s">
        <v>36</v>
      </c>
      <c r="D18562">
        <v>1666995416.9428</v>
      </c>
      <c r="E18562">
        <v>1666995430.9301801</v>
      </c>
      <c r="F18562">
        <v>13.987380027770996</v>
      </c>
      <c r="G18562" t="s">
        <v>66</v>
      </c>
    </row>
    <row r="18563" spans="1:7" x14ac:dyDescent="0.2">
      <c r="A18563">
        <v>2</v>
      </c>
      <c r="B18563" t="s">
        <v>60</v>
      </c>
      <c r="C18563" t="s">
        <v>36</v>
      </c>
      <c r="D18563">
        <v>1666995430.9302299</v>
      </c>
      <c r="E18563">
        <v>1666995445.1248901</v>
      </c>
      <c r="F18563">
        <v>14.194660186767578</v>
      </c>
      <c r="G18563" t="s">
        <v>66</v>
      </c>
    </row>
    <row r="18564" spans="1:7" x14ac:dyDescent="0.2">
      <c r="A18564">
        <v>3</v>
      </c>
      <c r="B18564" t="s">
        <v>60</v>
      </c>
      <c r="C18564" t="s">
        <v>36</v>
      </c>
      <c r="D18564">
        <v>1666995445.1249399</v>
      </c>
      <c r="E18564">
        <v>1666995459.32724</v>
      </c>
      <c r="F18564">
        <v>14.202300071716309</v>
      </c>
      <c r="G18564" t="s">
        <v>66</v>
      </c>
    </row>
    <row r="18565" spans="1:7" x14ac:dyDescent="0.2">
      <c r="A18565">
        <v>4</v>
      </c>
      <c r="B18565" t="s">
        <v>60</v>
      </c>
      <c r="C18565" t="s">
        <v>36</v>
      </c>
      <c r="D18565">
        <v>1666995459.3272901</v>
      </c>
      <c r="E18565">
        <v>1666995473.28597</v>
      </c>
      <c r="F18565">
        <v>13.958679914474487</v>
      </c>
      <c r="G18565" t="s">
        <v>66</v>
      </c>
    </row>
    <row r="18566" spans="1:7" x14ac:dyDescent="0.2">
      <c r="A18566">
        <v>5</v>
      </c>
      <c r="B18566" t="s">
        <v>60</v>
      </c>
      <c r="C18566" t="s">
        <v>36</v>
      </c>
      <c r="D18566">
        <v>1666995473.2860501</v>
      </c>
      <c r="E18566">
        <v>1666995487.43963</v>
      </c>
      <c r="F18566">
        <v>14.153579950332642</v>
      </c>
      <c r="G18566" t="s">
        <v>66</v>
      </c>
    </row>
    <row r="18567" spans="1:7" x14ac:dyDescent="0.2">
      <c r="A18567">
        <v>6</v>
      </c>
      <c r="B18567" t="s">
        <v>60</v>
      </c>
      <c r="C18567" t="s">
        <v>36</v>
      </c>
      <c r="D18567">
        <v>1666995487.4396801</v>
      </c>
      <c r="E18567">
        <v>1666995501.5794201</v>
      </c>
      <c r="F18567">
        <v>14.139739990234375</v>
      </c>
      <c r="G18567" t="s">
        <v>66</v>
      </c>
    </row>
    <row r="18568" spans="1:7" x14ac:dyDescent="0.2">
      <c r="A18568">
        <v>7</v>
      </c>
      <c r="B18568" t="s">
        <v>60</v>
      </c>
      <c r="C18568" t="s">
        <v>36</v>
      </c>
      <c r="D18568">
        <v>1666995501.5794699</v>
      </c>
      <c r="E18568">
        <v>1666995515.7262399</v>
      </c>
      <c r="F18568">
        <v>14.146770000457764</v>
      </c>
      <c r="G18568" t="s">
        <v>66</v>
      </c>
    </row>
    <row r="18569" spans="1:7" x14ac:dyDescent="0.2">
      <c r="A18569">
        <v>8</v>
      </c>
      <c r="B18569" t="s">
        <v>60</v>
      </c>
      <c r="C18569" t="s">
        <v>36</v>
      </c>
      <c r="D18569">
        <v>1666995515.72629</v>
      </c>
      <c r="E18569">
        <v>1666995529.8719399</v>
      </c>
      <c r="F18569">
        <v>14.145649909973145</v>
      </c>
      <c r="G18569" t="s">
        <v>66</v>
      </c>
    </row>
    <row r="18570" spans="1:7" x14ac:dyDescent="0.2">
      <c r="A18570">
        <v>9</v>
      </c>
      <c r="B18570" t="s">
        <v>60</v>
      </c>
      <c r="C18570" t="s">
        <v>36</v>
      </c>
      <c r="D18570">
        <v>1666995529.87199</v>
      </c>
      <c r="E18570">
        <v>1666995543.8222201</v>
      </c>
      <c r="F18570">
        <v>13.950230121612549</v>
      </c>
      <c r="G18570" t="s">
        <v>66</v>
      </c>
    </row>
    <row r="18571" spans="1:7" x14ac:dyDescent="0.2">
      <c r="A18571">
        <v>10</v>
      </c>
      <c r="B18571" t="s">
        <v>60</v>
      </c>
      <c r="C18571" t="s">
        <v>36</v>
      </c>
      <c r="D18571">
        <v>1666995543.8222599</v>
      </c>
      <c r="E18571">
        <v>1666995557.8775599</v>
      </c>
      <c r="F18571">
        <v>14.055299997329712</v>
      </c>
      <c r="G18571" t="s">
        <v>66</v>
      </c>
    </row>
    <row r="18572" spans="1:7" x14ac:dyDescent="0.2">
      <c r="A18572">
        <v>1</v>
      </c>
      <c r="B18572" t="s">
        <v>60</v>
      </c>
      <c r="C18572" t="s">
        <v>15</v>
      </c>
      <c r="D18572">
        <v>1666995557.87765</v>
      </c>
      <c r="E18572">
        <v>1666995645.7871399</v>
      </c>
      <c r="F18572">
        <v>87.909489870071411</v>
      </c>
      <c r="G18572" t="s">
        <v>66</v>
      </c>
    </row>
    <row r="18573" spans="1:7" x14ac:dyDescent="0.2">
      <c r="A18573">
        <v>2</v>
      </c>
      <c r="B18573" t="s">
        <v>60</v>
      </c>
      <c r="C18573" t="s">
        <v>15</v>
      </c>
      <c r="D18573">
        <v>1666995645.78721</v>
      </c>
      <c r="E18573">
        <v>1666995733.6397099</v>
      </c>
      <c r="F18573">
        <v>87.852499961853027</v>
      </c>
      <c r="G18573" t="s">
        <v>66</v>
      </c>
    </row>
    <row r="18574" spans="1:7" x14ac:dyDescent="0.2">
      <c r="A18574">
        <v>3</v>
      </c>
      <c r="B18574" t="s">
        <v>60</v>
      </c>
      <c r="C18574" t="s">
        <v>15</v>
      </c>
      <c r="D18574">
        <v>1666995733.63978</v>
      </c>
      <c r="E18574">
        <v>1666995821.5310199</v>
      </c>
      <c r="F18574">
        <v>87.891239881515503</v>
      </c>
      <c r="G18574" t="s">
        <v>66</v>
      </c>
    </row>
    <row r="18575" spans="1:7" x14ac:dyDescent="0.2">
      <c r="A18575">
        <v>4</v>
      </c>
      <c r="B18575" t="s">
        <v>60</v>
      </c>
      <c r="C18575" t="s">
        <v>15</v>
      </c>
      <c r="D18575">
        <v>1666995821.53109</v>
      </c>
      <c r="E18575">
        <v>1666995909.8306</v>
      </c>
      <c r="F18575">
        <v>88.29951000213623</v>
      </c>
      <c r="G18575" t="s">
        <v>66</v>
      </c>
    </row>
    <row r="18576" spans="1:7" x14ac:dyDescent="0.2">
      <c r="A18576">
        <v>5</v>
      </c>
      <c r="B18576" t="s">
        <v>60</v>
      </c>
      <c r="C18576" t="s">
        <v>15</v>
      </c>
      <c r="D18576">
        <v>1666995909.8306601</v>
      </c>
      <c r="E18576">
        <v>1666995997.92782</v>
      </c>
      <c r="F18576">
        <v>88.097159862518311</v>
      </c>
      <c r="G18576" t="s">
        <v>66</v>
      </c>
    </row>
    <row r="18577" spans="1:7" x14ac:dyDescent="0.2">
      <c r="A18577">
        <v>6</v>
      </c>
      <c r="B18577" t="s">
        <v>60</v>
      </c>
      <c r="C18577" t="s">
        <v>15</v>
      </c>
      <c r="D18577">
        <v>1666995997.9279001</v>
      </c>
      <c r="E18577">
        <v>1666996085.88552</v>
      </c>
      <c r="F18577">
        <v>87.957619905471802</v>
      </c>
      <c r="G18577" t="s">
        <v>66</v>
      </c>
    </row>
    <row r="18578" spans="1:7" x14ac:dyDescent="0.2">
      <c r="A18578">
        <v>7</v>
      </c>
      <c r="B18578" t="s">
        <v>60</v>
      </c>
      <c r="C18578" t="s">
        <v>15</v>
      </c>
      <c r="D18578">
        <v>1666996085.8855901</v>
      </c>
      <c r="E18578">
        <v>1666996173.8705599</v>
      </c>
      <c r="F18578">
        <v>87.984969854354858</v>
      </c>
      <c r="G18578" t="s">
        <v>66</v>
      </c>
    </row>
    <row r="18579" spans="1:7" x14ac:dyDescent="0.2">
      <c r="A18579">
        <v>8</v>
      </c>
      <c r="B18579" t="s">
        <v>60</v>
      </c>
      <c r="C18579" t="s">
        <v>15</v>
      </c>
      <c r="D18579">
        <v>1666996173.87063</v>
      </c>
      <c r="E18579">
        <v>1666996261.7612801</v>
      </c>
      <c r="F18579">
        <v>87.890650033950806</v>
      </c>
      <c r="G18579" t="s">
        <v>66</v>
      </c>
    </row>
    <row r="18580" spans="1:7" x14ac:dyDescent="0.2">
      <c r="A18580">
        <v>9</v>
      </c>
      <c r="B18580" t="s">
        <v>60</v>
      </c>
      <c r="C18580" t="s">
        <v>15</v>
      </c>
      <c r="D18580">
        <v>1666996261.7613399</v>
      </c>
      <c r="E18580">
        <v>1666996349.6099801</v>
      </c>
      <c r="F18580">
        <v>87.848640203475952</v>
      </c>
      <c r="G18580" t="s">
        <v>66</v>
      </c>
    </row>
    <row r="18581" spans="1:7" x14ac:dyDescent="0.2">
      <c r="A18581">
        <v>10</v>
      </c>
      <c r="B18581" t="s">
        <v>60</v>
      </c>
      <c r="C18581" t="s">
        <v>15</v>
      </c>
      <c r="D18581">
        <v>1666996349.61005</v>
      </c>
      <c r="E18581">
        <v>1666996437.42119</v>
      </c>
      <c r="F18581">
        <v>87.811140060424805</v>
      </c>
      <c r="G18581" t="s">
        <v>66</v>
      </c>
    </row>
    <row r="18582" spans="1:7" x14ac:dyDescent="0.2">
      <c r="A18582">
        <v>1</v>
      </c>
      <c r="B18582" t="s">
        <v>60</v>
      </c>
      <c r="C18582" t="s">
        <v>17</v>
      </c>
      <c r="D18582">
        <v>1666996437.4212899</v>
      </c>
      <c r="E18582">
        <v>1666996616.5678201</v>
      </c>
      <c r="F18582">
        <v>179.14653015136719</v>
      </c>
      <c r="G18582" t="s">
        <v>66</v>
      </c>
    </row>
    <row r="18583" spans="1:7" x14ac:dyDescent="0.2">
      <c r="A18583">
        <v>2</v>
      </c>
      <c r="B18583" t="s">
        <v>60</v>
      </c>
      <c r="C18583" t="s">
        <v>17</v>
      </c>
      <c r="D18583">
        <v>1666996616.5678899</v>
      </c>
      <c r="E18583">
        <v>1666996795.4040201</v>
      </c>
      <c r="F18583">
        <v>178.83613014221191</v>
      </c>
      <c r="G18583" t="s">
        <v>66</v>
      </c>
    </row>
    <row r="18584" spans="1:7" x14ac:dyDescent="0.2">
      <c r="A18584">
        <v>3</v>
      </c>
      <c r="B18584" t="s">
        <v>60</v>
      </c>
      <c r="C18584" t="s">
        <v>17</v>
      </c>
      <c r="D18584">
        <v>1666996795.4040999</v>
      </c>
      <c r="E18584">
        <v>1666996974.8090799</v>
      </c>
      <c r="F18584">
        <v>179.40497994422913</v>
      </c>
      <c r="G18584" t="s">
        <v>66</v>
      </c>
    </row>
    <row r="18585" spans="1:7" x14ac:dyDescent="0.2">
      <c r="A18585">
        <v>4</v>
      </c>
      <c r="B18585" t="s">
        <v>60</v>
      </c>
      <c r="C18585" t="s">
        <v>17</v>
      </c>
      <c r="D18585">
        <v>1666996974.80916</v>
      </c>
      <c r="E18585">
        <v>1666997153.01793</v>
      </c>
      <c r="F18585">
        <v>178.20877003669739</v>
      </c>
      <c r="G18585" t="s">
        <v>66</v>
      </c>
    </row>
    <row r="18586" spans="1:7" x14ac:dyDescent="0.2">
      <c r="A18586">
        <v>5</v>
      </c>
      <c r="B18586" t="s">
        <v>60</v>
      </c>
      <c r="C18586" t="s">
        <v>17</v>
      </c>
      <c r="D18586">
        <v>1666997153.0179901</v>
      </c>
      <c r="E18586">
        <v>1666997332.2521801</v>
      </c>
      <c r="F18586">
        <v>179.23418998718262</v>
      </c>
      <c r="G18586" t="s">
        <v>66</v>
      </c>
    </row>
    <row r="18587" spans="1:7" x14ac:dyDescent="0.2">
      <c r="A18587">
        <v>6</v>
      </c>
      <c r="B18587" t="s">
        <v>60</v>
      </c>
      <c r="C18587" t="s">
        <v>17</v>
      </c>
      <c r="D18587">
        <v>1666997332.25226</v>
      </c>
      <c r="E18587">
        <v>1666997512.1896901</v>
      </c>
      <c r="F18587">
        <v>179.93743014335632</v>
      </c>
      <c r="G18587" t="s">
        <v>66</v>
      </c>
    </row>
    <row r="18588" spans="1:7" x14ac:dyDescent="0.2">
      <c r="A18588">
        <v>7</v>
      </c>
      <c r="B18588" t="s">
        <v>60</v>
      </c>
      <c r="C18588" t="s">
        <v>17</v>
      </c>
      <c r="D18588">
        <v>1666997512.18976</v>
      </c>
      <c r="E18588">
        <v>1666997692.47962</v>
      </c>
      <c r="F18588">
        <v>180.28986001014709</v>
      </c>
      <c r="G18588" t="s">
        <v>66</v>
      </c>
    </row>
    <row r="18589" spans="1:7" x14ac:dyDescent="0.2">
      <c r="A18589">
        <v>8</v>
      </c>
      <c r="B18589" t="s">
        <v>60</v>
      </c>
      <c r="C18589" t="s">
        <v>17</v>
      </c>
      <c r="D18589">
        <v>1666997692.4796901</v>
      </c>
      <c r="E18589">
        <v>1666997873.5897901</v>
      </c>
      <c r="F18589">
        <v>181.11010003089905</v>
      </c>
      <c r="G18589" t="s">
        <v>66</v>
      </c>
    </row>
    <row r="18590" spans="1:7" x14ac:dyDescent="0.2">
      <c r="A18590">
        <v>9</v>
      </c>
      <c r="B18590" t="s">
        <v>60</v>
      </c>
      <c r="C18590" t="s">
        <v>17</v>
      </c>
      <c r="D18590">
        <v>1666997873.58986</v>
      </c>
      <c r="E18590">
        <v>1666998053.4742601</v>
      </c>
      <c r="F18590">
        <v>179.88440012931824</v>
      </c>
      <c r="G18590" t="s">
        <v>66</v>
      </c>
    </row>
    <row r="18591" spans="1:7" x14ac:dyDescent="0.2">
      <c r="A18591">
        <v>10</v>
      </c>
      <c r="B18591" t="s">
        <v>60</v>
      </c>
      <c r="C18591" t="s">
        <v>17</v>
      </c>
      <c r="D18591">
        <v>1666998053.4743199</v>
      </c>
      <c r="E18591">
        <v>1666998232.61358</v>
      </c>
      <c r="F18591">
        <v>179.13926005363464</v>
      </c>
      <c r="G18591" t="s">
        <v>66</v>
      </c>
    </row>
    <row r="18592" spans="1:7" x14ac:dyDescent="0.2">
      <c r="A18592">
        <v>1</v>
      </c>
      <c r="B18592" t="s">
        <v>60</v>
      </c>
      <c r="C18592" t="s">
        <v>19</v>
      </c>
      <c r="D18592">
        <v>1666998232.6137099</v>
      </c>
      <c r="E18592">
        <v>1666998340.91078</v>
      </c>
      <c r="F18592">
        <v>108.29707002639771</v>
      </c>
      <c r="G18592" t="s">
        <v>66</v>
      </c>
    </row>
    <row r="18593" spans="1:7" x14ac:dyDescent="0.2">
      <c r="A18593">
        <v>2</v>
      </c>
      <c r="B18593" t="s">
        <v>60</v>
      </c>
      <c r="C18593" t="s">
        <v>19</v>
      </c>
      <c r="D18593">
        <v>1666998340.91083</v>
      </c>
      <c r="E18593">
        <v>1666998449.15921</v>
      </c>
      <c r="F18593">
        <v>108.248379945755</v>
      </c>
      <c r="G18593" t="s">
        <v>66</v>
      </c>
    </row>
    <row r="18594" spans="1:7" x14ac:dyDescent="0.2">
      <c r="A18594">
        <v>3</v>
      </c>
      <c r="B18594" t="s">
        <v>60</v>
      </c>
      <c r="C18594" t="s">
        <v>19</v>
      </c>
      <c r="D18594">
        <v>1666998449.1592801</v>
      </c>
      <c r="E18594">
        <v>1666998558.3073499</v>
      </c>
      <c r="F18594">
        <v>109.14806985855103</v>
      </c>
      <c r="G18594" t="s">
        <v>66</v>
      </c>
    </row>
    <row r="18595" spans="1:7" x14ac:dyDescent="0.2">
      <c r="A18595">
        <v>4</v>
      </c>
      <c r="B18595" t="s">
        <v>60</v>
      </c>
      <c r="C18595" t="s">
        <v>19</v>
      </c>
      <c r="D18595">
        <v>1666998558.30741</v>
      </c>
      <c r="E18595">
        <v>1666998666.7092299</v>
      </c>
      <c r="F18595">
        <v>108.40181994438171</v>
      </c>
      <c r="G18595" t="s">
        <v>66</v>
      </c>
    </row>
    <row r="18596" spans="1:7" x14ac:dyDescent="0.2">
      <c r="A18596">
        <v>5</v>
      </c>
      <c r="B18596" t="s">
        <v>60</v>
      </c>
      <c r="C18596" t="s">
        <v>19</v>
      </c>
      <c r="D18596">
        <v>1666998666.70929</v>
      </c>
      <c r="E18596">
        <v>1666998775.4500599</v>
      </c>
      <c r="F18596">
        <v>108.74076986312866</v>
      </c>
      <c r="G18596" t="s">
        <v>66</v>
      </c>
    </row>
    <row r="18597" spans="1:7" x14ac:dyDescent="0.2">
      <c r="A18597">
        <v>6</v>
      </c>
      <c r="B18597" t="s">
        <v>60</v>
      </c>
      <c r="C18597" t="s">
        <v>19</v>
      </c>
      <c r="D18597">
        <v>1666998775.45013</v>
      </c>
      <c r="E18597">
        <v>1666998884.14481</v>
      </c>
      <c r="F18597">
        <v>108.69467997550964</v>
      </c>
      <c r="G18597" t="s">
        <v>66</v>
      </c>
    </row>
    <row r="18598" spans="1:7" x14ac:dyDescent="0.2">
      <c r="A18598">
        <v>7</v>
      </c>
      <c r="B18598" t="s">
        <v>60</v>
      </c>
      <c r="C18598" t="s">
        <v>19</v>
      </c>
      <c r="D18598">
        <v>1666998884.1448801</v>
      </c>
      <c r="E18598">
        <v>1666998993.49248</v>
      </c>
      <c r="F18598">
        <v>109.34759998321533</v>
      </c>
      <c r="G18598" t="s">
        <v>66</v>
      </c>
    </row>
    <row r="18599" spans="1:7" x14ac:dyDescent="0.2">
      <c r="A18599">
        <v>8</v>
      </c>
      <c r="B18599" t="s">
        <v>60</v>
      </c>
      <c r="C18599" t="s">
        <v>19</v>
      </c>
      <c r="D18599">
        <v>1666998993.4925699</v>
      </c>
      <c r="E18599">
        <v>1666999104.0446999</v>
      </c>
      <c r="F18599">
        <v>110.55212998390198</v>
      </c>
      <c r="G18599" t="s">
        <v>66</v>
      </c>
    </row>
    <row r="18600" spans="1:7" x14ac:dyDescent="0.2">
      <c r="A18600">
        <v>9</v>
      </c>
      <c r="B18600" t="s">
        <v>60</v>
      </c>
      <c r="C18600" t="s">
        <v>19</v>
      </c>
      <c r="D18600">
        <v>1666999104.04477</v>
      </c>
      <c r="E18600">
        <v>1666999212.33442</v>
      </c>
      <c r="F18600">
        <v>108.28964996337891</v>
      </c>
      <c r="G18600" t="s">
        <v>66</v>
      </c>
    </row>
    <row r="18601" spans="1:7" x14ac:dyDescent="0.2">
      <c r="A18601">
        <v>10</v>
      </c>
      <c r="B18601" t="s">
        <v>60</v>
      </c>
      <c r="C18601" t="s">
        <v>19</v>
      </c>
      <c r="D18601">
        <v>1666999212.3344901</v>
      </c>
      <c r="E18601">
        <v>1666999320.8322501</v>
      </c>
      <c r="F18601">
        <v>108.49776005744934</v>
      </c>
      <c r="G18601" t="s">
        <v>66</v>
      </c>
    </row>
    <row r="18602" spans="1:7" x14ac:dyDescent="0.2">
      <c r="A18602">
        <v>1</v>
      </c>
      <c r="B18602" t="s">
        <v>60</v>
      </c>
      <c r="C18602" t="s">
        <v>40</v>
      </c>
      <c r="D18602">
        <v>1666999320.83234</v>
      </c>
      <c r="E18602">
        <v>1666999457.4885499</v>
      </c>
      <c r="F18602">
        <v>136.65620994567871</v>
      </c>
      <c r="G18602" t="s">
        <v>66</v>
      </c>
    </row>
    <row r="18603" spans="1:7" x14ac:dyDescent="0.2">
      <c r="A18603">
        <v>2</v>
      </c>
      <c r="B18603" t="s">
        <v>60</v>
      </c>
      <c r="C18603" t="s">
        <v>40</v>
      </c>
      <c r="D18603">
        <v>1666999457.48862</v>
      </c>
      <c r="E18603">
        <v>1666999594.9851</v>
      </c>
      <c r="F18603">
        <v>137.49647998809814</v>
      </c>
      <c r="G18603" t="s">
        <v>66</v>
      </c>
    </row>
    <row r="18604" spans="1:7" x14ac:dyDescent="0.2">
      <c r="A18604">
        <v>3</v>
      </c>
      <c r="B18604" t="s">
        <v>60</v>
      </c>
      <c r="C18604" t="s">
        <v>40</v>
      </c>
      <c r="D18604">
        <v>1666999594.98522</v>
      </c>
      <c r="E18604">
        <v>1666999732.8952501</v>
      </c>
      <c r="F18604">
        <v>137.91003012657166</v>
      </c>
      <c r="G18604" t="s">
        <v>66</v>
      </c>
    </row>
    <row r="18605" spans="1:7" x14ac:dyDescent="0.2">
      <c r="A18605">
        <v>4</v>
      </c>
      <c r="B18605" t="s">
        <v>60</v>
      </c>
      <c r="C18605" t="s">
        <v>40</v>
      </c>
      <c r="D18605">
        <v>1666999732.89536</v>
      </c>
      <c r="E18605">
        <v>1666999869.8877299</v>
      </c>
      <c r="F18605">
        <v>136.99236989021301</v>
      </c>
      <c r="G18605" t="s">
        <v>66</v>
      </c>
    </row>
    <row r="18606" spans="1:7" x14ac:dyDescent="0.2">
      <c r="A18606">
        <v>5</v>
      </c>
      <c r="B18606" t="s">
        <v>60</v>
      </c>
      <c r="C18606" t="s">
        <v>40</v>
      </c>
      <c r="D18606">
        <v>1666999869.8878</v>
      </c>
      <c r="E18606">
        <v>1667000006.43169</v>
      </c>
      <c r="F18606">
        <v>136.54388999938965</v>
      </c>
      <c r="G18606" t="s">
        <v>66</v>
      </c>
    </row>
    <row r="18607" spans="1:7" x14ac:dyDescent="0.2">
      <c r="A18607">
        <v>6</v>
      </c>
      <c r="B18607" t="s">
        <v>60</v>
      </c>
      <c r="C18607" t="s">
        <v>40</v>
      </c>
      <c r="D18607">
        <v>1667003736.4317601</v>
      </c>
      <c r="E18607">
        <v>1667003890.0283101</v>
      </c>
      <c r="F18607">
        <v>153.59654998779297</v>
      </c>
      <c r="G18607" t="s">
        <v>66</v>
      </c>
    </row>
    <row r="18608" spans="1:7" x14ac:dyDescent="0.2">
      <c r="A18608">
        <v>7</v>
      </c>
      <c r="B18608" t="s">
        <v>60</v>
      </c>
      <c r="C18608" t="s">
        <v>40</v>
      </c>
      <c r="D18608">
        <v>1667003890.02847</v>
      </c>
      <c r="E18608">
        <v>1667004378.10885</v>
      </c>
      <c r="F18608">
        <v>488.08037996292114</v>
      </c>
      <c r="G18608" t="s">
        <v>66</v>
      </c>
    </row>
    <row r="18609" spans="1:7" x14ac:dyDescent="0.2">
      <c r="A18609">
        <v>8</v>
      </c>
      <c r="B18609" t="s">
        <v>60</v>
      </c>
      <c r="C18609" t="s">
        <v>40</v>
      </c>
      <c r="D18609">
        <v>1667006478.10901</v>
      </c>
      <c r="E18609">
        <v>1667006641.7364399</v>
      </c>
      <c r="F18609">
        <v>163.6274299621582</v>
      </c>
      <c r="G18609" t="s">
        <v>66</v>
      </c>
    </row>
    <row r="18610" spans="1:7" x14ac:dyDescent="0.2">
      <c r="A18610">
        <v>9</v>
      </c>
      <c r="B18610" t="s">
        <v>60</v>
      </c>
      <c r="C18610" t="s">
        <v>40</v>
      </c>
      <c r="D18610">
        <v>1667006641.7365999</v>
      </c>
      <c r="E18610">
        <v>1667007130.1204</v>
      </c>
      <c r="F18610">
        <v>488.38380002975464</v>
      </c>
      <c r="G18610" t="s">
        <v>66</v>
      </c>
    </row>
    <row r="18611" spans="1:7" x14ac:dyDescent="0.2">
      <c r="A18611">
        <v>10</v>
      </c>
      <c r="B18611" t="s">
        <v>60</v>
      </c>
      <c r="C18611" t="s">
        <v>40</v>
      </c>
      <c r="D18611">
        <v>1667007130.1206801</v>
      </c>
      <c r="E18611">
        <v>1667007661.2506599</v>
      </c>
      <c r="F18611">
        <v>531.12997984886169</v>
      </c>
      <c r="G18611" t="s">
        <v>66</v>
      </c>
    </row>
    <row r="18612" spans="1:7" x14ac:dyDescent="0.2">
      <c r="A18612">
        <v>1</v>
      </c>
      <c r="B18612" t="s">
        <v>60</v>
      </c>
      <c r="C18612" t="s">
        <v>41</v>
      </c>
      <c r="D18612">
        <v>1667007661.2509999</v>
      </c>
      <c r="E18612">
        <v>1667007708.62046</v>
      </c>
      <c r="F18612">
        <v>47.369460105895996</v>
      </c>
      <c r="G18612" t="s">
        <v>66</v>
      </c>
    </row>
    <row r="18613" spans="1:7" x14ac:dyDescent="0.2">
      <c r="A18613">
        <v>2</v>
      </c>
      <c r="B18613" t="s">
        <v>60</v>
      </c>
      <c r="C18613" t="s">
        <v>41</v>
      </c>
      <c r="D18613">
        <v>1667007708.62059</v>
      </c>
      <c r="E18613">
        <v>1667007756.01107</v>
      </c>
      <c r="F18613">
        <v>47.390480041503906</v>
      </c>
      <c r="G18613" t="s">
        <v>66</v>
      </c>
    </row>
    <row r="18614" spans="1:7" x14ac:dyDescent="0.2">
      <c r="A18614">
        <v>3</v>
      </c>
      <c r="B18614" t="s">
        <v>60</v>
      </c>
      <c r="C18614" t="s">
        <v>41</v>
      </c>
      <c r="D18614">
        <v>1667007756.0112</v>
      </c>
      <c r="E18614">
        <v>1667007803.5710399</v>
      </c>
      <c r="F18614">
        <v>47.559839963912964</v>
      </c>
      <c r="G18614" t="s">
        <v>66</v>
      </c>
    </row>
    <row r="18615" spans="1:7" x14ac:dyDescent="0.2">
      <c r="A18615">
        <v>4</v>
      </c>
      <c r="B18615" t="s">
        <v>60</v>
      </c>
      <c r="C18615" t="s">
        <v>41</v>
      </c>
      <c r="D18615">
        <v>1667007803.5712399</v>
      </c>
      <c r="E18615">
        <v>1667007851.4639499</v>
      </c>
      <c r="F18615">
        <v>47.892709970474243</v>
      </c>
      <c r="G18615" t="s">
        <v>66</v>
      </c>
    </row>
    <row r="18616" spans="1:7" x14ac:dyDescent="0.2">
      <c r="A18616">
        <v>5</v>
      </c>
      <c r="B18616" t="s">
        <v>60</v>
      </c>
      <c r="C18616" t="s">
        <v>41</v>
      </c>
      <c r="D18616">
        <v>1667009631.4640901</v>
      </c>
      <c r="E18616">
        <v>1667009695.1716399</v>
      </c>
      <c r="F18616">
        <v>63.707549810409546</v>
      </c>
      <c r="G18616" t="s">
        <v>66</v>
      </c>
    </row>
    <row r="18617" spans="1:7" x14ac:dyDescent="0.2">
      <c r="A18617">
        <v>6</v>
      </c>
      <c r="B18617" t="s">
        <v>60</v>
      </c>
      <c r="C18617" t="s">
        <v>41</v>
      </c>
      <c r="D18617">
        <v>1667009695.17168</v>
      </c>
      <c r="E18617">
        <v>1667009720.2097099</v>
      </c>
      <c r="F18617">
        <v>25.038029909133911</v>
      </c>
      <c r="G18617" t="s">
        <v>66</v>
      </c>
    </row>
    <row r="18618" spans="1:7" x14ac:dyDescent="0.2">
      <c r="A18618">
        <v>7</v>
      </c>
      <c r="B18618" t="s">
        <v>60</v>
      </c>
      <c r="C18618" t="s">
        <v>41</v>
      </c>
      <c r="D18618">
        <v>1667009720.2098401</v>
      </c>
      <c r="E18618">
        <v>1667009771.14449</v>
      </c>
      <c r="F18618">
        <v>50.93464994430542</v>
      </c>
      <c r="G18618" t="s">
        <v>66</v>
      </c>
    </row>
    <row r="18619" spans="1:7" x14ac:dyDescent="0.2">
      <c r="A18619">
        <v>8</v>
      </c>
      <c r="B18619" t="s">
        <v>60</v>
      </c>
      <c r="C18619" t="s">
        <v>41</v>
      </c>
      <c r="D18619">
        <v>1667009771.1446099</v>
      </c>
      <c r="E18619">
        <v>1667009821.3527999</v>
      </c>
      <c r="F18619">
        <v>50.208189964294434</v>
      </c>
      <c r="G18619" t="s">
        <v>66</v>
      </c>
    </row>
    <row r="18620" spans="1:7" x14ac:dyDescent="0.2">
      <c r="A18620">
        <v>9</v>
      </c>
      <c r="B18620" t="s">
        <v>60</v>
      </c>
      <c r="C18620" t="s">
        <v>41</v>
      </c>
      <c r="D18620">
        <v>1667009821.3529401</v>
      </c>
      <c r="E18620">
        <v>1667009872.1408401</v>
      </c>
      <c r="F18620">
        <v>50.787899971008301</v>
      </c>
      <c r="G18620" t="s">
        <v>66</v>
      </c>
    </row>
    <row r="18621" spans="1:7" x14ac:dyDescent="0.2">
      <c r="A18621">
        <v>10</v>
      </c>
      <c r="B18621" t="s">
        <v>60</v>
      </c>
      <c r="C18621" t="s">
        <v>41</v>
      </c>
      <c r="D18621">
        <v>1667009872.14098</v>
      </c>
      <c r="E18621">
        <v>1667009925.5959401</v>
      </c>
      <c r="F18621">
        <v>53.454960107803345</v>
      </c>
      <c r="G18621" t="s">
        <v>66</v>
      </c>
    </row>
    <row r="18622" spans="1:7" x14ac:dyDescent="0.2">
      <c r="A18622">
        <v>1</v>
      </c>
      <c r="B18622" t="s">
        <v>60</v>
      </c>
      <c r="C18622" t="s">
        <v>43</v>
      </c>
      <c r="D18622">
        <v>1667009925.59619</v>
      </c>
      <c r="E18622">
        <v>1667010040.80602</v>
      </c>
      <c r="F18622">
        <v>115.20983004570007</v>
      </c>
      <c r="G18622" t="s">
        <v>66</v>
      </c>
    </row>
    <row r="18623" spans="1:7" x14ac:dyDescent="0.2">
      <c r="A18623">
        <v>2</v>
      </c>
      <c r="B18623" t="s">
        <v>60</v>
      </c>
      <c r="C18623" t="s">
        <v>43</v>
      </c>
      <c r="D18623">
        <v>1667010040.80616</v>
      </c>
      <c r="E18623">
        <v>1667010147.6378601</v>
      </c>
      <c r="F18623">
        <v>106.83170008659363</v>
      </c>
      <c r="G18623" t="s">
        <v>66</v>
      </c>
    </row>
    <row r="18624" spans="1:7" x14ac:dyDescent="0.2">
      <c r="A18624">
        <v>3</v>
      </c>
      <c r="B18624" t="s">
        <v>60</v>
      </c>
      <c r="C18624" t="s">
        <v>43</v>
      </c>
      <c r="D18624">
        <v>1667010147.638</v>
      </c>
      <c r="E18624">
        <v>1667010254.0441301</v>
      </c>
      <c r="F18624">
        <v>106.40613007545471</v>
      </c>
      <c r="G18624" t="s">
        <v>66</v>
      </c>
    </row>
    <row r="18625" spans="1:7" x14ac:dyDescent="0.2">
      <c r="A18625">
        <v>4</v>
      </c>
      <c r="B18625" t="s">
        <v>60</v>
      </c>
      <c r="C18625" t="s">
        <v>43</v>
      </c>
      <c r="D18625">
        <v>1667010254.04427</v>
      </c>
      <c r="E18625">
        <v>1667010359.6410601</v>
      </c>
      <c r="F18625">
        <v>105.59679007530212</v>
      </c>
      <c r="G18625" t="s">
        <v>66</v>
      </c>
    </row>
    <row r="18626" spans="1:7" x14ac:dyDescent="0.2">
      <c r="A18626">
        <v>5</v>
      </c>
      <c r="B18626" t="s">
        <v>60</v>
      </c>
      <c r="C18626" t="s">
        <v>43</v>
      </c>
      <c r="D18626">
        <v>1667010359.6412101</v>
      </c>
      <c r="E18626">
        <v>1667010467.7400401</v>
      </c>
      <c r="F18626">
        <v>108.09882998466492</v>
      </c>
      <c r="G18626" t="s">
        <v>66</v>
      </c>
    </row>
    <row r="18627" spans="1:7" x14ac:dyDescent="0.2">
      <c r="A18627">
        <v>6</v>
      </c>
      <c r="B18627" t="s">
        <v>60</v>
      </c>
      <c r="C18627" t="s">
        <v>43</v>
      </c>
      <c r="D18627">
        <v>1667010467.74019</v>
      </c>
      <c r="E18627">
        <v>1667010574.7943101</v>
      </c>
      <c r="F18627">
        <v>107.05412006378174</v>
      </c>
      <c r="G18627" t="s">
        <v>66</v>
      </c>
    </row>
    <row r="18628" spans="1:7" x14ac:dyDescent="0.2">
      <c r="A18628">
        <v>7</v>
      </c>
      <c r="B18628" t="s">
        <v>60</v>
      </c>
      <c r="C18628" t="s">
        <v>43</v>
      </c>
      <c r="D18628">
        <v>1667010574.7944601</v>
      </c>
      <c r="E18628">
        <v>1667010680.5229499</v>
      </c>
      <c r="F18628">
        <v>105.72848987579346</v>
      </c>
      <c r="G18628" t="s">
        <v>66</v>
      </c>
    </row>
    <row r="18629" spans="1:7" x14ac:dyDescent="0.2">
      <c r="A18629">
        <v>8</v>
      </c>
      <c r="B18629" t="s">
        <v>60</v>
      </c>
      <c r="C18629" t="s">
        <v>43</v>
      </c>
      <c r="D18629">
        <v>1667010680.5230999</v>
      </c>
      <c r="E18629">
        <v>1667010786.2823999</v>
      </c>
      <c r="F18629">
        <v>105.75929999351501</v>
      </c>
      <c r="G18629" t="s">
        <v>66</v>
      </c>
    </row>
    <row r="18630" spans="1:7" x14ac:dyDescent="0.2">
      <c r="A18630">
        <v>9</v>
      </c>
      <c r="B18630" t="s">
        <v>60</v>
      </c>
      <c r="C18630" t="s">
        <v>43</v>
      </c>
      <c r="D18630">
        <v>1667010786.2825501</v>
      </c>
      <c r="E18630">
        <v>1667010890.7825201</v>
      </c>
      <c r="F18630">
        <v>104.49996995925903</v>
      </c>
      <c r="G18630" t="s">
        <v>66</v>
      </c>
    </row>
    <row r="18631" spans="1:7" x14ac:dyDescent="0.2">
      <c r="A18631">
        <v>10</v>
      </c>
      <c r="B18631" t="s">
        <v>60</v>
      </c>
      <c r="C18631" t="s">
        <v>43</v>
      </c>
      <c r="D18631">
        <v>1667010890.78268</v>
      </c>
      <c r="E18631">
        <v>1667010995.6730101</v>
      </c>
      <c r="F18631">
        <v>104.89033007621765</v>
      </c>
      <c r="G18631" t="s">
        <v>66</v>
      </c>
    </row>
    <row r="18632" spans="1:7" x14ac:dyDescent="0.2">
      <c r="A18632">
        <v>1</v>
      </c>
      <c r="B18632" t="s">
        <v>60</v>
      </c>
      <c r="C18632" t="s">
        <v>37</v>
      </c>
      <c r="D18632">
        <v>1667010995.67327</v>
      </c>
      <c r="E18632">
        <v>1667011094.1653299</v>
      </c>
      <c r="F18632">
        <v>98.492059946060181</v>
      </c>
      <c r="G18632" t="s">
        <v>66</v>
      </c>
    </row>
    <row r="18633" spans="1:7" x14ac:dyDescent="0.2">
      <c r="A18633">
        <v>2</v>
      </c>
      <c r="B18633" t="s">
        <v>60</v>
      </c>
      <c r="C18633" t="s">
        <v>37</v>
      </c>
      <c r="D18633">
        <v>1667011094.1654699</v>
      </c>
      <c r="E18633">
        <v>1667011189.1592801</v>
      </c>
      <c r="F18633">
        <v>94.993810176849365</v>
      </c>
      <c r="G18633" t="s">
        <v>66</v>
      </c>
    </row>
    <row r="18634" spans="1:7" x14ac:dyDescent="0.2">
      <c r="A18634">
        <v>3</v>
      </c>
      <c r="B18634" t="s">
        <v>60</v>
      </c>
      <c r="C18634" t="s">
        <v>37</v>
      </c>
      <c r="D18634">
        <v>1667020189.15942</v>
      </c>
      <c r="E18634">
        <v>1667020217.5571201</v>
      </c>
      <c r="F18634">
        <v>28.397700071334839</v>
      </c>
      <c r="G18634" t="s">
        <v>66</v>
      </c>
    </row>
    <row r="18635" spans="1:7" x14ac:dyDescent="0.2">
      <c r="A18635">
        <v>4</v>
      </c>
      <c r="B18635" t="s">
        <v>60</v>
      </c>
      <c r="C18635" t="s">
        <v>37</v>
      </c>
      <c r="D18635">
        <v>1667020217.5571699</v>
      </c>
      <c r="E18635">
        <v>1667020243.0066299</v>
      </c>
      <c r="F18635">
        <v>25.449460029602051</v>
      </c>
      <c r="G18635" t="s">
        <v>66</v>
      </c>
    </row>
    <row r="18636" spans="1:7" x14ac:dyDescent="0.2">
      <c r="A18636">
        <v>5</v>
      </c>
      <c r="B18636" t="s">
        <v>60</v>
      </c>
      <c r="C18636" t="s">
        <v>37</v>
      </c>
      <c r="D18636">
        <v>1667020243.00668</v>
      </c>
      <c r="E18636">
        <v>1667020266.95678</v>
      </c>
      <c r="F18636">
        <v>23.950099945068359</v>
      </c>
      <c r="G18636" t="s">
        <v>66</v>
      </c>
    </row>
    <row r="18637" spans="1:7" x14ac:dyDescent="0.2">
      <c r="A18637">
        <v>6</v>
      </c>
      <c r="B18637" t="s">
        <v>60</v>
      </c>
      <c r="C18637" t="s">
        <v>37</v>
      </c>
      <c r="D18637">
        <v>1667020266.95684</v>
      </c>
      <c r="E18637">
        <v>1667020290.82007</v>
      </c>
      <c r="F18637">
        <v>23.863229990005493</v>
      </c>
      <c r="G18637" t="s">
        <v>66</v>
      </c>
    </row>
    <row r="18638" spans="1:7" x14ac:dyDescent="0.2">
      <c r="A18638">
        <v>7</v>
      </c>
      <c r="B18638" t="s">
        <v>60</v>
      </c>
      <c r="C18638" t="s">
        <v>37</v>
      </c>
      <c r="D18638">
        <v>1667020290.8201201</v>
      </c>
      <c r="E18638">
        <v>1667020314.42835</v>
      </c>
      <c r="F18638">
        <v>23.608229875564575</v>
      </c>
      <c r="G18638" t="s">
        <v>66</v>
      </c>
    </row>
    <row r="18639" spans="1:7" x14ac:dyDescent="0.2">
      <c r="A18639">
        <v>8</v>
      </c>
      <c r="B18639" t="s">
        <v>60</v>
      </c>
      <c r="C18639" t="s">
        <v>37</v>
      </c>
      <c r="D18639">
        <v>1667020314.42839</v>
      </c>
      <c r="E18639">
        <v>1667020337.9997301</v>
      </c>
      <c r="F18639">
        <v>23.571340084075928</v>
      </c>
      <c r="G18639" t="s">
        <v>66</v>
      </c>
    </row>
    <row r="18640" spans="1:7" x14ac:dyDescent="0.2">
      <c r="A18640">
        <v>9</v>
      </c>
      <c r="B18640" t="s">
        <v>60</v>
      </c>
      <c r="C18640" t="s">
        <v>37</v>
      </c>
      <c r="D18640">
        <v>1667020337.9997799</v>
      </c>
      <c r="E18640">
        <v>1667020361.90061</v>
      </c>
      <c r="F18640">
        <v>23.900830030441284</v>
      </c>
      <c r="G18640" t="s">
        <v>66</v>
      </c>
    </row>
    <row r="18641" spans="1:7" x14ac:dyDescent="0.2">
      <c r="A18641">
        <v>10</v>
      </c>
      <c r="B18641" t="s">
        <v>60</v>
      </c>
      <c r="C18641" t="s">
        <v>37</v>
      </c>
      <c r="D18641">
        <v>1667020361.90066</v>
      </c>
      <c r="E18641">
        <v>1667020385.8262401</v>
      </c>
      <c r="F18641">
        <v>23.925580024719238</v>
      </c>
      <c r="G18641" t="s">
        <v>66</v>
      </c>
    </row>
    <row r="18642" spans="1:7" x14ac:dyDescent="0.2">
      <c r="A18642">
        <v>1</v>
      </c>
      <c r="B18642" t="s">
        <v>60</v>
      </c>
      <c r="C18642" t="s">
        <v>39</v>
      </c>
      <c r="D18642">
        <v>1667020385.8263099</v>
      </c>
      <c r="E18642">
        <v>1667020402.7302599</v>
      </c>
      <c r="F18642">
        <v>16.903949975967407</v>
      </c>
      <c r="G18642" t="s">
        <v>66</v>
      </c>
    </row>
    <row r="18643" spans="1:7" x14ac:dyDescent="0.2">
      <c r="A18643">
        <v>2</v>
      </c>
      <c r="B18643" t="s">
        <v>60</v>
      </c>
      <c r="C18643" t="s">
        <v>39</v>
      </c>
      <c r="D18643">
        <v>1667020402.73031</v>
      </c>
      <c r="E18643">
        <v>1667020419.9133999</v>
      </c>
      <c r="F18643">
        <v>17.183089971542358</v>
      </c>
      <c r="G18643" t="s">
        <v>66</v>
      </c>
    </row>
    <row r="18644" spans="1:7" x14ac:dyDescent="0.2">
      <c r="A18644">
        <v>3</v>
      </c>
      <c r="B18644" t="s">
        <v>60</v>
      </c>
      <c r="C18644" t="s">
        <v>39</v>
      </c>
      <c r="D18644">
        <v>1667020419.91345</v>
      </c>
      <c r="E18644">
        <v>1667020436.9496901</v>
      </c>
      <c r="F18644">
        <v>17.036240100860596</v>
      </c>
      <c r="G18644" t="s">
        <v>66</v>
      </c>
    </row>
    <row r="18645" spans="1:7" x14ac:dyDescent="0.2">
      <c r="A18645">
        <v>4</v>
      </c>
      <c r="B18645" t="s">
        <v>60</v>
      </c>
      <c r="C18645" t="s">
        <v>39</v>
      </c>
      <c r="D18645">
        <v>1667020436.9497399</v>
      </c>
      <c r="E18645">
        <v>1667020454.24019</v>
      </c>
      <c r="F18645">
        <v>17.290450096130371</v>
      </c>
      <c r="G18645" t="s">
        <v>66</v>
      </c>
    </row>
    <row r="18646" spans="1:7" x14ac:dyDescent="0.2">
      <c r="A18646">
        <v>5</v>
      </c>
      <c r="B18646" t="s">
        <v>60</v>
      </c>
      <c r="C18646" t="s">
        <v>39</v>
      </c>
      <c r="D18646">
        <v>1667020454.2402401</v>
      </c>
      <c r="E18646">
        <v>1667020471.4558201</v>
      </c>
      <c r="F18646">
        <v>17.215579986572266</v>
      </c>
      <c r="G18646" t="s">
        <v>66</v>
      </c>
    </row>
    <row r="18647" spans="1:7" x14ac:dyDescent="0.2">
      <c r="A18647">
        <v>6</v>
      </c>
      <c r="B18647" t="s">
        <v>60</v>
      </c>
      <c r="C18647" t="s">
        <v>39</v>
      </c>
      <c r="D18647">
        <v>1667020471.4558699</v>
      </c>
      <c r="E18647">
        <v>1667020488.8113999</v>
      </c>
      <c r="F18647">
        <v>17.355530023574829</v>
      </c>
      <c r="G18647" t="s">
        <v>66</v>
      </c>
    </row>
    <row r="18648" spans="1:7" x14ac:dyDescent="0.2">
      <c r="A18648">
        <v>7</v>
      </c>
      <c r="B18648" t="s">
        <v>60</v>
      </c>
      <c r="C18648" t="s">
        <v>39</v>
      </c>
      <c r="D18648">
        <v>1667020488.81145</v>
      </c>
      <c r="E18648">
        <v>1667020506.9838099</v>
      </c>
      <c r="F18648">
        <v>18.172359943389893</v>
      </c>
      <c r="G18648" t="s">
        <v>66</v>
      </c>
    </row>
    <row r="18649" spans="1:7" x14ac:dyDescent="0.2">
      <c r="A18649">
        <v>8</v>
      </c>
      <c r="B18649" t="s">
        <v>60</v>
      </c>
      <c r="C18649" t="s">
        <v>39</v>
      </c>
      <c r="D18649">
        <v>1667020506.98387</v>
      </c>
      <c r="E18649">
        <v>1667020524.6661699</v>
      </c>
      <c r="F18649">
        <v>17.682299852371216</v>
      </c>
      <c r="G18649" t="s">
        <v>66</v>
      </c>
    </row>
    <row r="18650" spans="1:7" x14ac:dyDescent="0.2">
      <c r="A18650">
        <v>9</v>
      </c>
      <c r="B18650" t="s">
        <v>60</v>
      </c>
      <c r="C18650" t="s">
        <v>39</v>
      </c>
      <c r="D18650">
        <v>1667020524.6662199</v>
      </c>
      <c r="E18650">
        <v>1667020542.1203201</v>
      </c>
      <c r="F18650">
        <v>17.454100131988525</v>
      </c>
      <c r="G18650" t="s">
        <v>66</v>
      </c>
    </row>
    <row r="18651" spans="1:7" x14ac:dyDescent="0.2">
      <c r="A18651">
        <v>10</v>
      </c>
      <c r="B18651" t="s">
        <v>60</v>
      </c>
      <c r="C18651" t="s">
        <v>39</v>
      </c>
      <c r="D18651">
        <v>1667020542.1203799</v>
      </c>
      <c r="E18651">
        <v>1667020559.6551399</v>
      </c>
      <c r="F18651">
        <v>17.534759998321533</v>
      </c>
      <c r="G18651" t="s">
        <v>66</v>
      </c>
    </row>
    <row r="18652" spans="1:7" x14ac:dyDescent="0.2">
      <c r="A18652">
        <v>1</v>
      </c>
      <c r="B18652" t="s">
        <v>60</v>
      </c>
      <c r="C18652" t="s">
        <v>38</v>
      </c>
      <c r="D18652">
        <v>1667020559.6552401</v>
      </c>
      <c r="E18652">
        <v>1667020598.73454</v>
      </c>
      <c r="F18652">
        <v>39.079299926757812</v>
      </c>
      <c r="G18652" t="s">
        <v>66</v>
      </c>
    </row>
    <row r="18653" spans="1:7" x14ac:dyDescent="0.2">
      <c r="A18653">
        <v>2</v>
      </c>
      <c r="B18653" t="s">
        <v>60</v>
      </c>
      <c r="C18653" t="s">
        <v>38</v>
      </c>
      <c r="D18653">
        <v>1667020598.7345901</v>
      </c>
      <c r="E18653">
        <v>1667020637.87361</v>
      </c>
      <c r="F18653">
        <v>39.139019966125488</v>
      </c>
      <c r="G18653" t="s">
        <v>66</v>
      </c>
    </row>
    <row r="18654" spans="1:7" x14ac:dyDescent="0.2">
      <c r="A18654">
        <v>3</v>
      </c>
      <c r="B18654" t="s">
        <v>60</v>
      </c>
      <c r="C18654" t="s">
        <v>38</v>
      </c>
      <c r="D18654">
        <v>1667020637.8736601</v>
      </c>
      <c r="E18654">
        <v>1667020677.2780299</v>
      </c>
      <c r="F18654">
        <v>39.404369831085205</v>
      </c>
      <c r="G18654" t="s">
        <v>66</v>
      </c>
    </row>
    <row r="18655" spans="1:7" x14ac:dyDescent="0.2">
      <c r="A18655">
        <v>4</v>
      </c>
      <c r="B18655" t="s">
        <v>60</v>
      </c>
      <c r="C18655" t="s">
        <v>38</v>
      </c>
      <c r="D18655">
        <v>1667020677.27808</v>
      </c>
      <c r="E18655">
        <v>1667020716.6677301</v>
      </c>
      <c r="F18655">
        <v>39.389650106430054</v>
      </c>
      <c r="G18655" t="s">
        <v>66</v>
      </c>
    </row>
    <row r="18656" spans="1:7" x14ac:dyDescent="0.2">
      <c r="A18656">
        <v>5</v>
      </c>
      <c r="B18656" t="s">
        <v>60</v>
      </c>
      <c r="C18656" t="s">
        <v>38</v>
      </c>
      <c r="D18656">
        <v>1667020716.6677699</v>
      </c>
      <c r="E18656">
        <v>1667020756.21718</v>
      </c>
      <c r="F18656">
        <v>39.549410104751587</v>
      </c>
      <c r="G18656" t="s">
        <v>66</v>
      </c>
    </row>
    <row r="18657" spans="1:7" x14ac:dyDescent="0.2">
      <c r="A18657">
        <v>6</v>
      </c>
      <c r="B18657" t="s">
        <v>60</v>
      </c>
      <c r="C18657" t="s">
        <v>38</v>
      </c>
      <c r="D18657">
        <v>1667020756.2172301</v>
      </c>
      <c r="E18657">
        <v>1667020795.6037199</v>
      </c>
      <c r="F18657">
        <v>39.386489868164062</v>
      </c>
      <c r="G18657" t="s">
        <v>66</v>
      </c>
    </row>
    <row r="18658" spans="1:7" x14ac:dyDescent="0.2">
      <c r="A18658">
        <v>7</v>
      </c>
      <c r="B18658" t="s">
        <v>60</v>
      </c>
      <c r="C18658" t="s">
        <v>38</v>
      </c>
      <c r="D18658">
        <v>1667020795.6038001</v>
      </c>
      <c r="E18658">
        <v>1667020835.6680601</v>
      </c>
      <c r="F18658">
        <v>40.064260005950928</v>
      </c>
      <c r="G18658" t="s">
        <v>66</v>
      </c>
    </row>
    <row r="18659" spans="1:7" x14ac:dyDescent="0.2">
      <c r="A18659">
        <v>8</v>
      </c>
      <c r="B18659" t="s">
        <v>60</v>
      </c>
      <c r="C18659" t="s">
        <v>38</v>
      </c>
      <c r="D18659">
        <v>1667020835.6681099</v>
      </c>
      <c r="E18659">
        <v>1667020875.7102399</v>
      </c>
      <c r="F18659">
        <v>40.042129993438721</v>
      </c>
      <c r="G18659" t="s">
        <v>66</v>
      </c>
    </row>
    <row r="18660" spans="1:7" x14ac:dyDescent="0.2">
      <c r="A18660">
        <v>9</v>
      </c>
      <c r="B18660" t="s">
        <v>60</v>
      </c>
      <c r="C18660" t="s">
        <v>38</v>
      </c>
      <c r="D18660">
        <v>1667020875.71029</v>
      </c>
      <c r="E18660">
        <v>1667020915.5162001</v>
      </c>
      <c r="F18660">
        <v>39.805910110473633</v>
      </c>
      <c r="G18660" t="s">
        <v>66</v>
      </c>
    </row>
    <row r="18661" spans="1:7" x14ac:dyDescent="0.2">
      <c r="A18661">
        <v>10</v>
      </c>
      <c r="B18661" t="s">
        <v>60</v>
      </c>
      <c r="C18661" t="s">
        <v>38</v>
      </c>
      <c r="D18661">
        <v>1667020915.5162499</v>
      </c>
      <c r="E18661">
        <v>1667020955.4064</v>
      </c>
      <c r="F18661">
        <v>39.89015007019043</v>
      </c>
      <c r="G18661" t="s">
        <v>66</v>
      </c>
    </row>
    <row r="18662" spans="1:7" x14ac:dyDescent="0.2">
      <c r="A18662">
        <v>1</v>
      </c>
      <c r="B18662" t="s">
        <v>60</v>
      </c>
      <c r="C18662" t="s">
        <v>34</v>
      </c>
      <c r="D18662">
        <v>1667020955.4064801</v>
      </c>
      <c r="E18662">
        <v>1667020976.4352801</v>
      </c>
      <c r="F18662">
        <v>21.028800010681152</v>
      </c>
      <c r="G18662" t="s">
        <v>66</v>
      </c>
    </row>
    <row r="18663" spans="1:7" x14ac:dyDescent="0.2">
      <c r="A18663">
        <v>2</v>
      </c>
      <c r="B18663" t="s">
        <v>60</v>
      </c>
      <c r="C18663" t="s">
        <v>34</v>
      </c>
      <c r="D18663">
        <v>1667020976.4353299</v>
      </c>
      <c r="E18663">
        <v>1667020997.5000999</v>
      </c>
      <c r="F18663">
        <v>21.064769983291626</v>
      </c>
      <c r="G18663" t="s">
        <v>66</v>
      </c>
    </row>
    <row r="18664" spans="1:7" x14ac:dyDescent="0.2">
      <c r="A18664">
        <v>3</v>
      </c>
      <c r="B18664" t="s">
        <v>60</v>
      </c>
      <c r="C18664" t="s">
        <v>34</v>
      </c>
      <c r="D18664">
        <v>1667020997.50015</v>
      </c>
      <c r="E18664">
        <v>1667021018.5315499</v>
      </c>
      <c r="F18664">
        <v>21.031399965286255</v>
      </c>
      <c r="G18664" t="s">
        <v>66</v>
      </c>
    </row>
    <row r="18665" spans="1:7" x14ac:dyDescent="0.2">
      <c r="A18665">
        <v>4</v>
      </c>
      <c r="B18665" t="s">
        <v>60</v>
      </c>
      <c r="C18665" t="s">
        <v>34</v>
      </c>
      <c r="D18665">
        <v>1667021018.53161</v>
      </c>
      <c r="E18665">
        <v>1667021039.6619201</v>
      </c>
      <c r="F18665">
        <v>21.13031005859375</v>
      </c>
      <c r="G18665" t="s">
        <v>66</v>
      </c>
    </row>
    <row r="18666" spans="1:7" x14ac:dyDescent="0.2">
      <c r="A18666">
        <v>5</v>
      </c>
      <c r="B18666" t="s">
        <v>60</v>
      </c>
      <c r="C18666" t="s">
        <v>34</v>
      </c>
      <c r="D18666">
        <v>1667021039.6619699</v>
      </c>
      <c r="E18666">
        <v>1667021060.8571</v>
      </c>
      <c r="F18666">
        <v>21.195130109786987</v>
      </c>
      <c r="G18666" t="s">
        <v>66</v>
      </c>
    </row>
    <row r="18667" spans="1:7" x14ac:dyDescent="0.2">
      <c r="A18667">
        <v>6</v>
      </c>
      <c r="B18667" t="s">
        <v>60</v>
      </c>
      <c r="C18667" t="s">
        <v>34</v>
      </c>
      <c r="D18667">
        <v>1667021060.8571501</v>
      </c>
      <c r="E18667">
        <v>1667021082.4130399</v>
      </c>
      <c r="F18667">
        <v>21.555889844894409</v>
      </c>
      <c r="G18667" t="s">
        <v>66</v>
      </c>
    </row>
    <row r="18668" spans="1:7" x14ac:dyDescent="0.2">
      <c r="A18668">
        <v>7</v>
      </c>
      <c r="B18668" t="s">
        <v>60</v>
      </c>
      <c r="C18668" t="s">
        <v>34</v>
      </c>
      <c r="D18668">
        <v>1667021082.4131</v>
      </c>
      <c r="E18668">
        <v>1667021105.14905</v>
      </c>
      <c r="F18668">
        <v>22.735949993133545</v>
      </c>
      <c r="G18668" t="s">
        <v>66</v>
      </c>
    </row>
    <row r="18669" spans="1:7" x14ac:dyDescent="0.2">
      <c r="A18669">
        <v>8</v>
      </c>
      <c r="B18669" t="s">
        <v>60</v>
      </c>
      <c r="C18669" t="s">
        <v>34</v>
      </c>
      <c r="D18669">
        <v>1667021105.1491301</v>
      </c>
      <c r="E18669">
        <v>1667021127.8484399</v>
      </c>
      <c r="F18669">
        <v>22.699309825897217</v>
      </c>
      <c r="G18669" t="s">
        <v>66</v>
      </c>
    </row>
    <row r="18670" spans="1:7" x14ac:dyDescent="0.2">
      <c r="A18670">
        <v>9</v>
      </c>
      <c r="B18670" t="s">
        <v>60</v>
      </c>
      <c r="C18670" t="s">
        <v>34</v>
      </c>
      <c r="D18670">
        <v>1667021127.8485</v>
      </c>
      <c r="E18670">
        <v>1667021149.1186199</v>
      </c>
      <c r="F18670">
        <v>21.270119905471802</v>
      </c>
      <c r="G18670" t="s">
        <v>66</v>
      </c>
    </row>
    <row r="18671" spans="1:7" x14ac:dyDescent="0.2">
      <c r="A18671">
        <v>10</v>
      </c>
      <c r="B18671" t="s">
        <v>60</v>
      </c>
      <c r="C18671" t="s">
        <v>34</v>
      </c>
      <c r="D18671">
        <v>1667021149.11867</v>
      </c>
      <c r="E18671">
        <v>1667021170.68115</v>
      </c>
      <c r="F18671">
        <v>21.562479972839355</v>
      </c>
      <c r="G18671" t="s">
        <v>66</v>
      </c>
    </row>
    <row r="18672" spans="1:7" x14ac:dyDescent="0.2">
      <c r="A18672">
        <v>1</v>
      </c>
      <c r="B18672" t="s">
        <v>60</v>
      </c>
      <c r="C18672" t="s">
        <v>32</v>
      </c>
      <c r="D18672">
        <v>1667021170.6812601</v>
      </c>
      <c r="E18672">
        <v>1667021202.7518301</v>
      </c>
      <c r="F18672">
        <v>32.07056999206543</v>
      </c>
      <c r="G18672" t="s">
        <v>66</v>
      </c>
    </row>
    <row r="18673" spans="1:7" x14ac:dyDescent="0.2">
      <c r="A18673">
        <v>2</v>
      </c>
      <c r="B18673" t="s">
        <v>60</v>
      </c>
      <c r="C18673" t="s">
        <v>32</v>
      </c>
      <c r="D18673">
        <v>1667021202.7518699</v>
      </c>
      <c r="E18673">
        <v>1667021234.704</v>
      </c>
      <c r="F18673">
        <v>31.952130079269409</v>
      </c>
      <c r="G18673" t="s">
        <v>66</v>
      </c>
    </row>
    <row r="18674" spans="1:7" x14ac:dyDescent="0.2">
      <c r="A18674">
        <v>3</v>
      </c>
      <c r="B18674" t="s">
        <v>60</v>
      </c>
      <c r="C18674" t="s">
        <v>32</v>
      </c>
      <c r="D18674">
        <v>1667021234.7040501</v>
      </c>
      <c r="E18674">
        <v>1667021266.6570899</v>
      </c>
      <c r="F18674">
        <v>31.953039884567261</v>
      </c>
      <c r="G18674" t="s">
        <v>66</v>
      </c>
    </row>
    <row r="18675" spans="1:7" x14ac:dyDescent="0.2">
      <c r="A18675">
        <v>4</v>
      </c>
      <c r="B18675" t="s">
        <v>60</v>
      </c>
      <c r="C18675" t="s">
        <v>32</v>
      </c>
      <c r="D18675">
        <v>1667021266.65714</v>
      </c>
      <c r="E18675">
        <v>1667021298.5776701</v>
      </c>
      <c r="F18675">
        <v>31.920530080795288</v>
      </c>
      <c r="G18675" t="s">
        <v>66</v>
      </c>
    </row>
    <row r="18676" spans="1:7" x14ac:dyDescent="0.2">
      <c r="A18676">
        <v>5</v>
      </c>
      <c r="B18676" t="s">
        <v>60</v>
      </c>
      <c r="C18676" t="s">
        <v>32</v>
      </c>
      <c r="D18676">
        <v>1667021298.5777099</v>
      </c>
      <c r="E18676">
        <v>1667021330.5331399</v>
      </c>
      <c r="F18676">
        <v>31.955430030822754</v>
      </c>
      <c r="G18676" t="s">
        <v>66</v>
      </c>
    </row>
    <row r="18677" spans="1:7" x14ac:dyDescent="0.2">
      <c r="A18677">
        <v>6</v>
      </c>
      <c r="B18677" t="s">
        <v>60</v>
      </c>
      <c r="C18677" t="s">
        <v>32</v>
      </c>
      <c r="D18677">
        <v>1667021330.53319</v>
      </c>
      <c r="E18677">
        <v>1667021362.4804201</v>
      </c>
      <c r="F18677">
        <v>31.947230100631714</v>
      </c>
      <c r="G18677" t="s">
        <v>66</v>
      </c>
    </row>
    <row r="18678" spans="1:7" x14ac:dyDescent="0.2">
      <c r="A18678">
        <v>7</v>
      </c>
      <c r="B18678" t="s">
        <v>60</v>
      </c>
      <c r="C18678" t="s">
        <v>32</v>
      </c>
      <c r="D18678">
        <v>1667021362.4804699</v>
      </c>
      <c r="E18678">
        <v>1667021394.7591</v>
      </c>
      <c r="F18678">
        <v>32.278630018234253</v>
      </c>
      <c r="G18678" t="s">
        <v>66</v>
      </c>
    </row>
    <row r="18679" spans="1:7" x14ac:dyDescent="0.2">
      <c r="A18679">
        <v>8</v>
      </c>
      <c r="B18679" t="s">
        <v>60</v>
      </c>
      <c r="C18679" t="s">
        <v>32</v>
      </c>
      <c r="D18679">
        <v>1667021394.75915</v>
      </c>
      <c r="E18679">
        <v>1667021427.09411</v>
      </c>
      <c r="F18679">
        <v>32.334959983825684</v>
      </c>
      <c r="G18679" t="s">
        <v>66</v>
      </c>
    </row>
    <row r="18680" spans="1:7" x14ac:dyDescent="0.2">
      <c r="A18680">
        <v>9</v>
      </c>
      <c r="B18680" t="s">
        <v>60</v>
      </c>
      <c r="C18680" t="s">
        <v>32</v>
      </c>
      <c r="D18680">
        <v>1667021427.0941501</v>
      </c>
      <c r="E18680">
        <v>1667021459.2806699</v>
      </c>
      <c r="F18680">
        <v>32.186519861221313</v>
      </c>
      <c r="G18680" t="s">
        <v>66</v>
      </c>
    </row>
    <row r="18681" spans="1:7" x14ac:dyDescent="0.2">
      <c r="A18681">
        <v>10</v>
      </c>
      <c r="B18681" t="s">
        <v>60</v>
      </c>
      <c r="C18681" t="s">
        <v>32</v>
      </c>
      <c r="D18681">
        <v>1667021459.28072</v>
      </c>
      <c r="E18681">
        <v>1667021491.43736</v>
      </c>
      <c r="F18681">
        <v>32.15664005279541</v>
      </c>
      <c r="G18681" t="s">
        <v>66</v>
      </c>
    </row>
    <row r="18682" spans="1:7" x14ac:dyDescent="0.2">
      <c r="A18682">
        <v>1</v>
      </c>
      <c r="B18682" t="s">
        <v>60</v>
      </c>
      <c r="C18682" t="s">
        <v>30</v>
      </c>
      <c r="D18682">
        <v>1667021491.4374499</v>
      </c>
      <c r="E18682">
        <v>1667021528.5410199</v>
      </c>
      <c r="F18682">
        <v>37.103569984436035</v>
      </c>
      <c r="G18682" t="s">
        <v>66</v>
      </c>
    </row>
    <row r="18683" spans="1:7" x14ac:dyDescent="0.2">
      <c r="A18683">
        <v>2</v>
      </c>
      <c r="B18683" t="s">
        <v>60</v>
      </c>
      <c r="C18683" t="s">
        <v>30</v>
      </c>
      <c r="D18683">
        <v>1667021528.54107</v>
      </c>
      <c r="E18683">
        <v>1667021565.64698</v>
      </c>
      <c r="F18683">
        <v>37.105910062789917</v>
      </c>
      <c r="G18683" t="s">
        <v>66</v>
      </c>
    </row>
    <row r="18684" spans="1:7" x14ac:dyDescent="0.2">
      <c r="A18684">
        <v>3</v>
      </c>
      <c r="B18684" t="s">
        <v>60</v>
      </c>
      <c r="C18684" t="s">
        <v>30</v>
      </c>
      <c r="D18684">
        <v>1667021565.6470301</v>
      </c>
      <c r="E18684">
        <v>1667021602.78988</v>
      </c>
      <c r="F18684">
        <v>37.142849922180176</v>
      </c>
      <c r="G18684" t="s">
        <v>66</v>
      </c>
    </row>
    <row r="18685" spans="1:7" x14ac:dyDescent="0.2">
      <c r="A18685">
        <v>4</v>
      </c>
      <c r="B18685" t="s">
        <v>60</v>
      </c>
      <c r="C18685" t="s">
        <v>30</v>
      </c>
      <c r="D18685">
        <v>1667021602.7899201</v>
      </c>
      <c r="E18685">
        <v>1667021640.03651</v>
      </c>
      <c r="F18685">
        <v>37.24658989906311</v>
      </c>
      <c r="G18685" t="s">
        <v>66</v>
      </c>
    </row>
    <row r="18686" spans="1:7" x14ac:dyDescent="0.2">
      <c r="A18686">
        <v>5</v>
      </c>
      <c r="B18686" t="s">
        <v>60</v>
      </c>
      <c r="C18686" t="s">
        <v>30</v>
      </c>
      <c r="D18686">
        <v>1667021640.0365701</v>
      </c>
      <c r="E18686">
        <v>1667021677.3885901</v>
      </c>
      <c r="F18686">
        <v>37.352020025253296</v>
      </c>
      <c r="G18686" t="s">
        <v>66</v>
      </c>
    </row>
    <row r="18687" spans="1:7" x14ac:dyDescent="0.2">
      <c r="A18687">
        <v>6</v>
      </c>
      <c r="B18687" t="s">
        <v>60</v>
      </c>
      <c r="C18687" t="s">
        <v>30</v>
      </c>
      <c r="D18687">
        <v>1667021677.3886499</v>
      </c>
      <c r="E18687">
        <v>1667021714.6840899</v>
      </c>
      <c r="F18687">
        <v>37.295439958572388</v>
      </c>
      <c r="G18687" t="s">
        <v>66</v>
      </c>
    </row>
    <row r="18688" spans="1:7" x14ac:dyDescent="0.2">
      <c r="A18688">
        <v>7</v>
      </c>
      <c r="B18688" t="s">
        <v>60</v>
      </c>
      <c r="C18688" t="s">
        <v>30</v>
      </c>
      <c r="D18688">
        <v>1667021714.68414</v>
      </c>
      <c r="E18688">
        <v>1667021752.03532</v>
      </c>
      <c r="F18688">
        <v>37.351180076599121</v>
      </c>
      <c r="G18688" t="s">
        <v>66</v>
      </c>
    </row>
    <row r="18689" spans="1:7" x14ac:dyDescent="0.2">
      <c r="A18689">
        <v>8</v>
      </c>
      <c r="B18689" t="s">
        <v>60</v>
      </c>
      <c r="C18689" t="s">
        <v>30</v>
      </c>
      <c r="D18689">
        <v>1667021752.0353999</v>
      </c>
      <c r="E18689">
        <v>1667021789.4840701</v>
      </c>
      <c r="F18689">
        <v>37.448670148849487</v>
      </c>
      <c r="G18689" t="s">
        <v>66</v>
      </c>
    </row>
    <row r="18690" spans="1:7" x14ac:dyDescent="0.2">
      <c r="A18690">
        <v>9</v>
      </c>
      <c r="B18690" t="s">
        <v>60</v>
      </c>
      <c r="C18690" t="s">
        <v>30</v>
      </c>
      <c r="D18690">
        <v>1667021789.4841199</v>
      </c>
      <c r="E18690">
        <v>1667021826.8315699</v>
      </c>
      <c r="F18690">
        <v>37.347450017929077</v>
      </c>
      <c r="G18690" t="s">
        <v>66</v>
      </c>
    </row>
    <row r="18691" spans="1:7" x14ac:dyDescent="0.2">
      <c r="A18691">
        <v>10</v>
      </c>
      <c r="B18691" t="s">
        <v>60</v>
      </c>
      <c r="C18691" t="s">
        <v>30</v>
      </c>
      <c r="D18691">
        <v>1667021826.83163</v>
      </c>
      <c r="E18691">
        <v>1667021864.18207</v>
      </c>
      <c r="F18691">
        <v>37.35044002532959</v>
      </c>
      <c r="G18691" t="s">
        <v>66</v>
      </c>
    </row>
    <row r="18692" spans="1:7" x14ac:dyDescent="0.2">
      <c r="A18692">
        <v>1</v>
      </c>
      <c r="B18692" t="s">
        <v>60</v>
      </c>
      <c r="C18692" t="s">
        <v>29</v>
      </c>
      <c r="D18692">
        <v>1667021864.18221</v>
      </c>
      <c r="E18692">
        <v>1667021876.76984</v>
      </c>
      <c r="F18692">
        <v>12.587630033493042</v>
      </c>
      <c r="G18692" t="s">
        <v>66</v>
      </c>
    </row>
    <row r="18693" spans="1:7" x14ac:dyDescent="0.2">
      <c r="A18693">
        <v>2</v>
      </c>
      <c r="B18693" t="s">
        <v>60</v>
      </c>
      <c r="C18693" t="s">
        <v>29</v>
      </c>
      <c r="D18693">
        <v>1667021876.7698901</v>
      </c>
      <c r="E18693">
        <v>1667021889.4769299</v>
      </c>
      <c r="F18693">
        <v>12.707039833068848</v>
      </c>
      <c r="G18693" t="s">
        <v>66</v>
      </c>
    </row>
    <row r="18694" spans="1:7" x14ac:dyDescent="0.2">
      <c r="A18694">
        <v>3</v>
      </c>
      <c r="B18694" t="s">
        <v>60</v>
      </c>
      <c r="C18694" t="s">
        <v>29</v>
      </c>
      <c r="D18694">
        <v>1667021889.47698</v>
      </c>
      <c r="E18694">
        <v>1667021902.0285001</v>
      </c>
      <c r="F18694">
        <v>12.551520109176636</v>
      </c>
      <c r="G18694" t="s">
        <v>66</v>
      </c>
    </row>
    <row r="18695" spans="1:7" x14ac:dyDescent="0.2">
      <c r="A18695">
        <v>4</v>
      </c>
      <c r="B18695" t="s">
        <v>60</v>
      </c>
      <c r="C18695" t="s">
        <v>29</v>
      </c>
      <c r="D18695">
        <v>1667021902.0285399</v>
      </c>
      <c r="E18695">
        <v>1667021914.48068</v>
      </c>
      <c r="F18695">
        <v>12.452140092849731</v>
      </c>
      <c r="G18695" t="s">
        <v>66</v>
      </c>
    </row>
    <row r="18696" spans="1:7" x14ac:dyDescent="0.2">
      <c r="A18696">
        <v>5</v>
      </c>
      <c r="B18696" t="s">
        <v>60</v>
      </c>
      <c r="C18696" t="s">
        <v>29</v>
      </c>
      <c r="D18696">
        <v>1667021914.4807701</v>
      </c>
      <c r="E18696">
        <v>1667021926.9695301</v>
      </c>
      <c r="F18696">
        <v>12.488759994506836</v>
      </c>
      <c r="G18696" t="s">
        <v>66</v>
      </c>
    </row>
    <row r="18697" spans="1:7" x14ac:dyDescent="0.2">
      <c r="A18697">
        <v>6</v>
      </c>
      <c r="B18697" t="s">
        <v>60</v>
      </c>
      <c r="C18697" t="s">
        <v>29</v>
      </c>
      <c r="D18697">
        <v>1667021926.9695799</v>
      </c>
      <c r="E18697">
        <v>1667021939.4301801</v>
      </c>
      <c r="F18697">
        <v>12.460600137710571</v>
      </c>
      <c r="G18697" t="s">
        <v>66</v>
      </c>
    </row>
    <row r="18698" spans="1:7" x14ac:dyDescent="0.2">
      <c r="A18698">
        <v>7</v>
      </c>
      <c r="B18698" t="s">
        <v>60</v>
      </c>
      <c r="C18698" t="s">
        <v>29</v>
      </c>
      <c r="D18698">
        <v>1667021939.4302299</v>
      </c>
      <c r="E18698">
        <v>1667021952.06656</v>
      </c>
      <c r="F18698">
        <v>12.636330127716064</v>
      </c>
      <c r="G18698" t="s">
        <v>66</v>
      </c>
    </row>
    <row r="18699" spans="1:7" x14ac:dyDescent="0.2">
      <c r="A18699">
        <v>8</v>
      </c>
      <c r="B18699" t="s">
        <v>60</v>
      </c>
      <c r="C18699" t="s">
        <v>29</v>
      </c>
      <c r="D18699">
        <v>1667021952.0666001</v>
      </c>
      <c r="E18699">
        <v>1667021964.6286299</v>
      </c>
      <c r="F18699">
        <v>12.562029838562012</v>
      </c>
      <c r="G18699" t="s">
        <v>66</v>
      </c>
    </row>
    <row r="18700" spans="1:7" x14ac:dyDescent="0.2">
      <c r="A18700">
        <v>9</v>
      </c>
      <c r="B18700" t="s">
        <v>60</v>
      </c>
      <c r="C18700" t="s">
        <v>29</v>
      </c>
      <c r="D18700">
        <v>1667021964.62868</v>
      </c>
      <c r="E18700">
        <v>1667021977.17255</v>
      </c>
      <c r="F18700">
        <v>12.543869972229004</v>
      </c>
      <c r="G18700" t="s">
        <v>66</v>
      </c>
    </row>
    <row r="18701" spans="1:7" x14ac:dyDescent="0.2">
      <c r="A18701">
        <v>10</v>
      </c>
      <c r="B18701" t="s">
        <v>60</v>
      </c>
      <c r="C18701" t="s">
        <v>29</v>
      </c>
      <c r="D18701">
        <v>1667021977.17259</v>
      </c>
      <c r="E18701">
        <v>1667021989.7678499</v>
      </c>
      <c r="F18701">
        <v>12.59525990486145</v>
      </c>
      <c r="G18701" t="s">
        <v>66</v>
      </c>
    </row>
    <row r="18702" spans="1:7" x14ac:dyDescent="0.2">
      <c r="A18702">
        <v>1</v>
      </c>
      <c r="B18702" t="s">
        <v>60</v>
      </c>
      <c r="C18702" t="s">
        <v>35</v>
      </c>
      <c r="D18702">
        <v>1667021989.76794</v>
      </c>
      <c r="E18702">
        <v>1667022055.9228899</v>
      </c>
      <c r="F18702">
        <v>66.154949903488159</v>
      </c>
      <c r="G18702" t="s">
        <v>66</v>
      </c>
    </row>
    <row r="18703" spans="1:7" x14ac:dyDescent="0.2">
      <c r="A18703">
        <v>2</v>
      </c>
      <c r="B18703" t="s">
        <v>60</v>
      </c>
      <c r="C18703" t="s">
        <v>35</v>
      </c>
      <c r="D18703">
        <v>1667022055.92294</v>
      </c>
      <c r="E18703">
        <v>1667022121.0727201</v>
      </c>
      <c r="F18703">
        <v>65.149780035018921</v>
      </c>
      <c r="G18703" t="s">
        <v>66</v>
      </c>
    </row>
    <row r="18704" spans="1:7" x14ac:dyDescent="0.2">
      <c r="A18704">
        <v>3</v>
      </c>
      <c r="B18704" t="s">
        <v>60</v>
      </c>
      <c r="C18704" t="s">
        <v>35</v>
      </c>
      <c r="D18704">
        <v>1667022121.0727701</v>
      </c>
      <c r="E18704">
        <v>1667022186.2230401</v>
      </c>
      <c r="F18704">
        <v>65.150269985198975</v>
      </c>
      <c r="G18704" t="s">
        <v>66</v>
      </c>
    </row>
    <row r="18705" spans="1:7" x14ac:dyDescent="0.2">
      <c r="A18705">
        <v>4</v>
      </c>
      <c r="B18705" t="s">
        <v>60</v>
      </c>
      <c r="C18705" t="s">
        <v>35</v>
      </c>
      <c r="D18705">
        <v>1667022186.2230899</v>
      </c>
      <c r="E18705">
        <v>1667022251.2233601</v>
      </c>
      <c r="F18705">
        <v>65.000270128250122</v>
      </c>
      <c r="G18705" t="s">
        <v>66</v>
      </c>
    </row>
    <row r="18706" spans="1:7" x14ac:dyDescent="0.2">
      <c r="A18706">
        <v>5</v>
      </c>
      <c r="B18706" t="s">
        <v>60</v>
      </c>
      <c r="C18706" t="s">
        <v>35</v>
      </c>
      <c r="D18706">
        <v>1667022251.2234099</v>
      </c>
      <c r="E18706">
        <v>1667022316.42396</v>
      </c>
      <c r="F18706">
        <v>65.200550079345703</v>
      </c>
      <c r="G18706" t="s">
        <v>66</v>
      </c>
    </row>
    <row r="18707" spans="1:7" x14ac:dyDescent="0.2">
      <c r="A18707">
        <v>6</v>
      </c>
      <c r="B18707" t="s">
        <v>60</v>
      </c>
      <c r="C18707" t="s">
        <v>35</v>
      </c>
      <c r="D18707">
        <v>1667022316.4240301</v>
      </c>
      <c r="E18707">
        <v>1667022381.42606</v>
      </c>
      <c r="F18707">
        <v>65.002029895782471</v>
      </c>
      <c r="G18707" t="s">
        <v>66</v>
      </c>
    </row>
    <row r="18708" spans="1:7" x14ac:dyDescent="0.2">
      <c r="A18708">
        <v>7</v>
      </c>
      <c r="B18708" t="s">
        <v>60</v>
      </c>
      <c r="C18708" t="s">
        <v>35</v>
      </c>
      <c r="D18708">
        <v>1667022381.42612</v>
      </c>
      <c r="E18708">
        <v>1667022446.4191401</v>
      </c>
      <c r="F18708">
        <v>64.993020057678223</v>
      </c>
      <c r="G18708" t="s">
        <v>66</v>
      </c>
    </row>
    <row r="18709" spans="1:7" x14ac:dyDescent="0.2">
      <c r="A18709">
        <v>8</v>
      </c>
      <c r="B18709" t="s">
        <v>60</v>
      </c>
      <c r="C18709" t="s">
        <v>35</v>
      </c>
      <c r="D18709">
        <v>1667022446.4191899</v>
      </c>
      <c r="E18709">
        <v>1667022511.52526</v>
      </c>
      <c r="F18709">
        <v>65.106070041656494</v>
      </c>
      <c r="G18709" t="s">
        <v>66</v>
      </c>
    </row>
    <row r="18710" spans="1:7" x14ac:dyDescent="0.2">
      <c r="A18710">
        <v>9</v>
      </c>
      <c r="B18710" t="s">
        <v>60</v>
      </c>
      <c r="C18710" t="s">
        <v>35</v>
      </c>
      <c r="D18710">
        <v>1667022511.5253201</v>
      </c>
      <c r="E18710">
        <v>1667022576.6260099</v>
      </c>
      <c r="F18710">
        <v>65.100689888000488</v>
      </c>
      <c r="G18710" t="s">
        <v>66</v>
      </c>
    </row>
    <row r="18711" spans="1:7" x14ac:dyDescent="0.2">
      <c r="A18711">
        <v>10</v>
      </c>
      <c r="B18711" t="s">
        <v>60</v>
      </c>
      <c r="C18711" t="s">
        <v>35</v>
      </c>
      <c r="D18711">
        <v>1667022576.62607</v>
      </c>
      <c r="E18711">
        <v>1667022641.7752199</v>
      </c>
      <c r="F18711">
        <v>65.149149894714355</v>
      </c>
      <c r="G18711" t="s">
        <v>66</v>
      </c>
    </row>
    <row r="18712" spans="1:7" x14ac:dyDescent="0.2">
      <c r="A18712">
        <v>1</v>
      </c>
      <c r="B18712" t="s">
        <v>60</v>
      </c>
      <c r="C18712" t="s">
        <v>27</v>
      </c>
      <c r="D18712">
        <v>1667022641.7753201</v>
      </c>
      <c r="E18712">
        <v>1667022676.8228099</v>
      </c>
      <c r="F18712">
        <v>35.047489881515503</v>
      </c>
      <c r="G18712" t="s">
        <v>66</v>
      </c>
    </row>
    <row r="18713" spans="1:7" x14ac:dyDescent="0.2">
      <c r="A18713">
        <v>2</v>
      </c>
      <c r="B18713" t="s">
        <v>60</v>
      </c>
      <c r="C18713" t="s">
        <v>27</v>
      </c>
      <c r="D18713">
        <v>1667022676.82286</v>
      </c>
      <c r="E18713">
        <v>1667022715.1774099</v>
      </c>
      <c r="F18713">
        <v>38.354549884796143</v>
      </c>
      <c r="G18713" t="s">
        <v>66</v>
      </c>
    </row>
    <row r="18714" spans="1:7" x14ac:dyDescent="0.2">
      <c r="A18714">
        <v>3</v>
      </c>
      <c r="B18714" t="s">
        <v>60</v>
      </c>
      <c r="C18714" t="s">
        <v>27</v>
      </c>
      <c r="D18714">
        <v>1667022715.17747</v>
      </c>
      <c r="E18714">
        <v>1667022750.5211899</v>
      </c>
      <c r="F18714">
        <v>35.343719959259033</v>
      </c>
      <c r="G18714" t="s">
        <v>66</v>
      </c>
    </row>
    <row r="18715" spans="1:7" x14ac:dyDescent="0.2">
      <c r="A18715">
        <v>4</v>
      </c>
      <c r="B18715" t="s">
        <v>60</v>
      </c>
      <c r="C18715" t="s">
        <v>27</v>
      </c>
      <c r="D18715">
        <v>1667022750.52124</v>
      </c>
      <c r="E18715">
        <v>1667022786.97227</v>
      </c>
      <c r="F18715">
        <v>36.451030015945435</v>
      </c>
      <c r="G18715" t="s">
        <v>66</v>
      </c>
    </row>
    <row r="18716" spans="1:7" x14ac:dyDescent="0.2">
      <c r="A18716">
        <v>5</v>
      </c>
      <c r="B18716" t="s">
        <v>60</v>
      </c>
      <c r="C18716" t="s">
        <v>27</v>
      </c>
      <c r="D18716">
        <v>1667022786.9723201</v>
      </c>
      <c r="E18716">
        <v>1667022822.1753199</v>
      </c>
      <c r="F18716">
        <v>35.202999830245972</v>
      </c>
      <c r="G18716" t="s">
        <v>66</v>
      </c>
    </row>
    <row r="18717" spans="1:7" x14ac:dyDescent="0.2">
      <c r="A18717">
        <v>6</v>
      </c>
      <c r="B18717" t="s">
        <v>60</v>
      </c>
      <c r="C18717" t="s">
        <v>27</v>
      </c>
      <c r="D18717">
        <v>1667022822.17536</v>
      </c>
      <c r="E18717">
        <v>1667022857.2258</v>
      </c>
      <c r="F18717">
        <v>35.050440073013306</v>
      </c>
      <c r="G18717" t="s">
        <v>66</v>
      </c>
    </row>
    <row r="18718" spans="1:7" x14ac:dyDescent="0.2">
      <c r="A18718">
        <v>7</v>
      </c>
      <c r="B18718" t="s">
        <v>60</v>
      </c>
      <c r="C18718" t="s">
        <v>27</v>
      </c>
      <c r="D18718">
        <v>1667022857.2258501</v>
      </c>
      <c r="E18718">
        <v>1667022892.42448</v>
      </c>
      <c r="F18718">
        <v>35.198629856109619</v>
      </c>
      <c r="G18718" t="s">
        <v>66</v>
      </c>
    </row>
    <row r="18719" spans="1:7" x14ac:dyDescent="0.2">
      <c r="A18719">
        <v>8</v>
      </c>
      <c r="B18719" t="s">
        <v>60</v>
      </c>
      <c r="C18719" t="s">
        <v>27</v>
      </c>
      <c r="D18719">
        <v>1667022892.42454</v>
      </c>
      <c r="E18719">
        <v>1667022927.72452</v>
      </c>
      <c r="F18719">
        <v>35.29997992515564</v>
      </c>
      <c r="G18719" t="s">
        <v>66</v>
      </c>
    </row>
    <row r="18720" spans="1:7" x14ac:dyDescent="0.2">
      <c r="A18720">
        <v>9</v>
      </c>
      <c r="B18720" t="s">
        <v>60</v>
      </c>
      <c r="C18720" t="s">
        <v>27</v>
      </c>
      <c r="D18720">
        <v>1667022927.72457</v>
      </c>
      <c r="E18720">
        <v>1667022962.8279901</v>
      </c>
      <c r="F18720">
        <v>35.10342001914978</v>
      </c>
      <c r="G18720" t="s">
        <v>66</v>
      </c>
    </row>
    <row r="18721" spans="1:7" x14ac:dyDescent="0.2">
      <c r="A18721">
        <v>10</v>
      </c>
      <c r="B18721" t="s">
        <v>60</v>
      </c>
      <c r="C18721" t="s">
        <v>27</v>
      </c>
      <c r="D18721">
        <v>1667022962.8280399</v>
      </c>
      <c r="E18721">
        <v>1667022997.92503</v>
      </c>
      <c r="F18721">
        <v>35.09699010848999</v>
      </c>
      <c r="G18721" t="s">
        <v>66</v>
      </c>
    </row>
    <row r="18722" spans="1:7" x14ac:dyDescent="0.2">
      <c r="A18722">
        <v>1</v>
      </c>
      <c r="B18722" t="s">
        <v>60</v>
      </c>
      <c r="C18722" t="s">
        <v>13</v>
      </c>
      <c r="D18722">
        <v>1667022997.9251201</v>
      </c>
      <c r="E18722">
        <v>1667023009.7327001</v>
      </c>
      <c r="F18722">
        <v>11.80757999420166</v>
      </c>
      <c r="G18722" t="s">
        <v>66</v>
      </c>
    </row>
    <row r="18723" spans="1:7" x14ac:dyDescent="0.2">
      <c r="A18723">
        <v>2</v>
      </c>
      <c r="B18723" t="s">
        <v>60</v>
      </c>
      <c r="C18723" t="s">
        <v>13</v>
      </c>
      <c r="D18723">
        <v>1667023009.7327499</v>
      </c>
      <c r="E18723">
        <v>1667023021.2831399</v>
      </c>
      <c r="F18723">
        <v>11.550390005111694</v>
      </c>
      <c r="G18723" t="s">
        <v>66</v>
      </c>
    </row>
    <row r="18724" spans="1:7" x14ac:dyDescent="0.2">
      <c r="A18724">
        <v>3</v>
      </c>
      <c r="B18724" t="s">
        <v>60</v>
      </c>
      <c r="C18724" t="s">
        <v>13</v>
      </c>
      <c r="D18724">
        <v>1667023021.28319</v>
      </c>
      <c r="E18724">
        <v>1667023033.1290801</v>
      </c>
      <c r="F18724">
        <v>11.845890045166016</v>
      </c>
      <c r="G18724" t="s">
        <v>66</v>
      </c>
    </row>
    <row r="18725" spans="1:7" x14ac:dyDescent="0.2">
      <c r="A18725">
        <v>4</v>
      </c>
      <c r="B18725" t="s">
        <v>60</v>
      </c>
      <c r="C18725" t="s">
        <v>13</v>
      </c>
      <c r="D18725">
        <v>1667023033.1291299</v>
      </c>
      <c r="E18725">
        <v>1667023044.83197</v>
      </c>
      <c r="F18725">
        <v>11.702840089797974</v>
      </c>
      <c r="G18725" t="s">
        <v>66</v>
      </c>
    </row>
    <row r="18726" spans="1:7" x14ac:dyDescent="0.2">
      <c r="A18726">
        <v>5</v>
      </c>
      <c r="B18726" t="s">
        <v>60</v>
      </c>
      <c r="C18726" t="s">
        <v>13</v>
      </c>
      <c r="D18726">
        <v>1667023044.83202</v>
      </c>
      <c r="E18726">
        <v>1667023056.5338299</v>
      </c>
      <c r="F18726">
        <v>11.701809883117676</v>
      </c>
      <c r="G18726" t="s">
        <v>66</v>
      </c>
    </row>
    <row r="18727" spans="1:7" x14ac:dyDescent="0.2">
      <c r="A18727">
        <v>6</v>
      </c>
      <c r="B18727" t="s">
        <v>60</v>
      </c>
      <c r="C18727" t="s">
        <v>13</v>
      </c>
      <c r="D18727">
        <v>1667023056.53388</v>
      </c>
      <c r="E18727">
        <v>1667023068.3710699</v>
      </c>
      <c r="F18727">
        <v>11.837189912796021</v>
      </c>
      <c r="G18727" t="s">
        <v>66</v>
      </c>
    </row>
    <row r="18728" spans="1:7" x14ac:dyDescent="0.2">
      <c r="A18728">
        <v>7</v>
      </c>
      <c r="B18728" t="s">
        <v>60</v>
      </c>
      <c r="C18728" t="s">
        <v>13</v>
      </c>
      <c r="D18728">
        <v>1667023068.37112</v>
      </c>
      <c r="E18728">
        <v>1667023080.0294299</v>
      </c>
      <c r="F18728">
        <v>11.658309936523438</v>
      </c>
      <c r="G18728" t="s">
        <v>66</v>
      </c>
    </row>
    <row r="18729" spans="1:7" x14ac:dyDescent="0.2">
      <c r="A18729">
        <v>8</v>
      </c>
      <c r="B18729" t="s">
        <v>60</v>
      </c>
      <c r="C18729" t="s">
        <v>13</v>
      </c>
      <c r="D18729">
        <v>1667023080.02949</v>
      </c>
      <c r="E18729">
        <v>1667023091.8721499</v>
      </c>
      <c r="F18729">
        <v>11.842659950256348</v>
      </c>
      <c r="G18729" t="s">
        <v>66</v>
      </c>
    </row>
    <row r="18730" spans="1:7" x14ac:dyDescent="0.2">
      <c r="A18730">
        <v>9</v>
      </c>
      <c r="B18730" t="s">
        <v>60</v>
      </c>
      <c r="C18730" t="s">
        <v>13</v>
      </c>
      <c r="D18730">
        <v>1667023091.8722</v>
      </c>
      <c r="E18730">
        <v>1667023103.48263</v>
      </c>
      <c r="F18730">
        <v>11.610430002212524</v>
      </c>
      <c r="G18730" t="s">
        <v>66</v>
      </c>
    </row>
    <row r="18731" spans="1:7" x14ac:dyDescent="0.2">
      <c r="A18731">
        <v>10</v>
      </c>
      <c r="B18731" t="s">
        <v>60</v>
      </c>
      <c r="C18731" t="s">
        <v>13</v>
      </c>
      <c r="D18731">
        <v>1667023103.4826901</v>
      </c>
      <c r="E18731">
        <v>1667023115.2267001</v>
      </c>
      <c r="F18731">
        <v>11.744009971618652</v>
      </c>
      <c r="G18731" t="s">
        <v>66</v>
      </c>
    </row>
    <row r="18732" spans="1:7" x14ac:dyDescent="0.2">
      <c r="A18732">
        <v>1</v>
      </c>
      <c r="B18732" t="s">
        <v>60</v>
      </c>
      <c r="C18732" t="s">
        <v>28</v>
      </c>
      <c r="D18732">
        <v>1667023115.2267799</v>
      </c>
      <c r="E18732">
        <v>1667023241.1967199</v>
      </c>
      <c r="F18732">
        <v>125.9699399471283</v>
      </c>
      <c r="G18732" t="s">
        <v>66</v>
      </c>
    </row>
    <row r="18733" spans="1:7" x14ac:dyDescent="0.2">
      <c r="A18733">
        <v>2</v>
      </c>
      <c r="B18733" t="s">
        <v>60</v>
      </c>
      <c r="C18733" t="s">
        <v>28</v>
      </c>
      <c r="D18733">
        <v>1667023241.1968</v>
      </c>
      <c r="E18733">
        <v>1667023366.7432499</v>
      </c>
      <c r="F18733">
        <v>125.54644989967346</v>
      </c>
      <c r="G18733" t="s">
        <v>66</v>
      </c>
    </row>
    <row r="18734" spans="1:7" x14ac:dyDescent="0.2">
      <c r="A18734">
        <v>3</v>
      </c>
      <c r="B18734" t="s">
        <v>60</v>
      </c>
      <c r="C18734" t="s">
        <v>28</v>
      </c>
      <c r="D18734">
        <v>1667023366.74336</v>
      </c>
      <c r="E18734">
        <v>1667023492.4363799</v>
      </c>
      <c r="F18734">
        <v>125.69301986694336</v>
      </c>
      <c r="G18734" t="s">
        <v>66</v>
      </c>
    </row>
    <row r="18735" spans="1:7" x14ac:dyDescent="0.2">
      <c r="A18735">
        <v>4</v>
      </c>
      <c r="B18735" t="s">
        <v>60</v>
      </c>
      <c r="C18735" t="s">
        <v>28</v>
      </c>
      <c r="D18735">
        <v>1667023492.43645</v>
      </c>
      <c r="E18735">
        <v>1667023618.6942201</v>
      </c>
      <c r="F18735">
        <v>126.25777006149292</v>
      </c>
      <c r="G18735" t="s">
        <v>66</v>
      </c>
    </row>
    <row r="18736" spans="1:7" x14ac:dyDescent="0.2">
      <c r="A18736">
        <v>5</v>
      </c>
      <c r="B18736" t="s">
        <v>60</v>
      </c>
      <c r="C18736" t="s">
        <v>28</v>
      </c>
      <c r="D18736">
        <v>1667023618.6942699</v>
      </c>
      <c r="E18736">
        <v>1667023744.0462899</v>
      </c>
      <c r="F18736">
        <v>125.3520200252533</v>
      </c>
      <c r="G18736" t="s">
        <v>66</v>
      </c>
    </row>
    <row r="18737" spans="1:7" x14ac:dyDescent="0.2">
      <c r="A18737">
        <v>6</v>
      </c>
      <c r="B18737" t="s">
        <v>60</v>
      </c>
      <c r="C18737" t="s">
        <v>28</v>
      </c>
      <c r="D18737">
        <v>1667023744.04636</v>
      </c>
      <c r="E18737">
        <v>1667023869.9967401</v>
      </c>
      <c r="F18737">
        <v>125.9503800868988</v>
      </c>
      <c r="G18737" t="s">
        <v>66</v>
      </c>
    </row>
    <row r="18738" spans="1:7" x14ac:dyDescent="0.2">
      <c r="A18738">
        <v>7</v>
      </c>
      <c r="B18738" t="s">
        <v>60</v>
      </c>
      <c r="C18738" t="s">
        <v>28</v>
      </c>
      <c r="D18738">
        <v>1667023869.99681</v>
      </c>
      <c r="E18738">
        <v>1667023996.1521399</v>
      </c>
      <c r="F18738">
        <v>126.15532994270325</v>
      </c>
      <c r="G18738" t="s">
        <v>66</v>
      </c>
    </row>
    <row r="18739" spans="1:7" x14ac:dyDescent="0.2">
      <c r="A18739">
        <v>8</v>
      </c>
      <c r="B18739" t="s">
        <v>60</v>
      </c>
      <c r="C18739" t="s">
        <v>28</v>
      </c>
      <c r="D18739">
        <v>1667023996.15222</v>
      </c>
      <c r="E18739">
        <v>1667024122.0404999</v>
      </c>
      <c r="F18739">
        <v>125.88827991485596</v>
      </c>
      <c r="G18739" t="s">
        <v>66</v>
      </c>
    </row>
    <row r="18740" spans="1:7" x14ac:dyDescent="0.2">
      <c r="A18740">
        <v>9</v>
      </c>
      <c r="B18740" t="s">
        <v>60</v>
      </c>
      <c r="C18740" t="s">
        <v>28</v>
      </c>
      <c r="D18740">
        <v>1667024122.04056</v>
      </c>
      <c r="E18740">
        <v>1667024247.4850399</v>
      </c>
      <c r="F18740">
        <v>125.44447994232178</v>
      </c>
      <c r="G18740" t="s">
        <v>66</v>
      </c>
    </row>
    <row r="18741" spans="1:7" x14ac:dyDescent="0.2">
      <c r="A18741">
        <v>10</v>
      </c>
      <c r="B18741" t="s">
        <v>60</v>
      </c>
      <c r="C18741" t="s">
        <v>28</v>
      </c>
      <c r="D18741">
        <v>1667024247.48511</v>
      </c>
      <c r="E18741">
        <v>1667024372.8366301</v>
      </c>
      <c r="F18741">
        <v>125.35152006149292</v>
      </c>
      <c r="G18741" t="s">
        <v>66</v>
      </c>
    </row>
    <row r="18742" spans="1:7" x14ac:dyDescent="0.2">
      <c r="A18742">
        <v>1</v>
      </c>
      <c r="B18742" t="s">
        <v>60</v>
      </c>
      <c r="C18742" t="s">
        <v>18</v>
      </c>
      <c r="D18742">
        <v>1667024372.83676</v>
      </c>
      <c r="E18742">
        <v>1667024413.27439</v>
      </c>
      <c r="F18742">
        <v>40.43762993812561</v>
      </c>
      <c r="G18742" t="s">
        <v>66</v>
      </c>
    </row>
    <row r="18743" spans="1:7" x14ac:dyDescent="0.2">
      <c r="A18743">
        <v>2</v>
      </c>
      <c r="B18743" t="s">
        <v>60</v>
      </c>
      <c r="C18743" t="s">
        <v>18</v>
      </c>
      <c r="D18743">
        <v>1667024413.2744501</v>
      </c>
      <c r="E18743">
        <v>1667024453.47364</v>
      </c>
      <c r="F18743">
        <v>40.199189901351929</v>
      </c>
      <c r="G18743" t="s">
        <v>66</v>
      </c>
    </row>
    <row r="18744" spans="1:7" x14ac:dyDescent="0.2">
      <c r="A18744">
        <v>3</v>
      </c>
      <c r="B18744" t="s">
        <v>60</v>
      </c>
      <c r="C18744" t="s">
        <v>18</v>
      </c>
      <c r="D18744">
        <v>1667024453.47369</v>
      </c>
      <c r="E18744">
        <v>1667024493.7719901</v>
      </c>
      <c r="F18744">
        <v>40.29830002784729</v>
      </c>
      <c r="G18744" t="s">
        <v>66</v>
      </c>
    </row>
    <row r="18745" spans="1:7" x14ac:dyDescent="0.2">
      <c r="A18745">
        <v>4</v>
      </c>
      <c r="B18745" t="s">
        <v>60</v>
      </c>
      <c r="C18745" t="s">
        <v>18</v>
      </c>
      <c r="D18745">
        <v>1667024493.7720399</v>
      </c>
      <c r="E18745">
        <v>1667024533.8264</v>
      </c>
      <c r="F18745">
        <v>40.054360151290894</v>
      </c>
      <c r="G18745" t="s">
        <v>66</v>
      </c>
    </row>
    <row r="18746" spans="1:7" x14ac:dyDescent="0.2">
      <c r="A18746">
        <v>5</v>
      </c>
      <c r="B18746" t="s">
        <v>60</v>
      </c>
      <c r="C18746" t="s">
        <v>18</v>
      </c>
      <c r="D18746">
        <v>1667024533.8264501</v>
      </c>
      <c r="E18746">
        <v>1667024573.92377</v>
      </c>
      <c r="F18746">
        <v>40.097319841384888</v>
      </c>
      <c r="G18746" t="s">
        <v>66</v>
      </c>
    </row>
    <row r="18747" spans="1:7" x14ac:dyDescent="0.2">
      <c r="A18747">
        <v>6</v>
      </c>
      <c r="B18747" t="s">
        <v>60</v>
      </c>
      <c r="C18747" t="s">
        <v>18</v>
      </c>
      <c r="D18747">
        <v>1667024573.92383</v>
      </c>
      <c r="E18747">
        <v>1667024614.2163701</v>
      </c>
      <c r="F18747">
        <v>40.292540073394775</v>
      </c>
      <c r="G18747" t="s">
        <v>66</v>
      </c>
    </row>
    <row r="18748" spans="1:7" x14ac:dyDescent="0.2">
      <c r="A18748">
        <v>7</v>
      </c>
      <c r="B18748" t="s">
        <v>60</v>
      </c>
      <c r="C18748" t="s">
        <v>18</v>
      </c>
      <c r="D18748">
        <v>1667024614.2164299</v>
      </c>
      <c r="E18748">
        <v>1667024654.42817</v>
      </c>
      <c r="F18748">
        <v>40.211740016937256</v>
      </c>
      <c r="G18748" t="s">
        <v>66</v>
      </c>
    </row>
    <row r="18749" spans="1:7" x14ac:dyDescent="0.2">
      <c r="A18749">
        <v>8</v>
      </c>
      <c r="B18749" t="s">
        <v>60</v>
      </c>
      <c r="C18749" t="s">
        <v>18</v>
      </c>
      <c r="D18749">
        <v>1667024654.42823</v>
      </c>
      <c r="E18749">
        <v>1667024694.8700399</v>
      </c>
      <c r="F18749">
        <v>40.441809892654419</v>
      </c>
      <c r="G18749" t="s">
        <v>66</v>
      </c>
    </row>
    <row r="18750" spans="1:7" x14ac:dyDescent="0.2">
      <c r="A18750">
        <v>9</v>
      </c>
      <c r="B18750" t="s">
        <v>60</v>
      </c>
      <c r="C18750" t="s">
        <v>18</v>
      </c>
      <c r="D18750">
        <v>1667024694.8701</v>
      </c>
      <c r="E18750">
        <v>1667024735.4200399</v>
      </c>
      <c r="F18750">
        <v>40.549939870834351</v>
      </c>
      <c r="G18750" t="s">
        <v>66</v>
      </c>
    </row>
    <row r="18751" spans="1:7" x14ac:dyDescent="0.2">
      <c r="A18751">
        <v>10</v>
      </c>
      <c r="B18751" t="s">
        <v>60</v>
      </c>
      <c r="C18751" t="s">
        <v>18</v>
      </c>
      <c r="D18751">
        <v>1667024735.42009</v>
      </c>
      <c r="E18751">
        <v>1667024775.82809</v>
      </c>
      <c r="F18751">
        <v>40.407999992370605</v>
      </c>
      <c r="G18751" t="s">
        <v>66</v>
      </c>
    </row>
    <row r="18752" spans="1:7" x14ac:dyDescent="0.2">
      <c r="A18752">
        <v>1</v>
      </c>
      <c r="B18752" t="s">
        <v>60</v>
      </c>
      <c r="C18752" t="s">
        <v>22</v>
      </c>
      <c r="D18752">
        <v>1667024775.8281901</v>
      </c>
      <c r="E18752">
        <v>1667024786.3627501</v>
      </c>
      <c r="F18752">
        <v>10.534559965133667</v>
      </c>
      <c r="G18752" t="s">
        <v>66</v>
      </c>
    </row>
    <row r="18753" spans="1:7" x14ac:dyDescent="0.2">
      <c r="A18753">
        <v>2</v>
      </c>
      <c r="B18753" t="s">
        <v>60</v>
      </c>
      <c r="C18753" t="s">
        <v>22</v>
      </c>
      <c r="D18753">
        <v>1667024786.3627999</v>
      </c>
      <c r="E18753">
        <v>1667024796.8619599</v>
      </c>
      <c r="F18753">
        <v>10.499160051345825</v>
      </c>
      <c r="G18753" t="s">
        <v>66</v>
      </c>
    </row>
    <row r="18754" spans="1:7" x14ac:dyDescent="0.2">
      <c r="A18754">
        <v>3</v>
      </c>
      <c r="B18754" t="s">
        <v>60</v>
      </c>
      <c r="C18754" t="s">
        <v>22</v>
      </c>
      <c r="D18754">
        <v>1667024796.86201</v>
      </c>
      <c r="E18754">
        <v>1667024807.56809</v>
      </c>
      <c r="F18754">
        <v>10.706079959869385</v>
      </c>
      <c r="G18754" t="s">
        <v>66</v>
      </c>
    </row>
    <row r="18755" spans="1:7" x14ac:dyDescent="0.2">
      <c r="A18755">
        <v>4</v>
      </c>
      <c r="B18755" t="s">
        <v>60</v>
      </c>
      <c r="C18755" t="s">
        <v>22</v>
      </c>
      <c r="D18755">
        <v>1667024807.56814</v>
      </c>
      <c r="E18755">
        <v>1667024818.0747099</v>
      </c>
      <c r="F18755">
        <v>10.506569862365723</v>
      </c>
      <c r="G18755" t="s">
        <v>66</v>
      </c>
    </row>
    <row r="18756" spans="1:7" x14ac:dyDescent="0.2">
      <c r="A18756">
        <v>5</v>
      </c>
      <c r="B18756" t="s">
        <v>60</v>
      </c>
      <c r="C18756" t="s">
        <v>22</v>
      </c>
      <c r="D18756">
        <v>1667024818.0747499</v>
      </c>
      <c r="E18756">
        <v>1667024828.57125</v>
      </c>
      <c r="F18756">
        <v>10.496500015258789</v>
      </c>
      <c r="G18756" t="s">
        <v>66</v>
      </c>
    </row>
    <row r="18757" spans="1:7" x14ac:dyDescent="0.2">
      <c r="A18757">
        <v>6</v>
      </c>
      <c r="B18757" t="s">
        <v>60</v>
      </c>
      <c r="C18757" t="s">
        <v>22</v>
      </c>
      <c r="D18757">
        <v>1667024828.5713</v>
      </c>
      <c r="E18757">
        <v>1667024839.1637199</v>
      </c>
      <c r="F18757">
        <v>10.592419862747192</v>
      </c>
      <c r="G18757" t="s">
        <v>66</v>
      </c>
    </row>
    <row r="18758" spans="1:7" x14ac:dyDescent="0.2">
      <c r="A18758">
        <v>7</v>
      </c>
      <c r="B18758" t="s">
        <v>60</v>
      </c>
      <c r="C18758" t="s">
        <v>22</v>
      </c>
      <c r="D18758">
        <v>1667024839.16377</v>
      </c>
      <c r="E18758">
        <v>1667024849.67098</v>
      </c>
      <c r="F18758">
        <v>10.50721001625061</v>
      </c>
      <c r="G18758" t="s">
        <v>66</v>
      </c>
    </row>
    <row r="18759" spans="1:7" x14ac:dyDescent="0.2">
      <c r="A18759">
        <v>8</v>
      </c>
      <c r="B18759" t="s">
        <v>60</v>
      </c>
      <c r="C18759" t="s">
        <v>22</v>
      </c>
      <c r="D18759">
        <v>1667024849.67102</v>
      </c>
      <c r="E18759">
        <v>1667024860.16922</v>
      </c>
      <c r="F18759">
        <v>10.498199939727783</v>
      </c>
      <c r="G18759" t="s">
        <v>66</v>
      </c>
    </row>
    <row r="18760" spans="1:7" x14ac:dyDescent="0.2">
      <c r="A18760">
        <v>9</v>
      </c>
      <c r="B18760" t="s">
        <v>60</v>
      </c>
      <c r="C18760" t="s">
        <v>22</v>
      </c>
      <c r="D18760">
        <v>1667024860.16926</v>
      </c>
      <c r="E18760">
        <v>1667024870.6691599</v>
      </c>
      <c r="F18760">
        <v>10.499899864196777</v>
      </c>
      <c r="G18760" t="s">
        <v>66</v>
      </c>
    </row>
    <row r="18761" spans="1:7" x14ac:dyDescent="0.2">
      <c r="A18761">
        <v>10</v>
      </c>
      <c r="B18761" t="s">
        <v>60</v>
      </c>
      <c r="C18761" t="s">
        <v>22</v>
      </c>
      <c r="D18761">
        <v>1667024870.66921</v>
      </c>
      <c r="E18761">
        <v>1667024881.21035</v>
      </c>
      <c r="F18761">
        <v>10.541140079498291</v>
      </c>
      <c r="G18761" t="s">
        <v>66</v>
      </c>
    </row>
    <row r="18762" spans="1:7" x14ac:dyDescent="0.2">
      <c r="A18762">
        <v>1</v>
      </c>
      <c r="B18762" t="s">
        <v>60</v>
      </c>
      <c r="C18762" t="s">
        <v>25</v>
      </c>
      <c r="D18762">
        <v>1667024881.2104399</v>
      </c>
      <c r="E18762">
        <v>1667024909.6655099</v>
      </c>
      <c r="F18762">
        <v>28.455070018768311</v>
      </c>
      <c r="G18762" t="s">
        <v>66</v>
      </c>
    </row>
    <row r="18763" spans="1:7" x14ac:dyDescent="0.2">
      <c r="A18763">
        <v>2</v>
      </c>
      <c r="B18763" t="s">
        <v>60</v>
      </c>
      <c r="C18763" t="s">
        <v>25</v>
      </c>
      <c r="D18763">
        <v>1667024909.66557</v>
      </c>
      <c r="E18763">
        <v>1667024938.11538</v>
      </c>
      <c r="F18763">
        <v>28.449810028076172</v>
      </c>
      <c r="G18763" t="s">
        <v>66</v>
      </c>
    </row>
    <row r="18764" spans="1:7" x14ac:dyDescent="0.2">
      <c r="A18764">
        <v>3</v>
      </c>
      <c r="B18764" t="s">
        <v>60</v>
      </c>
      <c r="C18764" t="s">
        <v>25</v>
      </c>
      <c r="D18764">
        <v>1667024938.1154301</v>
      </c>
      <c r="E18764">
        <v>1667024966.52337</v>
      </c>
      <c r="F18764">
        <v>28.407939910888672</v>
      </c>
      <c r="G18764" t="s">
        <v>66</v>
      </c>
    </row>
    <row r="18765" spans="1:7" x14ac:dyDescent="0.2">
      <c r="A18765">
        <v>4</v>
      </c>
      <c r="B18765" t="s">
        <v>60</v>
      </c>
      <c r="C18765" t="s">
        <v>25</v>
      </c>
      <c r="D18765">
        <v>1667024966.5234201</v>
      </c>
      <c r="E18765">
        <v>1667024994.9173901</v>
      </c>
      <c r="F18765">
        <v>28.393970012664795</v>
      </c>
      <c r="G18765" t="s">
        <v>66</v>
      </c>
    </row>
    <row r="18766" spans="1:7" x14ac:dyDescent="0.2">
      <c r="A18766">
        <v>5</v>
      </c>
      <c r="B18766" t="s">
        <v>60</v>
      </c>
      <c r="C18766" t="s">
        <v>25</v>
      </c>
      <c r="D18766">
        <v>1667024994.9174399</v>
      </c>
      <c r="E18766">
        <v>1667025023.5185399</v>
      </c>
      <c r="F18766">
        <v>28.601099967956543</v>
      </c>
      <c r="G18766" t="s">
        <v>66</v>
      </c>
    </row>
    <row r="18767" spans="1:7" x14ac:dyDescent="0.2">
      <c r="A18767">
        <v>6</v>
      </c>
      <c r="B18767" t="s">
        <v>60</v>
      </c>
      <c r="C18767" t="s">
        <v>25</v>
      </c>
      <c r="D18767">
        <v>1667025023.5186</v>
      </c>
      <c r="E18767">
        <v>1667025052.0699899</v>
      </c>
      <c r="F18767">
        <v>28.551389932632446</v>
      </c>
      <c r="G18767" t="s">
        <v>66</v>
      </c>
    </row>
    <row r="18768" spans="1:7" x14ac:dyDescent="0.2">
      <c r="A18768">
        <v>7</v>
      </c>
      <c r="B18768" t="s">
        <v>60</v>
      </c>
      <c r="C18768" t="s">
        <v>25</v>
      </c>
      <c r="D18768">
        <v>1667025052.07005</v>
      </c>
      <c r="E18768">
        <v>1667025080.3718801</v>
      </c>
      <c r="F18768">
        <v>28.301830053329468</v>
      </c>
      <c r="G18768" t="s">
        <v>66</v>
      </c>
    </row>
    <row r="18769" spans="1:7" x14ac:dyDescent="0.2">
      <c r="A18769">
        <v>8</v>
      </c>
      <c r="B18769" t="s">
        <v>60</v>
      </c>
      <c r="C18769" t="s">
        <v>25</v>
      </c>
      <c r="D18769">
        <v>1667025080.3719399</v>
      </c>
      <c r="E18769">
        <v>1667025109.5813999</v>
      </c>
      <c r="F18769">
        <v>29.209460020065308</v>
      </c>
      <c r="G18769" t="s">
        <v>66</v>
      </c>
    </row>
    <row r="18770" spans="1:7" x14ac:dyDescent="0.2">
      <c r="A18770">
        <v>9</v>
      </c>
      <c r="B18770" t="s">
        <v>60</v>
      </c>
      <c r="C18770" t="s">
        <v>25</v>
      </c>
      <c r="D18770">
        <v>1667025109.58146</v>
      </c>
      <c r="E18770">
        <v>1667025138.60425</v>
      </c>
      <c r="F18770">
        <v>29.02278995513916</v>
      </c>
      <c r="G18770" t="s">
        <v>66</v>
      </c>
    </row>
    <row r="18771" spans="1:7" x14ac:dyDescent="0.2">
      <c r="A18771">
        <v>10</v>
      </c>
      <c r="B18771" t="s">
        <v>60</v>
      </c>
      <c r="C18771" t="s">
        <v>25</v>
      </c>
      <c r="D18771">
        <v>1667025138.6043</v>
      </c>
      <c r="E18771">
        <v>1667025167.2772501</v>
      </c>
      <c r="F18771">
        <v>28.672950029373169</v>
      </c>
      <c r="G18771" t="s">
        <v>66</v>
      </c>
    </row>
    <row r="18772" spans="1:7" x14ac:dyDescent="0.2">
      <c r="A18772">
        <v>1</v>
      </c>
      <c r="B18772" t="s">
        <v>60</v>
      </c>
      <c r="C18772" t="s">
        <v>24</v>
      </c>
      <c r="D18772">
        <v>1667025167.2773399</v>
      </c>
      <c r="E18772">
        <v>1667025212.3763499</v>
      </c>
      <c r="F18772">
        <v>45.099009990692139</v>
      </c>
      <c r="G18772" t="s">
        <v>66</v>
      </c>
    </row>
    <row r="18773" spans="1:7" x14ac:dyDescent="0.2">
      <c r="A18773">
        <v>2</v>
      </c>
      <c r="B18773" t="s">
        <v>60</v>
      </c>
      <c r="C18773" t="s">
        <v>24</v>
      </c>
      <c r="D18773">
        <v>1667025212.37641</v>
      </c>
      <c r="E18773">
        <v>1667025257.34674</v>
      </c>
      <c r="F18773">
        <v>44.970329999923706</v>
      </c>
      <c r="G18773" t="s">
        <v>66</v>
      </c>
    </row>
    <row r="18774" spans="1:7" x14ac:dyDescent="0.2">
      <c r="A18774">
        <v>3</v>
      </c>
      <c r="B18774" t="s">
        <v>60</v>
      </c>
      <c r="C18774" t="s">
        <v>24</v>
      </c>
      <c r="D18774">
        <v>1667025257.3468001</v>
      </c>
      <c r="E18774">
        <v>1667025302.2601299</v>
      </c>
      <c r="F18774">
        <v>44.913329839706421</v>
      </c>
      <c r="G18774" t="s">
        <v>66</v>
      </c>
    </row>
    <row r="18775" spans="1:7" x14ac:dyDescent="0.2">
      <c r="A18775">
        <v>4</v>
      </c>
      <c r="B18775" t="s">
        <v>60</v>
      </c>
      <c r="C18775" t="s">
        <v>24</v>
      </c>
      <c r="D18775">
        <v>1667025302.26018</v>
      </c>
      <c r="E18775">
        <v>1667025347.19627</v>
      </c>
      <c r="F18775">
        <v>44.936089992523193</v>
      </c>
      <c r="G18775" t="s">
        <v>66</v>
      </c>
    </row>
    <row r="18776" spans="1:7" x14ac:dyDescent="0.2">
      <c r="A18776">
        <v>5</v>
      </c>
      <c r="B18776" t="s">
        <v>60</v>
      </c>
      <c r="C18776" t="s">
        <v>24</v>
      </c>
      <c r="D18776">
        <v>1667025347.1963201</v>
      </c>
      <c r="E18776">
        <v>1667025391.8877201</v>
      </c>
      <c r="F18776">
        <v>44.691400051116943</v>
      </c>
      <c r="G18776" t="s">
        <v>66</v>
      </c>
    </row>
    <row r="18777" spans="1:7" x14ac:dyDescent="0.2">
      <c r="A18777">
        <v>6</v>
      </c>
      <c r="B18777" t="s">
        <v>60</v>
      </c>
      <c r="C18777" t="s">
        <v>24</v>
      </c>
      <c r="D18777">
        <v>1667025391.8877599</v>
      </c>
      <c r="E18777">
        <v>1667025436.8471301</v>
      </c>
      <c r="F18777">
        <v>44.959370136260986</v>
      </c>
      <c r="G18777" t="s">
        <v>66</v>
      </c>
    </row>
    <row r="18778" spans="1:7" x14ac:dyDescent="0.2">
      <c r="A18778">
        <v>7</v>
      </c>
      <c r="B18778" t="s">
        <v>60</v>
      </c>
      <c r="C18778" t="s">
        <v>24</v>
      </c>
      <c r="D18778">
        <v>1667025436.8471899</v>
      </c>
      <c r="E18778">
        <v>1667025489.29656</v>
      </c>
      <c r="F18778">
        <v>52.449370145797729</v>
      </c>
      <c r="G18778" t="s">
        <v>66</v>
      </c>
    </row>
    <row r="18779" spans="1:7" x14ac:dyDescent="0.2">
      <c r="A18779">
        <v>8</v>
      </c>
      <c r="B18779" t="s">
        <v>60</v>
      </c>
      <c r="C18779" t="s">
        <v>24</v>
      </c>
      <c r="D18779">
        <v>1667025489.2966101</v>
      </c>
      <c r="E18779">
        <v>1667025550.1108401</v>
      </c>
      <c r="F18779">
        <v>60.814229965209961</v>
      </c>
      <c r="G18779" t="s">
        <v>66</v>
      </c>
    </row>
    <row r="18780" spans="1:7" x14ac:dyDescent="0.2">
      <c r="A18780">
        <v>9</v>
      </c>
      <c r="B18780" t="s">
        <v>60</v>
      </c>
      <c r="C18780" t="s">
        <v>24</v>
      </c>
      <c r="D18780">
        <v>1667025550.11093</v>
      </c>
      <c r="E18780">
        <v>1667025612.0836</v>
      </c>
      <c r="F18780">
        <v>61.972670078277588</v>
      </c>
      <c r="G18780" t="s">
        <v>66</v>
      </c>
    </row>
    <row r="18781" spans="1:7" x14ac:dyDescent="0.2">
      <c r="A18781">
        <v>10</v>
      </c>
      <c r="B18781" t="s">
        <v>60</v>
      </c>
      <c r="C18781" t="s">
        <v>24</v>
      </c>
      <c r="D18781">
        <v>1667025612.0836699</v>
      </c>
      <c r="E18781">
        <v>1667025663.7927999</v>
      </c>
      <c r="F18781">
        <v>51.709130048751831</v>
      </c>
      <c r="G18781" t="s">
        <v>66</v>
      </c>
    </row>
    <row r="18782" spans="1:7" x14ac:dyDescent="0.2">
      <c r="A18782">
        <v>1</v>
      </c>
      <c r="B18782" t="s">
        <v>60</v>
      </c>
      <c r="C18782" t="s">
        <v>42</v>
      </c>
      <c r="D18782">
        <v>1667025663.7929201</v>
      </c>
      <c r="E18782">
        <v>1667025719.5815301</v>
      </c>
      <c r="F18782">
        <v>55.788609981536865</v>
      </c>
      <c r="G18782" t="s">
        <v>66</v>
      </c>
    </row>
    <row r="18783" spans="1:7" x14ac:dyDescent="0.2">
      <c r="A18783">
        <v>2</v>
      </c>
      <c r="B18783" t="s">
        <v>60</v>
      </c>
      <c r="C18783" t="s">
        <v>42</v>
      </c>
      <c r="D18783">
        <v>1667025719.5815799</v>
      </c>
      <c r="E18783">
        <v>1667025774.5511999</v>
      </c>
      <c r="F18783">
        <v>54.969619989395142</v>
      </c>
      <c r="G18783" t="s">
        <v>66</v>
      </c>
    </row>
    <row r="18784" spans="1:7" x14ac:dyDescent="0.2">
      <c r="A18784">
        <v>3</v>
      </c>
      <c r="B18784" t="s">
        <v>60</v>
      </c>
      <c r="C18784" t="s">
        <v>42</v>
      </c>
      <c r="D18784">
        <v>1667025774.55126</v>
      </c>
      <c r="E18784">
        <v>1667025833.1663001</v>
      </c>
      <c r="F18784">
        <v>58.615040063858032</v>
      </c>
      <c r="G18784" t="s">
        <v>66</v>
      </c>
    </row>
    <row r="18785" spans="1:7" x14ac:dyDescent="0.2">
      <c r="A18785">
        <v>4</v>
      </c>
      <c r="B18785" t="s">
        <v>60</v>
      </c>
      <c r="C18785" t="s">
        <v>42</v>
      </c>
      <c r="D18785">
        <v>1667025833.1663699</v>
      </c>
      <c r="E18785">
        <v>1667025900.4453499</v>
      </c>
      <c r="F18785">
        <v>67.278980016708374</v>
      </c>
      <c r="G18785" t="s">
        <v>66</v>
      </c>
    </row>
    <row r="18786" spans="1:7" x14ac:dyDescent="0.2">
      <c r="A18786">
        <v>5</v>
      </c>
      <c r="B18786" t="s">
        <v>60</v>
      </c>
      <c r="C18786" t="s">
        <v>42</v>
      </c>
      <c r="D18786">
        <v>1667025900.4454899</v>
      </c>
      <c r="E18786">
        <v>1667025962.44379</v>
      </c>
      <c r="F18786">
        <v>61.998300075531006</v>
      </c>
      <c r="G18786" t="s">
        <v>66</v>
      </c>
    </row>
    <row r="18787" spans="1:7" x14ac:dyDescent="0.2">
      <c r="A18787">
        <v>6</v>
      </c>
      <c r="B18787" t="s">
        <v>60</v>
      </c>
      <c r="C18787" t="s">
        <v>42</v>
      </c>
      <c r="D18787">
        <v>1667025962.44385</v>
      </c>
      <c r="E18787">
        <v>1667026020.93964</v>
      </c>
      <c r="F18787">
        <v>58.495790004730225</v>
      </c>
      <c r="G18787" t="s">
        <v>66</v>
      </c>
    </row>
    <row r="18788" spans="1:7" x14ac:dyDescent="0.2">
      <c r="A18788">
        <v>7</v>
      </c>
      <c r="B18788" t="s">
        <v>60</v>
      </c>
      <c r="C18788" t="s">
        <v>42</v>
      </c>
      <c r="D18788">
        <v>1667026020.9396901</v>
      </c>
      <c r="E18788">
        <v>1667026079.14516</v>
      </c>
      <c r="F18788">
        <v>58.205469846725464</v>
      </c>
      <c r="G18788" t="s">
        <v>66</v>
      </c>
    </row>
    <row r="18789" spans="1:7" x14ac:dyDescent="0.2">
      <c r="A18789">
        <v>8</v>
      </c>
      <c r="B18789" t="s">
        <v>60</v>
      </c>
      <c r="C18789" t="s">
        <v>42</v>
      </c>
      <c r="D18789">
        <v>1667026079.14521</v>
      </c>
      <c r="E18789">
        <v>1667026139.48508</v>
      </c>
      <c r="F18789">
        <v>60.339869976043701</v>
      </c>
      <c r="G18789" t="s">
        <v>66</v>
      </c>
    </row>
    <row r="18790" spans="1:7" x14ac:dyDescent="0.2">
      <c r="A18790">
        <v>9</v>
      </c>
      <c r="B18790" t="s">
        <v>60</v>
      </c>
      <c r="C18790" t="s">
        <v>42</v>
      </c>
      <c r="D18790">
        <v>1667026139.4851601</v>
      </c>
      <c r="E18790">
        <v>1667026201.19542</v>
      </c>
      <c r="F18790">
        <v>61.710259914398193</v>
      </c>
      <c r="G18790" t="s">
        <v>66</v>
      </c>
    </row>
    <row r="18791" spans="1:7" x14ac:dyDescent="0.2">
      <c r="A18791">
        <v>10</v>
      </c>
      <c r="B18791" t="s">
        <v>60</v>
      </c>
      <c r="C18791" t="s">
        <v>42</v>
      </c>
      <c r="D18791">
        <v>1667026201.1954999</v>
      </c>
      <c r="E18791">
        <v>1667026258.73874</v>
      </c>
      <c r="F18791">
        <v>57.543240070343018</v>
      </c>
      <c r="G18791" t="s">
        <v>66</v>
      </c>
    </row>
    <row r="18792" spans="1:7" x14ac:dyDescent="0.2">
      <c r="A18792">
        <v>1</v>
      </c>
      <c r="B18792" t="s">
        <v>60</v>
      </c>
      <c r="C18792" t="s">
        <v>20</v>
      </c>
      <c r="D18792">
        <v>1667026258.73893</v>
      </c>
      <c r="E18792">
        <v>1667026289.1415601</v>
      </c>
      <c r="F18792">
        <v>30.402630090713501</v>
      </c>
      <c r="G18792" t="s">
        <v>66</v>
      </c>
    </row>
    <row r="18793" spans="1:7" x14ac:dyDescent="0.2">
      <c r="A18793">
        <v>2</v>
      </c>
      <c r="B18793" t="s">
        <v>60</v>
      </c>
      <c r="C18793" t="s">
        <v>20</v>
      </c>
      <c r="D18793">
        <v>1667026289.1416099</v>
      </c>
      <c r="E18793">
        <v>1667026317.6337299</v>
      </c>
      <c r="F18793">
        <v>28.492120027542114</v>
      </c>
      <c r="G18793" t="s">
        <v>66</v>
      </c>
    </row>
    <row r="18794" spans="1:7" x14ac:dyDescent="0.2">
      <c r="A18794">
        <v>3</v>
      </c>
      <c r="B18794" t="s">
        <v>60</v>
      </c>
      <c r="C18794" t="s">
        <v>20</v>
      </c>
      <c r="D18794">
        <v>1667026317.63378</v>
      </c>
      <c r="E18794">
        <v>1667026346.7266099</v>
      </c>
      <c r="F18794">
        <v>29.092829942703247</v>
      </c>
      <c r="G18794" t="s">
        <v>66</v>
      </c>
    </row>
    <row r="18795" spans="1:7" x14ac:dyDescent="0.2">
      <c r="A18795">
        <v>4</v>
      </c>
      <c r="B18795" t="s">
        <v>60</v>
      </c>
      <c r="C18795" t="s">
        <v>20</v>
      </c>
      <c r="D18795">
        <v>1667026346.72666</v>
      </c>
      <c r="E18795">
        <v>1667026374.41658</v>
      </c>
      <c r="F18795">
        <v>27.689919948577881</v>
      </c>
      <c r="G18795" t="s">
        <v>66</v>
      </c>
    </row>
    <row r="18796" spans="1:7" x14ac:dyDescent="0.2">
      <c r="A18796">
        <v>5</v>
      </c>
      <c r="B18796" t="s">
        <v>60</v>
      </c>
      <c r="C18796" t="s">
        <v>20</v>
      </c>
      <c r="D18796">
        <v>1667026374.41663</v>
      </c>
      <c r="E18796">
        <v>1667026406.1738901</v>
      </c>
      <c r="F18796">
        <v>31.757260084152222</v>
      </c>
      <c r="G18796" t="s">
        <v>66</v>
      </c>
    </row>
    <row r="18797" spans="1:7" x14ac:dyDescent="0.2">
      <c r="A18797">
        <v>6</v>
      </c>
      <c r="B18797" t="s">
        <v>60</v>
      </c>
      <c r="C18797" t="s">
        <v>20</v>
      </c>
      <c r="D18797">
        <v>1667026406.1739299</v>
      </c>
      <c r="E18797">
        <v>1667026440.6521499</v>
      </c>
      <c r="F18797">
        <v>34.478219985961914</v>
      </c>
      <c r="G18797" t="s">
        <v>66</v>
      </c>
    </row>
    <row r="18798" spans="1:7" x14ac:dyDescent="0.2">
      <c r="A18798">
        <v>7</v>
      </c>
      <c r="B18798" t="s">
        <v>60</v>
      </c>
      <c r="C18798" t="s">
        <v>20</v>
      </c>
      <c r="D18798">
        <v>1667026440.65224</v>
      </c>
      <c r="E18798">
        <v>1667026472.54913</v>
      </c>
      <c r="F18798">
        <v>31.896889925003052</v>
      </c>
      <c r="G18798" t="s">
        <v>66</v>
      </c>
    </row>
    <row r="18799" spans="1:7" x14ac:dyDescent="0.2">
      <c r="A18799">
        <v>8</v>
      </c>
      <c r="B18799" t="s">
        <v>60</v>
      </c>
      <c r="C18799" t="s">
        <v>20</v>
      </c>
      <c r="D18799">
        <v>1667026472.54918</v>
      </c>
      <c r="E18799">
        <v>1667026500.9033401</v>
      </c>
      <c r="F18799">
        <v>28.354160070419312</v>
      </c>
      <c r="G18799" t="s">
        <v>66</v>
      </c>
    </row>
    <row r="18800" spans="1:7" x14ac:dyDescent="0.2">
      <c r="A18800">
        <v>9</v>
      </c>
      <c r="B18800" t="s">
        <v>60</v>
      </c>
      <c r="C18800" t="s">
        <v>20</v>
      </c>
      <c r="D18800">
        <v>1667026500.9033899</v>
      </c>
      <c r="E18800">
        <v>1667026528.78426</v>
      </c>
      <c r="F18800">
        <v>27.88087010383606</v>
      </c>
      <c r="G18800" t="s">
        <v>66</v>
      </c>
    </row>
    <row r="18801" spans="1:7" x14ac:dyDescent="0.2">
      <c r="A18801">
        <v>10</v>
      </c>
      <c r="B18801" t="s">
        <v>60</v>
      </c>
      <c r="C18801" t="s">
        <v>20</v>
      </c>
      <c r="D18801">
        <v>1667026528.7843001</v>
      </c>
      <c r="E18801">
        <v>1667026559.8175199</v>
      </c>
      <c r="F18801">
        <v>31.033219814300537</v>
      </c>
      <c r="G18801" t="s">
        <v>66</v>
      </c>
    </row>
    <row r="18802" spans="1:7" x14ac:dyDescent="0.2">
      <c r="A18802">
        <v>1</v>
      </c>
      <c r="B18802" t="s">
        <v>60</v>
      </c>
      <c r="C18802" t="s">
        <v>21</v>
      </c>
      <c r="D18802">
        <v>1667026559.8176601</v>
      </c>
      <c r="E18802">
        <v>1667026590.9616499</v>
      </c>
      <c r="F18802">
        <v>31.14398980140686</v>
      </c>
      <c r="G18802" t="s">
        <v>66</v>
      </c>
    </row>
    <row r="18803" spans="1:7" x14ac:dyDescent="0.2">
      <c r="A18803">
        <v>2</v>
      </c>
      <c r="B18803" t="s">
        <v>60</v>
      </c>
      <c r="C18803" t="s">
        <v>21</v>
      </c>
      <c r="D18803">
        <v>1667026590.9617</v>
      </c>
      <c r="E18803">
        <v>1667026622.70889</v>
      </c>
      <c r="F18803">
        <v>31.747189998626709</v>
      </c>
      <c r="G18803" t="s">
        <v>66</v>
      </c>
    </row>
    <row r="18804" spans="1:7" x14ac:dyDescent="0.2">
      <c r="A18804">
        <v>3</v>
      </c>
      <c r="B18804" t="s">
        <v>60</v>
      </c>
      <c r="C18804" t="s">
        <v>21</v>
      </c>
      <c r="D18804">
        <v>1667026622.70895</v>
      </c>
      <c r="E18804">
        <v>1667026660.12848</v>
      </c>
      <c r="F18804">
        <v>37.419529914855957</v>
      </c>
      <c r="G18804" t="s">
        <v>66</v>
      </c>
    </row>
    <row r="18805" spans="1:7" x14ac:dyDescent="0.2">
      <c r="A18805">
        <v>4</v>
      </c>
      <c r="B18805" t="s">
        <v>60</v>
      </c>
      <c r="C18805" t="s">
        <v>21</v>
      </c>
      <c r="D18805">
        <v>1667026660.1285999</v>
      </c>
      <c r="E18805">
        <v>1667026696.3494501</v>
      </c>
      <c r="F18805">
        <v>36.220850229263306</v>
      </c>
      <c r="G18805" t="s">
        <v>66</v>
      </c>
    </row>
    <row r="18806" spans="1:7" x14ac:dyDescent="0.2">
      <c r="A18806">
        <v>5</v>
      </c>
      <c r="B18806" t="s">
        <v>60</v>
      </c>
      <c r="C18806" t="s">
        <v>21</v>
      </c>
      <c r="D18806">
        <v>1667026696.34954</v>
      </c>
      <c r="E18806">
        <v>1667026733.5691099</v>
      </c>
      <c r="F18806">
        <v>37.21956992149353</v>
      </c>
      <c r="G18806" t="s">
        <v>66</v>
      </c>
    </row>
    <row r="18807" spans="1:7" x14ac:dyDescent="0.2">
      <c r="A18807">
        <v>6</v>
      </c>
      <c r="B18807" t="s">
        <v>60</v>
      </c>
      <c r="C18807" t="s">
        <v>21</v>
      </c>
      <c r="D18807">
        <v>1667026733.56918</v>
      </c>
      <c r="E18807">
        <v>1667026774.71824</v>
      </c>
      <c r="F18807">
        <v>41.149060010910034</v>
      </c>
      <c r="G18807" t="s">
        <v>66</v>
      </c>
    </row>
    <row r="18808" spans="1:7" x14ac:dyDescent="0.2">
      <c r="A18808">
        <v>7</v>
      </c>
      <c r="B18808" t="s">
        <v>60</v>
      </c>
      <c r="C18808" t="s">
        <v>21</v>
      </c>
      <c r="D18808">
        <v>1667026774.71838</v>
      </c>
      <c r="E18808">
        <v>1667026816.98598</v>
      </c>
      <c r="F18808">
        <v>42.267600059509277</v>
      </c>
      <c r="G18808" t="s">
        <v>66</v>
      </c>
    </row>
    <row r="18809" spans="1:7" x14ac:dyDescent="0.2">
      <c r="A18809">
        <v>8</v>
      </c>
      <c r="B18809" t="s">
        <v>60</v>
      </c>
      <c r="C18809" t="s">
        <v>21</v>
      </c>
      <c r="D18809">
        <v>1667026816.9860499</v>
      </c>
      <c r="E18809">
        <v>1667026855.0004399</v>
      </c>
      <c r="F18809">
        <v>38.014389991760254</v>
      </c>
      <c r="G18809" t="s">
        <v>66</v>
      </c>
    </row>
    <row r="18810" spans="1:7" x14ac:dyDescent="0.2">
      <c r="A18810">
        <v>9</v>
      </c>
      <c r="B18810" t="s">
        <v>60</v>
      </c>
      <c r="C18810" t="s">
        <v>21</v>
      </c>
      <c r="D18810">
        <v>1667026855.0005</v>
      </c>
      <c r="E18810">
        <v>1667026890.8643701</v>
      </c>
      <c r="F18810">
        <v>35.863870143890381</v>
      </c>
      <c r="G18810" t="s">
        <v>66</v>
      </c>
    </row>
    <row r="18811" spans="1:7" x14ac:dyDescent="0.2">
      <c r="A18811">
        <v>10</v>
      </c>
      <c r="B18811" t="s">
        <v>60</v>
      </c>
      <c r="C18811" t="s">
        <v>21</v>
      </c>
      <c r="D18811">
        <v>1667026890.8644199</v>
      </c>
      <c r="E18811">
        <v>1667026925.9139299</v>
      </c>
      <c r="F18811">
        <v>35.04951000213623</v>
      </c>
      <c r="G18811" t="s">
        <v>66</v>
      </c>
    </row>
    <row r="18812" spans="1:7" x14ac:dyDescent="0.2">
      <c r="A18812">
        <v>1</v>
      </c>
      <c r="B18812" t="s">
        <v>60</v>
      </c>
      <c r="C18812" t="s">
        <v>44</v>
      </c>
      <c r="D18812">
        <v>1667026925.91413</v>
      </c>
      <c r="E18812">
        <v>1667027012.98282</v>
      </c>
      <c r="F18812">
        <v>87.068690061569214</v>
      </c>
      <c r="G18812" t="s">
        <v>66</v>
      </c>
    </row>
    <row r="18813" spans="1:7" x14ac:dyDescent="0.2">
      <c r="A18813">
        <v>2</v>
      </c>
      <c r="B18813" t="s">
        <v>60</v>
      </c>
      <c r="C18813" t="s">
        <v>44</v>
      </c>
      <c r="D18813">
        <v>1667027012.9828899</v>
      </c>
      <c r="E18813">
        <v>1667027115.1063099</v>
      </c>
      <c r="F18813">
        <v>102.12342000007629</v>
      </c>
      <c r="G18813" t="s">
        <v>66</v>
      </c>
    </row>
    <row r="18814" spans="1:7" x14ac:dyDescent="0.2">
      <c r="A18814">
        <v>3</v>
      </c>
      <c r="B18814" t="s">
        <v>60</v>
      </c>
      <c r="C18814" t="s">
        <v>44</v>
      </c>
      <c r="D18814">
        <v>1667027115.1064</v>
      </c>
      <c r="E18814">
        <v>1667027213.0581901</v>
      </c>
      <c r="F18814">
        <v>97.95179009437561</v>
      </c>
      <c r="G18814" t="s">
        <v>66</v>
      </c>
    </row>
    <row r="18815" spans="1:7" x14ac:dyDescent="0.2">
      <c r="A18815">
        <v>4</v>
      </c>
      <c r="B18815" t="s">
        <v>60</v>
      </c>
      <c r="C18815" t="s">
        <v>44</v>
      </c>
      <c r="D18815">
        <v>1667027213.05825</v>
      </c>
      <c r="E18815">
        <v>1667027312.2560599</v>
      </c>
      <c r="F18815">
        <v>99.197809934616089</v>
      </c>
      <c r="G18815" t="s">
        <v>66</v>
      </c>
    </row>
    <row r="18816" spans="1:7" x14ac:dyDescent="0.2">
      <c r="A18816">
        <v>5</v>
      </c>
      <c r="B18816" t="s">
        <v>60</v>
      </c>
      <c r="C18816" t="s">
        <v>44</v>
      </c>
      <c r="D18816">
        <v>1667027312.25614</v>
      </c>
      <c r="E18816">
        <v>1667027398.6417301</v>
      </c>
      <c r="F18816">
        <v>86.385590076446533</v>
      </c>
      <c r="G18816" t="s">
        <v>66</v>
      </c>
    </row>
    <row r="18817" spans="1:7" x14ac:dyDescent="0.2">
      <c r="A18817">
        <v>6</v>
      </c>
      <c r="B18817" t="s">
        <v>60</v>
      </c>
      <c r="C18817" t="s">
        <v>44</v>
      </c>
      <c r="D18817">
        <v>1667027398.64185</v>
      </c>
      <c r="E18817">
        <v>1667027482.0541799</v>
      </c>
      <c r="F18817">
        <v>83.412329912185669</v>
      </c>
      <c r="G18817" t="s">
        <v>66</v>
      </c>
    </row>
    <row r="18818" spans="1:7" x14ac:dyDescent="0.2">
      <c r="A18818">
        <v>7</v>
      </c>
      <c r="B18818" t="s">
        <v>60</v>
      </c>
      <c r="C18818" t="s">
        <v>44</v>
      </c>
      <c r="D18818">
        <v>1667027482.05425</v>
      </c>
      <c r="E18818">
        <v>1667027564.9114699</v>
      </c>
      <c r="F18818">
        <v>82.857219934463501</v>
      </c>
      <c r="G18818" t="s">
        <v>66</v>
      </c>
    </row>
    <row r="18819" spans="1:7" x14ac:dyDescent="0.2">
      <c r="A18819">
        <v>8</v>
      </c>
      <c r="B18819" t="s">
        <v>60</v>
      </c>
      <c r="C18819" t="s">
        <v>44</v>
      </c>
      <c r="D18819">
        <v>1667027564.91154</v>
      </c>
      <c r="E18819">
        <v>1667027646.90622</v>
      </c>
      <c r="F18819">
        <v>81.994679927825928</v>
      </c>
      <c r="G18819" t="s">
        <v>66</v>
      </c>
    </row>
    <row r="18820" spans="1:7" x14ac:dyDescent="0.2">
      <c r="A18820">
        <v>9</v>
      </c>
      <c r="B18820" t="s">
        <v>60</v>
      </c>
      <c r="C18820" t="s">
        <v>44</v>
      </c>
      <c r="D18820">
        <v>1667027646.9062901</v>
      </c>
      <c r="E18820">
        <v>1667027729.6131301</v>
      </c>
      <c r="F18820">
        <v>82.706840038299561</v>
      </c>
      <c r="G18820" t="s">
        <v>66</v>
      </c>
    </row>
    <row r="18821" spans="1:7" x14ac:dyDescent="0.2">
      <c r="A18821">
        <v>10</v>
      </c>
      <c r="B18821" t="s">
        <v>60</v>
      </c>
      <c r="C18821" t="s">
        <v>44</v>
      </c>
      <c r="D18821">
        <v>1667027729.6131899</v>
      </c>
      <c r="E18821">
        <v>1667027812.2186799</v>
      </c>
      <c r="F18821">
        <v>82.60548996925354</v>
      </c>
      <c r="G18821" t="s">
        <v>66</v>
      </c>
    </row>
    <row r="18822" spans="1:7" x14ac:dyDescent="0.2">
      <c r="A18822">
        <v>1</v>
      </c>
      <c r="B18822" t="s">
        <v>60</v>
      </c>
      <c r="C18822" t="s">
        <v>16</v>
      </c>
      <c r="D18822">
        <v>1667027812.2188001</v>
      </c>
      <c r="E18822">
        <v>1667027823.0084801</v>
      </c>
      <c r="F18822">
        <v>10.789680004119873</v>
      </c>
      <c r="G18822" t="s">
        <v>66</v>
      </c>
    </row>
    <row r="18823" spans="1:7" x14ac:dyDescent="0.2">
      <c r="A18823">
        <v>2</v>
      </c>
      <c r="B18823" t="s">
        <v>60</v>
      </c>
      <c r="C18823" t="s">
        <v>16</v>
      </c>
      <c r="D18823">
        <v>1667027823.0085299</v>
      </c>
      <c r="E18823">
        <v>1667027834.20295</v>
      </c>
      <c r="F18823">
        <v>11.194420099258423</v>
      </c>
      <c r="G18823" t="s">
        <v>66</v>
      </c>
    </row>
    <row r="18824" spans="1:7" x14ac:dyDescent="0.2">
      <c r="A18824">
        <v>3</v>
      </c>
      <c r="B18824" t="s">
        <v>60</v>
      </c>
      <c r="C18824" t="s">
        <v>16</v>
      </c>
      <c r="D18824">
        <v>1667027834.2030001</v>
      </c>
      <c r="E18824">
        <v>1667027845.19749</v>
      </c>
      <c r="F18824">
        <v>10.994489908218384</v>
      </c>
      <c r="G18824" t="s">
        <v>66</v>
      </c>
    </row>
    <row r="18825" spans="1:7" x14ac:dyDescent="0.2">
      <c r="A18825">
        <v>4</v>
      </c>
      <c r="B18825" t="s">
        <v>60</v>
      </c>
      <c r="C18825" t="s">
        <v>16</v>
      </c>
      <c r="D18825">
        <v>1667027845.19754</v>
      </c>
      <c r="E18825">
        <v>1667027856.2012</v>
      </c>
      <c r="F18825">
        <v>11.003659963607788</v>
      </c>
      <c r="G18825" t="s">
        <v>66</v>
      </c>
    </row>
    <row r="18826" spans="1:7" x14ac:dyDescent="0.2">
      <c r="A18826">
        <v>5</v>
      </c>
      <c r="B18826" t="s">
        <v>60</v>
      </c>
      <c r="C18826" t="s">
        <v>16</v>
      </c>
      <c r="D18826">
        <v>1667027856.2012501</v>
      </c>
      <c r="E18826">
        <v>1667027867.16412</v>
      </c>
      <c r="F18826">
        <v>10.962869882583618</v>
      </c>
      <c r="G18826" t="s">
        <v>66</v>
      </c>
    </row>
    <row r="18827" spans="1:7" x14ac:dyDescent="0.2">
      <c r="A18827">
        <v>6</v>
      </c>
      <c r="B18827" t="s">
        <v>60</v>
      </c>
      <c r="C18827" t="s">
        <v>16</v>
      </c>
      <c r="D18827">
        <v>1667027867.16417</v>
      </c>
      <c r="E18827">
        <v>1667027878.08358</v>
      </c>
      <c r="F18827">
        <v>10.919409990310669</v>
      </c>
      <c r="G18827" t="s">
        <v>66</v>
      </c>
    </row>
    <row r="18828" spans="1:7" x14ac:dyDescent="0.2">
      <c r="A18828">
        <v>7</v>
      </c>
      <c r="B18828" t="s">
        <v>60</v>
      </c>
      <c r="C18828" t="s">
        <v>16</v>
      </c>
      <c r="D18828">
        <v>1667027878.0836301</v>
      </c>
      <c r="E18828">
        <v>1667027888.9940701</v>
      </c>
      <c r="F18828">
        <v>10.910439968109131</v>
      </c>
      <c r="G18828" t="s">
        <v>66</v>
      </c>
    </row>
    <row r="18829" spans="1:7" x14ac:dyDescent="0.2">
      <c r="A18829">
        <v>8</v>
      </c>
      <c r="B18829" t="s">
        <v>60</v>
      </c>
      <c r="C18829" t="s">
        <v>16</v>
      </c>
      <c r="D18829">
        <v>1667027888.9941199</v>
      </c>
      <c r="E18829">
        <v>1667027899.9154699</v>
      </c>
      <c r="F18829">
        <v>10.921350002288818</v>
      </c>
      <c r="G18829" t="s">
        <v>66</v>
      </c>
    </row>
    <row r="18830" spans="1:7" x14ac:dyDescent="0.2">
      <c r="A18830">
        <v>9</v>
      </c>
      <c r="B18830" t="s">
        <v>60</v>
      </c>
      <c r="C18830" t="s">
        <v>16</v>
      </c>
      <c r="D18830">
        <v>1667027899.91554</v>
      </c>
      <c r="E18830">
        <v>1667027910.8243599</v>
      </c>
      <c r="F18830">
        <v>10.908819913864136</v>
      </c>
      <c r="G18830" t="s">
        <v>66</v>
      </c>
    </row>
    <row r="18831" spans="1:7" x14ac:dyDescent="0.2">
      <c r="A18831">
        <v>10</v>
      </c>
      <c r="B18831" t="s">
        <v>60</v>
      </c>
      <c r="C18831" t="s">
        <v>16</v>
      </c>
      <c r="D18831">
        <v>1667027910.82441</v>
      </c>
      <c r="E18831">
        <v>1667027921.8310499</v>
      </c>
      <c r="F18831">
        <v>11.006639957427979</v>
      </c>
      <c r="G18831" t="s">
        <v>66</v>
      </c>
    </row>
    <row r="18832" spans="1:7" x14ac:dyDescent="0.2">
      <c r="A18832">
        <v>1</v>
      </c>
      <c r="B18832" t="s">
        <v>60</v>
      </c>
      <c r="C18832" t="s">
        <v>23</v>
      </c>
      <c r="D18832">
        <v>1667027921.83114</v>
      </c>
      <c r="E18832">
        <v>1667027945.7820301</v>
      </c>
      <c r="F18832">
        <v>23.950890064239502</v>
      </c>
      <c r="G18832" t="s">
        <v>66</v>
      </c>
    </row>
    <row r="18833" spans="1:7" x14ac:dyDescent="0.2">
      <c r="A18833">
        <v>2</v>
      </c>
      <c r="B18833" t="s">
        <v>60</v>
      </c>
      <c r="C18833" t="s">
        <v>23</v>
      </c>
      <c r="D18833">
        <v>1667027945.7820699</v>
      </c>
      <c r="E18833">
        <v>1667027969.4595201</v>
      </c>
      <c r="F18833">
        <v>23.677450180053711</v>
      </c>
      <c r="G18833" t="s">
        <v>66</v>
      </c>
    </row>
    <row r="18834" spans="1:7" x14ac:dyDescent="0.2">
      <c r="A18834">
        <v>3</v>
      </c>
      <c r="B18834" t="s">
        <v>60</v>
      </c>
      <c r="C18834" t="s">
        <v>23</v>
      </c>
      <c r="D18834">
        <v>1667027969.4595699</v>
      </c>
      <c r="E18834">
        <v>1667027993.21842</v>
      </c>
      <c r="F18834">
        <v>23.75885009765625</v>
      </c>
      <c r="G18834" t="s">
        <v>66</v>
      </c>
    </row>
    <row r="18835" spans="1:7" x14ac:dyDescent="0.2">
      <c r="A18835">
        <v>4</v>
      </c>
      <c r="B18835" t="s">
        <v>60</v>
      </c>
      <c r="C18835" t="s">
        <v>23</v>
      </c>
      <c r="D18835">
        <v>1667027993.2184601</v>
      </c>
      <c r="E18835">
        <v>1667028017.0078199</v>
      </c>
      <c r="F18835">
        <v>23.78935980796814</v>
      </c>
      <c r="G18835" t="s">
        <v>66</v>
      </c>
    </row>
    <row r="18836" spans="1:7" x14ac:dyDescent="0.2">
      <c r="A18836">
        <v>5</v>
      </c>
      <c r="B18836" t="s">
        <v>60</v>
      </c>
      <c r="C18836" t="s">
        <v>23</v>
      </c>
      <c r="D18836">
        <v>1667028017.00787</v>
      </c>
      <c r="E18836">
        <v>1667028040.7388799</v>
      </c>
      <c r="F18836">
        <v>23.731009960174561</v>
      </c>
      <c r="G18836" t="s">
        <v>66</v>
      </c>
    </row>
    <row r="18837" spans="1:7" x14ac:dyDescent="0.2">
      <c r="A18837">
        <v>6</v>
      </c>
      <c r="B18837" t="s">
        <v>60</v>
      </c>
      <c r="C18837" t="s">
        <v>23</v>
      </c>
      <c r="D18837">
        <v>1667028040.73893</v>
      </c>
      <c r="E18837">
        <v>1667028064.95193</v>
      </c>
      <c r="F18837">
        <v>24.213000059127808</v>
      </c>
      <c r="G18837" t="s">
        <v>66</v>
      </c>
    </row>
    <row r="18838" spans="1:7" x14ac:dyDescent="0.2">
      <c r="A18838">
        <v>7</v>
      </c>
      <c r="B18838" t="s">
        <v>60</v>
      </c>
      <c r="C18838" t="s">
        <v>23</v>
      </c>
      <c r="D18838">
        <v>1667028064.9519701</v>
      </c>
      <c r="E18838">
        <v>1667028088.9523499</v>
      </c>
      <c r="F18838">
        <v>24.000379800796509</v>
      </c>
      <c r="G18838" t="s">
        <v>66</v>
      </c>
    </row>
    <row r="18839" spans="1:7" x14ac:dyDescent="0.2">
      <c r="A18839">
        <v>8</v>
      </c>
      <c r="B18839" t="s">
        <v>60</v>
      </c>
      <c r="C18839" t="s">
        <v>23</v>
      </c>
      <c r="D18839">
        <v>1667028088.9524</v>
      </c>
      <c r="E18839">
        <v>1667028112.7393301</v>
      </c>
      <c r="F18839">
        <v>23.786930084228516</v>
      </c>
      <c r="G18839" t="s">
        <v>66</v>
      </c>
    </row>
    <row r="18840" spans="1:7" x14ac:dyDescent="0.2">
      <c r="A18840">
        <v>9</v>
      </c>
      <c r="B18840" t="s">
        <v>60</v>
      </c>
      <c r="C18840" t="s">
        <v>23</v>
      </c>
      <c r="D18840">
        <v>1667028112.7393899</v>
      </c>
      <c r="E18840">
        <v>1667028136.7560699</v>
      </c>
      <c r="F18840">
        <v>24.016680002212524</v>
      </c>
      <c r="G18840" t="s">
        <v>66</v>
      </c>
    </row>
    <row r="18841" spans="1:7" x14ac:dyDescent="0.2">
      <c r="A18841">
        <v>10</v>
      </c>
      <c r="B18841" t="s">
        <v>60</v>
      </c>
      <c r="C18841" t="s">
        <v>23</v>
      </c>
      <c r="D18841">
        <v>1667028136.75612</v>
      </c>
      <c r="E18841">
        <v>1667028160.4921</v>
      </c>
      <c r="F18841">
        <v>23.735980033874512</v>
      </c>
      <c r="G18841" t="s">
        <v>66</v>
      </c>
    </row>
    <row r="18842" spans="1:7" x14ac:dyDescent="0.2">
      <c r="A18842">
        <v>1</v>
      </c>
      <c r="B18842" t="s">
        <v>60</v>
      </c>
      <c r="C18842" t="s">
        <v>45</v>
      </c>
      <c r="D18842">
        <v>1667028160.4921899</v>
      </c>
      <c r="E18842">
        <v>1667028240.7313399</v>
      </c>
      <c r="F18842">
        <v>80.239150047302246</v>
      </c>
      <c r="G18842" t="s">
        <v>66</v>
      </c>
    </row>
    <row r="18843" spans="1:7" x14ac:dyDescent="0.2">
      <c r="A18843">
        <v>2</v>
      </c>
      <c r="B18843" t="s">
        <v>60</v>
      </c>
      <c r="C18843" t="s">
        <v>45</v>
      </c>
      <c r="D18843">
        <v>1667028240.73142</v>
      </c>
      <c r="E18843">
        <v>1667028321.12361</v>
      </c>
      <c r="F18843">
        <v>80.392189979553223</v>
      </c>
      <c r="G18843" t="s">
        <v>66</v>
      </c>
    </row>
    <row r="18844" spans="1:7" x14ac:dyDescent="0.2">
      <c r="A18844">
        <v>3</v>
      </c>
      <c r="B18844" t="s">
        <v>60</v>
      </c>
      <c r="C18844" t="s">
        <v>45</v>
      </c>
      <c r="D18844">
        <v>1667028321.1237099</v>
      </c>
      <c r="E18844">
        <v>1667028401.4277501</v>
      </c>
      <c r="F18844">
        <v>80.304040193557739</v>
      </c>
      <c r="G18844" t="s">
        <v>66</v>
      </c>
    </row>
    <row r="18845" spans="1:7" x14ac:dyDescent="0.2">
      <c r="A18845">
        <v>4</v>
      </c>
      <c r="B18845" t="s">
        <v>60</v>
      </c>
      <c r="C18845" t="s">
        <v>45</v>
      </c>
      <c r="D18845">
        <v>1667028401.42782</v>
      </c>
      <c r="E18845">
        <v>1667028481.52279</v>
      </c>
      <c r="F18845">
        <v>80.094969987869263</v>
      </c>
      <c r="G18845" t="s">
        <v>66</v>
      </c>
    </row>
    <row r="18846" spans="1:7" x14ac:dyDescent="0.2">
      <c r="A18846">
        <v>5</v>
      </c>
      <c r="B18846" t="s">
        <v>60</v>
      </c>
      <c r="C18846" t="s">
        <v>45</v>
      </c>
      <c r="D18846">
        <v>1667028481.52285</v>
      </c>
      <c r="E18846">
        <v>1667028561.8271401</v>
      </c>
      <c r="F18846">
        <v>80.304290056228638</v>
      </c>
      <c r="G18846" t="s">
        <v>66</v>
      </c>
    </row>
    <row r="18847" spans="1:7" x14ac:dyDescent="0.2">
      <c r="A18847">
        <v>6</v>
      </c>
      <c r="B18847" t="s">
        <v>60</v>
      </c>
      <c r="C18847" t="s">
        <v>45</v>
      </c>
      <c r="D18847">
        <v>1667028561.82722</v>
      </c>
      <c r="E18847">
        <v>1667028641.6291201</v>
      </c>
      <c r="F18847">
        <v>79.801900148391724</v>
      </c>
      <c r="G18847" t="s">
        <v>66</v>
      </c>
    </row>
    <row r="18848" spans="1:7" x14ac:dyDescent="0.2">
      <c r="A18848">
        <v>7</v>
      </c>
      <c r="B18848" t="s">
        <v>60</v>
      </c>
      <c r="C18848" t="s">
        <v>45</v>
      </c>
      <c r="D18848">
        <v>1667028641.62918</v>
      </c>
      <c r="E18848">
        <v>1667028720.77964</v>
      </c>
      <c r="F18848">
        <v>79.150460004806519</v>
      </c>
      <c r="G18848" t="s">
        <v>66</v>
      </c>
    </row>
    <row r="18849" spans="1:7" x14ac:dyDescent="0.2">
      <c r="A18849">
        <v>8</v>
      </c>
      <c r="B18849" t="s">
        <v>60</v>
      </c>
      <c r="C18849" t="s">
        <v>45</v>
      </c>
      <c r="D18849">
        <v>1667028720.7797201</v>
      </c>
      <c r="E18849">
        <v>1667028799.87521</v>
      </c>
      <c r="F18849">
        <v>79.095489978790283</v>
      </c>
      <c r="G18849" t="s">
        <v>66</v>
      </c>
    </row>
    <row r="18850" spans="1:7" x14ac:dyDescent="0.2">
      <c r="A18850">
        <v>9</v>
      </c>
      <c r="B18850" t="s">
        <v>60</v>
      </c>
      <c r="C18850" t="s">
        <v>45</v>
      </c>
      <c r="D18850">
        <v>1667028799.8752799</v>
      </c>
      <c r="E18850">
        <v>1667028878.9289899</v>
      </c>
      <c r="F18850">
        <v>79.053709983825684</v>
      </c>
      <c r="G18850" t="s">
        <v>66</v>
      </c>
    </row>
    <row r="18851" spans="1:7" x14ac:dyDescent="0.2">
      <c r="A18851">
        <v>10</v>
      </c>
      <c r="B18851" t="s">
        <v>60</v>
      </c>
      <c r="C18851" t="s">
        <v>45</v>
      </c>
      <c r="D18851">
        <v>1667028878.92906</v>
      </c>
      <c r="E18851">
        <v>1667028958.09167</v>
      </c>
      <c r="F18851">
        <v>79.162610054016113</v>
      </c>
      <c r="G18851" t="s">
        <v>66</v>
      </c>
    </row>
    <row r="18852" spans="1:7" x14ac:dyDescent="0.2">
      <c r="A18852">
        <v>1</v>
      </c>
      <c r="B18852" t="s">
        <v>60</v>
      </c>
      <c r="C18852" t="s">
        <v>33</v>
      </c>
      <c r="D18852">
        <v>1667028958.09179</v>
      </c>
      <c r="E18852">
        <v>1667028967.27404</v>
      </c>
      <c r="F18852">
        <v>9.1822500228881836</v>
      </c>
      <c r="G18852" t="s">
        <v>66</v>
      </c>
    </row>
    <row r="18853" spans="1:7" x14ac:dyDescent="0.2">
      <c r="A18853">
        <v>2</v>
      </c>
      <c r="B18853" t="s">
        <v>60</v>
      </c>
      <c r="C18853" t="s">
        <v>33</v>
      </c>
      <c r="D18853">
        <v>1667028967.2740901</v>
      </c>
      <c r="E18853">
        <v>1667028976.5750799</v>
      </c>
      <c r="F18853">
        <v>9.3009898662567139</v>
      </c>
      <c r="G18853" t="s">
        <v>66</v>
      </c>
    </row>
    <row r="18854" spans="1:7" x14ac:dyDescent="0.2">
      <c r="A18854">
        <v>3</v>
      </c>
      <c r="B18854" t="s">
        <v>60</v>
      </c>
      <c r="C18854" t="s">
        <v>33</v>
      </c>
      <c r="D18854">
        <v>1667028976.57513</v>
      </c>
      <c r="E18854">
        <v>1667028985.83325</v>
      </c>
      <c r="F18854">
        <v>9.258120059967041</v>
      </c>
      <c r="G18854" t="s">
        <v>66</v>
      </c>
    </row>
    <row r="18855" spans="1:7" x14ac:dyDescent="0.2">
      <c r="A18855">
        <v>4</v>
      </c>
      <c r="B18855" t="s">
        <v>60</v>
      </c>
      <c r="C18855" t="s">
        <v>33</v>
      </c>
      <c r="D18855">
        <v>1667028985.8333001</v>
      </c>
      <c r="E18855">
        <v>1667028994.98667</v>
      </c>
      <c r="F18855">
        <v>9.1533699035644531</v>
      </c>
      <c r="G18855" t="s">
        <v>66</v>
      </c>
    </row>
    <row r="18856" spans="1:7" x14ac:dyDescent="0.2">
      <c r="A18856">
        <v>5</v>
      </c>
      <c r="B18856" t="s">
        <v>60</v>
      </c>
      <c r="C18856" t="s">
        <v>33</v>
      </c>
      <c r="D18856">
        <v>1667028994.9867201</v>
      </c>
      <c r="E18856">
        <v>1667029004.3273799</v>
      </c>
      <c r="F18856">
        <v>9.3406598567962646</v>
      </c>
      <c r="G18856" t="s">
        <v>66</v>
      </c>
    </row>
    <row r="18857" spans="1:7" x14ac:dyDescent="0.2">
      <c r="A18857">
        <v>6</v>
      </c>
      <c r="B18857" t="s">
        <v>60</v>
      </c>
      <c r="C18857" t="s">
        <v>33</v>
      </c>
      <c r="D18857">
        <v>1667029004.32744</v>
      </c>
      <c r="E18857">
        <v>1667029013.58007</v>
      </c>
      <c r="F18857">
        <v>9.2526299953460693</v>
      </c>
      <c r="G18857" t="s">
        <v>66</v>
      </c>
    </row>
    <row r="18858" spans="1:7" x14ac:dyDescent="0.2">
      <c r="A18858">
        <v>7</v>
      </c>
      <c r="B18858" t="s">
        <v>60</v>
      </c>
      <c r="C18858" t="s">
        <v>33</v>
      </c>
      <c r="D18858">
        <v>1667029013.5801201</v>
      </c>
      <c r="E18858">
        <v>1667029022.72402</v>
      </c>
      <c r="F18858">
        <v>9.1438999176025391</v>
      </c>
      <c r="G18858" t="s">
        <v>66</v>
      </c>
    </row>
    <row r="18859" spans="1:7" x14ac:dyDescent="0.2">
      <c r="A18859">
        <v>8</v>
      </c>
      <c r="B18859" t="s">
        <v>60</v>
      </c>
      <c r="C18859" t="s">
        <v>33</v>
      </c>
      <c r="D18859">
        <v>1667029022.7240701</v>
      </c>
      <c r="E18859">
        <v>1667029031.9239199</v>
      </c>
      <c r="F18859">
        <v>9.1998498439788818</v>
      </c>
      <c r="G18859" t="s">
        <v>66</v>
      </c>
    </row>
    <row r="18860" spans="1:7" x14ac:dyDescent="0.2">
      <c r="A18860">
        <v>9</v>
      </c>
      <c r="B18860" t="s">
        <v>60</v>
      </c>
      <c r="C18860" t="s">
        <v>33</v>
      </c>
      <c r="D18860">
        <v>1667029031.92397</v>
      </c>
      <c r="E18860">
        <v>1667029041.17293</v>
      </c>
      <c r="F18860">
        <v>9.248960018157959</v>
      </c>
      <c r="G18860" t="s">
        <v>66</v>
      </c>
    </row>
    <row r="18861" spans="1:7" x14ac:dyDescent="0.2">
      <c r="A18861">
        <v>10</v>
      </c>
      <c r="B18861" t="s">
        <v>60</v>
      </c>
      <c r="C18861" t="s">
        <v>33</v>
      </c>
      <c r="D18861">
        <v>1667029041.1729801</v>
      </c>
      <c r="E18861">
        <v>1667029050.3845201</v>
      </c>
      <c r="F18861">
        <v>9.2115399837493896</v>
      </c>
      <c r="G18861" t="s">
        <v>66</v>
      </c>
    </row>
    <row r="18862" spans="1:7" x14ac:dyDescent="0.2">
      <c r="A18862">
        <v>1</v>
      </c>
      <c r="B18862" t="s">
        <v>60</v>
      </c>
      <c r="C18862" t="s">
        <v>26</v>
      </c>
      <c r="D18862">
        <v>1667029050.3846099</v>
      </c>
      <c r="E18862">
        <v>1667029182.0047901</v>
      </c>
      <c r="F18862">
        <v>131.62018013000488</v>
      </c>
      <c r="G18862" t="s">
        <v>66</v>
      </c>
    </row>
    <row r="18863" spans="1:7" x14ac:dyDescent="0.2">
      <c r="A18863">
        <v>2</v>
      </c>
      <c r="B18863" t="s">
        <v>60</v>
      </c>
      <c r="C18863" t="s">
        <v>26</v>
      </c>
      <c r="D18863">
        <v>1667029182.0048499</v>
      </c>
      <c r="E18863">
        <v>1667029313.40453</v>
      </c>
      <c r="F18863">
        <v>131.39968013763428</v>
      </c>
      <c r="G18863" t="s">
        <v>66</v>
      </c>
    </row>
    <row r="18864" spans="1:7" x14ac:dyDescent="0.2">
      <c r="A18864">
        <v>3</v>
      </c>
      <c r="B18864" t="s">
        <v>60</v>
      </c>
      <c r="C18864" t="s">
        <v>26</v>
      </c>
      <c r="D18864">
        <v>1667029313.4046099</v>
      </c>
      <c r="E18864">
        <v>1667029445.1578801</v>
      </c>
      <c r="F18864">
        <v>131.75327014923096</v>
      </c>
      <c r="G18864" t="s">
        <v>66</v>
      </c>
    </row>
    <row r="18865" spans="1:7" x14ac:dyDescent="0.2">
      <c r="A18865">
        <v>4</v>
      </c>
      <c r="B18865" t="s">
        <v>60</v>
      </c>
      <c r="C18865" t="s">
        <v>26</v>
      </c>
      <c r="D18865">
        <v>1667029445.15797</v>
      </c>
      <c r="E18865">
        <v>1667029584.8477399</v>
      </c>
      <c r="F18865">
        <v>139.68976998329163</v>
      </c>
      <c r="G18865" t="s">
        <v>66</v>
      </c>
    </row>
    <row r="18866" spans="1:7" x14ac:dyDescent="0.2">
      <c r="A18866">
        <v>5</v>
      </c>
      <c r="B18866" t="s">
        <v>60</v>
      </c>
      <c r="C18866" t="s">
        <v>26</v>
      </c>
      <c r="D18866">
        <v>1667029584.84781</v>
      </c>
      <c r="E18866">
        <v>1667029717.78057</v>
      </c>
      <c r="F18866">
        <v>132.93276000022888</v>
      </c>
      <c r="G18866" t="s">
        <v>66</v>
      </c>
    </row>
    <row r="18867" spans="1:7" x14ac:dyDescent="0.2">
      <c r="A18867">
        <v>6</v>
      </c>
      <c r="B18867" t="s">
        <v>60</v>
      </c>
      <c r="C18867" t="s">
        <v>26</v>
      </c>
      <c r="D18867">
        <v>1667029717.7806399</v>
      </c>
      <c r="E18867">
        <v>1667029849.23054</v>
      </c>
      <c r="F18867">
        <v>131.44990015029907</v>
      </c>
      <c r="G18867" t="s">
        <v>66</v>
      </c>
    </row>
    <row r="18868" spans="1:7" x14ac:dyDescent="0.2">
      <c r="A18868">
        <v>7</v>
      </c>
      <c r="B18868" t="s">
        <v>60</v>
      </c>
      <c r="C18868" t="s">
        <v>26</v>
      </c>
      <c r="D18868">
        <v>1667029849.2306299</v>
      </c>
      <c r="E18868">
        <v>1667029980.87324</v>
      </c>
      <c r="F18868">
        <v>131.6426100730896</v>
      </c>
      <c r="G18868" t="s">
        <v>66</v>
      </c>
    </row>
    <row r="18869" spans="1:7" x14ac:dyDescent="0.2">
      <c r="A18869">
        <v>8</v>
      </c>
      <c r="B18869" t="s">
        <v>60</v>
      </c>
      <c r="C18869" t="s">
        <v>26</v>
      </c>
      <c r="D18869">
        <v>1667029980.8733201</v>
      </c>
      <c r="E18869">
        <v>1667030111.5157499</v>
      </c>
      <c r="F18869">
        <v>130.6424298286438</v>
      </c>
      <c r="G18869" t="s">
        <v>66</v>
      </c>
    </row>
    <row r="18870" spans="1:7" x14ac:dyDescent="0.2">
      <c r="A18870">
        <v>9</v>
      </c>
      <c r="B18870" t="s">
        <v>60</v>
      </c>
      <c r="C18870" t="s">
        <v>26</v>
      </c>
      <c r="D18870">
        <v>1667030111.51583</v>
      </c>
      <c r="E18870">
        <v>1667030243.0250001</v>
      </c>
      <c r="F18870">
        <v>131.5091700553894</v>
      </c>
      <c r="G18870" t="s">
        <v>66</v>
      </c>
    </row>
    <row r="18871" spans="1:7" x14ac:dyDescent="0.2">
      <c r="A18871">
        <v>10</v>
      </c>
      <c r="B18871" t="s">
        <v>60</v>
      </c>
      <c r="C18871" t="s">
        <v>26</v>
      </c>
      <c r="D18871">
        <v>1667030243.0250599</v>
      </c>
      <c r="E18871">
        <v>1667030374.0852001</v>
      </c>
      <c r="F18871">
        <v>131.06014013290405</v>
      </c>
      <c r="G18871" t="s">
        <v>66</v>
      </c>
    </row>
    <row r="18872" spans="1:7" x14ac:dyDescent="0.2">
      <c r="A18872">
        <v>1</v>
      </c>
      <c r="B18872" t="s">
        <v>60</v>
      </c>
      <c r="C18872" t="s">
        <v>46</v>
      </c>
      <c r="D18872">
        <v>1667030374.0854299</v>
      </c>
      <c r="E18872">
        <v>1667030409.0876701</v>
      </c>
      <c r="F18872">
        <v>35.002240180969238</v>
      </c>
      <c r="G18872" t="s">
        <v>66</v>
      </c>
    </row>
    <row r="18873" spans="1:7" x14ac:dyDescent="0.2">
      <c r="A18873">
        <v>2</v>
      </c>
      <c r="B18873" t="s">
        <v>60</v>
      </c>
      <c r="C18873" t="s">
        <v>46</v>
      </c>
      <c r="D18873">
        <v>1667030409.0877099</v>
      </c>
      <c r="E18873">
        <v>1667030443.76178</v>
      </c>
      <c r="F18873">
        <v>34.674070119857788</v>
      </c>
      <c r="G18873" t="s">
        <v>66</v>
      </c>
    </row>
    <row r="18874" spans="1:7" x14ac:dyDescent="0.2">
      <c r="A18874">
        <v>3</v>
      </c>
      <c r="B18874" t="s">
        <v>60</v>
      </c>
      <c r="C18874" t="s">
        <v>46</v>
      </c>
      <c r="D18874">
        <v>1667030443.7618301</v>
      </c>
      <c r="E18874">
        <v>1667030478.5587599</v>
      </c>
      <c r="F18874">
        <v>34.796929836273193</v>
      </c>
      <c r="G18874" t="s">
        <v>66</v>
      </c>
    </row>
    <row r="18875" spans="1:7" x14ac:dyDescent="0.2">
      <c r="A18875">
        <v>4</v>
      </c>
      <c r="B18875" t="s">
        <v>60</v>
      </c>
      <c r="C18875" t="s">
        <v>46</v>
      </c>
      <c r="D18875">
        <v>1667030478.55882</v>
      </c>
      <c r="E18875">
        <v>1667030512.9681301</v>
      </c>
      <c r="F18875">
        <v>34.409310102462769</v>
      </c>
      <c r="G18875" t="s">
        <v>66</v>
      </c>
    </row>
    <row r="18876" spans="1:7" x14ac:dyDescent="0.2">
      <c r="A18876">
        <v>5</v>
      </c>
      <c r="B18876" t="s">
        <v>60</v>
      </c>
      <c r="C18876" t="s">
        <v>46</v>
      </c>
      <c r="D18876">
        <v>1667030512.9681699</v>
      </c>
      <c r="E18876">
        <v>1667030547.65643</v>
      </c>
      <c r="F18876">
        <v>34.688260078430176</v>
      </c>
      <c r="G18876" t="s">
        <v>66</v>
      </c>
    </row>
    <row r="18877" spans="1:7" x14ac:dyDescent="0.2">
      <c r="A18877">
        <v>6</v>
      </c>
      <c r="B18877" t="s">
        <v>60</v>
      </c>
      <c r="C18877" t="s">
        <v>46</v>
      </c>
      <c r="D18877">
        <v>1667030547.6564801</v>
      </c>
      <c r="E18877">
        <v>1667030582.17465</v>
      </c>
      <c r="F18877">
        <v>34.51816987991333</v>
      </c>
      <c r="G18877" t="s">
        <v>66</v>
      </c>
    </row>
    <row r="18878" spans="1:7" x14ac:dyDescent="0.2">
      <c r="A18878">
        <v>7</v>
      </c>
      <c r="B18878" t="s">
        <v>60</v>
      </c>
      <c r="C18878" t="s">
        <v>46</v>
      </c>
      <c r="D18878">
        <v>1667030582.1747</v>
      </c>
      <c r="E18878">
        <v>1667030616.65484</v>
      </c>
      <c r="F18878">
        <v>34.480139970779419</v>
      </c>
      <c r="G18878" t="s">
        <v>66</v>
      </c>
    </row>
    <row r="18879" spans="1:7" x14ac:dyDescent="0.2">
      <c r="A18879">
        <v>8</v>
      </c>
      <c r="B18879" t="s">
        <v>60</v>
      </c>
      <c r="C18879" t="s">
        <v>46</v>
      </c>
      <c r="D18879">
        <v>1667030616.6548901</v>
      </c>
      <c r="E18879">
        <v>1667030651.2521</v>
      </c>
      <c r="F18879">
        <v>34.597209930419922</v>
      </c>
      <c r="G18879" t="s">
        <v>66</v>
      </c>
    </row>
    <row r="18880" spans="1:7" x14ac:dyDescent="0.2">
      <c r="A18880">
        <v>9</v>
      </c>
      <c r="B18880" t="s">
        <v>60</v>
      </c>
      <c r="C18880" t="s">
        <v>46</v>
      </c>
      <c r="D18880">
        <v>1667030651.2521501</v>
      </c>
      <c r="E18880">
        <v>1667030685.95206</v>
      </c>
      <c r="F18880">
        <v>34.699909925460815</v>
      </c>
      <c r="G18880" t="s">
        <v>66</v>
      </c>
    </row>
    <row r="18881" spans="1:7" x14ac:dyDescent="0.2">
      <c r="A18881">
        <v>10</v>
      </c>
      <c r="B18881" t="s">
        <v>60</v>
      </c>
      <c r="C18881" t="s">
        <v>46</v>
      </c>
      <c r="D18881">
        <v>1667030685.9521101</v>
      </c>
      <c r="E18881">
        <v>1667030720.3380599</v>
      </c>
      <c r="F18881">
        <v>34.385949850082397</v>
      </c>
      <c r="G18881" t="s">
        <v>66</v>
      </c>
    </row>
    <row r="18882" spans="1:7" x14ac:dyDescent="0.2">
      <c r="A18882">
        <v>1</v>
      </c>
      <c r="B18882" t="s">
        <v>60</v>
      </c>
      <c r="C18882" t="s">
        <v>11</v>
      </c>
      <c r="D18882">
        <v>1667030720.33815</v>
      </c>
      <c r="E18882">
        <v>1667030810.2753899</v>
      </c>
      <c r="F18882">
        <v>89.9372398853302</v>
      </c>
      <c r="G18882" t="s">
        <v>66</v>
      </c>
    </row>
    <row r="18883" spans="1:7" x14ac:dyDescent="0.2">
      <c r="A18883">
        <v>2</v>
      </c>
      <c r="B18883" t="s">
        <v>60</v>
      </c>
      <c r="C18883" t="s">
        <v>11</v>
      </c>
      <c r="D18883">
        <v>1667030810.27547</v>
      </c>
      <c r="E18883">
        <v>1667030899.5697501</v>
      </c>
      <c r="F18883">
        <v>89.294280052185059</v>
      </c>
      <c r="G18883" t="s">
        <v>66</v>
      </c>
    </row>
    <row r="18884" spans="1:7" x14ac:dyDescent="0.2">
      <c r="A18884">
        <v>3</v>
      </c>
      <c r="B18884" t="s">
        <v>60</v>
      </c>
      <c r="C18884" t="s">
        <v>11</v>
      </c>
      <c r="D18884">
        <v>1667030899.5698099</v>
      </c>
      <c r="E18884">
        <v>1667030988.9233401</v>
      </c>
      <c r="F18884">
        <v>89.353530168533325</v>
      </c>
      <c r="G18884" t="s">
        <v>66</v>
      </c>
    </row>
    <row r="18885" spans="1:7" x14ac:dyDescent="0.2">
      <c r="A18885">
        <v>4</v>
      </c>
      <c r="B18885" t="s">
        <v>60</v>
      </c>
      <c r="C18885" t="s">
        <v>11</v>
      </c>
      <c r="D18885">
        <v>1667030988.9233799</v>
      </c>
      <c r="E18885">
        <v>1667031082.6798601</v>
      </c>
      <c r="F18885">
        <v>93.75648021697998</v>
      </c>
      <c r="G18885" t="s">
        <v>66</v>
      </c>
    </row>
    <row r="18886" spans="1:7" x14ac:dyDescent="0.2">
      <c r="A18886">
        <v>5</v>
      </c>
      <c r="B18886" t="s">
        <v>60</v>
      </c>
      <c r="C18886" t="s">
        <v>11</v>
      </c>
      <c r="D18886">
        <v>1667031082.6799099</v>
      </c>
      <c r="E18886">
        <v>1667031186.47879</v>
      </c>
      <c r="F18886">
        <v>103.79888010025024</v>
      </c>
      <c r="G18886" t="s">
        <v>66</v>
      </c>
    </row>
    <row r="18887" spans="1:7" x14ac:dyDescent="0.2">
      <c r="A18887">
        <v>6</v>
      </c>
      <c r="B18887" t="s">
        <v>60</v>
      </c>
      <c r="C18887" t="s">
        <v>11</v>
      </c>
      <c r="D18887">
        <v>1667031186.4788499</v>
      </c>
      <c r="E18887">
        <v>1667031284.27672</v>
      </c>
      <c r="F18887">
        <v>97.79787015914917</v>
      </c>
      <c r="G18887" t="s">
        <v>66</v>
      </c>
    </row>
    <row r="18888" spans="1:7" x14ac:dyDescent="0.2">
      <c r="A18888">
        <v>7</v>
      </c>
      <c r="B18888" t="s">
        <v>60</v>
      </c>
      <c r="C18888" t="s">
        <v>11</v>
      </c>
      <c r="D18888">
        <v>1667031284.2767999</v>
      </c>
      <c r="E18888">
        <v>1667031389.4317701</v>
      </c>
      <c r="F18888">
        <v>105.15497016906738</v>
      </c>
      <c r="G18888" t="s">
        <v>66</v>
      </c>
    </row>
    <row r="18889" spans="1:7" x14ac:dyDescent="0.2">
      <c r="A18889">
        <v>8</v>
      </c>
      <c r="B18889" t="s">
        <v>60</v>
      </c>
      <c r="C18889" t="s">
        <v>11</v>
      </c>
      <c r="D18889">
        <v>1667031389.4318399</v>
      </c>
      <c r="E18889">
        <v>1667031479.6767399</v>
      </c>
      <c r="F18889">
        <v>90.244899988174438</v>
      </c>
      <c r="G18889" t="s">
        <v>66</v>
      </c>
    </row>
    <row r="18890" spans="1:7" x14ac:dyDescent="0.2">
      <c r="A18890">
        <v>9</v>
      </c>
      <c r="B18890" t="s">
        <v>60</v>
      </c>
      <c r="C18890" t="s">
        <v>11</v>
      </c>
      <c r="D18890">
        <v>1667031479.67681</v>
      </c>
      <c r="E18890">
        <v>1667031570.47141</v>
      </c>
      <c r="F18890">
        <v>90.794600009918213</v>
      </c>
      <c r="G18890" t="s">
        <v>66</v>
      </c>
    </row>
    <row r="18891" spans="1:7" x14ac:dyDescent="0.2">
      <c r="A18891">
        <v>10</v>
      </c>
      <c r="B18891" t="s">
        <v>60</v>
      </c>
      <c r="C18891" t="s">
        <v>11</v>
      </c>
      <c r="D18891">
        <v>1667031570.4714799</v>
      </c>
      <c r="E18891">
        <v>1667031661.13292</v>
      </c>
      <c r="F18891">
        <v>90.661440134048462</v>
      </c>
      <c r="G18891" t="s">
        <v>66</v>
      </c>
    </row>
    <row r="18892" spans="1:7" x14ac:dyDescent="0.2">
      <c r="A18892">
        <v>1</v>
      </c>
      <c r="B18892" t="s">
        <v>60</v>
      </c>
      <c r="C18892" t="s">
        <v>31</v>
      </c>
      <c r="D18892">
        <v>1667031661.1330099</v>
      </c>
      <c r="E18892">
        <v>1667031669.16327</v>
      </c>
      <c r="F18892">
        <v>8.0302600860595703</v>
      </c>
      <c r="G18892" t="s">
        <v>66</v>
      </c>
    </row>
    <row r="18893" spans="1:7" x14ac:dyDescent="0.2">
      <c r="A18893">
        <v>2</v>
      </c>
      <c r="B18893" t="s">
        <v>60</v>
      </c>
      <c r="C18893" t="s">
        <v>31</v>
      </c>
      <c r="D18893">
        <v>1667031669.1633201</v>
      </c>
      <c r="E18893">
        <v>1667031677.4165101</v>
      </c>
      <c r="F18893">
        <v>8.2531900405883789</v>
      </c>
      <c r="G18893" t="s">
        <v>66</v>
      </c>
    </row>
    <row r="18894" spans="1:7" x14ac:dyDescent="0.2">
      <c r="A18894">
        <v>3</v>
      </c>
      <c r="B18894" t="s">
        <v>60</v>
      </c>
      <c r="C18894" t="s">
        <v>31</v>
      </c>
      <c r="D18894">
        <v>1667031677.4165599</v>
      </c>
      <c r="E18894">
        <v>1667031685.81708</v>
      </c>
      <c r="F18894">
        <v>8.4005200862884521</v>
      </c>
      <c r="G18894" t="s">
        <v>66</v>
      </c>
    </row>
    <row r="18895" spans="1:7" x14ac:dyDescent="0.2">
      <c r="A18895">
        <v>4</v>
      </c>
      <c r="B18895" t="s">
        <v>60</v>
      </c>
      <c r="C18895" t="s">
        <v>31</v>
      </c>
      <c r="D18895">
        <v>1667031685.8171301</v>
      </c>
      <c r="E18895">
        <v>1667031694.2715499</v>
      </c>
      <c r="F18895">
        <v>8.4544198513031006</v>
      </c>
      <c r="G18895" t="s">
        <v>66</v>
      </c>
    </row>
    <row r="18896" spans="1:7" x14ac:dyDescent="0.2">
      <c r="A18896">
        <v>5</v>
      </c>
      <c r="B18896" t="s">
        <v>60</v>
      </c>
      <c r="C18896" t="s">
        <v>31</v>
      </c>
      <c r="D18896">
        <v>1667031694.2716</v>
      </c>
      <c r="E18896">
        <v>1667031702.81253</v>
      </c>
      <c r="F18896">
        <v>8.5409300327301025</v>
      </c>
      <c r="G18896" t="s">
        <v>66</v>
      </c>
    </row>
    <row r="18897" spans="1:7" x14ac:dyDescent="0.2">
      <c r="A18897">
        <v>6</v>
      </c>
      <c r="B18897" t="s">
        <v>60</v>
      </c>
      <c r="C18897" t="s">
        <v>31</v>
      </c>
      <c r="D18897">
        <v>1667031702.8125801</v>
      </c>
      <c r="E18897">
        <v>1667031711.1187</v>
      </c>
      <c r="F18897">
        <v>8.3061199188232422</v>
      </c>
      <c r="G18897" t="s">
        <v>66</v>
      </c>
    </row>
    <row r="18898" spans="1:7" x14ac:dyDescent="0.2">
      <c r="A18898">
        <v>7</v>
      </c>
      <c r="B18898" t="s">
        <v>60</v>
      </c>
      <c r="C18898" t="s">
        <v>31</v>
      </c>
      <c r="D18898">
        <v>1667031711.1187501</v>
      </c>
      <c r="E18898">
        <v>1667031719.3699801</v>
      </c>
      <c r="F18898">
        <v>8.251230001449585</v>
      </c>
      <c r="G18898" t="s">
        <v>66</v>
      </c>
    </row>
    <row r="18899" spans="1:7" x14ac:dyDescent="0.2">
      <c r="A18899">
        <v>8</v>
      </c>
      <c r="B18899" t="s">
        <v>60</v>
      </c>
      <c r="C18899" t="s">
        <v>31</v>
      </c>
      <c r="D18899">
        <v>1667031719.3700299</v>
      </c>
      <c r="E18899">
        <v>1667031727.66944</v>
      </c>
      <c r="F18899">
        <v>8.2994101047515869</v>
      </c>
      <c r="G18899" t="s">
        <v>66</v>
      </c>
    </row>
    <row r="18900" spans="1:7" x14ac:dyDescent="0.2">
      <c r="A18900">
        <v>9</v>
      </c>
      <c r="B18900" t="s">
        <v>60</v>
      </c>
      <c r="C18900" t="s">
        <v>31</v>
      </c>
      <c r="D18900">
        <v>1667031727.6694901</v>
      </c>
      <c r="E18900">
        <v>1667031735.9737101</v>
      </c>
      <c r="F18900">
        <v>8.3042199611663818</v>
      </c>
      <c r="G18900" t="s">
        <v>66</v>
      </c>
    </row>
    <row r="18901" spans="1:7" x14ac:dyDescent="0.2">
      <c r="A18901">
        <v>10</v>
      </c>
      <c r="B18901" t="s">
        <v>60</v>
      </c>
      <c r="C18901" t="s">
        <v>31</v>
      </c>
      <c r="D18901">
        <v>1667031735.9737699</v>
      </c>
      <c r="E18901">
        <v>1667031744.26616</v>
      </c>
      <c r="F18901">
        <v>8.2923901081085205</v>
      </c>
      <c r="G18901" t="s">
        <v>66</v>
      </c>
    </row>
    <row r="18902" spans="1:7" x14ac:dyDescent="0.2">
      <c r="A18902">
        <v>1</v>
      </c>
      <c r="B18902" t="s">
        <v>0</v>
      </c>
      <c r="C18902" t="s">
        <v>12</v>
      </c>
      <c r="D18902">
        <v>1667187515.1809499</v>
      </c>
      <c r="E18902">
        <v>1667187515.83483</v>
      </c>
      <c r="F18902">
        <v>0.65388011932373047</v>
      </c>
      <c r="G18902" t="s">
        <v>68</v>
      </c>
    </row>
    <row r="18903" spans="1:7" x14ac:dyDescent="0.2">
      <c r="A18903">
        <v>2</v>
      </c>
      <c r="B18903" t="s">
        <v>0</v>
      </c>
      <c r="C18903" t="s">
        <v>12</v>
      </c>
      <c r="D18903">
        <v>1667187515.8349099</v>
      </c>
      <c r="E18903">
        <v>1667187516.5147901</v>
      </c>
      <c r="F18903">
        <v>0.67988014221191406</v>
      </c>
      <c r="G18903" t="s">
        <v>68</v>
      </c>
    </row>
    <row r="18904" spans="1:7" x14ac:dyDescent="0.2">
      <c r="A18904">
        <v>3</v>
      </c>
      <c r="B18904" t="s">
        <v>0</v>
      </c>
      <c r="C18904" t="s">
        <v>12</v>
      </c>
      <c r="D18904">
        <v>1667187516.5148201</v>
      </c>
      <c r="E18904">
        <v>1667187517.1675899</v>
      </c>
      <c r="F18904">
        <v>0.65276980400085449</v>
      </c>
      <c r="G18904" t="s">
        <v>68</v>
      </c>
    </row>
    <row r="18905" spans="1:7" x14ac:dyDescent="0.2">
      <c r="A18905">
        <v>4</v>
      </c>
      <c r="B18905" t="s">
        <v>0</v>
      </c>
      <c r="C18905" t="s">
        <v>12</v>
      </c>
      <c r="D18905">
        <v>1667187517.16765</v>
      </c>
      <c r="E18905">
        <v>1667187517.89645</v>
      </c>
      <c r="F18905">
        <v>0.72880005836486816</v>
      </c>
      <c r="G18905" t="s">
        <v>68</v>
      </c>
    </row>
    <row r="18906" spans="1:7" x14ac:dyDescent="0.2">
      <c r="A18906">
        <v>5</v>
      </c>
      <c r="B18906" t="s">
        <v>0</v>
      </c>
      <c r="C18906" t="s">
        <v>12</v>
      </c>
      <c r="D18906">
        <v>1667187517.8965001</v>
      </c>
      <c r="E18906">
        <v>1667187518.5309999</v>
      </c>
      <c r="F18906">
        <v>0.63449978828430176</v>
      </c>
      <c r="G18906" t="s">
        <v>68</v>
      </c>
    </row>
    <row r="18907" spans="1:7" x14ac:dyDescent="0.2">
      <c r="A18907">
        <v>6</v>
      </c>
      <c r="B18907" t="s">
        <v>0</v>
      </c>
      <c r="C18907" t="s">
        <v>12</v>
      </c>
      <c r="D18907">
        <v>1667187518.53108</v>
      </c>
      <c r="E18907">
        <v>1667187519.18643</v>
      </c>
      <c r="F18907">
        <v>0.6553499698638916</v>
      </c>
      <c r="G18907" t="s">
        <v>68</v>
      </c>
    </row>
    <row r="18908" spans="1:7" x14ac:dyDescent="0.2">
      <c r="A18908">
        <v>7</v>
      </c>
      <c r="B18908" t="s">
        <v>0</v>
      </c>
      <c r="C18908" t="s">
        <v>12</v>
      </c>
      <c r="D18908">
        <v>1667187519.1865001</v>
      </c>
      <c r="E18908">
        <v>1667187519.8104801</v>
      </c>
      <c r="F18908">
        <v>0.62398004531860352</v>
      </c>
      <c r="G18908" t="s">
        <v>68</v>
      </c>
    </row>
    <row r="18909" spans="1:7" x14ac:dyDescent="0.2">
      <c r="A18909">
        <v>8</v>
      </c>
      <c r="B18909" t="s">
        <v>0</v>
      </c>
      <c r="C18909" t="s">
        <v>12</v>
      </c>
      <c r="D18909">
        <v>1667187519.81054</v>
      </c>
      <c r="E18909">
        <v>1667187520.44173</v>
      </c>
      <c r="F18909">
        <v>0.63119006156921387</v>
      </c>
      <c r="G18909" t="s">
        <v>68</v>
      </c>
    </row>
    <row r="18910" spans="1:7" x14ac:dyDescent="0.2">
      <c r="A18910">
        <v>9</v>
      </c>
      <c r="B18910" t="s">
        <v>0</v>
      </c>
      <c r="C18910" t="s">
        <v>12</v>
      </c>
      <c r="D18910">
        <v>1667187520.4417801</v>
      </c>
      <c r="E18910">
        <v>1667187521.0683</v>
      </c>
      <c r="F18910">
        <v>0.62651991844177246</v>
      </c>
      <c r="G18910" t="s">
        <v>68</v>
      </c>
    </row>
    <row r="18911" spans="1:7" x14ac:dyDescent="0.2">
      <c r="A18911">
        <v>10</v>
      </c>
      <c r="B18911" t="s">
        <v>0</v>
      </c>
      <c r="C18911" t="s">
        <v>12</v>
      </c>
      <c r="D18911">
        <v>1667187521.0683501</v>
      </c>
      <c r="E18911">
        <v>1667187521.77964</v>
      </c>
      <c r="F18911">
        <v>0.71128988265991211</v>
      </c>
      <c r="G18911" t="s">
        <v>68</v>
      </c>
    </row>
    <row r="18912" spans="1:7" x14ac:dyDescent="0.2">
      <c r="A18912">
        <v>1</v>
      </c>
      <c r="B18912" t="s">
        <v>0</v>
      </c>
      <c r="C18912" t="s">
        <v>14</v>
      </c>
      <c r="D18912">
        <v>1667187521.7797501</v>
      </c>
      <c r="E18912">
        <v>1667187522.2834699</v>
      </c>
      <c r="F18912">
        <v>0.50371980667114258</v>
      </c>
      <c r="G18912" t="s">
        <v>68</v>
      </c>
    </row>
    <row r="18913" spans="1:7" x14ac:dyDescent="0.2">
      <c r="A18913">
        <v>2</v>
      </c>
      <c r="B18913" t="s">
        <v>0</v>
      </c>
      <c r="C18913" t="s">
        <v>14</v>
      </c>
      <c r="D18913">
        <v>1667187522.2835901</v>
      </c>
      <c r="E18913">
        <v>1667187522.7555001</v>
      </c>
      <c r="F18913">
        <v>0.47190999984741211</v>
      </c>
      <c r="G18913" t="s">
        <v>68</v>
      </c>
    </row>
    <row r="18914" spans="1:7" x14ac:dyDescent="0.2">
      <c r="A18914">
        <v>3</v>
      </c>
      <c r="B18914" t="s">
        <v>0</v>
      </c>
      <c r="C18914" t="s">
        <v>14</v>
      </c>
      <c r="D18914">
        <v>1667187522.7555499</v>
      </c>
      <c r="E18914">
        <v>1667187523.2274401</v>
      </c>
      <c r="F18914">
        <v>0.47189021110534668</v>
      </c>
      <c r="G18914" t="s">
        <v>68</v>
      </c>
    </row>
    <row r="18915" spans="1:7" x14ac:dyDescent="0.2">
      <c r="A18915">
        <v>4</v>
      </c>
      <c r="B18915" t="s">
        <v>0</v>
      </c>
      <c r="C18915" t="s">
        <v>14</v>
      </c>
      <c r="D18915">
        <v>1667187523.2274799</v>
      </c>
      <c r="E18915">
        <v>1667187523.7352901</v>
      </c>
      <c r="F18915">
        <v>0.50781011581420898</v>
      </c>
      <c r="G18915" t="s">
        <v>68</v>
      </c>
    </row>
    <row r="18916" spans="1:7" x14ac:dyDescent="0.2">
      <c r="A18916">
        <v>5</v>
      </c>
      <c r="B18916" t="s">
        <v>0</v>
      </c>
      <c r="C18916" t="s">
        <v>14</v>
      </c>
      <c r="D18916">
        <v>1667187523.7353401</v>
      </c>
      <c r="E18916">
        <v>1667187524.21348</v>
      </c>
      <c r="F18916">
        <v>0.47813987731933594</v>
      </c>
      <c r="G18916" t="s">
        <v>68</v>
      </c>
    </row>
    <row r="18917" spans="1:7" x14ac:dyDescent="0.2">
      <c r="A18917">
        <v>6</v>
      </c>
      <c r="B18917" t="s">
        <v>0</v>
      </c>
      <c r="C18917" t="s">
        <v>14</v>
      </c>
      <c r="D18917">
        <v>1667187524.2135401</v>
      </c>
      <c r="E18917">
        <v>1667187524.7028201</v>
      </c>
      <c r="F18917">
        <v>0.48927998542785645</v>
      </c>
      <c r="G18917" t="s">
        <v>68</v>
      </c>
    </row>
    <row r="18918" spans="1:7" x14ac:dyDescent="0.2">
      <c r="A18918">
        <v>7</v>
      </c>
      <c r="B18918" t="s">
        <v>0</v>
      </c>
      <c r="C18918" t="s">
        <v>14</v>
      </c>
      <c r="D18918">
        <v>1667187524.7028699</v>
      </c>
      <c r="E18918">
        <v>1667187525.1866901</v>
      </c>
      <c r="F18918">
        <v>0.48382019996643066</v>
      </c>
      <c r="G18918" t="s">
        <v>68</v>
      </c>
    </row>
    <row r="18919" spans="1:7" x14ac:dyDescent="0.2">
      <c r="A18919">
        <v>8</v>
      </c>
      <c r="B18919" t="s">
        <v>0</v>
      </c>
      <c r="C18919" t="s">
        <v>14</v>
      </c>
      <c r="D18919">
        <v>1667187525.1867499</v>
      </c>
      <c r="E18919">
        <v>1667187525.66799</v>
      </c>
      <c r="F18919">
        <v>0.48124003410339355</v>
      </c>
      <c r="G18919" t="s">
        <v>68</v>
      </c>
    </row>
    <row r="18920" spans="1:7" x14ac:dyDescent="0.2">
      <c r="A18920">
        <v>9</v>
      </c>
      <c r="B18920" t="s">
        <v>0</v>
      </c>
      <c r="C18920" t="s">
        <v>14</v>
      </c>
      <c r="D18920">
        <v>1667187525.66804</v>
      </c>
      <c r="E18920">
        <v>1667187526.1795499</v>
      </c>
      <c r="F18920">
        <v>0.51150989532470703</v>
      </c>
      <c r="G18920" t="s">
        <v>68</v>
      </c>
    </row>
    <row r="18921" spans="1:7" x14ac:dyDescent="0.2">
      <c r="A18921">
        <v>10</v>
      </c>
      <c r="B18921" t="s">
        <v>0</v>
      </c>
      <c r="C18921" t="s">
        <v>14</v>
      </c>
      <c r="D18921">
        <v>1667187526.1796</v>
      </c>
      <c r="E18921">
        <v>1667187526.67191</v>
      </c>
      <c r="F18921">
        <v>0.4923100471496582</v>
      </c>
      <c r="G18921" t="s">
        <v>68</v>
      </c>
    </row>
    <row r="18922" spans="1:7" x14ac:dyDescent="0.2">
      <c r="A18922">
        <v>1</v>
      </c>
      <c r="B18922" t="s">
        <v>0</v>
      </c>
      <c r="C18922" t="s">
        <v>36</v>
      </c>
      <c r="D18922">
        <v>1667187526.67202</v>
      </c>
      <c r="E18922">
        <v>1667187527.32565</v>
      </c>
      <c r="F18922">
        <v>0.65363001823425293</v>
      </c>
      <c r="G18922" t="s">
        <v>68</v>
      </c>
    </row>
    <row r="18923" spans="1:7" x14ac:dyDescent="0.2">
      <c r="A18923">
        <v>2</v>
      </c>
      <c r="B18923" t="s">
        <v>0</v>
      </c>
      <c r="C18923" t="s">
        <v>36</v>
      </c>
      <c r="D18923">
        <v>1667187527.32568</v>
      </c>
      <c r="E18923">
        <v>1667187527.94541</v>
      </c>
      <c r="F18923">
        <v>0.61972999572753906</v>
      </c>
      <c r="G18923" t="s">
        <v>68</v>
      </c>
    </row>
    <row r="18924" spans="1:7" x14ac:dyDescent="0.2">
      <c r="A18924">
        <v>3</v>
      </c>
      <c r="B18924" t="s">
        <v>0</v>
      </c>
      <c r="C18924" t="s">
        <v>36</v>
      </c>
      <c r="D18924">
        <v>1667187527.9454601</v>
      </c>
      <c r="E18924">
        <v>1667187528.58145</v>
      </c>
      <c r="F18924">
        <v>0.63598990440368652</v>
      </c>
      <c r="G18924" t="s">
        <v>68</v>
      </c>
    </row>
    <row r="18925" spans="1:7" x14ac:dyDescent="0.2">
      <c r="A18925">
        <v>4</v>
      </c>
      <c r="B18925" t="s">
        <v>0</v>
      </c>
      <c r="C18925" t="s">
        <v>36</v>
      </c>
      <c r="D18925">
        <v>1667187528.5815001</v>
      </c>
      <c r="E18925">
        <v>1667187529.20047</v>
      </c>
      <c r="F18925">
        <v>0.61896991729736328</v>
      </c>
      <c r="G18925" t="s">
        <v>68</v>
      </c>
    </row>
    <row r="18926" spans="1:7" x14ac:dyDescent="0.2">
      <c r="A18926">
        <v>5</v>
      </c>
      <c r="B18926" t="s">
        <v>0</v>
      </c>
      <c r="C18926" t="s">
        <v>36</v>
      </c>
      <c r="D18926">
        <v>1667187529.2005301</v>
      </c>
      <c r="E18926">
        <v>1667187529.85077</v>
      </c>
      <c r="F18926">
        <v>0.65023994445800781</v>
      </c>
      <c r="G18926" t="s">
        <v>68</v>
      </c>
    </row>
    <row r="18927" spans="1:7" x14ac:dyDescent="0.2">
      <c r="A18927">
        <v>6</v>
      </c>
      <c r="B18927" t="s">
        <v>0</v>
      </c>
      <c r="C18927" t="s">
        <v>36</v>
      </c>
      <c r="D18927">
        <v>1667187529.8508401</v>
      </c>
      <c r="E18927">
        <v>1667187530.4891901</v>
      </c>
      <c r="F18927">
        <v>0.63835000991821289</v>
      </c>
      <c r="G18927" t="s">
        <v>68</v>
      </c>
    </row>
    <row r="18928" spans="1:7" x14ac:dyDescent="0.2">
      <c r="A18928">
        <v>7</v>
      </c>
      <c r="B18928" t="s">
        <v>0</v>
      </c>
      <c r="C18928" t="s">
        <v>36</v>
      </c>
      <c r="D18928">
        <v>1667187530.4892299</v>
      </c>
      <c r="E18928">
        <v>1667187531.14502</v>
      </c>
      <c r="F18928">
        <v>0.65579009056091309</v>
      </c>
      <c r="G18928" t="s">
        <v>68</v>
      </c>
    </row>
    <row r="18929" spans="1:7" x14ac:dyDescent="0.2">
      <c r="A18929">
        <v>8</v>
      </c>
      <c r="B18929" t="s">
        <v>0</v>
      </c>
      <c r="C18929" t="s">
        <v>36</v>
      </c>
      <c r="D18929">
        <v>1667187531.1450701</v>
      </c>
      <c r="E18929">
        <v>1667187531.78076</v>
      </c>
      <c r="F18929">
        <v>0.63568997383117676</v>
      </c>
      <c r="G18929" t="s">
        <v>68</v>
      </c>
    </row>
    <row r="18930" spans="1:7" x14ac:dyDescent="0.2">
      <c r="A18930">
        <v>9</v>
      </c>
      <c r="B18930" t="s">
        <v>0</v>
      </c>
      <c r="C18930" t="s">
        <v>36</v>
      </c>
      <c r="D18930">
        <v>1667187531.7808101</v>
      </c>
      <c r="E18930">
        <v>1667187532.4537399</v>
      </c>
      <c r="F18930">
        <v>0.67292976379394531</v>
      </c>
      <c r="G18930" t="s">
        <v>68</v>
      </c>
    </row>
    <row r="18931" spans="1:7" x14ac:dyDescent="0.2">
      <c r="A18931">
        <v>10</v>
      </c>
      <c r="B18931" t="s">
        <v>0</v>
      </c>
      <c r="C18931" t="s">
        <v>36</v>
      </c>
      <c r="D18931">
        <v>1667187532.4538</v>
      </c>
      <c r="E18931">
        <v>1667187533.0716701</v>
      </c>
      <c r="F18931">
        <v>0.61787009239196777</v>
      </c>
      <c r="G18931" t="s">
        <v>68</v>
      </c>
    </row>
    <row r="18932" spans="1:7" x14ac:dyDescent="0.2">
      <c r="A18932">
        <v>1</v>
      </c>
      <c r="B18932" t="s">
        <v>0</v>
      </c>
      <c r="C18932" t="s">
        <v>15</v>
      </c>
      <c r="D18932">
        <v>1667187533.0717499</v>
      </c>
      <c r="E18932">
        <v>1667187537.1612101</v>
      </c>
      <c r="F18932">
        <v>4.0894601345062256</v>
      </c>
      <c r="G18932" t="s">
        <v>68</v>
      </c>
    </row>
    <row r="18933" spans="1:7" x14ac:dyDescent="0.2">
      <c r="A18933">
        <v>2</v>
      </c>
      <c r="B18933" t="s">
        <v>0</v>
      </c>
      <c r="C18933" t="s">
        <v>15</v>
      </c>
      <c r="D18933">
        <v>1667187537.1612899</v>
      </c>
      <c r="E18933">
        <v>1667187543.83198</v>
      </c>
      <c r="F18933">
        <v>6.6706900596618652</v>
      </c>
      <c r="G18933" t="s">
        <v>68</v>
      </c>
    </row>
    <row r="18934" spans="1:7" x14ac:dyDescent="0.2">
      <c r="A18934">
        <v>3</v>
      </c>
      <c r="B18934" t="s">
        <v>0</v>
      </c>
      <c r="C18934" t="s">
        <v>15</v>
      </c>
      <c r="D18934">
        <v>1667187543.8320401</v>
      </c>
      <c r="E18934">
        <v>1667187548.32658</v>
      </c>
      <c r="F18934">
        <v>4.4945399761199951</v>
      </c>
      <c r="G18934" t="s">
        <v>68</v>
      </c>
    </row>
    <row r="18935" spans="1:7" x14ac:dyDescent="0.2">
      <c r="A18935">
        <v>4</v>
      </c>
      <c r="B18935" t="s">
        <v>0</v>
      </c>
      <c r="C18935" t="s">
        <v>15</v>
      </c>
      <c r="D18935">
        <v>1667187548.3266399</v>
      </c>
      <c r="E18935">
        <v>1667187551.9932301</v>
      </c>
      <c r="F18935">
        <v>3.6665902137756348</v>
      </c>
      <c r="G18935" t="s">
        <v>68</v>
      </c>
    </row>
    <row r="18936" spans="1:7" x14ac:dyDescent="0.2">
      <c r="A18936">
        <v>5</v>
      </c>
      <c r="B18936" t="s">
        <v>0</v>
      </c>
      <c r="C18936" t="s">
        <v>15</v>
      </c>
      <c r="D18936">
        <v>1667187551.9932899</v>
      </c>
      <c r="E18936">
        <v>1667187556.27826</v>
      </c>
      <c r="F18936">
        <v>4.2849700450897217</v>
      </c>
      <c r="G18936" t="s">
        <v>68</v>
      </c>
    </row>
    <row r="18937" spans="1:7" x14ac:dyDescent="0.2">
      <c r="A18937">
        <v>6</v>
      </c>
      <c r="B18937" t="s">
        <v>0</v>
      </c>
      <c r="C18937" t="s">
        <v>15</v>
      </c>
      <c r="D18937">
        <v>1667187556.2783999</v>
      </c>
      <c r="E18937">
        <v>1667187560.9562199</v>
      </c>
      <c r="F18937">
        <v>4.6778199672698975</v>
      </c>
      <c r="G18937" t="s">
        <v>68</v>
      </c>
    </row>
    <row r="18938" spans="1:7" x14ac:dyDescent="0.2">
      <c r="A18938">
        <v>7</v>
      </c>
      <c r="B18938" t="s">
        <v>0</v>
      </c>
      <c r="C18938" t="s">
        <v>15</v>
      </c>
      <c r="D18938">
        <v>1667187560.95631</v>
      </c>
      <c r="E18938">
        <v>1667187565.36691</v>
      </c>
      <c r="F18938">
        <v>4.410599946975708</v>
      </c>
      <c r="G18938" t="s">
        <v>68</v>
      </c>
    </row>
    <row r="18939" spans="1:7" x14ac:dyDescent="0.2">
      <c r="A18939">
        <v>8</v>
      </c>
      <c r="B18939" t="s">
        <v>0</v>
      </c>
      <c r="C18939" t="s">
        <v>15</v>
      </c>
      <c r="D18939">
        <v>1667187565.3669701</v>
      </c>
      <c r="E18939">
        <v>1667187569.84128</v>
      </c>
      <c r="F18939">
        <v>4.4743099212646484</v>
      </c>
      <c r="G18939" t="s">
        <v>68</v>
      </c>
    </row>
    <row r="18940" spans="1:7" x14ac:dyDescent="0.2">
      <c r="A18940">
        <v>9</v>
      </c>
      <c r="B18940" t="s">
        <v>0</v>
      </c>
      <c r="C18940" t="s">
        <v>15</v>
      </c>
      <c r="D18940">
        <v>1667187569.8413301</v>
      </c>
      <c r="E18940">
        <v>1667187574.3310399</v>
      </c>
      <c r="F18940">
        <v>4.4897098541259766</v>
      </c>
      <c r="G18940" t="s">
        <v>68</v>
      </c>
    </row>
    <row r="18941" spans="1:7" x14ac:dyDescent="0.2">
      <c r="A18941">
        <v>10</v>
      </c>
      <c r="B18941" t="s">
        <v>0</v>
      </c>
      <c r="C18941" t="s">
        <v>15</v>
      </c>
      <c r="D18941">
        <v>1667187574.3310699</v>
      </c>
      <c r="E18941">
        <v>1667187578.2745199</v>
      </c>
      <c r="F18941">
        <v>3.9434499740600586</v>
      </c>
      <c r="G18941" t="s">
        <v>68</v>
      </c>
    </row>
    <row r="18942" spans="1:7" x14ac:dyDescent="0.2">
      <c r="A18942">
        <v>1</v>
      </c>
      <c r="B18942" t="s">
        <v>0</v>
      </c>
      <c r="C18942" t="s">
        <v>17</v>
      </c>
      <c r="D18942">
        <v>1667187578.27461</v>
      </c>
      <c r="E18942">
        <v>1667187584.83849</v>
      </c>
      <c r="F18942">
        <v>6.5638799667358398</v>
      </c>
      <c r="G18942" t="s">
        <v>68</v>
      </c>
    </row>
    <row r="18943" spans="1:7" x14ac:dyDescent="0.2">
      <c r="A18943">
        <v>2</v>
      </c>
      <c r="B18943" t="s">
        <v>0</v>
      </c>
      <c r="C18943" t="s">
        <v>17</v>
      </c>
      <c r="D18943">
        <v>1667187584.8385401</v>
      </c>
      <c r="E18943">
        <v>1667187591.1798201</v>
      </c>
      <c r="F18943">
        <v>6.3412799835205078</v>
      </c>
      <c r="G18943" t="s">
        <v>68</v>
      </c>
    </row>
    <row r="18944" spans="1:7" x14ac:dyDescent="0.2">
      <c r="A18944">
        <v>3</v>
      </c>
      <c r="B18944" t="s">
        <v>0</v>
      </c>
      <c r="C18944" t="s">
        <v>17</v>
      </c>
      <c r="D18944">
        <v>1667187591.1798699</v>
      </c>
      <c r="E18944">
        <v>1667187597.2288799</v>
      </c>
      <c r="F18944">
        <v>6.0490100383758545</v>
      </c>
      <c r="G18944" t="s">
        <v>68</v>
      </c>
    </row>
    <row r="18945" spans="1:7" x14ac:dyDescent="0.2">
      <c r="A18945">
        <v>4</v>
      </c>
      <c r="B18945" t="s">
        <v>0</v>
      </c>
      <c r="C18945" t="s">
        <v>17</v>
      </c>
      <c r="D18945">
        <v>1667187597.22894</v>
      </c>
      <c r="E18945">
        <v>1667187603.2808599</v>
      </c>
      <c r="F18945">
        <v>6.0519199371337891</v>
      </c>
      <c r="G18945" t="s">
        <v>68</v>
      </c>
    </row>
    <row r="18946" spans="1:7" x14ac:dyDescent="0.2">
      <c r="A18946">
        <v>5</v>
      </c>
      <c r="B18946" t="s">
        <v>0</v>
      </c>
      <c r="C18946" t="s">
        <v>17</v>
      </c>
      <c r="D18946">
        <v>1667187603.28092</v>
      </c>
      <c r="E18946">
        <v>1667187609.6853001</v>
      </c>
      <c r="F18946">
        <v>6.4043800830841064</v>
      </c>
      <c r="G18946" t="s">
        <v>68</v>
      </c>
    </row>
    <row r="18947" spans="1:7" x14ac:dyDescent="0.2">
      <c r="A18947">
        <v>6</v>
      </c>
      <c r="B18947" t="s">
        <v>0</v>
      </c>
      <c r="C18947" t="s">
        <v>17</v>
      </c>
      <c r="D18947">
        <v>1667187609.6853499</v>
      </c>
      <c r="E18947">
        <v>1667187615.32727</v>
      </c>
      <c r="F18947">
        <v>5.6419200897216797</v>
      </c>
      <c r="G18947" t="s">
        <v>68</v>
      </c>
    </row>
    <row r="18948" spans="1:7" x14ac:dyDescent="0.2">
      <c r="A18948">
        <v>7</v>
      </c>
      <c r="B18948" t="s">
        <v>0</v>
      </c>
      <c r="C18948" t="s">
        <v>17</v>
      </c>
      <c r="D18948">
        <v>1667187615.3273301</v>
      </c>
      <c r="E18948">
        <v>1667187620.93016</v>
      </c>
      <c r="F18948">
        <v>5.6028299331665039</v>
      </c>
      <c r="G18948" t="s">
        <v>68</v>
      </c>
    </row>
    <row r="18949" spans="1:7" x14ac:dyDescent="0.2">
      <c r="A18949">
        <v>8</v>
      </c>
      <c r="B18949" t="s">
        <v>0</v>
      </c>
      <c r="C18949" t="s">
        <v>17</v>
      </c>
      <c r="D18949">
        <v>1667187620.9302199</v>
      </c>
      <c r="E18949">
        <v>1667187626.3294799</v>
      </c>
      <c r="F18949">
        <v>5.3992600440979004</v>
      </c>
      <c r="G18949" t="s">
        <v>68</v>
      </c>
    </row>
    <row r="18950" spans="1:7" x14ac:dyDescent="0.2">
      <c r="A18950">
        <v>9</v>
      </c>
      <c r="B18950" t="s">
        <v>0</v>
      </c>
      <c r="C18950" t="s">
        <v>17</v>
      </c>
      <c r="D18950">
        <v>1667187626.32955</v>
      </c>
      <c r="E18950">
        <v>1667187631.6259501</v>
      </c>
      <c r="F18950">
        <v>5.2964000701904297</v>
      </c>
      <c r="G18950" t="s">
        <v>68</v>
      </c>
    </row>
    <row r="18951" spans="1:7" x14ac:dyDescent="0.2">
      <c r="A18951">
        <v>10</v>
      </c>
      <c r="B18951" t="s">
        <v>0</v>
      </c>
      <c r="C18951" t="s">
        <v>17</v>
      </c>
      <c r="D18951">
        <v>1667187631.62602</v>
      </c>
      <c r="E18951">
        <v>1667187637.0337901</v>
      </c>
      <c r="F18951">
        <v>5.4077701568603516</v>
      </c>
      <c r="G18951" t="s">
        <v>68</v>
      </c>
    </row>
    <row r="18952" spans="1:7" x14ac:dyDescent="0.2">
      <c r="A18952">
        <v>1</v>
      </c>
      <c r="B18952" t="s">
        <v>0</v>
      </c>
      <c r="C18952" t="s">
        <v>19</v>
      </c>
      <c r="D18952">
        <v>1667187637.03389</v>
      </c>
      <c r="E18952">
        <v>1667187637.96679</v>
      </c>
      <c r="F18952">
        <v>0.93289995193481445</v>
      </c>
      <c r="G18952" t="s">
        <v>68</v>
      </c>
    </row>
    <row r="18953" spans="1:7" x14ac:dyDescent="0.2">
      <c r="A18953">
        <v>2</v>
      </c>
      <c r="B18953" t="s">
        <v>0</v>
      </c>
      <c r="C18953" t="s">
        <v>19</v>
      </c>
      <c r="D18953">
        <v>1667187637.96684</v>
      </c>
      <c r="E18953">
        <v>1667187638.82148</v>
      </c>
      <c r="F18953">
        <v>0.85464000701904297</v>
      </c>
      <c r="G18953" t="s">
        <v>68</v>
      </c>
    </row>
    <row r="18954" spans="1:7" x14ac:dyDescent="0.2">
      <c r="A18954">
        <v>3</v>
      </c>
      <c r="B18954" t="s">
        <v>0</v>
      </c>
      <c r="C18954" t="s">
        <v>19</v>
      </c>
      <c r="D18954">
        <v>1667187638.8215201</v>
      </c>
      <c r="E18954">
        <v>1667187639.7176001</v>
      </c>
      <c r="F18954">
        <v>0.89608001708984375</v>
      </c>
      <c r="G18954" t="s">
        <v>68</v>
      </c>
    </row>
    <row r="18955" spans="1:7" x14ac:dyDescent="0.2">
      <c r="A18955">
        <v>4</v>
      </c>
      <c r="B18955" t="s">
        <v>0</v>
      </c>
      <c r="C18955" t="s">
        <v>19</v>
      </c>
      <c r="D18955">
        <v>1667187639.7176499</v>
      </c>
      <c r="E18955">
        <v>1667187640.62642</v>
      </c>
      <c r="F18955">
        <v>0.90877008438110352</v>
      </c>
      <c r="G18955" t="s">
        <v>68</v>
      </c>
    </row>
    <row r="18956" spans="1:7" x14ac:dyDescent="0.2">
      <c r="A18956">
        <v>5</v>
      </c>
      <c r="B18956" t="s">
        <v>0</v>
      </c>
      <c r="C18956" t="s">
        <v>19</v>
      </c>
      <c r="D18956">
        <v>1667187640.6264801</v>
      </c>
      <c r="E18956">
        <v>1667187641.52407</v>
      </c>
      <c r="F18956">
        <v>0.89758992195129395</v>
      </c>
      <c r="G18956" t="s">
        <v>68</v>
      </c>
    </row>
    <row r="18957" spans="1:7" x14ac:dyDescent="0.2">
      <c r="A18957">
        <v>6</v>
      </c>
      <c r="B18957" t="s">
        <v>0</v>
      </c>
      <c r="C18957" t="s">
        <v>19</v>
      </c>
      <c r="D18957">
        <v>1667187641.5241201</v>
      </c>
      <c r="E18957">
        <v>1667187642.4195299</v>
      </c>
      <c r="F18957">
        <v>0.89540982246398926</v>
      </c>
      <c r="G18957" t="s">
        <v>68</v>
      </c>
    </row>
    <row r="18958" spans="1:7" x14ac:dyDescent="0.2">
      <c r="A18958">
        <v>7</v>
      </c>
      <c r="B18958" t="s">
        <v>0</v>
      </c>
      <c r="C18958" t="s">
        <v>19</v>
      </c>
      <c r="D18958">
        <v>1667187642.41958</v>
      </c>
      <c r="E18958">
        <v>1667187643.32757</v>
      </c>
      <c r="F18958">
        <v>0.9079899787902832</v>
      </c>
      <c r="G18958" t="s">
        <v>68</v>
      </c>
    </row>
    <row r="18959" spans="1:7" x14ac:dyDescent="0.2">
      <c r="A18959">
        <v>8</v>
      </c>
      <c r="B18959" t="s">
        <v>0</v>
      </c>
      <c r="C18959" t="s">
        <v>19</v>
      </c>
      <c r="D18959">
        <v>1667187643.3276601</v>
      </c>
      <c r="E18959">
        <v>1667187644.22651</v>
      </c>
      <c r="F18959">
        <v>0.8988499641418457</v>
      </c>
      <c r="G18959" t="s">
        <v>68</v>
      </c>
    </row>
    <row r="18960" spans="1:7" x14ac:dyDescent="0.2">
      <c r="A18960">
        <v>9</v>
      </c>
      <c r="B18960" t="s">
        <v>0</v>
      </c>
      <c r="C18960" t="s">
        <v>19</v>
      </c>
      <c r="D18960">
        <v>1667187644.2265501</v>
      </c>
      <c r="E18960">
        <v>1667187645.1325099</v>
      </c>
      <c r="F18960">
        <v>0.9059598445892334</v>
      </c>
      <c r="G18960" t="s">
        <v>68</v>
      </c>
    </row>
    <row r="18961" spans="1:7" x14ac:dyDescent="0.2">
      <c r="A18961">
        <v>10</v>
      </c>
      <c r="B18961" t="s">
        <v>0</v>
      </c>
      <c r="C18961" t="s">
        <v>19</v>
      </c>
      <c r="D18961">
        <v>1667187645.13256</v>
      </c>
      <c r="E18961">
        <v>1667187646.01719</v>
      </c>
      <c r="F18961">
        <v>0.88462996482849121</v>
      </c>
      <c r="G18961" t="s">
        <v>68</v>
      </c>
    </row>
    <row r="18962" spans="1:7" x14ac:dyDescent="0.2">
      <c r="A18962">
        <v>1</v>
      </c>
      <c r="B18962" t="s">
        <v>0</v>
      </c>
      <c r="C18962" t="s">
        <v>40</v>
      </c>
      <c r="D18962">
        <v>1667187646.0172999</v>
      </c>
      <c r="E18962">
        <v>1667187650.5753601</v>
      </c>
      <c r="F18962">
        <v>4.5580601692199707</v>
      </c>
      <c r="G18962" t="s">
        <v>68</v>
      </c>
    </row>
    <row r="18963" spans="1:7" x14ac:dyDescent="0.2">
      <c r="A18963">
        <v>2</v>
      </c>
      <c r="B18963" t="s">
        <v>0</v>
      </c>
      <c r="C18963" t="s">
        <v>40</v>
      </c>
      <c r="D18963">
        <v>1667187650.5754099</v>
      </c>
      <c r="E18963">
        <v>1667187655.33199</v>
      </c>
      <c r="F18963">
        <v>4.756580114364624</v>
      </c>
      <c r="G18963" t="s">
        <v>68</v>
      </c>
    </row>
    <row r="18964" spans="1:7" x14ac:dyDescent="0.2">
      <c r="A18964">
        <v>3</v>
      </c>
      <c r="B18964" t="s">
        <v>0</v>
      </c>
      <c r="C18964" t="s">
        <v>40</v>
      </c>
      <c r="D18964">
        <v>1667187655.3320501</v>
      </c>
      <c r="E18964">
        <v>1667187659.8254399</v>
      </c>
      <c r="F18964">
        <v>4.4933898448944092</v>
      </c>
      <c r="G18964" t="s">
        <v>68</v>
      </c>
    </row>
    <row r="18965" spans="1:7" x14ac:dyDescent="0.2">
      <c r="A18965">
        <v>4</v>
      </c>
      <c r="B18965" t="s">
        <v>0</v>
      </c>
      <c r="C18965" t="s">
        <v>40</v>
      </c>
      <c r="D18965">
        <v>1667187659.82551</v>
      </c>
      <c r="E18965">
        <v>1667187664.3810201</v>
      </c>
      <c r="F18965">
        <v>4.5555100440979004</v>
      </c>
      <c r="G18965" t="s">
        <v>68</v>
      </c>
    </row>
    <row r="18966" spans="1:7" x14ac:dyDescent="0.2">
      <c r="A18966">
        <v>5</v>
      </c>
      <c r="B18966" t="s">
        <v>0</v>
      </c>
      <c r="C18966" t="s">
        <v>40</v>
      </c>
      <c r="D18966">
        <v>1667187664.3810799</v>
      </c>
      <c r="E18966">
        <v>1667187668.79141</v>
      </c>
      <c r="F18966">
        <v>4.410330057144165</v>
      </c>
      <c r="G18966" t="s">
        <v>68</v>
      </c>
    </row>
    <row r="18967" spans="1:7" x14ac:dyDescent="0.2">
      <c r="A18967">
        <v>6</v>
      </c>
      <c r="B18967" t="s">
        <v>0</v>
      </c>
      <c r="C18967" t="s">
        <v>40</v>
      </c>
      <c r="D18967">
        <v>1667187668.7914701</v>
      </c>
      <c r="E18967">
        <v>1667187673.33478</v>
      </c>
      <c r="F18967">
        <v>4.5433099269866943</v>
      </c>
      <c r="G18967" t="s">
        <v>68</v>
      </c>
    </row>
    <row r="18968" spans="1:7" x14ac:dyDescent="0.2">
      <c r="A18968">
        <v>7</v>
      </c>
      <c r="B18968" t="s">
        <v>0</v>
      </c>
      <c r="C18968" t="s">
        <v>40</v>
      </c>
      <c r="D18968">
        <v>1667187673.3348401</v>
      </c>
      <c r="E18968">
        <v>1667187677.9418399</v>
      </c>
      <c r="F18968">
        <v>4.6069998741149902</v>
      </c>
      <c r="G18968" t="s">
        <v>68</v>
      </c>
    </row>
    <row r="18969" spans="1:7" x14ac:dyDescent="0.2">
      <c r="A18969">
        <v>8</v>
      </c>
      <c r="B18969" t="s">
        <v>0</v>
      </c>
      <c r="C18969" t="s">
        <v>40</v>
      </c>
      <c r="D18969">
        <v>1667187677.9419</v>
      </c>
      <c r="E18969">
        <v>1667187682.6345401</v>
      </c>
      <c r="F18969">
        <v>4.6926400661468506</v>
      </c>
      <c r="G18969" t="s">
        <v>68</v>
      </c>
    </row>
    <row r="18970" spans="1:7" x14ac:dyDescent="0.2">
      <c r="A18970">
        <v>9</v>
      </c>
      <c r="B18970" t="s">
        <v>0</v>
      </c>
      <c r="C18970" t="s">
        <v>40</v>
      </c>
      <c r="D18970">
        <v>1667187682.6345899</v>
      </c>
      <c r="E18970">
        <v>1667187687.17835</v>
      </c>
      <c r="F18970">
        <v>4.5437600612640381</v>
      </c>
      <c r="G18970" t="s">
        <v>68</v>
      </c>
    </row>
    <row r="18971" spans="1:7" x14ac:dyDescent="0.2">
      <c r="A18971">
        <v>10</v>
      </c>
      <c r="B18971" t="s">
        <v>0</v>
      </c>
      <c r="C18971" t="s">
        <v>40</v>
      </c>
      <c r="D18971">
        <v>1667187687.1784101</v>
      </c>
      <c r="E18971">
        <v>1667187691.83745</v>
      </c>
      <c r="F18971">
        <v>4.6590399742126465</v>
      </c>
      <c r="G18971" t="s">
        <v>68</v>
      </c>
    </row>
    <row r="18972" spans="1:7" x14ac:dyDescent="0.2">
      <c r="A18972">
        <v>1</v>
      </c>
      <c r="B18972" t="s">
        <v>0</v>
      </c>
      <c r="C18972" t="s">
        <v>41</v>
      </c>
      <c r="D18972">
        <v>1667187691.8375599</v>
      </c>
      <c r="E18972">
        <v>1667187692.4614799</v>
      </c>
      <c r="F18972">
        <v>0.62391996383666992</v>
      </c>
      <c r="G18972" t="s">
        <v>68</v>
      </c>
    </row>
    <row r="18973" spans="1:7" x14ac:dyDescent="0.2">
      <c r="A18973">
        <v>2</v>
      </c>
      <c r="B18973" t="s">
        <v>0</v>
      </c>
      <c r="C18973" t="s">
        <v>41</v>
      </c>
      <c r="D18973">
        <v>1667187692.46154</v>
      </c>
      <c r="E18973">
        <v>1667187693.0664501</v>
      </c>
      <c r="F18973">
        <v>0.60491013526916504</v>
      </c>
      <c r="G18973" t="s">
        <v>68</v>
      </c>
    </row>
    <row r="18974" spans="1:7" x14ac:dyDescent="0.2">
      <c r="A18974">
        <v>3</v>
      </c>
      <c r="B18974" t="s">
        <v>0</v>
      </c>
      <c r="C18974" t="s">
        <v>41</v>
      </c>
      <c r="D18974">
        <v>1667187693.0664899</v>
      </c>
      <c r="E18974">
        <v>1667187693.71012</v>
      </c>
      <c r="F18974">
        <v>0.64363002777099609</v>
      </c>
      <c r="G18974" t="s">
        <v>68</v>
      </c>
    </row>
    <row r="18975" spans="1:7" x14ac:dyDescent="0.2">
      <c r="A18975">
        <v>4</v>
      </c>
      <c r="B18975" t="s">
        <v>0</v>
      </c>
      <c r="C18975" t="s">
        <v>41</v>
      </c>
      <c r="D18975">
        <v>1667187693.71018</v>
      </c>
      <c r="E18975">
        <v>1667187694.31723</v>
      </c>
      <c r="F18975">
        <v>0.60704994201660156</v>
      </c>
      <c r="G18975" t="s">
        <v>68</v>
      </c>
    </row>
    <row r="18976" spans="1:7" x14ac:dyDescent="0.2">
      <c r="A18976">
        <v>5</v>
      </c>
      <c r="B18976" t="s">
        <v>0</v>
      </c>
      <c r="C18976" t="s">
        <v>41</v>
      </c>
      <c r="D18976">
        <v>1667187694.3172901</v>
      </c>
      <c r="E18976">
        <v>1667187694.9169199</v>
      </c>
      <c r="F18976">
        <v>0.59962987899780273</v>
      </c>
      <c r="G18976" t="s">
        <v>68</v>
      </c>
    </row>
    <row r="18977" spans="1:7" x14ac:dyDescent="0.2">
      <c r="A18977">
        <v>6</v>
      </c>
      <c r="B18977" t="s">
        <v>0</v>
      </c>
      <c r="C18977" t="s">
        <v>41</v>
      </c>
      <c r="D18977">
        <v>1667187694.91698</v>
      </c>
      <c r="E18977">
        <v>1667187695.51913</v>
      </c>
      <c r="F18977">
        <v>0.60214996337890625</v>
      </c>
      <c r="G18977" t="s">
        <v>68</v>
      </c>
    </row>
    <row r="18978" spans="1:7" x14ac:dyDescent="0.2">
      <c r="A18978">
        <v>7</v>
      </c>
      <c r="B18978" t="s">
        <v>0</v>
      </c>
      <c r="C18978" t="s">
        <v>41</v>
      </c>
      <c r="D18978">
        <v>1667187695.5191901</v>
      </c>
      <c r="E18978">
        <v>1667187696.15943</v>
      </c>
      <c r="F18978">
        <v>0.64023995399475098</v>
      </c>
      <c r="G18978" t="s">
        <v>68</v>
      </c>
    </row>
    <row r="18979" spans="1:7" x14ac:dyDescent="0.2">
      <c r="A18979">
        <v>8</v>
      </c>
      <c r="B18979" t="s">
        <v>0</v>
      </c>
      <c r="C18979" t="s">
        <v>41</v>
      </c>
      <c r="D18979">
        <v>1667187696.1594901</v>
      </c>
      <c r="E18979">
        <v>1667187696.7609401</v>
      </c>
      <c r="F18979">
        <v>0.60144996643066406</v>
      </c>
      <c r="G18979" t="s">
        <v>68</v>
      </c>
    </row>
    <row r="18980" spans="1:7" x14ac:dyDescent="0.2">
      <c r="A18980">
        <v>9</v>
      </c>
      <c r="B18980" t="s">
        <v>0</v>
      </c>
      <c r="C18980" t="s">
        <v>41</v>
      </c>
      <c r="D18980">
        <v>1667187696.7609899</v>
      </c>
      <c r="E18980">
        <v>1667187697.41342</v>
      </c>
      <c r="F18980">
        <v>0.65243005752563477</v>
      </c>
      <c r="G18980" t="s">
        <v>68</v>
      </c>
    </row>
    <row r="18981" spans="1:7" x14ac:dyDescent="0.2">
      <c r="A18981">
        <v>10</v>
      </c>
      <c r="B18981" t="s">
        <v>0</v>
      </c>
      <c r="C18981" t="s">
        <v>41</v>
      </c>
      <c r="D18981">
        <v>1667187697.4134901</v>
      </c>
      <c r="E18981">
        <v>1667187698.0106299</v>
      </c>
      <c r="F18981">
        <v>0.59713983535766602</v>
      </c>
      <c r="G18981" t="s">
        <v>68</v>
      </c>
    </row>
    <row r="18982" spans="1:7" x14ac:dyDescent="0.2">
      <c r="A18982">
        <v>1</v>
      </c>
      <c r="B18982" t="s">
        <v>0</v>
      </c>
      <c r="C18982" t="s">
        <v>43</v>
      </c>
      <c r="D18982">
        <v>1667187698.0107601</v>
      </c>
      <c r="E18982">
        <v>1667187698.5222299</v>
      </c>
      <c r="F18982">
        <v>0.51146984100341797</v>
      </c>
      <c r="G18982" t="s">
        <v>68</v>
      </c>
    </row>
    <row r="18983" spans="1:7" x14ac:dyDescent="0.2">
      <c r="A18983">
        <v>2</v>
      </c>
      <c r="B18983" t="s">
        <v>0</v>
      </c>
      <c r="C18983" t="s">
        <v>43</v>
      </c>
      <c r="D18983">
        <v>1667187698.52229</v>
      </c>
      <c r="E18983">
        <v>1667187699.0612299</v>
      </c>
      <c r="F18983">
        <v>0.5389399528503418</v>
      </c>
      <c r="G18983" t="s">
        <v>68</v>
      </c>
    </row>
    <row r="18984" spans="1:7" x14ac:dyDescent="0.2">
      <c r="A18984">
        <v>3</v>
      </c>
      <c r="B18984" t="s">
        <v>0</v>
      </c>
      <c r="C18984" t="s">
        <v>43</v>
      </c>
      <c r="D18984">
        <v>1667187699.06129</v>
      </c>
      <c r="E18984">
        <v>1667187699.5553801</v>
      </c>
      <c r="F18984">
        <v>0.49409008026123047</v>
      </c>
      <c r="G18984" t="s">
        <v>68</v>
      </c>
    </row>
    <row r="18985" spans="1:7" x14ac:dyDescent="0.2">
      <c r="A18985">
        <v>4</v>
      </c>
      <c r="B18985" t="s">
        <v>0</v>
      </c>
      <c r="C18985" t="s">
        <v>43</v>
      </c>
      <c r="D18985">
        <v>1667187699.5554399</v>
      </c>
      <c r="E18985">
        <v>1667187700.0625401</v>
      </c>
      <c r="F18985">
        <v>0.50710010528564453</v>
      </c>
      <c r="G18985" t="s">
        <v>68</v>
      </c>
    </row>
    <row r="18986" spans="1:7" x14ac:dyDescent="0.2">
      <c r="A18986">
        <v>5</v>
      </c>
      <c r="B18986" t="s">
        <v>0</v>
      </c>
      <c r="C18986" t="s">
        <v>43</v>
      </c>
      <c r="D18986">
        <v>1667187700.0625899</v>
      </c>
      <c r="E18986">
        <v>1667187700.5661299</v>
      </c>
      <c r="F18986">
        <v>0.5035400390625</v>
      </c>
      <c r="G18986" t="s">
        <v>68</v>
      </c>
    </row>
    <row r="18987" spans="1:7" x14ac:dyDescent="0.2">
      <c r="A18987">
        <v>6</v>
      </c>
      <c r="B18987" t="s">
        <v>0</v>
      </c>
      <c r="C18987" t="s">
        <v>43</v>
      </c>
      <c r="D18987">
        <v>1667187700.5662</v>
      </c>
      <c r="E18987">
        <v>1667187701.1125801</v>
      </c>
      <c r="F18987">
        <v>0.54638004302978516</v>
      </c>
      <c r="G18987" t="s">
        <v>68</v>
      </c>
    </row>
    <row r="18988" spans="1:7" x14ac:dyDescent="0.2">
      <c r="A18988">
        <v>7</v>
      </c>
      <c r="B18988" t="s">
        <v>0</v>
      </c>
      <c r="C18988" t="s">
        <v>43</v>
      </c>
      <c r="D18988">
        <v>1667187701.1126299</v>
      </c>
      <c r="E18988">
        <v>1667187701.61163</v>
      </c>
      <c r="F18988">
        <v>0.49900007247924805</v>
      </c>
      <c r="G18988" t="s">
        <v>68</v>
      </c>
    </row>
    <row r="18989" spans="1:7" x14ac:dyDescent="0.2">
      <c r="A18989">
        <v>8</v>
      </c>
      <c r="B18989" t="s">
        <v>0</v>
      </c>
      <c r="C18989" t="s">
        <v>43</v>
      </c>
      <c r="D18989">
        <v>1667187701.61169</v>
      </c>
      <c r="E18989">
        <v>1667187702.1077001</v>
      </c>
      <c r="F18989">
        <v>0.49601006507873535</v>
      </c>
      <c r="G18989" t="s">
        <v>68</v>
      </c>
    </row>
    <row r="18990" spans="1:7" x14ac:dyDescent="0.2">
      <c r="A18990">
        <v>9</v>
      </c>
      <c r="B18990" t="s">
        <v>0</v>
      </c>
      <c r="C18990" t="s">
        <v>43</v>
      </c>
      <c r="D18990">
        <v>1667187702.1077499</v>
      </c>
      <c r="E18990">
        <v>1667187702.6122799</v>
      </c>
      <c r="F18990">
        <v>0.50452995300292969</v>
      </c>
      <c r="G18990" t="s">
        <v>68</v>
      </c>
    </row>
    <row r="18991" spans="1:7" x14ac:dyDescent="0.2">
      <c r="A18991">
        <v>10</v>
      </c>
      <c r="B18991" t="s">
        <v>0</v>
      </c>
      <c r="C18991" t="s">
        <v>43</v>
      </c>
      <c r="D18991">
        <v>1667187702.61233</v>
      </c>
      <c r="E18991">
        <v>1667187703.1110301</v>
      </c>
      <c r="F18991">
        <v>0.49870014190673828</v>
      </c>
      <c r="G18991" t="s">
        <v>68</v>
      </c>
    </row>
    <row r="18992" spans="1:7" x14ac:dyDescent="0.2">
      <c r="A18992">
        <v>1</v>
      </c>
      <c r="B18992" t="s">
        <v>0</v>
      </c>
      <c r="C18992" t="s">
        <v>37</v>
      </c>
      <c r="D18992">
        <v>1667187703.11113</v>
      </c>
      <c r="E18992">
        <v>1667187703.35764</v>
      </c>
      <c r="F18992">
        <v>0.24651002883911133</v>
      </c>
      <c r="G18992" t="s">
        <v>68</v>
      </c>
    </row>
    <row r="18993" spans="1:7" x14ac:dyDescent="0.2">
      <c r="A18993">
        <v>2</v>
      </c>
      <c r="B18993" t="s">
        <v>0</v>
      </c>
      <c r="C18993" t="s">
        <v>37</v>
      </c>
      <c r="D18993">
        <v>1667187703.3577001</v>
      </c>
      <c r="E18993">
        <v>1667187703.60746</v>
      </c>
      <c r="F18993">
        <v>0.24975991249084473</v>
      </c>
      <c r="G18993" t="s">
        <v>68</v>
      </c>
    </row>
    <row r="18994" spans="1:7" x14ac:dyDescent="0.2">
      <c r="A18994">
        <v>3</v>
      </c>
      <c r="B18994" t="s">
        <v>0</v>
      </c>
      <c r="C18994" t="s">
        <v>37</v>
      </c>
      <c r="D18994">
        <v>1667187703.6075101</v>
      </c>
      <c r="E18994">
        <v>1667187703.8575699</v>
      </c>
      <c r="F18994">
        <v>0.25005984306335449</v>
      </c>
      <c r="G18994" t="s">
        <v>68</v>
      </c>
    </row>
    <row r="18995" spans="1:7" x14ac:dyDescent="0.2">
      <c r="A18995">
        <v>4</v>
      </c>
      <c r="B18995" t="s">
        <v>0</v>
      </c>
      <c r="C18995" t="s">
        <v>37</v>
      </c>
      <c r="D18995">
        <v>1667187703.85763</v>
      </c>
      <c r="E18995">
        <v>1667187704.1084299</v>
      </c>
      <c r="F18995">
        <v>0.25079989433288574</v>
      </c>
      <c r="G18995" t="s">
        <v>68</v>
      </c>
    </row>
    <row r="18996" spans="1:7" x14ac:dyDescent="0.2">
      <c r="A18996">
        <v>5</v>
      </c>
      <c r="B18996" t="s">
        <v>0</v>
      </c>
      <c r="C18996" t="s">
        <v>37</v>
      </c>
      <c r="D18996">
        <v>1667187704.10849</v>
      </c>
      <c r="E18996">
        <v>1667187704.35253</v>
      </c>
      <c r="F18996">
        <v>0.24404001235961914</v>
      </c>
      <c r="G18996" t="s">
        <v>68</v>
      </c>
    </row>
    <row r="18997" spans="1:7" x14ac:dyDescent="0.2">
      <c r="A18997">
        <v>6</v>
      </c>
      <c r="B18997" t="s">
        <v>0</v>
      </c>
      <c r="C18997" t="s">
        <v>37</v>
      </c>
      <c r="D18997">
        <v>1667187704.3525901</v>
      </c>
      <c r="E18997">
        <v>1667187704.60938</v>
      </c>
      <c r="F18997">
        <v>0.2567899227142334</v>
      </c>
      <c r="G18997" t="s">
        <v>68</v>
      </c>
    </row>
    <row r="18998" spans="1:7" x14ac:dyDescent="0.2">
      <c r="A18998">
        <v>7</v>
      </c>
      <c r="B18998" t="s">
        <v>0</v>
      </c>
      <c r="C18998" t="s">
        <v>37</v>
      </c>
      <c r="D18998">
        <v>1667187704.6094401</v>
      </c>
      <c r="E18998">
        <v>1667187704.8554699</v>
      </c>
      <c r="F18998">
        <v>0.24602985382080078</v>
      </c>
      <c r="G18998" t="s">
        <v>68</v>
      </c>
    </row>
    <row r="18999" spans="1:7" x14ac:dyDescent="0.2">
      <c r="A18999">
        <v>8</v>
      </c>
      <c r="B18999" t="s">
        <v>0</v>
      </c>
      <c r="C18999" t="s">
        <v>37</v>
      </c>
      <c r="D18999">
        <v>1667187704.85554</v>
      </c>
      <c r="E18999">
        <v>1667187705.06458</v>
      </c>
      <c r="F18999">
        <v>0.20903992652893066</v>
      </c>
      <c r="G18999" t="s">
        <v>68</v>
      </c>
    </row>
    <row r="19000" spans="1:7" x14ac:dyDescent="0.2">
      <c r="A19000">
        <v>9</v>
      </c>
      <c r="B19000" t="s">
        <v>0</v>
      </c>
      <c r="C19000" t="s">
        <v>37</v>
      </c>
      <c r="D19000">
        <v>1667187705.0646601</v>
      </c>
      <c r="E19000">
        <v>1667187705.3062699</v>
      </c>
      <c r="F19000">
        <v>0.24160981178283691</v>
      </c>
      <c r="G19000" t="s">
        <v>68</v>
      </c>
    </row>
    <row r="19001" spans="1:7" x14ac:dyDescent="0.2">
      <c r="A19001">
        <v>10</v>
      </c>
      <c r="B19001" t="s">
        <v>0</v>
      </c>
      <c r="C19001" t="s">
        <v>37</v>
      </c>
      <c r="D19001">
        <v>1667187705.30635</v>
      </c>
      <c r="E19001">
        <v>1667187705.55287</v>
      </c>
      <c r="F19001">
        <v>0.24652004241943359</v>
      </c>
      <c r="G19001" t="s">
        <v>68</v>
      </c>
    </row>
    <row r="19002" spans="1:7" x14ac:dyDescent="0.2">
      <c r="A19002">
        <v>1</v>
      </c>
      <c r="B19002" t="s">
        <v>0</v>
      </c>
      <c r="C19002" t="s">
        <v>39</v>
      </c>
      <c r="D19002">
        <v>1667187705.5529499</v>
      </c>
      <c r="E19002">
        <v>1667187705.81055</v>
      </c>
      <c r="F19002">
        <v>0.25760006904602051</v>
      </c>
      <c r="G19002" t="s">
        <v>68</v>
      </c>
    </row>
    <row r="19003" spans="1:7" x14ac:dyDescent="0.2">
      <c r="A19003">
        <v>2</v>
      </c>
      <c r="B19003" t="s">
        <v>0</v>
      </c>
      <c r="C19003" t="s">
        <v>39</v>
      </c>
      <c r="D19003">
        <v>1667187705.8106</v>
      </c>
      <c r="E19003">
        <v>1667187706.0538599</v>
      </c>
      <c r="F19003">
        <v>0.24325990676879883</v>
      </c>
      <c r="G19003" t="s">
        <v>68</v>
      </c>
    </row>
    <row r="19004" spans="1:7" x14ac:dyDescent="0.2">
      <c r="A19004">
        <v>3</v>
      </c>
      <c r="B19004" t="s">
        <v>0</v>
      </c>
      <c r="C19004" t="s">
        <v>39</v>
      </c>
      <c r="D19004">
        <v>1667187706.0539</v>
      </c>
      <c r="E19004">
        <v>1667187706.3069999</v>
      </c>
      <c r="F19004">
        <v>0.25309991836547852</v>
      </c>
      <c r="G19004" t="s">
        <v>68</v>
      </c>
    </row>
    <row r="19005" spans="1:7" x14ac:dyDescent="0.2">
      <c r="A19005">
        <v>4</v>
      </c>
      <c r="B19005" t="s">
        <v>0</v>
      </c>
      <c r="C19005" t="s">
        <v>39</v>
      </c>
      <c r="D19005">
        <v>1667187706.30704</v>
      </c>
      <c r="E19005">
        <v>1667187706.55443</v>
      </c>
      <c r="F19005">
        <v>0.2473900318145752</v>
      </c>
      <c r="G19005" t="s">
        <v>68</v>
      </c>
    </row>
    <row r="19006" spans="1:7" x14ac:dyDescent="0.2">
      <c r="A19006">
        <v>5</v>
      </c>
      <c r="B19006" t="s">
        <v>0</v>
      </c>
      <c r="C19006" t="s">
        <v>39</v>
      </c>
      <c r="D19006">
        <v>1667187706.5544901</v>
      </c>
      <c r="E19006">
        <v>1667187706.8127401</v>
      </c>
      <c r="F19006">
        <v>0.25824999809265137</v>
      </c>
      <c r="G19006" t="s">
        <v>68</v>
      </c>
    </row>
    <row r="19007" spans="1:7" x14ac:dyDescent="0.2">
      <c r="A19007">
        <v>6</v>
      </c>
      <c r="B19007" t="s">
        <v>0</v>
      </c>
      <c r="C19007" t="s">
        <v>39</v>
      </c>
      <c r="D19007">
        <v>1667187706.8127899</v>
      </c>
      <c r="E19007">
        <v>1667187707.05514</v>
      </c>
      <c r="F19007">
        <v>0.24235010147094727</v>
      </c>
      <c r="G19007" t="s">
        <v>68</v>
      </c>
    </row>
    <row r="19008" spans="1:7" x14ac:dyDescent="0.2">
      <c r="A19008">
        <v>7</v>
      </c>
      <c r="B19008" t="s">
        <v>0</v>
      </c>
      <c r="C19008" t="s">
        <v>39</v>
      </c>
      <c r="D19008">
        <v>1667187707.0551901</v>
      </c>
      <c r="E19008">
        <v>1667187707.30691</v>
      </c>
      <c r="F19008">
        <v>0.25171995162963867</v>
      </c>
      <c r="G19008" t="s">
        <v>68</v>
      </c>
    </row>
    <row r="19009" spans="1:7" x14ac:dyDescent="0.2">
      <c r="A19009">
        <v>8</v>
      </c>
      <c r="B19009" t="s">
        <v>0</v>
      </c>
      <c r="C19009" t="s">
        <v>39</v>
      </c>
      <c r="D19009">
        <v>1667187707.3069601</v>
      </c>
      <c r="E19009">
        <v>1667187707.5572</v>
      </c>
      <c r="F19009">
        <v>0.25023984909057617</v>
      </c>
      <c r="G19009" t="s">
        <v>68</v>
      </c>
    </row>
    <row r="19010" spans="1:7" x14ac:dyDescent="0.2">
      <c r="A19010">
        <v>9</v>
      </c>
      <c r="B19010" t="s">
        <v>0</v>
      </c>
      <c r="C19010" t="s">
        <v>39</v>
      </c>
      <c r="D19010">
        <v>1667187707.55726</v>
      </c>
      <c r="E19010">
        <v>1667187707.8036699</v>
      </c>
      <c r="F19010">
        <v>0.24640989303588867</v>
      </c>
      <c r="G19010" t="s">
        <v>68</v>
      </c>
    </row>
    <row r="19011" spans="1:7" x14ac:dyDescent="0.2">
      <c r="A19011">
        <v>10</v>
      </c>
      <c r="B19011" t="s">
        <v>0</v>
      </c>
      <c r="C19011" t="s">
        <v>39</v>
      </c>
      <c r="D19011">
        <v>1667187707.80371</v>
      </c>
      <c r="E19011">
        <v>1667187708.0582299</v>
      </c>
      <c r="F19011">
        <v>0.25451993942260742</v>
      </c>
      <c r="G19011" t="s">
        <v>68</v>
      </c>
    </row>
    <row r="19012" spans="1:7" x14ac:dyDescent="0.2">
      <c r="A19012">
        <v>1</v>
      </c>
      <c r="B19012" t="s">
        <v>0</v>
      </c>
      <c r="C19012" t="s">
        <v>38</v>
      </c>
      <c r="D19012">
        <v>1667187708.05831</v>
      </c>
      <c r="E19012">
        <v>1667187708.3547001</v>
      </c>
      <c r="F19012">
        <v>0.29639005661010742</v>
      </c>
      <c r="G19012" t="s">
        <v>68</v>
      </c>
    </row>
    <row r="19013" spans="1:7" x14ac:dyDescent="0.2">
      <c r="A19013">
        <v>2</v>
      </c>
      <c r="B19013" t="s">
        <v>0</v>
      </c>
      <c r="C19013" t="s">
        <v>38</v>
      </c>
      <c r="D19013">
        <v>1667187708.3547499</v>
      </c>
      <c r="E19013">
        <v>1667187708.6577001</v>
      </c>
      <c r="F19013">
        <v>0.30295014381408691</v>
      </c>
      <c r="G19013" t="s">
        <v>68</v>
      </c>
    </row>
    <row r="19014" spans="1:7" x14ac:dyDescent="0.2">
      <c r="A19014">
        <v>3</v>
      </c>
      <c r="B19014" t="s">
        <v>0</v>
      </c>
      <c r="C19014" t="s">
        <v>38</v>
      </c>
      <c r="D19014">
        <v>1667187708.6577499</v>
      </c>
      <c r="E19014">
        <v>1667187708.95643</v>
      </c>
      <c r="F19014">
        <v>0.29868006706237793</v>
      </c>
      <c r="G19014" t="s">
        <v>68</v>
      </c>
    </row>
    <row r="19015" spans="1:7" x14ac:dyDescent="0.2">
      <c r="A19015">
        <v>4</v>
      </c>
      <c r="B19015" t="s">
        <v>0</v>
      </c>
      <c r="C19015" t="s">
        <v>38</v>
      </c>
      <c r="D19015">
        <v>1667187708.95648</v>
      </c>
      <c r="E19015">
        <v>1667187709.26701</v>
      </c>
      <c r="F19015">
        <v>0.31052994728088379</v>
      </c>
      <c r="G19015" t="s">
        <v>68</v>
      </c>
    </row>
    <row r="19016" spans="1:7" x14ac:dyDescent="0.2">
      <c r="A19016">
        <v>5</v>
      </c>
      <c r="B19016" t="s">
        <v>0</v>
      </c>
      <c r="C19016" t="s">
        <v>38</v>
      </c>
      <c r="D19016">
        <v>1667187709.26706</v>
      </c>
      <c r="E19016">
        <v>1667187709.5544901</v>
      </c>
      <c r="F19016">
        <v>0.2874300479888916</v>
      </c>
      <c r="G19016" t="s">
        <v>68</v>
      </c>
    </row>
    <row r="19017" spans="1:7" x14ac:dyDescent="0.2">
      <c r="A19017">
        <v>6</v>
      </c>
      <c r="B19017" t="s">
        <v>0</v>
      </c>
      <c r="C19017" t="s">
        <v>38</v>
      </c>
      <c r="D19017">
        <v>1667187709.5545399</v>
      </c>
      <c r="E19017">
        <v>1667187709.8540201</v>
      </c>
      <c r="F19017">
        <v>0.29948019981384277</v>
      </c>
      <c r="G19017" t="s">
        <v>68</v>
      </c>
    </row>
    <row r="19018" spans="1:7" x14ac:dyDescent="0.2">
      <c r="A19018">
        <v>7</v>
      </c>
      <c r="B19018" t="s">
        <v>0</v>
      </c>
      <c r="C19018" t="s">
        <v>38</v>
      </c>
      <c r="D19018">
        <v>1667187709.8540699</v>
      </c>
      <c r="E19018">
        <v>1667187710.15605</v>
      </c>
      <c r="F19018">
        <v>0.30198001861572266</v>
      </c>
      <c r="G19018" t="s">
        <v>68</v>
      </c>
    </row>
    <row r="19019" spans="1:7" x14ac:dyDescent="0.2">
      <c r="A19019">
        <v>8</v>
      </c>
      <c r="B19019" t="s">
        <v>0</v>
      </c>
      <c r="C19019" t="s">
        <v>38</v>
      </c>
      <c r="D19019">
        <v>1667187710.1561</v>
      </c>
      <c r="E19019">
        <v>1667187710.45982</v>
      </c>
      <c r="F19019">
        <v>0.30371999740600586</v>
      </c>
      <c r="G19019" t="s">
        <v>68</v>
      </c>
    </row>
    <row r="19020" spans="1:7" x14ac:dyDescent="0.2">
      <c r="A19020">
        <v>9</v>
      </c>
      <c r="B19020" t="s">
        <v>0</v>
      </c>
      <c r="C19020" t="s">
        <v>38</v>
      </c>
      <c r="D19020">
        <v>1667187710.4598899</v>
      </c>
      <c r="E19020">
        <v>1667187710.7558701</v>
      </c>
      <c r="F19020">
        <v>0.29598021507263184</v>
      </c>
      <c r="G19020" t="s">
        <v>68</v>
      </c>
    </row>
    <row r="19021" spans="1:7" x14ac:dyDescent="0.2">
      <c r="A19021">
        <v>10</v>
      </c>
      <c r="B19021" t="s">
        <v>0</v>
      </c>
      <c r="C19021" t="s">
        <v>38</v>
      </c>
      <c r="D19021">
        <v>1667187710.7559199</v>
      </c>
      <c r="E19021">
        <v>1667187711.0566101</v>
      </c>
      <c r="F19021">
        <v>0.3006901741027832</v>
      </c>
      <c r="G19021" t="s">
        <v>68</v>
      </c>
    </row>
    <row r="19022" spans="1:7" x14ac:dyDescent="0.2">
      <c r="A19022">
        <v>1</v>
      </c>
      <c r="B19022" t="s">
        <v>0</v>
      </c>
      <c r="C19022" t="s">
        <v>34</v>
      </c>
      <c r="D19022">
        <v>1667187711.05669</v>
      </c>
      <c r="E19022">
        <v>1667187711.5074401</v>
      </c>
      <c r="F19022">
        <v>0.45075011253356934</v>
      </c>
      <c r="G19022" t="s">
        <v>68</v>
      </c>
    </row>
    <row r="19023" spans="1:7" x14ac:dyDescent="0.2">
      <c r="A19023">
        <v>2</v>
      </c>
      <c r="B19023" t="s">
        <v>0</v>
      </c>
      <c r="C19023" t="s">
        <v>34</v>
      </c>
      <c r="D19023">
        <v>1667187711.5074999</v>
      </c>
      <c r="E19023">
        <v>1667187711.9598899</v>
      </c>
      <c r="F19023">
        <v>0.45238995552062988</v>
      </c>
      <c r="G19023" t="s">
        <v>68</v>
      </c>
    </row>
    <row r="19024" spans="1:7" x14ac:dyDescent="0.2">
      <c r="A19024">
        <v>3</v>
      </c>
      <c r="B19024" t="s">
        <v>0</v>
      </c>
      <c r="C19024" t="s">
        <v>34</v>
      </c>
      <c r="D19024">
        <v>1667187711.95994</v>
      </c>
      <c r="E19024">
        <v>1667187712.4085901</v>
      </c>
      <c r="F19024">
        <v>0.44865012168884277</v>
      </c>
      <c r="G19024" t="s">
        <v>68</v>
      </c>
    </row>
    <row r="19025" spans="1:7" x14ac:dyDescent="0.2">
      <c r="A19025">
        <v>4</v>
      </c>
      <c r="B19025" t="s">
        <v>0</v>
      </c>
      <c r="C19025" t="s">
        <v>34</v>
      </c>
      <c r="D19025">
        <v>1667187712.4086499</v>
      </c>
      <c r="E19025">
        <v>1667187712.86396</v>
      </c>
      <c r="F19025">
        <v>0.45531010627746582</v>
      </c>
      <c r="G19025" t="s">
        <v>68</v>
      </c>
    </row>
    <row r="19026" spans="1:7" x14ac:dyDescent="0.2">
      <c r="A19026">
        <v>5</v>
      </c>
      <c r="B19026" t="s">
        <v>0</v>
      </c>
      <c r="C19026" t="s">
        <v>34</v>
      </c>
      <c r="D19026">
        <v>1667187712.8640201</v>
      </c>
      <c r="E19026">
        <v>1667187713.3099599</v>
      </c>
      <c r="F19026">
        <v>0.44593977928161621</v>
      </c>
      <c r="G19026" t="s">
        <v>68</v>
      </c>
    </row>
    <row r="19027" spans="1:7" x14ac:dyDescent="0.2">
      <c r="A19027">
        <v>6</v>
      </c>
      <c r="B19027" t="s">
        <v>0</v>
      </c>
      <c r="C19027" t="s">
        <v>34</v>
      </c>
      <c r="D19027">
        <v>1667187713.31001</v>
      </c>
      <c r="E19027">
        <v>1667187713.7560401</v>
      </c>
      <c r="F19027">
        <v>0.4460301399230957</v>
      </c>
      <c r="G19027" t="s">
        <v>68</v>
      </c>
    </row>
    <row r="19028" spans="1:7" x14ac:dyDescent="0.2">
      <c r="A19028">
        <v>7</v>
      </c>
      <c r="B19028" t="s">
        <v>0</v>
      </c>
      <c r="C19028" t="s">
        <v>34</v>
      </c>
      <c r="D19028">
        <v>1667187713.7560999</v>
      </c>
      <c r="E19028">
        <v>1667187714.21805</v>
      </c>
      <c r="F19028">
        <v>0.46195006370544434</v>
      </c>
      <c r="G19028" t="s">
        <v>68</v>
      </c>
    </row>
    <row r="19029" spans="1:7" x14ac:dyDescent="0.2">
      <c r="A19029">
        <v>8</v>
      </c>
      <c r="B19029" t="s">
        <v>0</v>
      </c>
      <c r="C19029" t="s">
        <v>34</v>
      </c>
      <c r="D19029">
        <v>1667187714.2181101</v>
      </c>
      <c r="E19029">
        <v>1667187714.6565199</v>
      </c>
      <c r="F19029">
        <v>0.43840980529785156</v>
      </c>
      <c r="G19029" t="s">
        <v>68</v>
      </c>
    </row>
    <row r="19030" spans="1:7" x14ac:dyDescent="0.2">
      <c r="A19030">
        <v>9</v>
      </c>
      <c r="B19030" t="s">
        <v>0</v>
      </c>
      <c r="C19030" t="s">
        <v>34</v>
      </c>
      <c r="D19030">
        <v>1667187714.65657</v>
      </c>
      <c r="E19030">
        <v>1667187715.10566</v>
      </c>
      <c r="F19030">
        <v>0.44909000396728516</v>
      </c>
      <c r="G19030" t="s">
        <v>68</v>
      </c>
    </row>
    <row r="19031" spans="1:7" x14ac:dyDescent="0.2">
      <c r="A19031">
        <v>10</v>
      </c>
      <c r="B19031" t="s">
        <v>0</v>
      </c>
      <c r="C19031" t="s">
        <v>34</v>
      </c>
      <c r="D19031">
        <v>1667187715.10571</v>
      </c>
      <c r="E19031">
        <v>1667187715.5585401</v>
      </c>
      <c r="F19031">
        <v>0.45283007621765137</v>
      </c>
      <c r="G19031" t="s">
        <v>68</v>
      </c>
    </row>
    <row r="19032" spans="1:7" x14ac:dyDescent="0.2">
      <c r="A19032">
        <v>1</v>
      </c>
      <c r="B19032" t="s">
        <v>0</v>
      </c>
      <c r="C19032" t="s">
        <v>32</v>
      </c>
      <c r="D19032">
        <v>1667187715.55865</v>
      </c>
      <c r="E19032">
        <v>1667187715.96155</v>
      </c>
      <c r="F19032">
        <v>0.40289998054504395</v>
      </c>
      <c r="G19032" t="s">
        <v>68</v>
      </c>
    </row>
    <row r="19033" spans="1:7" x14ac:dyDescent="0.2">
      <c r="A19033">
        <v>2</v>
      </c>
      <c r="B19033" t="s">
        <v>0</v>
      </c>
      <c r="C19033" t="s">
        <v>32</v>
      </c>
      <c r="D19033">
        <v>1667187715.9616101</v>
      </c>
      <c r="E19033">
        <v>1667187716.35623</v>
      </c>
      <c r="F19033">
        <v>0.39461994171142578</v>
      </c>
      <c r="G19033" t="s">
        <v>68</v>
      </c>
    </row>
    <row r="19034" spans="1:7" x14ac:dyDescent="0.2">
      <c r="A19034">
        <v>3</v>
      </c>
      <c r="B19034" t="s">
        <v>0</v>
      </c>
      <c r="C19034" t="s">
        <v>32</v>
      </c>
      <c r="D19034">
        <v>1667187716.3562701</v>
      </c>
      <c r="E19034">
        <v>1667187716.7697599</v>
      </c>
      <c r="F19034">
        <v>0.41348981857299805</v>
      </c>
      <c r="G19034" t="s">
        <v>68</v>
      </c>
    </row>
    <row r="19035" spans="1:7" x14ac:dyDescent="0.2">
      <c r="A19035">
        <v>4</v>
      </c>
      <c r="B19035" t="s">
        <v>0</v>
      </c>
      <c r="C19035" t="s">
        <v>32</v>
      </c>
      <c r="D19035">
        <v>1667187716.76981</v>
      </c>
      <c r="E19035">
        <v>1667187717.1707599</v>
      </c>
      <c r="F19035">
        <v>0.40094995498657227</v>
      </c>
      <c r="G19035" t="s">
        <v>68</v>
      </c>
    </row>
    <row r="19036" spans="1:7" x14ac:dyDescent="0.2">
      <c r="A19036">
        <v>5</v>
      </c>
      <c r="B19036" t="s">
        <v>0</v>
      </c>
      <c r="C19036" t="s">
        <v>32</v>
      </c>
      <c r="D19036">
        <v>1667187717.17083</v>
      </c>
      <c r="E19036">
        <v>1667187717.5639501</v>
      </c>
      <c r="F19036">
        <v>0.39312005043029785</v>
      </c>
      <c r="G19036" t="s">
        <v>68</v>
      </c>
    </row>
    <row r="19037" spans="1:7" x14ac:dyDescent="0.2">
      <c r="A19037">
        <v>6</v>
      </c>
      <c r="B19037" t="s">
        <v>0</v>
      </c>
      <c r="C19037" t="s">
        <v>32</v>
      </c>
      <c r="D19037">
        <v>1667187717.5639901</v>
      </c>
      <c r="E19037">
        <v>1667187717.96172</v>
      </c>
      <c r="F19037">
        <v>0.39772987365722656</v>
      </c>
      <c r="G19037" t="s">
        <v>68</v>
      </c>
    </row>
    <row r="19038" spans="1:7" x14ac:dyDescent="0.2">
      <c r="A19038">
        <v>7</v>
      </c>
      <c r="B19038" t="s">
        <v>0</v>
      </c>
      <c r="C19038" t="s">
        <v>32</v>
      </c>
      <c r="D19038">
        <v>1667187717.9617701</v>
      </c>
      <c r="E19038">
        <v>1667187718.3223</v>
      </c>
      <c r="F19038">
        <v>0.36052989959716797</v>
      </c>
      <c r="G19038" t="s">
        <v>68</v>
      </c>
    </row>
    <row r="19039" spans="1:7" x14ac:dyDescent="0.2">
      <c r="A19039">
        <v>8</v>
      </c>
      <c r="B19039" t="s">
        <v>0</v>
      </c>
      <c r="C19039" t="s">
        <v>32</v>
      </c>
      <c r="D19039">
        <v>1667187718.3223701</v>
      </c>
      <c r="E19039">
        <v>1667187718.71242</v>
      </c>
      <c r="F19039">
        <v>0.39004993438720703</v>
      </c>
      <c r="G19039" t="s">
        <v>68</v>
      </c>
    </row>
    <row r="19040" spans="1:7" x14ac:dyDescent="0.2">
      <c r="A19040">
        <v>9</v>
      </c>
      <c r="B19040" t="s">
        <v>0</v>
      </c>
      <c r="C19040" t="s">
        <v>32</v>
      </c>
      <c r="D19040">
        <v>1667187718.7124701</v>
      </c>
      <c r="E19040">
        <v>1667187719.1078501</v>
      </c>
      <c r="F19040">
        <v>0.39538002014160156</v>
      </c>
      <c r="G19040" t="s">
        <v>68</v>
      </c>
    </row>
    <row r="19041" spans="1:7" x14ac:dyDescent="0.2">
      <c r="A19041">
        <v>10</v>
      </c>
      <c r="B19041" t="s">
        <v>0</v>
      </c>
      <c r="C19041" t="s">
        <v>32</v>
      </c>
      <c r="D19041">
        <v>1667187719.1078999</v>
      </c>
      <c r="E19041">
        <v>1667187719.46316</v>
      </c>
      <c r="F19041">
        <v>0.35526013374328613</v>
      </c>
      <c r="G19041" t="s">
        <v>68</v>
      </c>
    </row>
    <row r="19042" spans="1:7" x14ac:dyDescent="0.2">
      <c r="A19042">
        <v>1</v>
      </c>
      <c r="B19042" t="s">
        <v>0</v>
      </c>
      <c r="C19042" t="s">
        <v>30</v>
      </c>
      <c r="D19042">
        <v>1667187719.4632599</v>
      </c>
      <c r="E19042">
        <v>1667187719.7539699</v>
      </c>
      <c r="F19042">
        <v>0.2907099723815918</v>
      </c>
      <c r="G19042" t="s">
        <v>68</v>
      </c>
    </row>
    <row r="19043" spans="1:7" x14ac:dyDescent="0.2">
      <c r="A19043">
        <v>2</v>
      </c>
      <c r="B19043" t="s">
        <v>0</v>
      </c>
      <c r="C19043" t="s">
        <v>30</v>
      </c>
      <c r="D19043">
        <v>1667187719.75403</v>
      </c>
      <c r="E19043">
        <v>1667187720.0167899</v>
      </c>
      <c r="F19043">
        <v>0.26275992393493652</v>
      </c>
      <c r="G19043" t="s">
        <v>68</v>
      </c>
    </row>
    <row r="19044" spans="1:7" x14ac:dyDescent="0.2">
      <c r="A19044">
        <v>3</v>
      </c>
      <c r="B19044" t="s">
        <v>0</v>
      </c>
      <c r="C19044" t="s">
        <v>30</v>
      </c>
      <c r="D19044">
        <v>1667187720.01685</v>
      </c>
      <c r="E19044">
        <v>1667187720.30604</v>
      </c>
      <c r="F19044">
        <v>0.28919005393981934</v>
      </c>
      <c r="G19044" t="s">
        <v>68</v>
      </c>
    </row>
    <row r="19045" spans="1:7" x14ac:dyDescent="0.2">
      <c r="A19045">
        <v>4</v>
      </c>
      <c r="B19045" t="s">
        <v>0</v>
      </c>
      <c r="C19045" t="s">
        <v>30</v>
      </c>
      <c r="D19045">
        <v>1667187720.3060901</v>
      </c>
      <c r="E19045">
        <v>1667187720.5624001</v>
      </c>
      <c r="F19045">
        <v>0.25630998611450195</v>
      </c>
      <c r="G19045" t="s">
        <v>68</v>
      </c>
    </row>
    <row r="19046" spans="1:7" x14ac:dyDescent="0.2">
      <c r="A19046">
        <v>5</v>
      </c>
      <c r="B19046" t="s">
        <v>0</v>
      </c>
      <c r="C19046" t="s">
        <v>30</v>
      </c>
      <c r="D19046">
        <v>1667187720.5624599</v>
      </c>
      <c r="E19046">
        <v>1667187720.85655</v>
      </c>
      <c r="F19046">
        <v>0.29409003257751465</v>
      </c>
      <c r="G19046" t="s">
        <v>68</v>
      </c>
    </row>
    <row r="19047" spans="1:7" x14ac:dyDescent="0.2">
      <c r="A19047">
        <v>6</v>
      </c>
      <c r="B19047" t="s">
        <v>0</v>
      </c>
      <c r="C19047" t="s">
        <v>30</v>
      </c>
      <c r="D19047">
        <v>1667187720.8566</v>
      </c>
      <c r="E19047">
        <v>1667187721.1554201</v>
      </c>
      <c r="F19047">
        <v>0.29882001876831055</v>
      </c>
      <c r="G19047" t="s">
        <v>68</v>
      </c>
    </row>
    <row r="19048" spans="1:7" x14ac:dyDescent="0.2">
      <c r="A19048">
        <v>7</v>
      </c>
      <c r="B19048" t="s">
        <v>0</v>
      </c>
      <c r="C19048" t="s">
        <v>30</v>
      </c>
      <c r="D19048">
        <v>1667187721.1554699</v>
      </c>
      <c r="E19048">
        <v>1667187721.4073701</v>
      </c>
      <c r="F19048">
        <v>0.25190019607543945</v>
      </c>
      <c r="G19048" t="s">
        <v>68</v>
      </c>
    </row>
    <row r="19049" spans="1:7" x14ac:dyDescent="0.2">
      <c r="A19049">
        <v>8</v>
      </c>
      <c r="B19049" t="s">
        <v>0</v>
      </c>
      <c r="C19049" t="s">
        <v>30</v>
      </c>
      <c r="D19049">
        <v>1667187721.4074199</v>
      </c>
      <c r="E19049">
        <v>1667187721.6600699</v>
      </c>
      <c r="F19049">
        <v>0.25265002250671387</v>
      </c>
      <c r="G19049" t="s">
        <v>68</v>
      </c>
    </row>
    <row r="19050" spans="1:7" x14ac:dyDescent="0.2">
      <c r="A19050">
        <v>9</v>
      </c>
      <c r="B19050" t="s">
        <v>0</v>
      </c>
      <c r="C19050" t="s">
        <v>30</v>
      </c>
      <c r="D19050">
        <v>1667187721.66012</v>
      </c>
      <c r="E19050">
        <v>1667187721.91591</v>
      </c>
      <c r="F19050">
        <v>0.25578999519348145</v>
      </c>
      <c r="G19050" t="s">
        <v>68</v>
      </c>
    </row>
    <row r="19051" spans="1:7" x14ac:dyDescent="0.2">
      <c r="A19051">
        <v>10</v>
      </c>
      <c r="B19051" t="s">
        <v>0</v>
      </c>
      <c r="C19051" t="s">
        <v>30</v>
      </c>
      <c r="D19051">
        <v>1667187721.9159701</v>
      </c>
      <c r="E19051">
        <v>1667187722.2008901</v>
      </c>
      <c r="F19051">
        <v>0.28491997718811035</v>
      </c>
      <c r="G19051" t="s">
        <v>68</v>
      </c>
    </row>
    <row r="19052" spans="1:7" x14ac:dyDescent="0.2">
      <c r="A19052">
        <v>1</v>
      </c>
      <c r="B19052" t="s">
        <v>0</v>
      </c>
      <c r="C19052" t="s">
        <v>29</v>
      </c>
      <c r="D19052">
        <v>1667187722.20099</v>
      </c>
      <c r="E19052">
        <v>1667187723.12011</v>
      </c>
      <c r="F19052">
        <v>0.91912007331848145</v>
      </c>
      <c r="G19052" t="s">
        <v>68</v>
      </c>
    </row>
    <row r="19053" spans="1:7" x14ac:dyDescent="0.2">
      <c r="A19053">
        <v>2</v>
      </c>
      <c r="B19053" t="s">
        <v>0</v>
      </c>
      <c r="C19053" t="s">
        <v>29</v>
      </c>
      <c r="D19053">
        <v>1667187723.1201701</v>
      </c>
      <c r="E19053">
        <v>1667187724.07213</v>
      </c>
      <c r="F19053">
        <v>0.95195984840393066</v>
      </c>
      <c r="G19053" t="s">
        <v>68</v>
      </c>
    </row>
    <row r="19054" spans="1:7" x14ac:dyDescent="0.2">
      <c r="A19054">
        <v>3</v>
      </c>
      <c r="B19054" t="s">
        <v>0</v>
      </c>
      <c r="C19054" t="s">
        <v>29</v>
      </c>
      <c r="D19054">
        <v>1667187724.07218</v>
      </c>
      <c r="E19054">
        <v>1667187725.0202601</v>
      </c>
      <c r="F19054">
        <v>0.94808006286621094</v>
      </c>
      <c r="G19054" t="s">
        <v>68</v>
      </c>
    </row>
    <row r="19055" spans="1:7" x14ac:dyDescent="0.2">
      <c r="A19055">
        <v>4</v>
      </c>
      <c r="B19055" t="s">
        <v>0</v>
      </c>
      <c r="C19055" t="s">
        <v>29</v>
      </c>
      <c r="D19055">
        <v>1667187725.0203099</v>
      </c>
      <c r="E19055">
        <v>1667187725.8206799</v>
      </c>
      <c r="F19055">
        <v>0.8003699779510498</v>
      </c>
      <c r="G19055" t="s">
        <v>68</v>
      </c>
    </row>
    <row r="19056" spans="1:7" x14ac:dyDescent="0.2">
      <c r="A19056">
        <v>5</v>
      </c>
      <c r="B19056" t="s">
        <v>0</v>
      </c>
      <c r="C19056" t="s">
        <v>29</v>
      </c>
      <c r="D19056">
        <v>1667187725.82073</v>
      </c>
      <c r="E19056">
        <v>1667187726.71561</v>
      </c>
      <c r="F19056">
        <v>0.89488005638122559</v>
      </c>
      <c r="G19056" t="s">
        <v>68</v>
      </c>
    </row>
    <row r="19057" spans="1:7" x14ac:dyDescent="0.2">
      <c r="A19057">
        <v>6</v>
      </c>
      <c r="B19057" t="s">
        <v>0</v>
      </c>
      <c r="C19057" t="s">
        <v>29</v>
      </c>
      <c r="D19057">
        <v>1667187726.7156601</v>
      </c>
      <c r="E19057">
        <v>1667187727.6687</v>
      </c>
      <c r="F19057">
        <v>0.95303988456726074</v>
      </c>
      <c r="G19057" t="s">
        <v>68</v>
      </c>
    </row>
    <row r="19058" spans="1:7" x14ac:dyDescent="0.2">
      <c r="A19058">
        <v>7</v>
      </c>
      <c r="B19058" t="s">
        <v>0</v>
      </c>
      <c r="C19058" t="s">
        <v>29</v>
      </c>
      <c r="D19058">
        <v>1667187727.66874</v>
      </c>
      <c r="E19058">
        <v>1667187728.61483</v>
      </c>
      <c r="F19058">
        <v>0.9460899829864502</v>
      </c>
      <c r="G19058" t="s">
        <v>68</v>
      </c>
    </row>
    <row r="19059" spans="1:7" x14ac:dyDescent="0.2">
      <c r="A19059">
        <v>8</v>
      </c>
      <c r="B19059" t="s">
        <v>0</v>
      </c>
      <c r="C19059" t="s">
        <v>29</v>
      </c>
      <c r="D19059">
        <v>1667187728.6148801</v>
      </c>
      <c r="E19059">
        <v>1667187729.4613199</v>
      </c>
      <c r="F19059">
        <v>0.84643983840942383</v>
      </c>
      <c r="G19059" t="s">
        <v>68</v>
      </c>
    </row>
    <row r="19060" spans="1:7" x14ac:dyDescent="0.2">
      <c r="A19060">
        <v>9</v>
      </c>
      <c r="B19060" t="s">
        <v>0</v>
      </c>
      <c r="C19060" t="s">
        <v>29</v>
      </c>
      <c r="D19060">
        <v>1667187729.46137</v>
      </c>
      <c r="E19060">
        <v>1667187730.4051199</v>
      </c>
      <c r="F19060">
        <v>0.94374990463256836</v>
      </c>
      <c r="G19060" t="s">
        <v>68</v>
      </c>
    </row>
    <row r="19061" spans="1:7" x14ac:dyDescent="0.2">
      <c r="A19061">
        <v>10</v>
      </c>
      <c r="B19061" t="s">
        <v>0</v>
      </c>
      <c r="C19061" t="s">
        <v>29</v>
      </c>
      <c r="D19061">
        <v>1667187730.40517</v>
      </c>
      <c r="E19061">
        <v>1667187731.3171401</v>
      </c>
      <c r="F19061">
        <v>0.91197013854980469</v>
      </c>
      <c r="G19061" t="s">
        <v>68</v>
      </c>
    </row>
    <row r="19062" spans="1:7" x14ac:dyDescent="0.2">
      <c r="A19062">
        <v>1</v>
      </c>
      <c r="B19062" t="s">
        <v>0</v>
      </c>
      <c r="C19062" t="s">
        <v>35</v>
      </c>
      <c r="D19062">
        <v>1667187731.31723</v>
      </c>
      <c r="E19062">
        <v>1667187731.6010001</v>
      </c>
      <c r="F19062">
        <v>0.28377008438110352</v>
      </c>
      <c r="G19062" t="s">
        <v>68</v>
      </c>
    </row>
    <row r="19063" spans="1:7" x14ac:dyDescent="0.2">
      <c r="A19063">
        <v>2</v>
      </c>
      <c r="B19063" t="s">
        <v>0</v>
      </c>
      <c r="C19063" t="s">
        <v>35</v>
      </c>
      <c r="D19063">
        <v>1667187731.6010499</v>
      </c>
      <c r="E19063">
        <v>1667187731.90518</v>
      </c>
      <c r="F19063">
        <v>0.30413007736206055</v>
      </c>
      <c r="G19063" t="s">
        <v>68</v>
      </c>
    </row>
    <row r="19064" spans="1:7" x14ac:dyDescent="0.2">
      <c r="A19064">
        <v>3</v>
      </c>
      <c r="B19064" t="s">
        <v>0</v>
      </c>
      <c r="C19064" t="s">
        <v>35</v>
      </c>
      <c r="D19064">
        <v>1667187731.90523</v>
      </c>
      <c r="E19064">
        <v>1667187732.2057099</v>
      </c>
      <c r="F19064">
        <v>0.30047988891601562</v>
      </c>
      <c r="G19064" t="s">
        <v>68</v>
      </c>
    </row>
    <row r="19065" spans="1:7" x14ac:dyDescent="0.2">
      <c r="A19065">
        <v>4</v>
      </c>
      <c r="B19065" t="s">
        <v>0</v>
      </c>
      <c r="C19065" t="s">
        <v>35</v>
      </c>
      <c r="D19065">
        <v>1667187732.20577</v>
      </c>
      <c r="E19065">
        <v>1667187732.5059099</v>
      </c>
      <c r="F19065">
        <v>0.3001399040222168</v>
      </c>
      <c r="G19065" t="s">
        <v>68</v>
      </c>
    </row>
    <row r="19066" spans="1:7" x14ac:dyDescent="0.2">
      <c r="A19066">
        <v>5</v>
      </c>
      <c r="B19066" t="s">
        <v>0</v>
      </c>
      <c r="C19066" t="s">
        <v>35</v>
      </c>
      <c r="D19066">
        <v>1667187732.50597</v>
      </c>
      <c r="E19066">
        <v>1667187732.80143</v>
      </c>
      <c r="F19066">
        <v>0.29545998573303223</v>
      </c>
      <c r="G19066" t="s">
        <v>68</v>
      </c>
    </row>
    <row r="19067" spans="1:7" x14ac:dyDescent="0.2">
      <c r="A19067">
        <v>6</v>
      </c>
      <c r="B19067" t="s">
        <v>0</v>
      </c>
      <c r="C19067" t="s">
        <v>35</v>
      </c>
      <c r="D19067">
        <v>1667187732.8014901</v>
      </c>
      <c r="E19067">
        <v>1667187733.1048901</v>
      </c>
      <c r="F19067">
        <v>0.30340003967285156</v>
      </c>
      <c r="G19067" t="s">
        <v>68</v>
      </c>
    </row>
    <row r="19068" spans="1:7" x14ac:dyDescent="0.2">
      <c r="A19068">
        <v>7</v>
      </c>
      <c r="B19068" t="s">
        <v>0</v>
      </c>
      <c r="C19068" t="s">
        <v>35</v>
      </c>
      <c r="D19068">
        <v>1667187733.1049399</v>
      </c>
      <c r="E19068">
        <v>1667187733.4047999</v>
      </c>
      <c r="F19068">
        <v>0.29986000061035156</v>
      </c>
      <c r="G19068" t="s">
        <v>68</v>
      </c>
    </row>
    <row r="19069" spans="1:7" x14ac:dyDescent="0.2">
      <c r="A19069">
        <v>8</v>
      </c>
      <c r="B19069" t="s">
        <v>0</v>
      </c>
      <c r="C19069" t="s">
        <v>35</v>
      </c>
      <c r="D19069">
        <v>1667187733.40485</v>
      </c>
      <c r="E19069">
        <v>1667187733.7014201</v>
      </c>
      <c r="F19069">
        <v>0.2965700626373291</v>
      </c>
      <c r="G19069" t="s">
        <v>68</v>
      </c>
    </row>
    <row r="19070" spans="1:7" x14ac:dyDescent="0.2">
      <c r="A19070">
        <v>9</v>
      </c>
      <c r="B19070" t="s">
        <v>0</v>
      </c>
      <c r="C19070" t="s">
        <v>35</v>
      </c>
      <c r="D19070">
        <v>1667187733.7014699</v>
      </c>
      <c r="E19070">
        <v>1667187734.0001299</v>
      </c>
      <c r="F19070">
        <v>0.2986600399017334</v>
      </c>
      <c r="G19070" t="s">
        <v>68</v>
      </c>
    </row>
    <row r="19071" spans="1:7" x14ac:dyDescent="0.2">
      <c r="A19071">
        <v>10</v>
      </c>
      <c r="B19071" t="s">
        <v>0</v>
      </c>
      <c r="C19071" t="s">
        <v>35</v>
      </c>
      <c r="D19071">
        <v>1667187734.00019</v>
      </c>
      <c r="E19071">
        <v>1667187734.30509</v>
      </c>
      <c r="F19071">
        <v>0.30489993095397949</v>
      </c>
      <c r="G19071" t="s">
        <v>68</v>
      </c>
    </row>
    <row r="19072" spans="1:7" x14ac:dyDescent="0.2">
      <c r="A19072">
        <v>1</v>
      </c>
      <c r="B19072" t="s">
        <v>0</v>
      </c>
      <c r="C19072" t="s">
        <v>27</v>
      </c>
      <c r="D19072">
        <v>1667187734.3052001</v>
      </c>
      <c r="E19072">
        <v>1667187734.9064701</v>
      </c>
      <c r="F19072">
        <v>0.60126996040344238</v>
      </c>
      <c r="G19072" t="s">
        <v>68</v>
      </c>
    </row>
    <row r="19073" spans="1:7" x14ac:dyDescent="0.2">
      <c r="A19073">
        <v>2</v>
      </c>
      <c r="B19073" t="s">
        <v>0</v>
      </c>
      <c r="C19073" t="s">
        <v>27</v>
      </c>
      <c r="D19073">
        <v>1667187734.9065299</v>
      </c>
      <c r="E19073">
        <v>1667187735.5127399</v>
      </c>
      <c r="F19073">
        <v>0.60620999336242676</v>
      </c>
      <c r="G19073" t="s">
        <v>68</v>
      </c>
    </row>
    <row r="19074" spans="1:7" x14ac:dyDescent="0.2">
      <c r="A19074">
        <v>3</v>
      </c>
      <c r="B19074" t="s">
        <v>0</v>
      </c>
      <c r="C19074" t="s">
        <v>27</v>
      </c>
      <c r="D19074">
        <v>1667187735.5128</v>
      </c>
      <c r="E19074">
        <v>1667187736.10832</v>
      </c>
      <c r="F19074">
        <v>0.59552001953125</v>
      </c>
      <c r="G19074" t="s">
        <v>68</v>
      </c>
    </row>
    <row r="19075" spans="1:7" x14ac:dyDescent="0.2">
      <c r="A19075">
        <v>4</v>
      </c>
      <c r="B19075" t="s">
        <v>0</v>
      </c>
      <c r="C19075" t="s">
        <v>27</v>
      </c>
      <c r="D19075">
        <v>1667187736.1083701</v>
      </c>
      <c r="E19075">
        <v>1667187736.7100201</v>
      </c>
      <c r="F19075">
        <v>0.60164999961853027</v>
      </c>
      <c r="G19075" t="s">
        <v>68</v>
      </c>
    </row>
    <row r="19076" spans="1:7" x14ac:dyDescent="0.2">
      <c r="A19076">
        <v>5</v>
      </c>
      <c r="B19076" t="s">
        <v>0</v>
      </c>
      <c r="C19076" t="s">
        <v>27</v>
      </c>
      <c r="D19076">
        <v>1667187736.7100699</v>
      </c>
      <c r="E19076">
        <v>1667187737.3062601</v>
      </c>
      <c r="F19076">
        <v>0.59619021415710449</v>
      </c>
      <c r="G19076" t="s">
        <v>68</v>
      </c>
    </row>
    <row r="19077" spans="1:7" x14ac:dyDescent="0.2">
      <c r="A19077">
        <v>6</v>
      </c>
      <c r="B19077" t="s">
        <v>0</v>
      </c>
      <c r="C19077" t="s">
        <v>27</v>
      </c>
      <c r="D19077">
        <v>1667187737.3063099</v>
      </c>
      <c r="E19077">
        <v>1667187737.9072101</v>
      </c>
      <c r="F19077">
        <v>0.60090017318725586</v>
      </c>
      <c r="G19077" t="s">
        <v>68</v>
      </c>
    </row>
    <row r="19078" spans="1:7" x14ac:dyDescent="0.2">
      <c r="A19078">
        <v>7</v>
      </c>
      <c r="B19078" t="s">
        <v>0</v>
      </c>
      <c r="C19078" t="s">
        <v>27</v>
      </c>
      <c r="D19078">
        <v>1667187737.9072599</v>
      </c>
      <c r="E19078">
        <v>1667187738.50687</v>
      </c>
      <c r="F19078">
        <v>0.5996100902557373</v>
      </c>
      <c r="G19078" t="s">
        <v>68</v>
      </c>
    </row>
    <row r="19079" spans="1:7" x14ac:dyDescent="0.2">
      <c r="A19079">
        <v>8</v>
      </c>
      <c r="B19079" t="s">
        <v>0</v>
      </c>
      <c r="C19079" t="s">
        <v>27</v>
      </c>
      <c r="D19079">
        <v>1667187738.5069201</v>
      </c>
      <c r="E19079">
        <v>1667187739.11571</v>
      </c>
      <c r="F19079">
        <v>0.60878992080688477</v>
      </c>
      <c r="G19079" t="s">
        <v>68</v>
      </c>
    </row>
    <row r="19080" spans="1:7" x14ac:dyDescent="0.2">
      <c r="A19080">
        <v>9</v>
      </c>
      <c r="B19080" t="s">
        <v>0</v>
      </c>
      <c r="C19080" t="s">
        <v>27</v>
      </c>
      <c r="D19080">
        <v>1667187739.1157701</v>
      </c>
      <c r="E19080">
        <v>1667187739.7058301</v>
      </c>
      <c r="F19080">
        <v>0.59005999565124512</v>
      </c>
      <c r="G19080" t="s">
        <v>68</v>
      </c>
    </row>
    <row r="19081" spans="1:7" x14ac:dyDescent="0.2">
      <c r="A19081">
        <v>10</v>
      </c>
      <c r="B19081" t="s">
        <v>0</v>
      </c>
      <c r="C19081" t="s">
        <v>27</v>
      </c>
      <c r="D19081">
        <v>1667187739.7058799</v>
      </c>
      <c r="E19081">
        <v>1667187740.3106101</v>
      </c>
      <c r="F19081">
        <v>0.60473012924194336</v>
      </c>
      <c r="G19081" t="s">
        <v>68</v>
      </c>
    </row>
    <row r="19082" spans="1:7" x14ac:dyDescent="0.2">
      <c r="A19082">
        <v>1</v>
      </c>
      <c r="B19082" t="s">
        <v>0</v>
      </c>
      <c r="C19082" t="s">
        <v>13</v>
      </c>
      <c r="D19082">
        <v>1667187740.31072</v>
      </c>
      <c r="E19082">
        <v>1667187741.2126501</v>
      </c>
      <c r="F19082">
        <v>0.90193009376525879</v>
      </c>
      <c r="G19082" t="s">
        <v>68</v>
      </c>
    </row>
    <row r="19083" spans="1:7" x14ac:dyDescent="0.2">
      <c r="A19083">
        <v>2</v>
      </c>
      <c r="B19083" t="s">
        <v>0</v>
      </c>
      <c r="C19083" t="s">
        <v>13</v>
      </c>
      <c r="D19083">
        <v>1667187741.2127099</v>
      </c>
      <c r="E19083">
        <v>1667187742.2109799</v>
      </c>
      <c r="F19083">
        <v>0.99827003479003906</v>
      </c>
      <c r="G19083" t="s">
        <v>68</v>
      </c>
    </row>
    <row r="19084" spans="1:7" x14ac:dyDescent="0.2">
      <c r="A19084">
        <v>3</v>
      </c>
      <c r="B19084" t="s">
        <v>0</v>
      </c>
      <c r="C19084" t="s">
        <v>13</v>
      </c>
      <c r="D19084">
        <v>1667187742.21102</v>
      </c>
      <c r="E19084">
        <v>1667187743.21138</v>
      </c>
      <c r="F19084">
        <v>1.0003600120544434</v>
      </c>
      <c r="G19084" t="s">
        <v>68</v>
      </c>
    </row>
    <row r="19085" spans="1:7" x14ac:dyDescent="0.2">
      <c r="A19085">
        <v>4</v>
      </c>
      <c r="B19085" t="s">
        <v>0</v>
      </c>
      <c r="C19085" t="s">
        <v>13</v>
      </c>
      <c r="D19085">
        <v>1667187743.2114201</v>
      </c>
      <c r="E19085">
        <v>1667187744.1696601</v>
      </c>
      <c r="F19085">
        <v>0.95824003219604492</v>
      </c>
      <c r="G19085" t="s">
        <v>68</v>
      </c>
    </row>
    <row r="19086" spans="1:7" x14ac:dyDescent="0.2">
      <c r="A19086">
        <v>5</v>
      </c>
      <c r="B19086" t="s">
        <v>0</v>
      </c>
      <c r="C19086" t="s">
        <v>13</v>
      </c>
      <c r="D19086">
        <v>1667187744.1696999</v>
      </c>
      <c r="E19086">
        <v>1667187745.1191299</v>
      </c>
      <c r="F19086">
        <v>0.94942998886108398</v>
      </c>
      <c r="G19086" t="s">
        <v>68</v>
      </c>
    </row>
    <row r="19087" spans="1:7" x14ac:dyDescent="0.2">
      <c r="A19087">
        <v>6</v>
      </c>
      <c r="B19087" t="s">
        <v>0</v>
      </c>
      <c r="C19087" t="s">
        <v>13</v>
      </c>
      <c r="D19087">
        <v>1667187745.11918</v>
      </c>
      <c r="E19087">
        <v>1667187746.00667</v>
      </c>
      <c r="F19087">
        <v>0.88749003410339355</v>
      </c>
      <c r="G19087" t="s">
        <v>68</v>
      </c>
    </row>
    <row r="19088" spans="1:7" x14ac:dyDescent="0.2">
      <c r="A19088">
        <v>7</v>
      </c>
      <c r="B19088" t="s">
        <v>0</v>
      </c>
      <c r="C19088" t="s">
        <v>13</v>
      </c>
      <c r="D19088">
        <v>1667187746.0067301</v>
      </c>
      <c r="E19088">
        <v>1667187746.9184599</v>
      </c>
      <c r="F19088">
        <v>0.91172981262207031</v>
      </c>
      <c r="G19088" t="s">
        <v>68</v>
      </c>
    </row>
    <row r="19089" spans="1:7" x14ac:dyDescent="0.2">
      <c r="A19089">
        <v>8</v>
      </c>
      <c r="B19089" t="s">
        <v>0</v>
      </c>
      <c r="C19089" t="s">
        <v>13</v>
      </c>
      <c r="D19089">
        <v>1667187746.91851</v>
      </c>
      <c r="E19089">
        <v>1667187747.9145999</v>
      </c>
      <c r="F19089">
        <v>0.99608993530273438</v>
      </c>
      <c r="G19089" t="s">
        <v>68</v>
      </c>
    </row>
    <row r="19090" spans="1:7" x14ac:dyDescent="0.2">
      <c r="A19090">
        <v>9</v>
      </c>
      <c r="B19090" t="s">
        <v>0</v>
      </c>
      <c r="C19090" t="s">
        <v>13</v>
      </c>
      <c r="D19090">
        <v>1667187747.91465</v>
      </c>
      <c r="E19090">
        <v>1667187748.8614099</v>
      </c>
      <c r="F19090">
        <v>0.94675993919372559</v>
      </c>
      <c r="G19090" t="s">
        <v>68</v>
      </c>
    </row>
    <row r="19091" spans="1:7" x14ac:dyDescent="0.2">
      <c r="A19091">
        <v>10</v>
      </c>
      <c r="B19091" t="s">
        <v>0</v>
      </c>
      <c r="C19091" t="s">
        <v>13</v>
      </c>
      <c r="D19091">
        <v>1667187748.86147</v>
      </c>
      <c r="E19091">
        <v>1667187749.7598701</v>
      </c>
      <c r="F19091">
        <v>0.89840006828308105</v>
      </c>
      <c r="G19091" t="s">
        <v>68</v>
      </c>
    </row>
    <row r="19092" spans="1:7" x14ac:dyDescent="0.2">
      <c r="A19092">
        <v>1</v>
      </c>
      <c r="B19092" t="s">
        <v>0</v>
      </c>
      <c r="C19092" t="s">
        <v>28</v>
      </c>
      <c r="D19092">
        <v>1667187749.7599499</v>
      </c>
      <c r="E19092">
        <v>1667187755.9268899</v>
      </c>
      <c r="F19092">
        <v>6.1669399738311768</v>
      </c>
      <c r="G19092" t="s">
        <v>68</v>
      </c>
    </row>
    <row r="19093" spans="1:7" x14ac:dyDescent="0.2">
      <c r="A19093">
        <v>2</v>
      </c>
      <c r="B19093" t="s">
        <v>0</v>
      </c>
      <c r="C19093" t="s">
        <v>28</v>
      </c>
      <c r="D19093">
        <v>1667187755.92695</v>
      </c>
      <c r="E19093">
        <v>1667187762.1812301</v>
      </c>
      <c r="F19093">
        <v>6.2542800903320312</v>
      </c>
      <c r="G19093" t="s">
        <v>68</v>
      </c>
    </row>
    <row r="19094" spans="1:7" x14ac:dyDescent="0.2">
      <c r="A19094">
        <v>3</v>
      </c>
      <c r="B19094" t="s">
        <v>0</v>
      </c>
      <c r="C19094" t="s">
        <v>28</v>
      </c>
      <c r="D19094">
        <v>1667187762.1812899</v>
      </c>
      <c r="E19094">
        <v>1667187768.7821801</v>
      </c>
      <c r="F19094">
        <v>6.6008901596069336</v>
      </c>
      <c r="G19094" t="s">
        <v>68</v>
      </c>
    </row>
    <row r="19095" spans="1:7" x14ac:dyDescent="0.2">
      <c r="A19095">
        <v>4</v>
      </c>
      <c r="B19095" t="s">
        <v>0</v>
      </c>
      <c r="C19095" t="s">
        <v>28</v>
      </c>
      <c r="D19095">
        <v>1667187768.7822101</v>
      </c>
      <c r="E19095">
        <v>1667187775.18045</v>
      </c>
      <c r="F19095">
        <v>6.3982398509979248</v>
      </c>
      <c r="G19095" t="s">
        <v>68</v>
      </c>
    </row>
    <row r="19096" spans="1:7" x14ac:dyDescent="0.2">
      <c r="A19096">
        <v>5</v>
      </c>
      <c r="B19096" t="s">
        <v>0</v>
      </c>
      <c r="C19096" t="s">
        <v>28</v>
      </c>
      <c r="D19096">
        <v>1667187775.18051</v>
      </c>
      <c r="E19096">
        <v>1667187781.7237</v>
      </c>
      <c r="F19096">
        <v>6.5431900024414062</v>
      </c>
      <c r="G19096" t="s">
        <v>68</v>
      </c>
    </row>
    <row r="19097" spans="1:7" x14ac:dyDescent="0.2">
      <c r="A19097">
        <v>6</v>
      </c>
      <c r="B19097" t="s">
        <v>0</v>
      </c>
      <c r="C19097" t="s">
        <v>28</v>
      </c>
      <c r="D19097">
        <v>1667187781.7237599</v>
      </c>
      <c r="E19097">
        <v>1667187789.2793801</v>
      </c>
      <c r="F19097">
        <v>7.5556201934814453</v>
      </c>
      <c r="G19097" t="s">
        <v>68</v>
      </c>
    </row>
    <row r="19098" spans="1:7" x14ac:dyDescent="0.2">
      <c r="A19098">
        <v>7</v>
      </c>
      <c r="B19098" t="s">
        <v>0</v>
      </c>
      <c r="C19098" t="s">
        <v>28</v>
      </c>
      <c r="D19098">
        <v>1667187789.2794399</v>
      </c>
      <c r="E19098">
        <v>1667187796.4305201</v>
      </c>
      <c r="F19098">
        <v>7.1510801315307617</v>
      </c>
      <c r="G19098" t="s">
        <v>68</v>
      </c>
    </row>
    <row r="19099" spans="1:7" x14ac:dyDescent="0.2">
      <c r="A19099">
        <v>8</v>
      </c>
      <c r="B19099" t="s">
        <v>0</v>
      </c>
      <c r="C19099" t="s">
        <v>28</v>
      </c>
      <c r="D19099">
        <v>1667187796.4305799</v>
      </c>
      <c r="E19099">
        <v>1667187803.0257101</v>
      </c>
      <c r="F19099">
        <v>6.5951302051544189</v>
      </c>
      <c r="G19099" t="s">
        <v>68</v>
      </c>
    </row>
    <row r="19100" spans="1:7" x14ac:dyDescent="0.2">
      <c r="A19100">
        <v>9</v>
      </c>
      <c r="B19100" t="s">
        <v>0</v>
      </c>
      <c r="C19100" t="s">
        <v>28</v>
      </c>
      <c r="D19100">
        <v>1667187803.0257699</v>
      </c>
      <c r="E19100">
        <v>1667187809.6747301</v>
      </c>
      <c r="F19100">
        <v>6.6489601135253906</v>
      </c>
      <c r="G19100" t="s">
        <v>68</v>
      </c>
    </row>
    <row r="19101" spans="1:7" x14ac:dyDescent="0.2">
      <c r="A19101">
        <v>10</v>
      </c>
      <c r="B19101" t="s">
        <v>0</v>
      </c>
      <c r="C19101" t="s">
        <v>28</v>
      </c>
      <c r="D19101">
        <v>1667187809.6747899</v>
      </c>
      <c r="E19101">
        <v>1667187816.2254801</v>
      </c>
      <c r="F19101">
        <v>6.5506901741027832</v>
      </c>
      <c r="G19101" t="s">
        <v>68</v>
      </c>
    </row>
    <row r="19102" spans="1:7" x14ac:dyDescent="0.2">
      <c r="A19102">
        <v>1</v>
      </c>
      <c r="B19102" t="s">
        <v>0</v>
      </c>
      <c r="C19102" t="s">
        <v>18</v>
      </c>
      <c r="D19102">
        <v>1667187816.2256</v>
      </c>
      <c r="E19102">
        <v>1667187817.7082701</v>
      </c>
      <c r="F19102">
        <v>1.4826700687408447</v>
      </c>
      <c r="G19102" t="s">
        <v>68</v>
      </c>
    </row>
    <row r="19103" spans="1:7" x14ac:dyDescent="0.2">
      <c r="A19103">
        <v>2</v>
      </c>
      <c r="B19103" t="s">
        <v>0</v>
      </c>
      <c r="C19103" t="s">
        <v>18</v>
      </c>
      <c r="D19103">
        <v>1667187817.7083299</v>
      </c>
      <c r="E19103">
        <v>1667187819.1654601</v>
      </c>
      <c r="F19103">
        <v>1.4571301937103271</v>
      </c>
      <c r="G19103" t="s">
        <v>68</v>
      </c>
    </row>
    <row r="19104" spans="1:7" x14ac:dyDescent="0.2">
      <c r="A19104">
        <v>3</v>
      </c>
      <c r="B19104" t="s">
        <v>0</v>
      </c>
      <c r="C19104" t="s">
        <v>18</v>
      </c>
      <c r="D19104">
        <v>1667187819.1655099</v>
      </c>
      <c r="E19104">
        <v>1667187820.6171</v>
      </c>
      <c r="F19104">
        <v>1.4515900611877441</v>
      </c>
      <c r="G19104" t="s">
        <v>68</v>
      </c>
    </row>
    <row r="19105" spans="1:7" x14ac:dyDescent="0.2">
      <c r="A19105">
        <v>4</v>
      </c>
      <c r="B19105" t="s">
        <v>0</v>
      </c>
      <c r="C19105" t="s">
        <v>18</v>
      </c>
      <c r="D19105">
        <v>1667187820.6171601</v>
      </c>
      <c r="E19105">
        <v>1667187822.1196101</v>
      </c>
      <c r="F19105">
        <v>1.5024499893188477</v>
      </c>
      <c r="G19105" t="s">
        <v>68</v>
      </c>
    </row>
    <row r="19106" spans="1:7" x14ac:dyDescent="0.2">
      <c r="A19106">
        <v>5</v>
      </c>
      <c r="B19106" t="s">
        <v>0</v>
      </c>
      <c r="C19106" t="s">
        <v>18</v>
      </c>
      <c r="D19106">
        <v>1667187822.1196499</v>
      </c>
      <c r="E19106">
        <v>1667187823.6673</v>
      </c>
      <c r="F19106">
        <v>1.5476500988006592</v>
      </c>
      <c r="G19106" t="s">
        <v>68</v>
      </c>
    </row>
    <row r="19107" spans="1:7" x14ac:dyDescent="0.2">
      <c r="A19107">
        <v>6</v>
      </c>
      <c r="B19107" t="s">
        <v>0</v>
      </c>
      <c r="C19107" t="s">
        <v>18</v>
      </c>
      <c r="D19107">
        <v>1667187823.6673601</v>
      </c>
      <c r="E19107">
        <v>1667187825.1700101</v>
      </c>
      <c r="F19107">
        <v>1.5026500225067139</v>
      </c>
      <c r="G19107" t="s">
        <v>68</v>
      </c>
    </row>
    <row r="19108" spans="1:7" x14ac:dyDescent="0.2">
      <c r="A19108">
        <v>7</v>
      </c>
      <c r="B19108" t="s">
        <v>0</v>
      </c>
      <c r="C19108" t="s">
        <v>18</v>
      </c>
      <c r="D19108">
        <v>1667187825.1700699</v>
      </c>
      <c r="E19108">
        <v>1667187826.66517</v>
      </c>
      <c r="F19108">
        <v>1.4951000213623047</v>
      </c>
      <c r="G19108" t="s">
        <v>68</v>
      </c>
    </row>
    <row r="19109" spans="1:7" x14ac:dyDescent="0.2">
      <c r="A19109">
        <v>8</v>
      </c>
      <c r="B19109" t="s">
        <v>0</v>
      </c>
      <c r="C19109" t="s">
        <v>18</v>
      </c>
      <c r="D19109">
        <v>1667187826.66523</v>
      </c>
      <c r="E19109">
        <v>1667187828.1695199</v>
      </c>
      <c r="F19109">
        <v>1.5042898654937744</v>
      </c>
      <c r="G19109" t="s">
        <v>68</v>
      </c>
    </row>
    <row r="19110" spans="1:7" x14ac:dyDescent="0.2">
      <c r="A19110">
        <v>9</v>
      </c>
      <c r="B19110" t="s">
        <v>0</v>
      </c>
      <c r="C19110" t="s">
        <v>18</v>
      </c>
      <c r="D19110">
        <v>1667187828.16957</v>
      </c>
      <c r="E19110">
        <v>1667187829.66537</v>
      </c>
      <c r="F19110">
        <v>1.4958000183105469</v>
      </c>
      <c r="G19110" t="s">
        <v>68</v>
      </c>
    </row>
    <row r="19111" spans="1:7" x14ac:dyDescent="0.2">
      <c r="A19111">
        <v>10</v>
      </c>
      <c r="B19111" t="s">
        <v>0</v>
      </c>
      <c r="C19111" t="s">
        <v>18</v>
      </c>
      <c r="D19111">
        <v>1667187829.6654201</v>
      </c>
      <c r="E19111">
        <v>1667187831.1709399</v>
      </c>
      <c r="F19111">
        <v>1.5055198669433594</v>
      </c>
      <c r="G19111" t="s">
        <v>68</v>
      </c>
    </row>
    <row r="19112" spans="1:7" x14ac:dyDescent="0.2">
      <c r="A19112">
        <v>1</v>
      </c>
      <c r="B19112" t="s">
        <v>0</v>
      </c>
      <c r="C19112" t="s">
        <v>22</v>
      </c>
      <c r="D19112">
        <v>1667187831.1710601</v>
      </c>
      <c r="E19112">
        <v>1667187832.1122501</v>
      </c>
      <c r="F19112">
        <v>0.94119000434875488</v>
      </c>
      <c r="G19112" t="s">
        <v>68</v>
      </c>
    </row>
    <row r="19113" spans="1:7" x14ac:dyDescent="0.2">
      <c r="A19113">
        <v>2</v>
      </c>
      <c r="B19113" t="s">
        <v>0</v>
      </c>
      <c r="C19113" t="s">
        <v>22</v>
      </c>
      <c r="D19113">
        <v>1667187832.1123099</v>
      </c>
      <c r="E19113">
        <v>1667187833.1106601</v>
      </c>
      <c r="F19113">
        <v>0.99835014343261719</v>
      </c>
      <c r="G19113" t="s">
        <v>68</v>
      </c>
    </row>
    <row r="19114" spans="1:7" x14ac:dyDescent="0.2">
      <c r="A19114">
        <v>3</v>
      </c>
      <c r="B19114" t="s">
        <v>0</v>
      </c>
      <c r="C19114" t="s">
        <v>22</v>
      </c>
      <c r="D19114">
        <v>1667187833.1107099</v>
      </c>
      <c r="E19114">
        <v>1667187834.10554</v>
      </c>
      <c r="F19114">
        <v>0.99483013153076172</v>
      </c>
      <c r="G19114" t="s">
        <v>68</v>
      </c>
    </row>
    <row r="19115" spans="1:7" x14ac:dyDescent="0.2">
      <c r="A19115">
        <v>4</v>
      </c>
      <c r="B19115" t="s">
        <v>0</v>
      </c>
      <c r="C19115" t="s">
        <v>22</v>
      </c>
      <c r="D19115">
        <v>1667187834.1055701</v>
      </c>
      <c r="E19115">
        <v>1667187835.1022899</v>
      </c>
      <c r="F19115">
        <v>0.9967198371887207</v>
      </c>
      <c r="G19115" t="s">
        <v>68</v>
      </c>
    </row>
    <row r="19116" spans="1:7" x14ac:dyDescent="0.2">
      <c r="A19116">
        <v>5</v>
      </c>
      <c r="B19116" t="s">
        <v>0</v>
      </c>
      <c r="C19116" t="s">
        <v>22</v>
      </c>
      <c r="D19116">
        <v>1667187835.10234</v>
      </c>
      <c r="E19116">
        <v>1667187835.95947</v>
      </c>
      <c r="F19116">
        <v>0.85713005065917969</v>
      </c>
      <c r="G19116" t="s">
        <v>68</v>
      </c>
    </row>
    <row r="19117" spans="1:7" x14ac:dyDescent="0.2">
      <c r="A19117">
        <v>6</v>
      </c>
      <c r="B19117" t="s">
        <v>0</v>
      </c>
      <c r="C19117" t="s">
        <v>22</v>
      </c>
      <c r="D19117">
        <v>1667187835.9595201</v>
      </c>
      <c r="E19117">
        <v>1667187836.9176099</v>
      </c>
      <c r="F19117">
        <v>0.95808982849121094</v>
      </c>
      <c r="G19117" t="s">
        <v>68</v>
      </c>
    </row>
    <row r="19118" spans="1:7" x14ac:dyDescent="0.2">
      <c r="A19118">
        <v>7</v>
      </c>
      <c r="B19118" t="s">
        <v>0</v>
      </c>
      <c r="C19118" t="s">
        <v>22</v>
      </c>
      <c r="D19118">
        <v>1667187836.91766</v>
      </c>
      <c r="E19118">
        <v>1667187837.9046099</v>
      </c>
      <c r="F19118">
        <v>0.98694992065429688</v>
      </c>
      <c r="G19118" t="s">
        <v>68</v>
      </c>
    </row>
    <row r="19119" spans="1:7" x14ac:dyDescent="0.2">
      <c r="A19119">
        <v>8</v>
      </c>
      <c r="B19119" t="s">
        <v>0</v>
      </c>
      <c r="C19119" t="s">
        <v>22</v>
      </c>
      <c r="D19119">
        <v>1667187837.90466</v>
      </c>
      <c r="E19119">
        <v>1667187838.8658099</v>
      </c>
      <c r="F19119">
        <v>0.96114993095397949</v>
      </c>
      <c r="G19119" t="s">
        <v>68</v>
      </c>
    </row>
    <row r="19120" spans="1:7" x14ac:dyDescent="0.2">
      <c r="A19120">
        <v>9</v>
      </c>
      <c r="B19120" t="s">
        <v>0</v>
      </c>
      <c r="C19120" t="s">
        <v>22</v>
      </c>
      <c r="D19120">
        <v>1667187838.86587</v>
      </c>
      <c r="E19120">
        <v>1667187839.8118899</v>
      </c>
      <c r="F19120">
        <v>0.94601988792419434</v>
      </c>
      <c r="G19120" t="s">
        <v>68</v>
      </c>
    </row>
    <row r="19121" spans="1:7" x14ac:dyDescent="0.2">
      <c r="A19121">
        <v>10</v>
      </c>
      <c r="B19121" t="s">
        <v>0</v>
      </c>
      <c r="C19121" t="s">
        <v>22</v>
      </c>
      <c r="D19121">
        <v>1667187839.81195</v>
      </c>
      <c r="E19121">
        <v>1667187840.7060699</v>
      </c>
      <c r="F19121">
        <v>0.8941199779510498</v>
      </c>
      <c r="G19121" t="s">
        <v>68</v>
      </c>
    </row>
    <row r="19122" spans="1:7" x14ac:dyDescent="0.2">
      <c r="A19122">
        <v>1</v>
      </c>
      <c r="B19122" t="s">
        <v>0</v>
      </c>
      <c r="C19122" t="s">
        <v>25</v>
      </c>
      <c r="D19122">
        <v>1667187840.7061801</v>
      </c>
      <c r="E19122">
        <v>1667187841.45382</v>
      </c>
      <c r="F19122">
        <v>0.74763989448547363</v>
      </c>
      <c r="G19122" t="s">
        <v>68</v>
      </c>
    </row>
    <row r="19123" spans="1:7" x14ac:dyDescent="0.2">
      <c r="A19123">
        <v>2</v>
      </c>
      <c r="B19123" t="s">
        <v>0</v>
      </c>
      <c r="C19123" t="s">
        <v>25</v>
      </c>
      <c r="D19123">
        <v>1667187841.4539199</v>
      </c>
      <c r="E19123">
        <v>1667187842.0576301</v>
      </c>
      <c r="F19123">
        <v>0.60371017456054688</v>
      </c>
      <c r="G19123" t="s">
        <v>68</v>
      </c>
    </row>
    <row r="19124" spans="1:7" x14ac:dyDescent="0.2">
      <c r="A19124">
        <v>3</v>
      </c>
      <c r="B19124" t="s">
        <v>0</v>
      </c>
      <c r="C19124" t="s">
        <v>25</v>
      </c>
      <c r="D19124">
        <v>1667187842.0576999</v>
      </c>
      <c r="E19124">
        <v>1667187842.7546101</v>
      </c>
      <c r="F19124">
        <v>0.69691014289855957</v>
      </c>
      <c r="G19124" t="s">
        <v>68</v>
      </c>
    </row>
    <row r="19125" spans="1:7" x14ac:dyDescent="0.2">
      <c r="A19125">
        <v>4</v>
      </c>
      <c r="B19125" t="s">
        <v>0</v>
      </c>
      <c r="C19125" t="s">
        <v>25</v>
      </c>
      <c r="D19125">
        <v>1667187842.7546599</v>
      </c>
      <c r="E19125">
        <v>1667187843.3147199</v>
      </c>
      <c r="F19125">
        <v>0.56006002426147461</v>
      </c>
      <c r="G19125" t="s">
        <v>68</v>
      </c>
    </row>
    <row r="19126" spans="1:7" x14ac:dyDescent="0.2">
      <c r="A19126">
        <v>5</v>
      </c>
      <c r="B19126" t="s">
        <v>0</v>
      </c>
      <c r="C19126" t="s">
        <v>25</v>
      </c>
      <c r="D19126">
        <v>1667187843.31478</v>
      </c>
      <c r="E19126">
        <v>1667187843.8573799</v>
      </c>
      <c r="F19126">
        <v>0.54259991645812988</v>
      </c>
      <c r="G19126" t="s">
        <v>68</v>
      </c>
    </row>
    <row r="19127" spans="1:7" x14ac:dyDescent="0.2">
      <c r="A19127">
        <v>6</v>
      </c>
      <c r="B19127" t="s">
        <v>0</v>
      </c>
      <c r="C19127" t="s">
        <v>25</v>
      </c>
      <c r="D19127">
        <v>1667187843.85744</v>
      </c>
      <c r="E19127">
        <v>1667187844.4553499</v>
      </c>
      <c r="F19127">
        <v>0.59790992736816406</v>
      </c>
      <c r="G19127" t="s">
        <v>68</v>
      </c>
    </row>
    <row r="19128" spans="1:7" x14ac:dyDescent="0.2">
      <c r="A19128">
        <v>7</v>
      </c>
      <c r="B19128" t="s">
        <v>0</v>
      </c>
      <c r="C19128" t="s">
        <v>25</v>
      </c>
      <c r="D19128">
        <v>1667187844.4554</v>
      </c>
      <c r="E19128">
        <v>1667187845.0060301</v>
      </c>
      <c r="F19128">
        <v>0.55063009262084961</v>
      </c>
      <c r="G19128" t="s">
        <v>68</v>
      </c>
    </row>
    <row r="19129" spans="1:7" x14ac:dyDescent="0.2">
      <c r="A19129">
        <v>8</v>
      </c>
      <c r="B19129" t="s">
        <v>0</v>
      </c>
      <c r="C19129" t="s">
        <v>25</v>
      </c>
      <c r="D19129">
        <v>1667187845.0060899</v>
      </c>
      <c r="E19129">
        <v>1667187845.5539701</v>
      </c>
      <c r="F19129">
        <v>0.54788017272949219</v>
      </c>
      <c r="G19129" t="s">
        <v>68</v>
      </c>
    </row>
    <row r="19130" spans="1:7" x14ac:dyDescent="0.2">
      <c r="A19130">
        <v>9</v>
      </c>
      <c r="B19130" t="s">
        <v>0</v>
      </c>
      <c r="C19130" t="s">
        <v>25</v>
      </c>
      <c r="D19130">
        <v>1667187845.5540199</v>
      </c>
      <c r="E19130">
        <v>1667187846.1050601</v>
      </c>
      <c r="F19130">
        <v>0.5510401725769043</v>
      </c>
      <c r="G19130" t="s">
        <v>68</v>
      </c>
    </row>
    <row r="19131" spans="1:7" x14ac:dyDescent="0.2">
      <c r="A19131">
        <v>10</v>
      </c>
      <c r="B19131" t="s">
        <v>0</v>
      </c>
      <c r="C19131" t="s">
        <v>25</v>
      </c>
      <c r="D19131">
        <v>1667187846.1051099</v>
      </c>
      <c r="E19131">
        <v>1667187846.6529</v>
      </c>
      <c r="F19131">
        <v>0.5477900505065918</v>
      </c>
      <c r="G19131" t="s">
        <v>68</v>
      </c>
    </row>
    <row r="19132" spans="1:7" x14ac:dyDescent="0.2">
      <c r="A19132">
        <v>1</v>
      </c>
      <c r="B19132" t="s">
        <v>0</v>
      </c>
      <c r="C19132" t="s">
        <v>24</v>
      </c>
      <c r="D19132">
        <v>1667187846.6530199</v>
      </c>
      <c r="E19132">
        <v>1667187846.9545</v>
      </c>
      <c r="F19132">
        <v>0.30148005485534668</v>
      </c>
      <c r="G19132" t="s">
        <v>68</v>
      </c>
    </row>
    <row r="19133" spans="1:7" x14ac:dyDescent="0.2">
      <c r="A19133">
        <v>2</v>
      </c>
      <c r="B19133" t="s">
        <v>0</v>
      </c>
      <c r="C19133" t="s">
        <v>24</v>
      </c>
      <c r="D19133">
        <v>1667187846.95455</v>
      </c>
      <c r="E19133">
        <v>1667187847.2520199</v>
      </c>
      <c r="F19133">
        <v>0.2974698543548584</v>
      </c>
      <c r="G19133" t="s">
        <v>68</v>
      </c>
    </row>
    <row r="19134" spans="1:7" x14ac:dyDescent="0.2">
      <c r="A19134">
        <v>3</v>
      </c>
      <c r="B19134" t="s">
        <v>0</v>
      </c>
      <c r="C19134" t="s">
        <v>24</v>
      </c>
      <c r="D19134">
        <v>1667187847.25207</v>
      </c>
      <c r="E19134">
        <v>1667187847.51073</v>
      </c>
      <c r="F19134">
        <v>0.25866007804870605</v>
      </c>
      <c r="G19134" t="s">
        <v>68</v>
      </c>
    </row>
    <row r="19135" spans="1:7" x14ac:dyDescent="0.2">
      <c r="A19135">
        <v>4</v>
      </c>
      <c r="B19135" t="s">
        <v>0</v>
      </c>
      <c r="C19135" t="s">
        <v>24</v>
      </c>
      <c r="D19135">
        <v>1667187847.5107801</v>
      </c>
      <c r="E19135">
        <v>1667187847.80106</v>
      </c>
      <c r="F19135">
        <v>0.29027986526489258</v>
      </c>
      <c r="G19135" t="s">
        <v>68</v>
      </c>
    </row>
    <row r="19136" spans="1:7" x14ac:dyDescent="0.2">
      <c r="A19136">
        <v>5</v>
      </c>
      <c r="B19136" t="s">
        <v>0</v>
      </c>
      <c r="C19136" t="s">
        <v>24</v>
      </c>
      <c r="D19136">
        <v>1667187847.80111</v>
      </c>
      <c r="E19136">
        <v>1667187848.06201</v>
      </c>
      <c r="F19136">
        <v>0.26090002059936523</v>
      </c>
      <c r="G19136" t="s">
        <v>68</v>
      </c>
    </row>
    <row r="19137" spans="1:7" x14ac:dyDescent="0.2">
      <c r="A19137">
        <v>6</v>
      </c>
      <c r="B19137" t="s">
        <v>0</v>
      </c>
      <c r="C19137" t="s">
        <v>24</v>
      </c>
      <c r="D19137">
        <v>1667187848.0620601</v>
      </c>
      <c r="E19137">
        <v>1667187848.35448</v>
      </c>
      <c r="F19137">
        <v>0.2924199104309082</v>
      </c>
      <c r="G19137" t="s">
        <v>68</v>
      </c>
    </row>
    <row r="19138" spans="1:7" x14ac:dyDescent="0.2">
      <c r="A19138">
        <v>7</v>
      </c>
      <c r="B19138" t="s">
        <v>0</v>
      </c>
      <c r="C19138" t="s">
        <v>24</v>
      </c>
      <c r="D19138">
        <v>1667187848.3545301</v>
      </c>
      <c r="E19138">
        <v>1667187848.6168799</v>
      </c>
      <c r="F19138">
        <v>0.26234984397888184</v>
      </c>
      <c r="G19138" t="s">
        <v>68</v>
      </c>
    </row>
    <row r="19139" spans="1:7" x14ac:dyDescent="0.2">
      <c r="A19139">
        <v>8</v>
      </c>
      <c r="B19139" t="s">
        <v>0</v>
      </c>
      <c r="C19139" t="s">
        <v>24</v>
      </c>
      <c r="D19139">
        <v>1667187848.61693</v>
      </c>
      <c r="E19139">
        <v>1667187848.9003699</v>
      </c>
      <c r="F19139">
        <v>0.28343987464904785</v>
      </c>
      <c r="G19139" t="s">
        <v>68</v>
      </c>
    </row>
    <row r="19140" spans="1:7" x14ac:dyDescent="0.2">
      <c r="A19140">
        <v>9</v>
      </c>
      <c r="B19140" t="s">
        <v>0</v>
      </c>
      <c r="C19140" t="s">
        <v>24</v>
      </c>
      <c r="D19140">
        <v>1667187848.90042</v>
      </c>
      <c r="E19140">
        <v>1667187849.1667199</v>
      </c>
      <c r="F19140">
        <v>0.26629996299743652</v>
      </c>
      <c r="G19140" t="s">
        <v>68</v>
      </c>
    </row>
    <row r="19141" spans="1:7" x14ac:dyDescent="0.2">
      <c r="A19141">
        <v>10</v>
      </c>
      <c r="B19141" t="s">
        <v>0</v>
      </c>
      <c r="C19141" t="s">
        <v>24</v>
      </c>
      <c r="D19141">
        <v>1667187849.16678</v>
      </c>
      <c r="E19141">
        <v>1667187849.4555399</v>
      </c>
      <c r="F19141">
        <v>0.28875994682312012</v>
      </c>
      <c r="G19141" t="s">
        <v>68</v>
      </c>
    </row>
    <row r="19142" spans="1:7" x14ac:dyDescent="0.2">
      <c r="A19142">
        <v>1</v>
      </c>
      <c r="B19142" t="s">
        <v>0</v>
      </c>
      <c r="C19142" t="s">
        <v>42</v>
      </c>
      <c r="D19142">
        <v>1667187849.4556501</v>
      </c>
      <c r="E19142">
        <v>1667187849.8059399</v>
      </c>
      <c r="F19142">
        <v>0.35028982162475586</v>
      </c>
      <c r="G19142" t="s">
        <v>68</v>
      </c>
    </row>
    <row r="19143" spans="1:7" x14ac:dyDescent="0.2">
      <c r="A19143">
        <v>2</v>
      </c>
      <c r="B19143" t="s">
        <v>0</v>
      </c>
      <c r="C19143" t="s">
        <v>42</v>
      </c>
      <c r="D19143">
        <v>1667187849.80599</v>
      </c>
      <c r="E19143">
        <v>1667187850.1498599</v>
      </c>
      <c r="F19143">
        <v>0.34386992454528809</v>
      </c>
      <c r="G19143" t="s">
        <v>68</v>
      </c>
    </row>
    <row r="19144" spans="1:7" x14ac:dyDescent="0.2">
      <c r="A19144">
        <v>3</v>
      </c>
      <c r="B19144" t="s">
        <v>0</v>
      </c>
      <c r="C19144" t="s">
        <v>42</v>
      </c>
      <c r="D19144">
        <v>1667187850.14992</v>
      </c>
      <c r="E19144">
        <v>1667187850.5033</v>
      </c>
      <c r="F19144">
        <v>0.35337996482849121</v>
      </c>
      <c r="G19144" t="s">
        <v>68</v>
      </c>
    </row>
    <row r="19145" spans="1:7" x14ac:dyDescent="0.2">
      <c r="A19145">
        <v>4</v>
      </c>
      <c r="B19145" t="s">
        <v>0</v>
      </c>
      <c r="C19145" t="s">
        <v>42</v>
      </c>
      <c r="D19145">
        <v>1667187850.50335</v>
      </c>
      <c r="E19145">
        <v>1667187850.8537199</v>
      </c>
      <c r="F19145">
        <v>0.35036993026733398</v>
      </c>
      <c r="G19145" t="s">
        <v>68</v>
      </c>
    </row>
    <row r="19146" spans="1:7" x14ac:dyDescent="0.2">
      <c r="A19146">
        <v>5</v>
      </c>
      <c r="B19146" t="s">
        <v>0</v>
      </c>
      <c r="C19146" t="s">
        <v>42</v>
      </c>
      <c r="D19146">
        <v>1667187850.85377</v>
      </c>
      <c r="E19146">
        <v>1667187851.1993201</v>
      </c>
      <c r="F19146">
        <v>0.3455500602722168</v>
      </c>
      <c r="G19146" t="s">
        <v>68</v>
      </c>
    </row>
    <row r="19147" spans="1:7" x14ac:dyDescent="0.2">
      <c r="A19147">
        <v>6</v>
      </c>
      <c r="B19147" t="s">
        <v>0</v>
      </c>
      <c r="C19147" t="s">
        <v>42</v>
      </c>
      <c r="D19147">
        <v>1667187851.1993699</v>
      </c>
      <c r="E19147">
        <v>1667187851.55335</v>
      </c>
      <c r="F19147">
        <v>0.35398006439208984</v>
      </c>
      <c r="G19147" t="s">
        <v>68</v>
      </c>
    </row>
    <row r="19148" spans="1:7" x14ac:dyDescent="0.2">
      <c r="A19148">
        <v>7</v>
      </c>
      <c r="B19148" t="s">
        <v>0</v>
      </c>
      <c r="C19148" t="s">
        <v>42</v>
      </c>
      <c r="D19148">
        <v>1667187851.5534</v>
      </c>
      <c r="E19148">
        <v>1667187851.90411</v>
      </c>
      <c r="F19148">
        <v>0.35070991516113281</v>
      </c>
      <c r="G19148" t="s">
        <v>68</v>
      </c>
    </row>
    <row r="19149" spans="1:7" x14ac:dyDescent="0.2">
      <c r="A19149">
        <v>8</v>
      </c>
      <c r="B19149" t="s">
        <v>0</v>
      </c>
      <c r="C19149" t="s">
        <v>42</v>
      </c>
      <c r="D19149">
        <v>1667187851.90418</v>
      </c>
      <c r="E19149">
        <v>1667187852.25371</v>
      </c>
      <c r="F19149">
        <v>0.34952998161315918</v>
      </c>
      <c r="G19149" t="s">
        <v>68</v>
      </c>
    </row>
    <row r="19150" spans="1:7" x14ac:dyDescent="0.2">
      <c r="A19150">
        <v>9</v>
      </c>
      <c r="B19150" t="s">
        <v>0</v>
      </c>
      <c r="C19150" t="s">
        <v>42</v>
      </c>
      <c r="D19150">
        <v>1667187852.2537601</v>
      </c>
      <c r="E19150">
        <v>1667187852.61709</v>
      </c>
      <c r="F19150">
        <v>0.36332988739013672</v>
      </c>
      <c r="G19150" t="s">
        <v>68</v>
      </c>
    </row>
    <row r="19151" spans="1:7" x14ac:dyDescent="0.2">
      <c r="A19151">
        <v>10</v>
      </c>
      <c r="B19151" t="s">
        <v>0</v>
      </c>
      <c r="C19151" t="s">
        <v>42</v>
      </c>
      <c r="D19151">
        <v>1667187852.6171401</v>
      </c>
      <c r="E19151">
        <v>1667187852.9627299</v>
      </c>
      <c r="F19151">
        <v>0.34558987617492676</v>
      </c>
      <c r="G19151" t="s">
        <v>68</v>
      </c>
    </row>
    <row r="19152" spans="1:7" x14ac:dyDescent="0.2">
      <c r="A19152">
        <v>1</v>
      </c>
      <c r="B19152" t="s">
        <v>0</v>
      </c>
      <c r="C19152" t="s">
        <v>20</v>
      </c>
      <c r="D19152">
        <v>1667187852.9628401</v>
      </c>
      <c r="E19152">
        <v>1667187853.2028699</v>
      </c>
      <c r="F19152">
        <v>0.24002981185913086</v>
      </c>
      <c r="G19152" t="s">
        <v>68</v>
      </c>
    </row>
    <row r="19153" spans="1:7" x14ac:dyDescent="0.2">
      <c r="A19153">
        <v>2</v>
      </c>
      <c r="B19153" t="s">
        <v>0</v>
      </c>
      <c r="C19153" t="s">
        <v>20</v>
      </c>
      <c r="D19153">
        <v>1667187853.20293</v>
      </c>
      <c r="E19153">
        <v>1667187853.45417</v>
      </c>
      <c r="F19153">
        <v>0.25124001502990723</v>
      </c>
      <c r="G19153" t="s">
        <v>68</v>
      </c>
    </row>
    <row r="19154" spans="1:7" x14ac:dyDescent="0.2">
      <c r="A19154">
        <v>3</v>
      </c>
      <c r="B19154" t="s">
        <v>0</v>
      </c>
      <c r="C19154" t="s">
        <v>20</v>
      </c>
      <c r="D19154">
        <v>1667187853.4542201</v>
      </c>
      <c r="E19154">
        <v>1667187853.69906</v>
      </c>
      <c r="F19154">
        <v>0.24483990669250488</v>
      </c>
      <c r="G19154" t="s">
        <v>68</v>
      </c>
    </row>
    <row r="19155" spans="1:7" x14ac:dyDescent="0.2">
      <c r="A19155">
        <v>4</v>
      </c>
      <c r="B19155" t="s">
        <v>0</v>
      </c>
      <c r="C19155" t="s">
        <v>20</v>
      </c>
      <c r="D19155">
        <v>1667187853.69911</v>
      </c>
      <c r="E19155">
        <v>1667187853.9533801</v>
      </c>
      <c r="F19155">
        <v>0.25427007675170898</v>
      </c>
      <c r="G19155" t="s">
        <v>68</v>
      </c>
    </row>
    <row r="19156" spans="1:7" x14ac:dyDescent="0.2">
      <c r="A19156">
        <v>5</v>
      </c>
      <c r="B19156" t="s">
        <v>0</v>
      </c>
      <c r="C19156" t="s">
        <v>20</v>
      </c>
      <c r="D19156">
        <v>1667187853.95345</v>
      </c>
      <c r="E19156">
        <v>1667187854.2033401</v>
      </c>
      <c r="F19156">
        <v>0.24989008903503418</v>
      </c>
      <c r="G19156" t="s">
        <v>68</v>
      </c>
    </row>
    <row r="19157" spans="1:7" x14ac:dyDescent="0.2">
      <c r="A19157">
        <v>6</v>
      </c>
      <c r="B19157" t="s">
        <v>0</v>
      </c>
      <c r="C19157" t="s">
        <v>20</v>
      </c>
      <c r="D19157">
        <v>1667187854.2033999</v>
      </c>
      <c r="E19157">
        <v>1667187854.4528501</v>
      </c>
      <c r="F19157">
        <v>0.2494502067565918</v>
      </c>
      <c r="G19157" t="s">
        <v>68</v>
      </c>
    </row>
    <row r="19158" spans="1:7" x14ac:dyDescent="0.2">
      <c r="A19158">
        <v>7</v>
      </c>
      <c r="B19158" t="s">
        <v>0</v>
      </c>
      <c r="C19158" t="s">
        <v>20</v>
      </c>
      <c r="D19158">
        <v>1667187854.4528999</v>
      </c>
      <c r="E19158">
        <v>1667187854.70384</v>
      </c>
      <c r="F19158">
        <v>0.25094008445739746</v>
      </c>
      <c r="G19158" t="s">
        <v>68</v>
      </c>
    </row>
    <row r="19159" spans="1:7" x14ac:dyDescent="0.2">
      <c r="A19159">
        <v>8</v>
      </c>
      <c r="B19159" t="s">
        <v>0</v>
      </c>
      <c r="C19159" t="s">
        <v>20</v>
      </c>
      <c r="D19159">
        <v>1667187854.7039001</v>
      </c>
      <c r="E19159">
        <v>1667187854.9538</v>
      </c>
      <c r="F19159">
        <v>0.24989986419677734</v>
      </c>
      <c r="G19159" t="s">
        <v>68</v>
      </c>
    </row>
    <row r="19160" spans="1:7" x14ac:dyDescent="0.2">
      <c r="A19160">
        <v>9</v>
      </c>
      <c r="B19160" t="s">
        <v>0</v>
      </c>
      <c r="C19160" t="s">
        <v>20</v>
      </c>
      <c r="D19160">
        <v>1667187854.95386</v>
      </c>
      <c r="E19160">
        <v>1667187855.2037799</v>
      </c>
      <c r="F19160">
        <v>0.24991989135742188</v>
      </c>
      <c r="G19160" t="s">
        <v>68</v>
      </c>
    </row>
    <row r="19161" spans="1:7" x14ac:dyDescent="0.2">
      <c r="A19161">
        <v>10</v>
      </c>
      <c r="B19161" t="s">
        <v>0</v>
      </c>
      <c r="C19161" t="s">
        <v>20</v>
      </c>
      <c r="D19161">
        <v>1667187855.20384</v>
      </c>
      <c r="E19161">
        <v>1667187855.4548299</v>
      </c>
      <c r="F19161">
        <v>0.25098991394042969</v>
      </c>
      <c r="G19161" t="s">
        <v>68</v>
      </c>
    </row>
    <row r="19162" spans="1:7" x14ac:dyDescent="0.2">
      <c r="A19162">
        <v>1</v>
      </c>
      <c r="B19162" t="s">
        <v>0</v>
      </c>
      <c r="C19162" t="s">
        <v>21</v>
      </c>
      <c r="D19162">
        <v>1667187855.4549201</v>
      </c>
      <c r="E19162">
        <v>1667187856.3517399</v>
      </c>
      <c r="F19162">
        <v>0.8968198299407959</v>
      </c>
      <c r="G19162" t="s">
        <v>68</v>
      </c>
    </row>
    <row r="19163" spans="1:7" x14ac:dyDescent="0.2">
      <c r="A19163">
        <v>2</v>
      </c>
      <c r="B19163" t="s">
        <v>0</v>
      </c>
      <c r="C19163" t="s">
        <v>21</v>
      </c>
      <c r="D19163">
        <v>1667187856.35179</v>
      </c>
      <c r="E19163">
        <v>1667187857.5015199</v>
      </c>
      <c r="F19163">
        <v>1.1497299671173096</v>
      </c>
      <c r="G19163" t="s">
        <v>68</v>
      </c>
    </row>
    <row r="19164" spans="1:7" x14ac:dyDescent="0.2">
      <c r="A19164">
        <v>3</v>
      </c>
      <c r="B19164" t="s">
        <v>0</v>
      </c>
      <c r="C19164" t="s">
        <v>21</v>
      </c>
      <c r="D19164">
        <v>1667187857.50157</v>
      </c>
      <c r="E19164">
        <v>1667187858.4124899</v>
      </c>
      <c r="F19164">
        <v>0.9109199047088623</v>
      </c>
      <c r="G19164" t="s">
        <v>68</v>
      </c>
    </row>
    <row r="19165" spans="1:7" x14ac:dyDescent="0.2">
      <c r="A19165">
        <v>4</v>
      </c>
      <c r="B19165" t="s">
        <v>0</v>
      </c>
      <c r="C19165" t="s">
        <v>21</v>
      </c>
      <c r="D19165">
        <v>1667187858.41254</v>
      </c>
      <c r="E19165">
        <v>1667187859.2658501</v>
      </c>
      <c r="F19165">
        <v>0.85331010818481445</v>
      </c>
      <c r="G19165" t="s">
        <v>68</v>
      </c>
    </row>
    <row r="19166" spans="1:7" x14ac:dyDescent="0.2">
      <c r="A19166">
        <v>5</v>
      </c>
      <c r="B19166" t="s">
        <v>0</v>
      </c>
      <c r="C19166" t="s">
        <v>21</v>
      </c>
      <c r="D19166">
        <v>1667187859.2658999</v>
      </c>
      <c r="E19166">
        <v>1667187860.1559999</v>
      </c>
      <c r="F19166">
        <v>0.89010000228881836</v>
      </c>
      <c r="G19166" t="s">
        <v>68</v>
      </c>
    </row>
    <row r="19167" spans="1:7" x14ac:dyDescent="0.2">
      <c r="A19167">
        <v>6</v>
      </c>
      <c r="B19167" t="s">
        <v>0</v>
      </c>
      <c r="C19167" t="s">
        <v>21</v>
      </c>
      <c r="D19167">
        <v>1667187860.15605</v>
      </c>
      <c r="E19167">
        <v>1667187861.0541401</v>
      </c>
      <c r="F19167">
        <v>0.89809012413024902</v>
      </c>
      <c r="G19167" t="s">
        <v>68</v>
      </c>
    </row>
    <row r="19168" spans="1:7" x14ac:dyDescent="0.2">
      <c r="A19168">
        <v>7</v>
      </c>
      <c r="B19168" t="s">
        <v>0</v>
      </c>
      <c r="C19168" t="s">
        <v>21</v>
      </c>
      <c r="D19168">
        <v>1667187861.0541699</v>
      </c>
      <c r="E19168">
        <v>1667187861.9156401</v>
      </c>
      <c r="F19168">
        <v>0.86147022247314453</v>
      </c>
      <c r="G19168" t="s">
        <v>68</v>
      </c>
    </row>
    <row r="19169" spans="1:7" x14ac:dyDescent="0.2">
      <c r="A19169">
        <v>8</v>
      </c>
      <c r="B19169" t="s">
        <v>0</v>
      </c>
      <c r="C19169" t="s">
        <v>21</v>
      </c>
      <c r="D19169">
        <v>1667187861.9156899</v>
      </c>
      <c r="E19169">
        <v>1667187862.8043499</v>
      </c>
      <c r="F19169">
        <v>0.88865995407104492</v>
      </c>
      <c r="G19169" t="s">
        <v>68</v>
      </c>
    </row>
    <row r="19170" spans="1:7" x14ac:dyDescent="0.2">
      <c r="A19170">
        <v>9</v>
      </c>
      <c r="B19170" t="s">
        <v>0</v>
      </c>
      <c r="C19170" t="s">
        <v>21</v>
      </c>
      <c r="D19170">
        <v>1667187862.8044</v>
      </c>
      <c r="E19170">
        <v>1667187863.7065599</v>
      </c>
      <c r="F19170">
        <v>0.9021599292755127</v>
      </c>
      <c r="G19170" t="s">
        <v>68</v>
      </c>
    </row>
    <row r="19171" spans="1:7" x14ac:dyDescent="0.2">
      <c r="A19171">
        <v>10</v>
      </c>
      <c r="B19171" t="s">
        <v>0</v>
      </c>
      <c r="C19171" t="s">
        <v>21</v>
      </c>
      <c r="D19171">
        <v>1667187863.70662</v>
      </c>
      <c r="E19171">
        <v>1667187864.5575099</v>
      </c>
      <c r="F19171">
        <v>0.85088992118835449</v>
      </c>
      <c r="G19171" t="s">
        <v>68</v>
      </c>
    </row>
    <row r="19172" spans="1:7" x14ac:dyDescent="0.2">
      <c r="A19172">
        <v>1</v>
      </c>
      <c r="B19172" t="s">
        <v>0</v>
      </c>
      <c r="C19172" t="s">
        <v>44</v>
      </c>
      <c r="D19172">
        <v>1667187864.5576301</v>
      </c>
      <c r="E19172">
        <v>1667187865.00106</v>
      </c>
      <c r="F19172">
        <v>0.44342994689941406</v>
      </c>
      <c r="G19172" t="s">
        <v>68</v>
      </c>
    </row>
    <row r="19173" spans="1:7" x14ac:dyDescent="0.2">
      <c r="A19173">
        <v>2</v>
      </c>
      <c r="B19173" t="s">
        <v>0</v>
      </c>
      <c r="C19173" t="s">
        <v>44</v>
      </c>
      <c r="D19173">
        <v>1667187865.0011201</v>
      </c>
      <c r="E19173">
        <v>1667187865.45416</v>
      </c>
      <c r="F19173">
        <v>0.45303988456726074</v>
      </c>
      <c r="G19173" t="s">
        <v>68</v>
      </c>
    </row>
    <row r="19174" spans="1:7" x14ac:dyDescent="0.2">
      <c r="A19174">
        <v>3</v>
      </c>
      <c r="B19174" t="s">
        <v>0</v>
      </c>
      <c r="C19174" t="s">
        <v>44</v>
      </c>
      <c r="D19174">
        <v>1667187865.45421</v>
      </c>
      <c r="E19174">
        <v>1667187865.9121799</v>
      </c>
      <c r="F19174">
        <v>0.45796990394592285</v>
      </c>
      <c r="G19174" t="s">
        <v>68</v>
      </c>
    </row>
    <row r="19175" spans="1:7" x14ac:dyDescent="0.2">
      <c r="A19175">
        <v>4</v>
      </c>
      <c r="B19175" t="s">
        <v>0</v>
      </c>
      <c r="C19175" t="s">
        <v>44</v>
      </c>
      <c r="D19175">
        <v>1667187865.91221</v>
      </c>
      <c r="E19175">
        <v>1667187866.35392</v>
      </c>
      <c r="F19175">
        <v>0.44170999526977539</v>
      </c>
      <c r="G19175" t="s">
        <v>68</v>
      </c>
    </row>
    <row r="19176" spans="1:7" x14ac:dyDescent="0.2">
      <c r="A19176">
        <v>5</v>
      </c>
      <c r="B19176" t="s">
        <v>0</v>
      </c>
      <c r="C19176" t="s">
        <v>44</v>
      </c>
      <c r="D19176">
        <v>1667187866.3539701</v>
      </c>
      <c r="E19176">
        <v>1667187866.8030601</v>
      </c>
      <c r="F19176">
        <v>0.44909000396728516</v>
      </c>
      <c r="G19176" t="s">
        <v>68</v>
      </c>
    </row>
    <row r="19177" spans="1:7" x14ac:dyDescent="0.2">
      <c r="A19177">
        <v>6</v>
      </c>
      <c r="B19177" t="s">
        <v>0</v>
      </c>
      <c r="C19177" t="s">
        <v>44</v>
      </c>
      <c r="D19177">
        <v>1667187866.8031099</v>
      </c>
      <c r="E19177">
        <v>1667187867.25614</v>
      </c>
      <c r="F19177">
        <v>0.45303010940551758</v>
      </c>
      <c r="G19177" t="s">
        <v>68</v>
      </c>
    </row>
    <row r="19178" spans="1:7" x14ac:dyDescent="0.2">
      <c r="A19178">
        <v>7</v>
      </c>
      <c r="B19178" t="s">
        <v>0</v>
      </c>
      <c r="C19178" t="s">
        <v>44</v>
      </c>
      <c r="D19178">
        <v>1667187867.2561901</v>
      </c>
      <c r="E19178">
        <v>1667187867.70135</v>
      </c>
      <c r="F19178">
        <v>0.445159912109375</v>
      </c>
      <c r="G19178" t="s">
        <v>68</v>
      </c>
    </row>
    <row r="19179" spans="1:7" x14ac:dyDescent="0.2">
      <c r="A19179">
        <v>8</v>
      </c>
      <c r="B19179" t="s">
        <v>0</v>
      </c>
      <c r="C19179" t="s">
        <v>44</v>
      </c>
      <c r="D19179">
        <v>1667187867.7014101</v>
      </c>
      <c r="E19179">
        <v>1667187868.14974</v>
      </c>
      <c r="F19179">
        <v>0.44832992553710938</v>
      </c>
      <c r="G19179" t="s">
        <v>68</v>
      </c>
    </row>
    <row r="19180" spans="1:7" x14ac:dyDescent="0.2">
      <c r="A19180">
        <v>9</v>
      </c>
      <c r="B19180" t="s">
        <v>0</v>
      </c>
      <c r="C19180" t="s">
        <v>44</v>
      </c>
      <c r="D19180">
        <v>1667187868.14979</v>
      </c>
      <c r="E19180">
        <v>1667187868.6043301</v>
      </c>
      <c r="F19180">
        <v>0.45454001426696777</v>
      </c>
      <c r="G19180" t="s">
        <v>68</v>
      </c>
    </row>
    <row r="19181" spans="1:7" x14ac:dyDescent="0.2">
      <c r="A19181">
        <v>10</v>
      </c>
      <c r="B19181" t="s">
        <v>0</v>
      </c>
      <c r="C19181" t="s">
        <v>44</v>
      </c>
      <c r="D19181">
        <v>1667187868.6043701</v>
      </c>
      <c r="E19181">
        <v>1667187869.05599</v>
      </c>
      <c r="F19181">
        <v>0.45161986351013184</v>
      </c>
      <c r="G19181" t="s">
        <v>68</v>
      </c>
    </row>
    <row r="19182" spans="1:7" x14ac:dyDescent="0.2">
      <c r="A19182">
        <v>1</v>
      </c>
      <c r="B19182" t="s">
        <v>0</v>
      </c>
      <c r="C19182" t="s">
        <v>16</v>
      </c>
      <c r="D19182">
        <v>1667187869.0560999</v>
      </c>
      <c r="E19182">
        <v>1667187869.95474</v>
      </c>
      <c r="F19182">
        <v>0.89864015579223633</v>
      </c>
      <c r="G19182" t="s">
        <v>68</v>
      </c>
    </row>
    <row r="19183" spans="1:7" x14ac:dyDescent="0.2">
      <c r="A19183">
        <v>2</v>
      </c>
      <c r="B19183" t="s">
        <v>0</v>
      </c>
      <c r="C19183" t="s">
        <v>16</v>
      </c>
      <c r="D19183">
        <v>1667187869.9547901</v>
      </c>
      <c r="E19183">
        <v>1667187870.8629701</v>
      </c>
      <c r="F19183">
        <v>0.90817999839782715</v>
      </c>
      <c r="G19183" t="s">
        <v>68</v>
      </c>
    </row>
    <row r="19184" spans="1:7" x14ac:dyDescent="0.2">
      <c r="A19184">
        <v>3</v>
      </c>
      <c r="B19184" t="s">
        <v>0</v>
      </c>
      <c r="C19184" t="s">
        <v>16</v>
      </c>
      <c r="D19184">
        <v>1667187870.86303</v>
      </c>
      <c r="E19184">
        <v>1667187871.7065401</v>
      </c>
      <c r="F19184">
        <v>0.84351015090942383</v>
      </c>
      <c r="G19184" t="s">
        <v>68</v>
      </c>
    </row>
    <row r="19185" spans="1:7" x14ac:dyDescent="0.2">
      <c r="A19185">
        <v>4</v>
      </c>
      <c r="B19185" t="s">
        <v>0</v>
      </c>
      <c r="C19185" t="s">
        <v>16</v>
      </c>
      <c r="D19185">
        <v>1667187871.7065899</v>
      </c>
      <c r="E19185">
        <v>1667187872.65324</v>
      </c>
      <c r="F19185">
        <v>0.94665002822875977</v>
      </c>
      <c r="G19185" t="s">
        <v>68</v>
      </c>
    </row>
    <row r="19186" spans="1:7" x14ac:dyDescent="0.2">
      <c r="A19186">
        <v>5</v>
      </c>
      <c r="B19186" t="s">
        <v>0</v>
      </c>
      <c r="C19186" t="s">
        <v>16</v>
      </c>
      <c r="D19186">
        <v>1667187872.65329</v>
      </c>
      <c r="E19186">
        <v>1667187873.6047001</v>
      </c>
      <c r="F19186">
        <v>0.95141005516052246</v>
      </c>
      <c r="G19186" t="s">
        <v>68</v>
      </c>
    </row>
    <row r="19187" spans="1:7" x14ac:dyDescent="0.2">
      <c r="A19187">
        <v>6</v>
      </c>
      <c r="B19187" t="s">
        <v>0</v>
      </c>
      <c r="C19187" t="s">
        <v>16</v>
      </c>
      <c r="D19187">
        <v>1667187873.6047599</v>
      </c>
      <c r="E19187">
        <v>1667187874.5546999</v>
      </c>
      <c r="F19187">
        <v>0.94993996620178223</v>
      </c>
      <c r="G19187" t="s">
        <v>68</v>
      </c>
    </row>
    <row r="19188" spans="1:7" x14ac:dyDescent="0.2">
      <c r="A19188">
        <v>7</v>
      </c>
      <c r="B19188" t="s">
        <v>0</v>
      </c>
      <c r="C19188" t="s">
        <v>16</v>
      </c>
      <c r="D19188">
        <v>1667187874.55475</v>
      </c>
      <c r="E19188">
        <v>1667187875.31054</v>
      </c>
      <c r="F19188">
        <v>0.75578999519348145</v>
      </c>
      <c r="G19188" t="s">
        <v>68</v>
      </c>
    </row>
    <row r="19189" spans="1:7" x14ac:dyDescent="0.2">
      <c r="A19189">
        <v>8</v>
      </c>
      <c r="B19189" t="s">
        <v>0</v>
      </c>
      <c r="C19189" t="s">
        <v>16</v>
      </c>
      <c r="D19189">
        <v>1667187875.3106</v>
      </c>
      <c r="E19189">
        <v>1667187876.20749</v>
      </c>
      <c r="F19189">
        <v>0.89688992500305176</v>
      </c>
      <c r="G19189" t="s">
        <v>68</v>
      </c>
    </row>
    <row r="19190" spans="1:7" x14ac:dyDescent="0.2">
      <c r="A19190">
        <v>9</v>
      </c>
      <c r="B19190" t="s">
        <v>0</v>
      </c>
      <c r="C19190" t="s">
        <v>16</v>
      </c>
      <c r="D19190">
        <v>1667187876.20754</v>
      </c>
      <c r="E19190">
        <v>1667187877.11603</v>
      </c>
      <c r="F19190">
        <v>0.90848994255065918</v>
      </c>
      <c r="G19190" t="s">
        <v>68</v>
      </c>
    </row>
    <row r="19191" spans="1:7" x14ac:dyDescent="0.2">
      <c r="A19191">
        <v>10</v>
      </c>
      <c r="B19191" t="s">
        <v>0</v>
      </c>
      <c r="C19191" t="s">
        <v>16</v>
      </c>
      <c r="D19191">
        <v>1667187877.1160901</v>
      </c>
      <c r="E19191">
        <v>1667187878.0118401</v>
      </c>
      <c r="F19191">
        <v>0.89575004577636719</v>
      </c>
      <c r="G19191" t="s">
        <v>68</v>
      </c>
    </row>
    <row r="19192" spans="1:7" x14ac:dyDescent="0.2">
      <c r="A19192">
        <v>1</v>
      </c>
      <c r="B19192" t="s">
        <v>0</v>
      </c>
      <c r="C19192" t="s">
        <v>23</v>
      </c>
      <c r="D19192">
        <v>1667187878.01195</v>
      </c>
      <c r="E19192">
        <v>1667187878.8101799</v>
      </c>
      <c r="F19192">
        <v>0.79822993278503418</v>
      </c>
      <c r="G19192" t="s">
        <v>68</v>
      </c>
    </row>
    <row r="19193" spans="1:7" x14ac:dyDescent="0.2">
      <c r="A19193">
        <v>2</v>
      </c>
      <c r="B19193" t="s">
        <v>0</v>
      </c>
      <c r="C19193" t="s">
        <v>23</v>
      </c>
      <c r="D19193">
        <v>1667187878.81023</v>
      </c>
      <c r="E19193">
        <v>1667187879.66745</v>
      </c>
      <c r="F19193">
        <v>0.85721993446350098</v>
      </c>
      <c r="G19193" t="s">
        <v>68</v>
      </c>
    </row>
    <row r="19194" spans="1:7" x14ac:dyDescent="0.2">
      <c r="A19194">
        <v>3</v>
      </c>
      <c r="B19194" t="s">
        <v>0</v>
      </c>
      <c r="C19194" t="s">
        <v>23</v>
      </c>
      <c r="D19194">
        <v>1667187879.66751</v>
      </c>
      <c r="E19194">
        <v>1667187880.60601</v>
      </c>
      <c r="F19194">
        <v>0.93849992752075195</v>
      </c>
      <c r="G19194" t="s">
        <v>68</v>
      </c>
    </row>
    <row r="19195" spans="1:7" x14ac:dyDescent="0.2">
      <c r="A19195">
        <v>4</v>
      </c>
      <c r="B19195" t="s">
        <v>0</v>
      </c>
      <c r="C19195" t="s">
        <v>23</v>
      </c>
      <c r="D19195">
        <v>1667187880.60606</v>
      </c>
      <c r="E19195">
        <v>1667187881.46382</v>
      </c>
      <c r="F19195">
        <v>0.85775995254516602</v>
      </c>
      <c r="G19195" t="s">
        <v>68</v>
      </c>
    </row>
    <row r="19196" spans="1:7" x14ac:dyDescent="0.2">
      <c r="A19196">
        <v>5</v>
      </c>
      <c r="B19196" t="s">
        <v>0</v>
      </c>
      <c r="C19196" t="s">
        <v>23</v>
      </c>
      <c r="D19196">
        <v>1667187881.4638801</v>
      </c>
      <c r="E19196">
        <v>1667187882.30726</v>
      </c>
      <c r="F19196">
        <v>0.84337997436523438</v>
      </c>
      <c r="G19196" t="s">
        <v>68</v>
      </c>
    </row>
    <row r="19197" spans="1:7" x14ac:dyDescent="0.2">
      <c r="A19197">
        <v>6</v>
      </c>
      <c r="B19197" t="s">
        <v>0</v>
      </c>
      <c r="C19197" t="s">
        <v>23</v>
      </c>
      <c r="D19197">
        <v>1667187882.3073101</v>
      </c>
      <c r="E19197">
        <v>1667187883.20626</v>
      </c>
      <c r="F19197">
        <v>0.89894986152648926</v>
      </c>
      <c r="G19197" t="s">
        <v>68</v>
      </c>
    </row>
    <row r="19198" spans="1:7" x14ac:dyDescent="0.2">
      <c r="A19198">
        <v>7</v>
      </c>
      <c r="B19198" t="s">
        <v>0</v>
      </c>
      <c r="C19198" t="s">
        <v>23</v>
      </c>
      <c r="D19198">
        <v>1667187883.20632</v>
      </c>
      <c r="E19198">
        <v>1667187884.1072299</v>
      </c>
      <c r="F19198">
        <v>0.9009099006652832</v>
      </c>
      <c r="G19198" t="s">
        <v>68</v>
      </c>
    </row>
    <row r="19199" spans="1:7" x14ac:dyDescent="0.2">
      <c r="A19199">
        <v>8</v>
      </c>
      <c r="B19199" t="s">
        <v>0</v>
      </c>
      <c r="C19199" t="s">
        <v>23</v>
      </c>
      <c r="D19199">
        <v>1667187884.10729</v>
      </c>
      <c r="E19199">
        <v>1667187885.0055301</v>
      </c>
      <c r="F19199">
        <v>0.89824008941650391</v>
      </c>
      <c r="G19199" t="s">
        <v>68</v>
      </c>
    </row>
    <row r="19200" spans="1:7" x14ac:dyDescent="0.2">
      <c r="A19200">
        <v>9</v>
      </c>
      <c r="B19200" t="s">
        <v>0</v>
      </c>
      <c r="C19200" t="s">
        <v>23</v>
      </c>
      <c r="D19200">
        <v>1667187885.0055799</v>
      </c>
      <c r="E19200">
        <v>1667187885.81391</v>
      </c>
      <c r="F19200">
        <v>0.80833005905151367</v>
      </c>
      <c r="G19200" t="s">
        <v>68</v>
      </c>
    </row>
    <row r="19201" spans="1:7" x14ac:dyDescent="0.2">
      <c r="A19201">
        <v>10</v>
      </c>
      <c r="B19201" t="s">
        <v>0</v>
      </c>
      <c r="C19201" t="s">
        <v>23</v>
      </c>
      <c r="D19201">
        <v>1667187885.81394</v>
      </c>
      <c r="E19201">
        <v>1667187886.7066901</v>
      </c>
      <c r="F19201">
        <v>0.89275002479553223</v>
      </c>
      <c r="G19201" t="s">
        <v>68</v>
      </c>
    </row>
    <row r="19202" spans="1:7" x14ac:dyDescent="0.2">
      <c r="A19202">
        <v>1</v>
      </c>
      <c r="B19202" t="s">
        <v>0</v>
      </c>
      <c r="C19202" t="s">
        <v>45</v>
      </c>
      <c r="D19202">
        <v>1667187886.70678</v>
      </c>
      <c r="E19202">
        <v>1667187887.8582001</v>
      </c>
      <c r="F19202">
        <v>1.1514201164245605</v>
      </c>
      <c r="G19202" t="s">
        <v>68</v>
      </c>
    </row>
    <row r="19203" spans="1:7" x14ac:dyDescent="0.2">
      <c r="A19203">
        <v>2</v>
      </c>
      <c r="B19203" t="s">
        <v>0</v>
      </c>
      <c r="C19203" t="s">
        <v>45</v>
      </c>
      <c r="D19203">
        <v>1667187887.8582799</v>
      </c>
      <c r="E19203">
        <v>1667187889.0123401</v>
      </c>
      <c r="F19203">
        <v>1.1540601253509521</v>
      </c>
      <c r="G19203" t="s">
        <v>68</v>
      </c>
    </row>
    <row r="19204" spans="1:7" x14ac:dyDescent="0.2">
      <c r="A19204">
        <v>3</v>
      </c>
      <c r="B19204" t="s">
        <v>0</v>
      </c>
      <c r="C19204" t="s">
        <v>45</v>
      </c>
      <c r="D19204">
        <v>1667187889.0123899</v>
      </c>
      <c r="E19204">
        <v>1667187890.20591</v>
      </c>
      <c r="F19204">
        <v>1.1935200691223145</v>
      </c>
      <c r="G19204" t="s">
        <v>68</v>
      </c>
    </row>
    <row r="19205" spans="1:7" x14ac:dyDescent="0.2">
      <c r="A19205">
        <v>4</v>
      </c>
      <c r="B19205" t="s">
        <v>0</v>
      </c>
      <c r="C19205" t="s">
        <v>45</v>
      </c>
      <c r="D19205">
        <v>1667187890.20595</v>
      </c>
      <c r="E19205">
        <v>1667187891.35572</v>
      </c>
      <c r="F19205">
        <v>1.1497700214385986</v>
      </c>
      <c r="G19205" t="s">
        <v>68</v>
      </c>
    </row>
    <row r="19206" spans="1:7" x14ac:dyDescent="0.2">
      <c r="A19206">
        <v>5</v>
      </c>
      <c r="B19206" t="s">
        <v>0</v>
      </c>
      <c r="C19206" t="s">
        <v>45</v>
      </c>
      <c r="D19206">
        <v>1667187891.3557701</v>
      </c>
      <c r="E19206">
        <v>1667187892.55843</v>
      </c>
      <c r="F19206">
        <v>1.2026598453521729</v>
      </c>
      <c r="G19206" t="s">
        <v>68</v>
      </c>
    </row>
    <row r="19207" spans="1:7" x14ac:dyDescent="0.2">
      <c r="A19207">
        <v>6</v>
      </c>
      <c r="B19207" t="s">
        <v>0</v>
      </c>
      <c r="C19207" t="s">
        <v>45</v>
      </c>
      <c r="D19207">
        <v>1667187892.55849</v>
      </c>
      <c r="E19207">
        <v>1667187893.7604599</v>
      </c>
      <c r="F19207">
        <v>1.2019698619842529</v>
      </c>
      <c r="G19207" t="s">
        <v>68</v>
      </c>
    </row>
    <row r="19208" spans="1:7" x14ac:dyDescent="0.2">
      <c r="A19208">
        <v>7</v>
      </c>
      <c r="B19208" t="s">
        <v>0</v>
      </c>
      <c r="C19208" t="s">
        <v>45</v>
      </c>
      <c r="D19208">
        <v>1667187893.76051</v>
      </c>
      <c r="E19208">
        <v>1667187894.96065</v>
      </c>
      <c r="F19208">
        <v>1.2001399993896484</v>
      </c>
      <c r="G19208" t="s">
        <v>68</v>
      </c>
    </row>
    <row r="19209" spans="1:7" x14ac:dyDescent="0.2">
      <c r="A19209">
        <v>8</v>
      </c>
      <c r="B19209" t="s">
        <v>0</v>
      </c>
      <c r="C19209" t="s">
        <v>45</v>
      </c>
      <c r="D19209">
        <v>1667187894.96071</v>
      </c>
      <c r="E19209">
        <v>1667187896.1609499</v>
      </c>
      <c r="F19209">
        <v>1.200239896774292</v>
      </c>
      <c r="G19209" t="s">
        <v>68</v>
      </c>
    </row>
    <row r="19210" spans="1:7" x14ac:dyDescent="0.2">
      <c r="A19210">
        <v>9</v>
      </c>
      <c r="B19210" t="s">
        <v>0</v>
      </c>
      <c r="C19210" t="s">
        <v>45</v>
      </c>
      <c r="D19210">
        <v>1667187896.16101</v>
      </c>
      <c r="E19210">
        <v>1667187897.4095399</v>
      </c>
      <c r="F19210">
        <v>1.2485299110412598</v>
      </c>
      <c r="G19210" t="s">
        <v>68</v>
      </c>
    </row>
    <row r="19211" spans="1:7" x14ac:dyDescent="0.2">
      <c r="A19211">
        <v>10</v>
      </c>
      <c r="B19211" t="s">
        <v>0</v>
      </c>
      <c r="C19211" t="s">
        <v>45</v>
      </c>
      <c r="D19211">
        <v>1667187897.40959</v>
      </c>
      <c r="E19211">
        <v>1667187898.6108601</v>
      </c>
      <c r="F19211">
        <v>1.2012701034545898</v>
      </c>
      <c r="G19211" t="s">
        <v>68</v>
      </c>
    </row>
    <row r="19212" spans="1:7" x14ac:dyDescent="0.2">
      <c r="A19212">
        <v>1</v>
      </c>
      <c r="B19212" t="s">
        <v>0</v>
      </c>
      <c r="C19212" t="s">
        <v>33</v>
      </c>
      <c r="D19212">
        <v>1667187898.61097</v>
      </c>
      <c r="E19212">
        <v>1667187898.91155</v>
      </c>
      <c r="F19212">
        <v>0.30058002471923828</v>
      </c>
      <c r="G19212" t="s">
        <v>68</v>
      </c>
    </row>
    <row r="19213" spans="1:7" x14ac:dyDescent="0.2">
      <c r="A19213">
        <v>2</v>
      </c>
      <c r="B19213" t="s">
        <v>0</v>
      </c>
      <c r="C19213" t="s">
        <v>33</v>
      </c>
      <c r="D19213">
        <v>1667187898.9116199</v>
      </c>
      <c r="E19213">
        <v>1667187899.15924</v>
      </c>
      <c r="F19213">
        <v>0.2476201057434082</v>
      </c>
      <c r="G19213" t="s">
        <v>68</v>
      </c>
    </row>
    <row r="19214" spans="1:7" x14ac:dyDescent="0.2">
      <c r="A19214">
        <v>3</v>
      </c>
      <c r="B19214" t="s">
        <v>0</v>
      </c>
      <c r="C19214" t="s">
        <v>33</v>
      </c>
      <c r="D19214">
        <v>1667187899.1592801</v>
      </c>
      <c r="E19214">
        <v>1667187899.46488</v>
      </c>
      <c r="F19214">
        <v>0.30559992790222168</v>
      </c>
      <c r="G19214" t="s">
        <v>68</v>
      </c>
    </row>
    <row r="19215" spans="1:7" x14ac:dyDescent="0.2">
      <c r="A19215">
        <v>4</v>
      </c>
      <c r="B19215" t="s">
        <v>0</v>
      </c>
      <c r="C19215" t="s">
        <v>33</v>
      </c>
      <c r="D19215">
        <v>1667187899.4649401</v>
      </c>
      <c r="E19215">
        <v>1667187899.75297</v>
      </c>
      <c r="F19215">
        <v>0.28802990913391113</v>
      </c>
      <c r="G19215" t="s">
        <v>68</v>
      </c>
    </row>
    <row r="19216" spans="1:7" x14ac:dyDescent="0.2">
      <c r="A19216">
        <v>5</v>
      </c>
      <c r="B19216" t="s">
        <v>0</v>
      </c>
      <c r="C19216" t="s">
        <v>33</v>
      </c>
      <c r="D19216">
        <v>1667187899.7530401</v>
      </c>
      <c r="E19216">
        <v>1667187900.05638</v>
      </c>
      <c r="F19216">
        <v>0.30333995819091797</v>
      </c>
      <c r="G19216" t="s">
        <v>68</v>
      </c>
    </row>
    <row r="19217" spans="1:7" x14ac:dyDescent="0.2">
      <c r="A19217">
        <v>6</v>
      </c>
      <c r="B19217" t="s">
        <v>0</v>
      </c>
      <c r="C19217" t="s">
        <v>33</v>
      </c>
      <c r="D19217">
        <v>1667187900.0564401</v>
      </c>
      <c r="E19217">
        <v>1667187900.3006599</v>
      </c>
      <c r="F19217">
        <v>0.24421977996826172</v>
      </c>
      <c r="G19217" t="s">
        <v>68</v>
      </c>
    </row>
    <row r="19218" spans="1:7" x14ac:dyDescent="0.2">
      <c r="A19218">
        <v>7</v>
      </c>
      <c r="B19218" t="s">
        <v>0</v>
      </c>
      <c r="C19218" t="s">
        <v>33</v>
      </c>
      <c r="D19218">
        <v>1667187900.30072</v>
      </c>
      <c r="E19218">
        <v>1667187900.6046</v>
      </c>
      <c r="F19218">
        <v>0.30387997627258301</v>
      </c>
      <c r="G19218" t="s">
        <v>68</v>
      </c>
    </row>
    <row r="19219" spans="1:7" x14ac:dyDescent="0.2">
      <c r="A19219">
        <v>8</v>
      </c>
      <c r="B19219" t="s">
        <v>0</v>
      </c>
      <c r="C19219" t="s">
        <v>33</v>
      </c>
      <c r="D19219">
        <v>1667187900.60465</v>
      </c>
      <c r="E19219">
        <v>1667187900.90241</v>
      </c>
      <c r="F19219">
        <v>0.297760009765625</v>
      </c>
      <c r="G19219" t="s">
        <v>68</v>
      </c>
    </row>
    <row r="19220" spans="1:7" x14ac:dyDescent="0.2">
      <c r="A19220">
        <v>9</v>
      </c>
      <c r="B19220" t="s">
        <v>0</v>
      </c>
      <c r="C19220" t="s">
        <v>33</v>
      </c>
      <c r="D19220">
        <v>1667187900.9024701</v>
      </c>
      <c r="E19220">
        <v>1667187901.16207</v>
      </c>
      <c r="F19220">
        <v>0.25959992408752441</v>
      </c>
      <c r="G19220" t="s">
        <v>68</v>
      </c>
    </row>
    <row r="19221" spans="1:7" x14ac:dyDescent="0.2">
      <c r="A19221">
        <v>10</v>
      </c>
      <c r="B19221" t="s">
        <v>0</v>
      </c>
      <c r="C19221" t="s">
        <v>33</v>
      </c>
      <c r="D19221">
        <v>1667187901.1621301</v>
      </c>
      <c r="E19221">
        <v>1667187901.4054799</v>
      </c>
      <c r="F19221">
        <v>0.24334979057312012</v>
      </c>
      <c r="G19221" t="s">
        <v>68</v>
      </c>
    </row>
    <row r="19222" spans="1:7" x14ac:dyDescent="0.2">
      <c r="A19222">
        <v>1</v>
      </c>
      <c r="B19222" t="s">
        <v>0</v>
      </c>
      <c r="C19222" t="s">
        <v>26</v>
      </c>
      <c r="D19222">
        <v>1667187901.40558</v>
      </c>
      <c r="E19222">
        <v>1667187911.8719299</v>
      </c>
      <c r="F19222">
        <v>10.466349840164185</v>
      </c>
      <c r="G19222" t="s">
        <v>68</v>
      </c>
    </row>
    <row r="19223" spans="1:7" x14ac:dyDescent="0.2">
      <c r="A19223">
        <v>2</v>
      </c>
      <c r="B19223" t="s">
        <v>0</v>
      </c>
      <c r="C19223" t="s">
        <v>26</v>
      </c>
      <c r="D19223">
        <v>1667187911.87198</v>
      </c>
      <c r="E19223">
        <v>1667187922.4194601</v>
      </c>
      <c r="F19223">
        <v>10.54748010635376</v>
      </c>
      <c r="G19223" t="s">
        <v>68</v>
      </c>
    </row>
    <row r="19224" spans="1:7" x14ac:dyDescent="0.2">
      <c r="A19224">
        <v>3</v>
      </c>
      <c r="B19224" t="s">
        <v>0</v>
      </c>
      <c r="C19224" t="s">
        <v>26</v>
      </c>
      <c r="D19224">
        <v>1667187922.4195001</v>
      </c>
      <c r="E19224">
        <v>1667187932.9219</v>
      </c>
      <c r="F19224">
        <v>10.502399921417236</v>
      </c>
      <c r="G19224" t="s">
        <v>68</v>
      </c>
    </row>
    <row r="19225" spans="1:7" x14ac:dyDescent="0.2">
      <c r="A19225">
        <v>4</v>
      </c>
      <c r="B19225" t="s">
        <v>0</v>
      </c>
      <c r="C19225" t="s">
        <v>26</v>
      </c>
      <c r="D19225">
        <v>1667187932.9219601</v>
      </c>
      <c r="E19225">
        <v>1667187943.5125599</v>
      </c>
      <c r="F19225">
        <v>10.590599775314331</v>
      </c>
      <c r="G19225" t="s">
        <v>68</v>
      </c>
    </row>
    <row r="19226" spans="1:7" x14ac:dyDescent="0.2">
      <c r="A19226">
        <v>5</v>
      </c>
      <c r="B19226" t="s">
        <v>0</v>
      </c>
      <c r="C19226" t="s">
        <v>26</v>
      </c>
      <c r="D19226">
        <v>1667187943.51262</v>
      </c>
      <c r="E19226">
        <v>1667187953.9168701</v>
      </c>
      <c r="F19226">
        <v>10.404250144958496</v>
      </c>
      <c r="G19226" t="s">
        <v>68</v>
      </c>
    </row>
    <row r="19227" spans="1:7" x14ac:dyDescent="0.2">
      <c r="A19227">
        <v>6</v>
      </c>
      <c r="B19227" t="s">
        <v>0</v>
      </c>
      <c r="C19227" t="s">
        <v>26</v>
      </c>
      <c r="D19227">
        <v>1667187953.9169199</v>
      </c>
      <c r="E19227">
        <v>1667187964.4263</v>
      </c>
      <c r="F19227">
        <v>10.509380102157593</v>
      </c>
      <c r="G19227" t="s">
        <v>68</v>
      </c>
    </row>
    <row r="19228" spans="1:7" x14ac:dyDescent="0.2">
      <c r="A19228">
        <v>7</v>
      </c>
      <c r="B19228" t="s">
        <v>0</v>
      </c>
      <c r="C19228" t="s">
        <v>26</v>
      </c>
      <c r="D19228">
        <v>1667187964.4263599</v>
      </c>
      <c r="E19228">
        <v>1667187974.91272</v>
      </c>
      <c r="F19228">
        <v>10.4863600730896</v>
      </c>
      <c r="G19228" t="s">
        <v>68</v>
      </c>
    </row>
    <row r="19229" spans="1:7" x14ac:dyDescent="0.2">
      <c r="A19229">
        <v>8</v>
      </c>
      <c r="B19229" t="s">
        <v>0</v>
      </c>
      <c r="C19229" t="s">
        <v>26</v>
      </c>
      <c r="D19229">
        <v>1667187974.91278</v>
      </c>
      <c r="E19229">
        <v>1667187985.5225501</v>
      </c>
      <c r="F19229">
        <v>10.609770059585571</v>
      </c>
      <c r="G19229" t="s">
        <v>68</v>
      </c>
    </row>
    <row r="19230" spans="1:7" x14ac:dyDescent="0.2">
      <c r="A19230">
        <v>9</v>
      </c>
      <c r="B19230" t="s">
        <v>0</v>
      </c>
      <c r="C19230" t="s">
        <v>26</v>
      </c>
      <c r="D19230">
        <v>1667187985.5225999</v>
      </c>
      <c r="E19230">
        <v>1667187996.1212299</v>
      </c>
      <c r="F19230">
        <v>10.598629951477051</v>
      </c>
      <c r="G19230" t="s">
        <v>68</v>
      </c>
    </row>
    <row r="19231" spans="1:7" x14ac:dyDescent="0.2">
      <c r="A19231">
        <v>10</v>
      </c>
      <c r="B19231" t="s">
        <v>0</v>
      </c>
      <c r="C19231" t="s">
        <v>26</v>
      </c>
      <c r="D19231">
        <v>1667187996.12128</v>
      </c>
      <c r="E19231">
        <v>1667188006.6917601</v>
      </c>
      <c r="F19231">
        <v>10.570480108261108</v>
      </c>
      <c r="G19231" t="s">
        <v>68</v>
      </c>
    </row>
    <row r="19232" spans="1:7" x14ac:dyDescent="0.2">
      <c r="A19232">
        <v>1</v>
      </c>
      <c r="B19232" t="s">
        <v>0</v>
      </c>
      <c r="C19232" t="s">
        <v>46</v>
      </c>
      <c r="D19232">
        <v>1667188006.69187</v>
      </c>
      <c r="E19232">
        <v>1667188007.1617</v>
      </c>
      <c r="F19232">
        <v>0.46983003616333008</v>
      </c>
      <c r="G19232" t="s">
        <v>68</v>
      </c>
    </row>
    <row r="19233" spans="1:7" x14ac:dyDescent="0.2">
      <c r="A19233">
        <v>2</v>
      </c>
      <c r="B19233" t="s">
        <v>0</v>
      </c>
      <c r="C19233" t="s">
        <v>46</v>
      </c>
      <c r="D19233">
        <v>1667188007.1617501</v>
      </c>
      <c r="E19233">
        <v>1667188007.64869</v>
      </c>
      <c r="F19233">
        <v>0.48693990707397461</v>
      </c>
      <c r="G19233" t="s">
        <v>68</v>
      </c>
    </row>
    <row r="19234" spans="1:7" x14ac:dyDescent="0.2">
      <c r="A19234">
        <v>3</v>
      </c>
      <c r="B19234" t="s">
        <v>0</v>
      </c>
      <c r="C19234" t="s">
        <v>46</v>
      </c>
      <c r="D19234">
        <v>1667188007.6487501</v>
      </c>
      <c r="E19234">
        <v>1667188008.10782</v>
      </c>
      <c r="F19234">
        <v>0.45906996726989746</v>
      </c>
      <c r="G19234" t="s">
        <v>68</v>
      </c>
    </row>
    <row r="19235" spans="1:7" x14ac:dyDescent="0.2">
      <c r="A19235">
        <v>4</v>
      </c>
      <c r="B19235" t="s">
        <v>0</v>
      </c>
      <c r="C19235" t="s">
        <v>46</v>
      </c>
      <c r="D19235">
        <v>1667188008.1078701</v>
      </c>
      <c r="E19235">
        <v>1667188008.59988</v>
      </c>
      <c r="F19235">
        <v>0.49200987815856934</v>
      </c>
      <c r="G19235" t="s">
        <v>68</v>
      </c>
    </row>
    <row r="19236" spans="1:7" x14ac:dyDescent="0.2">
      <c r="A19236">
        <v>5</v>
      </c>
      <c r="B19236" t="s">
        <v>0</v>
      </c>
      <c r="C19236" t="s">
        <v>46</v>
      </c>
      <c r="D19236">
        <v>1667188008.59993</v>
      </c>
      <c r="E19236">
        <v>1667188009.0529399</v>
      </c>
      <c r="F19236">
        <v>0.45300984382629395</v>
      </c>
      <c r="G19236" t="s">
        <v>68</v>
      </c>
    </row>
    <row r="19237" spans="1:7" x14ac:dyDescent="0.2">
      <c r="A19237">
        <v>6</v>
      </c>
      <c r="B19237" t="s">
        <v>0</v>
      </c>
      <c r="C19237" t="s">
        <v>46</v>
      </c>
      <c r="D19237">
        <v>1667188009.05299</v>
      </c>
      <c r="E19237">
        <v>1667188009.51579</v>
      </c>
      <c r="F19237">
        <v>0.46280002593994141</v>
      </c>
      <c r="G19237" t="s">
        <v>68</v>
      </c>
    </row>
    <row r="19238" spans="1:7" x14ac:dyDescent="0.2">
      <c r="A19238">
        <v>7</v>
      </c>
      <c r="B19238" t="s">
        <v>0</v>
      </c>
      <c r="C19238" t="s">
        <v>46</v>
      </c>
      <c r="D19238">
        <v>1667188009.5158501</v>
      </c>
      <c r="E19238">
        <v>1667188009.99787</v>
      </c>
      <c r="F19238">
        <v>0.48201990127563477</v>
      </c>
      <c r="G19238" t="s">
        <v>68</v>
      </c>
    </row>
    <row r="19239" spans="1:7" x14ac:dyDescent="0.2">
      <c r="A19239">
        <v>8</v>
      </c>
      <c r="B19239" t="s">
        <v>0</v>
      </c>
      <c r="C19239" t="s">
        <v>46</v>
      </c>
      <c r="D19239">
        <v>1667188009.9979401</v>
      </c>
      <c r="E19239">
        <v>1667188010.4563401</v>
      </c>
      <c r="F19239">
        <v>0.45840001106262207</v>
      </c>
      <c r="G19239" t="s">
        <v>68</v>
      </c>
    </row>
    <row r="19240" spans="1:7" x14ac:dyDescent="0.2">
      <c r="A19240">
        <v>9</v>
      </c>
      <c r="B19240" t="s">
        <v>0</v>
      </c>
      <c r="C19240" t="s">
        <v>46</v>
      </c>
      <c r="D19240">
        <v>1667188010.4563899</v>
      </c>
      <c r="E19240">
        <v>1667188010.9467001</v>
      </c>
      <c r="F19240">
        <v>0.4903101921081543</v>
      </c>
      <c r="G19240" t="s">
        <v>68</v>
      </c>
    </row>
    <row r="19241" spans="1:7" x14ac:dyDescent="0.2">
      <c r="A19241">
        <v>10</v>
      </c>
      <c r="B19241" t="s">
        <v>0</v>
      </c>
      <c r="C19241" t="s">
        <v>46</v>
      </c>
      <c r="D19241">
        <v>1667188010.9467599</v>
      </c>
      <c r="E19241">
        <v>1667188011.4040501</v>
      </c>
      <c r="F19241">
        <v>0.4572901725769043</v>
      </c>
      <c r="G19241" t="s">
        <v>68</v>
      </c>
    </row>
    <row r="19242" spans="1:7" x14ac:dyDescent="0.2">
      <c r="A19242">
        <v>1</v>
      </c>
      <c r="B19242" t="s">
        <v>0</v>
      </c>
      <c r="C19242" t="s">
        <v>11</v>
      </c>
      <c r="D19242">
        <v>1667188011.40417</v>
      </c>
      <c r="E19242">
        <v>1667188012.2064099</v>
      </c>
      <c r="F19242">
        <v>0.80223989486694336</v>
      </c>
      <c r="G19242" t="s">
        <v>68</v>
      </c>
    </row>
    <row r="19243" spans="1:7" x14ac:dyDescent="0.2">
      <c r="A19243">
        <v>2</v>
      </c>
      <c r="B19243" t="s">
        <v>0</v>
      </c>
      <c r="C19243" t="s">
        <v>11</v>
      </c>
      <c r="D19243">
        <v>1667188012.20647</v>
      </c>
      <c r="E19243">
        <v>1667188012.9595599</v>
      </c>
      <c r="F19243">
        <v>0.75308990478515625</v>
      </c>
      <c r="G19243" t="s">
        <v>68</v>
      </c>
    </row>
    <row r="19244" spans="1:7" x14ac:dyDescent="0.2">
      <c r="A19244">
        <v>3</v>
      </c>
      <c r="B19244" t="s">
        <v>0</v>
      </c>
      <c r="C19244" t="s">
        <v>11</v>
      </c>
      <c r="D19244">
        <v>1667188012.95961</v>
      </c>
      <c r="E19244">
        <v>1667188013.7172</v>
      </c>
      <c r="F19244">
        <v>0.75759005546569824</v>
      </c>
      <c r="G19244" t="s">
        <v>68</v>
      </c>
    </row>
    <row r="19245" spans="1:7" x14ac:dyDescent="0.2">
      <c r="A19245">
        <v>4</v>
      </c>
      <c r="B19245" t="s">
        <v>0</v>
      </c>
      <c r="C19245" t="s">
        <v>11</v>
      </c>
      <c r="D19245">
        <v>1667188013.7172301</v>
      </c>
      <c r="E19245">
        <v>1667188014.50577</v>
      </c>
      <c r="F19245">
        <v>0.78853988647460938</v>
      </c>
      <c r="G19245" t="s">
        <v>68</v>
      </c>
    </row>
    <row r="19246" spans="1:7" x14ac:dyDescent="0.2">
      <c r="A19246">
        <v>5</v>
      </c>
      <c r="B19246" t="s">
        <v>0</v>
      </c>
      <c r="C19246" t="s">
        <v>11</v>
      </c>
      <c r="D19246">
        <v>1667188014.50583</v>
      </c>
      <c r="E19246">
        <v>1667188015.26861</v>
      </c>
      <c r="F19246">
        <v>0.76277995109558105</v>
      </c>
      <c r="G19246" t="s">
        <v>68</v>
      </c>
    </row>
    <row r="19247" spans="1:7" x14ac:dyDescent="0.2">
      <c r="A19247">
        <v>6</v>
      </c>
      <c r="B19247" t="s">
        <v>0</v>
      </c>
      <c r="C19247" t="s">
        <v>11</v>
      </c>
      <c r="D19247">
        <v>1667188015.2686601</v>
      </c>
      <c r="E19247">
        <v>1667188016.0576601</v>
      </c>
      <c r="F19247">
        <v>0.78900003433227539</v>
      </c>
      <c r="G19247" t="s">
        <v>68</v>
      </c>
    </row>
    <row r="19248" spans="1:7" x14ac:dyDescent="0.2">
      <c r="A19248">
        <v>7</v>
      </c>
      <c r="B19248" t="s">
        <v>0</v>
      </c>
      <c r="C19248" t="s">
        <v>11</v>
      </c>
      <c r="D19248">
        <v>1667188016.0577099</v>
      </c>
      <c r="E19248">
        <v>1667188016.8515301</v>
      </c>
      <c r="F19248">
        <v>0.79382014274597168</v>
      </c>
      <c r="G19248" t="s">
        <v>68</v>
      </c>
    </row>
    <row r="19249" spans="1:7" x14ac:dyDescent="0.2">
      <c r="A19249">
        <v>8</v>
      </c>
      <c r="B19249" t="s">
        <v>0</v>
      </c>
      <c r="C19249" t="s">
        <v>11</v>
      </c>
      <c r="D19249">
        <v>1667188016.8515899</v>
      </c>
      <c r="E19249">
        <v>1667188017.6132901</v>
      </c>
      <c r="F19249">
        <v>0.76170015335083008</v>
      </c>
      <c r="G19249" t="s">
        <v>68</v>
      </c>
    </row>
    <row r="19250" spans="1:7" x14ac:dyDescent="0.2">
      <c r="A19250">
        <v>9</v>
      </c>
      <c r="B19250" t="s">
        <v>0</v>
      </c>
      <c r="C19250" t="s">
        <v>11</v>
      </c>
      <c r="D19250">
        <v>1667188017.6133399</v>
      </c>
      <c r="E19250">
        <v>1667188018.4063399</v>
      </c>
      <c r="F19250">
        <v>0.7929999828338623</v>
      </c>
      <c r="G19250" t="s">
        <v>68</v>
      </c>
    </row>
    <row r="19251" spans="1:7" x14ac:dyDescent="0.2">
      <c r="A19251">
        <v>10</v>
      </c>
      <c r="B19251" t="s">
        <v>0</v>
      </c>
      <c r="C19251" t="s">
        <v>11</v>
      </c>
      <c r="D19251">
        <v>1667188018.4064</v>
      </c>
      <c r="E19251">
        <v>1667188019.1637101</v>
      </c>
      <c r="F19251">
        <v>0.75731015205383301</v>
      </c>
      <c r="G19251" t="s">
        <v>68</v>
      </c>
    </row>
    <row r="19252" spans="1:7" x14ac:dyDescent="0.2">
      <c r="A19252">
        <v>1</v>
      </c>
      <c r="B19252" t="s">
        <v>0</v>
      </c>
      <c r="C19252" t="s">
        <v>31</v>
      </c>
      <c r="D19252">
        <v>1667188019.16382</v>
      </c>
      <c r="E19252">
        <v>1667188019.3463099</v>
      </c>
      <c r="F19252">
        <v>0.18248987197875977</v>
      </c>
      <c r="G19252" t="s">
        <v>68</v>
      </c>
    </row>
    <row r="19253" spans="1:7" x14ac:dyDescent="0.2">
      <c r="A19253">
        <v>2</v>
      </c>
      <c r="B19253" t="s">
        <v>0</v>
      </c>
      <c r="C19253" t="s">
        <v>31</v>
      </c>
      <c r="D19253">
        <v>1667188019.34636</v>
      </c>
      <c r="E19253">
        <v>1667188019.49964</v>
      </c>
      <c r="F19253">
        <v>0.15328001976013184</v>
      </c>
      <c r="G19253" t="s">
        <v>68</v>
      </c>
    </row>
    <row r="19254" spans="1:7" x14ac:dyDescent="0.2">
      <c r="A19254">
        <v>3</v>
      </c>
      <c r="B19254" t="s">
        <v>0</v>
      </c>
      <c r="C19254" t="s">
        <v>31</v>
      </c>
      <c r="D19254">
        <v>1667188019.49968</v>
      </c>
      <c r="E19254">
        <v>1667188019.6601601</v>
      </c>
      <c r="F19254">
        <v>0.16048002243041992</v>
      </c>
      <c r="G19254" t="s">
        <v>68</v>
      </c>
    </row>
    <row r="19255" spans="1:7" x14ac:dyDescent="0.2">
      <c r="A19255">
        <v>4</v>
      </c>
      <c r="B19255" t="s">
        <v>0</v>
      </c>
      <c r="C19255" t="s">
        <v>31</v>
      </c>
      <c r="D19255">
        <v>1667188019.6602499</v>
      </c>
      <c r="E19255">
        <v>1667188019.8463199</v>
      </c>
      <c r="F19255">
        <v>0.18606996536254883</v>
      </c>
      <c r="G19255" t="s">
        <v>68</v>
      </c>
    </row>
    <row r="19256" spans="1:7" x14ac:dyDescent="0.2">
      <c r="A19256">
        <v>5</v>
      </c>
      <c r="B19256" t="s">
        <v>0</v>
      </c>
      <c r="C19256" t="s">
        <v>31</v>
      </c>
      <c r="D19256">
        <v>1667188019.84638</v>
      </c>
      <c r="E19256">
        <v>1667188019.9995</v>
      </c>
      <c r="F19256">
        <v>0.15312004089355469</v>
      </c>
      <c r="G19256" t="s">
        <v>68</v>
      </c>
    </row>
    <row r="19257" spans="1:7" x14ac:dyDescent="0.2">
      <c r="A19257">
        <v>6</v>
      </c>
      <c r="B19257" t="s">
        <v>0</v>
      </c>
      <c r="C19257" t="s">
        <v>31</v>
      </c>
      <c r="D19257">
        <v>1667188019.9995601</v>
      </c>
      <c r="E19257">
        <v>1667188020.1584101</v>
      </c>
      <c r="F19257">
        <v>0.15884995460510254</v>
      </c>
      <c r="G19257" t="s">
        <v>68</v>
      </c>
    </row>
    <row r="19258" spans="1:7" x14ac:dyDescent="0.2">
      <c r="A19258">
        <v>7</v>
      </c>
      <c r="B19258" t="s">
        <v>0</v>
      </c>
      <c r="C19258" t="s">
        <v>31</v>
      </c>
      <c r="D19258">
        <v>1667188020.1584599</v>
      </c>
      <c r="E19258">
        <v>1667188020.34744</v>
      </c>
      <c r="F19258">
        <v>0.1889801025390625</v>
      </c>
      <c r="G19258" t="s">
        <v>68</v>
      </c>
    </row>
    <row r="19259" spans="1:7" x14ac:dyDescent="0.2">
      <c r="A19259">
        <v>8</v>
      </c>
      <c r="B19259" t="s">
        <v>0</v>
      </c>
      <c r="C19259" t="s">
        <v>31</v>
      </c>
      <c r="D19259">
        <v>1667188020.3474901</v>
      </c>
      <c r="E19259">
        <v>1667188020.49857</v>
      </c>
      <c r="F19259">
        <v>0.15107989311218262</v>
      </c>
      <c r="G19259" t="s">
        <v>68</v>
      </c>
    </row>
    <row r="19260" spans="1:7" x14ac:dyDescent="0.2">
      <c r="A19260">
        <v>9</v>
      </c>
      <c r="B19260" t="s">
        <v>0</v>
      </c>
      <c r="C19260" t="s">
        <v>31</v>
      </c>
      <c r="D19260">
        <v>1667188020.49863</v>
      </c>
      <c r="E19260">
        <v>1667188020.64891</v>
      </c>
      <c r="F19260">
        <v>0.15027999877929688</v>
      </c>
      <c r="G19260" t="s">
        <v>68</v>
      </c>
    </row>
    <row r="19261" spans="1:7" x14ac:dyDescent="0.2">
      <c r="A19261">
        <v>10</v>
      </c>
      <c r="B19261" t="s">
        <v>0</v>
      </c>
      <c r="C19261" t="s">
        <v>31</v>
      </c>
      <c r="D19261">
        <v>1667188020.6489699</v>
      </c>
      <c r="E19261">
        <v>1667188020.84641</v>
      </c>
      <c r="F19261">
        <v>0.19744014739990234</v>
      </c>
      <c r="G19261" t="s">
        <v>68</v>
      </c>
    </row>
    <row r="19262" spans="1:7" x14ac:dyDescent="0.2">
      <c r="A19262">
        <v>1</v>
      </c>
      <c r="B19262" t="s">
        <v>1</v>
      </c>
      <c r="C19262" t="s">
        <v>12</v>
      </c>
      <c r="D19262">
        <v>1667188020.8465099</v>
      </c>
      <c r="E19262">
        <v>1667188021.3059499</v>
      </c>
      <c r="F19262">
        <v>0.45943999290466309</v>
      </c>
      <c r="G19262" t="s">
        <v>68</v>
      </c>
    </row>
    <row r="19263" spans="1:7" x14ac:dyDescent="0.2">
      <c r="A19263">
        <v>2</v>
      </c>
      <c r="B19263" t="s">
        <v>1</v>
      </c>
      <c r="C19263" t="s">
        <v>12</v>
      </c>
      <c r="D19263">
        <v>1667188021.306</v>
      </c>
      <c r="E19263">
        <v>1667188021.7528601</v>
      </c>
      <c r="F19263">
        <v>0.44686007499694824</v>
      </c>
      <c r="G19263" t="s">
        <v>68</v>
      </c>
    </row>
    <row r="19264" spans="1:7" x14ac:dyDescent="0.2">
      <c r="A19264">
        <v>3</v>
      </c>
      <c r="B19264" t="s">
        <v>1</v>
      </c>
      <c r="C19264" t="s">
        <v>12</v>
      </c>
      <c r="D19264">
        <v>1667188021.7529199</v>
      </c>
      <c r="E19264">
        <v>1667188022.2042</v>
      </c>
      <c r="F19264">
        <v>0.45128011703491211</v>
      </c>
      <c r="G19264" t="s">
        <v>68</v>
      </c>
    </row>
    <row r="19265" spans="1:7" x14ac:dyDescent="0.2">
      <c r="A19265">
        <v>4</v>
      </c>
      <c r="B19265" t="s">
        <v>1</v>
      </c>
      <c r="C19265" t="s">
        <v>12</v>
      </c>
      <c r="D19265">
        <v>1667188022.2042401</v>
      </c>
      <c r="E19265">
        <v>1667188022.65834</v>
      </c>
      <c r="F19265">
        <v>0.45409989356994629</v>
      </c>
      <c r="G19265" t="s">
        <v>68</v>
      </c>
    </row>
    <row r="19266" spans="1:7" x14ac:dyDescent="0.2">
      <c r="A19266">
        <v>5</v>
      </c>
      <c r="B19266" t="s">
        <v>1</v>
      </c>
      <c r="C19266" t="s">
        <v>12</v>
      </c>
      <c r="D19266">
        <v>1667188022.65839</v>
      </c>
      <c r="E19266">
        <v>1667188023.1031699</v>
      </c>
      <c r="F19266">
        <v>0.44477987289428711</v>
      </c>
      <c r="G19266" t="s">
        <v>68</v>
      </c>
    </row>
    <row r="19267" spans="1:7" x14ac:dyDescent="0.2">
      <c r="A19267">
        <v>6</v>
      </c>
      <c r="B19267" t="s">
        <v>1</v>
      </c>
      <c r="C19267" t="s">
        <v>12</v>
      </c>
      <c r="D19267">
        <v>1667188023.10323</v>
      </c>
      <c r="E19267">
        <v>1667188023.5539899</v>
      </c>
      <c r="F19267">
        <v>0.4507598876953125</v>
      </c>
      <c r="G19267" t="s">
        <v>68</v>
      </c>
    </row>
    <row r="19268" spans="1:7" x14ac:dyDescent="0.2">
      <c r="A19268">
        <v>7</v>
      </c>
      <c r="B19268" t="s">
        <v>1</v>
      </c>
      <c r="C19268" t="s">
        <v>12</v>
      </c>
      <c r="D19268">
        <v>1667188023.55405</v>
      </c>
      <c r="E19268">
        <v>1667188024.0039401</v>
      </c>
      <c r="F19268">
        <v>0.44989013671875</v>
      </c>
      <c r="G19268" t="s">
        <v>68</v>
      </c>
    </row>
    <row r="19269" spans="1:7" x14ac:dyDescent="0.2">
      <c r="A19269">
        <v>8</v>
      </c>
      <c r="B19269" t="s">
        <v>1</v>
      </c>
      <c r="C19269" t="s">
        <v>12</v>
      </c>
      <c r="D19269">
        <v>1667188024.0039899</v>
      </c>
      <c r="E19269">
        <v>1667188024.4556301</v>
      </c>
      <c r="F19269">
        <v>0.45164012908935547</v>
      </c>
      <c r="G19269" t="s">
        <v>68</v>
      </c>
    </row>
    <row r="19270" spans="1:7" x14ac:dyDescent="0.2">
      <c r="A19270">
        <v>9</v>
      </c>
      <c r="B19270" t="s">
        <v>1</v>
      </c>
      <c r="C19270" t="s">
        <v>12</v>
      </c>
      <c r="D19270">
        <v>1667188024.4556899</v>
      </c>
      <c r="E19270">
        <v>1667188024.9059801</v>
      </c>
      <c r="F19270">
        <v>0.45029020309448242</v>
      </c>
      <c r="G19270" t="s">
        <v>68</v>
      </c>
    </row>
    <row r="19271" spans="1:7" x14ac:dyDescent="0.2">
      <c r="A19271">
        <v>10</v>
      </c>
      <c r="B19271" t="s">
        <v>1</v>
      </c>
      <c r="C19271" t="s">
        <v>12</v>
      </c>
      <c r="D19271">
        <v>1667188024.90604</v>
      </c>
      <c r="E19271">
        <v>1667188025.3562701</v>
      </c>
      <c r="F19271">
        <v>0.45023012161254883</v>
      </c>
      <c r="G19271" t="s">
        <v>68</v>
      </c>
    </row>
    <row r="19272" spans="1:7" x14ac:dyDescent="0.2">
      <c r="A19272">
        <v>1</v>
      </c>
      <c r="B19272" t="s">
        <v>1</v>
      </c>
      <c r="C19272" t="s">
        <v>14</v>
      </c>
      <c r="D19272">
        <v>1667188025.35636</v>
      </c>
      <c r="E19272">
        <v>1667188025.69451</v>
      </c>
      <c r="F19272">
        <v>0.3381500244140625</v>
      </c>
      <c r="G19272" t="s">
        <v>68</v>
      </c>
    </row>
    <row r="19273" spans="1:7" x14ac:dyDescent="0.2">
      <c r="A19273">
        <v>2</v>
      </c>
      <c r="B19273" t="s">
        <v>1</v>
      </c>
      <c r="C19273" t="s">
        <v>14</v>
      </c>
      <c r="D19273">
        <v>1667188025.6945601</v>
      </c>
      <c r="E19273">
        <v>1667188026.04509</v>
      </c>
      <c r="F19273">
        <v>0.35052990913391113</v>
      </c>
      <c r="G19273" t="s">
        <v>68</v>
      </c>
    </row>
    <row r="19274" spans="1:7" x14ac:dyDescent="0.2">
      <c r="A19274">
        <v>3</v>
      </c>
      <c r="B19274" t="s">
        <v>1</v>
      </c>
      <c r="C19274" t="s">
        <v>14</v>
      </c>
      <c r="D19274">
        <v>1667188026.04514</v>
      </c>
      <c r="E19274">
        <v>1667188026.3952301</v>
      </c>
      <c r="F19274">
        <v>0.35009002685546875</v>
      </c>
      <c r="G19274" t="s">
        <v>68</v>
      </c>
    </row>
    <row r="19275" spans="1:7" x14ac:dyDescent="0.2">
      <c r="A19275">
        <v>4</v>
      </c>
      <c r="B19275" t="s">
        <v>1</v>
      </c>
      <c r="C19275" t="s">
        <v>14</v>
      </c>
      <c r="D19275">
        <v>1667188026.3952799</v>
      </c>
      <c r="E19275">
        <v>1667188026.7432401</v>
      </c>
      <c r="F19275">
        <v>0.34796023368835449</v>
      </c>
      <c r="G19275" t="s">
        <v>68</v>
      </c>
    </row>
    <row r="19276" spans="1:7" x14ac:dyDescent="0.2">
      <c r="A19276">
        <v>5</v>
      </c>
      <c r="B19276" t="s">
        <v>1</v>
      </c>
      <c r="C19276" t="s">
        <v>14</v>
      </c>
      <c r="D19276">
        <v>1667188026.7432899</v>
      </c>
      <c r="E19276">
        <v>1667188027.05286</v>
      </c>
      <c r="F19276">
        <v>0.3095700740814209</v>
      </c>
      <c r="G19276" t="s">
        <v>68</v>
      </c>
    </row>
    <row r="19277" spans="1:7" x14ac:dyDescent="0.2">
      <c r="A19277">
        <v>6</v>
      </c>
      <c r="B19277" t="s">
        <v>1</v>
      </c>
      <c r="C19277" t="s">
        <v>14</v>
      </c>
      <c r="D19277">
        <v>1667188027.0529101</v>
      </c>
      <c r="E19277">
        <v>1667188027.3944399</v>
      </c>
      <c r="F19277">
        <v>0.34152984619140625</v>
      </c>
      <c r="G19277" t="s">
        <v>68</v>
      </c>
    </row>
    <row r="19278" spans="1:7" x14ac:dyDescent="0.2">
      <c r="A19278">
        <v>7</v>
      </c>
      <c r="B19278" t="s">
        <v>1</v>
      </c>
      <c r="C19278" t="s">
        <v>14</v>
      </c>
      <c r="D19278">
        <v>1667188027.39449</v>
      </c>
      <c r="E19278">
        <v>1667188027.7453101</v>
      </c>
      <c r="F19278">
        <v>0.35082006454467773</v>
      </c>
      <c r="G19278" t="s">
        <v>68</v>
      </c>
    </row>
    <row r="19279" spans="1:7" x14ac:dyDescent="0.2">
      <c r="A19279">
        <v>8</v>
      </c>
      <c r="B19279" t="s">
        <v>1</v>
      </c>
      <c r="C19279" t="s">
        <v>14</v>
      </c>
      <c r="D19279">
        <v>1667188027.7453599</v>
      </c>
      <c r="E19279">
        <v>1667188028.0940299</v>
      </c>
      <c r="F19279">
        <v>0.34867000579833984</v>
      </c>
      <c r="G19279" t="s">
        <v>68</v>
      </c>
    </row>
    <row r="19280" spans="1:7" x14ac:dyDescent="0.2">
      <c r="A19280">
        <v>9</v>
      </c>
      <c r="B19280" t="s">
        <v>1</v>
      </c>
      <c r="C19280" t="s">
        <v>14</v>
      </c>
      <c r="D19280">
        <v>1667188028.09408</v>
      </c>
      <c r="E19280">
        <v>1667188028.4063301</v>
      </c>
      <c r="F19280">
        <v>0.31225013732910156</v>
      </c>
      <c r="G19280" t="s">
        <v>68</v>
      </c>
    </row>
    <row r="19281" spans="1:7" x14ac:dyDescent="0.2">
      <c r="A19281">
        <v>10</v>
      </c>
      <c r="B19281" t="s">
        <v>1</v>
      </c>
      <c r="C19281" t="s">
        <v>14</v>
      </c>
      <c r="D19281">
        <v>1667188028.4063799</v>
      </c>
      <c r="E19281">
        <v>1667188028.7455101</v>
      </c>
      <c r="F19281">
        <v>0.33913016319274902</v>
      </c>
      <c r="G19281" t="s">
        <v>68</v>
      </c>
    </row>
    <row r="19282" spans="1:7" x14ac:dyDescent="0.2">
      <c r="A19282">
        <v>1</v>
      </c>
      <c r="B19282" t="s">
        <v>1</v>
      </c>
      <c r="C19282" t="s">
        <v>36</v>
      </c>
      <c r="D19282">
        <v>1667188028.7456</v>
      </c>
      <c r="E19282">
        <v>1667188029.2092299</v>
      </c>
      <c r="F19282">
        <v>0.46362996101379395</v>
      </c>
      <c r="G19282" t="s">
        <v>68</v>
      </c>
    </row>
    <row r="19283" spans="1:7" x14ac:dyDescent="0.2">
      <c r="A19283">
        <v>2</v>
      </c>
      <c r="B19283" t="s">
        <v>1</v>
      </c>
      <c r="C19283" t="s">
        <v>36</v>
      </c>
      <c r="D19283">
        <v>1667188029.20928</v>
      </c>
      <c r="E19283">
        <v>1667188029.6968601</v>
      </c>
      <c r="F19283">
        <v>0.4875800609588623</v>
      </c>
      <c r="G19283" t="s">
        <v>68</v>
      </c>
    </row>
    <row r="19284" spans="1:7" x14ac:dyDescent="0.2">
      <c r="A19284">
        <v>3</v>
      </c>
      <c r="B19284" t="s">
        <v>1</v>
      </c>
      <c r="C19284" t="s">
        <v>36</v>
      </c>
      <c r="D19284">
        <v>1667188029.6969199</v>
      </c>
      <c r="E19284">
        <v>1667188030.19666</v>
      </c>
      <c r="F19284">
        <v>0.4997401237487793</v>
      </c>
      <c r="G19284" t="s">
        <v>68</v>
      </c>
    </row>
    <row r="19285" spans="1:7" x14ac:dyDescent="0.2">
      <c r="A19285">
        <v>4</v>
      </c>
      <c r="B19285" t="s">
        <v>1</v>
      </c>
      <c r="C19285" t="s">
        <v>36</v>
      </c>
      <c r="D19285">
        <v>1667188030.1967101</v>
      </c>
      <c r="E19285">
        <v>1667188030.6974101</v>
      </c>
      <c r="F19285">
        <v>0.50069999694824219</v>
      </c>
      <c r="G19285" t="s">
        <v>68</v>
      </c>
    </row>
    <row r="19286" spans="1:7" x14ac:dyDescent="0.2">
      <c r="A19286">
        <v>5</v>
      </c>
      <c r="B19286" t="s">
        <v>1</v>
      </c>
      <c r="C19286" t="s">
        <v>36</v>
      </c>
      <c r="D19286">
        <v>1667188030.6974599</v>
      </c>
      <c r="E19286">
        <v>1667188031.15785</v>
      </c>
      <c r="F19286">
        <v>0.46039009094238281</v>
      </c>
      <c r="G19286" t="s">
        <v>68</v>
      </c>
    </row>
    <row r="19287" spans="1:7" x14ac:dyDescent="0.2">
      <c r="A19287">
        <v>6</v>
      </c>
      <c r="B19287" t="s">
        <v>1</v>
      </c>
      <c r="C19287" t="s">
        <v>36</v>
      </c>
      <c r="D19287">
        <v>1667188031.1579101</v>
      </c>
      <c r="E19287">
        <v>1667188031.6073501</v>
      </c>
      <c r="F19287">
        <v>0.44944000244140625</v>
      </c>
      <c r="G19287" t="s">
        <v>68</v>
      </c>
    </row>
    <row r="19288" spans="1:7" x14ac:dyDescent="0.2">
      <c r="A19288">
        <v>7</v>
      </c>
      <c r="B19288" t="s">
        <v>1</v>
      </c>
      <c r="C19288" t="s">
        <v>36</v>
      </c>
      <c r="D19288">
        <v>1667188031.6073899</v>
      </c>
      <c r="E19288">
        <v>1667188032.09395</v>
      </c>
      <c r="F19288">
        <v>0.48656010627746582</v>
      </c>
      <c r="G19288" t="s">
        <v>68</v>
      </c>
    </row>
    <row r="19289" spans="1:7" x14ac:dyDescent="0.2">
      <c r="A19289">
        <v>8</v>
      </c>
      <c r="B19289" t="s">
        <v>1</v>
      </c>
      <c r="C19289" t="s">
        <v>36</v>
      </c>
      <c r="D19289">
        <v>1667188032.0939801</v>
      </c>
      <c r="E19289">
        <v>1667188032.5954499</v>
      </c>
      <c r="F19289">
        <v>0.50146985054016113</v>
      </c>
      <c r="G19289" t="s">
        <v>68</v>
      </c>
    </row>
    <row r="19290" spans="1:7" x14ac:dyDescent="0.2">
      <c r="A19290">
        <v>9</v>
      </c>
      <c r="B19290" t="s">
        <v>1</v>
      </c>
      <c r="C19290" t="s">
        <v>36</v>
      </c>
      <c r="D19290">
        <v>1667188032.59551</v>
      </c>
      <c r="E19290">
        <v>1667188033.0956299</v>
      </c>
      <c r="F19290">
        <v>0.50011992454528809</v>
      </c>
      <c r="G19290" t="s">
        <v>68</v>
      </c>
    </row>
    <row r="19291" spans="1:7" x14ac:dyDescent="0.2">
      <c r="A19291">
        <v>10</v>
      </c>
      <c r="B19291" t="s">
        <v>1</v>
      </c>
      <c r="C19291" t="s">
        <v>36</v>
      </c>
      <c r="D19291">
        <v>1667188033.09569</v>
      </c>
      <c r="E19291">
        <v>1667188033.5601201</v>
      </c>
      <c r="F19291">
        <v>0.46443009376525879</v>
      </c>
      <c r="G19291" t="s">
        <v>68</v>
      </c>
    </row>
    <row r="19292" spans="1:7" x14ac:dyDescent="0.2">
      <c r="A19292">
        <v>1</v>
      </c>
      <c r="B19292" t="s">
        <v>1</v>
      </c>
      <c r="C19292" t="s">
        <v>15</v>
      </c>
      <c r="D19292">
        <v>1667188033.56022</v>
      </c>
      <c r="E19292">
        <v>1667188039.5206499</v>
      </c>
      <c r="F19292">
        <v>5.9604299068450928</v>
      </c>
      <c r="G19292" t="s">
        <v>68</v>
      </c>
    </row>
    <row r="19293" spans="1:7" x14ac:dyDescent="0.2">
      <c r="A19293">
        <v>2</v>
      </c>
      <c r="B19293" t="s">
        <v>1</v>
      </c>
      <c r="C19293" t="s">
        <v>15</v>
      </c>
      <c r="D19293">
        <v>1667188039.52068</v>
      </c>
      <c r="E19293">
        <v>1667188046.07321</v>
      </c>
      <c r="F19293">
        <v>6.55253005027771</v>
      </c>
      <c r="G19293" t="s">
        <v>68</v>
      </c>
    </row>
    <row r="19294" spans="1:7" x14ac:dyDescent="0.2">
      <c r="A19294">
        <v>3</v>
      </c>
      <c r="B19294" t="s">
        <v>1</v>
      </c>
      <c r="C19294" t="s">
        <v>15</v>
      </c>
      <c r="D19294">
        <v>1667188046.0732701</v>
      </c>
      <c r="E19294">
        <v>1667188052.6737399</v>
      </c>
      <c r="F19294">
        <v>6.6004698276519775</v>
      </c>
      <c r="G19294" t="s">
        <v>68</v>
      </c>
    </row>
    <row r="19295" spans="1:7" x14ac:dyDescent="0.2">
      <c r="A19295">
        <v>4</v>
      </c>
      <c r="B19295" t="s">
        <v>1</v>
      </c>
      <c r="C19295" t="s">
        <v>15</v>
      </c>
      <c r="D19295">
        <v>1667188052.6738</v>
      </c>
      <c r="E19295">
        <v>1667188059.2211399</v>
      </c>
      <c r="F19295">
        <v>6.547339916229248</v>
      </c>
      <c r="G19295" t="s">
        <v>68</v>
      </c>
    </row>
    <row r="19296" spans="1:7" x14ac:dyDescent="0.2">
      <c r="A19296">
        <v>5</v>
      </c>
      <c r="B19296" t="s">
        <v>1</v>
      </c>
      <c r="C19296" t="s">
        <v>15</v>
      </c>
      <c r="D19296">
        <v>1667188059.2212</v>
      </c>
      <c r="E19296">
        <v>1667188065.6722901</v>
      </c>
      <c r="F19296">
        <v>6.4510900974273682</v>
      </c>
      <c r="G19296" t="s">
        <v>68</v>
      </c>
    </row>
    <row r="19297" spans="1:7" x14ac:dyDescent="0.2">
      <c r="A19297">
        <v>6</v>
      </c>
      <c r="B19297" t="s">
        <v>1</v>
      </c>
      <c r="C19297" t="s">
        <v>15</v>
      </c>
      <c r="D19297">
        <v>1667188065.6723599</v>
      </c>
      <c r="E19297">
        <v>1667188072.0755701</v>
      </c>
      <c r="F19297">
        <v>6.4032101631164551</v>
      </c>
      <c r="G19297" t="s">
        <v>68</v>
      </c>
    </row>
    <row r="19298" spans="1:7" x14ac:dyDescent="0.2">
      <c r="A19298">
        <v>7</v>
      </c>
      <c r="B19298" t="s">
        <v>1</v>
      </c>
      <c r="C19298" t="s">
        <v>15</v>
      </c>
      <c r="D19298">
        <v>1667188072.0756299</v>
      </c>
      <c r="E19298">
        <v>1667188078.5189199</v>
      </c>
      <c r="F19298">
        <v>6.4432899951934814</v>
      </c>
      <c r="G19298" t="s">
        <v>68</v>
      </c>
    </row>
    <row r="19299" spans="1:7" x14ac:dyDescent="0.2">
      <c r="A19299">
        <v>8</v>
      </c>
      <c r="B19299" t="s">
        <v>1</v>
      </c>
      <c r="C19299" t="s">
        <v>15</v>
      </c>
      <c r="D19299">
        <v>1667188078.51898</v>
      </c>
      <c r="E19299">
        <v>1667188084.9723899</v>
      </c>
      <c r="F19299">
        <v>6.4534099102020264</v>
      </c>
      <c r="G19299" t="s">
        <v>68</v>
      </c>
    </row>
    <row r="19300" spans="1:7" x14ac:dyDescent="0.2">
      <c r="A19300">
        <v>9</v>
      </c>
      <c r="B19300" t="s">
        <v>1</v>
      </c>
      <c r="C19300" t="s">
        <v>15</v>
      </c>
      <c r="D19300">
        <v>1667188084.97245</v>
      </c>
      <c r="E19300">
        <v>1667188091.57145</v>
      </c>
      <c r="F19300">
        <v>6.5989999771118164</v>
      </c>
      <c r="G19300" t="s">
        <v>68</v>
      </c>
    </row>
    <row r="19301" spans="1:7" x14ac:dyDescent="0.2">
      <c r="A19301">
        <v>10</v>
      </c>
      <c r="B19301" t="s">
        <v>1</v>
      </c>
      <c r="C19301" t="s">
        <v>15</v>
      </c>
      <c r="D19301">
        <v>1667188091.5715001</v>
      </c>
      <c r="E19301">
        <v>1667188098.0730901</v>
      </c>
      <c r="F19301">
        <v>6.5015900135040283</v>
      </c>
      <c r="G19301" t="s">
        <v>68</v>
      </c>
    </row>
    <row r="19302" spans="1:7" x14ac:dyDescent="0.2">
      <c r="A19302">
        <v>1</v>
      </c>
      <c r="B19302" t="s">
        <v>1</v>
      </c>
      <c r="C19302" t="s">
        <v>17</v>
      </c>
      <c r="D19302">
        <v>1667188098.07318</v>
      </c>
      <c r="E19302">
        <v>1667188109.4756401</v>
      </c>
      <c r="F19302">
        <v>11.402460098266602</v>
      </c>
      <c r="G19302" t="s">
        <v>68</v>
      </c>
    </row>
    <row r="19303" spans="1:7" x14ac:dyDescent="0.2">
      <c r="A19303">
        <v>2</v>
      </c>
      <c r="B19303" t="s">
        <v>1</v>
      </c>
      <c r="C19303" t="s">
        <v>17</v>
      </c>
      <c r="D19303">
        <v>1667188109.4757099</v>
      </c>
      <c r="E19303">
        <v>1667188120.46299</v>
      </c>
      <c r="F19303">
        <v>10.987280130386353</v>
      </c>
      <c r="G19303" t="s">
        <v>68</v>
      </c>
    </row>
    <row r="19304" spans="1:7" x14ac:dyDescent="0.2">
      <c r="A19304">
        <v>3</v>
      </c>
      <c r="B19304" t="s">
        <v>1</v>
      </c>
      <c r="C19304" t="s">
        <v>17</v>
      </c>
      <c r="D19304">
        <v>1667188120.4630599</v>
      </c>
      <c r="E19304">
        <v>1667188131.5179</v>
      </c>
      <c r="F19304">
        <v>11.054840087890625</v>
      </c>
      <c r="G19304" t="s">
        <v>68</v>
      </c>
    </row>
    <row r="19305" spans="1:7" x14ac:dyDescent="0.2">
      <c r="A19305">
        <v>4</v>
      </c>
      <c r="B19305" t="s">
        <v>1</v>
      </c>
      <c r="C19305" t="s">
        <v>17</v>
      </c>
      <c r="D19305">
        <v>1667188131.5179601</v>
      </c>
      <c r="E19305">
        <v>1667188142.6243</v>
      </c>
      <c r="F19305">
        <v>11.106339931488037</v>
      </c>
      <c r="G19305" t="s">
        <v>68</v>
      </c>
    </row>
    <row r="19306" spans="1:7" x14ac:dyDescent="0.2">
      <c r="A19306">
        <v>5</v>
      </c>
      <c r="B19306" t="s">
        <v>1</v>
      </c>
      <c r="C19306" t="s">
        <v>17</v>
      </c>
      <c r="D19306">
        <v>1667188142.6243501</v>
      </c>
      <c r="E19306">
        <v>1667188153.67114</v>
      </c>
      <c r="F19306">
        <v>11.046789884567261</v>
      </c>
      <c r="G19306" t="s">
        <v>68</v>
      </c>
    </row>
    <row r="19307" spans="1:7" x14ac:dyDescent="0.2">
      <c r="A19307">
        <v>6</v>
      </c>
      <c r="B19307" t="s">
        <v>1</v>
      </c>
      <c r="C19307" t="s">
        <v>17</v>
      </c>
      <c r="D19307">
        <v>1667188153.6712301</v>
      </c>
      <c r="E19307">
        <v>1667188164.7167599</v>
      </c>
      <c r="F19307">
        <v>11.045529842376709</v>
      </c>
      <c r="G19307" t="s">
        <v>68</v>
      </c>
    </row>
    <row r="19308" spans="1:7" x14ac:dyDescent="0.2">
      <c r="A19308">
        <v>7</v>
      </c>
      <c r="B19308" t="s">
        <v>1</v>
      </c>
      <c r="C19308" t="s">
        <v>17</v>
      </c>
      <c r="D19308">
        <v>1667188164.71685</v>
      </c>
      <c r="E19308">
        <v>1667188175.72101</v>
      </c>
      <c r="F19308">
        <v>11.004159927368164</v>
      </c>
      <c r="G19308" t="s">
        <v>68</v>
      </c>
    </row>
    <row r="19309" spans="1:7" x14ac:dyDescent="0.2">
      <c r="A19309">
        <v>8</v>
      </c>
      <c r="B19309" t="s">
        <v>1</v>
      </c>
      <c r="C19309" t="s">
        <v>17</v>
      </c>
      <c r="D19309">
        <v>1667188175.7210801</v>
      </c>
      <c r="E19309">
        <v>1667188186.7657001</v>
      </c>
      <c r="F19309">
        <v>11.044620037078857</v>
      </c>
      <c r="G19309" t="s">
        <v>68</v>
      </c>
    </row>
    <row r="19310" spans="1:7" x14ac:dyDescent="0.2">
      <c r="A19310">
        <v>9</v>
      </c>
      <c r="B19310" t="s">
        <v>1</v>
      </c>
      <c r="C19310" t="s">
        <v>17</v>
      </c>
      <c r="D19310">
        <v>1667188186.76578</v>
      </c>
      <c r="E19310">
        <v>1667188197.7236199</v>
      </c>
      <c r="F19310">
        <v>10.957839965820312</v>
      </c>
      <c r="G19310" t="s">
        <v>68</v>
      </c>
    </row>
    <row r="19311" spans="1:7" x14ac:dyDescent="0.2">
      <c r="A19311">
        <v>10</v>
      </c>
      <c r="B19311" t="s">
        <v>1</v>
      </c>
      <c r="C19311" t="s">
        <v>17</v>
      </c>
      <c r="D19311">
        <v>1667188197.7237699</v>
      </c>
      <c r="E19311">
        <v>1667188208.62571</v>
      </c>
      <c r="F19311">
        <v>10.901940107345581</v>
      </c>
      <c r="G19311" t="s">
        <v>68</v>
      </c>
    </row>
    <row r="19312" spans="1:7" x14ac:dyDescent="0.2">
      <c r="A19312">
        <v>1</v>
      </c>
      <c r="B19312" t="s">
        <v>1</v>
      </c>
      <c r="C19312" t="s">
        <v>19</v>
      </c>
      <c r="D19312">
        <v>1667188208.6258199</v>
      </c>
      <c r="E19312">
        <v>1667188209.1919501</v>
      </c>
      <c r="F19312">
        <v>0.56613016128540039</v>
      </c>
      <c r="G19312" t="s">
        <v>68</v>
      </c>
    </row>
    <row r="19313" spans="1:7" x14ac:dyDescent="0.2">
      <c r="A19313">
        <v>2</v>
      </c>
      <c r="B19313" t="s">
        <v>1</v>
      </c>
      <c r="C19313" t="s">
        <v>19</v>
      </c>
      <c r="D19313">
        <v>1667188209.1919999</v>
      </c>
      <c r="E19313">
        <v>1667188209.74615</v>
      </c>
      <c r="F19313">
        <v>0.55415010452270508</v>
      </c>
      <c r="G19313" t="s">
        <v>68</v>
      </c>
    </row>
    <row r="19314" spans="1:7" x14ac:dyDescent="0.2">
      <c r="A19314">
        <v>3</v>
      </c>
      <c r="B19314" t="s">
        <v>1</v>
      </c>
      <c r="C19314" t="s">
        <v>19</v>
      </c>
      <c r="D19314">
        <v>1667188209.7461901</v>
      </c>
      <c r="E19314">
        <v>1667188210.30585</v>
      </c>
      <c r="F19314">
        <v>0.55965995788574219</v>
      </c>
      <c r="G19314" t="s">
        <v>68</v>
      </c>
    </row>
    <row r="19315" spans="1:7" x14ac:dyDescent="0.2">
      <c r="A19315">
        <v>4</v>
      </c>
      <c r="B19315" t="s">
        <v>1</v>
      </c>
      <c r="C19315" t="s">
        <v>19</v>
      </c>
      <c r="D19315">
        <v>1667188210.3059001</v>
      </c>
      <c r="E19315">
        <v>1667188210.8928001</v>
      </c>
      <c r="F19315">
        <v>0.58689999580383301</v>
      </c>
      <c r="G19315" t="s">
        <v>68</v>
      </c>
    </row>
    <row r="19316" spans="1:7" x14ac:dyDescent="0.2">
      <c r="A19316">
        <v>5</v>
      </c>
      <c r="B19316" t="s">
        <v>1</v>
      </c>
      <c r="C19316" t="s">
        <v>19</v>
      </c>
      <c r="D19316">
        <v>1667188210.8928499</v>
      </c>
      <c r="E19316">
        <v>1667188211.4544899</v>
      </c>
      <c r="F19316">
        <v>0.56164002418518066</v>
      </c>
      <c r="G19316" t="s">
        <v>68</v>
      </c>
    </row>
    <row r="19317" spans="1:7" x14ac:dyDescent="0.2">
      <c r="A19317">
        <v>6</v>
      </c>
      <c r="B19317" t="s">
        <v>1</v>
      </c>
      <c r="C19317" t="s">
        <v>19</v>
      </c>
      <c r="D19317">
        <v>1667188211.45452</v>
      </c>
      <c r="E19317">
        <v>1667188212.04406</v>
      </c>
      <c r="F19317">
        <v>0.58954000473022461</v>
      </c>
      <c r="G19317" t="s">
        <v>68</v>
      </c>
    </row>
    <row r="19318" spans="1:7" x14ac:dyDescent="0.2">
      <c r="A19318">
        <v>7</v>
      </c>
      <c r="B19318" t="s">
        <v>1</v>
      </c>
      <c r="C19318" t="s">
        <v>19</v>
      </c>
      <c r="D19318">
        <v>1667188212.0441101</v>
      </c>
      <c r="E19318">
        <v>1667188212.64819</v>
      </c>
      <c r="F19318">
        <v>0.6040799617767334</v>
      </c>
      <c r="G19318" t="s">
        <v>68</v>
      </c>
    </row>
    <row r="19319" spans="1:7" x14ac:dyDescent="0.2">
      <c r="A19319">
        <v>8</v>
      </c>
      <c r="B19319" t="s">
        <v>1</v>
      </c>
      <c r="C19319" t="s">
        <v>19</v>
      </c>
      <c r="D19319">
        <v>1667188212.6482401</v>
      </c>
      <c r="E19319">
        <v>1667188213.2416899</v>
      </c>
      <c r="F19319">
        <v>0.59344983100891113</v>
      </c>
      <c r="G19319" t="s">
        <v>68</v>
      </c>
    </row>
    <row r="19320" spans="1:7" x14ac:dyDescent="0.2">
      <c r="A19320">
        <v>9</v>
      </c>
      <c r="B19320" t="s">
        <v>1</v>
      </c>
      <c r="C19320" t="s">
        <v>19</v>
      </c>
      <c r="D19320">
        <v>1667188213.24173</v>
      </c>
      <c r="E19320">
        <v>1667188213.79299</v>
      </c>
      <c r="F19320">
        <v>0.55125999450683594</v>
      </c>
      <c r="G19320" t="s">
        <v>68</v>
      </c>
    </row>
    <row r="19321" spans="1:7" x14ac:dyDescent="0.2">
      <c r="A19321">
        <v>10</v>
      </c>
      <c r="B19321" t="s">
        <v>1</v>
      </c>
      <c r="C19321" t="s">
        <v>19</v>
      </c>
      <c r="D19321">
        <v>1667188213.79304</v>
      </c>
      <c r="E19321">
        <v>1667188214.35026</v>
      </c>
      <c r="F19321">
        <v>0.5572199821472168</v>
      </c>
      <c r="G19321" t="s">
        <v>68</v>
      </c>
    </row>
    <row r="19322" spans="1:7" x14ac:dyDescent="0.2">
      <c r="A19322">
        <v>1</v>
      </c>
      <c r="B19322" t="s">
        <v>1</v>
      </c>
      <c r="C19322" t="s">
        <v>40</v>
      </c>
      <c r="D19322">
        <v>1667188214.3503499</v>
      </c>
      <c r="E19322">
        <v>1667188222.1224301</v>
      </c>
      <c r="F19322">
        <v>7.7720801830291748</v>
      </c>
      <c r="G19322" t="s">
        <v>68</v>
      </c>
    </row>
    <row r="19323" spans="1:7" x14ac:dyDescent="0.2">
      <c r="A19323">
        <v>2</v>
      </c>
      <c r="B19323" t="s">
        <v>1</v>
      </c>
      <c r="C19323" t="s">
        <v>40</v>
      </c>
      <c r="D19323">
        <v>1667188222.1224699</v>
      </c>
      <c r="E19323">
        <v>1667188230.3839099</v>
      </c>
      <c r="F19323">
        <v>8.2614400386810303</v>
      </c>
      <c r="G19323" t="s">
        <v>68</v>
      </c>
    </row>
    <row r="19324" spans="1:7" x14ac:dyDescent="0.2">
      <c r="A19324">
        <v>3</v>
      </c>
      <c r="B19324" t="s">
        <v>1</v>
      </c>
      <c r="C19324" t="s">
        <v>40</v>
      </c>
      <c r="D19324">
        <v>1667188230.38398</v>
      </c>
      <c r="E19324">
        <v>1667188238.4135101</v>
      </c>
      <c r="F19324">
        <v>8.0295300483703613</v>
      </c>
      <c r="G19324" t="s">
        <v>68</v>
      </c>
    </row>
    <row r="19325" spans="1:7" x14ac:dyDescent="0.2">
      <c r="A19325">
        <v>4</v>
      </c>
      <c r="B19325" t="s">
        <v>1</v>
      </c>
      <c r="C19325" t="s">
        <v>40</v>
      </c>
      <c r="D19325">
        <v>1667188238.4135799</v>
      </c>
      <c r="E19325">
        <v>1667188246.3683701</v>
      </c>
      <c r="F19325">
        <v>7.9547901153564453</v>
      </c>
      <c r="G19325" t="s">
        <v>68</v>
      </c>
    </row>
    <row r="19326" spans="1:7" x14ac:dyDescent="0.2">
      <c r="A19326">
        <v>5</v>
      </c>
      <c r="B19326" t="s">
        <v>1</v>
      </c>
      <c r="C19326" t="s">
        <v>40</v>
      </c>
      <c r="D19326">
        <v>1667188246.3684399</v>
      </c>
      <c r="E19326">
        <v>1667188254.2620201</v>
      </c>
      <c r="F19326">
        <v>7.8935801982879639</v>
      </c>
      <c r="G19326" t="s">
        <v>68</v>
      </c>
    </row>
    <row r="19327" spans="1:7" x14ac:dyDescent="0.2">
      <c r="A19327">
        <v>6</v>
      </c>
      <c r="B19327" t="s">
        <v>1</v>
      </c>
      <c r="C19327" t="s">
        <v>40</v>
      </c>
      <c r="D19327">
        <v>1667188254.2620599</v>
      </c>
      <c r="E19327">
        <v>1667188262.1679699</v>
      </c>
      <c r="F19327">
        <v>7.9059100151062012</v>
      </c>
      <c r="G19327" t="s">
        <v>68</v>
      </c>
    </row>
    <row r="19328" spans="1:7" x14ac:dyDescent="0.2">
      <c r="A19328">
        <v>7</v>
      </c>
      <c r="B19328" t="s">
        <v>1</v>
      </c>
      <c r="C19328" t="s">
        <v>40</v>
      </c>
      <c r="D19328">
        <v>1667188262.16804</v>
      </c>
      <c r="E19328">
        <v>1667188270.152</v>
      </c>
      <c r="F19328">
        <v>7.9839599132537842</v>
      </c>
      <c r="G19328" t="s">
        <v>68</v>
      </c>
    </row>
    <row r="19329" spans="1:7" x14ac:dyDescent="0.2">
      <c r="A19329">
        <v>8</v>
      </c>
      <c r="B19329" t="s">
        <v>1</v>
      </c>
      <c r="C19329" t="s">
        <v>40</v>
      </c>
      <c r="D19329">
        <v>1667188270.15207</v>
      </c>
      <c r="E19329">
        <v>1667188278.1131201</v>
      </c>
      <c r="F19329">
        <v>7.9610500335693359</v>
      </c>
      <c r="G19329" t="s">
        <v>68</v>
      </c>
    </row>
    <row r="19330" spans="1:7" x14ac:dyDescent="0.2">
      <c r="A19330">
        <v>9</v>
      </c>
      <c r="B19330" t="s">
        <v>1</v>
      </c>
      <c r="C19330" t="s">
        <v>40</v>
      </c>
      <c r="D19330">
        <v>1667188278.1131999</v>
      </c>
      <c r="E19330">
        <v>1667188286.1176701</v>
      </c>
      <c r="F19330">
        <v>8.0044701099395752</v>
      </c>
      <c r="G19330" t="s">
        <v>68</v>
      </c>
    </row>
    <row r="19331" spans="1:7" x14ac:dyDescent="0.2">
      <c r="A19331">
        <v>10</v>
      </c>
      <c r="B19331" t="s">
        <v>1</v>
      </c>
      <c r="C19331" t="s">
        <v>40</v>
      </c>
      <c r="D19331">
        <v>1667188286.1177399</v>
      </c>
      <c r="E19331">
        <v>1667188294.1718099</v>
      </c>
      <c r="F19331">
        <v>8.054069995880127</v>
      </c>
      <c r="G19331" t="s">
        <v>68</v>
      </c>
    </row>
    <row r="19332" spans="1:7" x14ac:dyDescent="0.2">
      <c r="A19332">
        <v>1</v>
      </c>
      <c r="B19332" t="s">
        <v>1</v>
      </c>
      <c r="C19332" t="s">
        <v>41</v>
      </c>
      <c r="D19332">
        <v>1667188294.1719601</v>
      </c>
      <c r="E19332">
        <v>1667188295.7468901</v>
      </c>
      <c r="F19332">
        <v>1.57492995262146</v>
      </c>
      <c r="G19332" t="s">
        <v>68</v>
      </c>
    </row>
    <row r="19333" spans="1:7" x14ac:dyDescent="0.2">
      <c r="A19333">
        <v>2</v>
      </c>
      <c r="B19333" t="s">
        <v>1</v>
      </c>
      <c r="C19333" t="s">
        <v>41</v>
      </c>
      <c r="D19333">
        <v>1667188295.7469399</v>
      </c>
      <c r="E19333">
        <v>1667188297.24669</v>
      </c>
      <c r="F19333">
        <v>1.4997501373291016</v>
      </c>
      <c r="G19333" t="s">
        <v>68</v>
      </c>
    </row>
    <row r="19334" spans="1:7" x14ac:dyDescent="0.2">
      <c r="A19334">
        <v>3</v>
      </c>
      <c r="B19334" t="s">
        <v>1</v>
      </c>
      <c r="C19334" t="s">
        <v>41</v>
      </c>
      <c r="D19334">
        <v>1667188297.2467201</v>
      </c>
      <c r="E19334">
        <v>1667188298.7964699</v>
      </c>
      <c r="F19334">
        <v>1.5497498512268066</v>
      </c>
      <c r="G19334" t="s">
        <v>68</v>
      </c>
    </row>
    <row r="19335" spans="1:7" x14ac:dyDescent="0.2">
      <c r="A19335">
        <v>4</v>
      </c>
      <c r="B19335" t="s">
        <v>1</v>
      </c>
      <c r="C19335" t="s">
        <v>41</v>
      </c>
      <c r="D19335">
        <v>1667188298.79651</v>
      </c>
      <c r="E19335">
        <v>1667188300.3466301</v>
      </c>
      <c r="F19335">
        <v>1.5501201152801514</v>
      </c>
      <c r="G19335" t="s">
        <v>68</v>
      </c>
    </row>
    <row r="19336" spans="1:7" x14ac:dyDescent="0.2">
      <c r="A19336">
        <v>5</v>
      </c>
      <c r="B19336" t="s">
        <v>1</v>
      </c>
      <c r="C19336" t="s">
        <v>41</v>
      </c>
      <c r="D19336">
        <v>1667188300.3466699</v>
      </c>
      <c r="E19336">
        <v>1667188301.8968599</v>
      </c>
      <c r="F19336">
        <v>1.5501899719238281</v>
      </c>
      <c r="G19336" t="s">
        <v>68</v>
      </c>
    </row>
    <row r="19337" spans="1:7" x14ac:dyDescent="0.2">
      <c r="A19337">
        <v>6</v>
      </c>
      <c r="B19337" t="s">
        <v>1</v>
      </c>
      <c r="C19337" t="s">
        <v>41</v>
      </c>
      <c r="D19337">
        <v>1667188301.89691</v>
      </c>
      <c r="E19337">
        <v>1667188303.4440701</v>
      </c>
      <c r="F19337">
        <v>1.5471601486206055</v>
      </c>
      <c r="G19337" t="s">
        <v>68</v>
      </c>
    </row>
    <row r="19338" spans="1:7" x14ac:dyDescent="0.2">
      <c r="A19338">
        <v>7</v>
      </c>
      <c r="B19338" t="s">
        <v>1</v>
      </c>
      <c r="C19338" t="s">
        <v>41</v>
      </c>
      <c r="D19338">
        <v>1667188303.4441099</v>
      </c>
      <c r="E19338">
        <v>1667188305.04743</v>
      </c>
      <c r="F19338">
        <v>1.6033201217651367</v>
      </c>
      <c r="G19338" t="s">
        <v>68</v>
      </c>
    </row>
    <row r="19339" spans="1:7" x14ac:dyDescent="0.2">
      <c r="A19339">
        <v>8</v>
      </c>
      <c r="B19339" t="s">
        <v>1</v>
      </c>
      <c r="C19339" t="s">
        <v>41</v>
      </c>
      <c r="D19339">
        <v>1667188305.0474701</v>
      </c>
      <c r="E19339">
        <v>1667188306.64656</v>
      </c>
      <c r="F19339">
        <v>1.5990898609161377</v>
      </c>
      <c r="G19339" t="s">
        <v>68</v>
      </c>
    </row>
    <row r="19340" spans="1:7" x14ac:dyDescent="0.2">
      <c r="A19340">
        <v>9</v>
      </c>
      <c r="B19340" t="s">
        <v>1</v>
      </c>
      <c r="C19340" t="s">
        <v>41</v>
      </c>
      <c r="D19340">
        <v>1667188306.6466</v>
      </c>
      <c r="E19340">
        <v>1667188308.1956401</v>
      </c>
      <c r="F19340">
        <v>1.5490400791168213</v>
      </c>
      <c r="G19340" t="s">
        <v>68</v>
      </c>
    </row>
    <row r="19341" spans="1:7" x14ac:dyDescent="0.2">
      <c r="A19341">
        <v>10</v>
      </c>
      <c r="B19341" t="s">
        <v>1</v>
      </c>
      <c r="C19341" t="s">
        <v>41</v>
      </c>
      <c r="D19341">
        <v>1667188308.1956899</v>
      </c>
      <c r="E19341">
        <v>1667188309.7010901</v>
      </c>
      <c r="F19341">
        <v>1.5054001808166504</v>
      </c>
      <c r="G19341" t="s">
        <v>68</v>
      </c>
    </row>
    <row r="19342" spans="1:7" x14ac:dyDescent="0.2">
      <c r="A19342">
        <v>1</v>
      </c>
      <c r="B19342" t="s">
        <v>1</v>
      </c>
      <c r="C19342" t="s">
        <v>43</v>
      </c>
      <c r="D19342">
        <v>1667188309.70118</v>
      </c>
      <c r="E19342">
        <v>1667188310.2428501</v>
      </c>
      <c r="F19342">
        <v>0.54167008399963379</v>
      </c>
      <c r="G19342" t="s">
        <v>68</v>
      </c>
    </row>
    <row r="19343" spans="1:7" x14ac:dyDescent="0.2">
      <c r="A19343">
        <v>2</v>
      </c>
      <c r="B19343" t="s">
        <v>1</v>
      </c>
      <c r="C19343" t="s">
        <v>43</v>
      </c>
      <c r="D19343">
        <v>1667188310.2428999</v>
      </c>
      <c r="E19343">
        <v>1667188310.7928801</v>
      </c>
      <c r="F19343">
        <v>0.54998016357421875</v>
      </c>
      <c r="G19343" t="s">
        <v>68</v>
      </c>
    </row>
    <row r="19344" spans="1:7" x14ac:dyDescent="0.2">
      <c r="A19344">
        <v>3</v>
      </c>
      <c r="B19344" t="s">
        <v>1</v>
      </c>
      <c r="C19344" t="s">
        <v>43</v>
      </c>
      <c r="D19344">
        <v>1667188310.7929201</v>
      </c>
      <c r="E19344">
        <v>1667188311.3429201</v>
      </c>
      <c r="F19344">
        <v>0.54999995231628418</v>
      </c>
      <c r="G19344" t="s">
        <v>68</v>
      </c>
    </row>
    <row r="19345" spans="1:7" x14ac:dyDescent="0.2">
      <c r="A19345">
        <v>4</v>
      </c>
      <c r="B19345" t="s">
        <v>1</v>
      </c>
      <c r="C19345" t="s">
        <v>43</v>
      </c>
      <c r="D19345">
        <v>1667188311.3429599</v>
      </c>
      <c r="E19345">
        <v>1667188311.89416</v>
      </c>
      <c r="F19345">
        <v>0.55120015144348145</v>
      </c>
      <c r="G19345" t="s">
        <v>68</v>
      </c>
    </row>
    <row r="19346" spans="1:7" x14ac:dyDescent="0.2">
      <c r="A19346">
        <v>5</v>
      </c>
      <c r="B19346" t="s">
        <v>1</v>
      </c>
      <c r="C19346" t="s">
        <v>43</v>
      </c>
      <c r="D19346">
        <v>1667188311.8942001</v>
      </c>
      <c r="E19346">
        <v>1667188312.4484401</v>
      </c>
      <c r="F19346">
        <v>0.55423998832702637</v>
      </c>
      <c r="G19346" t="s">
        <v>68</v>
      </c>
    </row>
    <row r="19347" spans="1:7" x14ac:dyDescent="0.2">
      <c r="A19347">
        <v>6</v>
      </c>
      <c r="B19347" t="s">
        <v>1</v>
      </c>
      <c r="C19347" t="s">
        <v>43</v>
      </c>
      <c r="D19347">
        <v>1667188312.4484799</v>
      </c>
      <c r="E19347">
        <v>1667188312.9918799</v>
      </c>
      <c r="F19347">
        <v>0.54340004920959473</v>
      </c>
      <c r="G19347" t="s">
        <v>68</v>
      </c>
    </row>
    <row r="19348" spans="1:7" x14ac:dyDescent="0.2">
      <c r="A19348">
        <v>7</v>
      </c>
      <c r="B19348" t="s">
        <v>1</v>
      </c>
      <c r="C19348" t="s">
        <v>43</v>
      </c>
      <c r="D19348">
        <v>1667188312.99193</v>
      </c>
      <c r="E19348">
        <v>1667188313.5444701</v>
      </c>
      <c r="F19348">
        <v>0.55254006385803223</v>
      </c>
      <c r="G19348" t="s">
        <v>68</v>
      </c>
    </row>
    <row r="19349" spans="1:7" x14ac:dyDescent="0.2">
      <c r="A19349">
        <v>8</v>
      </c>
      <c r="B19349" t="s">
        <v>1</v>
      </c>
      <c r="C19349" t="s">
        <v>43</v>
      </c>
      <c r="D19349">
        <v>1667188313.5445099</v>
      </c>
      <c r="E19349">
        <v>1667188314.09429</v>
      </c>
      <c r="F19349">
        <v>0.54978013038635254</v>
      </c>
      <c r="G19349" t="s">
        <v>68</v>
      </c>
    </row>
    <row r="19350" spans="1:7" x14ac:dyDescent="0.2">
      <c r="A19350">
        <v>9</v>
      </c>
      <c r="B19350" t="s">
        <v>1</v>
      </c>
      <c r="C19350" t="s">
        <v>43</v>
      </c>
      <c r="D19350">
        <v>1667188314.0943301</v>
      </c>
      <c r="E19350">
        <v>1667188314.6521101</v>
      </c>
      <c r="F19350">
        <v>0.55778002738952637</v>
      </c>
      <c r="G19350" t="s">
        <v>68</v>
      </c>
    </row>
    <row r="19351" spans="1:7" x14ac:dyDescent="0.2">
      <c r="A19351">
        <v>10</v>
      </c>
      <c r="B19351" t="s">
        <v>1</v>
      </c>
      <c r="C19351" t="s">
        <v>43</v>
      </c>
      <c r="D19351">
        <v>1667188314.6521699</v>
      </c>
      <c r="E19351">
        <v>1667188315.2448699</v>
      </c>
      <c r="F19351">
        <v>0.59270000457763672</v>
      </c>
      <c r="G19351" t="s">
        <v>68</v>
      </c>
    </row>
    <row r="19352" spans="1:7" x14ac:dyDescent="0.2">
      <c r="A19352">
        <v>1</v>
      </c>
      <c r="B19352" t="s">
        <v>1</v>
      </c>
      <c r="C19352" t="s">
        <v>37</v>
      </c>
      <c r="D19352">
        <v>1667188315.2449601</v>
      </c>
      <c r="E19352">
        <v>1667188315.43805</v>
      </c>
      <c r="F19352">
        <v>0.19308996200561523</v>
      </c>
      <c r="G19352" t="s">
        <v>68</v>
      </c>
    </row>
    <row r="19353" spans="1:7" x14ac:dyDescent="0.2">
      <c r="A19353">
        <v>2</v>
      </c>
      <c r="B19353" t="s">
        <v>1</v>
      </c>
      <c r="C19353" t="s">
        <v>37</v>
      </c>
      <c r="D19353">
        <v>1667188315.4381001</v>
      </c>
      <c r="E19353">
        <v>1667188315.63587</v>
      </c>
      <c r="F19353">
        <v>0.1977698802947998</v>
      </c>
      <c r="G19353" t="s">
        <v>68</v>
      </c>
    </row>
    <row r="19354" spans="1:7" x14ac:dyDescent="0.2">
      <c r="A19354">
        <v>3</v>
      </c>
      <c r="B19354" t="s">
        <v>1</v>
      </c>
      <c r="C19354" t="s">
        <v>37</v>
      </c>
      <c r="D19354">
        <v>1667188315.63591</v>
      </c>
      <c r="E19354">
        <v>1667188315.8004301</v>
      </c>
      <c r="F19354">
        <v>0.1645200252532959</v>
      </c>
      <c r="G19354" t="s">
        <v>68</v>
      </c>
    </row>
    <row r="19355" spans="1:7" x14ac:dyDescent="0.2">
      <c r="A19355">
        <v>4</v>
      </c>
      <c r="B19355" t="s">
        <v>1</v>
      </c>
      <c r="C19355" t="s">
        <v>37</v>
      </c>
      <c r="D19355">
        <v>1667188315.8004701</v>
      </c>
      <c r="E19355">
        <v>1667188315.9876499</v>
      </c>
      <c r="F19355">
        <v>0.1871798038482666</v>
      </c>
      <c r="G19355" t="s">
        <v>68</v>
      </c>
    </row>
    <row r="19356" spans="1:7" x14ac:dyDescent="0.2">
      <c r="A19356">
        <v>5</v>
      </c>
      <c r="B19356" t="s">
        <v>1</v>
      </c>
      <c r="C19356" t="s">
        <v>37</v>
      </c>
      <c r="D19356">
        <v>1667188315.9877</v>
      </c>
      <c r="E19356">
        <v>1667188316.18821</v>
      </c>
      <c r="F19356">
        <v>0.20051002502441406</v>
      </c>
      <c r="G19356" t="s">
        <v>68</v>
      </c>
    </row>
    <row r="19357" spans="1:7" x14ac:dyDescent="0.2">
      <c r="A19357">
        <v>6</v>
      </c>
      <c r="B19357" t="s">
        <v>1</v>
      </c>
      <c r="C19357" t="s">
        <v>37</v>
      </c>
      <c r="D19357">
        <v>1667188316.1882501</v>
      </c>
      <c r="E19357">
        <v>1667188316.3882401</v>
      </c>
      <c r="F19357">
        <v>0.19999003410339355</v>
      </c>
      <c r="G19357" t="s">
        <v>68</v>
      </c>
    </row>
    <row r="19358" spans="1:7" x14ac:dyDescent="0.2">
      <c r="A19358">
        <v>7</v>
      </c>
      <c r="B19358" t="s">
        <v>1</v>
      </c>
      <c r="C19358" t="s">
        <v>37</v>
      </c>
      <c r="D19358">
        <v>1667188316.3882799</v>
      </c>
      <c r="E19358">
        <v>1667188316.5476699</v>
      </c>
      <c r="F19358">
        <v>0.15938997268676758</v>
      </c>
      <c r="G19358" t="s">
        <v>68</v>
      </c>
    </row>
    <row r="19359" spans="1:7" x14ac:dyDescent="0.2">
      <c r="A19359">
        <v>8</v>
      </c>
      <c r="B19359" t="s">
        <v>1</v>
      </c>
      <c r="C19359" t="s">
        <v>37</v>
      </c>
      <c r="D19359">
        <v>1667188316.5477099</v>
      </c>
      <c r="E19359">
        <v>1667188316.7372799</v>
      </c>
      <c r="F19359">
        <v>0.18956995010375977</v>
      </c>
      <c r="G19359" t="s">
        <v>68</v>
      </c>
    </row>
    <row r="19360" spans="1:7" x14ac:dyDescent="0.2">
      <c r="A19360">
        <v>9</v>
      </c>
      <c r="B19360" t="s">
        <v>1</v>
      </c>
      <c r="C19360" t="s">
        <v>37</v>
      </c>
      <c r="D19360">
        <v>1667188316.7373199</v>
      </c>
      <c r="E19360">
        <v>1667188316.8987401</v>
      </c>
      <c r="F19360">
        <v>0.16142010688781738</v>
      </c>
      <c r="G19360" t="s">
        <v>68</v>
      </c>
    </row>
    <row r="19361" spans="1:7" x14ac:dyDescent="0.2">
      <c r="A19361">
        <v>10</v>
      </c>
      <c r="B19361" t="s">
        <v>1</v>
      </c>
      <c r="C19361" t="s">
        <v>37</v>
      </c>
      <c r="D19361">
        <v>1667188316.8987801</v>
      </c>
      <c r="E19361">
        <v>1667188317.0867801</v>
      </c>
      <c r="F19361">
        <v>0.18799996376037598</v>
      </c>
      <c r="G19361" t="s">
        <v>68</v>
      </c>
    </row>
    <row r="19362" spans="1:7" x14ac:dyDescent="0.2">
      <c r="A19362">
        <v>1</v>
      </c>
      <c r="B19362" t="s">
        <v>1</v>
      </c>
      <c r="C19362" t="s">
        <v>39</v>
      </c>
      <c r="D19362">
        <v>1667188317.0868599</v>
      </c>
      <c r="E19362">
        <v>1667188317.3373101</v>
      </c>
      <c r="F19362">
        <v>0.25045013427734375</v>
      </c>
      <c r="G19362" t="s">
        <v>68</v>
      </c>
    </row>
    <row r="19363" spans="1:7" x14ac:dyDescent="0.2">
      <c r="A19363">
        <v>2</v>
      </c>
      <c r="B19363" t="s">
        <v>1</v>
      </c>
      <c r="C19363" t="s">
        <v>39</v>
      </c>
      <c r="D19363">
        <v>1667188317.3373499</v>
      </c>
      <c r="E19363">
        <v>1667188317.5877399</v>
      </c>
      <c r="F19363">
        <v>0.25039005279541016</v>
      </c>
      <c r="G19363" t="s">
        <v>68</v>
      </c>
    </row>
    <row r="19364" spans="1:7" x14ac:dyDescent="0.2">
      <c r="A19364">
        <v>3</v>
      </c>
      <c r="B19364" t="s">
        <v>1</v>
      </c>
      <c r="C19364" t="s">
        <v>39</v>
      </c>
      <c r="D19364">
        <v>1667188317.58778</v>
      </c>
      <c r="E19364">
        <v>1667188317.8373101</v>
      </c>
      <c r="F19364">
        <v>0.24953007698059082</v>
      </c>
      <c r="G19364" t="s">
        <v>68</v>
      </c>
    </row>
    <row r="19365" spans="1:7" x14ac:dyDescent="0.2">
      <c r="A19365">
        <v>4</v>
      </c>
      <c r="B19365" t="s">
        <v>1</v>
      </c>
      <c r="C19365" t="s">
        <v>39</v>
      </c>
      <c r="D19365">
        <v>1667188317.8373499</v>
      </c>
      <c r="E19365">
        <v>1667188318.0861101</v>
      </c>
      <c r="F19365">
        <v>0.24876022338867188</v>
      </c>
      <c r="G19365" t="s">
        <v>68</v>
      </c>
    </row>
    <row r="19366" spans="1:7" x14ac:dyDescent="0.2">
      <c r="A19366">
        <v>5</v>
      </c>
      <c r="B19366" t="s">
        <v>1</v>
      </c>
      <c r="C19366" t="s">
        <v>39</v>
      </c>
      <c r="D19366">
        <v>1667188318.0861499</v>
      </c>
      <c r="E19366">
        <v>1667188318.3366101</v>
      </c>
      <c r="F19366">
        <v>0.25046014785766602</v>
      </c>
      <c r="G19366" t="s">
        <v>68</v>
      </c>
    </row>
    <row r="19367" spans="1:7" x14ac:dyDescent="0.2">
      <c r="A19367">
        <v>6</v>
      </c>
      <c r="B19367" t="s">
        <v>1</v>
      </c>
      <c r="C19367" t="s">
        <v>39</v>
      </c>
      <c r="D19367">
        <v>1667188318.3366499</v>
      </c>
      <c r="E19367">
        <v>1667188318.58408</v>
      </c>
      <c r="F19367">
        <v>0.24743008613586426</v>
      </c>
      <c r="G19367" t="s">
        <v>68</v>
      </c>
    </row>
    <row r="19368" spans="1:7" x14ac:dyDescent="0.2">
      <c r="A19368">
        <v>7</v>
      </c>
      <c r="B19368" t="s">
        <v>1</v>
      </c>
      <c r="C19368" t="s">
        <v>39</v>
      </c>
      <c r="D19368">
        <v>1667188318.58412</v>
      </c>
      <c r="E19368">
        <v>1667188318.8373899</v>
      </c>
      <c r="F19368">
        <v>0.25326991081237793</v>
      </c>
      <c r="G19368" t="s">
        <v>68</v>
      </c>
    </row>
    <row r="19369" spans="1:7" x14ac:dyDescent="0.2">
      <c r="A19369">
        <v>8</v>
      </c>
      <c r="B19369" t="s">
        <v>1</v>
      </c>
      <c r="C19369" t="s">
        <v>39</v>
      </c>
      <c r="D19369">
        <v>1667188318.83743</v>
      </c>
      <c r="E19369">
        <v>1667188319.0846801</v>
      </c>
      <c r="F19369">
        <v>0.24725008010864258</v>
      </c>
      <c r="G19369" t="s">
        <v>68</v>
      </c>
    </row>
    <row r="19370" spans="1:7" x14ac:dyDescent="0.2">
      <c r="A19370">
        <v>9</v>
      </c>
      <c r="B19370" t="s">
        <v>1</v>
      </c>
      <c r="C19370" t="s">
        <v>39</v>
      </c>
      <c r="D19370">
        <v>1667188319.0847199</v>
      </c>
      <c r="E19370">
        <v>1667188319.3366201</v>
      </c>
      <c r="F19370">
        <v>0.25190019607543945</v>
      </c>
      <c r="G19370" t="s">
        <v>68</v>
      </c>
    </row>
    <row r="19371" spans="1:7" x14ac:dyDescent="0.2">
      <c r="A19371">
        <v>10</v>
      </c>
      <c r="B19371" t="s">
        <v>1</v>
      </c>
      <c r="C19371" t="s">
        <v>39</v>
      </c>
      <c r="D19371">
        <v>1667188319.3366599</v>
      </c>
      <c r="E19371">
        <v>1667188319.58622</v>
      </c>
      <c r="F19371">
        <v>0.24956011772155762</v>
      </c>
      <c r="G19371" t="s">
        <v>68</v>
      </c>
    </row>
    <row r="19372" spans="1:7" x14ac:dyDescent="0.2">
      <c r="A19372">
        <v>1</v>
      </c>
      <c r="B19372" t="s">
        <v>1</v>
      </c>
      <c r="C19372" t="s">
        <v>38</v>
      </c>
      <c r="D19372">
        <v>1667188319.5863099</v>
      </c>
      <c r="E19372">
        <v>1667188319.89152</v>
      </c>
      <c r="F19372">
        <v>0.30521011352539062</v>
      </c>
      <c r="G19372" t="s">
        <v>68</v>
      </c>
    </row>
    <row r="19373" spans="1:7" x14ac:dyDescent="0.2">
      <c r="A19373">
        <v>2</v>
      </c>
      <c r="B19373" t="s">
        <v>1</v>
      </c>
      <c r="C19373" t="s">
        <v>38</v>
      </c>
      <c r="D19373">
        <v>1667188319.8915601</v>
      </c>
      <c r="E19373">
        <v>1667188320.2351501</v>
      </c>
      <c r="F19373">
        <v>0.34359002113342285</v>
      </c>
      <c r="G19373" t="s">
        <v>68</v>
      </c>
    </row>
    <row r="19374" spans="1:7" x14ac:dyDescent="0.2">
      <c r="A19374">
        <v>3</v>
      </c>
      <c r="B19374" t="s">
        <v>1</v>
      </c>
      <c r="C19374" t="s">
        <v>38</v>
      </c>
      <c r="D19374">
        <v>1667188320.2351799</v>
      </c>
      <c r="E19374">
        <v>1667188320.5374401</v>
      </c>
      <c r="F19374">
        <v>0.30226016044616699</v>
      </c>
      <c r="G19374" t="s">
        <v>68</v>
      </c>
    </row>
    <row r="19375" spans="1:7" x14ac:dyDescent="0.2">
      <c r="A19375">
        <v>4</v>
      </c>
      <c r="B19375" t="s">
        <v>1</v>
      </c>
      <c r="C19375" t="s">
        <v>38</v>
      </c>
      <c r="D19375">
        <v>1667188320.5374801</v>
      </c>
      <c r="E19375">
        <v>1667188320.8315699</v>
      </c>
      <c r="F19375">
        <v>0.29408979415893555</v>
      </c>
      <c r="G19375" t="s">
        <v>68</v>
      </c>
    </row>
    <row r="19376" spans="1:7" x14ac:dyDescent="0.2">
      <c r="A19376">
        <v>5</v>
      </c>
      <c r="B19376" t="s">
        <v>1</v>
      </c>
      <c r="C19376" t="s">
        <v>38</v>
      </c>
      <c r="D19376">
        <v>1667188320.83161</v>
      </c>
      <c r="E19376">
        <v>1667188321.1391599</v>
      </c>
      <c r="F19376">
        <v>0.30754995346069336</v>
      </c>
      <c r="G19376" t="s">
        <v>68</v>
      </c>
    </row>
    <row r="19377" spans="1:7" x14ac:dyDescent="0.2">
      <c r="A19377">
        <v>6</v>
      </c>
      <c r="B19377" t="s">
        <v>1</v>
      </c>
      <c r="C19377" t="s">
        <v>38</v>
      </c>
      <c r="D19377">
        <v>1667188321.13921</v>
      </c>
      <c r="E19377">
        <v>1667188321.4400699</v>
      </c>
      <c r="F19377">
        <v>0.30085992813110352</v>
      </c>
      <c r="G19377" t="s">
        <v>68</v>
      </c>
    </row>
    <row r="19378" spans="1:7" x14ac:dyDescent="0.2">
      <c r="A19378">
        <v>7</v>
      </c>
      <c r="B19378" t="s">
        <v>1</v>
      </c>
      <c r="C19378" t="s">
        <v>38</v>
      </c>
      <c r="D19378">
        <v>1667188321.4401</v>
      </c>
      <c r="E19378">
        <v>1667188321.7409101</v>
      </c>
      <c r="F19378">
        <v>0.30081009864807129</v>
      </c>
      <c r="G19378" t="s">
        <v>68</v>
      </c>
    </row>
    <row r="19379" spans="1:7" x14ac:dyDescent="0.2">
      <c r="A19379">
        <v>8</v>
      </c>
      <c r="B19379" t="s">
        <v>1</v>
      </c>
      <c r="C19379" t="s">
        <v>38</v>
      </c>
      <c r="D19379">
        <v>1667188321.7409501</v>
      </c>
      <c r="E19379">
        <v>1667188322.04619</v>
      </c>
      <c r="F19379">
        <v>0.30523991584777832</v>
      </c>
      <c r="G19379" t="s">
        <v>68</v>
      </c>
    </row>
    <row r="19380" spans="1:7" x14ac:dyDescent="0.2">
      <c r="A19380">
        <v>9</v>
      </c>
      <c r="B19380" t="s">
        <v>1</v>
      </c>
      <c r="C19380" t="s">
        <v>38</v>
      </c>
      <c r="D19380">
        <v>1667188322.0462401</v>
      </c>
      <c r="E19380">
        <v>1667188322.38557</v>
      </c>
      <c r="F19380">
        <v>0.33932995796203613</v>
      </c>
      <c r="G19380" t="s">
        <v>68</v>
      </c>
    </row>
    <row r="19381" spans="1:7" x14ac:dyDescent="0.2">
      <c r="A19381">
        <v>10</v>
      </c>
      <c r="B19381" t="s">
        <v>1</v>
      </c>
      <c r="C19381" t="s">
        <v>38</v>
      </c>
      <c r="D19381">
        <v>1667188322.3856101</v>
      </c>
      <c r="E19381">
        <v>1667188322.68576</v>
      </c>
      <c r="F19381">
        <v>0.30014991760253906</v>
      </c>
      <c r="G19381" t="s">
        <v>68</v>
      </c>
    </row>
    <row r="19382" spans="1:7" x14ac:dyDescent="0.2">
      <c r="A19382">
        <v>1</v>
      </c>
      <c r="B19382" t="s">
        <v>1</v>
      </c>
      <c r="C19382" t="s">
        <v>34</v>
      </c>
      <c r="D19382">
        <v>1667188322.6858399</v>
      </c>
      <c r="E19382">
        <v>1667188323.6501999</v>
      </c>
      <c r="F19382">
        <v>0.96435999870300293</v>
      </c>
      <c r="G19382" t="s">
        <v>68</v>
      </c>
    </row>
    <row r="19383" spans="1:7" x14ac:dyDescent="0.2">
      <c r="A19383">
        <v>2</v>
      </c>
      <c r="B19383" t="s">
        <v>1</v>
      </c>
      <c r="C19383" t="s">
        <v>34</v>
      </c>
      <c r="D19383">
        <v>1667188323.6502399</v>
      </c>
      <c r="E19383">
        <v>1667188324.64025</v>
      </c>
      <c r="F19383">
        <v>0.99001002311706543</v>
      </c>
      <c r="G19383" t="s">
        <v>68</v>
      </c>
    </row>
    <row r="19384" spans="1:7" x14ac:dyDescent="0.2">
      <c r="A19384">
        <v>3</v>
      </c>
      <c r="B19384" t="s">
        <v>1</v>
      </c>
      <c r="C19384" t="s">
        <v>34</v>
      </c>
      <c r="D19384">
        <v>1667188324.6403</v>
      </c>
      <c r="E19384">
        <v>1667188325.63992</v>
      </c>
      <c r="F19384">
        <v>0.99961996078491211</v>
      </c>
      <c r="G19384" t="s">
        <v>68</v>
      </c>
    </row>
    <row r="19385" spans="1:7" x14ac:dyDescent="0.2">
      <c r="A19385">
        <v>4</v>
      </c>
      <c r="B19385" t="s">
        <v>1</v>
      </c>
      <c r="C19385" t="s">
        <v>34</v>
      </c>
      <c r="D19385">
        <v>1667188325.6399701</v>
      </c>
      <c r="E19385">
        <v>1667188326.6399601</v>
      </c>
      <c r="F19385">
        <v>0.99998998641967773</v>
      </c>
      <c r="G19385" t="s">
        <v>68</v>
      </c>
    </row>
    <row r="19386" spans="1:7" x14ac:dyDescent="0.2">
      <c r="A19386">
        <v>5</v>
      </c>
      <c r="B19386" t="s">
        <v>1</v>
      </c>
      <c r="C19386" t="s">
        <v>34</v>
      </c>
      <c r="D19386">
        <v>1667188326.6400101</v>
      </c>
      <c r="E19386">
        <v>1667188327.6405001</v>
      </c>
      <c r="F19386">
        <v>1.0004899501800537</v>
      </c>
      <c r="G19386" t="s">
        <v>68</v>
      </c>
    </row>
    <row r="19387" spans="1:7" x14ac:dyDescent="0.2">
      <c r="A19387">
        <v>6</v>
      </c>
      <c r="B19387" t="s">
        <v>1</v>
      </c>
      <c r="C19387" t="s">
        <v>34</v>
      </c>
      <c r="D19387">
        <v>1667188327.6405499</v>
      </c>
      <c r="E19387">
        <v>1667188328.6405599</v>
      </c>
      <c r="F19387">
        <v>1.0000100135803223</v>
      </c>
      <c r="G19387" t="s">
        <v>68</v>
      </c>
    </row>
    <row r="19388" spans="1:7" x14ac:dyDescent="0.2">
      <c r="A19388">
        <v>7</v>
      </c>
      <c r="B19388" t="s">
        <v>1</v>
      </c>
      <c r="C19388" t="s">
        <v>34</v>
      </c>
      <c r="D19388">
        <v>1667188328.64061</v>
      </c>
      <c r="E19388">
        <v>1667188329.6407599</v>
      </c>
      <c r="F19388">
        <v>1.0001499652862549</v>
      </c>
      <c r="G19388" t="s">
        <v>68</v>
      </c>
    </row>
    <row r="19389" spans="1:7" x14ac:dyDescent="0.2">
      <c r="A19389">
        <v>8</v>
      </c>
      <c r="B19389" t="s">
        <v>1</v>
      </c>
      <c r="C19389" t="s">
        <v>34</v>
      </c>
      <c r="D19389">
        <v>1667188329.6408</v>
      </c>
      <c r="E19389">
        <v>1667188330.63991</v>
      </c>
      <c r="F19389">
        <v>0.99910998344421387</v>
      </c>
      <c r="G19389" t="s">
        <v>68</v>
      </c>
    </row>
    <row r="19390" spans="1:7" x14ac:dyDescent="0.2">
      <c r="A19390">
        <v>9</v>
      </c>
      <c r="B19390" t="s">
        <v>1</v>
      </c>
      <c r="C19390" t="s">
        <v>34</v>
      </c>
      <c r="D19390">
        <v>1667188330.63995</v>
      </c>
      <c r="E19390">
        <v>1667188331.64136</v>
      </c>
      <c r="F19390">
        <v>1.0014100074768066</v>
      </c>
      <c r="G19390" t="s">
        <v>68</v>
      </c>
    </row>
    <row r="19391" spans="1:7" x14ac:dyDescent="0.2">
      <c r="A19391">
        <v>10</v>
      </c>
      <c r="B19391" t="s">
        <v>1</v>
      </c>
      <c r="C19391" t="s">
        <v>34</v>
      </c>
      <c r="D19391">
        <v>1667188331.6414101</v>
      </c>
      <c r="E19391">
        <v>1667188332.6403699</v>
      </c>
      <c r="F19391">
        <v>0.99895977973937988</v>
      </c>
      <c r="G19391" t="s">
        <v>68</v>
      </c>
    </row>
    <row r="19392" spans="1:7" x14ac:dyDescent="0.2">
      <c r="A19392">
        <v>1</v>
      </c>
      <c r="B19392" t="s">
        <v>1</v>
      </c>
      <c r="C19392" t="s">
        <v>32</v>
      </c>
      <c r="D19392">
        <v>1667188332.64045</v>
      </c>
      <c r="E19392">
        <v>1667188333.29162</v>
      </c>
      <c r="F19392">
        <v>0.65117001533508301</v>
      </c>
      <c r="G19392" t="s">
        <v>68</v>
      </c>
    </row>
    <row r="19393" spans="1:7" x14ac:dyDescent="0.2">
      <c r="A19393">
        <v>2</v>
      </c>
      <c r="B19393" t="s">
        <v>1</v>
      </c>
      <c r="C19393" t="s">
        <v>32</v>
      </c>
      <c r="D19393">
        <v>1667188333.2916601</v>
      </c>
      <c r="E19393">
        <v>1667188333.9016099</v>
      </c>
      <c r="F19393">
        <v>0.60994982719421387</v>
      </c>
      <c r="G19393" t="s">
        <v>68</v>
      </c>
    </row>
    <row r="19394" spans="1:7" x14ac:dyDescent="0.2">
      <c r="A19394">
        <v>3</v>
      </c>
      <c r="B19394" t="s">
        <v>1</v>
      </c>
      <c r="C19394" t="s">
        <v>32</v>
      </c>
      <c r="D19394">
        <v>1667188333.90166</v>
      </c>
      <c r="E19394">
        <v>1667188334.5409501</v>
      </c>
      <c r="F19394">
        <v>0.63929009437561035</v>
      </c>
      <c r="G19394" t="s">
        <v>68</v>
      </c>
    </row>
    <row r="19395" spans="1:7" x14ac:dyDescent="0.2">
      <c r="A19395">
        <v>4</v>
      </c>
      <c r="B19395" t="s">
        <v>1</v>
      </c>
      <c r="C19395" t="s">
        <v>32</v>
      </c>
      <c r="D19395">
        <v>1667188334.5409901</v>
      </c>
      <c r="E19395">
        <v>1667188335.1476901</v>
      </c>
      <c r="F19395">
        <v>0.60669994354248047</v>
      </c>
      <c r="G19395" t="s">
        <v>68</v>
      </c>
    </row>
    <row r="19396" spans="1:7" x14ac:dyDescent="0.2">
      <c r="A19396">
        <v>5</v>
      </c>
      <c r="B19396" t="s">
        <v>1</v>
      </c>
      <c r="C19396" t="s">
        <v>32</v>
      </c>
      <c r="D19396">
        <v>1667188335.1477301</v>
      </c>
      <c r="E19396">
        <v>1667188335.79107</v>
      </c>
      <c r="F19396">
        <v>0.64333987236022949</v>
      </c>
      <c r="G19396" t="s">
        <v>68</v>
      </c>
    </row>
    <row r="19397" spans="1:7" x14ac:dyDescent="0.2">
      <c r="A19397">
        <v>6</v>
      </c>
      <c r="B19397" t="s">
        <v>1</v>
      </c>
      <c r="C19397" t="s">
        <v>32</v>
      </c>
      <c r="D19397">
        <v>1667188335.7911201</v>
      </c>
      <c r="E19397">
        <v>1667188336.44068</v>
      </c>
      <c r="F19397">
        <v>0.64955997467041016</v>
      </c>
      <c r="G19397" t="s">
        <v>68</v>
      </c>
    </row>
    <row r="19398" spans="1:7" x14ac:dyDescent="0.2">
      <c r="A19398">
        <v>7</v>
      </c>
      <c r="B19398" t="s">
        <v>1</v>
      </c>
      <c r="C19398" t="s">
        <v>32</v>
      </c>
      <c r="D19398">
        <v>1667188336.4407201</v>
      </c>
      <c r="E19398">
        <v>1667188337.0904601</v>
      </c>
      <c r="F19398">
        <v>0.64973998069763184</v>
      </c>
      <c r="G19398" t="s">
        <v>68</v>
      </c>
    </row>
    <row r="19399" spans="1:7" x14ac:dyDescent="0.2">
      <c r="A19399">
        <v>8</v>
      </c>
      <c r="B19399" t="s">
        <v>1</v>
      </c>
      <c r="C19399" t="s">
        <v>32</v>
      </c>
      <c r="D19399">
        <v>1667188337.0905001</v>
      </c>
      <c r="E19399">
        <v>1667188337.74089</v>
      </c>
      <c r="F19399">
        <v>0.6503899097442627</v>
      </c>
      <c r="G19399" t="s">
        <v>68</v>
      </c>
    </row>
    <row r="19400" spans="1:7" x14ac:dyDescent="0.2">
      <c r="A19400">
        <v>9</v>
      </c>
      <c r="B19400" t="s">
        <v>1</v>
      </c>
      <c r="C19400" t="s">
        <v>32</v>
      </c>
      <c r="D19400">
        <v>1667188337.7409301</v>
      </c>
      <c r="E19400">
        <v>1667188338.3905201</v>
      </c>
      <c r="F19400">
        <v>0.64959001541137695</v>
      </c>
      <c r="G19400" t="s">
        <v>68</v>
      </c>
    </row>
    <row r="19401" spans="1:7" x14ac:dyDescent="0.2">
      <c r="A19401">
        <v>10</v>
      </c>
      <c r="B19401" t="s">
        <v>1</v>
      </c>
      <c r="C19401" t="s">
        <v>32</v>
      </c>
      <c r="D19401">
        <v>1667188338.3905599</v>
      </c>
      <c r="E19401">
        <v>1667188339.03933</v>
      </c>
      <c r="F19401">
        <v>0.64877009391784668</v>
      </c>
      <c r="G19401" t="s">
        <v>68</v>
      </c>
    </row>
    <row r="19402" spans="1:7" x14ac:dyDescent="0.2">
      <c r="A19402">
        <v>1</v>
      </c>
      <c r="B19402" t="s">
        <v>1</v>
      </c>
      <c r="C19402" t="s">
        <v>30</v>
      </c>
      <c r="D19402">
        <v>1667188339.0394299</v>
      </c>
      <c r="E19402">
        <v>1667188339.2416401</v>
      </c>
      <c r="F19402">
        <v>0.2022101879119873</v>
      </c>
      <c r="G19402" t="s">
        <v>68</v>
      </c>
    </row>
    <row r="19403" spans="1:7" x14ac:dyDescent="0.2">
      <c r="A19403">
        <v>2</v>
      </c>
      <c r="B19403" t="s">
        <v>1</v>
      </c>
      <c r="C19403" t="s">
        <v>30</v>
      </c>
      <c r="D19403">
        <v>1667188339.2416799</v>
      </c>
      <c r="E19403">
        <v>1667188339.4405501</v>
      </c>
      <c r="F19403">
        <v>0.19887018203735352</v>
      </c>
      <c r="G19403" t="s">
        <v>68</v>
      </c>
    </row>
    <row r="19404" spans="1:7" x14ac:dyDescent="0.2">
      <c r="A19404">
        <v>3</v>
      </c>
      <c r="B19404" t="s">
        <v>1</v>
      </c>
      <c r="C19404" t="s">
        <v>30</v>
      </c>
      <c r="D19404">
        <v>1667188339.4405899</v>
      </c>
      <c r="E19404">
        <v>1667188339.63557</v>
      </c>
      <c r="F19404">
        <v>0.19498014450073242</v>
      </c>
      <c r="G19404" t="s">
        <v>68</v>
      </c>
    </row>
    <row r="19405" spans="1:7" x14ac:dyDescent="0.2">
      <c r="A19405">
        <v>4</v>
      </c>
      <c r="B19405" t="s">
        <v>1</v>
      </c>
      <c r="C19405" t="s">
        <v>30</v>
      </c>
      <c r="D19405">
        <v>1667188339.6356101</v>
      </c>
      <c r="E19405">
        <v>1667188339.83727</v>
      </c>
      <c r="F19405">
        <v>0.2016599178314209</v>
      </c>
      <c r="G19405" t="s">
        <v>68</v>
      </c>
    </row>
    <row r="19406" spans="1:7" x14ac:dyDescent="0.2">
      <c r="A19406">
        <v>5</v>
      </c>
      <c r="B19406" t="s">
        <v>1</v>
      </c>
      <c r="C19406" t="s">
        <v>30</v>
      </c>
      <c r="D19406">
        <v>1667188339.8373101</v>
      </c>
      <c r="E19406">
        <v>1667188340.0332699</v>
      </c>
      <c r="F19406">
        <v>0.19595980644226074</v>
      </c>
      <c r="G19406" t="s">
        <v>68</v>
      </c>
    </row>
    <row r="19407" spans="1:7" x14ac:dyDescent="0.2">
      <c r="A19407">
        <v>6</v>
      </c>
      <c r="B19407" t="s">
        <v>1</v>
      </c>
      <c r="C19407" t="s">
        <v>30</v>
      </c>
      <c r="D19407">
        <v>1667188340.0333099</v>
      </c>
      <c r="E19407">
        <v>1667188340.23772</v>
      </c>
      <c r="F19407">
        <v>0.20441007614135742</v>
      </c>
      <c r="G19407" t="s">
        <v>68</v>
      </c>
    </row>
    <row r="19408" spans="1:7" x14ac:dyDescent="0.2">
      <c r="A19408">
        <v>7</v>
      </c>
      <c r="B19408" t="s">
        <v>1</v>
      </c>
      <c r="C19408" t="s">
        <v>30</v>
      </c>
      <c r="D19408">
        <v>1667188340.2377601</v>
      </c>
      <c r="E19408">
        <v>1667188340.43625</v>
      </c>
      <c r="F19408">
        <v>0.19848990440368652</v>
      </c>
      <c r="G19408" t="s">
        <v>68</v>
      </c>
    </row>
    <row r="19409" spans="1:7" x14ac:dyDescent="0.2">
      <c r="A19409">
        <v>8</v>
      </c>
      <c r="B19409" t="s">
        <v>1</v>
      </c>
      <c r="C19409" t="s">
        <v>30</v>
      </c>
      <c r="D19409">
        <v>1667188340.43629</v>
      </c>
      <c r="E19409">
        <v>1667188340.6364999</v>
      </c>
      <c r="F19409">
        <v>0.2002098560333252</v>
      </c>
      <c r="G19409" t="s">
        <v>68</v>
      </c>
    </row>
    <row r="19410" spans="1:7" x14ac:dyDescent="0.2">
      <c r="A19410">
        <v>9</v>
      </c>
      <c r="B19410" t="s">
        <v>1</v>
      </c>
      <c r="C19410" t="s">
        <v>30</v>
      </c>
      <c r="D19410">
        <v>1667188340.6365399</v>
      </c>
      <c r="E19410">
        <v>1667188340.8381701</v>
      </c>
      <c r="F19410">
        <v>0.2016301155090332</v>
      </c>
      <c r="G19410" t="s">
        <v>68</v>
      </c>
    </row>
    <row r="19411" spans="1:7" x14ac:dyDescent="0.2">
      <c r="A19411">
        <v>10</v>
      </c>
      <c r="B19411" t="s">
        <v>1</v>
      </c>
      <c r="C19411" t="s">
        <v>30</v>
      </c>
      <c r="D19411">
        <v>1667188340.8382199</v>
      </c>
      <c r="E19411">
        <v>1667188341.0355799</v>
      </c>
      <c r="F19411">
        <v>0.19736003875732422</v>
      </c>
      <c r="G19411" t="s">
        <v>68</v>
      </c>
    </row>
    <row r="19412" spans="1:7" x14ac:dyDescent="0.2">
      <c r="A19412">
        <v>1</v>
      </c>
      <c r="B19412" t="s">
        <v>1</v>
      </c>
      <c r="C19412" t="s">
        <v>29</v>
      </c>
      <c r="D19412">
        <v>1667188341.03567</v>
      </c>
      <c r="E19412">
        <v>1667188341.58728</v>
      </c>
      <c r="F19412">
        <v>0.55160999298095703</v>
      </c>
      <c r="G19412" t="s">
        <v>68</v>
      </c>
    </row>
    <row r="19413" spans="1:7" x14ac:dyDescent="0.2">
      <c r="A19413">
        <v>2</v>
      </c>
      <c r="B19413" t="s">
        <v>1</v>
      </c>
      <c r="C19413" t="s">
        <v>29</v>
      </c>
      <c r="D19413">
        <v>1667188341.5873201</v>
      </c>
      <c r="E19413">
        <v>1667188342.0952201</v>
      </c>
      <c r="F19413">
        <v>0.50789999961853027</v>
      </c>
      <c r="G19413" t="s">
        <v>68</v>
      </c>
    </row>
    <row r="19414" spans="1:7" x14ac:dyDescent="0.2">
      <c r="A19414">
        <v>3</v>
      </c>
      <c r="B19414" t="s">
        <v>1</v>
      </c>
      <c r="C19414" t="s">
        <v>29</v>
      </c>
      <c r="D19414">
        <v>1667188342.0952599</v>
      </c>
      <c r="E19414">
        <v>1667188342.64394</v>
      </c>
      <c r="F19414">
        <v>0.54868006706237793</v>
      </c>
      <c r="G19414" t="s">
        <v>68</v>
      </c>
    </row>
    <row r="19415" spans="1:7" x14ac:dyDescent="0.2">
      <c r="A19415">
        <v>4</v>
      </c>
      <c r="B19415" t="s">
        <v>1</v>
      </c>
      <c r="C19415" t="s">
        <v>29</v>
      </c>
      <c r="D19415">
        <v>1667188342.64399</v>
      </c>
      <c r="E19415">
        <v>1667188343.1916499</v>
      </c>
      <c r="F19415">
        <v>0.54765987396240234</v>
      </c>
      <c r="G19415" t="s">
        <v>68</v>
      </c>
    </row>
    <row r="19416" spans="1:7" x14ac:dyDescent="0.2">
      <c r="A19416">
        <v>5</v>
      </c>
      <c r="B19416" t="s">
        <v>1</v>
      </c>
      <c r="C19416" t="s">
        <v>29</v>
      </c>
      <c r="D19416">
        <v>1667188343.19171</v>
      </c>
      <c r="E19416">
        <v>1667188343.69786</v>
      </c>
      <c r="F19416">
        <v>0.5061500072479248</v>
      </c>
      <c r="G19416" t="s">
        <v>68</v>
      </c>
    </row>
    <row r="19417" spans="1:7" x14ac:dyDescent="0.2">
      <c r="A19417">
        <v>6</v>
      </c>
      <c r="B19417" t="s">
        <v>1</v>
      </c>
      <c r="C19417" t="s">
        <v>29</v>
      </c>
      <c r="D19417">
        <v>1667188343.6979101</v>
      </c>
      <c r="E19417">
        <v>1667188344.23613</v>
      </c>
      <c r="F19417">
        <v>0.53821992874145508</v>
      </c>
      <c r="G19417" t="s">
        <v>68</v>
      </c>
    </row>
    <row r="19418" spans="1:7" x14ac:dyDescent="0.2">
      <c r="A19418">
        <v>7</v>
      </c>
      <c r="B19418" t="s">
        <v>1</v>
      </c>
      <c r="C19418" t="s">
        <v>29</v>
      </c>
      <c r="D19418">
        <v>1667188344.2361701</v>
      </c>
      <c r="E19418">
        <v>1667188344.7913301</v>
      </c>
      <c r="F19418">
        <v>0.5551600456237793</v>
      </c>
      <c r="G19418" t="s">
        <v>68</v>
      </c>
    </row>
    <row r="19419" spans="1:7" x14ac:dyDescent="0.2">
      <c r="A19419">
        <v>8</v>
      </c>
      <c r="B19419" t="s">
        <v>1</v>
      </c>
      <c r="C19419" t="s">
        <v>29</v>
      </c>
      <c r="D19419">
        <v>1667188344.7913599</v>
      </c>
      <c r="E19419">
        <v>1667188345.3428299</v>
      </c>
      <c r="F19419">
        <v>0.55147004127502441</v>
      </c>
      <c r="G19419" t="s">
        <v>68</v>
      </c>
    </row>
    <row r="19420" spans="1:7" x14ac:dyDescent="0.2">
      <c r="A19420">
        <v>9</v>
      </c>
      <c r="B19420" t="s">
        <v>1</v>
      </c>
      <c r="C19420" t="s">
        <v>29</v>
      </c>
      <c r="D19420">
        <v>1667188345.34288</v>
      </c>
      <c r="E19420">
        <v>1667188345.89012</v>
      </c>
      <c r="F19420">
        <v>0.54724001884460449</v>
      </c>
      <c r="G19420" t="s">
        <v>68</v>
      </c>
    </row>
    <row r="19421" spans="1:7" x14ac:dyDescent="0.2">
      <c r="A19421">
        <v>10</v>
      </c>
      <c r="B19421" t="s">
        <v>1</v>
      </c>
      <c r="C19421" t="s">
        <v>29</v>
      </c>
      <c r="D19421">
        <v>1667188345.8901601</v>
      </c>
      <c r="E19421">
        <v>1667188346.4382999</v>
      </c>
      <c r="F19421">
        <v>0.54813981056213379</v>
      </c>
      <c r="G19421" t="s">
        <v>68</v>
      </c>
    </row>
    <row r="19422" spans="1:7" x14ac:dyDescent="0.2">
      <c r="A19422">
        <v>1</v>
      </c>
      <c r="B19422" t="s">
        <v>1</v>
      </c>
      <c r="C19422" t="s">
        <v>35</v>
      </c>
      <c r="D19422">
        <v>1667188346.43837</v>
      </c>
      <c r="E19422">
        <v>1667188346.6832399</v>
      </c>
      <c r="F19422">
        <v>0.24486994743347168</v>
      </c>
      <c r="G19422" t="s">
        <v>68</v>
      </c>
    </row>
    <row r="19423" spans="1:7" x14ac:dyDescent="0.2">
      <c r="A19423">
        <v>2</v>
      </c>
      <c r="B19423" t="s">
        <v>1</v>
      </c>
      <c r="C19423" t="s">
        <v>35</v>
      </c>
      <c r="D19423">
        <v>1667188346.68328</v>
      </c>
      <c r="E19423">
        <v>1667188346.9330399</v>
      </c>
      <c r="F19423">
        <v>0.24975991249084473</v>
      </c>
      <c r="G19423" t="s">
        <v>68</v>
      </c>
    </row>
    <row r="19424" spans="1:7" x14ac:dyDescent="0.2">
      <c r="A19424">
        <v>3</v>
      </c>
      <c r="B19424" t="s">
        <v>1</v>
      </c>
      <c r="C19424" t="s">
        <v>35</v>
      </c>
      <c r="D19424">
        <v>1667188346.93308</v>
      </c>
      <c r="E19424">
        <v>1667188347.1830599</v>
      </c>
      <c r="F19424">
        <v>0.24997997283935547</v>
      </c>
      <c r="G19424" t="s">
        <v>68</v>
      </c>
    </row>
    <row r="19425" spans="1:7" x14ac:dyDescent="0.2">
      <c r="A19425">
        <v>4</v>
      </c>
      <c r="B19425" t="s">
        <v>1</v>
      </c>
      <c r="C19425" t="s">
        <v>35</v>
      </c>
      <c r="D19425">
        <v>1667188347.1831</v>
      </c>
      <c r="E19425">
        <v>1667188347.43009</v>
      </c>
      <c r="F19425">
        <v>0.24698996543884277</v>
      </c>
      <c r="G19425" t="s">
        <v>68</v>
      </c>
    </row>
    <row r="19426" spans="1:7" x14ac:dyDescent="0.2">
      <c r="A19426">
        <v>5</v>
      </c>
      <c r="B19426" t="s">
        <v>1</v>
      </c>
      <c r="C19426" t="s">
        <v>35</v>
      </c>
      <c r="D19426">
        <v>1667188347.43014</v>
      </c>
      <c r="E19426">
        <v>1667188347.6856799</v>
      </c>
      <c r="F19426">
        <v>0.25553989410400391</v>
      </c>
      <c r="G19426" t="s">
        <v>68</v>
      </c>
    </row>
    <row r="19427" spans="1:7" x14ac:dyDescent="0.2">
      <c r="A19427">
        <v>6</v>
      </c>
      <c r="B19427" t="s">
        <v>1</v>
      </c>
      <c r="C19427" t="s">
        <v>35</v>
      </c>
      <c r="D19427">
        <v>1667188347.68573</v>
      </c>
      <c r="E19427">
        <v>1667188347.9329</v>
      </c>
      <c r="F19427">
        <v>0.24716997146606445</v>
      </c>
      <c r="G19427" t="s">
        <v>68</v>
      </c>
    </row>
    <row r="19428" spans="1:7" x14ac:dyDescent="0.2">
      <c r="A19428">
        <v>7</v>
      </c>
      <c r="B19428" t="s">
        <v>1</v>
      </c>
      <c r="C19428" t="s">
        <v>35</v>
      </c>
      <c r="D19428">
        <v>1667188347.93294</v>
      </c>
      <c r="E19428">
        <v>1667188348.18448</v>
      </c>
      <c r="F19428">
        <v>0.25153994560241699</v>
      </c>
      <c r="G19428" t="s">
        <v>68</v>
      </c>
    </row>
    <row r="19429" spans="1:7" x14ac:dyDescent="0.2">
      <c r="A19429">
        <v>8</v>
      </c>
      <c r="B19429" t="s">
        <v>1</v>
      </c>
      <c r="C19429" t="s">
        <v>35</v>
      </c>
      <c r="D19429">
        <v>1667188348.18452</v>
      </c>
      <c r="E19429">
        <v>1667188348.4346299</v>
      </c>
      <c r="F19429">
        <v>0.25010991096496582</v>
      </c>
      <c r="G19429" t="s">
        <v>68</v>
      </c>
    </row>
    <row r="19430" spans="1:7" x14ac:dyDescent="0.2">
      <c r="A19430">
        <v>9</v>
      </c>
      <c r="B19430" t="s">
        <v>1</v>
      </c>
      <c r="C19430" t="s">
        <v>35</v>
      </c>
      <c r="D19430">
        <v>1667188348.43467</v>
      </c>
      <c r="E19430">
        <v>1667188348.68507</v>
      </c>
      <c r="F19430">
        <v>0.25040006637573242</v>
      </c>
      <c r="G19430" t="s">
        <v>68</v>
      </c>
    </row>
    <row r="19431" spans="1:7" x14ac:dyDescent="0.2">
      <c r="A19431">
        <v>10</v>
      </c>
      <c r="B19431" t="s">
        <v>1</v>
      </c>
      <c r="C19431" t="s">
        <v>35</v>
      </c>
      <c r="D19431">
        <v>1667188348.6851101</v>
      </c>
      <c r="E19431">
        <v>1667188348.9325299</v>
      </c>
      <c r="F19431">
        <v>0.24741983413696289</v>
      </c>
      <c r="G19431" t="s">
        <v>68</v>
      </c>
    </row>
    <row r="19432" spans="1:7" x14ac:dyDescent="0.2">
      <c r="A19432">
        <v>1</v>
      </c>
      <c r="B19432" t="s">
        <v>1</v>
      </c>
      <c r="C19432" t="s">
        <v>27</v>
      </c>
      <c r="D19432">
        <v>1667188348.9326</v>
      </c>
      <c r="E19432">
        <v>1667188350.0913999</v>
      </c>
      <c r="F19432">
        <v>1.1587998867034912</v>
      </c>
      <c r="G19432" t="s">
        <v>68</v>
      </c>
    </row>
    <row r="19433" spans="1:7" x14ac:dyDescent="0.2">
      <c r="A19433">
        <v>2</v>
      </c>
      <c r="B19433" t="s">
        <v>1</v>
      </c>
      <c r="C19433" t="s">
        <v>27</v>
      </c>
      <c r="D19433">
        <v>1667188350.09145</v>
      </c>
      <c r="E19433">
        <v>1667188351.2439599</v>
      </c>
      <c r="F19433">
        <v>1.1525099277496338</v>
      </c>
      <c r="G19433" t="s">
        <v>68</v>
      </c>
    </row>
    <row r="19434" spans="1:7" x14ac:dyDescent="0.2">
      <c r="A19434">
        <v>3</v>
      </c>
      <c r="B19434" t="s">
        <v>1</v>
      </c>
      <c r="C19434" t="s">
        <v>27</v>
      </c>
      <c r="D19434">
        <v>1667188351.244</v>
      </c>
      <c r="E19434">
        <v>1667188352.3965299</v>
      </c>
      <c r="F19434">
        <v>1.1525299549102783</v>
      </c>
      <c r="G19434" t="s">
        <v>68</v>
      </c>
    </row>
    <row r="19435" spans="1:7" x14ac:dyDescent="0.2">
      <c r="A19435">
        <v>4</v>
      </c>
      <c r="B19435" t="s">
        <v>1</v>
      </c>
      <c r="C19435" t="s">
        <v>27</v>
      </c>
      <c r="D19435">
        <v>1667188352.39658</v>
      </c>
      <c r="E19435">
        <v>1667188353.5429299</v>
      </c>
      <c r="F19435">
        <v>1.1463499069213867</v>
      </c>
      <c r="G19435" t="s">
        <v>68</v>
      </c>
    </row>
    <row r="19436" spans="1:7" x14ac:dyDescent="0.2">
      <c r="A19436">
        <v>5</v>
      </c>
      <c r="B19436" t="s">
        <v>1</v>
      </c>
      <c r="C19436" t="s">
        <v>27</v>
      </c>
      <c r="D19436">
        <v>1667188353.5429699</v>
      </c>
      <c r="E19436">
        <v>1667188354.6905401</v>
      </c>
      <c r="F19436">
        <v>1.1475701332092285</v>
      </c>
      <c r="G19436" t="s">
        <v>68</v>
      </c>
    </row>
    <row r="19437" spans="1:7" x14ac:dyDescent="0.2">
      <c r="A19437">
        <v>6</v>
      </c>
      <c r="B19437" t="s">
        <v>1</v>
      </c>
      <c r="C19437" t="s">
        <v>27</v>
      </c>
      <c r="D19437">
        <v>1667188354.6905899</v>
      </c>
      <c r="E19437">
        <v>1667188355.84308</v>
      </c>
      <c r="F19437">
        <v>1.1524901390075684</v>
      </c>
      <c r="G19437" t="s">
        <v>68</v>
      </c>
    </row>
    <row r="19438" spans="1:7" x14ac:dyDescent="0.2">
      <c r="A19438">
        <v>7</v>
      </c>
      <c r="B19438" t="s">
        <v>1</v>
      </c>
      <c r="C19438" t="s">
        <v>27</v>
      </c>
      <c r="D19438">
        <v>1667188355.8431301</v>
      </c>
      <c r="E19438">
        <v>1667188357.00157</v>
      </c>
      <c r="F19438">
        <v>1.1584398746490479</v>
      </c>
      <c r="G19438" t="s">
        <v>68</v>
      </c>
    </row>
    <row r="19439" spans="1:7" x14ac:dyDescent="0.2">
      <c r="A19439">
        <v>8</v>
      </c>
      <c r="B19439" t="s">
        <v>1</v>
      </c>
      <c r="C19439" t="s">
        <v>27</v>
      </c>
      <c r="D19439">
        <v>1667188357.00161</v>
      </c>
      <c r="E19439">
        <v>1667188358.1903801</v>
      </c>
      <c r="F19439">
        <v>1.188770055770874</v>
      </c>
      <c r="G19439" t="s">
        <v>68</v>
      </c>
    </row>
    <row r="19440" spans="1:7" x14ac:dyDescent="0.2">
      <c r="A19440">
        <v>9</v>
      </c>
      <c r="B19440" t="s">
        <v>1</v>
      </c>
      <c r="C19440" t="s">
        <v>27</v>
      </c>
      <c r="D19440">
        <v>1667188358.1904199</v>
      </c>
      <c r="E19440">
        <v>1667188359.34343</v>
      </c>
      <c r="F19440">
        <v>1.1530101299285889</v>
      </c>
      <c r="G19440" t="s">
        <v>68</v>
      </c>
    </row>
    <row r="19441" spans="1:7" x14ac:dyDescent="0.2">
      <c r="A19441">
        <v>10</v>
      </c>
      <c r="B19441" t="s">
        <v>1</v>
      </c>
      <c r="C19441" t="s">
        <v>27</v>
      </c>
      <c r="D19441">
        <v>1667188359.3434801</v>
      </c>
      <c r="E19441">
        <v>1667188360.5432401</v>
      </c>
      <c r="F19441">
        <v>1.1997599601745605</v>
      </c>
      <c r="G19441" t="s">
        <v>68</v>
      </c>
    </row>
    <row r="19442" spans="1:7" x14ac:dyDescent="0.2">
      <c r="A19442">
        <v>1</v>
      </c>
      <c r="B19442" t="s">
        <v>1</v>
      </c>
      <c r="C19442" t="s">
        <v>13</v>
      </c>
      <c r="D19442">
        <v>1667188360.5433099</v>
      </c>
      <c r="E19442">
        <v>1667188361.0448999</v>
      </c>
      <c r="F19442">
        <v>0.50159001350402832</v>
      </c>
      <c r="G19442" t="s">
        <v>68</v>
      </c>
    </row>
    <row r="19443" spans="1:7" x14ac:dyDescent="0.2">
      <c r="A19443">
        <v>2</v>
      </c>
      <c r="B19443" t="s">
        <v>1</v>
      </c>
      <c r="C19443" t="s">
        <v>13</v>
      </c>
      <c r="D19443">
        <v>1667188361.04494</v>
      </c>
      <c r="E19443">
        <v>1667188361.5489099</v>
      </c>
      <c r="F19443">
        <v>0.50396990776062012</v>
      </c>
      <c r="G19443" t="s">
        <v>68</v>
      </c>
    </row>
    <row r="19444" spans="1:7" x14ac:dyDescent="0.2">
      <c r="A19444">
        <v>3</v>
      </c>
      <c r="B19444" t="s">
        <v>1</v>
      </c>
      <c r="C19444" t="s">
        <v>13</v>
      </c>
      <c r="D19444">
        <v>1667188361.54895</v>
      </c>
      <c r="E19444">
        <v>1667188362.0887899</v>
      </c>
      <c r="F19444">
        <v>0.5398399829864502</v>
      </c>
      <c r="G19444" t="s">
        <v>68</v>
      </c>
    </row>
    <row r="19445" spans="1:7" x14ac:dyDescent="0.2">
      <c r="A19445">
        <v>4</v>
      </c>
      <c r="B19445" t="s">
        <v>1</v>
      </c>
      <c r="C19445" t="s">
        <v>13</v>
      </c>
      <c r="D19445">
        <v>1667188362.08884</v>
      </c>
      <c r="E19445">
        <v>1667188362.6383901</v>
      </c>
      <c r="F19445">
        <v>0.54955005645751953</v>
      </c>
      <c r="G19445" t="s">
        <v>68</v>
      </c>
    </row>
    <row r="19446" spans="1:7" x14ac:dyDescent="0.2">
      <c r="A19446">
        <v>5</v>
      </c>
      <c r="B19446" t="s">
        <v>1</v>
      </c>
      <c r="C19446" t="s">
        <v>13</v>
      </c>
      <c r="D19446">
        <v>1667188362.6384301</v>
      </c>
      <c r="E19446">
        <v>1667188363.14482</v>
      </c>
      <c r="F19446">
        <v>0.50638985633850098</v>
      </c>
      <c r="G19446" t="s">
        <v>68</v>
      </c>
    </row>
    <row r="19447" spans="1:7" x14ac:dyDescent="0.2">
      <c r="A19447">
        <v>6</v>
      </c>
      <c r="B19447" t="s">
        <v>1</v>
      </c>
      <c r="C19447" t="s">
        <v>13</v>
      </c>
      <c r="D19447">
        <v>1667188363.14486</v>
      </c>
      <c r="E19447">
        <v>1667188363.6884501</v>
      </c>
      <c r="F19447">
        <v>0.54359006881713867</v>
      </c>
      <c r="G19447" t="s">
        <v>68</v>
      </c>
    </row>
    <row r="19448" spans="1:7" x14ac:dyDescent="0.2">
      <c r="A19448">
        <v>7</v>
      </c>
      <c r="B19448" t="s">
        <v>1</v>
      </c>
      <c r="C19448" t="s">
        <v>13</v>
      </c>
      <c r="D19448">
        <v>1667188363.6884899</v>
      </c>
      <c r="E19448">
        <v>1667188364.19644</v>
      </c>
      <c r="F19448">
        <v>0.5079500675201416</v>
      </c>
      <c r="G19448" t="s">
        <v>68</v>
      </c>
    </row>
    <row r="19449" spans="1:7" x14ac:dyDescent="0.2">
      <c r="A19449">
        <v>8</v>
      </c>
      <c r="B19449" t="s">
        <v>1</v>
      </c>
      <c r="C19449" t="s">
        <v>13</v>
      </c>
      <c r="D19449">
        <v>1667188364.19649</v>
      </c>
      <c r="E19449">
        <v>1667188364.7362599</v>
      </c>
      <c r="F19449">
        <v>0.53976988792419434</v>
      </c>
      <c r="G19449" t="s">
        <v>68</v>
      </c>
    </row>
    <row r="19450" spans="1:7" x14ac:dyDescent="0.2">
      <c r="A19450">
        <v>9</v>
      </c>
      <c r="B19450" t="s">
        <v>1</v>
      </c>
      <c r="C19450" t="s">
        <v>13</v>
      </c>
      <c r="D19450">
        <v>1667188364.7363</v>
      </c>
      <c r="E19450">
        <v>1667188365.24843</v>
      </c>
      <c r="F19450">
        <v>0.5121300220489502</v>
      </c>
      <c r="G19450" t="s">
        <v>68</v>
      </c>
    </row>
    <row r="19451" spans="1:7" x14ac:dyDescent="0.2">
      <c r="A19451">
        <v>10</v>
      </c>
      <c r="B19451" t="s">
        <v>1</v>
      </c>
      <c r="C19451" t="s">
        <v>13</v>
      </c>
      <c r="D19451">
        <v>1667188365.2484801</v>
      </c>
      <c r="E19451">
        <v>1667188365.7881899</v>
      </c>
      <c r="F19451">
        <v>0.53970980644226074</v>
      </c>
      <c r="G19451" t="s">
        <v>68</v>
      </c>
    </row>
    <row r="19452" spans="1:7" x14ac:dyDescent="0.2">
      <c r="A19452">
        <v>1</v>
      </c>
      <c r="B19452" t="s">
        <v>1</v>
      </c>
      <c r="C19452" t="s">
        <v>28</v>
      </c>
      <c r="D19452">
        <v>1667188365.78828</v>
      </c>
      <c r="E19452">
        <v>1667188376.7573099</v>
      </c>
      <c r="F19452">
        <v>10.969029903411865</v>
      </c>
      <c r="G19452" t="s">
        <v>68</v>
      </c>
    </row>
    <row r="19453" spans="1:7" x14ac:dyDescent="0.2">
      <c r="A19453">
        <v>2</v>
      </c>
      <c r="B19453" t="s">
        <v>1</v>
      </c>
      <c r="C19453" t="s">
        <v>28</v>
      </c>
      <c r="D19453">
        <v>1667188376.75738</v>
      </c>
      <c r="E19453">
        <v>1667188388.053</v>
      </c>
      <c r="F19453">
        <v>11.295619964599609</v>
      </c>
      <c r="G19453" t="s">
        <v>68</v>
      </c>
    </row>
    <row r="19454" spans="1:7" x14ac:dyDescent="0.2">
      <c r="A19454">
        <v>3</v>
      </c>
      <c r="B19454" t="s">
        <v>1</v>
      </c>
      <c r="C19454" t="s">
        <v>28</v>
      </c>
      <c r="D19454">
        <v>1667188388.0530701</v>
      </c>
      <c r="E19454">
        <v>1667188399.2014201</v>
      </c>
      <c r="F19454">
        <v>11.14835000038147</v>
      </c>
      <c r="G19454" t="s">
        <v>68</v>
      </c>
    </row>
    <row r="19455" spans="1:7" x14ac:dyDescent="0.2">
      <c r="A19455">
        <v>4</v>
      </c>
      <c r="B19455" t="s">
        <v>1</v>
      </c>
      <c r="C19455" t="s">
        <v>28</v>
      </c>
      <c r="D19455">
        <v>1667188399.2014699</v>
      </c>
      <c r="E19455">
        <v>1667188410.1542301</v>
      </c>
      <c r="F19455">
        <v>10.952760219573975</v>
      </c>
      <c r="G19455" t="s">
        <v>68</v>
      </c>
    </row>
    <row r="19456" spans="1:7" x14ac:dyDescent="0.2">
      <c r="A19456">
        <v>5</v>
      </c>
      <c r="B19456" t="s">
        <v>1</v>
      </c>
      <c r="C19456" t="s">
        <v>28</v>
      </c>
      <c r="D19456">
        <v>1667188410.15429</v>
      </c>
      <c r="E19456">
        <v>1667188421.25299</v>
      </c>
      <c r="F19456">
        <v>11.098700046539307</v>
      </c>
      <c r="G19456" t="s">
        <v>68</v>
      </c>
    </row>
    <row r="19457" spans="1:7" x14ac:dyDescent="0.2">
      <c r="A19457">
        <v>6</v>
      </c>
      <c r="B19457" t="s">
        <v>1</v>
      </c>
      <c r="C19457" t="s">
        <v>28</v>
      </c>
      <c r="D19457">
        <v>1667188421.2530601</v>
      </c>
      <c r="E19457">
        <v>1667188432.39763</v>
      </c>
      <c r="F19457">
        <v>11.144569873809814</v>
      </c>
      <c r="G19457" t="s">
        <v>68</v>
      </c>
    </row>
    <row r="19458" spans="1:7" x14ac:dyDescent="0.2">
      <c r="A19458">
        <v>7</v>
      </c>
      <c r="B19458" t="s">
        <v>1</v>
      </c>
      <c r="C19458" t="s">
        <v>28</v>
      </c>
      <c r="D19458">
        <v>1667188432.39768</v>
      </c>
      <c r="E19458">
        <v>1667188443.45842</v>
      </c>
      <c r="F19458">
        <v>11.060739994049072</v>
      </c>
      <c r="G19458" t="s">
        <v>68</v>
      </c>
    </row>
    <row r="19459" spans="1:7" x14ac:dyDescent="0.2">
      <c r="A19459">
        <v>8</v>
      </c>
      <c r="B19459" t="s">
        <v>1</v>
      </c>
      <c r="C19459" t="s">
        <v>28</v>
      </c>
      <c r="D19459">
        <v>1667188443.4584899</v>
      </c>
      <c r="E19459">
        <v>1667188454.4536901</v>
      </c>
      <c r="F19459">
        <v>10.995200157165527</v>
      </c>
      <c r="G19459" t="s">
        <v>68</v>
      </c>
    </row>
    <row r="19460" spans="1:7" x14ac:dyDescent="0.2">
      <c r="A19460">
        <v>9</v>
      </c>
      <c r="B19460" t="s">
        <v>1</v>
      </c>
      <c r="C19460" t="s">
        <v>28</v>
      </c>
      <c r="D19460">
        <v>1667188454.4537499</v>
      </c>
      <c r="E19460">
        <v>1667188465.5025401</v>
      </c>
      <c r="F19460">
        <v>11.048790216445923</v>
      </c>
      <c r="G19460" t="s">
        <v>68</v>
      </c>
    </row>
    <row r="19461" spans="1:7" x14ac:dyDescent="0.2">
      <c r="A19461">
        <v>10</v>
      </c>
      <c r="B19461" t="s">
        <v>1</v>
      </c>
      <c r="C19461" t="s">
        <v>28</v>
      </c>
      <c r="D19461">
        <v>1667188465.5026</v>
      </c>
      <c r="E19461">
        <v>1667188476.5561399</v>
      </c>
      <c r="F19461">
        <v>11.053539991378784</v>
      </c>
      <c r="G19461" t="s">
        <v>68</v>
      </c>
    </row>
    <row r="19462" spans="1:7" x14ac:dyDescent="0.2">
      <c r="A19462">
        <v>1</v>
      </c>
      <c r="B19462" t="s">
        <v>1</v>
      </c>
      <c r="C19462" t="s">
        <v>18</v>
      </c>
      <c r="D19462">
        <v>1667188476.5562601</v>
      </c>
      <c r="E19462">
        <v>1667188479.1895101</v>
      </c>
      <c r="F19462">
        <v>2.6332499980926514</v>
      </c>
      <c r="G19462" t="s">
        <v>68</v>
      </c>
    </row>
    <row r="19463" spans="1:7" x14ac:dyDescent="0.2">
      <c r="A19463">
        <v>2</v>
      </c>
      <c r="B19463" t="s">
        <v>1</v>
      </c>
      <c r="C19463" t="s">
        <v>18</v>
      </c>
      <c r="D19463">
        <v>1667188479.1895499</v>
      </c>
      <c r="E19463">
        <v>1667188481.8359799</v>
      </c>
      <c r="F19463">
        <v>2.6464300155639648</v>
      </c>
      <c r="G19463" t="s">
        <v>68</v>
      </c>
    </row>
    <row r="19464" spans="1:7" x14ac:dyDescent="0.2">
      <c r="A19464">
        <v>3</v>
      </c>
      <c r="B19464" t="s">
        <v>1</v>
      </c>
      <c r="C19464" t="s">
        <v>18</v>
      </c>
      <c r="D19464">
        <v>1667188481.83601</v>
      </c>
      <c r="E19464">
        <v>1667188484.54492</v>
      </c>
      <c r="F19464">
        <v>2.7089099884033203</v>
      </c>
      <c r="G19464" t="s">
        <v>68</v>
      </c>
    </row>
    <row r="19465" spans="1:7" x14ac:dyDescent="0.2">
      <c r="A19465">
        <v>4</v>
      </c>
      <c r="B19465" t="s">
        <v>1</v>
      </c>
      <c r="C19465" t="s">
        <v>18</v>
      </c>
      <c r="D19465">
        <v>1667188484.54496</v>
      </c>
      <c r="E19465">
        <v>1667188487.2936001</v>
      </c>
      <c r="F19465">
        <v>2.7486400604248047</v>
      </c>
      <c r="G19465" t="s">
        <v>68</v>
      </c>
    </row>
    <row r="19466" spans="1:7" x14ac:dyDescent="0.2">
      <c r="A19466">
        <v>5</v>
      </c>
      <c r="B19466" t="s">
        <v>1</v>
      </c>
      <c r="C19466" t="s">
        <v>18</v>
      </c>
      <c r="D19466">
        <v>1667188487.2936499</v>
      </c>
      <c r="E19466">
        <v>1667188490.0413001</v>
      </c>
      <c r="F19466">
        <v>2.747650146484375</v>
      </c>
      <c r="G19466" t="s">
        <v>68</v>
      </c>
    </row>
    <row r="19467" spans="1:7" x14ac:dyDescent="0.2">
      <c r="A19467">
        <v>6</v>
      </c>
      <c r="B19467" t="s">
        <v>1</v>
      </c>
      <c r="C19467" t="s">
        <v>18</v>
      </c>
      <c r="D19467">
        <v>1667188490.0413499</v>
      </c>
      <c r="E19467">
        <v>1667188492.8854699</v>
      </c>
      <c r="F19467">
        <v>2.8441200256347656</v>
      </c>
      <c r="G19467" t="s">
        <v>68</v>
      </c>
    </row>
    <row r="19468" spans="1:7" x14ac:dyDescent="0.2">
      <c r="A19468">
        <v>7</v>
      </c>
      <c r="B19468" t="s">
        <v>1</v>
      </c>
      <c r="C19468" t="s">
        <v>18</v>
      </c>
      <c r="D19468">
        <v>1667188492.88552</v>
      </c>
      <c r="E19468">
        <v>1667188495.69649</v>
      </c>
      <c r="F19468">
        <v>2.8109700679779053</v>
      </c>
      <c r="G19468" t="s">
        <v>68</v>
      </c>
    </row>
    <row r="19469" spans="1:7" x14ac:dyDescent="0.2">
      <c r="A19469">
        <v>8</v>
      </c>
      <c r="B19469" t="s">
        <v>1</v>
      </c>
      <c r="C19469" t="s">
        <v>18</v>
      </c>
      <c r="D19469">
        <v>1667188495.6965499</v>
      </c>
      <c r="E19469">
        <v>1667188498.44538</v>
      </c>
      <c r="F19469">
        <v>2.7488300800323486</v>
      </c>
      <c r="G19469" t="s">
        <v>68</v>
      </c>
    </row>
    <row r="19470" spans="1:7" x14ac:dyDescent="0.2">
      <c r="A19470">
        <v>9</v>
      </c>
      <c r="B19470" t="s">
        <v>1</v>
      </c>
      <c r="C19470" t="s">
        <v>18</v>
      </c>
      <c r="D19470">
        <v>1667188498.44543</v>
      </c>
      <c r="E19470">
        <v>1667188501.2423301</v>
      </c>
      <c r="F19470">
        <v>2.7969000339508057</v>
      </c>
      <c r="G19470" t="s">
        <v>68</v>
      </c>
    </row>
    <row r="19471" spans="1:7" x14ac:dyDescent="0.2">
      <c r="A19471">
        <v>10</v>
      </c>
      <c r="B19471" t="s">
        <v>1</v>
      </c>
      <c r="C19471" t="s">
        <v>18</v>
      </c>
      <c r="D19471">
        <v>1667188501.2423899</v>
      </c>
      <c r="E19471">
        <v>1667188503.99476</v>
      </c>
      <c r="F19471">
        <v>2.7523701190948486</v>
      </c>
      <c r="G19471" t="s">
        <v>68</v>
      </c>
    </row>
    <row r="19472" spans="1:7" x14ac:dyDescent="0.2">
      <c r="A19472">
        <v>1</v>
      </c>
      <c r="B19472" t="s">
        <v>1</v>
      </c>
      <c r="C19472" t="s">
        <v>22</v>
      </c>
      <c r="D19472">
        <v>1667188503.9948599</v>
      </c>
      <c r="E19472">
        <v>1667188504.58165</v>
      </c>
      <c r="F19472">
        <v>0.58679008483886719</v>
      </c>
      <c r="G19472" t="s">
        <v>68</v>
      </c>
    </row>
    <row r="19473" spans="1:7" x14ac:dyDescent="0.2">
      <c r="A19473">
        <v>2</v>
      </c>
      <c r="B19473" t="s">
        <v>1</v>
      </c>
      <c r="C19473" t="s">
        <v>22</v>
      </c>
      <c r="D19473">
        <v>1667188504.5816901</v>
      </c>
      <c r="E19473">
        <v>1667188505.1375999</v>
      </c>
      <c r="F19473">
        <v>0.55590987205505371</v>
      </c>
      <c r="G19473" t="s">
        <v>68</v>
      </c>
    </row>
    <row r="19474" spans="1:7" x14ac:dyDescent="0.2">
      <c r="A19474">
        <v>3</v>
      </c>
      <c r="B19474" t="s">
        <v>1</v>
      </c>
      <c r="C19474" t="s">
        <v>22</v>
      </c>
      <c r="D19474">
        <v>1667188505.13764</v>
      </c>
      <c r="E19474">
        <v>1667188505.6884201</v>
      </c>
      <c r="F19474">
        <v>0.55078005790710449</v>
      </c>
      <c r="G19474" t="s">
        <v>68</v>
      </c>
    </row>
    <row r="19475" spans="1:7" x14ac:dyDescent="0.2">
      <c r="A19475">
        <v>4</v>
      </c>
      <c r="B19475" t="s">
        <v>1</v>
      </c>
      <c r="C19475" t="s">
        <v>22</v>
      </c>
      <c r="D19475">
        <v>1667188505.6884601</v>
      </c>
      <c r="E19475">
        <v>1667188506.2405</v>
      </c>
      <c r="F19475">
        <v>0.55203986167907715</v>
      </c>
      <c r="G19475" t="s">
        <v>68</v>
      </c>
    </row>
    <row r="19476" spans="1:7" x14ac:dyDescent="0.2">
      <c r="A19476">
        <v>5</v>
      </c>
      <c r="B19476" t="s">
        <v>1</v>
      </c>
      <c r="C19476" t="s">
        <v>22</v>
      </c>
      <c r="D19476">
        <v>1667188506.24053</v>
      </c>
      <c r="E19476">
        <v>1667188506.78842</v>
      </c>
      <c r="F19476">
        <v>0.54788994789123535</v>
      </c>
      <c r="G19476" t="s">
        <v>68</v>
      </c>
    </row>
    <row r="19477" spans="1:7" x14ac:dyDescent="0.2">
      <c r="A19477">
        <v>6</v>
      </c>
      <c r="B19477" t="s">
        <v>1</v>
      </c>
      <c r="C19477" t="s">
        <v>22</v>
      </c>
      <c r="D19477">
        <v>1667188506.78847</v>
      </c>
      <c r="E19477">
        <v>1667188507.3375499</v>
      </c>
      <c r="F19477">
        <v>0.54907989501953125</v>
      </c>
      <c r="G19477" t="s">
        <v>68</v>
      </c>
    </row>
    <row r="19478" spans="1:7" x14ac:dyDescent="0.2">
      <c r="A19478">
        <v>7</v>
      </c>
      <c r="B19478" t="s">
        <v>1</v>
      </c>
      <c r="C19478" t="s">
        <v>22</v>
      </c>
      <c r="D19478">
        <v>1667188507.3376</v>
      </c>
      <c r="E19478">
        <v>1667188507.88697</v>
      </c>
      <c r="F19478">
        <v>0.54937005043029785</v>
      </c>
      <c r="G19478" t="s">
        <v>68</v>
      </c>
    </row>
    <row r="19479" spans="1:7" x14ac:dyDescent="0.2">
      <c r="A19479">
        <v>8</v>
      </c>
      <c r="B19479" t="s">
        <v>1</v>
      </c>
      <c r="C19479" t="s">
        <v>22</v>
      </c>
      <c r="D19479">
        <v>1667188507.8870001</v>
      </c>
      <c r="E19479">
        <v>1667188508.43593</v>
      </c>
      <c r="F19479">
        <v>0.54892992973327637</v>
      </c>
      <c r="G19479" t="s">
        <v>68</v>
      </c>
    </row>
    <row r="19480" spans="1:7" x14ac:dyDescent="0.2">
      <c r="A19480">
        <v>9</v>
      </c>
      <c r="B19480" t="s">
        <v>1</v>
      </c>
      <c r="C19480" t="s">
        <v>22</v>
      </c>
      <c r="D19480">
        <v>1667188508.4359801</v>
      </c>
      <c r="E19480">
        <v>1667188508.98824</v>
      </c>
      <c r="F19480">
        <v>0.55225992202758789</v>
      </c>
      <c r="G19480" t="s">
        <v>68</v>
      </c>
    </row>
    <row r="19481" spans="1:7" x14ac:dyDescent="0.2">
      <c r="A19481">
        <v>10</v>
      </c>
      <c r="B19481" t="s">
        <v>1</v>
      </c>
      <c r="C19481" t="s">
        <v>22</v>
      </c>
      <c r="D19481">
        <v>1667188508.9883001</v>
      </c>
      <c r="E19481">
        <v>1667188509.5355201</v>
      </c>
      <c r="F19481">
        <v>0.54721999168395996</v>
      </c>
      <c r="G19481" t="s">
        <v>68</v>
      </c>
    </row>
    <row r="19482" spans="1:7" x14ac:dyDescent="0.2">
      <c r="A19482">
        <v>1</v>
      </c>
      <c r="B19482" t="s">
        <v>1</v>
      </c>
      <c r="C19482" t="s">
        <v>25</v>
      </c>
      <c r="D19482">
        <v>1667188509.53561</v>
      </c>
      <c r="E19482">
        <v>1667188510.38467</v>
      </c>
      <c r="F19482">
        <v>0.84906005859375</v>
      </c>
      <c r="G19482" t="s">
        <v>68</v>
      </c>
    </row>
    <row r="19483" spans="1:7" x14ac:dyDescent="0.2">
      <c r="A19483">
        <v>2</v>
      </c>
      <c r="B19483" t="s">
        <v>1</v>
      </c>
      <c r="C19483" t="s">
        <v>25</v>
      </c>
      <c r="D19483">
        <v>1667188510.3847201</v>
      </c>
      <c r="E19483">
        <v>1667188511.23633</v>
      </c>
      <c r="F19483">
        <v>0.85160994529724121</v>
      </c>
      <c r="G19483" t="s">
        <v>68</v>
      </c>
    </row>
    <row r="19484" spans="1:7" x14ac:dyDescent="0.2">
      <c r="A19484">
        <v>3</v>
      </c>
      <c r="B19484" t="s">
        <v>1</v>
      </c>
      <c r="C19484" t="s">
        <v>25</v>
      </c>
      <c r="D19484">
        <v>1667188511.2363801</v>
      </c>
      <c r="E19484">
        <v>1667188512.0842099</v>
      </c>
      <c r="F19484">
        <v>0.84782981872558594</v>
      </c>
      <c r="G19484" t="s">
        <v>68</v>
      </c>
    </row>
    <row r="19485" spans="1:7" x14ac:dyDescent="0.2">
      <c r="A19485">
        <v>4</v>
      </c>
      <c r="B19485" t="s">
        <v>1</v>
      </c>
      <c r="C19485" t="s">
        <v>25</v>
      </c>
      <c r="D19485">
        <v>1667188512.08425</v>
      </c>
      <c r="E19485">
        <v>1667188512.9846001</v>
      </c>
      <c r="F19485">
        <v>0.90035009384155273</v>
      </c>
      <c r="G19485" t="s">
        <v>68</v>
      </c>
    </row>
    <row r="19486" spans="1:7" x14ac:dyDescent="0.2">
      <c r="A19486">
        <v>5</v>
      </c>
      <c r="B19486" t="s">
        <v>1</v>
      </c>
      <c r="C19486" t="s">
        <v>25</v>
      </c>
      <c r="D19486">
        <v>1667188512.9846399</v>
      </c>
      <c r="E19486">
        <v>1667188513.83426</v>
      </c>
      <c r="F19486">
        <v>0.84962010383605957</v>
      </c>
      <c r="G19486" t="s">
        <v>68</v>
      </c>
    </row>
    <row r="19487" spans="1:7" x14ac:dyDescent="0.2">
      <c r="A19487">
        <v>6</v>
      </c>
      <c r="B19487" t="s">
        <v>1</v>
      </c>
      <c r="C19487" t="s">
        <v>25</v>
      </c>
      <c r="D19487">
        <v>1667188513.8343101</v>
      </c>
      <c r="E19487">
        <v>1667188514.68578</v>
      </c>
      <c r="F19487">
        <v>0.85146999359130859</v>
      </c>
      <c r="G19487" t="s">
        <v>68</v>
      </c>
    </row>
    <row r="19488" spans="1:7" x14ac:dyDescent="0.2">
      <c r="A19488">
        <v>7</v>
      </c>
      <c r="B19488" t="s">
        <v>1</v>
      </c>
      <c r="C19488" t="s">
        <v>25</v>
      </c>
      <c r="D19488">
        <v>1667188514.6858301</v>
      </c>
      <c r="E19488">
        <v>1667188515.5367401</v>
      </c>
      <c r="F19488">
        <v>0.85090994834899902</v>
      </c>
      <c r="G19488" t="s">
        <v>68</v>
      </c>
    </row>
    <row r="19489" spans="1:7" x14ac:dyDescent="0.2">
      <c r="A19489">
        <v>8</v>
      </c>
      <c r="B19489" t="s">
        <v>1</v>
      </c>
      <c r="C19489" t="s">
        <v>25</v>
      </c>
      <c r="D19489">
        <v>1667188515.5367899</v>
      </c>
      <c r="E19489">
        <v>1667188516.4349599</v>
      </c>
      <c r="F19489">
        <v>0.89816999435424805</v>
      </c>
      <c r="G19489" t="s">
        <v>68</v>
      </c>
    </row>
    <row r="19490" spans="1:7" x14ac:dyDescent="0.2">
      <c r="A19490">
        <v>9</v>
      </c>
      <c r="B19490" t="s">
        <v>1</v>
      </c>
      <c r="C19490" t="s">
        <v>25</v>
      </c>
      <c r="D19490">
        <v>1667188516.43501</v>
      </c>
      <c r="E19490">
        <v>1667188517.3321199</v>
      </c>
      <c r="F19490">
        <v>0.8971099853515625</v>
      </c>
      <c r="G19490" t="s">
        <v>68</v>
      </c>
    </row>
    <row r="19491" spans="1:7" x14ac:dyDescent="0.2">
      <c r="A19491">
        <v>10</v>
      </c>
      <c r="B19491" t="s">
        <v>1</v>
      </c>
      <c r="C19491" t="s">
        <v>25</v>
      </c>
      <c r="D19491">
        <v>1667188517.33216</v>
      </c>
      <c r="E19491">
        <v>1667188518.1917901</v>
      </c>
      <c r="F19491">
        <v>0.85963010787963867</v>
      </c>
      <c r="G19491" t="s">
        <v>68</v>
      </c>
    </row>
    <row r="19492" spans="1:7" x14ac:dyDescent="0.2">
      <c r="A19492">
        <v>1</v>
      </c>
      <c r="B19492" t="s">
        <v>1</v>
      </c>
      <c r="C19492" t="s">
        <v>24</v>
      </c>
      <c r="D19492">
        <v>1667188518.19186</v>
      </c>
      <c r="E19492">
        <v>1667188518.4279101</v>
      </c>
      <c r="F19492">
        <v>0.23605012893676758</v>
      </c>
      <c r="G19492" t="s">
        <v>68</v>
      </c>
    </row>
    <row r="19493" spans="1:7" x14ac:dyDescent="0.2">
      <c r="A19493">
        <v>2</v>
      </c>
      <c r="B19493" t="s">
        <v>1</v>
      </c>
      <c r="C19493" t="s">
        <v>24</v>
      </c>
      <c r="D19493">
        <v>1667188518.4279499</v>
      </c>
      <c r="E19493">
        <v>1667188518.68326</v>
      </c>
      <c r="F19493">
        <v>0.25531005859375</v>
      </c>
      <c r="G19493" t="s">
        <v>68</v>
      </c>
    </row>
    <row r="19494" spans="1:7" x14ac:dyDescent="0.2">
      <c r="A19494">
        <v>3</v>
      </c>
      <c r="B19494" t="s">
        <v>1</v>
      </c>
      <c r="C19494" t="s">
        <v>24</v>
      </c>
      <c r="D19494">
        <v>1667188518.68329</v>
      </c>
      <c r="E19494">
        <v>1667188518.93155</v>
      </c>
      <c r="F19494">
        <v>0.2482600212097168</v>
      </c>
      <c r="G19494" t="s">
        <v>68</v>
      </c>
    </row>
    <row r="19495" spans="1:7" x14ac:dyDescent="0.2">
      <c r="A19495">
        <v>4</v>
      </c>
      <c r="B19495" t="s">
        <v>1</v>
      </c>
      <c r="C19495" t="s">
        <v>24</v>
      </c>
      <c r="D19495">
        <v>1667188518.9316101</v>
      </c>
      <c r="E19495">
        <v>1667188519.1819401</v>
      </c>
      <c r="F19495">
        <v>0.25032997131347656</v>
      </c>
      <c r="G19495" t="s">
        <v>68</v>
      </c>
    </row>
    <row r="19496" spans="1:7" x14ac:dyDescent="0.2">
      <c r="A19496">
        <v>5</v>
      </c>
      <c r="B19496" t="s">
        <v>1</v>
      </c>
      <c r="C19496" t="s">
        <v>24</v>
      </c>
      <c r="D19496">
        <v>1667188519.1819799</v>
      </c>
      <c r="E19496">
        <v>1667188519.43311</v>
      </c>
      <c r="F19496">
        <v>0.25113010406494141</v>
      </c>
      <c r="G19496" t="s">
        <v>68</v>
      </c>
    </row>
    <row r="19497" spans="1:7" x14ac:dyDescent="0.2">
      <c r="A19497">
        <v>6</v>
      </c>
      <c r="B19497" t="s">
        <v>1</v>
      </c>
      <c r="C19497" t="s">
        <v>24</v>
      </c>
      <c r="D19497">
        <v>1667188519.4331601</v>
      </c>
      <c r="E19497">
        <v>1667188519.68082</v>
      </c>
      <c r="F19497">
        <v>0.24765992164611816</v>
      </c>
      <c r="G19497" t="s">
        <v>68</v>
      </c>
    </row>
    <row r="19498" spans="1:7" x14ac:dyDescent="0.2">
      <c r="A19498">
        <v>7</v>
      </c>
      <c r="B19498" t="s">
        <v>1</v>
      </c>
      <c r="C19498" t="s">
        <v>24</v>
      </c>
      <c r="D19498">
        <v>1667188519.6808701</v>
      </c>
      <c r="E19498">
        <v>1667188519.9347899</v>
      </c>
      <c r="F19498">
        <v>0.25391983985900879</v>
      </c>
      <c r="G19498" t="s">
        <v>68</v>
      </c>
    </row>
    <row r="19499" spans="1:7" x14ac:dyDescent="0.2">
      <c r="A19499">
        <v>8</v>
      </c>
      <c r="B19499" t="s">
        <v>1</v>
      </c>
      <c r="C19499" t="s">
        <v>24</v>
      </c>
      <c r="D19499">
        <v>1667188519.93484</v>
      </c>
      <c r="E19499">
        <v>1667188520.18259</v>
      </c>
      <c r="F19499">
        <v>0.24775004386901855</v>
      </c>
      <c r="G19499" t="s">
        <v>68</v>
      </c>
    </row>
    <row r="19500" spans="1:7" x14ac:dyDescent="0.2">
      <c r="A19500">
        <v>9</v>
      </c>
      <c r="B19500" t="s">
        <v>1</v>
      </c>
      <c r="C19500" t="s">
        <v>24</v>
      </c>
      <c r="D19500">
        <v>1667188520.1826401</v>
      </c>
      <c r="E19500">
        <v>1667188520.43381</v>
      </c>
      <c r="F19500">
        <v>0.25116991996765137</v>
      </c>
      <c r="G19500" t="s">
        <v>68</v>
      </c>
    </row>
    <row r="19501" spans="1:7" x14ac:dyDescent="0.2">
      <c r="A19501">
        <v>10</v>
      </c>
      <c r="B19501" t="s">
        <v>1</v>
      </c>
      <c r="C19501" t="s">
        <v>24</v>
      </c>
      <c r="D19501">
        <v>1667188520.43385</v>
      </c>
      <c r="E19501">
        <v>1667188520.68274</v>
      </c>
      <c r="F19501">
        <v>0.24888992309570312</v>
      </c>
      <c r="G19501" t="s">
        <v>68</v>
      </c>
    </row>
    <row r="19502" spans="1:7" x14ac:dyDescent="0.2">
      <c r="A19502">
        <v>1</v>
      </c>
      <c r="B19502" t="s">
        <v>1</v>
      </c>
      <c r="C19502" t="s">
        <v>42</v>
      </c>
      <c r="D19502">
        <v>1667188520.6828301</v>
      </c>
      <c r="E19502">
        <v>1667188520.9813199</v>
      </c>
      <c r="F19502">
        <v>0.29848980903625488</v>
      </c>
      <c r="G19502" t="s">
        <v>68</v>
      </c>
    </row>
    <row r="19503" spans="1:7" x14ac:dyDescent="0.2">
      <c r="A19503">
        <v>2</v>
      </c>
      <c r="B19503" t="s">
        <v>1</v>
      </c>
      <c r="C19503" t="s">
        <v>42</v>
      </c>
      <c r="D19503">
        <v>1667188520.98137</v>
      </c>
      <c r="E19503">
        <v>1667188521.28177</v>
      </c>
      <c r="F19503">
        <v>0.3004000186920166</v>
      </c>
      <c r="G19503" t="s">
        <v>68</v>
      </c>
    </row>
    <row r="19504" spans="1:7" x14ac:dyDescent="0.2">
      <c r="A19504">
        <v>3</v>
      </c>
      <c r="B19504" t="s">
        <v>1</v>
      </c>
      <c r="C19504" t="s">
        <v>42</v>
      </c>
      <c r="D19504">
        <v>1667188521.2818201</v>
      </c>
      <c r="E19504">
        <v>1667188521.5803101</v>
      </c>
      <c r="F19504">
        <v>0.29849004745483398</v>
      </c>
      <c r="G19504" t="s">
        <v>68</v>
      </c>
    </row>
    <row r="19505" spans="1:7" x14ac:dyDescent="0.2">
      <c r="A19505">
        <v>4</v>
      </c>
      <c r="B19505" t="s">
        <v>1</v>
      </c>
      <c r="C19505" t="s">
        <v>42</v>
      </c>
      <c r="D19505">
        <v>1667188521.5803599</v>
      </c>
      <c r="E19505">
        <v>1667188521.8822501</v>
      </c>
      <c r="F19505">
        <v>0.30189013481140137</v>
      </c>
      <c r="G19505" t="s">
        <v>68</v>
      </c>
    </row>
    <row r="19506" spans="1:7" x14ac:dyDescent="0.2">
      <c r="A19506">
        <v>5</v>
      </c>
      <c r="B19506" t="s">
        <v>1</v>
      </c>
      <c r="C19506" t="s">
        <v>42</v>
      </c>
      <c r="D19506">
        <v>1667188521.8822999</v>
      </c>
      <c r="E19506">
        <v>1667188522.1807001</v>
      </c>
      <c r="F19506">
        <v>0.2984001636505127</v>
      </c>
      <c r="G19506" t="s">
        <v>68</v>
      </c>
    </row>
    <row r="19507" spans="1:7" x14ac:dyDescent="0.2">
      <c r="A19507">
        <v>6</v>
      </c>
      <c r="B19507" t="s">
        <v>1</v>
      </c>
      <c r="C19507" t="s">
        <v>42</v>
      </c>
      <c r="D19507">
        <v>1667188522.1807401</v>
      </c>
      <c r="E19507">
        <v>1667188522.4812601</v>
      </c>
      <c r="F19507">
        <v>0.30051994323730469</v>
      </c>
      <c r="G19507" t="s">
        <v>68</v>
      </c>
    </row>
    <row r="19508" spans="1:7" x14ac:dyDescent="0.2">
      <c r="A19508">
        <v>7</v>
      </c>
      <c r="B19508" t="s">
        <v>1</v>
      </c>
      <c r="C19508" t="s">
        <v>42</v>
      </c>
      <c r="D19508">
        <v>1667188522.4813001</v>
      </c>
      <c r="E19508">
        <v>1667188522.78023</v>
      </c>
      <c r="F19508">
        <v>0.29892992973327637</v>
      </c>
      <c r="G19508" t="s">
        <v>68</v>
      </c>
    </row>
    <row r="19509" spans="1:7" x14ac:dyDescent="0.2">
      <c r="A19509">
        <v>8</v>
      </c>
      <c r="B19509" t="s">
        <v>1</v>
      </c>
      <c r="C19509" t="s">
        <v>42</v>
      </c>
      <c r="D19509">
        <v>1667188522.7802701</v>
      </c>
      <c r="E19509">
        <v>1667188523.0813899</v>
      </c>
      <c r="F19509">
        <v>0.30111980438232422</v>
      </c>
      <c r="G19509" t="s">
        <v>68</v>
      </c>
    </row>
    <row r="19510" spans="1:7" x14ac:dyDescent="0.2">
      <c r="A19510">
        <v>9</v>
      </c>
      <c r="B19510" t="s">
        <v>1</v>
      </c>
      <c r="C19510" t="s">
        <v>42</v>
      </c>
      <c r="D19510">
        <v>1667188523.08144</v>
      </c>
      <c r="E19510">
        <v>1667188523.3851099</v>
      </c>
      <c r="F19510">
        <v>0.30366992950439453</v>
      </c>
      <c r="G19510" t="s">
        <v>68</v>
      </c>
    </row>
    <row r="19511" spans="1:7" x14ac:dyDescent="0.2">
      <c r="A19511">
        <v>10</v>
      </c>
      <c r="B19511" t="s">
        <v>1</v>
      </c>
      <c r="C19511" t="s">
        <v>42</v>
      </c>
      <c r="D19511">
        <v>1667188523.38516</v>
      </c>
      <c r="E19511">
        <v>1667188523.68419</v>
      </c>
      <c r="F19511">
        <v>0.29903006553649902</v>
      </c>
      <c r="G19511" t="s">
        <v>68</v>
      </c>
    </row>
    <row r="19512" spans="1:7" x14ac:dyDescent="0.2">
      <c r="A19512">
        <v>1</v>
      </c>
      <c r="B19512" t="s">
        <v>1</v>
      </c>
      <c r="C19512" t="s">
        <v>20</v>
      </c>
      <c r="D19512">
        <v>1667188523.6842799</v>
      </c>
      <c r="E19512">
        <v>1667188524.08024</v>
      </c>
      <c r="F19512">
        <v>0.39596009254455566</v>
      </c>
      <c r="G19512" t="s">
        <v>68</v>
      </c>
    </row>
    <row r="19513" spans="1:7" x14ac:dyDescent="0.2">
      <c r="A19513">
        <v>2</v>
      </c>
      <c r="B19513" t="s">
        <v>1</v>
      </c>
      <c r="C19513" t="s">
        <v>20</v>
      </c>
      <c r="D19513">
        <v>1667188524.0802901</v>
      </c>
      <c r="E19513">
        <v>1667188524.4810801</v>
      </c>
      <c r="F19513">
        <v>0.40078997611999512</v>
      </c>
      <c r="G19513" t="s">
        <v>68</v>
      </c>
    </row>
    <row r="19514" spans="1:7" x14ac:dyDescent="0.2">
      <c r="A19514">
        <v>3</v>
      </c>
      <c r="B19514" t="s">
        <v>1</v>
      </c>
      <c r="C19514" t="s">
        <v>20</v>
      </c>
      <c r="D19514">
        <v>1667188524.4811201</v>
      </c>
      <c r="E19514">
        <v>1667188524.8804801</v>
      </c>
      <c r="F19514">
        <v>0.39935994148254395</v>
      </c>
      <c r="G19514" t="s">
        <v>68</v>
      </c>
    </row>
    <row r="19515" spans="1:7" x14ac:dyDescent="0.2">
      <c r="A19515">
        <v>4</v>
      </c>
      <c r="B19515" t="s">
        <v>1</v>
      </c>
      <c r="C19515" t="s">
        <v>20</v>
      </c>
      <c r="D19515">
        <v>1667188524.8805201</v>
      </c>
      <c r="E19515">
        <v>1667188525.28023</v>
      </c>
      <c r="F19515">
        <v>0.39970993995666504</v>
      </c>
      <c r="G19515" t="s">
        <v>68</v>
      </c>
    </row>
    <row r="19516" spans="1:7" x14ac:dyDescent="0.2">
      <c r="A19516">
        <v>5</v>
      </c>
      <c r="B19516" t="s">
        <v>1</v>
      </c>
      <c r="C19516" t="s">
        <v>20</v>
      </c>
      <c r="D19516">
        <v>1667188525.2802701</v>
      </c>
      <c r="E19516">
        <v>1667188525.6799099</v>
      </c>
      <c r="F19516">
        <v>0.39963984489440918</v>
      </c>
      <c r="G19516" t="s">
        <v>68</v>
      </c>
    </row>
    <row r="19517" spans="1:7" x14ac:dyDescent="0.2">
      <c r="A19517">
        <v>6</v>
      </c>
      <c r="B19517" t="s">
        <v>1</v>
      </c>
      <c r="C19517" t="s">
        <v>20</v>
      </c>
      <c r="D19517">
        <v>1667188525.67996</v>
      </c>
      <c r="E19517">
        <v>1667188526.08057</v>
      </c>
      <c r="F19517">
        <v>0.40060997009277344</v>
      </c>
      <c r="G19517" t="s">
        <v>68</v>
      </c>
    </row>
    <row r="19518" spans="1:7" x14ac:dyDescent="0.2">
      <c r="A19518">
        <v>7</v>
      </c>
      <c r="B19518" t="s">
        <v>1</v>
      </c>
      <c r="C19518" t="s">
        <v>20</v>
      </c>
      <c r="D19518">
        <v>1667188526.08061</v>
      </c>
      <c r="E19518">
        <v>1667188526.4804699</v>
      </c>
      <c r="F19518">
        <v>0.39985990524291992</v>
      </c>
      <c r="G19518" t="s">
        <v>68</v>
      </c>
    </row>
    <row r="19519" spans="1:7" x14ac:dyDescent="0.2">
      <c r="A19519">
        <v>8</v>
      </c>
      <c r="B19519" t="s">
        <v>1</v>
      </c>
      <c r="C19519" t="s">
        <v>20</v>
      </c>
      <c r="D19519">
        <v>1667188526.48051</v>
      </c>
      <c r="E19519">
        <v>1667188526.8801401</v>
      </c>
      <c r="F19519">
        <v>0.39963006973266602</v>
      </c>
      <c r="G19519" t="s">
        <v>68</v>
      </c>
    </row>
    <row r="19520" spans="1:7" x14ac:dyDescent="0.2">
      <c r="A19520">
        <v>9</v>
      </c>
      <c r="B19520" t="s">
        <v>1</v>
      </c>
      <c r="C19520" t="s">
        <v>20</v>
      </c>
      <c r="D19520">
        <v>1667188526.8801899</v>
      </c>
      <c r="E19520">
        <v>1667188527.27917</v>
      </c>
      <c r="F19520">
        <v>0.39898014068603516</v>
      </c>
      <c r="G19520" t="s">
        <v>68</v>
      </c>
    </row>
    <row r="19521" spans="1:7" x14ac:dyDescent="0.2">
      <c r="A19521">
        <v>10</v>
      </c>
      <c r="B19521" t="s">
        <v>1</v>
      </c>
      <c r="C19521" t="s">
        <v>20</v>
      </c>
      <c r="D19521">
        <v>1667188527.2792201</v>
      </c>
      <c r="E19521">
        <v>1667188527.6815901</v>
      </c>
      <c r="F19521">
        <v>0.40236997604370117</v>
      </c>
      <c r="G19521" t="s">
        <v>68</v>
      </c>
    </row>
    <row r="19522" spans="1:7" x14ac:dyDescent="0.2">
      <c r="A19522">
        <v>1</v>
      </c>
      <c r="B19522" t="s">
        <v>1</v>
      </c>
      <c r="C19522" t="s">
        <v>21</v>
      </c>
      <c r="D19522">
        <v>1667188527.6816599</v>
      </c>
      <c r="E19522">
        <v>1667188529.0357599</v>
      </c>
      <c r="F19522">
        <v>1.3540999889373779</v>
      </c>
      <c r="G19522" t="s">
        <v>68</v>
      </c>
    </row>
    <row r="19523" spans="1:7" x14ac:dyDescent="0.2">
      <c r="A19523">
        <v>2</v>
      </c>
      <c r="B19523" t="s">
        <v>1</v>
      </c>
      <c r="C19523" t="s">
        <v>21</v>
      </c>
      <c r="D19523">
        <v>1667188529.03581</v>
      </c>
      <c r="E19523">
        <v>1667188530.43191</v>
      </c>
      <c r="F19523">
        <v>1.3961000442504883</v>
      </c>
      <c r="G19523" t="s">
        <v>68</v>
      </c>
    </row>
    <row r="19524" spans="1:7" x14ac:dyDescent="0.2">
      <c r="A19524">
        <v>3</v>
      </c>
      <c r="B19524" t="s">
        <v>1</v>
      </c>
      <c r="C19524" t="s">
        <v>21</v>
      </c>
      <c r="D19524">
        <v>1667188530.4319501</v>
      </c>
      <c r="E19524">
        <v>1667188531.84076</v>
      </c>
      <c r="F19524">
        <v>1.4088099002838135</v>
      </c>
      <c r="G19524" t="s">
        <v>68</v>
      </c>
    </row>
    <row r="19525" spans="1:7" x14ac:dyDescent="0.2">
      <c r="A19525">
        <v>4</v>
      </c>
      <c r="B19525" t="s">
        <v>1</v>
      </c>
      <c r="C19525" t="s">
        <v>21</v>
      </c>
      <c r="D19525">
        <v>1667188531.8408</v>
      </c>
      <c r="E19525">
        <v>1667188533.2810099</v>
      </c>
      <c r="F19525">
        <v>1.4402098655700684</v>
      </c>
      <c r="G19525" t="s">
        <v>68</v>
      </c>
    </row>
    <row r="19526" spans="1:7" x14ac:dyDescent="0.2">
      <c r="A19526">
        <v>5</v>
      </c>
      <c r="B19526" t="s">
        <v>1</v>
      </c>
      <c r="C19526" t="s">
        <v>21</v>
      </c>
      <c r="D19526">
        <v>1667188533.28104</v>
      </c>
      <c r="E19526">
        <v>1667188534.6819899</v>
      </c>
      <c r="F19526">
        <v>1.4009499549865723</v>
      </c>
      <c r="G19526" t="s">
        <v>68</v>
      </c>
    </row>
    <row r="19527" spans="1:7" x14ac:dyDescent="0.2">
      <c r="A19527">
        <v>6</v>
      </c>
      <c r="B19527" t="s">
        <v>1</v>
      </c>
      <c r="C19527" t="s">
        <v>21</v>
      </c>
      <c r="D19527">
        <v>1667188534.68203</v>
      </c>
      <c r="E19527">
        <v>1667188536.08306</v>
      </c>
      <c r="F19527">
        <v>1.4010300636291504</v>
      </c>
      <c r="G19527" t="s">
        <v>68</v>
      </c>
    </row>
    <row r="19528" spans="1:7" x14ac:dyDescent="0.2">
      <c r="A19528">
        <v>7</v>
      </c>
      <c r="B19528" t="s">
        <v>1</v>
      </c>
      <c r="C19528" t="s">
        <v>21</v>
      </c>
      <c r="D19528">
        <v>1667188536.0831001</v>
      </c>
      <c r="E19528">
        <v>1667188537.4839001</v>
      </c>
      <c r="F19528">
        <v>1.4007999897003174</v>
      </c>
      <c r="G19528" t="s">
        <v>68</v>
      </c>
    </row>
    <row r="19529" spans="1:7" x14ac:dyDescent="0.2">
      <c r="A19529">
        <v>8</v>
      </c>
      <c r="B19529" t="s">
        <v>1</v>
      </c>
      <c r="C19529" t="s">
        <v>21</v>
      </c>
      <c r="D19529">
        <v>1667188537.4839399</v>
      </c>
      <c r="E19529">
        <v>1667188538.9321201</v>
      </c>
      <c r="F19529">
        <v>1.4481801986694336</v>
      </c>
      <c r="G19529" t="s">
        <v>68</v>
      </c>
    </row>
    <row r="19530" spans="1:7" x14ac:dyDescent="0.2">
      <c r="A19530">
        <v>9</v>
      </c>
      <c r="B19530" t="s">
        <v>1</v>
      </c>
      <c r="C19530" t="s">
        <v>21</v>
      </c>
      <c r="D19530">
        <v>1667188538.9321599</v>
      </c>
      <c r="E19530">
        <v>1667188540.43256</v>
      </c>
      <c r="F19530">
        <v>1.5004000663757324</v>
      </c>
      <c r="G19530" t="s">
        <v>68</v>
      </c>
    </row>
    <row r="19531" spans="1:7" x14ac:dyDescent="0.2">
      <c r="A19531">
        <v>10</v>
      </c>
      <c r="B19531" t="s">
        <v>1</v>
      </c>
      <c r="C19531" t="s">
        <v>21</v>
      </c>
      <c r="D19531">
        <v>1667188540.4326</v>
      </c>
      <c r="E19531">
        <v>1667188541.98471</v>
      </c>
      <c r="F19531">
        <v>1.552109956741333</v>
      </c>
      <c r="G19531" t="s">
        <v>68</v>
      </c>
    </row>
    <row r="19532" spans="1:7" x14ac:dyDescent="0.2">
      <c r="A19532">
        <v>1</v>
      </c>
      <c r="B19532" t="s">
        <v>1</v>
      </c>
      <c r="C19532" t="s">
        <v>44</v>
      </c>
      <c r="D19532">
        <v>1667188541.9848001</v>
      </c>
      <c r="E19532">
        <v>1667188542.5942099</v>
      </c>
      <c r="F19532">
        <v>0.60940980911254883</v>
      </c>
      <c r="G19532" t="s">
        <v>68</v>
      </c>
    </row>
    <row r="19533" spans="1:7" x14ac:dyDescent="0.2">
      <c r="A19533">
        <v>2</v>
      </c>
      <c r="B19533" t="s">
        <v>1</v>
      </c>
      <c r="C19533" t="s">
        <v>44</v>
      </c>
      <c r="D19533">
        <v>1667188542.59425</v>
      </c>
      <c r="E19533">
        <v>1667188543.18665</v>
      </c>
      <c r="F19533">
        <v>0.59240007400512695</v>
      </c>
      <c r="G19533" t="s">
        <v>68</v>
      </c>
    </row>
    <row r="19534" spans="1:7" x14ac:dyDescent="0.2">
      <c r="A19534">
        <v>3</v>
      </c>
      <c r="B19534" t="s">
        <v>1</v>
      </c>
      <c r="C19534" t="s">
        <v>44</v>
      </c>
      <c r="D19534">
        <v>1667188543.1866901</v>
      </c>
      <c r="E19534">
        <v>1667188543.78863</v>
      </c>
      <c r="F19534">
        <v>0.60193991661071777</v>
      </c>
      <c r="G19534" t="s">
        <v>68</v>
      </c>
    </row>
    <row r="19535" spans="1:7" x14ac:dyDescent="0.2">
      <c r="A19535">
        <v>4</v>
      </c>
      <c r="B19535" t="s">
        <v>1</v>
      </c>
      <c r="C19535" t="s">
        <v>44</v>
      </c>
      <c r="D19535">
        <v>1667188543.7886701</v>
      </c>
      <c r="E19535">
        <v>1667188544.3886399</v>
      </c>
      <c r="F19535">
        <v>0.59996986389160156</v>
      </c>
      <c r="G19535" t="s">
        <v>68</v>
      </c>
    </row>
    <row r="19536" spans="1:7" x14ac:dyDescent="0.2">
      <c r="A19536">
        <v>5</v>
      </c>
      <c r="B19536" t="s">
        <v>1</v>
      </c>
      <c r="C19536" t="s">
        <v>44</v>
      </c>
      <c r="D19536">
        <v>1667188544.38869</v>
      </c>
      <c r="E19536">
        <v>1667188544.9865601</v>
      </c>
      <c r="F19536">
        <v>0.5978701114654541</v>
      </c>
      <c r="G19536" t="s">
        <v>68</v>
      </c>
    </row>
    <row r="19537" spans="1:7" x14ac:dyDescent="0.2">
      <c r="A19537">
        <v>6</v>
      </c>
      <c r="B19537" t="s">
        <v>1</v>
      </c>
      <c r="C19537" t="s">
        <v>44</v>
      </c>
      <c r="D19537">
        <v>1667188544.9865999</v>
      </c>
      <c r="E19537">
        <v>1667188545.5863199</v>
      </c>
      <c r="F19537">
        <v>0.59972000122070312</v>
      </c>
      <c r="G19537" t="s">
        <v>68</v>
      </c>
    </row>
    <row r="19538" spans="1:7" x14ac:dyDescent="0.2">
      <c r="A19538">
        <v>7</v>
      </c>
      <c r="B19538" t="s">
        <v>1</v>
      </c>
      <c r="C19538" t="s">
        <v>44</v>
      </c>
      <c r="D19538">
        <v>1667188545.58636</v>
      </c>
      <c r="E19538">
        <v>1667188546.1865101</v>
      </c>
      <c r="F19538">
        <v>0.60015010833740234</v>
      </c>
      <c r="G19538" t="s">
        <v>68</v>
      </c>
    </row>
    <row r="19539" spans="1:7" x14ac:dyDescent="0.2">
      <c r="A19539">
        <v>8</v>
      </c>
      <c r="B19539" t="s">
        <v>1</v>
      </c>
      <c r="C19539" t="s">
        <v>44</v>
      </c>
      <c r="D19539">
        <v>1667188546.1865599</v>
      </c>
      <c r="E19539">
        <v>1667188546.7853999</v>
      </c>
      <c r="F19539">
        <v>0.59883999824523926</v>
      </c>
      <c r="G19539" t="s">
        <v>68</v>
      </c>
    </row>
    <row r="19540" spans="1:7" x14ac:dyDescent="0.2">
      <c r="A19540">
        <v>9</v>
      </c>
      <c r="B19540" t="s">
        <v>1</v>
      </c>
      <c r="C19540" t="s">
        <v>44</v>
      </c>
      <c r="D19540">
        <v>1667188546.78544</v>
      </c>
      <c r="E19540">
        <v>1667188547.34993</v>
      </c>
      <c r="F19540">
        <v>0.56449007987976074</v>
      </c>
      <c r="G19540" t="s">
        <v>68</v>
      </c>
    </row>
    <row r="19541" spans="1:7" x14ac:dyDescent="0.2">
      <c r="A19541">
        <v>10</v>
      </c>
      <c r="B19541" t="s">
        <v>1</v>
      </c>
      <c r="C19541" t="s">
        <v>44</v>
      </c>
      <c r="D19541">
        <v>1667188547.3499701</v>
      </c>
      <c r="E19541">
        <v>1667188547.9375</v>
      </c>
      <c r="F19541">
        <v>0.58752989768981934</v>
      </c>
      <c r="G19541" t="s">
        <v>68</v>
      </c>
    </row>
    <row r="19542" spans="1:7" x14ac:dyDescent="0.2">
      <c r="A19542">
        <v>1</v>
      </c>
      <c r="B19542" t="s">
        <v>1</v>
      </c>
      <c r="C19542" t="s">
        <v>16</v>
      </c>
      <c r="D19542">
        <v>1667188547.9375701</v>
      </c>
      <c r="E19542">
        <v>1667188548.4842</v>
      </c>
      <c r="F19542">
        <v>0.54662990570068359</v>
      </c>
      <c r="G19542" t="s">
        <v>68</v>
      </c>
    </row>
    <row r="19543" spans="1:7" x14ac:dyDescent="0.2">
      <c r="A19543">
        <v>2</v>
      </c>
      <c r="B19543" t="s">
        <v>1</v>
      </c>
      <c r="C19543" t="s">
        <v>16</v>
      </c>
      <c r="D19543">
        <v>1667188548.4842501</v>
      </c>
      <c r="E19543">
        <v>1667188549.03127</v>
      </c>
      <c r="F19543">
        <v>0.54701995849609375</v>
      </c>
      <c r="G19543" t="s">
        <v>68</v>
      </c>
    </row>
    <row r="19544" spans="1:7" x14ac:dyDescent="0.2">
      <c r="A19544">
        <v>3</v>
      </c>
      <c r="B19544" t="s">
        <v>1</v>
      </c>
      <c r="C19544" t="s">
        <v>16</v>
      </c>
      <c r="D19544">
        <v>1667188549.0313101</v>
      </c>
      <c r="E19544">
        <v>1667188549.5427301</v>
      </c>
      <c r="F19544">
        <v>0.51142001152038574</v>
      </c>
      <c r="G19544" t="s">
        <v>68</v>
      </c>
    </row>
    <row r="19545" spans="1:7" x14ac:dyDescent="0.2">
      <c r="A19545">
        <v>4</v>
      </c>
      <c r="B19545" t="s">
        <v>1</v>
      </c>
      <c r="C19545" t="s">
        <v>16</v>
      </c>
      <c r="D19545">
        <v>1667188549.5427699</v>
      </c>
      <c r="E19545">
        <v>1667188550.0830801</v>
      </c>
      <c r="F19545">
        <v>0.54031014442443848</v>
      </c>
      <c r="G19545" t="s">
        <v>68</v>
      </c>
    </row>
    <row r="19546" spans="1:7" x14ac:dyDescent="0.2">
      <c r="A19546">
        <v>5</v>
      </c>
      <c r="B19546" t="s">
        <v>1</v>
      </c>
      <c r="C19546" t="s">
        <v>16</v>
      </c>
      <c r="D19546">
        <v>1667188550.0831101</v>
      </c>
      <c r="E19546">
        <v>1667188550.6278999</v>
      </c>
      <c r="F19546">
        <v>0.54478979110717773</v>
      </c>
      <c r="G19546" t="s">
        <v>68</v>
      </c>
    </row>
    <row r="19547" spans="1:7" x14ac:dyDescent="0.2">
      <c r="A19547">
        <v>6</v>
      </c>
      <c r="B19547" t="s">
        <v>1</v>
      </c>
      <c r="C19547" t="s">
        <v>16</v>
      </c>
      <c r="D19547">
        <v>1667188550.6279399</v>
      </c>
      <c r="E19547">
        <v>1667188551.1308899</v>
      </c>
      <c r="F19547">
        <v>0.50294995307922363</v>
      </c>
      <c r="G19547" t="s">
        <v>68</v>
      </c>
    </row>
    <row r="19548" spans="1:7" x14ac:dyDescent="0.2">
      <c r="A19548">
        <v>7</v>
      </c>
      <c r="B19548" t="s">
        <v>1</v>
      </c>
      <c r="C19548" t="s">
        <v>16</v>
      </c>
      <c r="D19548">
        <v>1667188551.1309299</v>
      </c>
      <c r="E19548">
        <v>1667188551.63888</v>
      </c>
      <c r="F19548">
        <v>0.5079500675201416</v>
      </c>
      <c r="G19548" t="s">
        <v>68</v>
      </c>
    </row>
    <row r="19549" spans="1:7" x14ac:dyDescent="0.2">
      <c r="A19549">
        <v>8</v>
      </c>
      <c r="B19549" t="s">
        <v>1</v>
      </c>
      <c r="C19549" t="s">
        <v>16</v>
      </c>
      <c r="D19549">
        <v>1667188551.6389301</v>
      </c>
      <c r="E19549">
        <v>1667188552.1770699</v>
      </c>
      <c r="F19549">
        <v>0.53813982009887695</v>
      </c>
      <c r="G19549" t="s">
        <v>68</v>
      </c>
    </row>
    <row r="19550" spans="1:7" x14ac:dyDescent="0.2">
      <c r="A19550">
        <v>9</v>
      </c>
      <c r="B19550" t="s">
        <v>1</v>
      </c>
      <c r="C19550" t="s">
        <v>16</v>
      </c>
      <c r="D19550">
        <v>1667188552.1770999</v>
      </c>
      <c r="E19550">
        <v>1667188552.68981</v>
      </c>
      <c r="F19550">
        <v>0.5127100944519043</v>
      </c>
      <c r="G19550" t="s">
        <v>68</v>
      </c>
    </row>
    <row r="19551" spans="1:7" x14ac:dyDescent="0.2">
      <c r="A19551">
        <v>10</v>
      </c>
      <c r="B19551" t="s">
        <v>1</v>
      </c>
      <c r="C19551" t="s">
        <v>16</v>
      </c>
      <c r="D19551">
        <v>1667188552.6898401</v>
      </c>
      <c r="E19551">
        <v>1667188553.23523</v>
      </c>
      <c r="F19551">
        <v>0.54538989067077637</v>
      </c>
      <c r="G19551" t="s">
        <v>68</v>
      </c>
    </row>
    <row r="19552" spans="1:7" x14ac:dyDescent="0.2">
      <c r="A19552">
        <v>1</v>
      </c>
      <c r="B19552" t="s">
        <v>1</v>
      </c>
      <c r="C19552" t="s">
        <v>23</v>
      </c>
      <c r="D19552">
        <v>1667188553.2353201</v>
      </c>
      <c r="E19552">
        <v>1667188553.73207</v>
      </c>
      <c r="F19552">
        <v>0.4967498779296875</v>
      </c>
      <c r="G19552" t="s">
        <v>68</v>
      </c>
    </row>
    <row r="19553" spans="1:7" x14ac:dyDescent="0.2">
      <c r="A19553">
        <v>2</v>
      </c>
      <c r="B19553" t="s">
        <v>1</v>
      </c>
      <c r="C19553" t="s">
        <v>23</v>
      </c>
      <c r="D19553">
        <v>1667188553.73211</v>
      </c>
      <c r="E19553">
        <v>1667188554.22808</v>
      </c>
      <c r="F19553">
        <v>0.49597001075744629</v>
      </c>
      <c r="G19553" t="s">
        <v>68</v>
      </c>
    </row>
    <row r="19554" spans="1:7" x14ac:dyDescent="0.2">
      <c r="A19554">
        <v>3</v>
      </c>
      <c r="B19554" t="s">
        <v>1</v>
      </c>
      <c r="C19554" t="s">
        <v>23</v>
      </c>
      <c r="D19554">
        <v>1667188554.2281201</v>
      </c>
      <c r="E19554">
        <v>1667188554.6876099</v>
      </c>
      <c r="F19554">
        <v>0.45948982238769531</v>
      </c>
      <c r="G19554" t="s">
        <v>68</v>
      </c>
    </row>
    <row r="19555" spans="1:7" x14ac:dyDescent="0.2">
      <c r="A19555">
        <v>4</v>
      </c>
      <c r="B19555" t="s">
        <v>1</v>
      </c>
      <c r="C19555" t="s">
        <v>23</v>
      </c>
      <c r="D19555">
        <v>1667188554.68765</v>
      </c>
      <c r="E19555">
        <v>1667188555.1872599</v>
      </c>
      <c r="F19555">
        <v>0.49960994720458984</v>
      </c>
      <c r="G19555" t="s">
        <v>68</v>
      </c>
    </row>
    <row r="19556" spans="1:7" x14ac:dyDescent="0.2">
      <c r="A19556">
        <v>5</v>
      </c>
      <c r="B19556" t="s">
        <v>1</v>
      </c>
      <c r="C19556" t="s">
        <v>23</v>
      </c>
      <c r="D19556">
        <v>1667188555.1873</v>
      </c>
      <c r="E19556">
        <v>1667188555.6863501</v>
      </c>
      <c r="F19556">
        <v>0.49905014038085938</v>
      </c>
      <c r="G19556" t="s">
        <v>68</v>
      </c>
    </row>
    <row r="19557" spans="1:7" x14ac:dyDescent="0.2">
      <c r="A19557">
        <v>6</v>
      </c>
      <c r="B19557" t="s">
        <v>1</v>
      </c>
      <c r="C19557" t="s">
        <v>23</v>
      </c>
      <c r="D19557">
        <v>1667188555.6863899</v>
      </c>
      <c r="E19557">
        <v>1667188556.18327</v>
      </c>
      <c r="F19557">
        <v>0.49688005447387695</v>
      </c>
      <c r="G19557" t="s">
        <v>68</v>
      </c>
    </row>
    <row r="19558" spans="1:7" x14ac:dyDescent="0.2">
      <c r="A19558">
        <v>7</v>
      </c>
      <c r="B19558" t="s">
        <v>1</v>
      </c>
      <c r="C19558" t="s">
        <v>23</v>
      </c>
      <c r="D19558">
        <v>1667188556.18331</v>
      </c>
      <c r="E19558">
        <v>1667188556.6877799</v>
      </c>
      <c r="F19558">
        <v>0.50446987152099609</v>
      </c>
      <c r="G19558" t="s">
        <v>68</v>
      </c>
    </row>
    <row r="19559" spans="1:7" x14ac:dyDescent="0.2">
      <c r="A19559">
        <v>8</v>
      </c>
      <c r="B19559" t="s">
        <v>1</v>
      </c>
      <c r="C19559" t="s">
        <v>23</v>
      </c>
      <c r="D19559">
        <v>1667188556.6878099</v>
      </c>
      <c r="E19559">
        <v>1667188557.1859</v>
      </c>
      <c r="F19559">
        <v>0.49809002876281738</v>
      </c>
      <c r="G19559" t="s">
        <v>68</v>
      </c>
    </row>
    <row r="19560" spans="1:7" x14ac:dyDescent="0.2">
      <c r="A19560">
        <v>9</v>
      </c>
      <c r="B19560" t="s">
        <v>1</v>
      </c>
      <c r="C19560" t="s">
        <v>23</v>
      </c>
      <c r="D19560">
        <v>1667188557.18594</v>
      </c>
      <c r="E19560">
        <v>1667188557.6874399</v>
      </c>
      <c r="F19560">
        <v>0.50149989128112793</v>
      </c>
      <c r="G19560" t="s">
        <v>68</v>
      </c>
    </row>
    <row r="19561" spans="1:7" x14ac:dyDescent="0.2">
      <c r="A19561">
        <v>10</v>
      </c>
      <c r="B19561" t="s">
        <v>1</v>
      </c>
      <c r="C19561" t="s">
        <v>23</v>
      </c>
      <c r="D19561">
        <v>1667188557.68748</v>
      </c>
      <c r="E19561">
        <v>1667188558.1854801</v>
      </c>
      <c r="F19561">
        <v>0.49800014495849609</v>
      </c>
      <c r="G19561" t="s">
        <v>68</v>
      </c>
    </row>
    <row r="19562" spans="1:7" x14ac:dyDescent="0.2">
      <c r="A19562">
        <v>1</v>
      </c>
      <c r="B19562" t="s">
        <v>1</v>
      </c>
      <c r="C19562" t="s">
        <v>45</v>
      </c>
      <c r="D19562">
        <v>1667188558.18556</v>
      </c>
      <c r="E19562">
        <v>1667188560.2927799</v>
      </c>
      <c r="F19562">
        <v>2.107219934463501</v>
      </c>
      <c r="G19562" t="s">
        <v>68</v>
      </c>
    </row>
    <row r="19563" spans="1:7" x14ac:dyDescent="0.2">
      <c r="A19563">
        <v>2</v>
      </c>
      <c r="B19563" t="s">
        <v>1</v>
      </c>
      <c r="C19563" t="s">
        <v>45</v>
      </c>
      <c r="D19563">
        <v>1667188560.29284</v>
      </c>
      <c r="E19563">
        <v>1667188562.40184</v>
      </c>
      <c r="F19563">
        <v>2.1089999675750732</v>
      </c>
      <c r="G19563" t="s">
        <v>68</v>
      </c>
    </row>
    <row r="19564" spans="1:7" x14ac:dyDescent="0.2">
      <c r="A19564">
        <v>3</v>
      </c>
      <c r="B19564" t="s">
        <v>1</v>
      </c>
      <c r="C19564" t="s">
        <v>45</v>
      </c>
      <c r="D19564">
        <v>1667188562.4019001</v>
      </c>
      <c r="E19564">
        <v>1667188564.5390501</v>
      </c>
      <c r="F19564">
        <v>2.1371500492095947</v>
      </c>
      <c r="G19564" t="s">
        <v>68</v>
      </c>
    </row>
    <row r="19565" spans="1:7" x14ac:dyDescent="0.2">
      <c r="A19565">
        <v>4</v>
      </c>
      <c r="B19565" t="s">
        <v>1</v>
      </c>
      <c r="C19565" t="s">
        <v>45</v>
      </c>
      <c r="D19565">
        <v>1667188564.5390799</v>
      </c>
      <c r="E19565">
        <v>1667188566.69049</v>
      </c>
      <c r="F19565">
        <v>2.1514101028442383</v>
      </c>
      <c r="G19565" t="s">
        <v>68</v>
      </c>
    </row>
    <row r="19566" spans="1:7" x14ac:dyDescent="0.2">
      <c r="A19566">
        <v>5</v>
      </c>
      <c r="B19566" t="s">
        <v>1</v>
      </c>
      <c r="C19566" t="s">
        <v>45</v>
      </c>
      <c r="D19566">
        <v>1667188566.6905401</v>
      </c>
      <c r="E19566">
        <v>1667188568.9428799</v>
      </c>
      <c r="F19566">
        <v>2.2523398399353027</v>
      </c>
      <c r="G19566" t="s">
        <v>68</v>
      </c>
    </row>
    <row r="19567" spans="1:7" x14ac:dyDescent="0.2">
      <c r="A19567">
        <v>6</v>
      </c>
      <c r="B19567" t="s">
        <v>1</v>
      </c>
      <c r="C19567" t="s">
        <v>45</v>
      </c>
      <c r="D19567">
        <v>1667188568.94293</v>
      </c>
      <c r="E19567">
        <v>1667188571.2915399</v>
      </c>
      <c r="F19567">
        <v>2.3486099243164062</v>
      </c>
      <c r="G19567" t="s">
        <v>68</v>
      </c>
    </row>
    <row r="19568" spans="1:7" x14ac:dyDescent="0.2">
      <c r="A19568">
        <v>7</v>
      </c>
      <c r="B19568" t="s">
        <v>1</v>
      </c>
      <c r="C19568" t="s">
        <v>45</v>
      </c>
      <c r="D19568">
        <v>1667188571.2916</v>
      </c>
      <c r="E19568">
        <v>1667188573.5908301</v>
      </c>
      <c r="F19568">
        <v>2.2992300987243652</v>
      </c>
      <c r="G19568" t="s">
        <v>68</v>
      </c>
    </row>
    <row r="19569" spans="1:7" x14ac:dyDescent="0.2">
      <c r="A19569">
        <v>8</v>
      </c>
      <c r="B19569" t="s">
        <v>1</v>
      </c>
      <c r="C19569" t="s">
        <v>45</v>
      </c>
      <c r="D19569">
        <v>1667188573.5908799</v>
      </c>
      <c r="E19569">
        <v>1667188575.8401699</v>
      </c>
      <c r="F19569">
        <v>2.2492899894714355</v>
      </c>
      <c r="G19569" t="s">
        <v>68</v>
      </c>
    </row>
    <row r="19570" spans="1:7" x14ac:dyDescent="0.2">
      <c r="A19570">
        <v>9</v>
      </c>
      <c r="B19570" t="s">
        <v>1</v>
      </c>
      <c r="C19570" t="s">
        <v>45</v>
      </c>
      <c r="D19570">
        <v>1667188575.84022</v>
      </c>
      <c r="E19570">
        <v>1667188578.1924901</v>
      </c>
      <c r="F19570">
        <v>2.3522701263427734</v>
      </c>
      <c r="G19570" t="s">
        <v>68</v>
      </c>
    </row>
    <row r="19571" spans="1:7" x14ac:dyDescent="0.2">
      <c r="A19571">
        <v>10</v>
      </c>
      <c r="B19571" t="s">
        <v>1</v>
      </c>
      <c r="C19571" t="s">
        <v>45</v>
      </c>
      <c r="D19571">
        <v>1667188578.1925499</v>
      </c>
      <c r="E19571">
        <v>1667188580.4415801</v>
      </c>
      <c r="F19571">
        <v>2.2490301132202148</v>
      </c>
      <c r="G19571" t="s">
        <v>68</v>
      </c>
    </row>
    <row r="19572" spans="1:7" x14ac:dyDescent="0.2">
      <c r="A19572">
        <v>1</v>
      </c>
      <c r="B19572" t="s">
        <v>1</v>
      </c>
      <c r="C19572" t="s">
        <v>33</v>
      </c>
      <c r="D19572">
        <v>1667188580.4417</v>
      </c>
      <c r="E19572">
        <v>1667188580.68327</v>
      </c>
      <c r="F19572">
        <v>0.24156999588012695</v>
      </c>
      <c r="G19572" t="s">
        <v>68</v>
      </c>
    </row>
    <row r="19573" spans="1:7" x14ac:dyDescent="0.2">
      <c r="A19573">
        <v>2</v>
      </c>
      <c r="B19573" t="s">
        <v>1</v>
      </c>
      <c r="C19573" t="s">
        <v>33</v>
      </c>
      <c r="D19573">
        <v>1667188580.68331</v>
      </c>
      <c r="E19573">
        <v>1667188580.88433</v>
      </c>
      <c r="F19573">
        <v>0.2010200023651123</v>
      </c>
      <c r="G19573" t="s">
        <v>68</v>
      </c>
    </row>
    <row r="19574" spans="1:7" x14ac:dyDescent="0.2">
      <c r="A19574">
        <v>3</v>
      </c>
      <c r="B19574" t="s">
        <v>1</v>
      </c>
      <c r="C19574" t="s">
        <v>33</v>
      </c>
      <c r="D19574">
        <v>1667188580.8843801</v>
      </c>
      <c r="E19574">
        <v>1667188581.08602</v>
      </c>
      <c r="F19574">
        <v>0.20163989067077637</v>
      </c>
      <c r="G19574" t="s">
        <v>68</v>
      </c>
    </row>
    <row r="19575" spans="1:7" x14ac:dyDescent="0.2">
      <c r="A19575">
        <v>4</v>
      </c>
      <c r="B19575" t="s">
        <v>1</v>
      </c>
      <c r="C19575" t="s">
        <v>33</v>
      </c>
      <c r="D19575">
        <v>1667188581.08606</v>
      </c>
      <c r="E19575">
        <v>1667188581.2795501</v>
      </c>
      <c r="F19575">
        <v>0.19349002838134766</v>
      </c>
      <c r="G19575" t="s">
        <v>68</v>
      </c>
    </row>
    <row r="19576" spans="1:7" x14ac:dyDescent="0.2">
      <c r="A19576">
        <v>5</v>
      </c>
      <c r="B19576" t="s">
        <v>1</v>
      </c>
      <c r="C19576" t="s">
        <v>33</v>
      </c>
      <c r="D19576">
        <v>1667188581.2795899</v>
      </c>
      <c r="E19576">
        <v>1667188581.4778099</v>
      </c>
      <c r="F19576">
        <v>0.19822001457214355</v>
      </c>
      <c r="G19576" t="s">
        <v>68</v>
      </c>
    </row>
    <row r="19577" spans="1:7" x14ac:dyDescent="0.2">
      <c r="A19577">
        <v>6</v>
      </c>
      <c r="B19577" t="s">
        <v>1</v>
      </c>
      <c r="C19577" t="s">
        <v>33</v>
      </c>
      <c r="D19577">
        <v>1667188581.47786</v>
      </c>
      <c r="E19577">
        <v>1667188581.6810999</v>
      </c>
      <c r="F19577">
        <v>0.20323991775512695</v>
      </c>
      <c r="G19577" t="s">
        <v>68</v>
      </c>
    </row>
    <row r="19578" spans="1:7" x14ac:dyDescent="0.2">
      <c r="A19578">
        <v>7</v>
      </c>
      <c r="B19578" t="s">
        <v>1</v>
      </c>
      <c r="C19578" t="s">
        <v>33</v>
      </c>
      <c r="D19578">
        <v>1667188581.6811399</v>
      </c>
      <c r="E19578">
        <v>1667188581.8806601</v>
      </c>
      <c r="F19578">
        <v>0.19952011108398438</v>
      </c>
      <c r="G19578" t="s">
        <v>68</v>
      </c>
    </row>
    <row r="19579" spans="1:7" x14ac:dyDescent="0.2">
      <c r="A19579">
        <v>8</v>
      </c>
      <c r="B19579" t="s">
        <v>1</v>
      </c>
      <c r="C19579" t="s">
        <v>33</v>
      </c>
      <c r="D19579">
        <v>1667188581.8807001</v>
      </c>
      <c r="E19579">
        <v>1667188582.07968</v>
      </c>
      <c r="F19579">
        <v>0.19897985458374023</v>
      </c>
      <c r="G19579" t="s">
        <v>68</v>
      </c>
    </row>
    <row r="19580" spans="1:7" x14ac:dyDescent="0.2">
      <c r="A19580">
        <v>9</v>
      </c>
      <c r="B19580" t="s">
        <v>1</v>
      </c>
      <c r="C19580" t="s">
        <v>33</v>
      </c>
      <c r="D19580">
        <v>1667188582.07972</v>
      </c>
      <c r="E19580">
        <v>1667188582.2806499</v>
      </c>
      <c r="F19580">
        <v>0.20092988014221191</v>
      </c>
      <c r="G19580" t="s">
        <v>68</v>
      </c>
    </row>
    <row r="19581" spans="1:7" x14ac:dyDescent="0.2">
      <c r="A19581">
        <v>10</v>
      </c>
      <c r="B19581" t="s">
        <v>1</v>
      </c>
      <c r="C19581" t="s">
        <v>33</v>
      </c>
      <c r="D19581">
        <v>1667188582.2807</v>
      </c>
      <c r="E19581">
        <v>1667188582.4812801</v>
      </c>
      <c r="F19581">
        <v>0.20058012008666992</v>
      </c>
      <c r="G19581" t="s">
        <v>68</v>
      </c>
    </row>
    <row r="19582" spans="1:7" x14ac:dyDescent="0.2">
      <c r="A19582">
        <v>1</v>
      </c>
      <c r="B19582" t="s">
        <v>1</v>
      </c>
      <c r="C19582" t="s">
        <v>26</v>
      </c>
      <c r="D19582">
        <v>1667188582.48136</v>
      </c>
      <c r="E19582">
        <v>1667188601.0534201</v>
      </c>
      <c r="F19582">
        <v>18.572060108184814</v>
      </c>
      <c r="G19582" t="s">
        <v>68</v>
      </c>
    </row>
    <row r="19583" spans="1:7" x14ac:dyDescent="0.2">
      <c r="A19583">
        <v>2</v>
      </c>
      <c r="B19583" t="s">
        <v>1</v>
      </c>
      <c r="C19583" t="s">
        <v>26</v>
      </c>
      <c r="D19583">
        <v>1667188601.0534699</v>
      </c>
      <c r="E19583">
        <v>1667188619.6059699</v>
      </c>
      <c r="F19583">
        <v>18.552500009536743</v>
      </c>
      <c r="G19583" t="s">
        <v>68</v>
      </c>
    </row>
    <row r="19584" spans="1:7" x14ac:dyDescent="0.2">
      <c r="A19584">
        <v>3</v>
      </c>
      <c r="B19584" t="s">
        <v>1</v>
      </c>
      <c r="C19584" t="s">
        <v>26</v>
      </c>
      <c r="D19584">
        <v>1667188619.6059999</v>
      </c>
      <c r="E19584">
        <v>1667188638.10039</v>
      </c>
      <c r="F19584">
        <v>18.49439001083374</v>
      </c>
      <c r="G19584" t="s">
        <v>68</v>
      </c>
    </row>
    <row r="19585" spans="1:7" x14ac:dyDescent="0.2">
      <c r="A19585">
        <v>4</v>
      </c>
      <c r="B19585" t="s">
        <v>1</v>
      </c>
      <c r="C19585" t="s">
        <v>26</v>
      </c>
      <c r="D19585">
        <v>1667188638.10045</v>
      </c>
      <c r="E19585">
        <v>1667188656.60745</v>
      </c>
      <c r="F19585">
        <v>18.506999969482422</v>
      </c>
      <c r="G19585" t="s">
        <v>68</v>
      </c>
    </row>
    <row r="19586" spans="1:7" x14ac:dyDescent="0.2">
      <c r="A19586">
        <v>5</v>
      </c>
      <c r="B19586" t="s">
        <v>1</v>
      </c>
      <c r="C19586" t="s">
        <v>26</v>
      </c>
      <c r="D19586">
        <v>1667188656.6075399</v>
      </c>
      <c r="E19586">
        <v>1667188675.1496501</v>
      </c>
      <c r="F19586">
        <v>18.542110204696655</v>
      </c>
      <c r="G19586" t="s">
        <v>68</v>
      </c>
    </row>
    <row r="19587" spans="1:7" x14ac:dyDescent="0.2">
      <c r="A19587">
        <v>6</v>
      </c>
      <c r="B19587" t="s">
        <v>1</v>
      </c>
      <c r="C19587" t="s">
        <v>26</v>
      </c>
      <c r="D19587">
        <v>1667188675.1496899</v>
      </c>
      <c r="E19587">
        <v>1667188693.89727</v>
      </c>
      <c r="F19587">
        <v>18.747580051422119</v>
      </c>
      <c r="G19587" t="s">
        <v>68</v>
      </c>
    </row>
    <row r="19588" spans="1:7" x14ac:dyDescent="0.2">
      <c r="A19588">
        <v>7</v>
      </c>
      <c r="B19588" t="s">
        <v>1</v>
      </c>
      <c r="C19588" t="s">
        <v>26</v>
      </c>
      <c r="D19588">
        <v>1667188693.89732</v>
      </c>
      <c r="E19588">
        <v>1667188712.5007801</v>
      </c>
      <c r="F19588">
        <v>18.603460073471069</v>
      </c>
      <c r="G19588" t="s">
        <v>68</v>
      </c>
    </row>
    <row r="19589" spans="1:7" x14ac:dyDescent="0.2">
      <c r="A19589">
        <v>8</v>
      </c>
      <c r="B19589" t="s">
        <v>1</v>
      </c>
      <c r="C19589" t="s">
        <v>26</v>
      </c>
      <c r="D19589">
        <v>1667188712.50085</v>
      </c>
      <c r="E19589">
        <v>1667188731.0485001</v>
      </c>
      <c r="F19589">
        <v>18.547650098800659</v>
      </c>
      <c r="G19589" t="s">
        <v>68</v>
      </c>
    </row>
    <row r="19590" spans="1:7" x14ac:dyDescent="0.2">
      <c r="A19590">
        <v>9</v>
      </c>
      <c r="B19590" t="s">
        <v>1</v>
      </c>
      <c r="C19590" t="s">
        <v>26</v>
      </c>
      <c r="D19590">
        <v>1667188731.0485401</v>
      </c>
      <c r="E19590">
        <v>1667188749.70434</v>
      </c>
      <c r="F19590">
        <v>18.655799865722656</v>
      </c>
      <c r="G19590" t="s">
        <v>68</v>
      </c>
    </row>
    <row r="19591" spans="1:7" x14ac:dyDescent="0.2">
      <c r="A19591">
        <v>10</v>
      </c>
      <c r="B19591" t="s">
        <v>1</v>
      </c>
      <c r="C19591" t="s">
        <v>26</v>
      </c>
      <c r="D19591">
        <v>1667188749.7044101</v>
      </c>
      <c r="E19591">
        <v>1667188768.2081699</v>
      </c>
      <c r="F19591">
        <v>18.503759860992432</v>
      </c>
      <c r="G19591" t="s">
        <v>68</v>
      </c>
    </row>
    <row r="19592" spans="1:7" x14ac:dyDescent="0.2">
      <c r="A19592">
        <v>1</v>
      </c>
      <c r="B19592" t="s">
        <v>1</v>
      </c>
      <c r="C19592" t="s">
        <v>46</v>
      </c>
      <c r="D19592">
        <v>1667188768.2082901</v>
      </c>
      <c r="E19592">
        <v>1667188768.9254799</v>
      </c>
      <c r="F19592">
        <v>0.71718978881835938</v>
      </c>
      <c r="G19592" t="s">
        <v>68</v>
      </c>
    </row>
    <row r="19593" spans="1:7" x14ac:dyDescent="0.2">
      <c r="A19593">
        <v>2</v>
      </c>
      <c r="B19593" t="s">
        <v>1</v>
      </c>
      <c r="C19593" t="s">
        <v>46</v>
      </c>
      <c r="D19593">
        <v>1667188768.9255099</v>
      </c>
      <c r="E19593">
        <v>1667188769.62375</v>
      </c>
      <c r="F19593">
        <v>0.69824004173278809</v>
      </c>
      <c r="G19593" t="s">
        <v>68</v>
      </c>
    </row>
    <row r="19594" spans="1:7" x14ac:dyDescent="0.2">
      <c r="A19594">
        <v>3</v>
      </c>
      <c r="B19594" t="s">
        <v>1</v>
      </c>
      <c r="C19594" t="s">
        <v>46</v>
      </c>
      <c r="D19594">
        <v>1667188769.6238</v>
      </c>
      <c r="E19594">
        <v>1667188770.3757701</v>
      </c>
      <c r="F19594">
        <v>0.75197005271911621</v>
      </c>
      <c r="G19594" t="s">
        <v>68</v>
      </c>
    </row>
    <row r="19595" spans="1:7" x14ac:dyDescent="0.2">
      <c r="A19595">
        <v>4</v>
      </c>
      <c r="B19595" t="s">
        <v>1</v>
      </c>
      <c r="C19595" t="s">
        <v>46</v>
      </c>
      <c r="D19595">
        <v>1667188770.3758199</v>
      </c>
      <c r="E19595">
        <v>1667188771.0795</v>
      </c>
      <c r="F19595">
        <v>0.70368003845214844</v>
      </c>
      <c r="G19595" t="s">
        <v>68</v>
      </c>
    </row>
    <row r="19596" spans="1:7" x14ac:dyDescent="0.2">
      <c r="A19596">
        <v>5</v>
      </c>
      <c r="B19596" t="s">
        <v>1</v>
      </c>
      <c r="C19596" t="s">
        <v>46</v>
      </c>
      <c r="D19596">
        <v>1667188771.07955</v>
      </c>
      <c r="E19596">
        <v>1667188771.82546</v>
      </c>
      <c r="F19596">
        <v>0.7459099292755127</v>
      </c>
      <c r="G19596" t="s">
        <v>68</v>
      </c>
    </row>
    <row r="19597" spans="1:7" x14ac:dyDescent="0.2">
      <c r="A19597">
        <v>6</v>
      </c>
      <c r="B19597" t="s">
        <v>1</v>
      </c>
      <c r="C19597" t="s">
        <v>46</v>
      </c>
      <c r="D19597">
        <v>1667188771.8255</v>
      </c>
      <c r="E19597">
        <v>1667188772.5404201</v>
      </c>
      <c r="F19597">
        <v>0.7149200439453125</v>
      </c>
      <c r="G19597" t="s">
        <v>68</v>
      </c>
    </row>
    <row r="19598" spans="1:7" x14ac:dyDescent="0.2">
      <c r="A19598">
        <v>7</v>
      </c>
      <c r="B19598" t="s">
        <v>1</v>
      </c>
      <c r="C19598" t="s">
        <v>46</v>
      </c>
      <c r="D19598">
        <v>1667188772.5404699</v>
      </c>
      <c r="E19598">
        <v>1667188773.2745199</v>
      </c>
      <c r="F19598">
        <v>0.73405003547668457</v>
      </c>
      <c r="G19598" t="s">
        <v>68</v>
      </c>
    </row>
    <row r="19599" spans="1:7" x14ac:dyDescent="0.2">
      <c r="A19599">
        <v>8</v>
      </c>
      <c r="B19599" t="s">
        <v>1</v>
      </c>
      <c r="C19599" t="s">
        <v>46</v>
      </c>
      <c r="D19599">
        <v>1667188773.27456</v>
      </c>
      <c r="E19599">
        <v>1667188773.9829299</v>
      </c>
      <c r="F19599">
        <v>0.70836997032165527</v>
      </c>
      <c r="G19599" t="s">
        <v>68</v>
      </c>
    </row>
    <row r="19600" spans="1:7" x14ac:dyDescent="0.2">
      <c r="A19600">
        <v>9</v>
      </c>
      <c r="B19600" t="s">
        <v>1</v>
      </c>
      <c r="C19600" t="s">
        <v>46</v>
      </c>
      <c r="D19600">
        <v>1667188773.98298</v>
      </c>
      <c r="E19600">
        <v>1667188774.72491</v>
      </c>
      <c r="F19600">
        <v>0.74193000793457031</v>
      </c>
      <c r="G19600" t="s">
        <v>68</v>
      </c>
    </row>
    <row r="19601" spans="1:7" x14ac:dyDescent="0.2">
      <c r="A19601">
        <v>10</v>
      </c>
      <c r="B19601" t="s">
        <v>1</v>
      </c>
      <c r="C19601" t="s">
        <v>46</v>
      </c>
      <c r="D19601">
        <v>1667188774.7249501</v>
      </c>
      <c r="E19601">
        <v>1667188775.4354</v>
      </c>
      <c r="F19601">
        <v>0.7104499340057373</v>
      </c>
      <c r="G19601" t="s">
        <v>68</v>
      </c>
    </row>
    <row r="19602" spans="1:7" x14ac:dyDescent="0.2">
      <c r="A19602">
        <v>1</v>
      </c>
      <c r="B19602" t="s">
        <v>1</v>
      </c>
      <c r="C19602" t="s">
        <v>11</v>
      </c>
      <c r="D19602">
        <v>1667188775.4354899</v>
      </c>
      <c r="E19602">
        <v>1667188775.9744201</v>
      </c>
      <c r="F19602">
        <v>0.53893017768859863</v>
      </c>
      <c r="G19602" t="s">
        <v>68</v>
      </c>
    </row>
    <row r="19603" spans="1:7" x14ac:dyDescent="0.2">
      <c r="A19603">
        <v>2</v>
      </c>
      <c r="B19603" t="s">
        <v>1</v>
      </c>
      <c r="C19603" t="s">
        <v>11</v>
      </c>
      <c r="D19603">
        <v>1667188775.9744599</v>
      </c>
      <c r="E19603">
        <v>1667188776.52789</v>
      </c>
      <c r="F19603">
        <v>0.55343008041381836</v>
      </c>
      <c r="G19603" t="s">
        <v>68</v>
      </c>
    </row>
    <row r="19604" spans="1:7" x14ac:dyDescent="0.2">
      <c r="A19604">
        <v>3</v>
      </c>
      <c r="B19604" t="s">
        <v>1</v>
      </c>
      <c r="C19604" t="s">
        <v>11</v>
      </c>
      <c r="D19604">
        <v>1667188776.52793</v>
      </c>
      <c r="E19604">
        <v>1667188777.08023</v>
      </c>
      <c r="F19604">
        <v>0.55229997634887695</v>
      </c>
      <c r="G19604" t="s">
        <v>68</v>
      </c>
    </row>
    <row r="19605" spans="1:7" x14ac:dyDescent="0.2">
      <c r="A19605">
        <v>4</v>
      </c>
      <c r="B19605" t="s">
        <v>1</v>
      </c>
      <c r="C19605" t="s">
        <v>11</v>
      </c>
      <c r="D19605">
        <v>1667188777.0802801</v>
      </c>
      <c r="E19605">
        <v>1667188777.62449</v>
      </c>
      <c r="F19605">
        <v>0.54420995712280273</v>
      </c>
      <c r="G19605" t="s">
        <v>68</v>
      </c>
    </row>
    <row r="19606" spans="1:7" x14ac:dyDescent="0.2">
      <c r="A19606">
        <v>5</v>
      </c>
      <c r="B19606" t="s">
        <v>1</v>
      </c>
      <c r="C19606" t="s">
        <v>11</v>
      </c>
      <c r="D19606">
        <v>1667188777.6245401</v>
      </c>
      <c r="E19606">
        <v>1667188778.1735899</v>
      </c>
      <c r="F19606">
        <v>0.54904985427856445</v>
      </c>
      <c r="G19606" t="s">
        <v>68</v>
      </c>
    </row>
    <row r="19607" spans="1:7" x14ac:dyDescent="0.2">
      <c r="A19607">
        <v>6</v>
      </c>
      <c r="B19607" t="s">
        <v>1</v>
      </c>
      <c r="C19607" t="s">
        <v>11</v>
      </c>
      <c r="D19607">
        <v>1667188778.17363</v>
      </c>
      <c r="E19607">
        <v>1667188778.6830001</v>
      </c>
      <c r="F19607">
        <v>0.50937008857727051</v>
      </c>
      <c r="G19607" t="s">
        <v>68</v>
      </c>
    </row>
    <row r="19608" spans="1:7" x14ac:dyDescent="0.2">
      <c r="A19608">
        <v>7</v>
      </c>
      <c r="B19608" t="s">
        <v>1</v>
      </c>
      <c r="C19608" t="s">
        <v>11</v>
      </c>
      <c r="D19608">
        <v>1667188778.6830499</v>
      </c>
      <c r="E19608">
        <v>1667188779.2249401</v>
      </c>
      <c r="F19608">
        <v>0.54189014434814453</v>
      </c>
      <c r="G19608" t="s">
        <v>68</v>
      </c>
    </row>
    <row r="19609" spans="1:7" x14ac:dyDescent="0.2">
      <c r="A19609">
        <v>8</v>
      </c>
      <c r="B19609" t="s">
        <v>1</v>
      </c>
      <c r="C19609" t="s">
        <v>11</v>
      </c>
      <c r="D19609">
        <v>1667188779.2249801</v>
      </c>
      <c r="E19609">
        <v>1667188779.73368</v>
      </c>
      <c r="F19609">
        <v>0.50869989395141602</v>
      </c>
      <c r="G19609" t="s">
        <v>68</v>
      </c>
    </row>
    <row r="19610" spans="1:7" x14ac:dyDescent="0.2">
      <c r="A19610">
        <v>9</v>
      </c>
      <c r="B19610" t="s">
        <v>1</v>
      </c>
      <c r="C19610" t="s">
        <v>11</v>
      </c>
      <c r="D19610">
        <v>1667188779.7337301</v>
      </c>
      <c r="E19610">
        <v>1667188780.2746899</v>
      </c>
      <c r="F19610">
        <v>0.54095983505249023</v>
      </c>
      <c r="G19610" t="s">
        <v>68</v>
      </c>
    </row>
    <row r="19611" spans="1:7" x14ac:dyDescent="0.2">
      <c r="A19611">
        <v>10</v>
      </c>
      <c r="B19611" t="s">
        <v>1</v>
      </c>
      <c r="C19611" t="s">
        <v>11</v>
      </c>
      <c r="D19611">
        <v>1667188780.27473</v>
      </c>
      <c r="E19611">
        <v>1667188780.78302</v>
      </c>
      <c r="F19611">
        <v>0.50829005241394043</v>
      </c>
      <c r="G19611" t="s">
        <v>68</v>
      </c>
    </row>
    <row r="19612" spans="1:7" x14ac:dyDescent="0.2">
      <c r="A19612">
        <v>1</v>
      </c>
      <c r="B19612" t="s">
        <v>1</v>
      </c>
      <c r="C19612" t="s">
        <v>31</v>
      </c>
      <c r="D19612">
        <v>1667188780.7831099</v>
      </c>
      <c r="E19612">
        <v>1667188780.9217899</v>
      </c>
      <c r="F19612">
        <v>0.13867998123168945</v>
      </c>
      <c r="G19612" t="s">
        <v>68</v>
      </c>
    </row>
    <row r="19613" spans="1:7" x14ac:dyDescent="0.2">
      <c r="A19613">
        <v>2</v>
      </c>
      <c r="B19613" t="s">
        <v>1</v>
      </c>
      <c r="C19613" t="s">
        <v>31</v>
      </c>
      <c r="D19613">
        <v>1667188780.9218099</v>
      </c>
      <c r="E19613">
        <v>1667188781.0704701</v>
      </c>
      <c r="F19613">
        <v>0.14866018295288086</v>
      </c>
      <c r="G19613" t="s">
        <v>68</v>
      </c>
    </row>
    <row r="19614" spans="1:7" x14ac:dyDescent="0.2">
      <c r="A19614">
        <v>3</v>
      </c>
      <c r="B19614" t="s">
        <v>1</v>
      </c>
      <c r="C19614" t="s">
        <v>31</v>
      </c>
      <c r="D19614">
        <v>1667188781.0704999</v>
      </c>
      <c r="E19614">
        <v>1667188781.2186401</v>
      </c>
      <c r="F19614">
        <v>0.14814019203186035</v>
      </c>
      <c r="G19614" t="s">
        <v>68</v>
      </c>
    </row>
    <row r="19615" spans="1:7" x14ac:dyDescent="0.2">
      <c r="A19615">
        <v>4</v>
      </c>
      <c r="B19615" t="s">
        <v>1</v>
      </c>
      <c r="C19615" t="s">
        <v>31</v>
      </c>
      <c r="D19615">
        <v>1667188781.2186899</v>
      </c>
      <c r="E19615">
        <v>1667188781.3715999</v>
      </c>
      <c r="F19615">
        <v>0.15290999412536621</v>
      </c>
      <c r="G19615" t="s">
        <v>68</v>
      </c>
    </row>
    <row r="19616" spans="1:7" x14ac:dyDescent="0.2">
      <c r="A19616">
        <v>5</v>
      </c>
      <c r="B19616" t="s">
        <v>1</v>
      </c>
      <c r="C19616" t="s">
        <v>31</v>
      </c>
      <c r="D19616">
        <v>1667188781.37164</v>
      </c>
      <c r="E19616">
        <v>1667188781.5213001</v>
      </c>
      <c r="F19616">
        <v>0.14966011047363281</v>
      </c>
      <c r="G19616" t="s">
        <v>68</v>
      </c>
    </row>
    <row r="19617" spans="1:7" x14ac:dyDescent="0.2">
      <c r="A19617">
        <v>6</v>
      </c>
      <c r="B19617" t="s">
        <v>1</v>
      </c>
      <c r="C19617" t="s">
        <v>31</v>
      </c>
      <c r="D19617">
        <v>1667188781.5213399</v>
      </c>
      <c r="E19617">
        <v>1667188781.6714499</v>
      </c>
      <c r="F19617">
        <v>0.15011000633239746</v>
      </c>
      <c r="G19617" t="s">
        <v>68</v>
      </c>
    </row>
    <row r="19618" spans="1:7" x14ac:dyDescent="0.2">
      <c r="A19618">
        <v>7</v>
      </c>
      <c r="B19618" t="s">
        <v>1</v>
      </c>
      <c r="C19618" t="s">
        <v>31</v>
      </c>
      <c r="D19618">
        <v>1667188781.67149</v>
      </c>
      <c r="E19618">
        <v>1667188781.8217101</v>
      </c>
      <c r="F19618">
        <v>0.15022015571594238</v>
      </c>
      <c r="G19618" t="s">
        <v>68</v>
      </c>
    </row>
    <row r="19619" spans="1:7" x14ac:dyDescent="0.2">
      <c r="A19619">
        <v>8</v>
      </c>
      <c r="B19619" t="s">
        <v>1</v>
      </c>
      <c r="C19619" t="s">
        <v>31</v>
      </c>
      <c r="D19619">
        <v>1667188781.8217499</v>
      </c>
      <c r="E19619">
        <v>1667188781.9723001</v>
      </c>
      <c r="F19619">
        <v>0.15055012702941895</v>
      </c>
      <c r="G19619" t="s">
        <v>68</v>
      </c>
    </row>
    <row r="19620" spans="1:7" x14ac:dyDescent="0.2">
      <c r="A19620">
        <v>9</v>
      </c>
      <c r="B19620" t="s">
        <v>1</v>
      </c>
      <c r="C19620" t="s">
        <v>31</v>
      </c>
      <c r="D19620">
        <v>1667188781.9723499</v>
      </c>
      <c r="E19620">
        <v>1667188782.1229701</v>
      </c>
      <c r="F19620">
        <v>0.1506202220916748</v>
      </c>
      <c r="G19620" t="s">
        <v>68</v>
      </c>
    </row>
    <row r="19621" spans="1:7" x14ac:dyDescent="0.2">
      <c r="A19621">
        <v>10</v>
      </c>
      <c r="B19621" t="s">
        <v>1</v>
      </c>
      <c r="C19621" t="s">
        <v>31</v>
      </c>
      <c r="D19621">
        <v>1667188782.1229999</v>
      </c>
      <c r="E19621">
        <v>1667188782.27298</v>
      </c>
      <c r="F19621">
        <v>0.14998006820678711</v>
      </c>
      <c r="G19621" t="s">
        <v>68</v>
      </c>
    </row>
    <row r="19622" spans="1:7" x14ac:dyDescent="0.2">
      <c r="A19622">
        <v>1</v>
      </c>
      <c r="B19622" t="s">
        <v>2</v>
      </c>
      <c r="C19622" t="s">
        <v>12</v>
      </c>
      <c r="D19622">
        <v>1667188782.2730601</v>
      </c>
      <c r="E19622">
        <v>1667188782.72645</v>
      </c>
      <c r="F19622">
        <v>0.45338988304138184</v>
      </c>
      <c r="G19622" t="s">
        <v>68</v>
      </c>
    </row>
    <row r="19623" spans="1:7" x14ac:dyDescent="0.2">
      <c r="A19623">
        <v>2</v>
      </c>
      <c r="B19623" t="s">
        <v>2</v>
      </c>
      <c r="C19623" t="s">
        <v>12</v>
      </c>
      <c r="D19623">
        <v>1667188782.7265</v>
      </c>
      <c r="E19623">
        <v>1667188783.1826999</v>
      </c>
      <c r="F19623">
        <v>0.45619988441467285</v>
      </c>
      <c r="G19623" t="s">
        <v>68</v>
      </c>
    </row>
    <row r="19624" spans="1:7" x14ac:dyDescent="0.2">
      <c r="A19624">
        <v>3</v>
      </c>
      <c r="B19624" t="s">
        <v>2</v>
      </c>
      <c r="C19624" t="s">
        <v>12</v>
      </c>
      <c r="D19624">
        <v>1667188783.18274</v>
      </c>
      <c r="E19624">
        <v>1667188783.6382301</v>
      </c>
      <c r="F19624">
        <v>0.4554901123046875</v>
      </c>
      <c r="G19624" t="s">
        <v>68</v>
      </c>
    </row>
    <row r="19625" spans="1:7" x14ac:dyDescent="0.2">
      <c r="A19625">
        <v>4</v>
      </c>
      <c r="B19625" t="s">
        <v>2</v>
      </c>
      <c r="C19625" t="s">
        <v>12</v>
      </c>
      <c r="D19625">
        <v>1667188783.6382599</v>
      </c>
      <c r="E19625">
        <v>1667188784.08515</v>
      </c>
      <c r="F19625">
        <v>0.44689011573791504</v>
      </c>
      <c r="G19625" t="s">
        <v>68</v>
      </c>
    </row>
    <row r="19626" spans="1:7" x14ac:dyDescent="0.2">
      <c r="A19626">
        <v>5</v>
      </c>
      <c r="B19626" t="s">
        <v>2</v>
      </c>
      <c r="C19626" t="s">
        <v>12</v>
      </c>
      <c r="D19626">
        <v>1667188784.0852101</v>
      </c>
      <c r="E19626">
        <v>1667188784.5332699</v>
      </c>
      <c r="F19626">
        <v>0.4480597972869873</v>
      </c>
      <c r="G19626" t="s">
        <v>68</v>
      </c>
    </row>
    <row r="19627" spans="1:7" x14ac:dyDescent="0.2">
      <c r="A19627">
        <v>6</v>
      </c>
      <c r="B19627" t="s">
        <v>2</v>
      </c>
      <c r="C19627" t="s">
        <v>12</v>
      </c>
      <c r="D19627">
        <v>1667188784.53332</v>
      </c>
      <c r="E19627">
        <v>1667188784.98984</v>
      </c>
      <c r="F19627">
        <v>0.45652008056640625</v>
      </c>
      <c r="G19627" t="s">
        <v>68</v>
      </c>
    </row>
    <row r="19628" spans="1:7" x14ac:dyDescent="0.2">
      <c r="A19628">
        <v>7</v>
      </c>
      <c r="B19628" t="s">
        <v>2</v>
      </c>
      <c r="C19628" t="s">
        <v>12</v>
      </c>
      <c r="D19628">
        <v>1667188784.9898801</v>
      </c>
      <c r="E19628">
        <v>1667188785.43347</v>
      </c>
      <c r="F19628">
        <v>0.44358992576599121</v>
      </c>
      <c r="G19628" t="s">
        <v>68</v>
      </c>
    </row>
    <row r="19629" spans="1:7" x14ac:dyDescent="0.2">
      <c r="A19629">
        <v>8</v>
      </c>
      <c r="B19629" t="s">
        <v>2</v>
      </c>
      <c r="C19629" t="s">
        <v>12</v>
      </c>
      <c r="D19629">
        <v>1667188785.4335201</v>
      </c>
      <c r="E19629">
        <v>1667188785.88375</v>
      </c>
      <c r="F19629">
        <v>0.45022988319396973</v>
      </c>
      <c r="G19629" t="s">
        <v>68</v>
      </c>
    </row>
    <row r="19630" spans="1:7" x14ac:dyDescent="0.2">
      <c r="A19630">
        <v>9</v>
      </c>
      <c r="B19630" t="s">
        <v>2</v>
      </c>
      <c r="C19630" t="s">
        <v>12</v>
      </c>
      <c r="D19630">
        <v>1667188785.8838</v>
      </c>
      <c r="E19630">
        <v>1667188786.32779</v>
      </c>
      <c r="F19630">
        <v>0.44398999214172363</v>
      </c>
      <c r="G19630" t="s">
        <v>68</v>
      </c>
    </row>
    <row r="19631" spans="1:7" x14ac:dyDescent="0.2">
      <c r="A19631">
        <v>10</v>
      </c>
      <c r="B19631" t="s">
        <v>2</v>
      </c>
      <c r="C19631" t="s">
        <v>12</v>
      </c>
      <c r="D19631">
        <v>1667188786.3278301</v>
      </c>
      <c r="E19631">
        <v>1667188786.7832699</v>
      </c>
      <c r="F19631">
        <v>0.45543980598449707</v>
      </c>
      <c r="G19631" t="s">
        <v>68</v>
      </c>
    </row>
    <row r="19632" spans="1:7" x14ac:dyDescent="0.2">
      <c r="A19632">
        <v>1</v>
      </c>
      <c r="B19632" t="s">
        <v>2</v>
      </c>
      <c r="C19632" t="s">
        <v>14</v>
      </c>
      <c r="D19632">
        <v>1667188786.78334</v>
      </c>
      <c r="E19632">
        <v>1667188787.2808399</v>
      </c>
      <c r="F19632">
        <v>0.49749994277954102</v>
      </c>
      <c r="G19632" t="s">
        <v>68</v>
      </c>
    </row>
    <row r="19633" spans="1:7" x14ac:dyDescent="0.2">
      <c r="A19633">
        <v>2</v>
      </c>
      <c r="B19633" t="s">
        <v>2</v>
      </c>
      <c r="C19633" t="s">
        <v>14</v>
      </c>
      <c r="D19633">
        <v>1667188787.28089</v>
      </c>
      <c r="E19633">
        <v>1667188787.7794499</v>
      </c>
      <c r="F19633">
        <v>0.49855995178222656</v>
      </c>
      <c r="G19633" t="s">
        <v>68</v>
      </c>
    </row>
    <row r="19634" spans="1:7" x14ac:dyDescent="0.2">
      <c r="A19634">
        <v>3</v>
      </c>
      <c r="B19634" t="s">
        <v>2</v>
      </c>
      <c r="C19634" t="s">
        <v>14</v>
      </c>
      <c r="D19634">
        <v>1667188787.77949</v>
      </c>
      <c r="E19634">
        <v>1667188788.2744401</v>
      </c>
      <c r="F19634">
        <v>0.4949500560760498</v>
      </c>
      <c r="G19634" t="s">
        <v>68</v>
      </c>
    </row>
    <row r="19635" spans="1:7" x14ac:dyDescent="0.2">
      <c r="A19635">
        <v>4</v>
      </c>
      <c r="B19635" t="s">
        <v>2</v>
      </c>
      <c r="C19635" t="s">
        <v>14</v>
      </c>
      <c r="D19635">
        <v>1667188788.2744901</v>
      </c>
      <c r="E19635">
        <v>1667188788.7793701</v>
      </c>
      <c r="F19635">
        <v>0.50487995147705078</v>
      </c>
      <c r="G19635" t="s">
        <v>68</v>
      </c>
    </row>
    <row r="19636" spans="1:7" x14ac:dyDescent="0.2">
      <c r="A19636">
        <v>5</v>
      </c>
      <c r="B19636" t="s">
        <v>2</v>
      </c>
      <c r="C19636" t="s">
        <v>14</v>
      </c>
      <c r="D19636">
        <v>1667188788.7794199</v>
      </c>
      <c r="E19636">
        <v>1667188789.2886801</v>
      </c>
      <c r="F19636">
        <v>0.50926017761230469</v>
      </c>
      <c r="G19636" t="s">
        <v>68</v>
      </c>
    </row>
    <row r="19637" spans="1:7" x14ac:dyDescent="0.2">
      <c r="A19637">
        <v>6</v>
      </c>
      <c r="B19637" t="s">
        <v>2</v>
      </c>
      <c r="C19637" t="s">
        <v>14</v>
      </c>
      <c r="D19637">
        <v>1667188789.2887299</v>
      </c>
      <c r="E19637">
        <v>1667188789.80037</v>
      </c>
      <c r="F19637">
        <v>0.51164007186889648</v>
      </c>
      <c r="G19637" t="s">
        <v>68</v>
      </c>
    </row>
    <row r="19638" spans="1:7" x14ac:dyDescent="0.2">
      <c r="A19638">
        <v>7</v>
      </c>
      <c r="B19638" t="s">
        <v>2</v>
      </c>
      <c r="C19638" t="s">
        <v>14</v>
      </c>
      <c r="D19638">
        <v>1667188789.8004301</v>
      </c>
      <c r="E19638">
        <v>1667188790.3270099</v>
      </c>
      <c r="F19638">
        <v>0.52657985687255859</v>
      </c>
      <c r="G19638" t="s">
        <v>68</v>
      </c>
    </row>
    <row r="19639" spans="1:7" x14ac:dyDescent="0.2">
      <c r="A19639">
        <v>8</v>
      </c>
      <c r="B19639" t="s">
        <v>2</v>
      </c>
      <c r="C19639" t="s">
        <v>14</v>
      </c>
      <c r="D19639">
        <v>1667188790.32706</v>
      </c>
      <c r="E19639">
        <v>1667188790.8266799</v>
      </c>
      <c r="F19639">
        <v>0.49961996078491211</v>
      </c>
      <c r="G19639" t="s">
        <v>68</v>
      </c>
    </row>
    <row r="19640" spans="1:7" x14ac:dyDescent="0.2">
      <c r="A19640">
        <v>9</v>
      </c>
      <c r="B19640" t="s">
        <v>2</v>
      </c>
      <c r="C19640" t="s">
        <v>14</v>
      </c>
      <c r="D19640">
        <v>1667188790.82673</v>
      </c>
      <c r="E19640">
        <v>1667188791.3212199</v>
      </c>
      <c r="F19640">
        <v>0.49448990821838379</v>
      </c>
      <c r="G19640" t="s">
        <v>68</v>
      </c>
    </row>
    <row r="19641" spans="1:7" x14ac:dyDescent="0.2">
      <c r="A19641">
        <v>10</v>
      </c>
      <c r="B19641" t="s">
        <v>2</v>
      </c>
      <c r="C19641" t="s">
        <v>14</v>
      </c>
      <c r="D19641">
        <v>1667188791.32126</v>
      </c>
      <c r="E19641">
        <v>1667188791.82639</v>
      </c>
      <c r="F19641">
        <v>0.50513005256652832</v>
      </c>
      <c r="G19641" t="s">
        <v>68</v>
      </c>
    </row>
    <row r="19642" spans="1:7" x14ac:dyDescent="0.2">
      <c r="A19642">
        <v>1</v>
      </c>
      <c r="B19642" t="s">
        <v>2</v>
      </c>
      <c r="C19642" t="s">
        <v>36</v>
      </c>
      <c r="D19642">
        <v>1667188791.8264699</v>
      </c>
      <c r="E19642">
        <v>1667188792.3715501</v>
      </c>
      <c r="F19642">
        <v>0.54508018493652344</v>
      </c>
      <c r="G19642" t="s">
        <v>68</v>
      </c>
    </row>
    <row r="19643" spans="1:7" x14ac:dyDescent="0.2">
      <c r="A19643">
        <v>2</v>
      </c>
      <c r="B19643" t="s">
        <v>2</v>
      </c>
      <c r="C19643" t="s">
        <v>36</v>
      </c>
      <c r="D19643">
        <v>1667188792.3715999</v>
      </c>
      <c r="E19643">
        <v>1667188792.9331701</v>
      </c>
      <c r="F19643">
        <v>0.56157016754150391</v>
      </c>
      <c r="G19643" t="s">
        <v>68</v>
      </c>
    </row>
    <row r="19644" spans="1:7" x14ac:dyDescent="0.2">
      <c r="A19644">
        <v>3</v>
      </c>
      <c r="B19644" t="s">
        <v>2</v>
      </c>
      <c r="C19644" t="s">
        <v>36</v>
      </c>
      <c r="D19644">
        <v>1667188792.9332099</v>
      </c>
      <c r="E19644">
        <v>1667188793.4839799</v>
      </c>
      <c r="F19644">
        <v>0.55077004432678223</v>
      </c>
      <c r="G19644" t="s">
        <v>68</v>
      </c>
    </row>
    <row r="19645" spans="1:7" x14ac:dyDescent="0.2">
      <c r="A19645">
        <v>4</v>
      </c>
      <c r="B19645" t="s">
        <v>2</v>
      </c>
      <c r="C19645" t="s">
        <v>36</v>
      </c>
      <c r="D19645">
        <v>1667188793.48401</v>
      </c>
      <c r="E19645">
        <v>1667188794.02964</v>
      </c>
      <c r="F19645">
        <v>0.54562997817993164</v>
      </c>
      <c r="G19645" t="s">
        <v>68</v>
      </c>
    </row>
    <row r="19646" spans="1:7" x14ac:dyDescent="0.2">
      <c r="A19646">
        <v>5</v>
      </c>
      <c r="B19646" t="s">
        <v>2</v>
      </c>
      <c r="C19646" t="s">
        <v>36</v>
      </c>
      <c r="D19646">
        <v>1667188794.02969</v>
      </c>
      <c r="E19646">
        <v>1667188794.5827</v>
      </c>
      <c r="F19646">
        <v>0.55300998687744141</v>
      </c>
      <c r="G19646" t="s">
        <v>68</v>
      </c>
    </row>
    <row r="19647" spans="1:7" x14ac:dyDescent="0.2">
      <c r="A19647">
        <v>6</v>
      </c>
      <c r="B19647" t="s">
        <v>2</v>
      </c>
      <c r="C19647" t="s">
        <v>36</v>
      </c>
      <c r="D19647">
        <v>1667188794.5827501</v>
      </c>
      <c r="E19647">
        <v>1667188795.1241701</v>
      </c>
      <c r="F19647">
        <v>0.54141998291015625</v>
      </c>
      <c r="G19647" t="s">
        <v>68</v>
      </c>
    </row>
    <row r="19648" spans="1:7" x14ac:dyDescent="0.2">
      <c r="A19648">
        <v>7</v>
      </c>
      <c r="B19648" t="s">
        <v>2</v>
      </c>
      <c r="C19648" t="s">
        <v>36</v>
      </c>
      <c r="D19648">
        <v>1667188795.1242199</v>
      </c>
      <c r="E19648">
        <v>1667188795.6819201</v>
      </c>
      <c r="F19648">
        <v>0.55770015716552734</v>
      </c>
      <c r="G19648" t="s">
        <v>68</v>
      </c>
    </row>
    <row r="19649" spans="1:7" x14ac:dyDescent="0.2">
      <c r="A19649">
        <v>8</v>
      </c>
      <c r="B19649" t="s">
        <v>2</v>
      </c>
      <c r="C19649" t="s">
        <v>36</v>
      </c>
      <c r="D19649">
        <v>1667188795.6819601</v>
      </c>
      <c r="E19649">
        <v>1667188796.2239001</v>
      </c>
      <c r="F19649">
        <v>0.54193997383117676</v>
      </c>
      <c r="G19649" t="s">
        <v>68</v>
      </c>
    </row>
    <row r="19650" spans="1:7" x14ac:dyDescent="0.2">
      <c r="A19650">
        <v>9</v>
      </c>
      <c r="B19650" t="s">
        <v>2</v>
      </c>
      <c r="C19650" t="s">
        <v>36</v>
      </c>
      <c r="D19650">
        <v>1667188796.2239499</v>
      </c>
      <c r="E19650">
        <v>1667188796.7827799</v>
      </c>
      <c r="F19650">
        <v>0.55883002281188965</v>
      </c>
      <c r="G19650" t="s">
        <v>68</v>
      </c>
    </row>
    <row r="19651" spans="1:7" x14ac:dyDescent="0.2">
      <c r="A19651">
        <v>10</v>
      </c>
      <c r="B19651" t="s">
        <v>2</v>
      </c>
      <c r="C19651" t="s">
        <v>36</v>
      </c>
      <c r="D19651">
        <v>1667188796.78283</v>
      </c>
      <c r="E19651">
        <v>1667188797.3331001</v>
      </c>
      <c r="F19651">
        <v>0.55027008056640625</v>
      </c>
      <c r="G19651" t="s">
        <v>68</v>
      </c>
    </row>
    <row r="19652" spans="1:7" x14ac:dyDescent="0.2">
      <c r="A19652">
        <v>1</v>
      </c>
      <c r="B19652" t="s">
        <v>2</v>
      </c>
      <c r="C19652" t="s">
        <v>15</v>
      </c>
      <c r="D19652">
        <v>1667188797.33319</v>
      </c>
      <c r="E19652">
        <v>1667188813.00422</v>
      </c>
      <c r="F19652">
        <v>15.671030044555664</v>
      </c>
      <c r="G19652" t="s">
        <v>68</v>
      </c>
    </row>
    <row r="19653" spans="1:7" x14ac:dyDescent="0.2">
      <c r="A19653">
        <v>2</v>
      </c>
      <c r="B19653" t="s">
        <v>2</v>
      </c>
      <c r="C19653" t="s">
        <v>15</v>
      </c>
      <c r="D19653">
        <v>1667188813.0042901</v>
      </c>
      <c r="E19653">
        <v>1667188828.74541</v>
      </c>
      <c r="F19653">
        <v>15.741119861602783</v>
      </c>
      <c r="G19653" t="s">
        <v>68</v>
      </c>
    </row>
    <row r="19654" spans="1:7" x14ac:dyDescent="0.2">
      <c r="A19654">
        <v>3</v>
      </c>
      <c r="B19654" t="s">
        <v>2</v>
      </c>
      <c r="C19654" t="s">
        <v>15</v>
      </c>
      <c r="D19654">
        <v>1667188828.74547</v>
      </c>
      <c r="E19654">
        <v>1667188844.55797</v>
      </c>
      <c r="F19654">
        <v>15.8125</v>
      </c>
      <c r="G19654" t="s">
        <v>68</v>
      </c>
    </row>
    <row r="19655" spans="1:7" x14ac:dyDescent="0.2">
      <c r="A19655">
        <v>4</v>
      </c>
      <c r="B19655" t="s">
        <v>2</v>
      </c>
      <c r="C19655" t="s">
        <v>15</v>
      </c>
      <c r="D19655">
        <v>1667188844.5580499</v>
      </c>
      <c r="E19655">
        <v>1667188860.3963301</v>
      </c>
      <c r="F19655">
        <v>15.838280200958252</v>
      </c>
      <c r="G19655" t="s">
        <v>68</v>
      </c>
    </row>
    <row r="19656" spans="1:7" x14ac:dyDescent="0.2">
      <c r="A19656">
        <v>5</v>
      </c>
      <c r="B19656" t="s">
        <v>2</v>
      </c>
      <c r="C19656" t="s">
        <v>15</v>
      </c>
      <c r="D19656">
        <v>1667188860.3963799</v>
      </c>
      <c r="E19656">
        <v>1667188876.2357399</v>
      </c>
      <c r="F19656">
        <v>15.839359998703003</v>
      </c>
      <c r="G19656" t="s">
        <v>68</v>
      </c>
    </row>
    <row r="19657" spans="1:7" x14ac:dyDescent="0.2">
      <c r="A19657">
        <v>6</v>
      </c>
      <c r="B19657" t="s">
        <v>2</v>
      </c>
      <c r="C19657" t="s">
        <v>15</v>
      </c>
      <c r="D19657">
        <v>1667188876.23581</v>
      </c>
      <c r="E19657">
        <v>1667188892.0933001</v>
      </c>
      <c r="F19657">
        <v>15.857490062713623</v>
      </c>
      <c r="G19657" t="s">
        <v>68</v>
      </c>
    </row>
    <row r="19658" spans="1:7" x14ac:dyDescent="0.2">
      <c r="A19658">
        <v>7</v>
      </c>
      <c r="B19658" t="s">
        <v>2</v>
      </c>
      <c r="C19658" t="s">
        <v>15</v>
      </c>
      <c r="D19658">
        <v>1667188892.0933499</v>
      </c>
      <c r="E19658">
        <v>1667188907.99506</v>
      </c>
      <c r="F19658">
        <v>15.901710033416748</v>
      </c>
      <c r="G19658" t="s">
        <v>68</v>
      </c>
    </row>
    <row r="19659" spans="1:7" x14ac:dyDescent="0.2">
      <c r="A19659">
        <v>8</v>
      </c>
      <c r="B19659" t="s">
        <v>2</v>
      </c>
      <c r="C19659" t="s">
        <v>15</v>
      </c>
      <c r="D19659">
        <v>1667188907.99512</v>
      </c>
      <c r="E19659">
        <v>1667188923.88641</v>
      </c>
      <c r="F19659">
        <v>15.891289949417114</v>
      </c>
      <c r="G19659" t="s">
        <v>68</v>
      </c>
    </row>
    <row r="19660" spans="1:7" x14ac:dyDescent="0.2">
      <c r="A19660">
        <v>9</v>
      </c>
      <c r="B19660" t="s">
        <v>2</v>
      </c>
      <c r="C19660" t="s">
        <v>15</v>
      </c>
      <c r="D19660">
        <v>1667188923.8864801</v>
      </c>
      <c r="E19660">
        <v>1667188939.78865</v>
      </c>
      <c r="F19660">
        <v>15.902169942855835</v>
      </c>
      <c r="G19660" t="s">
        <v>68</v>
      </c>
    </row>
    <row r="19661" spans="1:7" x14ac:dyDescent="0.2">
      <c r="A19661">
        <v>10</v>
      </c>
      <c r="B19661" t="s">
        <v>2</v>
      </c>
      <c r="C19661" t="s">
        <v>15</v>
      </c>
      <c r="D19661">
        <v>1667188939.7887101</v>
      </c>
      <c r="E19661">
        <v>1667188955.6828301</v>
      </c>
      <c r="F19661">
        <v>15.89411997795105</v>
      </c>
      <c r="G19661" t="s">
        <v>68</v>
      </c>
    </row>
    <row r="19662" spans="1:7" x14ac:dyDescent="0.2">
      <c r="A19662">
        <v>1</v>
      </c>
      <c r="B19662" t="s">
        <v>2</v>
      </c>
      <c r="C19662" t="s">
        <v>17</v>
      </c>
      <c r="D19662">
        <v>1667188955.68295</v>
      </c>
      <c r="E19662">
        <v>1667188983.5462799</v>
      </c>
      <c r="F19662">
        <v>27.863329887390137</v>
      </c>
      <c r="G19662" t="s">
        <v>68</v>
      </c>
    </row>
    <row r="19663" spans="1:7" x14ac:dyDescent="0.2">
      <c r="A19663">
        <v>2</v>
      </c>
      <c r="B19663" t="s">
        <v>2</v>
      </c>
      <c r="C19663" t="s">
        <v>17</v>
      </c>
      <c r="D19663">
        <v>1667188983.54634</v>
      </c>
      <c r="E19663">
        <v>1667189010.9047101</v>
      </c>
      <c r="F19663">
        <v>27.358370065689087</v>
      </c>
      <c r="G19663" t="s">
        <v>68</v>
      </c>
    </row>
    <row r="19664" spans="1:7" x14ac:dyDescent="0.2">
      <c r="A19664">
        <v>3</v>
      </c>
      <c r="B19664" t="s">
        <v>2</v>
      </c>
      <c r="C19664" t="s">
        <v>17</v>
      </c>
      <c r="D19664">
        <v>1667189010.9047599</v>
      </c>
      <c r="E19664">
        <v>1667189038.15453</v>
      </c>
      <c r="F19664">
        <v>27.249770164489746</v>
      </c>
      <c r="G19664" t="s">
        <v>68</v>
      </c>
    </row>
    <row r="19665" spans="1:7" x14ac:dyDescent="0.2">
      <c r="A19665">
        <v>4</v>
      </c>
      <c r="B19665" t="s">
        <v>2</v>
      </c>
      <c r="C19665" t="s">
        <v>17</v>
      </c>
      <c r="D19665">
        <v>1667189038.1545999</v>
      </c>
      <c r="E19665">
        <v>1667189065.9033401</v>
      </c>
      <c r="F19665">
        <v>27.748740196228027</v>
      </c>
      <c r="G19665" t="s">
        <v>68</v>
      </c>
    </row>
    <row r="19666" spans="1:7" x14ac:dyDescent="0.2">
      <c r="A19666">
        <v>5</v>
      </c>
      <c r="B19666" t="s">
        <v>2</v>
      </c>
      <c r="C19666" t="s">
        <v>17</v>
      </c>
      <c r="D19666">
        <v>1667189065.90341</v>
      </c>
      <c r="E19666">
        <v>1667189093.19944</v>
      </c>
      <c r="F19666">
        <v>27.296030044555664</v>
      </c>
      <c r="G19666" t="s">
        <v>68</v>
      </c>
    </row>
    <row r="19667" spans="1:7" x14ac:dyDescent="0.2">
      <c r="A19667">
        <v>6</v>
      </c>
      <c r="B19667" t="s">
        <v>2</v>
      </c>
      <c r="C19667" t="s">
        <v>17</v>
      </c>
      <c r="D19667">
        <v>1667189093.1994801</v>
      </c>
      <c r="E19667">
        <v>1667189120.7112601</v>
      </c>
      <c r="F19667">
        <v>27.511780023574829</v>
      </c>
      <c r="G19667" t="s">
        <v>68</v>
      </c>
    </row>
    <row r="19668" spans="1:7" x14ac:dyDescent="0.2">
      <c r="A19668">
        <v>7</v>
      </c>
      <c r="B19668" t="s">
        <v>2</v>
      </c>
      <c r="C19668" t="s">
        <v>17</v>
      </c>
      <c r="D19668">
        <v>1667189120.7113099</v>
      </c>
      <c r="E19668">
        <v>1667189148.1552801</v>
      </c>
      <c r="F19668">
        <v>27.443970203399658</v>
      </c>
      <c r="G19668" t="s">
        <v>68</v>
      </c>
    </row>
    <row r="19669" spans="1:7" x14ac:dyDescent="0.2">
      <c r="A19669">
        <v>8</v>
      </c>
      <c r="B19669" t="s">
        <v>2</v>
      </c>
      <c r="C19669" t="s">
        <v>17</v>
      </c>
      <c r="D19669">
        <v>1667189148.15536</v>
      </c>
      <c r="E19669">
        <v>1667189175.45156</v>
      </c>
      <c r="F19669">
        <v>27.296200037002563</v>
      </c>
      <c r="G19669" t="s">
        <v>68</v>
      </c>
    </row>
    <row r="19670" spans="1:7" x14ac:dyDescent="0.2">
      <c r="A19670">
        <v>9</v>
      </c>
      <c r="B19670" t="s">
        <v>2</v>
      </c>
      <c r="C19670" t="s">
        <v>17</v>
      </c>
      <c r="D19670">
        <v>1667189175.4516201</v>
      </c>
      <c r="E19670">
        <v>1667189202.8957701</v>
      </c>
      <c r="F19670">
        <v>27.444149971008301</v>
      </c>
      <c r="G19670" t="s">
        <v>68</v>
      </c>
    </row>
    <row r="19671" spans="1:7" x14ac:dyDescent="0.2">
      <c r="A19671">
        <v>10</v>
      </c>
      <c r="B19671" t="s">
        <v>2</v>
      </c>
      <c r="C19671" t="s">
        <v>17</v>
      </c>
      <c r="D19671">
        <v>1667189202.8958299</v>
      </c>
      <c r="E19671">
        <v>1667189230.23648</v>
      </c>
      <c r="F19671">
        <v>27.340650081634521</v>
      </c>
      <c r="G19671" t="s">
        <v>68</v>
      </c>
    </row>
    <row r="19672" spans="1:7" x14ac:dyDescent="0.2">
      <c r="A19672">
        <v>1</v>
      </c>
      <c r="B19672" t="s">
        <v>2</v>
      </c>
      <c r="C19672" t="s">
        <v>19</v>
      </c>
      <c r="D19672">
        <v>1667189230.2365601</v>
      </c>
      <c r="E19672">
        <v>1667189230.81284</v>
      </c>
      <c r="F19672">
        <v>0.57627987861633301</v>
      </c>
      <c r="G19672" t="s">
        <v>68</v>
      </c>
    </row>
    <row r="19673" spans="1:7" x14ac:dyDescent="0.2">
      <c r="A19673">
        <v>2</v>
      </c>
      <c r="B19673" t="s">
        <v>2</v>
      </c>
      <c r="C19673" t="s">
        <v>19</v>
      </c>
      <c r="D19673">
        <v>1667189230.8128901</v>
      </c>
      <c r="E19673">
        <v>1667189231.40991</v>
      </c>
      <c r="F19673">
        <v>0.59701991081237793</v>
      </c>
      <c r="G19673" t="s">
        <v>68</v>
      </c>
    </row>
    <row r="19674" spans="1:7" x14ac:dyDescent="0.2">
      <c r="A19674">
        <v>3</v>
      </c>
      <c r="B19674" t="s">
        <v>2</v>
      </c>
      <c r="C19674" t="s">
        <v>19</v>
      </c>
      <c r="D19674">
        <v>1667189231.40996</v>
      </c>
      <c r="E19674">
        <v>1667189231.97172</v>
      </c>
      <c r="F19674">
        <v>0.56175994873046875</v>
      </c>
      <c r="G19674" t="s">
        <v>68</v>
      </c>
    </row>
    <row r="19675" spans="1:7" x14ac:dyDescent="0.2">
      <c r="A19675">
        <v>4</v>
      </c>
      <c r="B19675" t="s">
        <v>2</v>
      </c>
      <c r="C19675" t="s">
        <v>19</v>
      </c>
      <c r="D19675">
        <v>1667189231.97176</v>
      </c>
      <c r="E19675">
        <v>1667189232.5599501</v>
      </c>
      <c r="F19675">
        <v>0.58819007873535156</v>
      </c>
      <c r="G19675" t="s">
        <v>68</v>
      </c>
    </row>
    <row r="19676" spans="1:7" x14ac:dyDescent="0.2">
      <c r="A19676">
        <v>5</v>
      </c>
      <c r="B19676" t="s">
        <v>2</v>
      </c>
      <c r="C19676" t="s">
        <v>19</v>
      </c>
      <c r="D19676">
        <v>1667189232.5599999</v>
      </c>
      <c r="E19676">
        <v>1667189233.11782</v>
      </c>
      <c r="F19676">
        <v>0.55782008171081543</v>
      </c>
      <c r="G19676" t="s">
        <v>68</v>
      </c>
    </row>
    <row r="19677" spans="1:7" x14ac:dyDescent="0.2">
      <c r="A19677">
        <v>6</v>
      </c>
      <c r="B19677" t="s">
        <v>2</v>
      </c>
      <c r="C19677" t="s">
        <v>19</v>
      </c>
      <c r="D19677">
        <v>1667189233.1178601</v>
      </c>
      <c r="E19677">
        <v>1667189233.7128201</v>
      </c>
      <c r="F19677">
        <v>0.59495997428894043</v>
      </c>
      <c r="G19677" t="s">
        <v>68</v>
      </c>
    </row>
    <row r="19678" spans="1:7" x14ac:dyDescent="0.2">
      <c r="A19678">
        <v>7</v>
      </c>
      <c r="B19678" t="s">
        <v>2</v>
      </c>
      <c r="C19678" t="s">
        <v>19</v>
      </c>
      <c r="D19678">
        <v>1667189233.7128601</v>
      </c>
      <c r="E19678">
        <v>1667189234.3132999</v>
      </c>
      <c r="F19678">
        <v>0.60043978691101074</v>
      </c>
      <c r="G19678" t="s">
        <v>68</v>
      </c>
    </row>
    <row r="19679" spans="1:7" x14ac:dyDescent="0.2">
      <c r="A19679">
        <v>8</v>
      </c>
      <c r="B19679" t="s">
        <v>2</v>
      </c>
      <c r="C19679" t="s">
        <v>19</v>
      </c>
      <c r="D19679">
        <v>1667189234.3133399</v>
      </c>
      <c r="E19679">
        <v>1667189234.9126201</v>
      </c>
      <c r="F19679">
        <v>0.59928011894226074</v>
      </c>
      <c r="G19679" t="s">
        <v>68</v>
      </c>
    </row>
    <row r="19680" spans="1:7" x14ac:dyDescent="0.2">
      <c r="A19680">
        <v>9</v>
      </c>
      <c r="B19680" t="s">
        <v>2</v>
      </c>
      <c r="C19680" t="s">
        <v>19</v>
      </c>
      <c r="D19680">
        <v>1667189234.9126699</v>
      </c>
      <c r="E19680">
        <v>1667189235.51247</v>
      </c>
      <c r="F19680">
        <v>0.59980010986328125</v>
      </c>
      <c r="G19680" t="s">
        <v>68</v>
      </c>
    </row>
    <row r="19681" spans="1:7" x14ac:dyDescent="0.2">
      <c r="A19681">
        <v>10</v>
      </c>
      <c r="B19681" t="s">
        <v>2</v>
      </c>
      <c r="C19681" t="s">
        <v>19</v>
      </c>
      <c r="D19681">
        <v>1667189235.5125201</v>
      </c>
      <c r="E19681">
        <v>1667189236.0796001</v>
      </c>
      <c r="F19681">
        <v>0.56708002090454102</v>
      </c>
      <c r="G19681" t="s">
        <v>68</v>
      </c>
    </row>
    <row r="19682" spans="1:7" x14ac:dyDescent="0.2">
      <c r="A19682">
        <v>1</v>
      </c>
      <c r="B19682" t="s">
        <v>2</v>
      </c>
      <c r="C19682" t="s">
        <v>40</v>
      </c>
      <c r="D19682">
        <v>1667189236.07968</v>
      </c>
      <c r="E19682">
        <v>1667189251.62309</v>
      </c>
      <c r="F19682">
        <v>15.543410062789917</v>
      </c>
      <c r="G19682" t="s">
        <v>68</v>
      </c>
    </row>
    <row r="19683" spans="1:7" x14ac:dyDescent="0.2">
      <c r="A19683">
        <v>2</v>
      </c>
      <c r="B19683" t="s">
        <v>2</v>
      </c>
      <c r="C19683" t="s">
        <v>40</v>
      </c>
      <c r="D19683">
        <v>1667189251.6231201</v>
      </c>
      <c r="E19683">
        <v>1667189267.1211801</v>
      </c>
      <c r="F19683">
        <v>15.498059988021851</v>
      </c>
      <c r="G19683" t="s">
        <v>68</v>
      </c>
    </row>
    <row r="19684" spans="1:7" x14ac:dyDescent="0.2">
      <c r="A19684">
        <v>3</v>
      </c>
      <c r="B19684" t="s">
        <v>2</v>
      </c>
      <c r="C19684" t="s">
        <v>40</v>
      </c>
      <c r="D19684">
        <v>1667189267.1212399</v>
      </c>
      <c r="E19684">
        <v>1667189282.4430001</v>
      </c>
      <c r="F19684">
        <v>15.321760177612305</v>
      </c>
      <c r="G19684" t="s">
        <v>68</v>
      </c>
    </row>
    <row r="19685" spans="1:7" x14ac:dyDescent="0.2">
      <c r="A19685">
        <v>4</v>
      </c>
      <c r="B19685" t="s">
        <v>2</v>
      </c>
      <c r="C19685" t="s">
        <v>40</v>
      </c>
      <c r="D19685">
        <v>1667189282.4430599</v>
      </c>
      <c r="E19685">
        <v>1667189298.3239601</v>
      </c>
      <c r="F19685">
        <v>15.880900144577026</v>
      </c>
      <c r="G19685" t="s">
        <v>68</v>
      </c>
    </row>
    <row r="19686" spans="1:7" x14ac:dyDescent="0.2">
      <c r="A19686">
        <v>5</v>
      </c>
      <c r="B19686" t="s">
        <v>2</v>
      </c>
      <c r="C19686" t="s">
        <v>40</v>
      </c>
      <c r="D19686">
        <v>1667189298.3240099</v>
      </c>
      <c r="E19686">
        <v>1667189313.77529</v>
      </c>
      <c r="F19686">
        <v>15.451280117034912</v>
      </c>
      <c r="G19686" t="s">
        <v>68</v>
      </c>
    </row>
    <row r="19687" spans="1:7" x14ac:dyDescent="0.2">
      <c r="A19687">
        <v>6</v>
      </c>
      <c r="B19687" t="s">
        <v>2</v>
      </c>
      <c r="C19687" t="s">
        <v>40</v>
      </c>
      <c r="D19687">
        <v>1667189313.7753301</v>
      </c>
      <c r="E19687">
        <v>1667189329.12657</v>
      </c>
      <c r="F19687">
        <v>15.351239919662476</v>
      </c>
      <c r="G19687" t="s">
        <v>68</v>
      </c>
    </row>
    <row r="19688" spans="1:7" x14ac:dyDescent="0.2">
      <c r="A19688">
        <v>7</v>
      </c>
      <c r="B19688" t="s">
        <v>2</v>
      </c>
      <c r="C19688" t="s">
        <v>40</v>
      </c>
      <c r="D19688">
        <v>1667189329.12661</v>
      </c>
      <c r="E19688">
        <v>1667189344.5199299</v>
      </c>
      <c r="F19688">
        <v>15.393319845199585</v>
      </c>
      <c r="G19688" t="s">
        <v>68</v>
      </c>
    </row>
    <row r="19689" spans="1:7" x14ac:dyDescent="0.2">
      <c r="A19689">
        <v>8</v>
      </c>
      <c r="B19689" t="s">
        <v>2</v>
      </c>
      <c r="C19689" t="s">
        <v>40</v>
      </c>
      <c r="D19689">
        <v>1667189344.51998</v>
      </c>
      <c r="E19689">
        <v>1667189359.7192299</v>
      </c>
      <c r="F19689">
        <v>15.199249982833862</v>
      </c>
      <c r="G19689" t="s">
        <v>68</v>
      </c>
    </row>
    <row r="19690" spans="1:7" x14ac:dyDescent="0.2">
      <c r="A19690">
        <v>9</v>
      </c>
      <c r="B19690" t="s">
        <v>2</v>
      </c>
      <c r="C19690" t="s">
        <v>40</v>
      </c>
      <c r="D19690">
        <v>1667189359.71928</v>
      </c>
      <c r="E19690">
        <v>1667189374.96769</v>
      </c>
      <c r="F19690">
        <v>15.248409986495972</v>
      </c>
      <c r="G19690" t="s">
        <v>68</v>
      </c>
    </row>
    <row r="19691" spans="1:7" x14ac:dyDescent="0.2">
      <c r="A19691">
        <v>10</v>
      </c>
      <c r="B19691" t="s">
        <v>2</v>
      </c>
      <c r="C19691" t="s">
        <v>40</v>
      </c>
      <c r="D19691">
        <v>1667189374.9677601</v>
      </c>
      <c r="E19691">
        <v>1667189390.41868</v>
      </c>
      <c r="F19691">
        <v>15.45091986656189</v>
      </c>
      <c r="G19691" t="s">
        <v>68</v>
      </c>
    </row>
    <row r="19692" spans="1:7" x14ac:dyDescent="0.2">
      <c r="A19692">
        <v>1</v>
      </c>
      <c r="B19692" t="s">
        <v>2</v>
      </c>
      <c r="C19692" t="s">
        <v>41</v>
      </c>
      <c r="D19692">
        <v>1667189390.4187601</v>
      </c>
      <c r="E19692">
        <v>1667189394.86358</v>
      </c>
      <c r="F19692">
        <v>4.4448199272155762</v>
      </c>
      <c r="G19692" t="s">
        <v>68</v>
      </c>
    </row>
    <row r="19693" spans="1:7" x14ac:dyDescent="0.2">
      <c r="A19693">
        <v>2</v>
      </c>
      <c r="B19693" t="s">
        <v>2</v>
      </c>
      <c r="C19693" t="s">
        <v>41</v>
      </c>
      <c r="D19693">
        <v>1667189394.8636301</v>
      </c>
      <c r="E19693">
        <v>1667189399.3601401</v>
      </c>
      <c r="F19693">
        <v>4.4965100288391113</v>
      </c>
      <c r="G19693" t="s">
        <v>68</v>
      </c>
    </row>
    <row r="19694" spans="1:7" x14ac:dyDescent="0.2">
      <c r="A19694">
        <v>3</v>
      </c>
      <c r="B19694" t="s">
        <v>2</v>
      </c>
      <c r="C19694" t="s">
        <v>41</v>
      </c>
      <c r="D19694">
        <v>1667189399.3601799</v>
      </c>
      <c r="E19694">
        <v>1667189403.91412</v>
      </c>
      <c r="F19694">
        <v>4.5539400577545166</v>
      </c>
      <c r="G19694" t="s">
        <v>68</v>
      </c>
    </row>
    <row r="19695" spans="1:7" x14ac:dyDescent="0.2">
      <c r="A19695">
        <v>4</v>
      </c>
      <c r="B19695" t="s">
        <v>2</v>
      </c>
      <c r="C19695" t="s">
        <v>41</v>
      </c>
      <c r="D19695">
        <v>1667189403.91417</v>
      </c>
      <c r="E19695">
        <v>1667189408.5661299</v>
      </c>
      <c r="F19695">
        <v>4.6519598960876465</v>
      </c>
      <c r="G19695" t="s">
        <v>68</v>
      </c>
    </row>
    <row r="19696" spans="1:7" x14ac:dyDescent="0.2">
      <c r="A19696">
        <v>5</v>
      </c>
      <c r="B19696" t="s">
        <v>2</v>
      </c>
      <c r="C19696" t="s">
        <v>41</v>
      </c>
      <c r="D19696">
        <v>1667189408.56618</v>
      </c>
      <c r="E19696">
        <v>1667189413.21018</v>
      </c>
      <c r="F19696">
        <v>4.6440000534057617</v>
      </c>
      <c r="G19696" t="s">
        <v>68</v>
      </c>
    </row>
    <row r="19697" spans="1:7" x14ac:dyDescent="0.2">
      <c r="A19697">
        <v>6</v>
      </c>
      <c r="B19697" t="s">
        <v>2</v>
      </c>
      <c r="C19697" t="s">
        <v>41</v>
      </c>
      <c r="D19697">
        <v>1667189413.2102201</v>
      </c>
      <c r="E19697">
        <v>1667189417.81569</v>
      </c>
      <c r="F19697">
        <v>4.6054699420928955</v>
      </c>
      <c r="G19697" t="s">
        <v>68</v>
      </c>
    </row>
    <row r="19698" spans="1:7" x14ac:dyDescent="0.2">
      <c r="A19698">
        <v>7</v>
      </c>
      <c r="B19698" t="s">
        <v>2</v>
      </c>
      <c r="C19698" t="s">
        <v>41</v>
      </c>
      <c r="D19698">
        <v>1667189417.8157301</v>
      </c>
      <c r="E19698">
        <v>1667189422.4686699</v>
      </c>
      <c r="F19698">
        <v>4.6529397964477539</v>
      </c>
      <c r="G19698" t="s">
        <v>68</v>
      </c>
    </row>
    <row r="19699" spans="1:7" x14ac:dyDescent="0.2">
      <c r="A19699">
        <v>8</v>
      </c>
      <c r="B19699" t="s">
        <v>2</v>
      </c>
      <c r="C19699" t="s">
        <v>41</v>
      </c>
      <c r="D19699">
        <v>1667189422.46872</v>
      </c>
      <c r="E19699">
        <v>1667189427.06743</v>
      </c>
      <c r="F19699">
        <v>4.5987100601196289</v>
      </c>
      <c r="G19699" t="s">
        <v>68</v>
      </c>
    </row>
    <row r="19700" spans="1:7" x14ac:dyDescent="0.2">
      <c r="A19700">
        <v>9</v>
      </c>
      <c r="B19700" t="s">
        <v>2</v>
      </c>
      <c r="C19700" t="s">
        <v>41</v>
      </c>
      <c r="D19700">
        <v>1667189427.0674701</v>
      </c>
      <c r="E19700">
        <v>1667189431.6092801</v>
      </c>
      <c r="F19700">
        <v>4.5418100357055664</v>
      </c>
      <c r="G19700" t="s">
        <v>68</v>
      </c>
    </row>
    <row r="19701" spans="1:7" x14ac:dyDescent="0.2">
      <c r="A19701">
        <v>10</v>
      </c>
      <c r="B19701" t="s">
        <v>2</v>
      </c>
      <c r="C19701" t="s">
        <v>41</v>
      </c>
      <c r="D19701">
        <v>1667189431.6093299</v>
      </c>
      <c r="E19701">
        <v>1667189436.2188699</v>
      </c>
      <c r="F19701">
        <v>4.6095399856567383</v>
      </c>
      <c r="G19701" t="s">
        <v>68</v>
      </c>
    </row>
    <row r="19702" spans="1:7" x14ac:dyDescent="0.2">
      <c r="A19702">
        <v>1</v>
      </c>
      <c r="B19702" t="s">
        <v>2</v>
      </c>
      <c r="C19702" t="s">
        <v>43</v>
      </c>
      <c r="D19702">
        <v>1667189436.21895</v>
      </c>
      <c r="E19702">
        <v>1667189437.15979</v>
      </c>
      <c r="F19702">
        <v>0.94084000587463379</v>
      </c>
      <c r="G19702" t="s">
        <v>68</v>
      </c>
    </row>
    <row r="19703" spans="1:7" x14ac:dyDescent="0.2">
      <c r="A19703">
        <v>2</v>
      </c>
      <c r="B19703" t="s">
        <v>2</v>
      </c>
      <c r="C19703" t="s">
        <v>43</v>
      </c>
      <c r="D19703">
        <v>1667189437.1598301</v>
      </c>
      <c r="E19703">
        <v>1667189438.1096799</v>
      </c>
      <c r="F19703">
        <v>0.94984984397888184</v>
      </c>
      <c r="G19703" t="s">
        <v>68</v>
      </c>
    </row>
    <row r="19704" spans="1:7" x14ac:dyDescent="0.2">
      <c r="A19704">
        <v>3</v>
      </c>
      <c r="B19704" t="s">
        <v>2</v>
      </c>
      <c r="C19704" t="s">
        <v>43</v>
      </c>
      <c r="D19704">
        <v>1667189438.10972</v>
      </c>
      <c r="E19704">
        <v>1667189439.05917</v>
      </c>
      <c r="F19704">
        <v>0.94945001602172852</v>
      </c>
      <c r="G19704" t="s">
        <v>68</v>
      </c>
    </row>
    <row r="19705" spans="1:7" x14ac:dyDescent="0.2">
      <c r="A19705">
        <v>4</v>
      </c>
      <c r="B19705" t="s">
        <v>2</v>
      </c>
      <c r="C19705" t="s">
        <v>43</v>
      </c>
      <c r="D19705">
        <v>1667189439.0592101</v>
      </c>
      <c r="E19705">
        <v>1667189440.0081999</v>
      </c>
      <c r="F19705">
        <v>0.9489898681640625</v>
      </c>
      <c r="G19705" t="s">
        <v>68</v>
      </c>
    </row>
    <row r="19706" spans="1:7" x14ac:dyDescent="0.2">
      <c r="A19706">
        <v>5</v>
      </c>
      <c r="B19706" t="s">
        <v>2</v>
      </c>
      <c r="C19706" t="s">
        <v>43</v>
      </c>
      <c r="D19706">
        <v>1667189440.00824</v>
      </c>
      <c r="E19706">
        <v>1667189440.95961</v>
      </c>
      <c r="F19706">
        <v>0.9513700008392334</v>
      </c>
      <c r="G19706" t="s">
        <v>68</v>
      </c>
    </row>
    <row r="19707" spans="1:7" x14ac:dyDescent="0.2">
      <c r="A19707">
        <v>6</v>
      </c>
      <c r="B19707" t="s">
        <v>2</v>
      </c>
      <c r="C19707" t="s">
        <v>43</v>
      </c>
      <c r="D19707">
        <v>1667189440.95965</v>
      </c>
      <c r="E19707">
        <v>1667189441.9096</v>
      </c>
      <c r="F19707">
        <v>0.94994997978210449</v>
      </c>
      <c r="G19707" t="s">
        <v>68</v>
      </c>
    </row>
    <row r="19708" spans="1:7" x14ac:dyDescent="0.2">
      <c r="A19708">
        <v>7</v>
      </c>
      <c r="B19708" t="s">
        <v>2</v>
      </c>
      <c r="C19708" t="s">
        <v>43</v>
      </c>
      <c r="D19708">
        <v>1667189441.9096401</v>
      </c>
      <c r="E19708">
        <v>1667189442.8586199</v>
      </c>
      <c r="F19708">
        <v>0.94897985458374023</v>
      </c>
      <c r="G19708" t="s">
        <v>68</v>
      </c>
    </row>
    <row r="19709" spans="1:7" x14ac:dyDescent="0.2">
      <c r="A19709">
        <v>8</v>
      </c>
      <c r="B19709" t="s">
        <v>2</v>
      </c>
      <c r="C19709" t="s">
        <v>43</v>
      </c>
      <c r="D19709">
        <v>1667189442.85866</v>
      </c>
      <c r="E19709">
        <v>1667189443.8102801</v>
      </c>
      <c r="F19709">
        <v>0.95162010192871094</v>
      </c>
      <c r="G19709" t="s">
        <v>68</v>
      </c>
    </row>
    <row r="19710" spans="1:7" x14ac:dyDescent="0.2">
      <c r="A19710">
        <v>9</v>
      </c>
      <c r="B19710" t="s">
        <v>2</v>
      </c>
      <c r="C19710" t="s">
        <v>43</v>
      </c>
      <c r="D19710">
        <v>1667189443.8103199</v>
      </c>
      <c r="E19710">
        <v>1667189444.75842</v>
      </c>
      <c r="F19710">
        <v>0.94810009002685547</v>
      </c>
      <c r="G19710" t="s">
        <v>68</v>
      </c>
    </row>
    <row r="19711" spans="1:7" x14ac:dyDescent="0.2">
      <c r="A19711">
        <v>10</v>
      </c>
      <c r="B19711" t="s">
        <v>2</v>
      </c>
      <c r="C19711" t="s">
        <v>43</v>
      </c>
      <c r="D19711">
        <v>1667189444.7584701</v>
      </c>
      <c r="E19711">
        <v>1667189445.70998</v>
      </c>
      <c r="F19711">
        <v>0.95150995254516602</v>
      </c>
      <c r="G19711" t="s">
        <v>68</v>
      </c>
    </row>
    <row r="19712" spans="1:7" x14ac:dyDescent="0.2">
      <c r="A19712">
        <v>1</v>
      </c>
      <c r="B19712" t="s">
        <v>2</v>
      </c>
      <c r="C19712" t="s">
        <v>37</v>
      </c>
      <c r="D19712">
        <v>1667189445.7100599</v>
      </c>
      <c r="E19712">
        <v>1667189445.90204</v>
      </c>
      <c r="F19712">
        <v>0.19198012351989746</v>
      </c>
      <c r="G19712" t="s">
        <v>68</v>
      </c>
    </row>
    <row r="19713" spans="1:7" x14ac:dyDescent="0.2">
      <c r="A19713">
        <v>2</v>
      </c>
      <c r="B19713" t="s">
        <v>2</v>
      </c>
      <c r="C19713" t="s">
        <v>37</v>
      </c>
      <c r="D19713">
        <v>1667189445.9020801</v>
      </c>
      <c r="E19713">
        <v>1667189446.10305</v>
      </c>
      <c r="F19713">
        <v>0.20096993446350098</v>
      </c>
      <c r="G19713" t="s">
        <v>68</v>
      </c>
    </row>
    <row r="19714" spans="1:7" x14ac:dyDescent="0.2">
      <c r="A19714">
        <v>3</v>
      </c>
      <c r="B19714" t="s">
        <v>2</v>
      </c>
      <c r="C19714" t="s">
        <v>37</v>
      </c>
      <c r="D19714">
        <v>1667189446.10309</v>
      </c>
      <c r="E19714">
        <v>1667189446.3017199</v>
      </c>
      <c r="F19714">
        <v>0.19862985610961914</v>
      </c>
      <c r="G19714" t="s">
        <v>68</v>
      </c>
    </row>
    <row r="19715" spans="1:7" x14ac:dyDescent="0.2">
      <c r="A19715">
        <v>4</v>
      </c>
      <c r="B19715" t="s">
        <v>2</v>
      </c>
      <c r="C19715" t="s">
        <v>37</v>
      </c>
      <c r="D19715">
        <v>1667189446.30177</v>
      </c>
      <c r="E19715">
        <v>1667189446.5023301</v>
      </c>
      <c r="F19715">
        <v>0.20056009292602539</v>
      </c>
      <c r="G19715" t="s">
        <v>68</v>
      </c>
    </row>
    <row r="19716" spans="1:7" x14ac:dyDescent="0.2">
      <c r="A19716">
        <v>5</v>
      </c>
      <c r="B19716" t="s">
        <v>2</v>
      </c>
      <c r="C19716" t="s">
        <v>37</v>
      </c>
      <c r="D19716">
        <v>1667189446.5023701</v>
      </c>
      <c r="E19716">
        <v>1667189446.70102</v>
      </c>
      <c r="F19716">
        <v>0.19864988327026367</v>
      </c>
      <c r="G19716" t="s">
        <v>68</v>
      </c>
    </row>
    <row r="19717" spans="1:7" x14ac:dyDescent="0.2">
      <c r="A19717">
        <v>6</v>
      </c>
      <c r="B19717" t="s">
        <v>2</v>
      </c>
      <c r="C19717" t="s">
        <v>37</v>
      </c>
      <c r="D19717">
        <v>1667189446.7010601</v>
      </c>
      <c r="E19717">
        <v>1667189446.9010899</v>
      </c>
      <c r="F19717">
        <v>0.20002985000610352</v>
      </c>
      <c r="G19717" t="s">
        <v>68</v>
      </c>
    </row>
    <row r="19718" spans="1:7" x14ac:dyDescent="0.2">
      <c r="A19718">
        <v>7</v>
      </c>
      <c r="B19718" t="s">
        <v>2</v>
      </c>
      <c r="C19718" t="s">
        <v>37</v>
      </c>
      <c r="D19718">
        <v>1667189446.9011199</v>
      </c>
      <c r="E19718">
        <v>1667189447.1019199</v>
      </c>
      <c r="F19718">
        <v>0.20079994201660156</v>
      </c>
      <c r="G19718" t="s">
        <v>68</v>
      </c>
    </row>
    <row r="19719" spans="1:7" x14ac:dyDescent="0.2">
      <c r="A19719">
        <v>8</v>
      </c>
      <c r="B19719" t="s">
        <v>2</v>
      </c>
      <c r="C19719" t="s">
        <v>37</v>
      </c>
      <c r="D19719">
        <v>1667189447.1019599</v>
      </c>
      <c r="E19719">
        <v>1667189447.3009601</v>
      </c>
      <c r="F19719">
        <v>0.19900012016296387</v>
      </c>
      <c r="G19719" t="s">
        <v>68</v>
      </c>
    </row>
    <row r="19720" spans="1:7" x14ac:dyDescent="0.2">
      <c r="A19720">
        <v>9</v>
      </c>
      <c r="B19720" t="s">
        <v>2</v>
      </c>
      <c r="C19720" t="s">
        <v>37</v>
      </c>
      <c r="D19720">
        <v>1667189447.3010001</v>
      </c>
      <c r="E19720">
        <v>1667189447.50123</v>
      </c>
      <c r="F19720">
        <v>0.20022988319396973</v>
      </c>
      <c r="G19720" t="s">
        <v>68</v>
      </c>
    </row>
    <row r="19721" spans="1:7" x14ac:dyDescent="0.2">
      <c r="A19721">
        <v>10</v>
      </c>
      <c r="B19721" t="s">
        <v>2</v>
      </c>
      <c r="C19721" t="s">
        <v>37</v>
      </c>
      <c r="D19721">
        <v>1667189447.5012701</v>
      </c>
      <c r="E19721">
        <v>1667189447.7024701</v>
      </c>
      <c r="F19721">
        <v>0.20120000839233398</v>
      </c>
      <c r="G19721" t="s">
        <v>68</v>
      </c>
    </row>
    <row r="19722" spans="1:7" x14ac:dyDescent="0.2">
      <c r="A19722">
        <v>1</v>
      </c>
      <c r="B19722" t="s">
        <v>2</v>
      </c>
      <c r="C19722" t="s">
        <v>39</v>
      </c>
      <c r="D19722">
        <v>1667189447.70257</v>
      </c>
      <c r="E19722">
        <v>1667189447.94754</v>
      </c>
      <c r="F19722">
        <v>0.24497008323669434</v>
      </c>
      <c r="G19722" t="s">
        <v>68</v>
      </c>
    </row>
    <row r="19723" spans="1:7" x14ac:dyDescent="0.2">
      <c r="A19723">
        <v>2</v>
      </c>
      <c r="B19723" t="s">
        <v>2</v>
      </c>
      <c r="C19723" t="s">
        <v>39</v>
      </c>
      <c r="D19723">
        <v>1667189447.9475901</v>
      </c>
      <c r="E19723">
        <v>1667189448.1991899</v>
      </c>
      <c r="F19723">
        <v>0.25159978866577148</v>
      </c>
      <c r="G19723" t="s">
        <v>68</v>
      </c>
    </row>
    <row r="19724" spans="1:7" x14ac:dyDescent="0.2">
      <c r="A19724">
        <v>3</v>
      </c>
      <c r="B19724" t="s">
        <v>2</v>
      </c>
      <c r="C19724" t="s">
        <v>39</v>
      </c>
      <c r="D19724">
        <v>1667189448.19924</v>
      </c>
      <c r="E19724">
        <v>1667189448.45207</v>
      </c>
      <c r="F19724">
        <v>0.25283002853393555</v>
      </c>
      <c r="G19724" t="s">
        <v>68</v>
      </c>
    </row>
    <row r="19725" spans="1:7" x14ac:dyDescent="0.2">
      <c r="A19725">
        <v>4</v>
      </c>
      <c r="B19725" t="s">
        <v>2</v>
      </c>
      <c r="C19725" t="s">
        <v>39</v>
      </c>
      <c r="D19725">
        <v>1667189448.4521101</v>
      </c>
      <c r="E19725">
        <v>1667189448.7006199</v>
      </c>
      <c r="F19725">
        <v>0.24850988388061523</v>
      </c>
      <c r="G19725" t="s">
        <v>68</v>
      </c>
    </row>
    <row r="19726" spans="1:7" x14ac:dyDescent="0.2">
      <c r="A19726">
        <v>5</v>
      </c>
      <c r="B19726" t="s">
        <v>2</v>
      </c>
      <c r="C19726" t="s">
        <v>39</v>
      </c>
      <c r="D19726">
        <v>1667189448.70067</v>
      </c>
      <c r="E19726">
        <v>1667189448.94942</v>
      </c>
      <c r="F19726">
        <v>0.24874997138977051</v>
      </c>
      <c r="G19726" t="s">
        <v>68</v>
      </c>
    </row>
    <row r="19727" spans="1:7" x14ac:dyDescent="0.2">
      <c r="A19727">
        <v>6</v>
      </c>
      <c r="B19727" t="s">
        <v>2</v>
      </c>
      <c r="C19727" t="s">
        <v>39</v>
      </c>
      <c r="D19727">
        <v>1667189448.94946</v>
      </c>
      <c r="E19727">
        <v>1667189449.2009301</v>
      </c>
      <c r="F19727">
        <v>0.25147008895874023</v>
      </c>
      <c r="G19727" t="s">
        <v>68</v>
      </c>
    </row>
    <row r="19728" spans="1:7" x14ac:dyDescent="0.2">
      <c r="A19728">
        <v>7</v>
      </c>
      <c r="B19728" t="s">
        <v>2</v>
      </c>
      <c r="C19728" t="s">
        <v>39</v>
      </c>
      <c r="D19728">
        <v>1667189449.2009799</v>
      </c>
      <c r="E19728">
        <v>1667189449.4512501</v>
      </c>
      <c r="F19728">
        <v>0.25027012825012207</v>
      </c>
      <c r="G19728" t="s">
        <v>68</v>
      </c>
    </row>
    <row r="19729" spans="1:7" x14ac:dyDescent="0.2">
      <c r="A19729">
        <v>8</v>
      </c>
      <c r="B19729" t="s">
        <v>2</v>
      </c>
      <c r="C19729" t="s">
        <v>39</v>
      </c>
      <c r="D19729">
        <v>1667189449.4512999</v>
      </c>
      <c r="E19729">
        <v>1667189449.69715</v>
      </c>
      <c r="F19729">
        <v>0.2458500862121582</v>
      </c>
      <c r="G19729" t="s">
        <v>68</v>
      </c>
    </row>
    <row r="19730" spans="1:7" x14ac:dyDescent="0.2">
      <c r="A19730">
        <v>9</v>
      </c>
      <c r="B19730" t="s">
        <v>2</v>
      </c>
      <c r="C19730" t="s">
        <v>39</v>
      </c>
      <c r="D19730">
        <v>1667189449.6972001</v>
      </c>
      <c r="E19730">
        <v>1667189449.9488599</v>
      </c>
      <c r="F19730">
        <v>0.25165987014770508</v>
      </c>
      <c r="G19730" t="s">
        <v>68</v>
      </c>
    </row>
    <row r="19731" spans="1:7" x14ac:dyDescent="0.2">
      <c r="A19731">
        <v>10</v>
      </c>
      <c r="B19731" t="s">
        <v>2</v>
      </c>
      <c r="C19731" t="s">
        <v>39</v>
      </c>
      <c r="D19731">
        <v>1667189449.94891</v>
      </c>
      <c r="E19731">
        <v>1667189450.2003901</v>
      </c>
      <c r="F19731">
        <v>0.2514801025390625</v>
      </c>
      <c r="G19731" t="s">
        <v>68</v>
      </c>
    </row>
    <row r="19732" spans="1:7" x14ac:dyDescent="0.2">
      <c r="A19732">
        <v>1</v>
      </c>
      <c r="B19732" t="s">
        <v>2</v>
      </c>
      <c r="C19732" t="s">
        <v>38</v>
      </c>
      <c r="D19732">
        <v>1667189450.20047</v>
      </c>
      <c r="E19732">
        <v>1667189450.8510599</v>
      </c>
      <c r="F19732">
        <v>0.65058994293212891</v>
      </c>
      <c r="G19732" t="s">
        <v>68</v>
      </c>
    </row>
    <row r="19733" spans="1:7" x14ac:dyDescent="0.2">
      <c r="A19733">
        <v>2</v>
      </c>
      <c r="B19733" t="s">
        <v>2</v>
      </c>
      <c r="C19733" t="s">
        <v>38</v>
      </c>
      <c r="D19733">
        <v>1667189450.8511</v>
      </c>
      <c r="E19733">
        <v>1667189451.5009899</v>
      </c>
      <c r="F19733">
        <v>0.64988994598388672</v>
      </c>
      <c r="G19733" t="s">
        <v>68</v>
      </c>
    </row>
    <row r="19734" spans="1:7" x14ac:dyDescent="0.2">
      <c r="A19734">
        <v>3</v>
      </c>
      <c r="B19734" t="s">
        <v>2</v>
      </c>
      <c r="C19734" t="s">
        <v>38</v>
      </c>
      <c r="D19734">
        <v>1667189451.50104</v>
      </c>
      <c r="E19734">
        <v>1667189452.14802</v>
      </c>
      <c r="F19734">
        <v>0.64698004722595215</v>
      </c>
      <c r="G19734" t="s">
        <v>68</v>
      </c>
    </row>
    <row r="19735" spans="1:7" x14ac:dyDescent="0.2">
      <c r="A19735">
        <v>4</v>
      </c>
      <c r="B19735" t="s">
        <v>2</v>
      </c>
      <c r="C19735" t="s">
        <v>38</v>
      </c>
      <c r="D19735">
        <v>1667189452.1480701</v>
      </c>
      <c r="E19735">
        <v>1667189452.80143</v>
      </c>
      <c r="F19735">
        <v>0.65335988998413086</v>
      </c>
      <c r="G19735" t="s">
        <v>68</v>
      </c>
    </row>
    <row r="19736" spans="1:7" x14ac:dyDescent="0.2">
      <c r="A19736">
        <v>5</v>
      </c>
      <c r="B19736" t="s">
        <v>2</v>
      </c>
      <c r="C19736" t="s">
        <v>38</v>
      </c>
      <c r="D19736">
        <v>1667189452.80147</v>
      </c>
      <c r="E19736">
        <v>1667189453.4505401</v>
      </c>
      <c r="F19736">
        <v>0.64907002449035645</v>
      </c>
      <c r="G19736" t="s">
        <v>68</v>
      </c>
    </row>
    <row r="19737" spans="1:7" x14ac:dyDescent="0.2">
      <c r="A19737">
        <v>6</v>
      </c>
      <c r="B19737" t="s">
        <v>2</v>
      </c>
      <c r="C19737" t="s">
        <v>38</v>
      </c>
      <c r="D19737">
        <v>1667189453.4505799</v>
      </c>
      <c r="E19737">
        <v>1667189454.1006601</v>
      </c>
      <c r="F19737">
        <v>0.65008020401000977</v>
      </c>
      <c r="G19737" t="s">
        <v>68</v>
      </c>
    </row>
    <row r="19738" spans="1:7" x14ac:dyDescent="0.2">
      <c r="A19738">
        <v>7</v>
      </c>
      <c r="B19738" t="s">
        <v>2</v>
      </c>
      <c r="C19738" t="s">
        <v>38</v>
      </c>
      <c r="D19738">
        <v>1667189454.1007099</v>
      </c>
      <c r="E19738">
        <v>1667189454.75049</v>
      </c>
      <c r="F19738">
        <v>0.6497800350189209</v>
      </c>
      <c r="G19738" t="s">
        <v>68</v>
      </c>
    </row>
    <row r="19739" spans="1:7" x14ac:dyDescent="0.2">
      <c r="A19739">
        <v>8</v>
      </c>
      <c r="B19739" t="s">
        <v>2</v>
      </c>
      <c r="C19739" t="s">
        <v>38</v>
      </c>
      <c r="D19739">
        <v>1667189454.75054</v>
      </c>
      <c r="E19739">
        <v>1667189455.40081</v>
      </c>
      <c r="F19739">
        <v>0.65026998519897461</v>
      </c>
      <c r="G19739" t="s">
        <v>68</v>
      </c>
    </row>
    <row r="19740" spans="1:7" x14ac:dyDescent="0.2">
      <c r="A19740">
        <v>9</v>
      </c>
      <c r="B19740" t="s">
        <v>2</v>
      </c>
      <c r="C19740" t="s">
        <v>38</v>
      </c>
      <c r="D19740">
        <v>1667189455.4008601</v>
      </c>
      <c r="E19740">
        <v>1667189456.05229</v>
      </c>
      <c r="F19740">
        <v>0.65142989158630371</v>
      </c>
      <c r="G19740" t="s">
        <v>68</v>
      </c>
    </row>
    <row r="19741" spans="1:7" x14ac:dyDescent="0.2">
      <c r="A19741">
        <v>10</v>
      </c>
      <c r="B19741" t="s">
        <v>2</v>
      </c>
      <c r="C19741" t="s">
        <v>38</v>
      </c>
      <c r="D19741">
        <v>1667189456.05233</v>
      </c>
      <c r="E19741">
        <v>1667189456.7009599</v>
      </c>
      <c r="F19741">
        <v>0.64862990379333496</v>
      </c>
      <c r="G19741" t="s">
        <v>68</v>
      </c>
    </row>
    <row r="19742" spans="1:7" x14ac:dyDescent="0.2">
      <c r="A19742">
        <v>1</v>
      </c>
      <c r="B19742" t="s">
        <v>2</v>
      </c>
      <c r="C19742" t="s">
        <v>34</v>
      </c>
      <c r="D19742">
        <v>1667189456.70105</v>
      </c>
      <c r="E19742">
        <v>1667189459.1086299</v>
      </c>
      <c r="F19742">
        <v>2.4075798988342285</v>
      </c>
      <c r="G19742" t="s">
        <v>68</v>
      </c>
    </row>
    <row r="19743" spans="1:7" x14ac:dyDescent="0.2">
      <c r="A19743">
        <v>2</v>
      </c>
      <c r="B19743" t="s">
        <v>2</v>
      </c>
      <c r="C19743" t="s">
        <v>34</v>
      </c>
      <c r="D19743">
        <v>1667189459.10867</v>
      </c>
      <c r="E19743">
        <v>1667189461.50524</v>
      </c>
      <c r="F19743">
        <v>2.3965699672698975</v>
      </c>
      <c r="G19743" t="s">
        <v>68</v>
      </c>
    </row>
    <row r="19744" spans="1:7" x14ac:dyDescent="0.2">
      <c r="A19744">
        <v>3</v>
      </c>
      <c r="B19744" t="s">
        <v>2</v>
      </c>
      <c r="C19744" t="s">
        <v>34</v>
      </c>
      <c r="D19744">
        <v>1667189461.50528</v>
      </c>
      <c r="E19744">
        <v>1667189463.95929</v>
      </c>
      <c r="F19744">
        <v>2.454010009765625</v>
      </c>
      <c r="G19744" t="s">
        <v>68</v>
      </c>
    </row>
    <row r="19745" spans="1:7" x14ac:dyDescent="0.2">
      <c r="A19745">
        <v>4</v>
      </c>
      <c r="B19745" t="s">
        <v>2</v>
      </c>
      <c r="C19745" t="s">
        <v>34</v>
      </c>
      <c r="D19745">
        <v>1667189463.9593401</v>
      </c>
      <c r="E19745">
        <v>1667189466.55809</v>
      </c>
      <c r="F19745">
        <v>2.5987498760223389</v>
      </c>
      <c r="G19745" t="s">
        <v>68</v>
      </c>
    </row>
    <row r="19746" spans="1:7" x14ac:dyDescent="0.2">
      <c r="A19746">
        <v>5</v>
      </c>
      <c r="B19746" t="s">
        <v>2</v>
      </c>
      <c r="C19746" t="s">
        <v>34</v>
      </c>
      <c r="D19746">
        <v>1667189466.55814</v>
      </c>
      <c r="E19746">
        <v>1667189469.1598401</v>
      </c>
      <c r="F19746">
        <v>2.6017000675201416</v>
      </c>
      <c r="G19746" t="s">
        <v>68</v>
      </c>
    </row>
    <row r="19747" spans="1:7" x14ac:dyDescent="0.2">
      <c r="A19747">
        <v>6</v>
      </c>
      <c r="B19747" t="s">
        <v>2</v>
      </c>
      <c r="C19747" t="s">
        <v>34</v>
      </c>
      <c r="D19747">
        <v>1667189469.1598799</v>
      </c>
      <c r="E19747">
        <v>1667189471.65924</v>
      </c>
      <c r="F19747">
        <v>2.4993600845336914</v>
      </c>
      <c r="G19747" t="s">
        <v>68</v>
      </c>
    </row>
    <row r="19748" spans="1:7" x14ac:dyDescent="0.2">
      <c r="A19748">
        <v>7</v>
      </c>
      <c r="B19748" t="s">
        <v>2</v>
      </c>
      <c r="C19748" t="s">
        <v>34</v>
      </c>
      <c r="D19748">
        <v>1667189471.6592901</v>
      </c>
      <c r="E19748">
        <v>1667189474.1617301</v>
      </c>
      <c r="F19748">
        <v>2.5024399757385254</v>
      </c>
      <c r="G19748" t="s">
        <v>68</v>
      </c>
    </row>
    <row r="19749" spans="1:7" x14ac:dyDescent="0.2">
      <c r="A19749">
        <v>8</v>
      </c>
      <c r="B19749" t="s">
        <v>2</v>
      </c>
      <c r="C19749" t="s">
        <v>34</v>
      </c>
      <c r="D19749">
        <v>1667189474.1617801</v>
      </c>
      <c r="E19749">
        <v>1667189476.7582099</v>
      </c>
      <c r="F19749">
        <v>2.5964298248291016</v>
      </c>
      <c r="G19749" t="s">
        <v>68</v>
      </c>
    </row>
    <row r="19750" spans="1:7" x14ac:dyDescent="0.2">
      <c r="A19750">
        <v>9</v>
      </c>
      <c r="B19750" t="s">
        <v>2</v>
      </c>
      <c r="C19750" t="s">
        <v>34</v>
      </c>
      <c r="D19750">
        <v>1667189476.75826</v>
      </c>
      <c r="E19750">
        <v>1667189479.2572701</v>
      </c>
      <c r="F19750">
        <v>2.4990100860595703</v>
      </c>
      <c r="G19750" t="s">
        <v>68</v>
      </c>
    </row>
    <row r="19751" spans="1:7" x14ac:dyDescent="0.2">
      <c r="A19751">
        <v>10</v>
      </c>
      <c r="B19751" t="s">
        <v>2</v>
      </c>
      <c r="C19751" t="s">
        <v>34</v>
      </c>
      <c r="D19751">
        <v>1667189479.2573099</v>
      </c>
      <c r="E19751">
        <v>1667189481.75895</v>
      </c>
      <c r="F19751">
        <v>2.5016400814056396</v>
      </c>
      <c r="G19751" t="s">
        <v>68</v>
      </c>
    </row>
    <row r="19752" spans="1:7" x14ac:dyDescent="0.2">
      <c r="A19752">
        <v>1</v>
      </c>
      <c r="B19752" t="s">
        <v>2</v>
      </c>
      <c r="C19752" t="s">
        <v>32</v>
      </c>
      <c r="D19752">
        <v>1667189481.7590401</v>
      </c>
      <c r="E19752">
        <v>1667189483.2056799</v>
      </c>
      <c r="F19752">
        <v>1.4466397762298584</v>
      </c>
      <c r="G19752" t="s">
        <v>68</v>
      </c>
    </row>
    <row r="19753" spans="1:7" x14ac:dyDescent="0.2">
      <c r="A19753">
        <v>2</v>
      </c>
      <c r="B19753" t="s">
        <v>2</v>
      </c>
      <c r="C19753" t="s">
        <v>32</v>
      </c>
      <c r="D19753">
        <v>1667189483.2057199</v>
      </c>
      <c r="E19753">
        <v>1667189484.56883</v>
      </c>
      <c r="F19753">
        <v>1.3631100654602051</v>
      </c>
      <c r="G19753" t="s">
        <v>68</v>
      </c>
    </row>
    <row r="19754" spans="1:7" x14ac:dyDescent="0.2">
      <c r="A19754">
        <v>3</v>
      </c>
      <c r="B19754" t="s">
        <v>2</v>
      </c>
      <c r="C19754" t="s">
        <v>32</v>
      </c>
      <c r="D19754">
        <v>1667189484.5688701</v>
      </c>
      <c r="E19754">
        <v>1667189485.9563301</v>
      </c>
      <c r="F19754">
        <v>1.3874599933624268</v>
      </c>
      <c r="G19754" t="s">
        <v>68</v>
      </c>
    </row>
    <row r="19755" spans="1:7" x14ac:dyDescent="0.2">
      <c r="A19755">
        <v>4</v>
      </c>
      <c r="B19755" t="s">
        <v>2</v>
      </c>
      <c r="C19755" t="s">
        <v>32</v>
      </c>
      <c r="D19755">
        <v>1667189485.9563701</v>
      </c>
      <c r="E19755">
        <v>1667189487.3559301</v>
      </c>
      <c r="F19755">
        <v>1.3995599746704102</v>
      </c>
      <c r="G19755" t="s">
        <v>68</v>
      </c>
    </row>
    <row r="19756" spans="1:7" x14ac:dyDescent="0.2">
      <c r="A19756">
        <v>5</v>
      </c>
      <c r="B19756" t="s">
        <v>2</v>
      </c>
      <c r="C19756" t="s">
        <v>32</v>
      </c>
      <c r="D19756">
        <v>1667189487.3559799</v>
      </c>
      <c r="E19756">
        <v>1667189488.7549701</v>
      </c>
      <c r="F19756">
        <v>1.3989901542663574</v>
      </c>
      <c r="G19756" t="s">
        <v>68</v>
      </c>
    </row>
    <row r="19757" spans="1:7" x14ac:dyDescent="0.2">
      <c r="A19757">
        <v>6</v>
      </c>
      <c r="B19757" t="s">
        <v>2</v>
      </c>
      <c r="C19757" t="s">
        <v>32</v>
      </c>
      <c r="D19757">
        <v>1667189488.7550199</v>
      </c>
      <c r="E19757">
        <v>1667189490.11129</v>
      </c>
      <c r="F19757">
        <v>1.3562700748443604</v>
      </c>
      <c r="G19757" t="s">
        <v>68</v>
      </c>
    </row>
    <row r="19758" spans="1:7" x14ac:dyDescent="0.2">
      <c r="A19758">
        <v>7</v>
      </c>
      <c r="B19758" t="s">
        <v>2</v>
      </c>
      <c r="C19758" t="s">
        <v>32</v>
      </c>
      <c r="D19758">
        <v>1667189490.11134</v>
      </c>
      <c r="E19758">
        <v>1667189491.50528</v>
      </c>
      <c r="F19758">
        <v>1.3939399719238281</v>
      </c>
      <c r="G19758" t="s">
        <v>68</v>
      </c>
    </row>
    <row r="19759" spans="1:7" x14ac:dyDescent="0.2">
      <c r="A19759">
        <v>8</v>
      </c>
      <c r="B19759" t="s">
        <v>2</v>
      </c>
      <c r="C19759" t="s">
        <v>32</v>
      </c>
      <c r="D19759">
        <v>1667189491.5053201</v>
      </c>
      <c r="E19759">
        <v>1667189492.9542601</v>
      </c>
      <c r="F19759">
        <v>1.4489400386810303</v>
      </c>
      <c r="G19759" t="s">
        <v>68</v>
      </c>
    </row>
    <row r="19760" spans="1:7" x14ac:dyDescent="0.2">
      <c r="A19760">
        <v>9</v>
      </c>
      <c r="B19760" t="s">
        <v>2</v>
      </c>
      <c r="C19760" t="s">
        <v>32</v>
      </c>
      <c r="D19760">
        <v>1667189492.9543099</v>
      </c>
      <c r="E19760">
        <v>1667189494.31214</v>
      </c>
      <c r="F19760">
        <v>1.3578300476074219</v>
      </c>
      <c r="G19760" t="s">
        <v>68</v>
      </c>
    </row>
    <row r="19761" spans="1:7" x14ac:dyDescent="0.2">
      <c r="A19761">
        <v>10</v>
      </c>
      <c r="B19761" t="s">
        <v>2</v>
      </c>
      <c r="C19761" t="s">
        <v>32</v>
      </c>
      <c r="D19761">
        <v>1667189494.31218</v>
      </c>
      <c r="E19761">
        <v>1667189495.7053199</v>
      </c>
      <c r="F19761">
        <v>1.3931398391723633</v>
      </c>
      <c r="G19761" t="s">
        <v>68</v>
      </c>
    </row>
    <row r="19762" spans="1:7" x14ac:dyDescent="0.2">
      <c r="A19762">
        <v>1</v>
      </c>
      <c r="B19762" t="s">
        <v>2</v>
      </c>
      <c r="C19762" t="s">
        <v>30</v>
      </c>
      <c r="D19762">
        <v>1667189495.7054</v>
      </c>
      <c r="E19762">
        <v>1667189495.95381</v>
      </c>
      <c r="F19762">
        <v>0.24840998649597168</v>
      </c>
      <c r="G19762" t="s">
        <v>68</v>
      </c>
    </row>
    <row r="19763" spans="1:7" x14ac:dyDescent="0.2">
      <c r="A19763">
        <v>2</v>
      </c>
      <c r="B19763" t="s">
        <v>2</v>
      </c>
      <c r="C19763" t="s">
        <v>30</v>
      </c>
      <c r="D19763">
        <v>1667189495.9538701</v>
      </c>
      <c r="E19763">
        <v>1667189496.2019899</v>
      </c>
      <c r="F19763">
        <v>0.24811983108520508</v>
      </c>
      <c r="G19763" t="s">
        <v>68</v>
      </c>
    </row>
    <row r="19764" spans="1:7" x14ac:dyDescent="0.2">
      <c r="A19764">
        <v>3</v>
      </c>
      <c r="B19764" t="s">
        <v>2</v>
      </c>
      <c r="C19764" t="s">
        <v>30</v>
      </c>
      <c r="D19764">
        <v>1667189496.20204</v>
      </c>
      <c r="E19764">
        <v>1667189496.4514101</v>
      </c>
      <c r="F19764">
        <v>0.24937009811401367</v>
      </c>
      <c r="G19764" t="s">
        <v>68</v>
      </c>
    </row>
    <row r="19765" spans="1:7" x14ac:dyDescent="0.2">
      <c r="A19765">
        <v>4</v>
      </c>
      <c r="B19765" t="s">
        <v>2</v>
      </c>
      <c r="C19765" t="s">
        <v>30</v>
      </c>
      <c r="D19765">
        <v>1667189496.4514501</v>
      </c>
      <c r="E19765">
        <v>1667189496.7021401</v>
      </c>
      <c r="F19765">
        <v>0.25068998336791992</v>
      </c>
      <c r="G19765" t="s">
        <v>68</v>
      </c>
    </row>
    <row r="19766" spans="1:7" x14ac:dyDescent="0.2">
      <c r="A19766">
        <v>5</v>
      </c>
      <c r="B19766" t="s">
        <v>2</v>
      </c>
      <c r="C19766" t="s">
        <v>30</v>
      </c>
      <c r="D19766">
        <v>1667189496.7021899</v>
      </c>
      <c r="E19766">
        <v>1667189497.0020499</v>
      </c>
      <c r="F19766">
        <v>0.29986000061035156</v>
      </c>
      <c r="G19766" t="s">
        <v>68</v>
      </c>
    </row>
    <row r="19767" spans="1:7" x14ac:dyDescent="0.2">
      <c r="A19767">
        <v>6</v>
      </c>
      <c r="B19767" t="s">
        <v>2</v>
      </c>
      <c r="C19767" t="s">
        <v>30</v>
      </c>
      <c r="D19767">
        <v>1667189497.00209</v>
      </c>
      <c r="E19767">
        <v>1667189497.2509</v>
      </c>
      <c r="F19767">
        <v>0.2488100528717041</v>
      </c>
      <c r="G19767" t="s">
        <v>68</v>
      </c>
    </row>
    <row r="19768" spans="1:7" x14ac:dyDescent="0.2">
      <c r="A19768">
        <v>7</v>
      </c>
      <c r="B19768" t="s">
        <v>2</v>
      </c>
      <c r="C19768" t="s">
        <v>30</v>
      </c>
      <c r="D19768">
        <v>1667189497.2509401</v>
      </c>
      <c r="E19768">
        <v>1667189497.5002501</v>
      </c>
      <c r="F19768">
        <v>0.24931001663208008</v>
      </c>
      <c r="G19768" t="s">
        <v>68</v>
      </c>
    </row>
    <row r="19769" spans="1:7" x14ac:dyDescent="0.2">
      <c r="A19769">
        <v>8</v>
      </c>
      <c r="B19769" t="s">
        <v>2</v>
      </c>
      <c r="C19769" t="s">
        <v>30</v>
      </c>
      <c r="D19769">
        <v>1667189497.5002799</v>
      </c>
      <c r="E19769">
        <v>1667189497.7495401</v>
      </c>
      <c r="F19769">
        <v>0.24926018714904785</v>
      </c>
      <c r="G19769" t="s">
        <v>68</v>
      </c>
    </row>
    <row r="19770" spans="1:7" x14ac:dyDescent="0.2">
      <c r="A19770">
        <v>9</v>
      </c>
      <c r="B19770" t="s">
        <v>2</v>
      </c>
      <c r="C19770" t="s">
        <v>30</v>
      </c>
      <c r="D19770">
        <v>1667189497.7495699</v>
      </c>
      <c r="E19770">
        <v>1667189498.00017</v>
      </c>
      <c r="F19770">
        <v>0.25060009956359863</v>
      </c>
      <c r="G19770" t="s">
        <v>68</v>
      </c>
    </row>
    <row r="19771" spans="1:7" x14ac:dyDescent="0.2">
      <c r="A19771">
        <v>10</v>
      </c>
      <c r="B19771" t="s">
        <v>2</v>
      </c>
      <c r="C19771" t="s">
        <v>30</v>
      </c>
      <c r="D19771">
        <v>1667189498.00021</v>
      </c>
      <c r="E19771">
        <v>1667189498.25051</v>
      </c>
      <c r="F19771">
        <v>0.25029993057250977</v>
      </c>
      <c r="G19771" t="s">
        <v>68</v>
      </c>
    </row>
    <row r="19772" spans="1:7" x14ac:dyDescent="0.2">
      <c r="A19772">
        <v>1</v>
      </c>
      <c r="B19772" t="s">
        <v>2</v>
      </c>
      <c r="C19772" t="s">
        <v>29</v>
      </c>
      <c r="D19772">
        <v>1667189498.2506001</v>
      </c>
      <c r="E19772">
        <v>1667189498.9535201</v>
      </c>
      <c r="F19772">
        <v>0.70291996002197266</v>
      </c>
      <c r="G19772" t="s">
        <v>68</v>
      </c>
    </row>
    <row r="19773" spans="1:7" x14ac:dyDescent="0.2">
      <c r="A19773">
        <v>2</v>
      </c>
      <c r="B19773" t="s">
        <v>2</v>
      </c>
      <c r="C19773" t="s">
        <v>29</v>
      </c>
      <c r="D19773">
        <v>1667189498.9535601</v>
      </c>
      <c r="E19773">
        <v>1667189499.6559701</v>
      </c>
      <c r="F19773">
        <v>0.70240998268127441</v>
      </c>
      <c r="G19773" t="s">
        <v>68</v>
      </c>
    </row>
    <row r="19774" spans="1:7" x14ac:dyDescent="0.2">
      <c r="A19774">
        <v>3</v>
      </c>
      <c r="B19774" t="s">
        <v>2</v>
      </c>
      <c r="C19774" t="s">
        <v>29</v>
      </c>
      <c r="D19774">
        <v>1667189499.6559999</v>
      </c>
      <c r="E19774">
        <v>1667189500.35309</v>
      </c>
      <c r="F19774">
        <v>0.69709014892578125</v>
      </c>
      <c r="G19774" t="s">
        <v>68</v>
      </c>
    </row>
    <row r="19775" spans="1:7" x14ac:dyDescent="0.2">
      <c r="A19775">
        <v>4</v>
      </c>
      <c r="B19775" t="s">
        <v>2</v>
      </c>
      <c r="C19775" t="s">
        <v>29</v>
      </c>
      <c r="D19775">
        <v>1667189500.3531301</v>
      </c>
      <c r="E19775">
        <v>1667189501.0532899</v>
      </c>
      <c r="F19775">
        <v>0.70015978813171387</v>
      </c>
      <c r="G19775" t="s">
        <v>68</v>
      </c>
    </row>
    <row r="19776" spans="1:7" x14ac:dyDescent="0.2">
      <c r="A19776">
        <v>5</v>
      </c>
      <c r="B19776" t="s">
        <v>2</v>
      </c>
      <c r="C19776" t="s">
        <v>29</v>
      </c>
      <c r="D19776">
        <v>1667189501.05334</v>
      </c>
      <c r="E19776">
        <v>1667189501.75225</v>
      </c>
      <c r="F19776">
        <v>0.69890999794006348</v>
      </c>
      <c r="G19776" t="s">
        <v>68</v>
      </c>
    </row>
    <row r="19777" spans="1:7" x14ac:dyDescent="0.2">
      <c r="A19777">
        <v>6</v>
      </c>
      <c r="B19777" t="s">
        <v>2</v>
      </c>
      <c r="C19777" t="s">
        <v>29</v>
      </c>
      <c r="D19777">
        <v>1667189501.75231</v>
      </c>
      <c r="E19777">
        <v>1667189502.41308</v>
      </c>
      <c r="F19777">
        <v>0.66076993942260742</v>
      </c>
      <c r="G19777" t="s">
        <v>68</v>
      </c>
    </row>
    <row r="19778" spans="1:7" x14ac:dyDescent="0.2">
      <c r="A19778">
        <v>7</v>
      </c>
      <c r="B19778" t="s">
        <v>2</v>
      </c>
      <c r="C19778" t="s">
        <v>29</v>
      </c>
      <c r="D19778">
        <v>1667189502.41313</v>
      </c>
      <c r="E19778">
        <v>1667189503.10606</v>
      </c>
      <c r="F19778">
        <v>0.69292998313903809</v>
      </c>
      <c r="G19778" t="s">
        <v>68</v>
      </c>
    </row>
    <row r="19779" spans="1:7" x14ac:dyDescent="0.2">
      <c r="A19779">
        <v>8</v>
      </c>
      <c r="B19779" t="s">
        <v>2</v>
      </c>
      <c r="C19779" t="s">
        <v>29</v>
      </c>
      <c r="D19779">
        <v>1667189503.1061001</v>
      </c>
      <c r="E19779">
        <v>1667189503.8046899</v>
      </c>
      <c r="F19779">
        <v>0.69858980178833008</v>
      </c>
      <c r="G19779" t="s">
        <v>68</v>
      </c>
    </row>
    <row r="19780" spans="1:7" x14ac:dyDescent="0.2">
      <c r="A19780">
        <v>9</v>
      </c>
      <c r="B19780" t="s">
        <v>2</v>
      </c>
      <c r="C19780" t="s">
        <v>29</v>
      </c>
      <c r="D19780">
        <v>1667189503.8047299</v>
      </c>
      <c r="E19780">
        <v>1667189504.5023601</v>
      </c>
      <c r="F19780">
        <v>0.69763016700744629</v>
      </c>
      <c r="G19780" t="s">
        <v>68</v>
      </c>
    </row>
    <row r="19781" spans="1:7" x14ac:dyDescent="0.2">
      <c r="A19781">
        <v>10</v>
      </c>
      <c r="B19781" t="s">
        <v>2</v>
      </c>
      <c r="C19781" t="s">
        <v>29</v>
      </c>
      <c r="D19781">
        <v>1667189504.5024099</v>
      </c>
      <c r="E19781">
        <v>1667189505.2035899</v>
      </c>
      <c r="F19781">
        <v>0.70117998123168945</v>
      </c>
      <c r="G19781" t="s">
        <v>68</v>
      </c>
    </row>
    <row r="19782" spans="1:7" x14ac:dyDescent="0.2">
      <c r="A19782">
        <v>1</v>
      </c>
      <c r="B19782" t="s">
        <v>2</v>
      </c>
      <c r="C19782" t="s">
        <v>35</v>
      </c>
      <c r="D19782">
        <v>1667189505.20367</v>
      </c>
      <c r="E19782">
        <v>1667189505.4991701</v>
      </c>
      <c r="F19782">
        <v>0.29550004005432129</v>
      </c>
      <c r="G19782" t="s">
        <v>68</v>
      </c>
    </row>
    <row r="19783" spans="1:7" x14ac:dyDescent="0.2">
      <c r="A19783">
        <v>2</v>
      </c>
      <c r="B19783" t="s">
        <v>2</v>
      </c>
      <c r="C19783" t="s">
        <v>35</v>
      </c>
      <c r="D19783">
        <v>1667189505.4992001</v>
      </c>
      <c r="E19783">
        <v>1667189505.8011601</v>
      </c>
      <c r="F19783">
        <v>0.30195999145507812</v>
      </c>
      <c r="G19783" t="s">
        <v>68</v>
      </c>
    </row>
    <row r="19784" spans="1:7" x14ac:dyDescent="0.2">
      <c r="A19784">
        <v>3</v>
      </c>
      <c r="B19784" t="s">
        <v>2</v>
      </c>
      <c r="C19784" t="s">
        <v>35</v>
      </c>
      <c r="D19784">
        <v>1667189505.8011999</v>
      </c>
      <c r="E19784">
        <v>1667189506.10027</v>
      </c>
      <c r="F19784">
        <v>0.29907011985778809</v>
      </c>
      <c r="G19784" t="s">
        <v>68</v>
      </c>
    </row>
    <row r="19785" spans="1:7" x14ac:dyDescent="0.2">
      <c r="A19785">
        <v>4</v>
      </c>
      <c r="B19785" t="s">
        <v>2</v>
      </c>
      <c r="C19785" t="s">
        <v>35</v>
      </c>
      <c r="D19785">
        <v>1667189506.1003201</v>
      </c>
      <c r="E19785">
        <v>1667189506.39902</v>
      </c>
      <c r="F19785">
        <v>0.29869985580444336</v>
      </c>
      <c r="G19785" t="s">
        <v>68</v>
      </c>
    </row>
    <row r="19786" spans="1:7" x14ac:dyDescent="0.2">
      <c r="A19786">
        <v>5</v>
      </c>
      <c r="B19786" t="s">
        <v>2</v>
      </c>
      <c r="C19786" t="s">
        <v>35</v>
      </c>
      <c r="D19786">
        <v>1667189506.39907</v>
      </c>
      <c r="E19786">
        <v>1667189506.7004001</v>
      </c>
      <c r="F19786">
        <v>0.3013300895690918</v>
      </c>
      <c r="G19786" t="s">
        <v>68</v>
      </c>
    </row>
    <row r="19787" spans="1:7" x14ac:dyDescent="0.2">
      <c r="A19787">
        <v>6</v>
      </c>
      <c r="B19787" t="s">
        <v>2</v>
      </c>
      <c r="C19787" t="s">
        <v>35</v>
      </c>
      <c r="D19787">
        <v>1667189506.7004399</v>
      </c>
      <c r="E19787">
        <v>1667189506.9993701</v>
      </c>
      <c r="F19787">
        <v>0.29893016815185547</v>
      </c>
      <c r="G19787" t="s">
        <v>68</v>
      </c>
    </row>
    <row r="19788" spans="1:7" x14ac:dyDescent="0.2">
      <c r="A19788">
        <v>7</v>
      </c>
      <c r="B19788" t="s">
        <v>2</v>
      </c>
      <c r="C19788" t="s">
        <v>35</v>
      </c>
      <c r="D19788">
        <v>1667189506.9994099</v>
      </c>
      <c r="E19788">
        <v>1667189507.30088</v>
      </c>
      <c r="F19788">
        <v>0.30147004127502441</v>
      </c>
      <c r="G19788" t="s">
        <v>68</v>
      </c>
    </row>
    <row r="19789" spans="1:7" x14ac:dyDescent="0.2">
      <c r="A19789">
        <v>8</v>
      </c>
      <c r="B19789" t="s">
        <v>2</v>
      </c>
      <c r="C19789" t="s">
        <v>35</v>
      </c>
      <c r="D19789">
        <v>1667189507.30093</v>
      </c>
      <c r="E19789">
        <v>1667189507.59935</v>
      </c>
      <c r="F19789">
        <v>0.29841995239257812</v>
      </c>
      <c r="G19789" t="s">
        <v>68</v>
      </c>
    </row>
    <row r="19790" spans="1:7" x14ac:dyDescent="0.2">
      <c r="A19790">
        <v>9</v>
      </c>
      <c r="B19790" t="s">
        <v>2</v>
      </c>
      <c r="C19790" t="s">
        <v>35</v>
      </c>
      <c r="D19790">
        <v>1667189507.59939</v>
      </c>
      <c r="E19790">
        <v>1667189507.8996301</v>
      </c>
      <c r="F19790">
        <v>0.30024003982543945</v>
      </c>
      <c r="G19790" t="s">
        <v>68</v>
      </c>
    </row>
    <row r="19791" spans="1:7" x14ac:dyDescent="0.2">
      <c r="A19791">
        <v>10</v>
      </c>
      <c r="B19791" t="s">
        <v>2</v>
      </c>
      <c r="C19791" t="s">
        <v>35</v>
      </c>
      <c r="D19791">
        <v>1667189507.8996699</v>
      </c>
      <c r="E19791">
        <v>1667189508.19909</v>
      </c>
      <c r="F19791">
        <v>0.29942011833190918</v>
      </c>
      <c r="G19791" t="s">
        <v>68</v>
      </c>
    </row>
    <row r="19792" spans="1:7" x14ac:dyDescent="0.2">
      <c r="A19792">
        <v>1</v>
      </c>
      <c r="B19792" t="s">
        <v>2</v>
      </c>
      <c r="C19792" t="s">
        <v>27</v>
      </c>
      <c r="D19792">
        <v>1667189508.1991701</v>
      </c>
      <c r="E19792">
        <v>1667189512.2086201</v>
      </c>
      <c r="F19792">
        <v>4.0094499588012695</v>
      </c>
      <c r="G19792" t="s">
        <v>68</v>
      </c>
    </row>
    <row r="19793" spans="1:7" x14ac:dyDescent="0.2">
      <c r="A19793">
        <v>2</v>
      </c>
      <c r="B19793" t="s">
        <v>2</v>
      </c>
      <c r="C19793" t="s">
        <v>27</v>
      </c>
      <c r="D19793">
        <v>1667189512.2086699</v>
      </c>
      <c r="E19793">
        <v>1667189516.3654201</v>
      </c>
      <c r="F19793">
        <v>4.1567502021789551</v>
      </c>
      <c r="G19793" t="s">
        <v>68</v>
      </c>
    </row>
    <row r="19794" spans="1:7" x14ac:dyDescent="0.2">
      <c r="A19794">
        <v>3</v>
      </c>
      <c r="B19794" t="s">
        <v>2</v>
      </c>
      <c r="C19794" t="s">
        <v>27</v>
      </c>
      <c r="D19794">
        <v>1667189516.3654599</v>
      </c>
      <c r="E19794">
        <v>1667189520.90834</v>
      </c>
      <c r="F19794">
        <v>4.5428800582885742</v>
      </c>
      <c r="G19794" t="s">
        <v>68</v>
      </c>
    </row>
    <row r="19795" spans="1:7" x14ac:dyDescent="0.2">
      <c r="A19795">
        <v>4</v>
      </c>
      <c r="B19795" t="s">
        <v>2</v>
      </c>
      <c r="C19795" t="s">
        <v>27</v>
      </c>
      <c r="D19795">
        <v>1667189520.90839</v>
      </c>
      <c r="E19795">
        <v>1667189525.3081701</v>
      </c>
      <c r="F19795">
        <v>4.3997800350189209</v>
      </c>
      <c r="G19795" t="s">
        <v>68</v>
      </c>
    </row>
    <row r="19796" spans="1:7" x14ac:dyDescent="0.2">
      <c r="A19796">
        <v>5</v>
      </c>
      <c r="B19796" t="s">
        <v>2</v>
      </c>
      <c r="C19796" t="s">
        <v>27</v>
      </c>
      <c r="D19796">
        <v>1667189525.3081999</v>
      </c>
      <c r="E19796">
        <v>1667189529.65113</v>
      </c>
      <c r="F19796">
        <v>4.3429300785064697</v>
      </c>
      <c r="G19796" t="s">
        <v>68</v>
      </c>
    </row>
    <row r="19797" spans="1:7" x14ac:dyDescent="0.2">
      <c r="A19797">
        <v>6</v>
      </c>
      <c r="B19797" t="s">
        <v>2</v>
      </c>
      <c r="C19797" t="s">
        <v>27</v>
      </c>
      <c r="D19797">
        <v>1667189529.65118</v>
      </c>
      <c r="E19797">
        <v>1667189534.05284</v>
      </c>
      <c r="F19797">
        <v>4.4016599655151367</v>
      </c>
      <c r="G19797" t="s">
        <v>68</v>
      </c>
    </row>
    <row r="19798" spans="1:7" x14ac:dyDescent="0.2">
      <c r="A19798">
        <v>7</v>
      </c>
      <c r="B19798" t="s">
        <v>2</v>
      </c>
      <c r="C19798" t="s">
        <v>27</v>
      </c>
      <c r="D19798">
        <v>1667189534.0528901</v>
      </c>
      <c r="E19798">
        <v>1667189538.40714</v>
      </c>
      <c r="F19798">
        <v>4.3542499542236328</v>
      </c>
      <c r="G19798" t="s">
        <v>68</v>
      </c>
    </row>
    <row r="19799" spans="1:7" x14ac:dyDescent="0.2">
      <c r="A19799">
        <v>8</v>
      </c>
      <c r="B19799" t="s">
        <v>2</v>
      </c>
      <c r="C19799" t="s">
        <v>27</v>
      </c>
      <c r="D19799">
        <v>1667189538.4071801</v>
      </c>
      <c r="E19799">
        <v>1667189542.75583</v>
      </c>
      <c r="F19799">
        <v>4.3486499786376953</v>
      </c>
      <c r="G19799" t="s">
        <v>68</v>
      </c>
    </row>
    <row r="19800" spans="1:7" x14ac:dyDescent="0.2">
      <c r="A19800">
        <v>9</v>
      </c>
      <c r="B19800" t="s">
        <v>2</v>
      </c>
      <c r="C19800" t="s">
        <v>27</v>
      </c>
      <c r="D19800">
        <v>1667189542.7558801</v>
      </c>
      <c r="E19800">
        <v>1667189547.00769</v>
      </c>
      <c r="F19800">
        <v>4.25180983543396</v>
      </c>
      <c r="G19800" t="s">
        <v>68</v>
      </c>
    </row>
    <row r="19801" spans="1:7" x14ac:dyDescent="0.2">
      <c r="A19801">
        <v>10</v>
      </c>
      <c r="B19801" t="s">
        <v>2</v>
      </c>
      <c r="C19801" t="s">
        <v>27</v>
      </c>
      <c r="D19801">
        <v>1667189547.00774</v>
      </c>
      <c r="E19801">
        <v>1667189551.3605499</v>
      </c>
      <c r="F19801">
        <v>4.3528099060058594</v>
      </c>
      <c r="G19801" t="s">
        <v>68</v>
      </c>
    </row>
    <row r="19802" spans="1:7" x14ac:dyDescent="0.2">
      <c r="A19802">
        <v>1</v>
      </c>
      <c r="B19802" t="s">
        <v>2</v>
      </c>
      <c r="C19802" t="s">
        <v>13</v>
      </c>
      <c r="D19802">
        <v>1667189551.36064</v>
      </c>
      <c r="E19802">
        <v>1667189552.0529799</v>
      </c>
      <c r="F19802">
        <v>0.69233989715576172</v>
      </c>
      <c r="G19802" t="s">
        <v>68</v>
      </c>
    </row>
    <row r="19803" spans="1:7" x14ac:dyDescent="0.2">
      <c r="A19803">
        <v>2</v>
      </c>
      <c r="B19803" t="s">
        <v>2</v>
      </c>
      <c r="C19803" t="s">
        <v>13</v>
      </c>
      <c r="D19803">
        <v>1667189552.05302</v>
      </c>
      <c r="E19803">
        <v>1667189552.7132399</v>
      </c>
      <c r="F19803">
        <v>0.66021990776062012</v>
      </c>
      <c r="G19803" t="s">
        <v>68</v>
      </c>
    </row>
    <row r="19804" spans="1:7" x14ac:dyDescent="0.2">
      <c r="A19804">
        <v>3</v>
      </c>
      <c r="B19804" t="s">
        <v>2</v>
      </c>
      <c r="C19804" t="s">
        <v>13</v>
      </c>
      <c r="D19804">
        <v>1667189552.71328</v>
      </c>
      <c r="E19804">
        <v>1667189553.4070799</v>
      </c>
      <c r="F19804">
        <v>0.69379997253417969</v>
      </c>
      <c r="G19804" t="s">
        <v>68</v>
      </c>
    </row>
    <row r="19805" spans="1:7" x14ac:dyDescent="0.2">
      <c r="A19805">
        <v>4</v>
      </c>
      <c r="B19805" t="s">
        <v>2</v>
      </c>
      <c r="C19805" t="s">
        <v>13</v>
      </c>
      <c r="D19805">
        <v>1667189553.40712</v>
      </c>
      <c r="E19805">
        <v>1667189554.10307</v>
      </c>
      <c r="F19805">
        <v>0.69595003128051758</v>
      </c>
      <c r="G19805" t="s">
        <v>68</v>
      </c>
    </row>
    <row r="19806" spans="1:7" x14ac:dyDescent="0.2">
      <c r="A19806">
        <v>5</v>
      </c>
      <c r="B19806" t="s">
        <v>2</v>
      </c>
      <c r="C19806" t="s">
        <v>13</v>
      </c>
      <c r="D19806">
        <v>1667189554.1031101</v>
      </c>
      <c r="E19806">
        <v>1667189554.8059001</v>
      </c>
      <c r="F19806">
        <v>0.7027900218963623</v>
      </c>
      <c r="G19806" t="s">
        <v>68</v>
      </c>
    </row>
    <row r="19807" spans="1:7" x14ac:dyDescent="0.2">
      <c r="A19807">
        <v>6</v>
      </c>
      <c r="B19807" t="s">
        <v>2</v>
      </c>
      <c r="C19807" t="s">
        <v>13</v>
      </c>
      <c r="D19807">
        <v>1667189554.8059399</v>
      </c>
      <c r="E19807">
        <v>1667189555.4630699</v>
      </c>
      <c r="F19807">
        <v>0.65713000297546387</v>
      </c>
      <c r="G19807" t="s">
        <v>68</v>
      </c>
    </row>
    <row r="19808" spans="1:7" x14ac:dyDescent="0.2">
      <c r="A19808">
        <v>7</v>
      </c>
      <c r="B19808" t="s">
        <v>2</v>
      </c>
      <c r="C19808" t="s">
        <v>13</v>
      </c>
      <c r="D19808">
        <v>1667189555.46312</v>
      </c>
      <c r="E19808">
        <v>1667189556.15518</v>
      </c>
      <c r="F19808">
        <v>0.69205999374389648</v>
      </c>
      <c r="G19808" t="s">
        <v>68</v>
      </c>
    </row>
    <row r="19809" spans="1:7" x14ac:dyDescent="0.2">
      <c r="A19809">
        <v>8</v>
      </c>
      <c r="B19809" t="s">
        <v>2</v>
      </c>
      <c r="C19809" t="s">
        <v>13</v>
      </c>
      <c r="D19809">
        <v>1667189556.15522</v>
      </c>
      <c r="E19809">
        <v>1667189556.85429</v>
      </c>
      <c r="F19809">
        <v>0.69906997680664062</v>
      </c>
      <c r="G19809" t="s">
        <v>68</v>
      </c>
    </row>
    <row r="19810" spans="1:7" x14ac:dyDescent="0.2">
      <c r="A19810">
        <v>9</v>
      </c>
      <c r="B19810" t="s">
        <v>2</v>
      </c>
      <c r="C19810" t="s">
        <v>13</v>
      </c>
      <c r="D19810">
        <v>1667189556.85432</v>
      </c>
      <c r="E19810">
        <v>1667189557.5555699</v>
      </c>
      <c r="F19810">
        <v>0.70124983787536621</v>
      </c>
      <c r="G19810" t="s">
        <v>68</v>
      </c>
    </row>
    <row r="19811" spans="1:7" x14ac:dyDescent="0.2">
      <c r="A19811">
        <v>10</v>
      </c>
      <c r="B19811" t="s">
        <v>2</v>
      </c>
      <c r="C19811" t="s">
        <v>13</v>
      </c>
      <c r="D19811">
        <v>1667189557.5556099</v>
      </c>
      <c r="E19811">
        <v>1667189558.2582099</v>
      </c>
      <c r="F19811">
        <v>0.70260000228881836</v>
      </c>
      <c r="G19811" t="s">
        <v>68</v>
      </c>
    </row>
    <row r="19812" spans="1:7" x14ac:dyDescent="0.2">
      <c r="A19812">
        <v>1</v>
      </c>
      <c r="B19812" t="s">
        <v>2</v>
      </c>
      <c r="C19812" t="s">
        <v>28</v>
      </c>
      <c r="D19812">
        <v>1667189558.2582901</v>
      </c>
      <c r="E19812">
        <v>1667189580.9187</v>
      </c>
      <c r="F19812">
        <v>22.660409927368164</v>
      </c>
      <c r="G19812" t="s">
        <v>68</v>
      </c>
    </row>
    <row r="19813" spans="1:7" x14ac:dyDescent="0.2">
      <c r="A19813">
        <v>2</v>
      </c>
      <c r="B19813" t="s">
        <v>2</v>
      </c>
      <c r="C19813" t="s">
        <v>28</v>
      </c>
      <c r="D19813">
        <v>1667189580.91875</v>
      </c>
      <c r="E19813">
        <v>1667189603.7170601</v>
      </c>
      <c r="F19813">
        <v>22.798310041427612</v>
      </c>
      <c r="G19813" t="s">
        <v>68</v>
      </c>
    </row>
    <row r="19814" spans="1:7" x14ac:dyDescent="0.2">
      <c r="A19814">
        <v>3</v>
      </c>
      <c r="B19814" t="s">
        <v>2</v>
      </c>
      <c r="C19814" t="s">
        <v>28</v>
      </c>
      <c r="D19814">
        <v>1667189603.7170999</v>
      </c>
      <c r="E19814">
        <v>1667189626.2221301</v>
      </c>
      <c r="F19814">
        <v>22.505030155181885</v>
      </c>
      <c r="G19814" t="s">
        <v>68</v>
      </c>
    </row>
    <row r="19815" spans="1:7" x14ac:dyDescent="0.2">
      <c r="A19815">
        <v>4</v>
      </c>
      <c r="B19815" t="s">
        <v>2</v>
      </c>
      <c r="C19815" t="s">
        <v>28</v>
      </c>
      <c r="D19815">
        <v>1667189626.2221999</v>
      </c>
      <c r="E19815">
        <v>1667189648.76476</v>
      </c>
      <c r="F19815">
        <v>22.54256010055542</v>
      </c>
      <c r="G19815" t="s">
        <v>68</v>
      </c>
    </row>
    <row r="19816" spans="1:7" x14ac:dyDescent="0.2">
      <c r="A19816">
        <v>5</v>
      </c>
      <c r="B19816" t="s">
        <v>2</v>
      </c>
      <c r="C19816" t="s">
        <v>28</v>
      </c>
      <c r="D19816">
        <v>1667189648.7648101</v>
      </c>
      <c r="E19816">
        <v>1667189671.5820701</v>
      </c>
      <c r="F19816">
        <v>22.817260026931763</v>
      </c>
      <c r="G19816" t="s">
        <v>68</v>
      </c>
    </row>
    <row r="19817" spans="1:7" x14ac:dyDescent="0.2">
      <c r="A19817">
        <v>6</v>
      </c>
      <c r="B19817" t="s">
        <v>2</v>
      </c>
      <c r="C19817" t="s">
        <v>28</v>
      </c>
      <c r="D19817">
        <v>1667189671.58214</v>
      </c>
      <c r="E19817">
        <v>1667189695.3624599</v>
      </c>
      <c r="F19817">
        <v>23.780319929122925</v>
      </c>
      <c r="G19817" t="s">
        <v>68</v>
      </c>
    </row>
    <row r="19818" spans="1:7" x14ac:dyDescent="0.2">
      <c r="A19818">
        <v>7</v>
      </c>
      <c r="B19818" t="s">
        <v>2</v>
      </c>
      <c r="C19818" t="s">
        <v>28</v>
      </c>
      <c r="D19818">
        <v>1667189695.36253</v>
      </c>
      <c r="E19818">
        <v>1667189718.91891</v>
      </c>
      <c r="F19818">
        <v>23.556380033493042</v>
      </c>
      <c r="G19818" t="s">
        <v>68</v>
      </c>
    </row>
    <row r="19819" spans="1:7" x14ac:dyDescent="0.2">
      <c r="A19819">
        <v>8</v>
      </c>
      <c r="B19819" t="s">
        <v>2</v>
      </c>
      <c r="C19819" t="s">
        <v>28</v>
      </c>
      <c r="D19819">
        <v>1667189718.9189601</v>
      </c>
      <c r="E19819">
        <v>1667189741.5167601</v>
      </c>
      <c r="F19819">
        <v>22.597800016403198</v>
      </c>
      <c r="G19819" t="s">
        <v>68</v>
      </c>
    </row>
    <row r="19820" spans="1:7" x14ac:dyDescent="0.2">
      <c r="A19820">
        <v>9</v>
      </c>
      <c r="B19820" t="s">
        <v>2</v>
      </c>
      <c r="C19820" t="s">
        <v>28</v>
      </c>
      <c r="D19820">
        <v>1667189741.5167999</v>
      </c>
      <c r="E19820">
        <v>1667189764.1228099</v>
      </c>
      <c r="F19820">
        <v>22.606009960174561</v>
      </c>
      <c r="G19820" t="s">
        <v>68</v>
      </c>
    </row>
    <row r="19821" spans="1:7" x14ac:dyDescent="0.2">
      <c r="A19821">
        <v>10</v>
      </c>
      <c r="B19821" t="s">
        <v>2</v>
      </c>
      <c r="C19821" t="s">
        <v>28</v>
      </c>
      <c r="D19821">
        <v>1667189764.12287</v>
      </c>
      <c r="E19821">
        <v>1667189787.07269</v>
      </c>
      <c r="F19821">
        <v>22.949820041656494</v>
      </c>
      <c r="G19821" t="s">
        <v>68</v>
      </c>
    </row>
    <row r="19822" spans="1:7" x14ac:dyDescent="0.2">
      <c r="A19822">
        <v>1</v>
      </c>
      <c r="B19822" t="s">
        <v>2</v>
      </c>
      <c r="C19822" t="s">
        <v>18</v>
      </c>
      <c r="D19822">
        <v>1667189787.0727999</v>
      </c>
      <c r="E19822">
        <v>1667189791.10745</v>
      </c>
      <c r="F19822">
        <v>4.0346500873565674</v>
      </c>
      <c r="G19822" t="s">
        <v>68</v>
      </c>
    </row>
    <row r="19823" spans="1:7" x14ac:dyDescent="0.2">
      <c r="A19823">
        <v>2</v>
      </c>
      <c r="B19823" t="s">
        <v>2</v>
      </c>
      <c r="C19823" t="s">
        <v>18</v>
      </c>
      <c r="D19823">
        <v>1667189791.1075001</v>
      </c>
      <c r="E19823">
        <v>1667189795.20876</v>
      </c>
      <c r="F19823">
        <v>4.1012599468231201</v>
      </c>
      <c r="G19823" t="s">
        <v>68</v>
      </c>
    </row>
    <row r="19824" spans="1:7" x14ac:dyDescent="0.2">
      <c r="A19824">
        <v>3</v>
      </c>
      <c r="B19824" t="s">
        <v>2</v>
      </c>
      <c r="C19824" t="s">
        <v>18</v>
      </c>
      <c r="D19824">
        <v>1667189795.2088001</v>
      </c>
      <c r="E19824">
        <v>1667189799.4595301</v>
      </c>
      <c r="F19824">
        <v>4.250730037689209</v>
      </c>
      <c r="G19824" t="s">
        <v>68</v>
      </c>
    </row>
    <row r="19825" spans="1:7" x14ac:dyDescent="0.2">
      <c r="A19825">
        <v>4</v>
      </c>
      <c r="B19825" t="s">
        <v>2</v>
      </c>
      <c r="C19825" t="s">
        <v>18</v>
      </c>
      <c r="D19825">
        <v>1667189799.4595799</v>
      </c>
      <c r="E19825">
        <v>1667189803.80865</v>
      </c>
      <c r="F19825">
        <v>4.3490700721740723</v>
      </c>
      <c r="G19825" t="s">
        <v>68</v>
      </c>
    </row>
    <row r="19826" spans="1:7" x14ac:dyDescent="0.2">
      <c r="A19826">
        <v>5</v>
      </c>
      <c r="B19826" t="s">
        <v>2</v>
      </c>
      <c r="C19826" t="s">
        <v>18</v>
      </c>
      <c r="D19826">
        <v>1667189803.8086901</v>
      </c>
      <c r="E19826">
        <v>1667189808.05597</v>
      </c>
      <c r="F19826">
        <v>4.2472798824310303</v>
      </c>
      <c r="G19826" t="s">
        <v>68</v>
      </c>
    </row>
    <row r="19827" spans="1:7" x14ac:dyDescent="0.2">
      <c r="A19827">
        <v>6</v>
      </c>
      <c r="B19827" t="s">
        <v>2</v>
      </c>
      <c r="C19827" t="s">
        <v>18</v>
      </c>
      <c r="D19827">
        <v>1667189808.05601</v>
      </c>
      <c r="E19827">
        <v>1667189812.29842</v>
      </c>
      <c r="F19827">
        <v>4.2424099445343018</v>
      </c>
      <c r="G19827" t="s">
        <v>68</v>
      </c>
    </row>
    <row r="19828" spans="1:7" x14ac:dyDescent="0.2">
      <c r="A19828">
        <v>7</v>
      </c>
      <c r="B19828" t="s">
        <v>2</v>
      </c>
      <c r="C19828" t="s">
        <v>18</v>
      </c>
      <c r="D19828">
        <v>1667189812.29846</v>
      </c>
      <c r="E19828">
        <v>1667189816.45893</v>
      </c>
      <c r="F19828">
        <v>4.1604700088500977</v>
      </c>
      <c r="G19828" t="s">
        <v>68</v>
      </c>
    </row>
    <row r="19829" spans="1:7" x14ac:dyDescent="0.2">
      <c r="A19829">
        <v>8</v>
      </c>
      <c r="B19829" t="s">
        <v>2</v>
      </c>
      <c r="C19829" t="s">
        <v>18</v>
      </c>
      <c r="D19829">
        <v>1667189816.4589701</v>
      </c>
      <c r="E19829">
        <v>1667189820.75402</v>
      </c>
      <c r="F19829">
        <v>4.2950499057769775</v>
      </c>
      <c r="G19829" t="s">
        <v>68</v>
      </c>
    </row>
    <row r="19830" spans="1:7" x14ac:dyDescent="0.2">
      <c r="A19830">
        <v>9</v>
      </c>
      <c r="B19830" t="s">
        <v>2</v>
      </c>
      <c r="C19830" t="s">
        <v>18</v>
      </c>
      <c r="D19830">
        <v>1667189820.75406</v>
      </c>
      <c r="E19830">
        <v>1667189825.0055499</v>
      </c>
      <c r="F19830">
        <v>4.2514898777008057</v>
      </c>
      <c r="G19830" t="s">
        <v>68</v>
      </c>
    </row>
    <row r="19831" spans="1:7" x14ac:dyDescent="0.2">
      <c r="A19831">
        <v>10</v>
      </c>
      <c r="B19831" t="s">
        <v>2</v>
      </c>
      <c r="C19831" t="s">
        <v>18</v>
      </c>
      <c r="D19831">
        <v>1667189825.0056</v>
      </c>
      <c r="E19831">
        <v>1667189829.25037</v>
      </c>
      <c r="F19831">
        <v>4.2447700500488281</v>
      </c>
      <c r="G19831" t="s">
        <v>68</v>
      </c>
    </row>
    <row r="19832" spans="1:7" x14ac:dyDescent="0.2">
      <c r="A19832">
        <v>1</v>
      </c>
      <c r="B19832" t="s">
        <v>2</v>
      </c>
      <c r="C19832" t="s">
        <v>22</v>
      </c>
      <c r="D19832">
        <v>1667189829.2504699</v>
      </c>
      <c r="E19832">
        <v>1667189829.9984</v>
      </c>
      <c r="F19832">
        <v>0.74793004989624023</v>
      </c>
      <c r="G19832" t="s">
        <v>68</v>
      </c>
    </row>
    <row r="19833" spans="1:7" x14ac:dyDescent="0.2">
      <c r="A19833">
        <v>2</v>
      </c>
      <c r="B19833" t="s">
        <v>2</v>
      </c>
      <c r="C19833" t="s">
        <v>22</v>
      </c>
      <c r="D19833">
        <v>1667189829.99845</v>
      </c>
      <c r="E19833">
        <v>1667189830.75403</v>
      </c>
      <c r="F19833">
        <v>0.75557994842529297</v>
      </c>
      <c r="G19833" t="s">
        <v>68</v>
      </c>
    </row>
    <row r="19834" spans="1:7" x14ac:dyDescent="0.2">
      <c r="A19834">
        <v>3</v>
      </c>
      <c r="B19834" t="s">
        <v>2</v>
      </c>
      <c r="C19834" t="s">
        <v>22</v>
      </c>
      <c r="D19834">
        <v>1667189830.75407</v>
      </c>
      <c r="E19834">
        <v>1667189831.44803</v>
      </c>
      <c r="F19834">
        <v>0.69395995140075684</v>
      </c>
      <c r="G19834" t="s">
        <v>68</v>
      </c>
    </row>
    <row r="19835" spans="1:7" x14ac:dyDescent="0.2">
      <c r="A19835">
        <v>4</v>
      </c>
      <c r="B19835" t="s">
        <v>2</v>
      </c>
      <c r="C19835" t="s">
        <v>22</v>
      </c>
      <c r="D19835">
        <v>1667189831.44807</v>
      </c>
      <c r="E19835">
        <v>1667189832.1387</v>
      </c>
      <c r="F19835">
        <v>0.69062995910644531</v>
      </c>
      <c r="G19835" t="s">
        <v>68</v>
      </c>
    </row>
    <row r="19836" spans="1:7" x14ac:dyDescent="0.2">
      <c r="A19836">
        <v>5</v>
      </c>
      <c r="B19836" t="s">
        <v>2</v>
      </c>
      <c r="C19836" t="s">
        <v>22</v>
      </c>
      <c r="D19836">
        <v>1667189832.13873</v>
      </c>
      <c r="E19836">
        <v>1667189832.84337</v>
      </c>
      <c r="F19836">
        <v>0.70463991165161133</v>
      </c>
      <c r="G19836" t="s">
        <v>68</v>
      </c>
    </row>
    <row r="19837" spans="1:7" x14ac:dyDescent="0.2">
      <c r="A19837">
        <v>6</v>
      </c>
      <c r="B19837" t="s">
        <v>2</v>
      </c>
      <c r="C19837" t="s">
        <v>22</v>
      </c>
      <c r="D19837">
        <v>1667189832.84342</v>
      </c>
      <c r="E19837">
        <v>1667189833.54949</v>
      </c>
      <c r="F19837">
        <v>0.7060699462890625</v>
      </c>
      <c r="G19837" t="s">
        <v>68</v>
      </c>
    </row>
    <row r="19838" spans="1:7" x14ac:dyDescent="0.2">
      <c r="A19838">
        <v>7</v>
      </c>
      <c r="B19838" t="s">
        <v>2</v>
      </c>
      <c r="C19838" t="s">
        <v>22</v>
      </c>
      <c r="D19838">
        <v>1667189833.54954</v>
      </c>
      <c r="E19838">
        <v>1667189834.24756</v>
      </c>
      <c r="F19838">
        <v>0.69801998138427734</v>
      </c>
      <c r="G19838" t="s">
        <v>68</v>
      </c>
    </row>
    <row r="19839" spans="1:7" x14ac:dyDescent="0.2">
      <c r="A19839">
        <v>8</v>
      </c>
      <c r="B19839" t="s">
        <v>2</v>
      </c>
      <c r="C19839" t="s">
        <v>22</v>
      </c>
      <c r="D19839">
        <v>1667189834.2476001</v>
      </c>
      <c r="E19839">
        <v>1667189834.9405701</v>
      </c>
      <c r="F19839">
        <v>0.69297003746032715</v>
      </c>
      <c r="G19839" t="s">
        <v>68</v>
      </c>
    </row>
    <row r="19840" spans="1:7" x14ac:dyDescent="0.2">
      <c r="A19840">
        <v>9</v>
      </c>
      <c r="B19840" t="s">
        <v>2</v>
      </c>
      <c r="C19840" t="s">
        <v>22</v>
      </c>
      <c r="D19840">
        <v>1667189834.9406099</v>
      </c>
      <c r="E19840">
        <v>1667189835.64854</v>
      </c>
      <c r="F19840">
        <v>0.70793008804321289</v>
      </c>
      <c r="G19840" t="s">
        <v>68</v>
      </c>
    </row>
    <row r="19841" spans="1:7" x14ac:dyDescent="0.2">
      <c r="A19841">
        <v>10</v>
      </c>
      <c r="B19841" t="s">
        <v>2</v>
      </c>
      <c r="C19841" t="s">
        <v>22</v>
      </c>
      <c r="D19841">
        <v>1667189835.6485801</v>
      </c>
      <c r="E19841">
        <v>1667189836.3484399</v>
      </c>
      <c r="F19841">
        <v>0.6998598575592041</v>
      </c>
      <c r="G19841" t="s">
        <v>68</v>
      </c>
    </row>
    <row r="19842" spans="1:7" x14ac:dyDescent="0.2">
      <c r="A19842">
        <v>1</v>
      </c>
      <c r="B19842" t="s">
        <v>2</v>
      </c>
      <c r="C19842" t="s">
        <v>25</v>
      </c>
      <c r="D19842">
        <v>1667189836.34852</v>
      </c>
      <c r="E19842">
        <v>1667189838.4928701</v>
      </c>
      <c r="F19842">
        <v>2.1443500518798828</v>
      </c>
      <c r="G19842" t="s">
        <v>68</v>
      </c>
    </row>
    <row r="19843" spans="1:7" x14ac:dyDescent="0.2">
      <c r="A19843">
        <v>2</v>
      </c>
      <c r="B19843" t="s">
        <v>2</v>
      </c>
      <c r="C19843" t="s">
        <v>25</v>
      </c>
      <c r="D19843">
        <v>1667189838.4929199</v>
      </c>
      <c r="E19843">
        <v>1667189840.6941099</v>
      </c>
      <c r="F19843">
        <v>2.2011899948120117</v>
      </c>
      <c r="G19843" t="s">
        <v>68</v>
      </c>
    </row>
    <row r="19844" spans="1:7" x14ac:dyDescent="0.2">
      <c r="A19844">
        <v>3</v>
      </c>
      <c r="B19844" t="s">
        <v>2</v>
      </c>
      <c r="C19844" t="s">
        <v>25</v>
      </c>
      <c r="D19844">
        <v>1667189840.69415</v>
      </c>
      <c r="E19844">
        <v>1667189842.8970001</v>
      </c>
      <c r="F19844">
        <v>2.2028501033782959</v>
      </c>
      <c r="G19844" t="s">
        <v>68</v>
      </c>
    </row>
    <row r="19845" spans="1:7" x14ac:dyDescent="0.2">
      <c r="A19845">
        <v>4</v>
      </c>
      <c r="B19845" t="s">
        <v>2</v>
      </c>
      <c r="C19845" t="s">
        <v>25</v>
      </c>
      <c r="D19845">
        <v>1667189842.8970499</v>
      </c>
      <c r="E19845">
        <v>1667189845.09797</v>
      </c>
      <c r="F19845">
        <v>2.2009201049804688</v>
      </c>
      <c r="G19845" t="s">
        <v>68</v>
      </c>
    </row>
    <row r="19846" spans="1:7" x14ac:dyDescent="0.2">
      <c r="A19846">
        <v>5</v>
      </c>
      <c r="B19846" t="s">
        <v>2</v>
      </c>
      <c r="C19846" t="s">
        <v>25</v>
      </c>
      <c r="D19846">
        <v>1667189845.0980101</v>
      </c>
      <c r="E19846">
        <v>1667189847.2973499</v>
      </c>
      <c r="F19846">
        <v>2.1993398666381836</v>
      </c>
      <c r="G19846" t="s">
        <v>68</v>
      </c>
    </row>
    <row r="19847" spans="1:7" x14ac:dyDescent="0.2">
      <c r="A19847">
        <v>6</v>
      </c>
      <c r="B19847" t="s">
        <v>2</v>
      </c>
      <c r="C19847" t="s">
        <v>25</v>
      </c>
      <c r="D19847">
        <v>1667189847.2974</v>
      </c>
      <c r="E19847">
        <v>1667189849.54987</v>
      </c>
      <c r="F19847">
        <v>2.2524700164794922</v>
      </c>
      <c r="G19847" t="s">
        <v>68</v>
      </c>
    </row>
    <row r="19848" spans="1:7" x14ac:dyDescent="0.2">
      <c r="A19848">
        <v>7</v>
      </c>
      <c r="B19848" t="s">
        <v>2</v>
      </c>
      <c r="C19848" t="s">
        <v>25</v>
      </c>
      <c r="D19848">
        <v>1667189849.5499101</v>
      </c>
      <c r="E19848">
        <v>1667189851.9484</v>
      </c>
      <c r="F19848">
        <v>2.3984899520874023</v>
      </c>
      <c r="G19848" t="s">
        <v>68</v>
      </c>
    </row>
    <row r="19849" spans="1:7" x14ac:dyDescent="0.2">
      <c r="A19849">
        <v>8</v>
      </c>
      <c r="B19849" t="s">
        <v>2</v>
      </c>
      <c r="C19849" t="s">
        <v>25</v>
      </c>
      <c r="D19849">
        <v>1667189851.9484401</v>
      </c>
      <c r="E19849">
        <v>1667189854.3524401</v>
      </c>
      <c r="F19849">
        <v>2.4040000438690186</v>
      </c>
      <c r="G19849" t="s">
        <v>68</v>
      </c>
    </row>
    <row r="19850" spans="1:7" x14ac:dyDescent="0.2">
      <c r="A19850">
        <v>9</v>
      </c>
      <c r="B19850" t="s">
        <v>2</v>
      </c>
      <c r="C19850" t="s">
        <v>25</v>
      </c>
      <c r="D19850">
        <v>1667189854.3524799</v>
      </c>
      <c r="E19850">
        <v>1667189856.69753</v>
      </c>
      <c r="F19850">
        <v>2.3450500965118408</v>
      </c>
      <c r="G19850" t="s">
        <v>68</v>
      </c>
    </row>
    <row r="19851" spans="1:7" x14ac:dyDescent="0.2">
      <c r="A19851">
        <v>10</v>
      </c>
      <c r="B19851" t="s">
        <v>2</v>
      </c>
      <c r="C19851" t="s">
        <v>25</v>
      </c>
      <c r="D19851">
        <v>1667189856.6975701</v>
      </c>
      <c r="E19851">
        <v>1667189859.0464699</v>
      </c>
      <c r="F19851">
        <v>2.3488998413085938</v>
      </c>
      <c r="G19851" t="s">
        <v>68</v>
      </c>
    </row>
    <row r="19852" spans="1:7" x14ac:dyDescent="0.2">
      <c r="A19852">
        <v>1</v>
      </c>
      <c r="B19852" t="s">
        <v>2</v>
      </c>
      <c r="C19852" t="s">
        <v>24</v>
      </c>
      <c r="D19852">
        <v>1667189859.04656</v>
      </c>
      <c r="E19852">
        <v>1667189859.30444</v>
      </c>
      <c r="F19852">
        <v>0.25787997245788574</v>
      </c>
      <c r="G19852" t="s">
        <v>68</v>
      </c>
    </row>
    <row r="19853" spans="1:7" x14ac:dyDescent="0.2">
      <c r="A19853">
        <v>2</v>
      </c>
      <c r="B19853" t="s">
        <v>2</v>
      </c>
      <c r="C19853" t="s">
        <v>24</v>
      </c>
      <c r="D19853">
        <v>1667189859.3044801</v>
      </c>
      <c r="E19853">
        <v>1667189859.5515499</v>
      </c>
      <c r="F19853">
        <v>0.2470698356628418</v>
      </c>
      <c r="G19853" t="s">
        <v>68</v>
      </c>
    </row>
    <row r="19854" spans="1:7" x14ac:dyDescent="0.2">
      <c r="A19854">
        <v>3</v>
      </c>
      <c r="B19854" t="s">
        <v>2</v>
      </c>
      <c r="C19854" t="s">
        <v>24</v>
      </c>
      <c r="D19854">
        <v>1667189859.55159</v>
      </c>
      <c r="E19854">
        <v>1667189859.7960999</v>
      </c>
      <c r="F19854">
        <v>0.24450993537902832</v>
      </c>
      <c r="G19854" t="s">
        <v>68</v>
      </c>
    </row>
    <row r="19855" spans="1:7" x14ac:dyDescent="0.2">
      <c r="A19855">
        <v>4</v>
      </c>
      <c r="B19855" t="s">
        <v>2</v>
      </c>
      <c r="C19855" t="s">
        <v>24</v>
      </c>
      <c r="D19855">
        <v>1667189859.79615</v>
      </c>
      <c r="E19855">
        <v>1667189860.04146</v>
      </c>
      <c r="F19855">
        <v>0.24531006813049316</v>
      </c>
      <c r="G19855" t="s">
        <v>68</v>
      </c>
    </row>
    <row r="19856" spans="1:7" x14ac:dyDescent="0.2">
      <c r="A19856">
        <v>5</v>
      </c>
      <c r="B19856" t="s">
        <v>2</v>
      </c>
      <c r="C19856" t="s">
        <v>24</v>
      </c>
      <c r="D19856">
        <v>1667189860.0415001</v>
      </c>
      <c r="E19856">
        <v>1667189860.2882199</v>
      </c>
      <c r="F19856">
        <v>0.2467198371887207</v>
      </c>
      <c r="G19856" t="s">
        <v>68</v>
      </c>
    </row>
    <row r="19857" spans="1:7" x14ac:dyDescent="0.2">
      <c r="A19857">
        <v>6</v>
      </c>
      <c r="B19857" t="s">
        <v>2</v>
      </c>
      <c r="C19857" t="s">
        <v>24</v>
      </c>
      <c r="D19857">
        <v>1667189860.28826</v>
      </c>
      <c r="E19857">
        <v>1667189860.5409501</v>
      </c>
      <c r="F19857">
        <v>0.25269007682800293</v>
      </c>
      <c r="G19857" t="s">
        <v>68</v>
      </c>
    </row>
    <row r="19858" spans="1:7" x14ac:dyDescent="0.2">
      <c r="A19858">
        <v>7</v>
      </c>
      <c r="B19858" t="s">
        <v>2</v>
      </c>
      <c r="C19858" t="s">
        <v>24</v>
      </c>
      <c r="D19858">
        <v>1667189860.5409901</v>
      </c>
      <c r="E19858">
        <v>1667189860.7893801</v>
      </c>
      <c r="F19858">
        <v>0.24838995933532715</v>
      </c>
      <c r="G19858" t="s">
        <v>68</v>
      </c>
    </row>
    <row r="19859" spans="1:7" x14ac:dyDescent="0.2">
      <c r="A19859">
        <v>8</v>
      </c>
      <c r="B19859" t="s">
        <v>2</v>
      </c>
      <c r="C19859" t="s">
        <v>24</v>
      </c>
      <c r="D19859">
        <v>1667189860.7894199</v>
      </c>
      <c r="E19859">
        <v>1667189861.04108</v>
      </c>
      <c r="F19859">
        <v>0.25166010856628418</v>
      </c>
      <c r="G19859" t="s">
        <v>68</v>
      </c>
    </row>
    <row r="19860" spans="1:7" x14ac:dyDescent="0.2">
      <c r="A19860">
        <v>9</v>
      </c>
      <c r="B19860" t="s">
        <v>2</v>
      </c>
      <c r="C19860" t="s">
        <v>24</v>
      </c>
      <c r="D19860">
        <v>1667189861.0411201</v>
      </c>
      <c r="E19860">
        <v>1667189861.2934201</v>
      </c>
      <c r="F19860">
        <v>0.25230002403259277</v>
      </c>
      <c r="G19860" t="s">
        <v>68</v>
      </c>
    </row>
    <row r="19861" spans="1:7" x14ac:dyDescent="0.2">
      <c r="A19861">
        <v>10</v>
      </c>
      <c r="B19861" t="s">
        <v>2</v>
      </c>
      <c r="C19861" t="s">
        <v>24</v>
      </c>
      <c r="D19861">
        <v>1667189861.2934599</v>
      </c>
      <c r="E19861">
        <v>1667189861.5396299</v>
      </c>
      <c r="F19861">
        <v>0.2461700439453125</v>
      </c>
      <c r="G19861" t="s">
        <v>68</v>
      </c>
    </row>
    <row r="19862" spans="1:7" x14ac:dyDescent="0.2">
      <c r="A19862">
        <v>1</v>
      </c>
      <c r="B19862" t="s">
        <v>2</v>
      </c>
      <c r="C19862" t="s">
        <v>42</v>
      </c>
      <c r="D19862">
        <v>1667189861.5397201</v>
      </c>
      <c r="E19862">
        <v>1667189861.88873</v>
      </c>
      <c r="F19862">
        <v>0.34900999069213867</v>
      </c>
      <c r="G19862" t="s">
        <v>68</v>
      </c>
    </row>
    <row r="19863" spans="1:7" x14ac:dyDescent="0.2">
      <c r="A19863">
        <v>2</v>
      </c>
      <c r="B19863" t="s">
        <v>2</v>
      </c>
      <c r="C19863" t="s">
        <v>42</v>
      </c>
      <c r="D19863">
        <v>1667189861.8887801</v>
      </c>
      <c r="E19863">
        <v>1667189862.1963999</v>
      </c>
      <c r="F19863">
        <v>0.30761981010437012</v>
      </c>
      <c r="G19863" t="s">
        <v>68</v>
      </c>
    </row>
    <row r="19864" spans="1:7" x14ac:dyDescent="0.2">
      <c r="A19864">
        <v>3</v>
      </c>
      <c r="B19864" t="s">
        <v>2</v>
      </c>
      <c r="C19864" t="s">
        <v>42</v>
      </c>
      <c r="D19864">
        <v>1667189862.19645</v>
      </c>
      <c r="E19864">
        <v>1667189862.54211</v>
      </c>
      <c r="F19864">
        <v>0.34565997123718262</v>
      </c>
      <c r="G19864" t="s">
        <v>68</v>
      </c>
    </row>
    <row r="19865" spans="1:7" x14ac:dyDescent="0.2">
      <c r="A19865">
        <v>4</v>
      </c>
      <c r="B19865" t="s">
        <v>2</v>
      </c>
      <c r="C19865" t="s">
        <v>42</v>
      </c>
      <c r="D19865">
        <v>1667189862.54216</v>
      </c>
      <c r="E19865">
        <v>1667189862.8513701</v>
      </c>
      <c r="F19865">
        <v>0.30921006202697754</v>
      </c>
      <c r="G19865" t="s">
        <v>68</v>
      </c>
    </row>
    <row r="19866" spans="1:7" x14ac:dyDescent="0.2">
      <c r="A19866">
        <v>5</v>
      </c>
      <c r="B19866" t="s">
        <v>2</v>
      </c>
      <c r="C19866" t="s">
        <v>42</v>
      </c>
      <c r="D19866">
        <v>1667189862.8514099</v>
      </c>
      <c r="E19866">
        <v>1667189863.1882601</v>
      </c>
      <c r="F19866">
        <v>0.33685016632080078</v>
      </c>
      <c r="G19866" t="s">
        <v>68</v>
      </c>
    </row>
    <row r="19867" spans="1:7" x14ac:dyDescent="0.2">
      <c r="A19867">
        <v>6</v>
      </c>
      <c r="B19867" t="s">
        <v>2</v>
      </c>
      <c r="C19867" t="s">
        <v>42</v>
      </c>
      <c r="D19867">
        <v>1667189863.1882999</v>
      </c>
      <c r="E19867">
        <v>1667189863.4947801</v>
      </c>
      <c r="F19867">
        <v>0.30648016929626465</v>
      </c>
      <c r="G19867" t="s">
        <v>68</v>
      </c>
    </row>
    <row r="19868" spans="1:7" x14ac:dyDescent="0.2">
      <c r="A19868">
        <v>7</v>
      </c>
      <c r="B19868" t="s">
        <v>2</v>
      </c>
      <c r="C19868" t="s">
        <v>42</v>
      </c>
      <c r="D19868">
        <v>1667189863.4948201</v>
      </c>
      <c r="E19868">
        <v>1667189863.79667</v>
      </c>
      <c r="F19868">
        <v>0.3018498420715332</v>
      </c>
      <c r="G19868" t="s">
        <v>68</v>
      </c>
    </row>
    <row r="19869" spans="1:7" x14ac:dyDescent="0.2">
      <c r="A19869">
        <v>8</v>
      </c>
      <c r="B19869" t="s">
        <v>2</v>
      </c>
      <c r="C19869" t="s">
        <v>42</v>
      </c>
      <c r="D19869">
        <v>1667189863.79671</v>
      </c>
      <c r="E19869">
        <v>1667189864.10288</v>
      </c>
      <c r="F19869">
        <v>0.30616998672485352</v>
      </c>
      <c r="G19869" t="s">
        <v>68</v>
      </c>
    </row>
    <row r="19870" spans="1:7" x14ac:dyDescent="0.2">
      <c r="A19870">
        <v>9</v>
      </c>
      <c r="B19870" t="s">
        <v>2</v>
      </c>
      <c r="C19870" t="s">
        <v>42</v>
      </c>
      <c r="D19870">
        <v>1667189864.1029301</v>
      </c>
      <c r="E19870">
        <v>1667189864.4407599</v>
      </c>
      <c r="F19870">
        <v>0.3378298282623291</v>
      </c>
      <c r="G19870" t="s">
        <v>68</v>
      </c>
    </row>
    <row r="19871" spans="1:7" x14ac:dyDescent="0.2">
      <c r="A19871">
        <v>10</v>
      </c>
      <c r="B19871" t="s">
        <v>2</v>
      </c>
      <c r="C19871" t="s">
        <v>42</v>
      </c>
      <c r="D19871">
        <v>1667189864.4408</v>
      </c>
      <c r="E19871">
        <v>1667189864.7553301</v>
      </c>
      <c r="F19871">
        <v>0.3145301342010498</v>
      </c>
      <c r="G19871" t="s">
        <v>68</v>
      </c>
    </row>
    <row r="19872" spans="1:7" x14ac:dyDescent="0.2">
      <c r="A19872">
        <v>1</v>
      </c>
      <c r="B19872" t="s">
        <v>2</v>
      </c>
      <c r="C19872" t="s">
        <v>20</v>
      </c>
      <c r="D19872">
        <v>1667189864.75542</v>
      </c>
      <c r="E19872">
        <v>1667189865.5383301</v>
      </c>
      <c r="F19872">
        <v>0.78291010856628418</v>
      </c>
      <c r="G19872" t="s">
        <v>68</v>
      </c>
    </row>
    <row r="19873" spans="1:7" x14ac:dyDescent="0.2">
      <c r="A19873">
        <v>2</v>
      </c>
      <c r="B19873" t="s">
        <v>2</v>
      </c>
      <c r="C19873" t="s">
        <v>20</v>
      </c>
      <c r="D19873">
        <v>1667189865.5383699</v>
      </c>
      <c r="E19873">
        <v>1667189866.34024</v>
      </c>
      <c r="F19873">
        <v>0.80187010765075684</v>
      </c>
      <c r="G19873" t="s">
        <v>68</v>
      </c>
    </row>
    <row r="19874" spans="1:7" x14ac:dyDescent="0.2">
      <c r="A19874">
        <v>3</v>
      </c>
      <c r="B19874" t="s">
        <v>2</v>
      </c>
      <c r="C19874" t="s">
        <v>20</v>
      </c>
      <c r="D19874">
        <v>1667189866.3402801</v>
      </c>
      <c r="E19874">
        <v>1667189867.14064</v>
      </c>
      <c r="F19874">
        <v>0.80035996437072754</v>
      </c>
      <c r="G19874" t="s">
        <v>68</v>
      </c>
    </row>
    <row r="19875" spans="1:7" x14ac:dyDescent="0.2">
      <c r="A19875">
        <v>4</v>
      </c>
      <c r="B19875" t="s">
        <v>2</v>
      </c>
      <c r="C19875" t="s">
        <v>20</v>
      </c>
      <c r="D19875">
        <v>1667189867.1406901</v>
      </c>
      <c r="E19875">
        <v>1667189867.9386001</v>
      </c>
      <c r="F19875">
        <v>0.79790997505187988</v>
      </c>
      <c r="G19875" t="s">
        <v>68</v>
      </c>
    </row>
    <row r="19876" spans="1:7" x14ac:dyDescent="0.2">
      <c r="A19876">
        <v>5</v>
      </c>
      <c r="B19876" t="s">
        <v>2</v>
      </c>
      <c r="C19876" t="s">
        <v>20</v>
      </c>
      <c r="D19876">
        <v>1667189867.9386401</v>
      </c>
      <c r="E19876">
        <v>1667189868.73998</v>
      </c>
      <c r="F19876">
        <v>0.80133986473083496</v>
      </c>
      <c r="G19876" t="s">
        <v>68</v>
      </c>
    </row>
    <row r="19877" spans="1:7" x14ac:dyDescent="0.2">
      <c r="A19877">
        <v>6</v>
      </c>
      <c r="B19877" t="s">
        <v>2</v>
      </c>
      <c r="C19877" t="s">
        <v>20</v>
      </c>
      <c r="D19877">
        <v>1667189868.74002</v>
      </c>
      <c r="E19877">
        <v>1667189869.50405</v>
      </c>
      <c r="F19877">
        <v>0.76402997970581055</v>
      </c>
      <c r="G19877" t="s">
        <v>68</v>
      </c>
    </row>
    <row r="19878" spans="1:7" x14ac:dyDescent="0.2">
      <c r="A19878">
        <v>7</v>
      </c>
      <c r="B19878" t="s">
        <v>2</v>
      </c>
      <c r="C19878" t="s">
        <v>20</v>
      </c>
      <c r="D19878">
        <v>1667189869.5040901</v>
      </c>
      <c r="E19878">
        <v>1667189870.28929</v>
      </c>
      <c r="F19878">
        <v>0.78519988059997559</v>
      </c>
      <c r="G19878" t="s">
        <v>68</v>
      </c>
    </row>
    <row r="19879" spans="1:7" x14ac:dyDescent="0.2">
      <c r="A19879">
        <v>8</v>
      </c>
      <c r="B19879" t="s">
        <v>2</v>
      </c>
      <c r="C19879" t="s">
        <v>20</v>
      </c>
      <c r="D19879">
        <v>1667189870.28933</v>
      </c>
      <c r="E19879">
        <v>1667189871.09045</v>
      </c>
      <c r="F19879">
        <v>0.80112004280090332</v>
      </c>
      <c r="G19879" t="s">
        <v>68</v>
      </c>
    </row>
    <row r="19880" spans="1:7" x14ac:dyDescent="0.2">
      <c r="A19880">
        <v>9</v>
      </c>
      <c r="B19880" t="s">
        <v>2</v>
      </c>
      <c r="C19880" t="s">
        <v>20</v>
      </c>
      <c r="D19880">
        <v>1667189871.0904901</v>
      </c>
      <c r="E19880">
        <v>1667189871.8912399</v>
      </c>
      <c r="F19880">
        <v>0.80074977874755859</v>
      </c>
      <c r="G19880" t="s">
        <v>68</v>
      </c>
    </row>
    <row r="19881" spans="1:7" x14ac:dyDescent="0.2">
      <c r="A19881">
        <v>10</v>
      </c>
      <c r="B19881" t="s">
        <v>2</v>
      </c>
      <c r="C19881" t="s">
        <v>20</v>
      </c>
      <c r="D19881">
        <v>1667189871.8912799</v>
      </c>
      <c r="E19881">
        <v>1667189872.68925</v>
      </c>
      <c r="F19881">
        <v>0.79797005653381348</v>
      </c>
      <c r="G19881" t="s">
        <v>68</v>
      </c>
    </row>
    <row r="19882" spans="1:7" x14ac:dyDescent="0.2">
      <c r="A19882">
        <v>1</v>
      </c>
      <c r="B19882" t="s">
        <v>2</v>
      </c>
      <c r="C19882" t="s">
        <v>21</v>
      </c>
      <c r="D19882">
        <v>1667189872.6893401</v>
      </c>
      <c r="E19882">
        <v>1667189875.59129</v>
      </c>
      <c r="F19882">
        <v>2.9019498825073242</v>
      </c>
      <c r="G19882" t="s">
        <v>68</v>
      </c>
    </row>
    <row r="19883" spans="1:7" x14ac:dyDescent="0.2">
      <c r="A19883">
        <v>2</v>
      </c>
      <c r="B19883" t="s">
        <v>2</v>
      </c>
      <c r="C19883" t="s">
        <v>21</v>
      </c>
      <c r="D19883">
        <v>1667189875.5913301</v>
      </c>
      <c r="E19883">
        <v>1667189878.59425</v>
      </c>
      <c r="F19883">
        <v>3.0029199123382568</v>
      </c>
      <c r="G19883" t="s">
        <v>68</v>
      </c>
    </row>
    <row r="19884" spans="1:7" x14ac:dyDescent="0.2">
      <c r="A19884">
        <v>3</v>
      </c>
      <c r="B19884" t="s">
        <v>2</v>
      </c>
      <c r="C19884" t="s">
        <v>21</v>
      </c>
      <c r="D19884">
        <v>1667189878.59429</v>
      </c>
      <c r="E19884">
        <v>1667189881.59237</v>
      </c>
      <c r="F19884">
        <v>2.9980800151824951</v>
      </c>
      <c r="G19884" t="s">
        <v>68</v>
      </c>
    </row>
    <row r="19885" spans="1:7" x14ac:dyDescent="0.2">
      <c r="A19885">
        <v>4</v>
      </c>
      <c r="B19885" t="s">
        <v>2</v>
      </c>
      <c r="C19885" t="s">
        <v>21</v>
      </c>
      <c r="D19885">
        <v>1667189881.5924101</v>
      </c>
      <c r="E19885">
        <v>1667189884.5926001</v>
      </c>
      <c r="F19885">
        <v>3.0001900196075439</v>
      </c>
      <c r="G19885" t="s">
        <v>68</v>
      </c>
    </row>
    <row r="19886" spans="1:7" x14ac:dyDescent="0.2">
      <c r="A19886">
        <v>5</v>
      </c>
      <c r="B19886" t="s">
        <v>2</v>
      </c>
      <c r="C19886" t="s">
        <v>21</v>
      </c>
      <c r="D19886">
        <v>1667189884.5926399</v>
      </c>
      <c r="E19886">
        <v>1667189887.543</v>
      </c>
      <c r="F19886">
        <v>2.9503600597381592</v>
      </c>
      <c r="G19886" t="s">
        <v>68</v>
      </c>
    </row>
    <row r="19887" spans="1:7" x14ac:dyDescent="0.2">
      <c r="A19887">
        <v>6</v>
      </c>
      <c r="B19887" t="s">
        <v>2</v>
      </c>
      <c r="C19887" t="s">
        <v>21</v>
      </c>
      <c r="D19887">
        <v>1667189887.54304</v>
      </c>
      <c r="E19887">
        <v>1667189890.6406801</v>
      </c>
      <c r="F19887">
        <v>3.0976400375366211</v>
      </c>
      <c r="G19887" t="s">
        <v>68</v>
      </c>
    </row>
    <row r="19888" spans="1:7" x14ac:dyDescent="0.2">
      <c r="A19888">
        <v>7</v>
      </c>
      <c r="B19888" t="s">
        <v>2</v>
      </c>
      <c r="C19888" t="s">
        <v>21</v>
      </c>
      <c r="D19888">
        <v>1667189890.6407101</v>
      </c>
      <c r="E19888">
        <v>1667189894.0905099</v>
      </c>
      <c r="F19888">
        <v>3.4497997760772705</v>
      </c>
      <c r="G19888" t="s">
        <v>68</v>
      </c>
    </row>
    <row r="19889" spans="1:7" x14ac:dyDescent="0.2">
      <c r="A19889">
        <v>8</v>
      </c>
      <c r="B19889" t="s">
        <v>2</v>
      </c>
      <c r="C19889" t="s">
        <v>21</v>
      </c>
      <c r="D19889">
        <v>1667189894.09056</v>
      </c>
      <c r="E19889">
        <v>1667189897.1422901</v>
      </c>
      <c r="F19889">
        <v>3.0517301559448242</v>
      </c>
      <c r="G19889" t="s">
        <v>68</v>
      </c>
    </row>
    <row r="19890" spans="1:7" x14ac:dyDescent="0.2">
      <c r="A19890">
        <v>9</v>
      </c>
      <c r="B19890" t="s">
        <v>2</v>
      </c>
      <c r="C19890" t="s">
        <v>21</v>
      </c>
      <c r="D19890">
        <v>1667189897.1423299</v>
      </c>
      <c r="E19890">
        <v>1667189900.13954</v>
      </c>
      <c r="F19890">
        <v>2.9972100257873535</v>
      </c>
      <c r="G19890" t="s">
        <v>68</v>
      </c>
    </row>
    <row r="19891" spans="1:7" x14ac:dyDescent="0.2">
      <c r="A19891">
        <v>10</v>
      </c>
      <c r="B19891" t="s">
        <v>2</v>
      </c>
      <c r="C19891" t="s">
        <v>21</v>
      </c>
      <c r="D19891">
        <v>1667189900.13959</v>
      </c>
      <c r="E19891">
        <v>1667189903.0420699</v>
      </c>
      <c r="F19891">
        <v>2.902479887008667</v>
      </c>
      <c r="G19891" t="s">
        <v>68</v>
      </c>
    </row>
    <row r="19892" spans="1:7" x14ac:dyDescent="0.2">
      <c r="A19892">
        <v>1</v>
      </c>
      <c r="B19892" t="s">
        <v>2</v>
      </c>
      <c r="C19892" t="s">
        <v>44</v>
      </c>
      <c r="D19892">
        <v>1667189903.0421801</v>
      </c>
      <c r="E19892">
        <v>1667189904.0488801</v>
      </c>
      <c r="F19892">
        <v>1.0067000389099121</v>
      </c>
      <c r="G19892" t="s">
        <v>68</v>
      </c>
    </row>
    <row r="19893" spans="1:7" x14ac:dyDescent="0.2">
      <c r="A19893">
        <v>2</v>
      </c>
      <c r="B19893" t="s">
        <v>2</v>
      </c>
      <c r="C19893" t="s">
        <v>44</v>
      </c>
      <c r="D19893">
        <v>1667189904.0489199</v>
      </c>
      <c r="E19893">
        <v>1667189905.04842</v>
      </c>
      <c r="F19893">
        <v>0.99950003623962402</v>
      </c>
      <c r="G19893" t="s">
        <v>68</v>
      </c>
    </row>
    <row r="19894" spans="1:7" x14ac:dyDescent="0.2">
      <c r="A19894">
        <v>3</v>
      </c>
      <c r="B19894" t="s">
        <v>2</v>
      </c>
      <c r="C19894" t="s">
        <v>44</v>
      </c>
      <c r="D19894">
        <v>1667189905.04847</v>
      </c>
      <c r="E19894">
        <v>1667189906.04073</v>
      </c>
      <c r="F19894">
        <v>0.99225997924804688</v>
      </c>
      <c r="G19894" t="s">
        <v>68</v>
      </c>
    </row>
    <row r="19895" spans="1:7" x14ac:dyDescent="0.2">
      <c r="A19895">
        <v>4</v>
      </c>
      <c r="B19895" t="s">
        <v>2</v>
      </c>
      <c r="C19895" t="s">
        <v>44</v>
      </c>
      <c r="D19895">
        <v>1667189906.0407701</v>
      </c>
      <c r="E19895">
        <v>1667189907.0451701</v>
      </c>
      <c r="F19895">
        <v>1.0044000148773193</v>
      </c>
      <c r="G19895" t="s">
        <v>68</v>
      </c>
    </row>
    <row r="19896" spans="1:7" x14ac:dyDescent="0.2">
      <c r="A19896">
        <v>5</v>
      </c>
      <c r="B19896" t="s">
        <v>2</v>
      </c>
      <c r="C19896" t="s">
        <v>44</v>
      </c>
      <c r="D19896">
        <v>1667189907.0452099</v>
      </c>
      <c r="E19896">
        <v>1667189908.0432601</v>
      </c>
      <c r="F19896">
        <v>0.99805021286010742</v>
      </c>
      <c r="G19896" t="s">
        <v>68</v>
      </c>
    </row>
    <row r="19897" spans="1:7" x14ac:dyDescent="0.2">
      <c r="A19897">
        <v>6</v>
      </c>
      <c r="B19897" t="s">
        <v>2</v>
      </c>
      <c r="C19897" t="s">
        <v>44</v>
      </c>
      <c r="D19897">
        <v>1667189908.0432999</v>
      </c>
      <c r="E19897">
        <v>1667189908.9963701</v>
      </c>
      <c r="F19897">
        <v>0.95307016372680664</v>
      </c>
      <c r="G19897" t="s">
        <v>68</v>
      </c>
    </row>
    <row r="19898" spans="1:7" x14ac:dyDescent="0.2">
      <c r="A19898">
        <v>7</v>
      </c>
      <c r="B19898" t="s">
        <v>2</v>
      </c>
      <c r="C19898" t="s">
        <v>44</v>
      </c>
      <c r="D19898">
        <v>1667189908.9964199</v>
      </c>
      <c r="E19898">
        <v>1667189909.99038</v>
      </c>
      <c r="F19898">
        <v>0.99396014213562012</v>
      </c>
      <c r="G19898" t="s">
        <v>68</v>
      </c>
    </row>
    <row r="19899" spans="1:7" x14ac:dyDescent="0.2">
      <c r="A19899">
        <v>8</v>
      </c>
      <c r="B19899" t="s">
        <v>2</v>
      </c>
      <c r="C19899" t="s">
        <v>44</v>
      </c>
      <c r="D19899">
        <v>1667189909.9904201</v>
      </c>
      <c r="E19899">
        <v>1667189910.9923401</v>
      </c>
      <c r="F19899">
        <v>1.0019199848175049</v>
      </c>
      <c r="G19899" t="s">
        <v>68</v>
      </c>
    </row>
    <row r="19900" spans="1:7" x14ac:dyDescent="0.2">
      <c r="A19900">
        <v>9</v>
      </c>
      <c r="B19900" t="s">
        <v>2</v>
      </c>
      <c r="C19900" t="s">
        <v>44</v>
      </c>
      <c r="D19900">
        <v>1667189910.9923799</v>
      </c>
      <c r="E19900">
        <v>1667189911.9902401</v>
      </c>
      <c r="F19900">
        <v>0.99786019325256348</v>
      </c>
      <c r="G19900" t="s">
        <v>68</v>
      </c>
    </row>
    <row r="19901" spans="1:7" x14ac:dyDescent="0.2">
      <c r="A19901">
        <v>10</v>
      </c>
      <c r="B19901" t="s">
        <v>2</v>
      </c>
      <c r="C19901" t="s">
        <v>44</v>
      </c>
      <c r="D19901">
        <v>1667189911.9902899</v>
      </c>
      <c r="E19901">
        <v>1667189912.98985</v>
      </c>
      <c r="F19901">
        <v>0.99956011772155762</v>
      </c>
      <c r="G19901" t="s">
        <v>68</v>
      </c>
    </row>
    <row r="19902" spans="1:7" x14ac:dyDescent="0.2">
      <c r="A19902">
        <v>1</v>
      </c>
      <c r="B19902" t="s">
        <v>2</v>
      </c>
      <c r="C19902" t="s">
        <v>16</v>
      </c>
      <c r="D19902">
        <v>1667189912.9899399</v>
      </c>
      <c r="E19902">
        <v>1667189913.64556</v>
      </c>
      <c r="F19902">
        <v>0.65562009811401367</v>
      </c>
      <c r="G19902" t="s">
        <v>68</v>
      </c>
    </row>
    <row r="19903" spans="1:7" x14ac:dyDescent="0.2">
      <c r="A19903">
        <v>2</v>
      </c>
      <c r="B19903" t="s">
        <v>2</v>
      </c>
      <c r="C19903" t="s">
        <v>16</v>
      </c>
      <c r="D19903">
        <v>1667189913.6456001</v>
      </c>
      <c r="E19903">
        <v>1667189914.29427</v>
      </c>
      <c r="F19903">
        <v>0.64866995811462402</v>
      </c>
      <c r="G19903" t="s">
        <v>68</v>
      </c>
    </row>
    <row r="19904" spans="1:7" x14ac:dyDescent="0.2">
      <c r="A19904">
        <v>3</v>
      </c>
      <c r="B19904" t="s">
        <v>2</v>
      </c>
      <c r="C19904" t="s">
        <v>16</v>
      </c>
      <c r="D19904">
        <v>1667189914.2943201</v>
      </c>
      <c r="E19904">
        <v>1667189914.9413099</v>
      </c>
      <c r="F19904">
        <v>0.64698982238769531</v>
      </c>
      <c r="G19904" t="s">
        <v>68</v>
      </c>
    </row>
    <row r="19905" spans="1:7" x14ac:dyDescent="0.2">
      <c r="A19905">
        <v>4</v>
      </c>
      <c r="B19905" t="s">
        <v>2</v>
      </c>
      <c r="C19905" t="s">
        <v>16</v>
      </c>
      <c r="D19905">
        <v>1667189914.94135</v>
      </c>
      <c r="E19905">
        <v>1667189915.59044</v>
      </c>
      <c r="F19905">
        <v>0.64909005165100098</v>
      </c>
      <c r="G19905" t="s">
        <v>68</v>
      </c>
    </row>
    <row r="19906" spans="1:7" x14ac:dyDescent="0.2">
      <c r="A19906">
        <v>5</v>
      </c>
      <c r="B19906" t="s">
        <v>2</v>
      </c>
      <c r="C19906" t="s">
        <v>16</v>
      </c>
      <c r="D19906">
        <v>1667189915.5904801</v>
      </c>
      <c r="E19906">
        <v>1667189916.24318</v>
      </c>
      <c r="F19906">
        <v>0.65269994735717773</v>
      </c>
      <c r="G19906" t="s">
        <v>68</v>
      </c>
    </row>
    <row r="19907" spans="1:7" x14ac:dyDescent="0.2">
      <c r="A19907">
        <v>6</v>
      </c>
      <c r="B19907" t="s">
        <v>2</v>
      </c>
      <c r="C19907" t="s">
        <v>16</v>
      </c>
      <c r="D19907">
        <v>1667189916.2432201</v>
      </c>
      <c r="E19907">
        <v>1667189916.88978</v>
      </c>
      <c r="F19907">
        <v>0.6465599536895752</v>
      </c>
      <c r="G19907" t="s">
        <v>68</v>
      </c>
    </row>
    <row r="19908" spans="1:7" x14ac:dyDescent="0.2">
      <c r="A19908">
        <v>7</v>
      </c>
      <c r="B19908" t="s">
        <v>2</v>
      </c>
      <c r="C19908" t="s">
        <v>16</v>
      </c>
      <c r="D19908">
        <v>1667189916.8898201</v>
      </c>
      <c r="E19908">
        <v>1667189917.5378799</v>
      </c>
      <c r="F19908">
        <v>0.64805984497070312</v>
      </c>
      <c r="G19908" t="s">
        <v>68</v>
      </c>
    </row>
    <row r="19909" spans="1:7" x14ac:dyDescent="0.2">
      <c r="A19909">
        <v>8</v>
      </c>
      <c r="B19909" t="s">
        <v>2</v>
      </c>
      <c r="C19909" t="s">
        <v>16</v>
      </c>
      <c r="D19909">
        <v>1667189917.53792</v>
      </c>
      <c r="E19909">
        <v>1667189918.18716</v>
      </c>
      <c r="F19909">
        <v>0.64924001693725586</v>
      </c>
      <c r="G19909" t="s">
        <v>68</v>
      </c>
    </row>
    <row r="19910" spans="1:7" x14ac:dyDescent="0.2">
      <c r="A19910">
        <v>9</v>
      </c>
      <c r="B19910" t="s">
        <v>2</v>
      </c>
      <c r="C19910" t="s">
        <v>16</v>
      </c>
      <c r="D19910">
        <v>1667189918.1872001</v>
      </c>
      <c r="E19910">
        <v>1667189918.83676</v>
      </c>
      <c r="F19910">
        <v>0.64955997467041016</v>
      </c>
      <c r="G19910" t="s">
        <v>68</v>
      </c>
    </row>
    <row r="19911" spans="1:7" x14ac:dyDescent="0.2">
      <c r="A19911">
        <v>10</v>
      </c>
      <c r="B19911" t="s">
        <v>2</v>
      </c>
      <c r="C19911" t="s">
        <v>16</v>
      </c>
      <c r="D19911">
        <v>1667189918.8368101</v>
      </c>
      <c r="E19911">
        <v>1667189919.44067</v>
      </c>
      <c r="F19911">
        <v>0.60385990142822266</v>
      </c>
      <c r="G19911" t="s">
        <v>68</v>
      </c>
    </row>
    <row r="19912" spans="1:7" x14ac:dyDescent="0.2">
      <c r="A19912">
        <v>1</v>
      </c>
      <c r="B19912" t="s">
        <v>2</v>
      </c>
      <c r="C19912" t="s">
        <v>23</v>
      </c>
      <c r="D19912">
        <v>1667189919.4407599</v>
      </c>
      <c r="E19912">
        <v>1667189920.04864</v>
      </c>
      <c r="F19912">
        <v>0.6078801155090332</v>
      </c>
      <c r="G19912" t="s">
        <v>68</v>
      </c>
    </row>
    <row r="19913" spans="1:7" x14ac:dyDescent="0.2">
      <c r="A19913">
        <v>2</v>
      </c>
      <c r="B19913" t="s">
        <v>2</v>
      </c>
      <c r="C19913" t="s">
        <v>23</v>
      </c>
      <c r="D19913">
        <v>1667189920.0486901</v>
      </c>
      <c r="E19913">
        <v>1667189920.6413</v>
      </c>
      <c r="F19913">
        <v>0.59260988235473633</v>
      </c>
      <c r="G19913" t="s">
        <v>68</v>
      </c>
    </row>
    <row r="19914" spans="1:7" x14ac:dyDescent="0.2">
      <c r="A19914">
        <v>3</v>
      </c>
      <c r="B19914" t="s">
        <v>2</v>
      </c>
      <c r="C19914" t="s">
        <v>23</v>
      </c>
      <c r="D19914">
        <v>1667189920.64135</v>
      </c>
      <c r="E19914">
        <v>1667189921.24964</v>
      </c>
      <c r="F19914">
        <v>0.60828995704650879</v>
      </c>
      <c r="G19914" t="s">
        <v>68</v>
      </c>
    </row>
    <row r="19915" spans="1:7" x14ac:dyDescent="0.2">
      <c r="A19915">
        <v>4</v>
      </c>
      <c r="B19915" t="s">
        <v>2</v>
      </c>
      <c r="C19915" t="s">
        <v>23</v>
      </c>
      <c r="D19915">
        <v>1667189921.24968</v>
      </c>
      <c r="E19915">
        <v>1667189921.84115</v>
      </c>
      <c r="F19915">
        <v>0.59147000312805176</v>
      </c>
      <c r="G19915" t="s">
        <v>68</v>
      </c>
    </row>
    <row r="19916" spans="1:7" x14ac:dyDescent="0.2">
      <c r="A19916">
        <v>5</v>
      </c>
      <c r="B19916" t="s">
        <v>2</v>
      </c>
      <c r="C19916" t="s">
        <v>23</v>
      </c>
      <c r="D19916">
        <v>1667189921.8411901</v>
      </c>
      <c r="E19916">
        <v>1667189922.4451399</v>
      </c>
      <c r="F19916">
        <v>0.60394978523254395</v>
      </c>
      <c r="G19916" t="s">
        <v>68</v>
      </c>
    </row>
    <row r="19917" spans="1:7" x14ac:dyDescent="0.2">
      <c r="A19917">
        <v>6</v>
      </c>
      <c r="B19917" t="s">
        <v>2</v>
      </c>
      <c r="C19917" t="s">
        <v>23</v>
      </c>
      <c r="D19917">
        <v>1667189922.4451799</v>
      </c>
      <c r="E19917">
        <v>1667189923.0467899</v>
      </c>
      <c r="F19917">
        <v>0.60160994529724121</v>
      </c>
      <c r="G19917" t="s">
        <v>68</v>
      </c>
    </row>
    <row r="19918" spans="1:7" x14ac:dyDescent="0.2">
      <c r="A19918">
        <v>7</v>
      </c>
      <c r="B19918" t="s">
        <v>2</v>
      </c>
      <c r="C19918" t="s">
        <v>23</v>
      </c>
      <c r="D19918">
        <v>1667189923.0468299</v>
      </c>
      <c r="E19918">
        <v>1667189923.6480401</v>
      </c>
      <c r="F19918">
        <v>0.60121011734008789</v>
      </c>
      <c r="G19918" t="s">
        <v>68</v>
      </c>
    </row>
    <row r="19919" spans="1:7" x14ac:dyDescent="0.2">
      <c r="A19919">
        <v>8</v>
      </c>
      <c r="B19919" t="s">
        <v>2</v>
      </c>
      <c r="C19919" t="s">
        <v>23</v>
      </c>
      <c r="D19919">
        <v>1667189923.6480899</v>
      </c>
      <c r="E19919">
        <v>1667189924.2441299</v>
      </c>
      <c r="F19919">
        <v>0.59604001045227051</v>
      </c>
      <c r="G19919" t="s">
        <v>68</v>
      </c>
    </row>
    <row r="19920" spans="1:7" x14ac:dyDescent="0.2">
      <c r="A19920">
        <v>9</v>
      </c>
      <c r="B19920" t="s">
        <v>2</v>
      </c>
      <c r="C19920" t="s">
        <v>23</v>
      </c>
      <c r="D19920">
        <v>1667189924.24417</v>
      </c>
      <c r="E19920">
        <v>1667189924.84921</v>
      </c>
      <c r="F19920">
        <v>0.60504007339477539</v>
      </c>
      <c r="G19920" t="s">
        <v>68</v>
      </c>
    </row>
    <row r="19921" spans="1:7" x14ac:dyDescent="0.2">
      <c r="A19921">
        <v>10</v>
      </c>
      <c r="B19921" t="s">
        <v>2</v>
      </c>
      <c r="C19921" t="s">
        <v>23</v>
      </c>
      <c r="D19921">
        <v>1667189924.8492501</v>
      </c>
      <c r="E19921">
        <v>1667189925.44735</v>
      </c>
      <c r="F19921">
        <v>0.59809994697570801</v>
      </c>
      <c r="G19921" t="s">
        <v>68</v>
      </c>
    </row>
    <row r="19922" spans="1:7" x14ac:dyDescent="0.2">
      <c r="A19922">
        <v>1</v>
      </c>
      <c r="B19922" t="s">
        <v>2</v>
      </c>
      <c r="C19922" t="s">
        <v>45</v>
      </c>
      <c r="D19922">
        <v>1667189925.4474399</v>
      </c>
      <c r="E19922">
        <v>1667189930.2490399</v>
      </c>
      <c r="F19922">
        <v>4.8015999794006348</v>
      </c>
      <c r="G19922" t="s">
        <v>68</v>
      </c>
    </row>
    <row r="19923" spans="1:7" x14ac:dyDescent="0.2">
      <c r="A19923">
        <v>2</v>
      </c>
      <c r="B19923" t="s">
        <v>2</v>
      </c>
      <c r="C19923" t="s">
        <v>45</v>
      </c>
      <c r="D19923">
        <v>1667189930.2490799</v>
      </c>
      <c r="E19923">
        <v>1667189935.4006901</v>
      </c>
      <c r="F19923">
        <v>5.1516101360321045</v>
      </c>
      <c r="G19923" t="s">
        <v>68</v>
      </c>
    </row>
    <row r="19924" spans="1:7" x14ac:dyDescent="0.2">
      <c r="A19924">
        <v>3</v>
      </c>
      <c r="B19924" t="s">
        <v>2</v>
      </c>
      <c r="C19924" t="s">
        <v>45</v>
      </c>
      <c r="D19924">
        <v>1667189935.4007399</v>
      </c>
      <c r="E19924">
        <v>1667189940.6530299</v>
      </c>
      <c r="F19924">
        <v>5.2522900104522705</v>
      </c>
      <c r="G19924" t="s">
        <v>68</v>
      </c>
    </row>
    <row r="19925" spans="1:7" x14ac:dyDescent="0.2">
      <c r="A19925">
        <v>4</v>
      </c>
      <c r="B19925" t="s">
        <v>2</v>
      </c>
      <c r="C19925" t="s">
        <v>45</v>
      </c>
      <c r="D19925">
        <v>1667189940.65308</v>
      </c>
      <c r="E19925">
        <v>1667189945.79913</v>
      </c>
      <c r="F19925">
        <v>5.146049976348877</v>
      </c>
      <c r="G19925" t="s">
        <v>68</v>
      </c>
    </row>
    <row r="19926" spans="1:7" x14ac:dyDescent="0.2">
      <c r="A19926">
        <v>5</v>
      </c>
      <c r="B19926" t="s">
        <v>2</v>
      </c>
      <c r="C19926" t="s">
        <v>45</v>
      </c>
      <c r="D19926">
        <v>1667189945.79916</v>
      </c>
      <c r="E19926">
        <v>1667189950.90118</v>
      </c>
      <c r="F19926">
        <v>5.1020200252532959</v>
      </c>
      <c r="G19926" t="s">
        <v>68</v>
      </c>
    </row>
    <row r="19927" spans="1:7" x14ac:dyDescent="0.2">
      <c r="A19927">
        <v>6</v>
      </c>
      <c r="B19927" t="s">
        <v>2</v>
      </c>
      <c r="C19927" t="s">
        <v>45</v>
      </c>
      <c r="D19927">
        <v>1667189950.9012401</v>
      </c>
      <c r="E19927">
        <v>1667189956.00547</v>
      </c>
      <c r="F19927">
        <v>5.1042299270629883</v>
      </c>
      <c r="G19927" t="s">
        <v>68</v>
      </c>
    </row>
    <row r="19928" spans="1:7" x14ac:dyDescent="0.2">
      <c r="A19928">
        <v>7</v>
      </c>
      <c r="B19928" t="s">
        <v>2</v>
      </c>
      <c r="C19928" t="s">
        <v>45</v>
      </c>
      <c r="D19928">
        <v>1667189956.0055201</v>
      </c>
      <c r="E19928">
        <v>1667189961.10674</v>
      </c>
      <c r="F19928">
        <v>5.1012198925018311</v>
      </c>
      <c r="G19928" t="s">
        <v>68</v>
      </c>
    </row>
    <row r="19929" spans="1:7" x14ac:dyDescent="0.2">
      <c r="A19929">
        <v>8</v>
      </c>
      <c r="B19929" t="s">
        <v>2</v>
      </c>
      <c r="C19929" t="s">
        <v>45</v>
      </c>
      <c r="D19929">
        <v>1667189961.1068101</v>
      </c>
      <c r="E19929">
        <v>1667189966.10412</v>
      </c>
      <c r="F19929">
        <v>4.9973099231719971</v>
      </c>
      <c r="G19929" t="s">
        <v>68</v>
      </c>
    </row>
    <row r="19930" spans="1:7" x14ac:dyDescent="0.2">
      <c r="A19930">
        <v>9</v>
      </c>
      <c r="B19930" t="s">
        <v>2</v>
      </c>
      <c r="C19930" t="s">
        <v>45</v>
      </c>
      <c r="D19930">
        <v>1667189966.1041901</v>
      </c>
      <c r="E19930">
        <v>1667189971.20771</v>
      </c>
      <c r="F19930">
        <v>5.1035199165344238</v>
      </c>
      <c r="G19930" t="s">
        <v>68</v>
      </c>
    </row>
    <row r="19931" spans="1:7" x14ac:dyDescent="0.2">
      <c r="A19931">
        <v>10</v>
      </c>
      <c r="B19931" t="s">
        <v>2</v>
      </c>
      <c r="C19931" t="s">
        <v>45</v>
      </c>
      <c r="D19931">
        <v>1667189971.2077601</v>
      </c>
      <c r="E19931">
        <v>1667189976.3610499</v>
      </c>
      <c r="F19931">
        <v>5.153289794921875</v>
      </c>
      <c r="G19931" t="s">
        <v>68</v>
      </c>
    </row>
    <row r="19932" spans="1:7" x14ac:dyDescent="0.2">
      <c r="A19932">
        <v>1</v>
      </c>
      <c r="B19932" t="s">
        <v>2</v>
      </c>
      <c r="C19932" t="s">
        <v>33</v>
      </c>
      <c r="D19932">
        <v>1667189976.3611801</v>
      </c>
      <c r="E19932">
        <v>1667189976.6389799</v>
      </c>
      <c r="F19932">
        <v>0.27779984474182129</v>
      </c>
      <c r="G19932" t="s">
        <v>68</v>
      </c>
    </row>
    <row r="19933" spans="1:7" x14ac:dyDescent="0.2">
      <c r="A19933">
        <v>2</v>
      </c>
      <c r="B19933" t="s">
        <v>2</v>
      </c>
      <c r="C19933" t="s">
        <v>33</v>
      </c>
      <c r="D19933">
        <v>1667189976.63902</v>
      </c>
      <c r="E19933">
        <v>1667189976.89132</v>
      </c>
      <c r="F19933">
        <v>0.25230002403259277</v>
      </c>
      <c r="G19933" t="s">
        <v>68</v>
      </c>
    </row>
    <row r="19934" spans="1:7" x14ac:dyDescent="0.2">
      <c r="A19934">
        <v>3</v>
      </c>
      <c r="B19934" t="s">
        <v>2</v>
      </c>
      <c r="C19934" t="s">
        <v>33</v>
      </c>
      <c r="D19934">
        <v>1667189976.8913701</v>
      </c>
      <c r="E19934">
        <v>1667189977.1433599</v>
      </c>
      <c r="F19934">
        <v>0.25198984146118164</v>
      </c>
      <c r="G19934" t="s">
        <v>68</v>
      </c>
    </row>
    <row r="19935" spans="1:7" x14ac:dyDescent="0.2">
      <c r="A19935">
        <v>4</v>
      </c>
      <c r="B19935" t="s">
        <v>2</v>
      </c>
      <c r="C19935" t="s">
        <v>33</v>
      </c>
      <c r="D19935">
        <v>1667189977.1434</v>
      </c>
      <c r="E19935">
        <v>1667189977.38958</v>
      </c>
      <c r="F19935">
        <v>0.24618005752563477</v>
      </c>
      <c r="G19935" t="s">
        <v>68</v>
      </c>
    </row>
    <row r="19936" spans="1:7" x14ac:dyDescent="0.2">
      <c r="A19936">
        <v>5</v>
      </c>
      <c r="B19936" t="s">
        <v>2</v>
      </c>
      <c r="C19936" t="s">
        <v>33</v>
      </c>
      <c r="D19936">
        <v>1667189977.3896301</v>
      </c>
      <c r="E19936">
        <v>1667189977.6424201</v>
      </c>
      <c r="F19936">
        <v>0.25278997421264648</v>
      </c>
      <c r="G19936" t="s">
        <v>68</v>
      </c>
    </row>
    <row r="19937" spans="1:7" x14ac:dyDescent="0.2">
      <c r="A19937">
        <v>6</v>
      </c>
      <c r="B19937" t="s">
        <v>2</v>
      </c>
      <c r="C19937" t="s">
        <v>33</v>
      </c>
      <c r="D19937">
        <v>1667189977.6424601</v>
      </c>
      <c r="E19937">
        <v>1667189977.8894</v>
      </c>
      <c r="F19937">
        <v>0.24693989753723145</v>
      </c>
      <c r="G19937" t="s">
        <v>68</v>
      </c>
    </row>
    <row r="19938" spans="1:7" x14ac:dyDescent="0.2">
      <c r="A19938">
        <v>7</v>
      </c>
      <c r="B19938" t="s">
        <v>2</v>
      </c>
      <c r="C19938" t="s">
        <v>33</v>
      </c>
      <c r="D19938">
        <v>1667189977.8894401</v>
      </c>
      <c r="E19938">
        <v>1667189978.1419699</v>
      </c>
      <c r="F19938">
        <v>0.25252985954284668</v>
      </c>
      <c r="G19938" t="s">
        <v>68</v>
      </c>
    </row>
    <row r="19939" spans="1:7" x14ac:dyDescent="0.2">
      <c r="A19939">
        <v>8</v>
      </c>
      <c r="B19939" t="s">
        <v>2</v>
      </c>
      <c r="C19939" t="s">
        <v>33</v>
      </c>
      <c r="D19939">
        <v>1667189978.14201</v>
      </c>
      <c r="E19939">
        <v>1667189978.39643</v>
      </c>
      <c r="F19939">
        <v>0.25442004203796387</v>
      </c>
      <c r="G19939" t="s">
        <v>68</v>
      </c>
    </row>
    <row r="19940" spans="1:7" x14ac:dyDescent="0.2">
      <c r="A19940">
        <v>9</v>
      </c>
      <c r="B19940" t="s">
        <v>2</v>
      </c>
      <c r="C19940" t="s">
        <v>33</v>
      </c>
      <c r="D19940">
        <v>1667189978.3964801</v>
      </c>
      <c r="E19940">
        <v>1667189978.6406801</v>
      </c>
      <c r="F19940">
        <v>0.24419999122619629</v>
      </c>
      <c r="G19940" t="s">
        <v>68</v>
      </c>
    </row>
    <row r="19941" spans="1:7" x14ac:dyDescent="0.2">
      <c r="A19941">
        <v>10</v>
      </c>
      <c r="B19941" t="s">
        <v>2</v>
      </c>
      <c r="C19941" t="s">
        <v>33</v>
      </c>
      <c r="D19941">
        <v>1667189978.6407199</v>
      </c>
      <c r="E19941">
        <v>1667189978.8909299</v>
      </c>
      <c r="F19941">
        <v>0.25021004676818848</v>
      </c>
      <c r="G19941" t="s">
        <v>68</v>
      </c>
    </row>
    <row r="19942" spans="1:7" x14ac:dyDescent="0.2">
      <c r="A19942">
        <v>1</v>
      </c>
      <c r="B19942" t="s">
        <v>2</v>
      </c>
      <c r="C19942" t="s">
        <v>26</v>
      </c>
      <c r="D19942">
        <v>1667189978.891</v>
      </c>
      <c r="E19942">
        <v>1667190024.47031</v>
      </c>
      <c r="F19942">
        <v>45.579309940338135</v>
      </c>
      <c r="G19942" t="s">
        <v>68</v>
      </c>
    </row>
    <row r="19943" spans="1:7" x14ac:dyDescent="0.2">
      <c r="A19943">
        <v>2</v>
      </c>
      <c r="B19943" t="s">
        <v>2</v>
      </c>
      <c r="C19943" t="s">
        <v>26</v>
      </c>
      <c r="D19943">
        <v>1667190024.4703701</v>
      </c>
      <c r="E19943">
        <v>1667190070.1954401</v>
      </c>
      <c r="F19943">
        <v>45.725069999694824</v>
      </c>
      <c r="G19943" t="s">
        <v>68</v>
      </c>
    </row>
    <row r="19944" spans="1:7" x14ac:dyDescent="0.2">
      <c r="A19944">
        <v>3</v>
      </c>
      <c r="B19944" t="s">
        <v>2</v>
      </c>
      <c r="C19944" t="s">
        <v>26</v>
      </c>
      <c r="D19944">
        <v>1667190070.1955199</v>
      </c>
      <c r="E19944">
        <v>1667190125.6164</v>
      </c>
      <c r="F19944">
        <v>55.420880079269409</v>
      </c>
      <c r="G19944" t="s">
        <v>68</v>
      </c>
    </row>
    <row r="19945" spans="1:7" x14ac:dyDescent="0.2">
      <c r="A19945">
        <v>4</v>
      </c>
      <c r="B19945" t="s">
        <v>2</v>
      </c>
      <c r="C19945" t="s">
        <v>26</v>
      </c>
      <c r="D19945">
        <v>1667190125.6164999</v>
      </c>
      <c r="E19945">
        <v>1667190175.4207301</v>
      </c>
      <c r="F19945">
        <v>49.804230213165283</v>
      </c>
      <c r="G19945" t="s">
        <v>68</v>
      </c>
    </row>
    <row r="19946" spans="1:7" x14ac:dyDescent="0.2">
      <c r="A19946">
        <v>5</v>
      </c>
      <c r="B19946" t="s">
        <v>2</v>
      </c>
      <c r="C19946" t="s">
        <v>26</v>
      </c>
      <c r="D19946">
        <v>1667190175.4207799</v>
      </c>
      <c r="E19946">
        <v>1667190225.31499</v>
      </c>
      <c r="F19946">
        <v>49.89421010017395</v>
      </c>
      <c r="G19946" t="s">
        <v>68</v>
      </c>
    </row>
    <row r="19947" spans="1:7" x14ac:dyDescent="0.2">
      <c r="A19947">
        <v>6</v>
      </c>
      <c r="B19947" t="s">
        <v>2</v>
      </c>
      <c r="C19947" t="s">
        <v>26</v>
      </c>
      <c r="D19947">
        <v>1667190225.3150499</v>
      </c>
      <c r="E19947">
        <v>1667190274.8018701</v>
      </c>
      <c r="F19947">
        <v>49.486820220947266</v>
      </c>
      <c r="G19947" t="s">
        <v>68</v>
      </c>
    </row>
    <row r="19948" spans="1:7" x14ac:dyDescent="0.2">
      <c r="A19948">
        <v>7</v>
      </c>
      <c r="B19948" t="s">
        <v>2</v>
      </c>
      <c r="C19948" t="s">
        <v>26</v>
      </c>
      <c r="D19948">
        <v>1667190274.8019199</v>
      </c>
      <c r="E19948">
        <v>1667190324.07324</v>
      </c>
      <c r="F19948">
        <v>49.271320104598999</v>
      </c>
      <c r="G19948" t="s">
        <v>68</v>
      </c>
    </row>
    <row r="19949" spans="1:7" x14ac:dyDescent="0.2">
      <c r="A19949">
        <v>8</v>
      </c>
      <c r="B19949" t="s">
        <v>2</v>
      </c>
      <c r="C19949" t="s">
        <v>26</v>
      </c>
      <c r="D19949">
        <v>1667190324.0733099</v>
      </c>
      <c r="E19949">
        <v>1667190373.5971999</v>
      </c>
      <c r="F19949">
        <v>49.523890018463135</v>
      </c>
      <c r="G19949" t="s">
        <v>68</v>
      </c>
    </row>
    <row r="19950" spans="1:7" x14ac:dyDescent="0.2">
      <c r="A19950">
        <v>9</v>
      </c>
      <c r="B19950" t="s">
        <v>2</v>
      </c>
      <c r="C19950" t="s">
        <v>26</v>
      </c>
      <c r="D19950">
        <v>1667190373.59725</v>
      </c>
      <c r="E19950">
        <v>1667190434.62182</v>
      </c>
      <c r="F19950">
        <v>61.024569988250732</v>
      </c>
      <c r="G19950" t="s">
        <v>68</v>
      </c>
    </row>
    <row r="19951" spans="1:7" x14ac:dyDescent="0.2">
      <c r="A19951">
        <v>10</v>
      </c>
      <c r="B19951" t="s">
        <v>2</v>
      </c>
      <c r="C19951" t="s">
        <v>26</v>
      </c>
      <c r="D19951">
        <v>1667190434.6219101</v>
      </c>
      <c r="E19951">
        <v>1667190487.76473</v>
      </c>
      <c r="F19951">
        <v>53.142819881439209</v>
      </c>
      <c r="G19951" t="s">
        <v>68</v>
      </c>
    </row>
    <row r="19952" spans="1:7" x14ac:dyDescent="0.2">
      <c r="A19952">
        <v>1</v>
      </c>
      <c r="B19952" t="s">
        <v>2</v>
      </c>
      <c r="C19952" t="s">
        <v>46</v>
      </c>
      <c r="D19952">
        <v>1667190487.76494</v>
      </c>
      <c r="E19952">
        <v>1667190489.32216</v>
      </c>
      <c r="F19952">
        <v>1.5572199821472168</v>
      </c>
      <c r="G19952" t="s">
        <v>68</v>
      </c>
    </row>
    <row r="19953" spans="1:7" x14ac:dyDescent="0.2">
      <c r="A19953">
        <v>2</v>
      </c>
      <c r="B19953" t="s">
        <v>2</v>
      </c>
      <c r="C19953" t="s">
        <v>46</v>
      </c>
      <c r="D19953">
        <v>1667190489.3222201</v>
      </c>
      <c r="E19953">
        <v>1667190491.0792301</v>
      </c>
      <c r="F19953">
        <v>1.7570099830627441</v>
      </c>
      <c r="G19953" t="s">
        <v>68</v>
      </c>
    </row>
    <row r="19954" spans="1:7" x14ac:dyDescent="0.2">
      <c r="A19954">
        <v>3</v>
      </c>
      <c r="B19954" t="s">
        <v>2</v>
      </c>
      <c r="C19954" t="s">
        <v>46</v>
      </c>
      <c r="D19954">
        <v>1667190491.0792601</v>
      </c>
      <c r="E19954">
        <v>1667190492.6721599</v>
      </c>
      <c r="F19954">
        <v>1.5928997993469238</v>
      </c>
      <c r="G19954" t="s">
        <v>68</v>
      </c>
    </row>
    <row r="19955" spans="1:7" x14ac:dyDescent="0.2">
      <c r="A19955">
        <v>4</v>
      </c>
      <c r="B19955" t="s">
        <v>2</v>
      </c>
      <c r="C19955" t="s">
        <v>46</v>
      </c>
      <c r="D19955">
        <v>1667190492.6722</v>
      </c>
      <c r="E19955">
        <v>1667190494.3207901</v>
      </c>
      <c r="F19955">
        <v>1.648590087890625</v>
      </c>
      <c r="G19955" t="s">
        <v>68</v>
      </c>
    </row>
    <row r="19956" spans="1:7" x14ac:dyDescent="0.2">
      <c r="A19956">
        <v>5</v>
      </c>
      <c r="B19956" t="s">
        <v>2</v>
      </c>
      <c r="C19956" t="s">
        <v>46</v>
      </c>
      <c r="D19956">
        <v>1667190494.3208599</v>
      </c>
      <c r="E19956">
        <v>1667190495.87363</v>
      </c>
      <c r="F19956">
        <v>1.5527701377868652</v>
      </c>
      <c r="G19956" t="s">
        <v>68</v>
      </c>
    </row>
    <row r="19957" spans="1:7" x14ac:dyDescent="0.2">
      <c r="A19957">
        <v>6</v>
      </c>
      <c r="B19957" t="s">
        <v>2</v>
      </c>
      <c r="C19957" t="s">
        <v>46</v>
      </c>
      <c r="D19957">
        <v>1667190495.8736701</v>
      </c>
      <c r="E19957">
        <v>1667190497.5232401</v>
      </c>
      <c r="F19957">
        <v>1.6495699882507324</v>
      </c>
      <c r="G19957" t="s">
        <v>68</v>
      </c>
    </row>
    <row r="19958" spans="1:7" x14ac:dyDescent="0.2">
      <c r="A19958">
        <v>7</v>
      </c>
      <c r="B19958" t="s">
        <v>2</v>
      </c>
      <c r="C19958" t="s">
        <v>46</v>
      </c>
      <c r="D19958">
        <v>1667190497.5232799</v>
      </c>
      <c r="E19958">
        <v>1667190499.1236401</v>
      </c>
      <c r="F19958">
        <v>1.6003601551055908</v>
      </c>
      <c r="G19958" t="s">
        <v>68</v>
      </c>
    </row>
    <row r="19959" spans="1:7" x14ac:dyDescent="0.2">
      <c r="A19959">
        <v>8</v>
      </c>
      <c r="B19959" t="s">
        <v>2</v>
      </c>
      <c r="C19959" t="s">
        <v>46</v>
      </c>
      <c r="D19959">
        <v>1667190499.1236899</v>
      </c>
      <c r="E19959">
        <v>1667190500.7225101</v>
      </c>
      <c r="F19959">
        <v>1.5988202095031738</v>
      </c>
      <c r="G19959" t="s">
        <v>68</v>
      </c>
    </row>
    <row r="19960" spans="1:7" x14ac:dyDescent="0.2">
      <c r="A19960">
        <v>9</v>
      </c>
      <c r="B19960" t="s">
        <v>2</v>
      </c>
      <c r="C19960" t="s">
        <v>46</v>
      </c>
      <c r="D19960">
        <v>1667190500.7225599</v>
      </c>
      <c r="E19960">
        <v>1667190502.3740599</v>
      </c>
      <c r="F19960">
        <v>1.6514999866485596</v>
      </c>
      <c r="G19960" t="s">
        <v>68</v>
      </c>
    </row>
    <row r="19961" spans="1:7" x14ac:dyDescent="0.2">
      <c r="A19961">
        <v>10</v>
      </c>
      <c r="B19961" t="s">
        <v>2</v>
      </c>
      <c r="C19961" t="s">
        <v>46</v>
      </c>
      <c r="D19961">
        <v>1667190502.3741</v>
      </c>
      <c r="E19961">
        <v>1667190504.0216701</v>
      </c>
      <c r="F19961">
        <v>1.6475701332092285</v>
      </c>
      <c r="G19961" t="s">
        <v>68</v>
      </c>
    </row>
    <row r="19962" spans="1:7" x14ac:dyDescent="0.2">
      <c r="A19962">
        <v>1</v>
      </c>
      <c r="B19962" t="s">
        <v>2</v>
      </c>
      <c r="C19962" t="s">
        <v>11</v>
      </c>
      <c r="D19962">
        <v>1667190504.02179</v>
      </c>
      <c r="E19962">
        <v>1667190504.6312001</v>
      </c>
      <c r="F19962">
        <v>0.60941004753112793</v>
      </c>
      <c r="G19962" t="s">
        <v>68</v>
      </c>
    </row>
    <row r="19963" spans="1:7" x14ac:dyDescent="0.2">
      <c r="A19963">
        <v>2</v>
      </c>
      <c r="B19963" t="s">
        <v>2</v>
      </c>
      <c r="C19963" t="s">
        <v>11</v>
      </c>
      <c r="D19963">
        <v>1667190504.6312499</v>
      </c>
      <c r="E19963">
        <v>1667190505.23613</v>
      </c>
      <c r="F19963">
        <v>0.60488009452819824</v>
      </c>
      <c r="G19963" t="s">
        <v>68</v>
      </c>
    </row>
    <row r="19964" spans="1:7" x14ac:dyDescent="0.2">
      <c r="A19964">
        <v>3</v>
      </c>
      <c r="B19964" t="s">
        <v>2</v>
      </c>
      <c r="C19964" t="s">
        <v>11</v>
      </c>
      <c r="D19964">
        <v>1667190505.2361801</v>
      </c>
      <c r="E19964">
        <v>1667190505.82828</v>
      </c>
      <c r="F19964">
        <v>0.59209990501403809</v>
      </c>
      <c r="G19964" t="s">
        <v>68</v>
      </c>
    </row>
    <row r="19965" spans="1:7" x14ac:dyDescent="0.2">
      <c r="A19965">
        <v>4</v>
      </c>
      <c r="B19965" t="s">
        <v>2</v>
      </c>
      <c r="C19965" t="s">
        <v>11</v>
      </c>
      <c r="D19965">
        <v>1667190505.82833</v>
      </c>
      <c r="E19965">
        <v>1667190506.4222901</v>
      </c>
      <c r="F19965">
        <v>0.59396004676818848</v>
      </c>
      <c r="G19965" t="s">
        <v>68</v>
      </c>
    </row>
    <row r="19966" spans="1:7" x14ac:dyDescent="0.2">
      <c r="A19966">
        <v>5</v>
      </c>
      <c r="B19966" t="s">
        <v>2</v>
      </c>
      <c r="C19966" t="s">
        <v>11</v>
      </c>
      <c r="D19966">
        <v>1667190506.4223299</v>
      </c>
      <c r="E19966">
        <v>1667190507.0280099</v>
      </c>
      <c r="F19966">
        <v>0.60567998886108398</v>
      </c>
      <c r="G19966" t="s">
        <v>68</v>
      </c>
    </row>
    <row r="19967" spans="1:7" x14ac:dyDescent="0.2">
      <c r="A19967">
        <v>6</v>
      </c>
      <c r="B19967" t="s">
        <v>2</v>
      </c>
      <c r="C19967" t="s">
        <v>11</v>
      </c>
      <c r="D19967">
        <v>1667190507.0280499</v>
      </c>
      <c r="E19967">
        <v>1667190507.6245699</v>
      </c>
      <c r="F19967">
        <v>0.59651994705200195</v>
      </c>
      <c r="G19967" t="s">
        <v>68</v>
      </c>
    </row>
    <row r="19968" spans="1:7" x14ac:dyDescent="0.2">
      <c r="A19968">
        <v>7</v>
      </c>
      <c r="B19968" t="s">
        <v>2</v>
      </c>
      <c r="C19968" t="s">
        <v>11</v>
      </c>
      <c r="D19968">
        <v>1667190507.62462</v>
      </c>
      <c r="E19968">
        <v>1667190508.23983</v>
      </c>
      <c r="F19968">
        <v>0.61521005630493164</v>
      </c>
      <c r="G19968" t="s">
        <v>68</v>
      </c>
    </row>
    <row r="19969" spans="1:7" x14ac:dyDescent="0.2">
      <c r="A19969">
        <v>8</v>
      </c>
      <c r="B19969" t="s">
        <v>2</v>
      </c>
      <c r="C19969" t="s">
        <v>11</v>
      </c>
      <c r="D19969">
        <v>1667190508.2398801</v>
      </c>
      <c r="E19969">
        <v>1667190508.83336</v>
      </c>
      <c r="F19969">
        <v>0.59347987174987793</v>
      </c>
      <c r="G19969" t="s">
        <v>68</v>
      </c>
    </row>
    <row r="19970" spans="1:7" x14ac:dyDescent="0.2">
      <c r="A19970">
        <v>9</v>
      </c>
      <c r="B19970" t="s">
        <v>2</v>
      </c>
      <c r="C19970" t="s">
        <v>11</v>
      </c>
      <c r="D19970">
        <v>1667190508.83341</v>
      </c>
      <c r="E19970">
        <v>1667190509.4238901</v>
      </c>
      <c r="F19970">
        <v>0.59048008918762207</v>
      </c>
      <c r="G19970" t="s">
        <v>68</v>
      </c>
    </row>
    <row r="19971" spans="1:7" x14ac:dyDescent="0.2">
      <c r="A19971">
        <v>10</v>
      </c>
      <c r="B19971" t="s">
        <v>2</v>
      </c>
      <c r="C19971" t="s">
        <v>11</v>
      </c>
      <c r="D19971">
        <v>1667190509.4239399</v>
      </c>
      <c r="E19971">
        <v>1667190510.02285</v>
      </c>
      <c r="F19971">
        <v>0.59891009330749512</v>
      </c>
      <c r="G19971" t="s">
        <v>68</v>
      </c>
    </row>
    <row r="19972" spans="1:7" x14ac:dyDescent="0.2">
      <c r="A19972">
        <v>1</v>
      </c>
      <c r="B19972" t="s">
        <v>2</v>
      </c>
      <c r="C19972" t="s">
        <v>31</v>
      </c>
      <c r="D19972">
        <v>1667190510.0229399</v>
      </c>
      <c r="E19972">
        <v>1667190510.2222199</v>
      </c>
      <c r="F19972">
        <v>0.1992800235748291</v>
      </c>
      <c r="G19972" t="s">
        <v>68</v>
      </c>
    </row>
    <row r="19973" spans="1:7" x14ac:dyDescent="0.2">
      <c r="A19973">
        <v>2</v>
      </c>
      <c r="B19973" t="s">
        <v>2</v>
      </c>
      <c r="C19973" t="s">
        <v>31</v>
      </c>
      <c r="D19973">
        <v>1667190510.22225</v>
      </c>
      <c r="E19973">
        <v>1667190510.3812301</v>
      </c>
      <c r="F19973">
        <v>0.15898013114929199</v>
      </c>
      <c r="G19973" t="s">
        <v>68</v>
      </c>
    </row>
    <row r="19974" spans="1:7" x14ac:dyDescent="0.2">
      <c r="A19974">
        <v>3</v>
      </c>
      <c r="B19974" t="s">
        <v>2</v>
      </c>
      <c r="C19974" t="s">
        <v>31</v>
      </c>
      <c r="D19974">
        <v>1667190510.3812799</v>
      </c>
      <c r="E19974">
        <v>1667190510.56831</v>
      </c>
      <c r="F19974">
        <v>0.18703007698059082</v>
      </c>
      <c r="G19974" t="s">
        <v>68</v>
      </c>
    </row>
    <row r="19975" spans="1:7" x14ac:dyDescent="0.2">
      <c r="A19975">
        <v>4</v>
      </c>
      <c r="B19975" t="s">
        <v>2</v>
      </c>
      <c r="C19975" t="s">
        <v>31</v>
      </c>
      <c r="D19975">
        <v>1667190510.5683601</v>
      </c>
      <c r="E19975">
        <v>1667190510.7253001</v>
      </c>
      <c r="F19975">
        <v>0.15693998336791992</v>
      </c>
      <c r="G19975" t="s">
        <v>68</v>
      </c>
    </row>
    <row r="19976" spans="1:7" x14ac:dyDescent="0.2">
      <c r="A19976">
        <v>5</v>
      </c>
      <c r="B19976" t="s">
        <v>2</v>
      </c>
      <c r="C19976" t="s">
        <v>31</v>
      </c>
      <c r="D19976">
        <v>1667190510.7253499</v>
      </c>
      <c r="E19976">
        <v>1667190510.8801501</v>
      </c>
      <c r="F19976">
        <v>0.1548001766204834</v>
      </c>
      <c r="G19976" t="s">
        <v>68</v>
      </c>
    </row>
    <row r="19977" spans="1:7" x14ac:dyDescent="0.2">
      <c r="A19977">
        <v>6</v>
      </c>
      <c r="B19977" t="s">
        <v>2</v>
      </c>
      <c r="C19977" t="s">
        <v>31</v>
      </c>
      <c r="D19977">
        <v>1667190510.8801899</v>
      </c>
      <c r="E19977">
        <v>1667190511.03053</v>
      </c>
      <c r="F19977">
        <v>0.15034008026123047</v>
      </c>
      <c r="G19977" t="s">
        <v>68</v>
      </c>
    </row>
    <row r="19978" spans="1:7" x14ac:dyDescent="0.2">
      <c r="A19978">
        <v>7</v>
      </c>
      <c r="B19978" t="s">
        <v>2</v>
      </c>
      <c r="C19978" t="s">
        <v>31</v>
      </c>
      <c r="D19978">
        <v>1667190511.03058</v>
      </c>
      <c r="E19978">
        <v>1667190511.2176099</v>
      </c>
      <c r="F19978">
        <v>0.18702983856201172</v>
      </c>
      <c r="G19978" t="s">
        <v>68</v>
      </c>
    </row>
    <row r="19979" spans="1:7" x14ac:dyDescent="0.2">
      <c r="A19979">
        <v>8</v>
      </c>
      <c r="B19979" t="s">
        <v>2</v>
      </c>
      <c r="C19979" t="s">
        <v>31</v>
      </c>
      <c r="D19979">
        <v>1667190511.2176499</v>
      </c>
      <c r="E19979">
        <v>1667190511.3710201</v>
      </c>
      <c r="F19979">
        <v>0.15337014198303223</v>
      </c>
      <c r="G19979" t="s">
        <v>68</v>
      </c>
    </row>
    <row r="19980" spans="1:7" x14ac:dyDescent="0.2">
      <c r="A19980">
        <v>9</v>
      </c>
      <c r="B19980" t="s">
        <v>2</v>
      </c>
      <c r="C19980" t="s">
        <v>31</v>
      </c>
      <c r="D19980">
        <v>1667190511.3710599</v>
      </c>
      <c r="E19980">
        <v>1667190511.5692101</v>
      </c>
      <c r="F19980">
        <v>0.1981501579284668</v>
      </c>
      <c r="G19980" t="s">
        <v>68</v>
      </c>
    </row>
    <row r="19981" spans="1:7" x14ac:dyDescent="0.2">
      <c r="A19981">
        <v>10</v>
      </c>
      <c r="B19981" t="s">
        <v>2</v>
      </c>
      <c r="C19981" t="s">
        <v>31</v>
      </c>
      <c r="D19981">
        <v>1667190511.5692599</v>
      </c>
      <c r="E19981">
        <v>1667190511.7300401</v>
      </c>
      <c r="F19981">
        <v>0.16078019142150879</v>
      </c>
      <c r="G19981" t="s">
        <v>68</v>
      </c>
    </row>
    <row r="19982" spans="1:7" x14ac:dyDescent="0.2">
      <c r="A19982">
        <v>1</v>
      </c>
      <c r="B19982" t="s">
        <v>3</v>
      </c>
      <c r="C19982" t="s">
        <v>12</v>
      </c>
      <c r="D19982">
        <v>1667190511.7301199</v>
      </c>
      <c r="E19982">
        <v>1667190512.7739899</v>
      </c>
      <c r="F19982">
        <v>1.0438699722290039</v>
      </c>
      <c r="G19982" t="s">
        <v>68</v>
      </c>
    </row>
    <row r="19983" spans="1:7" x14ac:dyDescent="0.2">
      <c r="A19983">
        <v>2</v>
      </c>
      <c r="B19983" t="s">
        <v>3</v>
      </c>
      <c r="C19983" t="s">
        <v>12</v>
      </c>
      <c r="D19983">
        <v>1667190512.77403</v>
      </c>
      <c r="E19983">
        <v>1667190513.73628</v>
      </c>
      <c r="F19983">
        <v>0.9622499942779541</v>
      </c>
      <c r="G19983" t="s">
        <v>68</v>
      </c>
    </row>
    <row r="19984" spans="1:7" x14ac:dyDescent="0.2">
      <c r="A19984">
        <v>3</v>
      </c>
      <c r="B19984" t="s">
        <v>3</v>
      </c>
      <c r="C19984" t="s">
        <v>12</v>
      </c>
      <c r="D19984">
        <v>1667190513.73633</v>
      </c>
      <c r="E19984">
        <v>1667190514.7309101</v>
      </c>
      <c r="F19984">
        <v>0.99458003044128418</v>
      </c>
      <c r="G19984" t="s">
        <v>68</v>
      </c>
    </row>
    <row r="19985" spans="1:7" x14ac:dyDescent="0.2">
      <c r="A19985">
        <v>4</v>
      </c>
      <c r="B19985" t="s">
        <v>3</v>
      </c>
      <c r="C19985" t="s">
        <v>12</v>
      </c>
      <c r="D19985">
        <v>1667190514.7309501</v>
      </c>
      <c r="E19985">
        <v>1667190515.73859</v>
      </c>
      <c r="F19985">
        <v>1.0076398849487305</v>
      </c>
      <c r="G19985" t="s">
        <v>68</v>
      </c>
    </row>
    <row r="19986" spans="1:7" x14ac:dyDescent="0.2">
      <c r="A19986">
        <v>5</v>
      </c>
      <c r="B19986" t="s">
        <v>3</v>
      </c>
      <c r="C19986" t="s">
        <v>12</v>
      </c>
      <c r="D19986">
        <v>1667190515.7386401</v>
      </c>
      <c r="E19986">
        <v>1667190516.7341101</v>
      </c>
      <c r="F19986">
        <v>0.99547004699707031</v>
      </c>
      <c r="G19986" t="s">
        <v>68</v>
      </c>
    </row>
    <row r="19987" spans="1:7" x14ac:dyDescent="0.2">
      <c r="A19987">
        <v>6</v>
      </c>
      <c r="B19987" t="s">
        <v>3</v>
      </c>
      <c r="C19987" t="s">
        <v>12</v>
      </c>
      <c r="D19987">
        <v>1667190516.7341599</v>
      </c>
      <c r="E19987">
        <v>1667190517.7346399</v>
      </c>
      <c r="F19987">
        <v>1.0004799365997314</v>
      </c>
      <c r="G19987" t="s">
        <v>68</v>
      </c>
    </row>
    <row r="19988" spans="1:7" x14ac:dyDescent="0.2">
      <c r="A19988">
        <v>7</v>
      </c>
      <c r="B19988" t="s">
        <v>3</v>
      </c>
      <c r="C19988" t="s">
        <v>12</v>
      </c>
      <c r="D19988">
        <v>1667190517.7347</v>
      </c>
      <c r="E19988">
        <v>1667190518.7806399</v>
      </c>
      <c r="F19988">
        <v>1.0459399223327637</v>
      </c>
      <c r="G19988" t="s">
        <v>68</v>
      </c>
    </row>
    <row r="19989" spans="1:7" x14ac:dyDescent="0.2">
      <c r="A19989">
        <v>8</v>
      </c>
      <c r="B19989" t="s">
        <v>3</v>
      </c>
      <c r="C19989" t="s">
        <v>12</v>
      </c>
      <c r="D19989">
        <v>1667190518.7806799</v>
      </c>
      <c r="E19989">
        <v>1667190519.87707</v>
      </c>
      <c r="F19989">
        <v>1.0963900089263916</v>
      </c>
      <c r="G19989" t="s">
        <v>68</v>
      </c>
    </row>
    <row r="19990" spans="1:7" x14ac:dyDescent="0.2">
      <c r="A19990">
        <v>9</v>
      </c>
      <c r="B19990" t="s">
        <v>3</v>
      </c>
      <c r="C19990" t="s">
        <v>12</v>
      </c>
      <c r="D19990">
        <v>1667190519.87712</v>
      </c>
      <c r="E19990">
        <v>1667190520.8842599</v>
      </c>
      <c r="F19990">
        <v>1.0071399211883545</v>
      </c>
      <c r="G19990" t="s">
        <v>68</v>
      </c>
    </row>
    <row r="19991" spans="1:7" x14ac:dyDescent="0.2">
      <c r="A19991">
        <v>10</v>
      </c>
      <c r="B19991" t="s">
        <v>3</v>
      </c>
      <c r="C19991" t="s">
        <v>12</v>
      </c>
      <c r="D19991">
        <v>1667190520.8843</v>
      </c>
      <c r="E19991">
        <v>1667190521.9265299</v>
      </c>
      <c r="F19991">
        <v>1.0422298908233643</v>
      </c>
      <c r="G19991" t="s">
        <v>68</v>
      </c>
    </row>
    <row r="19992" spans="1:7" x14ac:dyDescent="0.2">
      <c r="A19992">
        <v>1</v>
      </c>
      <c r="B19992" t="s">
        <v>3</v>
      </c>
      <c r="C19992" t="s">
        <v>14</v>
      </c>
      <c r="D19992">
        <v>1667190521.9266601</v>
      </c>
      <c r="E19992">
        <v>1667190522.6784401</v>
      </c>
      <c r="F19992">
        <v>0.75178003311157227</v>
      </c>
      <c r="G19992" t="s">
        <v>68</v>
      </c>
    </row>
    <row r="19993" spans="1:7" x14ac:dyDescent="0.2">
      <c r="A19993">
        <v>2</v>
      </c>
      <c r="B19993" t="s">
        <v>3</v>
      </c>
      <c r="C19993" t="s">
        <v>14</v>
      </c>
      <c r="D19993">
        <v>1667190522.6784899</v>
      </c>
      <c r="E19993">
        <v>1667190523.37974</v>
      </c>
      <c r="F19993">
        <v>0.70125007629394531</v>
      </c>
      <c r="G19993" t="s">
        <v>68</v>
      </c>
    </row>
    <row r="19994" spans="1:7" x14ac:dyDescent="0.2">
      <c r="A19994">
        <v>3</v>
      </c>
      <c r="B19994" t="s">
        <v>3</v>
      </c>
      <c r="C19994" t="s">
        <v>14</v>
      </c>
      <c r="D19994">
        <v>1667190523.3797801</v>
      </c>
      <c r="E19994">
        <v>1667190524.0368199</v>
      </c>
      <c r="F19994">
        <v>0.65703988075256348</v>
      </c>
      <c r="G19994" t="s">
        <v>68</v>
      </c>
    </row>
    <row r="19995" spans="1:7" x14ac:dyDescent="0.2">
      <c r="A19995">
        <v>4</v>
      </c>
      <c r="B19995" t="s">
        <v>3</v>
      </c>
      <c r="C19995" t="s">
        <v>14</v>
      </c>
      <c r="D19995">
        <v>1667190524.03688</v>
      </c>
      <c r="E19995">
        <v>1667190524.7251501</v>
      </c>
      <c r="F19995">
        <v>0.68827009201049805</v>
      </c>
      <c r="G19995" t="s">
        <v>68</v>
      </c>
    </row>
    <row r="19996" spans="1:7" x14ac:dyDescent="0.2">
      <c r="A19996">
        <v>5</v>
      </c>
      <c r="B19996" t="s">
        <v>3</v>
      </c>
      <c r="C19996" t="s">
        <v>14</v>
      </c>
      <c r="D19996">
        <v>1667190524.7251899</v>
      </c>
      <c r="E19996">
        <v>1667190525.38202</v>
      </c>
      <c r="F19996">
        <v>0.6568300724029541</v>
      </c>
      <c r="G19996" t="s">
        <v>68</v>
      </c>
    </row>
    <row r="19997" spans="1:7" x14ac:dyDescent="0.2">
      <c r="A19997">
        <v>6</v>
      </c>
      <c r="B19997" t="s">
        <v>3</v>
      </c>
      <c r="C19997" t="s">
        <v>14</v>
      </c>
      <c r="D19997">
        <v>1667190525.3820701</v>
      </c>
      <c r="E19997">
        <v>1667190526.04475</v>
      </c>
      <c r="F19997">
        <v>0.66267991065979004</v>
      </c>
      <c r="G19997" t="s">
        <v>68</v>
      </c>
    </row>
    <row r="19998" spans="1:7" x14ac:dyDescent="0.2">
      <c r="A19998">
        <v>7</v>
      </c>
      <c r="B19998" t="s">
        <v>3</v>
      </c>
      <c r="C19998" t="s">
        <v>14</v>
      </c>
      <c r="D19998">
        <v>1667190526.0448</v>
      </c>
      <c r="E19998">
        <v>1667190526.7205801</v>
      </c>
      <c r="F19998">
        <v>0.67578005790710449</v>
      </c>
      <c r="G19998" t="s">
        <v>68</v>
      </c>
    </row>
    <row r="19999" spans="1:7" x14ac:dyDescent="0.2">
      <c r="A19999">
        <v>8</v>
      </c>
      <c r="B19999" t="s">
        <v>3</v>
      </c>
      <c r="C19999" t="s">
        <v>14</v>
      </c>
      <c r="D19999">
        <v>1667190526.7206299</v>
      </c>
      <c r="E19999">
        <v>1667190527.4258599</v>
      </c>
      <c r="F19999">
        <v>0.7052299976348877</v>
      </c>
      <c r="G19999" t="s">
        <v>68</v>
      </c>
    </row>
    <row r="20000" spans="1:7" x14ac:dyDescent="0.2">
      <c r="A20000">
        <v>9</v>
      </c>
      <c r="B20000" t="s">
        <v>3</v>
      </c>
      <c r="C20000" t="s">
        <v>14</v>
      </c>
      <c r="D20000">
        <v>1667190527.42591</v>
      </c>
      <c r="E20000">
        <v>1667190528.08056</v>
      </c>
      <c r="F20000">
        <v>0.65464997291564941</v>
      </c>
      <c r="G20000" t="s">
        <v>68</v>
      </c>
    </row>
    <row r="20001" spans="1:7" x14ac:dyDescent="0.2">
      <c r="A20001">
        <v>10</v>
      </c>
      <c r="B20001" t="s">
        <v>3</v>
      </c>
      <c r="C20001" t="s">
        <v>14</v>
      </c>
      <c r="D20001">
        <v>1667190528.0806</v>
      </c>
      <c r="E20001">
        <v>1667190528.7707601</v>
      </c>
      <c r="F20001">
        <v>0.69016003608703613</v>
      </c>
      <c r="G20001" t="s">
        <v>68</v>
      </c>
    </row>
    <row r="20002" spans="1:7" x14ac:dyDescent="0.2">
      <c r="A20002">
        <v>1</v>
      </c>
      <c r="B20002" t="s">
        <v>3</v>
      </c>
      <c r="C20002" t="s">
        <v>36</v>
      </c>
      <c r="D20002">
        <v>1667190528.77087</v>
      </c>
      <c r="E20002">
        <v>1667190530.0309601</v>
      </c>
      <c r="F20002">
        <v>1.2600901126861572</v>
      </c>
      <c r="G20002" t="s">
        <v>68</v>
      </c>
    </row>
    <row r="20003" spans="1:7" x14ac:dyDescent="0.2">
      <c r="A20003">
        <v>2</v>
      </c>
      <c r="B20003" t="s">
        <v>3</v>
      </c>
      <c r="C20003" t="s">
        <v>36</v>
      </c>
      <c r="D20003">
        <v>1667190530.0309999</v>
      </c>
      <c r="E20003">
        <v>1667190531.2277501</v>
      </c>
      <c r="F20003">
        <v>1.1967501640319824</v>
      </c>
      <c r="G20003" t="s">
        <v>68</v>
      </c>
    </row>
    <row r="20004" spans="1:7" x14ac:dyDescent="0.2">
      <c r="A20004">
        <v>3</v>
      </c>
      <c r="B20004" t="s">
        <v>3</v>
      </c>
      <c r="C20004" t="s">
        <v>36</v>
      </c>
      <c r="D20004">
        <v>1667190531.2277901</v>
      </c>
      <c r="E20004">
        <v>1667190532.3720801</v>
      </c>
      <c r="F20004">
        <v>1.1442899703979492</v>
      </c>
      <c r="G20004" t="s">
        <v>68</v>
      </c>
    </row>
    <row r="20005" spans="1:7" x14ac:dyDescent="0.2">
      <c r="A20005">
        <v>4</v>
      </c>
      <c r="B20005" t="s">
        <v>3</v>
      </c>
      <c r="C20005" t="s">
        <v>36</v>
      </c>
      <c r="D20005">
        <v>1667190532.3721099</v>
      </c>
      <c r="E20005">
        <v>1667190533.47282</v>
      </c>
      <c r="F20005">
        <v>1.1007101535797119</v>
      </c>
      <c r="G20005" t="s">
        <v>68</v>
      </c>
    </row>
    <row r="20006" spans="1:7" x14ac:dyDescent="0.2">
      <c r="A20006">
        <v>5</v>
      </c>
      <c r="B20006" t="s">
        <v>3</v>
      </c>
      <c r="C20006" t="s">
        <v>36</v>
      </c>
      <c r="D20006">
        <v>1667190533.4728601</v>
      </c>
      <c r="E20006">
        <v>1667190534.58093</v>
      </c>
      <c r="F20006">
        <v>1.108069896697998</v>
      </c>
      <c r="G20006" t="s">
        <v>68</v>
      </c>
    </row>
    <row r="20007" spans="1:7" x14ac:dyDescent="0.2">
      <c r="A20007">
        <v>6</v>
      </c>
      <c r="B20007" t="s">
        <v>3</v>
      </c>
      <c r="C20007" t="s">
        <v>36</v>
      </c>
      <c r="D20007">
        <v>1667190534.58096</v>
      </c>
      <c r="E20007">
        <v>1667190535.67399</v>
      </c>
      <c r="F20007">
        <v>1.0930299758911133</v>
      </c>
      <c r="G20007" t="s">
        <v>68</v>
      </c>
    </row>
    <row r="20008" spans="1:7" x14ac:dyDescent="0.2">
      <c r="A20008">
        <v>7</v>
      </c>
      <c r="B20008" t="s">
        <v>3</v>
      </c>
      <c r="C20008" t="s">
        <v>36</v>
      </c>
      <c r="D20008">
        <v>1667190535.6740401</v>
      </c>
      <c r="E20008">
        <v>1667190536.7773399</v>
      </c>
      <c r="F20008">
        <v>1.1032998561859131</v>
      </c>
      <c r="G20008" t="s">
        <v>68</v>
      </c>
    </row>
    <row r="20009" spans="1:7" x14ac:dyDescent="0.2">
      <c r="A20009">
        <v>8</v>
      </c>
      <c r="B20009" t="s">
        <v>3</v>
      </c>
      <c r="C20009" t="s">
        <v>36</v>
      </c>
      <c r="D20009">
        <v>1667190536.77737</v>
      </c>
      <c r="E20009">
        <v>1667190537.87901</v>
      </c>
      <c r="F20009">
        <v>1.101639986038208</v>
      </c>
      <c r="G20009" t="s">
        <v>68</v>
      </c>
    </row>
    <row r="20010" spans="1:7" x14ac:dyDescent="0.2">
      <c r="A20010">
        <v>9</v>
      </c>
      <c r="B20010" t="s">
        <v>3</v>
      </c>
      <c r="C20010" t="s">
        <v>36</v>
      </c>
      <c r="D20010">
        <v>1667190537.87906</v>
      </c>
      <c r="E20010">
        <v>1667190538.9797299</v>
      </c>
      <c r="F20010">
        <v>1.1006698608398438</v>
      </c>
      <c r="G20010" t="s">
        <v>68</v>
      </c>
    </row>
    <row r="20011" spans="1:7" x14ac:dyDescent="0.2">
      <c r="A20011">
        <v>10</v>
      </c>
      <c r="B20011" t="s">
        <v>3</v>
      </c>
      <c r="C20011" t="s">
        <v>36</v>
      </c>
      <c r="D20011">
        <v>1667190538.9797699</v>
      </c>
      <c r="E20011">
        <v>1667190540.0857999</v>
      </c>
      <c r="F20011">
        <v>1.1060299873352051</v>
      </c>
      <c r="G20011" t="s">
        <v>68</v>
      </c>
    </row>
    <row r="20012" spans="1:7" x14ac:dyDescent="0.2">
      <c r="A20012">
        <v>1</v>
      </c>
      <c r="B20012" t="s">
        <v>3</v>
      </c>
      <c r="C20012" t="s">
        <v>15</v>
      </c>
      <c r="D20012">
        <v>1667190540.08588</v>
      </c>
      <c r="E20012">
        <v>1667190552.80216</v>
      </c>
      <c r="F20012">
        <v>12.716279983520508</v>
      </c>
      <c r="G20012" t="s">
        <v>68</v>
      </c>
    </row>
    <row r="20013" spans="1:7" x14ac:dyDescent="0.2">
      <c r="A20013">
        <v>2</v>
      </c>
      <c r="B20013" t="s">
        <v>3</v>
      </c>
      <c r="C20013" t="s">
        <v>15</v>
      </c>
      <c r="D20013">
        <v>1667190552.8022499</v>
      </c>
      <c r="E20013">
        <v>1667190565.7848699</v>
      </c>
      <c r="F20013">
        <v>12.982620000839233</v>
      </c>
      <c r="G20013" t="s">
        <v>68</v>
      </c>
    </row>
    <row r="20014" spans="1:7" x14ac:dyDescent="0.2">
      <c r="A20014">
        <v>3</v>
      </c>
      <c r="B20014" t="s">
        <v>3</v>
      </c>
      <c r="C20014" t="s">
        <v>15</v>
      </c>
      <c r="D20014">
        <v>1667190565.7849</v>
      </c>
      <c r="E20014">
        <v>1667190578.3513401</v>
      </c>
      <c r="F20014">
        <v>12.566440105438232</v>
      </c>
      <c r="G20014" t="s">
        <v>68</v>
      </c>
    </row>
    <row r="20015" spans="1:7" x14ac:dyDescent="0.2">
      <c r="A20015">
        <v>4</v>
      </c>
      <c r="B20015" t="s">
        <v>3</v>
      </c>
      <c r="C20015" t="s">
        <v>15</v>
      </c>
      <c r="D20015">
        <v>1667190578.3513899</v>
      </c>
      <c r="E20015">
        <v>1667190591.0501399</v>
      </c>
      <c r="F20015">
        <v>12.698750019073486</v>
      </c>
      <c r="G20015" t="s">
        <v>68</v>
      </c>
    </row>
    <row r="20016" spans="1:7" x14ac:dyDescent="0.2">
      <c r="A20016">
        <v>5</v>
      </c>
      <c r="B20016" t="s">
        <v>3</v>
      </c>
      <c r="C20016" t="s">
        <v>15</v>
      </c>
      <c r="D20016">
        <v>1667190591.05021</v>
      </c>
      <c r="E20016">
        <v>1667190603.83745</v>
      </c>
      <c r="F20016">
        <v>12.787240028381348</v>
      </c>
      <c r="G20016" t="s">
        <v>68</v>
      </c>
    </row>
    <row r="20017" spans="1:7" x14ac:dyDescent="0.2">
      <c r="A20017">
        <v>6</v>
      </c>
      <c r="B20017" t="s">
        <v>3</v>
      </c>
      <c r="C20017" t="s">
        <v>15</v>
      </c>
      <c r="D20017">
        <v>1667190603.8375101</v>
      </c>
      <c r="E20017">
        <v>1667190617.1415501</v>
      </c>
      <c r="F20017">
        <v>13.30403995513916</v>
      </c>
      <c r="G20017" t="s">
        <v>68</v>
      </c>
    </row>
    <row r="20018" spans="1:7" x14ac:dyDescent="0.2">
      <c r="A20018">
        <v>7</v>
      </c>
      <c r="B20018" t="s">
        <v>3</v>
      </c>
      <c r="C20018" t="s">
        <v>15</v>
      </c>
      <c r="D20018">
        <v>1667190617.1416299</v>
      </c>
      <c r="E20018">
        <v>1667190633.4539299</v>
      </c>
      <c r="F20018">
        <v>16.312299966812134</v>
      </c>
      <c r="G20018" t="s">
        <v>68</v>
      </c>
    </row>
    <row r="20019" spans="1:7" x14ac:dyDescent="0.2">
      <c r="A20019">
        <v>8</v>
      </c>
      <c r="B20019" t="s">
        <v>3</v>
      </c>
      <c r="C20019" t="s">
        <v>15</v>
      </c>
      <c r="D20019">
        <v>1667190633.454</v>
      </c>
      <c r="E20019">
        <v>1667190649.3046899</v>
      </c>
      <c r="F20019">
        <v>15.850689888000488</v>
      </c>
      <c r="G20019" t="s">
        <v>68</v>
      </c>
    </row>
    <row r="20020" spans="1:7" x14ac:dyDescent="0.2">
      <c r="A20020">
        <v>9</v>
      </c>
      <c r="B20020" t="s">
        <v>3</v>
      </c>
      <c r="C20020" t="s">
        <v>15</v>
      </c>
      <c r="D20020">
        <v>1667190649.30479</v>
      </c>
      <c r="E20020">
        <v>1667190665.0873201</v>
      </c>
      <c r="F20020">
        <v>15.782530069351196</v>
      </c>
      <c r="G20020" t="s">
        <v>68</v>
      </c>
    </row>
    <row r="20021" spans="1:7" x14ac:dyDescent="0.2">
      <c r="A20021">
        <v>10</v>
      </c>
      <c r="B20021" t="s">
        <v>3</v>
      </c>
      <c r="C20021" t="s">
        <v>15</v>
      </c>
      <c r="D20021">
        <v>1667190665.0874</v>
      </c>
      <c r="E20021">
        <v>1667190681.0327599</v>
      </c>
      <c r="F20021">
        <v>15.945359945297241</v>
      </c>
      <c r="G20021" t="s">
        <v>68</v>
      </c>
    </row>
    <row r="20022" spans="1:7" x14ac:dyDescent="0.2">
      <c r="A20022">
        <v>1</v>
      </c>
      <c r="B20022" t="s">
        <v>3</v>
      </c>
      <c r="C20022" t="s">
        <v>17</v>
      </c>
      <c r="D20022">
        <v>1667190681.0328701</v>
      </c>
      <c r="E20022">
        <v>1667190701.4021699</v>
      </c>
      <c r="F20022">
        <v>20.36929988861084</v>
      </c>
      <c r="G20022" t="s">
        <v>68</v>
      </c>
    </row>
    <row r="20023" spans="1:7" x14ac:dyDescent="0.2">
      <c r="A20023">
        <v>2</v>
      </c>
      <c r="B20023" t="s">
        <v>3</v>
      </c>
      <c r="C20023" t="s">
        <v>17</v>
      </c>
      <c r="D20023">
        <v>1667190701.40223</v>
      </c>
      <c r="E20023">
        <v>1667190721.8761401</v>
      </c>
      <c r="F20023">
        <v>20.473910093307495</v>
      </c>
      <c r="G20023" t="s">
        <v>68</v>
      </c>
    </row>
    <row r="20024" spans="1:7" x14ac:dyDescent="0.2">
      <c r="A20024">
        <v>3</v>
      </c>
      <c r="B20024" t="s">
        <v>3</v>
      </c>
      <c r="C20024" t="s">
        <v>17</v>
      </c>
      <c r="D20024">
        <v>1667190721.87622</v>
      </c>
      <c r="E20024">
        <v>1667190740.56901</v>
      </c>
      <c r="F20024">
        <v>18.692790031433105</v>
      </c>
      <c r="G20024" t="s">
        <v>68</v>
      </c>
    </row>
    <row r="20025" spans="1:7" x14ac:dyDescent="0.2">
      <c r="A20025">
        <v>4</v>
      </c>
      <c r="B20025" t="s">
        <v>3</v>
      </c>
      <c r="C20025" t="s">
        <v>17</v>
      </c>
      <c r="D20025">
        <v>1667190740.5690999</v>
      </c>
      <c r="E20025">
        <v>1667190756.41626</v>
      </c>
      <c r="F20025">
        <v>15.84716010093689</v>
      </c>
      <c r="G20025" t="s">
        <v>68</v>
      </c>
    </row>
    <row r="20026" spans="1:7" x14ac:dyDescent="0.2">
      <c r="A20026">
        <v>5</v>
      </c>
      <c r="B20026" t="s">
        <v>3</v>
      </c>
      <c r="C20026" t="s">
        <v>17</v>
      </c>
      <c r="D20026">
        <v>1667190756.41644</v>
      </c>
      <c r="E20026">
        <v>1667190772.2472601</v>
      </c>
      <c r="F20026">
        <v>15.830820083618164</v>
      </c>
      <c r="G20026" t="s">
        <v>68</v>
      </c>
    </row>
    <row r="20027" spans="1:7" x14ac:dyDescent="0.2">
      <c r="A20027">
        <v>6</v>
      </c>
      <c r="B20027" t="s">
        <v>3</v>
      </c>
      <c r="C20027" t="s">
        <v>17</v>
      </c>
      <c r="D20027">
        <v>1667190772.2473199</v>
      </c>
      <c r="E20027">
        <v>1667190788.9560399</v>
      </c>
      <c r="F20027">
        <v>16.708719968795776</v>
      </c>
      <c r="G20027" t="s">
        <v>68</v>
      </c>
    </row>
    <row r="20028" spans="1:7" x14ac:dyDescent="0.2">
      <c r="A20028">
        <v>7</v>
      </c>
      <c r="B20028" t="s">
        <v>3</v>
      </c>
      <c r="C20028" t="s">
        <v>17</v>
      </c>
      <c r="D20028">
        <v>1667190788.95612</v>
      </c>
      <c r="E20028">
        <v>1667190805.4428699</v>
      </c>
      <c r="F20028">
        <v>16.486749887466431</v>
      </c>
      <c r="G20028" t="s">
        <v>68</v>
      </c>
    </row>
    <row r="20029" spans="1:7" x14ac:dyDescent="0.2">
      <c r="A20029">
        <v>8</v>
      </c>
      <c r="B20029" t="s">
        <v>3</v>
      </c>
      <c r="C20029" t="s">
        <v>17</v>
      </c>
      <c r="D20029">
        <v>1667190805.44297</v>
      </c>
      <c r="E20029">
        <v>1667190821.20771</v>
      </c>
      <c r="F20029">
        <v>15.764739990234375</v>
      </c>
      <c r="G20029" t="s">
        <v>68</v>
      </c>
    </row>
    <row r="20030" spans="1:7" x14ac:dyDescent="0.2">
      <c r="A20030">
        <v>9</v>
      </c>
      <c r="B20030" t="s">
        <v>3</v>
      </c>
      <c r="C20030" t="s">
        <v>17</v>
      </c>
      <c r="D20030">
        <v>1667190821.2077899</v>
      </c>
      <c r="E20030">
        <v>1667190836.9065101</v>
      </c>
      <c r="F20030">
        <v>15.698720216751099</v>
      </c>
      <c r="G20030" t="s">
        <v>68</v>
      </c>
    </row>
    <row r="20031" spans="1:7" x14ac:dyDescent="0.2">
      <c r="A20031">
        <v>10</v>
      </c>
      <c r="B20031" t="s">
        <v>3</v>
      </c>
      <c r="C20031" t="s">
        <v>17</v>
      </c>
      <c r="D20031">
        <v>1667190836.90662</v>
      </c>
      <c r="E20031">
        <v>1667190854.9037199</v>
      </c>
      <c r="F20031">
        <v>17.997099876403809</v>
      </c>
      <c r="G20031" t="s">
        <v>68</v>
      </c>
    </row>
    <row r="20032" spans="1:7" x14ac:dyDescent="0.2">
      <c r="A20032">
        <v>1</v>
      </c>
      <c r="B20032" t="s">
        <v>3</v>
      </c>
      <c r="C20032" t="s">
        <v>19</v>
      </c>
      <c r="D20032">
        <v>1667190854.90396</v>
      </c>
      <c r="E20032">
        <v>1667190856.69275</v>
      </c>
      <c r="F20032">
        <v>1.7887899875640869</v>
      </c>
      <c r="G20032" t="s">
        <v>68</v>
      </c>
    </row>
    <row r="20033" spans="1:7" x14ac:dyDescent="0.2">
      <c r="A20033">
        <v>2</v>
      </c>
      <c r="B20033" t="s">
        <v>3</v>
      </c>
      <c r="C20033" t="s">
        <v>19</v>
      </c>
      <c r="D20033">
        <v>1667190856.6928101</v>
      </c>
      <c r="E20033">
        <v>1667190858.2818601</v>
      </c>
      <c r="F20033">
        <v>1.5890500545501709</v>
      </c>
      <c r="G20033" t="s">
        <v>68</v>
      </c>
    </row>
    <row r="20034" spans="1:7" x14ac:dyDescent="0.2">
      <c r="A20034">
        <v>3</v>
      </c>
      <c r="B20034" t="s">
        <v>3</v>
      </c>
      <c r="C20034" t="s">
        <v>19</v>
      </c>
      <c r="D20034">
        <v>1667190858.2819099</v>
      </c>
      <c r="E20034">
        <v>1667190859.9482501</v>
      </c>
      <c r="F20034">
        <v>1.6663401126861572</v>
      </c>
      <c r="G20034" t="s">
        <v>68</v>
      </c>
    </row>
    <row r="20035" spans="1:7" x14ac:dyDescent="0.2">
      <c r="A20035">
        <v>4</v>
      </c>
      <c r="B20035" t="s">
        <v>3</v>
      </c>
      <c r="C20035" t="s">
        <v>19</v>
      </c>
      <c r="D20035">
        <v>1667190859.9483099</v>
      </c>
      <c r="E20035">
        <v>1667190861.48614</v>
      </c>
      <c r="F20035">
        <v>1.537830114364624</v>
      </c>
      <c r="G20035" t="s">
        <v>68</v>
      </c>
    </row>
    <row r="20036" spans="1:7" x14ac:dyDescent="0.2">
      <c r="A20036">
        <v>5</v>
      </c>
      <c r="B20036" t="s">
        <v>3</v>
      </c>
      <c r="C20036" t="s">
        <v>19</v>
      </c>
      <c r="D20036">
        <v>1667190861.4862101</v>
      </c>
      <c r="E20036">
        <v>1667190863.1468</v>
      </c>
      <c r="F20036">
        <v>1.6605899333953857</v>
      </c>
      <c r="G20036" t="s">
        <v>68</v>
      </c>
    </row>
    <row r="20037" spans="1:7" x14ac:dyDescent="0.2">
      <c r="A20037">
        <v>6</v>
      </c>
      <c r="B20037" t="s">
        <v>3</v>
      </c>
      <c r="C20037" t="s">
        <v>19</v>
      </c>
      <c r="D20037">
        <v>1667190863.1468401</v>
      </c>
      <c r="E20037">
        <v>1667190864.7509899</v>
      </c>
      <c r="F20037">
        <v>1.6041498184204102</v>
      </c>
      <c r="G20037" t="s">
        <v>68</v>
      </c>
    </row>
    <row r="20038" spans="1:7" x14ac:dyDescent="0.2">
      <c r="A20038">
        <v>7</v>
      </c>
      <c r="B20038" t="s">
        <v>3</v>
      </c>
      <c r="C20038" t="s">
        <v>19</v>
      </c>
      <c r="D20038">
        <v>1667190864.7511001</v>
      </c>
      <c r="E20038">
        <v>1667190866.45033</v>
      </c>
      <c r="F20038">
        <v>1.6992299556732178</v>
      </c>
      <c r="G20038" t="s">
        <v>68</v>
      </c>
    </row>
    <row r="20039" spans="1:7" x14ac:dyDescent="0.2">
      <c r="A20039">
        <v>8</v>
      </c>
      <c r="B20039" t="s">
        <v>3</v>
      </c>
      <c r="C20039" t="s">
        <v>19</v>
      </c>
      <c r="D20039">
        <v>1667190866.4503901</v>
      </c>
      <c r="E20039">
        <v>1667190867.9895699</v>
      </c>
      <c r="F20039">
        <v>1.539179801940918</v>
      </c>
      <c r="G20039" t="s">
        <v>68</v>
      </c>
    </row>
    <row r="20040" spans="1:7" x14ac:dyDescent="0.2">
      <c r="A20040">
        <v>9</v>
      </c>
      <c r="B20040" t="s">
        <v>3</v>
      </c>
      <c r="C20040" t="s">
        <v>19</v>
      </c>
      <c r="D20040">
        <v>1667190867.98964</v>
      </c>
      <c r="E20040">
        <v>1667190869.59496</v>
      </c>
      <c r="F20040">
        <v>1.6053199768066406</v>
      </c>
      <c r="G20040" t="s">
        <v>68</v>
      </c>
    </row>
    <row r="20041" spans="1:7" x14ac:dyDescent="0.2">
      <c r="A20041">
        <v>10</v>
      </c>
      <c r="B20041" t="s">
        <v>3</v>
      </c>
      <c r="C20041" t="s">
        <v>19</v>
      </c>
      <c r="D20041">
        <v>1667190869.59501</v>
      </c>
      <c r="E20041">
        <v>1667190871.13363</v>
      </c>
      <c r="F20041">
        <v>1.5386199951171875</v>
      </c>
      <c r="G20041" t="s">
        <v>68</v>
      </c>
    </row>
    <row r="20042" spans="1:7" x14ac:dyDescent="0.2">
      <c r="A20042">
        <v>1</v>
      </c>
      <c r="B20042" t="s">
        <v>3</v>
      </c>
      <c r="C20042" t="s">
        <v>40</v>
      </c>
      <c r="D20042">
        <v>1667190871.1337099</v>
      </c>
      <c r="E20042">
        <v>1667190888.30616</v>
      </c>
      <c r="F20042">
        <v>17.172450065612793</v>
      </c>
      <c r="G20042" t="s">
        <v>68</v>
      </c>
    </row>
    <row r="20043" spans="1:7" x14ac:dyDescent="0.2">
      <c r="A20043">
        <v>2</v>
      </c>
      <c r="B20043" t="s">
        <v>3</v>
      </c>
      <c r="C20043" t="s">
        <v>40</v>
      </c>
      <c r="D20043">
        <v>1667190888.3062601</v>
      </c>
      <c r="E20043">
        <v>1667190905.7008801</v>
      </c>
      <c r="F20043">
        <v>17.394619941711426</v>
      </c>
      <c r="G20043" t="s">
        <v>68</v>
      </c>
    </row>
    <row r="20044" spans="1:7" x14ac:dyDescent="0.2">
      <c r="A20044">
        <v>3</v>
      </c>
      <c r="B20044" t="s">
        <v>3</v>
      </c>
      <c r="C20044" t="s">
        <v>40</v>
      </c>
      <c r="D20044">
        <v>1667190905.7009399</v>
      </c>
      <c r="E20044">
        <v>1667190920.90165</v>
      </c>
      <c r="F20044">
        <v>15.20071005821228</v>
      </c>
      <c r="G20044" t="s">
        <v>68</v>
      </c>
    </row>
    <row r="20045" spans="1:7" x14ac:dyDescent="0.2">
      <c r="A20045">
        <v>4</v>
      </c>
      <c r="B20045" t="s">
        <v>3</v>
      </c>
      <c r="C20045" t="s">
        <v>40</v>
      </c>
      <c r="D20045">
        <v>1667190920.90169</v>
      </c>
      <c r="E20045">
        <v>1667190937.7395699</v>
      </c>
      <c r="F20045">
        <v>16.83787989616394</v>
      </c>
      <c r="G20045" t="s">
        <v>68</v>
      </c>
    </row>
    <row r="20046" spans="1:7" x14ac:dyDescent="0.2">
      <c r="A20046">
        <v>5</v>
      </c>
      <c r="B20046" t="s">
        <v>3</v>
      </c>
      <c r="C20046" t="s">
        <v>40</v>
      </c>
      <c r="D20046">
        <v>1667190937.73963</v>
      </c>
      <c r="E20046">
        <v>1667190954.8930299</v>
      </c>
      <c r="F20046">
        <v>17.15339994430542</v>
      </c>
      <c r="G20046" t="s">
        <v>68</v>
      </c>
    </row>
    <row r="20047" spans="1:7" x14ac:dyDescent="0.2">
      <c r="A20047">
        <v>6</v>
      </c>
      <c r="B20047" t="s">
        <v>3</v>
      </c>
      <c r="C20047" t="s">
        <v>40</v>
      </c>
      <c r="D20047">
        <v>1667190954.8931</v>
      </c>
      <c r="E20047">
        <v>1667190971.8922701</v>
      </c>
      <c r="F20047">
        <v>16.999170064926147</v>
      </c>
      <c r="G20047" t="s">
        <v>68</v>
      </c>
    </row>
    <row r="20048" spans="1:7" x14ac:dyDescent="0.2">
      <c r="A20048">
        <v>7</v>
      </c>
      <c r="B20048" t="s">
        <v>3</v>
      </c>
      <c r="C20048" t="s">
        <v>40</v>
      </c>
      <c r="D20048">
        <v>1667190971.8923299</v>
      </c>
      <c r="E20048">
        <v>1667190988.6974199</v>
      </c>
      <c r="F20048">
        <v>16.805089950561523</v>
      </c>
      <c r="G20048" t="s">
        <v>68</v>
      </c>
    </row>
    <row r="20049" spans="1:7" x14ac:dyDescent="0.2">
      <c r="A20049">
        <v>8</v>
      </c>
      <c r="B20049" t="s">
        <v>3</v>
      </c>
      <c r="C20049" t="s">
        <v>40</v>
      </c>
      <c r="D20049">
        <v>1667190988.6975</v>
      </c>
      <c r="E20049">
        <v>1667191005.94923</v>
      </c>
      <c r="F20049">
        <v>17.251729965209961</v>
      </c>
      <c r="G20049" t="s">
        <v>68</v>
      </c>
    </row>
    <row r="20050" spans="1:7" x14ac:dyDescent="0.2">
      <c r="A20050">
        <v>9</v>
      </c>
      <c r="B20050" t="s">
        <v>3</v>
      </c>
      <c r="C20050" t="s">
        <v>40</v>
      </c>
      <c r="D20050">
        <v>1667191005.9493201</v>
      </c>
      <c r="E20050">
        <v>1667191022.44554</v>
      </c>
      <c r="F20050">
        <v>16.496219873428345</v>
      </c>
      <c r="G20050" t="s">
        <v>68</v>
      </c>
    </row>
    <row r="20051" spans="1:7" x14ac:dyDescent="0.2">
      <c r="A20051">
        <v>10</v>
      </c>
      <c r="B20051" t="s">
        <v>3</v>
      </c>
      <c r="C20051" t="s">
        <v>40</v>
      </c>
      <c r="D20051">
        <v>1667191022.44561</v>
      </c>
      <c r="E20051">
        <v>1667191035.6726601</v>
      </c>
      <c r="F20051">
        <v>13.227050065994263</v>
      </c>
      <c r="G20051" t="s">
        <v>68</v>
      </c>
    </row>
    <row r="20052" spans="1:7" x14ac:dyDescent="0.2">
      <c r="A20052">
        <v>1</v>
      </c>
      <c r="B20052" t="s">
        <v>3</v>
      </c>
      <c r="C20052" t="s">
        <v>41</v>
      </c>
      <c r="D20052">
        <v>1667191035.67276</v>
      </c>
      <c r="E20052">
        <v>1667191038.0130899</v>
      </c>
      <c r="F20052">
        <v>2.3403298854827881</v>
      </c>
      <c r="G20052" t="s">
        <v>68</v>
      </c>
    </row>
    <row r="20053" spans="1:7" x14ac:dyDescent="0.2">
      <c r="A20053">
        <v>2</v>
      </c>
      <c r="B20053" t="s">
        <v>3</v>
      </c>
      <c r="C20053" t="s">
        <v>41</v>
      </c>
      <c r="D20053">
        <v>1667191038.0131299</v>
      </c>
      <c r="E20053">
        <v>1667191040.3780601</v>
      </c>
      <c r="F20053">
        <v>2.3649301528930664</v>
      </c>
      <c r="G20053" t="s">
        <v>68</v>
      </c>
    </row>
    <row r="20054" spans="1:7" x14ac:dyDescent="0.2">
      <c r="A20054">
        <v>3</v>
      </c>
      <c r="B20054" t="s">
        <v>3</v>
      </c>
      <c r="C20054" t="s">
        <v>41</v>
      </c>
      <c r="D20054">
        <v>1667191040.3780999</v>
      </c>
      <c r="E20054">
        <v>1667191042.7434399</v>
      </c>
      <c r="F20054">
        <v>2.365339994430542</v>
      </c>
      <c r="G20054" t="s">
        <v>68</v>
      </c>
    </row>
    <row r="20055" spans="1:7" x14ac:dyDescent="0.2">
      <c r="A20055">
        <v>4</v>
      </c>
      <c r="B20055" t="s">
        <v>3</v>
      </c>
      <c r="C20055" t="s">
        <v>41</v>
      </c>
      <c r="D20055">
        <v>1667191042.74349</v>
      </c>
      <c r="E20055">
        <v>1667191045.1601901</v>
      </c>
      <c r="F20055">
        <v>2.4167001247406006</v>
      </c>
      <c r="G20055" t="s">
        <v>68</v>
      </c>
    </row>
    <row r="20056" spans="1:7" x14ac:dyDescent="0.2">
      <c r="A20056">
        <v>5</v>
      </c>
      <c r="B20056" t="s">
        <v>3</v>
      </c>
      <c r="C20056" t="s">
        <v>41</v>
      </c>
      <c r="D20056">
        <v>1667191045.1602299</v>
      </c>
      <c r="E20056">
        <v>1667191047.4967</v>
      </c>
      <c r="F20056">
        <v>2.3364701271057129</v>
      </c>
      <c r="G20056" t="s">
        <v>68</v>
      </c>
    </row>
    <row r="20057" spans="1:7" x14ac:dyDescent="0.2">
      <c r="A20057">
        <v>6</v>
      </c>
      <c r="B20057" t="s">
        <v>3</v>
      </c>
      <c r="C20057" t="s">
        <v>41</v>
      </c>
      <c r="D20057">
        <v>1667191047.4967401</v>
      </c>
      <c r="E20057">
        <v>1667191049.84237</v>
      </c>
      <c r="F20057">
        <v>2.3456299304962158</v>
      </c>
      <c r="G20057" t="s">
        <v>68</v>
      </c>
    </row>
    <row r="20058" spans="1:7" x14ac:dyDescent="0.2">
      <c r="A20058">
        <v>7</v>
      </c>
      <c r="B20058" t="s">
        <v>3</v>
      </c>
      <c r="C20058" t="s">
        <v>41</v>
      </c>
      <c r="D20058">
        <v>1667191049.8424101</v>
      </c>
      <c r="E20058">
        <v>1667191052.2308099</v>
      </c>
      <c r="F20058">
        <v>2.3883998394012451</v>
      </c>
      <c r="G20058" t="s">
        <v>68</v>
      </c>
    </row>
    <row r="20059" spans="1:7" x14ac:dyDescent="0.2">
      <c r="A20059">
        <v>8</v>
      </c>
      <c r="B20059" t="s">
        <v>3</v>
      </c>
      <c r="C20059" t="s">
        <v>41</v>
      </c>
      <c r="D20059">
        <v>1667191052.23085</v>
      </c>
      <c r="E20059">
        <v>1667191054.62591</v>
      </c>
      <c r="F20059">
        <v>2.3950600624084473</v>
      </c>
      <c r="G20059" t="s">
        <v>68</v>
      </c>
    </row>
    <row r="20060" spans="1:7" x14ac:dyDescent="0.2">
      <c r="A20060">
        <v>9</v>
      </c>
      <c r="B20060" t="s">
        <v>3</v>
      </c>
      <c r="C20060" t="s">
        <v>41</v>
      </c>
      <c r="D20060">
        <v>1667191054.6259601</v>
      </c>
      <c r="E20060">
        <v>1667191057.05158</v>
      </c>
      <c r="F20060">
        <v>2.4256198406219482</v>
      </c>
      <c r="G20060" t="s">
        <v>68</v>
      </c>
    </row>
    <row r="20061" spans="1:7" x14ac:dyDescent="0.2">
      <c r="A20061">
        <v>10</v>
      </c>
      <c r="B20061" t="s">
        <v>3</v>
      </c>
      <c r="C20061" t="s">
        <v>41</v>
      </c>
      <c r="D20061">
        <v>1667191057.05163</v>
      </c>
      <c r="E20061">
        <v>1667191059.5122299</v>
      </c>
      <c r="F20061">
        <v>2.4605998992919922</v>
      </c>
      <c r="G20061" t="s">
        <v>68</v>
      </c>
    </row>
    <row r="20062" spans="1:7" x14ac:dyDescent="0.2">
      <c r="A20062">
        <v>1</v>
      </c>
      <c r="B20062" t="s">
        <v>3</v>
      </c>
      <c r="C20062" t="s">
        <v>43</v>
      </c>
      <c r="D20062">
        <v>1667191059.5123301</v>
      </c>
      <c r="E20062">
        <v>1667191061.30493</v>
      </c>
      <c r="F20062">
        <v>1.7925999164581299</v>
      </c>
      <c r="G20062" t="s">
        <v>68</v>
      </c>
    </row>
    <row r="20063" spans="1:7" x14ac:dyDescent="0.2">
      <c r="A20063">
        <v>2</v>
      </c>
      <c r="B20063" t="s">
        <v>3</v>
      </c>
      <c r="C20063" t="s">
        <v>43</v>
      </c>
      <c r="D20063">
        <v>1667191061.30498</v>
      </c>
      <c r="E20063">
        <v>1667191063.1028399</v>
      </c>
      <c r="F20063">
        <v>1.7978599071502686</v>
      </c>
      <c r="G20063" t="s">
        <v>68</v>
      </c>
    </row>
    <row r="20064" spans="1:7" x14ac:dyDescent="0.2">
      <c r="A20064">
        <v>3</v>
      </c>
      <c r="B20064" t="s">
        <v>3</v>
      </c>
      <c r="C20064" t="s">
        <v>43</v>
      </c>
      <c r="D20064">
        <v>1667191063.10289</v>
      </c>
      <c r="E20064">
        <v>1667191064.87552</v>
      </c>
      <c r="F20064">
        <v>1.772629976272583</v>
      </c>
      <c r="G20064" t="s">
        <v>68</v>
      </c>
    </row>
    <row r="20065" spans="1:7" x14ac:dyDescent="0.2">
      <c r="A20065">
        <v>4</v>
      </c>
      <c r="B20065" t="s">
        <v>3</v>
      </c>
      <c r="C20065" t="s">
        <v>43</v>
      </c>
      <c r="D20065">
        <v>1667191064.87556</v>
      </c>
      <c r="E20065">
        <v>1667191066.70421</v>
      </c>
      <c r="F20065">
        <v>1.8286499977111816</v>
      </c>
      <c r="G20065" t="s">
        <v>68</v>
      </c>
    </row>
    <row r="20066" spans="1:7" x14ac:dyDescent="0.2">
      <c r="A20066">
        <v>5</v>
      </c>
      <c r="B20066" t="s">
        <v>3</v>
      </c>
      <c r="C20066" t="s">
        <v>43</v>
      </c>
      <c r="D20066">
        <v>1667191066.7042601</v>
      </c>
      <c r="E20066">
        <v>1667191068.5464399</v>
      </c>
      <c r="F20066">
        <v>1.8421797752380371</v>
      </c>
      <c r="G20066" t="s">
        <v>68</v>
      </c>
    </row>
    <row r="20067" spans="1:7" x14ac:dyDescent="0.2">
      <c r="A20067">
        <v>6</v>
      </c>
      <c r="B20067" t="s">
        <v>3</v>
      </c>
      <c r="C20067" t="s">
        <v>43</v>
      </c>
      <c r="D20067">
        <v>1667191068.5464799</v>
      </c>
      <c r="E20067">
        <v>1667191070.3548</v>
      </c>
      <c r="F20067">
        <v>1.8083200454711914</v>
      </c>
      <c r="G20067" t="s">
        <v>68</v>
      </c>
    </row>
    <row r="20068" spans="1:7" x14ac:dyDescent="0.2">
      <c r="A20068">
        <v>7</v>
      </c>
      <c r="B20068" t="s">
        <v>3</v>
      </c>
      <c r="C20068" t="s">
        <v>43</v>
      </c>
      <c r="D20068">
        <v>1667191070.35483</v>
      </c>
      <c r="E20068">
        <v>1667191072.15169</v>
      </c>
      <c r="F20068">
        <v>1.7968599796295166</v>
      </c>
      <c r="G20068" t="s">
        <v>68</v>
      </c>
    </row>
    <row r="20069" spans="1:7" x14ac:dyDescent="0.2">
      <c r="A20069">
        <v>8</v>
      </c>
      <c r="B20069" t="s">
        <v>3</v>
      </c>
      <c r="C20069" t="s">
        <v>43</v>
      </c>
      <c r="D20069">
        <v>1667191072.1517301</v>
      </c>
      <c r="E20069">
        <v>1667191073.9491701</v>
      </c>
      <c r="F20069">
        <v>1.7974400520324707</v>
      </c>
      <c r="G20069" t="s">
        <v>68</v>
      </c>
    </row>
    <row r="20070" spans="1:7" x14ac:dyDescent="0.2">
      <c r="A20070">
        <v>9</v>
      </c>
      <c r="B20070" t="s">
        <v>3</v>
      </c>
      <c r="C20070" t="s">
        <v>43</v>
      </c>
      <c r="D20070">
        <v>1667191073.9492099</v>
      </c>
      <c r="E20070">
        <v>1667191075.7638099</v>
      </c>
      <c r="F20070">
        <v>1.8145999908447266</v>
      </c>
      <c r="G20070" t="s">
        <v>68</v>
      </c>
    </row>
    <row r="20071" spans="1:7" x14ac:dyDescent="0.2">
      <c r="A20071">
        <v>10</v>
      </c>
      <c r="B20071" t="s">
        <v>3</v>
      </c>
      <c r="C20071" t="s">
        <v>43</v>
      </c>
      <c r="D20071">
        <v>1667191075.76386</v>
      </c>
      <c r="E20071">
        <v>1667191077.6281099</v>
      </c>
      <c r="F20071">
        <v>1.8642499446868896</v>
      </c>
      <c r="G20071" t="s">
        <v>68</v>
      </c>
    </row>
    <row r="20072" spans="1:7" x14ac:dyDescent="0.2">
      <c r="A20072">
        <v>1</v>
      </c>
      <c r="B20072" t="s">
        <v>3</v>
      </c>
      <c r="C20072" t="s">
        <v>37</v>
      </c>
      <c r="D20072">
        <v>1667191077.62819</v>
      </c>
      <c r="E20072">
        <v>1667191078.04444</v>
      </c>
      <c r="F20072">
        <v>0.41624999046325684</v>
      </c>
      <c r="G20072" t="s">
        <v>68</v>
      </c>
    </row>
    <row r="20073" spans="1:7" x14ac:dyDescent="0.2">
      <c r="A20073">
        <v>2</v>
      </c>
      <c r="B20073" t="s">
        <v>3</v>
      </c>
      <c r="C20073" t="s">
        <v>37</v>
      </c>
      <c r="D20073">
        <v>1667191078.0444901</v>
      </c>
      <c r="E20073">
        <v>1667191078.32864</v>
      </c>
      <c r="F20073">
        <v>0.2841498851776123</v>
      </c>
      <c r="G20073" t="s">
        <v>68</v>
      </c>
    </row>
    <row r="20074" spans="1:7" x14ac:dyDescent="0.2">
      <c r="A20074">
        <v>3</v>
      </c>
      <c r="B20074" t="s">
        <v>3</v>
      </c>
      <c r="C20074" t="s">
        <v>37</v>
      </c>
      <c r="D20074">
        <v>1667191078.32868</v>
      </c>
      <c r="E20074">
        <v>1667191078.60308</v>
      </c>
      <c r="F20074">
        <v>0.27439999580383301</v>
      </c>
      <c r="G20074" t="s">
        <v>68</v>
      </c>
    </row>
    <row r="20075" spans="1:7" x14ac:dyDescent="0.2">
      <c r="A20075">
        <v>4</v>
      </c>
      <c r="B20075" t="s">
        <v>3</v>
      </c>
      <c r="C20075" t="s">
        <v>37</v>
      </c>
      <c r="D20075">
        <v>1667191078.6031201</v>
      </c>
      <c r="E20075">
        <v>1667191078.87957</v>
      </c>
      <c r="F20075">
        <v>0.27644991874694824</v>
      </c>
      <c r="G20075" t="s">
        <v>68</v>
      </c>
    </row>
    <row r="20076" spans="1:7" x14ac:dyDescent="0.2">
      <c r="A20076">
        <v>5</v>
      </c>
      <c r="B20076" t="s">
        <v>3</v>
      </c>
      <c r="C20076" t="s">
        <v>37</v>
      </c>
      <c r="D20076">
        <v>1667191078.8796201</v>
      </c>
      <c r="E20076">
        <v>1667191079.1538899</v>
      </c>
      <c r="F20076">
        <v>0.27426981925964355</v>
      </c>
      <c r="G20076" t="s">
        <v>68</v>
      </c>
    </row>
    <row r="20077" spans="1:7" x14ac:dyDescent="0.2">
      <c r="A20077">
        <v>6</v>
      </c>
      <c r="B20077" t="s">
        <v>3</v>
      </c>
      <c r="C20077" t="s">
        <v>37</v>
      </c>
      <c r="D20077">
        <v>1667191079.1539299</v>
      </c>
      <c r="E20077">
        <v>1667191079.4208901</v>
      </c>
      <c r="F20077">
        <v>0.26696014404296875</v>
      </c>
      <c r="G20077" t="s">
        <v>68</v>
      </c>
    </row>
    <row r="20078" spans="1:7" x14ac:dyDescent="0.2">
      <c r="A20078">
        <v>7</v>
      </c>
      <c r="B20078" t="s">
        <v>3</v>
      </c>
      <c r="C20078" t="s">
        <v>37</v>
      </c>
      <c r="D20078">
        <v>1667191079.4209299</v>
      </c>
      <c r="E20078">
        <v>1667191079.6890099</v>
      </c>
      <c r="F20078">
        <v>0.26807999610900879</v>
      </c>
      <c r="G20078" t="s">
        <v>68</v>
      </c>
    </row>
    <row r="20079" spans="1:7" x14ac:dyDescent="0.2">
      <c r="A20079">
        <v>8</v>
      </c>
      <c r="B20079" t="s">
        <v>3</v>
      </c>
      <c r="C20079" t="s">
        <v>37</v>
      </c>
      <c r="D20079">
        <v>1667191079.68907</v>
      </c>
      <c r="E20079">
        <v>1667191079.9486699</v>
      </c>
      <c r="F20079">
        <v>0.25959992408752441</v>
      </c>
      <c r="G20079" t="s">
        <v>68</v>
      </c>
    </row>
    <row r="20080" spans="1:7" x14ac:dyDescent="0.2">
      <c r="A20080">
        <v>9</v>
      </c>
      <c r="B20080" t="s">
        <v>3</v>
      </c>
      <c r="C20080" t="s">
        <v>37</v>
      </c>
      <c r="D20080">
        <v>1667191079.94872</v>
      </c>
      <c r="E20080">
        <v>1667191080.21626</v>
      </c>
      <c r="F20080">
        <v>0.26753997802734375</v>
      </c>
      <c r="G20080" t="s">
        <v>68</v>
      </c>
    </row>
    <row r="20081" spans="1:7" x14ac:dyDescent="0.2">
      <c r="A20081">
        <v>10</v>
      </c>
      <c r="B20081" t="s">
        <v>3</v>
      </c>
      <c r="C20081" t="s">
        <v>37</v>
      </c>
      <c r="D20081">
        <v>1667191080.21631</v>
      </c>
      <c r="E20081">
        <v>1667191080.47668</v>
      </c>
      <c r="F20081">
        <v>0.26037001609802246</v>
      </c>
      <c r="G20081" t="s">
        <v>68</v>
      </c>
    </row>
    <row r="20082" spans="1:7" x14ac:dyDescent="0.2">
      <c r="A20082">
        <v>1</v>
      </c>
      <c r="B20082" t="s">
        <v>3</v>
      </c>
      <c r="C20082" t="s">
        <v>39</v>
      </c>
      <c r="D20082">
        <v>1667191080.4767599</v>
      </c>
      <c r="E20082">
        <v>1667191080.8422401</v>
      </c>
      <c r="F20082">
        <v>0.36548018455505371</v>
      </c>
      <c r="G20082" t="s">
        <v>68</v>
      </c>
    </row>
    <row r="20083" spans="1:7" x14ac:dyDescent="0.2">
      <c r="A20083">
        <v>2</v>
      </c>
      <c r="B20083" t="s">
        <v>3</v>
      </c>
      <c r="C20083" t="s">
        <v>39</v>
      </c>
      <c r="D20083">
        <v>1667191080.8422899</v>
      </c>
      <c r="E20083">
        <v>1667191081.2058301</v>
      </c>
      <c r="F20083">
        <v>0.3635401725769043</v>
      </c>
      <c r="G20083" t="s">
        <v>68</v>
      </c>
    </row>
    <row r="20084" spans="1:7" x14ac:dyDescent="0.2">
      <c r="A20084">
        <v>3</v>
      </c>
      <c r="B20084" t="s">
        <v>3</v>
      </c>
      <c r="C20084" t="s">
        <v>39</v>
      </c>
      <c r="D20084">
        <v>1667191081.2058699</v>
      </c>
      <c r="E20084">
        <v>1667191081.57323</v>
      </c>
      <c r="F20084">
        <v>0.36736011505126953</v>
      </c>
      <c r="G20084" t="s">
        <v>68</v>
      </c>
    </row>
    <row r="20085" spans="1:7" x14ac:dyDescent="0.2">
      <c r="A20085">
        <v>4</v>
      </c>
      <c r="B20085" t="s">
        <v>3</v>
      </c>
      <c r="C20085" t="s">
        <v>39</v>
      </c>
      <c r="D20085">
        <v>1667191081.5732701</v>
      </c>
      <c r="E20085">
        <v>1667191081.95558</v>
      </c>
      <c r="F20085">
        <v>0.38230991363525391</v>
      </c>
      <c r="G20085" t="s">
        <v>68</v>
      </c>
    </row>
    <row r="20086" spans="1:7" x14ac:dyDescent="0.2">
      <c r="A20086">
        <v>5</v>
      </c>
      <c r="B20086" t="s">
        <v>3</v>
      </c>
      <c r="C20086" t="s">
        <v>39</v>
      </c>
      <c r="D20086">
        <v>1667191081.9556301</v>
      </c>
      <c r="E20086">
        <v>1667191082.3215799</v>
      </c>
      <c r="F20086">
        <v>0.36594986915588379</v>
      </c>
      <c r="G20086" t="s">
        <v>68</v>
      </c>
    </row>
    <row r="20087" spans="1:7" x14ac:dyDescent="0.2">
      <c r="A20087">
        <v>6</v>
      </c>
      <c r="B20087" t="s">
        <v>3</v>
      </c>
      <c r="C20087" t="s">
        <v>39</v>
      </c>
      <c r="D20087">
        <v>1667191082.32164</v>
      </c>
      <c r="E20087">
        <v>1667191082.6877501</v>
      </c>
      <c r="F20087">
        <v>0.36611008644104004</v>
      </c>
      <c r="G20087" t="s">
        <v>68</v>
      </c>
    </row>
    <row r="20088" spans="1:7" x14ac:dyDescent="0.2">
      <c r="A20088">
        <v>7</v>
      </c>
      <c r="B20088" t="s">
        <v>3</v>
      </c>
      <c r="C20088" t="s">
        <v>39</v>
      </c>
      <c r="D20088">
        <v>1667191082.6877899</v>
      </c>
      <c r="E20088">
        <v>1667191083.0511701</v>
      </c>
      <c r="F20088">
        <v>0.36338019371032715</v>
      </c>
      <c r="G20088" t="s">
        <v>68</v>
      </c>
    </row>
    <row r="20089" spans="1:7" x14ac:dyDescent="0.2">
      <c r="A20089">
        <v>8</v>
      </c>
      <c r="B20089" t="s">
        <v>3</v>
      </c>
      <c r="C20089" t="s">
        <v>39</v>
      </c>
      <c r="D20089">
        <v>1667191083.0512099</v>
      </c>
      <c r="E20089">
        <v>1667191083.4167199</v>
      </c>
      <c r="F20089">
        <v>0.36550998687744141</v>
      </c>
      <c r="G20089" t="s">
        <v>68</v>
      </c>
    </row>
    <row r="20090" spans="1:7" x14ac:dyDescent="0.2">
      <c r="A20090">
        <v>9</v>
      </c>
      <c r="B20090" t="s">
        <v>3</v>
      </c>
      <c r="C20090" t="s">
        <v>39</v>
      </c>
      <c r="D20090">
        <v>1667191083.41676</v>
      </c>
      <c r="E20090">
        <v>1667191083.7832401</v>
      </c>
      <c r="F20090">
        <v>0.36648011207580566</v>
      </c>
      <c r="G20090" t="s">
        <v>68</v>
      </c>
    </row>
    <row r="20091" spans="1:7" x14ac:dyDescent="0.2">
      <c r="A20091">
        <v>10</v>
      </c>
      <c r="B20091" t="s">
        <v>3</v>
      </c>
      <c r="C20091" t="s">
        <v>39</v>
      </c>
      <c r="D20091">
        <v>1667191083.7832799</v>
      </c>
      <c r="E20091">
        <v>1667191084.14522</v>
      </c>
      <c r="F20091">
        <v>0.36194014549255371</v>
      </c>
      <c r="G20091" t="s">
        <v>68</v>
      </c>
    </row>
    <row r="20092" spans="1:7" x14ac:dyDescent="0.2">
      <c r="A20092">
        <v>1</v>
      </c>
      <c r="B20092" t="s">
        <v>3</v>
      </c>
      <c r="C20092" t="s">
        <v>38</v>
      </c>
      <c r="D20092">
        <v>1667191084.1453099</v>
      </c>
      <c r="E20092">
        <v>1667191084.6367099</v>
      </c>
      <c r="F20092">
        <v>0.49140000343322754</v>
      </c>
      <c r="G20092" t="s">
        <v>68</v>
      </c>
    </row>
    <row r="20093" spans="1:7" x14ac:dyDescent="0.2">
      <c r="A20093">
        <v>2</v>
      </c>
      <c r="B20093" t="s">
        <v>3</v>
      </c>
      <c r="C20093" t="s">
        <v>38</v>
      </c>
      <c r="D20093">
        <v>1667191084.63676</v>
      </c>
      <c r="E20093">
        <v>1667191085.1268401</v>
      </c>
      <c r="F20093">
        <v>0.49008011817932129</v>
      </c>
      <c r="G20093" t="s">
        <v>68</v>
      </c>
    </row>
    <row r="20094" spans="1:7" x14ac:dyDescent="0.2">
      <c r="A20094">
        <v>3</v>
      </c>
      <c r="B20094" t="s">
        <v>3</v>
      </c>
      <c r="C20094" t="s">
        <v>38</v>
      </c>
      <c r="D20094">
        <v>1667191085.1268799</v>
      </c>
      <c r="E20094">
        <v>1667191085.61079</v>
      </c>
      <c r="F20094">
        <v>0.48391008377075195</v>
      </c>
      <c r="G20094" t="s">
        <v>68</v>
      </c>
    </row>
    <row r="20095" spans="1:7" x14ac:dyDescent="0.2">
      <c r="A20095">
        <v>4</v>
      </c>
      <c r="B20095" t="s">
        <v>3</v>
      </c>
      <c r="C20095" t="s">
        <v>38</v>
      </c>
      <c r="D20095">
        <v>1667191085.6108401</v>
      </c>
      <c r="E20095">
        <v>1667191086.0971899</v>
      </c>
      <c r="F20095">
        <v>0.48634982109069824</v>
      </c>
      <c r="G20095" t="s">
        <v>68</v>
      </c>
    </row>
    <row r="20096" spans="1:7" x14ac:dyDescent="0.2">
      <c r="A20096">
        <v>5</v>
      </c>
      <c r="B20096" t="s">
        <v>3</v>
      </c>
      <c r="C20096" t="s">
        <v>38</v>
      </c>
      <c r="D20096">
        <v>1667191086.09723</v>
      </c>
      <c r="E20096">
        <v>1667191086.5903399</v>
      </c>
      <c r="F20096">
        <v>0.49310994148254395</v>
      </c>
      <c r="G20096" t="s">
        <v>68</v>
      </c>
    </row>
    <row r="20097" spans="1:7" x14ac:dyDescent="0.2">
      <c r="A20097">
        <v>6</v>
      </c>
      <c r="B20097" t="s">
        <v>3</v>
      </c>
      <c r="C20097" t="s">
        <v>38</v>
      </c>
      <c r="D20097">
        <v>1667191086.5904</v>
      </c>
      <c r="E20097">
        <v>1667191087.0869601</v>
      </c>
      <c r="F20097">
        <v>0.49656009674072266</v>
      </c>
      <c r="G20097" t="s">
        <v>68</v>
      </c>
    </row>
    <row r="20098" spans="1:7" x14ac:dyDescent="0.2">
      <c r="A20098">
        <v>7</v>
      </c>
      <c r="B20098" t="s">
        <v>3</v>
      </c>
      <c r="C20098" t="s">
        <v>38</v>
      </c>
      <c r="D20098">
        <v>1667191087.0870099</v>
      </c>
      <c r="E20098">
        <v>1667191087.5845201</v>
      </c>
      <c r="F20098">
        <v>0.49751019477844238</v>
      </c>
      <c r="G20098" t="s">
        <v>68</v>
      </c>
    </row>
    <row r="20099" spans="1:7" x14ac:dyDescent="0.2">
      <c r="A20099">
        <v>8</v>
      </c>
      <c r="B20099" t="s">
        <v>3</v>
      </c>
      <c r="C20099" t="s">
        <v>38</v>
      </c>
      <c r="D20099">
        <v>1667191087.5845599</v>
      </c>
      <c r="E20099">
        <v>1667191088.08025</v>
      </c>
      <c r="F20099">
        <v>0.49569010734558105</v>
      </c>
      <c r="G20099" t="s">
        <v>68</v>
      </c>
    </row>
    <row r="20100" spans="1:7" x14ac:dyDescent="0.2">
      <c r="A20100">
        <v>9</v>
      </c>
      <c r="B20100" t="s">
        <v>3</v>
      </c>
      <c r="C20100" t="s">
        <v>38</v>
      </c>
      <c r="D20100">
        <v>1667191088.0802901</v>
      </c>
      <c r="E20100">
        <v>1667191088.57774</v>
      </c>
      <c r="F20100">
        <v>0.49744987487792969</v>
      </c>
      <c r="G20100" t="s">
        <v>68</v>
      </c>
    </row>
    <row r="20101" spans="1:7" x14ac:dyDescent="0.2">
      <c r="A20101">
        <v>10</v>
      </c>
      <c r="B20101" t="s">
        <v>3</v>
      </c>
      <c r="C20101" t="s">
        <v>38</v>
      </c>
      <c r="D20101">
        <v>1667191088.57778</v>
      </c>
      <c r="E20101">
        <v>1667191089.08972</v>
      </c>
      <c r="F20101">
        <v>0.51194000244140625</v>
      </c>
      <c r="G20101" t="s">
        <v>68</v>
      </c>
    </row>
    <row r="20102" spans="1:7" x14ac:dyDescent="0.2">
      <c r="A20102">
        <v>1</v>
      </c>
      <c r="B20102" t="s">
        <v>3</v>
      </c>
      <c r="C20102" t="s">
        <v>34</v>
      </c>
      <c r="D20102">
        <v>1667191089.0898099</v>
      </c>
      <c r="E20102">
        <v>1667191090.6895199</v>
      </c>
      <c r="F20102">
        <v>1.5997099876403809</v>
      </c>
      <c r="G20102" t="s">
        <v>68</v>
      </c>
    </row>
    <row r="20103" spans="1:7" x14ac:dyDescent="0.2">
      <c r="A20103">
        <v>2</v>
      </c>
      <c r="B20103" t="s">
        <v>3</v>
      </c>
      <c r="C20103" t="s">
        <v>34</v>
      </c>
      <c r="D20103">
        <v>1667191090.68957</v>
      </c>
      <c r="E20103">
        <v>1667191092.2934501</v>
      </c>
      <c r="F20103">
        <v>1.6038801670074463</v>
      </c>
      <c r="G20103" t="s">
        <v>68</v>
      </c>
    </row>
    <row r="20104" spans="1:7" x14ac:dyDescent="0.2">
      <c r="A20104">
        <v>3</v>
      </c>
      <c r="B20104" t="s">
        <v>3</v>
      </c>
      <c r="C20104" t="s">
        <v>34</v>
      </c>
      <c r="D20104">
        <v>1667191092.29351</v>
      </c>
      <c r="E20104">
        <v>1667191093.81462</v>
      </c>
      <c r="F20104">
        <v>1.5211100578308105</v>
      </c>
      <c r="G20104" t="s">
        <v>68</v>
      </c>
    </row>
    <row r="20105" spans="1:7" x14ac:dyDescent="0.2">
      <c r="A20105">
        <v>4</v>
      </c>
      <c r="B20105" t="s">
        <v>3</v>
      </c>
      <c r="C20105" t="s">
        <v>34</v>
      </c>
      <c r="D20105">
        <v>1667191093.8146601</v>
      </c>
      <c r="E20105">
        <v>1667191095.2966199</v>
      </c>
      <c r="F20105">
        <v>1.4819598197937012</v>
      </c>
      <c r="G20105" t="s">
        <v>68</v>
      </c>
    </row>
    <row r="20106" spans="1:7" x14ac:dyDescent="0.2">
      <c r="A20106">
        <v>5</v>
      </c>
      <c r="B20106" t="s">
        <v>3</v>
      </c>
      <c r="C20106" t="s">
        <v>34</v>
      </c>
      <c r="D20106">
        <v>1667191095.2966599</v>
      </c>
      <c r="E20106">
        <v>1667191096.77068</v>
      </c>
      <c r="F20106">
        <v>1.4740200042724609</v>
      </c>
      <c r="G20106" t="s">
        <v>68</v>
      </c>
    </row>
    <row r="20107" spans="1:7" x14ac:dyDescent="0.2">
      <c r="A20107">
        <v>6</v>
      </c>
      <c r="B20107" t="s">
        <v>3</v>
      </c>
      <c r="C20107" t="s">
        <v>34</v>
      </c>
      <c r="D20107">
        <v>1667191096.77073</v>
      </c>
      <c r="E20107">
        <v>1667191098.2328999</v>
      </c>
      <c r="F20107">
        <v>1.462169885635376</v>
      </c>
      <c r="G20107" t="s">
        <v>68</v>
      </c>
    </row>
    <row r="20108" spans="1:7" x14ac:dyDescent="0.2">
      <c r="A20108">
        <v>7</v>
      </c>
      <c r="B20108" t="s">
        <v>3</v>
      </c>
      <c r="C20108" t="s">
        <v>34</v>
      </c>
      <c r="D20108">
        <v>1667191098.23295</v>
      </c>
      <c r="E20108">
        <v>1667191099.6907201</v>
      </c>
      <c r="F20108">
        <v>1.4577701091766357</v>
      </c>
      <c r="G20108" t="s">
        <v>68</v>
      </c>
    </row>
    <row r="20109" spans="1:7" x14ac:dyDescent="0.2">
      <c r="A20109">
        <v>8</v>
      </c>
      <c r="B20109" t="s">
        <v>3</v>
      </c>
      <c r="C20109" t="s">
        <v>34</v>
      </c>
      <c r="D20109">
        <v>1667191099.6907599</v>
      </c>
      <c r="E20109">
        <v>1667191101.24316</v>
      </c>
      <c r="F20109">
        <v>1.5524001121520996</v>
      </c>
      <c r="G20109" t="s">
        <v>68</v>
      </c>
    </row>
    <row r="20110" spans="1:7" x14ac:dyDescent="0.2">
      <c r="A20110">
        <v>9</v>
      </c>
      <c r="B20110" t="s">
        <v>3</v>
      </c>
      <c r="C20110" t="s">
        <v>34</v>
      </c>
      <c r="D20110">
        <v>1667191101.2432101</v>
      </c>
      <c r="E20110">
        <v>1667191102.76528</v>
      </c>
      <c r="F20110">
        <v>1.5220699310302734</v>
      </c>
      <c r="G20110" t="s">
        <v>68</v>
      </c>
    </row>
    <row r="20111" spans="1:7" x14ac:dyDescent="0.2">
      <c r="A20111">
        <v>10</v>
      </c>
      <c r="B20111" t="s">
        <v>3</v>
      </c>
      <c r="C20111" t="s">
        <v>34</v>
      </c>
      <c r="D20111">
        <v>1667191102.7653301</v>
      </c>
      <c r="E20111">
        <v>1667191104.24173</v>
      </c>
      <c r="F20111">
        <v>1.4763998985290527</v>
      </c>
      <c r="G20111" t="s">
        <v>68</v>
      </c>
    </row>
    <row r="20112" spans="1:7" x14ac:dyDescent="0.2">
      <c r="A20112">
        <v>1</v>
      </c>
      <c r="B20112" t="s">
        <v>3</v>
      </c>
      <c r="C20112" t="s">
        <v>32</v>
      </c>
      <c r="D20112">
        <v>1667191104.2418101</v>
      </c>
      <c r="E20112">
        <v>1667191105.1355901</v>
      </c>
      <c r="F20112">
        <v>0.89377999305725098</v>
      </c>
      <c r="G20112" t="s">
        <v>68</v>
      </c>
    </row>
    <row r="20113" spans="1:7" x14ac:dyDescent="0.2">
      <c r="A20113">
        <v>2</v>
      </c>
      <c r="B20113" t="s">
        <v>3</v>
      </c>
      <c r="C20113" t="s">
        <v>32</v>
      </c>
      <c r="D20113">
        <v>1667191105.1356299</v>
      </c>
      <c r="E20113">
        <v>1667191106.0218799</v>
      </c>
      <c r="F20113">
        <v>0.88625001907348633</v>
      </c>
      <c r="G20113" t="s">
        <v>68</v>
      </c>
    </row>
    <row r="20114" spans="1:7" x14ac:dyDescent="0.2">
      <c r="A20114">
        <v>3</v>
      </c>
      <c r="B20114" t="s">
        <v>3</v>
      </c>
      <c r="C20114" t="s">
        <v>32</v>
      </c>
      <c r="D20114">
        <v>1667191106.02192</v>
      </c>
      <c r="E20114">
        <v>1667191106.8836401</v>
      </c>
      <c r="F20114">
        <v>0.86172008514404297</v>
      </c>
      <c r="G20114" t="s">
        <v>68</v>
      </c>
    </row>
    <row r="20115" spans="1:7" x14ac:dyDescent="0.2">
      <c r="A20115">
        <v>4</v>
      </c>
      <c r="B20115" t="s">
        <v>3</v>
      </c>
      <c r="C20115" t="s">
        <v>32</v>
      </c>
      <c r="D20115">
        <v>1667191106.8836901</v>
      </c>
      <c r="E20115">
        <v>1667191107.7409</v>
      </c>
      <c r="F20115">
        <v>0.85720992088317871</v>
      </c>
      <c r="G20115" t="s">
        <v>68</v>
      </c>
    </row>
    <row r="20116" spans="1:7" x14ac:dyDescent="0.2">
      <c r="A20116">
        <v>5</v>
      </c>
      <c r="B20116" t="s">
        <v>3</v>
      </c>
      <c r="C20116" t="s">
        <v>32</v>
      </c>
      <c r="D20116">
        <v>1667191107.7409401</v>
      </c>
      <c r="E20116">
        <v>1667191108.6091001</v>
      </c>
      <c r="F20116">
        <v>0.86816000938415527</v>
      </c>
      <c r="G20116" t="s">
        <v>68</v>
      </c>
    </row>
    <row r="20117" spans="1:7" x14ac:dyDescent="0.2">
      <c r="A20117">
        <v>6</v>
      </c>
      <c r="B20117" t="s">
        <v>3</v>
      </c>
      <c r="C20117" t="s">
        <v>32</v>
      </c>
      <c r="D20117">
        <v>1667191108.6091399</v>
      </c>
      <c r="E20117">
        <v>1667191109.4748099</v>
      </c>
      <c r="F20117">
        <v>0.86566996574401855</v>
      </c>
      <c r="G20117" t="s">
        <v>68</v>
      </c>
    </row>
    <row r="20118" spans="1:7" x14ac:dyDescent="0.2">
      <c r="A20118">
        <v>7</v>
      </c>
      <c r="B20118" t="s">
        <v>3</v>
      </c>
      <c r="C20118" t="s">
        <v>32</v>
      </c>
      <c r="D20118">
        <v>1667191109.4748499</v>
      </c>
      <c r="E20118">
        <v>1667191110.3378201</v>
      </c>
      <c r="F20118">
        <v>0.86297011375427246</v>
      </c>
      <c r="G20118" t="s">
        <v>68</v>
      </c>
    </row>
    <row r="20119" spans="1:7" x14ac:dyDescent="0.2">
      <c r="A20119">
        <v>8</v>
      </c>
      <c r="B20119" t="s">
        <v>3</v>
      </c>
      <c r="C20119" t="s">
        <v>32</v>
      </c>
      <c r="D20119">
        <v>1667191110.3378601</v>
      </c>
      <c r="E20119">
        <v>1667191111.19853</v>
      </c>
      <c r="F20119">
        <v>0.86066985130310059</v>
      </c>
      <c r="G20119" t="s">
        <v>68</v>
      </c>
    </row>
    <row r="20120" spans="1:7" x14ac:dyDescent="0.2">
      <c r="A20120">
        <v>9</v>
      </c>
      <c r="B20120" t="s">
        <v>3</v>
      </c>
      <c r="C20120" t="s">
        <v>32</v>
      </c>
      <c r="D20120">
        <v>1667191111.19857</v>
      </c>
      <c r="E20120">
        <v>1667191112.05756</v>
      </c>
      <c r="F20120">
        <v>0.85898995399475098</v>
      </c>
      <c r="G20120" t="s">
        <v>68</v>
      </c>
    </row>
    <row r="20121" spans="1:7" x14ac:dyDescent="0.2">
      <c r="A20121">
        <v>10</v>
      </c>
      <c r="B20121" t="s">
        <v>3</v>
      </c>
      <c r="C20121" t="s">
        <v>32</v>
      </c>
      <c r="D20121">
        <v>1667191112.0576</v>
      </c>
      <c r="E20121">
        <v>1667191112.9383299</v>
      </c>
      <c r="F20121">
        <v>0.88072991371154785</v>
      </c>
      <c r="G20121" t="s">
        <v>68</v>
      </c>
    </row>
    <row r="20122" spans="1:7" x14ac:dyDescent="0.2">
      <c r="A20122">
        <v>1</v>
      </c>
      <c r="B20122" t="s">
        <v>3</v>
      </c>
      <c r="C20122" t="s">
        <v>30</v>
      </c>
      <c r="D20122">
        <v>1667191112.93841</v>
      </c>
      <c r="E20122">
        <v>1667191113.28633</v>
      </c>
      <c r="F20122">
        <v>0.34791994094848633</v>
      </c>
      <c r="G20122" t="s">
        <v>68</v>
      </c>
    </row>
    <row r="20123" spans="1:7" x14ac:dyDescent="0.2">
      <c r="A20123">
        <v>2</v>
      </c>
      <c r="B20123" t="s">
        <v>3</v>
      </c>
      <c r="C20123" t="s">
        <v>30</v>
      </c>
      <c r="D20123">
        <v>1667191113.2863801</v>
      </c>
      <c r="E20123">
        <v>1667191113.6341901</v>
      </c>
      <c r="F20123">
        <v>0.34781002998352051</v>
      </c>
      <c r="G20123" t="s">
        <v>68</v>
      </c>
    </row>
    <row r="20124" spans="1:7" x14ac:dyDescent="0.2">
      <c r="A20124">
        <v>3</v>
      </c>
      <c r="B20124" t="s">
        <v>3</v>
      </c>
      <c r="C20124" t="s">
        <v>30</v>
      </c>
      <c r="D20124">
        <v>1667191113.6342299</v>
      </c>
      <c r="E20124">
        <v>1667191113.9747701</v>
      </c>
      <c r="F20124">
        <v>0.34054017066955566</v>
      </c>
      <c r="G20124" t="s">
        <v>68</v>
      </c>
    </row>
    <row r="20125" spans="1:7" x14ac:dyDescent="0.2">
      <c r="A20125">
        <v>4</v>
      </c>
      <c r="B20125" t="s">
        <v>3</v>
      </c>
      <c r="C20125" t="s">
        <v>30</v>
      </c>
      <c r="D20125">
        <v>1667191113.9748199</v>
      </c>
      <c r="E20125">
        <v>1667191114.31724</v>
      </c>
      <c r="F20125">
        <v>0.34242010116577148</v>
      </c>
      <c r="G20125" t="s">
        <v>68</v>
      </c>
    </row>
    <row r="20126" spans="1:7" x14ac:dyDescent="0.2">
      <c r="A20126">
        <v>5</v>
      </c>
      <c r="B20126" t="s">
        <v>3</v>
      </c>
      <c r="C20126" t="s">
        <v>30</v>
      </c>
      <c r="D20126">
        <v>1667191114.3172801</v>
      </c>
      <c r="E20126">
        <v>1667191114.65995</v>
      </c>
      <c r="F20126">
        <v>0.34266996383666992</v>
      </c>
      <c r="G20126" t="s">
        <v>68</v>
      </c>
    </row>
    <row r="20127" spans="1:7" x14ac:dyDescent="0.2">
      <c r="A20127">
        <v>6</v>
      </c>
      <c r="B20127" t="s">
        <v>3</v>
      </c>
      <c r="C20127" t="s">
        <v>30</v>
      </c>
      <c r="D20127">
        <v>1667191114.6600001</v>
      </c>
      <c r="E20127">
        <v>1667191115.00804</v>
      </c>
      <c r="F20127">
        <v>0.34803986549377441</v>
      </c>
      <c r="G20127" t="s">
        <v>68</v>
      </c>
    </row>
    <row r="20128" spans="1:7" x14ac:dyDescent="0.2">
      <c r="A20128">
        <v>7</v>
      </c>
      <c r="B20128" t="s">
        <v>3</v>
      </c>
      <c r="C20128" t="s">
        <v>30</v>
      </c>
      <c r="D20128">
        <v>1667191115.00808</v>
      </c>
      <c r="E20128">
        <v>1667191115.35972</v>
      </c>
      <c r="F20128">
        <v>0.35163998603820801</v>
      </c>
      <c r="G20128" t="s">
        <v>68</v>
      </c>
    </row>
    <row r="20129" spans="1:7" x14ac:dyDescent="0.2">
      <c r="A20129">
        <v>8</v>
      </c>
      <c r="B20129" t="s">
        <v>3</v>
      </c>
      <c r="C20129" t="s">
        <v>30</v>
      </c>
      <c r="D20129">
        <v>1667191115.35976</v>
      </c>
      <c r="E20129">
        <v>1667191115.7032399</v>
      </c>
      <c r="F20129">
        <v>0.34347987174987793</v>
      </c>
      <c r="G20129" t="s">
        <v>68</v>
      </c>
    </row>
    <row r="20130" spans="1:7" x14ac:dyDescent="0.2">
      <c r="A20130">
        <v>9</v>
      </c>
      <c r="B20130" t="s">
        <v>3</v>
      </c>
      <c r="C20130" t="s">
        <v>30</v>
      </c>
      <c r="D20130">
        <v>1667191115.70328</v>
      </c>
      <c r="E20130">
        <v>1667191116.05286</v>
      </c>
      <c r="F20130">
        <v>0.34958004951477051</v>
      </c>
      <c r="G20130" t="s">
        <v>68</v>
      </c>
    </row>
    <row r="20131" spans="1:7" x14ac:dyDescent="0.2">
      <c r="A20131">
        <v>10</v>
      </c>
      <c r="B20131" t="s">
        <v>3</v>
      </c>
      <c r="C20131" t="s">
        <v>30</v>
      </c>
      <c r="D20131">
        <v>1667191116.0529001</v>
      </c>
      <c r="E20131">
        <v>1667191116.4109299</v>
      </c>
      <c r="F20131">
        <v>0.35802984237670898</v>
      </c>
      <c r="G20131" t="s">
        <v>68</v>
      </c>
    </row>
    <row r="20132" spans="1:7" x14ac:dyDescent="0.2">
      <c r="A20132">
        <v>1</v>
      </c>
      <c r="B20132" t="s">
        <v>3</v>
      </c>
      <c r="C20132" t="s">
        <v>29</v>
      </c>
      <c r="D20132">
        <v>1667191116.41101</v>
      </c>
      <c r="E20132">
        <v>1667191117.41975</v>
      </c>
      <c r="F20132">
        <v>1.0087399482727051</v>
      </c>
      <c r="G20132" t="s">
        <v>68</v>
      </c>
    </row>
    <row r="20133" spans="1:7" x14ac:dyDescent="0.2">
      <c r="A20133">
        <v>2</v>
      </c>
      <c r="B20133" t="s">
        <v>3</v>
      </c>
      <c r="C20133" t="s">
        <v>29</v>
      </c>
      <c r="D20133">
        <v>1667191117.41979</v>
      </c>
      <c r="E20133">
        <v>1667191118.4383299</v>
      </c>
      <c r="F20133">
        <v>1.0185399055480957</v>
      </c>
      <c r="G20133" t="s">
        <v>68</v>
      </c>
    </row>
    <row r="20134" spans="1:7" x14ac:dyDescent="0.2">
      <c r="A20134">
        <v>3</v>
      </c>
      <c r="B20134" t="s">
        <v>3</v>
      </c>
      <c r="C20134" t="s">
        <v>29</v>
      </c>
      <c r="D20134">
        <v>1667191118.43838</v>
      </c>
      <c r="E20134">
        <v>1667191119.4844</v>
      </c>
      <c r="F20134">
        <v>1.0460200309753418</v>
      </c>
      <c r="G20134" t="s">
        <v>68</v>
      </c>
    </row>
    <row r="20135" spans="1:7" x14ac:dyDescent="0.2">
      <c r="A20135">
        <v>4</v>
      </c>
      <c r="B20135" t="s">
        <v>3</v>
      </c>
      <c r="C20135" t="s">
        <v>29</v>
      </c>
      <c r="D20135">
        <v>1667191119.4844501</v>
      </c>
      <c r="E20135">
        <v>1667191120.5271001</v>
      </c>
      <c r="F20135">
        <v>1.0426499843597412</v>
      </c>
      <c r="G20135" t="s">
        <v>68</v>
      </c>
    </row>
    <row r="20136" spans="1:7" x14ac:dyDescent="0.2">
      <c r="A20136">
        <v>5</v>
      </c>
      <c r="B20136" t="s">
        <v>3</v>
      </c>
      <c r="C20136" t="s">
        <v>29</v>
      </c>
      <c r="D20136">
        <v>1667191120.5271399</v>
      </c>
      <c r="E20136">
        <v>1667191121.5731499</v>
      </c>
      <c r="F20136">
        <v>1.0460100173950195</v>
      </c>
      <c r="G20136" t="s">
        <v>68</v>
      </c>
    </row>
    <row r="20137" spans="1:7" x14ac:dyDescent="0.2">
      <c r="A20137">
        <v>6</v>
      </c>
      <c r="B20137" t="s">
        <v>3</v>
      </c>
      <c r="C20137" t="s">
        <v>29</v>
      </c>
      <c r="D20137">
        <v>1667191121.57319</v>
      </c>
      <c r="E20137">
        <v>1667191122.61955</v>
      </c>
      <c r="F20137">
        <v>1.0463600158691406</v>
      </c>
      <c r="G20137" t="s">
        <v>68</v>
      </c>
    </row>
    <row r="20138" spans="1:7" x14ac:dyDescent="0.2">
      <c r="A20138">
        <v>7</v>
      </c>
      <c r="B20138" t="s">
        <v>3</v>
      </c>
      <c r="C20138" t="s">
        <v>29</v>
      </c>
      <c r="D20138">
        <v>1667191122.61959</v>
      </c>
      <c r="E20138">
        <v>1667191123.66098</v>
      </c>
      <c r="F20138">
        <v>1.0413899421691895</v>
      </c>
      <c r="G20138" t="s">
        <v>68</v>
      </c>
    </row>
    <row r="20139" spans="1:7" x14ac:dyDescent="0.2">
      <c r="A20139">
        <v>8</v>
      </c>
      <c r="B20139" t="s">
        <v>3</v>
      </c>
      <c r="C20139" t="s">
        <v>29</v>
      </c>
      <c r="D20139">
        <v>1667191123.66102</v>
      </c>
      <c r="E20139">
        <v>1667191124.7078099</v>
      </c>
      <c r="F20139">
        <v>1.0467898845672607</v>
      </c>
      <c r="G20139" t="s">
        <v>68</v>
      </c>
    </row>
    <row r="20140" spans="1:7" x14ac:dyDescent="0.2">
      <c r="A20140">
        <v>9</v>
      </c>
      <c r="B20140" t="s">
        <v>3</v>
      </c>
      <c r="C20140" t="s">
        <v>29</v>
      </c>
      <c r="D20140">
        <v>1667191124.70786</v>
      </c>
      <c r="E20140">
        <v>1667191125.74912</v>
      </c>
      <c r="F20140">
        <v>1.0412600040435791</v>
      </c>
      <c r="G20140" t="s">
        <v>68</v>
      </c>
    </row>
    <row r="20141" spans="1:7" x14ac:dyDescent="0.2">
      <c r="A20141">
        <v>10</v>
      </c>
      <c r="B20141" t="s">
        <v>3</v>
      </c>
      <c r="C20141" t="s">
        <v>29</v>
      </c>
      <c r="D20141">
        <v>1667191125.7491701</v>
      </c>
      <c r="E20141">
        <v>1667191126.7937601</v>
      </c>
      <c r="F20141">
        <v>1.0445899963378906</v>
      </c>
      <c r="G20141" t="s">
        <v>68</v>
      </c>
    </row>
    <row r="20142" spans="1:7" x14ac:dyDescent="0.2">
      <c r="A20142">
        <v>1</v>
      </c>
      <c r="B20142" t="s">
        <v>3</v>
      </c>
      <c r="C20142" t="s">
        <v>35</v>
      </c>
      <c r="D20142">
        <v>1667191126.7938499</v>
      </c>
      <c r="E20142">
        <v>1667191127.21069</v>
      </c>
      <c r="F20142">
        <v>0.4168400764465332</v>
      </c>
      <c r="G20142" t="s">
        <v>68</v>
      </c>
    </row>
    <row r="20143" spans="1:7" x14ac:dyDescent="0.2">
      <c r="A20143">
        <v>2</v>
      </c>
      <c r="B20143" t="s">
        <v>3</v>
      </c>
      <c r="C20143" t="s">
        <v>35</v>
      </c>
      <c r="D20143">
        <v>1667191127.2107301</v>
      </c>
      <c r="E20143">
        <v>1667191127.60747</v>
      </c>
      <c r="F20143">
        <v>0.39673995971679688</v>
      </c>
      <c r="G20143" t="s">
        <v>68</v>
      </c>
    </row>
    <row r="20144" spans="1:7" x14ac:dyDescent="0.2">
      <c r="A20144">
        <v>3</v>
      </c>
      <c r="B20144" t="s">
        <v>3</v>
      </c>
      <c r="C20144" t="s">
        <v>35</v>
      </c>
      <c r="D20144">
        <v>1667191127.6075101</v>
      </c>
      <c r="E20144">
        <v>1667191128.0009401</v>
      </c>
      <c r="F20144">
        <v>0.39342999458312988</v>
      </c>
      <c r="G20144" t="s">
        <v>68</v>
      </c>
    </row>
    <row r="20145" spans="1:7" x14ac:dyDescent="0.2">
      <c r="A20145">
        <v>4</v>
      </c>
      <c r="B20145" t="s">
        <v>3</v>
      </c>
      <c r="C20145" t="s">
        <v>35</v>
      </c>
      <c r="D20145">
        <v>1667191128.0009699</v>
      </c>
      <c r="E20145">
        <v>1667191128.3979199</v>
      </c>
      <c r="F20145">
        <v>0.39695000648498535</v>
      </c>
      <c r="G20145" t="s">
        <v>68</v>
      </c>
    </row>
    <row r="20146" spans="1:7" x14ac:dyDescent="0.2">
      <c r="A20146">
        <v>5</v>
      </c>
      <c r="B20146" t="s">
        <v>3</v>
      </c>
      <c r="C20146" t="s">
        <v>35</v>
      </c>
      <c r="D20146">
        <v>1667191128.3979599</v>
      </c>
      <c r="E20146">
        <v>1667191128.7952499</v>
      </c>
      <c r="F20146">
        <v>0.39728999137878418</v>
      </c>
      <c r="G20146" t="s">
        <v>68</v>
      </c>
    </row>
    <row r="20147" spans="1:7" x14ac:dyDescent="0.2">
      <c r="A20147">
        <v>6</v>
      </c>
      <c r="B20147" t="s">
        <v>3</v>
      </c>
      <c r="C20147" t="s">
        <v>35</v>
      </c>
      <c r="D20147">
        <v>1667191128.7953</v>
      </c>
      <c r="E20147">
        <v>1667191129.19207</v>
      </c>
      <c r="F20147">
        <v>0.39677000045776367</v>
      </c>
      <c r="G20147" t="s">
        <v>68</v>
      </c>
    </row>
    <row r="20148" spans="1:7" x14ac:dyDescent="0.2">
      <c r="A20148">
        <v>7</v>
      </c>
      <c r="B20148" t="s">
        <v>3</v>
      </c>
      <c r="C20148" t="s">
        <v>35</v>
      </c>
      <c r="D20148">
        <v>1667191129.1921201</v>
      </c>
      <c r="E20148">
        <v>1667191129.5894201</v>
      </c>
      <c r="F20148">
        <v>0.39730000495910645</v>
      </c>
      <c r="G20148" t="s">
        <v>68</v>
      </c>
    </row>
    <row r="20149" spans="1:7" x14ac:dyDescent="0.2">
      <c r="A20149">
        <v>8</v>
      </c>
      <c r="B20149" t="s">
        <v>3</v>
      </c>
      <c r="C20149" t="s">
        <v>35</v>
      </c>
      <c r="D20149">
        <v>1667191129.5894699</v>
      </c>
      <c r="E20149">
        <v>1667191129.98806</v>
      </c>
      <c r="F20149">
        <v>0.398590087890625</v>
      </c>
      <c r="G20149" t="s">
        <v>68</v>
      </c>
    </row>
    <row r="20150" spans="1:7" x14ac:dyDescent="0.2">
      <c r="A20150">
        <v>9</v>
      </c>
      <c r="B20150" t="s">
        <v>3</v>
      </c>
      <c r="C20150" t="s">
        <v>35</v>
      </c>
      <c r="D20150">
        <v>1667191129.9881101</v>
      </c>
      <c r="E20150">
        <v>1667191130.3824699</v>
      </c>
      <c r="F20150">
        <v>0.39435982704162598</v>
      </c>
      <c r="G20150" t="s">
        <v>68</v>
      </c>
    </row>
    <row r="20151" spans="1:7" x14ac:dyDescent="0.2">
      <c r="A20151">
        <v>10</v>
      </c>
      <c r="B20151" t="s">
        <v>3</v>
      </c>
      <c r="C20151" t="s">
        <v>35</v>
      </c>
      <c r="D20151">
        <v>1667191130.38252</v>
      </c>
      <c r="E20151">
        <v>1667191130.77507</v>
      </c>
      <c r="F20151">
        <v>0.39254999160766602</v>
      </c>
      <c r="G20151" t="s">
        <v>68</v>
      </c>
    </row>
    <row r="20152" spans="1:7" x14ac:dyDescent="0.2">
      <c r="A20152">
        <v>1</v>
      </c>
      <c r="B20152" t="s">
        <v>3</v>
      </c>
      <c r="C20152" t="s">
        <v>27</v>
      </c>
      <c r="D20152">
        <v>1667191130.7751601</v>
      </c>
      <c r="E20152">
        <v>1667191132.2015901</v>
      </c>
      <c r="F20152">
        <v>1.4264299869537354</v>
      </c>
      <c r="G20152" t="s">
        <v>68</v>
      </c>
    </row>
    <row r="20153" spans="1:7" x14ac:dyDescent="0.2">
      <c r="A20153">
        <v>2</v>
      </c>
      <c r="B20153" t="s">
        <v>3</v>
      </c>
      <c r="C20153" t="s">
        <v>27</v>
      </c>
      <c r="D20153">
        <v>1667191132.2016399</v>
      </c>
      <c r="E20153">
        <v>1667191133.6317101</v>
      </c>
      <c r="F20153">
        <v>1.430070161819458</v>
      </c>
      <c r="G20153" t="s">
        <v>68</v>
      </c>
    </row>
    <row r="20154" spans="1:7" x14ac:dyDescent="0.2">
      <c r="A20154">
        <v>3</v>
      </c>
      <c r="B20154" t="s">
        <v>3</v>
      </c>
      <c r="C20154" t="s">
        <v>27</v>
      </c>
      <c r="D20154">
        <v>1667191133.6317501</v>
      </c>
      <c r="E20154">
        <v>1667191135.1370599</v>
      </c>
      <c r="F20154">
        <v>1.5053098201751709</v>
      </c>
      <c r="G20154" t="s">
        <v>68</v>
      </c>
    </row>
    <row r="20155" spans="1:7" x14ac:dyDescent="0.2">
      <c r="A20155">
        <v>4</v>
      </c>
      <c r="B20155" t="s">
        <v>3</v>
      </c>
      <c r="C20155" t="s">
        <v>27</v>
      </c>
      <c r="D20155">
        <v>1667191135.13711</v>
      </c>
      <c r="E20155">
        <v>1667191136.6077399</v>
      </c>
      <c r="F20155">
        <v>1.4706299304962158</v>
      </c>
      <c r="G20155" t="s">
        <v>68</v>
      </c>
    </row>
    <row r="20156" spans="1:7" x14ac:dyDescent="0.2">
      <c r="A20156">
        <v>5</v>
      </c>
      <c r="B20156" t="s">
        <v>3</v>
      </c>
      <c r="C20156" t="s">
        <v>27</v>
      </c>
      <c r="D20156">
        <v>1667191136.60778</v>
      </c>
      <c r="E20156">
        <v>1667191138.03372</v>
      </c>
      <c r="F20156">
        <v>1.4259400367736816</v>
      </c>
      <c r="G20156" t="s">
        <v>68</v>
      </c>
    </row>
    <row r="20157" spans="1:7" x14ac:dyDescent="0.2">
      <c r="A20157">
        <v>6</v>
      </c>
      <c r="B20157" t="s">
        <v>3</v>
      </c>
      <c r="C20157" t="s">
        <v>27</v>
      </c>
      <c r="D20157">
        <v>1667191138.0337601</v>
      </c>
      <c r="E20157">
        <v>1667191139.4456899</v>
      </c>
      <c r="F20157">
        <v>1.4119298458099365</v>
      </c>
      <c r="G20157" t="s">
        <v>68</v>
      </c>
    </row>
    <row r="20158" spans="1:7" x14ac:dyDescent="0.2">
      <c r="A20158">
        <v>7</v>
      </c>
      <c r="B20158" t="s">
        <v>3</v>
      </c>
      <c r="C20158" t="s">
        <v>27</v>
      </c>
      <c r="D20158">
        <v>1667191139.44573</v>
      </c>
      <c r="E20158">
        <v>1667191140.8985701</v>
      </c>
      <c r="F20158">
        <v>1.4528400897979736</v>
      </c>
      <c r="G20158" t="s">
        <v>68</v>
      </c>
    </row>
    <row r="20159" spans="1:7" x14ac:dyDescent="0.2">
      <c r="A20159">
        <v>8</v>
      </c>
      <c r="B20159" t="s">
        <v>3</v>
      </c>
      <c r="C20159" t="s">
        <v>27</v>
      </c>
      <c r="D20159">
        <v>1667191140.8986101</v>
      </c>
      <c r="E20159">
        <v>1667191142.3696201</v>
      </c>
      <c r="F20159">
        <v>1.4710099697113037</v>
      </c>
      <c r="G20159" t="s">
        <v>68</v>
      </c>
    </row>
    <row r="20160" spans="1:7" x14ac:dyDescent="0.2">
      <c r="A20160">
        <v>9</v>
      </c>
      <c r="B20160" t="s">
        <v>3</v>
      </c>
      <c r="C20160" t="s">
        <v>27</v>
      </c>
      <c r="D20160">
        <v>1667191142.3696599</v>
      </c>
      <c r="E20160">
        <v>1667191143.84973</v>
      </c>
      <c r="F20160">
        <v>1.4800701141357422</v>
      </c>
      <c r="G20160" t="s">
        <v>68</v>
      </c>
    </row>
    <row r="20161" spans="1:7" x14ac:dyDescent="0.2">
      <c r="A20161">
        <v>10</v>
      </c>
      <c r="B20161" t="s">
        <v>3</v>
      </c>
      <c r="C20161" t="s">
        <v>27</v>
      </c>
      <c r="D20161">
        <v>1667191143.8497801</v>
      </c>
      <c r="E20161">
        <v>1667191145.2737601</v>
      </c>
      <c r="F20161">
        <v>1.4239799976348877</v>
      </c>
      <c r="G20161" t="s">
        <v>68</v>
      </c>
    </row>
    <row r="20162" spans="1:7" x14ac:dyDescent="0.2">
      <c r="A20162">
        <v>1</v>
      </c>
      <c r="B20162" t="s">
        <v>3</v>
      </c>
      <c r="C20162" t="s">
        <v>13</v>
      </c>
      <c r="D20162">
        <v>1667191145.27385</v>
      </c>
      <c r="E20162">
        <v>1667191146.3095</v>
      </c>
      <c r="F20162">
        <v>1.0356500148773193</v>
      </c>
      <c r="G20162" t="s">
        <v>68</v>
      </c>
    </row>
    <row r="20163" spans="1:7" x14ac:dyDescent="0.2">
      <c r="A20163">
        <v>2</v>
      </c>
      <c r="B20163" t="s">
        <v>3</v>
      </c>
      <c r="C20163" t="s">
        <v>13</v>
      </c>
      <c r="D20163">
        <v>1667191146.30955</v>
      </c>
      <c r="E20163">
        <v>1667191147.33411</v>
      </c>
      <c r="F20163">
        <v>1.0245599746704102</v>
      </c>
      <c r="G20163" t="s">
        <v>68</v>
      </c>
    </row>
    <row r="20164" spans="1:7" x14ac:dyDescent="0.2">
      <c r="A20164">
        <v>3</v>
      </c>
      <c r="B20164" t="s">
        <v>3</v>
      </c>
      <c r="C20164" t="s">
        <v>13</v>
      </c>
      <c r="D20164">
        <v>1667191147.3341501</v>
      </c>
      <c r="E20164">
        <v>1667191148.35812</v>
      </c>
      <c r="F20164">
        <v>1.0239698886871338</v>
      </c>
      <c r="G20164" t="s">
        <v>68</v>
      </c>
    </row>
    <row r="20165" spans="1:7" x14ac:dyDescent="0.2">
      <c r="A20165">
        <v>4</v>
      </c>
      <c r="B20165" t="s">
        <v>3</v>
      </c>
      <c r="C20165" t="s">
        <v>13</v>
      </c>
      <c r="D20165">
        <v>1667191148.35816</v>
      </c>
      <c r="E20165">
        <v>1667191149.3885601</v>
      </c>
      <c r="F20165">
        <v>1.0304000377655029</v>
      </c>
      <c r="G20165" t="s">
        <v>68</v>
      </c>
    </row>
    <row r="20166" spans="1:7" x14ac:dyDescent="0.2">
      <c r="A20166">
        <v>5</v>
      </c>
      <c r="B20166" t="s">
        <v>3</v>
      </c>
      <c r="C20166" t="s">
        <v>13</v>
      </c>
      <c r="D20166">
        <v>1667191149.3886001</v>
      </c>
      <c r="E20166">
        <v>1667191150.4137001</v>
      </c>
      <c r="F20166">
        <v>1.0250999927520752</v>
      </c>
      <c r="G20166" t="s">
        <v>68</v>
      </c>
    </row>
    <row r="20167" spans="1:7" x14ac:dyDescent="0.2">
      <c r="A20167">
        <v>6</v>
      </c>
      <c r="B20167" t="s">
        <v>3</v>
      </c>
      <c r="C20167" t="s">
        <v>13</v>
      </c>
      <c r="D20167">
        <v>1667191150.4137399</v>
      </c>
      <c r="E20167">
        <v>1667191151.4562399</v>
      </c>
      <c r="F20167">
        <v>1.0425000190734863</v>
      </c>
      <c r="G20167" t="s">
        <v>68</v>
      </c>
    </row>
    <row r="20168" spans="1:7" x14ac:dyDescent="0.2">
      <c r="A20168">
        <v>7</v>
      </c>
      <c r="B20168" t="s">
        <v>3</v>
      </c>
      <c r="C20168" t="s">
        <v>13</v>
      </c>
      <c r="D20168">
        <v>1667191151.45629</v>
      </c>
      <c r="E20168">
        <v>1667191152.5311401</v>
      </c>
      <c r="F20168">
        <v>1.0748500823974609</v>
      </c>
      <c r="G20168" t="s">
        <v>68</v>
      </c>
    </row>
    <row r="20169" spans="1:7" x14ac:dyDescent="0.2">
      <c r="A20169">
        <v>8</v>
      </c>
      <c r="B20169" t="s">
        <v>3</v>
      </c>
      <c r="C20169" t="s">
        <v>13</v>
      </c>
      <c r="D20169">
        <v>1667191152.5311899</v>
      </c>
      <c r="E20169">
        <v>1667191153.58915</v>
      </c>
      <c r="F20169">
        <v>1.057960033416748</v>
      </c>
      <c r="G20169" t="s">
        <v>68</v>
      </c>
    </row>
    <row r="20170" spans="1:7" x14ac:dyDescent="0.2">
      <c r="A20170">
        <v>9</v>
      </c>
      <c r="B20170" t="s">
        <v>3</v>
      </c>
      <c r="C20170" t="s">
        <v>13</v>
      </c>
      <c r="D20170">
        <v>1667191153.58919</v>
      </c>
      <c r="E20170">
        <v>1667191154.61076</v>
      </c>
      <c r="F20170">
        <v>1.0215699672698975</v>
      </c>
      <c r="G20170" t="s">
        <v>68</v>
      </c>
    </row>
    <row r="20171" spans="1:7" x14ac:dyDescent="0.2">
      <c r="A20171">
        <v>10</v>
      </c>
      <c r="B20171" t="s">
        <v>3</v>
      </c>
      <c r="C20171" t="s">
        <v>13</v>
      </c>
      <c r="D20171">
        <v>1667191154.61081</v>
      </c>
      <c r="E20171">
        <v>1667191155.63287</v>
      </c>
      <c r="F20171">
        <v>1.0220599174499512</v>
      </c>
      <c r="G20171" t="s">
        <v>68</v>
      </c>
    </row>
    <row r="20172" spans="1:7" x14ac:dyDescent="0.2">
      <c r="A20172">
        <v>1</v>
      </c>
      <c r="B20172" t="s">
        <v>3</v>
      </c>
      <c r="C20172" t="s">
        <v>28</v>
      </c>
      <c r="D20172">
        <v>1667191155.6329601</v>
      </c>
      <c r="E20172">
        <v>1667191172.5857999</v>
      </c>
      <c r="F20172">
        <v>16.952839851379395</v>
      </c>
      <c r="G20172" t="s">
        <v>68</v>
      </c>
    </row>
    <row r="20173" spans="1:7" x14ac:dyDescent="0.2">
      <c r="A20173">
        <v>2</v>
      </c>
      <c r="B20173" t="s">
        <v>3</v>
      </c>
      <c r="C20173" t="s">
        <v>28</v>
      </c>
      <c r="D20173">
        <v>1667191172.5858901</v>
      </c>
      <c r="E20173">
        <v>1667191189.13535</v>
      </c>
      <c r="F20173">
        <v>16.549459934234619</v>
      </c>
      <c r="G20173" t="s">
        <v>68</v>
      </c>
    </row>
    <row r="20174" spans="1:7" x14ac:dyDescent="0.2">
      <c r="A20174">
        <v>3</v>
      </c>
      <c r="B20174" t="s">
        <v>3</v>
      </c>
      <c r="C20174" t="s">
        <v>28</v>
      </c>
      <c r="D20174">
        <v>1667191189.1354101</v>
      </c>
      <c r="E20174">
        <v>1667191205.76596</v>
      </c>
      <c r="F20174">
        <v>16.630549907684326</v>
      </c>
      <c r="G20174" t="s">
        <v>68</v>
      </c>
    </row>
    <row r="20175" spans="1:7" x14ac:dyDescent="0.2">
      <c r="A20175">
        <v>4</v>
      </c>
      <c r="B20175" t="s">
        <v>3</v>
      </c>
      <c r="C20175" t="s">
        <v>28</v>
      </c>
      <c r="D20175">
        <v>1667191205.76601</v>
      </c>
      <c r="E20175">
        <v>1667191222.29619</v>
      </c>
      <c r="F20175">
        <v>16.530179977416992</v>
      </c>
      <c r="G20175" t="s">
        <v>68</v>
      </c>
    </row>
    <row r="20176" spans="1:7" x14ac:dyDescent="0.2">
      <c r="A20176">
        <v>5</v>
      </c>
      <c r="B20176" t="s">
        <v>3</v>
      </c>
      <c r="C20176" t="s">
        <v>28</v>
      </c>
      <c r="D20176">
        <v>1667191222.2962401</v>
      </c>
      <c r="E20176">
        <v>1667191238.9335101</v>
      </c>
      <c r="F20176">
        <v>16.637269973754883</v>
      </c>
      <c r="G20176" t="s">
        <v>68</v>
      </c>
    </row>
    <row r="20177" spans="1:7" x14ac:dyDescent="0.2">
      <c r="A20177">
        <v>6</v>
      </c>
      <c r="B20177" t="s">
        <v>3</v>
      </c>
      <c r="C20177" t="s">
        <v>28</v>
      </c>
      <c r="D20177">
        <v>1667191238.93361</v>
      </c>
      <c r="E20177">
        <v>1667191255.5367899</v>
      </c>
      <c r="F20177">
        <v>16.603179931640625</v>
      </c>
      <c r="G20177" t="s">
        <v>68</v>
      </c>
    </row>
    <row r="20178" spans="1:7" x14ac:dyDescent="0.2">
      <c r="A20178">
        <v>7</v>
      </c>
      <c r="B20178" t="s">
        <v>3</v>
      </c>
      <c r="C20178" t="s">
        <v>28</v>
      </c>
      <c r="D20178">
        <v>1667191255.53687</v>
      </c>
      <c r="E20178">
        <v>1667191272.1961501</v>
      </c>
      <c r="F20178">
        <v>16.659280061721802</v>
      </c>
      <c r="G20178" t="s">
        <v>68</v>
      </c>
    </row>
    <row r="20179" spans="1:7" x14ac:dyDescent="0.2">
      <c r="A20179">
        <v>8</v>
      </c>
      <c r="B20179" t="s">
        <v>3</v>
      </c>
      <c r="C20179" t="s">
        <v>28</v>
      </c>
      <c r="D20179">
        <v>1667191272.1962099</v>
      </c>
      <c r="E20179">
        <v>1667191288.81709</v>
      </c>
      <c r="F20179">
        <v>16.620880126953125</v>
      </c>
      <c r="G20179" t="s">
        <v>68</v>
      </c>
    </row>
    <row r="20180" spans="1:7" x14ac:dyDescent="0.2">
      <c r="A20180">
        <v>9</v>
      </c>
      <c r="B20180" t="s">
        <v>3</v>
      </c>
      <c r="C20180" t="s">
        <v>28</v>
      </c>
      <c r="D20180">
        <v>1667191288.8171501</v>
      </c>
      <c r="E20180">
        <v>1667191305.5425899</v>
      </c>
      <c r="F20180">
        <v>16.725439786911011</v>
      </c>
      <c r="G20180" t="s">
        <v>68</v>
      </c>
    </row>
    <row r="20181" spans="1:7" x14ac:dyDescent="0.2">
      <c r="A20181">
        <v>10</v>
      </c>
      <c r="B20181" t="s">
        <v>3</v>
      </c>
      <c r="C20181" t="s">
        <v>28</v>
      </c>
      <c r="D20181">
        <v>1667191305.54264</v>
      </c>
      <c r="E20181">
        <v>1667191322.12644</v>
      </c>
      <c r="F20181">
        <v>16.583800077438354</v>
      </c>
      <c r="G20181" t="s">
        <v>68</v>
      </c>
    </row>
    <row r="20182" spans="1:7" x14ac:dyDescent="0.2">
      <c r="A20182">
        <v>1</v>
      </c>
      <c r="B20182" t="s">
        <v>3</v>
      </c>
      <c r="C20182" t="s">
        <v>18</v>
      </c>
      <c r="D20182">
        <v>1667191322.12656</v>
      </c>
      <c r="E20182">
        <v>1667191328.07093</v>
      </c>
      <c r="F20182">
        <v>5.9443700313568115</v>
      </c>
      <c r="G20182" t="s">
        <v>68</v>
      </c>
    </row>
    <row r="20183" spans="1:7" x14ac:dyDescent="0.2">
      <c r="A20183">
        <v>2</v>
      </c>
      <c r="B20183" t="s">
        <v>3</v>
      </c>
      <c r="C20183" t="s">
        <v>18</v>
      </c>
      <c r="D20183">
        <v>1667191328.0709701</v>
      </c>
      <c r="E20183">
        <v>1667191334.2374499</v>
      </c>
      <c r="F20183">
        <v>6.1664798259735107</v>
      </c>
      <c r="G20183" t="s">
        <v>68</v>
      </c>
    </row>
    <row r="20184" spans="1:7" x14ac:dyDescent="0.2">
      <c r="A20184">
        <v>3</v>
      </c>
      <c r="B20184" t="s">
        <v>3</v>
      </c>
      <c r="C20184" t="s">
        <v>18</v>
      </c>
      <c r="D20184">
        <v>1667191334.2374899</v>
      </c>
      <c r="E20184">
        <v>1667191340.3670399</v>
      </c>
      <c r="F20184">
        <v>6.1295499801635742</v>
      </c>
      <c r="G20184" t="s">
        <v>68</v>
      </c>
    </row>
    <row r="20185" spans="1:7" x14ac:dyDescent="0.2">
      <c r="A20185">
        <v>4</v>
      </c>
      <c r="B20185" t="s">
        <v>3</v>
      </c>
      <c r="C20185" t="s">
        <v>18</v>
      </c>
      <c r="D20185">
        <v>1667191340.36708</v>
      </c>
      <c r="E20185">
        <v>1667191346.5220799</v>
      </c>
      <c r="F20185">
        <v>6.1549999713897705</v>
      </c>
      <c r="G20185" t="s">
        <v>68</v>
      </c>
    </row>
    <row r="20186" spans="1:7" x14ac:dyDescent="0.2">
      <c r="A20186">
        <v>5</v>
      </c>
      <c r="B20186" t="s">
        <v>3</v>
      </c>
      <c r="C20186" t="s">
        <v>18</v>
      </c>
      <c r="D20186">
        <v>1667191346.52213</v>
      </c>
      <c r="E20186">
        <v>1667191352.6777799</v>
      </c>
      <c r="F20186">
        <v>6.1556499004364014</v>
      </c>
      <c r="G20186" t="s">
        <v>68</v>
      </c>
    </row>
    <row r="20187" spans="1:7" x14ac:dyDescent="0.2">
      <c r="A20187">
        <v>6</v>
      </c>
      <c r="B20187" t="s">
        <v>3</v>
      </c>
      <c r="C20187" t="s">
        <v>18</v>
      </c>
      <c r="D20187">
        <v>1667191352.67782</v>
      </c>
      <c r="E20187">
        <v>1667191358.8087399</v>
      </c>
      <c r="F20187">
        <v>6.1309199333190918</v>
      </c>
      <c r="G20187" t="s">
        <v>68</v>
      </c>
    </row>
    <row r="20188" spans="1:7" x14ac:dyDescent="0.2">
      <c r="A20188">
        <v>7</v>
      </c>
      <c r="B20188" t="s">
        <v>3</v>
      </c>
      <c r="C20188" t="s">
        <v>18</v>
      </c>
      <c r="D20188">
        <v>1667191358.80879</v>
      </c>
      <c r="E20188">
        <v>1667191365.02268</v>
      </c>
      <c r="F20188">
        <v>6.2138900756835938</v>
      </c>
      <c r="G20188" t="s">
        <v>68</v>
      </c>
    </row>
    <row r="20189" spans="1:7" x14ac:dyDescent="0.2">
      <c r="A20189">
        <v>8</v>
      </c>
      <c r="B20189" t="s">
        <v>3</v>
      </c>
      <c r="C20189" t="s">
        <v>18</v>
      </c>
      <c r="D20189">
        <v>1667191365.0227301</v>
      </c>
      <c r="E20189">
        <v>1667191371.1379399</v>
      </c>
      <c r="F20189">
        <v>6.1152098178863525</v>
      </c>
      <c r="G20189" t="s">
        <v>68</v>
      </c>
    </row>
    <row r="20190" spans="1:7" x14ac:dyDescent="0.2">
      <c r="A20190">
        <v>9</v>
      </c>
      <c r="B20190" t="s">
        <v>3</v>
      </c>
      <c r="C20190" t="s">
        <v>18</v>
      </c>
      <c r="D20190">
        <v>1667191371.13799</v>
      </c>
      <c r="E20190">
        <v>1667191377.2811501</v>
      </c>
      <c r="F20190">
        <v>6.1431601047515869</v>
      </c>
      <c r="G20190" t="s">
        <v>68</v>
      </c>
    </row>
    <row r="20191" spans="1:7" x14ac:dyDescent="0.2">
      <c r="A20191">
        <v>10</v>
      </c>
      <c r="B20191" t="s">
        <v>3</v>
      </c>
      <c r="C20191" t="s">
        <v>18</v>
      </c>
      <c r="D20191">
        <v>1667191377.2811999</v>
      </c>
      <c r="E20191">
        <v>1667191383.47435</v>
      </c>
      <c r="F20191">
        <v>6.1931500434875488</v>
      </c>
      <c r="G20191" t="s">
        <v>68</v>
      </c>
    </row>
    <row r="20192" spans="1:7" x14ac:dyDescent="0.2">
      <c r="A20192">
        <v>1</v>
      </c>
      <c r="B20192" t="s">
        <v>3</v>
      </c>
      <c r="C20192" t="s">
        <v>22</v>
      </c>
      <c r="D20192">
        <v>1667191383.4744301</v>
      </c>
      <c r="E20192">
        <v>1667191384.5352499</v>
      </c>
      <c r="F20192">
        <v>1.0608198642730713</v>
      </c>
      <c r="G20192" t="s">
        <v>68</v>
      </c>
    </row>
    <row r="20193" spans="1:7" x14ac:dyDescent="0.2">
      <c r="A20193">
        <v>2</v>
      </c>
      <c r="B20193" t="s">
        <v>3</v>
      </c>
      <c r="C20193" t="s">
        <v>22</v>
      </c>
      <c r="D20193">
        <v>1667191384.5353</v>
      </c>
      <c r="E20193">
        <v>1667191385.5896499</v>
      </c>
      <c r="F20193">
        <v>1.0543498992919922</v>
      </c>
      <c r="G20193" t="s">
        <v>68</v>
      </c>
    </row>
    <row r="20194" spans="1:7" x14ac:dyDescent="0.2">
      <c r="A20194">
        <v>3</v>
      </c>
      <c r="B20194" t="s">
        <v>3</v>
      </c>
      <c r="C20194" t="s">
        <v>22</v>
      </c>
      <c r="D20194">
        <v>1667191385.5897</v>
      </c>
      <c r="E20194">
        <v>1667191386.61391</v>
      </c>
      <c r="F20194">
        <v>1.0242099761962891</v>
      </c>
      <c r="G20194" t="s">
        <v>68</v>
      </c>
    </row>
    <row r="20195" spans="1:7" x14ac:dyDescent="0.2">
      <c r="A20195">
        <v>4</v>
      </c>
      <c r="B20195" t="s">
        <v>3</v>
      </c>
      <c r="C20195" t="s">
        <v>22</v>
      </c>
      <c r="D20195">
        <v>1667191386.61395</v>
      </c>
      <c r="E20195">
        <v>1667191387.63399</v>
      </c>
      <c r="F20195">
        <v>1.0200400352478027</v>
      </c>
      <c r="G20195" t="s">
        <v>68</v>
      </c>
    </row>
    <row r="20196" spans="1:7" x14ac:dyDescent="0.2">
      <c r="A20196">
        <v>5</v>
      </c>
      <c r="B20196" t="s">
        <v>3</v>
      </c>
      <c r="C20196" t="s">
        <v>22</v>
      </c>
      <c r="D20196">
        <v>1667191387.6340301</v>
      </c>
      <c r="E20196">
        <v>1667191388.6513801</v>
      </c>
      <c r="F20196">
        <v>1.0173499584197998</v>
      </c>
      <c r="G20196" t="s">
        <v>68</v>
      </c>
    </row>
    <row r="20197" spans="1:7" x14ac:dyDescent="0.2">
      <c r="A20197">
        <v>6</v>
      </c>
      <c r="B20197" t="s">
        <v>3</v>
      </c>
      <c r="C20197" t="s">
        <v>22</v>
      </c>
      <c r="D20197">
        <v>1667191388.65148</v>
      </c>
      <c r="E20197">
        <v>1667191389.6742799</v>
      </c>
      <c r="F20197">
        <v>1.0227999687194824</v>
      </c>
      <c r="G20197" t="s">
        <v>68</v>
      </c>
    </row>
    <row r="20198" spans="1:7" x14ac:dyDescent="0.2">
      <c r="A20198">
        <v>7</v>
      </c>
      <c r="B20198" t="s">
        <v>3</v>
      </c>
      <c r="C20198" t="s">
        <v>22</v>
      </c>
      <c r="D20198">
        <v>1667191389.67432</v>
      </c>
      <c r="E20198">
        <v>1667191390.6941299</v>
      </c>
      <c r="F20198">
        <v>1.0198099613189697</v>
      </c>
      <c r="G20198" t="s">
        <v>68</v>
      </c>
    </row>
    <row r="20199" spans="1:7" x14ac:dyDescent="0.2">
      <c r="A20199">
        <v>8</v>
      </c>
      <c r="B20199" t="s">
        <v>3</v>
      </c>
      <c r="C20199" t="s">
        <v>22</v>
      </c>
      <c r="D20199">
        <v>1667191390.69417</v>
      </c>
      <c r="E20199">
        <v>1667191391.7137201</v>
      </c>
      <c r="F20199">
        <v>1.019550085067749</v>
      </c>
      <c r="G20199" t="s">
        <v>68</v>
      </c>
    </row>
    <row r="20200" spans="1:7" x14ac:dyDescent="0.2">
      <c r="A20200">
        <v>9</v>
      </c>
      <c r="B20200" t="s">
        <v>3</v>
      </c>
      <c r="C20200" t="s">
        <v>22</v>
      </c>
      <c r="D20200">
        <v>1667191391.7137499</v>
      </c>
      <c r="E20200">
        <v>1667191392.7450199</v>
      </c>
      <c r="F20200">
        <v>1.0312700271606445</v>
      </c>
      <c r="G20200" t="s">
        <v>68</v>
      </c>
    </row>
    <row r="20201" spans="1:7" x14ac:dyDescent="0.2">
      <c r="A20201">
        <v>10</v>
      </c>
      <c r="B20201" t="s">
        <v>3</v>
      </c>
      <c r="C20201" t="s">
        <v>22</v>
      </c>
      <c r="D20201">
        <v>1667191392.74506</v>
      </c>
      <c r="E20201">
        <v>1667191393.76407</v>
      </c>
      <c r="F20201">
        <v>1.019010066986084</v>
      </c>
      <c r="G20201" t="s">
        <v>68</v>
      </c>
    </row>
    <row r="20202" spans="1:7" x14ac:dyDescent="0.2">
      <c r="A20202">
        <v>1</v>
      </c>
      <c r="B20202" t="s">
        <v>3</v>
      </c>
      <c r="C20202" t="s">
        <v>25</v>
      </c>
      <c r="D20202">
        <v>1667191393.7641499</v>
      </c>
      <c r="E20202">
        <v>1667191394.9042699</v>
      </c>
      <c r="F20202">
        <v>1.1401200294494629</v>
      </c>
      <c r="G20202" t="s">
        <v>68</v>
      </c>
    </row>
    <row r="20203" spans="1:7" x14ac:dyDescent="0.2">
      <c r="A20203">
        <v>2</v>
      </c>
      <c r="B20203" t="s">
        <v>3</v>
      </c>
      <c r="C20203" t="s">
        <v>25</v>
      </c>
      <c r="D20203">
        <v>1667191394.90431</v>
      </c>
      <c r="E20203">
        <v>1667191396.05146</v>
      </c>
      <c r="F20203">
        <v>1.1471500396728516</v>
      </c>
      <c r="G20203" t="s">
        <v>68</v>
      </c>
    </row>
    <row r="20204" spans="1:7" x14ac:dyDescent="0.2">
      <c r="A20204">
        <v>3</v>
      </c>
      <c r="B20204" t="s">
        <v>3</v>
      </c>
      <c r="C20204" t="s">
        <v>25</v>
      </c>
      <c r="D20204">
        <v>1667191396.0515001</v>
      </c>
      <c r="E20204">
        <v>1667191397.2004299</v>
      </c>
      <c r="F20204">
        <v>1.1489298343658447</v>
      </c>
      <c r="G20204" t="s">
        <v>68</v>
      </c>
    </row>
    <row r="20205" spans="1:7" x14ac:dyDescent="0.2">
      <c r="A20205">
        <v>4</v>
      </c>
      <c r="B20205" t="s">
        <v>3</v>
      </c>
      <c r="C20205" t="s">
        <v>25</v>
      </c>
      <c r="D20205">
        <v>1667191397.20048</v>
      </c>
      <c r="E20205">
        <v>1667191398.3763499</v>
      </c>
      <c r="F20205">
        <v>1.1758699417114258</v>
      </c>
      <c r="G20205" t="s">
        <v>68</v>
      </c>
    </row>
    <row r="20206" spans="1:7" x14ac:dyDescent="0.2">
      <c r="A20206">
        <v>5</v>
      </c>
      <c r="B20206" t="s">
        <v>3</v>
      </c>
      <c r="C20206" t="s">
        <v>25</v>
      </c>
      <c r="D20206">
        <v>1667191398.3764</v>
      </c>
      <c r="E20206">
        <v>1667191399.7004001</v>
      </c>
      <c r="F20206">
        <v>1.3240001201629639</v>
      </c>
      <c r="G20206" t="s">
        <v>68</v>
      </c>
    </row>
    <row r="20207" spans="1:7" x14ac:dyDescent="0.2">
      <c r="A20207">
        <v>6</v>
      </c>
      <c r="B20207" t="s">
        <v>3</v>
      </c>
      <c r="C20207" t="s">
        <v>25</v>
      </c>
      <c r="D20207">
        <v>1667191399.7004499</v>
      </c>
      <c r="E20207">
        <v>1667191400.99856</v>
      </c>
      <c r="F20207">
        <v>1.2981100082397461</v>
      </c>
      <c r="G20207" t="s">
        <v>68</v>
      </c>
    </row>
    <row r="20208" spans="1:7" x14ac:dyDescent="0.2">
      <c r="A20208">
        <v>7</v>
      </c>
      <c r="B20208" t="s">
        <v>3</v>
      </c>
      <c r="C20208" t="s">
        <v>25</v>
      </c>
      <c r="D20208">
        <v>1667191400.99861</v>
      </c>
      <c r="E20208">
        <v>1667191402.7009799</v>
      </c>
      <c r="F20208">
        <v>1.7023699283599854</v>
      </c>
      <c r="G20208" t="s">
        <v>68</v>
      </c>
    </row>
    <row r="20209" spans="1:7" x14ac:dyDescent="0.2">
      <c r="A20209">
        <v>8</v>
      </c>
      <c r="B20209" t="s">
        <v>3</v>
      </c>
      <c r="C20209" t="s">
        <v>25</v>
      </c>
      <c r="D20209">
        <v>1667191402.70103</v>
      </c>
      <c r="E20209">
        <v>1667191404.11957</v>
      </c>
      <c r="F20209">
        <v>1.4185400009155273</v>
      </c>
      <c r="G20209" t="s">
        <v>68</v>
      </c>
    </row>
    <row r="20210" spans="1:7" x14ac:dyDescent="0.2">
      <c r="A20210">
        <v>9</v>
      </c>
      <c r="B20210" t="s">
        <v>3</v>
      </c>
      <c r="C20210" t="s">
        <v>25</v>
      </c>
      <c r="D20210">
        <v>1667191404.1196101</v>
      </c>
      <c r="E20210">
        <v>1667191405.3362801</v>
      </c>
      <c r="F20210">
        <v>1.216670036315918</v>
      </c>
      <c r="G20210" t="s">
        <v>68</v>
      </c>
    </row>
    <row r="20211" spans="1:7" x14ac:dyDescent="0.2">
      <c r="A20211">
        <v>10</v>
      </c>
      <c r="B20211" t="s">
        <v>3</v>
      </c>
      <c r="C20211" t="s">
        <v>25</v>
      </c>
      <c r="D20211">
        <v>1667191405.3363199</v>
      </c>
      <c r="E20211">
        <v>1667191406.674</v>
      </c>
      <c r="F20211">
        <v>1.3376801013946533</v>
      </c>
      <c r="G20211" t="s">
        <v>68</v>
      </c>
    </row>
    <row r="20212" spans="1:7" x14ac:dyDescent="0.2">
      <c r="A20212">
        <v>1</v>
      </c>
      <c r="B20212" t="s">
        <v>3</v>
      </c>
      <c r="C20212" t="s">
        <v>24</v>
      </c>
      <c r="D20212">
        <v>1667191406.6740899</v>
      </c>
      <c r="E20212">
        <v>1667191407.0243499</v>
      </c>
      <c r="F20212">
        <v>0.35026001930236816</v>
      </c>
      <c r="G20212" t="s">
        <v>68</v>
      </c>
    </row>
    <row r="20213" spans="1:7" x14ac:dyDescent="0.2">
      <c r="A20213">
        <v>2</v>
      </c>
      <c r="B20213" t="s">
        <v>3</v>
      </c>
      <c r="C20213" t="s">
        <v>24</v>
      </c>
      <c r="D20213">
        <v>1667191407.0244</v>
      </c>
      <c r="E20213">
        <v>1667191407.3700299</v>
      </c>
      <c r="F20213">
        <v>0.34562993049621582</v>
      </c>
      <c r="G20213" t="s">
        <v>68</v>
      </c>
    </row>
    <row r="20214" spans="1:7" x14ac:dyDescent="0.2">
      <c r="A20214">
        <v>3</v>
      </c>
      <c r="B20214" t="s">
        <v>3</v>
      </c>
      <c r="C20214" t="s">
        <v>24</v>
      </c>
      <c r="D20214">
        <v>1667191407.37008</v>
      </c>
      <c r="E20214">
        <v>1667191407.7147501</v>
      </c>
      <c r="F20214">
        <v>0.34467005729675293</v>
      </c>
      <c r="G20214" t="s">
        <v>68</v>
      </c>
    </row>
    <row r="20215" spans="1:7" x14ac:dyDescent="0.2">
      <c r="A20215">
        <v>4</v>
      </c>
      <c r="B20215" t="s">
        <v>3</v>
      </c>
      <c r="C20215" t="s">
        <v>24</v>
      </c>
      <c r="D20215">
        <v>1667191407.7147901</v>
      </c>
      <c r="E20215">
        <v>1667191408.06194</v>
      </c>
      <c r="F20215">
        <v>0.34714984893798828</v>
      </c>
      <c r="G20215" t="s">
        <v>68</v>
      </c>
    </row>
    <row r="20216" spans="1:7" x14ac:dyDescent="0.2">
      <c r="A20216">
        <v>5</v>
      </c>
      <c r="B20216" t="s">
        <v>3</v>
      </c>
      <c r="C20216" t="s">
        <v>24</v>
      </c>
      <c r="D20216">
        <v>1667191408.062</v>
      </c>
      <c r="E20216">
        <v>1667191408.4008701</v>
      </c>
      <c r="F20216">
        <v>0.33887004852294922</v>
      </c>
      <c r="G20216" t="s">
        <v>68</v>
      </c>
    </row>
    <row r="20217" spans="1:7" x14ac:dyDescent="0.2">
      <c r="A20217">
        <v>6</v>
      </c>
      <c r="B20217" t="s">
        <v>3</v>
      </c>
      <c r="C20217" t="s">
        <v>24</v>
      </c>
      <c r="D20217">
        <v>1667191408.4009099</v>
      </c>
      <c r="E20217">
        <v>1667191408.7391701</v>
      </c>
      <c r="F20217">
        <v>0.33826017379760742</v>
      </c>
      <c r="G20217" t="s">
        <v>68</v>
      </c>
    </row>
    <row r="20218" spans="1:7" x14ac:dyDescent="0.2">
      <c r="A20218">
        <v>7</v>
      </c>
      <c r="B20218" t="s">
        <v>3</v>
      </c>
      <c r="C20218" t="s">
        <v>24</v>
      </c>
      <c r="D20218">
        <v>1667191408.7392199</v>
      </c>
      <c r="E20218">
        <v>1667191409.0798099</v>
      </c>
      <c r="F20218">
        <v>0.34059000015258789</v>
      </c>
      <c r="G20218" t="s">
        <v>68</v>
      </c>
    </row>
    <row r="20219" spans="1:7" x14ac:dyDescent="0.2">
      <c r="A20219">
        <v>8</v>
      </c>
      <c r="B20219" t="s">
        <v>3</v>
      </c>
      <c r="C20219" t="s">
        <v>24</v>
      </c>
      <c r="D20219">
        <v>1667191409.07987</v>
      </c>
      <c r="E20219">
        <v>1667191409.4181399</v>
      </c>
      <c r="F20219">
        <v>0.33826994895935059</v>
      </c>
      <c r="G20219" t="s">
        <v>68</v>
      </c>
    </row>
    <row r="20220" spans="1:7" x14ac:dyDescent="0.2">
      <c r="A20220">
        <v>9</v>
      </c>
      <c r="B20220" t="s">
        <v>3</v>
      </c>
      <c r="C20220" t="s">
        <v>24</v>
      </c>
      <c r="D20220">
        <v>1667191409.41819</v>
      </c>
      <c r="E20220">
        <v>1667191409.7555399</v>
      </c>
      <c r="F20220">
        <v>0.33734989166259766</v>
      </c>
      <c r="G20220" t="s">
        <v>68</v>
      </c>
    </row>
    <row r="20221" spans="1:7" x14ac:dyDescent="0.2">
      <c r="A20221">
        <v>10</v>
      </c>
      <c r="B20221" t="s">
        <v>3</v>
      </c>
      <c r="C20221" t="s">
        <v>24</v>
      </c>
      <c r="D20221">
        <v>1667191409.7555799</v>
      </c>
      <c r="E20221">
        <v>1667191410.0933399</v>
      </c>
      <c r="F20221">
        <v>0.33775997161865234</v>
      </c>
      <c r="G20221" t="s">
        <v>68</v>
      </c>
    </row>
    <row r="20222" spans="1:7" x14ac:dyDescent="0.2">
      <c r="A20222">
        <v>1</v>
      </c>
      <c r="B20222" t="s">
        <v>3</v>
      </c>
      <c r="C20222" t="s">
        <v>42</v>
      </c>
      <c r="D20222">
        <v>1667191410.0934501</v>
      </c>
      <c r="E20222">
        <v>1667191410.5872099</v>
      </c>
      <c r="F20222">
        <v>0.4937598705291748</v>
      </c>
      <c r="G20222" t="s">
        <v>68</v>
      </c>
    </row>
    <row r="20223" spans="1:7" x14ac:dyDescent="0.2">
      <c r="A20223">
        <v>2</v>
      </c>
      <c r="B20223" t="s">
        <v>3</v>
      </c>
      <c r="C20223" t="s">
        <v>42</v>
      </c>
      <c r="D20223">
        <v>1667191410.58725</v>
      </c>
      <c r="E20223">
        <v>1667191411.0711901</v>
      </c>
      <c r="F20223">
        <v>0.48394012451171875</v>
      </c>
      <c r="G20223" t="s">
        <v>68</v>
      </c>
    </row>
    <row r="20224" spans="1:7" x14ac:dyDescent="0.2">
      <c r="A20224">
        <v>3</v>
      </c>
      <c r="B20224" t="s">
        <v>3</v>
      </c>
      <c r="C20224" t="s">
        <v>42</v>
      </c>
      <c r="D20224">
        <v>1667191411.0712399</v>
      </c>
      <c r="E20224">
        <v>1667191411.54352</v>
      </c>
      <c r="F20224">
        <v>0.47228002548217773</v>
      </c>
      <c r="G20224" t="s">
        <v>68</v>
      </c>
    </row>
    <row r="20225" spans="1:7" x14ac:dyDescent="0.2">
      <c r="A20225">
        <v>4</v>
      </c>
      <c r="B20225" t="s">
        <v>3</v>
      </c>
      <c r="C20225" t="s">
        <v>42</v>
      </c>
      <c r="D20225">
        <v>1667191411.54357</v>
      </c>
      <c r="E20225">
        <v>1667191412.01284</v>
      </c>
      <c r="F20225">
        <v>0.46926999092102051</v>
      </c>
      <c r="G20225" t="s">
        <v>68</v>
      </c>
    </row>
    <row r="20226" spans="1:7" x14ac:dyDescent="0.2">
      <c r="A20226">
        <v>5</v>
      </c>
      <c r="B20226" t="s">
        <v>3</v>
      </c>
      <c r="C20226" t="s">
        <v>42</v>
      </c>
      <c r="D20226">
        <v>1667191412.0128901</v>
      </c>
      <c r="E20226">
        <v>1667191412.4941199</v>
      </c>
      <c r="F20226">
        <v>0.48122978210449219</v>
      </c>
      <c r="G20226" t="s">
        <v>68</v>
      </c>
    </row>
    <row r="20227" spans="1:7" x14ac:dyDescent="0.2">
      <c r="A20227">
        <v>6</v>
      </c>
      <c r="B20227" t="s">
        <v>3</v>
      </c>
      <c r="C20227" t="s">
        <v>42</v>
      </c>
      <c r="D20227">
        <v>1667191412.49417</v>
      </c>
      <c r="E20227">
        <v>1667191412.9616899</v>
      </c>
      <c r="F20227">
        <v>0.46751999855041504</v>
      </c>
      <c r="G20227" t="s">
        <v>68</v>
      </c>
    </row>
    <row r="20228" spans="1:7" x14ac:dyDescent="0.2">
      <c r="A20228">
        <v>7</v>
      </c>
      <c r="B20228" t="s">
        <v>3</v>
      </c>
      <c r="C20228" t="s">
        <v>42</v>
      </c>
      <c r="D20228">
        <v>1667191412.96173</v>
      </c>
      <c r="E20228">
        <v>1667191413.4298799</v>
      </c>
      <c r="F20228">
        <v>0.46814990043640137</v>
      </c>
      <c r="G20228" t="s">
        <v>68</v>
      </c>
    </row>
    <row r="20229" spans="1:7" x14ac:dyDescent="0.2">
      <c r="A20229">
        <v>8</v>
      </c>
      <c r="B20229" t="s">
        <v>3</v>
      </c>
      <c r="C20229" t="s">
        <v>42</v>
      </c>
      <c r="D20229">
        <v>1667191413.42992</v>
      </c>
      <c r="E20229">
        <v>1667191413.8924699</v>
      </c>
      <c r="F20229">
        <v>0.46254992485046387</v>
      </c>
      <c r="G20229" t="s">
        <v>68</v>
      </c>
    </row>
    <row r="20230" spans="1:7" x14ac:dyDescent="0.2">
      <c r="A20230">
        <v>9</v>
      </c>
      <c r="B20230" t="s">
        <v>3</v>
      </c>
      <c r="C20230" t="s">
        <v>42</v>
      </c>
      <c r="D20230">
        <v>1667191413.89252</v>
      </c>
      <c r="E20230">
        <v>1667191414.35971</v>
      </c>
      <c r="F20230">
        <v>0.46719002723693848</v>
      </c>
      <c r="G20230" t="s">
        <v>68</v>
      </c>
    </row>
    <row r="20231" spans="1:7" x14ac:dyDescent="0.2">
      <c r="A20231">
        <v>10</v>
      </c>
      <c r="B20231" t="s">
        <v>3</v>
      </c>
      <c r="C20231" t="s">
        <v>42</v>
      </c>
      <c r="D20231">
        <v>1667191414.35975</v>
      </c>
      <c r="E20231">
        <v>1667191414.82374</v>
      </c>
      <c r="F20231">
        <v>0.4639899730682373</v>
      </c>
      <c r="G20231" t="s">
        <v>68</v>
      </c>
    </row>
    <row r="20232" spans="1:7" x14ac:dyDescent="0.2">
      <c r="A20232">
        <v>1</v>
      </c>
      <c r="B20232" t="s">
        <v>3</v>
      </c>
      <c r="C20232" t="s">
        <v>20</v>
      </c>
      <c r="D20232">
        <v>1667191414.8238201</v>
      </c>
      <c r="E20232">
        <v>1667191415.4319999</v>
      </c>
      <c r="F20232">
        <v>0.60817980766296387</v>
      </c>
      <c r="G20232" t="s">
        <v>68</v>
      </c>
    </row>
    <row r="20233" spans="1:7" x14ac:dyDescent="0.2">
      <c r="A20233">
        <v>2</v>
      </c>
      <c r="B20233" t="s">
        <v>3</v>
      </c>
      <c r="C20233" t="s">
        <v>20</v>
      </c>
      <c r="D20233">
        <v>1667191415.43205</v>
      </c>
      <c r="E20233">
        <v>1667191416.05198</v>
      </c>
      <c r="F20233">
        <v>0.61993002891540527</v>
      </c>
      <c r="G20233" t="s">
        <v>68</v>
      </c>
    </row>
    <row r="20234" spans="1:7" x14ac:dyDescent="0.2">
      <c r="A20234">
        <v>3</v>
      </c>
      <c r="B20234" t="s">
        <v>3</v>
      </c>
      <c r="C20234" t="s">
        <v>20</v>
      </c>
      <c r="D20234">
        <v>1667191416.0520301</v>
      </c>
      <c r="E20234">
        <v>1667191416.6838701</v>
      </c>
      <c r="F20234">
        <v>0.63183999061584473</v>
      </c>
      <c r="G20234" t="s">
        <v>68</v>
      </c>
    </row>
    <row r="20235" spans="1:7" x14ac:dyDescent="0.2">
      <c r="A20235">
        <v>4</v>
      </c>
      <c r="B20235" t="s">
        <v>3</v>
      </c>
      <c r="C20235" t="s">
        <v>20</v>
      </c>
      <c r="D20235">
        <v>1667191416.6839199</v>
      </c>
      <c r="E20235">
        <v>1667191417.30422</v>
      </c>
      <c r="F20235">
        <v>0.6203000545501709</v>
      </c>
      <c r="G20235" t="s">
        <v>68</v>
      </c>
    </row>
    <row r="20236" spans="1:7" x14ac:dyDescent="0.2">
      <c r="A20236">
        <v>5</v>
      </c>
      <c r="B20236" t="s">
        <v>3</v>
      </c>
      <c r="C20236" t="s">
        <v>20</v>
      </c>
      <c r="D20236">
        <v>1667191417.30427</v>
      </c>
      <c r="E20236">
        <v>1667191417.93068</v>
      </c>
      <c r="F20236">
        <v>0.62641000747680664</v>
      </c>
      <c r="G20236" t="s">
        <v>68</v>
      </c>
    </row>
    <row r="20237" spans="1:7" x14ac:dyDescent="0.2">
      <c r="A20237">
        <v>6</v>
      </c>
      <c r="B20237" t="s">
        <v>3</v>
      </c>
      <c r="C20237" t="s">
        <v>20</v>
      </c>
      <c r="D20237">
        <v>1667191417.9307401</v>
      </c>
      <c r="E20237">
        <v>1667191418.55193</v>
      </c>
      <c r="F20237">
        <v>0.62118983268737793</v>
      </c>
      <c r="G20237" t="s">
        <v>68</v>
      </c>
    </row>
    <row r="20238" spans="1:7" x14ac:dyDescent="0.2">
      <c r="A20238">
        <v>7</v>
      </c>
      <c r="B20238" t="s">
        <v>3</v>
      </c>
      <c r="C20238" t="s">
        <v>20</v>
      </c>
      <c r="D20238">
        <v>1667191418.55197</v>
      </c>
      <c r="E20238">
        <v>1667191419.1792901</v>
      </c>
      <c r="F20238">
        <v>0.6273200511932373</v>
      </c>
      <c r="G20238" t="s">
        <v>68</v>
      </c>
    </row>
    <row r="20239" spans="1:7" x14ac:dyDescent="0.2">
      <c r="A20239">
        <v>8</v>
      </c>
      <c r="B20239" t="s">
        <v>3</v>
      </c>
      <c r="C20239" t="s">
        <v>20</v>
      </c>
      <c r="D20239">
        <v>1667191419.1793399</v>
      </c>
      <c r="E20239">
        <v>1667191419.80618</v>
      </c>
      <c r="F20239">
        <v>0.62684011459350586</v>
      </c>
      <c r="G20239" t="s">
        <v>68</v>
      </c>
    </row>
    <row r="20240" spans="1:7" x14ac:dyDescent="0.2">
      <c r="A20240">
        <v>9</v>
      </c>
      <c r="B20240" t="s">
        <v>3</v>
      </c>
      <c r="C20240" t="s">
        <v>20</v>
      </c>
      <c r="D20240">
        <v>1667191419.8062201</v>
      </c>
      <c r="E20240">
        <v>1667191420.43963</v>
      </c>
      <c r="F20240">
        <v>0.63340997695922852</v>
      </c>
      <c r="G20240" t="s">
        <v>68</v>
      </c>
    </row>
    <row r="20241" spans="1:7" x14ac:dyDescent="0.2">
      <c r="A20241">
        <v>10</v>
      </c>
      <c r="B20241" t="s">
        <v>3</v>
      </c>
      <c r="C20241" t="s">
        <v>20</v>
      </c>
      <c r="D20241">
        <v>1667191420.4396801</v>
      </c>
      <c r="E20241">
        <v>1667191421.0701399</v>
      </c>
      <c r="F20241">
        <v>0.63045978546142578</v>
      </c>
      <c r="G20241" t="s">
        <v>68</v>
      </c>
    </row>
    <row r="20242" spans="1:7" x14ac:dyDescent="0.2">
      <c r="A20242">
        <v>1</v>
      </c>
      <c r="B20242" t="s">
        <v>3</v>
      </c>
      <c r="C20242" t="s">
        <v>21</v>
      </c>
      <c r="D20242">
        <v>1667191421.07023</v>
      </c>
      <c r="E20242">
        <v>1667191423.3097899</v>
      </c>
      <c r="F20242">
        <v>2.2395598888397217</v>
      </c>
      <c r="G20242" t="s">
        <v>68</v>
      </c>
    </row>
    <row r="20243" spans="1:7" x14ac:dyDescent="0.2">
      <c r="A20243">
        <v>2</v>
      </c>
      <c r="B20243" t="s">
        <v>3</v>
      </c>
      <c r="C20243" t="s">
        <v>21</v>
      </c>
      <c r="D20243">
        <v>1667191423.30983</v>
      </c>
      <c r="E20243">
        <v>1667191425.5943301</v>
      </c>
      <c r="F20243">
        <v>2.2845001220703125</v>
      </c>
      <c r="G20243" t="s">
        <v>68</v>
      </c>
    </row>
    <row r="20244" spans="1:7" x14ac:dyDescent="0.2">
      <c r="A20244">
        <v>3</v>
      </c>
      <c r="B20244" t="s">
        <v>3</v>
      </c>
      <c r="C20244" t="s">
        <v>21</v>
      </c>
      <c r="D20244">
        <v>1667191425.5943699</v>
      </c>
      <c r="E20244">
        <v>1667191427.92628</v>
      </c>
      <c r="F20244">
        <v>2.3319101333618164</v>
      </c>
      <c r="G20244" t="s">
        <v>68</v>
      </c>
    </row>
    <row r="20245" spans="1:7" x14ac:dyDescent="0.2">
      <c r="A20245">
        <v>4</v>
      </c>
      <c r="B20245" t="s">
        <v>3</v>
      </c>
      <c r="C20245" t="s">
        <v>21</v>
      </c>
      <c r="D20245">
        <v>1667191427.9263201</v>
      </c>
      <c r="E20245">
        <v>1667191430.18262</v>
      </c>
      <c r="F20245">
        <v>2.2562999725341797</v>
      </c>
      <c r="G20245" t="s">
        <v>68</v>
      </c>
    </row>
    <row r="20246" spans="1:7" x14ac:dyDescent="0.2">
      <c r="A20246">
        <v>5</v>
      </c>
      <c r="B20246" t="s">
        <v>3</v>
      </c>
      <c r="C20246" t="s">
        <v>21</v>
      </c>
      <c r="D20246">
        <v>1667191430.1826799</v>
      </c>
      <c r="E20246">
        <v>1667191432.4208801</v>
      </c>
      <c r="F20246">
        <v>2.2382001876831055</v>
      </c>
      <c r="G20246" t="s">
        <v>68</v>
      </c>
    </row>
    <row r="20247" spans="1:7" x14ac:dyDescent="0.2">
      <c r="A20247">
        <v>6</v>
      </c>
      <c r="B20247" t="s">
        <v>3</v>
      </c>
      <c r="C20247" t="s">
        <v>21</v>
      </c>
      <c r="D20247">
        <v>1667191432.4209299</v>
      </c>
      <c r="E20247">
        <v>1667191434.6405301</v>
      </c>
      <c r="F20247">
        <v>2.2196002006530762</v>
      </c>
      <c r="G20247" t="s">
        <v>68</v>
      </c>
    </row>
    <row r="20248" spans="1:7" x14ac:dyDescent="0.2">
      <c r="A20248">
        <v>7</v>
      </c>
      <c r="B20248" t="s">
        <v>3</v>
      </c>
      <c r="C20248" t="s">
        <v>21</v>
      </c>
      <c r="D20248">
        <v>1667191434.64059</v>
      </c>
      <c r="E20248">
        <v>1667191436.9330699</v>
      </c>
      <c r="F20248">
        <v>2.2924799919128418</v>
      </c>
      <c r="G20248" t="s">
        <v>68</v>
      </c>
    </row>
    <row r="20249" spans="1:7" x14ac:dyDescent="0.2">
      <c r="A20249">
        <v>8</v>
      </c>
      <c r="B20249" t="s">
        <v>3</v>
      </c>
      <c r="C20249" t="s">
        <v>21</v>
      </c>
      <c r="D20249">
        <v>1667191436.93314</v>
      </c>
      <c r="E20249">
        <v>1667191439.2634799</v>
      </c>
      <c r="F20249">
        <v>2.3303399085998535</v>
      </c>
      <c r="G20249" t="s">
        <v>68</v>
      </c>
    </row>
    <row r="20250" spans="1:7" x14ac:dyDescent="0.2">
      <c r="A20250">
        <v>9</v>
      </c>
      <c r="B20250" t="s">
        <v>3</v>
      </c>
      <c r="C20250" t="s">
        <v>21</v>
      </c>
      <c r="D20250">
        <v>1667191439.26352</v>
      </c>
      <c r="E20250">
        <v>1667191441.5213599</v>
      </c>
      <c r="F20250">
        <v>2.2578399181365967</v>
      </c>
      <c r="G20250" t="s">
        <v>68</v>
      </c>
    </row>
    <row r="20251" spans="1:7" x14ac:dyDescent="0.2">
      <c r="A20251">
        <v>10</v>
      </c>
      <c r="B20251" t="s">
        <v>3</v>
      </c>
      <c r="C20251" t="s">
        <v>21</v>
      </c>
      <c r="D20251">
        <v>1667191441.52141</v>
      </c>
      <c r="E20251">
        <v>1667191443.7698801</v>
      </c>
      <c r="F20251">
        <v>2.2484700679779053</v>
      </c>
      <c r="G20251" t="s">
        <v>68</v>
      </c>
    </row>
    <row r="20252" spans="1:7" x14ac:dyDescent="0.2">
      <c r="A20252">
        <v>1</v>
      </c>
      <c r="B20252" t="s">
        <v>3</v>
      </c>
      <c r="C20252" t="s">
        <v>44</v>
      </c>
      <c r="D20252">
        <v>1667191443.7699699</v>
      </c>
      <c r="E20252">
        <v>1667191444.59601</v>
      </c>
      <c r="F20252">
        <v>0.82604002952575684</v>
      </c>
      <c r="G20252" t="s">
        <v>68</v>
      </c>
    </row>
    <row r="20253" spans="1:7" x14ac:dyDescent="0.2">
      <c r="A20253">
        <v>2</v>
      </c>
      <c r="B20253" t="s">
        <v>3</v>
      </c>
      <c r="C20253" t="s">
        <v>44</v>
      </c>
      <c r="D20253">
        <v>1667191444.59606</v>
      </c>
      <c r="E20253">
        <v>1667191445.42733</v>
      </c>
      <c r="F20253">
        <v>0.83126997947692871</v>
      </c>
      <c r="G20253" t="s">
        <v>68</v>
      </c>
    </row>
    <row r="20254" spans="1:7" x14ac:dyDescent="0.2">
      <c r="A20254">
        <v>3</v>
      </c>
      <c r="B20254" t="s">
        <v>3</v>
      </c>
      <c r="C20254" t="s">
        <v>44</v>
      </c>
      <c r="D20254">
        <v>1667191445.4273801</v>
      </c>
      <c r="E20254">
        <v>1667191446.24699</v>
      </c>
      <c r="F20254">
        <v>0.8196098804473877</v>
      </c>
      <c r="G20254" t="s">
        <v>68</v>
      </c>
    </row>
    <row r="20255" spans="1:7" x14ac:dyDescent="0.2">
      <c r="A20255">
        <v>4</v>
      </c>
      <c r="B20255" t="s">
        <v>3</v>
      </c>
      <c r="C20255" t="s">
        <v>44</v>
      </c>
      <c r="D20255">
        <v>1667191446.24702</v>
      </c>
      <c r="E20255">
        <v>1667191447.0834701</v>
      </c>
      <c r="F20255">
        <v>0.83645009994506836</v>
      </c>
      <c r="G20255" t="s">
        <v>68</v>
      </c>
    </row>
    <row r="20256" spans="1:7" x14ac:dyDescent="0.2">
      <c r="A20256">
        <v>5</v>
      </c>
      <c r="B20256" t="s">
        <v>3</v>
      </c>
      <c r="C20256" t="s">
        <v>44</v>
      </c>
      <c r="D20256">
        <v>1667191447.0835199</v>
      </c>
      <c r="E20256">
        <v>1667191447.9081199</v>
      </c>
      <c r="F20256">
        <v>0.8245999813079834</v>
      </c>
      <c r="G20256" t="s">
        <v>68</v>
      </c>
    </row>
    <row r="20257" spans="1:7" x14ac:dyDescent="0.2">
      <c r="A20257">
        <v>6</v>
      </c>
      <c r="B20257" t="s">
        <v>3</v>
      </c>
      <c r="C20257" t="s">
        <v>44</v>
      </c>
      <c r="D20257">
        <v>1667191447.90816</v>
      </c>
      <c r="E20257">
        <v>1667191448.7244699</v>
      </c>
      <c r="F20257">
        <v>0.81630992889404297</v>
      </c>
      <c r="G20257" t="s">
        <v>68</v>
      </c>
    </row>
    <row r="20258" spans="1:7" x14ac:dyDescent="0.2">
      <c r="A20258">
        <v>7</v>
      </c>
      <c r="B20258" t="s">
        <v>3</v>
      </c>
      <c r="C20258" t="s">
        <v>44</v>
      </c>
      <c r="D20258">
        <v>1667191448.72453</v>
      </c>
      <c r="E20258">
        <v>1667191449.54127</v>
      </c>
      <c r="F20258">
        <v>0.81674003601074219</v>
      </c>
      <c r="G20258" t="s">
        <v>68</v>
      </c>
    </row>
    <row r="20259" spans="1:7" x14ac:dyDescent="0.2">
      <c r="A20259">
        <v>8</v>
      </c>
      <c r="B20259" t="s">
        <v>3</v>
      </c>
      <c r="C20259" t="s">
        <v>44</v>
      </c>
      <c r="D20259">
        <v>1667191449.5413101</v>
      </c>
      <c r="E20259">
        <v>1667191450.36953</v>
      </c>
      <c r="F20259">
        <v>0.82821989059448242</v>
      </c>
      <c r="G20259" t="s">
        <v>68</v>
      </c>
    </row>
    <row r="20260" spans="1:7" x14ac:dyDescent="0.2">
      <c r="A20260">
        <v>9</v>
      </c>
      <c r="B20260" t="s">
        <v>3</v>
      </c>
      <c r="C20260" t="s">
        <v>44</v>
      </c>
      <c r="D20260">
        <v>1667191450.36958</v>
      </c>
      <c r="E20260">
        <v>1667191451.15482</v>
      </c>
      <c r="F20260">
        <v>0.78523993492126465</v>
      </c>
      <c r="G20260" t="s">
        <v>68</v>
      </c>
    </row>
    <row r="20261" spans="1:7" x14ac:dyDescent="0.2">
      <c r="A20261">
        <v>10</v>
      </c>
      <c r="B20261" t="s">
        <v>3</v>
      </c>
      <c r="C20261" t="s">
        <v>44</v>
      </c>
      <c r="D20261">
        <v>1667191451.15487</v>
      </c>
      <c r="E20261">
        <v>1667191451.9462399</v>
      </c>
      <c r="F20261">
        <v>0.79136991500854492</v>
      </c>
      <c r="G20261" t="s">
        <v>68</v>
      </c>
    </row>
    <row r="20262" spans="1:7" x14ac:dyDescent="0.2">
      <c r="A20262">
        <v>1</v>
      </c>
      <c r="B20262" t="s">
        <v>3</v>
      </c>
      <c r="C20262" t="s">
        <v>16</v>
      </c>
      <c r="D20262">
        <v>1667191451.9463301</v>
      </c>
      <c r="E20262">
        <v>1667191452.9785399</v>
      </c>
      <c r="F20262">
        <v>1.0322098731994629</v>
      </c>
      <c r="G20262" t="s">
        <v>68</v>
      </c>
    </row>
    <row r="20263" spans="1:7" x14ac:dyDescent="0.2">
      <c r="A20263">
        <v>2</v>
      </c>
      <c r="B20263" t="s">
        <v>3</v>
      </c>
      <c r="C20263" t="s">
        <v>16</v>
      </c>
      <c r="D20263">
        <v>1667191452.97859</v>
      </c>
      <c r="E20263">
        <v>1667191453.98838</v>
      </c>
      <c r="F20263">
        <v>1.0097899436950684</v>
      </c>
      <c r="G20263" t="s">
        <v>68</v>
      </c>
    </row>
    <row r="20264" spans="1:7" x14ac:dyDescent="0.2">
      <c r="A20264">
        <v>3</v>
      </c>
      <c r="B20264" t="s">
        <v>3</v>
      </c>
      <c r="C20264" t="s">
        <v>16</v>
      </c>
      <c r="D20264">
        <v>1667191453.98842</v>
      </c>
      <c r="E20264">
        <v>1667191455.0134499</v>
      </c>
      <c r="F20264">
        <v>1.0250298976898193</v>
      </c>
      <c r="G20264" t="s">
        <v>68</v>
      </c>
    </row>
    <row r="20265" spans="1:7" x14ac:dyDescent="0.2">
      <c r="A20265">
        <v>4</v>
      </c>
      <c r="B20265" t="s">
        <v>3</v>
      </c>
      <c r="C20265" t="s">
        <v>16</v>
      </c>
      <c r="D20265">
        <v>1667191455.01349</v>
      </c>
      <c r="E20265">
        <v>1667191456.03174</v>
      </c>
      <c r="F20265">
        <v>1.0182499885559082</v>
      </c>
      <c r="G20265" t="s">
        <v>68</v>
      </c>
    </row>
    <row r="20266" spans="1:7" x14ac:dyDescent="0.2">
      <c r="A20266">
        <v>5</v>
      </c>
      <c r="B20266" t="s">
        <v>3</v>
      </c>
      <c r="C20266" t="s">
        <v>16</v>
      </c>
      <c r="D20266">
        <v>1667191456.0318</v>
      </c>
      <c r="E20266">
        <v>1667191457.0478101</v>
      </c>
      <c r="F20266">
        <v>1.016010046005249</v>
      </c>
      <c r="G20266" t="s">
        <v>68</v>
      </c>
    </row>
    <row r="20267" spans="1:7" x14ac:dyDescent="0.2">
      <c r="A20267">
        <v>6</v>
      </c>
      <c r="B20267" t="s">
        <v>3</v>
      </c>
      <c r="C20267" t="s">
        <v>16</v>
      </c>
      <c r="D20267">
        <v>1667191457.0478699</v>
      </c>
      <c r="E20267">
        <v>1667191458.0753601</v>
      </c>
      <c r="F20267">
        <v>1.0274901390075684</v>
      </c>
      <c r="G20267" t="s">
        <v>68</v>
      </c>
    </row>
    <row r="20268" spans="1:7" x14ac:dyDescent="0.2">
      <c r="A20268">
        <v>7</v>
      </c>
      <c r="B20268" t="s">
        <v>3</v>
      </c>
      <c r="C20268" t="s">
        <v>16</v>
      </c>
      <c r="D20268">
        <v>1667191458.0754001</v>
      </c>
      <c r="E20268">
        <v>1667191459.0836599</v>
      </c>
      <c r="F20268">
        <v>1.0082597732543945</v>
      </c>
      <c r="G20268" t="s">
        <v>68</v>
      </c>
    </row>
    <row r="20269" spans="1:7" x14ac:dyDescent="0.2">
      <c r="A20269">
        <v>8</v>
      </c>
      <c r="B20269" t="s">
        <v>3</v>
      </c>
      <c r="C20269" t="s">
        <v>16</v>
      </c>
      <c r="D20269">
        <v>1667191459.0836999</v>
      </c>
      <c r="E20269">
        <v>1667191460.0903001</v>
      </c>
      <c r="F20269">
        <v>1.0066001415252686</v>
      </c>
      <c r="G20269" t="s">
        <v>68</v>
      </c>
    </row>
    <row r="20270" spans="1:7" x14ac:dyDescent="0.2">
      <c r="A20270">
        <v>9</v>
      </c>
      <c r="B20270" t="s">
        <v>3</v>
      </c>
      <c r="C20270" t="s">
        <v>16</v>
      </c>
      <c r="D20270">
        <v>1667191460.0903399</v>
      </c>
      <c r="E20270">
        <v>1667191461.07283</v>
      </c>
      <c r="F20270">
        <v>0.98249006271362305</v>
      </c>
      <c r="G20270" t="s">
        <v>68</v>
      </c>
    </row>
    <row r="20271" spans="1:7" x14ac:dyDescent="0.2">
      <c r="A20271">
        <v>10</v>
      </c>
      <c r="B20271" t="s">
        <v>3</v>
      </c>
      <c r="C20271" t="s">
        <v>16</v>
      </c>
      <c r="D20271">
        <v>1667191461.07288</v>
      </c>
      <c r="E20271">
        <v>1667191462.0586801</v>
      </c>
      <c r="F20271">
        <v>0.98580002784729004</v>
      </c>
      <c r="G20271" t="s">
        <v>68</v>
      </c>
    </row>
    <row r="20272" spans="1:7" x14ac:dyDescent="0.2">
      <c r="A20272">
        <v>1</v>
      </c>
      <c r="B20272" t="s">
        <v>3</v>
      </c>
      <c r="C20272" t="s">
        <v>23</v>
      </c>
      <c r="D20272">
        <v>1667191462.05878</v>
      </c>
      <c r="E20272">
        <v>1667191463.0213699</v>
      </c>
      <c r="F20272">
        <v>0.96258997917175293</v>
      </c>
      <c r="G20272" t="s">
        <v>68</v>
      </c>
    </row>
    <row r="20273" spans="1:7" x14ac:dyDescent="0.2">
      <c r="A20273">
        <v>2</v>
      </c>
      <c r="B20273" t="s">
        <v>3</v>
      </c>
      <c r="C20273" t="s">
        <v>23</v>
      </c>
      <c r="D20273">
        <v>1667191463.02142</v>
      </c>
      <c r="E20273">
        <v>1667191463.9791999</v>
      </c>
      <c r="F20273">
        <v>0.95777988433837891</v>
      </c>
      <c r="G20273" t="s">
        <v>68</v>
      </c>
    </row>
    <row r="20274" spans="1:7" x14ac:dyDescent="0.2">
      <c r="A20274">
        <v>3</v>
      </c>
      <c r="B20274" t="s">
        <v>3</v>
      </c>
      <c r="C20274" t="s">
        <v>23</v>
      </c>
      <c r="D20274">
        <v>1667191463.97925</v>
      </c>
      <c r="E20274">
        <v>1667191464.9514799</v>
      </c>
      <c r="F20274">
        <v>0.97222995758056641</v>
      </c>
      <c r="G20274" t="s">
        <v>68</v>
      </c>
    </row>
    <row r="20275" spans="1:7" x14ac:dyDescent="0.2">
      <c r="A20275">
        <v>4</v>
      </c>
      <c r="B20275" t="s">
        <v>3</v>
      </c>
      <c r="C20275" t="s">
        <v>23</v>
      </c>
      <c r="D20275">
        <v>1667191464.95152</v>
      </c>
      <c r="E20275">
        <v>1667191465.9251201</v>
      </c>
      <c r="F20275">
        <v>0.97360014915466309</v>
      </c>
      <c r="G20275" t="s">
        <v>68</v>
      </c>
    </row>
    <row r="20276" spans="1:7" x14ac:dyDescent="0.2">
      <c r="A20276">
        <v>5</v>
      </c>
      <c r="B20276" t="s">
        <v>3</v>
      </c>
      <c r="C20276" t="s">
        <v>23</v>
      </c>
      <c r="D20276">
        <v>1667191465.9251599</v>
      </c>
      <c r="E20276">
        <v>1667191466.9231</v>
      </c>
      <c r="F20276">
        <v>0.9979400634765625</v>
      </c>
      <c r="G20276" t="s">
        <v>68</v>
      </c>
    </row>
    <row r="20277" spans="1:7" x14ac:dyDescent="0.2">
      <c r="A20277">
        <v>6</v>
      </c>
      <c r="B20277" t="s">
        <v>3</v>
      </c>
      <c r="C20277" t="s">
        <v>23</v>
      </c>
      <c r="D20277">
        <v>1667191466.92314</v>
      </c>
      <c r="E20277">
        <v>1667191467.92116</v>
      </c>
      <c r="F20277">
        <v>0.99801993370056152</v>
      </c>
      <c r="G20277" t="s">
        <v>68</v>
      </c>
    </row>
    <row r="20278" spans="1:7" x14ac:dyDescent="0.2">
      <c r="A20278">
        <v>7</v>
      </c>
      <c r="B20278" t="s">
        <v>3</v>
      </c>
      <c r="C20278" t="s">
        <v>23</v>
      </c>
      <c r="D20278">
        <v>1667191467.9212101</v>
      </c>
      <c r="E20278">
        <v>1667191468.92379</v>
      </c>
      <c r="F20278">
        <v>1.002579927444458</v>
      </c>
      <c r="G20278" t="s">
        <v>68</v>
      </c>
    </row>
    <row r="20279" spans="1:7" x14ac:dyDescent="0.2">
      <c r="A20279">
        <v>8</v>
      </c>
      <c r="B20279" t="s">
        <v>3</v>
      </c>
      <c r="C20279" t="s">
        <v>23</v>
      </c>
      <c r="D20279">
        <v>1667191468.92383</v>
      </c>
      <c r="E20279">
        <v>1667191469.93032</v>
      </c>
      <c r="F20279">
        <v>1.0064899921417236</v>
      </c>
      <c r="G20279" t="s">
        <v>68</v>
      </c>
    </row>
    <row r="20280" spans="1:7" x14ac:dyDescent="0.2">
      <c r="A20280">
        <v>9</v>
      </c>
      <c r="B20280" t="s">
        <v>3</v>
      </c>
      <c r="C20280" t="s">
        <v>23</v>
      </c>
      <c r="D20280">
        <v>1667191469.9303701</v>
      </c>
      <c r="E20280">
        <v>1667191470.9437101</v>
      </c>
      <c r="F20280">
        <v>1.0133399963378906</v>
      </c>
      <c r="G20280" t="s">
        <v>68</v>
      </c>
    </row>
    <row r="20281" spans="1:7" x14ac:dyDescent="0.2">
      <c r="A20281">
        <v>10</v>
      </c>
      <c r="B20281" t="s">
        <v>3</v>
      </c>
      <c r="C20281" t="s">
        <v>23</v>
      </c>
      <c r="D20281">
        <v>1667191470.9437599</v>
      </c>
      <c r="E20281">
        <v>1667191471.95329</v>
      </c>
      <c r="F20281">
        <v>1.0095300674438477</v>
      </c>
      <c r="G20281" t="s">
        <v>68</v>
      </c>
    </row>
    <row r="20282" spans="1:7" x14ac:dyDescent="0.2">
      <c r="A20282">
        <v>1</v>
      </c>
      <c r="B20282" t="s">
        <v>3</v>
      </c>
      <c r="C20282" t="s">
        <v>45</v>
      </c>
      <c r="D20282">
        <v>1667191471.9533801</v>
      </c>
      <c r="E20282">
        <v>1667191475.07441</v>
      </c>
      <c r="F20282">
        <v>3.1210298538208008</v>
      </c>
      <c r="G20282" t="s">
        <v>68</v>
      </c>
    </row>
    <row r="20283" spans="1:7" x14ac:dyDescent="0.2">
      <c r="A20283">
        <v>2</v>
      </c>
      <c r="B20283" t="s">
        <v>3</v>
      </c>
      <c r="C20283" t="s">
        <v>45</v>
      </c>
      <c r="D20283">
        <v>1667191475.0744801</v>
      </c>
      <c r="E20283">
        <v>1667191478.18293</v>
      </c>
      <c r="F20283">
        <v>3.1084499359130859</v>
      </c>
      <c r="G20283" t="s">
        <v>68</v>
      </c>
    </row>
    <row r="20284" spans="1:7" x14ac:dyDescent="0.2">
      <c r="A20284">
        <v>3</v>
      </c>
      <c r="B20284" t="s">
        <v>3</v>
      </c>
      <c r="C20284" t="s">
        <v>45</v>
      </c>
      <c r="D20284">
        <v>1667191478.18297</v>
      </c>
      <c r="E20284">
        <v>1667191481.31885</v>
      </c>
      <c r="F20284">
        <v>3.1358799934387207</v>
      </c>
      <c r="G20284" t="s">
        <v>68</v>
      </c>
    </row>
    <row r="20285" spans="1:7" x14ac:dyDescent="0.2">
      <c r="A20285">
        <v>4</v>
      </c>
      <c r="B20285" t="s">
        <v>3</v>
      </c>
      <c r="C20285" t="s">
        <v>45</v>
      </c>
      <c r="D20285">
        <v>1667191481.3188901</v>
      </c>
      <c r="E20285">
        <v>1667191484.3863101</v>
      </c>
      <c r="F20285">
        <v>3.0674200057983398</v>
      </c>
      <c r="G20285" t="s">
        <v>68</v>
      </c>
    </row>
    <row r="20286" spans="1:7" x14ac:dyDescent="0.2">
      <c r="A20286">
        <v>5</v>
      </c>
      <c r="B20286" t="s">
        <v>3</v>
      </c>
      <c r="C20286" t="s">
        <v>45</v>
      </c>
      <c r="D20286">
        <v>1667191484.3863599</v>
      </c>
      <c r="E20286">
        <v>1667191487.50227</v>
      </c>
      <c r="F20286">
        <v>3.1159100532531738</v>
      </c>
      <c r="G20286" t="s">
        <v>68</v>
      </c>
    </row>
    <row r="20287" spans="1:7" x14ac:dyDescent="0.2">
      <c r="A20287">
        <v>6</v>
      </c>
      <c r="B20287" t="s">
        <v>3</v>
      </c>
      <c r="C20287" t="s">
        <v>45</v>
      </c>
      <c r="D20287">
        <v>1667191487.5023201</v>
      </c>
      <c r="E20287">
        <v>1667191490.60355</v>
      </c>
      <c r="F20287">
        <v>3.1012299060821533</v>
      </c>
      <c r="G20287" t="s">
        <v>68</v>
      </c>
    </row>
    <row r="20288" spans="1:7" x14ac:dyDescent="0.2">
      <c r="A20288">
        <v>7</v>
      </c>
      <c r="B20288" t="s">
        <v>3</v>
      </c>
      <c r="C20288" t="s">
        <v>45</v>
      </c>
      <c r="D20288">
        <v>1667191490.6036</v>
      </c>
      <c r="E20288">
        <v>1667191493.69085</v>
      </c>
      <c r="F20288">
        <v>3.0872499942779541</v>
      </c>
      <c r="G20288" t="s">
        <v>68</v>
      </c>
    </row>
    <row r="20289" spans="1:7" x14ac:dyDescent="0.2">
      <c r="A20289">
        <v>8</v>
      </c>
      <c r="B20289" t="s">
        <v>3</v>
      </c>
      <c r="C20289" t="s">
        <v>45</v>
      </c>
      <c r="D20289">
        <v>1667191493.6909001</v>
      </c>
      <c r="E20289">
        <v>1667191496.79392</v>
      </c>
      <c r="F20289">
        <v>3.1030199527740479</v>
      </c>
      <c r="G20289" t="s">
        <v>68</v>
      </c>
    </row>
    <row r="20290" spans="1:7" x14ac:dyDescent="0.2">
      <c r="A20290">
        <v>9</v>
      </c>
      <c r="B20290" t="s">
        <v>3</v>
      </c>
      <c r="C20290" t="s">
        <v>45</v>
      </c>
      <c r="D20290">
        <v>1667191496.7939601</v>
      </c>
      <c r="E20290">
        <v>1667191499.89079</v>
      </c>
      <c r="F20290">
        <v>3.096829891204834</v>
      </c>
      <c r="G20290" t="s">
        <v>68</v>
      </c>
    </row>
    <row r="20291" spans="1:7" x14ac:dyDescent="0.2">
      <c r="A20291">
        <v>10</v>
      </c>
      <c r="B20291" t="s">
        <v>3</v>
      </c>
      <c r="C20291" t="s">
        <v>45</v>
      </c>
      <c r="D20291">
        <v>1667191499.8908501</v>
      </c>
      <c r="E20291">
        <v>1667191503.0059099</v>
      </c>
      <c r="F20291">
        <v>3.1150598526000977</v>
      </c>
      <c r="G20291" t="s">
        <v>68</v>
      </c>
    </row>
    <row r="20292" spans="1:7" x14ac:dyDescent="0.2">
      <c r="A20292">
        <v>1</v>
      </c>
      <c r="B20292" t="s">
        <v>3</v>
      </c>
      <c r="C20292" t="s">
        <v>33</v>
      </c>
      <c r="D20292">
        <v>1667191503.0060101</v>
      </c>
      <c r="E20292">
        <v>1667191503.3271201</v>
      </c>
      <c r="F20292">
        <v>0.32111001014709473</v>
      </c>
      <c r="G20292" t="s">
        <v>68</v>
      </c>
    </row>
    <row r="20293" spans="1:7" x14ac:dyDescent="0.2">
      <c r="A20293">
        <v>2</v>
      </c>
      <c r="B20293" t="s">
        <v>3</v>
      </c>
      <c r="C20293" t="s">
        <v>33</v>
      </c>
      <c r="D20293">
        <v>1667191503.3271599</v>
      </c>
      <c r="E20293">
        <v>1667191503.64307</v>
      </c>
      <c r="F20293">
        <v>0.31591010093688965</v>
      </c>
      <c r="G20293" t="s">
        <v>68</v>
      </c>
    </row>
    <row r="20294" spans="1:7" x14ac:dyDescent="0.2">
      <c r="A20294">
        <v>3</v>
      </c>
      <c r="B20294" t="s">
        <v>3</v>
      </c>
      <c r="C20294" t="s">
        <v>33</v>
      </c>
      <c r="D20294">
        <v>1667191503.64311</v>
      </c>
      <c r="E20294">
        <v>1667191503.95543</v>
      </c>
      <c r="F20294">
        <v>0.31231999397277832</v>
      </c>
      <c r="G20294" t="s">
        <v>68</v>
      </c>
    </row>
    <row r="20295" spans="1:7" x14ac:dyDescent="0.2">
      <c r="A20295">
        <v>4</v>
      </c>
      <c r="B20295" t="s">
        <v>3</v>
      </c>
      <c r="C20295" t="s">
        <v>33</v>
      </c>
      <c r="D20295">
        <v>1667191503.9554701</v>
      </c>
      <c r="E20295">
        <v>1667191504.2583799</v>
      </c>
      <c r="F20295">
        <v>0.30290985107421875</v>
      </c>
      <c r="G20295" t="s">
        <v>68</v>
      </c>
    </row>
    <row r="20296" spans="1:7" x14ac:dyDescent="0.2">
      <c r="A20296">
        <v>5</v>
      </c>
      <c r="B20296" t="s">
        <v>3</v>
      </c>
      <c r="C20296" t="s">
        <v>33</v>
      </c>
      <c r="D20296">
        <v>1667191504.25842</v>
      </c>
      <c r="E20296">
        <v>1667191504.5660901</v>
      </c>
      <c r="F20296">
        <v>0.30767011642456055</v>
      </c>
      <c r="G20296" t="s">
        <v>68</v>
      </c>
    </row>
    <row r="20297" spans="1:7" x14ac:dyDescent="0.2">
      <c r="A20297">
        <v>6</v>
      </c>
      <c r="B20297" t="s">
        <v>3</v>
      </c>
      <c r="C20297" t="s">
        <v>33</v>
      </c>
      <c r="D20297">
        <v>1667191504.5661299</v>
      </c>
      <c r="E20297">
        <v>1667191504.86236</v>
      </c>
      <c r="F20297">
        <v>0.29623007774353027</v>
      </c>
      <c r="G20297" t="s">
        <v>68</v>
      </c>
    </row>
    <row r="20298" spans="1:7" x14ac:dyDescent="0.2">
      <c r="A20298">
        <v>7</v>
      </c>
      <c r="B20298" t="s">
        <v>3</v>
      </c>
      <c r="C20298" t="s">
        <v>33</v>
      </c>
      <c r="D20298">
        <v>1667191504.8624101</v>
      </c>
      <c r="E20298">
        <v>1667191505.16166</v>
      </c>
      <c r="F20298">
        <v>0.29924988746643066</v>
      </c>
      <c r="G20298" t="s">
        <v>68</v>
      </c>
    </row>
    <row r="20299" spans="1:7" x14ac:dyDescent="0.2">
      <c r="A20299">
        <v>8</v>
      </c>
      <c r="B20299" t="s">
        <v>3</v>
      </c>
      <c r="C20299" t="s">
        <v>33</v>
      </c>
      <c r="D20299">
        <v>1667191505.1617</v>
      </c>
      <c r="E20299">
        <v>1667191505.4637101</v>
      </c>
      <c r="F20299">
        <v>0.30201005935668945</v>
      </c>
      <c r="G20299" t="s">
        <v>68</v>
      </c>
    </row>
    <row r="20300" spans="1:7" x14ac:dyDescent="0.2">
      <c r="A20300">
        <v>9</v>
      </c>
      <c r="B20300" t="s">
        <v>3</v>
      </c>
      <c r="C20300" t="s">
        <v>33</v>
      </c>
      <c r="D20300">
        <v>1667191505.4637499</v>
      </c>
      <c r="E20300">
        <v>1667191505.76669</v>
      </c>
      <c r="F20300">
        <v>0.30294013023376465</v>
      </c>
      <c r="G20300" t="s">
        <v>68</v>
      </c>
    </row>
    <row r="20301" spans="1:7" x14ac:dyDescent="0.2">
      <c r="A20301">
        <v>10</v>
      </c>
      <c r="B20301" t="s">
        <v>3</v>
      </c>
      <c r="C20301" t="s">
        <v>33</v>
      </c>
      <c r="D20301">
        <v>1667191505.7667601</v>
      </c>
      <c r="E20301">
        <v>1667191506.0626199</v>
      </c>
      <c r="F20301">
        <v>0.29585981369018555</v>
      </c>
      <c r="G20301" t="s">
        <v>68</v>
      </c>
    </row>
    <row r="20302" spans="1:7" x14ac:dyDescent="0.2">
      <c r="A20302">
        <v>1</v>
      </c>
      <c r="B20302" t="s">
        <v>3</v>
      </c>
      <c r="C20302" t="s">
        <v>26</v>
      </c>
      <c r="D20302">
        <v>1667191506.0627</v>
      </c>
      <c r="E20302">
        <v>1667191545.16433</v>
      </c>
      <c r="F20302">
        <v>39.101629972457886</v>
      </c>
      <c r="G20302" t="s">
        <v>68</v>
      </c>
    </row>
    <row r="20303" spans="1:7" x14ac:dyDescent="0.2">
      <c r="A20303">
        <v>2</v>
      </c>
      <c r="B20303" t="s">
        <v>3</v>
      </c>
      <c r="C20303" t="s">
        <v>26</v>
      </c>
      <c r="D20303">
        <v>1667191545.1643801</v>
      </c>
      <c r="E20303">
        <v>1667191584.0438001</v>
      </c>
      <c r="F20303">
        <v>38.879420042037964</v>
      </c>
      <c r="G20303" t="s">
        <v>68</v>
      </c>
    </row>
    <row r="20304" spans="1:7" x14ac:dyDescent="0.2">
      <c r="A20304">
        <v>3</v>
      </c>
      <c r="B20304" t="s">
        <v>3</v>
      </c>
      <c r="C20304" t="s">
        <v>26</v>
      </c>
      <c r="D20304">
        <v>1667191584.04391</v>
      </c>
      <c r="E20304">
        <v>1667191622.9904001</v>
      </c>
      <c r="F20304">
        <v>38.946490049362183</v>
      </c>
      <c r="G20304" t="s">
        <v>68</v>
      </c>
    </row>
    <row r="20305" spans="1:7" x14ac:dyDescent="0.2">
      <c r="A20305">
        <v>4</v>
      </c>
      <c r="B20305" t="s">
        <v>3</v>
      </c>
      <c r="C20305" t="s">
        <v>26</v>
      </c>
      <c r="D20305">
        <v>1667191622.9904699</v>
      </c>
      <c r="E20305">
        <v>1667191661.79334</v>
      </c>
      <c r="F20305">
        <v>38.802870035171509</v>
      </c>
      <c r="G20305" t="s">
        <v>68</v>
      </c>
    </row>
    <row r="20306" spans="1:7" x14ac:dyDescent="0.2">
      <c r="A20306">
        <v>5</v>
      </c>
      <c r="B20306" t="s">
        <v>3</v>
      </c>
      <c r="C20306" t="s">
        <v>26</v>
      </c>
      <c r="D20306">
        <v>1667191661.79339</v>
      </c>
      <c r="E20306">
        <v>1667191701.1519201</v>
      </c>
      <c r="F20306">
        <v>39.358530044555664</v>
      </c>
      <c r="G20306" t="s">
        <v>68</v>
      </c>
    </row>
    <row r="20307" spans="1:7" x14ac:dyDescent="0.2">
      <c r="A20307">
        <v>6</v>
      </c>
      <c r="B20307" t="s">
        <v>3</v>
      </c>
      <c r="C20307" t="s">
        <v>26</v>
      </c>
      <c r="D20307">
        <v>1667191701.1519799</v>
      </c>
      <c r="E20307">
        <v>1667191740.1779101</v>
      </c>
      <c r="F20307">
        <v>39.025930166244507</v>
      </c>
      <c r="G20307" t="s">
        <v>68</v>
      </c>
    </row>
    <row r="20308" spans="1:7" x14ac:dyDescent="0.2">
      <c r="A20308">
        <v>7</v>
      </c>
      <c r="B20308" t="s">
        <v>3</v>
      </c>
      <c r="C20308" t="s">
        <v>26</v>
      </c>
      <c r="D20308">
        <v>1667191740.1779599</v>
      </c>
      <c r="E20308">
        <v>1667191779.2392001</v>
      </c>
      <c r="F20308">
        <v>39.061240196228027</v>
      </c>
      <c r="G20308" t="s">
        <v>68</v>
      </c>
    </row>
    <row r="20309" spans="1:7" x14ac:dyDescent="0.2">
      <c r="A20309">
        <v>8</v>
      </c>
      <c r="B20309" t="s">
        <v>3</v>
      </c>
      <c r="C20309" t="s">
        <v>26</v>
      </c>
      <c r="D20309">
        <v>1667191779.2392399</v>
      </c>
      <c r="E20309">
        <v>1667191818.1445301</v>
      </c>
      <c r="F20309">
        <v>38.905290126800537</v>
      </c>
      <c r="G20309" t="s">
        <v>68</v>
      </c>
    </row>
    <row r="20310" spans="1:7" x14ac:dyDescent="0.2">
      <c r="A20310">
        <v>9</v>
      </c>
      <c r="B20310" t="s">
        <v>3</v>
      </c>
      <c r="C20310" t="s">
        <v>26</v>
      </c>
      <c r="D20310">
        <v>1667191818.14463</v>
      </c>
      <c r="E20310">
        <v>1667191857.0999401</v>
      </c>
      <c r="F20310">
        <v>38.955310106277466</v>
      </c>
      <c r="G20310" t="s">
        <v>68</v>
      </c>
    </row>
    <row r="20311" spans="1:7" x14ac:dyDescent="0.2">
      <c r="A20311">
        <v>10</v>
      </c>
      <c r="B20311" t="s">
        <v>3</v>
      </c>
      <c r="C20311" t="s">
        <v>26</v>
      </c>
      <c r="D20311">
        <v>1667191857.0999899</v>
      </c>
      <c r="E20311">
        <v>1667191896.0734701</v>
      </c>
      <c r="F20311">
        <v>38.973480224609375</v>
      </c>
      <c r="G20311" t="s">
        <v>68</v>
      </c>
    </row>
    <row r="20312" spans="1:7" x14ac:dyDescent="0.2">
      <c r="A20312">
        <v>1</v>
      </c>
      <c r="B20312" t="s">
        <v>3</v>
      </c>
      <c r="C20312" t="s">
        <v>46</v>
      </c>
      <c r="D20312">
        <v>1667191896.07358</v>
      </c>
      <c r="E20312">
        <v>1667191897.37784</v>
      </c>
      <c r="F20312">
        <v>1.3042600154876709</v>
      </c>
      <c r="G20312" t="s">
        <v>68</v>
      </c>
    </row>
    <row r="20313" spans="1:7" x14ac:dyDescent="0.2">
      <c r="A20313">
        <v>2</v>
      </c>
      <c r="B20313" t="s">
        <v>3</v>
      </c>
      <c r="C20313" t="s">
        <v>46</v>
      </c>
      <c r="D20313">
        <v>1667191897.3779099</v>
      </c>
      <c r="E20313">
        <v>1667191898.7179</v>
      </c>
      <c r="F20313">
        <v>1.3399901390075684</v>
      </c>
      <c r="G20313" t="s">
        <v>68</v>
      </c>
    </row>
    <row r="20314" spans="1:7" x14ac:dyDescent="0.2">
      <c r="A20314">
        <v>3</v>
      </c>
      <c r="B20314" t="s">
        <v>3</v>
      </c>
      <c r="C20314" t="s">
        <v>46</v>
      </c>
      <c r="D20314">
        <v>1667191898.7179401</v>
      </c>
      <c r="E20314">
        <v>1667191900.04545</v>
      </c>
      <c r="F20314">
        <v>1.327509880065918</v>
      </c>
      <c r="G20314" t="s">
        <v>68</v>
      </c>
    </row>
    <row r="20315" spans="1:7" x14ac:dyDescent="0.2">
      <c r="A20315">
        <v>4</v>
      </c>
      <c r="B20315" t="s">
        <v>3</v>
      </c>
      <c r="C20315" t="s">
        <v>46</v>
      </c>
      <c r="D20315">
        <v>1667191900.04548</v>
      </c>
      <c r="E20315">
        <v>1667191901.37028</v>
      </c>
      <c r="F20315">
        <v>1.3248000144958496</v>
      </c>
      <c r="G20315" t="s">
        <v>68</v>
      </c>
    </row>
    <row r="20316" spans="1:7" x14ac:dyDescent="0.2">
      <c r="A20316">
        <v>5</v>
      </c>
      <c r="B20316" t="s">
        <v>3</v>
      </c>
      <c r="C20316" t="s">
        <v>46</v>
      </c>
      <c r="D20316">
        <v>1667191901.3703201</v>
      </c>
      <c r="E20316">
        <v>1667191902.6828101</v>
      </c>
      <c r="F20316">
        <v>1.3124899864196777</v>
      </c>
      <c r="G20316" t="s">
        <v>68</v>
      </c>
    </row>
    <row r="20317" spans="1:7" x14ac:dyDescent="0.2">
      <c r="A20317">
        <v>6</v>
      </c>
      <c r="B20317" t="s">
        <v>3</v>
      </c>
      <c r="C20317" t="s">
        <v>46</v>
      </c>
      <c r="D20317">
        <v>1667191902.6828699</v>
      </c>
      <c r="E20317">
        <v>1667191903.99476</v>
      </c>
      <c r="F20317">
        <v>1.3118901252746582</v>
      </c>
      <c r="G20317" t="s">
        <v>68</v>
      </c>
    </row>
    <row r="20318" spans="1:7" x14ac:dyDescent="0.2">
      <c r="A20318">
        <v>7</v>
      </c>
      <c r="B20318" t="s">
        <v>3</v>
      </c>
      <c r="C20318" t="s">
        <v>46</v>
      </c>
      <c r="D20318">
        <v>1667191903.9948201</v>
      </c>
      <c r="E20318">
        <v>1667191905.2982099</v>
      </c>
      <c r="F20318">
        <v>1.3033897876739502</v>
      </c>
      <c r="G20318" t="s">
        <v>68</v>
      </c>
    </row>
    <row r="20319" spans="1:7" x14ac:dyDescent="0.2">
      <c r="A20319">
        <v>8</v>
      </c>
      <c r="B20319" t="s">
        <v>3</v>
      </c>
      <c r="C20319" t="s">
        <v>46</v>
      </c>
      <c r="D20319">
        <v>1667191905.29826</v>
      </c>
      <c r="E20319">
        <v>1667191906.6083801</v>
      </c>
      <c r="F20319">
        <v>1.3101201057434082</v>
      </c>
      <c r="G20319" t="s">
        <v>68</v>
      </c>
    </row>
    <row r="20320" spans="1:7" x14ac:dyDescent="0.2">
      <c r="A20320">
        <v>9</v>
      </c>
      <c r="B20320" t="s">
        <v>3</v>
      </c>
      <c r="C20320" t="s">
        <v>46</v>
      </c>
      <c r="D20320">
        <v>1667191906.6084399</v>
      </c>
      <c r="E20320">
        <v>1667191907.9236</v>
      </c>
      <c r="F20320">
        <v>1.3151600360870361</v>
      </c>
      <c r="G20320" t="s">
        <v>68</v>
      </c>
    </row>
    <row r="20321" spans="1:7" x14ac:dyDescent="0.2">
      <c r="A20321">
        <v>10</v>
      </c>
      <c r="B20321" t="s">
        <v>3</v>
      </c>
      <c r="C20321" t="s">
        <v>46</v>
      </c>
      <c r="D20321">
        <v>1667191907.92366</v>
      </c>
      <c r="E20321">
        <v>1667191909.2292199</v>
      </c>
      <c r="F20321">
        <v>1.3055598735809326</v>
      </c>
      <c r="G20321" t="s">
        <v>68</v>
      </c>
    </row>
    <row r="20322" spans="1:7" x14ac:dyDescent="0.2">
      <c r="A20322">
        <v>1</v>
      </c>
      <c r="B20322" t="s">
        <v>3</v>
      </c>
      <c r="C20322" t="s">
        <v>11</v>
      </c>
      <c r="D20322">
        <v>1667191909.22931</v>
      </c>
      <c r="E20322">
        <v>1667191910.2293799</v>
      </c>
      <c r="F20322">
        <v>1.0000698566436768</v>
      </c>
      <c r="G20322" t="s">
        <v>68</v>
      </c>
    </row>
    <row r="20323" spans="1:7" x14ac:dyDescent="0.2">
      <c r="A20323">
        <v>2</v>
      </c>
      <c r="B20323" t="s">
        <v>3</v>
      </c>
      <c r="C20323" t="s">
        <v>11</v>
      </c>
      <c r="D20323">
        <v>1667191910.22943</v>
      </c>
      <c r="E20323">
        <v>1667191911.2277501</v>
      </c>
      <c r="F20323">
        <v>0.99832010269165039</v>
      </c>
      <c r="G20323" t="s">
        <v>68</v>
      </c>
    </row>
    <row r="20324" spans="1:7" x14ac:dyDescent="0.2">
      <c r="A20324">
        <v>3</v>
      </c>
      <c r="B20324" t="s">
        <v>3</v>
      </c>
      <c r="C20324" t="s">
        <v>11</v>
      </c>
      <c r="D20324">
        <v>1667191911.2277901</v>
      </c>
      <c r="E20324">
        <v>1667191912.2318299</v>
      </c>
      <c r="F20324">
        <v>1.0040397644042969</v>
      </c>
      <c r="G20324" t="s">
        <v>68</v>
      </c>
    </row>
    <row r="20325" spans="1:7" x14ac:dyDescent="0.2">
      <c r="A20325">
        <v>4</v>
      </c>
      <c r="B20325" t="s">
        <v>3</v>
      </c>
      <c r="C20325" t="s">
        <v>11</v>
      </c>
      <c r="D20325">
        <v>1667191912.2318599</v>
      </c>
      <c r="E20325">
        <v>1667191913.23435</v>
      </c>
      <c r="F20325">
        <v>1.0024900436401367</v>
      </c>
      <c r="G20325" t="s">
        <v>68</v>
      </c>
    </row>
    <row r="20326" spans="1:7" x14ac:dyDescent="0.2">
      <c r="A20326">
        <v>5</v>
      </c>
      <c r="B20326" t="s">
        <v>3</v>
      </c>
      <c r="C20326" t="s">
        <v>11</v>
      </c>
      <c r="D20326">
        <v>1667191913.2344</v>
      </c>
      <c r="E20326">
        <v>1667191914.2354801</v>
      </c>
      <c r="F20326">
        <v>1.0010800361633301</v>
      </c>
      <c r="G20326" t="s">
        <v>68</v>
      </c>
    </row>
    <row r="20327" spans="1:7" x14ac:dyDescent="0.2">
      <c r="A20327">
        <v>6</v>
      </c>
      <c r="B20327" t="s">
        <v>3</v>
      </c>
      <c r="C20327" t="s">
        <v>11</v>
      </c>
      <c r="D20327">
        <v>1667191914.2355199</v>
      </c>
      <c r="E20327">
        <v>1667191915.2379</v>
      </c>
      <c r="F20327">
        <v>1.0023801326751709</v>
      </c>
      <c r="G20327" t="s">
        <v>68</v>
      </c>
    </row>
    <row r="20328" spans="1:7" x14ac:dyDescent="0.2">
      <c r="A20328">
        <v>7</v>
      </c>
      <c r="B20328" t="s">
        <v>3</v>
      </c>
      <c r="C20328" t="s">
        <v>11</v>
      </c>
      <c r="D20328">
        <v>1667191915.2379601</v>
      </c>
      <c r="E20328">
        <v>1667191916.25951</v>
      </c>
      <c r="F20328">
        <v>1.0215499401092529</v>
      </c>
      <c r="G20328" t="s">
        <v>68</v>
      </c>
    </row>
    <row r="20329" spans="1:7" x14ac:dyDescent="0.2">
      <c r="A20329">
        <v>8</v>
      </c>
      <c r="B20329" t="s">
        <v>3</v>
      </c>
      <c r="C20329" t="s">
        <v>11</v>
      </c>
      <c r="D20329">
        <v>1667191916.2595601</v>
      </c>
      <c r="E20329">
        <v>1667191917.2660501</v>
      </c>
      <c r="F20329">
        <v>1.0064899921417236</v>
      </c>
      <c r="G20329" t="s">
        <v>68</v>
      </c>
    </row>
    <row r="20330" spans="1:7" x14ac:dyDescent="0.2">
      <c r="A20330">
        <v>9</v>
      </c>
      <c r="B20330" t="s">
        <v>3</v>
      </c>
      <c r="C20330" t="s">
        <v>11</v>
      </c>
      <c r="D20330">
        <v>1667191917.2660899</v>
      </c>
      <c r="E20330">
        <v>1667191918.2657299</v>
      </c>
      <c r="F20330">
        <v>0.99963998794555664</v>
      </c>
      <c r="G20330" t="s">
        <v>68</v>
      </c>
    </row>
    <row r="20331" spans="1:7" x14ac:dyDescent="0.2">
      <c r="A20331">
        <v>10</v>
      </c>
      <c r="B20331" t="s">
        <v>3</v>
      </c>
      <c r="C20331" t="s">
        <v>11</v>
      </c>
      <c r="D20331">
        <v>1667191918.26577</v>
      </c>
      <c r="E20331">
        <v>1667191919.27636</v>
      </c>
      <c r="F20331">
        <v>1.0105900764465332</v>
      </c>
      <c r="G20331" t="s">
        <v>68</v>
      </c>
    </row>
    <row r="20332" spans="1:7" x14ac:dyDescent="0.2">
      <c r="A20332">
        <v>1</v>
      </c>
      <c r="B20332" t="s">
        <v>3</v>
      </c>
      <c r="C20332" t="s">
        <v>31</v>
      </c>
      <c r="D20332">
        <v>1667191919.2764499</v>
      </c>
      <c r="E20332">
        <v>1667191919.4783299</v>
      </c>
      <c r="F20332">
        <v>0.20187997817993164</v>
      </c>
      <c r="G20332" t="s">
        <v>68</v>
      </c>
    </row>
    <row r="20333" spans="1:7" x14ac:dyDescent="0.2">
      <c r="A20333">
        <v>2</v>
      </c>
      <c r="B20333" t="s">
        <v>3</v>
      </c>
      <c r="C20333" t="s">
        <v>31</v>
      </c>
      <c r="D20333">
        <v>1667191919.47837</v>
      </c>
      <c r="E20333">
        <v>1667191919.6777799</v>
      </c>
      <c r="F20333">
        <v>0.19940996170043945</v>
      </c>
      <c r="G20333" t="s">
        <v>68</v>
      </c>
    </row>
    <row r="20334" spans="1:7" x14ac:dyDescent="0.2">
      <c r="A20334">
        <v>3</v>
      </c>
      <c r="B20334" t="s">
        <v>3</v>
      </c>
      <c r="C20334" t="s">
        <v>31</v>
      </c>
      <c r="D20334">
        <v>1667191919.67782</v>
      </c>
      <c r="E20334">
        <v>1667191919.8819399</v>
      </c>
      <c r="F20334">
        <v>0.20411992073059082</v>
      </c>
      <c r="G20334" t="s">
        <v>68</v>
      </c>
    </row>
    <row r="20335" spans="1:7" x14ac:dyDescent="0.2">
      <c r="A20335">
        <v>4</v>
      </c>
      <c r="B20335" t="s">
        <v>3</v>
      </c>
      <c r="C20335" t="s">
        <v>31</v>
      </c>
      <c r="D20335">
        <v>1667191919.88199</v>
      </c>
      <c r="E20335">
        <v>1667191920.08149</v>
      </c>
      <c r="F20335">
        <v>0.19950008392333984</v>
      </c>
      <c r="G20335" t="s">
        <v>68</v>
      </c>
    </row>
    <row r="20336" spans="1:7" x14ac:dyDescent="0.2">
      <c r="A20336">
        <v>5</v>
      </c>
      <c r="B20336" t="s">
        <v>3</v>
      </c>
      <c r="C20336" t="s">
        <v>31</v>
      </c>
      <c r="D20336">
        <v>1667191920.0815401</v>
      </c>
      <c r="E20336">
        <v>1667191920.2942901</v>
      </c>
      <c r="F20336">
        <v>0.21274995803833008</v>
      </c>
      <c r="G20336" t="s">
        <v>68</v>
      </c>
    </row>
    <row r="20337" spans="1:7" x14ac:dyDescent="0.2">
      <c r="A20337">
        <v>6</v>
      </c>
      <c r="B20337" t="s">
        <v>3</v>
      </c>
      <c r="C20337" t="s">
        <v>31</v>
      </c>
      <c r="D20337">
        <v>1667191920.2943299</v>
      </c>
      <c r="E20337">
        <v>1667191920.4986</v>
      </c>
      <c r="F20337">
        <v>0.2042701244354248</v>
      </c>
      <c r="G20337" t="s">
        <v>68</v>
      </c>
    </row>
    <row r="20338" spans="1:7" x14ac:dyDescent="0.2">
      <c r="A20338">
        <v>7</v>
      </c>
      <c r="B20338" t="s">
        <v>3</v>
      </c>
      <c r="C20338" t="s">
        <v>31</v>
      </c>
      <c r="D20338">
        <v>1667191920.4986401</v>
      </c>
      <c r="E20338">
        <v>1667191920.69592</v>
      </c>
      <c r="F20338">
        <v>0.19727993011474609</v>
      </c>
      <c r="G20338" t="s">
        <v>68</v>
      </c>
    </row>
    <row r="20339" spans="1:7" x14ac:dyDescent="0.2">
      <c r="A20339">
        <v>8</v>
      </c>
      <c r="B20339" t="s">
        <v>3</v>
      </c>
      <c r="C20339" t="s">
        <v>31</v>
      </c>
      <c r="D20339">
        <v>1667191920.69596</v>
      </c>
      <c r="E20339">
        <v>1667191920.8947799</v>
      </c>
      <c r="F20339">
        <v>0.19881987571716309</v>
      </c>
      <c r="G20339" t="s">
        <v>68</v>
      </c>
    </row>
    <row r="20340" spans="1:7" x14ac:dyDescent="0.2">
      <c r="A20340">
        <v>9</v>
      </c>
      <c r="B20340" t="s">
        <v>3</v>
      </c>
      <c r="C20340" t="s">
        <v>31</v>
      </c>
      <c r="D20340">
        <v>1667191920.89482</v>
      </c>
      <c r="E20340">
        <v>1667191921.1138899</v>
      </c>
      <c r="F20340">
        <v>0.2190699577331543</v>
      </c>
      <c r="G20340" t="s">
        <v>68</v>
      </c>
    </row>
    <row r="20341" spans="1:7" x14ac:dyDescent="0.2">
      <c r="A20341">
        <v>10</v>
      </c>
      <c r="B20341" t="s">
        <v>3</v>
      </c>
      <c r="C20341" t="s">
        <v>31</v>
      </c>
      <c r="D20341">
        <v>1667191921.11393</v>
      </c>
      <c r="E20341">
        <v>1667191921.3096001</v>
      </c>
      <c r="F20341">
        <v>0.19567012786865234</v>
      </c>
      <c r="G20341" t="s">
        <v>68</v>
      </c>
    </row>
    <row r="20342" spans="1:7" x14ac:dyDescent="0.2">
      <c r="A20342">
        <v>1</v>
      </c>
      <c r="B20342" t="s">
        <v>6</v>
      </c>
      <c r="C20342" t="s">
        <v>12</v>
      </c>
      <c r="D20342">
        <v>1667191921.30969</v>
      </c>
      <c r="E20342">
        <v>1667191922.16465</v>
      </c>
      <c r="F20342">
        <v>0.85495996475219727</v>
      </c>
      <c r="G20342" t="s">
        <v>68</v>
      </c>
    </row>
    <row r="20343" spans="1:7" x14ac:dyDescent="0.2">
      <c r="A20343">
        <v>2</v>
      </c>
      <c r="B20343" t="s">
        <v>6</v>
      </c>
      <c r="C20343" t="s">
        <v>12</v>
      </c>
      <c r="D20343">
        <v>1667191922.1647</v>
      </c>
      <c r="E20343">
        <v>1667191923.01002</v>
      </c>
      <c r="F20343">
        <v>0.84531998634338379</v>
      </c>
      <c r="G20343" t="s">
        <v>68</v>
      </c>
    </row>
    <row r="20344" spans="1:7" x14ac:dyDescent="0.2">
      <c r="A20344">
        <v>3</v>
      </c>
      <c r="B20344" t="s">
        <v>6</v>
      </c>
      <c r="C20344" t="s">
        <v>12</v>
      </c>
      <c r="D20344">
        <v>1667191923.0100701</v>
      </c>
      <c r="E20344">
        <v>1667191923.87203</v>
      </c>
      <c r="F20344">
        <v>0.86195993423461914</v>
      </c>
      <c r="G20344" t="s">
        <v>68</v>
      </c>
    </row>
    <row r="20345" spans="1:7" x14ac:dyDescent="0.2">
      <c r="A20345">
        <v>4</v>
      </c>
      <c r="B20345" t="s">
        <v>6</v>
      </c>
      <c r="C20345" t="s">
        <v>12</v>
      </c>
      <c r="D20345">
        <v>1667191923.8720601</v>
      </c>
      <c r="E20345">
        <v>1667191924.7275701</v>
      </c>
      <c r="F20345">
        <v>0.85550999641418457</v>
      </c>
      <c r="G20345" t="s">
        <v>68</v>
      </c>
    </row>
    <row r="20346" spans="1:7" x14ac:dyDescent="0.2">
      <c r="A20346">
        <v>5</v>
      </c>
      <c r="B20346" t="s">
        <v>6</v>
      </c>
      <c r="C20346" t="s">
        <v>12</v>
      </c>
      <c r="D20346">
        <v>1667191924.7276101</v>
      </c>
      <c r="E20346">
        <v>1667191925.5803001</v>
      </c>
      <c r="F20346">
        <v>0.85268998146057129</v>
      </c>
      <c r="G20346" t="s">
        <v>68</v>
      </c>
    </row>
    <row r="20347" spans="1:7" x14ac:dyDescent="0.2">
      <c r="A20347">
        <v>6</v>
      </c>
      <c r="B20347" t="s">
        <v>6</v>
      </c>
      <c r="C20347" t="s">
        <v>12</v>
      </c>
      <c r="D20347">
        <v>1667191925.5803499</v>
      </c>
      <c r="E20347">
        <v>1667191926.4370401</v>
      </c>
      <c r="F20347">
        <v>0.8566901683807373</v>
      </c>
      <c r="G20347" t="s">
        <v>68</v>
      </c>
    </row>
    <row r="20348" spans="1:7" x14ac:dyDescent="0.2">
      <c r="A20348">
        <v>7</v>
      </c>
      <c r="B20348" t="s">
        <v>6</v>
      </c>
      <c r="C20348" t="s">
        <v>12</v>
      </c>
      <c r="D20348">
        <v>1667191926.4370899</v>
      </c>
      <c r="E20348">
        <v>1667191927.29895</v>
      </c>
      <c r="F20348">
        <v>0.86186003684997559</v>
      </c>
      <c r="G20348" t="s">
        <v>68</v>
      </c>
    </row>
    <row r="20349" spans="1:7" x14ac:dyDescent="0.2">
      <c r="A20349">
        <v>8</v>
      </c>
      <c r="B20349" t="s">
        <v>6</v>
      </c>
      <c r="C20349" t="s">
        <v>12</v>
      </c>
      <c r="D20349">
        <v>1667191927.299</v>
      </c>
      <c r="E20349">
        <v>1667191928.16082</v>
      </c>
      <c r="F20349">
        <v>0.86181998252868652</v>
      </c>
      <c r="G20349" t="s">
        <v>68</v>
      </c>
    </row>
    <row r="20350" spans="1:7" x14ac:dyDescent="0.2">
      <c r="A20350">
        <v>9</v>
      </c>
      <c r="B20350" t="s">
        <v>6</v>
      </c>
      <c r="C20350" t="s">
        <v>12</v>
      </c>
      <c r="D20350">
        <v>1667191928.1608601</v>
      </c>
      <c r="E20350">
        <v>1667191929.0292301</v>
      </c>
      <c r="F20350">
        <v>0.86837005615234375</v>
      </c>
      <c r="G20350" t="s">
        <v>68</v>
      </c>
    </row>
    <row r="20351" spans="1:7" x14ac:dyDescent="0.2">
      <c r="A20351">
        <v>10</v>
      </c>
      <c r="B20351" t="s">
        <v>6</v>
      </c>
      <c r="C20351" t="s">
        <v>12</v>
      </c>
      <c r="D20351">
        <v>1667191929.0292799</v>
      </c>
      <c r="E20351">
        <v>1667191929.89835</v>
      </c>
      <c r="F20351">
        <v>0.86907005310058594</v>
      </c>
      <c r="G20351" t="s">
        <v>68</v>
      </c>
    </row>
    <row r="20352" spans="1:7" x14ac:dyDescent="0.2">
      <c r="A20352">
        <v>1</v>
      </c>
      <c r="B20352" t="s">
        <v>6</v>
      </c>
      <c r="C20352" t="s">
        <v>14</v>
      </c>
      <c r="D20352">
        <v>1667191929.8984301</v>
      </c>
      <c r="E20352">
        <v>1667191930.4621501</v>
      </c>
      <c r="F20352">
        <v>0.5637199878692627</v>
      </c>
      <c r="G20352" t="s">
        <v>68</v>
      </c>
    </row>
    <row r="20353" spans="1:7" x14ac:dyDescent="0.2">
      <c r="A20353">
        <v>2</v>
      </c>
      <c r="B20353" t="s">
        <v>6</v>
      </c>
      <c r="C20353" t="s">
        <v>14</v>
      </c>
      <c r="D20353">
        <v>1667191930.4621899</v>
      </c>
      <c r="E20353">
        <v>1667191931.0191901</v>
      </c>
      <c r="F20353">
        <v>0.55700016021728516</v>
      </c>
      <c r="G20353" t="s">
        <v>68</v>
      </c>
    </row>
    <row r="20354" spans="1:7" x14ac:dyDescent="0.2">
      <c r="A20354">
        <v>3</v>
      </c>
      <c r="B20354" t="s">
        <v>6</v>
      </c>
      <c r="C20354" t="s">
        <v>14</v>
      </c>
      <c r="D20354">
        <v>1667191931.0192299</v>
      </c>
      <c r="E20354">
        <v>1667191931.5811901</v>
      </c>
      <c r="F20354">
        <v>0.56196022033691406</v>
      </c>
      <c r="G20354" t="s">
        <v>68</v>
      </c>
    </row>
    <row r="20355" spans="1:7" x14ac:dyDescent="0.2">
      <c r="A20355">
        <v>4</v>
      </c>
      <c r="B20355" t="s">
        <v>6</v>
      </c>
      <c r="C20355" t="s">
        <v>14</v>
      </c>
      <c r="D20355">
        <v>1667191931.5812299</v>
      </c>
      <c r="E20355">
        <v>1667191932.14745</v>
      </c>
      <c r="F20355">
        <v>0.56622004508972168</v>
      </c>
      <c r="G20355" t="s">
        <v>68</v>
      </c>
    </row>
    <row r="20356" spans="1:7" x14ac:dyDescent="0.2">
      <c r="A20356">
        <v>5</v>
      </c>
      <c r="B20356" t="s">
        <v>6</v>
      </c>
      <c r="C20356" t="s">
        <v>14</v>
      </c>
      <c r="D20356">
        <v>1667191932.1475</v>
      </c>
      <c r="E20356">
        <v>1667191932.7065499</v>
      </c>
      <c r="F20356">
        <v>0.55904984474182129</v>
      </c>
      <c r="G20356" t="s">
        <v>68</v>
      </c>
    </row>
    <row r="20357" spans="1:7" x14ac:dyDescent="0.2">
      <c r="A20357">
        <v>6</v>
      </c>
      <c r="B20357" t="s">
        <v>6</v>
      </c>
      <c r="C20357" t="s">
        <v>14</v>
      </c>
      <c r="D20357">
        <v>1667191932.7065899</v>
      </c>
      <c r="E20357">
        <v>1667191933.27314</v>
      </c>
      <c r="F20357">
        <v>0.56655001640319824</v>
      </c>
      <c r="G20357" t="s">
        <v>68</v>
      </c>
    </row>
    <row r="20358" spans="1:7" x14ac:dyDescent="0.2">
      <c r="A20358">
        <v>7</v>
      </c>
      <c r="B20358" t="s">
        <v>6</v>
      </c>
      <c r="C20358" t="s">
        <v>14</v>
      </c>
      <c r="D20358">
        <v>1667191933.27318</v>
      </c>
      <c r="E20358">
        <v>1667191933.8390901</v>
      </c>
      <c r="F20358">
        <v>0.56591010093688965</v>
      </c>
      <c r="G20358" t="s">
        <v>68</v>
      </c>
    </row>
    <row r="20359" spans="1:7" x14ac:dyDescent="0.2">
      <c r="A20359">
        <v>8</v>
      </c>
      <c r="B20359" t="s">
        <v>6</v>
      </c>
      <c r="C20359" t="s">
        <v>14</v>
      </c>
      <c r="D20359">
        <v>1667191933.8391299</v>
      </c>
      <c r="E20359">
        <v>1667191934.40447</v>
      </c>
      <c r="F20359">
        <v>0.56534004211425781</v>
      </c>
      <c r="G20359" t="s">
        <v>68</v>
      </c>
    </row>
    <row r="20360" spans="1:7" x14ac:dyDescent="0.2">
      <c r="A20360">
        <v>9</v>
      </c>
      <c r="B20360" t="s">
        <v>6</v>
      </c>
      <c r="C20360" t="s">
        <v>14</v>
      </c>
      <c r="D20360">
        <v>1667191934.40453</v>
      </c>
      <c r="E20360">
        <v>1667191934.95982</v>
      </c>
      <c r="F20360">
        <v>0.55528998374938965</v>
      </c>
      <c r="G20360" t="s">
        <v>68</v>
      </c>
    </row>
    <row r="20361" spans="1:7" x14ac:dyDescent="0.2">
      <c r="A20361">
        <v>10</v>
      </c>
      <c r="B20361" t="s">
        <v>6</v>
      </c>
      <c r="C20361" t="s">
        <v>14</v>
      </c>
      <c r="D20361">
        <v>1667191934.9598501</v>
      </c>
      <c r="E20361">
        <v>1667191935.5221801</v>
      </c>
      <c r="F20361">
        <v>0.56233000755310059</v>
      </c>
      <c r="G20361" t="s">
        <v>68</v>
      </c>
    </row>
    <row r="20362" spans="1:7" x14ac:dyDescent="0.2">
      <c r="A20362">
        <v>1</v>
      </c>
      <c r="B20362" t="s">
        <v>6</v>
      </c>
      <c r="C20362" t="s">
        <v>36</v>
      </c>
      <c r="D20362">
        <v>1667191935.52226</v>
      </c>
      <c r="E20362">
        <v>1667191936.32198</v>
      </c>
      <c r="F20362">
        <v>0.79972004890441895</v>
      </c>
      <c r="G20362" t="s">
        <v>68</v>
      </c>
    </row>
    <row r="20363" spans="1:7" x14ac:dyDescent="0.2">
      <c r="A20363">
        <v>2</v>
      </c>
      <c r="B20363" t="s">
        <v>6</v>
      </c>
      <c r="C20363" t="s">
        <v>36</v>
      </c>
      <c r="D20363">
        <v>1667191936.32201</v>
      </c>
      <c r="E20363">
        <v>1667191937.1167099</v>
      </c>
      <c r="F20363">
        <v>0.79469990730285645</v>
      </c>
      <c r="G20363" t="s">
        <v>68</v>
      </c>
    </row>
    <row r="20364" spans="1:7" x14ac:dyDescent="0.2">
      <c r="A20364">
        <v>3</v>
      </c>
      <c r="B20364" t="s">
        <v>6</v>
      </c>
      <c r="C20364" t="s">
        <v>36</v>
      </c>
      <c r="D20364">
        <v>1667191937.11675</v>
      </c>
      <c r="E20364">
        <v>1667191937.9242001</v>
      </c>
      <c r="F20364">
        <v>0.8074500560760498</v>
      </c>
      <c r="G20364" t="s">
        <v>68</v>
      </c>
    </row>
    <row r="20365" spans="1:7" x14ac:dyDescent="0.2">
      <c r="A20365">
        <v>4</v>
      </c>
      <c r="B20365" t="s">
        <v>6</v>
      </c>
      <c r="C20365" t="s">
        <v>36</v>
      </c>
      <c r="D20365">
        <v>1667191937.9242401</v>
      </c>
      <c r="E20365">
        <v>1667191938.71753</v>
      </c>
      <c r="F20365">
        <v>0.7932898998260498</v>
      </c>
      <c r="G20365" t="s">
        <v>68</v>
      </c>
    </row>
    <row r="20366" spans="1:7" x14ac:dyDescent="0.2">
      <c r="A20366">
        <v>5</v>
      </c>
      <c r="B20366" t="s">
        <v>6</v>
      </c>
      <c r="C20366" t="s">
        <v>36</v>
      </c>
      <c r="D20366">
        <v>1667191938.7175701</v>
      </c>
      <c r="E20366">
        <v>1667191939.5179999</v>
      </c>
      <c r="F20366">
        <v>0.8004298210144043</v>
      </c>
      <c r="G20366" t="s">
        <v>68</v>
      </c>
    </row>
    <row r="20367" spans="1:7" x14ac:dyDescent="0.2">
      <c r="A20367">
        <v>6</v>
      </c>
      <c r="B20367" t="s">
        <v>6</v>
      </c>
      <c r="C20367" t="s">
        <v>36</v>
      </c>
      <c r="D20367">
        <v>1667191939.51805</v>
      </c>
      <c r="E20367">
        <v>1667191940.3327899</v>
      </c>
      <c r="F20367">
        <v>0.81473994255065918</v>
      </c>
      <c r="G20367" t="s">
        <v>68</v>
      </c>
    </row>
    <row r="20368" spans="1:7" x14ac:dyDescent="0.2">
      <c r="A20368">
        <v>7</v>
      </c>
      <c r="B20368" t="s">
        <v>6</v>
      </c>
      <c r="C20368" t="s">
        <v>36</v>
      </c>
      <c r="D20368">
        <v>1667191940.33283</v>
      </c>
      <c r="E20368">
        <v>1667191941.14535</v>
      </c>
      <c r="F20368">
        <v>0.81252002716064453</v>
      </c>
      <c r="G20368" t="s">
        <v>68</v>
      </c>
    </row>
    <row r="20369" spans="1:7" x14ac:dyDescent="0.2">
      <c r="A20369">
        <v>8</v>
      </c>
      <c r="B20369" t="s">
        <v>6</v>
      </c>
      <c r="C20369" t="s">
        <v>36</v>
      </c>
      <c r="D20369">
        <v>1667191941.14539</v>
      </c>
      <c r="E20369">
        <v>1667191941.96017</v>
      </c>
      <c r="F20369">
        <v>0.81477999687194824</v>
      </c>
      <c r="G20369" t="s">
        <v>68</v>
      </c>
    </row>
    <row r="20370" spans="1:7" x14ac:dyDescent="0.2">
      <c r="A20370">
        <v>9</v>
      </c>
      <c r="B20370" t="s">
        <v>6</v>
      </c>
      <c r="C20370" t="s">
        <v>36</v>
      </c>
      <c r="D20370">
        <v>1667191941.9602201</v>
      </c>
      <c r="E20370">
        <v>1667191942.7683899</v>
      </c>
      <c r="F20370">
        <v>0.80816984176635742</v>
      </c>
      <c r="G20370" t="s">
        <v>68</v>
      </c>
    </row>
    <row r="20371" spans="1:7" x14ac:dyDescent="0.2">
      <c r="A20371">
        <v>10</v>
      </c>
      <c r="B20371" t="s">
        <v>6</v>
      </c>
      <c r="C20371" t="s">
        <v>36</v>
      </c>
      <c r="D20371">
        <v>1667191942.76844</v>
      </c>
      <c r="E20371">
        <v>1667191943.5768499</v>
      </c>
      <c r="F20371">
        <v>0.8084099292755127</v>
      </c>
      <c r="G20371" t="s">
        <v>68</v>
      </c>
    </row>
    <row r="20372" spans="1:7" x14ac:dyDescent="0.2">
      <c r="A20372">
        <v>1</v>
      </c>
      <c r="B20372" t="s">
        <v>6</v>
      </c>
      <c r="C20372" t="s">
        <v>15</v>
      </c>
      <c r="D20372">
        <v>1667191943.5769401</v>
      </c>
      <c r="E20372">
        <v>1667191953.4877701</v>
      </c>
      <c r="F20372">
        <v>9.910830020904541</v>
      </c>
      <c r="G20372" t="s">
        <v>68</v>
      </c>
    </row>
    <row r="20373" spans="1:7" x14ac:dyDescent="0.2">
      <c r="A20373">
        <v>2</v>
      </c>
      <c r="B20373" t="s">
        <v>6</v>
      </c>
      <c r="C20373" t="s">
        <v>15</v>
      </c>
      <c r="D20373">
        <v>1667191953.4878099</v>
      </c>
      <c r="E20373">
        <v>1667191963.0732</v>
      </c>
      <c r="F20373">
        <v>9.5853900909423828</v>
      </c>
      <c r="G20373" t="s">
        <v>68</v>
      </c>
    </row>
    <row r="20374" spans="1:7" x14ac:dyDescent="0.2">
      <c r="A20374">
        <v>3</v>
      </c>
      <c r="B20374" t="s">
        <v>6</v>
      </c>
      <c r="C20374" t="s">
        <v>15</v>
      </c>
      <c r="D20374">
        <v>1667191963.07324</v>
      </c>
      <c r="E20374">
        <v>1667191972.7490799</v>
      </c>
      <c r="F20374">
        <v>9.675839900970459</v>
      </c>
      <c r="G20374" t="s">
        <v>68</v>
      </c>
    </row>
    <row r="20375" spans="1:7" x14ac:dyDescent="0.2">
      <c r="A20375">
        <v>4</v>
      </c>
      <c r="B20375" t="s">
        <v>6</v>
      </c>
      <c r="C20375" t="s">
        <v>15</v>
      </c>
      <c r="D20375">
        <v>1667191972.74914</v>
      </c>
      <c r="E20375">
        <v>1667191982.3561599</v>
      </c>
      <c r="F20375">
        <v>9.6070199012756348</v>
      </c>
      <c r="G20375" t="s">
        <v>68</v>
      </c>
    </row>
    <row r="20376" spans="1:7" x14ac:dyDescent="0.2">
      <c r="A20376">
        <v>5</v>
      </c>
      <c r="B20376" t="s">
        <v>6</v>
      </c>
      <c r="C20376" t="s">
        <v>15</v>
      </c>
      <c r="D20376">
        <v>1667191982.35623</v>
      </c>
      <c r="E20376">
        <v>1667191992.1254399</v>
      </c>
      <c r="F20376">
        <v>9.7692098617553711</v>
      </c>
      <c r="G20376" t="s">
        <v>68</v>
      </c>
    </row>
    <row r="20377" spans="1:7" x14ac:dyDescent="0.2">
      <c r="A20377">
        <v>6</v>
      </c>
      <c r="B20377" t="s">
        <v>6</v>
      </c>
      <c r="C20377" t="s">
        <v>15</v>
      </c>
      <c r="D20377">
        <v>1667191992.12549</v>
      </c>
      <c r="E20377">
        <v>1667192001.6257401</v>
      </c>
      <c r="F20377">
        <v>9.5002501010894775</v>
      </c>
      <c r="G20377" t="s">
        <v>68</v>
      </c>
    </row>
    <row r="20378" spans="1:7" x14ac:dyDescent="0.2">
      <c r="A20378">
        <v>7</v>
      </c>
      <c r="B20378" t="s">
        <v>6</v>
      </c>
      <c r="C20378" t="s">
        <v>15</v>
      </c>
      <c r="D20378">
        <v>1667192001.6258299</v>
      </c>
      <c r="E20378">
        <v>1667192011.2334001</v>
      </c>
      <c r="F20378">
        <v>9.6075701713562012</v>
      </c>
      <c r="G20378" t="s">
        <v>68</v>
      </c>
    </row>
    <row r="20379" spans="1:7" x14ac:dyDescent="0.2">
      <c r="A20379">
        <v>8</v>
      </c>
      <c r="B20379" t="s">
        <v>6</v>
      </c>
      <c r="C20379" t="s">
        <v>15</v>
      </c>
      <c r="D20379">
        <v>1667192011.23347</v>
      </c>
      <c r="E20379">
        <v>1667192020.8585401</v>
      </c>
      <c r="F20379">
        <v>9.6250700950622559</v>
      </c>
      <c r="G20379" t="s">
        <v>68</v>
      </c>
    </row>
    <row r="20380" spans="1:7" x14ac:dyDescent="0.2">
      <c r="A20380">
        <v>9</v>
      </c>
      <c r="B20380" t="s">
        <v>6</v>
      </c>
      <c r="C20380" t="s">
        <v>15</v>
      </c>
      <c r="D20380">
        <v>1667192020.8586099</v>
      </c>
      <c r="E20380">
        <v>1667192030.60114</v>
      </c>
      <c r="F20380">
        <v>9.7425301074981689</v>
      </c>
      <c r="G20380" t="s">
        <v>68</v>
      </c>
    </row>
    <row r="20381" spans="1:7" x14ac:dyDescent="0.2">
      <c r="A20381">
        <v>10</v>
      </c>
      <c r="B20381" t="s">
        <v>6</v>
      </c>
      <c r="C20381" t="s">
        <v>15</v>
      </c>
      <c r="D20381">
        <v>1667192030.6012001</v>
      </c>
      <c r="E20381">
        <v>1667192040.3195</v>
      </c>
      <c r="F20381">
        <v>9.7182998657226562</v>
      </c>
      <c r="G20381" t="s">
        <v>68</v>
      </c>
    </row>
    <row r="20382" spans="1:7" x14ac:dyDescent="0.2">
      <c r="A20382">
        <v>1</v>
      </c>
      <c r="B20382" t="s">
        <v>6</v>
      </c>
      <c r="C20382" t="s">
        <v>17</v>
      </c>
      <c r="D20382">
        <v>1667192040.3196101</v>
      </c>
      <c r="E20382">
        <v>1667192053.2792201</v>
      </c>
      <c r="F20382">
        <v>12.959609985351562</v>
      </c>
      <c r="G20382" t="s">
        <v>68</v>
      </c>
    </row>
    <row r="20383" spans="1:7" x14ac:dyDescent="0.2">
      <c r="A20383">
        <v>2</v>
      </c>
      <c r="B20383" t="s">
        <v>6</v>
      </c>
      <c r="C20383" t="s">
        <v>17</v>
      </c>
      <c r="D20383">
        <v>1667192053.27929</v>
      </c>
      <c r="E20383">
        <v>1667192066.1559899</v>
      </c>
      <c r="F20383">
        <v>12.876699924468994</v>
      </c>
      <c r="G20383" t="s">
        <v>68</v>
      </c>
    </row>
    <row r="20384" spans="1:7" x14ac:dyDescent="0.2">
      <c r="A20384">
        <v>3</v>
      </c>
      <c r="B20384" t="s">
        <v>6</v>
      </c>
      <c r="C20384" t="s">
        <v>17</v>
      </c>
      <c r="D20384">
        <v>1667192066.15604</v>
      </c>
      <c r="E20384">
        <v>1667192078.9875801</v>
      </c>
      <c r="F20384">
        <v>12.831540107727051</v>
      </c>
      <c r="G20384" t="s">
        <v>68</v>
      </c>
    </row>
    <row r="20385" spans="1:7" x14ac:dyDescent="0.2">
      <c r="A20385">
        <v>4</v>
      </c>
      <c r="B20385" t="s">
        <v>6</v>
      </c>
      <c r="C20385" t="s">
        <v>17</v>
      </c>
      <c r="D20385">
        <v>1667192078.9876399</v>
      </c>
      <c r="E20385">
        <v>1667192091.91522</v>
      </c>
      <c r="F20385">
        <v>12.927580118179321</v>
      </c>
      <c r="G20385" t="s">
        <v>68</v>
      </c>
    </row>
    <row r="20386" spans="1:7" x14ac:dyDescent="0.2">
      <c r="A20386">
        <v>5</v>
      </c>
      <c r="B20386" t="s">
        <v>6</v>
      </c>
      <c r="C20386" t="s">
        <v>17</v>
      </c>
      <c r="D20386">
        <v>1667192091.9152801</v>
      </c>
      <c r="E20386">
        <v>1667192104.88656</v>
      </c>
      <c r="F20386">
        <v>12.971279859542847</v>
      </c>
      <c r="G20386" t="s">
        <v>68</v>
      </c>
    </row>
    <row r="20387" spans="1:7" x14ac:dyDescent="0.2">
      <c r="A20387">
        <v>6</v>
      </c>
      <c r="B20387" t="s">
        <v>6</v>
      </c>
      <c r="C20387" t="s">
        <v>17</v>
      </c>
      <c r="D20387">
        <v>1667192104.8866301</v>
      </c>
      <c r="E20387">
        <v>1667192117.7729499</v>
      </c>
      <c r="F20387">
        <v>12.886319875717163</v>
      </c>
      <c r="G20387" t="s">
        <v>68</v>
      </c>
    </row>
    <row r="20388" spans="1:7" x14ac:dyDescent="0.2">
      <c r="A20388">
        <v>7</v>
      </c>
      <c r="B20388" t="s">
        <v>6</v>
      </c>
      <c r="C20388" t="s">
        <v>17</v>
      </c>
      <c r="D20388">
        <v>1667192117.773</v>
      </c>
      <c r="E20388">
        <v>1667192130.69434</v>
      </c>
      <c r="F20388">
        <v>12.921339988708496</v>
      </c>
      <c r="G20388" t="s">
        <v>68</v>
      </c>
    </row>
    <row r="20389" spans="1:7" x14ac:dyDescent="0.2">
      <c r="A20389">
        <v>8</v>
      </c>
      <c r="B20389" t="s">
        <v>6</v>
      </c>
      <c r="C20389" t="s">
        <v>17</v>
      </c>
      <c r="D20389">
        <v>1667192130.6944001</v>
      </c>
      <c r="E20389">
        <v>1667192143.59882</v>
      </c>
      <c r="F20389">
        <v>12.904419898986816</v>
      </c>
      <c r="G20389" t="s">
        <v>68</v>
      </c>
    </row>
    <row r="20390" spans="1:7" x14ac:dyDescent="0.2">
      <c r="A20390">
        <v>9</v>
      </c>
      <c r="B20390" t="s">
        <v>6</v>
      </c>
      <c r="C20390" t="s">
        <v>17</v>
      </c>
      <c r="D20390">
        <v>1667192143.5988801</v>
      </c>
      <c r="E20390">
        <v>1667192156.44665</v>
      </c>
      <c r="F20390">
        <v>12.847769975662231</v>
      </c>
      <c r="G20390" t="s">
        <v>68</v>
      </c>
    </row>
    <row r="20391" spans="1:7" x14ac:dyDescent="0.2">
      <c r="A20391">
        <v>10</v>
      </c>
      <c r="B20391" t="s">
        <v>6</v>
      </c>
      <c r="C20391" t="s">
        <v>17</v>
      </c>
      <c r="D20391">
        <v>1667192156.4467001</v>
      </c>
      <c r="E20391">
        <v>1667192169.398</v>
      </c>
      <c r="F20391">
        <v>12.951299905776978</v>
      </c>
      <c r="G20391" t="s">
        <v>68</v>
      </c>
    </row>
    <row r="20392" spans="1:7" x14ac:dyDescent="0.2">
      <c r="A20392">
        <v>1</v>
      </c>
      <c r="B20392" t="s">
        <v>6</v>
      </c>
      <c r="C20392" t="s">
        <v>19</v>
      </c>
      <c r="D20392">
        <v>1667192169.3981199</v>
      </c>
      <c r="E20392">
        <v>1667192170.2567201</v>
      </c>
      <c r="F20392">
        <v>0.85860013961791992</v>
      </c>
      <c r="G20392" t="s">
        <v>68</v>
      </c>
    </row>
    <row r="20393" spans="1:7" x14ac:dyDescent="0.2">
      <c r="A20393">
        <v>2</v>
      </c>
      <c r="B20393" t="s">
        <v>6</v>
      </c>
      <c r="C20393" t="s">
        <v>19</v>
      </c>
      <c r="D20393">
        <v>1667192170.2567699</v>
      </c>
      <c r="E20393">
        <v>1667192171.0851901</v>
      </c>
      <c r="F20393">
        <v>0.82842016220092773</v>
      </c>
      <c r="G20393" t="s">
        <v>68</v>
      </c>
    </row>
    <row r="20394" spans="1:7" x14ac:dyDescent="0.2">
      <c r="A20394">
        <v>3</v>
      </c>
      <c r="B20394" t="s">
        <v>6</v>
      </c>
      <c r="C20394" t="s">
        <v>19</v>
      </c>
      <c r="D20394">
        <v>1667192171.0852399</v>
      </c>
      <c r="E20394">
        <v>1667192171.91311</v>
      </c>
      <c r="F20394">
        <v>0.82787013053894043</v>
      </c>
      <c r="G20394" t="s">
        <v>68</v>
      </c>
    </row>
    <row r="20395" spans="1:7" x14ac:dyDescent="0.2">
      <c r="A20395">
        <v>4</v>
      </c>
      <c r="B20395" t="s">
        <v>6</v>
      </c>
      <c r="C20395" t="s">
        <v>19</v>
      </c>
      <c r="D20395">
        <v>1667192171.9131501</v>
      </c>
      <c r="E20395">
        <v>1667192172.7459199</v>
      </c>
      <c r="F20395">
        <v>0.83276987075805664</v>
      </c>
      <c r="G20395" t="s">
        <v>68</v>
      </c>
    </row>
    <row r="20396" spans="1:7" x14ac:dyDescent="0.2">
      <c r="A20396">
        <v>5</v>
      </c>
      <c r="B20396" t="s">
        <v>6</v>
      </c>
      <c r="C20396" t="s">
        <v>19</v>
      </c>
      <c r="D20396">
        <v>1667192172.74596</v>
      </c>
      <c r="E20396">
        <v>1667192173.5747399</v>
      </c>
      <c r="F20396">
        <v>0.82877993583679199</v>
      </c>
      <c r="G20396" t="s">
        <v>68</v>
      </c>
    </row>
    <row r="20397" spans="1:7" x14ac:dyDescent="0.2">
      <c r="A20397">
        <v>6</v>
      </c>
      <c r="B20397" t="s">
        <v>6</v>
      </c>
      <c r="C20397" t="s">
        <v>19</v>
      </c>
      <c r="D20397">
        <v>1667192173.57479</v>
      </c>
      <c r="E20397">
        <v>1667192174.4079299</v>
      </c>
      <c r="F20397">
        <v>0.83313989639282227</v>
      </c>
      <c r="G20397" t="s">
        <v>68</v>
      </c>
    </row>
    <row r="20398" spans="1:7" x14ac:dyDescent="0.2">
      <c r="A20398">
        <v>7</v>
      </c>
      <c r="B20398" t="s">
        <v>6</v>
      </c>
      <c r="C20398" t="s">
        <v>19</v>
      </c>
      <c r="D20398">
        <v>1667192174.40797</v>
      </c>
      <c r="E20398">
        <v>1667192175.25665</v>
      </c>
      <c r="F20398">
        <v>0.84868001937866211</v>
      </c>
      <c r="G20398" t="s">
        <v>68</v>
      </c>
    </row>
    <row r="20399" spans="1:7" x14ac:dyDescent="0.2">
      <c r="A20399">
        <v>8</v>
      </c>
      <c r="B20399" t="s">
        <v>6</v>
      </c>
      <c r="C20399" t="s">
        <v>19</v>
      </c>
      <c r="D20399">
        <v>1667192175.25669</v>
      </c>
      <c r="E20399">
        <v>1667192176.1091199</v>
      </c>
      <c r="F20399">
        <v>0.85242986679077148</v>
      </c>
      <c r="G20399" t="s">
        <v>68</v>
      </c>
    </row>
    <row r="20400" spans="1:7" x14ac:dyDescent="0.2">
      <c r="A20400">
        <v>9</v>
      </c>
      <c r="B20400" t="s">
        <v>6</v>
      </c>
      <c r="C20400" t="s">
        <v>19</v>
      </c>
      <c r="D20400">
        <v>1667192176.10917</v>
      </c>
      <c r="E20400">
        <v>1667192176.96029</v>
      </c>
      <c r="F20400">
        <v>0.8511199951171875</v>
      </c>
      <c r="G20400" t="s">
        <v>68</v>
      </c>
    </row>
    <row r="20401" spans="1:7" x14ac:dyDescent="0.2">
      <c r="A20401">
        <v>10</v>
      </c>
      <c r="B20401" t="s">
        <v>6</v>
      </c>
      <c r="C20401" t="s">
        <v>19</v>
      </c>
      <c r="D20401">
        <v>1667192176.96033</v>
      </c>
      <c r="E20401">
        <v>1667192177.8122699</v>
      </c>
      <c r="F20401">
        <v>0.85193991661071777</v>
      </c>
      <c r="G20401" t="s">
        <v>68</v>
      </c>
    </row>
    <row r="20402" spans="1:7" x14ac:dyDescent="0.2">
      <c r="A20402">
        <v>1</v>
      </c>
      <c r="B20402" t="s">
        <v>6</v>
      </c>
      <c r="C20402" t="s">
        <v>40</v>
      </c>
      <c r="D20402">
        <v>1667192177.8123801</v>
      </c>
      <c r="E20402">
        <v>1667192186.89463</v>
      </c>
      <c r="F20402">
        <v>9.0822498798370361</v>
      </c>
      <c r="G20402" t="s">
        <v>68</v>
      </c>
    </row>
    <row r="20403" spans="1:7" x14ac:dyDescent="0.2">
      <c r="A20403">
        <v>2</v>
      </c>
      <c r="B20403" t="s">
        <v>6</v>
      </c>
      <c r="C20403" t="s">
        <v>40</v>
      </c>
      <c r="D20403">
        <v>1667192186.89466</v>
      </c>
      <c r="E20403">
        <v>1667192195.73524</v>
      </c>
      <c r="F20403">
        <v>8.8405799865722656</v>
      </c>
      <c r="G20403" t="s">
        <v>68</v>
      </c>
    </row>
    <row r="20404" spans="1:7" x14ac:dyDescent="0.2">
      <c r="A20404">
        <v>3</v>
      </c>
      <c r="B20404" t="s">
        <v>6</v>
      </c>
      <c r="C20404" t="s">
        <v>40</v>
      </c>
      <c r="D20404">
        <v>1667192195.7353101</v>
      </c>
      <c r="E20404">
        <v>1667192204.6726</v>
      </c>
      <c r="F20404">
        <v>8.9372899532318115</v>
      </c>
      <c r="G20404" t="s">
        <v>68</v>
      </c>
    </row>
    <row r="20405" spans="1:7" x14ac:dyDescent="0.2">
      <c r="A20405">
        <v>4</v>
      </c>
      <c r="B20405" t="s">
        <v>6</v>
      </c>
      <c r="C20405" t="s">
        <v>40</v>
      </c>
      <c r="D20405">
        <v>1667192204.6726601</v>
      </c>
      <c r="E20405">
        <v>1667192213.5656199</v>
      </c>
      <c r="F20405">
        <v>8.8929598331451416</v>
      </c>
      <c r="G20405" t="s">
        <v>68</v>
      </c>
    </row>
    <row r="20406" spans="1:7" x14ac:dyDescent="0.2">
      <c r="A20406">
        <v>5</v>
      </c>
      <c r="B20406" t="s">
        <v>6</v>
      </c>
      <c r="C20406" t="s">
        <v>40</v>
      </c>
      <c r="D20406">
        <v>1667192213.56568</v>
      </c>
      <c r="E20406">
        <v>1667192222.4665799</v>
      </c>
      <c r="F20406">
        <v>8.9008998870849609</v>
      </c>
      <c r="G20406" t="s">
        <v>68</v>
      </c>
    </row>
    <row r="20407" spans="1:7" x14ac:dyDescent="0.2">
      <c r="A20407">
        <v>6</v>
      </c>
      <c r="B20407" t="s">
        <v>6</v>
      </c>
      <c r="C20407" t="s">
        <v>40</v>
      </c>
      <c r="D20407">
        <v>1667192222.46664</v>
      </c>
      <c r="E20407">
        <v>1667192231.6677401</v>
      </c>
      <c r="F20407">
        <v>9.2011001110076904</v>
      </c>
      <c r="G20407" t="s">
        <v>68</v>
      </c>
    </row>
    <row r="20408" spans="1:7" x14ac:dyDescent="0.2">
      <c r="A20408">
        <v>7</v>
      </c>
      <c r="B20408" t="s">
        <v>6</v>
      </c>
      <c r="C20408" t="s">
        <v>40</v>
      </c>
      <c r="D20408">
        <v>1667192231.6677999</v>
      </c>
      <c r="E20408">
        <v>1667192240.55391</v>
      </c>
      <c r="F20408">
        <v>8.8861100673675537</v>
      </c>
      <c r="G20408" t="s">
        <v>68</v>
      </c>
    </row>
    <row r="20409" spans="1:7" x14ac:dyDescent="0.2">
      <c r="A20409">
        <v>8</v>
      </c>
      <c r="B20409" t="s">
        <v>6</v>
      </c>
      <c r="C20409" t="s">
        <v>40</v>
      </c>
      <c r="D20409">
        <v>1667192240.5539601</v>
      </c>
      <c r="E20409">
        <v>1667192249.4686899</v>
      </c>
      <c r="F20409">
        <v>8.9147298336029053</v>
      </c>
      <c r="G20409" t="s">
        <v>68</v>
      </c>
    </row>
    <row r="20410" spans="1:7" x14ac:dyDescent="0.2">
      <c r="A20410">
        <v>9</v>
      </c>
      <c r="B20410" t="s">
        <v>6</v>
      </c>
      <c r="C20410" t="s">
        <v>40</v>
      </c>
      <c r="D20410">
        <v>1667192249.46874</v>
      </c>
      <c r="E20410">
        <v>1667192258.4767201</v>
      </c>
      <c r="F20410">
        <v>9.0079801082611084</v>
      </c>
      <c r="G20410" t="s">
        <v>68</v>
      </c>
    </row>
    <row r="20411" spans="1:7" x14ac:dyDescent="0.2">
      <c r="A20411">
        <v>10</v>
      </c>
      <c r="B20411" t="s">
        <v>6</v>
      </c>
      <c r="C20411" t="s">
        <v>40</v>
      </c>
      <c r="D20411">
        <v>1667192258.4767799</v>
      </c>
      <c r="E20411">
        <v>1667192267.4830799</v>
      </c>
      <c r="F20411">
        <v>9.0062999725341797</v>
      </c>
      <c r="G20411" t="s">
        <v>68</v>
      </c>
    </row>
    <row r="20412" spans="1:7" x14ac:dyDescent="0.2">
      <c r="A20412">
        <v>1</v>
      </c>
      <c r="B20412" t="s">
        <v>6</v>
      </c>
      <c r="C20412" t="s">
        <v>41</v>
      </c>
      <c r="D20412">
        <v>1667192267.4832001</v>
      </c>
      <c r="E20412">
        <v>1667192269.9579599</v>
      </c>
      <c r="F20412">
        <v>2.4747598171234131</v>
      </c>
      <c r="G20412" t="s">
        <v>68</v>
      </c>
    </row>
    <row r="20413" spans="1:7" x14ac:dyDescent="0.2">
      <c r="A20413">
        <v>2</v>
      </c>
      <c r="B20413" t="s">
        <v>6</v>
      </c>
      <c r="C20413" t="s">
        <v>41</v>
      </c>
      <c r="D20413">
        <v>1667192269.95801</v>
      </c>
      <c r="E20413">
        <v>1667192272.5055699</v>
      </c>
      <c r="F20413">
        <v>2.5475599765777588</v>
      </c>
      <c r="G20413" t="s">
        <v>68</v>
      </c>
    </row>
    <row r="20414" spans="1:7" x14ac:dyDescent="0.2">
      <c r="A20414">
        <v>3</v>
      </c>
      <c r="B20414" t="s">
        <v>6</v>
      </c>
      <c r="C20414" t="s">
        <v>41</v>
      </c>
      <c r="D20414">
        <v>1667192272.50561</v>
      </c>
      <c r="E20414">
        <v>1667192275.1470201</v>
      </c>
      <c r="F20414">
        <v>2.6414101123809814</v>
      </c>
      <c r="G20414" t="s">
        <v>68</v>
      </c>
    </row>
    <row r="20415" spans="1:7" x14ac:dyDescent="0.2">
      <c r="A20415">
        <v>4</v>
      </c>
      <c r="B20415" t="s">
        <v>6</v>
      </c>
      <c r="C20415" t="s">
        <v>41</v>
      </c>
      <c r="D20415">
        <v>1667192275.1470699</v>
      </c>
      <c r="E20415">
        <v>1667192277.7026899</v>
      </c>
      <c r="F20415">
        <v>2.5556199550628662</v>
      </c>
      <c r="G20415" t="s">
        <v>68</v>
      </c>
    </row>
    <row r="20416" spans="1:7" x14ac:dyDescent="0.2">
      <c r="A20416">
        <v>5</v>
      </c>
      <c r="B20416" t="s">
        <v>6</v>
      </c>
      <c r="C20416" t="s">
        <v>41</v>
      </c>
      <c r="D20416">
        <v>1667192277.7027199</v>
      </c>
      <c r="E20416">
        <v>1667192280.2512901</v>
      </c>
      <c r="F20416">
        <v>2.5485701560974121</v>
      </c>
      <c r="G20416" t="s">
        <v>68</v>
      </c>
    </row>
    <row r="20417" spans="1:7" x14ac:dyDescent="0.2">
      <c r="A20417">
        <v>6</v>
      </c>
      <c r="B20417" t="s">
        <v>6</v>
      </c>
      <c r="C20417" t="s">
        <v>41</v>
      </c>
      <c r="D20417">
        <v>1667192280.2513399</v>
      </c>
      <c r="E20417">
        <v>1667192282.8747599</v>
      </c>
      <c r="F20417">
        <v>2.6234200000762939</v>
      </c>
      <c r="G20417" t="s">
        <v>68</v>
      </c>
    </row>
    <row r="20418" spans="1:7" x14ac:dyDescent="0.2">
      <c r="A20418">
        <v>7</v>
      </c>
      <c r="B20418" t="s">
        <v>6</v>
      </c>
      <c r="C20418" t="s">
        <v>41</v>
      </c>
      <c r="D20418">
        <v>1667192282.8748</v>
      </c>
      <c r="E20418">
        <v>1667192285.5244999</v>
      </c>
      <c r="F20418">
        <v>2.6496999263763428</v>
      </c>
      <c r="G20418" t="s">
        <v>68</v>
      </c>
    </row>
    <row r="20419" spans="1:7" x14ac:dyDescent="0.2">
      <c r="A20419">
        <v>8</v>
      </c>
      <c r="B20419" t="s">
        <v>6</v>
      </c>
      <c r="C20419" t="s">
        <v>41</v>
      </c>
      <c r="D20419">
        <v>1667192285.52455</v>
      </c>
      <c r="E20419">
        <v>1667192288.07704</v>
      </c>
      <c r="F20419">
        <v>2.5524899959564209</v>
      </c>
      <c r="G20419" t="s">
        <v>68</v>
      </c>
    </row>
    <row r="20420" spans="1:7" x14ac:dyDescent="0.2">
      <c r="A20420">
        <v>9</v>
      </c>
      <c r="B20420" t="s">
        <v>6</v>
      </c>
      <c r="C20420" t="s">
        <v>41</v>
      </c>
      <c r="D20420">
        <v>1667192288.07708</v>
      </c>
      <c r="E20420">
        <v>1667192290.6285801</v>
      </c>
      <c r="F20420">
        <v>2.5515000820159912</v>
      </c>
      <c r="G20420" t="s">
        <v>68</v>
      </c>
    </row>
    <row r="20421" spans="1:7" x14ac:dyDescent="0.2">
      <c r="A20421">
        <v>10</v>
      </c>
      <c r="B20421" t="s">
        <v>6</v>
      </c>
      <c r="C20421" t="s">
        <v>41</v>
      </c>
      <c r="D20421">
        <v>1667192290.6286199</v>
      </c>
      <c r="E20421">
        <v>1667192293.2769001</v>
      </c>
      <c r="F20421">
        <v>2.648280143737793</v>
      </c>
      <c r="G20421" t="s">
        <v>68</v>
      </c>
    </row>
    <row r="20422" spans="1:7" x14ac:dyDescent="0.2">
      <c r="A20422">
        <v>1</v>
      </c>
      <c r="B20422" t="s">
        <v>6</v>
      </c>
      <c r="C20422" t="s">
        <v>43</v>
      </c>
      <c r="D20422">
        <v>1667192293.2769899</v>
      </c>
      <c r="E20422">
        <v>1667192294.82758</v>
      </c>
      <c r="F20422">
        <v>1.5505900382995605</v>
      </c>
      <c r="G20422" t="s">
        <v>68</v>
      </c>
    </row>
    <row r="20423" spans="1:7" x14ac:dyDescent="0.2">
      <c r="A20423">
        <v>2</v>
      </c>
      <c r="B20423" t="s">
        <v>6</v>
      </c>
      <c r="C20423" t="s">
        <v>43</v>
      </c>
      <c r="D20423">
        <v>1667192294.82763</v>
      </c>
      <c r="E20423">
        <v>1667192296.23104</v>
      </c>
      <c r="F20423">
        <v>1.4034099578857422</v>
      </c>
      <c r="G20423" t="s">
        <v>68</v>
      </c>
    </row>
    <row r="20424" spans="1:7" x14ac:dyDescent="0.2">
      <c r="A20424">
        <v>3</v>
      </c>
      <c r="B20424" t="s">
        <v>6</v>
      </c>
      <c r="C20424" t="s">
        <v>43</v>
      </c>
      <c r="D20424">
        <v>1667192296.2310801</v>
      </c>
      <c r="E20424">
        <v>1667192297.63147</v>
      </c>
      <c r="F20424">
        <v>1.4003899097442627</v>
      </c>
      <c r="G20424" t="s">
        <v>68</v>
      </c>
    </row>
    <row r="20425" spans="1:7" x14ac:dyDescent="0.2">
      <c r="A20425">
        <v>4</v>
      </c>
      <c r="B20425" t="s">
        <v>6</v>
      </c>
      <c r="C20425" t="s">
        <v>43</v>
      </c>
      <c r="D20425">
        <v>1667192297.63152</v>
      </c>
      <c r="E20425">
        <v>1667192298.9798501</v>
      </c>
      <c r="F20425">
        <v>1.348330020904541</v>
      </c>
      <c r="G20425" t="s">
        <v>68</v>
      </c>
    </row>
    <row r="20426" spans="1:7" x14ac:dyDescent="0.2">
      <c r="A20426">
        <v>5</v>
      </c>
      <c r="B20426" t="s">
        <v>6</v>
      </c>
      <c r="C20426" t="s">
        <v>43</v>
      </c>
      <c r="D20426">
        <v>1667192298.9798901</v>
      </c>
      <c r="E20426">
        <v>1667192300.32671</v>
      </c>
      <c r="F20426">
        <v>1.3468198776245117</v>
      </c>
      <c r="G20426" t="s">
        <v>68</v>
      </c>
    </row>
    <row r="20427" spans="1:7" x14ac:dyDescent="0.2">
      <c r="A20427">
        <v>6</v>
      </c>
      <c r="B20427" t="s">
        <v>6</v>
      </c>
      <c r="C20427" t="s">
        <v>43</v>
      </c>
      <c r="D20427">
        <v>1667192300.32675</v>
      </c>
      <c r="E20427">
        <v>1667192301.73155</v>
      </c>
      <c r="F20427">
        <v>1.4047999382019043</v>
      </c>
      <c r="G20427" t="s">
        <v>68</v>
      </c>
    </row>
    <row r="20428" spans="1:7" x14ac:dyDescent="0.2">
      <c r="A20428">
        <v>7</v>
      </c>
      <c r="B20428" t="s">
        <v>6</v>
      </c>
      <c r="C20428" t="s">
        <v>43</v>
      </c>
      <c r="D20428">
        <v>1667192301.73159</v>
      </c>
      <c r="E20428">
        <v>1667192303.1263101</v>
      </c>
      <c r="F20428">
        <v>1.3947200775146484</v>
      </c>
      <c r="G20428" t="s">
        <v>68</v>
      </c>
    </row>
    <row r="20429" spans="1:7" x14ac:dyDescent="0.2">
      <c r="A20429">
        <v>8</v>
      </c>
      <c r="B20429" t="s">
        <v>6</v>
      </c>
      <c r="C20429" t="s">
        <v>43</v>
      </c>
      <c r="D20429">
        <v>1667192303.1263599</v>
      </c>
      <c r="E20429">
        <v>1667192304.52637</v>
      </c>
      <c r="F20429">
        <v>1.4000101089477539</v>
      </c>
      <c r="G20429" t="s">
        <v>68</v>
      </c>
    </row>
    <row r="20430" spans="1:7" x14ac:dyDescent="0.2">
      <c r="A20430">
        <v>9</v>
      </c>
      <c r="B20430" t="s">
        <v>6</v>
      </c>
      <c r="C20430" t="s">
        <v>43</v>
      </c>
      <c r="D20430">
        <v>1667192304.5264201</v>
      </c>
      <c r="E20430">
        <v>1667192305.82776</v>
      </c>
      <c r="F20430">
        <v>1.301339864730835</v>
      </c>
      <c r="G20430" t="s">
        <v>68</v>
      </c>
    </row>
    <row r="20431" spans="1:7" x14ac:dyDescent="0.2">
      <c r="A20431">
        <v>10</v>
      </c>
      <c r="B20431" t="s">
        <v>6</v>
      </c>
      <c r="C20431" t="s">
        <v>43</v>
      </c>
      <c r="D20431">
        <v>1667192305.82781</v>
      </c>
      <c r="E20431">
        <v>1667192307.18016</v>
      </c>
      <c r="F20431">
        <v>1.3523499965667725</v>
      </c>
      <c r="G20431" t="s">
        <v>68</v>
      </c>
    </row>
    <row r="20432" spans="1:7" x14ac:dyDescent="0.2">
      <c r="A20432">
        <v>1</v>
      </c>
      <c r="B20432" t="s">
        <v>6</v>
      </c>
      <c r="C20432" t="s">
        <v>37</v>
      </c>
      <c r="D20432">
        <v>1667192307.1802399</v>
      </c>
      <c r="E20432">
        <v>1667192307.46996</v>
      </c>
      <c r="F20432">
        <v>0.28972005844116211</v>
      </c>
      <c r="G20432" t="s">
        <v>68</v>
      </c>
    </row>
    <row r="20433" spans="1:7" x14ac:dyDescent="0.2">
      <c r="A20433">
        <v>2</v>
      </c>
      <c r="B20433" t="s">
        <v>6</v>
      </c>
      <c r="C20433" t="s">
        <v>37</v>
      </c>
      <c r="D20433">
        <v>1667192307.47001</v>
      </c>
      <c r="E20433">
        <v>1667192307.7704899</v>
      </c>
      <c r="F20433">
        <v>0.30047988891601562</v>
      </c>
      <c r="G20433" t="s">
        <v>68</v>
      </c>
    </row>
    <row r="20434" spans="1:7" x14ac:dyDescent="0.2">
      <c r="A20434">
        <v>3</v>
      </c>
      <c r="B20434" t="s">
        <v>6</v>
      </c>
      <c r="C20434" t="s">
        <v>37</v>
      </c>
      <c r="D20434">
        <v>1667192307.77053</v>
      </c>
      <c r="E20434">
        <v>1667192308.0678301</v>
      </c>
      <c r="F20434">
        <v>0.29730010032653809</v>
      </c>
      <c r="G20434" t="s">
        <v>68</v>
      </c>
    </row>
    <row r="20435" spans="1:7" x14ac:dyDescent="0.2">
      <c r="A20435">
        <v>4</v>
      </c>
      <c r="B20435" t="s">
        <v>6</v>
      </c>
      <c r="C20435" t="s">
        <v>37</v>
      </c>
      <c r="D20435">
        <v>1667192308.0678699</v>
      </c>
      <c r="E20435">
        <v>1667192308.32514</v>
      </c>
      <c r="F20435">
        <v>0.25727009773254395</v>
      </c>
      <c r="G20435" t="s">
        <v>68</v>
      </c>
    </row>
    <row r="20436" spans="1:7" x14ac:dyDescent="0.2">
      <c r="A20436">
        <v>5</v>
      </c>
      <c r="B20436" t="s">
        <v>6</v>
      </c>
      <c r="C20436" t="s">
        <v>37</v>
      </c>
      <c r="D20436">
        <v>1667192308.3251901</v>
      </c>
      <c r="E20436">
        <v>1667192308.6186199</v>
      </c>
      <c r="F20436">
        <v>0.29342985153198242</v>
      </c>
      <c r="G20436" t="s">
        <v>68</v>
      </c>
    </row>
    <row r="20437" spans="1:7" x14ac:dyDescent="0.2">
      <c r="A20437">
        <v>6</v>
      </c>
      <c r="B20437" t="s">
        <v>6</v>
      </c>
      <c r="C20437" t="s">
        <v>37</v>
      </c>
      <c r="D20437">
        <v>1667192308.61866</v>
      </c>
      <c r="E20437">
        <v>1667192308.8673501</v>
      </c>
      <c r="F20437">
        <v>0.24869012832641602</v>
      </c>
      <c r="G20437" t="s">
        <v>68</v>
      </c>
    </row>
    <row r="20438" spans="1:7" x14ac:dyDescent="0.2">
      <c r="A20438">
        <v>7</v>
      </c>
      <c r="B20438" t="s">
        <v>6</v>
      </c>
      <c r="C20438" t="s">
        <v>37</v>
      </c>
      <c r="D20438">
        <v>1667192308.8673899</v>
      </c>
      <c r="E20438">
        <v>1667192309.1138301</v>
      </c>
      <c r="F20438">
        <v>0.24644017219543457</v>
      </c>
      <c r="G20438" t="s">
        <v>68</v>
      </c>
    </row>
    <row r="20439" spans="1:7" x14ac:dyDescent="0.2">
      <c r="A20439">
        <v>8</v>
      </c>
      <c r="B20439" t="s">
        <v>6</v>
      </c>
      <c r="C20439" t="s">
        <v>37</v>
      </c>
      <c r="D20439">
        <v>1667192309.1138699</v>
      </c>
      <c r="E20439">
        <v>1667192309.3701</v>
      </c>
      <c r="F20439">
        <v>0.25623011589050293</v>
      </c>
      <c r="G20439" t="s">
        <v>68</v>
      </c>
    </row>
    <row r="20440" spans="1:7" x14ac:dyDescent="0.2">
      <c r="A20440">
        <v>9</v>
      </c>
      <c r="B20440" t="s">
        <v>6</v>
      </c>
      <c r="C20440" t="s">
        <v>37</v>
      </c>
      <c r="D20440">
        <v>1667192309.3701501</v>
      </c>
      <c r="E20440">
        <v>1667192309.61956</v>
      </c>
      <c r="F20440">
        <v>0.24940991401672363</v>
      </c>
      <c r="G20440" t="s">
        <v>68</v>
      </c>
    </row>
    <row r="20441" spans="1:7" x14ac:dyDescent="0.2">
      <c r="A20441">
        <v>10</v>
      </c>
      <c r="B20441" t="s">
        <v>6</v>
      </c>
      <c r="C20441" t="s">
        <v>37</v>
      </c>
      <c r="D20441">
        <v>1667192309.6196101</v>
      </c>
      <c r="E20441">
        <v>1667192309.86674</v>
      </c>
      <c r="F20441">
        <v>0.24712991714477539</v>
      </c>
      <c r="G20441" t="s">
        <v>68</v>
      </c>
    </row>
    <row r="20442" spans="1:7" x14ac:dyDescent="0.2">
      <c r="A20442">
        <v>1</v>
      </c>
      <c r="B20442" t="s">
        <v>6</v>
      </c>
      <c r="C20442" t="s">
        <v>39</v>
      </c>
      <c r="D20442">
        <v>1667192309.8668101</v>
      </c>
      <c r="E20442">
        <v>1667192310.1670799</v>
      </c>
      <c r="F20442">
        <v>0.30026984214782715</v>
      </c>
      <c r="G20442" t="s">
        <v>68</v>
      </c>
    </row>
    <row r="20443" spans="1:7" x14ac:dyDescent="0.2">
      <c r="A20443">
        <v>2</v>
      </c>
      <c r="B20443" t="s">
        <v>6</v>
      </c>
      <c r="C20443" t="s">
        <v>39</v>
      </c>
      <c r="D20443">
        <v>1667192310.16712</v>
      </c>
      <c r="E20443">
        <v>1667192310.42553</v>
      </c>
      <c r="F20443">
        <v>0.25840997695922852</v>
      </c>
      <c r="G20443" t="s">
        <v>68</v>
      </c>
    </row>
    <row r="20444" spans="1:7" x14ac:dyDescent="0.2">
      <c r="A20444">
        <v>3</v>
      </c>
      <c r="B20444" t="s">
        <v>6</v>
      </c>
      <c r="C20444" t="s">
        <v>39</v>
      </c>
      <c r="D20444">
        <v>1667192310.42557</v>
      </c>
      <c r="E20444">
        <v>1667192310.76618</v>
      </c>
      <c r="F20444">
        <v>0.34061002731323242</v>
      </c>
      <c r="G20444" t="s">
        <v>68</v>
      </c>
    </row>
    <row r="20445" spans="1:7" x14ac:dyDescent="0.2">
      <c r="A20445">
        <v>4</v>
      </c>
      <c r="B20445" t="s">
        <v>6</v>
      </c>
      <c r="C20445" t="s">
        <v>39</v>
      </c>
      <c r="D20445">
        <v>1667192310.7662201</v>
      </c>
      <c r="E20445">
        <v>1667192311.0290799</v>
      </c>
      <c r="F20445">
        <v>0.26285982131958008</v>
      </c>
      <c r="G20445" t="s">
        <v>68</v>
      </c>
    </row>
    <row r="20446" spans="1:7" x14ac:dyDescent="0.2">
      <c r="A20446">
        <v>5</v>
      </c>
      <c r="B20446" t="s">
        <v>6</v>
      </c>
      <c r="C20446" t="s">
        <v>39</v>
      </c>
      <c r="D20446">
        <v>1667192311.02912</v>
      </c>
      <c r="E20446">
        <v>1667192311.31727</v>
      </c>
      <c r="F20446">
        <v>0.28815007209777832</v>
      </c>
      <c r="G20446" t="s">
        <v>68</v>
      </c>
    </row>
    <row r="20447" spans="1:7" x14ac:dyDescent="0.2">
      <c r="A20447">
        <v>6</v>
      </c>
      <c r="B20447" t="s">
        <v>6</v>
      </c>
      <c r="C20447" t="s">
        <v>39</v>
      </c>
      <c r="D20447">
        <v>1667192311.3173101</v>
      </c>
      <c r="E20447">
        <v>1667192311.6170101</v>
      </c>
      <c r="F20447">
        <v>0.29970002174377441</v>
      </c>
      <c r="G20447" t="s">
        <v>68</v>
      </c>
    </row>
    <row r="20448" spans="1:7" x14ac:dyDescent="0.2">
      <c r="A20448">
        <v>7</v>
      </c>
      <c r="B20448" t="s">
        <v>6</v>
      </c>
      <c r="C20448" t="s">
        <v>39</v>
      </c>
      <c r="D20448">
        <v>1667192311.6170499</v>
      </c>
      <c r="E20448">
        <v>1667192311.8774099</v>
      </c>
      <c r="F20448">
        <v>0.2603600025177002</v>
      </c>
      <c r="G20448" t="s">
        <v>68</v>
      </c>
    </row>
    <row r="20449" spans="1:7" x14ac:dyDescent="0.2">
      <c r="A20449">
        <v>8</v>
      </c>
      <c r="B20449" t="s">
        <v>6</v>
      </c>
      <c r="C20449" t="s">
        <v>39</v>
      </c>
      <c r="D20449">
        <v>1667192311.87745</v>
      </c>
      <c r="E20449">
        <v>1667192312.1689601</v>
      </c>
      <c r="F20449">
        <v>0.29151010513305664</v>
      </c>
      <c r="G20449" t="s">
        <v>68</v>
      </c>
    </row>
    <row r="20450" spans="1:7" x14ac:dyDescent="0.2">
      <c r="A20450">
        <v>9</v>
      </c>
      <c r="B20450" t="s">
        <v>6</v>
      </c>
      <c r="C20450" t="s">
        <v>39</v>
      </c>
      <c r="D20450">
        <v>1667192312.1689999</v>
      </c>
      <c r="E20450">
        <v>1667192312.4259501</v>
      </c>
      <c r="F20450">
        <v>0.25695013999938965</v>
      </c>
      <c r="G20450" t="s">
        <v>68</v>
      </c>
    </row>
    <row r="20451" spans="1:7" x14ac:dyDescent="0.2">
      <c r="A20451">
        <v>10</v>
      </c>
      <c r="B20451" t="s">
        <v>6</v>
      </c>
      <c r="C20451" t="s">
        <v>39</v>
      </c>
      <c r="D20451">
        <v>1667192312.4259801</v>
      </c>
      <c r="E20451">
        <v>1667192312.7160201</v>
      </c>
      <c r="F20451">
        <v>0.29004001617431641</v>
      </c>
      <c r="G20451" t="s">
        <v>68</v>
      </c>
    </row>
    <row r="20452" spans="1:7" x14ac:dyDescent="0.2">
      <c r="A20452">
        <v>1</v>
      </c>
      <c r="B20452" t="s">
        <v>6</v>
      </c>
      <c r="C20452" t="s">
        <v>38</v>
      </c>
      <c r="D20452">
        <v>1667192312.7161</v>
      </c>
      <c r="E20452">
        <v>1667192313.06616</v>
      </c>
      <c r="F20452">
        <v>0.35005998611450195</v>
      </c>
      <c r="G20452" t="s">
        <v>68</v>
      </c>
    </row>
    <row r="20453" spans="1:7" x14ac:dyDescent="0.2">
      <c r="A20453">
        <v>2</v>
      </c>
      <c r="B20453" t="s">
        <v>6</v>
      </c>
      <c r="C20453" t="s">
        <v>38</v>
      </c>
      <c r="D20453">
        <v>1667192313.0662</v>
      </c>
      <c r="E20453">
        <v>1667192313.4148099</v>
      </c>
      <c r="F20453">
        <v>0.34860992431640625</v>
      </c>
      <c r="G20453" t="s">
        <v>68</v>
      </c>
    </row>
    <row r="20454" spans="1:7" x14ac:dyDescent="0.2">
      <c r="A20454">
        <v>3</v>
      </c>
      <c r="B20454" t="s">
        <v>6</v>
      </c>
      <c r="C20454" t="s">
        <v>38</v>
      </c>
      <c r="D20454">
        <v>1667192313.41485</v>
      </c>
      <c r="E20454">
        <v>1667192313.7655201</v>
      </c>
      <c r="F20454">
        <v>0.35067009925842285</v>
      </c>
      <c r="G20454" t="s">
        <v>68</v>
      </c>
    </row>
    <row r="20455" spans="1:7" x14ac:dyDescent="0.2">
      <c r="A20455">
        <v>4</v>
      </c>
      <c r="B20455" t="s">
        <v>6</v>
      </c>
      <c r="C20455" t="s">
        <v>38</v>
      </c>
      <c r="D20455">
        <v>1667192313.7655599</v>
      </c>
      <c r="E20455">
        <v>1667192314.1151199</v>
      </c>
      <c r="F20455">
        <v>0.34956002235412598</v>
      </c>
      <c r="G20455" t="s">
        <v>68</v>
      </c>
    </row>
    <row r="20456" spans="1:7" x14ac:dyDescent="0.2">
      <c r="A20456">
        <v>5</v>
      </c>
      <c r="B20456" t="s">
        <v>6</v>
      </c>
      <c r="C20456" t="s">
        <v>38</v>
      </c>
      <c r="D20456">
        <v>1667192314.11516</v>
      </c>
      <c r="E20456">
        <v>1667192314.46544</v>
      </c>
      <c r="F20456">
        <v>0.3502800464630127</v>
      </c>
      <c r="G20456" t="s">
        <v>68</v>
      </c>
    </row>
    <row r="20457" spans="1:7" x14ac:dyDescent="0.2">
      <c r="A20457">
        <v>6</v>
      </c>
      <c r="B20457" t="s">
        <v>6</v>
      </c>
      <c r="C20457" t="s">
        <v>38</v>
      </c>
      <c r="D20457">
        <v>1667192314.4654801</v>
      </c>
      <c r="E20457">
        <v>1667192314.81531</v>
      </c>
      <c r="F20457">
        <v>0.34982991218566895</v>
      </c>
      <c r="G20457" t="s">
        <v>68</v>
      </c>
    </row>
    <row r="20458" spans="1:7" x14ac:dyDescent="0.2">
      <c r="A20458">
        <v>7</v>
      </c>
      <c r="B20458" t="s">
        <v>6</v>
      </c>
      <c r="C20458" t="s">
        <v>38</v>
      </c>
      <c r="D20458">
        <v>1667192314.8153501</v>
      </c>
      <c r="E20458">
        <v>1667192315.1659</v>
      </c>
      <c r="F20458">
        <v>0.35054993629455566</v>
      </c>
      <c r="G20458" t="s">
        <v>68</v>
      </c>
    </row>
    <row r="20459" spans="1:7" x14ac:dyDescent="0.2">
      <c r="A20459">
        <v>8</v>
      </c>
      <c r="B20459" t="s">
        <v>6</v>
      </c>
      <c r="C20459" t="s">
        <v>38</v>
      </c>
      <c r="D20459">
        <v>1667192315.16594</v>
      </c>
      <c r="E20459">
        <v>1667192315.51615</v>
      </c>
      <c r="F20459">
        <v>0.35020995140075684</v>
      </c>
      <c r="G20459" t="s">
        <v>68</v>
      </c>
    </row>
    <row r="20460" spans="1:7" x14ac:dyDescent="0.2">
      <c r="A20460">
        <v>9</v>
      </c>
      <c r="B20460" t="s">
        <v>6</v>
      </c>
      <c r="C20460" t="s">
        <v>38</v>
      </c>
      <c r="D20460">
        <v>1667192315.5161901</v>
      </c>
      <c r="E20460">
        <v>1667192315.8648801</v>
      </c>
      <c r="F20460">
        <v>0.34869003295898438</v>
      </c>
      <c r="G20460" t="s">
        <v>68</v>
      </c>
    </row>
    <row r="20461" spans="1:7" x14ac:dyDescent="0.2">
      <c r="A20461">
        <v>10</v>
      </c>
      <c r="B20461" t="s">
        <v>6</v>
      </c>
      <c r="C20461" t="s">
        <v>38</v>
      </c>
      <c r="D20461">
        <v>1667192315.8649199</v>
      </c>
      <c r="E20461">
        <v>1667192316.21509</v>
      </c>
      <c r="F20461">
        <v>0.35017013549804688</v>
      </c>
      <c r="G20461" t="s">
        <v>68</v>
      </c>
    </row>
    <row r="20462" spans="1:7" x14ac:dyDescent="0.2">
      <c r="A20462">
        <v>1</v>
      </c>
      <c r="B20462" t="s">
        <v>6</v>
      </c>
      <c r="C20462" t="s">
        <v>34</v>
      </c>
      <c r="D20462">
        <v>1667192316.2151699</v>
      </c>
      <c r="E20462">
        <v>1667192317.52547</v>
      </c>
      <c r="F20462">
        <v>1.3103001117706299</v>
      </c>
      <c r="G20462" t="s">
        <v>68</v>
      </c>
    </row>
    <row r="20463" spans="1:7" x14ac:dyDescent="0.2">
      <c r="A20463">
        <v>2</v>
      </c>
      <c r="B20463" t="s">
        <v>6</v>
      </c>
      <c r="C20463" t="s">
        <v>34</v>
      </c>
      <c r="D20463">
        <v>1667192317.5255101</v>
      </c>
      <c r="E20463">
        <v>1667192318.87011</v>
      </c>
      <c r="F20463">
        <v>1.3445999622344971</v>
      </c>
      <c r="G20463" t="s">
        <v>68</v>
      </c>
    </row>
    <row r="20464" spans="1:7" x14ac:dyDescent="0.2">
      <c r="A20464">
        <v>3</v>
      </c>
      <c r="B20464" t="s">
        <v>6</v>
      </c>
      <c r="C20464" t="s">
        <v>34</v>
      </c>
      <c r="D20464">
        <v>1667192318.8701501</v>
      </c>
      <c r="E20464">
        <v>1667192320.2217901</v>
      </c>
      <c r="F20464">
        <v>1.351639986038208</v>
      </c>
      <c r="G20464" t="s">
        <v>68</v>
      </c>
    </row>
    <row r="20465" spans="1:7" x14ac:dyDescent="0.2">
      <c r="A20465">
        <v>4</v>
      </c>
      <c r="B20465" t="s">
        <v>6</v>
      </c>
      <c r="C20465" t="s">
        <v>34</v>
      </c>
      <c r="D20465">
        <v>1667192320.2218299</v>
      </c>
      <c r="E20465">
        <v>1667192321.5734999</v>
      </c>
      <c r="F20465">
        <v>1.3516700267791748</v>
      </c>
      <c r="G20465" t="s">
        <v>68</v>
      </c>
    </row>
    <row r="20466" spans="1:7" x14ac:dyDescent="0.2">
      <c r="A20466">
        <v>5</v>
      </c>
      <c r="B20466" t="s">
        <v>6</v>
      </c>
      <c r="C20466" t="s">
        <v>34</v>
      </c>
      <c r="D20466">
        <v>1667192321.57354</v>
      </c>
      <c r="E20466">
        <v>1667192322.9697499</v>
      </c>
      <c r="F20466">
        <v>1.3962099552154541</v>
      </c>
      <c r="G20466" t="s">
        <v>68</v>
      </c>
    </row>
    <row r="20467" spans="1:7" x14ac:dyDescent="0.2">
      <c r="A20467">
        <v>6</v>
      </c>
      <c r="B20467" t="s">
        <v>6</v>
      </c>
      <c r="C20467" t="s">
        <v>34</v>
      </c>
      <c r="D20467">
        <v>1667192322.9698</v>
      </c>
      <c r="E20467">
        <v>1667192324.37151</v>
      </c>
      <c r="F20467">
        <v>1.401710033416748</v>
      </c>
      <c r="G20467" t="s">
        <v>68</v>
      </c>
    </row>
    <row r="20468" spans="1:7" x14ac:dyDescent="0.2">
      <c r="A20468">
        <v>7</v>
      </c>
      <c r="B20468" t="s">
        <v>6</v>
      </c>
      <c r="C20468" t="s">
        <v>34</v>
      </c>
      <c r="D20468">
        <v>1667192324.3715501</v>
      </c>
      <c r="E20468">
        <v>1667192325.7722099</v>
      </c>
      <c r="F20468">
        <v>1.4006597995758057</v>
      </c>
      <c r="G20468" t="s">
        <v>68</v>
      </c>
    </row>
    <row r="20469" spans="1:7" x14ac:dyDescent="0.2">
      <c r="A20469">
        <v>8</v>
      </c>
      <c r="B20469" t="s">
        <v>6</v>
      </c>
      <c r="C20469" t="s">
        <v>34</v>
      </c>
      <c r="D20469">
        <v>1667192325.7722499</v>
      </c>
      <c r="E20469">
        <v>1667192327.17713</v>
      </c>
      <c r="F20469">
        <v>1.4048800468444824</v>
      </c>
      <c r="G20469" t="s">
        <v>68</v>
      </c>
    </row>
    <row r="20470" spans="1:7" x14ac:dyDescent="0.2">
      <c r="A20470">
        <v>9</v>
      </c>
      <c r="B20470" t="s">
        <v>6</v>
      </c>
      <c r="C20470" t="s">
        <v>34</v>
      </c>
      <c r="D20470">
        <v>1667192327.1771801</v>
      </c>
      <c r="E20470">
        <v>1667192328.6245999</v>
      </c>
      <c r="F20470">
        <v>1.4474198818206787</v>
      </c>
      <c r="G20470" t="s">
        <v>68</v>
      </c>
    </row>
    <row r="20471" spans="1:7" x14ac:dyDescent="0.2">
      <c r="A20471">
        <v>10</v>
      </c>
      <c r="B20471" t="s">
        <v>6</v>
      </c>
      <c r="C20471" t="s">
        <v>34</v>
      </c>
      <c r="D20471">
        <v>1667192328.62465</v>
      </c>
      <c r="E20471">
        <v>1667192330.0790601</v>
      </c>
      <c r="F20471">
        <v>1.4544100761413574</v>
      </c>
      <c r="G20471" t="s">
        <v>68</v>
      </c>
    </row>
    <row r="20472" spans="1:7" x14ac:dyDescent="0.2">
      <c r="A20472">
        <v>1</v>
      </c>
      <c r="B20472" t="s">
        <v>6</v>
      </c>
      <c r="C20472" t="s">
        <v>32</v>
      </c>
      <c r="D20472">
        <v>1667192330.07915</v>
      </c>
      <c r="E20472">
        <v>1667192331.1296999</v>
      </c>
      <c r="F20472">
        <v>1.0505499839782715</v>
      </c>
      <c r="G20472" t="s">
        <v>68</v>
      </c>
    </row>
    <row r="20473" spans="1:7" x14ac:dyDescent="0.2">
      <c r="A20473">
        <v>2</v>
      </c>
      <c r="B20473" t="s">
        <v>6</v>
      </c>
      <c r="C20473" t="s">
        <v>32</v>
      </c>
      <c r="D20473">
        <v>1667192331.12975</v>
      </c>
      <c r="E20473">
        <v>1667192332.1296999</v>
      </c>
      <c r="F20473">
        <v>0.99994993209838867</v>
      </c>
      <c r="G20473" t="s">
        <v>68</v>
      </c>
    </row>
    <row r="20474" spans="1:7" x14ac:dyDescent="0.2">
      <c r="A20474">
        <v>3</v>
      </c>
      <c r="B20474" t="s">
        <v>6</v>
      </c>
      <c r="C20474" t="s">
        <v>32</v>
      </c>
      <c r="D20474">
        <v>1667192332.12974</v>
      </c>
      <c r="E20474">
        <v>1667192333.0793099</v>
      </c>
      <c r="F20474">
        <v>0.9495699405670166</v>
      </c>
      <c r="G20474" t="s">
        <v>68</v>
      </c>
    </row>
    <row r="20475" spans="1:7" x14ac:dyDescent="0.2">
      <c r="A20475">
        <v>4</v>
      </c>
      <c r="B20475" t="s">
        <v>6</v>
      </c>
      <c r="C20475" t="s">
        <v>32</v>
      </c>
      <c r="D20475">
        <v>1667192333.07935</v>
      </c>
      <c r="E20475">
        <v>1667192334.0312901</v>
      </c>
      <c r="F20475">
        <v>0.95194005966186523</v>
      </c>
      <c r="G20475" t="s">
        <v>68</v>
      </c>
    </row>
    <row r="20476" spans="1:7" x14ac:dyDescent="0.2">
      <c r="A20476">
        <v>5</v>
      </c>
      <c r="B20476" t="s">
        <v>6</v>
      </c>
      <c r="C20476" t="s">
        <v>32</v>
      </c>
      <c r="D20476">
        <v>1667192334.0313301</v>
      </c>
      <c r="E20476">
        <v>1667192334.9825001</v>
      </c>
      <c r="F20476">
        <v>0.95116996765136719</v>
      </c>
      <c r="G20476" t="s">
        <v>68</v>
      </c>
    </row>
    <row r="20477" spans="1:7" x14ac:dyDescent="0.2">
      <c r="A20477">
        <v>6</v>
      </c>
      <c r="B20477" t="s">
        <v>6</v>
      </c>
      <c r="C20477" t="s">
        <v>32</v>
      </c>
      <c r="D20477">
        <v>1667192334.9825399</v>
      </c>
      <c r="E20477">
        <v>1667192335.9289999</v>
      </c>
      <c r="F20477">
        <v>0.94646000862121582</v>
      </c>
      <c r="G20477" t="s">
        <v>68</v>
      </c>
    </row>
    <row r="20478" spans="1:7" x14ac:dyDescent="0.2">
      <c r="A20478">
        <v>7</v>
      </c>
      <c r="B20478" t="s">
        <v>6</v>
      </c>
      <c r="C20478" t="s">
        <v>32</v>
      </c>
      <c r="D20478">
        <v>1667192335.92904</v>
      </c>
      <c r="E20478">
        <v>1667192336.8828101</v>
      </c>
      <c r="F20478">
        <v>0.95377016067504883</v>
      </c>
      <c r="G20478" t="s">
        <v>68</v>
      </c>
    </row>
    <row r="20479" spans="1:7" x14ac:dyDescent="0.2">
      <c r="A20479">
        <v>8</v>
      </c>
      <c r="B20479" t="s">
        <v>6</v>
      </c>
      <c r="C20479" t="s">
        <v>32</v>
      </c>
      <c r="D20479">
        <v>1667192336.8828499</v>
      </c>
      <c r="E20479">
        <v>1667192337.8292</v>
      </c>
      <c r="F20479">
        <v>0.94635009765625</v>
      </c>
      <c r="G20479" t="s">
        <v>68</v>
      </c>
    </row>
    <row r="20480" spans="1:7" x14ac:dyDescent="0.2">
      <c r="A20480">
        <v>9</v>
      </c>
      <c r="B20480" t="s">
        <v>6</v>
      </c>
      <c r="C20480" t="s">
        <v>32</v>
      </c>
      <c r="D20480">
        <v>1667192337.8292501</v>
      </c>
      <c r="E20480">
        <v>1667192338.7776401</v>
      </c>
      <c r="F20480">
        <v>0.94839000701904297</v>
      </c>
      <c r="G20480" t="s">
        <v>68</v>
      </c>
    </row>
    <row r="20481" spans="1:7" x14ac:dyDescent="0.2">
      <c r="A20481">
        <v>10</v>
      </c>
      <c r="B20481" t="s">
        <v>6</v>
      </c>
      <c r="C20481" t="s">
        <v>32</v>
      </c>
      <c r="D20481">
        <v>1667192338.7776799</v>
      </c>
      <c r="E20481">
        <v>1667192339.7293601</v>
      </c>
      <c r="F20481">
        <v>0.95168018341064453</v>
      </c>
      <c r="G20481" t="s">
        <v>68</v>
      </c>
    </row>
    <row r="20482" spans="1:7" x14ac:dyDescent="0.2">
      <c r="A20482">
        <v>1</v>
      </c>
      <c r="B20482" t="s">
        <v>6</v>
      </c>
      <c r="C20482" t="s">
        <v>30</v>
      </c>
      <c r="D20482">
        <v>1667192339.72944</v>
      </c>
      <c r="E20482">
        <v>1667192340.0662999</v>
      </c>
      <c r="F20482">
        <v>0.33685994148254395</v>
      </c>
      <c r="G20482" t="s">
        <v>68</v>
      </c>
    </row>
    <row r="20483" spans="1:7" x14ac:dyDescent="0.2">
      <c r="A20483">
        <v>2</v>
      </c>
      <c r="B20483" t="s">
        <v>6</v>
      </c>
      <c r="C20483" t="s">
        <v>30</v>
      </c>
      <c r="D20483">
        <v>1667192340.06634</v>
      </c>
      <c r="E20483">
        <v>1667192340.36658</v>
      </c>
      <c r="F20483">
        <v>0.30024003982543945</v>
      </c>
      <c r="G20483" t="s">
        <v>68</v>
      </c>
    </row>
    <row r="20484" spans="1:7" x14ac:dyDescent="0.2">
      <c r="A20484">
        <v>3</v>
      </c>
      <c r="B20484" t="s">
        <v>6</v>
      </c>
      <c r="C20484" t="s">
        <v>30</v>
      </c>
      <c r="D20484">
        <v>1667192340.3666201</v>
      </c>
      <c r="E20484">
        <v>1667192340.6664</v>
      </c>
      <c r="F20484">
        <v>0.29977989196777344</v>
      </c>
      <c r="G20484" t="s">
        <v>68</v>
      </c>
    </row>
    <row r="20485" spans="1:7" x14ac:dyDescent="0.2">
      <c r="A20485">
        <v>4</v>
      </c>
      <c r="B20485" t="s">
        <v>6</v>
      </c>
      <c r="C20485" t="s">
        <v>30</v>
      </c>
      <c r="D20485">
        <v>1667192340.66644</v>
      </c>
      <c r="E20485">
        <v>1667192340.9676001</v>
      </c>
      <c r="F20485">
        <v>0.30116009712219238</v>
      </c>
      <c r="G20485" t="s">
        <v>68</v>
      </c>
    </row>
    <row r="20486" spans="1:7" x14ac:dyDescent="0.2">
      <c r="A20486">
        <v>5</v>
      </c>
      <c r="B20486" t="s">
        <v>6</v>
      </c>
      <c r="C20486" t="s">
        <v>30</v>
      </c>
      <c r="D20486">
        <v>1667192340.9676399</v>
      </c>
      <c r="E20486">
        <v>1667192341.26279</v>
      </c>
      <c r="F20486">
        <v>0.2951500415802002</v>
      </c>
      <c r="G20486" t="s">
        <v>68</v>
      </c>
    </row>
    <row r="20487" spans="1:7" x14ac:dyDescent="0.2">
      <c r="A20487">
        <v>6</v>
      </c>
      <c r="B20487" t="s">
        <v>6</v>
      </c>
      <c r="C20487" t="s">
        <v>30</v>
      </c>
      <c r="D20487">
        <v>1667192341.26283</v>
      </c>
      <c r="E20487">
        <v>1667192341.5666699</v>
      </c>
      <c r="F20487">
        <v>0.30383992195129395</v>
      </c>
      <c r="G20487" t="s">
        <v>68</v>
      </c>
    </row>
    <row r="20488" spans="1:7" x14ac:dyDescent="0.2">
      <c r="A20488">
        <v>7</v>
      </c>
      <c r="B20488" t="s">
        <v>6</v>
      </c>
      <c r="C20488" t="s">
        <v>30</v>
      </c>
      <c r="D20488">
        <v>1667192341.5667</v>
      </c>
      <c r="E20488">
        <v>1667192341.86817</v>
      </c>
      <c r="F20488">
        <v>0.30147004127502441</v>
      </c>
      <c r="G20488" t="s">
        <v>68</v>
      </c>
    </row>
    <row r="20489" spans="1:7" x14ac:dyDescent="0.2">
      <c r="A20489">
        <v>8</v>
      </c>
      <c r="B20489" t="s">
        <v>6</v>
      </c>
      <c r="C20489" t="s">
        <v>30</v>
      </c>
      <c r="D20489">
        <v>1667192341.8682201</v>
      </c>
      <c r="E20489">
        <v>1667192342.16327</v>
      </c>
      <c r="F20489">
        <v>0.29504990577697754</v>
      </c>
      <c r="G20489" t="s">
        <v>68</v>
      </c>
    </row>
    <row r="20490" spans="1:7" x14ac:dyDescent="0.2">
      <c r="A20490">
        <v>9</v>
      </c>
      <c r="B20490" t="s">
        <v>6</v>
      </c>
      <c r="C20490" t="s">
        <v>30</v>
      </c>
      <c r="D20490">
        <v>1667192342.1633201</v>
      </c>
      <c r="E20490">
        <v>1667192342.46802</v>
      </c>
      <c r="F20490">
        <v>0.30469989776611328</v>
      </c>
      <c r="G20490" t="s">
        <v>68</v>
      </c>
    </row>
    <row r="20491" spans="1:7" x14ac:dyDescent="0.2">
      <c r="A20491">
        <v>10</v>
      </c>
      <c r="B20491" t="s">
        <v>6</v>
      </c>
      <c r="C20491" t="s">
        <v>30</v>
      </c>
      <c r="D20491">
        <v>1667192342.46807</v>
      </c>
      <c r="E20491">
        <v>1667192342.7629001</v>
      </c>
      <c r="F20491">
        <v>0.2948300838470459</v>
      </c>
      <c r="G20491" t="s">
        <v>68</v>
      </c>
    </row>
    <row r="20492" spans="1:7" x14ac:dyDescent="0.2">
      <c r="A20492">
        <v>1</v>
      </c>
      <c r="B20492" t="s">
        <v>6</v>
      </c>
      <c r="C20492" t="s">
        <v>29</v>
      </c>
      <c r="D20492">
        <v>1667192342.76298</v>
      </c>
      <c r="E20492">
        <v>1667192344.0744801</v>
      </c>
      <c r="F20492">
        <v>1.311500072479248</v>
      </c>
      <c r="G20492" t="s">
        <v>68</v>
      </c>
    </row>
    <row r="20493" spans="1:7" x14ac:dyDescent="0.2">
      <c r="A20493">
        <v>2</v>
      </c>
      <c r="B20493" t="s">
        <v>6</v>
      </c>
      <c r="C20493" t="s">
        <v>29</v>
      </c>
      <c r="D20493">
        <v>1667192344.0745299</v>
      </c>
      <c r="E20493">
        <v>1667192345.4203601</v>
      </c>
      <c r="F20493">
        <v>1.3458302021026611</v>
      </c>
      <c r="G20493" t="s">
        <v>68</v>
      </c>
    </row>
    <row r="20494" spans="1:7" x14ac:dyDescent="0.2">
      <c r="A20494">
        <v>3</v>
      </c>
      <c r="B20494" t="s">
        <v>6</v>
      </c>
      <c r="C20494" t="s">
        <v>29</v>
      </c>
      <c r="D20494">
        <v>1667192345.4203999</v>
      </c>
      <c r="E20494">
        <v>1667192346.77106</v>
      </c>
      <c r="F20494">
        <v>1.3506600856781006</v>
      </c>
      <c r="G20494" t="s">
        <v>68</v>
      </c>
    </row>
    <row r="20495" spans="1:7" x14ac:dyDescent="0.2">
      <c r="A20495">
        <v>4</v>
      </c>
      <c r="B20495" t="s">
        <v>6</v>
      </c>
      <c r="C20495" t="s">
        <v>29</v>
      </c>
      <c r="D20495">
        <v>1667192346.7711</v>
      </c>
      <c r="E20495">
        <v>1667192348.11536</v>
      </c>
      <c r="F20495">
        <v>1.3442599773406982</v>
      </c>
      <c r="G20495" t="s">
        <v>68</v>
      </c>
    </row>
    <row r="20496" spans="1:7" x14ac:dyDescent="0.2">
      <c r="A20496">
        <v>5</v>
      </c>
      <c r="B20496" t="s">
        <v>6</v>
      </c>
      <c r="C20496" t="s">
        <v>29</v>
      </c>
      <c r="D20496">
        <v>1667192348.1154101</v>
      </c>
      <c r="E20496">
        <v>1667192349.4250801</v>
      </c>
      <c r="F20496">
        <v>1.3096699714660645</v>
      </c>
      <c r="G20496" t="s">
        <v>68</v>
      </c>
    </row>
    <row r="20497" spans="1:7" x14ac:dyDescent="0.2">
      <c r="A20497">
        <v>6</v>
      </c>
      <c r="B20497" t="s">
        <v>6</v>
      </c>
      <c r="C20497" t="s">
        <v>29</v>
      </c>
      <c r="D20497">
        <v>1667192349.4251201</v>
      </c>
      <c r="E20497">
        <v>1667192350.76404</v>
      </c>
      <c r="F20497">
        <v>1.3389198780059814</v>
      </c>
      <c r="G20497" t="s">
        <v>68</v>
      </c>
    </row>
    <row r="20498" spans="1:7" x14ac:dyDescent="0.2">
      <c r="A20498">
        <v>7</v>
      </c>
      <c r="B20498" t="s">
        <v>6</v>
      </c>
      <c r="C20498" t="s">
        <v>29</v>
      </c>
      <c r="D20498">
        <v>1667192350.7640901</v>
      </c>
      <c r="E20498">
        <v>1667192352.11465</v>
      </c>
      <c r="F20498">
        <v>1.3505599498748779</v>
      </c>
      <c r="G20498" t="s">
        <v>68</v>
      </c>
    </row>
    <row r="20499" spans="1:7" x14ac:dyDescent="0.2">
      <c r="A20499">
        <v>8</v>
      </c>
      <c r="B20499" t="s">
        <v>6</v>
      </c>
      <c r="C20499" t="s">
        <v>29</v>
      </c>
      <c r="D20499">
        <v>1667192352.1146901</v>
      </c>
      <c r="E20499">
        <v>1667192353.4207101</v>
      </c>
      <c r="F20499">
        <v>1.3060200214385986</v>
      </c>
      <c r="G20499" t="s">
        <v>68</v>
      </c>
    </row>
    <row r="20500" spans="1:7" x14ac:dyDescent="0.2">
      <c r="A20500">
        <v>9</v>
      </c>
      <c r="B20500" t="s">
        <v>6</v>
      </c>
      <c r="C20500" t="s">
        <v>29</v>
      </c>
      <c r="D20500">
        <v>1667192353.4207499</v>
      </c>
      <c r="E20500">
        <v>1667192354.76597</v>
      </c>
      <c r="F20500">
        <v>1.3452200889587402</v>
      </c>
      <c r="G20500" t="s">
        <v>68</v>
      </c>
    </row>
    <row r="20501" spans="1:7" x14ac:dyDescent="0.2">
      <c r="A20501">
        <v>10</v>
      </c>
      <c r="B20501" t="s">
        <v>6</v>
      </c>
      <c r="C20501" t="s">
        <v>29</v>
      </c>
      <c r="D20501">
        <v>1667192354.7660201</v>
      </c>
      <c r="E20501">
        <v>1667192356.07498</v>
      </c>
      <c r="F20501">
        <v>1.3089599609375</v>
      </c>
      <c r="G20501" t="s">
        <v>68</v>
      </c>
    </row>
    <row r="20502" spans="1:7" x14ac:dyDescent="0.2">
      <c r="A20502">
        <v>1</v>
      </c>
      <c r="B20502" t="s">
        <v>6</v>
      </c>
      <c r="C20502" t="s">
        <v>35</v>
      </c>
      <c r="D20502">
        <v>1667192356.0750599</v>
      </c>
      <c r="E20502">
        <v>1667192356.4635301</v>
      </c>
      <c r="F20502">
        <v>0.38847017288208008</v>
      </c>
      <c r="G20502" t="s">
        <v>68</v>
      </c>
    </row>
    <row r="20503" spans="1:7" x14ac:dyDescent="0.2">
      <c r="A20503">
        <v>2</v>
      </c>
      <c r="B20503" t="s">
        <v>6</v>
      </c>
      <c r="C20503" t="s">
        <v>35</v>
      </c>
      <c r="D20503">
        <v>1667192356.4635701</v>
      </c>
      <c r="E20503">
        <v>1667192356.8145199</v>
      </c>
      <c r="F20503">
        <v>0.35094976425170898</v>
      </c>
      <c r="G20503" t="s">
        <v>68</v>
      </c>
    </row>
    <row r="20504" spans="1:7" x14ac:dyDescent="0.2">
      <c r="A20504">
        <v>3</v>
      </c>
      <c r="B20504" t="s">
        <v>6</v>
      </c>
      <c r="C20504" t="s">
        <v>35</v>
      </c>
      <c r="D20504">
        <v>1667192356.81457</v>
      </c>
      <c r="E20504">
        <v>1667192357.1640501</v>
      </c>
      <c r="F20504">
        <v>0.34948015213012695</v>
      </c>
      <c r="G20504" t="s">
        <v>68</v>
      </c>
    </row>
    <row r="20505" spans="1:7" x14ac:dyDescent="0.2">
      <c r="A20505">
        <v>4</v>
      </c>
      <c r="B20505" t="s">
        <v>6</v>
      </c>
      <c r="C20505" t="s">
        <v>35</v>
      </c>
      <c r="D20505">
        <v>1667192357.1640999</v>
      </c>
      <c r="E20505">
        <v>1667192357.5137601</v>
      </c>
      <c r="F20505">
        <v>0.34966015815734863</v>
      </c>
      <c r="G20505" t="s">
        <v>68</v>
      </c>
    </row>
    <row r="20506" spans="1:7" x14ac:dyDescent="0.2">
      <c r="A20506">
        <v>5</v>
      </c>
      <c r="B20506" t="s">
        <v>6</v>
      </c>
      <c r="C20506" t="s">
        <v>35</v>
      </c>
      <c r="D20506">
        <v>1667192357.5137999</v>
      </c>
      <c r="E20506">
        <v>1667192357.8692901</v>
      </c>
      <c r="F20506">
        <v>0.35549020767211914</v>
      </c>
      <c r="G20506" t="s">
        <v>68</v>
      </c>
    </row>
    <row r="20507" spans="1:7" x14ac:dyDescent="0.2">
      <c r="A20507">
        <v>6</v>
      </c>
      <c r="B20507" t="s">
        <v>6</v>
      </c>
      <c r="C20507" t="s">
        <v>35</v>
      </c>
      <c r="D20507">
        <v>1667192357.8693399</v>
      </c>
      <c r="E20507">
        <v>1667192358.2200799</v>
      </c>
      <c r="F20507">
        <v>0.35073995590209961</v>
      </c>
      <c r="G20507" t="s">
        <v>68</v>
      </c>
    </row>
    <row r="20508" spans="1:7" x14ac:dyDescent="0.2">
      <c r="A20508">
        <v>7</v>
      </c>
      <c r="B20508" t="s">
        <v>6</v>
      </c>
      <c r="C20508" t="s">
        <v>35</v>
      </c>
      <c r="D20508">
        <v>1667192358.22013</v>
      </c>
      <c r="E20508">
        <v>1667192358.57165</v>
      </c>
      <c r="F20508">
        <v>0.35152006149291992</v>
      </c>
      <c r="G20508" t="s">
        <v>68</v>
      </c>
    </row>
    <row r="20509" spans="1:7" x14ac:dyDescent="0.2">
      <c r="A20509">
        <v>8</v>
      </c>
      <c r="B20509" t="s">
        <v>6</v>
      </c>
      <c r="C20509" t="s">
        <v>35</v>
      </c>
      <c r="D20509">
        <v>1667192358.5716801</v>
      </c>
      <c r="E20509">
        <v>1667192358.9228001</v>
      </c>
      <c r="F20509">
        <v>0.3511199951171875</v>
      </c>
      <c r="G20509" t="s">
        <v>68</v>
      </c>
    </row>
    <row r="20510" spans="1:7" x14ac:dyDescent="0.2">
      <c r="A20510">
        <v>9</v>
      </c>
      <c r="B20510" t="s">
        <v>6</v>
      </c>
      <c r="C20510" t="s">
        <v>35</v>
      </c>
      <c r="D20510">
        <v>1667192358.9228401</v>
      </c>
      <c r="E20510">
        <v>1667192359.27406</v>
      </c>
      <c r="F20510">
        <v>0.35121989250183105</v>
      </c>
      <c r="G20510" t="s">
        <v>68</v>
      </c>
    </row>
    <row r="20511" spans="1:7" x14ac:dyDescent="0.2">
      <c r="A20511">
        <v>10</v>
      </c>
      <c r="B20511" t="s">
        <v>6</v>
      </c>
      <c r="C20511" t="s">
        <v>35</v>
      </c>
      <c r="D20511">
        <v>1667192359.2741101</v>
      </c>
      <c r="E20511">
        <v>1667192359.6259601</v>
      </c>
      <c r="F20511">
        <v>0.35185003280639648</v>
      </c>
      <c r="G20511" t="s">
        <v>68</v>
      </c>
    </row>
    <row r="20512" spans="1:7" x14ac:dyDescent="0.2">
      <c r="A20512">
        <v>1</v>
      </c>
      <c r="B20512" t="s">
        <v>6</v>
      </c>
      <c r="C20512" t="s">
        <v>27</v>
      </c>
      <c r="D20512">
        <v>1667192359.62604</v>
      </c>
      <c r="E20512">
        <v>1667192361.2172401</v>
      </c>
      <c r="F20512">
        <v>1.5912001132965088</v>
      </c>
      <c r="G20512" t="s">
        <v>68</v>
      </c>
    </row>
    <row r="20513" spans="1:7" x14ac:dyDescent="0.2">
      <c r="A20513">
        <v>2</v>
      </c>
      <c r="B20513" t="s">
        <v>6</v>
      </c>
      <c r="C20513" t="s">
        <v>27</v>
      </c>
      <c r="D20513">
        <v>1667192361.2172899</v>
      </c>
      <c r="E20513">
        <v>1667192362.8173101</v>
      </c>
      <c r="F20513">
        <v>1.600020170211792</v>
      </c>
      <c r="G20513" t="s">
        <v>68</v>
      </c>
    </row>
    <row r="20514" spans="1:7" x14ac:dyDescent="0.2">
      <c r="A20514">
        <v>3</v>
      </c>
      <c r="B20514" t="s">
        <v>6</v>
      </c>
      <c r="C20514" t="s">
        <v>27</v>
      </c>
      <c r="D20514">
        <v>1667192362.8173599</v>
      </c>
      <c r="E20514">
        <v>1667192364.4168999</v>
      </c>
      <c r="F20514">
        <v>1.5995399951934814</v>
      </c>
      <c r="G20514" t="s">
        <v>68</v>
      </c>
    </row>
    <row r="20515" spans="1:7" x14ac:dyDescent="0.2">
      <c r="A20515">
        <v>4</v>
      </c>
      <c r="B20515" t="s">
        <v>6</v>
      </c>
      <c r="C20515" t="s">
        <v>27</v>
      </c>
      <c r="D20515">
        <v>1667192364.41695</v>
      </c>
      <c r="E20515">
        <v>1667192366.01683</v>
      </c>
      <c r="F20515">
        <v>1.5998799800872803</v>
      </c>
      <c r="G20515" t="s">
        <v>68</v>
      </c>
    </row>
    <row r="20516" spans="1:7" x14ac:dyDescent="0.2">
      <c r="A20516">
        <v>5</v>
      </c>
      <c r="B20516" t="s">
        <v>6</v>
      </c>
      <c r="C20516" t="s">
        <v>27</v>
      </c>
      <c r="D20516">
        <v>1667192366.01688</v>
      </c>
      <c r="E20516">
        <v>1667192367.61726</v>
      </c>
      <c r="F20516">
        <v>1.6003799438476562</v>
      </c>
      <c r="G20516" t="s">
        <v>68</v>
      </c>
    </row>
    <row r="20517" spans="1:7" x14ac:dyDescent="0.2">
      <c r="A20517">
        <v>6</v>
      </c>
      <c r="B20517" t="s">
        <v>6</v>
      </c>
      <c r="C20517" t="s">
        <v>27</v>
      </c>
      <c r="D20517">
        <v>1667192367.61731</v>
      </c>
      <c r="E20517">
        <v>1667192369.21925</v>
      </c>
      <c r="F20517">
        <v>1.6019399166107178</v>
      </c>
      <c r="G20517" t="s">
        <v>68</v>
      </c>
    </row>
    <row r="20518" spans="1:7" x14ac:dyDescent="0.2">
      <c r="A20518">
        <v>7</v>
      </c>
      <c r="B20518" t="s">
        <v>6</v>
      </c>
      <c r="C20518" t="s">
        <v>27</v>
      </c>
      <c r="D20518">
        <v>1667192369.2193</v>
      </c>
      <c r="E20518">
        <v>1667192370.8271999</v>
      </c>
      <c r="F20518">
        <v>1.6078999042510986</v>
      </c>
      <c r="G20518" t="s">
        <v>68</v>
      </c>
    </row>
    <row r="20519" spans="1:7" x14ac:dyDescent="0.2">
      <c r="A20519">
        <v>8</v>
      </c>
      <c r="B20519" t="s">
        <v>6</v>
      </c>
      <c r="C20519" t="s">
        <v>27</v>
      </c>
      <c r="D20519">
        <v>1667192370.82724</v>
      </c>
      <c r="E20519">
        <v>1667192372.4180801</v>
      </c>
      <c r="F20519">
        <v>1.5908401012420654</v>
      </c>
      <c r="G20519" t="s">
        <v>68</v>
      </c>
    </row>
    <row r="20520" spans="1:7" x14ac:dyDescent="0.2">
      <c r="A20520">
        <v>9</v>
      </c>
      <c r="B20520" t="s">
        <v>6</v>
      </c>
      <c r="C20520" t="s">
        <v>27</v>
      </c>
      <c r="D20520">
        <v>1667192372.4181299</v>
      </c>
      <c r="E20520">
        <v>1667192374.01947</v>
      </c>
      <c r="F20520">
        <v>1.6013400554656982</v>
      </c>
      <c r="G20520" t="s">
        <v>68</v>
      </c>
    </row>
    <row r="20521" spans="1:7" x14ac:dyDescent="0.2">
      <c r="A20521">
        <v>10</v>
      </c>
      <c r="B20521" t="s">
        <v>6</v>
      </c>
      <c r="C20521" t="s">
        <v>27</v>
      </c>
      <c r="D20521">
        <v>1667192374.01952</v>
      </c>
      <c r="E20521">
        <v>1667192375.6220601</v>
      </c>
      <c r="F20521">
        <v>1.6025400161743164</v>
      </c>
      <c r="G20521" t="s">
        <v>68</v>
      </c>
    </row>
    <row r="20522" spans="1:7" x14ac:dyDescent="0.2">
      <c r="A20522">
        <v>1</v>
      </c>
      <c r="B20522" t="s">
        <v>6</v>
      </c>
      <c r="C20522" t="s">
        <v>13</v>
      </c>
      <c r="D20522">
        <v>1667192375.6221399</v>
      </c>
      <c r="E20522">
        <v>1667192377.0659499</v>
      </c>
      <c r="F20522">
        <v>1.443809986114502</v>
      </c>
      <c r="G20522" t="s">
        <v>68</v>
      </c>
    </row>
    <row r="20523" spans="1:7" x14ac:dyDescent="0.2">
      <c r="A20523">
        <v>2</v>
      </c>
      <c r="B20523" t="s">
        <v>6</v>
      </c>
      <c r="C20523" t="s">
        <v>13</v>
      </c>
      <c r="D20523">
        <v>1667192377.066</v>
      </c>
      <c r="E20523">
        <v>1667192378.5190599</v>
      </c>
      <c r="F20523">
        <v>1.4530599117279053</v>
      </c>
      <c r="G20523" t="s">
        <v>68</v>
      </c>
    </row>
    <row r="20524" spans="1:7" x14ac:dyDescent="0.2">
      <c r="A20524">
        <v>3</v>
      </c>
      <c r="B20524" t="s">
        <v>6</v>
      </c>
      <c r="C20524" t="s">
        <v>13</v>
      </c>
      <c r="D20524">
        <v>1667192378.51911</v>
      </c>
      <c r="E20524">
        <v>1667192379.9279001</v>
      </c>
      <c r="F20524">
        <v>1.408790111541748</v>
      </c>
      <c r="G20524" t="s">
        <v>68</v>
      </c>
    </row>
    <row r="20525" spans="1:7" x14ac:dyDescent="0.2">
      <c r="A20525">
        <v>4</v>
      </c>
      <c r="B20525" t="s">
        <v>6</v>
      </c>
      <c r="C20525" t="s">
        <v>13</v>
      </c>
      <c r="D20525">
        <v>1667192379.9279399</v>
      </c>
      <c r="E20525">
        <v>1667192381.31809</v>
      </c>
      <c r="F20525">
        <v>1.3901500701904297</v>
      </c>
      <c r="G20525" t="s">
        <v>68</v>
      </c>
    </row>
    <row r="20526" spans="1:7" x14ac:dyDescent="0.2">
      <c r="A20526">
        <v>5</v>
      </c>
      <c r="B20526" t="s">
        <v>6</v>
      </c>
      <c r="C20526" t="s">
        <v>13</v>
      </c>
      <c r="D20526">
        <v>1667192381.31814</v>
      </c>
      <c r="E20526">
        <v>1667192382.76595</v>
      </c>
      <c r="F20526">
        <v>1.4478099346160889</v>
      </c>
      <c r="G20526" t="s">
        <v>68</v>
      </c>
    </row>
    <row r="20527" spans="1:7" x14ac:dyDescent="0.2">
      <c r="A20527">
        <v>6</v>
      </c>
      <c r="B20527" t="s">
        <v>6</v>
      </c>
      <c r="C20527" t="s">
        <v>13</v>
      </c>
      <c r="D20527">
        <v>1667192382.76599</v>
      </c>
      <c r="E20527">
        <v>1667192384.1749699</v>
      </c>
      <c r="F20527">
        <v>1.4089798927307129</v>
      </c>
      <c r="G20527" t="s">
        <v>68</v>
      </c>
    </row>
    <row r="20528" spans="1:7" x14ac:dyDescent="0.2">
      <c r="A20528">
        <v>7</v>
      </c>
      <c r="B20528" t="s">
        <v>6</v>
      </c>
      <c r="C20528" t="s">
        <v>13</v>
      </c>
      <c r="D20528">
        <v>1667192384.17502</v>
      </c>
      <c r="E20528">
        <v>1667192385.61812</v>
      </c>
      <c r="F20528">
        <v>1.4430999755859375</v>
      </c>
      <c r="G20528" t="s">
        <v>68</v>
      </c>
    </row>
    <row r="20529" spans="1:7" x14ac:dyDescent="0.2">
      <c r="A20529">
        <v>8</v>
      </c>
      <c r="B20529" t="s">
        <v>6</v>
      </c>
      <c r="C20529" t="s">
        <v>13</v>
      </c>
      <c r="D20529">
        <v>1667192385.61815</v>
      </c>
      <c r="E20529">
        <v>1667192387.02685</v>
      </c>
      <c r="F20529">
        <v>1.4086999893188477</v>
      </c>
      <c r="G20529" t="s">
        <v>68</v>
      </c>
    </row>
    <row r="20530" spans="1:7" x14ac:dyDescent="0.2">
      <c r="A20530">
        <v>9</v>
      </c>
      <c r="B20530" t="s">
        <v>6</v>
      </c>
      <c r="C20530" t="s">
        <v>13</v>
      </c>
      <c r="D20530">
        <v>1667192387.0269001</v>
      </c>
      <c r="E20530">
        <v>1667192388.4710801</v>
      </c>
      <c r="F20530">
        <v>1.4441800117492676</v>
      </c>
      <c r="G20530" t="s">
        <v>68</v>
      </c>
    </row>
    <row r="20531" spans="1:7" x14ac:dyDescent="0.2">
      <c r="A20531">
        <v>10</v>
      </c>
      <c r="B20531" t="s">
        <v>6</v>
      </c>
      <c r="C20531" t="s">
        <v>13</v>
      </c>
      <c r="D20531">
        <v>1667192388.4711299</v>
      </c>
      <c r="E20531">
        <v>1667192389.9189501</v>
      </c>
      <c r="F20531">
        <v>1.4478201866149902</v>
      </c>
      <c r="G20531" t="s">
        <v>68</v>
      </c>
    </row>
    <row r="20532" spans="1:7" x14ac:dyDescent="0.2">
      <c r="A20532">
        <v>1</v>
      </c>
      <c r="B20532" t="s">
        <v>6</v>
      </c>
      <c r="C20532" t="s">
        <v>28</v>
      </c>
      <c r="D20532">
        <v>1667192389.91903</v>
      </c>
      <c r="E20532">
        <v>1667192400.5944901</v>
      </c>
      <c r="F20532">
        <v>10.67546010017395</v>
      </c>
      <c r="G20532" t="s">
        <v>68</v>
      </c>
    </row>
    <row r="20533" spans="1:7" x14ac:dyDescent="0.2">
      <c r="A20533">
        <v>2</v>
      </c>
      <c r="B20533" t="s">
        <v>6</v>
      </c>
      <c r="C20533" t="s">
        <v>28</v>
      </c>
      <c r="D20533">
        <v>1667192400.5945499</v>
      </c>
      <c r="E20533">
        <v>1667192411.9384301</v>
      </c>
      <c r="F20533">
        <v>11.343880176544189</v>
      </c>
      <c r="G20533" t="s">
        <v>68</v>
      </c>
    </row>
    <row r="20534" spans="1:7" x14ac:dyDescent="0.2">
      <c r="A20534">
        <v>3</v>
      </c>
      <c r="B20534" t="s">
        <v>6</v>
      </c>
      <c r="C20534" t="s">
        <v>28</v>
      </c>
      <c r="D20534">
        <v>1667192411.9384999</v>
      </c>
      <c r="E20534">
        <v>1667192423.0929201</v>
      </c>
      <c r="F20534">
        <v>11.154420137405396</v>
      </c>
      <c r="G20534" t="s">
        <v>68</v>
      </c>
    </row>
    <row r="20535" spans="1:7" x14ac:dyDescent="0.2">
      <c r="A20535">
        <v>4</v>
      </c>
      <c r="B20535" t="s">
        <v>6</v>
      </c>
      <c r="C20535" t="s">
        <v>28</v>
      </c>
      <c r="D20535">
        <v>1667192423.0929599</v>
      </c>
      <c r="E20535">
        <v>1667192434.28825</v>
      </c>
      <c r="F20535">
        <v>11.195290088653564</v>
      </c>
      <c r="G20535" t="s">
        <v>68</v>
      </c>
    </row>
    <row r="20536" spans="1:7" x14ac:dyDescent="0.2">
      <c r="A20536">
        <v>5</v>
      </c>
      <c r="B20536" t="s">
        <v>6</v>
      </c>
      <c r="C20536" t="s">
        <v>28</v>
      </c>
      <c r="D20536">
        <v>1667192434.2883</v>
      </c>
      <c r="E20536">
        <v>1667192445.5838399</v>
      </c>
      <c r="F20536">
        <v>11.295539855957031</v>
      </c>
      <c r="G20536" t="s">
        <v>68</v>
      </c>
    </row>
    <row r="20537" spans="1:7" x14ac:dyDescent="0.2">
      <c r="A20537">
        <v>6</v>
      </c>
      <c r="B20537" t="s">
        <v>6</v>
      </c>
      <c r="C20537" t="s">
        <v>28</v>
      </c>
      <c r="D20537">
        <v>1667192445.5839</v>
      </c>
      <c r="E20537">
        <v>1667192456.88533</v>
      </c>
      <c r="F20537">
        <v>11.301429986953735</v>
      </c>
      <c r="G20537" t="s">
        <v>68</v>
      </c>
    </row>
    <row r="20538" spans="1:7" x14ac:dyDescent="0.2">
      <c r="A20538">
        <v>7</v>
      </c>
      <c r="B20538" t="s">
        <v>6</v>
      </c>
      <c r="C20538" t="s">
        <v>28</v>
      </c>
      <c r="D20538">
        <v>1667192456.88538</v>
      </c>
      <c r="E20538">
        <v>1667192468.33938</v>
      </c>
      <c r="F20538">
        <v>11.453999996185303</v>
      </c>
      <c r="G20538" t="s">
        <v>68</v>
      </c>
    </row>
    <row r="20539" spans="1:7" x14ac:dyDescent="0.2">
      <c r="A20539">
        <v>8</v>
      </c>
      <c r="B20539" t="s">
        <v>6</v>
      </c>
      <c r="C20539" t="s">
        <v>28</v>
      </c>
      <c r="D20539">
        <v>1667192468.3394499</v>
      </c>
      <c r="E20539">
        <v>1667192479.64396</v>
      </c>
      <c r="F20539">
        <v>11.304510116577148</v>
      </c>
      <c r="G20539" t="s">
        <v>68</v>
      </c>
    </row>
    <row r="20540" spans="1:7" x14ac:dyDescent="0.2">
      <c r="A20540">
        <v>9</v>
      </c>
      <c r="B20540" t="s">
        <v>6</v>
      </c>
      <c r="C20540" t="s">
        <v>28</v>
      </c>
      <c r="D20540">
        <v>1667192479.6440201</v>
      </c>
      <c r="E20540">
        <v>1667192491.14101</v>
      </c>
      <c r="F20540">
        <v>11.496989965438843</v>
      </c>
      <c r="G20540" t="s">
        <v>68</v>
      </c>
    </row>
    <row r="20541" spans="1:7" x14ac:dyDescent="0.2">
      <c r="A20541">
        <v>10</v>
      </c>
      <c r="B20541" t="s">
        <v>6</v>
      </c>
      <c r="C20541" t="s">
        <v>28</v>
      </c>
      <c r="D20541">
        <v>1667192491.1410699</v>
      </c>
      <c r="E20541">
        <v>1667192502.6419401</v>
      </c>
      <c r="F20541">
        <v>11.500870227813721</v>
      </c>
      <c r="G20541" t="s">
        <v>68</v>
      </c>
    </row>
    <row r="20542" spans="1:7" x14ac:dyDescent="0.2">
      <c r="A20542">
        <v>1</v>
      </c>
      <c r="B20542" t="s">
        <v>6</v>
      </c>
      <c r="C20542" t="s">
        <v>18</v>
      </c>
      <c r="D20542">
        <v>1667192502.64206</v>
      </c>
      <c r="E20542">
        <v>1667192507.3183899</v>
      </c>
      <c r="F20542">
        <v>4.6763298511505127</v>
      </c>
      <c r="G20542" t="s">
        <v>68</v>
      </c>
    </row>
    <row r="20543" spans="1:7" x14ac:dyDescent="0.2">
      <c r="A20543">
        <v>2</v>
      </c>
      <c r="B20543" t="s">
        <v>6</v>
      </c>
      <c r="C20543" t="s">
        <v>18</v>
      </c>
      <c r="D20543">
        <v>1667192507.3184199</v>
      </c>
      <c r="E20543">
        <v>1667192512.0804601</v>
      </c>
      <c r="F20543">
        <v>4.7620401382446289</v>
      </c>
      <c r="G20543" t="s">
        <v>68</v>
      </c>
    </row>
    <row r="20544" spans="1:7" x14ac:dyDescent="0.2">
      <c r="A20544">
        <v>3</v>
      </c>
      <c r="B20544" t="s">
        <v>6</v>
      </c>
      <c r="C20544" t="s">
        <v>18</v>
      </c>
      <c r="D20544">
        <v>1667192512.0805099</v>
      </c>
      <c r="E20544">
        <v>1667192516.87076</v>
      </c>
      <c r="F20544">
        <v>4.7902500629425049</v>
      </c>
      <c r="G20544" t="s">
        <v>68</v>
      </c>
    </row>
    <row r="20545" spans="1:7" x14ac:dyDescent="0.2">
      <c r="A20545">
        <v>4</v>
      </c>
      <c r="B20545" t="s">
        <v>6</v>
      </c>
      <c r="C20545" t="s">
        <v>18</v>
      </c>
      <c r="D20545">
        <v>1667192516.87081</v>
      </c>
      <c r="E20545">
        <v>1667192521.66429</v>
      </c>
      <c r="F20545">
        <v>4.7934799194335938</v>
      </c>
      <c r="G20545" t="s">
        <v>68</v>
      </c>
    </row>
    <row r="20546" spans="1:7" x14ac:dyDescent="0.2">
      <c r="A20546">
        <v>5</v>
      </c>
      <c r="B20546" t="s">
        <v>6</v>
      </c>
      <c r="C20546" t="s">
        <v>18</v>
      </c>
      <c r="D20546">
        <v>1667192521.66434</v>
      </c>
      <c r="E20546">
        <v>1667192526.4192801</v>
      </c>
      <c r="F20546">
        <v>4.7549400329589844</v>
      </c>
      <c r="G20546" t="s">
        <v>68</v>
      </c>
    </row>
    <row r="20547" spans="1:7" x14ac:dyDescent="0.2">
      <c r="A20547">
        <v>6</v>
      </c>
      <c r="B20547" t="s">
        <v>6</v>
      </c>
      <c r="C20547" t="s">
        <v>18</v>
      </c>
      <c r="D20547">
        <v>1667192526.4193299</v>
      </c>
      <c r="E20547">
        <v>1667192531.1707499</v>
      </c>
      <c r="F20547">
        <v>4.7514200210571289</v>
      </c>
      <c r="G20547" t="s">
        <v>68</v>
      </c>
    </row>
    <row r="20548" spans="1:7" x14ac:dyDescent="0.2">
      <c r="A20548">
        <v>7</v>
      </c>
      <c r="B20548" t="s">
        <v>6</v>
      </c>
      <c r="C20548" t="s">
        <v>18</v>
      </c>
      <c r="D20548">
        <v>1667192531.17079</v>
      </c>
      <c r="E20548">
        <v>1667192535.9695599</v>
      </c>
      <c r="F20548">
        <v>4.7987699508666992</v>
      </c>
      <c r="G20548" t="s">
        <v>68</v>
      </c>
    </row>
    <row r="20549" spans="1:7" x14ac:dyDescent="0.2">
      <c r="A20549">
        <v>8</v>
      </c>
      <c r="B20549" t="s">
        <v>6</v>
      </c>
      <c r="C20549" t="s">
        <v>18</v>
      </c>
      <c r="D20549">
        <v>1667192535.96961</v>
      </c>
      <c r="E20549">
        <v>1667192540.6652901</v>
      </c>
      <c r="F20549">
        <v>4.6956801414489746</v>
      </c>
      <c r="G20549" t="s">
        <v>68</v>
      </c>
    </row>
    <row r="20550" spans="1:7" x14ac:dyDescent="0.2">
      <c r="A20550">
        <v>9</v>
      </c>
      <c r="B20550" t="s">
        <v>6</v>
      </c>
      <c r="C20550" t="s">
        <v>18</v>
      </c>
      <c r="D20550">
        <v>1667192540.6653399</v>
      </c>
      <c r="E20550">
        <v>1667192545.46826</v>
      </c>
      <c r="F20550">
        <v>4.8029201030731201</v>
      </c>
      <c r="G20550" t="s">
        <v>68</v>
      </c>
    </row>
    <row r="20551" spans="1:7" x14ac:dyDescent="0.2">
      <c r="A20551">
        <v>10</v>
      </c>
      <c r="B20551" t="s">
        <v>6</v>
      </c>
      <c r="C20551" t="s">
        <v>18</v>
      </c>
      <c r="D20551">
        <v>1667192545.4683001</v>
      </c>
      <c r="E20551">
        <v>1667192550.2163799</v>
      </c>
      <c r="F20551">
        <v>4.748079776763916</v>
      </c>
      <c r="G20551" t="s">
        <v>68</v>
      </c>
    </row>
    <row r="20552" spans="1:7" x14ac:dyDescent="0.2">
      <c r="A20552">
        <v>1</v>
      </c>
      <c r="B20552" t="s">
        <v>6</v>
      </c>
      <c r="C20552" t="s">
        <v>22</v>
      </c>
      <c r="D20552">
        <v>1667192550.21647</v>
      </c>
      <c r="E20552">
        <v>1667192551.6194301</v>
      </c>
      <c r="F20552">
        <v>1.4029600620269775</v>
      </c>
      <c r="G20552" t="s">
        <v>68</v>
      </c>
    </row>
    <row r="20553" spans="1:7" x14ac:dyDescent="0.2">
      <c r="A20553">
        <v>2</v>
      </c>
      <c r="B20553" t="s">
        <v>6</v>
      </c>
      <c r="C20553" t="s">
        <v>22</v>
      </c>
      <c r="D20553">
        <v>1667192551.6194699</v>
      </c>
      <c r="E20553">
        <v>1667192553.0125501</v>
      </c>
      <c r="F20553">
        <v>1.3930802345275879</v>
      </c>
      <c r="G20553" t="s">
        <v>68</v>
      </c>
    </row>
    <row r="20554" spans="1:7" x14ac:dyDescent="0.2">
      <c r="A20554">
        <v>3</v>
      </c>
      <c r="B20554" t="s">
        <v>6</v>
      </c>
      <c r="C20554" t="s">
        <v>22</v>
      </c>
      <c r="D20554">
        <v>1667192553.0125799</v>
      </c>
      <c r="E20554">
        <v>1667192554.4112799</v>
      </c>
      <c r="F20554">
        <v>1.3986999988555908</v>
      </c>
      <c r="G20554" t="s">
        <v>68</v>
      </c>
    </row>
    <row r="20555" spans="1:7" x14ac:dyDescent="0.2">
      <c r="A20555">
        <v>4</v>
      </c>
      <c r="B20555" t="s">
        <v>6</v>
      </c>
      <c r="C20555" t="s">
        <v>22</v>
      </c>
      <c r="D20555">
        <v>1667192554.41133</v>
      </c>
      <c r="E20555">
        <v>1667192555.7716401</v>
      </c>
      <c r="F20555">
        <v>1.3603100776672363</v>
      </c>
      <c r="G20555" t="s">
        <v>68</v>
      </c>
    </row>
    <row r="20556" spans="1:7" x14ac:dyDescent="0.2">
      <c r="A20556">
        <v>5</v>
      </c>
      <c r="B20556" t="s">
        <v>6</v>
      </c>
      <c r="C20556" t="s">
        <v>22</v>
      </c>
      <c r="D20556">
        <v>1667192555.7716801</v>
      </c>
      <c r="E20556">
        <v>1667192557.1602399</v>
      </c>
      <c r="F20556">
        <v>1.3885598182678223</v>
      </c>
      <c r="G20556" t="s">
        <v>68</v>
      </c>
    </row>
    <row r="20557" spans="1:7" x14ac:dyDescent="0.2">
      <c r="A20557">
        <v>6</v>
      </c>
      <c r="B20557" t="s">
        <v>6</v>
      </c>
      <c r="C20557" t="s">
        <v>22</v>
      </c>
      <c r="D20557">
        <v>1667192557.16028</v>
      </c>
      <c r="E20557">
        <v>1667192558.5151801</v>
      </c>
      <c r="F20557">
        <v>1.3549001216888428</v>
      </c>
      <c r="G20557" t="s">
        <v>68</v>
      </c>
    </row>
    <row r="20558" spans="1:7" x14ac:dyDescent="0.2">
      <c r="A20558">
        <v>7</v>
      </c>
      <c r="B20558" t="s">
        <v>6</v>
      </c>
      <c r="C20558" t="s">
        <v>22</v>
      </c>
      <c r="D20558">
        <v>1667192558.5152199</v>
      </c>
      <c r="E20558">
        <v>1667192559.8724599</v>
      </c>
      <c r="F20558">
        <v>1.3572399616241455</v>
      </c>
      <c r="G20558" t="s">
        <v>68</v>
      </c>
    </row>
    <row r="20559" spans="1:7" x14ac:dyDescent="0.2">
      <c r="A20559">
        <v>8</v>
      </c>
      <c r="B20559" t="s">
        <v>6</v>
      </c>
      <c r="C20559" t="s">
        <v>22</v>
      </c>
      <c r="D20559">
        <v>1667192559.8724999</v>
      </c>
      <c r="E20559">
        <v>1667192561.2168701</v>
      </c>
      <c r="F20559">
        <v>1.3443701267242432</v>
      </c>
      <c r="G20559" t="s">
        <v>68</v>
      </c>
    </row>
    <row r="20560" spans="1:7" x14ac:dyDescent="0.2">
      <c r="A20560">
        <v>9</v>
      </c>
      <c r="B20560" t="s">
        <v>6</v>
      </c>
      <c r="C20560" t="s">
        <v>22</v>
      </c>
      <c r="D20560">
        <v>1667192561.2169099</v>
      </c>
      <c r="E20560">
        <v>1667192562.6103301</v>
      </c>
      <c r="F20560">
        <v>1.3934202194213867</v>
      </c>
      <c r="G20560" t="s">
        <v>68</v>
      </c>
    </row>
    <row r="20561" spans="1:7" x14ac:dyDescent="0.2">
      <c r="A20561">
        <v>10</v>
      </c>
      <c r="B20561" t="s">
        <v>6</v>
      </c>
      <c r="C20561" t="s">
        <v>22</v>
      </c>
      <c r="D20561">
        <v>1667192562.6103799</v>
      </c>
      <c r="E20561">
        <v>1667192563.96997</v>
      </c>
      <c r="F20561">
        <v>1.3595900535583496</v>
      </c>
      <c r="G20561" t="s">
        <v>68</v>
      </c>
    </row>
    <row r="20562" spans="1:7" x14ac:dyDescent="0.2">
      <c r="A20562">
        <v>1</v>
      </c>
      <c r="B20562" t="s">
        <v>6</v>
      </c>
      <c r="C20562" t="s">
        <v>25</v>
      </c>
      <c r="D20562">
        <v>1667192563.9700601</v>
      </c>
      <c r="E20562">
        <v>1667192565.31304</v>
      </c>
      <c r="F20562">
        <v>1.342979907989502</v>
      </c>
      <c r="G20562" t="s">
        <v>68</v>
      </c>
    </row>
    <row r="20563" spans="1:7" x14ac:dyDescent="0.2">
      <c r="A20563">
        <v>2</v>
      </c>
      <c r="B20563" t="s">
        <v>6</v>
      </c>
      <c r="C20563" t="s">
        <v>25</v>
      </c>
      <c r="D20563">
        <v>1667192565.3130801</v>
      </c>
      <c r="E20563">
        <v>1667192566.6122899</v>
      </c>
      <c r="F20563">
        <v>1.2992098331451416</v>
      </c>
      <c r="G20563" t="s">
        <v>68</v>
      </c>
    </row>
    <row r="20564" spans="1:7" x14ac:dyDescent="0.2">
      <c r="A20564">
        <v>3</v>
      </c>
      <c r="B20564" t="s">
        <v>6</v>
      </c>
      <c r="C20564" t="s">
        <v>25</v>
      </c>
      <c r="D20564">
        <v>1667192566.61234</v>
      </c>
      <c r="E20564">
        <v>1667192567.91102</v>
      </c>
      <c r="F20564">
        <v>1.2986800670623779</v>
      </c>
      <c r="G20564" t="s">
        <v>68</v>
      </c>
    </row>
    <row r="20565" spans="1:7" x14ac:dyDescent="0.2">
      <c r="A20565">
        <v>4</v>
      </c>
      <c r="B20565" t="s">
        <v>6</v>
      </c>
      <c r="C20565" t="s">
        <v>25</v>
      </c>
      <c r="D20565">
        <v>1667192567.9110601</v>
      </c>
      <c r="E20565">
        <v>1667192569.2170899</v>
      </c>
      <c r="F20565">
        <v>1.3060297966003418</v>
      </c>
      <c r="G20565" t="s">
        <v>68</v>
      </c>
    </row>
    <row r="20566" spans="1:7" x14ac:dyDescent="0.2">
      <c r="A20566">
        <v>5</v>
      </c>
      <c r="B20566" t="s">
        <v>6</v>
      </c>
      <c r="C20566" t="s">
        <v>25</v>
      </c>
      <c r="D20566">
        <v>1667192569.2171299</v>
      </c>
      <c r="E20566">
        <v>1667192570.5633399</v>
      </c>
      <c r="F20566">
        <v>1.3462100028991699</v>
      </c>
      <c r="G20566" t="s">
        <v>68</v>
      </c>
    </row>
    <row r="20567" spans="1:7" x14ac:dyDescent="0.2">
      <c r="A20567">
        <v>6</v>
      </c>
      <c r="B20567" t="s">
        <v>6</v>
      </c>
      <c r="C20567" t="s">
        <v>25</v>
      </c>
      <c r="D20567">
        <v>1667192570.56339</v>
      </c>
      <c r="E20567">
        <v>1667192571.86886</v>
      </c>
      <c r="F20567">
        <v>1.3054699897766113</v>
      </c>
      <c r="G20567" t="s">
        <v>68</v>
      </c>
    </row>
    <row r="20568" spans="1:7" x14ac:dyDescent="0.2">
      <c r="A20568">
        <v>7</v>
      </c>
      <c r="B20568" t="s">
        <v>6</v>
      </c>
      <c r="C20568" t="s">
        <v>25</v>
      </c>
      <c r="D20568">
        <v>1667192571.8689101</v>
      </c>
      <c r="E20568">
        <v>1667192573.21453</v>
      </c>
      <c r="F20568">
        <v>1.3456199169158936</v>
      </c>
      <c r="G20568" t="s">
        <v>68</v>
      </c>
    </row>
    <row r="20569" spans="1:7" x14ac:dyDescent="0.2">
      <c r="A20569">
        <v>8</v>
      </c>
      <c r="B20569" t="s">
        <v>6</v>
      </c>
      <c r="C20569" t="s">
        <v>25</v>
      </c>
      <c r="D20569">
        <v>1667192573.2145801</v>
      </c>
      <c r="E20569">
        <v>1667192574.52122</v>
      </c>
      <c r="F20569">
        <v>1.3066399097442627</v>
      </c>
      <c r="G20569" t="s">
        <v>68</v>
      </c>
    </row>
    <row r="20570" spans="1:7" x14ac:dyDescent="0.2">
      <c r="A20570">
        <v>9</v>
      </c>
      <c r="B20570" t="s">
        <v>6</v>
      </c>
      <c r="C20570" t="s">
        <v>25</v>
      </c>
      <c r="D20570">
        <v>1667192574.52127</v>
      </c>
      <c r="E20570">
        <v>1667192575.8275299</v>
      </c>
      <c r="F20570">
        <v>1.3062598705291748</v>
      </c>
      <c r="G20570" t="s">
        <v>68</v>
      </c>
    </row>
    <row r="20571" spans="1:7" x14ac:dyDescent="0.2">
      <c r="A20571">
        <v>10</v>
      </c>
      <c r="B20571" t="s">
        <v>6</v>
      </c>
      <c r="C20571" t="s">
        <v>25</v>
      </c>
      <c r="D20571">
        <v>1667192575.82757</v>
      </c>
      <c r="E20571">
        <v>1667192577.16606</v>
      </c>
      <c r="F20571">
        <v>1.3384900093078613</v>
      </c>
      <c r="G20571" t="s">
        <v>68</v>
      </c>
    </row>
    <row r="20572" spans="1:7" x14ac:dyDescent="0.2">
      <c r="A20572">
        <v>1</v>
      </c>
      <c r="B20572" t="s">
        <v>6</v>
      </c>
      <c r="C20572" t="s">
        <v>24</v>
      </c>
      <c r="D20572">
        <v>1667192577.1661501</v>
      </c>
      <c r="E20572">
        <v>1667192577.4599299</v>
      </c>
      <c r="F20572">
        <v>0.29377985000610352</v>
      </c>
      <c r="G20572" t="s">
        <v>68</v>
      </c>
    </row>
    <row r="20573" spans="1:7" x14ac:dyDescent="0.2">
      <c r="A20573">
        <v>2</v>
      </c>
      <c r="B20573" t="s">
        <v>6</v>
      </c>
      <c r="C20573" t="s">
        <v>24</v>
      </c>
      <c r="D20573">
        <v>1667192577.45997</v>
      </c>
      <c r="E20573">
        <v>1667192577.7591</v>
      </c>
      <c r="F20573">
        <v>0.29912996292114258</v>
      </c>
      <c r="G20573" t="s">
        <v>68</v>
      </c>
    </row>
    <row r="20574" spans="1:7" x14ac:dyDescent="0.2">
      <c r="A20574">
        <v>3</v>
      </c>
      <c r="B20574" t="s">
        <v>6</v>
      </c>
      <c r="C20574" t="s">
        <v>24</v>
      </c>
      <c r="D20574">
        <v>1667192577.75914</v>
      </c>
      <c r="E20574">
        <v>1667192578.0601201</v>
      </c>
      <c r="F20574">
        <v>0.3009800910949707</v>
      </c>
      <c r="G20574" t="s">
        <v>68</v>
      </c>
    </row>
    <row r="20575" spans="1:7" x14ac:dyDescent="0.2">
      <c r="A20575">
        <v>4</v>
      </c>
      <c r="B20575" t="s">
        <v>6</v>
      </c>
      <c r="C20575" t="s">
        <v>24</v>
      </c>
      <c r="D20575">
        <v>1667192578.0601599</v>
      </c>
      <c r="E20575">
        <v>1667192578.3601799</v>
      </c>
      <c r="F20575">
        <v>0.30001997947692871</v>
      </c>
      <c r="G20575" t="s">
        <v>68</v>
      </c>
    </row>
    <row r="20576" spans="1:7" x14ac:dyDescent="0.2">
      <c r="A20576">
        <v>5</v>
      </c>
      <c r="B20576" t="s">
        <v>6</v>
      </c>
      <c r="C20576" t="s">
        <v>24</v>
      </c>
      <c r="D20576">
        <v>1667192578.36022</v>
      </c>
      <c r="E20576">
        <v>1667192578.6586001</v>
      </c>
      <c r="F20576">
        <v>0.29838013648986816</v>
      </c>
      <c r="G20576" t="s">
        <v>68</v>
      </c>
    </row>
    <row r="20577" spans="1:7" x14ac:dyDescent="0.2">
      <c r="A20577">
        <v>6</v>
      </c>
      <c r="B20577" t="s">
        <v>6</v>
      </c>
      <c r="C20577" t="s">
        <v>24</v>
      </c>
      <c r="D20577">
        <v>1667192578.6586399</v>
      </c>
      <c r="E20577">
        <v>1667192578.95819</v>
      </c>
      <c r="F20577">
        <v>0.29955005645751953</v>
      </c>
      <c r="G20577" t="s">
        <v>68</v>
      </c>
    </row>
    <row r="20578" spans="1:7" x14ac:dyDescent="0.2">
      <c r="A20578">
        <v>7</v>
      </c>
      <c r="B20578" t="s">
        <v>6</v>
      </c>
      <c r="C20578" t="s">
        <v>24</v>
      </c>
      <c r="D20578">
        <v>1667192578.95823</v>
      </c>
      <c r="E20578">
        <v>1667192579.2590201</v>
      </c>
      <c r="F20578">
        <v>0.30079007148742676</v>
      </c>
      <c r="G20578" t="s">
        <v>68</v>
      </c>
    </row>
    <row r="20579" spans="1:7" x14ac:dyDescent="0.2">
      <c r="A20579">
        <v>8</v>
      </c>
      <c r="B20579" t="s">
        <v>6</v>
      </c>
      <c r="C20579" t="s">
        <v>24</v>
      </c>
      <c r="D20579">
        <v>1667192579.2590599</v>
      </c>
      <c r="E20579">
        <v>1667192579.5590401</v>
      </c>
      <c r="F20579">
        <v>0.29998016357421875</v>
      </c>
      <c r="G20579" t="s">
        <v>68</v>
      </c>
    </row>
    <row r="20580" spans="1:7" x14ac:dyDescent="0.2">
      <c r="A20580">
        <v>9</v>
      </c>
      <c r="B20580" t="s">
        <v>6</v>
      </c>
      <c r="C20580" t="s">
        <v>24</v>
      </c>
      <c r="D20580">
        <v>1667192579.5590799</v>
      </c>
      <c r="E20580">
        <v>1667192579.8557</v>
      </c>
      <c r="F20580">
        <v>0.29662013053894043</v>
      </c>
      <c r="G20580" t="s">
        <v>68</v>
      </c>
    </row>
    <row r="20581" spans="1:7" x14ac:dyDescent="0.2">
      <c r="A20581">
        <v>10</v>
      </c>
      <c r="B20581" t="s">
        <v>6</v>
      </c>
      <c r="C20581" t="s">
        <v>24</v>
      </c>
      <c r="D20581">
        <v>1667192579.8557401</v>
      </c>
      <c r="E20581">
        <v>1667192580.1587801</v>
      </c>
      <c r="F20581">
        <v>0.3030400276184082</v>
      </c>
      <c r="G20581" t="s">
        <v>68</v>
      </c>
    </row>
    <row r="20582" spans="1:7" x14ac:dyDescent="0.2">
      <c r="A20582">
        <v>1</v>
      </c>
      <c r="B20582" t="s">
        <v>6</v>
      </c>
      <c r="C20582" t="s">
        <v>42</v>
      </c>
      <c r="D20582">
        <v>1667192580.15886</v>
      </c>
      <c r="E20582">
        <v>1667192580.6068299</v>
      </c>
      <c r="F20582">
        <v>0.44796991348266602</v>
      </c>
      <c r="G20582" t="s">
        <v>68</v>
      </c>
    </row>
    <row r="20583" spans="1:7" x14ac:dyDescent="0.2">
      <c r="A20583">
        <v>2</v>
      </c>
      <c r="B20583" t="s">
        <v>6</v>
      </c>
      <c r="C20583" t="s">
        <v>42</v>
      </c>
      <c r="D20583">
        <v>1667192580.6068699</v>
      </c>
      <c r="E20583">
        <v>1667192581.0633299</v>
      </c>
      <c r="F20583">
        <v>0.45645999908447266</v>
      </c>
      <c r="G20583" t="s">
        <v>68</v>
      </c>
    </row>
    <row r="20584" spans="1:7" x14ac:dyDescent="0.2">
      <c r="A20584">
        <v>3</v>
      </c>
      <c r="B20584" t="s">
        <v>6</v>
      </c>
      <c r="C20584" t="s">
        <v>42</v>
      </c>
      <c r="D20584">
        <v>1667192581.06338</v>
      </c>
      <c r="E20584">
        <v>1667192581.5148599</v>
      </c>
      <c r="F20584">
        <v>0.45147991180419922</v>
      </c>
      <c r="G20584" t="s">
        <v>68</v>
      </c>
    </row>
    <row r="20585" spans="1:7" x14ac:dyDescent="0.2">
      <c r="A20585">
        <v>4</v>
      </c>
      <c r="B20585" t="s">
        <v>6</v>
      </c>
      <c r="C20585" t="s">
        <v>42</v>
      </c>
      <c r="D20585">
        <v>1667192581.5149</v>
      </c>
      <c r="E20585">
        <v>1667192581.9704499</v>
      </c>
      <c r="F20585">
        <v>0.45554995536804199</v>
      </c>
      <c r="G20585" t="s">
        <v>68</v>
      </c>
    </row>
    <row r="20586" spans="1:7" x14ac:dyDescent="0.2">
      <c r="A20586">
        <v>5</v>
      </c>
      <c r="B20586" t="s">
        <v>6</v>
      </c>
      <c r="C20586" t="s">
        <v>42</v>
      </c>
      <c r="D20586">
        <v>1667192581.97049</v>
      </c>
      <c r="E20586">
        <v>1667192582.4228599</v>
      </c>
      <c r="F20586">
        <v>0.45236992835998535</v>
      </c>
      <c r="G20586" t="s">
        <v>68</v>
      </c>
    </row>
    <row r="20587" spans="1:7" x14ac:dyDescent="0.2">
      <c r="A20587">
        <v>6</v>
      </c>
      <c r="B20587" t="s">
        <v>6</v>
      </c>
      <c r="C20587" t="s">
        <v>42</v>
      </c>
      <c r="D20587">
        <v>1667192582.4229</v>
      </c>
      <c r="E20587">
        <v>1667192582.91045</v>
      </c>
      <c r="F20587">
        <v>0.48755002021789551</v>
      </c>
      <c r="G20587" t="s">
        <v>68</v>
      </c>
    </row>
    <row r="20588" spans="1:7" x14ac:dyDescent="0.2">
      <c r="A20588">
        <v>7</v>
      </c>
      <c r="B20588" t="s">
        <v>6</v>
      </c>
      <c r="C20588" t="s">
        <v>42</v>
      </c>
      <c r="D20588">
        <v>1667192582.91049</v>
      </c>
      <c r="E20588">
        <v>1667192583.3590701</v>
      </c>
      <c r="F20588">
        <v>0.44858002662658691</v>
      </c>
      <c r="G20588" t="s">
        <v>68</v>
      </c>
    </row>
    <row r="20589" spans="1:7" x14ac:dyDescent="0.2">
      <c r="A20589">
        <v>8</v>
      </c>
      <c r="B20589" t="s">
        <v>6</v>
      </c>
      <c r="C20589" t="s">
        <v>42</v>
      </c>
      <c r="D20589">
        <v>1667192583.3591101</v>
      </c>
      <c r="E20589">
        <v>1667192583.8092501</v>
      </c>
      <c r="F20589">
        <v>0.45013999938964844</v>
      </c>
      <c r="G20589" t="s">
        <v>68</v>
      </c>
    </row>
    <row r="20590" spans="1:7" x14ac:dyDescent="0.2">
      <c r="A20590">
        <v>9</v>
      </c>
      <c r="B20590" t="s">
        <v>6</v>
      </c>
      <c r="C20590" t="s">
        <v>42</v>
      </c>
      <c r="D20590">
        <v>1667192583.8092999</v>
      </c>
      <c r="E20590">
        <v>1667192584.3085799</v>
      </c>
      <c r="F20590">
        <v>0.49927997589111328</v>
      </c>
      <c r="G20590" t="s">
        <v>68</v>
      </c>
    </row>
    <row r="20591" spans="1:7" x14ac:dyDescent="0.2">
      <c r="A20591">
        <v>10</v>
      </c>
      <c r="B20591" t="s">
        <v>6</v>
      </c>
      <c r="C20591" t="s">
        <v>42</v>
      </c>
      <c r="D20591">
        <v>1667192584.30862</v>
      </c>
      <c r="E20591">
        <v>1667192584.76544</v>
      </c>
      <c r="F20591">
        <v>0.45682001113891602</v>
      </c>
      <c r="G20591" t="s">
        <v>68</v>
      </c>
    </row>
    <row r="20592" spans="1:7" x14ac:dyDescent="0.2">
      <c r="A20592">
        <v>1</v>
      </c>
      <c r="B20592" t="s">
        <v>6</v>
      </c>
      <c r="C20592" t="s">
        <v>20</v>
      </c>
      <c r="D20592">
        <v>1667192584.7655201</v>
      </c>
      <c r="E20592">
        <v>1667192585.47475</v>
      </c>
      <c r="F20592">
        <v>0.70922994613647461</v>
      </c>
      <c r="G20592" t="s">
        <v>68</v>
      </c>
    </row>
    <row r="20593" spans="1:7" x14ac:dyDescent="0.2">
      <c r="A20593">
        <v>2</v>
      </c>
      <c r="B20593" t="s">
        <v>6</v>
      </c>
      <c r="C20593" t="s">
        <v>20</v>
      </c>
      <c r="D20593">
        <v>1667192585.4747901</v>
      </c>
      <c r="E20593">
        <v>1667192586.17307</v>
      </c>
      <c r="F20593">
        <v>0.69827985763549805</v>
      </c>
      <c r="G20593" t="s">
        <v>68</v>
      </c>
    </row>
    <row r="20594" spans="1:7" x14ac:dyDescent="0.2">
      <c r="A20594">
        <v>3</v>
      </c>
      <c r="B20594" t="s">
        <v>6</v>
      </c>
      <c r="C20594" t="s">
        <v>20</v>
      </c>
      <c r="D20594">
        <v>1667192586.17311</v>
      </c>
      <c r="E20594">
        <v>1667192586.9061401</v>
      </c>
      <c r="F20594">
        <v>0.73303008079528809</v>
      </c>
      <c r="G20594" t="s">
        <v>68</v>
      </c>
    </row>
    <row r="20595" spans="1:7" x14ac:dyDescent="0.2">
      <c r="A20595">
        <v>4</v>
      </c>
      <c r="B20595" t="s">
        <v>6</v>
      </c>
      <c r="C20595" t="s">
        <v>20</v>
      </c>
      <c r="D20595">
        <v>1667192586.9061699</v>
      </c>
      <c r="E20595">
        <v>1667192587.6609299</v>
      </c>
      <c r="F20595">
        <v>0.7547600269317627</v>
      </c>
      <c r="G20595" t="s">
        <v>68</v>
      </c>
    </row>
    <row r="20596" spans="1:7" x14ac:dyDescent="0.2">
      <c r="A20596">
        <v>5</v>
      </c>
      <c r="B20596" t="s">
        <v>6</v>
      </c>
      <c r="C20596" t="s">
        <v>20</v>
      </c>
      <c r="D20596">
        <v>1667192587.66097</v>
      </c>
      <c r="E20596">
        <v>1667192588.3691299</v>
      </c>
      <c r="F20596">
        <v>0.7081599235534668</v>
      </c>
      <c r="G20596" t="s">
        <v>68</v>
      </c>
    </row>
    <row r="20597" spans="1:7" x14ac:dyDescent="0.2">
      <c r="A20597">
        <v>6</v>
      </c>
      <c r="B20597" t="s">
        <v>6</v>
      </c>
      <c r="C20597" t="s">
        <v>20</v>
      </c>
      <c r="D20597">
        <v>1667192588.36917</v>
      </c>
      <c r="E20597">
        <v>1667192589.0583701</v>
      </c>
      <c r="F20597">
        <v>0.68920016288757324</v>
      </c>
      <c r="G20597" t="s">
        <v>68</v>
      </c>
    </row>
    <row r="20598" spans="1:7" x14ac:dyDescent="0.2">
      <c r="A20598">
        <v>7</v>
      </c>
      <c r="B20598" t="s">
        <v>6</v>
      </c>
      <c r="C20598" t="s">
        <v>20</v>
      </c>
      <c r="D20598">
        <v>1667192589.0584199</v>
      </c>
      <c r="E20598">
        <v>1667192589.75773</v>
      </c>
      <c r="F20598">
        <v>0.6993100643157959</v>
      </c>
      <c r="G20598" t="s">
        <v>68</v>
      </c>
    </row>
    <row r="20599" spans="1:7" x14ac:dyDescent="0.2">
      <c r="A20599">
        <v>8</v>
      </c>
      <c r="B20599" t="s">
        <v>6</v>
      </c>
      <c r="C20599" t="s">
        <v>20</v>
      </c>
      <c r="D20599">
        <v>1667192589.7577801</v>
      </c>
      <c r="E20599">
        <v>1667192590.4588101</v>
      </c>
      <c r="F20599">
        <v>0.70103001594543457</v>
      </c>
      <c r="G20599" t="s">
        <v>68</v>
      </c>
    </row>
    <row r="20600" spans="1:7" x14ac:dyDescent="0.2">
      <c r="A20600">
        <v>9</v>
      </c>
      <c r="B20600" t="s">
        <v>6</v>
      </c>
      <c r="C20600" t="s">
        <v>20</v>
      </c>
      <c r="D20600">
        <v>1667192590.4588599</v>
      </c>
      <c r="E20600">
        <v>1667192591.15852</v>
      </c>
      <c r="F20600">
        <v>0.69966006278991699</v>
      </c>
      <c r="G20600" t="s">
        <v>68</v>
      </c>
    </row>
    <row r="20601" spans="1:7" x14ac:dyDescent="0.2">
      <c r="A20601">
        <v>10</v>
      </c>
      <c r="B20601" t="s">
        <v>6</v>
      </c>
      <c r="C20601" t="s">
        <v>20</v>
      </c>
      <c r="D20601">
        <v>1667192591.15856</v>
      </c>
      <c r="E20601">
        <v>1667192591.85919</v>
      </c>
      <c r="F20601">
        <v>0.70062994956970215</v>
      </c>
      <c r="G20601" t="s">
        <v>68</v>
      </c>
    </row>
    <row r="20602" spans="1:7" x14ac:dyDescent="0.2">
      <c r="A20602">
        <v>1</v>
      </c>
      <c r="B20602" t="s">
        <v>6</v>
      </c>
      <c r="C20602" t="s">
        <v>21</v>
      </c>
      <c r="D20602">
        <v>1667192591.8592701</v>
      </c>
      <c r="E20602">
        <v>1667192593.3168399</v>
      </c>
      <c r="F20602">
        <v>1.4575698375701904</v>
      </c>
      <c r="G20602" t="s">
        <v>68</v>
      </c>
    </row>
    <row r="20603" spans="1:7" x14ac:dyDescent="0.2">
      <c r="A20603">
        <v>2</v>
      </c>
      <c r="B20603" t="s">
        <v>6</v>
      </c>
      <c r="C20603" t="s">
        <v>21</v>
      </c>
      <c r="D20603">
        <v>1667192593.31688</v>
      </c>
      <c r="E20603">
        <v>1667192594.8115799</v>
      </c>
      <c r="F20603">
        <v>1.4946999549865723</v>
      </c>
      <c r="G20603" t="s">
        <v>68</v>
      </c>
    </row>
    <row r="20604" spans="1:7" x14ac:dyDescent="0.2">
      <c r="A20604">
        <v>3</v>
      </c>
      <c r="B20604" t="s">
        <v>6</v>
      </c>
      <c r="C20604" t="s">
        <v>21</v>
      </c>
      <c r="D20604">
        <v>1667192594.81161</v>
      </c>
      <c r="E20604">
        <v>1667192596.3108599</v>
      </c>
      <c r="F20604">
        <v>1.4992499351501465</v>
      </c>
      <c r="G20604" t="s">
        <v>68</v>
      </c>
    </row>
    <row r="20605" spans="1:7" x14ac:dyDescent="0.2">
      <c r="A20605">
        <v>4</v>
      </c>
      <c r="B20605" t="s">
        <v>6</v>
      </c>
      <c r="C20605" t="s">
        <v>21</v>
      </c>
      <c r="D20605">
        <v>1667192596.31089</v>
      </c>
      <c r="E20605">
        <v>1667192597.8117499</v>
      </c>
      <c r="F20605">
        <v>1.5008599758148193</v>
      </c>
      <c r="G20605" t="s">
        <v>68</v>
      </c>
    </row>
    <row r="20606" spans="1:7" x14ac:dyDescent="0.2">
      <c r="A20606">
        <v>5</v>
      </c>
      <c r="B20606" t="s">
        <v>6</v>
      </c>
      <c r="C20606" t="s">
        <v>21</v>
      </c>
      <c r="D20606">
        <v>1667192597.8118</v>
      </c>
      <c r="E20606">
        <v>1667192599.30793</v>
      </c>
      <c r="F20606">
        <v>1.4961299896240234</v>
      </c>
      <c r="G20606" t="s">
        <v>68</v>
      </c>
    </row>
    <row r="20607" spans="1:7" x14ac:dyDescent="0.2">
      <c r="A20607">
        <v>6</v>
      </c>
      <c r="B20607" t="s">
        <v>6</v>
      </c>
      <c r="C20607" t="s">
        <v>21</v>
      </c>
      <c r="D20607">
        <v>1667192599.30797</v>
      </c>
      <c r="E20607">
        <v>1667192600.8134401</v>
      </c>
      <c r="F20607">
        <v>1.5054700374603271</v>
      </c>
      <c r="G20607" t="s">
        <v>68</v>
      </c>
    </row>
    <row r="20608" spans="1:7" x14ac:dyDescent="0.2">
      <c r="A20608">
        <v>7</v>
      </c>
      <c r="B20608" t="s">
        <v>6</v>
      </c>
      <c r="C20608" t="s">
        <v>21</v>
      </c>
      <c r="D20608">
        <v>1667192600.8134799</v>
      </c>
      <c r="E20608">
        <v>1667192602.3628299</v>
      </c>
      <c r="F20608">
        <v>1.5493500232696533</v>
      </c>
      <c r="G20608" t="s">
        <v>68</v>
      </c>
    </row>
    <row r="20609" spans="1:7" x14ac:dyDescent="0.2">
      <c r="A20609">
        <v>8</v>
      </c>
      <c r="B20609" t="s">
        <v>6</v>
      </c>
      <c r="C20609" t="s">
        <v>21</v>
      </c>
      <c r="D20609">
        <v>1667192602.36287</v>
      </c>
      <c r="E20609">
        <v>1667192603.91274</v>
      </c>
      <c r="F20609">
        <v>1.5498700141906738</v>
      </c>
      <c r="G20609" t="s">
        <v>68</v>
      </c>
    </row>
    <row r="20610" spans="1:7" x14ac:dyDescent="0.2">
      <c r="A20610">
        <v>9</v>
      </c>
      <c r="B20610" t="s">
        <v>6</v>
      </c>
      <c r="C20610" t="s">
        <v>21</v>
      </c>
      <c r="D20610">
        <v>1667192603.9127901</v>
      </c>
      <c r="E20610">
        <v>1667192605.4720199</v>
      </c>
      <c r="F20610">
        <v>1.559229850769043</v>
      </c>
      <c r="G20610" t="s">
        <v>68</v>
      </c>
    </row>
    <row r="20611" spans="1:7" x14ac:dyDescent="0.2">
      <c r="A20611">
        <v>10</v>
      </c>
      <c r="B20611" t="s">
        <v>6</v>
      </c>
      <c r="C20611" t="s">
        <v>21</v>
      </c>
      <c r="D20611">
        <v>1667192605.47207</v>
      </c>
      <c r="E20611">
        <v>1667192607.0701001</v>
      </c>
      <c r="F20611">
        <v>1.5980300903320312</v>
      </c>
      <c r="G20611" t="s">
        <v>68</v>
      </c>
    </row>
    <row r="20612" spans="1:7" x14ac:dyDescent="0.2">
      <c r="A20612">
        <v>1</v>
      </c>
      <c r="B20612" t="s">
        <v>6</v>
      </c>
      <c r="C20612" t="s">
        <v>44</v>
      </c>
      <c r="D20612">
        <v>1667192607.07019</v>
      </c>
      <c r="E20612">
        <v>1667192607.91468</v>
      </c>
      <c r="F20612">
        <v>0.84449005126953125</v>
      </c>
      <c r="G20612" t="s">
        <v>68</v>
      </c>
    </row>
    <row r="20613" spans="1:7" x14ac:dyDescent="0.2">
      <c r="A20613">
        <v>2</v>
      </c>
      <c r="B20613" t="s">
        <v>6</v>
      </c>
      <c r="C20613" t="s">
        <v>44</v>
      </c>
      <c r="D20613">
        <v>1667192607.9147201</v>
      </c>
      <c r="E20613">
        <v>1667192608.76544</v>
      </c>
      <c r="F20613">
        <v>0.85071992874145508</v>
      </c>
      <c r="G20613" t="s">
        <v>68</v>
      </c>
    </row>
    <row r="20614" spans="1:7" x14ac:dyDescent="0.2">
      <c r="A20614">
        <v>3</v>
      </c>
      <c r="B20614" t="s">
        <v>6</v>
      </c>
      <c r="C20614" t="s">
        <v>44</v>
      </c>
      <c r="D20614">
        <v>1667192608.7654901</v>
      </c>
      <c r="E20614">
        <v>1667192609.5715499</v>
      </c>
      <c r="F20614">
        <v>0.80605983734130859</v>
      </c>
      <c r="G20614" t="s">
        <v>68</v>
      </c>
    </row>
    <row r="20615" spans="1:7" x14ac:dyDescent="0.2">
      <c r="A20615">
        <v>4</v>
      </c>
      <c r="B20615" t="s">
        <v>6</v>
      </c>
      <c r="C20615" t="s">
        <v>44</v>
      </c>
      <c r="D20615">
        <v>1667192609.5716</v>
      </c>
      <c r="E20615">
        <v>1667192610.4138899</v>
      </c>
      <c r="F20615">
        <v>0.84228992462158203</v>
      </c>
      <c r="G20615" t="s">
        <v>68</v>
      </c>
    </row>
    <row r="20616" spans="1:7" x14ac:dyDescent="0.2">
      <c r="A20616">
        <v>5</v>
      </c>
      <c r="B20616" t="s">
        <v>6</v>
      </c>
      <c r="C20616" t="s">
        <v>44</v>
      </c>
      <c r="D20616">
        <v>1667192610.4139299</v>
      </c>
      <c r="E20616">
        <v>1667192611.2142899</v>
      </c>
      <c r="F20616">
        <v>0.80035996437072754</v>
      </c>
      <c r="G20616" t="s">
        <v>68</v>
      </c>
    </row>
    <row r="20617" spans="1:7" x14ac:dyDescent="0.2">
      <c r="A20617">
        <v>6</v>
      </c>
      <c r="B20617" t="s">
        <v>6</v>
      </c>
      <c r="C20617" t="s">
        <v>44</v>
      </c>
      <c r="D20617">
        <v>1667192611.21433</v>
      </c>
      <c r="E20617">
        <v>1667192612.0118699</v>
      </c>
      <c r="F20617">
        <v>0.79753994941711426</v>
      </c>
      <c r="G20617" t="s">
        <v>68</v>
      </c>
    </row>
    <row r="20618" spans="1:7" x14ac:dyDescent="0.2">
      <c r="A20618">
        <v>7</v>
      </c>
      <c r="B20618" t="s">
        <v>6</v>
      </c>
      <c r="C20618" t="s">
        <v>44</v>
      </c>
      <c r="D20618">
        <v>1667192612.01192</v>
      </c>
      <c r="E20618">
        <v>1667192612.8200099</v>
      </c>
      <c r="F20618">
        <v>0.8080899715423584</v>
      </c>
      <c r="G20618" t="s">
        <v>68</v>
      </c>
    </row>
    <row r="20619" spans="1:7" x14ac:dyDescent="0.2">
      <c r="A20619">
        <v>8</v>
      </c>
      <c r="B20619" t="s">
        <v>6</v>
      </c>
      <c r="C20619" t="s">
        <v>44</v>
      </c>
      <c r="D20619">
        <v>1667192612.82006</v>
      </c>
      <c r="E20619">
        <v>1667192613.6135199</v>
      </c>
      <c r="F20619">
        <v>0.79345989227294922</v>
      </c>
      <c r="G20619" t="s">
        <v>68</v>
      </c>
    </row>
    <row r="20620" spans="1:7" x14ac:dyDescent="0.2">
      <c r="A20620">
        <v>9</v>
      </c>
      <c r="B20620" t="s">
        <v>6</v>
      </c>
      <c r="C20620" t="s">
        <v>44</v>
      </c>
      <c r="D20620">
        <v>1667192613.61357</v>
      </c>
      <c r="E20620">
        <v>1667192614.41273</v>
      </c>
      <c r="F20620">
        <v>0.79916000366210938</v>
      </c>
      <c r="G20620" t="s">
        <v>68</v>
      </c>
    </row>
    <row r="20621" spans="1:7" x14ac:dyDescent="0.2">
      <c r="A20621">
        <v>10</v>
      </c>
      <c r="B20621" t="s">
        <v>6</v>
      </c>
      <c r="C20621" t="s">
        <v>44</v>
      </c>
      <c r="D20621">
        <v>1667192614.41277</v>
      </c>
      <c r="E20621">
        <v>1667192615.2133</v>
      </c>
      <c r="F20621">
        <v>0.80052995681762695</v>
      </c>
      <c r="G20621" t="s">
        <v>68</v>
      </c>
    </row>
    <row r="20622" spans="1:7" x14ac:dyDescent="0.2">
      <c r="A20622">
        <v>1</v>
      </c>
      <c r="B20622" t="s">
        <v>6</v>
      </c>
      <c r="C20622" t="s">
        <v>16</v>
      </c>
      <c r="D20622">
        <v>1667192615.2133901</v>
      </c>
      <c r="E20622">
        <v>1667192616.5724499</v>
      </c>
      <c r="F20622">
        <v>1.3590598106384277</v>
      </c>
      <c r="G20622" t="s">
        <v>68</v>
      </c>
    </row>
    <row r="20623" spans="1:7" x14ac:dyDescent="0.2">
      <c r="A20623">
        <v>2</v>
      </c>
      <c r="B20623" t="s">
        <v>6</v>
      </c>
      <c r="C20623" t="s">
        <v>16</v>
      </c>
      <c r="D20623">
        <v>1667192616.57249</v>
      </c>
      <c r="E20623">
        <v>1667192617.86361</v>
      </c>
      <c r="F20623">
        <v>1.2911200523376465</v>
      </c>
      <c r="G20623" t="s">
        <v>68</v>
      </c>
    </row>
    <row r="20624" spans="1:7" x14ac:dyDescent="0.2">
      <c r="A20624">
        <v>3</v>
      </c>
      <c r="B20624" t="s">
        <v>6</v>
      </c>
      <c r="C20624" t="s">
        <v>16</v>
      </c>
      <c r="D20624">
        <v>1667192617.8636601</v>
      </c>
      <c r="E20624">
        <v>1667192619.1710999</v>
      </c>
      <c r="F20624">
        <v>1.3074398040771484</v>
      </c>
      <c r="G20624" t="s">
        <v>68</v>
      </c>
    </row>
    <row r="20625" spans="1:7" x14ac:dyDescent="0.2">
      <c r="A20625">
        <v>4</v>
      </c>
      <c r="B20625" t="s">
        <v>6</v>
      </c>
      <c r="C20625" t="s">
        <v>16</v>
      </c>
      <c r="D20625">
        <v>1667192619.17115</v>
      </c>
      <c r="E20625">
        <v>1667192620.47136</v>
      </c>
      <c r="F20625">
        <v>1.3002099990844727</v>
      </c>
      <c r="G20625" t="s">
        <v>68</v>
      </c>
    </row>
    <row r="20626" spans="1:7" x14ac:dyDescent="0.2">
      <c r="A20626">
        <v>5</v>
      </c>
      <c r="B20626" t="s">
        <v>6</v>
      </c>
      <c r="C20626" t="s">
        <v>16</v>
      </c>
      <c r="D20626">
        <v>1667192620.47141</v>
      </c>
      <c r="E20626">
        <v>1667192621.7716</v>
      </c>
      <c r="F20626">
        <v>1.3001899719238281</v>
      </c>
      <c r="G20626" t="s">
        <v>68</v>
      </c>
    </row>
    <row r="20627" spans="1:7" x14ac:dyDescent="0.2">
      <c r="A20627">
        <v>6</v>
      </c>
      <c r="B20627" t="s">
        <v>6</v>
      </c>
      <c r="C20627" t="s">
        <v>16</v>
      </c>
      <c r="D20627">
        <v>1667192621.7716401</v>
      </c>
      <c r="E20627">
        <v>1667192623.1168399</v>
      </c>
      <c r="F20627">
        <v>1.3451998233795166</v>
      </c>
      <c r="G20627" t="s">
        <v>68</v>
      </c>
    </row>
    <row r="20628" spans="1:7" x14ac:dyDescent="0.2">
      <c r="A20628">
        <v>7</v>
      </c>
      <c r="B20628" t="s">
        <v>6</v>
      </c>
      <c r="C20628" t="s">
        <v>16</v>
      </c>
      <c r="D20628">
        <v>1667192623.11689</v>
      </c>
      <c r="E20628">
        <v>1667192624.37152</v>
      </c>
      <c r="F20628">
        <v>1.2546300888061523</v>
      </c>
      <c r="G20628" t="s">
        <v>68</v>
      </c>
    </row>
    <row r="20629" spans="1:7" x14ac:dyDescent="0.2">
      <c r="A20629">
        <v>8</v>
      </c>
      <c r="B20629" t="s">
        <v>6</v>
      </c>
      <c r="C20629" t="s">
        <v>16</v>
      </c>
      <c r="D20629">
        <v>1667192624.3715601</v>
      </c>
      <c r="E20629">
        <v>1667192625.7091401</v>
      </c>
      <c r="F20629">
        <v>1.3375799655914307</v>
      </c>
      <c r="G20629" t="s">
        <v>68</v>
      </c>
    </row>
    <row r="20630" spans="1:7" x14ac:dyDescent="0.2">
      <c r="A20630">
        <v>9</v>
      </c>
      <c r="B20630" t="s">
        <v>6</v>
      </c>
      <c r="C20630" t="s">
        <v>16</v>
      </c>
      <c r="D20630">
        <v>1667192625.7091801</v>
      </c>
      <c r="E20630">
        <v>1667192627.06054</v>
      </c>
      <c r="F20630">
        <v>1.3513598442077637</v>
      </c>
      <c r="G20630" t="s">
        <v>68</v>
      </c>
    </row>
    <row r="20631" spans="1:7" x14ac:dyDescent="0.2">
      <c r="A20631">
        <v>10</v>
      </c>
      <c r="B20631" t="s">
        <v>6</v>
      </c>
      <c r="C20631" t="s">
        <v>16</v>
      </c>
      <c r="D20631">
        <v>1667192627.06059</v>
      </c>
      <c r="E20631">
        <v>1667192628.4075201</v>
      </c>
      <c r="F20631">
        <v>1.3469300270080566</v>
      </c>
      <c r="G20631" t="s">
        <v>68</v>
      </c>
    </row>
    <row r="20632" spans="1:7" x14ac:dyDescent="0.2">
      <c r="A20632">
        <v>1</v>
      </c>
      <c r="B20632" t="s">
        <v>6</v>
      </c>
      <c r="C20632" t="s">
        <v>23</v>
      </c>
      <c r="D20632">
        <v>1667192628.40762</v>
      </c>
      <c r="E20632">
        <v>1667192629.6624</v>
      </c>
      <c r="F20632">
        <v>1.2547800540924072</v>
      </c>
      <c r="G20632" t="s">
        <v>68</v>
      </c>
    </row>
    <row r="20633" spans="1:7" x14ac:dyDescent="0.2">
      <c r="A20633">
        <v>2</v>
      </c>
      <c r="B20633" t="s">
        <v>6</v>
      </c>
      <c r="C20633" t="s">
        <v>23</v>
      </c>
      <c r="D20633">
        <v>1667192629.6624401</v>
      </c>
      <c r="E20633">
        <v>1667192630.91008</v>
      </c>
      <c r="F20633">
        <v>1.2476398944854736</v>
      </c>
      <c r="G20633" t="s">
        <v>68</v>
      </c>
    </row>
    <row r="20634" spans="1:7" x14ac:dyDescent="0.2">
      <c r="A20634">
        <v>3</v>
      </c>
      <c r="B20634" t="s">
        <v>6</v>
      </c>
      <c r="C20634" t="s">
        <v>23</v>
      </c>
      <c r="D20634">
        <v>1667192630.91013</v>
      </c>
      <c r="E20634">
        <v>1667192632.1663101</v>
      </c>
      <c r="F20634">
        <v>1.2561800479888916</v>
      </c>
      <c r="G20634" t="s">
        <v>68</v>
      </c>
    </row>
    <row r="20635" spans="1:7" x14ac:dyDescent="0.2">
      <c r="A20635">
        <v>4</v>
      </c>
      <c r="B20635" t="s">
        <v>6</v>
      </c>
      <c r="C20635" t="s">
        <v>23</v>
      </c>
      <c r="D20635">
        <v>1667192632.1663401</v>
      </c>
      <c r="E20635">
        <v>1667192633.4184</v>
      </c>
      <c r="F20635">
        <v>1.2520599365234375</v>
      </c>
      <c r="G20635" t="s">
        <v>68</v>
      </c>
    </row>
    <row r="20636" spans="1:7" x14ac:dyDescent="0.2">
      <c r="A20636">
        <v>5</v>
      </c>
      <c r="B20636" t="s">
        <v>6</v>
      </c>
      <c r="C20636" t="s">
        <v>23</v>
      </c>
      <c r="D20636">
        <v>1667192633.4184401</v>
      </c>
      <c r="E20636">
        <v>1667192634.6693599</v>
      </c>
      <c r="F20636">
        <v>1.2509198188781738</v>
      </c>
      <c r="G20636" t="s">
        <v>68</v>
      </c>
    </row>
    <row r="20637" spans="1:7" x14ac:dyDescent="0.2">
      <c r="A20637">
        <v>6</v>
      </c>
      <c r="B20637" t="s">
        <v>6</v>
      </c>
      <c r="C20637" t="s">
        <v>23</v>
      </c>
      <c r="D20637">
        <v>1667192634.6694</v>
      </c>
      <c r="E20637">
        <v>1667192635.91889</v>
      </c>
      <c r="F20637">
        <v>1.2494900226593018</v>
      </c>
      <c r="G20637" t="s">
        <v>68</v>
      </c>
    </row>
    <row r="20638" spans="1:7" x14ac:dyDescent="0.2">
      <c r="A20638">
        <v>7</v>
      </c>
      <c r="B20638" t="s">
        <v>6</v>
      </c>
      <c r="C20638" t="s">
        <v>23</v>
      </c>
      <c r="D20638">
        <v>1667192635.9189301</v>
      </c>
      <c r="E20638">
        <v>1667192637.1692801</v>
      </c>
      <c r="F20638">
        <v>1.2503499984741211</v>
      </c>
      <c r="G20638" t="s">
        <v>68</v>
      </c>
    </row>
    <row r="20639" spans="1:7" x14ac:dyDescent="0.2">
      <c r="A20639">
        <v>8</v>
      </c>
      <c r="B20639" t="s">
        <v>6</v>
      </c>
      <c r="C20639" t="s">
        <v>23</v>
      </c>
      <c r="D20639">
        <v>1667192637.1693399</v>
      </c>
      <c r="E20639">
        <v>1667192638.41626</v>
      </c>
      <c r="F20639">
        <v>1.246920108795166</v>
      </c>
      <c r="G20639" t="s">
        <v>68</v>
      </c>
    </row>
    <row r="20640" spans="1:7" x14ac:dyDescent="0.2">
      <c r="A20640">
        <v>9</v>
      </c>
      <c r="B20640" t="s">
        <v>6</v>
      </c>
      <c r="C20640" t="s">
        <v>23</v>
      </c>
      <c r="D20640">
        <v>1667192638.4163101</v>
      </c>
      <c r="E20640">
        <v>1667192639.6703899</v>
      </c>
      <c r="F20640">
        <v>1.2540798187255859</v>
      </c>
      <c r="G20640" t="s">
        <v>68</v>
      </c>
    </row>
    <row r="20641" spans="1:7" x14ac:dyDescent="0.2">
      <c r="A20641">
        <v>10</v>
      </c>
      <c r="B20641" t="s">
        <v>6</v>
      </c>
      <c r="C20641" t="s">
        <v>23</v>
      </c>
      <c r="D20641">
        <v>1667192639.6704199</v>
      </c>
      <c r="E20641">
        <v>1667192640.9166999</v>
      </c>
      <c r="F20641">
        <v>1.2462799549102783</v>
      </c>
      <c r="G20641" t="s">
        <v>68</v>
      </c>
    </row>
    <row r="20642" spans="1:7" x14ac:dyDescent="0.2">
      <c r="A20642">
        <v>1</v>
      </c>
      <c r="B20642" t="s">
        <v>6</v>
      </c>
      <c r="C20642" t="s">
        <v>45</v>
      </c>
      <c r="D20642">
        <v>1667192640.91679</v>
      </c>
      <c r="E20642">
        <v>1667192643.12677</v>
      </c>
      <c r="F20642">
        <v>2.2099800109863281</v>
      </c>
      <c r="G20642" t="s">
        <v>68</v>
      </c>
    </row>
    <row r="20643" spans="1:7" x14ac:dyDescent="0.2">
      <c r="A20643">
        <v>2</v>
      </c>
      <c r="B20643" t="s">
        <v>6</v>
      </c>
      <c r="C20643" t="s">
        <v>45</v>
      </c>
      <c r="D20643">
        <v>1667192643.1268201</v>
      </c>
      <c r="E20643">
        <v>1667192645.3727601</v>
      </c>
      <c r="F20643">
        <v>2.2459399700164795</v>
      </c>
      <c r="G20643" t="s">
        <v>68</v>
      </c>
    </row>
    <row r="20644" spans="1:7" x14ac:dyDescent="0.2">
      <c r="A20644">
        <v>3</v>
      </c>
      <c r="B20644" t="s">
        <v>6</v>
      </c>
      <c r="C20644" t="s">
        <v>45</v>
      </c>
      <c r="D20644">
        <v>1667192645.3728001</v>
      </c>
      <c r="E20644">
        <v>1667192647.6185901</v>
      </c>
      <c r="F20644">
        <v>2.2457900047302246</v>
      </c>
      <c r="G20644" t="s">
        <v>68</v>
      </c>
    </row>
    <row r="20645" spans="1:7" x14ac:dyDescent="0.2">
      <c r="A20645">
        <v>4</v>
      </c>
      <c r="B20645" t="s">
        <v>6</v>
      </c>
      <c r="C20645" t="s">
        <v>45</v>
      </c>
      <c r="D20645">
        <v>1667192647.6186399</v>
      </c>
      <c r="E20645">
        <v>1667192649.87537</v>
      </c>
      <c r="F20645">
        <v>2.2567300796508789</v>
      </c>
      <c r="G20645" t="s">
        <v>68</v>
      </c>
    </row>
    <row r="20646" spans="1:7" x14ac:dyDescent="0.2">
      <c r="A20646">
        <v>5</v>
      </c>
      <c r="B20646" t="s">
        <v>6</v>
      </c>
      <c r="C20646" t="s">
        <v>45</v>
      </c>
      <c r="D20646">
        <v>1667192649.8754301</v>
      </c>
      <c r="E20646">
        <v>1667192652.2251999</v>
      </c>
      <c r="F20646">
        <v>2.3497698307037354</v>
      </c>
      <c r="G20646" t="s">
        <v>68</v>
      </c>
    </row>
    <row r="20647" spans="1:7" x14ac:dyDescent="0.2">
      <c r="A20647">
        <v>6</v>
      </c>
      <c r="B20647" t="s">
        <v>6</v>
      </c>
      <c r="C20647" t="s">
        <v>45</v>
      </c>
      <c r="D20647">
        <v>1667192652.22527</v>
      </c>
      <c r="E20647">
        <v>1667192654.6652999</v>
      </c>
      <c r="F20647">
        <v>2.4400298595428467</v>
      </c>
      <c r="G20647" t="s">
        <v>68</v>
      </c>
    </row>
    <row r="20648" spans="1:7" x14ac:dyDescent="0.2">
      <c r="A20648">
        <v>7</v>
      </c>
      <c r="B20648" t="s">
        <v>6</v>
      </c>
      <c r="C20648" t="s">
        <v>45</v>
      </c>
      <c r="D20648">
        <v>1667192654.66536</v>
      </c>
      <c r="E20648">
        <v>1667192657.12444</v>
      </c>
      <c r="F20648">
        <v>2.4590799808502197</v>
      </c>
      <c r="G20648" t="s">
        <v>68</v>
      </c>
    </row>
    <row r="20649" spans="1:7" x14ac:dyDescent="0.2">
      <c r="A20649">
        <v>8</v>
      </c>
      <c r="B20649" t="s">
        <v>6</v>
      </c>
      <c r="C20649" t="s">
        <v>45</v>
      </c>
      <c r="D20649">
        <v>1667192657.12448</v>
      </c>
      <c r="E20649">
        <v>1667192659.5243299</v>
      </c>
      <c r="F20649">
        <v>2.3998498916625977</v>
      </c>
      <c r="G20649" t="s">
        <v>68</v>
      </c>
    </row>
    <row r="20650" spans="1:7" x14ac:dyDescent="0.2">
      <c r="A20650">
        <v>9</v>
      </c>
      <c r="B20650" t="s">
        <v>6</v>
      </c>
      <c r="C20650" t="s">
        <v>45</v>
      </c>
      <c r="D20650">
        <v>1667192659.52438</v>
      </c>
      <c r="E20650">
        <v>1667192661.9243701</v>
      </c>
      <c r="F20650">
        <v>2.3999900817871094</v>
      </c>
      <c r="G20650" t="s">
        <v>68</v>
      </c>
    </row>
    <row r="20651" spans="1:7" x14ac:dyDescent="0.2">
      <c r="A20651">
        <v>10</v>
      </c>
      <c r="B20651" t="s">
        <v>6</v>
      </c>
      <c r="C20651" t="s">
        <v>45</v>
      </c>
      <c r="D20651">
        <v>1667192661.9244101</v>
      </c>
      <c r="E20651">
        <v>1667192664.31833</v>
      </c>
      <c r="F20651">
        <v>2.3939199447631836</v>
      </c>
      <c r="G20651" t="s">
        <v>68</v>
      </c>
    </row>
    <row r="20652" spans="1:7" x14ac:dyDescent="0.2">
      <c r="A20652">
        <v>1</v>
      </c>
      <c r="B20652" t="s">
        <v>6</v>
      </c>
      <c r="C20652" t="s">
        <v>33</v>
      </c>
      <c r="D20652">
        <v>1667192664.31845</v>
      </c>
      <c r="E20652">
        <v>1667192664.9105899</v>
      </c>
      <c r="F20652">
        <v>0.59213995933532715</v>
      </c>
      <c r="G20652" t="s">
        <v>68</v>
      </c>
    </row>
    <row r="20653" spans="1:7" x14ac:dyDescent="0.2">
      <c r="A20653">
        <v>2</v>
      </c>
      <c r="B20653" t="s">
        <v>6</v>
      </c>
      <c r="C20653" t="s">
        <v>33</v>
      </c>
      <c r="D20653">
        <v>1667192664.91063</v>
      </c>
      <c r="E20653">
        <v>1667192665.46525</v>
      </c>
      <c r="F20653">
        <v>0.55462002754211426</v>
      </c>
      <c r="G20653" t="s">
        <v>68</v>
      </c>
    </row>
    <row r="20654" spans="1:7" x14ac:dyDescent="0.2">
      <c r="A20654">
        <v>3</v>
      </c>
      <c r="B20654" t="s">
        <v>6</v>
      </c>
      <c r="C20654" t="s">
        <v>33</v>
      </c>
      <c r="D20654">
        <v>1667192665.4652901</v>
      </c>
      <c r="E20654">
        <v>1667192666.0130999</v>
      </c>
      <c r="F20654">
        <v>0.54780983924865723</v>
      </c>
      <c r="G20654" t="s">
        <v>68</v>
      </c>
    </row>
    <row r="20655" spans="1:7" x14ac:dyDescent="0.2">
      <c r="A20655">
        <v>4</v>
      </c>
      <c r="B20655" t="s">
        <v>6</v>
      </c>
      <c r="C20655" t="s">
        <v>33</v>
      </c>
      <c r="D20655">
        <v>1667192666.01314</v>
      </c>
      <c r="E20655">
        <v>1667192666.55882</v>
      </c>
      <c r="F20655">
        <v>0.54568004608154297</v>
      </c>
      <c r="G20655" t="s">
        <v>68</v>
      </c>
    </row>
    <row r="20656" spans="1:7" x14ac:dyDescent="0.2">
      <c r="A20656">
        <v>5</v>
      </c>
      <c r="B20656" t="s">
        <v>6</v>
      </c>
      <c r="C20656" t="s">
        <v>33</v>
      </c>
      <c r="D20656">
        <v>1667192666.5588601</v>
      </c>
      <c r="E20656">
        <v>1667192667.11289</v>
      </c>
      <c r="F20656">
        <v>0.55402994155883789</v>
      </c>
      <c r="G20656" t="s">
        <v>68</v>
      </c>
    </row>
    <row r="20657" spans="1:7" x14ac:dyDescent="0.2">
      <c r="A20657">
        <v>6</v>
      </c>
      <c r="B20657" t="s">
        <v>6</v>
      </c>
      <c r="C20657" t="s">
        <v>33</v>
      </c>
      <c r="D20657">
        <v>1667192667.1129401</v>
      </c>
      <c r="E20657">
        <v>1667192667.664</v>
      </c>
      <c r="F20657">
        <v>0.55105996131896973</v>
      </c>
      <c r="G20657" t="s">
        <v>68</v>
      </c>
    </row>
    <row r="20658" spans="1:7" x14ac:dyDescent="0.2">
      <c r="A20658">
        <v>7</v>
      </c>
      <c r="B20658" t="s">
        <v>6</v>
      </c>
      <c r="C20658" t="s">
        <v>33</v>
      </c>
      <c r="D20658">
        <v>1667192667.6640301</v>
      </c>
      <c r="E20658">
        <v>1667192668.2112899</v>
      </c>
      <c r="F20658">
        <v>0.54725980758666992</v>
      </c>
      <c r="G20658" t="s">
        <v>68</v>
      </c>
    </row>
    <row r="20659" spans="1:7" x14ac:dyDescent="0.2">
      <c r="A20659">
        <v>8</v>
      </c>
      <c r="B20659" t="s">
        <v>6</v>
      </c>
      <c r="C20659" t="s">
        <v>33</v>
      </c>
      <c r="D20659">
        <v>1667192668.2113299</v>
      </c>
      <c r="E20659">
        <v>1667192668.7595201</v>
      </c>
      <c r="F20659">
        <v>0.54819011688232422</v>
      </c>
      <c r="G20659" t="s">
        <v>68</v>
      </c>
    </row>
    <row r="20660" spans="1:7" x14ac:dyDescent="0.2">
      <c r="A20660">
        <v>9</v>
      </c>
      <c r="B20660" t="s">
        <v>6</v>
      </c>
      <c r="C20660" t="s">
        <v>33</v>
      </c>
      <c r="D20660">
        <v>1667192668.7595601</v>
      </c>
      <c r="E20660">
        <v>1667192669.30898</v>
      </c>
      <c r="F20660">
        <v>0.54941987991333008</v>
      </c>
      <c r="G20660" t="s">
        <v>68</v>
      </c>
    </row>
    <row r="20661" spans="1:7" x14ac:dyDescent="0.2">
      <c r="A20661">
        <v>10</v>
      </c>
      <c r="B20661" t="s">
        <v>6</v>
      </c>
      <c r="C20661" t="s">
        <v>33</v>
      </c>
      <c r="D20661">
        <v>1667192669.30902</v>
      </c>
      <c r="E20661">
        <v>1667192669.8190401</v>
      </c>
      <c r="F20661">
        <v>0.51002001762390137</v>
      </c>
      <c r="G20661" t="s">
        <v>68</v>
      </c>
    </row>
    <row r="20662" spans="1:7" x14ac:dyDescent="0.2">
      <c r="A20662">
        <v>1</v>
      </c>
      <c r="B20662" t="s">
        <v>6</v>
      </c>
      <c r="C20662" t="s">
        <v>26</v>
      </c>
      <c r="D20662">
        <v>1667192669.8191199</v>
      </c>
      <c r="E20662">
        <v>1667192705.07584</v>
      </c>
      <c r="F20662">
        <v>35.256720066070557</v>
      </c>
      <c r="G20662" t="s">
        <v>68</v>
      </c>
    </row>
    <row r="20663" spans="1:7" x14ac:dyDescent="0.2">
      <c r="A20663">
        <v>2</v>
      </c>
      <c r="B20663" t="s">
        <v>6</v>
      </c>
      <c r="C20663" t="s">
        <v>26</v>
      </c>
      <c r="D20663">
        <v>1667192705.07587</v>
      </c>
      <c r="E20663">
        <v>1667192740.67272</v>
      </c>
      <c r="F20663">
        <v>35.596849918365479</v>
      </c>
      <c r="G20663" t="s">
        <v>68</v>
      </c>
    </row>
    <row r="20664" spans="1:7" x14ac:dyDescent="0.2">
      <c r="A20664">
        <v>3</v>
      </c>
      <c r="B20664" t="s">
        <v>6</v>
      </c>
      <c r="C20664" t="s">
        <v>26</v>
      </c>
      <c r="D20664">
        <v>1667192740.67276</v>
      </c>
      <c r="E20664">
        <v>1667192776.3280699</v>
      </c>
      <c r="F20664">
        <v>35.655309915542603</v>
      </c>
      <c r="G20664" t="s">
        <v>68</v>
      </c>
    </row>
    <row r="20665" spans="1:7" x14ac:dyDescent="0.2">
      <c r="A20665">
        <v>4</v>
      </c>
      <c r="B20665" t="s">
        <v>6</v>
      </c>
      <c r="C20665" t="s">
        <v>26</v>
      </c>
      <c r="D20665">
        <v>1667192776.32813</v>
      </c>
      <c r="E20665">
        <v>1667192812.08635</v>
      </c>
      <c r="F20665">
        <v>35.758219957351685</v>
      </c>
      <c r="G20665" t="s">
        <v>68</v>
      </c>
    </row>
    <row r="20666" spans="1:7" x14ac:dyDescent="0.2">
      <c r="A20666">
        <v>5</v>
      </c>
      <c r="B20666" t="s">
        <v>6</v>
      </c>
      <c r="C20666" t="s">
        <v>26</v>
      </c>
      <c r="D20666">
        <v>1667192812.0864201</v>
      </c>
      <c r="E20666">
        <v>1667192847.72364</v>
      </c>
      <c r="F20666">
        <v>35.637219905853271</v>
      </c>
      <c r="G20666" t="s">
        <v>68</v>
      </c>
    </row>
    <row r="20667" spans="1:7" x14ac:dyDescent="0.2">
      <c r="A20667">
        <v>6</v>
      </c>
      <c r="B20667" t="s">
        <v>6</v>
      </c>
      <c r="C20667" t="s">
        <v>26</v>
      </c>
      <c r="D20667">
        <v>1667192847.72369</v>
      </c>
      <c r="E20667">
        <v>1667192883.57745</v>
      </c>
      <c r="F20667">
        <v>35.853760004043579</v>
      </c>
      <c r="G20667" t="s">
        <v>68</v>
      </c>
    </row>
    <row r="20668" spans="1:7" x14ac:dyDescent="0.2">
      <c r="A20668">
        <v>7</v>
      </c>
      <c r="B20668" t="s">
        <v>6</v>
      </c>
      <c r="C20668" t="s">
        <v>26</v>
      </c>
      <c r="D20668">
        <v>1667192883.5775001</v>
      </c>
      <c r="E20668">
        <v>1667192919.6243701</v>
      </c>
      <c r="F20668">
        <v>36.046869993209839</v>
      </c>
      <c r="G20668" t="s">
        <v>68</v>
      </c>
    </row>
    <row r="20669" spans="1:7" x14ac:dyDescent="0.2">
      <c r="A20669">
        <v>8</v>
      </c>
      <c r="B20669" t="s">
        <v>6</v>
      </c>
      <c r="C20669" t="s">
        <v>26</v>
      </c>
      <c r="D20669">
        <v>1667192919.6244199</v>
      </c>
      <c r="E20669">
        <v>1667192955.3749499</v>
      </c>
      <c r="F20669">
        <v>35.750530004501343</v>
      </c>
      <c r="G20669" t="s">
        <v>68</v>
      </c>
    </row>
    <row r="20670" spans="1:7" x14ac:dyDescent="0.2">
      <c r="A20670">
        <v>9</v>
      </c>
      <c r="B20670" t="s">
        <v>6</v>
      </c>
      <c r="C20670" t="s">
        <v>26</v>
      </c>
      <c r="D20670">
        <v>1667192955.37502</v>
      </c>
      <c r="E20670">
        <v>1667192991.2767301</v>
      </c>
      <c r="F20670">
        <v>35.901710033416748</v>
      </c>
      <c r="G20670" t="s">
        <v>68</v>
      </c>
    </row>
    <row r="20671" spans="1:7" x14ac:dyDescent="0.2">
      <c r="A20671">
        <v>10</v>
      </c>
      <c r="B20671" t="s">
        <v>6</v>
      </c>
      <c r="C20671" t="s">
        <v>26</v>
      </c>
      <c r="D20671">
        <v>1667192991.2767799</v>
      </c>
      <c r="E20671">
        <v>1667193027.0611501</v>
      </c>
      <c r="F20671">
        <v>35.784370183944702</v>
      </c>
      <c r="G20671" t="s">
        <v>68</v>
      </c>
    </row>
    <row r="20672" spans="1:7" x14ac:dyDescent="0.2">
      <c r="A20672">
        <v>1</v>
      </c>
      <c r="B20672" t="s">
        <v>6</v>
      </c>
      <c r="C20672" t="s">
        <v>46</v>
      </c>
      <c r="D20672">
        <v>1667193027.06126</v>
      </c>
      <c r="E20672">
        <v>1667193028.0519099</v>
      </c>
      <c r="F20672">
        <v>0.99064993858337402</v>
      </c>
      <c r="G20672" t="s">
        <v>68</v>
      </c>
    </row>
    <row r="20673" spans="1:7" x14ac:dyDescent="0.2">
      <c r="A20673">
        <v>2</v>
      </c>
      <c r="B20673" t="s">
        <v>6</v>
      </c>
      <c r="C20673" t="s">
        <v>46</v>
      </c>
      <c r="D20673">
        <v>1667193028.05196</v>
      </c>
      <c r="E20673">
        <v>1667193029.04877</v>
      </c>
      <c r="F20673">
        <v>0.99680995941162109</v>
      </c>
      <c r="G20673" t="s">
        <v>68</v>
      </c>
    </row>
    <row r="20674" spans="1:7" x14ac:dyDescent="0.2">
      <c r="A20674">
        <v>3</v>
      </c>
      <c r="B20674" t="s">
        <v>6</v>
      </c>
      <c r="C20674" t="s">
        <v>46</v>
      </c>
      <c r="D20674">
        <v>1667193029.04882</v>
      </c>
      <c r="E20674">
        <v>1667193030.05111</v>
      </c>
      <c r="F20674">
        <v>1.0022900104522705</v>
      </c>
      <c r="G20674" t="s">
        <v>68</v>
      </c>
    </row>
    <row r="20675" spans="1:7" x14ac:dyDescent="0.2">
      <c r="A20675">
        <v>4</v>
      </c>
      <c r="B20675" t="s">
        <v>6</v>
      </c>
      <c r="C20675" t="s">
        <v>46</v>
      </c>
      <c r="D20675">
        <v>1667193030.0511501</v>
      </c>
      <c r="E20675">
        <v>1667193031.0476699</v>
      </c>
      <c r="F20675">
        <v>0.99651980400085449</v>
      </c>
      <c r="G20675" t="s">
        <v>68</v>
      </c>
    </row>
    <row r="20676" spans="1:7" x14ac:dyDescent="0.2">
      <c r="A20676">
        <v>5</v>
      </c>
      <c r="B20676" t="s">
        <v>6</v>
      </c>
      <c r="C20676" t="s">
        <v>46</v>
      </c>
      <c r="D20676">
        <v>1667193031.04772</v>
      </c>
      <c r="E20676">
        <v>1667193032.0485001</v>
      </c>
      <c r="F20676">
        <v>1.0007801055908203</v>
      </c>
      <c r="G20676" t="s">
        <v>68</v>
      </c>
    </row>
    <row r="20677" spans="1:7" x14ac:dyDescent="0.2">
      <c r="A20677">
        <v>6</v>
      </c>
      <c r="B20677" t="s">
        <v>6</v>
      </c>
      <c r="C20677" t="s">
        <v>46</v>
      </c>
      <c r="D20677">
        <v>1667193032.0485499</v>
      </c>
      <c r="E20677">
        <v>1667193033.0496399</v>
      </c>
      <c r="F20677">
        <v>1.0010900497436523</v>
      </c>
      <c r="G20677" t="s">
        <v>68</v>
      </c>
    </row>
    <row r="20678" spans="1:7" x14ac:dyDescent="0.2">
      <c r="A20678">
        <v>7</v>
      </c>
      <c r="B20678" t="s">
        <v>6</v>
      </c>
      <c r="C20678" t="s">
        <v>46</v>
      </c>
      <c r="D20678">
        <v>1667193033.04967</v>
      </c>
      <c r="E20678">
        <v>1667193034.0511899</v>
      </c>
      <c r="F20678">
        <v>1.0015199184417725</v>
      </c>
      <c r="G20678" t="s">
        <v>68</v>
      </c>
    </row>
    <row r="20679" spans="1:7" x14ac:dyDescent="0.2">
      <c r="A20679">
        <v>8</v>
      </c>
      <c r="B20679" t="s">
        <v>6</v>
      </c>
      <c r="C20679" t="s">
        <v>46</v>
      </c>
      <c r="D20679">
        <v>1667193034.05123</v>
      </c>
      <c r="E20679">
        <v>1667193035.0509801</v>
      </c>
      <c r="F20679">
        <v>0.99975013732910156</v>
      </c>
      <c r="G20679" t="s">
        <v>68</v>
      </c>
    </row>
    <row r="20680" spans="1:7" x14ac:dyDescent="0.2">
      <c r="A20680">
        <v>9</v>
      </c>
      <c r="B20680" t="s">
        <v>6</v>
      </c>
      <c r="C20680" t="s">
        <v>46</v>
      </c>
      <c r="D20680">
        <v>1667193035.0510199</v>
      </c>
      <c r="E20680">
        <v>1667193036.05074</v>
      </c>
      <c r="F20680">
        <v>0.99972009658813477</v>
      </c>
      <c r="G20680" t="s">
        <v>68</v>
      </c>
    </row>
    <row r="20681" spans="1:7" x14ac:dyDescent="0.2">
      <c r="A20681">
        <v>10</v>
      </c>
      <c r="B20681" t="s">
        <v>6</v>
      </c>
      <c r="C20681" t="s">
        <v>46</v>
      </c>
      <c r="D20681">
        <v>1667193036.0507801</v>
      </c>
      <c r="E20681">
        <v>1667193037.0985401</v>
      </c>
      <c r="F20681">
        <v>1.047760009765625</v>
      </c>
      <c r="G20681" t="s">
        <v>68</v>
      </c>
    </row>
    <row r="20682" spans="1:7" x14ac:dyDescent="0.2">
      <c r="A20682">
        <v>1</v>
      </c>
      <c r="B20682" t="s">
        <v>6</v>
      </c>
      <c r="C20682" t="s">
        <v>11</v>
      </c>
      <c r="D20682">
        <v>1667193037.09863</v>
      </c>
      <c r="E20682">
        <v>1667193038.21135</v>
      </c>
      <c r="F20682">
        <v>1.1127200126647949</v>
      </c>
      <c r="G20682" t="s">
        <v>68</v>
      </c>
    </row>
    <row r="20683" spans="1:7" x14ac:dyDescent="0.2">
      <c r="A20683">
        <v>2</v>
      </c>
      <c r="B20683" t="s">
        <v>6</v>
      </c>
      <c r="C20683" t="s">
        <v>11</v>
      </c>
      <c r="D20683">
        <v>1667193038.21139</v>
      </c>
      <c r="E20683">
        <v>1667193039.3131599</v>
      </c>
      <c r="F20683">
        <v>1.1017699241638184</v>
      </c>
      <c r="G20683" t="s">
        <v>68</v>
      </c>
    </row>
    <row r="20684" spans="1:7" x14ac:dyDescent="0.2">
      <c r="A20684">
        <v>3</v>
      </c>
      <c r="B20684" t="s">
        <v>6</v>
      </c>
      <c r="C20684" t="s">
        <v>11</v>
      </c>
      <c r="D20684">
        <v>1667193039.3132</v>
      </c>
      <c r="E20684">
        <v>1667193040.45788</v>
      </c>
      <c r="F20684">
        <v>1.1446800231933594</v>
      </c>
      <c r="G20684" t="s">
        <v>68</v>
      </c>
    </row>
    <row r="20685" spans="1:7" x14ac:dyDescent="0.2">
      <c r="A20685">
        <v>4</v>
      </c>
      <c r="B20685" t="s">
        <v>6</v>
      </c>
      <c r="C20685" t="s">
        <v>11</v>
      </c>
      <c r="D20685">
        <v>1667193040.4579301</v>
      </c>
      <c r="E20685">
        <v>1667193041.6115401</v>
      </c>
      <c r="F20685">
        <v>1.1536099910736084</v>
      </c>
      <c r="G20685" t="s">
        <v>68</v>
      </c>
    </row>
    <row r="20686" spans="1:7" x14ac:dyDescent="0.2">
      <c r="A20686">
        <v>5</v>
      </c>
      <c r="B20686" t="s">
        <v>6</v>
      </c>
      <c r="C20686" t="s">
        <v>11</v>
      </c>
      <c r="D20686">
        <v>1667193041.6115899</v>
      </c>
      <c r="E20686">
        <v>1667193042.7614901</v>
      </c>
      <c r="F20686">
        <v>1.1499001979827881</v>
      </c>
      <c r="G20686" t="s">
        <v>68</v>
      </c>
    </row>
    <row r="20687" spans="1:7" x14ac:dyDescent="0.2">
      <c r="A20687">
        <v>6</v>
      </c>
      <c r="B20687" t="s">
        <v>6</v>
      </c>
      <c r="C20687" t="s">
        <v>11</v>
      </c>
      <c r="D20687">
        <v>1667193042.7615499</v>
      </c>
      <c r="E20687">
        <v>1667193043.91136</v>
      </c>
      <c r="F20687">
        <v>1.1498100757598877</v>
      </c>
      <c r="G20687" t="s">
        <v>68</v>
      </c>
    </row>
    <row r="20688" spans="1:7" x14ac:dyDescent="0.2">
      <c r="A20688">
        <v>7</v>
      </c>
      <c r="B20688" t="s">
        <v>6</v>
      </c>
      <c r="C20688" t="s">
        <v>11</v>
      </c>
      <c r="D20688">
        <v>1667193043.9114201</v>
      </c>
      <c r="E20688">
        <v>1667193045.01967</v>
      </c>
      <c r="F20688">
        <v>1.1082499027252197</v>
      </c>
      <c r="G20688" t="s">
        <v>68</v>
      </c>
    </row>
    <row r="20689" spans="1:7" x14ac:dyDescent="0.2">
      <c r="A20689">
        <v>8</v>
      </c>
      <c r="B20689" t="s">
        <v>6</v>
      </c>
      <c r="C20689" t="s">
        <v>11</v>
      </c>
      <c r="D20689">
        <v>1667193045.0197201</v>
      </c>
      <c r="E20689">
        <v>1667193046.1166401</v>
      </c>
      <c r="F20689">
        <v>1.0969200134277344</v>
      </c>
      <c r="G20689" t="s">
        <v>68</v>
      </c>
    </row>
    <row r="20690" spans="1:7" x14ac:dyDescent="0.2">
      <c r="A20690">
        <v>9</v>
      </c>
      <c r="B20690" t="s">
        <v>6</v>
      </c>
      <c r="C20690" t="s">
        <v>11</v>
      </c>
      <c r="D20690">
        <v>1667193046.1166899</v>
      </c>
      <c r="E20690">
        <v>1667193047.22018</v>
      </c>
      <c r="F20690">
        <v>1.1034901142120361</v>
      </c>
      <c r="G20690" t="s">
        <v>68</v>
      </c>
    </row>
    <row r="20691" spans="1:7" x14ac:dyDescent="0.2">
      <c r="A20691">
        <v>10</v>
      </c>
      <c r="B20691" t="s">
        <v>6</v>
      </c>
      <c r="C20691" t="s">
        <v>11</v>
      </c>
      <c r="D20691">
        <v>1667193047.2202401</v>
      </c>
      <c r="E20691">
        <v>1667193048.3166399</v>
      </c>
      <c r="F20691">
        <v>1.0963997840881348</v>
      </c>
      <c r="G20691" t="s">
        <v>68</v>
      </c>
    </row>
    <row r="20692" spans="1:7" x14ac:dyDescent="0.2">
      <c r="A20692">
        <v>1</v>
      </c>
      <c r="B20692" t="s">
        <v>6</v>
      </c>
      <c r="C20692" t="s">
        <v>31</v>
      </c>
      <c r="D20692">
        <v>1667193048.31673</v>
      </c>
      <c r="E20692">
        <v>1667193048.5450201</v>
      </c>
      <c r="F20692">
        <v>0.22829008102416992</v>
      </c>
      <c r="G20692" t="s">
        <v>68</v>
      </c>
    </row>
    <row r="20693" spans="1:7" x14ac:dyDescent="0.2">
      <c r="A20693">
        <v>2</v>
      </c>
      <c r="B20693" t="s">
        <v>6</v>
      </c>
      <c r="C20693" t="s">
        <v>31</v>
      </c>
      <c r="D20693">
        <v>1667193048.5450599</v>
      </c>
      <c r="E20693">
        <v>1667193048.7455299</v>
      </c>
      <c r="F20693">
        <v>0.200469970703125</v>
      </c>
      <c r="G20693" t="s">
        <v>68</v>
      </c>
    </row>
    <row r="20694" spans="1:7" x14ac:dyDescent="0.2">
      <c r="A20694">
        <v>3</v>
      </c>
      <c r="B20694" t="s">
        <v>6</v>
      </c>
      <c r="C20694" t="s">
        <v>31</v>
      </c>
      <c r="D20694">
        <v>1667193048.7455699</v>
      </c>
      <c r="E20694">
        <v>1667193048.94399</v>
      </c>
      <c r="F20694">
        <v>0.19842004776000977</v>
      </c>
      <c r="G20694" t="s">
        <v>68</v>
      </c>
    </row>
    <row r="20695" spans="1:7" x14ac:dyDescent="0.2">
      <c r="A20695">
        <v>4</v>
      </c>
      <c r="B20695" t="s">
        <v>6</v>
      </c>
      <c r="C20695" t="s">
        <v>31</v>
      </c>
      <c r="D20695">
        <v>1667193048.9440401</v>
      </c>
      <c r="E20695">
        <v>1667193049.1435101</v>
      </c>
      <c r="F20695">
        <v>0.19947004318237305</v>
      </c>
      <c r="G20695" t="s">
        <v>68</v>
      </c>
    </row>
    <row r="20696" spans="1:7" x14ac:dyDescent="0.2">
      <c r="A20696">
        <v>5</v>
      </c>
      <c r="B20696" t="s">
        <v>6</v>
      </c>
      <c r="C20696" t="s">
        <v>31</v>
      </c>
      <c r="D20696">
        <v>1667193049.1435399</v>
      </c>
      <c r="E20696">
        <v>1667193049.3445001</v>
      </c>
      <c r="F20696">
        <v>0.20096015930175781</v>
      </c>
      <c r="G20696" t="s">
        <v>68</v>
      </c>
    </row>
    <row r="20697" spans="1:7" x14ac:dyDescent="0.2">
      <c r="A20697">
        <v>6</v>
      </c>
      <c r="B20697" t="s">
        <v>6</v>
      </c>
      <c r="C20697" t="s">
        <v>31</v>
      </c>
      <c r="D20697">
        <v>1667193049.3445401</v>
      </c>
      <c r="E20697">
        <v>1667193049.5487499</v>
      </c>
      <c r="F20697">
        <v>0.20420980453491211</v>
      </c>
      <c r="G20697" t="s">
        <v>68</v>
      </c>
    </row>
    <row r="20698" spans="1:7" x14ac:dyDescent="0.2">
      <c r="A20698">
        <v>7</v>
      </c>
      <c r="B20698" t="s">
        <v>6</v>
      </c>
      <c r="C20698" t="s">
        <v>31</v>
      </c>
      <c r="D20698">
        <v>1667193049.54879</v>
      </c>
      <c r="E20698">
        <v>1667193049.7444401</v>
      </c>
      <c r="F20698">
        <v>0.19565010070800781</v>
      </c>
      <c r="G20698" t="s">
        <v>68</v>
      </c>
    </row>
    <row r="20699" spans="1:7" x14ac:dyDescent="0.2">
      <c r="A20699">
        <v>8</v>
      </c>
      <c r="B20699" t="s">
        <v>6</v>
      </c>
      <c r="C20699" t="s">
        <v>31</v>
      </c>
      <c r="D20699">
        <v>1667193049.7444699</v>
      </c>
      <c r="E20699">
        <v>1667193049.94678</v>
      </c>
      <c r="F20699">
        <v>0.20231008529663086</v>
      </c>
      <c r="G20699" t="s">
        <v>68</v>
      </c>
    </row>
    <row r="20700" spans="1:7" x14ac:dyDescent="0.2">
      <c r="A20700">
        <v>9</v>
      </c>
      <c r="B20700" t="s">
        <v>6</v>
      </c>
      <c r="C20700" t="s">
        <v>31</v>
      </c>
      <c r="D20700">
        <v>1667193049.94682</v>
      </c>
      <c r="E20700">
        <v>1667193050.1433499</v>
      </c>
      <c r="F20700">
        <v>0.19652986526489258</v>
      </c>
      <c r="G20700" t="s">
        <v>68</v>
      </c>
    </row>
    <row r="20701" spans="1:7" x14ac:dyDescent="0.2">
      <c r="A20701">
        <v>10</v>
      </c>
      <c r="B20701" t="s">
        <v>6</v>
      </c>
      <c r="C20701" t="s">
        <v>31</v>
      </c>
      <c r="D20701">
        <v>1667193050.1434</v>
      </c>
      <c r="E20701">
        <v>1667193050.3445301</v>
      </c>
      <c r="F20701">
        <v>0.20113015174865723</v>
      </c>
      <c r="G20701" t="s">
        <v>68</v>
      </c>
    </row>
    <row r="20702" spans="1:7" x14ac:dyDescent="0.2">
      <c r="A20702">
        <v>1</v>
      </c>
      <c r="B20702" t="s">
        <v>5</v>
      </c>
      <c r="C20702" t="s">
        <v>12</v>
      </c>
      <c r="D20702">
        <v>1667193050.34462</v>
      </c>
      <c r="E20702">
        <v>1667193051.3097301</v>
      </c>
      <c r="F20702">
        <v>0.96511006355285645</v>
      </c>
      <c r="G20702" t="s">
        <v>68</v>
      </c>
    </row>
    <row r="20703" spans="1:7" x14ac:dyDescent="0.2">
      <c r="A20703">
        <v>2</v>
      </c>
      <c r="B20703" t="s">
        <v>5</v>
      </c>
      <c r="C20703" t="s">
        <v>12</v>
      </c>
      <c r="D20703">
        <v>1667193051.3097701</v>
      </c>
      <c r="E20703">
        <v>1667193052.30674</v>
      </c>
      <c r="F20703">
        <v>0.99696993827819824</v>
      </c>
      <c r="G20703" t="s">
        <v>68</v>
      </c>
    </row>
    <row r="20704" spans="1:7" x14ac:dyDescent="0.2">
      <c r="A20704">
        <v>3</v>
      </c>
      <c r="B20704" t="s">
        <v>5</v>
      </c>
      <c r="C20704" t="s">
        <v>12</v>
      </c>
      <c r="D20704">
        <v>1667193052.3067801</v>
      </c>
      <c r="E20704">
        <v>1667193053.2967701</v>
      </c>
      <c r="F20704">
        <v>0.9899899959564209</v>
      </c>
      <c r="G20704" t="s">
        <v>68</v>
      </c>
    </row>
    <row r="20705" spans="1:7" x14ac:dyDescent="0.2">
      <c r="A20705">
        <v>4</v>
      </c>
      <c r="B20705" t="s">
        <v>5</v>
      </c>
      <c r="C20705" t="s">
        <v>12</v>
      </c>
      <c r="D20705">
        <v>1667193053.2967999</v>
      </c>
      <c r="E20705">
        <v>1667193054.26249</v>
      </c>
      <c r="F20705">
        <v>0.96569013595581055</v>
      </c>
      <c r="G20705" t="s">
        <v>68</v>
      </c>
    </row>
    <row r="20706" spans="1:7" x14ac:dyDescent="0.2">
      <c r="A20706">
        <v>5</v>
      </c>
      <c r="B20706" t="s">
        <v>5</v>
      </c>
      <c r="C20706" t="s">
        <v>12</v>
      </c>
      <c r="D20706">
        <v>1667193054.2625301</v>
      </c>
      <c r="E20706">
        <v>1667193055.29511</v>
      </c>
      <c r="F20706">
        <v>1.0325798988342285</v>
      </c>
      <c r="G20706" t="s">
        <v>68</v>
      </c>
    </row>
    <row r="20707" spans="1:7" x14ac:dyDescent="0.2">
      <c r="A20707">
        <v>6</v>
      </c>
      <c r="B20707" t="s">
        <v>5</v>
      </c>
      <c r="C20707" t="s">
        <v>12</v>
      </c>
      <c r="D20707">
        <v>1667193055.29515</v>
      </c>
      <c r="E20707">
        <v>1667193056.25616</v>
      </c>
      <c r="F20707">
        <v>0.96100997924804688</v>
      </c>
      <c r="G20707" t="s">
        <v>68</v>
      </c>
    </row>
    <row r="20708" spans="1:7" x14ac:dyDescent="0.2">
      <c r="A20708">
        <v>7</v>
      </c>
      <c r="B20708" t="s">
        <v>5</v>
      </c>
      <c r="C20708" t="s">
        <v>12</v>
      </c>
      <c r="D20708">
        <v>1667193056.2562001</v>
      </c>
      <c r="E20708">
        <v>1667193057.2532899</v>
      </c>
      <c r="F20708">
        <v>0.99708986282348633</v>
      </c>
      <c r="G20708" t="s">
        <v>68</v>
      </c>
    </row>
    <row r="20709" spans="1:7" x14ac:dyDescent="0.2">
      <c r="A20709">
        <v>8</v>
      </c>
      <c r="B20709" t="s">
        <v>5</v>
      </c>
      <c r="C20709" t="s">
        <v>12</v>
      </c>
      <c r="D20709">
        <v>1667193057.25333</v>
      </c>
      <c r="E20709">
        <v>1667193058.20363</v>
      </c>
      <c r="F20709">
        <v>0.95029997825622559</v>
      </c>
      <c r="G20709" t="s">
        <v>68</v>
      </c>
    </row>
    <row r="20710" spans="1:7" x14ac:dyDescent="0.2">
      <c r="A20710">
        <v>9</v>
      </c>
      <c r="B20710" t="s">
        <v>5</v>
      </c>
      <c r="C20710" t="s">
        <v>12</v>
      </c>
      <c r="D20710">
        <v>1667193058.20367</v>
      </c>
      <c r="E20710">
        <v>1667193059.20559</v>
      </c>
      <c r="F20710">
        <v>1.0019199848175049</v>
      </c>
      <c r="G20710" t="s">
        <v>68</v>
      </c>
    </row>
    <row r="20711" spans="1:7" x14ac:dyDescent="0.2">
      <c r="A20711">
        <v>10</v>
      </c>
      <c r="B20711" t="s">
        <v>5</v>
      </c>
      <c r="C20711" t="s">
        <v>12</v>
      </c>
      <c r="D20711">
        <v>1667193059.2056401</v>
      </c>
      <c r="E20711">
        <v>1667193060.20561</v>
      </c>
      <c r="F20711">
        <v>0.9999699592590332</v>
      </c>
      <c r="G20711" t="s">
        <v>68</v>
      </c>
    </row>
    <row r="20712" spans="1:7" x14ac:dyDescent="0.2">
      <c r="A20712">
        <v>1</v>
      </c>
      <c r="B20712" t="s">
        <v>5</v>
      </c>
      <c r="C20712" t="s">
        <v>14</v>
      </c>
      <c r="D20712">
        <v>1667193060.2056899</v>
      </c>
      <c r="E20712">
        <v>1667193060.9644899</v>
      </c>
      <c r="F20712">
        <v>0.75880002975463867</v>
      </c>
      <c r="G20712" t="s">
        <v>68</v>
      </c>
    </row>
    <row r="20713" spans="1:7" x14ac:dyDescent="0.2">
      <c r="A20713">
        <v>2</v>
      </c>
      <c r="B20713" t="s">
        <v>5</v>
      </c>
      <c r="C20713" t="s">
        <v>14</v>
      </c>
      <c r="D20713">
        <v>1667193060.96453</v>
      </c>
      <c r="E20713">
        <v>1667193061.64749</v>
      </c>
      <c r="F20713">
        <v>0.68296003341674805</v>
      </c>
      <c r="G20713" t="s">
        <v>68</v>
      </c>
    </row>
    <row r="20714" spans="1:7" x14ac:dyDescent="0.2">
      <c r="A20714">
        <v>3</v>
      </c>
      <c r="B20714" t="s">
        <v>5</v>
      </c>
      <c r="C20714" t="s">
        <v>14</v>
      </c>
      <c r="D20714">
        <v>1667193061.6475301</v>
      </c>
      <c r="E20714">
        <v>1667193062.41571</v>
      </c>
      <c r="F20714">
        <v>0.76817989349365234</v>
      </c>
      <c r="G20714" t="s">
        <v>68</v>
      </c>
    </row>
    <row r="20715" spans="1:7" x14ac:dyDescent="0.2">
      <c r="A20715">
        <v>4</v>
      </c>
      <c r="B20715" t="s">
        <v>5</v>
      </c>
      <c r="C20715" t="s">
        <v>14</v>
      </c>
      <c r="D20715">
        <v>1667193062.4157701</v>
      </c>
      <c r="E20715">
        <v>1667193063.2053499</v>
      </c>
      <c r="F20715">
        <v>0.78957986831665039</v>
      </c>
      <c r="G20715" t="s">
        <v>68</v>
      </c>
    </row>
    <row r="20716" spans="1:7" x14ac:dyDescent="0.2">
      <c r="A20716">
        <v>5</v>
      </c>
      <c r="B20716" t="s">
        <v>5</v>
      </c>
      <c r="C20716" t="s">
        <v>14</v>
      </c>
      <c r="D20716">
        <v>1667193063.2054</v>
      </c>
      <c r="E20716">
        <v>1667193063.96667</v>
      </c>
      <c r="F20716">
        <v>0.76127004623413086</v>
      </c>
      <c r="G20716" t="s">
        <v>68</v>
      </c>
    </row>
    <row r="20717" spans="1:7" x14ac:dyDescent="0.2">
      <c r="A20717">
        <v>6</v>
      </c>
      <c r="B20717" t="s">
        <v>5</v>
      </c>
      <c r="C20717" t="s">
        <v>14</v>
      </c>
      <c r="D20717">
        <v>1667193063.9667399</v>
      </c>
      <c r="E20717">
        <v>1667193064.75036</v>
      </c>
      <c r="F20717">
        <v>0.78362011909484863</v>
      </c>
      <c r="G20717" t="s">
        <v>68</v>
      </c>
    </row>
    <row r="20718" spans="1:7" x14ac:dyDescent="0.2">
      <c r="A20718">
        <v>7</v>
      </c>
      <c r="B20718" t="s">
        <v>5</v>
      </c>
      <c r="C20718" t="s">
        <v>14</v>
      </c>
      <c r="D20718">
        <v>1667193064.7504201</v>
      </c>
      <c r="E20718">
        <v>1667193065.5071599</v>
      </c>
      <c r="F20718">
        <v>0.75673985481262207</v>
      </c>
      <c r="G20718" t="s">
        <v>68</v>
      </c>
    </row>
    <row r="20719" spans="1:7" x14ac:dyDescent="0.2">
      <c r="A20719">
        <v>8</v>
      </c>
      <c r="B20719" t="s">
        <v>5</v>
      </c>
      <c r="C20719" t="s">
        <v>14</v>
      </c>
      <c r="D20719">
        <v>1667193065.50721</v>
      </c>
      <c r="E20719">
        <v>1667193066.2016599</v>
      </c>
      <c r="F20719">
        <v>0.69444990158081055</v>
      </c>
      <c r="G20719" t="s">
        <v>68</v>
      </c>
    </row>
    <row r="20720" spans="1:7" x14ac:dyDescent="0.2">
      <c r="A20720">
        <v>9</v>
      </c>
      <c r="B20720" t="s">
        <v>5</v>
      </c>
      <c r="C20720" t="s">
        <v>14</v>
      </c>
      <c r="D20720">
        <v>1667193066.2017</v>
      </c>
      <c r="E20720">
        <v>1667193066.8975301</v>
      </c>
      <c r="F20720">
        <v>0.69583010673522949</v>
      </c>
      <c r="G20720" t="s">
        <v>68</v>
      </c>
    </row>
    <row r="20721" spans="1:7" x14ac:dyDescent="0.2">
      <c r="A20721">
        <v>10</v>
      </c>
      <c r="B20721" t="s">
        <v>5</v>
      </c>
      <c r="C20721" t="s">
        <v>14</v>
      </c>
      <c r="D20721">
        <v>1667193066.8975699</v>
      </c>
      <c r="E20721">
        <v>1667193067.6946199</v>
      </c>
      <c r="F20721">
        <v>0.79704999923706055</v>
      </c>
      <c r="G20721" t="s">
        <v>68</v>
      </c>
    </row>
    <row r="20722" spans="1:7" x14ac:dyDescent="0.2">
      <c r="A20722">
        <v>1</v>
      </c>
      <c r="B20722" t="s">
        <v>5</v>
      </c>
      <c r="C20722" t="s">
        <v>36</v>
      </c>
      <c r="D20722">
        <v>1667193067.69471</v>
      </c>
      <c r="E20722">
        <v>1667193069.05235</v>
      </c>
      <c r="F20722">
        <v>1.3576400279998779</v>
      </c>
      <c r="G20722" t="s">
        <v>68</v>
      </c>
    </row>
    <row r="20723" spans="1:7" x14ac:dyDescent="0.2">
      <c r="A20723">
        <v>2</v>
      </c>
      <c r="B20723" t="s">
        <v>5</v>
      </c>
      <c r="C20723" t="s">
        <v>36</v>
      </c>
      <c r="D20723">
        <v>1667193069.0523901</v>
      </c>
      <c r="E20723">
        <v>1667193070.4446299</v>
      </c>
      <c r="F20723">
        <v>1.3922398090362549</v>
      </c>
      <c r="G20723" t="s">
        <v>68</v>
      </c>
    </row>
    <row r="20724" spans="1:7" x14ac:dyDescent="0.2">
      <c r="A20724">
        <v>3</v>
      </c>
      <c r="B20724" t="s">
        <v>5</v>
      </c>
      <c r="C20724" t="s">
        <v>36</v>
      </c>
      <c r="D20724">
        <v>1667193070.4446599</v>
      </c>
      <c r="E20724">
        <v>1667193071.7982399</v>
      </c>
      <c r="F20724">
        <v>1.3535799980163574</v>
      </c>
      <c r="G20724" t="s">
        <v>68</v>
      </c>
    </row>
    <row r="20725" spans="1:7" x14ac:dyDescent="0.2">
      <c r="A20725">
        <v>4</v>
      </c>
      <c r="B20725" t="s">
        <v>5</v>
      </c>
      <c r="C20725" t="s">
        <v>36</v>
      </c>
      <c r="D20725">
        <v>1667193071.79829</v>
      </c>
      <c r="E20725">
        <v>1667193073.14727</v>
      </c>
      <c r="F20725">
        <v>1.3489799499511719</v>
      </c>
      <c r="G20725" t="s">
        <v>68</v>
      </c>
    </row>
    <row r="20726" spans="1:7" x14ac:dyDescent="0.2">
      <c r="A20726">
        <v>5</v>
      </c>
      <c r="B20726" t="s">
        <v>5</v>
      </c>
      <c r="C20726" t="s">
        <v>36</v>
      </c>
      <c r="D20726">
        <v>1667193073.14731</v>
      </c>
      <c r="E20726">
        <v>1667193074.4977801</v>
      </c>
      <c r="F20726">
        <v>1.3504700660705566</v>
      </c>
      <c r="G20726" t="s">
        <v>68</v>
      </c>
    </row>
    <row r="20727" spans="1:7" x14ac:dyDescent="0.2">
      <c r="A20727">
        <v>6</v>
      </c>
      <c r="B20727" t="s">
        <v>5</v>
      </c>
      <c r="C20727" t="s">
        <v>36</v>
      </c>
      <c r="D20727">
        <v>1667193074.4978299</v>
      </c>
      <c r="E20727">
        <v>1667193075.8513401</v>
      </c>
      <c r="F20727">
        <v>1.3535101413726807</v>
      </c>
      <c r="G20727" t="s">
        <v>68</v>
      </c>
    </row>
    <row r="20728" spans="1:7" x14ac:dyDescent="0.2">
      <c r="A20728">
        <v>7</v>
      </c>
      <c r="B20728" t="s">
        <v>5</v>
      </c>
      <c r="C20728" t="s">
        <v>36</v>
      </c>
      <c r="D20728">
        <v>1667193075.8513899</v>
      </c>
      <c r="E20728">
        <v>1667193077.2032499</v>
      </c>
      <c r="F20728">
        <v>1.3518600463867188</v>
      </c>
      <c r="G20728" t="s">
        <v>68</v>
      </c>
    </row>
    <row r="20729" spans="1:7" x14ac:dyDescent="0.2">
      <c r="A20729">
        <v>8</v>
      </c>
      <c r="B20729" t="s">
        <v>5</v>
      </c>
      <c r="C20729" t="s">
        <v>36</v>
      </c>
      <c r="D20729">
        <v>1667193077.20329</v>
      </c>
      <c r="E20729">
        <v>1667193078.59884</v>
      </c>
      <c r="F20729">
        <v>1.395550012588501</v>
      </c>
      <c r="G20729" t="s">
        <v>68</v>
      </c>
    </row>
    <row r="20730" spans="1:7" x14ac:dyDescent="0.2">
      <c r="A20730">
        <v>9</v>
      </c>
      <c r="B20730" t="s">
        <v>5</v>
      </c>
      <c r="C20730" t="s">
        <v>36</v>
      </c>
      <c r="D20730">
        <v>1667193078.5988901</v>
      </c>
      <c r="E20730">
        <v>1667193079.95158</v>
      </c>
      <c r="F20730">
        <v>1.3526899814605713</v>
      </c>
      <c r="G20730" t="s">
        <v>68</v>
      </c>
    </row>
    <row r="20731" spans="1:7" x14ac:dyDescent="0.2">
      <c r="A20731">
        <v>10</v>
      </c>
      <c r="B20731" t="s">
        <v>5</v>
      </c>
      <c r="C20731" t="s">
        <v>36</v>
      </c>
      <c r="D20731">
        <v>1667193079.9516201</v>
      </c>
      <c r="E20731">
        <v>1667193081.2957399</v>
      </c>
      <c r="F20731">
        <v>1.3441197872161865</v>
      </c>
      <c r="G20731" t="s">
        <v>68</v>
      </c>
    </row>
    <row r="20732" spans="1:7" x14ac:dyDescent="0.2">
      <c r="A20732">
        <v>1</v>
      </c>
      <c r="B20732" t="s">
        <v>5</v>
      </c>
      <c r="C20732" t="s">
        <v>15</v>
      </c>
      <c r="D20732">
        <v>1667193081.29582</v>
      </c>
      <c r="E20732">
        <v>1667193090.7748201</v>
      </c>
      <c r="F20732">
        <v>9.4790000915527344</v>
      </c>
      <c r="G20732" t="s">
        <v>68</v>
      </c>
    </row>
    <row r="20733" spans="1:7" x14ac:dyDescent="0.2">
      <c r="A20733">
        <v>2</v>
      </c>
      <c r="B20733" t="s">
        <v>5</v>
      </c>
      <c r="C20733" t="s">
        <v>15</v>
      </c>
      <c r="D20733">
        <v>1667193090.77493</v>
      </c>
      <c r="E20733">
        <v>1667193101.01243</v>
      </c>
      <c r="F20733">
        <v>10.237499952316284</v>
      </c>
      <c r="G20733" t="s">
        <v>68</v>
      </c>
    </row>
    <row r="20734" spans="1:7" x14ac:dyDescent="0.2">
      <c r="A20734">
        <v>3</v>
      </c>
      <c r="B20734" t="s">
        <v>5</v>
      </c>
      <c r="C20734" t="s">
        <v>15</v>
      </c>
      <c r="D20734">
        <v>1667193101.01249</v>
      </c>
      <c r="E20734">
        <v>1667193111.2570801</v>
      </c>
      <c r="F20734">
        <v>10.244590044021606</v>
      </c>
      <c r="G20734" t="s">
        <v>68</v>
      </c>
    </row>
    <row r="20735" spans="1:7" x14ac:dyDescent="0.2">
      <c r="A20735">
        <v>4</v>
      </c>
      <c r="B20735" t="s">
        <v>5</v>
      </c>
      <c r="C20735" t="s">
        <v>15</v>
      </c>
      <c r="D20735">
        <v>1667193111.2571399</v>
      </c>
      <c r="E20735">
        <v>1667193121.2583699</v>
      </c>
      <c r="F20735">
        <v>10.001230001449585</v>
      </c>
      <c r="G20735" t="s">
        <v>68</v>
      </c>
    </row>
    <row r="20736" spans="1:7" x14ac:dyDescent="0.2">
      <c r="A20736">
        <v>5</v>
      </c>
      <c r="B20736" t="s">
        <v>5</v>
      </c>
      <c r="C20736" t="s">
        <v>15</v>
      </c>
      <c r="D20736">
        <v>1667193121.25844</v>
      </c>
      <c r="E20736">
        <v>1667193131.2587199</v>
      </c>
      <c r="F20736">
        <v>10.000279903411865</v>
      </c>
      <c r="G20736" t="s">
        <v>68</v>
      </c>
    </row>
    <row r="20737" spans="1:7" x14ac:dyDescent="0.2">
      <c r="A20737">
        <v>6</v>
      </c>
      <c r="B20737" t="s">
        <v>5</v>
      </c>
      <c r="C20737" t="s">
        <v>15</v>
      </c>
      <c r="D20737">
        <v>1667193131.25879</v>
      </c>
      <c r="E20737">
        <v>1667193141.20491</v>
      </c>
      <c r="F20737">
        <v>9.946120023727417</v>
      </c>
      <c r="G20737" t="s">
        <v>68</v>
      </c>
    </row>
    <row r="20738" spans="1:7" x14ac:dyDescent="0.2">
      <c r="A20738">
        <v>7</v>
      </c>
      <c r="B20738" t="s">
        <v>5</v>
      </c>
      <c r="C20738" t="s">
        <v>15</v>
      </c>
      <c r="D20738">
        <v>1667193141.2049601</v>
      </c>
      <c r="E20738">
        <v>1667193151.3076999</v>
      </c>
      <c r="F20738">
        <v>10.102739810943604</v>
      </c>
      <c r="G20738" t="s">
        <v>68</v>
      </c>
    </row>
    <row r="20739" spans="1:7" x14ac:dyDescent="0.2">
      <c r="A20739">
        <v>8</v>
      </c>
      <c r="B20739" t="s">
        <v>5</v>
      </c>
      <c r="C20739" t="s">
        <v>15</v>
      </c>
      <c r="D20739">
        <v>1667193151.30776</v>
      </c>
      <c r="E20739">
        <v>1667193161.4942901</v>
      </c>
      <c r="F20739">
        <v>10.186530113220215</v>
      </c>
      <c r="G20739" t="s">
        <v>68</v>
      </c>
    </row>
    <row r="20740" spans="1:7" x14ac:dyDescent="0.2">
      <c r="A20740">
        <v>9</v>
      </c>
      <c r="B20740" t="s">
        <v>5</v>
      </c>
      <c r="C20740" t="s">
        <v>15</v>
      </c>
      <c r="D20740">
        <v>1667193161.49435</v>
      </c>
      <c r="E20740">
        <v>1667193171.5778</v>
      </c>
      <c r="F20740">
        <v>10.083450078964233</v>
      </c>
      <c r="G20740" t="s">
        <v>68</v>
      </c>
    </row>
    <row r="20741" spans="1:7" x14ac:dyDescent="0.2">
      <c r="A20741">
        <v>10</v>
      </c>
      <c r="B20741" t="s">
        <v>5</v>
      </c>
      <c r="C20741" t="s">
        <v>15</v>
      </c>
      <c r="D20741">
        <v>1667193171.5778699</v>
      </c>
      <c r="E20741">
        <v>1667193181.5956399</v>
      </c>
      <c r="F20741">
        <v>10.017770051956177</v>
      </c>
      <c r="G20741" t="s">
        <v>68</v>
      </c>
    </row>
    <row r="20742" spans="1:7" x14ac:dyDescent="0.2">
      <c r="A20742">
        <v>1</v>
      </c>
      <c r="B20742" t="s">
        <v>5</v>
      </c>
      <c r="C20742" t="s">
        <v>17</v>
      </c>
      <c r="D20742">
        <v>1667193181.5957501</v>
      </c>
      <c r="E20742">
        <v>1667193194.2270899</v>
      </c>
      <c r="F20742">
        <v>12.63133978843689</v>
      </c>
      <c r="G20742" t="s">
        <v>68</v>
      </c>
    </row>
    <row r="20743" spans="1:7" x14ac:dyDescent="0.2">
      <c r="A20743">
        <v>2</v>
      </c>
      <c r="B20743" t="s">
        <v>5</v>
      </c>
      <c r="C20743" t="s">
        <v>17</v>
      </c>
      <c r="D20743">
        <v>1667193194.2271299</v>
      </c>
      <c r="E20743">
        <v>1667193206.4656401</v>
      </c>
      <c r="F20743">
        <v>12.238510131835938</v>
      </c>
      <c r="G20743" t="s">
        <v>68</v>
      </c>
    </row>
    <row r="20744" spans="1:7" x14ac:dyDescent="0.2">
      <c r="A20744">
        <v>3</v>
      </c>
      <c r="B20744" t="s">
        <v>5</v>
      </c>
      <c r="C20744" t="s">
        <v>17</v>
      </c>
      <c r="D20744">
        <v>1667193206.4656999</v>
      </c>
      <c r="E20744">
        <v>1667193218.8417399</v>
      </c>
      <c r="F20744">
        <v>12.376039981842041</v>
      </c>
      <c r="G20744" t="s">
        <v>68</v>
      </c>
    </row>
    <row r="20745" spans="1:7" x14ac:dyDescent="0.2">
      <c r="A20745">
        <v>4</v>
      </c>
      <c r="B20745" t="s">
        <v>5</v>
      </c>
      <c r="C20745" t="s">
        <v>17</v>
      </c>
      <c r="D20745">
        <v>1667193218.84181</v>
      </c>
      <c r="E20745">
        <v>1667193231.28263</v>
      </c>
      <c r="F20745">
        <v>12.440819978713989</v>
      </c>
      <c r="G20745" t="s">
        <v>68</v>
      </c>
    </row>
    <row r="20746" spans="1:7" x14ac:dyDescent="0.2">
      <c r="A20746">
        <v>5</v>
      </c>
      <c r="B20746" t="s">
        <v>5</v>
      </c>
      <c r="C20746" t="s">
        <v>17</v>
      </c>
      <c r="D20746">
        <v>1667193231.28268</v>
      </c>
      <c r="E20746">
        <v>1667193243.5775499</v>
      </c>
      <c r="F20746">
        <v>12.294869899749756</v>
      </c>
      <c r="G20746" t="s">
        <v>68</v>
      </c>
    </row>
    <row r="20747" spans="1:7" x14ac:dyDescent="0.2">
      <c r="A20747">
        <v>6</v>
      </c>
      <c r="B20747" t="s">
        <v>5</v>
      </c>
      <c r="C20747" t="s">
        <v>17</v>
      </c>
      <c r="D20747">
        <v>1667193243.57762</v>
      </c>
      <c r="E20747">
        <v>1667193255.88728</v>
      </c>
      <c r="F20747">
        <v>12.309659957885742</v>
      </c>
      <c r="G20747" t="s">
        <v>68</v>
      </c>
    </row>
    <row r="20748" spans="1:7" x14ac:dyDescent="0.2">
      <c r="A20748">
        <v>7</v>
      </c>
      <c r="B20748" t="s">
        <v>5</v>
      </c>
      <c r="C20748" t="s">
        <v>17</v>
      </c>
      <c r="D20748">
        <v>1667193255.8873501</v>
      </c>
      <c r="E20748">
        <v>1667193268.2768099</v>
      </c>
      <c r="F20748">
        <v>12.389459848403931</v>
      </c>
      <c r="G20748" t="s">
        <v>68</v>
      </c>
    </row>
    <row r="20749" spans="1:7" x14ac:dyDescent="0.2">
      <c r="A20749">
        <v>8</v>
      </c>
      <c r="B20749" t="s">
        <v>5</v>
      </c>
      <c r="C20749" t="s">
        <v>17</v>
      </c>
      <c r="D20749">
        <v>1667193268.27687</v>
      </c>
      <c r="E20749">
        <v>1667193280.62061</v>
      </c>
      <c r="F20749">
        <v>12.343739986419678</v>
      </c>
      <c r="G20749" t="s">
        <v>68</v>
      </c>
    </row>
    <row r="20750" spans="1:7" x14ac:dyDescent="0.2">
      <c r="A20750">
        <v>9</v>
      </c>
      <c r="B20750" t="s">
        <v>5</v>
      </c>
      <c r="C20750" t="s">
        <v>17</v>
      </c>
      <c r="D20750">
        <v>1667193280.6206801</v>
      </c>
      <c r="E20750">
        <v>1667193292.9131</v>
      </c>
      <c r="F20750">
        <v>12.292419910430908</v>
      </c>
      <c r="G20750" t="s">
        <v>68</v>
      </c>
    </row>
    <row r="20751" spans="1:7" x14ac:dyDescent="0.2">
      <c r="A20751">
        <v>10</v>
      </c>
      <c r="B20751" t="s">
        <v>5</v>
      </c>
      <c r="C20751" t="s">
        <v>17</v>
      </c>
      <c r="D20751">
        <v>1667193292.9131601</v>
      </c>
      <c r="E20751">
        <v>1667193305.28392</v>
      </c>
      <c r="F20751">
        <v>12.370759963989258</v>
      </c>
      <c r="G20751" t="s">
        <v>68</v>
      </c>
    </row>
    <row r="20752" spans="1:7" x14ac:dyDescent="0.2">
      <c r="A20752">
        <v>1</v>
      </c>
      <c r="B20752" t="s">
        <v>5</v>
      </c>
      <c r="C20752" t="s">
        <v>19</v>
      </c>
      <c r="D20752">
        <v>1667193305.28403</v>
      </c>
      <c r="E20752">
        <v>1667193306.2429299</v>
      </c>
      <c r="F20752">
        <v>0.95889997482299805</v>
      </c>
      <c r="G20752" t="s">
        <v>68</v>
      </c>
    </row>
    <row r="20753" spans="1:7" x14ac:dyDescent="0.2">
      <c r="A20753">
        <v>2</v>
      </c>
      <c r="B20753" t="s">
        <v>5</v>
      </c>
      <c r="C20753" t="s">
        <v>19</v>
      </c>
      <c r="D20753">
        <v>1667193306.24298</v>
      </c>
      <c r="E20753">
        <v>1667193307.21785</v>
      </c>
      <c r="F20753">
        <v>0.97486996650695801</v>
      </c>
      <c r="G20753" t="s">
        <v>68</v>
      </c>
    </row>
    <row r="20754" spans="1:7" x14ac:dyDescent="0.2">
      <c r="A20754">
        <v>3</v>
      </c>
      <c r="B20754" t="s">
        <v>5</v>
      </c>
      <c r="C20754" t="s">
        <v>19</v>
      </c>
      <c r="D20754">
        <v>1667193307.21789</v>
      </c>
      <c r="E20754">
        <v>1667193308.19718</v>
      </c>
      <c r="F20754">
        <v>0.97929000854492188</v>
      </c>
      <c r="G20754" t="s">
        <v>68</v>
      </c>
    </row>
    <row r="20755" spans="1:7" x14ac:dyDescent="0.2">
      <c r="A20755">
        <v>4</v>
      </c>
      <c r="B20755" t="s">
        <v>5</v>
      </c>
      <c r="C20755" t="s">
        <v>19</v>
      </c>
      <c r="D20755">
        <v>1667193308.1972301</v>
      </c>
      <c r="E20755">
        <v>1667193309.1843901</v>
      </c>
      <c r="F20755">
        <v>0.98715996742248535</v>
      </c>
      <c r="G20755" t="s">
        <v>68</v>
      </c>
    </row>
    <row r="20756" spans="1:7" x14ac:dyDescent="0.2">
      <c r="A20756">
        <v>5</v>
      </c>
      <c r="B20756" t="s">
        <v>5</v>
      </c>
      <c r="C20756" t="s">
        <v>19</v>
      </c>
      <c r="D20756">
        <v>1667193309.1844201</v>
      </c>
      <c r="E20756">
        <v>1667193310.1728699</v>
      </c>
      <c r="F20756">
        <v>0.9884498119354248</v>
      </c>
      <c r="G20756" t="s">
        <v>68</v>
      </c>
    </row>
    <row r="20757" spans="1:7" x14ac:dyDescent="0.2">
      <c r="A20757">
        <v>6</v>
      </c>
      <c r="B20757" t="s">
        <v>5</v>
      </c>
      <c r="C20757" t="s">
        <v>19</v>
      </c>
      <c r="D20757">
        <v>1667193310.17291</v>
      </c>
      <c r="E20757">
        <v>1667193311.16468</v>
      </c>
      <c r="F20757">
        <v>0.99177002906799316</v>
      </c>
      <c r="G20757" t="s">
        <v>68</v>
      </c>
    </row>
    <row r="20758" spans="1:7" x14ac:dyDescent="0.2">
      <c r="A20758">
        <v>7</v>
      </c>
      <c r="B20758" t="s">
        <v>5</v>
      </c>
      <c r="C20758" t="s">
        <v>19</v>
      </c>
      <c r="D20758">
        <v>1667193311.1647301</v>
      </c>
      <c r="E20758">
        <v>1667193312.13924</v>
      </c>
      <c r="F20758">
        <v>0.97450995445251465</v>
      </c>
      <c r="G20758" t="s">
        <v>68</v>
      </c>
    </row>
    <row r="20759" spans="1:7" x14ac:dyDescent="0.2">
      <c r="A20759">
        <v>8</v>
      </c>
      <c r="B20759" t="s">
        <v>5</v>
      </c>
      <c r="C20759" t="s">
        <v>19</v>
      </c>
      <c r="D20759">
        <v>1667193312.1392801</v>
      </c>
      <c r="E20759">
        <v>1667193313.12989</v>
      </c>
      <c r="F20759">
        <v>0.99060988426208496</v>
      </c>
      <c r="G20759" t="s">
        <v>68</v>
      </c>
    </row>
    <row r="20760" spans="1:7" x14ac:dyDescent="0.2">
      <c r="A20760">
        <v>9</v>
      </c>
      <c r="B20760" t="s">
        <v>5</v>
      </c>
      <c r="C20760" t="s">
        <v>19</v>
      </c>
      <c r="D20760">
        <v>1667193313.12994</v>
      </c>
      <c r="E20760">
        <v>1667193314.1217899</v>
      </c>
      <c r="F20760">
        <v>0.99184989929199219</v>
      </c>
      <c r="G20760" t="s">
        <v>68</v>
      </c>
    </row>
    <row r="20761" spans="1:7" x14ac:dyDescent="0.2">
      <c r="A20761">
        <v>10</v>
      </c>
      <c r="B20761" t="s">
        <v>5</v>
      </c>
      <c r="C20761" t="s">
        <v>19</v>
      </c>
      <c r="D20761">
        <v>1667193314.12184</v>
      </c>
      <c r="E20761">
        <v>1667193315.1184399</v>
      </c>
      <c r="F20761">
        <v>0.99659991264343262</v>
      </c>
      <c r="G20761" t="s">
        <v>68</v>
      </c>
    </row>
    <row r="20762" spans="1:7" x14ac:dyDescent="0.2">
      <c r="A20762">
        <v>1</v>
      </c>
      <c r="B20762" t="s">
        <v>5</v>
      </c>
      <c r="C20762" t="s">
        <v>40</v>
      </c>
      <c r="D20762">
        <v>1667193315.11853</v>
      </c>
      <c r="E20762">
        <v>1667193324.0027201</v>
      </c>
      <c r="F20762">
        <v>8.8841900825500488</v>
      </c>
      <c r="G20762" t="s">
        <v>68</v>
      </c>
    </row>
    <row r="20763" spans="1:7" x14ac:dyDescent="0.2">
      <c r="A20763">
        <v>2</v>
      </c>
      <c r="B20763" t="s">
        <v>5</v>
      </c>
      <c r="C20763" t="s">
        <v>40</v>
      </c>
      <c r="D20763">
        <v>1667193324.0027599</v>
      </c>
      <c r="E20763">
        <v>1667193332.8297601</v>
      </c>
      <c r="F20763">
        <v>8.8270001411437988</v>
      </c>
      <c r="G20763" t="s">
        <v>68</v>
      </c>
    </row>
    <row r="20764" spans="1:7" x14ac:dyDescent="0.2">
      <c r="A20764">
        <v>3</v>
      </c>
      <c r="B20764" t="s">
        <v>5</v>
      </c>
      <c r="C20764" t="s">
        <v>40</v>
      </c>
      <c r="D20764">
        <v>1667193332.8298199</v>
      </c>
      <c r="E20764">
        <v>1667193341.70015</v>
      </c>
      <c r="F20764">
        <v>8.8703300952911377</v>
      </c>
      <c r="G20764" t="s">
        <v>68</v>
      </c>
    </row>
    <row r="20765" spans="1:7" x14ac:dyDescent="0.2">
      <c r="A20765">
        <v>4</v>
      </c>
      <c r="B20765" t="s">
        <v>5</v>
      </c>
      <c r="C20765" t="s">
        <v>40</v>
      </c>
      <c r="D20765">
        <v>1667193341.7002001</v>
      </c>
      <c r="E20765">
        <v>1667193350.4895501</v>
      </c>
      <c r="F20765">
        <v>8.7893500328063965</v>
      </c>
      <c r="G20765" t="s">
        <v>68</v>
      </c>
    </row>
    <row r="20766" spans="1:7" x14ac:dyDescent="0.2">
      <c r="A20766">
        <v>5</v>
      </c>
      <c r="B20766" t="s">
        <v>5</v>
      </c>
      <c r="C20766" t="s">
        <v>40</v>
      </c>
      <c r="D20766">
        <v>1667193350.48961</v>
      </c>
      <c r="E20766">
        <v>1667193359.29005</v>
      </c>
      <c r="F20766">
        <v>8.8004400730133057</v>
      </c>
      <c r="G20766" t="s">
        <v>68</v>
      </c>
    </row>
    <row r="20767" spans="1:7" x14ac:dyDescent="0.2">
      <c r="A20767">
        <v>6</v>
      </c>
      <c r="B20767" t="s">
        <v>5</v>
      </c>
      <c r="C20767" t="s">
        <v>40</v>
      </c>
      <c r="D20767">
        <v>1667193359.2901101</v>
      </c>
      <c r="E20767">
        <v>1667193368.0713799</v>
      </c>
      <c r="F20767">
        <v>8.7812697887420654</v>
      </c>
      <c r="G20767" t="s">
        <v>68</v>
      </c>
    </row>
    <row r="20768" spans="1:7" x14ac:dyDescent="0.2">
      <c r="A20768">
        <v>7</v>
      </c>
      <c r="B20768" t="s">
        <v>5</v>
      </c>
      <c r="C20768" t="s">
        <v>40</v>
      </c>
      <c r="D20768">
        <v>1667193368.07142</v>
      </c>
      <c r="E20768">
        <v>1667193376.8213601</v>
      </c>
      <c r="F20768">
        <v>8.7499401569366455</v>
      </c>
      <c r="G20768" t="s">
        <v>68</v>
      </c>
    </row>
    <row r="20769" spans="1:7" x14ac:dyDescent="0.2">
      <c r="A20769">
        <v>8</v>
      </c>
      <c r="B20769" t="s">
        <v>5</v>
      </c>
      <c r="C20769" t="s">
        <v>40</v>
      </c>
      <c r="D20769">
        <v>1667193376.8213999</v>
      </c>
      <c r="E20769">
        <v>1667193385.53069</v>
      </c>
      <c r="F20769">
        <v>8.7092900276184082</v>
      </c>
      <c r="G20769" t="s">
        <v>68</v>
      </c>
    </row>
    <row r="20770" spans="1:7" x14ac:dyDescent="0.2">
      <c r="A20770">
        <v>9</v>
      </c>
      <c r="B20770" t="s">
        <v>5</v>
      </c>
      <c r="C20770" t="s">
        <v>40</v>
      </c>
      <c r="D20770">
        <v>1667193385.53075</v>
      </c>
      <c r="E20770">
        <v>1667193394.30282</v>
      </c>
      <c r="F20770">
        <v>8.7720699310302734</v>
      </c>
      <c r="G20770" t="s">
        <v>68</v>
      </c>
    </row>
    <row r="20771" spans="1:7" x14ac:dyDescent="0.2">
      <c r="A20771">
        <v>10</v>
      </c>
      <c r="B20771" t="s">
        <v>5</v>
      </c>
      <c r="C20771" t="s">
        <v>40</v>
      </c>
      <c r="D20771">
        <v>1667193394.30288</v>
      </c>
      <c r="E20771">
        <v>1667193402.94697</v>
      </c>
      <c r="F20771">
        <v>8.644089937210083</v>
      </c>
      <c r="G20771" t="s">
        <v>68</v>
      </c>
    </row>
    <row r="20772" spans="1:7" x14ac:dyDescent="0.2">
      <c r="A20772">
        <v>1</v>
      </c>
      <c r="B20772" t="s">
        <v>5</v>
      </c>
      <c r="C20772" t="s">
        <v>41</v>
      </c>
      <c r="D20772">
        <v>1667193402.9470699</v>
      </c>
      <c r="E20772">
        <v>1667193405.35145</v>
      </c>
      <c r="F20772">
        <v>2.4043800830841064</v>
      </c>
      <c r="G20772" t="s">
        <v>68</v>
      </c>
    </row>
    <row r="20773" spans="1:7" x14ac:dyDescent="0.2">
      <c r="A20773">
        <v>2</v>
      </c>
      <c r="B20773" t="s">
        <v>5</v>
      </c>
      <c r="C20773" t="s">
        <v>41</v>
      </c>
      <c r="D20773">
        <v>1667193405.35149</v>
      </c>
      <c r="E20773">
        <v>1667193407.6951399</v>
      </c>
      <c r="F20773">
        <v>2.3436498641967773</v>
      </c>
      <c r="G20773" t="s">
        <v>68</v>
      </c>
    </row>
    <row r="20774" spans="1:7" x14ac:dyDescent="0.2">
      <c r="A20774">
        <v>3</v>
      </c>
      <c r="B20774" t="s">
        <v>5</v>
      </c>
      <c r="C20774" t="s">
        <v>41</v>
      </c>
      <c r="D20774">
        <v>1667193407.69519</v>
      </c>
      <c r="E20774">
        <v>1667193410.0427301</v>
      </c>
      <c r="F20774">
        <v>2.3475401401519775</v>
      </c>
      <c r="G20774" t="s">
        <v>68</v>
      </c>
    </row>
    <row r="20775" spans="1:7" x14ac:dyDescent="0.2">
      <c r="A20775">
        <v>4</v>
      </c>
      <c r="B20775" t="s">
        <v>5</v>
      </c>
      <c r="C20775" t="s">
        <v>41</v>
      </c>
      <c r="D20775">
        <v>1667193410.0427799</v>
      </c>
      <c r="E20775">
        <v>1667193412.39431</v>
      </c>
      <c r="F20775">
        <v>2.3515300750732422</v>
      </c>
      <c r="G20775" t="s">
        <v>68</v>
      </c>
    </row>
    <row r="20776" spans="1:7" x14ac:dyDescent="0.2">
      <c r="A20776">
        <v>5</v>
      </c>
      <c r="B20776" t="s">
        <v>5</v>
      </c>
      <c r="C20776" t="s">
        <v>41</v>
      </c>
      <c r="D20776">
        <v>1667193412.39434</v>
      </c>
      <c r="E20776">
        <v>1667193414.87888</v>
      </c>
      <c r="F20776">
        <v>2.4845399856567383</v>
      </c>
      <c r="G20776" t="s">
        <v>68</v>
      </c>
    </row>
    <row r="20777" spans="1:7" x14ac:dyDescent="0.2">
      <c r="A20777">
        <v>6</v>
      </c>
      <c r="B20777" t="s">
        <v>5</v>
      </c>
      <c r="C20777" t="s">
        <v>41</v>
      </c>
      <c r="D20777">
        <v>1667193414.8789301</v>
      </c>
      <c r="E20777">
        <v>1667193417.23171</v>
      </c>
      <c r="F20777">
        <v>2.3527798652648926</v>
      </c>
      <c r="G20777" t="s">
        <v>68</v>
      </c>
    </row>
    <row r="20778" spans="1:7" x14ac:dyDescent="0.2">
      <c r="A20778">
        <v>7</v>
      </c>
      <c r="B20778" t="s">
        <v>5</v>
      </c>
      <c r="C20778" t="s">
        <v>41</v>
      </c>
      <c r="D20778">
        <v>1667193417.23175</v>
      </c>
      <c r="E20778">
        <v>1667193419.6087</v>
      </c>
      <c r="F20778">
        <v>2.3769500255584717</v>
      </c>
      <c r="G20778" t="s">
        <v>68</v>
      </c>
    </row>
    <row r="20779" spans="1:7" x14ac:dyDescent="0.2">
      <c r="A20779">
        <v>8</v>
      </c>
      <c r="B20779" t="s">
        <v>5</v>
      </c>
      <c r="C20779" t="s">
        <v>41</v>
      </c>
      <c r="D20779">
        <v>1667193419.6087601</v>
      </c>
      <c r="E20779">
        <v>1667193422.0494399</v>
      </c>
      <c r="F20779">
        <v>2.4406797885894775</v>
      </c>
      <c r="G20779" t="s">
        <v>68</v>
      </c>
    </row>
    <row r="20780" spans="1:7" x14ac:dyDescent="0.2">
      <c r="A20780">
        <v>9</v>
      </c>
      <c r="B20780" t="s">
        <v>5</v>
      </c>
      <c r="C20780" t="s">
        <v>41</v>
      </c>
      <c r="D20780">
        <v>1667193422.04948</v>
      </c>
      <c r="E20780">
        <v>1667193424.3908701</v>
      </c>
      <c r="F20780">
        <v>2.3413901329040527</v>
      </c>
      <c r="G20780" t="s">
        <v>68</v>
      </c>
    </row>
    <row r="20781" spans="1:7" x14ac:dyDescent="0.2">
      <c r="A20781">
        <v>10</v>
      </c>
      <c r="B20781" t="s">
        <v>5</v>
      </c>
      <c r="C20781" t="s">
        <v>41</v>
      </c>
      <c r="D20781">
        <v>1667193424.3909099</v>
      </c>
      <c r="E20781">
        <v>1667193426.76513</v>
      </c>
      <c r="F20781">
        <v>2.3742201328277588</v>
      </c>
      <c r="G20781" t="s">
        <v>68</v>
      </c>
    </row>
    <row r="20782" spans="1:7" x14ac:dyDescent="0.2">
      <c r="A20782">
        <v>1</v>
      </c>
      <c r="B20782" t="s">
        <v>5</v>
      </c>
      <c r="C20782" t="s">
        <v>43</v>
      </c>
      <c r="D20782">
        <v>1667193426.7652299</v>
      </c>
      <c r="E20782">
        <v>1667193428.8726201</v>
      </c>
      <c r="F20782">
        <v>2.1073901653289795</v>
      </c>
      <c r="G20782" t="s">
        <v>68</v>
      </c>
    </row>
    <row r="20783" spans="1:7" x14ac:dyDescent="0.2">
      <c r="A20783">
        <v>2</v>
      </c>
      <c r="B20783" t="s">
        <v>5</v>
      </c>
      <c r="C20783" t="s">
        <v>43</v>
      </c>
      <c r="D20783">
        <v>1667193428.8726599</v>
      </c>
      <c r="E20783">
        <v>1667193430.90887</v>
      </c>
      <c r="F20783">
        <v>2.0362100601196289</v>
      </c>
      <c r="G20783" t="s">
        <v>68</v>
      </c>
    </row>
    <row r="20784" spans="1:7" x14ac:dyDescent="0.2">
      <c r="A20784">
        <v>3</v>
      </c>
      <c r="B20784" t="s">
        <v>5</v>
      </c>
      <c r="C20784" t="s">
        <v>43</v>
      </c>
      <c r="D20784">
        <v>1667193430.90892</v>
      </c>
      <c r="E20784">
        <v>1667193432.94718</v>
      </c>
      <c r="F20784">
        <v>2.0382599830627441</v>
      </c>
      <c r="G20784" t="s">
        <v>68</v>
      </c>
    </row>
    <row r="20785" spans="1:7" x14ac:dyDescent="0.2">
      <c r="A20785">
        <v>4</v>
      </c>
      <c r="B20785" t="s">
        <v>5</v>
      </c>
      <c r="C20785" t="s">
        <v>43</v>
      </c>
      <c r="D20785">
        <v>1667193432.9472301</v>
      </c>
      <c r="E20785">
        <v>1667193434.9952199</v>
      </c>
      <c r="F20785">
        <v>2.0479898452758789</v>
      </c>
      <c r="G20785" t="s">
        <v>68</v>
      </c>
    </row>
    <row r="20786" spans="1:7" x14ac:dyDescent="0.2">
      <c r="A20786">
        <v>5</v>
      </c>
      <c r="B20786" t="s">
        <v>5</v>
      </c>
      <c r="C20786" t="s">
        <v>43</v>
      </c>
      <c r="D20786">
        <v>1667193434.99526</v>
      </c>
      <c r="E20786">
        <v>1667193437.0966201</v>
      </c>
      <c r="F20786">
        <v>2.1013600826263428</v>
      </c>
      <c r="G20786" t="s">
        <v>68</v>
      </c>
    </row>
    <row r="20787" spans="1:7" x14ac:dyDescent="0.2">
      <c r="A20787">
        <v>6</v>
      </c>
      <c r="B20787" t="s">
        <v>5</v>
      </c>
      <c r="C20787" t="s">
        <v>43</v>
      </c>
      <c r="D20787">
        <v>1667193437.0966599</v>
      </c>
      <c r="E20787">
        <v>1667193439.11836</v>
      </c>
      <c r="F20787">
        <v>2.0217001438140869</v>
      </c>
      <c r="G20787" t="s">
        <v>68</v>
      </c>
    </row>
    <row r="20788" spans="1:7" x14ac:dyDescent="0.2">
      <c r="A20788">
        <v>7</v>
      </c>
      <c r="B20788" t="s">
        <v>5</v>
      </c>
      <c r="C20788" t="s">
        <v>43</v>
      </c>
      <c r="D20788">
        <v>1667193439.1184101</v>
      </c>
      <c r="E20788">
        <v>1667193441.1433599</v>
      </c>
      <c r="F20788">
        <v>2.0249497890472412</v>
      </c>
      <c r="G20788" t="s">
        <v>68</v>
      </c>
    </row>
    <row r="20789" spans="1:7" x14ac:dyDescent="0.2">
      <c r="A20789">
        <v>8</v>
      </c>
      <c r="B20789" t="s">
        <v>5</v>
      </c>
      <c r="C20789" t="s">
        <v>43</v>
      </c>
      <c r="D20789">
        <v>1667193441.1434</v>
      </c>
      <c r="E20789">
        <v>1667193443.15786</v>
      </c>
      <c r="F20789">
        <v>2.0144600868225098</v>
      </c>
      <c r="G20789" t="s">
        <v>68</v>
      </c>
    </row>
    <row r="20790" spans="1:7" x14ac:dyDescent="0.2">
      <c r="A20790">
        <v>9</v>
      </c>
      <c r="B20790" t="s">
        <v>5</v>
      </c>
      <c r="C20790" t="s">
        <v>43</v>
      </c>
      <c r="D20790">
        <v>1667193443.1579001</v>
      </c>
      <c r="E20790">
        <v>1667193445.2299099</v>
      </c>
      <c r="F20790">
        <v>2.072009801864624</v>
      </c>
      <c r="G20790" t="s">
        <v>68</v>
      </c>
    </row>
    <row r="20791" spans="1:7" x14ac:dyDescent="0.2">
      <c r="A20791">
        <v>10</v>
      </c>
      <c r="B20791" t="s">
        <v>5</v>
      </c>
      <c r="C20791" t="s">
        <v>43</v>
      </c>
      <c r="D20791">
        <v>1667193445.22996</v>
      </c>
      <c r="E20791">
        <v>1667193447.3343401</v>
      </c>
      <c r="F20791">
        <v>2.1043801307678223</v>
      </c>
      <c r="G20791" t="s">
        <v>68</v>
      </c>
    </row>
    <row r="20792" spans="1:7" x14ac:dyDescent="0.2">
      <c r="A20792">
        <v>1</v>
      </c>
      <c r="B20792" t="s">
        <v>5</v>
      </c>
      <c r="C20792" t="s">
        <v>37</v>
      </c>
      <c r="D20792">
        <v>1667193447.33443</v>
      </c>
      <c r="E20792">
        <v>1667193447.6052699</v>
      </c>
      <c r="F20792">
        <v>0.27083992958068848</v>
      </c>
      <c r="G20792" t="s">
        <v>68</v>
      </c>
    </row>
    <row r="20793" spans="1:7" x14ac:dyDescent="0.2">
      <c r="A20793">
        <v>2</v>
      </c>
      <c r="B20793" t="s">
        <v>5</v>
      </c>
      <c r="C20793" t="s">
        <v>37</v>
      </c>
      <c r="D20793">
        <v>1667193447.60532</v>
      </c>
      <c r="E20793">
        <v>1667193447.8761001</v>
      </c>
      <c r="F20793">
        <v>0.27078008651733398</v>
      </c>
      <c r="G20793" t="s">
        <v>68</v>
      </c>
    </row>
    <row r="20794" spans="1:7" x14ac:dyDescent="0.2">
      <c r="A20794">
        <v>3</v>
      </c>
      <c r="B20794" t="s">
        <v>5</v>
      </c>
      <c r="C20794" t="s">
        <v>37</v>
      </c>
      <c r="D20794">
        <v>1667193447.8761401</v>
      </c>
      <c r="E20794">
        <v>1667193448.1377101</v>
      </c>
      <c r="F20794">
        <v>0.26156997680664062</v>
      </c>
      <c r="G20794" t="s">
        <v>68</v>
      </c>
    </row>
    <row r="20795" spans="1:7" x14ac:dyDescent="0.2">
      <c r="A20795">
        <v>4</v>
      </c>
      <c r="B20795" t="s">
        <v>5</v>
      </c>
      <c r="C20795" t="s">
        <v>37</v>
      </c>
      <c r="D20795">
        <v>1667193448.1377499</v>
      </c>
      <c r="E20795">
        <v>1667193448.3965499</v>
      </c>
      <c r="F20795">
        <v>0.25880002975463867</v>
      </c>
      <c r="G20795" t="s">
        <v>68</v>
      </c>
    </row>
    <row r="20796" spans="1:7" x14ac:dyDescent="0.2">
      <c r="A20796">
        <v>5</v>
      </c>
      <c r="B20796" t="s">
        <v>5</v>
      </c>
      <c r="C20796" t="s">
        <v>37</v>
      </c>
      <c r="D20796">
        <v>1667193448.39659</v>
      </c>
      <c r="E20796">
        <v>1667193448.6553199</v>
      </c>
      <c r="F20796">
        <v>0.25872993469238281</v>
      </c>
      <c r="G20796" t="s">
        <v>68</v>
      </c>
    </row>
    <row r="20797" spans="1:7" x14ac:dyDescent="0.2">
      <c r="A20797">
        <v>6</v>
      </c>
      <c r="B20797" t="s">
        <v>5</v>
      </c>
      <c r="C20797" t="s">
        <v>37</v>
      </c>
      <c r="D20797">
        <v>1667193448.65536</v>
      </c>
      <c r="E20797">
        <v>1667193448.9152501</v>
      </c>
      <c r="F20797">
        <v>0.25989007949829102</v>
      </c>
      <c r="G20797" t="s">
        <v>68</v>
      </c>
    </row>
    <row r="20798" spans="1:7" x14ac:dyDescent="0.2">
      <c r="A20798">
        <v>7</v>
      </c>
      <c r="B20798" t="s">
        <v>5</v>
      </c>
      <c r="C20798" t="s">
        <v>37</v>
      </c>
      <c r="D20798">
        <v>1667193448.9152999</v>
      </c>
      <c r="E20798">
        <v>1667193449.1763101</v>
      </c>
      <c r="F20798">
        <v>0.26101016998291016</v>
      </c>
      <c r="G20798" t="s">
        <v>68</v>
      </c>
    </row>
    <row r="20799" spans="1:7" x14ac:dyDescent="0.2">
      <c r="A20799">
        <v>8</v>
      </c>
      <c r="B20799" t="s">
        <v>5</v>
      </c>
      <c r="C20799" t="s">
        <v>37</v>
      </c>
      <c r="D20799">
        <v>1667193449.1763599</v>
      </c>
      <c r="E20799">
        <v>1667193449.4440801</v>
      </c>
      <c r="F20799">
        <v>0.26772022247314453</v>
      </c>
      <c r="G20799" t="s">
        <v>68</v>
      </c>
    </row>
    <row r="20800" spans="1:7" x14ac:dyDescent="0.2">
      <c r="A20800">
        <v>9</v>
      </c>
      <c r="B20800" t="s">
        <v>5</v>
      </c>
      <c r="C20800" t="s">
        <v>37</v>
      </c>
      <c r="D20800">
        <v>1667193449.4441199</v>
      </c>
      <c r="E20800">
        <v>1667193449.7165301</v>
      </c>
      <c r="F20800">
        <v>0.27241015434265137</v>
      </c>
      <c r="G20800" t="s">
        <v>68</v>
      </c>
    </row>
    <row r="20801" spans="1:7" x14ac:dyDescent="0.2">
      <c r="A20801">
        <v>10</v>
      </c>
      <c r="B20801" t="s">
        <v>5</v>
      </c>
      <c r="C20801" t="s">
        <v>37</v>
      </c>
      <c r="D20801">
        <v>1667193449.7165899</v>
      </c>
      <c r="E20801">
        <v>1667193450.00037</v>
      </c>
      <c r="F20801">
        <v>0.28378009796142578</v>
      </c>
      <c r="G20801" t="s">
        <v>68</v>
      </c>
    </row>
    <row r="20802" spans="1:7" x14ac:dyDescent="0.2">
      <c r="A20802">
        <v>1</v>
      </c>
      <c r="B20802" t="s">
        <v>5</v>
      </c>
      <c r="C20802" t="s">
        <v>39</v>
      </c>
      <c r="D20802">
        <v>1667193450.0004699</v>
      </c>
      <c r="E20802">
        <v>1667193450.2383299</v>
      </c>
      <c r="F20802">
        <v>0.23785996437072754</v>
      </c>
      <c r="G20802" t="s">
        <v>68</v>
      </c>
    </row>
    <row r="20803" spans="1:7" x14ac:dyDescent="0.2">
      <c r="A20803">
        <v>2</v>
      </c>
      <c r="B20803" t="s">
        <v>5</v>
      </c>
      <c r="C20803" t="s">
        <v>39</v>
      </c>
      <c r="D20803">
        <v>1667193450.23838</v>
      </c>
      <c r="E20803">
        <v>1667193450.4753599</v>
      </c>
      <c r="F20803">
        <v>0.23697996139526367</v>
      </c>
      <c r="G20803" t="s">
        <v>68</v>
      </c>
    </row>
    <row r="20804" spans="1:7" x14ac:dyDescent="0.2">
      <c r="A20804">
        <v>3</v>
      </c>
      <c r="B20804" t="s">
        <v>5</v>
      </c>
      <c r="C20804" t="s">
        <v>39</v>
      </c>
      <c r="D20804">
        <v>1667193450.4754</v>
      </c>
      <c r="E20804">
        <v>1667193450.7142701</v>
      </c>
      <c r="F20804">
        <v>0.23887014389038086</v>
      </c>
      <c r="G20804" t="s">
        <v>68</v>
      </c>
    </row>
    <row r="20805" spans="1:7" x14ac:dyDescent="0.2">
      <c r="A20805">
        <v>4</v>
      </c>
      <c r="B20805" t="s">
        <v>5</v>
      </c>
      <c r="C20805" t="s">
        <v>39</v>
      </c>
      <c r="D20805">
        <v>1667193450.7143199</v>
      </c>
      <c r="E20805">
        <v>1667193450.9512601</v>
      </c>
      <c r="F20805">
        <v>0.23694014549255371</v>
      </c>
      <c r="G20805" t="s">
        <v>68</v>
      </c>
    </row>
    <row r="20806" spans="1:7" x14ac:dyDescent="0.2">
      <c r="A20806">
        <v>5</v>
      </c>
      <c r="B20806" t="s">
        <v>5</v>
      </c>
      <c r="C20806" t="s">
        <v>39</v>
      </c>
      <c r="D20806">
        <v>1667193450.9513099</v>
      </c>
      <c r="E20806">
        <v>1667193451.1874199</v>
      </c>
      <c r="F20806">
        <v>0.23610997200012207</v>
      </c>
      <c r="G20806" t="s">
        <v>68</v>
      </c>
    </row>
    <row r="20807" spans="1:7" x14ac:dyDescent="0.2">
      <c r="A20807">
        <v>6</v>
      </c>
      <c r="B20807" t="s">
        <v>5</v>
      </c>
      <c r="C20807" t="s">
        <v>39</v>
      </c>
      <c r="D20807">
        <v>1667193451.18747</v>
      </c>
      <c r="E20807">
        <v>1667193451.42504</v>
      </c>
      <c r="F20807">
        <v>0.23757004737854004</v>
      </c>
      <c r="G20807" t="s">
        <v>68</v>
      </c>
    </row>
    <row r="20808" spans="1:7" x14ac:dyDescent="0.2">
      <c r="A20808">
        <v>7</v>
      </c>
      <c r="B20808" t="s">
        <v>5</v>
      </c>
      <c r="C20808" t="s">
        <v>39</v>
      </c>
      <c r="D20808">
        <v>1667193451.4250901</v>
      </c>
      <c r="E20808">
        <v>1667193451.6684799</v>
      </c>
      <c r="F20808">
        <v>0.24338984489440918</v>
      </c>
      <c r="G20808" t="s">
        <v>68</v>
      </c>
    </row>
    <row r="20809" spans="1:7" x14ac:dyDescent="0.2">
      <c r="A20809">
        <v>8</v>
      </c>
      <c r="B20809" t="s">
        <v>5</v>
      </c>
      <c r="C20809" t="s">
        <v>39</v>
      </c>
      <c r="D20809">
        <v>1667193451.66852</v>
      </c>
      <c r="E20809">
        <v>1667193451.8986199</v>
      </c>
      <c r="F20809">
        <v>0.23009991645812988</v>
      </c>
      <c r="G20809" t="s">
        <v>68</v>
      </c>
    </row>
    <row r="20810" spans="1:7" x14ac:dyDescent="0.2">
      <c r="A20810">
        <v>9</v>
      </c>
      <c r="B20810" t="s">
        <v>5</v>
      </c>
      <c r="C20810" t="s">
        <v>39</v>
      </c>
      <c r="D20810">
        <v>1667193451.8986599</v>
      </c>
      <c r="E20810">
        <v>1667193452.13521</v>
      </c>
      <c r="F20810">
        <v>0.23655009269714355</v>
      </c>
      <c r="G20810" t="s">
        <v>68</v>
      </c>
    </row>
    <row r="20811" spans="1:7" x14ac:dyDescent="0.2">
      <c r="A20811">
        <v>10</v>
      </c>
      <c r="B20811" t="s">
        <v>5</v>
      </c>
      <c r="C20811" t="s">
        <v>39</v>
      </c>
      <c r="D20811">
        <v>1667193452.1352601</v>
      </c>
      <c r="E20811">
        <v>1667193452.3697701</v>
      </c>
      <c r="F20811">
        <v>0.23450994491577148</v>
      </c>
      <c r="G20811" t="s">
        <v>68</v>
      </c>
    </row>
    <row r="20812" spans="1:7" x14ac:dyDescent="0.2">
      <c r="A20812">
        <v>1</v>
      </c>
      <c r="B20812" t="s">
        <v>5</v>
      </c>
      <c r="C20812" t="s">
        <v>38</v>
      </c>
      <c r="D20812">
        <v>1667193452.3698699</v>
      </c>
      <c r="E20812">
        <v>1667193452.72879</v>
      </c>
      <c r="F20812">
        <v>0.35892009735107422</v>
      </c>
      <c r="G20812" t="s">
        <v>68</v>
      </c>
    </row>
    <row r="20813" spans="1:7" x14ac:dyDescent="0.2">
      <c r="A20813">
        <v>2</v>
      </c>
      <c r="B20813" t="s">
        <v>5</v>
      </c>
      <c r="C20813" t="s">
        <v>38</v>
      </c>
      <c r="D20813">
        <v>1667193452.7288301</v>
      </c>
      <c r="E20813">
        <v>1667193453.0908899</v>
      </c>
      <c r="F20813">
        <v>0.3620598316192627</v>
      </c>
      <c r="G20813" t="s">
        <v>68</v>
      </c>
    </row>
    <row r="20814" spans="1:7" x14ac:dyDescent="0.2">
      <c r="A20814">
        <v>3</v>
      </c>
      <c r="B20814" t="s">
        <v>5</v>
      </c>
      <c r="C20814" t="s">
        <v>38</v>
      </c>
      <c r="D20814">
        <v>1667193453.09094</v>
      </c>
      <c r="E20814">
        <v>1667193453.4529901</v>
      </c>
      <c r="F20814">
        <v>0.36205005645751953</v>
      </c>
      <c r="G20814" t="s">
        <v>68</v>
      </c>
    </row>
    <row r="20815" spans="1:7" x14ac:dyDescent="0.2">
      <c r="A20815">
        <v>4</v>
      </c>
      <c r="B20815" t="s">
        <v>5</v>
      </c>
      <c r="C20815" t="s">
        <v>38</v>
      </c>
      <c r="D20815">
        <v>1667193453.4530301</v>
      </c>
      <c r="E20815">
        <v>1667193453.8154099</v>
      </c>
      <c r="F20815">
        <v>0.36237978935241699</v>
      </c>
      <c r="G20815" t="s">
        <v>68</v>
      </c>
    </row>
    <row r="20816" spans="1:7" x14ac:dyDescent="0.2">
      <c r="A20816">
        <v>5</v>
      </c>
      <c r="B20816" t="s">
        <v>5</v>
      </c>
      <c r="C20816" t="s">
        <v>38</v>
      </c>
      <c r="D20816">
        <v>1667193453.81545</v>
      </c>
      <c r="E20816">
        <v>1667193454.1761501</v>
      </c>
      <c r="F20816">
        <v>0.36070013046264648</v>
      </c>
      <c r="G20816" t="s">
        <v>68</v>
      </c>
    </row>
    <row r="20817" spans="1:7" x14ac:dyDescent="0.2">
      <c r="A20817">
        <v>6</v>
      </c>
      <c r="B20817" t="s">
        <v>5</v>
      </c>
      <c r="C20817" t="s">
        <v>38</v>
      </c>
      <c r="D20817">
        <v>1667193454.1761999</v>
      </c>
      <c r="E20817">
        <v>1667193454.5400701</v>
      </c>
      <c r="F20817">
        <v>0.36387014389038086</v>
      </c>
      <c r="G20817" t="s">
        <v>68</v>
      </c>
    </row>
    <row r="20818" spans="1:7" x14ac:dyDescent="0.2">
      <c r="A20818">
        <v>7</v>
      </c>
      <c r="B20818" t="s">
        <v>5</v>
      </c>
      <c r="C20818" t="s">
        <v>38</v>
      </c>
      <c r="D20818">
        <v>1667193454.5401101</v>
      </c>
      <c r="E20818">
        <v>1667193454.9035599</v>
      </c>
      <c r="F20818">
        <v>0.3634498119354248</v>
      </c>
      <c r="G20818" t="s">
        <v>68</v>
      </c>
    </row>
    <row r="20819" spans="1:7" x14ac:dyDescent="0.2">
      <c r="A20819">
        <v>8</v>
      </c>
      <c r="B20819" t="s">
        <v>5</v>
      </c>
      <c r="C20819" t="s">
        <v>38</v>
      </c>
      <c r="D20819">
        <v>1667193454.9036</v>
      </c>
      <c r="E20819">
        <v>1667193455.2693601</v>
      </c>
      <c r="F20819">
        <v>0.36576008796691895</v>
      </c>
      <c r="G20819" t="s">
        <v>68</v>
      </c>
    </row>
    <row r="20820" spans="1:7" x14ac:dyDescent="0.2">
      <c r="A20820">
        <v>9</v>
      </c>
      <c r="B20820" t="s">
        <v>5</v>
      </c>
      <c r="C20820" t="s">
        <v>38</v>
      </c>
      <c r="D20820">
        <v>1667193455.2693999</v>
      </c>
      <c r="E20820">
        <v>1667193455.63327</v>
      </c>
      <c r="F20820">
        <v>0.36387014389038086</v>
      </c>
      <c r="G20820" t="s">
        <v>68</v>
      </c>
    </row>
    <row r="20821" spans="1:7" x14ac:dyDescent="0.2">
      <c r="A20821">
        <v>10</v>
      </c>
      <c r="B20821" t="s">
        <v>5</v>
      </c>
      <c r="C20821" t="s">
        <v>38</v>
      </c>
      <c r="D20821">
        <v>1667193455.6333101</v>
      </c>
      <c r="E20821">
        <v>1667193455.99875</v>
      </c>
      <c r="F20821">
        <v>0.36543989181518555</v>
      </c>
      <c r="G20821" t="s">
        <v>68</v>
      </c>
    </row>
    <row r="20822" spans="1:7" x14ac:dyDescent="0.2">
      <c r="A20822">
        <v>1</v>
      </c>
      <c r="B20822" t="s">
        <v>5</v>
      </c>
      <c r="C20822" t="s">
        <v>34</v>
      </c>
      <c r="D20822">
        <v>1667193455.9988301</v>
      </c>
      <c r="E20822">
        <v>1667193457.2185299</v>
      </c>
      <c r="F20822">
        <v>1.2196998596191406</v>
      </c>
      <c r="G20822" t="s">
        <v>68</v>
      </c>
    </row>
    <row r="20823" spans="1:7" x14ac:dyDescent="0.2">
      <c r="A20823">
        <v>2</v>
      </c>
      <c r="B20823" t="s">
        <v>5</v>
      </c>
      <c r="C20823" t="s">
        <v>34</v>
      </c>
      <c r="D20823">
        <v>1667193457.21858</v>
      </c>
      <c r="E20823">
        <v>1667193458.4658501</v>
      </c>
      <c r="F20823">
        <v>1.2472701072692871</v>
      </c>
      <c r="G20823" t="s">
        <v>68</v>
      </c>
    </row>
    <row r="20824" spans="1:7" x14ac:dyDescent="0.2">
      <c r="A20824">
        <v>3</v>
      </c>
      <c r="B20824" t="s">
        <v>5</v>
      </c>
      <c r="C20824" t="s">
        <v>34</v>
      </c>
      <c r="D20824">
        <v>1667193458.4658899</v>
      </c>
      <c r="E20824">
        <v>1667193459.7372701</v>
      </c>
      <c r="F20824">
        <v>1.2713801860809326</v>
      </c>
      <c r="G20824" t="s">
        <v>68</v>
      </c>
    </row>
    <row r="20825" spans="1:7" x14ac:dyDescent="0.2">
      <c r="A20825">
        <v>4</v>
      </c>
      <c r="B20825" t="s">
        <v>5</v>
      </c>
      <c r="C20825" t="s">
        <v>34</v>
      </c>
      <c r="D20825">
        <v>1667193459.7373099</v>
      </c>
      <c r="E20825">
        <v>1667193460.9967101</v>
      </c>
      <c r="F20825">
        <v>1.2594001293182373</v>
      </c>
      <c r="G20825" t="s">
        <v>68</v>
      </c>
    </row>
    <row r="20826" spans="1:7" x14ac:dyDescent="0.2">
      <c r="A20826">
        <v>5</v>
      </c>
      <c r="B20826" t="s">
        <v>5</v>
      </c>
      <c r="C20826" t="s">
        <v>34</v>
      </c>
      <c r="D20826">
        <v>1667193460.9967501</v>
      </c>
      <c r="E20826">
        <v>1667193462.2855699</v>
      </c>
      <c r="F20826">
        <v>1.2888197898864746</v>
      </c>
      <c r="G20826" t="s">
        <v>68</v>
      </c>
    </row>
    <row r="20827" spans="1:7" x14ac:dyDescent="0.2">
      <c r="A20827">
        <v>6</v>
      </c>
      <c r="B20827" t="s">
        <v>5</v>
      </c>
      <c r="C20827" t="s">
        <v>34</v>
      </c>
      <c r="D20827">
        <v>1667193462.28563</v>
      </c>
      <c r="E20827">
        <v>1667193463.59671</v>
      </c>
      <c r="F20827">
        <v>1.3110799789428711</v>
      </c>
      <c r="G20827" t="s">
        <v>68</v>
      </c>
    </row>
    <row r="20828" spans="1:7" x14ac:dyDescent="0.2">
      <c r="A20828">
        <v>7</v>
      </c>
      <c r="B20828" t="s">
        <v>5</v>
      </c>
      <c r="C20828" t="s">
        <v>34</v>
      </c>
      <c r="D20828">
        <v>1667193463.59676</v>
      </c>
      <c r="E20828">
        <v>1667193464.93152</v>
      </c>
      <c r="F20828">
        <v>1.3347599506378174</v>
      </c>
      <c r="G20828" t="s">
        <v>68</v>
      </c>
    </row>
    <row r="20829" spans="1:7" x14ac:dyDescent="0.2">
      <c r="A20829">
        <v>8</v>
      </c>
      <c r="B20829" t="s">
        <v>5</v>
      </c>
      <c r="C20829" t="s">
        <v>34</v>
      </c>
      <c r="D20829">
        <v>1667193464.9315701</v>
      </c>
      <c r="E20829">
        <v>1667193466.1992099</v>
      </c>
      <c r="F20829">
        <v>1.2676398754119873</v>
      </c>
      <c r="G20829" t="s">
        <v>68</v>
      </c>
    </row>
    <row r="20830" spans="1:7" x14ac:dyDescent="0.2">
      <c r="A20830">
        <v>9</v>
      </c>
      <c r="B20830" t="s">
        <v>5</v>
      </c>
      <c r="C20830" t="s">
        <v>34</v>
      </c>
      <c r="D20830">
        <v>1667193466.19926</v>
      </c>
      <c r="E20830">
        <v>1667193467.4596</v>
      </c>
      <c r="F20830">
        <v>1.2603399753570557</v>
      </c>
      <c r="G20830" t="s">
        <v>68</v>
      </c>
    </row>
    <row r="20831" spans="1:7" x14ac:dyDescent="0.2">
      <c r="A20831">
        <v>10</v>
      </c>
      <c r="B20831" t="s">
        <v>5</v>
      </c>
      <c r="C20831" t="s">
        <v>34</v>
      </c>
      <c r="D20831">
        <v>1667193467.45965</v>
      </c>
      <c r="E20831">
        <v>1667193468.7179101</v>
      </c>
      <c r="F20831">
        <v>1.2582600116729736</v>
      </c>
      <c r="G20831" t="s">
        <v>68</v>
      </c>
    </row>
    <row r="20832" spans="1:7" x14ac:dyDescent="0.2">
      <c r="A20832">
        <v>1</v>
      </c>
      <c r="B20832" t="s">
        <v>5</v>
      </c>
      <c r="C20832" t="s">
        <v>32</v>
      </c>
      <c r="D20832">
        <v>1667193468.7179899</v>
      </c>
      <c r="E20832">
        <v>1667193469.45489</v>
      </c>
      <c r="F20832">
        <v>0.73690009117126465</v>
      </c>
      <c r="G20832" t="s">
        <v>68</v>
      </c>
    </row>
    <row r="20833" spans="1:7" x14ac:dyDescent="0.2">
      <c r="A20833">
        <v>2</v>
      </c>
      <c r="B20833" t="s">
        <v>5</v>
      </c>
      <c r="C20833" t="s">
        <v>32</v>
      </c>
      <c r="D20833">
        <v>1667193469.4549301</v>
      </c>
      <c r="E20833">
        <v>1667193470.19595</v>
      </c>
      <c r="F20833">
        <v>0.74101996421813965</v>
      </c>
      <c r="G20833" t="s">
        <v>68</v>
      </c>
    </row>
    <row r="20834" spans="1:7" x14ac:dyDescent="0.2">
      <c r="A20834">
        <v>3</v>
      </c>
      <c r="B20834" t="s">
        <v>5</v>
      </c>
      <c r="C20834" t="s">
        <v>32</v>
      </c>
      <c r="D20834">
        <v>1667193470.1959901</v>
      </c>
      <c r="E20834">
        <v>1667193470.92713</v>
      </c>
      <c r="F20834">
        <v>0.7311398983001709</v>
      </c>
      <c r="G20834" t="s">
        <v>68</v>
      </c>
    </row>
    <row r="20835" spans="1:7" x14ac:dyDescent="0.2">
      <c r="A20835">
        <v>4</v>
      </c>
      <c r="B20835" t="s">
        <v>5</v>
      </c>
      <c r="C20835" t="s">
        <v>32</v>
      </c>
      <c r="D20835">
        <v>1667193470.92717</v>
      </c>
      <c r="E20835">
        <v>1667193471.63956</v>
      </c>
      <c r="F20835">
        <v>0.71238994598388672</v>
      </c>
      <c r="G20835" t="s">
        <v>68</v>
      </c>
    </row>
    <row r="20836" spans="1:7" x14ac:dyDescent="0.2">
      <c r="A20836">
        <v>5</v>
      </c>
      <c r="B20836" t="s">
        <v>5</v>
      </c>
      <c r="C20836" t="s">
        <v>32</v>
      </c>
      <c r="D20836">
        <v>1667193471.6396101</v>
      </c>
      <c r="E20836">
        <v>1667193472.3522999</v>
      </c>
      <c r="F20836">
        <v>0.71268987655639648</v>
      </c>
      <c r="G20836" t="s">
        <v>68</v>
      </c>
    </row>
    <row r="20837" spans="1:7" x14ac:dyDescent="0.2">
      <c r="A20837">
        <v>6</v>
      </c>
      <c r="B20837" t="s">
        <v>5</v>
      </c>
      <c r="C20837" t="s">
        <v>32</v>
      </c>
      <c r="D20837">
        <v>1667193472.35234</v>
      </c>
      <c r="E20837">
        <v>1667193473.0638199</v>
      </c>
      <c r="F20837">
        <v>0.71147990226745605</v>
      </c>
      <c r="G20837" t="s">
        <v>68</v>
      </c>
    </row>
    <row r="20838" spans="1:7" x14ac:dyDescent="0.2">
      <c r="A20838">
        <v>7</v>
      </c>
      <c r="B20838" t="s">
        <v>5</v>
      </c>
      <c r="C20838" t="s">
        <v>32</v>
      </c>
      <c r="D20838">
        <v>1667193473.0638599</v>
      </c>
      <c r="E20838">
        <v>1667193473.77653</v>
      </c>
      <c r="F20838">
        <v>0.71267008781433105</v>
      </c>
      <c r="G20838" t="s">
        <v>68</v>
      </c>
    </row>
    <row r="20839" spans="1:7" x14ac:dyDescent="0.2">
      <c r="A20839">
        <v>8</v>
      </c>
      <c r="B20839" t="s">
        <v>5</v>
      </c>
      <c r="C20839" t="s">
        <v>32</v>
      </c>
      <c r="D20839">
        <v>1667193473.7765701</v>
      </c>
      <c r="E20839">
        <v>1667193474.48788</v>
      </c>
      <c r="F20839">
        <v>0.71130990982055664</v>
      </c>
      <c r="G20839" t="s">
        <v>68</v>
      </c>
    </row>
    <row r="20840" spans="1:7" x14ac:dyDescent="0.2">
      <c r="A20840">
        <v>9</v>
      </c>
      <c r="B20840" t="s">
        <v>5</v>
      </c>
      <c r="C20840" t="s">
        <v>32</v>
      </c>
      <c r="D20840">
        <v>1667193474.4879401</v>
      </c>
      <c r="E20840">
        <v>1667193475.22908</v>
      </c>
      <c r="F20840">
        <v>0.74113988876342773</v>
      </c>
      <c r="G20840" t="s">
        <v>68</v>
      </c>
    </row>
    <row r="20841" spans="1:7" x14ac:dyDescent="0.2">
      <c r="A20841">
        <v>10</v>
      </c>
      <c r="B20841" t="s">
        <v>5</v>
      </c>
      <c r="C20841" t="s">
        <v>32</v>
      </c>
      <c r="D20841">
        <v>1667193475.22913</v>
      </c>
      <c r="E20841">
        <v>1667193475.9684801</v>
      </c>
      <c r="F20841">
        <v>0.7393500804901123</v>
      </c>
      <c r="G20841" t="s">
        <v>68</v>
      </c>
    </row>
    <row r="20842" spans="1:7" x14ac:dyDescent="0.2">
      <c r="A20842">
        <v>1</v>
      </c>
      <c r="B20842" t="s">
        <v>5</v>
      </c>
      <c r="C20842" t="s">
        <v>30</v>
      </c>
      <c r="D20842">
        <v>1667193475.96858</v>
      </c>
      <c r="E20842">
        <v>1667193476.30639</v>
      </c>
      <c r="F20842">
        <v>0.33781003952026367</v>
      </c>
      <c r="G20842" t="s">
        <v>68</v>
      </c>
    </row>
    <row r="20843" spans="1:7" x14ac:dyDescent="0.2">
      <c r="A20843">
        <v>2</v>
      </c>
      <c r="B20843" t="s">
        <v>5</v>
      </c>
      <c r="C20843" t="s">
        <v>30</v>
      </c>
      <c r="D20843">
        <v>1667193476.3064401</v>
      </c>
      <c r="E20843">
        <v>1667193476.65293</v>
      </c>
      <c r="F20843">
        <v>0.34648990631103516</v>
      </c>
      <c r="G20843" t="s">
        <v>68</v>
      </c>
    </row>
    <row r="20844" spans="1:7" x14ac:dyDescent="0.2">
      <c r="A20844">
        <v>3</v>
      </c>
      <c r="B20844" t="s">
        <v>5</v>
      </c>
      <c r="C20844" t="s">
        <v>30</v>
      </c>
      <c r="D20844">
        <v>1667193476.6529701</v>
      </c>
      <c r="E20844">
        <v>1667193476.9900401</v>
      </c>
      <c r="F20844">
        <v>0.33706998825073242</v>
      </c>
      <c r="G20844" t="s">
        <v>68</v>
      </c>
    </row>
    <row r="20845" spans="1:7" x14ac:dyDescent="0.2">
      <c r="A20845">
        <v>4</v>
      </c>
      <c r="B20845" t="s">
        <v>5</v>
      </c>
      <c r="C20845" t="s">
        <v>30</v>
      </c>
      <c r="D20845">
        <v>1667193476.9900801</v>
      </c>
      <c r="E20845">
        <v>1667193477.33392</v>
      </c>
      <c r="F20845">
        <v>0.34383988380432129</v>
      </c>
      <c r="G20845" t="s">
        <v>68</v>
      </c>
    </row>
    <row r="20846" spans="1:7" x14ac:dyDescent="0.2">
      <c r="A20846">
        <v>5</v>
      </c>
      <c r="B20846" t="s">
        <v>5</v>
      </c>
      <c r="C20846" t="s">
        <v>30</v>
      </c>
      <c r="D20846">
        <v>1667193477.3339601</v>
      </c>
      <c r="E20846">
        <v>1667193477.6645401</v>
      </c>
      <c r="F20846">
        <v>0.33057999610900879</v>
      </c>
      <c r="G20846" t="s">
        <v>68</v>
      </c>
    </row>
    <row r="20847" spans="1:7" x14ac:dyDescent="0.2">
      <c r="A20847">
        <v>6</v>
      </c>
      <c r="B20847" t="s">
        <v>5</v>
      </c>
      <c r="C20847" t="s">
        <v>30</v>
      </c>
      <c r="D20847">
        <v>1667193477.6645801</v>
      </c>
      <c r="E20847">
        <v>1667193477.9893999</v>
      </c>
      <c r="F20847">
        <v>0.32481980323791504</v>
      </c>
      <c r="G20847" t="s">
        <v>68</v>
      </c>
    </row>
    <row r="20848" spans="1:7" x14ac:dyDescent="0.2">
      <c r="A20848">
        <v>7</v>
      </c>
      <c r="B20848" t="s">
        <v>5</v>
      </c>
      <c r="C20848" t="s">
        <v>30</v>
      </c>
      <c r="D20848">
        <v>1667193477.98943</v>
      </c>
      <c r="E20848">
        <v>1667193478.32008</v>
      </c>
      <c r="F20848">
        <v>0.33065009117126465</v>
      </c>
      <c r="G20848" t="s">
        <v>68</v>
      </c>
    </row>
    <row r="20849" spans="1:7" x14ac:dyDescent="0.2">
      <c r="A20849">
        <v>8</v>
      </c>
      <c r="B20849" t="s">
        <v>5</v>
      </c>
      <c r="C20849" t="s">
        <v>30</v>
      </c>
      <c r="D20849">
        <v>1667193478.3201201</v>
      </c>
      <c r="E20849">
        <v>1667193478.64957</v>
      </c>
      <c r="F20849">
        <v>0.32944989204406738</v>
      </c>
      <c r="G20849" t="s">
        <v>68</v>
      </c>
    </row>
    <row r="20850" spans="1:7" x14ac:dyDescent="0.2">
      <c r="A20850">
        <v>9</v>
      </c>
      <c r="B20850" t="s">
        <v>5</v>
      </c>
      <c r="C20850" t="s">
        <v>30</v>
      </c>
      <c r="D20850">
        <v>1667193478.64961</v>
      </c>
      <c r="E20850">
        <v>1667193478.97857</v>
      </c>
      <c r="F20850">
        <v>0.32895994186401367</v>
      </c>
      <c r="G20850" t="s">
        <v>68</v>
      </c>
    </row>
    <row r="20851" spans="1:7" x14ac:dyDescent="0.2">
      <c r="A20851">
        <v>10</v>
      </c>
      <c r="B20851" t="s">
        <v>5</v>
      </c>
      <c r="C20851" t="s">
        <v>30</v>
      </c>
      <c r="D20851">
        <v>1667193478.9786201</v>
      </c>
      <c r="E20851">
        <v>1667193479.3085799</v>
      </c>
      <c r="F20851">
        <v>0.32995986938476562</v>
      </c>
      <c r="G20851" t="s">
        <v>68</v>
      </c>
    </row>
    <row r="20852" spans="1:7" x14ac:dyDescent="0.2">
      <c r="A20852">
        <v>1</v>
      </c>
      <c r="B20852" t="s">
        <v>5</v>
      </c>
      <c r="C20852" t="s">
        <v>29</v>
      </c>
      <c r="D20852">
        <v>1667193479.30867</v>
      </c>
      <c r="E20852">
        <v>1667193480.4437399</v>
      </c>
      <c r="F20852">
        <v>1.1350698471069336</v>
      </c>
      <c r="G20852" t="s">
        <v>68</v>
      </c>
    </row>
    <row r="20853" spans="1:7" x14ac:dyDescent="0.2">
      <c r="A20853">
        <v>2</v>
      </c>
      <c r="B20853" t="s">
        <v>5</v>
      </c>
      <c r="C20853" t="s">
        <v>29</v>
      </c>
      <c r="D20853">
        <v>1667193480.4437799</v>
      </c>
      <c r="E20853">
        <v>1667193481.5819199</v>
      </c>
      <c r="F20853">
        <v>1.1381399631500244</v>
      </c>
      <c r="G20853" t="s">
        <v>68</v>
      </c>
    </row>
    <row r="20854" spans="1:7" x14ac:dyDescent="0.2">
      <c r="A20854">
        <v>3</v>
      </c>
      <c r="B20854" t="s">
        <v>5</v>
      </c>
      <c r="C20854" t="s">
        <v>29</v>
      </c>
      <c r="D20854">
        <v>1667193481.58197</v>
      </c>
      <c r="E20854">
        <v>1667193482.7323301</v>
      </c>
      <c r="F20854">
        <v>1.150360107421875</v>
      </c>
      <c r="G20854" t="s">
        <v>68</v>
      </c>
    </row>
    <row r="20855" spans="1:7" x14ac:dyDescent="0.2">
      <c r="A20855">
        <v>4</v>
      </c>
      <c r="B20855" t="s">
        <v>5</v>
      </c>
      <c r="C20855" t="s">
        <v>29</v>
      </c>
      <c r="D20855">
        <v>1667193482.7323699</v>
      </c>
      <c r="E20855">
        <v>1667193483.87099</v>
      </c>
      <c r="F20855">
        <v>1.138620138168335</v>
      </c>
      <c r="G20855" t="s">
        <v>68</v>
      </c>
    </row>
    <row r="20856" spans="1:7" x14ac:dyDescent="0.2">
      <c r="A20856">
        <v>5</v>
      </c>
      <c r="B20856" t="s">
        <v>5</v>
      </c>
      <c r="C20856" t="s">
        <v>29</v>
      </c>
      <c r="D20856">
        <v>1667193483.8710401</v>
      </c>
      <c r="E20856">
        <v>1667193485.02405</v>
      </c>
      <c r="F20856">
        <v>1.1530098915100098</v>
      </c>
      <c r="G20856" t="s">
        <v>68</v>
      </c>
    </row>
    <row r="20857" spans="1:7" x14ac:dyDescent="0.2">
      <c r="A20857">
        <v>6</v>
      </c>
      <c r="B20857" t="s">
        <v>5</v>
      </c>
      <c r="C20857" t="s">
        <v>29</v>
      </c>
      <c r="D20857">
        <v>1667193485.0241001</v>
      </c>
      <c r="E20857">
        <v>1667193486.1554</v>
      </c>
      <c r="F20857">
        <v>1.1312999725341797</v>
      </c>
      <c r="G20857" t="s">
        <v>68</v>
      </c>
    </row>
    <row r="20858" spans="1:7" x14ac:dyDescent="0.2">
      <c r="A20858">
        <v>7</v>
      </c>
      <c r="B20858" t="s">
        <v>5</v>
      </c>
      <c r="C20858" t="s">
        <v>29</v>
      </c>
      <c r="D20858">
        <v>1667193486.1554501</v>
      </c>
      <c r="E20858">
        <v>1667193487.29702</v>
      </c>
      <c r="F20858">
        <v>1.1415698528289795</v>
      </c>
      <c r="G20858" t="s">
        <v>68</v>
      </c>
    </row>
    <row r="20859" spans="1:7" x14ac:dyDescent="0.2">
      <c r="A20859">
        <v>8</v>
      </c>
      <c r="B20859" t="s">
        <v>5</v>
      </c>
      <c r="C20859" t="s">
        <v>29</v>
      </c>
      <c r="D20859">
        <v>1667193487.29706</v>
      </c>
      <c r="E20859">
        <v>1667193488.4686899</v>
      </c>
      <c r="F20859">
        <v>1.1716299057006836</v>
      </c>
      <c r="G20859" t="s">
        <v>68</v>
      </c>
    </row>
    <row r="20860" spans="1:7" x14ac:dyDescent="0.2">
      <c r="A20860">
        <v>9</v>
      </c>
      <c r="B20860" t="s">
        <v>5</v>
      </c>
      <c r="C20860" t="s">
        <v>29</v>
      </c>
      <c r="D20860">
        <v>1667193488.46874</v>
      </c>
      <c r="E20860">
        <v>1667193489.6465199</v>
      </c>
      <c r="F20860">
        <v>1.1777799129486084</v>
      </c>
      <c r="G20860" t="s">
        <v>68</v>
      </c>
    </row>
    <row r="20861" spans="1:7" x14ac:dyDescent="0.2">
      <c r="A20861">
        <v>10</v>
      </c>
      <c r="B20861" t="s">
        <v>5</v>
      </c>
      <c r="C20861" t="s">
        <v>29</v>
      </c>
      <c r="D20861">
        <v>1667193489.64656</v>
      </c>
      <c r="E20861">
        <v>1667193490.8197</v>
      </c>
      <c r="F20861">
        <v>1.1731400489807129</v>
      </c>
      <c r="G20861" t="s">
        <v>68</v>
      </c>
    </row>
    <row r="20862" spans="1:7" x14ac:dyDescent="0.2">
      <c r="A20862">
        <v>1</v>
      </c>
      <c r="B20862" t="s">
        <v>5</v>
      </c>
      <c r="C20862" t="s">
        <v>35</v>
      </c>
      <c r="D20862">
        <v>1667193490.8197899</v>
      </c>
      <c r="E20862">
        <v>1667193491.17823</v>
      </c>
      <c r="F20862">
        <v>0.35844016075134277</v>
      </c>
      <c r="G20862" t="s">
        <v>68</v>
      </c>
    </row>
    <row r="20863" spans="1:7" x14ac:dyDescent="0.2">
      <c r="A20863">
        <v>2</v>
      </c>
      <c r="B20863" t="s">
        <v>5</v>
      </c>
      <c r="C20863" t="s">
        <v>35</v>
      </c>
      <c r="D20863">
        <v>1667193491.1782701</v>
      </c>
      <c r="E20863">
        <v>1667193491.54092</v>
      </c>
      <c r="F20863">
        <v>0.36264991760253906</v>
      </c>
      <c r="G20863" t="s">
        <v>68</v>
      </c>
    </row>
    <row r="20864" spans="1:7" x14ac:dyDescent="0.2">
      <c r="A20864">
        <v>3</v>
      </c>
      <c r="B20864" t="s">
        <v>5</v>
      </c>
      <c r="C20864" t="s">
        <v>35</v>
      </c>
      <c r="D20864">
        <v>1667193491.5409601</v>
      </c>
      <c r="E20864">
        <v>1667193491.9029801</v>
      </c>
      <c r="F20864">
        <v>0.36202001571655273</v>
      </c>
      <c r="G20864" t="s">
        <v>68</v>
      </c>
    </row>
    <row r="20865" spans="1:7" x14ac:dyDescent="0.2">
      <c r="A20865">
        <v>4</v>
      </c>
      <c r="B20865" t="s">
        <v>5</v>
      </c>
      <c r="C20865" t="s">
        <v>35</v>
      </c>
      <c r="D20865">
        <v>1667193491.9030199</v>
      </c>
      <c r="E20865">
        <v>1667193492.26351</v>
      </c>
      <c r="F20865">
        <v>0.36049008369445801</v>
      </c>
      <c r="G20865" t="s">
        <v>68</v>
      </c>
    </row>
    <row r="20866" spans="1:7" x14ac:dyDescent="0.2">
      <c r="A20866">
        <v>5</v>
      </c>
      <c r="B20866" t="s">
        <v>5</v>
      </c>
      <c r="C20866" t="s">
        <v>35</v>
      </c>
      <c r="D20866">
        <v>1667193492.26355</v>
      </c>
      <c r="E20866">
        <v>1667193492.6278999</v>
      </c>
      <c r="F20866">
        <v>0.3643498420715332</v>
      </c>
      <c r="G20866" t="s">
        <v>68</v>
      </c>
    </row>
    <row r="20867" spans="1:7" x14ac:dyDescent="0.2">
      <c r="A20867">
        <v>6</v>
      </c>
      <c r="B20867" t="s">
        <v>5</v>
      </c>
      <c r="C20867" t="s">
        <v>35</v>
      </c>
      <c r="D20867">
        <v>1667193492.6279399</v>
      </c>
      <c r="E20867">
        <v>1667193492.9892199</v>
      </c>
      <c r="F20867">
        <v>0.36127996444702148</v>
      </c>
      <c r="G20867" t="s">
        <v>68</v>
      </c>
    </row>
    <row r="20868" spans="1:7" x14ac:dyDescent="0.2">
      <c r="A20868">
        <v>7</v>
      </c>
      <c r="B20868" t="s">
        <v>5</v>
      </c>
      <c r="C20868" t="s">
        <v>35</v>
      </c>
      <c r="D20868">
        <v>1667193492.98926</v>
      </c>
      <c r="E20868">
        <v>1667193493.3374801</v>
      </c>
      <c r="F20868">
        <v>0.3482201099395752</v>
      </c>
      <c r="G20868" t="s">
        <v>68</v>
      </c>
    </row>
    <row r="20869" spans="1:7" x14ac:dyDescent="0.2">
      <c r="A20869">
        <v>8</v>
      </c>
      <c r="B20869" t="s">
        <v>5</v>
      </c>
      <c r="C20869" t="s">
        <v>35</v>
      </c>
      <c r="D20869">
        <v>1667193493.3375199</v>
      </c>
      <c r="E20869">
        <v>1667193493.6875501</v>
      </c>
      <c r="F20869">
        <v>0.35003018379211426</v>
      </c>
      <c r="G20869" t="s">
        <v>68</v>
      </c>
    </row>
    <row r="20870" spans="1:7" x14ac:dyDescent="0.2">
      <c r="A20870">
        <v>9</v>
      </c>
      <c r="B20870" t="s">
        <v>5</v>
      </c>
      <c r="C20870" t="s">
        <v>35</v>
      </c>
      <c r="D20870">
        <v>1667193493.6875899</v>
      </c>
      <c r="E20870">
        <v>1667193494.0401199</v>
      </c>
      <c r="F20870">
        <v>0.35253000259399414</v>
      </c>
      <c r="G20870" t="s">
        <v>68</v>
      </c>
    </row>
    <row r="20871" spans="1:7" x14ac:dyDescent="0.2">
      <c r="A20871">
        <v>10</v>
      </c>
      <c r="B20871" t="s">
        <v>5</v>
      </c>
      <c r="C20871" t="s">
        <v>35</v>
      </c>
      <c r="D20871">
        <v>1667193494.0401599</v>
      </c>
      <c r="E20871">
        <v>1667193494.3920801</v>
      </c>
      <c r="F20871">
        <v>0.35192012786865234</v>
      </c>
      <c r="G20871" t="s">
        <v>68</v>
      </c>
    </row>
    <row r="20872" spans="1:7" x14ac:dyDescent="0.2">
      <c r="A20872">
        <v>1</v>
      </c>
      <c r="B20872" t="s">
        <v>5</v>
      </c>
      <c r="C20872" t="s">
        <v>27</v>
      </c>
      <c r="D20872">
        <v>1667193494.39218</v>
      </c>
      <c r="E20872">
        <v>1667193495.5717299</v>
      </c>
      <c r="F20872">
        <v>1.1795499324798584</v>
      </c>
      <c r="G20872" t="s">
        <v>68</v>
      </c>
    </row>
    <row r="20873" spans="1:7" x14ac:dyDescent="0.2">
      <c r="A20873">
        <v>2</v>
      </c>
      <c r="B20873" t="s">
        <v>5</v>
      </c>
      <c r="C20873" t="s">
        <v>27</v>
      </c>
      <c r="D20873">
        <v>1667193495.57178</v>
      </c>
      <c r="E20873">
        <v>1667193496.7611401</v>
      </c>
      <c r="F20873">
        <v>1.1893601417541504</v>
      </c>
      <c r="G20873" t="s">
        <v>68</v>
      </c>
    </row>
    <row r="20874" spans="1:7" x14ac:dyDescent="0.2">
      <c r="A20874">
        <v>3</v>
      </c>
      <c r="B20874" t="s">
        <v>5</v>
      </c>
      <c r="C20874" t="s">
        <v>27</v>
      </c>
      <c r="D20874">
        <v>1667193496.7611899</v>
      </c>
      <c r="E20874">
        <v>1667193498.0996001</v>
      </c>
      <c r="F20874">
        <v>1.3384101390838623</v>
      </c>
      <c r="G20874" t="s">
        <v>68</v>
      </c>
    </row>
    <row r="20875" spans="1:7" x14ac:dyDescent="0.2">
      <c r="A20875">
        <v>4</v>
      </c>
      <c r="B20875" t="s">
        <v>5</v>
      </c>
      <c r="C20875" t="s">
        <v>27</v>
      </c>
      <c r="D20875">
        <v>1667193498.0996399</v>
      </c>
      <c r="E20875">
        <v>1667193499.6210101</v>
      </c>
      <c r="F20875">
        <v>1.5213701725006104</v>
      </c>
      <c r="G20875" t="s">
        <v>68</v>
      </c>
    </row>
    <row r="20876" spans="1:7" x14ac:dyDescent="0.2">
      <c r="A20876">
        <v>5</v>
      </c>
      <c r="B20876" t="s">
        <v>5</v>
      </c>
      <c r="C20876" t="s">
        <v>27</v>
      </c>
      <c r="D20876">
        <v>1667193499.6210499</v>
      </c>
      <c r="E20876">
        <v>1667193501.1821499</v>
      </c>
      <c r="F20876">
        <v>1.5611000061035156</v>
      </c>
      <c r="G20876" t="s">
        <v>68</v>
      </c>
    </row>
    <row r="20877" spans="1:7" x14ac:dyDescent="0.2">
      <c r="A20877">
        <v>6</v>
      </c>
      <c r="B20877" t="s">
        <v>5</v>
      </c>
      <c r="C20877" t="s">
        <v>27</v>
      </c>
      <c r="D20877">
        <v>1667193501.1821899</v>
      </c>
      <c r="E20877">
        <v>1667193502.52617</v>
      </c>
      <c r="F20877">
        <v>1.343980073928833</v>
      </c>
      <c r="G20877" t="s">
        <v>68</v>
      </c>
    </row>
    <row r="20878" spans="1:7" x14ac:dyDescent="0.2">
      <c r="A20878">
        <v>7</v>
      </c>
      <c r="B20878" t="s">
        <v>5</v>
      </c>
      <c r="C20878" t="s">
        <v>27</v>
      </c>
      <c r="D20878">
        <v>1667193502.5262201</v>
      </c>
      <c r="E20878">
        <v>1667193503.88291</v>
      </c>
      <c r="F20878">
        <v>1.3566899299621582</v>
      </c>
      <c r="G20878" t="s">
        <v>68</v>
      </c>
    </row>
    <row r="20879" spans="1:7" x14ac:dyDescent="0.2">
      <c r="A20879">
        <v>8</v>
      </c>
      <c r="B20879" t="s">
        <v>5</v>
      </c>
      <c r="C20879" t="s">
        <v>27</v>
      </c>
      <c r="D20879">
        <v>1667193503.8829601</v>
      </c>
      <c r="E20879">
        <v>1667193505.2363</v>
      </c>
      <c r="F20879">
        <v>1.3533399105072021</v>
      </c>
      <c r="G20879" t="s">
        <v>68</v>
      </c>
    </row>
    <row r="20880" spans="1:7" x14ac:dyDescent="0.2">
      <c r="A20880">
        <v>9</v>
      </c>
      <c r="B20880" t="s">
        <v>5</v>
      </c>
      <c r="C20880" t="s">
        <v>27</v>
      </c>
      <c r="D20880">
        <v>1667193505.23634</v>
      </c>
      <c r="E20880">
        <v>1667193506.4764199</v>
      </c>
      <c r="F20880">
        <v>1.2400798797607422</v>
      </c>
      <c r="G20880" t="s">
        <v>68</v>
      </c>
    </row>
    <row r="20881" spans="1:7" x14ac:dyDescent="0.2">
      <c r="A20881">
        <v>10</v>
      </c>
      <c r="B20881" t="s">
        <v>5</v>
      </c>
      <c r="C20881" t="s">
        <v>27</v>
      </c>
      <c r="D20881">
        <v>1667193506.47647</v>
      </c>
      <c r="E20881">
        <v>1667193507.72245</v>
      </c>
      <c r="F20881">
        <v>1.2459800243377686</v>
      </c>
      <c r="G20881" t="s">
        <v>68</v>
      </c>
    </row>
    <row r="20882" spans="1:7" x14ac:dyDescent="0.2">
      <c r="A20882">
        <v>1</v>
      </c>
      <c r="B20882" t="s">
        <v>5</v>
      </c>
      <c r="C20882" t="s">
        <v>13</v>
      </c>
      <c r="D20882">
        <v>1667193507.7225499</v>
      </c>
      <c r="E20882">
        <v>1667193508.9799099</v>
      </c>
      <c r="F20882">
        <v>1.2573599815368652</v>
      </c>
      <c r="G20882" t="s">
        <v>68</v>
      </c>
    </row>
    <row r="20883" spans="1:7" x14ac:dyDescent="0.2">
      <c r="A20883">
        <v>2</v>
      </c>
      <c r="B20883" t="s">
        <v>5</v>
      </c>
      <c r="C20883" t="s">
        <v>13</v>
      </c>
      <c r="D20883">
        <v>1667193508.97995</v>
      </c>
      <c r="E20883">
        <v>1667193510.2534101</v>
      </c>
      <c r="F20883">
        <v>1.2734601497650146</v>
      </c>
      <c r="G20883" t="s">
        <v>68</v>
      </c>
    </row>
    <row r="20884" spans="1:7" x14ac:dyDescent="0.2">
      <c r="A20884">
        <v>3</v>
      </c>
      <c r="B20884" t="s">
        <v>5</v>
      </c>
      <c r="C20884" t="s">
        <v>13</v>
      </c>
      <c r="D20884">
        <v>1667193510.2534499</v>
      </c>
      <c r="E20884">
        <v>1667193511.5148101</v>
      </c>
      <c r="F20884">
        <v>1.2613601684570312</v>
      </c>
      <c r="G20884" t="s">
        <v>68</v>
      </c>
    </row>
    <row r="20885" spans="1:7" x14ac:dyDescent="0.2">
      <c r="A20885">
        <v>4</v>
      </c>
      <c r="B20885" t="s">
        <v>5</v>
      </c>
      <c r="C20885" t="s">
        <v>13</v>
      </c>
      <c r="D20885">
        <v>1667193511.5148599</v>
      </c>
      <c r="E20885">
        <v>1667193512.73511</v>
      </c>
      <c r="F20885">
        <v>1.220250129699707</v>
      </c>
      <c r="G20885" t="s">
        <v>68</v>
      </c>
    </row>
    <row r="20886" spans="1:7" x14ac:dyDescent="0.2">
      <c r="A20886">
        <v>5</v>
      </c>
      <c r="B20886" t="s">
        <v>5</v>
      </c>
      <c r="C20886" t="s">
        <v>13</v>
      </c>
      <c r="D20886">
        <v>1667193512.7351501</v>
      </c>
      <c r="E20886">
        <v>1667193513.9544899</v>
      </c>
      <c r="F20886">
        <v>1.2193398475646973</v>
      </c>
      <c r="G20886" t="s">
        <v>68</v>
      </c>
    </row>
    <row r="20887" spans="1:7" x14ac:dyDescent="0.2">
      <c r="A20887">
        <v>6</v>
      </c>
      <c r="B20887" t="s">
        <v>5</v>
      </c>
      <c r="C20887" t="s">
        <v>13</v>
      </c>
      <c r="D20887">
        <v>1667193513.95453</v>
      </c>
      <c r="E20887">
        <v>1667193515.1714201</v>
      </c>
      <c r="F20887">
        <v>1.2168900966644287</v>
      </c>
      <c r="G20887" t="s">
        <v>68</v>
      </c>
    </row>
    <row r="20888" spans="1:7" x14ac:dyDescent="0.2">
      <c r="A20888">
        <v>7</v>
      </c>
      <c r="B20888" t="s">
        <v>5</v>
      </c>
      <c r="C20888" t="s">
        <v>13</v>
      </c>
      <c r="D20888">
        <v>1667193515.1714599</v>
      </c>
      <c r="E20888">
        <v>1667193516.3865399</v>
      </c>
      <c r="F20888">
        <v>1.2150800228118896</v>
      </c>
      <c r="G20888" t="s">
        <v>68</v>
      </c>
    </row>
    <row r="20889" spans="1:7" x14ac:dyDescent="0.2">
      <c r="A20889">
        <v>8</v>
      </c>
      <c r="B20889" t="s">
        <v>5</v>
      </c>
      <c r="C20889" t="s">
        <v>13</v>
      </c>
      <c r="D20889">
        <v>1667193516.38658</v>
      </c>
      <c r="E20889">
        <v>1667193517.6064899</v>
      </c>
      <c r="F20889">
        <v>1.2199099063873291</v>
      </c>
      <c r="G20889" t="s">
        <v>68</v>
      </c>
    </row>
    <row r="20890" spans="1:7" x14ac:dyDescent="0.2">
      <c r="A20890">
        <v>9</v>
      </c>
      <c r="B20890" t="s">
        <v>5</v>
      </c>
      <c r="C20890" t="s">
        <v>13</v>
      </c>
      <c r="D20890">
        <v>1667193517.60653</v>
      </c>
      <c r="E20890">
        <v>1667193518.81637</v>
      </c>
      <c r="F20890">
        <v>1.2098400592803955</v>
      </c>
      <c r="G20890" t="s">
        <v>68</v>
      </c>
    </row>
    <row r="20891" spans="1:7" x14ac:dyDescent="0.2">
      <c r="A20891">
        <v>10</v>
      </c>
      <c r="B20891" t="s">
        <v>5</v>
      </c>
      <c r="C20891" t="s">
        <v>13</v>
      </c>
      <c r="D20891">
        <v>1667193518.8164301</v>
      </c>
      <c r="E20891">
        <v>1667193520.03877</v>
      </c>
      <c r="F20891">
        <v>1.2223398685455322</v>
      </c>
      <c r="G20891" t="s">
        <v>68</v>
      </c>
    </row>
    <row r="20892" spans="1:7" x14ac:dyDescent="0.2">
      <c r="A20892">
        <v>1</v>
      </c>
      <c r="B20892" t="s">
        <v>5</v>
      </c>
      <c r="C20892" t="s">
        <v>28</v>
      </c>
      <c r="D20892">
        <v>1667193520.0388601</v>
      </c>
      <c r="E20892">
        <v>1667193532.75646</v>
      </c>
      <c r="F20892">
        <v>12.717599868774414</v>
      </c>
      <c r="G20892" t="s">
        <v>68</v>
      </c>
    </row>
    <row r="20893" spans="1:7" x14ac:dyDescent="0.2">
      <c r="A20893">
        <v>2</v>
      </c>
      <c r="B20893" t="s">
        <v>5</v>
      </c>
      <c r="C20893" t="s">
        <v>28</v>
      </c>
      <c r="D20893">
        <v>1667193532.75651</v>
      </c>
      <c r="E20893">
        <v>1667193545.17571</v>
      </c>
      <c r="F20893">
        <v>12.41919994354248</v>
      </c>
      <c r="G20893" t="s">
        <v>68</v>
      </c>
    </row>
    <row r="20894" spans="1:7" x14ac:dyDescent="0.2">
      <c r="A20894">
        <v>3</v>
      </c>
      <c r="B20894" t="s">
        <v>5</v>
      </c>
      <c r="C20894" t="s">
        <v>28</v>
      </c>
      <c r="D20894">
        <v>1667193545.17577</v>
      </c>
      <c r="E20894">
        <v>1667193557.6686699</v>
      </c>
      <c r="F20894">
        <v>12.492899894714355</v>
      </c>
      <c r="G20894" t="s">
        <v>68</v>
      </c>
    </row>
    <row r="20895" spans="1:7" x14ac:dyDescent="0.2">
      <c r="A20895">
        <v>4</v>
      </c>
      <c r="B20895" t="s">
        <v>5</v>
      </c>
      <c r="C20895" t="s">
        <v>28</v>
      </c>
      <c r="D20895">
        <v>1667193557.66874</v>
      </c>
      <c r="E20895">
        <v>1667193570.16593</v>
      </c>
      <c r="F20895">
        <v>12.497189998626709</v>
      </c>
      <c r="G20895" t="s">
        <v>68</v>
      </c>
    </row>
    <row r="20896" spans="1:7" x14ac:dyDescent="0.2">
      <c r="A20896">
        <v>5</v>
      </c>
      <c r="B20896" t="s">
        <v>5</v>
      </c>
      <c r="C20896" t="s">
        <v>28</v>
      </c>
      <c r="D20896">
        <v>1667193570.1659901</v>
      </c>
      <c r="E20896">
        <v>1667193582.79638</v>
      </c>
      <c r="F20896">
        <v>12.630389928817749</v>
      </c>
      <c r="G20896" t="s">
        <v>68</v>
      </c>
    </row>
    <row r="20897" spans="1:7" x14ac:dyDescent="0.2">
      <c r="A20897">
        <v>6</v>
      </c>
      <c r="B20897" t="s">
        <v>5</v>
      </c>
      <c r="C20897" t="s">
        <v>28</v>
      </c>
      <c r="D20897">
        <v>1667193582.7964499</v>
      </c>
      <c r="E20897">
        <v>1667193595.4158199</v>
      </c>
      <c r="F20897">
        <v>12.619369983673096</v>
      </c>
      <c r="G20897" t="s">
        <v>68</v>
      </c>
    </row>
    <row r="20898" spans="1:7" x14ac:dyDescent="0.2">
      <c r="A20898">
        <v>7</v>
      </c>
      <c r="B20898" t="s">
        <v>5</v>
      </c>
      <c r="C20898" t="s">
        <v>28</v>
      </c>
      <c r="D20898">
        <v>1667193595.41589</v>
      </c>
      <c r="E20898">
        <v>1667193607.9916401</v>
      </c>
      <c r="F20898">
        <v>12.575750112533569</v>
      </c>
      <c r="G20898" t="s">
        <v>68</v>
      </c>
    </row>
    <row r="20899" spans="1:7" x14ac:dyDescent="0.2">
      <c r="A20899">
        <v>8</v>
      </c>
      <c r="B20899" t="s">
        <v>5</v>
      </c>
      <c r="C20899" t="s">
        <v>28</v>
      </c>
      <c r="D20899">
        <v>1667193607.9916899</v>
      </c>
      <c r="E20899">
        <v>1667193620.6381199</v>
      </c>
      <c r="F20899">
        <v>12.646430015563965</v>
      </c>
      <c r="G20899" t="s">
        <v>68</v>
      </c>
    </row>
    <row r="20900" spans="1:7" x14ac:dyDescent="0.2">
      <c r="A20900">
        <v>9</v>
      </c>
      <c r="B20900" t="s">
        <v>5</v>
      </c>
      <c r="C20900" t="s">
        <v>28</v>
      </c>
      <c r="D20900">
        <v>1667193620.63819</v>
      </c>
      <c r="E20900">
        <v>1667193633.2584801</v>
      </c>
      <c r="F20900">
        <v>12.620290040969849</v>
      </c>
      <c r="G20900" t="s">
        <v>68</v>
      </c>
    </row>
    <row r="20901" spans="1:7" x14ac:dyDescent="0.2">
      <c r="A20901">
        <v>10</v>
      </c>
      <c r="B20901" t="s">
        <v>5</v>
      </c>
      <c r="C20901" t="s">
        <v>28</v>
      </c>
      <c r="D20901">
        <v>1667193633.2585399</v>
      </c>
      <c r="E20901">
        <v>1667193645.88007</v>
      </c>
      <c r="F20901">
        <v>12.621530055999756</v>
      </c>
      <c r="G20901" t="s">
        <v>68</v>
      </c>
    </row>
    <row r="20902" spans="1:7" x14ac:dyDescent="0.2">
      <c r="A20902">
        <v>1</v>
      </c>
      <c r="B20902" t="s">
        <v>5</v>
      </c>
      <c r="C20902" t="s">
        <v>18</v>
      </c>
      <c r="D20902">
        <v>1667193645.8801799</v>
      </c>
      <c r="E20902">
        <v>1667193651.0157399</v>
      </c>
      <c r="F20902">
        <v>5.1355600357055664</v>
      </c>
      <c r="G20902" t="s">
        <v>68</v>
      </c>
    </row>
    <row r="20903" spans="1:7" x14ac:dyDescent="0.2">
      <c r="A20903">
        <v>2</v>
      </c>
      <c r="B20903" t="s">
        <v>5</v>
      </c>
      <c r="C20903" t="s">
        <v>18</v>
      </c>
      <c r="D20903">
        <v>1667193651.0158</v>
      </c>
      <c r="E20903">
        <v>1667193656.3216</v>
      </c>
      <c r="F20903">
        <v>5.3057999610900879</v>
      </c>
      <c r="G20903" t="s">
        <v>68</v>
      </c>
    </row>
    <row r="20904" spans="1:7" x14ac:dyDescent="0.2">
      <c r="A20904">
        <v>3</v>
      </c>
      <c r="B20904" t="s">
        <v>5</v>
      </c>
      <c r="C20904" t="s">
        <v>18</v>
      </c>
      <c r="D20904">
        <v>1667193656.32165</v>
      </c>
      <c r="E20904">
        <v>1667193661.7643299</v>
      </c>
      <c r="F20904">
        <v>5.4426798820495605</v>
      </c>
      <c r="G20904" t="s">
        <v>68</v>
      </c>
    </row>
    <row r="20905" spans="1:7" x14ac:dyDescent="0.2">
      <c r="A20905">
        <v>4</v>
      </c>
      <c r="B20905" t="s">
        <v>5</v>
      </c>
      <c r="C20905" t="s">
        <v>18</v>
      </c>
      <c r="D20905">
        <v>1667193661.76438</v>
      </c>
      <c r="E20905">
        <v>1667193667.08706</v>
      </c>
      <c r="F20905">
        <v>5.3226799964904785</v>
      </c>
      <c r="G20905" t="s">
        <v>68</v>
      </c>
    </row>
    <row r="20906" spans="1:7" x14ac:dyDescent="0.2">
      <c r="A20906">
        <v>5</v>
      </c>
      <c r="B20906" t="s">
        <v>5</v>
      </c>
      <c r="C20906" t="s">
        <v>18</v>
      </c>
      <c r="D20906">
        <v>1667193667.0871</v>
      </c>
      <c r="E20906">
        <v>1667193672.3748701</v>
      </c>
      <c r="F20906">
        <v>5.2877700328826904</v>
      </c>
      <c r="G20906" t="s">
        <v>68</v>
      </c>
    </row>
    <row r="20907" spans="1:7" x14ac:dyDescent="0.2">
      <c r="A20907">
        <v>6</v>
      </c>
      <c r="B20907" t="s">
        <v>5</v>
      </c>
      <c r="C20907" t="s">
        <v>18</v>
      </c>
      <c r="D20907">
        <v>1667193672.3749199</v>
      </c>
      <c r="E20907">
        <v>1667193677.6647601</v>
      </c>
      <c r="F20907">
        <v>5.2898402214050293</v>
      </c>
      <c r="G20907" t="s">
        <v>68</v>
      </c>
    </row>
    <row r="20908" spans="1:7" x14ac:dyDescent="0.2">
      <c r="A20908">
        <v>7</v>
      </c>
      <c r="B20908" t="s">
        <v>5</v>
      </c>
      <c r="C20908" t="s">
        <v>18</v>
      </c>
      <c r="D20908">
        <v>1667193677.6647999</v>
      </c>
      <c r="E20908">
        <v>1667193682.9675901</v>
      </c>
      <c r="F20908">
        <v>5.3027901649475098</v>
      </c>
      <c r="G20908" t="s">
        <v>68</v>
      </c>
    </row>
    <row r="20909" spans="1:7" x14ac:dyDescent="0.2">
      <c r="A20909">
        <v>8</v>
      </c>
      <c r="B20909" t="s">
        <v>5</v>
      </c>
      <c r="C20909" t="s">
        <v>18</v>
      </c>
      <c r="D20909">
        <v>1667193682.9676499</v>
      </c>
      <c r="E20909">
        <v>1667193688.2937901</v>
      </c>
      <c r="F20909">
        <v>5.3261401653289795</v>
      </c>
      <c r="G20909" t="s">
        <v>68</v>
      </c>
    </row>
    <row r="20910" spans="1:7" x14ac:dyDescent="0.2">
      <c r="A20910">
        <v>9</v>
      </c>
      <c r="B20910" t="s">
        <v>5</v>
      </c>
      <c r="C20910" t="s">
        <v>18</v>
      </c>
      <c r="D20910">
        <v>1667193688.2938399</v>
      </c>
      <c r="E20910">
        <v>1667193693.6939299</v>
      </c>
      <c r="F20910">
        <v>5.4000899791717529</v>
      </c>
      <c r="G20910" t="s">
        <v>68</v>
      </c>
    </row>
    <row r="20911" spans="1:7" x14ac:dyDescent="0.2">
      <c r="A20911">
        <v>10</v>
      </c>
      <c r="B20911" t="s">
        <v>5</v>
      </c>
      <c r="C20911" t="s">
        <v>18</v>
      </c>
      <c r="D20911">
        <v>1667193693.69398</v>
      </c>
      <c r="E20911">
        <v>1667193699.0548501</v>
      </c>
      <c r="F20911">
        <v>5.3608701229095459</v>
      </c>
      <c r="G20911" t="s">
        <v>68</v>
      </c>
    </row>
    <row r="20912" spans="1:7" x14ac:dyDescent="0.2">
      <c r="A20912">
        <v>1</v>
      </c>
      <c r="B20912" t="s">
        <v>5</v>
      </c>
      <c r="C20912" t="s">
        <v>22</v>
      </c>
      <c r="D20912">
        <v>1667193699.05495</v>
      </c>
      <c r="E20912">
        <v>1667193700.32008</v>
      </c>
      <c r="F20912">
        <v>1.2651300430297852</v>
      </c>
      <c r="G20912" t="s">
        <v>68</v>
      </c>
    </row>
    <row r="20913" spans="1:7" x14ac:dyDescent="0.2">
      <c r="A20913">
        <v>2</v>
      </c>
      <c r="B20913" t="s">
        <v>5</v>
      </c>
      <c r="C20913" t="s">
        <v>22</v>
      </c>
      <c r="D20913">
        <v>1667193700.3201201</v>
      </c>
      <c r="E20913">
        <v>1667193701.56708</v>
      </c>
      <c r="F20913">
        <v>1.246959924697876</v>
      </c>
      <c r="G20913" t="s">
        <v>68</v>
      </c>
    </row>
    <row r="20914" spans="1:7" x14ac:dyDescent="0.2">
      <c r="A20914">
        <v>3</v>
      </c>
      <c r="B20914" t="s">
        <v>5</v>
      </c>
      <c r="C20914" t="s">
        <v>22</v>
      </c>
      <c r="D20914">
        <v>1667193701.5671201</v>
      </c>
      <c r="E20914">
        <v>1667193702.76546</v>
      </c>
      <c r="F20914">
        <v>1.1983399391174316</v>
      </c>
      <c r="G20914" t="s">
        <v>68</v>
      </c>
    </row>
    <row r="20915" spans="1:7" x14ac:dyDescent="0.2">
      <c r="A20915">
        <v>4</v>
      </c>
      <c r="B20915" t="s">
        <v>5</v>
      </c>
      <c r="C20915" t="s">
        <v>22</v>
      </c>
      <c r="D20915">
        <v>1667193702.7655001</v>
      </c>
      <c r="E20915">
        <v>1667193703.9612801</v>
      </c>
      <c r="F20915">
        <v>1.1957800388336182</v>
      </c>
      <c r="G20915" t="s">
        <v>68</v>
      </c>
    </row>
    <row r="20916" spans="1:7" x14ac:dyDescent="0.2">
      <c r="A20916">
        <v>5</v>
      </c>
      <c r="B20916" t="s">
        <v>5</v>
      </c>
      <c r="C20916" t="s">
        <v>22</v>
      </c>
      <c r="D20916">
        <v>1667193703.9613199</v>
      </c>
      <c r="E20916">
        <v>1667193705.1663001</v>
      </c>
      <c r="F20916">
        <v>1.2049801349639893</v>
      </c>
      <c r="G20916" t="s">
        <v>68</v>
      </c>
    </row>
    <row r="20917" spans="1:7" x14ac:dyDescent="0.2">
      <c r="A20917">
        <v>6</v>
      </c>
      <c r="B20917" t="s">
        <v>5</v>
      </c>
      <c r="C20917" t="s">
        <v>22</v>
      </c>
      <c r="D20917">
        <v>1667193705.1663401</v>
      </c>
      <c r="E20917">
        <v>1667193706.3491399</v>
      </c>
      <c r="F20917">
        <v>1.1827998161315918</v>
      </c>
      <c r="G20917" t="s">
        <v>68</v>
      </c>
    </row>
    <row r="20918" spans="1:7" x14ac:dyDescent="0.2">
      <c r="A20918">
        <v>7</v>
      </c>
      <c r="B20918" t="s">
        <v>5</v>
      </c>
      <c r="C20918" t="s">
        <v>22</v>
      </c>
      <c r="D20918">
        <v>1667193706.34918</v>
      </c>
      <c r="E20918">
        <v>1667193707.52529</v>
      </c>
      <c r="F20918">
        <v>1.1761100292205811</v>
      </c>
      <c r="G20918" t="s">
        <v>68</v>
      </c>
    </row>
    <row r="20919" spans="1:7" x14ac:dyDescent="0.2">
      <c r="A20919">
        <v>8</v>
      </c>
      <c r="B20919" t="s">
        <v>5</v>
      </c>
      <c r="C20919" t="s">
        <v>22</v>
      </c>
      <c r="D20919">
        <v>1667193707.5253301</v>
      </c>
      <c r="E20919">
        <v>1667193708.7077</v>
      </c>
      <c r="F20919">
        <v>1.1823699474334717</v>
      </c>
      <c r="G20919" t="s">
        <v>68</v>
      </c>
    </row>
    <row r="20920" spans="1:7" x14ac:dyDescent="0.2">
      <c r="A20920">
        <v>9</v>
      </c>
      <c r="B20920" t="s">
        <v>5</v>
      </c>
      <c r="C20920" t="s">
        <v>22</v>
      </c>
      <c r="D20920">
        <v>1667193708.7077401</v>
      </c>
      <c r="E20920">
        <v>1667193709.8689499</v>
      </c>
      <c r="F20920">
        <v>1.1612098217010498</v>
      </c>
      <c r="G20920" t="s">
        <v>68</v>
      </c>
    </row>
    <row r="20921" spans="1:7" x14ac:dyDescent="0.2">
      <c r="A20921">
        <v>10</v>
      </c>
      <c r="B20921" t="s">
        <v>5</v>
      </c>
      <c r="C20921" t="s">
        <v>22</v>
      </c>
      <c r="D20921">
        <v>1667193709.8689899</v>
      </c>
      <c r="E20921">
        <v>1667193711.0443699</v>
      </c>
      <c r="F20921">
        <v>1.1753799915313721</v>
      </c>
      <c r="G20921" t="s">
        <v>68</v>
      </c>
    </row>
    <row r="20922" spans="1:7" x14ac:dyDescent="0.2">
      <c r="A20922">
        <v>1</v>
      </c>
      <c r="B20922" t="s">
        <v>5</v>
      </c>
      <c r="C20922" t="s">
        <v>25</v>
      </c>
      <c r="D20922">
        <v>1667193711.04444</v>
      </c>
      <c r="E20922">
        <v>1667193712.27004</v>
      </c>
      <c r="F20922">
        <v>1.225600004196167</v>
      </c>
      <c r="G20922" t="s">
        <v>68</v>
      </c>
    </row>
    <row r="20923" spans="1:7" x14ac:dyDescent="0.2">
      <c r="A20923">
        <v>2</v>
      </c>
      <c r="B20923" t="s">
        <v>5</v>
      </c>
      <c r="C20923" t="s">
        <v>25</v>
      </c>
      <c r="D20923">
        <v>1667193712.2700801</v>
      </c>
      <c r="E20923">
        <v>1667193713.53108</v>
      </c>
      <c r="F20923">
        <v>1.2609999179840088</v>
      </c>
      <c r="G20923" t="s">
        <v>68</v>
      </c>
    </row>
    <row r="20924" spans="1:7" x14ac:dyDescent="0.2">
      <c r="A20924">
        <v>3</v>
      </c>
      <c r="B20924" t="s">
        <v>5</v>
      </c>
      <c r="C20924" t="s">
        <v>25</v>
      </c>
      <c r="D20924">
        <v>1667193713.5311301</v>
      </c>
      <c r="E20924">
        <v>1667193714.7980001</v>
      </c>
      <c r="F20924">
        <v>1.2668700218200684</v>
      </c>
      <c r="G20924" t="s">
        <v>68</v>
      </c>
    </row>
    <row r="20925" spans="1:7" x14ac:dyDescent="0.2">
      <c r="A20925">
        <v>4</v>
      </c>
      <c r="B20925" t="s">
        <v>5</v>
      </c>
      <c r="C20925" t="s">
        <v>25</v>
      </c>
      <c r="D20925">
        <v>1667193714.7980499</v>
      </c>
      <c r="E20925">
        <v>1667193716.0732501</v>
      </c>
      <c r="F20925">
        <v>1.2752001285552979</v>
      </c>
      <c r="G20925" t="s">
        <v>68</v>
      </c>
    </row>
    <row r="20926" spans="1:7" x14ac:dyDescent="0.2">
      <c r="A20926">
        <v>5</v>
      </c>
      <c r="B20926" t="s">
        <v>5</v>
      </c>
      <c r="C20926" t="s">
        <v>25</v>
      </c>
      <c r="D20926">
        <v>1667193716.0732999</v>
      </c>
      <c r="E20926">
        <v>1667193717.3861001</v>
      </c>
      <c r="F20926">
        <v>1.3128001689910889</v>
      </c>
      <c r="G20926" t="s">
        <v>68</v>
      </c>
    </row>
    <row r="20927" spans="1:7" x14ac:dyDescent="0.2">
      <c r="A20927">
        <v>6</v>
      </c>
      <c r="B20927" t="s">
        <v>5</v>
      </c>
      <c r="C20927" t="s">
        <v>25</v>
      </c>
      <c r="D20927">
        <v>1667193717.3861401</v>
      </c>
      <c r="E20927">
        <v>1667193718.65026</v>
      </c>
      <c r="F20927">
        <v>1.2641198635101318</v>
      </c>
      <c r="G20927" t="s">
        <v>68</v>
      </c>
    </row>
    <row r="20928" spans="1:7" x14ac:dyDescent="0.2">
      <c r="A20928">
        <v>7</v>
      </c>
      <c r="B20928" t="s">
        <v>5</v>
      </c>
      <c r="C20928" t="s">
        <v>25</v>
      </c>
      <c r="D20928">
        <v>1667193718.65031</v>
      </c>
      <c r="E20928">
        <v>1667193719.91519</v>
      </c>
      <c r="F20928">
        <v>1.2648799419403076</v>
      </c>
      <c r="G20928" t="s">
        <v>68</v>
      </c>
    </row>
    <row r="20929" spans="1:7" x14ac:dyDescent="0.2">
      <c r="A20929">
        <v>8</v>
      </c>
      <c r="B20929" t="s">
        <v>5</v>
      </c>
      <c r="C20929" t="s">
        <v>25</v>
      </c>
      <c r="D20929">
        <v>1667193719.91524</v>
      </c>
      <c r="E20929">
        <v>1667193721.19876</v>
      </c>
      <c r="F20929">
        <v>1.283519983291626</v>
      </c>
      <c r="G20929" t="s">
        <v>68</v>
      </c>
    </row>
    <row r="20930" spans="1:7" x14ac:dyDescent="0.2">
      <c r="A20930">
        <v>9</v>
      </c>
      <c r="B20930" t="s">
        <v>5</v>
      </c>
      <c r="C20930" t="s">
        <v>25</v>
      </c>
      <c r="D20930">
        <v>1667193721.1988001</v>
      </c>
      <c r="E20930">
        <v>1667193722.46766</v>
      </c>
      <c r="F20930">
        <v>1.26885986328125</v>
      </c>
      <c r="G20930" t="s">
        <v>68</v>
      </c>
    </row>
    <row r="20931" spans="1:7" x14ac:dyDescent="0.2">
      <c r="A20931">
        <v>10</v>
      </c>
      <c r="B20931" t="s">
        <v>5</v>
      </c>
      <c r="C20931" t="s">
        <v>25</v>
      </c>
      <c r="D20931">
        <v>1667193722.4677</v>
      </c>
      <c r="E20931">
        <v>1667193723.73474</v>
      </c>
      <c r="F20931">
        <v>1.2670400142669678</v>
      </c>
      <c r="G20931" t="s">
        <v>68</v>
      </c>
    </row>
    <row r="20932" spans="1:7" x14ac:dyDescent="0.2">
      <c r="A20932">
        <v>1</v>
      </c>
      <c r="B20932" t="s">
        <v>5</v>
      </c>
      <c r="C20932" t="s">
        <v>24</v>
      </c>
      <c r="D20932">
        <v>1667193723.7348399</v>
      </c>
      <c r="E20932">
        <v>1667193724.0762899</v>
      </c>
      <c r="F20932">
        <v>0.34144997596740723</v>
      </c>
      <c r="G20932" t="s">
        <v>68</v>
      </c>
    </row>
    <row r="20933" spans="1:7" x14ac:dyDescent="0.2">
      <c r="A20933">
        <v>2</v>
      </c>
      <c r="B20933" t="s">
        <v>5</v>
      </c>
      <c r="C20933" t="s">
        <v>24</v>
      </c>
      <c r="D20933">
        <v>1667193724.0763299</v>
      </c>
      <c r="E20933">
        <v>1667193724.4358599</v>
      </c>
      <c r="F20933">
        <v>0.35952997207641602</v>
      </c>
      <c r="G20933" t="s">
        <v>68</v>
      </c>
    </row>
    <row r="20934" spans="1:7" x14ac:dyDescent="0.2">
      <c r="A20934">
        <v>3</v>
      </c>
      <c r="B20934" t="s">
        <v>5</v>
      </c>
      <c r="C20934" t="s">
        <v>24</v>
      </c>
      <c r="D20934">
        <v>1667193724.4359</v>
      </c>
      <c r="E20934">
        <v>1667193724.7792499</v>
      </c>
      <c r="F20934">
        <v>0.34334993362426758</v>
      </c>
      <c r="G20934" t="s">
        <v>68</v>
      </c>
    </row>
    <row r="20935" spans="1:7" x14ac:dyDescent="0.2">
      <c r="A20935">
        <v>4</v>
      </c>
      <c r="B20935" t="s">
        <v>5</v>
      </c>
      <c r="C20935" t="s">
        <v>24</v>
      </c>
      <c r="D20935">
        <v>1667193724.77929</v>
      </c>
      <c r="E20935">
        <v>1667193725.1240799</v>
      </c>
      <c r="F20935">
        <v>0.34478998184204102</v>
      </c>
      <c r="G20935" t="s">
        <v>68</v>
      </c>
    </row>
    <row r="20936" spans="1:7" x14ac:dyDescent="0.2">
      <c r="A20936">
        <v>5</v>
      </c>
      <c r="B20936" t="s">
        <v>5</v>
      </c>
      <c r="C20936" t="s">
        <v>24</v>
      </c>
      <c r="D20936">
        <v>1667193725.12413</v>
      </c>
      <c r="E20936">
        <v>1667193725.47299</v>
      </c>
      <c r="F20936">
        <v>0.34886002540588379</v>
      </c>
      <c r="G20936" t="s">
        <v>68</v>
      </c>
    </row>
    <row r="20937" spans="1:7" x14ac:dyDescent="0.2">
      <c r="A20937">
        <v>6</v>
      </c>
      <c r="B20937" t="s">
        <v>5</v>
      </c>
      <c r="C20937" t="s">
        <v>24</v>
      </c>
      <c r="D20937">
        <v>1667193725.4730301</v>
      </c>
      <c r="E20937">
        <v>1667193725.8178501</v>
      </c>
      <c r="F20937">
        <v>0.34482002258300781</v>
      </c>
      <c r="G20937" t="s">
        <v>68</v>
      </c>
    </row>
    <row r="20938" spans="1:7" x14ac:dyDescent="0.2">
      <c r="A20938">
        <v>7</v>
      </c>
      <c r="B20938" t="s">
        <v>5</v>
      </c>
      <c r="C20938" t="s">
        <v>24</v>
      </c>
      <c r="D20938">
        <v>1667193725.8178999</v>
      </c>
      <c r="E20938">
        <v>1667193726.1638999</v>
      </c>
      <c r="F20938">
        <v>0.34599995613098145</v>
      </c>
      <c r="G20938" t="s">
        <v>68</v>
      </c>
    </row>
    <row r="20939" spans="1:7" x14ac:dyDescent="0.2">
      <c r="A20939">
        <v>8</v>
      </c>
      <c r="B20939" t="s">
        <v>5</v>
      </c>
      <c r="C20939" t="s">
        <v>24</v>
      </c>
      <c r="D20939">
        <v>1667193726.16394</v>
      </c>
      <c r="E20939">
        <v>1667193726.5107701</v>
      </c>
      <c r="F20939">
        <v>0.34683012962341309</v>
      </c>
      <c r="G20939" t="s">
        <v>68</v>
      </c>
    </row>
    <row r="20940" spans="1:7" x14ac:dyDescent="0.2">
      <c r="A20940">
        <v>9</v>
      </c>
      <c r="B20940" t="s">
        <v>5</v>
      </c>
      <c r="C20940" t="s">
        <v>24</v>
      </c>
      <c r="D20940">
        <v>1667193726.5108099</v>
      </c>
      <c r="E20940">
        <v>1667193726.84234</v>
      </c>
      <c r="F20940">
        <v>0.33153009414672852</v>
      </c>
      <c r="G20940" t="s">
        <v>68</v>
      </c>
    </row>
    <row r="20941" spans="1:7" x14ac:dyDescent="0.2">
      <c r="A20941">
        <v>10</v>
      </c>
      <c r="B20941" t="s">
        <v>5</v>
      </c>
      <c r="C20941" t="s">
        <v>24</v>
      </c>
      <c r="D20941">
        <v>1667193726.84238</v>
      </c>
      <c r="E20941">
        <v>1667193727.17309</v>
      </c>
      <c r="F20941">
        <v>0.33070993423461914</v>
      </c>
      <c r="G20941" t="s">
        <v>68</v>
      </c>
    </row>
    <row r="20942" spans="1:7" x14ac:dyDescent="0.2">
      <c r="A20942">
        <v>1</v>
      </c>
      <c r="B20942" t="s">
        <v>5</v>
      </c>
      <c r="C20942" t="s">
        <v>42</v>
      </c>
      <c r="D20942">
        <v>1667193727.1731801</v>
      </c>
      <c r="E20942">
        <v>1667193727.6243701</v>
      </c>
      <c r="F20942">
        <v>0.45118999481201172</v>
      </c>
      <c r="G20942" t="s">
        <v>68</v>
      </c>
    </row>
    <row r="20943" spans="1:7" x14ac:dyDescent="0.2">
      <c r="A20943">
        <v>2</v>
      </c>
      <c r="B20943" t="s">
        <v>5</v>
      </c>
      <c r="C20943" t="s">
        <v>42</v>
      </c>
      <c r="D20943">
        <v>1667193727.6244099</v>
      </c>
      <c r="E20943">
        <v>1667193728.08003</v>
      </c>
      <c r="F20943">
        <v>0.45562005043029785</v>
      </c>
      <c r="G20943" t="s">
        <v>68</v>
      </c>
    </row>
    <row r="20944" spans="1:7" x14ac:dyDescent="0.2">
      <c r="A20944">
        <v>3</v>
      </c>
      <c r="B20944" t="s">
        <v>5</v>
      </c>
      <c r="C20944" t="s">
        <v>42</v>
      </c>
      <c r="D20944">
        <v>1667193728.08007</v>
      </c>
      <c r="E20944">
        <v>1667193728.5322299</v>
      </c>
      <c r="F20944">
        <v>0.45215988159179688</v>
      </c>
      <c r="G20944" t="s">
        <v>68</v>
      </c>
    </row>
    <row r="20945" spans="1:7" x14ac:dyDescent="0.2">
      <c r="A20945">
        <v>4</v>
      </c>
      <c r="B20945" t="s">
        <v>5</v>
      </c>
      <c r="C20945" t="s">
        <v>42</v>
      </c>
      <c r="D20945">
        <v>1667193728.53227</v>
      </c>
      <c r="E20945">
        <v>1667193728.97996</v>
      </c>
      <c r="F20945">
        <v>0.44769001007080078</v>
      </c>
      <c r="G20945" t="s">
        <v>68</v>
      </c>
    </row>
    <row r="20946" spans="1:7" x14ac:dyDescent="0.2">
      <c r="A20946">
        <v>5</v>
      </c>
      <c r="B20946" t="s">
        <v>5</v>
      </c>
      <c r="C20946" t="s">
        <v>42</v>
      </c>
      <c r="D20946">
        <v>1667193728.98001</v>
      </c>
      <c r="E20946">
        <v>1667193729.4319799</v>
      </c>
      <c r="F20946">
        <v>0.45196986198425293</v>
      </c>
      <c r="G20946" t="s">
        <v>68</v>
      </c>
    </row>
    <row r="20947" spans="1:7" x14ac:dyDescent="0.2">
      <c r="A20947">
        <v>6</v>
      </c>
      <c r="B20947" t="s">
        <v>5</v>
      </c>
      <c r="C20947" t="s">
        <v>42</v>
      </c>
      <c r="D20947">
        <v>1667193729.43203</v>
      </c>
      <c r="E20947">
        <v>1667193729.8822801</v>
      </c>
      <c r="F20947">
        <v>0.45025014877319336</v>
      </c>
      <c r="G20947" t="s">
        <v>68</v>
      </c>
    </row>
    <row r="20948" spans="1:7" x14ac:dyDescent="0.2">
      <c r="A20948">
        <v>7</v>
      </c>
      <c r="B20948" t="s">
        <v>5</v>
      </c>
      <c r="C20948" t="s">
        <v>42</v>
      </c>
      <c r="D20948">
        <v>1667193729.8823199</v>
      </c>
      <c r="E20948">
        <v>1667193730.40467</v>
      </c>
      <c r="F20948">
        <v>0.52235007286071777</v>
      </c>
      <c r="G20948" t="s">
        <v>68</v>
      </c>
    </row>
    <row r="20949" spans="1:7" x14ac:dyDescent="0.2">
      <c r="A20949">
        <v>8</v>
      </c>
      <c r="B20949" t="s">
        <v>5</v>
      </c>
      <c r="C20949" t="s">
        <v>42</v>
      </c>
      <c r="D20949">
        <v>1667193730.4047201</v>
      </c>
      <c r="E20949">
        <v>1667193730.8496001</v>
      </c>
      <c r="F20949">
        <v>0.44488000869750977</v>
      </c>
      <c r="G20949" t="s">
        <v>68</v>
      </c>
    </row>
    <row r="20950" spans="1:7" x14ac:dyDescent="0.2">
      <c r="A20950">
        <v>9</v>
      </c>
      <c r="B20950" t="s">
        <v>5</v>
      </c>
      <c r="C20950" t="s">
        <v>42</v>
      </c>
      <c r="D20950">
        <v>1667193730.8496499</v>
      </c>
      <c r="E20950">
        <v>1667193731.2994399</v>
      </c>
      <c r="F20950">
        <v>0.44979000091552734</v>
      </c>
      <c r="G20950" t="s">
        <v>68</v>
      </c>
    </row>
    <row r="20951" spans="1:7" x14ac:dyDescent="0.2">
      <c r="A20951">
        <v>10</v>
      </c>
      <c r="B20951" t="s">
        <v>5</v>
      </c>
      <c r="C20951" t="s">
        <v>42</v>
      </c>
      <c r="D20951">
        <v>1667193731.29948</v>
      </c>
      <c r="E20951">
        <v>1667193731.75067</v>
      </c>
      <c r="F20951">
        <v>0.45118999481201172</v>
      </c>
      <c r="G20951" t="s">
        <v>68</v>
      </c>
    </row>
    <row r="20952" spans="1:7" x14ac:dyDescent="0.2">
      <c r="A20952">
        <v>1</v>
      </c>
      <c r="B20952" t="s">
        <v>5</v>
      </c>
      <c r="C20952" t="s">
        <v>20</v>
      </c>
      <c r="D20952">
        <v>1667193731.7507601</v>
      </c>
      <c r="E20952">
        <v>1667193732.2856901</v>
      </c>
      <c r="F20952">
        <v>0.53492999076843262</v>
      </c>
      <c r="G20952" t="s">
        <v>68</v>
      </c>
    </row>
    <row r="20953" spans="1:7" x14ac:dyDescent="0.2">
      <c r="A20953">
        <v>2</v>
      </c>
      <c r="B20953" t="s">
        <v>5</v>
      </c>
      <c r="C20953" t="s">
        <v>20</v>
      </c>
      <c r="D20953">
        <v>1667193732.2857399</v>
      </c>
      <c r="E20953">
        <v>1667193732.81861</v>
      </c>
      <c r="F20953">
        <v>0.53287005424499512</v>
      </c>
      <c r="G20953" t="s">
        <v>68</v>
      </c>
    </row>
    <row r="20954" spans="1:7" x14ac:dyDescent="0.2">
      <c r="A20954">
        <v>3</v>
      </c>
      <c r="B20954" t="s">
        <v>5</v>
      </c>
      <c r="C20954" t="s">
        <v>20</v>
      </c>
      <c r="D20954">
        <v>1667193732.81866</v>
      </c>
      <c r="E20954">
        <v>1667193733.3599501</v>
      </c>
      <c r="F20954">
        <v>0.5412900447845459</v>
      </c>
      <c r="G20954" t="s">
        <v>68</v>
      </c>
    </row>
    <row r="20955" spans="1:7" x14ac:dyDescent="0.2">
      <c r="A20955">
        <v>4</v>
      </c>
      <c r="B20955" t="s">
        <v>5</v>
      </c>
      <c r="C20955" t="s">
        <v>20</v>
      </c>
      <c r="D20955">
        <v>1667193733.3599899</v>
      </c>
      <c r="E20955">
        <v>1667193733.8914101</v>
      </c>
      <c r="F20955">
        <v>0.53142023086547852</v>
      </c>
      <c r="G20955" t="s">
        <v>68</v>
      </c>
    </row>
    <row r="20956" spans="1:7" x14ac:dyDescent="0.2">
      <c r="A20956">
        <v>5</v>
      </c>
      <c r="B20956" t="s">
        <v>5</v>
      </c>
      <c r="C20956" t="s">
        <v>20</v>
      </c>
      <c r="D20956">
        <v>1667193733.8914399</v>
      </c>
      <c r="E20956">
        <v>1667193734.42909</v>
      </c>
      <c r="F20956">
        <v>0.53765010833740234</v>
      </c>
      <c r="G20956" t="s">
        <v>68</v>
      </c>
    </row>
    <row r="20957" spans="1:7" x14ac:dyDescent="0.2">
      <c r="A20957">
        <v>6</v>
      </c>
      <c r="B20957" t="s">
        <v>5</v>
      </c>
      <c r="C20957" t="s">
        <v>20</v>
      </c>
      <c r="D20957">
        <v>1667193734.4291301</v>
      </c>
      <c r="E20957">
        <v>1667193734.9704101</v>
      </c>
      <c r="F20957">
        <v>0.54128003120422363</v>
      </c>
      <c r="G20957" t="s">
        <v>68</v>
      </c>
    </row>
    <row r="20958" spans="1:7" x14ac:dyDescent="0.2">
      <c r="A20958">
        <v>7</v>
      </c>
      <c r="B20958" t="s">
        <v>5</v>
      </c>
      <c r="C20958" t="s">
        <v>20</v>
      </c>
      <c r="D20958">
        <v>1667193734.97047</v>
      </c>
      <c r="E20958">
        <v>1667193735.51193</v>
      </c>
      <c r="F20958">
        <v>0.54146003723144531</v>
      </c>
      <c r="G20958" t="s">
        <v>68</v>
      </c>
    </row>
    <row r="20959" spans="1:7" x14ac:dyDescent="0.2">
      <c r="A20959">
        <v>8</v>
      </c>
      <c r="B20959" t="s">
        <v>5</v>
      </c>
      <c r="C20959" t="s">
        <v>20</v>
      </c>
      <c r="D20959">
        <v>1667193735.5119801</v>
      </c>
      <c r="E20959">
        <v>1667193736.0325301</v>
      </c>
      <c r="F20959">
        <v>0.52055001258850098</v>
      </c>
      <c r="G20959" t="s">
        <v>68</v>
      </c>
    </row>
    <row r="20960" spans="1:7" x14ac:dyDescent="0.2">
      <c r="A20960">
        <v>9</v>
      </c>
      <c r="B20960" t="s">
        <v>5</v>
      </c>
      <c r="C20960" t="s">
        <v>20</v>
      </c>
      <c r="D20960">
        <v>1667193736.0325699</v>
      </c>
      <c r="E20960">
        <v>1667193736.54949</v>
      </c>
      <c r="F20960">
        <v>0.51692008972167969</v>
      </c>
      <c r="G20960" t="s">
        <v>68</v>
      </c>
    </row>
    <row r="20961" spans="1:7" x14ac:dyDescent="0.2">
      <c r="A20961">
        <v>10</v>
      </c>
      <c r="B20961" t="s">
        <v>5</v>
      </c>
      <c r="C20961" t="s">
        <v>20</v>
      </c>
      <c r="D20961">
        <v>1667193736.54953</v>
      </c>
      <c r="E20961">
        <v>1667193737.06657</v>
      </c>
      <c r="F20961">
        <v>0.51704001426696777</v>
      </c>
      <c r="G20961" t="s">
        <v>68</v>
      </c>
    </row>
    <row r="20962" spans="1:7" x14ac:dyDescent="0.2">
      <c r="A20962">
        <v>1</v>
      </c>
      <c r="B20962" t="s">
        <v>5</v>
      </c>
      <c r="C20962" t="s">
        <v>21</v>
      </c>
      <c r="D20962">
        <v>1667193737.0666599</v>
      </c>
      <c r="E20962">
        <v>1667193738.5987</v>
      </c>
      <c r="F20962">
        <v>1.5320401191711426</v>
      </c>
      <c r="G20962" t="s">
        <v>68</v>
      </c>
    </row>
    <row r="20963" spans="1:7" x14ac:dyDescent="0.2">
      <c r="A20963">
        <v>2</v>
      </c>
      <c r="B20963" t="s">
        <v>5</v>
      </c>
      <c r="C20963" t="s">
        <v>21</v>
      </c>
      <c r="D20963">
        <v>1667193738.5987401</v>
      </c>
      <c r="E20963">
        <v>1667193740.16678</v>
      </c>
      <c r="F20963">
        <v>1.5680398941040039</v>
      </c>
      <c r="G20963" t="s">
        <v>68</v>
      </c>
    </row>
    <row r="20964" spans="1:7" x14ac:dyDescent="0.2">
      <c r="A20964">
        <v>3</v>
      </c>
      <c r="B20964" t="s">
        <v>5</v>
      </c>
      <c r="C20964" t="s">
        <v>21</v>
      </c>
      <c r="D20964">
        <v>1667193740.16681</v>
      </c>
      <c r="E20964">
        <v>1667193741.7497001</v>
      </c>
      <c r="F20964">
        <v>1.5828900337219238</v>
      </c>
      <c r="G20964" t="s">
        <v>68</v>
      </c>
    </row>
    <row r="20965" spans="1:7" x14ac:dyDescent="0.2">
      <c r="A20965">
        <v>4</v>
      </c>
      <c r="B20965" t="s">
        <v>5</v>
      </c>
      <c r="C20965" t="s">
        <v>21</v>
      </c>
      <c r="D20965">
        <v>1667193741.7497499</v>
      </c>
      <c r="E20965">
        <v>1667193743.34161</v>
      </c>
      <c r="F20965">
        <v>1.5918600559234619</v>
      </c>
      <c r="G20965" t="s">
        <v>68</v>
      </c>
    </row>
    <row r="20966" spans="1:7" x14ac:dyDescent="0.2">
      <c r="A20966">
        <v>5</v>
      </c>
      <c r="B20966" t="s">
        <v>5</v>
      </c>
      <c r="C20966" t="s">
        <v>21</v>
      </c>
      <c r="D20966">
        <v>1667193743.34166</v>
      </c>
      <c r="E20966">
        <v>1667193744.9918001</v>
      </c>
      <c r="F20966">
        <v>1.6501400470733643</v>
      </c>
      <c r="G20966" t="s">
        <v>68</v>
      </c>
    </row>
    <row r="20967" spans="1:7" x14ac:dyDescent="0.2">
      <c r="A20967">
        <v>6</v>
      </c>
      <c r="B20967" t="s">
        <v>5</v>
      </c>
      <c r="C20967" t="s">
        <v>21</v>
      </c>
      <c r="D20967">
        <v>1667193744.9918399</v>
      </c>
      <c r="E20967">
        <v>1667193746.59816</v>
      </c>
      <c r="F20967">
        <v>1.6063201427459717</v>
      </c>
      <c r="G20967" t="s">
        <v>68</v>
      </c>
    </row>
    <row r="20968" spans="1:7" x14ac:dyDescent="0.2">
      <c r="A20968">
        <v>7</v>
      </c>
      <c r="B20968" t="s">
        <v>5</v>
      </c>
      <c r="C20968" t="s">
        <v>21</v>
      </c>
      <c r="D20968">
        <v>1667193746.5982101</v>
      </c>
      <c r="E20968">
        <v>1667193748.17978</v>
      </c>
      <c r="F20968">
        <v>1.5815699100494385</v>
      </c>
      <c r="G20968" t="s">
        <v>68</v>
      </c>
    </row>
    <row r="20969" spans="1:7" x14ac:dyDescent="0.2">
      <c r="A20969">
        <v>8</v>
      </c>
      <c r="B20969" t="s">
        <v>5</v>
      </c>
      <c r="C20969" t="s">
        <v>21</v>
      </c>
      <c r="D20969">
        <v>1667193748.1798301</v>
      </c>
      <c r="E20969">
        <v>1667193749.75441</v>
      </c>
      <c r="F20969">
        <v>1.5745799541473389</v>
      </c>
      <c r="G20969" t="s">
        <v>68</v>
      </c>
    </row>
    <row r="20970" spans="1:7" x14ac:dyDescent="0.2">
      <c r="A20970">
        <v>9</v>
      </c>
      <c r="B20970" t="s">
        <v>5</v>
      </c>
      <c r="C20970" t="s">
        <v>21</v>
      </c>
      <c r="D20970">
        <v>1667193749.7544501</v>
      </c>
      <c r="E20970">
        <v>1667193751.3385999</v>
      </c>
      <c r="F20970">
        <v>1.5841498374938965</v>
      </c>
      <c r="G20970" t="s">
        <v>68</v>
      </c>
    </row>
    <row r="20971" spans="1:7" x14ac:dyDescent="0.2">
      <c r="A20971">
        <v>10</v>
      </c>
      <c r="B20971" t="s">
        <v>5</v>
      </c>
      <c r="C20971" t="s">
        <v>21</v>
      </c>
      <c r="D20971">
        <v>1667193751.33864</v>
      </c>
      <c r="E20971">
        <v>1667193752.9388199</v>
      </c>
      <c r="F20971">
        <v>1.60017991065979</v>
      </c>
      <c r="G20971" t="s">
        <v>68</v>
      </c>
    </row>
    <row r="20972" spans="1:7" x14ac:dyDescent="0.2">
      <c r="A20972">
        <v>1</v>
      </c>
      <c r="B20972" t="s">
        <v>5</v>
      </c>
      <c r="C20972" t="s">
        <v>44</v>
      </c>
      <c r="D20972">
        <v>1667193752.93892</v>
      </c>
      <c r="E20972">
        <v>1667193753.7876201</v>
      </c>
      <c r="F20972">
        <v>0.84870004653930664</v>
      </c>
      <c r="G20972" t="s">
        <v>68</v>
      </c>
    </row>
    <row r="20973" spans="1:7" x14ac:dyDescent="0.2">
      <c r="A20973">
        <v>2</v>
      </c>
      <c r="B20973" t="s">
        <v>5</v>
      </c>
      <c r="C20973" t="s">
        <v>44</v>
      </c>
      <c r="D20973">
        <v>1667193753.7876699</v>
      </c>
      <c r="E20973">
        <v>1667193754.6194401</v>
      </c>
      <c r="F20973">
        <v>0.83177018165588379</v>
      </c>
      <c r="G20973" t="s">
        <v>68</v>
      </c>
    </row>
    <row r="20974" spans="1:7" x14ac:dyDescent="0.2">
      <c r="A20974">
        <v>3</v>
      </c>
      <c r="B20974" t="s">
        <v>5</v>
      </c>
      <c r="C20974" t="s">
        <v>44</v>
      </c>
      <c r="D20974">
        <v>1667193754.6194799</v>
      </c>
      <c r="E20974">
        <v>1667193755.43838</v>
      </c>
      <c r="F20974">
        <v>0.81890010833740234</v>
      </c>
      <c r="G20974" t="s">
        <v>68</v>
      </c>
    </row>
    <row r="20975" spans="1:7" x14ac:dyDescent="0.2">
      <c r="A20975">
        <v>4</v>
      </c>
      <c r="B20975" t="s">
        <v>5</v>
      </c>
      <c r="C20975" t="s">
        <v>44</v>
      </c>
      <c r="D20975">
        <v>1667193755.4384201</v>
      </c>
      <c r="E20975">
        <v>1667193756.2576101</v>
      </c>
      <c r="F20975">
        <v>0.81919002532958984</v>
      </c>
      <c r="G20975" t="s">
        <v>68</v>
      </c>
    </row>
    <row r="20976" spans="1:7" x14ac:dyDescent="0.2">
      <c r="A20976">
        <v>5</v>
      </c>
      <c r="B20976" t="s">
        <v>5</v>
      </c>
      <c r="C20976" t="s">
        <v>44</v>
      </c>
      <c r="D20976">
        <v>1667193756.2576499</v>
      </c>
      <c r="E20976">
        <v>1667193757.0367301</v>
      </c>
      <c r="F20976">
        <v>0.77908015251159668</v>
      </c>
      <c r="G20976" t="s">
        <v>68</v>
      </c>
    </row>
    <row r="20977" spans="1:7" x14ac:dyDescent="0.2">
      <c r="A20977">
        <v>6</v>
      </c>
      <c r="B20977" t="s">
        <v>5</v>
      </c>
      <c r="C20977" t="s">
        <v>44</v>
      </c>
      <c r="D20977">
        <v>1667193757.0367701</v>
      </c>
      <c r="E20977">
        <v>1667193757.82935</v>
      </c>
      <c r="F20977">
        <v>0.79257988929748535</v>
      </c>
      <c r="G20977" t="s">
        <v>68</v>
      </c>
    </row>
    <row r="20978" spans="1:7" x14ac:dyDescent="0.2">
      <c r="A20978">
        <v>7</v>
      </c>
      <c r="B20978" t="s">
        <v>5</v>
      </c>
      <c r="C20978" t="s">
        <v>44</v>
      </c>
      <c r="D20978">
        <v>1667193757.82938</v>
      </c>
      <c r="E20978">
        <v>1667193758.6130199</v>
      </c>
      <c r="F20978">
        <v>0.78363990783691406</v>
      </c>
      <c r="G20978" t="s">
        <v>68</v>
      </c>
    </row>
    <row r="20979" spans="1:7" x14ac:dyDescent="0.2">
      <c r="A20979">
        <v>8</v>
      </c>
      <c r="B20979" t="s">
        <v>5</v>
      </c>
      <c r="C20979" t="s">
        <v>44</v>
      </c>
      <c r="D20979">
        <v>1667193758.61307</v>
      </c>
      <c r="E20979">
        <v>1667193759.4012599</v>
      </c>
      <c r="F20979">
        <v>0.78818988800048828</v>
      </c>
      <c r="G20979" t="s">
        <v>68</v>
      </c>
    </row>
    <row r="20980" spans="1:7" x14ac:dyDescent="0.2">
      <c r="A20980">
        <v>9</v>
      </c>
      <c r="B20980" t="s">
        <v>5</v>
      </c>
      <c r="C20980" t="s">
        <v>44</v>
      </c>
      <c r="D20980">
        <v>1667193759.4013</v>
      </c>
      <c r="E20980">
        <v>1667193760.1876199</v>
      </c>
      <c r="F20980">
        <v>0.78631997108459473</v>
      </c>
      <c r="G20980" t="s">
        <v>68</v>
      </c>
    </row>
    <row r="20981" spans="1:7" x14ac:dyDescent="0.2">
      <c r="A20981">
        <v>10</v>
      </c>
      <c r="B20981" t="s">
        <v>5</v>
      </c>
      <c r="C20981" t="s">
        <v>44</v>
      </c>
      <c r="D20981">
        <v>1667193760.18767</v>
      </c>
      <c r="E20981">
        <v>1667193760.9798601</v>
      </c>
      <c r="F20981">
        <v>0.7921900749206543</v>
      </c>
      <c r="G20981" t="s">
        <v>68</v>
      </c>
    </row>
    <row r="20982" spans="1:7" x14ac:dyDescent="0.2">
      <c r="A20982">
        <v>1</v>
      </c>
      <c r="B20982" t="s">
        <v>5</v>
      </c>
      <c r="C20982" t="s">
        <v>16</v>
      </c>
      <c r="D20982">
        <v>1667193760.9799399</v>
      </c>
      <c r="E20982">
        <v>1667193762.1475401</v>
      </c>
      <c r="F20982">
        <v>1.167600154876709</v>
      </c>
      <c r="G20982" t="s">
        <v>68</v>
      </c>
    </row>
    <row r="20983" spans="1:7" x14ac:dyDescent="0.2">
      <c r="A20983">
        <v>2</v>
      </c>
      <c r="B20983" t="s">
        <v>5</v>
      </c>
      <c r="C20983" t="s">
        <v>16</v>
      </c>
      <c r="D20983">
        <v>1667193762.1475799</v>
      </c>
      <c r="E20983">
        <v>1667193763.3099501</v>
      </c>
      <c r="F20983">
        <v>1.1623702049255371</v>
      </c>
      <c r="G20983" t="s">
        <v>68</v>
      </c>
    </row>
    <row r="20984" spans="1:7" x14ac:dyDescent="0.2">
      <c r="A20984">
        <v>3</v>
      </c>
      <c r="B20984" t="s">
        <v>5</v>
      </c>
      <c r="C20984" t="s">
        <v>16</v>
      </c>
      <c r="D20984">
        <v>1667193763.3099999</v>
      </c>
      <c r="E20984">
        <v>1667193764.49349</v>
      </c>
      <c r="F20984">
        <v>1.1834900379180908</v>
      </c>
      <c r="G20984" t="s">
        <v>68</v>
      </c>
    </row>
    <row r="20985" spans="1:7" x14ac:dyDescent="0.2">
      <c r="A20985">
        <v>4</v>
      </c>
      <c r="B20985" t="s">
        <v>5</v>
      </c>
      <c r="C20985" t="s">
        <v>16</v>
      </c>
      <c r="D20985">
        <v>1667193764.49353</v>
      </c>
      <c r="E20985">
        <v>1667193765.6617601</v>
      </c>
      <c r="F20985">
        <v>1.1682300567626953</v>
      </c>
      <c r="G20985" t="s">
        <v>68</v>
      </c>
    </row>
    <row r="20986" spans="1:7" x14ac:dyDescent="0.2">
      <c r="A20986">
        <v>5</v>
      </c>
      <c r="B20986" t="s">
        <v>5</v>
      </c>
      <c r="C20986" t="s">
        <v>16</v>
      </c>
      <c r="D20986">
        <v>1667193765.6617999</v>
      </c>
      <c r="E20986">
        <v>1667193766.83321</v>
      </c>
      <c r="F20986">
        <v>1.171410083770752</v>
      </c>
      <c r="G20986" t="s">
        <v>68</v>
      </c>
    </row>
    <row r="20987" spans="1:7" x14ac:dyDescent="0.2">
      <c r="A20987">
        <v>6</v>
      </c>
      <c r="B20987" t="s">
        <v>5</v>
      </c>
      <c r="C20987" t="s">
        <v>16</v>
      </c>
      <c r="D20987">
        <v>1667193766.8332601</v>
      </c>
      <c r="E20987">
        <v>1667193767.9997001</v>
      </c>
      <c r="F20987">
        <v>1.1664400100708008</v>
      </c>
      <c r="G20987" t="s">
        <v>68</v>
      </c>
    </row>
    <row r="20988" spans="1:7" x14ac:dyDescent="0.2">
      <c r="A20988">
        <v>7</v>
      </c>
      <c r="B20988" t="s">
        <v>5</v>
      </c>
      <c r="C20988" t="s">
        <v>16</v>
      </c>
      <c r="D20988">
        <v>1667193767.9997499</v>
      </c>
      <c r="E20988">
        <v>1667193769.1689301</v>
      </c>
      <c r="F20988">
        <v>1.169180154800415</v>
      </c>
      <c r="G20988" t="s">
        <v>68</v>
      </c>
    </row>
    <row r="20989" spans="1:7" x14ac:dyDescent="0.2">
      <c r="A20989">
        <v>8</v>
      </c>
      <c r="B20989" t="s">
        <v>5</v>
      </c>
      <c r="C20989" t="s">
        <v>16</v>
      </c>
      <c r="D20989">
        <v>1667193769.1689799</v>
      </c>
      <c r="E20989">
        <v>1667193770.3457999</v>
      </c>
      <c r="F20989">
        <v>1.1768200397491455</v>
      </c>
      <c r="G20989" t="s">
        <v>68</v>
      </c>
    </row>
    <row r="20990" spans="1:7" x14ac:dyDescent="0.2">
      <c r="A20990">
        <v>9</v>
      </c>
      <c r="B20990" t="s">
        <v>5</v>
      </c>
      <c r="C20990" t="s">
        <v>16</v>
      </c>
      <c r="D20990">
        <v>1667193770.34584</v>
      </c>
      <c r="E20990">
        <v>1667193771.51614</v>
      </c>
      <c r="F20990">
        <v>1.1703000068664551</v>
      </c>
      <c r="G20990" t="s">
        <v>68</v>
      </c>
    </row>
    <row r="20991" spans="1:7" x14ac:dyDescent="0.2">
      <c r="A20991">
        <v>10</v>
      </c>
      <c r="B20991" t="s">
        <v>5</v>
      </c>
      <c r="C20991" t="s">
        <v>16</v>
      </c>
      <c r="D20991">
        <v>1667193771.51618</v>
      </c>
      <c r="E20991">
        <v>1667193772.64259</v>
      </c>
      <c r="F20991">
        <v>1.1264100074768066</v>
      </c>
      <c r="G20991" t="s">
        <v>68</v>
      </c>
    </row>
    <row r="20992" spans="1:7" x14ac:dyDescent="0.2">
      <c r="A20992">
        <v>1</v>
      </c>
      <c r="B20992" t="s">
        <v>5</v>
      </c>
      <c r="C20992" t="s">
        <v>23</v>
      </c>
      <c r="D20992">
        <v>1667193772.6426799</v>
      </c>
      <c r="E20992">
        <v>1667193773.6890299</v>
      </c>
      <c r="F20992">
        <v>1.0463500022888184</v>
      </c>
      <c r="G20992" t="s">
        <v>68</v>
      </c>
    </row>
    <row r="20993" spans="1:7" x14ac:dyDescent="0.2">
      <c r="A20993">
        <v>2</v>
      </c>
      <c r="B20993" t="s">
        <v>5</v>
      </c>
      <c r="C20993" t="s">
        <v>23</v>
      </c>
      <c r="D20993">
        <v>1667193773.68907</v>
      </c>
      <c r="E20993">
        <v>1667193774.7751</v>
      </c>
      <c r="F20993">
        <v>1.0860300064086914</v>
      </c>
      <c r="G20993" t="s">
        <v>68</v>
      </c>
    </row>
    <row r="20994" spans="1:7" x14ac:dyDescent="0.2">
      <c r="A20994">
        <v>3</v>
      </c>
      <c r="B20994" t="s">
        <v>5</v>
      </c>
      <c r="C20994" t="s">
        <v>23</v>
      </c>
      <c r="D20994">
        <v>1667193774.77514</v>
      </c>
      <c r="E20994">
        <v>1667193775.9005799</v>
      </c>
      <c r="F20994">
        <v>1.1254398822784424</v>
      </c>
      <c r="G20994" t="s">
        <v>68</v>
      </c>
    </row>
    <row r="20995" spans="1:7" x14ac:dyDescent="0.2">
      <c r="A20995">
        <v>4</v>
      </c>
      <c r="B20995" t="s">
        <v>5</v>
      </c>
      <c r="C20995" t="s">
        <v>23</v>
      </c>
      <c r="D20995">
        <v>1667193775.90062</v>
      </c>
      <c r="E20995">
        <v>1667193777.0220001</v>
      </c>
      <c r="F20995">
        <v>1.121380090713501</v>
      </c>
      <c r="G20995" t="s">
        <v>68</v>
      </c>
    </row>
    <row r="20996" spans="1:7" x14ac:dyDescent="0.2">
      <c r="A20996">
        <v>5</v>
      </c>
      <c r="B20996" t="s">
        <v>5</v>
      </c>
      <c r="C20996" t="s">
        <v>23</v>
      </c>
      <c r="D20996">
        <v>1667193777.0220399</v>
      </c>
      <c r="E20996">
        <v>1667193778.14009</v>
      </c>
      <c r="F20996">
        <v>1.1180500984191895</v>
      </c>
      <c r="G20996" t="s">
        <v>68</v>
      </c>
    </row>
    <row r="20997" spans="1:7" x14ac:dyDescent="0.2">
      <c r="A20997">
        <v>6</v>
      </c>
      <c r="B20997" t="s">
        <v>5</v>
      </c>
      <c r="C20997" t="s">
        <v>23</v>
      </c>
      <c r="D20997">
        <v>1667193778.14013</v>
      </c>
      <c r="E20997">
        <v>1667193779.2560599</v>
      </c>
      <c r="F20997">
        <v>1.1159298419952393</v>
      </c>
      <c r="G20997" t="s">
        <v>68</v>
      </c>
    </row>
    <row r="20998" spans="1:7" x14ac:dyDescent="0.2">
      <c r="A20998">
        <v>7</v>
      </c>
      <c r="B20998" t="s">
        <v>5</v>
      </c>
      <c r="C20998" t="s">
        <v>23</v>
      </c>
      <c r="D20998">
        <v>1667193779.25611</v>
      </c>
      <c r="E20998">
        <v>1667193780.3996501</v>
      </c>
      <c r="F20998">
        <v>1.1435401439666748</v>
      </c>
      <c r="G20998" t="s">
        <v>68</v>
      </c>
    </row>
    <row r="20999" spans="1:7" x14ac:dyDescent="0.2">
      <c r="A20999">
        <v>8</v>
      </c>
      <c r="B20999" t="s">
        <v>5</v>
      </c>
      <c r="C20999" t="s">
        <v>23</v>
      </c>
      <c r="D20999">
        <v>1667193780.3996899</v>
      </c>
      <c r="E20999">
        <v>1667193781.5281799</v>
      </c>
      <c r="F20999">
        <v>1.1284899711608887</v>
      </c>
      <c r="G20999" t="s">
        <v>68</v>
      </c>
    </row>
    <row r="21000" spans="1:7" x14ac:dyDescent="0.2">
      <c r="A21000">
        <v>9</v>
      </c>
      <c r="B21000" t="s">
        <v>5</v>
      </c>
      <c r="C21000" t="s">
        <v>23</v>
      </c>
      <c r="D21000">
        <v>1667193781.52824</v>
      </c>
      <c r="E21000">
        <v>1667193782.65259</v>
      </c>
      <c r="F21000">
        <v>1.1243500709533691</v>
      </c>
      <c r="G21000" t="s">
        <v>68</v>
      </c>
    </row>
    <row r="21001" spans="1:7" x14ac:dyDescent="0.2">
      <c r="A21001">
        <v>10</v>
      </c>
      <c r="B21001" t="s">
        <v>5</v>
      </c>
      <c r="C21001" t="s">
        <v>23</v>
      </c>
      <c r="D21001">
        <v>1667193782.6526301</v>
      </c>
      <c r="E21001">
        <v>1667193783.7800601</v>
      </c>
      <c r="F21001">
        <v>1.1274299621582031</v>
      </c>
      <c r="G21001" t="s">
        <v>68</v>
      </c>
    </row>
    <row r="21002" spans="1:7" x14ac:dyDescent="0.2">
      <c r="A21002">
        <v>1</v>
      </c>
      <c r="B21002" t="s">
        <v>5</v>
      </c>
      <c r="C21002" t="s">
        <v>45</v>
      </c>
      <c r="D21002">
        <v>1667193783.7801399</v>
      </c>
      <c r="E21002">
        <v>1667193786.1621301</v>
      </c>
      <c r="F21002">
        <v>2.3819901943206787</v>
      </c>
      <c r="G21002" t="s">
        <v>68</v>
      </c>
    </row>
    <row r="21003" spans="1:7" x14ac:dyDescent="0.2">
      <c r="A21003">
        <v>2</v>
      </c>
      <c r="B21003" t="s">
        <v>5</v>
      </c>
      <c r="C21003" t="s">
        <v>45</v>
      </c>
      <c r="D21003">
        <v>1667193786.1621799</v>
      </c>
      <c r="E21003">
        <v>1667193788.5911801</v>
      </c>
      <c r="F21003">
        <v>2.4290001392364502</v>
      </c>
      <c r="G21003" t="s">
        <v>68</v>
      </c>
    </row>
    <row r="21004" spans="1:7" x14ac:dyDescent="0.2">
      <c r="A21004">
        <v>3</v>
      </c>
      <c r="B21004" t="s">
        <v>5</v>
      </c>
      <c r="C21004" t="s">
        <v>45</v>
      </c>
      <c r="D21004">
        <v>1667193788.5912299</v>
      </c>
      <c r="E21004">
        <v>1667193791.1073501</v>
      </c>
      <c r="F21004">
        <v>2.5161201953887939</v>
      </c>
      <c r="G21004" t="s">
        <v>68</v>
      </c>
    </row>
    <row r="21005" spans="1:7" x14ac:dyDescent="0.2">
      <c r="A21005">
        <v>4</v>
      </c>
      <c r="B21005" t="s">
        <v>5</v>
      </c>
      <c r="C21005" t="s">
        <v>45</v>
      </c>
      <c r="D21005">
        <v>1667193791.1073899</v>
      </c>
      <c r="E21005">
        <v>1667193793.6440899</v>
      </c>
      <c r="F21005">
        <v>2.5367000102996826</v>
      </c>
      <c r="G21005" t="s">
        <v>68</v>
      </c>
    </row>
    <row r="21006" spans="1:7" x14ac:dyDescent="0.2">
      <c r="A21006">
        <v>5</v>
      </c>
      <c r="B21006" t="s">
        <v>5</v>
      </c>
      <c r="C21006" t="s">
        <v>45</v>
      </c>
      <c r="D21006">
        <v>1667193793.64413</v>
      </c>
      <c r="E21006">
        <v>1667193795.9800401</v>
      </c>
      <c r="F21006">
        <v>2.3359100818634033</v>
      </c>
      <c r="G21006" t="s">
        <v>68</v>
      </c>
    </row>
    <row r="21007" spans="1:7" x14ac:dyDescent="0.2">
      <c r="A21007">
        <v>6</v>
      </c>
      <c r="B21007" t="s">
        <v>5</v>
      </c>
      <c r="C21007" t="s">
        <v>45</v>
      </c>
      <c r="D21007">
        <v>1667193795.9800899</v>
      </c>
      <c r="E21007">
        <v>1667193798.33916</v>
      </c>
      <c r="F21007">
        <v>2.3590700626373291</v>
      </c>
      <c r="G21007" t="s">
        <v>68</v>
      </c>
    </row>
    <row r="21008" spans="1:7" x14ac:dyDescent="0.2">
      <c r="A21008">
        <v>7</v>
      </c>
      <c r="B21008" t="s">
        <v>5</v>
      </c>
      <c r="C21008" t="s">
        <v>45</v>
      </c>
      <c r="D21008">
        <v>1667193798.3392301</v>
      </c>
      <c r="E21008">
        <v>1667193800.7936101</v>
      </c>
      <c r="F21008">
        <v>2.4543800354003906</v>
      </c>
      <c r="G21008" t="s">
        <v>68</v>
      </c>
    </row>
    <row r="21009" spans="1:7" x14ac:dyDescent="0.2">
      <c r="A21009">
        <v>8</v>
      </c>
      <c r="B21009" t="s">
        <v>5</v>
      </c>
      <c r="C21009" t="s">
        <v>45</v>
      </c>
      <c r="D21009">
        <v>1667193800.7936599</v>
      </c>
      <c r="E21009">
        <v>1667193803.2262299</v>
      </c>
      <c r="F21009">
        <v>2.4325699806213379</v>
      </c>
      <c r="G21009" t="s">
        <v>68</v>
      </c>
    </row>
    <row r="21010" spans="1:7" x14ac:dyDescent="0.2">
      <c r="A21010">
        <v>9</v>
      </c>
      <c r="B21010" t="s">
        <v>5</v>
      </c>
      <c r="C21010" t="s">
        <v>45</v>
      </c>
      <c r="D21010">
        <v>1667193803.22628</v>
      </c>
      <c r="E21010">
        <v>1667193805.5787599</v>
      </c>
      <c r="F21010">
        <v>2.3524799346923828</v>
      </c>
      <c r="G21010" t="s">
        <v>68</v>
      </c>
    </row>
    <row r="21011" spans="1:7" x14ac:dyDescent="0.2">
      <c r="A21011">
        <v>10</v>
      </c>
      <c r="B21011" t="s">
        <v>5</v>
      </c>
      <c r="C21011" t="s">
        <v>45</v>
      </c>
      <c r="D21011">
        <v>1667193805.57881</v>
      </c>
      <c r="E21011">
        <v>1667193807.9614201</v>
      </c>
      <c r="F21011">
        <v>2.3826100826263428</v>
      </c>
      <c r="G21011" t="s">
        <v>68</v>
      </c>
    </row>
    <row r="21012" spans="1:7" x14ac:dyDescent="0.2">
      <c r="A21012">
        <v>1</v>
      </c>
      <c r="B21012" t="s">
        <v>5</v>
      </c>
      <c r="C21012" t="s">
        <v>33</v>
      </c>
      <c r="D21012">
        <v>1667193807.96152</v>
      </c>
      <c r="E21012">
        <v>1667193808.2905099</v>
      </c>
      <c r="F21012">
        <v>0.32898998260498047</v>
      </c>
      <c r="G21012" t="s">
        <v>68</v>
      </c>
    </row>
    <row r="21013" spans="1:7" x14ac:dyDescent="0.2">
      <c r="A21013">
        <v>2</v>
      </c>
      <c r="B21013" t="s">
        <v>5</v>
      </c>
      <c r="C21013" t="s">
        <v>33</v>
      </c>
      <c r="D21013">
        <v>1667193808.29056</v>
      </c>
      <c r="E21013">
        <v>1667193808.60636</v>
      </c>
      <c r="F21013">
        <v>0.31579995155334473</v>
      </c>
      <c r="G21013" t="s">
        <v>68</v>
      </c>
    </row>
    <row r="21014" spans="1:7" x14ac:dyDescent="0.2">
      <c r="A21014">
        <v>3</v>
      </c>
      <c r="B21014" t="s">
        <v>5</v>
      </c>
      <c r="C21014" t="s">
        <v>33</v>
      </c>
      <c r="D21014">
        <v>1667193808.6064</v>
      </c>
      <c r="E21014">
        <v>1667193808.9164701</v>
      </c>
      <c r="F21014">
        <v>0.31007003784179688</v>
      </c>
      <c r="G21014" t="s">
        <v>68</v>
      </c>
    </row>
    <row r="21015" spans="1:7" x14ac:dyDescent="0.2">
      <c r="A21015">
        <v>4</v>
      </c>
      <c r="B21015" t="s">
        <v>5</v>
      </c>
      <c r="C21015" t="s">
        <v>33</v>
      </c>
      <c r="D21015">
        <v>1667193808.9165201</v>
      </c>
      <c r="E21015">
        <v>1667193809.2286799</v>
      </c>
      <c r="F21015">
        <v>0.31215977668762207</v>
      </c>
      <c r="G21015" t="s">
        <v>68</v>
      </c>
    </row>
    <row r="21016" spans="1:7" x14ac:dyDescent="0.2">
      <c r="A21016">
        <v>5</v>
      </c>
      <c r="B21016" t="s">
        <v>5</v>
      </c>
      <c r="C21016" t="s">
        <v>33</v>
      </c>
      <c r="D21016">
        <v>1667193809.22873</v>
      </c>
      <c r="E21016">
        <v>1667193809.53598</v>
      </c>
      <c r="F21016">
        <v>0.30725002288818359</v>
      </c>
      <c r="G21016" t="s">
        <v>68</v>
      </c>
    </row>
    <row r="21017" spans="1:7" x14ac:dyDescent="0.2">
      <c r="A21017">
        <v>6</v>
      </c>
      <c r="B21017" t="s">
        <v>5</v>
      </c>
      <c r="C21017" t="s">
        <v>33</v>
      </c>
      <c r="D21017">
        <v>1667193809.5360301</v>
      </c>
      <c r="E21017">
        <v>1667193809.83796</v>
      </c>
      <c r="F21017">
        <v>0.30192995071411133</v>
      </c>
      <c r="G21017" t="s">
        <v>68</v>
      </c>
    </row>
    <row r="21018" spans="1:7" x14ac:dyDescent="0.2">
      <c r="A21018">
        <v>7</v>
      </c>
      <c r="B21018" t="s">
        <v>5</v>
      </c>
      <c r="C21018" t="s">
        <v>33</v>
      </c>
      <c r="D21018">
        <v>1667193809.8380001</v>
      </c>
      <c r="E21018">
        <v>1667193810.1484699</v>
      </c>
      <c r="F21018">
        <v>0.3104698657989502</v>
      </c>
      <c r="G21018" t="s">
        <v>68</v>
      </c>
    </row>
    <row r="21019" spans="1:7" x14ac:dyDescent="0.2">
      <c r="A21019">
        <v>8</v>
      </c>
      <c r="B21019" t="s">
        <v>5</v>
      </c>
      <c r="C21019" t="s">
        <v>33</v>
      </c>
      <c r="D21019">
        <v>1667193810.14851</v>
      </c>
      <c r="E21019">
        <v>1667193810.44402</v>
      </c>
      <c r="F21019">
        <v>0.29551005363464355</v>
      </c>
      <c r="G21019" t="s">
        <v>68</v>
      </c>
    </row>
    <row r="21020" spans="1:7" x14ac:dyDescent="0.2">
      <c r="A21020">
        <v>9</v>
      </c>
      <c r="B21020" t="s">
        <v>5</v>
      </c>
      <c r="C21020" t="s">
        <v>33</v>
      </c>
      <c r="D21020">
        <v>1667193810.4440601</v>
      </c>
      <c r="E21020">
        <v>1667193810.74593</v>
      </c>
      <c r="F21020">
        <v>0.30186986923217773</v>
      </c>
      <c r="G21020" t="s">
        <v>68</v>
      </c>
    </row>
    <row r="21021" spans="1:7" x14ac:dyDescent="0.2">
      <c r="A21021">
        <v>10</v>
      </c>
      <c r="B21021" t="s">
        <v>5</v>
      </c>
      <c r="C21021" t="s">
        <v>33</v>
      </c>
      <c r="D21021">
        <v>1667193810.74597</v>
      </c>
      <c r="E21021">
        <v>1667193811.0398901</v>
      </c>
      <c r="F21021">
        <v>0.29392004013061523</v>
      </c>
      <c r="G21021" t="s">
        <v>68</v>
      </c>
    </row>
    <row r="21022" spans="1:7" x14ac:dyDescent="0.2">
      <c r="A21022">
        <v>1</v>
      </c>
      <c r="B21022" t="s">
        <v>5</v>
      </c>
      <c r="C21022" t="s">
        <v>26</v>
      </c>
      <c r="D21022">
        <v>1667193811.0399599</v>
      </c>
      <c r="E21022">
        <v>1667193847.27737</v>
      </c>
      <c r="F21022">
        <v>36.237410068511963</v>
      </c>
      <c r="G21022" t="s">
        <v>68</v>
      </c>
    </row>
    <row r="21023" spans="1:7" x14ac:dyDescent="0.2">
      <c r="A21023">
        <v>2</v>
      </c>
      <c r="B21023" t="s">
        <v>5</v>
      </c>
      <c r="C21023" t="s">
        <v>26</v>
      </c>
      <c r="D21023">
        <v>1667193847.2774401</v>
      </c>
      <c r="E21023">
        <v>1667193885.1896901</v>
      </c>
      <c r="F21023">
        <v>37.91225004196167</v>
      </c>
      <c r="G21023" t="s">
        <v>68</v>
      </c>
    </row>
    <row r="21024" spans="1:7" x14ac:dyDescent="0.2">
      <c r="A21024">
        <v>3</v>
      </c>
      <c r="B21024" t="s">
        <v>5</v>
      </c>
      <c r="C21024" t="s">
        <v>26</v>
      </c>
      <c r="D21024">
        <v>1667199995.18976</v>
      </c>
      <c r="E21024">
        <v>1667200041.27982</v>
      </c>
      <c r="F21024">
        <v>46.090059995651245</v>
      </c>
      <c r="G21024" t="s">
        <v>68</v>
      </c>
    </row>
    <row r="21025" spans="1:7" x14ac:dyDescent="0.2">
      <c r="A21025">
        <v>4</v>
      </c>
      <c r="B21025" t="s">
        <v>5</v>
      </c>
      <c r="C21025" t="s">
        <v>26</v>
      </c>
      <c r="D21025">
        <v>1667200041.27988</v>
      </c>
      <c r="E21025">
        <v>1667200075.1161699</v>
      </c>
      <c r="F21025">
        <v>33.836289882659912</v>
      </c>
      <c r="G21025" t="s">
        <v>68</v>
      </c>
    </row>
    <row r="21026" spans="1:7" x14ac:dyDescent="0.2">
      <c r="A21026">
        <v>5</v>
      </c>
      <c r="B21026" t="s">
        <v>5</v>
      </c>
      <c r="C21026" t="s">
        <v>26</v>
      </c>
      <c r="D21026">
        <v>1667200075.11621</v>
      </c>
      <c r="E21026">
        <v>1667200109.7177899</v>
      </c>
      <c r="F21026">
        <v>34.601579904556274</v>
      </c>
      <c r="G21026" t="s">
        <v>68</v>
      </c>
    </row>
    <row r="21027" spans="1:7" x14ac:dyDescent="0.2">
      <c r="A21027">
        <v>6</v>
      </c>
      <c r="B21027" t="s">
        <v>5</v>
      </c>
      <c r="C21027" t="s">
        <v>26</v>
      </c>
      <c r="D21027">
        <v>1667200109.71787</v>
      </c>
      <c r="E21027">
        <v>1667200144.66835</v>
      </c>
      <c r="F21027">
        <v>34.950479984283447</v>
      </c>
      <c r="G21027" t="s">
        <v>68</v>
      </c>
    </row>
    <row r="21028" spans="1:7" x14ac:dyDescent="0.2">
      <c r="A21028">
        <v>7</v>
      </c>
      <c r="B21028" t="s">
        <v>5</v>
      </c>
      <c r="C21028" t="s">
        <v>26</v>
      </c>
      <c r="D21028">
        <v>1667200144.6684201</v>
      </c>
      <c r="E21028">
        <v>1667200179.88939</v>
      </c>
      <c r="F21028">
        <v>35.220969915390015</v>
      </c>
      <c r="G21028" t="s">
        <v>68</v>
      </c>
    </row>
    <row r="21029" spans="1:7" x14ac:dyDescent="0.2">
      <c r="A21029">
        <v>8</v>
      </c>
      <c r="B21029" t="s">
        <v>5</v>
      </c>
      <c r="C21029" t="s">
        <v>26</v>
      </c>
      <c r="D21029">
        <v>1667200179.8894501</v>
      </c>
      <c r="E21029">
        <v>1667200214.3208499</v>
      </c>
      <c r="F21029">
        <v>34.431399822235107</v>
      </c>
      <c r="G21029" t="s">
        <v>68</v>
      </c>
    </row>
    <row r="21030" spans="1:7" x14ac:dyDescent="0.2">
      <c r="A21030">
        <v>9</v>
      </c>
      <c r="B21030" t="s">
        <v>5</v>
      </c>
      <c r="C21030" t="s">
        <v>26</v>
      </c>
      <c r="D21030">
        <v>1667200214.32092</v>
      </c>
      <c r="E21030">
        <v>1667200248.7161901</v>
      </c>
      <c r="F21030">
        <v>34.395270109176636</v>
      </c>
      <c r="G21030" t="s">
        <v>68</v>
      </c>
    </row>
    <row r="21031" spans="1:7" x14ac:dyDescent="0.2">
      <c r="A21031">
        <v>10</v>
      </c>
      <c r="B21031" t="s">
        <v>5</v>
      </c>
      <c r="C21031" t="s">
        <v>26</v>
      </c>
      <c r="D21031">
        <v>1667200248.71628</v>
      </c>
      <c r="E21031">
        <v>1667200283.26105</v>
      </c>
      <c r="F21031">
        <v>34.544770002365112</v>
      </c>
      <c r="G21031" t="s">
        <v>68</v>
      </c>
    </row>
    <row r="21032" spans="1:7" x14ac:dyDescent="0.2">
      <c r="A21032">
        <v>1</v>
      </c>
      <c r="B21032" t="s">
        <v>5</v>
      </c>
      <c r="C21032" t="s">
        <v>46</v>
      </c>
      <c r="D21032">
        <v>1667200283.2611699</v>
      </c>
      <c r="E21032">
        <v>1667200284.3027401</v>
      </c>
      <c r="F21032">
        <v>1.0415701866149902</v>
      </c>
      <c r="G21032" t="s">
        <v>68</v>
      </c>
    </row>
    <row r="21033" spans="1:7" x14ac:dyDescent="0.2">
      <c r="A21033">
        <v>2</v>
      </c>
      <c r="B21033" t="s">
        <v>5</v>
      </c>
      <c r="C21033" t="s">
        <v>46</v>
      </c>
      <c r="D21033">
        <v>1667200284.3027799</v>
      </c>
      <c r="E21033">
        <v>1667200285.3385701</v>
      </c>
      <c r="F21033">
        <v>1.0357902050018311</v>
      </c>
      <c r="G21033" t="s">
        <v>68</v>
      </c>
    </row>
    <row r="21034" spans="1:7" x14ac:dyDescent="0.2">
      <c r="A21034">
        <v>3</v>
      </c>
      <c r="B21034" t="s">
        <v>5</v>
      </c>
      <c r="C21034" t="s">
        <v>46</v>
      </c>
      <c r="D21034">
        <v>1667200285.3386099</v>
      </c>
      <c r="E21034">
        <v>1667200286.38484</v>
      </c>
      <c r="F21034">
        <v>1.0462300777435303</v>
      </c>
      <c r="G21034" t="s">
        <v>68</v>
      </c>
    </row>
    <row r="21035" spans="1:7" x14ac:dyDescent="0.2">
      <c r="A21035">
        <v>4</v>
      </c>
      <c r="B21035" t="s">
        <v>5</v>
      </c>
      <c r="C21035" t="s">
        <v>46</v>
      </c>
      <c r="D21035">
        <v>1667200286.3848801</v>
      </c>
      <c r="E21035">
        <v>1667200287.4393401</v>
      </c>
      <c r="F21035">
        <v>1.0544600486755371</v>
      </c>
      <c r="G21035" t="s">
        <v>68</v>
      </c>
    </row>
    <row r="21036" spans="1:7" x14ac:dyDescent="0.2">
      <c r="A21036">
        <v>5</v>
      </c>
      <c r="B21036" t="s">
        <v>5</v>
      </c>
      <c r="C21036" t="s">
        <v>46</v>
      </c>
      <c r="D21036">
        <v>1667200287.4393799</v>
      </c>
      <c r="E21036">
        <v>1667200288.4867301</v>
      </c>
      <c r="F21036">
        <v>1.0473501682281494</v>
      </c>
      <c r="G21036" t="s">
        <v>68</v>
      </c>
    </row>
    <row r="21037" spans="1:7" x14ac:dyDescent="0.2">
      <c r="A21037">
        <v>6</v>
      </c>
      <c r="B21037" t="s">
        <v>5</v>
      </c>
      <c r="C21037" t="s">
        <v>46</v>
      </c>
      <c r="D21037">
        <v>1667200288.4867699</v>
      </c>
      <c r="E21037">
        <v>1667200289.55882</v>
      </c>
      <c r="F21037">
        <v>1.0720500946044922</v>
      </c>
      <c r="G21037" t="s">
        <v>68</v>
      </c>
    </row>
    <row r="21038" spans="1:7" x14ac:dyDescent="0.2">
      <c r="A21038">
        <v>7</v>
      </c>
      <c r="B21038" t="s">
        <v>5</v>
      </c>
      <c r="C21038" t="s">
        <v>46</v>
      </c>
      <c r="D21038">
        <v>1667200289.5588701</v>
      </c>
      <c r="E21038">
        <v>1667200290.6215999</v>
      </c>
      <c r="F21038">
        <v>1.0627298355102539</v>
      </c>
      <c r="G21038" t="s">
        <v>68</v>
      </c>
    </row>
    <row r="21039" spans="1:7" x14ac:dyDescent="0.2">
      <c r="A21039">
        <v>8</v>
      </c>
      <c r="B21039" t="s">
        <v>5</v>
      </c>
      <c r="C21039" t="s">
        <v>46</v>
      </c>
      <c r="D21039">
        <v>1667200290.62164</v>
      </c>
      <c r="E21039">
        <v>1667200291.6988101</v>
      </c>
      <c r="F21039">
        <v>1.0771701335906982</v>
      </c>
      <c r="G21039" t="s">
        <v>68</v>
      </c>
    </row>
    <row r="21040" spans="1:7" x14ac:dyDescent="0.2">
      <c r="A21040">
        <v>9</v>
      </c>
      <c r="B21040" t="s">
        <v>5</v>
      </c>
      <c r="C21040" t="s">
        <v>46</v>
      </c>
      <c r="D21040">
        <v>1667200291.6988499</v>
      </c>
      <c r="E21040">
        <v>1667200292.7593501</v>
      </c>
      <c r="F21040">
        <v>1.0605001449584961</v>
      </c>
      <c r="G21040" t="s">
        <v>68</v>
      </c>
    </row>
    <row r="21041" spans="1:7" x14ac:dyDescent="0.2">
      <c r="A21041">
        <v>10</v>
      </c>
      <c r="B21041" t="s">
        <v>5</v>
      </c>
      <c r="C21041" t="s">
        <v>46</v>
      </c>
      <c r="D21041">
        <v>1667200292.7593901</v>
      </c>
      <c r="E21041">
        <v>1667200293.8296499</v>
      </c>
      <c r="F21041">
        <v>1.0702598094940186</v>
      </c>
      <c r="G21041" t="s">
        <v>68</v>
      </c>
    </row>
    <row r="21042" spans="1:7" x14ac:dyDescent="0.2">
      <c r="A21042">
        <v>1</v>
      </c>
      <c r="B21042" t="s">
        <v>5</v>
      </c>
      <c r="C21042" t="s">
        <v>11</v>
      </c>
      <c r="D21042">
        <v>1667200293.82973</v>
      </c>
      <c r="E21042">
        <v>1667200294.79372</v>
      </c>
      <c r="F21042">
        <v>0.9639899730682373</v>
      </c>
      <c r="G21042" t="s">
        <v>68</v>
      </c>
    </row>
    <row r="21043" spans="1:7" x14ac:dyDescent="0.2">
      <c r="A21043">
        <v>2</v>
      </c>
      <c r="B21043" t="s">
        <v>5</v>
      </c>
      <c r="C21043" t="s">
        <v>11</v>
      </c>
      <c r="D21043">
        <v>1667200294.7937801</v>
      </c>
      <c r="E21043">
        <v>1667200295.73773</v>
      </c>
      <c r="F21043">
        <v>0.94394993782043457</v>
      </c>
      <c r="G21043" t="s">
        <v>68</v>
      </c>
    </row>
    <row r="21044" spans="1:7" x14ac:dyDescent="0.2">
      <c r="A21044">
        <v>3</v>
      </c>
      <c r="B21044" t="s">
        <v>5</v>
      </c>
      <c r="C21044" t="s">
        <v>11</v>
      </c>
      <c r="D21044">
        <v>1667200295.7377901</v>
      </c>
      <c r="E21044">
        <v>1667200296.68663</v>
      </c>
      <c r="F21044">
        <v>0.94883990287780762</v>
      </c>
      <c r="G21044" t="s">
        <v>68</v>
      </c>
    </row>
    <row r="21045" spans="1:7" x14ac:dyDescent="0.2">
      <c r="A21045">
        <v>4</v>
      </c>
      <c r="B21045" t="s">
        <v>5</v>
      </c>
      <c r="C21045" t="s">
        <v>11</v>
      </c>
      <c r="D21045">
        <v>1667200296.6866801</v>
      </c>
      <c r="E21045">
        <v>1667200297.6451199</v>
      </c>
      <c r="F21045">
        <v>0.95843982696533203</v>
      </c>
      <c r="G21045" t="s">
        <v>68</v>
      </c>
    </row>
    <row r="21046" spans="1:7" x14ac:dyDescent="0.2">
      <c r="A21046">
        <v>5</v>
      </c>
      <c r="B21046" t="s">
        <v>5</v>
      </c>
      <c r="C21046" t="s">
        <v>11</v>
      </c>
      <c r="D21046">
        <v>1667200297.64516</v>
      </c>
      <c r="E21046">
        <v>1667200298.59129</v>
      </c>
      <c r="F21046">
        <v>0.94613003730773926</v>
      </c>
      <c r="G21046" t="s">
        <v>68</v>
      </c>
    </row>
    <row r="21047" spans="1:7" x14ac:dyDescent="0.2">
      <c r="A21047">
        <v>6</v>
      </c>
      <c r="B21047" t="s">
        <v>5</v>
      </c>
      <c r="C21047" t="s">
        <v>11</v>
      </c>
      <c r="D21047">
        <v>1667200298.5913301</v>
      </c>
      <c r="E21047">
        <v>1667200299.55672</v>
      </c>
      <c r="F21047">
        <v>0.96538996696472168</v>
      </c>
      <c r="G21047" t="s">
        <v>68</v>
      </c>
    </row>
    <row r="21048" spans="1:7" x14ac:dyDescent="0.2">
      <c r="A21048">
        <v>7</v>
      </c>
      <c r="B21048" t="s">
        <v>5</v>
      </c>
      <c r="C21048" t="s">
        <v>11</v>
      </c>
      <c r="D21048">
        <v>1667200299.5567801</v>
      </c>
      <c r="E21048">
        <v>1667200300.5480101</v>
      </c>
      <c r="F21048">
        <v>0.99123001098632812</v>
      </c>
      <c r="G21048" t="s">
        <v>68</v>
      </c>
    </row>
    <row r="21049" spans="1:7" x14ac:dyDescent="0.2">
      <c r="A21049">
        <v>8</v>
      </c>
      <c r="B21049" t="s">
        <v>5</v>
      </c>
      <c r="C21049" t="s">
        <v>11</v>
      </c>
      <c r="D21049">
        <v>1667200300.5480499</v>
      </c>
      <c r="E21049">
        <v>1667200301.53774</v>
      </c>
      <c r="F21049">
        <v>0.98969006538391113</v>
      </c>
      <c r="G21049" t="s">
        <v>68</v>
      </c>
    </row>
    <row r="21050" spans="1:7" x14ac:dyDescent="0.2">
      <c r="A21050">
        <v>9</v>
      </c>
      <c r="B21050" t="s">
        <v>5</v>
      </c>
      <c r="C21050" t="s">
        <v>11</v>
      </c>
      <c r="D21050">
        <v>1667200301.5377901</v>
      </c>
      <c r="E21050">
        <v>1667200302.5342801</v>
      </c>
      <c r="F21050">
        <v>0.9964900016784668</v>
      </c>
      <c r="G21050" t="s">
        <v>68</v>
      </c>
    </row>
    <row r="21051" spans="1:7" x14ac:dyDescent="0.2">
      <c r="A21051">
        <v>10</v>
      </c>
      <c r="B21051" t="s">
        <v>5</v>
      </c>
      <c r="C21051" t="s">
        <v>11</v>
      </c>
      <c r="D21051">
        <v>1667200302.5343201</v>
      </c>
      <c r="E21051">
        <v>1667200303.4855199</v>
      </c>
      <c r="F21051">
        <v>0.95119976997375488</v>
      </c>
      <c r="G21051" t="s">
        <v>68</v>
      </c>
    </row>
    <row r="21052" spans="1:7" x14ac:dyDescent="0.2">
      <c r="A21052">
        <v>1</v>
      </c>
      <c r="B21052" t="s">
        <v>5</v>
      </c>
      <c r="C21052" t="s">
        <v>31</v>
      </c>
      <c r="D21052">
        <v>1667200303.48561</v>
      </c>
      <c r="E21052">
        <v>1667200303.6775701</v>
      </c>
      <c r="F21052">
        <v>0.19196009635925293</v>
      </c>
      <c r="G21052" t="s">
        <v>68</v>
      </c>
    </row>
    <row r="21053" spans="1:7" x14ac:dyDescent="0.2">
      <c r="A21053">
        <v>2</v>
      </c>
      <c r="B21053" t="s">
        <v>5</v>
      </c>
      <c r="C21053" t="s">
        <v>31</v>
      </c>
      <c r="D21053">
        <v>1667200303.6776099</v>
      </c>
      <c r="E21053">
        <v>1667200303.8719201</v>
      </c>
      <c r="F21053">
        <v>0.19431018829345703</v>
      </c>
      <c r="G21053" t="s">
        <v>68</v>
      </c>
    </row>
    <row r="21054" spans="1:7" x14ac:dyDescent="0.2">
      <c r="A21054">
        <v>3</v>
      </c>
      <c r="B21054" t="s">
        <v>5</v>
      </c>
      <c r="C21054" t="s">
        <v>31</v>
      </c>
      <c r="D21054">
        <v>1667200303.8719699</v>
      </c>
      <c r="E21054">
        <v>1667200304.06446</v>
      </c>
      <c r="F21054">
        <v>0.1924901008605957</v>
      </c>
      <c r="G21054" t="s">
        <v>68</v>
      </c>
    </row>
    <row r="21055" spans="1:7" x14ac:dyDescent="0.2">
      <c r="A21055">
        <v>4</v>
      </c>
      <c r="B21055" t="s">
        <v>5</v>
      </c>
      <c r="C21055" t="s">
        <v>31</v>
      </c>
      <c r="D21055">
        <v>1667200304.0645001</v>
      </c>
      <c r="E21055">
        <v>1667200304.2532699</v>
      </c>
      <c r="F21055">
        <v>0.18876981735229492</v>
      </c>
      <c r="G21055" t="s">
        <v>68</v>
      </c>
    </row>
    <row r="21056" spans="1:7" x14ac:dyDescent="0.2">
      <c r="A21056">
        <v>5</v>
      </c>
      <c r="B21056" t="s">
        <v>5</v>
      </c>
      <c r="C21056" t="s">
        <v>31</v>
      </c>
      <c r="D21056">
        <v>1667200304.25331</v>
      </c>
      <c r="E21056">
        <v>1667200304.44486</v>
      </c>
      <c r="F21056">
        <v>0.19155001640319824</v>
      </c>
      <c r="G21056" t="s">
        <v>68</v>
      </c>
    </row>
    <row r="21057" spans="1:7" x14ac:dyDescent="0.2">
      <c r="A21057">
        <v>6</v>
      </c>
      <c r="B21057" t="s">
        <v>5</v>
      </c>
      <c r="C21057" t="s">
        <v>31</v>
      </c>
      <c r="D21057">
        <v>1667200304.4449</v>
      </c>
      <c r="E21057">
        <v>1667200304.6333899</v>
      </c>
      <c r="F21057">
        <v>0.18848991394042969</v>
      </c>
      <c r="G21057" t="s">
        <v>68</v>
      </c>
    </row>
    <row r="21058" spans="1:7" x14ac:dyDescent="0.2">
      <c r="A21058">
        <v>7</v>
      </c>
      <c r="B21058" t="s">
        <v>5</v>
      </c>
      <c r="C21058" t="s">
        <v>31</v>
      </c>
      <c r="D21058">
        <v>1667200304.63344</v>
      </c>
      <c r="E21058">
        <v>1667200304.8215599</v>
      </c>
      <c r="F21058">
        <v>0.18811988830566406</v>
      </c>
      <c r="G21058" t="s">
        <v>68</v>
      </c>
    </row>
    <row r="21059" spans="1:7" x14ac:dyDescent="0.2">
      <c r="A21059">
        <v>8</v>
      </c>
      <c r="B21059" t="s">
        <v>5</v>
      </c>
      <c r="C21059" t="s">
        <v>31</v>
      </c>
      <c r="D21059">
        <v>1667200304.8216</v>
      </c>
      <c r="E21059">
        <v>1667200305.0093901</v>
      </c>
      <c r="F21059">
        <v>0.1877901554107666</v>
      </c>
      <c r="G21059" t="s">
        <v>68</v>
      </c>
    </row>
    <row r="21060" spans="1:7" x14ac:dyDescent="0.2">
      <c r="A21060">
        <v>9</v>
      </c>
      <c r="B21060" t="s">
        <v>5</v>
      </c>
      <c r="C21060" t="s">
        <v>31</v>
      </c>
      <c r="D21060">
        <v>1667200305.0094299</v>
      </c>
      <c r="E21060">
        <v>1667200305.1944499</v>
      </c>
      <c r="F21060">
        <v>0.18501996994018555</v>
      </c>
      <c r="G21060" t="s">
        <v>68</v>
      </c>
    </row>
    <row r="21061" spans="1:7" x14ac:dyDescent="0.2">
      <c r="A21061">
        <v>10</v>
      </c>
      <c r="B21061" t="s">
        <v>5</v>
      </c>
      <c r="C21061" t="s">
        <v>31</v>
      </c>
      <c r="D21061">
        <v>1667200305.1944799</v>
      </c>
      <c r="E21061">
        <v>1667200305.3803599</v>
      </c>
      <c r="F21061">
        <v>0.18587994575500488</v>
      </c>
      <c r="G21061" t="s">
        <v>68</v>
      </c>
    </row>
    <row r="21062" spans="1:7" x14ac:dyDescent="0.2">
      <c r="A21062">
        <v>1</v>
      </c>
      <c r="B21062" t="s">
        <v>4</v>
      </c>
      <c r="C21062" t="s">
        <v>12</v>
      </c>
      <c r="D21062">
        <v>1667200305.38044</v>
      </c>
      <c r="E21062">
        <v>1667200306.2385299</v>
      </c>
      <c r="F21062">
        <v>0.85808992385864258</v>
      </c>
      <c r="G21062" t="s">
        <v>68</v>
      </c>
    </row>
    <row r="21063" spans="1:7" x14ac:dyDescent="0.2">
      <c r="A21063">
        <v>2</v>
      </c>
      <c r="B21063" t="s">
        <v>4</v>
      </c>
      <c r="C21063" t="s">
        <v>12</v>
      </c>
      <c r="D21063">
        <v>1667200306.23858</v>
      </c>
      <c r="E21063">
        <v>1667200307.0950601</v>
      </c>
      <c r="F21063">
        <v>0.85648012161254883</v>
      </c>
      <c r="G21063" t="s">
        <v>68</v>
      </c>
    </row>
    <row r="21064" spans="1:7" x14ac:dyDescent="0.2">
      <c r="A21064">
        <v>3</v>
      </c>
      <c r="B21064" t="s">
        <v>4</v>
      </c>
      <c r="C21064" t="s">
        <v>12</v>
      </c>
      <c r="D21064">
        <v>1667200307.0950899</v>
      </c>
      <c r="E21064">
        <v>1667200307.9562399</v>
      </c>
      <c r="F21064">
        <v>0.86115002632141113</v>
      </c>
      <c r="G21064" t="s">
        <v>68</v>
      </c>
    </row>
    <row r="21065" spans="1:7" x14ac:dyDescent="0.2">
      <c r="A21065">
        <v>4</v>
      </c>
      <c r="B21065" t="s">
        <v>4</v>
      </c>
      <c r="C21065" t="s">
        <v>12</v>
      </c>
      <c r="D21065">
        <v>1667200307.95632</v>
      </c>
      <c r="E21065">
        <v>1667200308.8049099</v>
      </c>
      <c r="F21065">
        <v>0.84858989715576172</v>
      </c>
      <c r="G21065" t="s">
        <v>68</v>
      </c>
    </row>
    <row r="21066" spans="1:7" x14ac:dyDescent="0.2">
      <c r="A21066">
        <v>5</v>
      </c>
      <c r="B21066" t="s">
        <v>4</v>
      </c>
      <c r="C21066" t="s">
        <v>12</v>
      </c>
      <c r="D21066">
        <v>1667200308.80495</v>
      </c>
      <c r="E21066">
        <v>1667200309.6463499</v>
      </c>
      <c r="F21066">
        <v>0.8413999080657959</v>
      </c>
      <c r="G21066" t="s">
        <v>68</v>
      </c>
    </row>
    <row r="21067" spans="1:7" x14ac:dyDescent="0.2">
      <c r="A21067">
        <v>6</v>
      </c>
      <c r="B21067" t="s">
        <v>4</v>
      </c>
      <c r="C21067" t="s">
        <v>12</v>
      </c>
      <c r="D21067">
        <v>1667200309.64639</v>
      </c>
      <c r="E21067">
        <v>1667200310.5144999</v>
      </c>
      <c r="F21067">
        <v>0.86810994148254395</v>
      </c>
      <c r="G21067" t="s">
        <v>68</v>
      </c>
    </row>
    <row r="21068" spans="1:7" x14ac:dyDescent="0.2">
      <c r="A21068">
        <v>7</v>
      </c>
      <c r="B21068" t="s">
        <v>4</v>
      </c>
      <c r="C21068" t="s">
        <v>12</v>
      </c>
      <c r="D21068">
        <v>1667200310.51454</v>
      </c>
      <c r="E21068">
        <v>1667200311.3931201</v>
      </c>
      <c r="F21068">
        <v>0.87858009338378906</v>
      </c>
      <c r="G21068" t="s">
        <v>68</v>
      </c>
    </row>
    <row r="21069" spans="1:7" x14ac:dyDescent="0.2">
      <c r="A21069">
        <v>8</v>
      </c>
      <c r="B21069" t="s">
        <v>4</v>
      </c>
      <c r="C21069" t="s">
        <v>12</v>
      </c>
      <c r="D21069">
        <v>1667200311.3931601</v>
      </c>
      <c r="E21069">
        <v>1667200312.2621701</v>
      </c>
      <c r="F21069">
        <v>0.86900997161865234</v>
      </c>
      <c r="G21069" t="s">
        <v>68</v>
      </c>
    </row>
    <row r="21070" spans="1:7" x14ac:dyDescent="0.2">
      <c r="A21070">
        <v>9</v>
      </c>
      <c r="B21070" t="s">
        <v>4</v>
      </c>
      <c r="C21070" t="s">
        <v>12</v>
      </c>
      <c r="D21070">
        <v>1667200312.2622099</v>
      </c>
      <c r="E21070">
        <v>1667200313.1393499</v>
      </c>
      <c r="F21070">
        <v>0.87714004516601562</v>
      </c>
      <c r="G21070" t="s">
        <v>68</v>
      </c>
    </row>
    <row r="21071" spans="1:7" x14ac:dyDescent="0.2">
      <c r="A21071">
        <v>10</v>
      </c>
      <c r="B21071" t="s">
        <v>4</v>
      </c>
      <c r="C21071" t="s">
        <v>12</v>
      </c>
      <c r="D21071">
        <v>1667200313.13939</v>
      </c>
      <c r="E21071">
        <v>1667200314.01126</v>
      </c>
      <c r="F21071">
        <v>0.87187004089355469</v>
      </c>
      <c r="G21071" t="s">
        <v>68</v>
      </c>
    </row>
    <row r="21072" spans="1:7" x14ac:dyDescent="0.2">
      <c r="A21072">
        <v>1</v>
      </c>
      <c r="B21072" t="s">
        <v>4</v>
      </c>
      <c r="C21072" t="s">
        <v>14</v>
      </c>
      <c r="D21072">
        <v>1667200314.0113299</v>
      </c>
      <c r="E21072">
        <v>1667200314.6108401</v>
      </c>
      <c r="F21072">
        <v>0.59951019287109375</v>
      </c>
      <c r="G21072" t="s">
        <v>68</v>
      </c>
    </row>
    <row r="21073" spans="1:7" x14ac:dyDescent="0.2">
      <c r="A21073">
        <v>2</v>
      </c>
      <c r="B21073" t="s">
        <v>4</v>
      </c>
      <c r="C21073" t="s">
        <v>14</v>
      </c>
      <c r="D21073">
        <v>1667200314.6108899</v>
      </c>
      <c r="E21073">
        <v>1667200315.2132699</v>
      </c>
      <c r="F21073">
        <v>0.60238003730773926</v>
      </c>
      <c r="G21073" t="s">
        <v>68</v>
      </c>
    </row>
    <row r="21074" spans="1:7" x14ac:dyDescent="0.2">
      <c r="A21074">
        <v>3</v>
      </c>
      <c r="B21074" t="s">
        <v>4</v>
      </c>
      <c r="C21074" t="s">
        <v>14</v>
      </c>
      <c r="D21074">
        <v>1667200315.21332</v>
      </c>
      <c r="E21074">
        <v>1667200315.8164501</v>
      </c>
      <c r="F21074">
        <v>0.60313010215759277</v>
      </c>
      <c r="G21074" t="s">
        <v>68</v>
      </c>
    </row>
    <row r="21075" spans="1:7" x14ac:dyDescent="0.2">
      <c r="A21075">
        <v>4</v>
      </c>
      <c r="B21075" t="s">
        <v>4</v>
      </c>
      <c r="C21075" t="s">
        <v>14</v>
      </c>
      <c r="D21075">
        <v>1667200315.8164899</v>
      </c>
      <c r="E21075">
        <v>1667200316.4303701</v>
      </c>
      <c r="F21075">
        <v>0.61388015747070312</v>
      </c>
      <c r="G21075" t="s">
        <v>68</v>
      </c>
    </row>
    <row r="21076" spans="1:7" x14ac:dyDescent="0.2">
      <c r="A21076">
        <v>5</v>
      </c>
      <c r="B21076" t="s">
        <v>4</v>
      </c>
      <c r="C21076" t="s">
        <v>14</v>
      </c>
      <c r="D21076">
        <v>1667200316.4304099</v>
      </c>
      <c r="E21076">
        <v>1667200317.04246</v>
      </c>
      <c r="F21076">
        <v>0.61205005645751953</v>
      </c>
      <c r="G21076" t="s">
        <v>68</v>
      </c>
    </row>
    <row r="21077" spans="1:7" x14ac:dyDescent="0.2">
      <c r="A21077">
        <v>6</v>
      </c>
      <c r="B21077" t="s">
        <v>4</v>
      </c>
      <c r="C21077" t="s">
        <v>14</v>
      </c>
      <c r="D21077">
        <v>1667200317.0425</v>
      </c>
      <c r="E21077">
        <v>1667200317.6599901</v>
      </c>
      <c r="F21077">
        <v>0.61749005317687988</v>
      </c>
      <c r="G21077" t="s">
        <v>68</v>
      </c>
    </row>
    <row r="21078" spans="1:7" x14ac:dyDescent="0.2">
      <c r="A21078">
        <v>7</v>
      </c>
      <c r="B21078" t="s">
        <v>4</v>
      </c>
      <c r="C21078" t="s">
        <v>14</v>
      </c>
      <c r="D21078">
        <v>1667200317.6600299</v>
      </c>
      <c r="E21078">
        <v>1667200318.27334</v>
      </c>
      <c r="F21078">
        <v>0.61331009864807129</v>
      </c>
      <c r="G21078" t="s">
        <v>68</v>
      </c>
    </row>
    <row r="21079" spans="1:7" x14ac:dyDescent="0.2">
      <c r="A21079">
        <v>8</v>
      </c>
      <c r="B21079" t="s">
        <v>4</v>
      </c>
      <c r="C21079" t="s">
        <v>14</v>
      </c>
      <c r="D21079">
        <v>1667200318.27338</v>
      </c>
      <c r="E21079">
        <v>1667200318.8857701</v>
      </c>
      <c r="F21079">
        <v>0.61239004135131836</v>
      </c>
      <c r="G21079" t="s">
        <v>68</v>
      </c>
    </row>
    <row r="21080" spans="1:7" x14ac:dyDescent="0.2">
      <c r="A21080">
        <v>9</v>
      </c>
      <c r="B21080" t="s">
        <v>4</v>
      </c>
      <c r="C21080" t="s">
        <v>14</v>
      </c>
      <c r="D21080">
        <v>1667200318.8858099</v>
      </c>
      <c r="E21080">
        <v>1667200319.49841</v>
      </c>
      <c r="F21080">
        <v>0.61260008811950684</v>
      </c>
      <c r="G21080" t="s">
        <v>68</v>
      </c>
    </row>
    <row r="21081" spans="1:7" x14ac:dyDescent="0.2">
      <c r="A21081">
        <v>10</v>
      </c>
      <c r="B21081" t="s">
        <v>4</v>
      </c>
      <c r="C21081" t="s">
        <v>14</v>
      </c>
      <c r="D21081">
        <v>1667200319.4984601</v>
      </c>
      <c r="E21081">
        <v>1667200320.1131699</v>
      </c>
      <c r="F21081">
        <v>0.61470985412597656</v>
      </c>
      <c r="G21081" t="s">
        <v>68</v>
      </c>
    </row>
    <row r="21082" spans="1:7" x14ac:dyDescent="0.2">
      <c r="A21082">
        <v>1</v>
      </c>
      <c r="B21082" t="s">
        <v>4</v>
      </c>
      <c r="C21082" t="s">
        <v>36</v>
      </c>
      <c r="D21082">
        <v>1667200320.11327</v>
      </c>
      <c r="E21082">
        <v>1667200321.01121</v>
      </c>
      <c r="F21082">
        <v>0.89793992042541504</v>
      </c>
      <c r="G21082" t="s">
        <v>68</v>
      </c>
    </row>
    <row r="21083" spans="1:7" x14ac:dyDescent="0.2">
      <c r="A21083">
        <v>2</v>
      </c>
      <c r="B21083" t="s">
        <v>4</v>
      </c>
      <c r="C21083" t="s">
        <v>36</v>
      </c>
      <c r="D21083">
        <v>1667200321.01125</v>
      </c>
      <c r="E21083">
        <v>1667200321.91155</v>
      </c>
      <c r="F21083">
        <v>0.90030002593994141</v>
      </c>
      <c r="G21083" t="s">
        <v>68</v>
      </c>
    </row>
    <row r="21084" spans="1:7" x14ac:dyDescent="0.2">
      <c r="A21084">
        <v>3</v>
      </c>
      <c r="B21084" t="s">
        <v>4</v>
      </c>
      <c r="C21084" t="s">
        <v>36</v>
      </c>
      <c r="D21084">
        <v>1667200321.9116001</v>
      </c>
      <c r="E21084">
        <v>1667200322.8120401</v>
      </c>
      <c r="F21084">
        <v>0.90043997764587402</v>
      </c>
      <c r="G21084" t="s">
        <v>68</v>
      </c>
    </row>
    <row r="21085" spans="1:7" x14ac:dyDescent="0.2">
      <c r="A21085">
        <v>4</v>
      </c>
      <c r="B21085" t="s">
        <v>4</v>
      </c>
      <c r="C21085" t="s">
        <v>36</v>
      </c>
      <c r="D21085">
        <v>1667200322.8120699</v>
      </c>
      <c r="E21085">
        <v>1667200323.71417</v>
      </c>
      <c r="F21085">
        <v>0.9021000862121582</v>
      </c>
      <c r="G21085" t="s">
        <v>68</v>
      </c>
    </row>
    <row r="21086" spans="1:7" x14ac:dyDescent="0.2">
      <c r="A21086">
        <v>5</v>
      </c>
      <c r="B21086" t="s">
        <v>4</v>
      </c>
      <c r="C21086" t="s">
        <v>36</v>
      </c>
      <c r="D21086">
        <v>1667200323.71421</v>
      </c>
      <c r="E21086">
        <v>1667200324.5839801</v>
      </c>
      <c r="F21086">
        <v>0.86977005004882812</v>
      </c>
      <c r="G21086" t="s">
        <v>68</v>
      </c>
    </row>
    <row r="21087" spans="1:7" x14ac:dyDescent="0.2">
      <c r="A21087">
        <v>6</v>
      </c>
      <c r="B21087" t="s">
        <v>4</v>
      </c>
      <c r="C21087" t="s">
        <v>36</v>
      </c>
      <c r="D21087">
        <v>1667200324.5840199</v>
      </c>
      <c r="E21087">
        <v>1667200325.45557</v>
      </c>
      <c r="F21087">
        <v>0.87155008316040039</v>
      </c>
      <c r="G21087" t="s">
        <v>68</v>
      </c>
    </row>
    <row r="21088" spans="1:7" x14ac:dyDescent="0.2">
      <c r="A21088">
        <v>7</v>
      </c>
      <c r="B21088" t="s">
        <v>4</v>
      </c>
      <c r="C21088" t="s">
        <v>36</v>
      </c>
      <c r="D21088">
        <v>1667200325.4556201</v>
      </c>
      <c r="E21088">
        <v>1667200326.3236301</v>
      </c>
      <c r="F21088">
        <v>0.86801004409790039</v>
      </c>
      <c r="G21088" t="s">
        <v>68</v>
      </c>
    </row>
    <row r="21089" spans="1:7" x14ac:dyDescent="0.2">
      <c r="A21089">
        <v>8</v>
      </c>
      <c r="B21089" t="s">
        <v>4</v>
      </c>
      <c r="C21089" t="s">
        <v>36</v>
      </c>
      <c r="D21089">
        <v>1667200326.3236799</v>
      </c>
      <c r="E21089">
        <v>1667200327.18699</v>
      </c>
      <c r="F21089">
        <v>0.86331009864807129</v>
      </c>
      <c r="G21089" t="s">
        <v>68</v>
      </c>
    </row>
    <row r="21090" spans="1:7" x14ac:dyDescent="0.2">
      <c r="A21090">
        <v>9</v>
      </c>
      <c r="B21090" t="s">
        <v>4</v>
      </c>
      <c r="C21090" t="s">
        <v>36</v>
      </c>
      <c r="D21090">
        <v>1667200327.1870401</v>
      </c>
      <c r="E21090">
        <v>1667200328.13184</v>
      </c>
      <c r="F21090">
        <v>0.94479990005493164</v>
      </c>
      <c r="G21090" t="s">
        <v>68</v>
      </c>
    </row>
    <row r="21091" spans="1:7" x14ac:dyDescent="0.2">
      <c r="A21091">
        <v>10</v>
      </c>
      <c r="B21091" t="s">
        <v>4</v>
      </c>
      <c r="C21091" t="s">
        <v>36</v>
      </c>
      <c r="D21091">
        <v>1667200328.13188</v>
      </c>
      <c r="E21091">
        <v>1667200329.0327001</v>
      </c>
      <c r="F21091">
        <v>0.90082001686096191</v>
      </c>
      <c r="G21091" t="s">
        <v>68</v>
      </c>
    </row>
    <row r="21092" spans="1:7" x14ac:dyDescent="0.2">
      <c r="A21092">
        <v>1</v>
      </c>
      <c r="B21092" t="s">
        <v>4</v>
      </c>
      <c r="C21092" t="s">
        <v>15</v>
      </c>
      <c r="D21092">
        <v>1667200329.0328</v>
      </c>
      <c r="E21092">
        <v>1667200342.9042201</v>
      </c>
      <c r="F21092">
        <v>13.87142014503479</v>
      </c>
      <c r="G21092" t="s">
        <v>68</v>
      </c>
    </row>
    <row r="21093" spans="1:7" x14ac:dyDescent="0.2">
      <c r="A21093">
        <v>2</v>
      </c>
      <c r="B21093" t="s">
        <v>4</v>
      </c>
      <c r="C21093" t="s">
        <v>15</v>
      </c>
      <c r="D21093">
        <v>1667200342.9042699</v>
      </c>
      <c r="E21093">
        <v>1667200356.5968699</v>
      </c>
      <c r="F21093">
        <v>13.692600011825562</v>
      </c>
      <c r="G21093" t="s">
        <v>68</v>
      </c>
    </row>
    <row r="21094" spans="1:7" x14ac:dyDescent="0.2">
      <c r="A21094">
        <v>3</v>
      </c>
      <c r="B21094" t="s">
        <v>4</v>
      </c>
      <c r="C21094" t="s">
        <v>15</v>
      </c>
      <c r="D21094">
        <v>1667200356.59694</v>
      </c>
      <c r="E21094">
        <v>1667200370.1737001</v>
      </c>
      <c r="F21094">
        <v>13.576760053634644</v>
      </c>
      <c r="G21094" t="s">
        <v>68</v>
      </c>
    </row>
    <row r="21095" spans="1:7" x14ac:dyDescent="0.2">
      <c r="A21095">
        <v>4</v>
      </c>
      <c r="B21095" t="s">
        <v>4</v>
      </c>
      <c r="C21095" t="s">
        <v>15</v>
      </c>
      <c r="D21095">
        <v>1667200370.1737299</v>
      </c>
      <c r="E21095">
        <v>1667200384.0225501</v>
      </c>
      <c r="F21095">
        <v>13.848820209503174</v>
      </c>
      <c r="G21095" t="s">
        <v>68</v>
      </c>
    </row>
    <row r="21096" spans="1:7" x14ac:dyDescent="0.2">
      <c r="A21096">
        <v>5</v>
      </c>
      <c r="B21096" t="s">
        <v>4</v>
      </c>
      <c r="C21096" t="s">
        <v>15</v>
      </c>
      <c r="D21096">
        <v>1667200384.0226099</v>
      </c>
      <c r="E21096">
        <v>1667200397.7314999</v>
      </c>
      <c r="F21096">
        <v>13.708889961242676</v>
      </c>
      <c r="G21096" t="s">
        <v>68</v>
      </c>
    </row>
    <row r="21097" spans="1:7" x14ac:dyDescent="0.2">
      <c r="A21097">
        <v>6</v>
      </c>
      <c r="B21097" t="s">
        <v>4</v>
      </c>
      <c r="C21097" t="s">
        <v>15</v>
      </c>
      <c r="D21097">
        <v>1667200397.73157</v>
      </c>
      <c r="E21097">
        <v>1667200411.5081899</v>
      </c>
      <c r="F21097">
        <v>13.776619911193848</v>
      </c>
      <c r="G21097" t="s">
        <v>68</v>
      </c>
    </row>
    <row r="21098" spans="1:7" x14ac:dyDescent="0.2">
      <c r="A21098">
        <v>7</v>
      </c>
      <c r="B21098" t="s">
        <v>4</v>
      </c>
      <c r="C21098" t="s">
        <v>15</v>
      </c>
      <c r="D21098">
        <v>1667200411.50826</v>
      </c>
      <c r="E21098">
        <v>1667200425.39012</v>
      </c>
      <c r="F21098">
        <v>13.881860017776489</v>
      </c>
      <c r="G21098" t="s">
        <v>68</v>
      </c>
    </row>
    <row r="21099" spans="1:7" x14ac:dyDescent="0.2">
      <c r="A21099">
        <v>8</v>
      </c>
      <c r="B21099" t="s">
        <v>4</v>
      </c>
      <c r="C21099" t="s">
        <v>15</v>
      </c>
      <c r="D21099">
        <v>1667200425.3901899</v>
      </c>
      <c r="E21099">
        <v>1667200439.1938601</v>
      </c>
      <c r="F21099">
        <v>13.803670167922974</v>
      </c>
      <c r="G21099" t="s">
        <v>68</v>
      </c>
    </row>
    <row r="21100" spans="1:7" x14ac:dyDescent="0.2">
      <c r="A21100">
        <v>9</v>
      </c>
      <c r="B21100" t="s">
        <v>4</v>
      </c>
      <c r="C21100" t="s">
        <v>15</v>
      </c>
      <c r="D21100">
        <v>1667200439.1939299</v>
      </c>
      <c r="E21100">
        <v>1667200453.1760199</v>
      </c>
      <c r="F21100">
        <v>13.982089996337891</v>
      </c>
      <c r="G21100" t="s">
        <v>68</v>
      </c>
    </row>
    <row r="21101" spans="1:7" x14ac:dyDescent="0.2">
      <c r="A21101">
        <v>10</v>
      </c>
      <c r="B21101" t="s">
        <v>4</v>
      </c>
      <c r="C21101" t="s">
        <v>15</v>
      </c>
      <c r="D21101">
        <v>1667200453.1761</v>
      </c>
      <c r="E21101">
        <v>1667200467.02738</v>
      </c>
      <c r="F21101">
        <v>13.851279973983765</v>
      </c>
      <c r="G21101" t="s">
        <v>68</v>
      </c>
    </row>
    <row r="21102" spans="1:7" x14ac:dyDescent="0.2">
      <c r="A21102">
        <v>1</v>
      </c>
      <c r="B21102" t="s">
        <v>4</v>
      </c>
      <c r="C21102" t="s">
        <v>17</v>
      </c>
      <c r="D21102">
        <v>1667200467.02753</v>
      </c>
      <c r="E21102">
        <v>1667200486.44629</v>
      </c>
      <c r="F21102">
        <v>19.418760061264038</v>
      </c>
      <c r="G21102" t="s">
        <v>68</v>
      </c>
    </row>
    <row r="21103" spans="1:7" x14ac:dyDescent="0.2">
      <c r="A21103">
        <v>2</v>
      </c>
      <c r="B21103" t="s">
        <v>4</v>
      </c>
      <c r="C21103" t="s">
        <v>17</v>
      </c>
      <c r="D21103">
        <v>1667200486.4463501</v>
      </c>
      <c r="E21103">
        <v>1667200505.88469</v>
      </c>
      <c r="F21103">
        <v>19.438339948654175</v>
      </c>
      <c r="G21103" t="s">
        <v>68</v>
      </c>
    </row>
    <row r="21104" spans="1:7" x14ac:dyDescent="0.2">
      <c r="A21104">
        <v>3</v>
      </c>
      <c r="B21104" t="s">
        <v>4</v>
      </c>
      <c r="C21104" t="s">
        <v>17</v>
      </c>
      <c r="D21104">
        <v>1667200505.8847499</v>
      </c>
      <c r="E21104">
        <v>1667200525.07517</v>
      </c>
      <c r="F21104">
        <v>19.190420150756836</v>
      </c>
      <c r="G21104" t="s">
        <v>68</v>
      </c>
    </row>
    <row r="21105" spans="1:7" x14ac:dyDescent="0.2">
      <c r="A21105">
        <v>4</v>
      </c>
      <c r="B21105" t="s">
        <v>4</v>
      </c>
      <c r="C21105" t="s">
        <v>17</v>
      </c>
      <c r="D21105">
        <v>1667200525.0752399</v>
      </c>
      <c r="E21105">
        <v>1667200544.43729</v>
      </c>
      <c r="F21105">
        <v>19.36205005645752</v>
      </c>
      <c r="G21105" t="s">
        <v>68</v>
      </c>
    </row>
    <row r="21106" spans="1:7" x14ac:dyDescent="0.2">
      <c r="A21106">
        <v>5</v>
      </c>
      <c r="B21106" t="s">
        <v>4</v>
      </c>
      <c r="C21106" t="s">
        <v>17</v>
      </c>
      <c r="D21106">
        <v>1667200544.43735</v>
      </c>
      <c r="E21106">
        <v>1667200563.89395</v>
      </c>
      <c r="F21106">
        <v>19.456599950790405</v>
      </c>
      <c r="G21106" t="s">
        <v>68</v>
      </c>
    </row>
    <row r="21107" spans="1:7" x14ac:dyDescent="0.2">
      <c r="A21107">
        <v>6</v>
      </c>
      <c r="B21107" t="s">
        <v>4</v>
      </c>
      <c r="C21107" t="s">
        <v>17</v>
      </c>
      <c r="D21107">
        <v>1667200563.8940201</v>
      </c>
      <c r="E21107">
        <v>1667200583.36321</v>
      </c>
      <c r="F21107">
        <v>19.469189882278442</v>
      </c>
      <c r="G21107" t="s">
        <v>68</v>
      </c>
    </row>
    <row r="21108" spans="1:7" x14ac:dyDescent="0.2">
      <c r="A21108">
        <v>7</v>
      </c>
      <c r="B21108" t="s">
        <v>4</v>
      </c>
      <c r="C21108" t="s">
        <v>17</v>
      </c>
      <c r="D21108">
        <v>1667200583.3632801</v>
      </c>
      <c r="E21108">
        <v>1667200602.82108</v>
      </c>
      <c r="F21108">
        <v>19.457799911499023</v>
      </c>
      <c r="G21108" t="s">
        <v>68</v>
      </c>
    </row>
    <row r="21109" spans="1:7" x14ac:dyDescent="0.2">
      <c r="A21109">
        <v>8</v>
      </c>
      <c r="B21109" t="s">
        <v>4</v>
      </c>
      <c r="C21109" t="s">
        <v>17</v>
      </c>
      <c r="D21109">
        <v>1667200602.8211501</v>
      </c>
      <c r="E21109">
        <v>1667200622.4328001</v>
      </c>
      <c r="F21109">
        <v>19.611649990081787</v>
      </c>
      <c r="G21109" t="s">
        <v>68</v>
      </c>
    </row>
    <row r="21110" spans="1:7" x14ac:dyDescent="0.2">
      <c r="A21110">
        <v>9</v>
      </c>
      <c r="B21110" t="s">
        <v>4</v>
      </c>
      <c r="C21110" t="s">
        <v>17</v>
      </c>
      <c r="D21110">
        <v>1667200622.4328599</v>
      </c>
      <c r="E21110">
        <v>1667200642.0204699</v>
      </c>
      <c r="F21110">
        <v>19.587610006332397</v>
      </c>
      <c r="G21110" t="s">
        <v>68</v>
      </c>
    </row>
    <row r="21111" spans="1:7" x14ac:dyDescent="0.2">
      <c r="A21111">
        <v>10</v>
      </c>
      <c r="B21111" t="s">
        <v>4</v>
      </c>
      <c r="C21111" t="s">
        <v>17</v>
      </c>
      <c r="D21111">
        <v>1667200642.02053</v>
      </c>
      <c r="E21111">
        <v>1667200661.5230701</v>
      </c>
      <c r="F21111">
        <v>19.502540111541748</v>
      </c>
      <c r="G21111" t="s">
        <v>68</v>
      </c>
    </row>
    <row r="21112" spans="1:7" x14ac:dyDescent="0.2">
      <c r="A21112">
        <v>1</v>
      </c>
      <c r="B21112" t="s">
        <v>4</v>
      </c>
      <c r="C21112" t="s">
        <v>19</v>
      </c>
      <c r="D21112">
        <v>1667200661.52319</v>
      </c>
      <c r="E21112">
        <v>1667200662.37082</v>
      </c>
      <c r="F21112">
        <v>0.84763002395629883</v>
      </c>
      <c r="G21112" t="s">
        <v>68</v>
      </c>
    </row>
    <row r="21113" spans="1:7" x14ac:dyDescent="0.2">
      <c r="A21113">
        <v>2</v>
      </c>
      <c r="B21113" t="s">
        <v>4</v>
      </c>
      <c r="C21113" t="s">
        <v>19</v>
      </c>
      <c r="D21113">
        <v>1667200662.3708601</v>
      </c>
      <c r="E21113">
        <v>1667200663.20873</v>
      </c>
      <c r="F21113">
        <v>0.83786988258361816</v>
      </c>
      <c r="G21113" t="s">
        <v>68</v>
      </c>
    </row>
    <row r="21114" spans="1:7" x14ac:dyDescent="0.2">
      <c r="A21114">
        <v>3</v>
      </c>
      <c r="B21114" t="s">
        <v>4</v>
      </c>
      <c r="C21114" t="s">
        <v>19</v>
      </c>
      <c r="D21114">
        <v>1667200663.2087801</v>
      </c>
      <c r="E21114">
        <v>1667200664.0540099</v>
      </c>
      <c r="F21114">
        <v>0.8452298641204834</v>
      </c>
      <c r="G21114" t="s">
        <v>68</v>
      </c>
    </row>
    <row r="21115" spans="1:7" x14ac:dyDescent="0.2">
      <c r="A21115">
        <v>4</v>
      </c>
      <c r="B21115" t="s">
        <v>4</v>
      </c>
      <c r="C21115" t="s">
        <v>19</v>
      </c>
      <c r="D21115">
        <v>1667200664.05405</v>
      </c>
      <c r="E21115">
        <v>1667200664.8916199</v>
      </c>
      <c r="F21115">
        <v>0.8375699520111084</v>
      </c>
      <c r="G21115" t="s">
        <v>68</v>
      </c>
    </row>
    <row r="21116" spans="1:7" x14ac:dyDescent="0.2">
      <c r="A21116">
        <v>5</v>
      </c>
      <c r="B21116" t="s">
        <v>4</v>
      </c>
      <c r="C21116" t="s">
        <v>19</v>
      </c>
      <c r="D21116">
        <v>1667200664.89166</v>
      </c>
      <c r="E21116">
        <v>1667200665.7337501</v>
      </c>
      <c r="F21116">
        <v>0.84209012985229492</v>
      </c>
      <c r="G21116" t="s">
        <v>68</v>
      </c>
    </row>
    <row r="21117" spans="1:7" x14ac:dyDescent="0.2">
      <c r="A21117">
        <v>6</v>
      </c>
      <c r="B21117" t="s">
        <v>4</v>
      </c>
      <c r="C21117" t="s">
        <v>19</v>
      </c>
      <c r="D21117">
        <v>1667200665.7337899</v>
      </c>
      <c r="E21117">
        <v>1667200666.57341</v>
      </c>
      <c r="F21117">
        <v>0.83962011337280273</v>
      </c>
      <c r="G21117" t="s">
        <v>68</v>
      </c>
    </row>
    <row r="21118" spans="1:7" x14ac:dyDescent="0.2">
      <c r="A21118">
        <v>7</v>
      </c>
      <c r="B21118" t="s">
        <v>4</v>
      </c>
      <c r="C21118" t="s">
        <v>19</v>
      </c>
      <c r="D21118">
        <v>1667200666.5734501</v>
      </c>
      <c r="E21118">
        <v>1667200667.4124401</v>
      </c>
      <c r="F21118">
        <v>0.8389899730682373</v>
      </c>
      <c r="G21118" t="s">
        <v>68</v>
      </c>
    </row>
    <row r="21119" spans="1:7" x14ac:dyDescent="0.2">
      <c r="A21119">
        <v>8</v>
      </c>
      <c r="B21119" t="s">
        <v>4</v>
      </c>
      <c r="C21119" t="s">
        <v>19</v>
      </c>
      <c r="D21119">
        <v>1667200667.4124801</v>
      </c>
      <c r="E21119">
        <v>1667200668.2538099</v>
      </c>
      <c r="F21119">
        <v>0.84132981300354004</v>
      </c>
      <c r="G21119" t="s">
        <v>68</v>
      </c>
    </row>
    <row r="21120" spans="1:7" x14ac:dyDescent="0.2">
      <c r="A21120">
        <v>9</v>
      </c>
      <c r="B21120" t="s">
        <v>4</v>
      </c>
      <c r="C21120" t="s">
        <v>19</v>
      </c>
      <c r="D21120">
        <v>1667200668.25385</v>
      </c>
      <c r="E21120">
        <v>1667200669.0952799</v>
      </c>
      <c r="F21120">
        <v>0.8414299488067627</v>
      </c>
      <c r="G21120" t="s">
        <v>68</v>
      </c>
    </row>
    <row r="21121" spans="1:7" x14ac:dyDescent="0.2">
      <c r="A21121">
        <v>10</v>
      </c>
      <c r="B21121" t="s">
        <v>4</v>
      </c>
      <c r="C21121" t="s">
        <v>19</v>
      </c>
      <c r="D21121">
        <v>1667200669.09532</v>
      </c>
      <c r="E21121">
        <v>1667200669.9596601</v>
      </c>
      <c r="F21121">
        <v>0.86434006690979004</v>
      </c>
      <c r="G21121" t="s">
        <v>68</v>
      </c>
    </row>
    <row r="21122" spans="1:7" x14ac:dyDescent="0.2">
      <c r="A21122">
        <v>1</v>
      </c>
      <c r="B21122" t="s">
        <v>4</v>
      </c>
      <c r="C21122" t="s">
        <v>40</v>
      </c>
      <c r="D21122">
        <v>1667200669.95976</v>
      </c>
      <c r="E21122">
        <v>1667200678.46225</v>
      </c>
      <c r="F21122">
        <v>8.5024900436401367</v>
      </c>
      <c r="G21122" t="s">
        <v>68</v>
      </c>
    </row>
    <row r="21123" spans="1:7" x14ac:dyDescent="0.2">
      <c r="A21123">
        <v>2</v>
      </c>
      <c r="B21123" t="s">
        <v>4</v>
      </c>
      <c r="C21123" t="s">
        <v>40</v>
      </c>
      <c r="D21123">
        <v>1667200678.4623201</v>
      </c>
      <c r="E21123">
        <v>1667200686.7711101</v>
      </c>
      <c r="F21123">
        <v>8.3087899684906006</v>
      </c>
      <c r="G21123" t="s">
        <v>68</v>
      </c>
    </row>
    <row r="21124" spans="1:7" x14ac:dyDescent="0.2">
      <c r="A21124">
        <v>3</v>
      </c>
      <c r="B21124" t="s">
        <v>4</v>
      </c>
      <c r="C21124" t="s">
        <v>40</v>
      </c>
      <c r="D21124">
        <v>1667200686.7711699</v>
      </c>
      <c r="E21124">
        <v>1667200695.0854001</v>
      </c>
      <c r="F21124">
        <v>8.31423020362854</v>
      </c>
      <c r="G21124" t="s">
        <v>68</v>
      </c>
    </row>
    <row r="21125" spans="1:7" x14ac:dyDescent="0.2">
      <c r="A21125">
        <v>4</v>
      </c>
      <c r="B21125" t="s">
        <v>4</v>
      </c>
      <c r="C21125" t="s">
        <v>40</v>
      </c>
      <c r="D21125">
        <v>1667200695.0854599</v>
      </c>
      <c r="E21125">
        <v>1667200703.31494</v>
      </c>
      <c r="F21125">
        <v>8.2294800281524658</v>
      </c>
      <c r="G21125" t="s">
        <v>68</v>
      </c>
    </row>
    <row r="21126" spans="1:7" x14ac:dyDescent="0.2">
      <c r="A21126">
        <v>5</v>
      </c>
      <c r="B21126" t="s">
        <v>4</v>
      </c>
      <c r="C21126" t="s">
        <v>40</v>
      </c>
      <c r="D21126">
        <v>1667200703.3150101</v>
      </c>
      <c r="E21126">
        <v>1667200711.5385599</v>
      </c>
      <c r="F21126">
        <v>8.2235498428344727</v>
      </c>
      <c r="G21126" t="s">
        <v>68</v>
      </c>
    </row>
    <row r="21127" spans="1:7" x14ac:dyDescent="0.2">
      <c r="A21127">
        <v>6</v>
      </c>
      <c r="B21127" t="s">
        <v>4</v>
      </c>
      <c r="C21127" t="s">
        <v>40</v>
      </c>
      <c r="D21127">
        <v>1667200711.53864</v>
      </c>
      <c r="E21127">
        <v>1667200719.7862401</v>
      </c>
      <c r="F21127">
        <v>8.2476000785827637</v>
      </c>
      <c r="G21127" t="s">
        <v>68</v>
      </c>
    </row>
    <row r="21128" spans="1:7" x14ac:dyDescent="0.2">
      <c r="A21128">
        <v>7</v>
      </c>
      <c r="B21128" t="s">
        <v>4</v>
      </c>
      <c r="C21128" t="s">
        <v>40</v>
      </c>
      <c r="D21128">
        <v>1667200719.7862899</v>
      </c>
      <c r="E21128">
        <v>1667200728.02739</v>
      </c>
      <c r="F21128">
        <v>8.2411000728607178</v>
      </c>
      <c r="G21128" t="s">
        <v>68</v>
      </c>
    </row>
    <row r="21129" spans="1:7" x14ac:dyDescent="0.2">
      <c r="A21129">
        <v>8</v>
      </c>
      <c r="B21129" t="s">
        <v>4</v>
      </c>
      <c r="C21129" t="s">
        <v>40</v>
      </c>
      <c r="D21129">
        <v>1667200728.0274999</v>
      </c>
      <c r="E21129">
        <v>1667200736.2766099</v>
      </c>
      <c r="F21129">
        <v>8.2491099834442139</v>
      </c>
      <c r="G21129" t="s">
        <v>68</v>
      </c>
    </row>
    <row r="21130" spans="1:7" x14ac:dyDescent="0.2">
      <c r="A21130">
        <v>9</v>
      </c>
      <c r="B21130" t="s">
        <v>4</v>
      </c>
      <c r="C21130" t="s">
        <v>40</v>
      </c>
      <c r="D21130">
        <v>1667200736.27666</v>
      </c>
      <c r="E21130">
        <v>1667200744.5090899</v>
      </c>
      <c r="F21130">
        <v>8.2324299812316895</v>
      </c>
      <c r="G21130" t="s">
        <v>68</v>
      </c>
    </row>
    <row r="21131" spans="1:7" x14ac:dyDescent="0.2">
      <c r="A21131">
        <v>10</v>
      </c>
      <c r="B21131" t="s">
        <v>4</v>
      </c>
      <c r="C21131" t="s">
        <v>40</v>
      </c>
      <c r="D21131">
        <v>1667200744.50916</v>
      </c>
      <c r="E21131">
        <v>1667200752.7086799</v>
      </c>
      <c r="F21131">
        <v>8.1995198726654053</v>
      </c>
      <c r="G21131" t="s">
        <v>68</v>
      </c>
    </row>
    <row r="21132" spans="1:7" x14ac:dyDescent="0.2">
      <c r="A21132">
        <v>1</v>
      </c>
      <c r="B21132" t="s">
        <v>4</v>
      </c>
      <c r="C21132" t="s">
        <v>41</v>
      </c>
      <c r="D21132">
        <v>1667200752.7087901</v>
      </c>
      <c r="E21132">
        <v>1667200758.49718</v>
      </c>
      <c r="F21132">
        <v>5.7883899211883545</v>
      </c>
      <c r="G21132" t="s">
        <v>68</v>
      </c>
    </row>
    <row r="21133" spans="1:7" x14ac:dyDescent="0.2">
      <c r="A21133">
        <v>2</v>
      </c>
      <c r="B21133" t="s">
        <v>4</v>
      </c>
      <c r="C21133" t="s">
        <v>41</v>
      </c>
      <c r="D21133">
        <v>1667200758.4972301</v>
      </c>
      <c r="E21133">
        <v>1667200764.0838499</v>
      </c>
      <c r="F21133">
        <v>5.5866198539733887</v>
      </c>
      <c r="G21133" t="s">
        <v>68</v>
      </c>
    </row>
    <row r="21134" spans="1:7" x14ac:dyDescent="0.2">
      <c r="A21134">
        <v>3</v>
      </c>
      <c r="B21134" t="s">
        <v>4</v>
      </c>
      <c r="C21134" t="s">
        <v>41</v>
      </c>
      <c r="D21134">
        <v>1667200764.0839</v>
      </c>
      <c r="E21134">
        <v>1667200769.86221</v>
      </c>
      <c r="F21134">
        <v>5.7783100605010986</v>
      </c>
      <c r="G21134" t="s">
        <v>68</v>
      </c>
    </row>
    <row r="21135" spans="1:7" x14ac:dyDescent="0.2">
      <c r="A21135">
        <v>4</v>
      </c>
      <c r="B21135" t="s">
        <v>4</v>
      </c>
      <c r="C21135" t="s">
        <v>41</v>
      </c>
      <c r="D21135">
        <v>1667200769.8622501</v>
      </c>
      <c r="E21135">
        <v>1667200775.5885301</v>
      </c>
      <c r="F21135">
        <v>5.7262799739837646</v>
      </c>
      <c r="G21135" t="s">
        <v>68</v>
      </c>
    </row>
    <row r="21136" spans="1:7" x14ac:dyDescent="0.2">
      <c r="A21136">
        <v>5</v>
      </c>
      <c r="B21136" t="s">
        <v>4</v>
      </c>
      <c r="C21136" t="s">
        <v>41</v>
      </c>
      <c r="D21136">
        <v>1667200775.5885701</v>
      </c>
      <c r="E21136">
        <v>1667200781.3947999</v>
      </c>
      <c r="F21136">
        <v>5.806229829788208</v>
      </c>
      <c r="G21136" t="s">
        <v>68</v>
      </c>
    </row>
    <row r="21137" spans="1:7" x14ac:dyDescent="0.2">
      <c r="A21137">
        <v>6</v>
      </c>
      <c r="B21137" t="s">
        <v>4</v>
      </c>
      <c r="C21137" t="s">
        <v>41</v>
      </c>
      <c r="D21137">
        <v>1667200781.39487</v>
      </c>
      <c r="E21137">
        <v>1667200787.1550801</v>
      </c>
      <c r="F21137">
        <v>5.7602100372314453</v>
      </c>
      <c r="G21137" t="s">
        <v>68</v>
      </c>
    </row>
    <row r="21138" spans="1:7" x14ac:dyDescent="0.2">
      <c r="A21138">
        <v>7</v>
      </c>
      <c r="B21138" t="s">
        <v>4</v>
      </c>
      <c r="C21138" t="s">
        <v>41</v>
      </c>
      <c r="D21138">
        <v>1667200787.1551199</v>
      </c>
      <c r="E21138">
        <v>1667200792.8613601</v>
      </c>
      <c r="F21138">
        <v>5.706240177154541</v>
      </c>
      <c r="G21138" t="s">
        <v>68</v>
      </c>
    </row>
    <row r="21139" spans="1:7" x14ac:dyDescent="0.2">
      <c r="A21139">
        <v>8</v>
      </c>
      <c r="B21139" t="s">
        <v>4</v>
      </c>
      <c r="C21139" t="s">
        <v>41</v>
      </c>
      <c r="D21139">
        <v>1667200792.8614099</v>
      </c>
      <c r="E21139">
        <v>1667200798.6607101</v>
      </c>
      <c r="F21139">
        <v>5.7993001937866211</v>
      </c>
      <c r="G21139" t="s">
        <v>68</v>
      </c>
    </row>
    <row r="21140" spans="1:7" x14ac:dyDescent="0.2">
      <c r="A21140">
        <v>9</v>
      </c>
      <c r="B21140" t="s">
        <v>4</v>
      </c>
      <c r="C21140" t="s">
        <v>41</v>
      </c>
      <c r="D21140">
        <v>1667200798.6607599</v>
      </c>
      <c r="E21140">
        <v>1667200804.35795</v>
      </c>
      <c r="F21140">
        <v>5.6971900463104248</v>
      </c>
      <c r="G21140" t="s">
        <v>68</v>
      </c>
    </row>
    <row r="21141" spans="1:7" x14ac:dyDescent="0.2">
      <c r="A21141">
        <v>10</v>
      </c>
      <c r="B21141" t="s">
        <v>4</v>
      </c>
      <c r="C21141" t="s">
        <v>41</v>
      </c>
      <c r="D21141">
        <v>1667200804.3580101</v>
      </c>
      <c r="E21141">
        <v>1667200811.3278</v>
      </c>
      <c r="F21141">
        <v>6.969789981842041</v>
      </c>
      <c r="G21141" t="s">
        <v>68</v>
      </c>
    </row>
    <row r="21142" spans="1:7" x14ac:dyDescent="0.2">
      <c r="A21142">
        <v>1</v>
      </c>
      <c r="B21142" t="s">
        <v>4</v>
      </c>
      <c r="C21142" t="s">
        <v>43</v>
      </c>
      <c r="D21142">
        <v>1667200811.3278999</v>
      </c>
      <c r="E21142">
        <v>1667200812.8877699</v>
      </c>
      <c r="F21142">
        <v>1.5598700046539307</v>
      </c>
      <c r="G21142" t="s">
        <v>68</v>
      </c>
    </row>
    <row r="21143" spans="1:7" x14ac:dyDescent="0.2">
      <c r="A21143">
        <v>2</v>
      </c>
      <c r="B21143" t="s">
        <v>4</v>
      </c>
      <c r="C21143" t="s">
        <v>43</v>
      </c>
      <c r="D21143">
        <v>1667200812.88781</v>
      </c>
      <c r="E21143">
        <v>1667200814.3764901</v>
      </c>
      <c r="F21143">
        <v>1.4886801242828369</v>
      </c>
      <c r="G21143" t="s">
        <v>68</v>
      </c>
    </row>
    <row r="21144" spans="1:7" x14ac:dyDescent="0.2">
      <c r="A21144">
        <v>3</v>
      </c>
      <c r="B21144" t="s">
        <v>4</v>
      </c>
      <c r="C21144" t="s">
        <v>43</v>
      </c>
      <c r="D21144">
        <v>1667200814.3765399</v>
      </c>
      <c r="E21144">
        <v>1667200815.9202499</v>
      </c>
      <c r="F21144">
        <v>1.5437099933624268</v>
      </c>
      <c r="G21144" t="s">
        <v>68</v>
      </c>
    </row>
    <row r="21145" spans="1:7" x14ac:dyDescent="0.2">
      <c r="A21145">
        <v>4</v>
      </c>
      <c r="B21145" t="s">
        <v>4</v>
      </c>
      <c r="C21145" t="s">
        <v>43</v>
      </c>
      <c r="D21145">
        <v>1667200815.92029</v>
      </c>
      <c r="E21145">
        <v>1667200817.47033</v>
      </c>
      <c r="F21145">
        <v>1.5500400066375732</v>
      </c>
      <c r="G21145" t="s">
        <v>68</v>
      </c>
    </row>
    <row r="21146" spans="1:7" x14ac:dyDescent="0.2">
      <c r="A21146">
        <v>5</v>
      </c>
      <c r="B21146" t="s">
        <v>4</v>
      </c>
      <c r="C21146" t="s">
        <v>43</v>
      </c>
      <c r="D21146">
        <v>1667200817.4703701</v>
      </c>
      <c r="E21146">
        <v>1667200819.0229399</v>
      </c>
      <c r="F21146">
        <v>1.5525698661804199</v>
      </c>
      <c r="G21146" t="s">
        <v>68</v>
      </c>
    </row>
    <row r="21147" spans="1:7" x14ac:dyDescent="0.2">
      <c r="A21147">
        <v>6</v>
      </c>
      <c r="B21147" t="s">
        <v>4</v>
      </c>
      <c r="C21147" t="s">
        <v>43</v>
      </c>
      <c r="D21147">
        <v>1667200819.02298</v>
      </c>
      <c r="E21147">
        <v>1667200820.5467801</v>
      </c>
      <c r="F21147">
        <v>1.5238001346588135</v>
      </c>
      <c r="G21147" t="s">
        <v>68</v>
      </c>
    </row>
    <row r="21148" spans="1:7" x14ac:dyDescent="0.2">
      <c r="A21148">
        <v>7</v>
      </c>
      <c r="B21148" t="s">
        <v>4</v>
      </c>
      <c r="C21148" t="s">
        <v>43</v>
      </c>
      <c r="D21148">
        <v>1667200820.5468299</v>
      </c>
      <c r="E21148">
        <v>1667200822.07864</v>
      </c>
      <c r="F21148">
        <v>1.5318100452423096</v>
      </c>
      <c r="G21148" t="s">
        <v>68</v>
      </c>
    </row>
    <row r="21149" spans="1:7" x14ac:dyDescent="0.2">
      <c r="A21149">
        <v>8</v>
      </c>
      <c r="B21149" t="s">
        <v>4</v>
      </c>
      <c r="C21149" t="s">
        <v>43</v>
      </c>
      <c r="D21149">
        <v>1667200822.0786901</v>
      </c>
      <c r="E21149">
        <v>1667200823.62221</v>
      </c>
      <c r="F21149">
        <v>1.5435199737548828</v>
      </c>
      <c r="G21149" t="s">
        <v>68</v>
      </c>
    </row>
    <row r="21150" spans="1:7" x14ac:dyDescent="0.2">
      <c r="A21150">
        <v>9</v>
      </c>
      <c r="B21150" t="s">
        <v>4</v>
      </c>
      <c r="C21150" t="s">
        <v>43</v>
      </c>
      <c r="D21150">
        <v>1667200823.6222501</v>
      </c>
      <c r="E21150">
        <v>1667200825.16079</v>
      </c>
      <c r="F21150">
        <v>1.5385398864746094</v>
      </c>
      <c r="G21150" t="s">
        <v>68</v>
      </c>
    </row>
    <row r="21151" spans="1:7" x14ac:dyDescent="0.2">
      <c r="A21151">
        <v>10</v>
      </c>
      <c r="B21151" t="s">
        <v>4</v>
      </c>
      <c r="C21151" t="s">
        <v>43</v>
      </c>
      <c r="D21151">
        <v>1667200825.16084</v>
      </c>
      <c r="E21151">
        <v>1667200826.6973701</v>
      </c>
      <c r="F21151">
        <v>1.5365300178527832</v>
      </c>
      <c r="G21151" t="s">
        <v>68</v>
      </c>
    </row>
    <row r="21152" spans="1:7" x14ac:dyDescent="0.2">
      <c r="A21152">
        <v>1</v>
      </c>
      <c r="B21152" t="s">
        <v>4</v>
      </c>
      <c r="C21152" t="s">
        <v>37</v>
      </c>
      <c r="D21152">
        <v>1667200826.6974499</v>
      </c>
      <c r="E21152">
        <v>1667200827.00776</v>
      </c>
      <c r="F21152">
        <v>0.31031012535095215</v>
      </c>
      <c r="G21152" t="s">
        <v>68</v>
      </c>
    </row>
    <row r="21153" spans="1:7" x14ac:dyDescent="0.2">
      <c r="A21153">
        <v>2</v>
      </c>
      <c r="B21153" t="s">
        <v>4</v>
      </c>
      <c r="C21153" t="s">
        <v>37</v>
      </c>
      <c r="D21153">
        <v>1667200827.0078101</v>
      </c>
      <c r="E21153">
        <v>1667200827.3141999</v>
      </c>
      <c r="F21153">
        <v>0.30638980865478516</v>
      </c>
      <c r="G21153" t="s">
        <v>68</v>
      </c>
    </row>
    <row r="21154" spans="1:7" x14ac:dyDescent="0.2">
      <c r="A21154">
        <v>3</v>
      </c>
      <c r="B21154" t="s">
        <v>4</v>
      </c>
      <c r="C21154" t="s">
        <v>37</v>
      </c>
      <c r="D21154">
        <v>1667200827.31424</v>
      </c>
      <c r="E21154">
        <v>1667200827.6085401</v>
      </c>
      <c r="F21154">
        <v>0.29430007934570312</v>
      </c>
      <c r="G21154" t="s">
        <v>68</v>
      </c>
    </row>
    <row r="21155" spans="1:7" x14ac:dyDescent="0.2">
      <c r="A21155">
        <v>4</v>
      </c>
      <c r="B21155" t="s">
        <v>4</v>
      </c>
      <c r="C21155" t="s">
        <v>37</v>
      </c>
      <c r="D21155">
        <v>1667200827.6085801</v>
      </c>
      <c r="E21155">
        <v>1667200827.9023499</v>
      </c>
      <c r="F21155">
        <v>0.29376983642578125</v>
      </c>
      <c r="G21155" t="s">
        <v>68</v>
      </c>
    </row>
    <row r="21156" spans="1:7" x14ac:dyDescent="0.2">
      <c r="A21156">
        <v>5</v>
      </c>
      <c r="B21156" t="s">
        <v>4</v>
      </c>
      <c r="C21156" t="s">
        <v>37</v>
      </c>
      <c r="D21156">
        <v>1667200827.9024</v>
      </c>
      <c r="E21156">
        <v>1667200828.1968701</v>
      </c>
      <c r="F21156">
        <v>0.29447007179260254</v>
      </c>
      <c r="G21156" t="s">
        <v>68</v>
      </c>
    </row>
    <row r="21157" spans="1:7" x14ac:dyDescent="0.2">
      <c r="A21157">
        <v>6</v>
      </c>
      <c r="B21157" t="s">
        <v>4</v>
      </c>
      <c r="C21157" t="s">
        <v>37</v>
      </c>
      <c r="D21157">
        <v>1667200828.1969099</v>
      </c>
      <c r="E21157">
        <v>1667200828.49052</v>
      </c>
      <c r="F21157">
        <v>0.2936100959777832</v>
      </c>
      <c r="G21157" t="s">
        <v>68</v>
      </c>
    </row>
    <row r="21158" spans="1:7" x14ac:dyDescent="0.2">
      <c r="A21158">
        <v>7</v>
      </c>
      <c r="B21158" t="s">
        <v>4</v>
      </c>
      <c r="C21158" t="s">
        <v>37</v>
      </c>
      <c r="D21158">
        <v>1667200828.4905701</v>
      </c>
      <c r="E21158">
        <v>1667200828.7857101</v>
      </c>
      <c r="F21158">
        <v>0.29514002799987793</v>
      </c>
      <c r="G21158" t="s">
        <v>68</v>
      </c>
    </row>
    <row r="21159" spans="1:7" x14ac:dyDescent="0.2">
      <c r="A21159">
        <v>8</v>
      </c>
      <c r="B21159" t="s">
        <v>4</v>
      </c>
      <c r="C21159" t="s">
        <v>37</v>
      </c>
      <c r="D21159">
        <v>1667200828.7857599</v>
      </c>
      <c r="E21159">
        <v>1667200829.0715101</v>
      </c>
      <c r="F21159">
        <v>0.28575015068054199</v>
      </c>
      <c r="G21159" t="s">
        <v>68</v>
      </c>
    </row>
    <row r="21160" spans="1:7" x14ac:dyDescent="0.2">
      <c r="A21160">
        <v>9</v>
      </c>
      <c r="B21160" t="s">
        <v>4</v>
      </c>
      <c r="C21160" t="s">
        <v>37</v>
      </c>
      <c r="D21160">
        <v>1667200829.0715499</v>
      </c>
      <c r="E21160">
        <v>1667200829.36094</v>
      </c>
      <c r="F21160">
        <v>0.28939008712768555</v>
      </c>
      <c r="G21160" t="s">
        <v>68</v>
      </c>
    </row>
    <row r="21161" spans="1:7" x14ac:dyDescent="0.2">
      <c r="A21161">
        <v>10</v>
      </c>
      <c r="B21161" t="s">
        <v>4</v>
      </c>
      <c r="C21161" t="s">
        <v>37</v>
      </c>
      <c r="D21161">
        <v>1667200829.36098</v>
      </c>
      <c r="E21161">
        <v>1667200829.6493599</v>
      </c>
      <c r="F21161">
        <v>0.28837990760803223</v>
      </c>
      <c r="G21161" t="s">
        <v>68</v>
      </c>
    </row>
    <row r="21162" spans="1:7" x14ac:dyDescent="0.2">
      <c r="A21162">
        <v>1</v>
      </c>
      <c r="B21162" t="s">
        <v>4</v>
      </c>
      <c r="C21162" t="s">
        <v>39</v>
      </c>
      <c r="D21162">
        <v>1667200829.6494501</v>
      </c>
      <c r="E21162">
        <v>1667200829.9158001</v>
      </c>
      <c r="F21162">
        <v>0.26635003089904785</v>
      </c>
      <c r="G21162" t="s">
        <v>68</v>
      </c>
    </row>
    <row r="21163" spans="1:7" x14ac:dyDescent="0.2">
      <c r="A21163">
        <v>2</v>
      </c>
      <c r="B21163" t="s">
        <v>4</v>
      </c>
      <c r="C21163" t="s">
        <v>39</v>
      </c>
      <c r="D21163">
        <v>1667200829.9158399</v>
      </c>
      <c r="E21163">
        <v>1667200830.16992</v>
      </c>
      <c r="F21163">
        <v>0.25408005714416504</v>
      </c>
      <c r="G21163" t="s">
        <v>68</v>
      </c>
    </row>
    <row r="21164" spans="1:7" x14ac:dyDescent="0.2">
      <c r="A21164">
        <v>3</v>
      </c>
      <c r="B21164" t="s">
        <v>4</v>
      </c>
      <c r="C21164" t="s">
        <v>39</v>
      </c>
      <c r="D21164">
        <v>1667200830.16996</v>
      </c>
      <c r="E21164">
        <v>1667200830.42611</v>
      </c>
      <c r="F21164">
        <v>0.2561500072479248</v>
      </c>
      <c r="G21164" t="s">
        <v>68</v>
      </c>
    </row>
    <row r="21165" spans="1:7" x14ac:dyDescent="0.2">
      <c r="A21165">
        <v>4</v>
      </c>
      <c r="B21165" t="s">
        <v>4</v>
      </c>
      <c r="C21165" t="s">
        <v>39</v>
      </c>
      <c r="D21165">
        <v>1667200830.4261501</v>
      </c>
      <c r="E21165">
        <v>1667200830.6814401</v>
      </c>
      <c r="F21165">
        <v>0.25529003143310547</v>
      </c>
      <c r="G21165" t="s">
        <v>68</v>
      </c>
    </row>
    <row r="21166" spans="1:7" x14ac:dyDescent="0.2">
      <c r="A21166">
        <v>5</v>
      </c>
      <c r="B21166" t="s">
        <v>4</v>
      </c>
      <c r="C21166" t="s">
        <v>39</v>
      </c>
      <c r="D21166">
        <v>1667200830.6814899</v>
      </c>
      <c r="E21166">
        <v>1667200830.93785</v>
      </c>
      <c r="F21166">
        <v>0.25636005401611328</v>
      </c>
      <c r="G21166" t="s">
        <v>68</v>
      </c>
    </row>
    <row r="21167" spans="1:7" x14ac:dyDescent="0.2">
      <c r="A21167">
        <v>6</v>
      </c>
      <c r="B21167" t="s">
        <v>4</v>
      </c>
      <c r="C21167" t="s">
        <v>39</v>
      </c>
      <c r="D21167">
        <v>1667200830.9378901</v>
      </c>
      <c r="E21167">
        <v>1667200831.19874</v>
      </c>
      <c r="F21167">
        <v>0.26084995269775391</v>
      </c>
      <c r="G21167" t="s">
        <v>68</v>
      </c>
    </row>
    <row r="21168" spans="1:7" x14ac:dyDescent="0.2">
      <c r="A21168">
        <v>7</v>
      </c>
      <c r="B21168" t="s">
        <v>4</v>
      </c>
      <c r="C21168" t="s">
        <v>39</v>
      </c>
      <c r="D21168">
        <v>1667200831.1987801</v>
      </c>
      <c r="E21168">
        <v>1667200831.45468</v>
      </c>
      <c r="F21168">
        <v>0.25589990615844727</v>
      </c>
      <c r="G21168" t="s">
        <v>68</v>
      </c>
    </row>
    <row r="21169" spans="1:7" x14ac:dyDescent="0.2">
      <c r="A21169">
        <v>8</v>
      </c>
      <c r="B21169" t="s">
        <v>4</v>
      </c>
      <c r="C21169" t="s">
        <v>39</v>
      </c>
      <c r="D21169">
        <v>1667200831.45473</v>
      </c>
      <c r="E21169">
        <v>1667200831.7119701</v>
      </c>
      <c r="F21169">
        <v>0.25724005699157715</v>
      </c>
      <c r="G21169" t="s">
        <v>68</v>
      </c>
    </row>
    <row r="21170" spans="1:7" x14ac:dyDescent="0.2">
      <c r="A21170">
        <v>9</v>
      </c>
      <c r="B21170" t="s">
        <v>4</v>
      </c>
      <c r="C21170" t="s">
        <v>39</v>
      </c>
      <c r="D21170">
        <v>1667200831.7120099</v>
      </c>
      <c r="E21170">
        <v>1667200831.9843199</v>
      </c>
      <c r="F21170">
        <v>0.27231001853942871</v>
      </c>
      <c r="G21170" t="s">
        <v>68</v>
      </c>
    </row>
    <row r="21171" spans="1:7" x14ac:dyDescent="0.2">
      <c r="A21171">
        <v>10</v>
      </c>
      <c r="B21171" t="s">
        <v>4</v>
      </c>
      <c r="C21171" t="s">
        <v>39</v>
      </c>
      <c r="D21171">
        <v>1667200831.98437</v>
      </c>
      <c r="E21171">
        <v>1667200832.2419901</v>
      </c>
      <c r="F21171">
        <v>0.25762009620666504</v>
      </c>
      <c r="G21171" t="s">
        <v>68</v>
      </c>
    </row>
    <row r="21172" spans="1:7" x14ac:dyDescent="0.2">
      <c r="A21172">
        <v>1</v>
      </c>
      <c r="B21172" t="s">
        <v>4</v>
      </c>
      <c r="C21172" t="s">
        <v>38</v>
      </c>
      <c r="D21172">
        <v>1667200832.24207</v>
      </c>
      <c r="E21172">
        <v>1667200832.61325</v>
      </c>
      <c r="F21172">
        <v>0.37118005752563477</v>
      </c>
      <c r="G21172" t="s">
        <v>68</v>
      </c>
    </row>
    <row r="21173" spans="1:7" x14ac:dyDescent="0.2">
      <c r="A21173">
        <v>2</v>
      </c>
      <c r="B21173" t="s">
        <v>4</v>
      </c>
      <c r="C21173" t="s">
        <v>38</v>
      </c>
      <c r="D21173">
        <v>1667200832.6132901</v>
      </c>
      <c r="E21173">
        <v>1667200832.9832201</v>
      </c>
      <c r="F21173">
        <v>0.36993002891540527</v>
      </c>
      <c r="G21173" t="s">
        <v>68</v>
      </c>
    </row>
    <row r="21174" spans="1:7" x14ac:dyDescent="0.2">
      <c r="A21174">
        <v>3</v>
      </c>
      <c r="B21174" t="s">
        <v>4</v>
      </c>
      <c r="C21174" t="s">
        <v>38</v>
      </c>
      <c r="D21174">
        <v>1667200832.9832599</v>
      </c>
      <c r="E21174">
        <v>1667200833.3555901</v>
      </c>
      <c r="F21174">
        <v>0.3723301887512207</v>
      </c>
      <c r="G21174" t="s">
        <v>68</v>
      </c>
    </row>
    <row r="21175" spans="1:7" x14ac:dyDescent="0.2">
      <c r="A21175">
        <v>4</v>
      </c>
      <c r="B21175" t="s">
        <v>4</v>
      </c>
      <c r="C21175" t="s">
        <v>38</v>
      </c>
      <c r="D21175">
        <v>1667200833.3556299</v>
      </c>
      <c r="E21175">
        <v>1667200833.72697</v>
      </c>
      <c r="F21175">
        <v>0.37134003639221191</v>
      </c>
      <c r="G21175" t="s">
        <v>68</v>
      </c>
    </row>
    <row r="21176" spans="1:7" x14ac:dyDescent="0.2">
      <c r="A21176">
        <v>5</v>
      </c>
      <c r="B21176" t="s">
        <v>4</v>
      </c>
      <c r="C21176" t="s">
        <v>38</v>
      </c>
      <c r="D21176">
        <v>1667200833.72702</v>
      </c>
      <c r="E21176">
        <v>1667200834.0968399</v>
      </c>
      <c r="F21176">
        <v>0.36981987953186035</v>
      </c>
      <c r="G21176" t="s">
        <v>68</v>
      </c>
    </row>
    <row r="21177" spans="1:7" x14ac:dyDescent="0.2">
      <c r="A21177">
        <v>6</v>
      </c>
      <c r="B21177" t="s">
        <v>4</v>
      </c>
      <c r="C21177" t="s">
        <v>38</v>
      </c>
      <c r="D21177">
        <v>1667200834.09689</v>
      </c>
      <c r="E21177">
        <v>1667200834.4706299</v>
      </c>
      <c r="F21177">
        <v>0.37373995780944824</v>
      </c>
      <c r="G21177" t="s">
        <v>68</v>
      </c>
    </row>
    <row r="21178" spans="1:7" x14ac:dyDescent="0.2">
      <c r="A21178">
        <v>7</v>
      </c>
      <c r="B21178" t="s">
        <v>4</v>
      </c>
      <c r="C21178" t="s">
        <v>38</v>
      </c>
      <c r="D21178">
        <v>1667200834.47067</v>
      </c>
      <c r="E21178">
        <v>1667200834.8489001</v>
      </c>
      <c r="F21178">
        <v>0.37823009490966797</v>
      </c>
      <c r="G21178" t="s">
        <v>68</v>
      </c>
    </row>
    <row r="21179" spans="1:7" x14ac:dyDescent="0.2">
      <c r="A21179">
        <v>8</v>
      </c>
      <c r="B21179" t="s">
        <v>4</v>
      </c>
      <c r="C21179" t="s">
        <v>38</v>
      </c>
      <c r="D21179">
        <v>1667200834.8489399</v>
      </c>
      <c r="E21179">
        <v>1667200835.22229</v>
      </c>
      <c r="F21179">
        <v>0.37335014343261719</v>
      </c>
      <c r="G21179" t="s">
        <v>68</v>
      </c>
    </row>
    <row r="21180" spans="1:7" x14ac:dyDescent="0.2">
      <c r="A21180">
        <v>9</v>
      </c>
      <c r="B21180" t="s">
        <v>4</v>
      </c>
      <c r="C21180" t="s">
        <v>38</v>
      </c>
      <c r="D21180">
        <v>1667200835.2223301</v>
      </c>
      <c r="E21180">
        <v>1667200835.5991099</v>
      </c>
      <c r="F21180">
        <v>0.37677979469299316</v>
      </c>
      <c r="G21180" t="s">
        <v>68</v>
      </c>
    </row>
    <row r="21181" spans="1:7" x14ac:dyDescent="0.2">
      <c r="A21181">
        <v>10</v>
      </c>
      <c r="B21181" t="s">
        <v>4</v>
      </c>
      <c r="C21181" t="s">
        <v>38</v>
      </c>
      <c r="D21181">
        <v>1667200835.5991499</v>
      </c>
      <c r="E21181">
        <v>1667200835.9790499</v>
      </c>
      <c r="F21181">
        <v>0.37989997863769531</v>
      </c>
      <c r="G21181" t="s">
        <v>68</v>
      </c>
    </row>
    <row r="21182" spans="1:7" x14ac:dyDescent="0.2">
      <c r="A21182">
        <v>1</v>
      </c>
      <c r="B21182" t="s">
        <v>4</v>
      </c>
      <c r="C21182" t="s">
        <v>34</v>
      </c>
      <c r="D21182">
        <v>1667200835.97914</v>
      </c>
      <c r="E21182">
        <v>1667200840.3224499</v>
      </c>
      <c r="F21182">
        <v>4.3433098793029785</v>
      </c>
      <c r="G21182" t="s">
        <v>68</v>
      </c>
    </row>
    <row r="21183" spans="1:7" x14ac:dyDescent="0.2">
      <c r="A21183">
        <v>2</v>
      </c>
      <c r="B21183" t="s">
        <v>4</v>
      </c>
      <c r="C21183" t="s">
        <v>34</v>
      </c>
      <c r="D21183">
        <v>1667200840.32251</v>
      </c>
      <c r="E21183">
        <v>1667200844.76231</v>
      </c>
      <c r="F21183">
        <v>4.4398000240325928</v>
      </c>
      <c r="G21183" t="s">
        <v>68</v>
      </c>
    </row>
    <row r="21184" spans="1:7" x14ac:dyDescent="0.2">
      <c r="A21184">
        <v>3</v>
      </c>
      <c r="B21184" t="s">
        <v>4</v>
      </c>
      <c r="C21184" t="s">
        <v>34</v>
      </c>
      <c r="D21184">
        <v>1667200844.7623501</v>
      </c>
      <c r="E21184">
        <v>1667200849.2090399</v>
      </c>
      <c r="F21184">
        <v>4.4466898441314697</v>
      </c>
      <c r="G21184" t="s">
        <v>68</v>
      </c>
    </row>
    <row r="21185" spans="1:7" x14ac:dyDescent="0.2">
      <c r="A21185">
        <v>4</v>
      </c>
      <c r="B21185" t="s">
        <v>4</v>
      </c>
      <c r="C21185" t="s">
        <v>34</v>
      </c>
      <c r="D21185">
        <v>1667200849.2091</v>
      </c>
      <c r="E21185">
        <v>1667200853.7730999</v>
      </c>
      <c r="F21185">
        <v>4.5639998912811279</v>
      </c>
      <c r="G21185" t="s">
        <v>68</v>
      </c>
    </row>
    <row r="21186" spans="1:7" x14ac:dyDescent="0.2">
      <c r="A21186">
        <v>5</v>
      </c>
      <c r="B21186" t="s">
        <v>4</v>
      </c>
      <c r="C21186" t="s">
        <v>34</v>
      </c>
      <c r="D21186">
        <v>1667200853.77315</v>
      </c>
      <c r="E21186">
        <v>1667200858.27545</v>
      </c>
      <c r="F21186">
        <v>4.5023000240325928</v>
      </c>
      <c r="G21186" t="s">
        <v>68</v>
      </c>
    </row>
    <row r="21187" spans="1:7" x14ac:dyDescent="0.2">
      <c r="A21187">
        <v>6</v>
      </c>
      <c r="B21187" t="s">
        <v>4</v>
      </c>
      <c r="C21187" t="s">
        <v>34</v>
      </c>
      <c r="D21187">
        <v>1667200858.2755201</v>
      </c>
      <c r="E21187">
        <v>1667200862.7799499</v>
      </c>
      <c r="F21187">
        <v>4.504429817199707</v>
      </c>
      <c r="G21187" t="s">
        <v>68</v>
      </c>
    </row>
    <row r="21188" spans="1:7" x14ac:dyDescent="0.2">
      <c r="A21188">
        <v>7</v>
      </c>
      <c r="B21188" t="s">
        <v>4</v>
      </c>
      <c r="C21188" t="s">
        <v>34</v>
      </c>
      <c r="D21188">
        <v>1667200862.77999</v>
      </c>
      <c r="E21188">
        <v>1667200867.2251501</v>
      </c>
      <c r="F21188">
        <v>4.4451601505279541</v>
      </c>
      <c r="G21188" t="s">
        <v>68</v>
      </c>
    </row>
    <row r="21189" spans="1:7" x14ac:dyDescent="0.2">
      <c r="A21189">
        <v>8</v>
      </c>
      <c r="B21189" t="s">
        <v>4</v>
      </c>
      <c r="C21189" t="s">
        <v>34</v>
      </c>
      <c r="D21189">
        <v>1667200867.2251999</v>
      </c>
      <c r="E21189">
        <v>1667200871.4978299</v>
      </c>
      <c r="F21189">
        <v>4.272629976272583</v>
      </c>
      <c r="G21189" t="s">
        <v>68</v>
      </c>
    </row>
    <row r="21190" spans="1:7" x14ac:dyDescent="0.2">
      <c r="A21190">
        <v>9</v>
      </c>
      <c r="B21190" t="s">
        <v>4</v>
      </c>
      <c r="C21190" t="s">
        <v>34</v>
      </c>
      <c r="D21190">
        <v>1667200871.49788</v>
      </c>
      <c r="E21190">
        <v>1667200875.8522899</v>
      </c>
      <c r="F21190">
        <v>4.35440993309021</v>
      </c>
      <c r="G21190" t="s">
        <v>68</v>
      </c>
    </row>
    <row r="21191" spans="1:7" x14ac:dyDescent="0.2">
      <c r="A21191">
        <v>10</v>
      </c>
      <c r="B21191" t="s">
        <v>4</v>
      </c>
      <c r="C21191" t="s">
        <v>34</v>
      </c>
      <c r="D21191">
        <v>1667200875.85235</v>
      </c>
      <c r="E21191">
        <v>1667200880.41504</v>
      </c>
      <c r="F21191">
        <v>4.5626900196075439</v>
      </c>
      <c r="G21191" t="s">
        <v>68</v>
      </c>
    </row>
    <row r="21192" spans="1:7" x14ac:dyDescent="0.2">
      <c r="A21192">
        <v>1</v>
      </c>
      <c r="B21192" t="s">
        <v>4</v>
      </c>
      <c r="C21192" t="s">
        <v>32</v>
      </c>
      <c r="D21192">
        <v>1667200880.4151199</v>
      </c>
      <c r="E21192">
        <v>1667200884.4187601</v>
      </c>
      <c r="F21192">
        <v>4.0036401748657227</v>
      </c>
      <c r="G21192" t="s">
        <v>68</v>
      </c>
    </row>
    <row r="21193" spans="1:7" x14ac:dyDescent="0.2">
      <c r="A21193">
        <v>2</v>
      </c>
      <c r="B21193" t="s">
        <v>4</v>
      </c>
      <c r="C21193" t="s">
        <v>32</v>
      </c>
      <c r="D21193">
        <v>1667200884.4188099</v>
      </c>
      <c r="E21193">
        <v>1667200888.1752901</v>
      </c>
      <c r="F21193">
        <v>3.7564802169799805</v>
      </c>
      <c r="G21193" t="s">
        <v>68</v>
      </c>
    </row>
    <row r="21194" spans="1:7" x14ac:dyDescent="0.2">
      <c r="A21194">
        <v>3</v>
      </c>
      <c r="B21194" t="s">
        <v>4</v>
      </c>
      <c r="C21194" t="s">
        <v>32</v>
      </c>
      <c r="D21194">
        <v>1667200888.1753399</v>
      </c>
      <c r="E21194">
        <v>1667200891.8733799</v>
      </c>
      <c r="F21194">
        <v>3.6980400085449219</v>
      </c>
      <c r="G21194" t="s">
        <v>68</v>
      </c>
    </row>
    <row r="21195" spans="1:7" x14ac:dyDescent="0.2">
      <c r="A21195">
        <v>4</v>
      </c>
      <c r="B21195" t="s">
        <v>4</v>
      </c>
      <c r="C21195" t="s">
        <v>32</v>
      </c>
      <c r="D21195">
        <v>1667200891.87345</v>
      </c>
      <c r="E21195">
        <v>1667200895.62552</v>
      </c>
      <c r="F21195">
        <v>3.7520699501037598</v>
      </c>
      <c r="G21195" t="s">
        <v>68</v>
      </c>
    </row>
    <row r="21196" spans="1:7" x14ac:dyDescent="0.2">
      <c r="A21196">
        <v>5</v>
      </c>
      <c r="B21196" t="s">
        <v>4</v>
      </c>
      <c r="C21196" t="s">
        <v>32</v>
      </c>
      <c r="D21196">
        <v>1667200895.6256001</v>
      </c>
      <c r="E21196">
        <v>1667200899.2262101</v>
      </c>
      <c r="F21196">
        <v>3.6006100177764893</v>
      </c>
      <c r="G21196" t="s">
        <v>68</v>
      </c>
    </row>
    <row r="21197" spans="1:7" x14ac:dyDescent="0.2">
      <c r="A21197">
        <v>6</v>
      </c>
      <c r="B21197" t="s">
        <v>4</v>
      </c>
      <c r="C21197" t="s">
        <v>32</v>
      </c>
      <c r="D21197">
        <v>1667200899.22628</v>
      </c>
      <c r="E21197">
        <v>1667200902.91627</v>
      </c>
      <c r="F21197">
        <v>3.6899900436401367</v>
      </c>
      <c r="G21197" t="s">
        <v>68</v>
      </c>
    </row>
    <row r="21198" spans="1:7" x14ac:dyDescent="0.2">
      <c r="A21198">
        <v>7</v>
      </c>
      <c r="B21198" t="s">
        <v>4</v>
      </c>
      <c r="C21198" t="s">
        <v>32</v>
      </c>
      <c r="D21198">
        <v>1667200902.9163201</v>
      </c>
      <c r="E21198">
        <v>1667200906.57915</v>
      </c>
      <c r="F21198">
        <v>3.6628298759460449</v>
      </c>
      <c r="G21198" t="s">
        <v>68</v>
      </c>
    </row>
    <row r="21199" spans="1:7" x14ac:dyDescent="0.2">
      <c r="A21199">
        <v>8</v>
      </c>
      <c r="B21199" t="s">
        <v>4</v>
      </c>
      <c r="C21199" t="s">
        <v>32</v>
      </c>
      <c r="D21199">
        <v>1667200906.5792201</v>
      </c>
      <c r="E21199">
        <v>1667200910.31897</v>
      </c>
      <c r="F21199">
        <v>3.7397499084472656</v>
      </c>
      <c r="G21199" t="s">
        <v>68</v>
      </c>
    </row>
    <row r="21200" spans="1:7" x14ac:dyDescent="0.2">
      <c r="A21200">
        <v>9</v>
      </c>
      <c r="B21200" t="s">
        <v>4</v>
      </c>
      <c r="C21200" t="s">
        <v>32</v>
      </c>
      <c r="D21200">
        <v>1667201160.3190401</v>
      </c>
      <c r="E21200">
        <v>1667201164.5608799</v>
      </c>
      <c r="F21200">
        <v>4.2418398857116699</v>
      </c>
      <c r="G21200" t="s">
        <v>68</v>
      </c>
    </row>
    <row r="21201" spans="1:7" x14ac:dyDescent="0.2">
      <c r="A21201">
        <v>10</v>
      </c>
      <c r="B21201" t="s">
        <v>4</v>
      </c>
      <c r="C21201" t="s">
        <v>32</v>
      </c>
      <c r="D21201">
        <v>1667201164.56094</v>
      </c>
      <c r="E21201">
        <v>1667201168.77367</v>
      </c>
      <c r="F21201">
        <v>4.2127299308776855</v>
      </c>
      <c r="G21201" t="s">
        <v>68</v>
      </c>
    </row>
    <row r="21202" spans="1:7" x14ac:dyDescent="0.2">
      <c r="A21202">
        <v>1</v>
      </c>
      <c r="B21202" t="s">
        <v>4</v>
      </c>
      <c r="C21202" t="s">
        <v>30</v>
      </c>
      <c r="D21202">
        <v>1667201168.7737601</v>
      </c>
      <c r="E21202">
        <v>1667201169.1380799</v>
      </c>
      <c r="F21202">
        <v>0.36431980133056641</v>
      </c>
      <c r="G21202" t="s">
        <v>68</v>
      </c>
    </row>
    <row r="21203" spans="1:7" x14ac:dyDescent="0.2">
      <c r="A21203">
        <v>2</v>
      </c>
      <c r="B21203" t="s">
        <v>4</v>
      </c>
      <c r="C21203" t="s">
        <v>30</v>
      </c>
      <c r="D21203">
        <v>1667201169.1381299</v>
      </c>
      <c r="E21203">
        <v>1667201169.52123</v>
      </c>
      <c r="F21203">
        <v>0.38310003280639648</v>
      </c>
      <c r="G21203" t="s">
        <v>68</v>
      </c>
    </row>
    <row r="21204" spans="1:7" x14ac:dyDescent="0.2">
      <c r="A21204">
        <v>3</v>
      </c>
      <c r="B21204" t="s">
        <v>4</v>
      </c>
      <c r="C21204" t="s">
        <v>30</v>
      </c>
      <c r="D21204">
        <v>1667201169.52127</v>
      </c>
      <c r="E21204">
        <v>1667201169.8722999</v>
      </c>
      <c r="F21204">
        <v>0.35102987289428711</v>
      </c>
      <c r="G21204" t="s">
        <v>68</v>
      </c>
    </row>
    <row r="21205" spans="1:7" x14ac:dyDescent="0.2">
      <c r="A21205">
        <v>4</v>
      </c>
      <c r="B21205" t="s">
        <v>4</v>
      </c>
      <c r="C21205" t="s">
        <v>30</v>
      </c>
      <c r="D21205">
        <v>1667201169.87235</v>
      </c>
      <c r="E21205">
        <v>1667201170.2406399</v>
      </c>
      <c r="F21205">
        <v>0.36828994750976562</v>
      </c>
      <c r="G21205" t="s">
        <v>68</v>
      </c>
    </row>
    <row r="21206" spans="1:7" x14ac:dyDescent="0.2">
      <c r="A21206">
        <v>5</v>
      </c>
      <c r="B21206" t="s">
        <v>4</v>
      </c>
      <c r="C21206" t="s">
        <v>30</v>
      </c>
      <c r="D21206">
        <v>1667201170.24068</v>
      </c>
      <c r="E21206">
        <v>1667201170.5566001</v>
      </c>
      <c r="F21206">
        <v>0.31592011451721191</v>
      </c>
      <c r="G21206" t="s">
        <v>68</v>
      </c>
    </row>
    <row r="21207" spans="1:7" x14ac:dyDescent="0.2">
      <c r="A21207">
        <v>6</v>
      </c>
      <c r="B21207" t="s">
        <v>4</v>
      </c>
      <c r="C21207" t="s">
        <v>30</v>
      </c>
      <c r="D21207">
        <v>1667201170.5566399</v>
      </c>
      <c r="E21207">
        <v>1667201170.8773899</v>
      </c>
      <c r="F21207">
        <v>0.32074999809265137</v>
      </c>
      <c r="G21207" t="s">
        <v>68</v>
      </c>
    </row>
    <row r="21208" spans="1:7" x14ac:dyDescent="0.2">
      <c r="A21208">
        <v>7</v>
      </c>
      <c r="B21208" t="s">
        <v>4</v>
      </c>
      <c r="C21208" t="s">
        <v>30</v>
      </c>
      <c r="D21208">
        <v>1667201170.87743</v>
      </c>
      <c r="E21208">
        <v>1667201171.1970699</v>
      </c>
      <c r="F21208">
        <v>0.31963992118835449</v>
      </c>
      <c r="G21208" t="s">
        <v>68</v>
      </c>
    </row>
    <row r="21209" spans="1:7" x14ac:dyDescent="0.2">
      <c r="A21209">
        <v>8</v>
      </c>
      <c r="B21209" t="s">
        <v>4</v>
      </c>
      <c r="C21209" t="s">
        <v>30</v>
      </c>
      <c r="D21209">
        <v>1667201171.19712</v>
      </c>
      <c r="E21209">
        <v>1667201171.51336</v>
      </c>
      <c r="F21209">
        <v>0.31624007225036621</v>
      </c>
      <c r="G21209" t="s">
        <v>68</v>
      </c>
    </row>
    <row r="21210" spans="1:7" x14ac:dyDescent="0.2">
      <c r="A21210">
        <v>9</v>
      </c>
      <c r="B21210" t="s">
        <v>4</v>
      </c>
      <c r="C21210" t="s">
        <v>30</v>
      </c>
      <c r="D21210">
        <v>1667201171.5133901</v>
      </c>
      <c r="E21210">
        <v>1667201171.82444</v>
      </c>
      <c r="F21210">
        <v>0.3110499382019043</v>
      </c>
      <c r="G21210" t="s">
        <v>68</v>
      </c>
    </row>
    <row r="21211" spans="1:7" x14ac:dyDescent="0.2">
      <c r="A21211">
        <v>10</v>
      </c>
      <c r="B21211" t="s">
        <v>4</v>
      </c>
      <c r="C21211" t="s">
        <v>30</v>
      </c>
      <c r="D21211">
        <v>1667201171.8244801</v>
      </c>
      <c r="E21211">
        <v>1667201172.18488</v>
      </c>
      <c r="F21211">
        <v>0.36039996147155762</v>
      </c>
      <c r="G21211" t="s">
        <v>68</v>
      </c>
    </row>
    <row r="21212" spans="1:7" x14ac:dyDescent="0.2">
      <c r="A21212">
        <v>1</v>
      </c>
      <c r="B21212" t="s">
        <v>4</v>
      </c>
      <c r="C21212" t="s">
        <v>29</v>
      </c>
      <c r="D21212">
        <v>1667201172.1849899</v>
      </c>
      <c r="E21212">
        <v>1667201173.25717</v>
      </c>
      <c r="F21212">
        <v>1.0721800327301025</v>
      </c>
      <c r="G21212" t="s">
        <v>68</v>
      </c>
    </row>
    <row r="21213" spans="1:7" x14ac:dyDescent="0.2">
      <c r="A21213">
        <v>2</v>
      </c>
      <c r="B21213" t="s">
        <v>4</v>
      </c>
      <c r="C21213" t="s">
        <v>29</v>
      </c>
      <c r="D21213">
        <v>1667201173.25722</v>
      </c>
      <c r="E21213">
        <v>1667201174.2560201</v>
      </c>
      <c r="F21213">
        <v>0.99880003929138184</v>
      </c>
      <c r="G21213" t="s">
        <v>68</v>
      </c>
    </row>
    <row r="21214" spans="1:7" x14ac:dyDescent="0.2">
      <c r="A21214">
        <v>3</v>
      </c>
      <c r="B21214" t="s">
        <v>4</v>
      </c>
      <c r="C21214" t="s">
        <v>29</v>
      </c>
      <c r="D21214">
        <v>1667201174.2560799</v>
      </c>
      <c r="E21214">
        <v>1667201175.2813499</v>
      </c>
      <c r="F21214">
        <v>1.0252699851989746</v>
      </c>
      <c r="G21214" t="s">
        <v>68</v>
      </c>
    </row>
    <row r="21215" spans="1:7" x14ac:dyDescent="0.2">
      <c r="A21215">
        <v>4</v>
      </c>
      <c r="B21215" t="s">
        <v>4</v>
      </c>
      <c r="C21215" t="s">
        <v>29</v>
      </c>
      <c r="D21215">
        <v>1667201175.28139</v>
      </c>
      <c r="E21215">
        <v>1667201176.3350999</v>
      </c>
      <c r="F21215">
        <v>1.0537099838256836</v>
      </c>
      <c r="G21215" t="s">
        <v>68</v>
      </c>
    </row>
    <row r="21216" spans="1:7" x14ac:dyDescent="0.2">
      <c r="A21216">
        <v>5</v>
      </c>
      <c r="B21216" t="s">
        <v>4</v>
      </c>
      <c r="C21216" t="s">
        <v>29</v>
      </c>
      <c r="D21216">
        <v>1667201176.33515</v>
      </c>
      <c r="E21216">
        <v>1667201177.36131</v>
      </c>
      <c r="F21216">
        <v>1.0261600017547607</v>
      </c>
      <c r="G21216" t="s">
        <v>68</v>
      </c>
    </row>
    <row r="21217" spans="1:7" x14ac:dyDescent="0.2">
      <c r="A21217">
        <v>6</v>
      </c>
      <c r="B21217" t="s">
        <v>4</v>
      </c>
      <c r="C21217" t="s">
        <v>29</v>
      </c>
      <c r="D21217">
        <v>1667201177.3613701</v>
      </c>
      <c r="E21217">
        <v>1667201178.39487</v>
      </c>
      <c r="F21217">
        <v>1.0334999561309814</v>
      </c>
      <c r="G21217" t="s">
        <v>68</v>
      </c>
    </row>
    <row r="21218" spans="1:7" x14ac:dyDescent="0.2">
      <c r="A21218">
        <v>7</v>
      </c>
      <c r="B21218" t="s">
        <v>4</v>
      </c>
      <c r="C21218" t="s">
        <v>29</v>
      </c>
      <c r="D21218">
        <v>1667201178.3949101</v>
      </c>
      <c r="E21218">
        <v>1667201179.39414</v>
      </c>
      <c r="F21218">
        <v>0.99922990798950195</v>
      </c>
      <c r="G21218" t="s">
        <v>68</v>
      </c>
    </row>
    <row r="21219" spans="1:7" x14ac:dyDescent="0.2">
      <c r="A21219">
        <v>8</v>
      </c>
      <c r="B21219" t="s">
        <v>4</v>
      </c>
      <c r="C21219" t="s">
        <v>29</v>
      </c>
      <c r="D21219">
        <v>1667201179.3941901</v>
      </c>
      <c r="E21219">
        <v>1667201180.41766</v>
      </c>
      <c r="F21219">
        <v>1.0234699249267578</v>
      </c>
      <c r="G21219" t="s">
        <v>68</v>
      </c>
    </row>
    <row r="21220" spans="1:7" x14ac:dyDescent="0.2">
      <c r="A21220">
        <v>9</v>
      </c>
      <c r="B21220" t="s">
        <v>4</v>
      </c>
      <c r="C21220" t="s">
        <v>29</v>
      </c>
      <c r="D21220">
        <v>1667201180.4177001</v>
      </c>
      <c r="E21220">
        <v>1667201181.43994</v>
      </c>
      <c r="F21220">
        <v>1.0222399234771729</v>
      </c>
      <c r="G21220" t="s">
        <v>68</v>
      </c>
    </row>
    <row r="21221" spans="1:7" x14ac:dyDescent="0.2">
      <c r="A21221">
        <v>10</v>
      </c>
      <c r="B21221" t="s">
        <v>4</v>
      </c>
      <c r="C21221" t="s">
        <v>29</v>
      </c>
      <c r="D21221">
        <v>1667201181.43998</v>
      </c>
      <c r="E21221">
        <v>1667201182.5425799</v>
      </c>
      <c r="F21221">
        <v>1.1025998592376709</v>
      </c>
      <c r="G21221" t="s">
        <v>68</v>
      </c>
    </row>
    <row r="21222" spans="1:7" x14ac:dyDescent="0.2">
      <c r="A21222">
        <v>1</v>
      </c>
      <c r="B21222" t="s">
        <v>4</v>
      </c>
      <c r="C21222" t="s">
        <v>35</v>
      </c>
      <c r="D21222">
        <v>1667201182.54266</v>
      </c>
      <c r="E21222">
        <v>1667201182.9241199</v>
      </c>
      <c r="F21222">
        <v>0.38145995140075684</v>
      </c>
      <c r="G21222" t="s">
        <v>68</v>
      </c>
    </row>
    <row r="21223" spans="1:7" x14ac:dyDescent="0.2">
      <c r="A21223">
        <v>2</v>
      </c>
      <c r="B21223" t="s">
        <v>4</v>
      </c>
      <c r="C21223" t="s">
        <v>35</v>
      </c>
      <c r="D21223">
        <v>1667201182.92417</v>
      </c>
      <c r="E21223">
        <v>1667201183.29265</v>
      </c>
      <c r="F21223">
        <v>0.36847996711730957</v>
      </c>
      <c r="G21223" t="s">
        <v>68</v>
      </c>
    </row>
    <row r="21224" spans="1:7" x14ac:dyDescent="0.2">
      <c r="A21224">
        <v>3</v>
      </c>
      <c r="B21224" t="s">
        <v>4</v>
      </c>
      <c r="C21224" t="s">
        <v>35</v>
      </c>
      <c r="D21224">
        <v>1667201183.2927001</v>
      </c>
      <c r="E21224">
        <v>1667201183.70858</v>
      </c>
      <c r="F21224">
        <v>0.41587996482849121</v>
      </c>
      <c r="G21224" t="s">
        <v>68</v>
      </c>
    </row>
    <row r="21225" spans="1:7" x14ac:dyDescent="0.2">
      <c r="A21225">
        <v>4</v>
      </c>
      <c r="B21225" t="s">
        <v>4</v>
      </c>
      <c r="C21225" t="s">
        <v>35</v>
      </c>
      <c r="D21225">
        <v>1667201183.7086201</v>
      </c>
      <c r="E21225">
        <v>1667201184.0922201</v>
      </c>
      <c r="F21225">
        <v>0.38359999656677246</v>
      </c>
      <c r="G21225" t="s">
        <v>68</v>
      </c>
    </row>
    <row r="21226" spans="1:7" x14ac:dyDescent="0.2">
      <c r="A21226">
        <v>5</v>
      </c>
      <c r="B21226" t="s">
        <v>4</v>
      </c>
      <c r="C21226" t="s">
        <v>35</v>
      </c>
      <c r="D21226">
        <v>1667201184.0922599</v>
      </c>
      <c r="E21226">
        <v>1667201184.4681699</v>
      </c>
      <c r="F21226">
        <v>0.37591004371643066</v>
      </c>
      <c r="G21226" t="s">
        <v>68</v>
      </c>
    </row>
    <row r="21227" spans="1:7" x14ac:dyDescent="0.2">
      <c r="A21227">
        <v>6</v>
      </c>
      <c r="B21227" t="s">
        <v>4</v>
      </c>
      <c r="C21227" t="s">
        <v>35</v>
      </c>
      <c r="D21227">
        <v>1667201184.46822</v>
      </c>
      <c r="E21227">
        <v>1667201184.8383</v>
      </c>
      <c r="F21227">
        <v>0.37007999420166016</v>
      </c>
      <c r="G21227" t="s">
        <v>68</v>
      </c>
    </row>
    <row r="21228" spans="1:7" x14ac:dyDescent="0.2">
      <c r="A21228">
        <v>7</v>
      </c>
      <c r="B21228" t="s">
        <v>4</v>
      </c>
      <c r="C21228" t="s">
        <v>35</v>
      </c>
      <c r="D21228">
        <v>1667201184.83834</v>
      </c>
      <c r="E21228">
        <v>1667201185.2070701</v>
      </c>
      <c r="F21228">
        <v>0.36873006820678711</v>
      </c>
      <c r="G21228" t="s">
        <v>68</v>
      </c>
    </row>
    <row r="21229" spans="1:7" x14ac:dyDescent="0.2">
      <c r="A21229">
        <v>8</v>
      </c>
      <c r="B21229" t="s">
        <v>4</v>
      </c>
      <c r="C21229" t="s">
        <v>35</v>
      </c>
      <c r="D21229">
        <v>1667201185.2071099</v>
      </c>
      <c r="E21229">
        <v>1667201185.5779901</v>
      </c>
      <c r="F21229">
        <v>0.370880126953125</v>
      </c>
      <c r="G21229" t="s">
        <v>68</v>
      </c>
    </row>
    <row r="21230" spans="1:7" x14ac:dyDescent="0.2">
      <c r="A21230">
        <v>9</v>
      </c>
      <c r="B21230" t="s">
        <v>4</v>
      </c>
      <c r="C21230" t="s">
        <v>35</v>
      </c>
      <c r="D21230">
        <v>1667201185.5780301</v>
      </c>
      <c r="E21230">
        <v>1667201185.9460199</v>
      </c>
      <c r="F21230">
        <v>0.36798977851867676</v>
      </c>
      <c r="G21230" t="s">
        <v>68</v>
      </c>
    </row>
    <row r="21231" spans="1:7" x14ac:dyDescent="0.2">
      <c r="A21231">
        <v>10</v>
      </c>
      <c r="B21231" t="s">
        <v>4</v>
      </c>
      <c r="C21231" t="s">
        <v>35</v>
      </c>
      <c r="D21231">
        <v>1667201185.9460599</v>
      </c>
      <c r="E21231">
        <v>1667201186.31422</v>
      </c>
      <c r="F21231">
        <v>0.36816000938415527</v>
      </c>
      <c r="G21231" t="s">
        <v>68</v>
      </c>
    </row>
    <row r="21232" spans="1:7" x14ac:dyDescent="0.2">
      <c r="A21232">
        <v>1</v>
      </c>
      <c r="B21232" t="s">
        <v>4</v>
      </c>
      <c r="C21232" t="s">
        <v>27</v>
      </c>
      <c r="D21232">
        <v>1667201186.3143001</v>
      </c>
      <c r="E21232">
        <v>1667201188.98107</v>
      </c>
      <c r="F21232">
        <v>2.6667699813842773</v>
      </c>
      <c r="G21232" t="s">
        <v>68</v>
      </c>
    </row>
    <row r="21233" spans="1:7" x14ac:dyDescent="0.2">
      <c r="A21233">
        <v>2</v>
      </c>
      <c r="B21233" t="s">
        <v>4</v>
      </c>
      <c r="C21233" t="s">
        <v>27</v>
      </c>
      <c r="D21233">
        <v>1667201188.9811101</v>
      </c>
      <c r="E21233">
        <v>1667201191.59954</v>
      </c>
      <c r="F21233">
        <v>2.6184298992156982</v>
      </c>
      <c r="G21233" t="s">
        <v>68</v>
      </c>
    </row>
    <row r="21234" spans="1:7" x14ac:dyDescent="0.2">
      <c r="A21234">
        <v>3</v>
      </c>
      <c r="B21234" t="s">
        <v>4</v>
      </c>
      <c r="C21234" t="s">
        <v>27</v>
      </c>
      <c r="D21234">
        <v>1667201191.5996001</v>
      </c>
      <c r="E21234">
        <v>1667201194.20257</v>
      </c>
      <c r="F21234">
        <v>2.6029698848724365</v>
      </c>
      <c r="G21234" t="s">
        <v>68</v>
      </c>
    </row>
    <row r="21235" spans="1:7" x14ac:dyDescent="0.2">
      <c r="A21235">
        <v>4</v>
      </c>
      <c r="B21235" t="s">
        <v>4</v>
      </c>
      <c r="C21235" t="s">
        <v>27</v>
      </c>
      <c r="D21235">
        <v>1667201194.20263</v>
      </c>
      <c r="E21235">
        <v>1667201196.7895899</v>
      </c>
      <c r="F21235">
        <v>2.5869598388671875</v>
      </c>
      <c r="G21235" t="s">
        <v>68</v>
      </c>
    </row>
    <row r="21236" spans="1:7" x14ac:dyDescent="0.2">
      <c r="A21236">
        <v>5</v>
      </c>
      <c r="B21236" t="s">
        <v>4</v>
      </c>
      <c r="C21236" t="s">
        <v>27</v>
      </c>
      <c r="D21236">
        <v>1667201196.7896299</v>
      </c>
      <c r="E21236">
        <v>1667201199.3691399</v>
      </c>
      <c r="F21236">
        <v>2.579509973526001</v>
      </c>
      <c r="G21236" t="s">
        <v>68</v>
      </c>
    </row>
    <row r="21237" spans="1:7" x14ac:dyDescent="0.2">
      <c r="A21237">
        <v>6</v>
      </c>
      <c r="B21237" t="s">
        <v>4</v>
      </c>
      <c r="C21237" t="s">
        <v>27</v>
      </c>
      <c r="D21237">
        <v>1667201199.3692</v>
      </c>
      <c r="E21237">
        <v>1667201201.9419401</v>
      </c>
      <c r="F21237">
        <v>2.5727400779724121</v>
      </c>
      <c r="G21237" t="s">
        <v>68</v>
      </c>
    </row>
    <row r="21238" spans="1:7" x14ac:dyDescent="0.2">
      <c r="A21238">
        <v>7</v>
      </c>
      <c r="B21238" t="s">
        <v>4</v>
      </c>
      <c r="C21238" t="s">
        <v>27</v>
      </c>
      <c r="D21238">
        <v>1667201201.9419999</v>
      </c>
      <c r="E21238">
        <v>1667201204.5320401</v>
      </c>
      <c r="F21238">
        <v>2.5900402069091797</v>
      </c>
      <c r="G21238" t="s">
        <v>68</v>
      </c>
    </row>
    <row r="21239" spans="1:7" x14ac:dyDescent="0.2">
      <c r="A21239">
        <v>8</v>
      </c>
      <c r="B21239" t="s">
        <v>4</v>
      </c>
      <c r="C21239" t="s">
        <v>27</v>
      </c>
      <c r="D21239">
        <v>1667201204.5320899</v>
      </c>
      <c r="E21239">
        <v>1667201207.1052201</v>
      </c>
      <c r="F21239">
        <v>2.5731301307678223</v>
      </c>
      <c r="G21239" t="s">
        <v>68</v>
      </c>
    </row>
    <row r="21240" spans="1:7" x14ac:dyDescent="0.2">
      <c r="A21240">
        <v>9</v>
      </c>
      <c r="B21240" t="s">
        <v>4</v>
      </c>
      <c r="C21240" t="s">
        <v>27</v>
      </c>
      <c r="D21240">
        <v>1667201207.1052799</v>
      </c>
      <c r="E21240">
        <v>1667201209.68538</v>
      </c>
      <c r="F21240">
        <v>2.5801000595092773</v>
      </c>
      <c r="G21240" t="s">
        <v>68</v>
      </c>
    </row>
    <row r="21241" spans="1:7" x14ac:dyDescent="0.2">
      <c r="A21241">
        <v>10</v>
      </c>
      <c r="B21241" t="s">
        <v>4</v>
      </c>
      <c r="C21241" t="s">
        <v>27</v>
      </c>
      <c r="D21241">
        <v>1667201209.6854501</v>
      </c>
      <c r="E21241">
        <v>1667201212.2523799</v>
      </c>
      <c r="F21241">
        <v>2.566929817199707</v>
      </c>
      <c r="G21241" t="s">
        <v>68</v>
      </c>
    </row>
    <row r="21242" spans="1:7" x14ac:dyDescent="0.2">
      <c r="A21242">
        <v>1</v>
      </c>
      <c r="B21242" t="s">
        <v>4</v>
      </c>
      <c r="C21242" t="s">
        <v>13</v>
      </c>
      <c r="D21242">
        <v>1667201212.25247</v>
      </c>
      <c r="E21242">
        <v>1667201213.31306</v>
      </c>
      <c r="F21242">
        <v>1.0605900287628174</v>
      </c>
      <c r="G21242" t="s">
        <v>68</v>
      </c>
    </row>
    <row r="21243" spans="1:7" x14ac:dyDescent="0.2">
      <c r="A21243">
        <v>2</v>
      </c>
      <c r="B21243" t="s">
        <v>4</v>
      </c>
      <c r="C21243" t="s">
        <v>13</v>
      </c>
      <c r="D21243">
        <v>1667201213.3131101</v>
      </c>
      <c r="E21243">
        <v>1667201214.36588</v>
      </c>
      <c r="F21243">
        <v>1.0527698993682861</v>
      </c>
      <c r="G21243" t="s">
        <v>68</v>
      </c>
    </row>
    <row r="21244" spans="1:7" x14ac:dyDescent="0.2">
      <c r="A21244">
        <v>3</v>
      </c>
      <c r="B21244" t="s">
        <v>4</v>
      </c>
      <c r="C21244" t="s">
        <v>13</v>
      </c>
      <c r="D21244">
        <v>1667201214.3659301</v>
      </c>
      <c r="E21244">
        <v>1667201215.4211299</v>
      </c>
      <c r="F21244">
        <v>1.0551998615264893</v>
      </c>
      <c r="G21244" t="s">
        <v>68</v>
      </c>
    </row>
    <row r="21245" spans="1:7" x14ac:dyDescent="0.2">
      <c r="A21245">
        <v>4</v>
      </c>
      <c r="B21245" t="s">
        <v>4</v>
      </c>
      <c r="C21245" t="s">
        <v>13</v>
      </c>
      <c r="D21245">
        <v>1667201215.42117</v>
      </c>
      <c r="E21245">
        <v>1667201216.47298</v>
      </c>
      <c r="F21245">
        <v>1.0518100261688232</v>
      </c>
      <c r="G21245" t="s">
        <v>68</v>
      </c>
    </row>
    <row r="21246" spans="1:7" x14ac:dyDescent="0.2">
      <c r="A21246">
        <v>5</v>
      </c>
      <c r="B21246" t="s">
        <v>4</v>
      </c>
      <c r="C21246" t="s">
        <v>13</v>
      </c>
      <c r="D21246">
        <v>1667201216.4730201</v>
      </c>
      <c r="E21246">
        <v>1667201217.5231099</v>
      </c>
      <c r="F21246">
        <v>1.0500898361206055</v>
      </c>
      <c r="G21246" t="s">
        <v>68</v>
      </c>
    </row>
    <row r="21247" spans="1:7" x14ac:dyDescent="0.2">
      <c r="A21247">
        <v>6</v>
      </c>
      <c r="B21247" t="s">
        <v>4</v>
      </c>
      <c r="C21247" t="s">
        <v>13</v>
      </c>
      <c r="D21247">
        <v>1667201217.52315</v>
      </c>
      <c r="E21247">
        <v>1667201218.5797999</v>
      </c>
      <c r="F21247">
        <v>1.056649923324585</v>
      </c>
      <c r="G21247" t="s">
        <v>68</v>
      </c>
    </row>
    <row r="21248" spans="1:7" x14ac:dyDescent="0.2">
      <c r="A21248">
        <v>7</v>
      </c>
      <c r="B21248" t="s">
        <v>4</v>
      </c>
      <c r="C21248" t="s">
        <v>13</v>
      </c>
      <c r="D21248">
        <v>1667201218.57985</v>
      </c>
      <c r="E21248">
        <v>1667201219.64045</v>
      </c>
      <c r="F21248">
        <v>1.0606000423431396</v>
      </c>
      <c r="G21248" t="s">
        <v>68</v>
      </c>
    </row>
    <row r="21249" spans="1:7" x14ac:dyDescent="0.2">
      <c r="A21249">
        <v>8</v>
      </c>
      <c r="B21249" t="s">
        <v>4</v>
      </c>
      <c r="C21249" t="s">
        <v>13</v>
      </c>
      <c r="D21249">
        <v>1667201219.6404901</v>
      </c>
      <c r="E21249">
        <v>1667201220.70384</v>
      </c>
      <c r="F21249">
        <v>1.0633499622344971</v>
      </c>
      <c r="G21249" t="s">
        <v>68</v>
      </c>
    </row>
    <row r="21250" spans="1:7" x14ac:dyDescent="0.2">
      <c r="A21250">
        <v>9</v>
      </c>
      <c r="B21250" t="s">
        <v>4</v>
      </c>
      <c r="C21250" t="s">
        <v>13</v>
      </c>
      <c r="D21250">
        <v>1667201220.7038701</v>
      </c>
      <c r="E21250">
        <v>1667201221.846</v>
      </c>
      <c r="F21250">
        <v>1.1421298980712891</v>
      </c>
      <c r="G21250" t="s">
        <v>68</v>
      </c>
    </row>
    <row r="21251" spans="1:7" x14ac:dyDescent="0.2">
      <c r="A21251">
        <v>10</v>
      </c>
      <c r="B21251" t="s">
        <v>4</v>
      </c>
      <c r="C21251" t="s">
        <v>13</v>
      </c>
      <c r="D21251">
        <v>1667201221.84604</v>
      </c>
      <c r="E21251">
        <v>1667201222.93065</v>
      </c>
      <c r="F21251">
        <v>1.0846099853515625</v>
      </c>
      <c r="G21251" t="s">
        <v>68</v>
      </c>
    </row>
    <row r="21252" spans="1:7" x14ac:dyDescent="0.2">
      <c r="A21252">
        <v>1</v>
      </c>
      <c r="B21252" t="s">
        <v>4</v>
      </c>
      <c r="C21252" t="s">
        <v>28</v>
      </c>
      <c r="D21252">
        <v>1667201222.9307301</v>
      </c>
      <c r="E21252">
        <v>1667201234.56461</v>
      </c>
      <c r="F21252">
        <v>11.633879899978638</v>
      </c>
      <c r="G21252" t="s">
        <v>68</v>
      </c>
    </row>
    <row r="21253" spans="1:7" x14ac:dyDescent="0.2">
      <c r="A21253">
        <v>2</v>
      </c>
      <c r="B21253" t="s">
        <v>4</v>
      </c>
      <c r="C21253" t="s">
        <v>28</v>
      </c>
      <c r="D21253">
        <v>1667201234.5646701</v>
      </c>
      <c r="E21253">
        <v>1667201246.43806</v>
      </c>
      <c r="F21253">
        <v>11.873389959335327</v>
      </c>
      <c r="G21253" t="s">
        <v>68</v>
      </c>
    </row>
    <row r="21254" spans="1:7" x14ac:dyDescent="0.2">
      <c r="A21254">
        <v>3</v>
      </c>
      <c r="B21254" t="s">
        <v>4</v>
      </c>
      <c r="C21254" t="s">
        <v>28</v>
      </c>
      <c r="D21254">
        <v>1667201246.4381001</v>
      </c>
      <c r="E21254">
        <v>1667201258.58742</v>
      </c>
      <c r="F21254">
        <v>12.149319887161255</v>
      </c>
      <c r="G21254" t="s">
        <v>68</v>
      </c>
    </row>
    <row r="21255" spans="1:7" x14ac:dyDescent="0.2">
      <c r="A21255">
        <v>4</v>
      </c>
      <c r="B21255" t="s">
        <v>4</v>
      </c>
      <c r="C21255" t="s">
        <v>28</v>
      </c>
      <c r="D21255">
        <v>1667201258.5874801</v>
      </c>
      <c r="E21255">
        <v>1667201270.71246</v>
      </c>
      <c r="F21255">
        <v>12.124979972839355</v>
      </c>
      <c r="G21255" t="s">
        <v>68</v>
      </c>
    </row>
    <row r="21256" spans="1:7" x14ac:dyDescent="0.2">
      <c r="A21256">
        <v>5</v>
      </c>
      <c r="B21256" t="s">
        <v>4</v>
      </c>
      <c r="C21256" t="s">
        <v>28</v>
      </c>
      <c r="D21256">
        <v>1667201270.7125101</v>
      </c>
      <c r="E21256">
        <v>1667201282.7543199</v>
      </c>
      <c r="F21256">
        <v>12.041809797286987</v>
      </c>
      <c r="G21256" t="s">
        <v>68</v>
      </c>
    </row>
    <row r="21257" spans="1:7" x14ac:dyDescent="0.2">
      <c r="A21257">
        <v>6</v>
      </c>
      <c r="B21257" t="s">
        <v>4</v>
      </c>
      <c r="C21257" t="s">
        <v>28</v>
      </c>
      <c r="D21257">
        <v>1667201282.75438</v>
      </c>
      <c r="E21257">
        <v>1667201294.7810199</v>
      </c>
      <c r="F21257">
        <v>12.026639938354492</v>
      </c>
      <c r="G21257" t="s">
        <v>68</v>
      </c>
    </row>
    <row r="21258" spans="1:7" x14ac:dyDescent="0.2">
      <c r="A21258">
        <v>7</v>
      </c>
      <c r="B21258" t="s">
        <v>4</v>
      </c>
      <c r="C21258" t="s">
        <v>28</v>
      </c>
      <c r="D21258">
        <v>1667201294.78107</v>
      </c>
      <c r="E21258">
        <v>1667201306.6677999</v>
      </c>
      <c r="F21258">
        <v>11.886729955673218</v>
      </c>
      <c r="G21258" t="s">
        <v>68</v>
      </c>
    </row>
    <row r="21259" spans="1:7" x14ac:dyDescent="0.2">
      <c r="A21259">
        <v>8</v>
      </c>
      <c r="B21259" t="s">
        <v>4</v>
      </c>
      <c r="C21259" t="s">
        <v>28</v>
      </c>
      <c r="D21259">
        <v>1667201306.66787</v>
      </c>
      <c r="E21259">
        <v>1667201318.5271201</v>
      </c>
      <c r="F21259">
        <v>11.859250068664551</v>
      </c>
      <c r="G21259" t="s">
        <v>68</v>
      </c>
    </row>
    <row r="21260" spans="1:7" x14ac:dyDescent="0.2">
      <c r="A21260">
        <v>9</v>
      </c>
      <c r="B21260" t="s">
        <v>4</v>
      </c>
      <c r="C21260" t="s">
        <v>28</v>
      </c>
      <c r="D21260">
        <v>1667201318.52718</v>
      </c>
      <c r="E21260">
        <v>1667201330.34025</v>
      </c>
      <c r="F21260">
        <v>11.813070058822632</v>
      </c>
      <c r="G21260" t="s">
        <v>68</v>
      </c>
    </row>
    <row r="21261" spans="1:7" x14ac:dyDescent="0.2">
      <c r="A21261">
        <v>10</v>
      </c>
      <c r="B21261" t="s">
        <v>4</v>
      </c>
      <c r="C21261" t="s">
        <v>28</v>
      </c>
      <c r="D21261">
        <v>1667201330.3403101</v>
      </c>
      <c r="E21261">
        <v>1667201342.5253501</v>
      </c>
      <c r="F21261">
        <v>12.18503999710083</v>
      </c>
      <c r="G21261" t="s">
        <v>68</v>
      </c>
    </row>
    <row r="21262" spans="1:7" x14ac:dyDescent="0.2">
      <c r="A21262">
        <v>1</v>
      </c>
      <c r="B21262" t="s">
        <v>4</v>
      </c>
      <c r="C21262" t="s">
        <v>18</v>
      </c>
      <c r="D21262">
        <v>1667201342.52548</v>
      </c>
      <c r="E21262">
        <v>1667201346.7962</v>
      </c>
      <c r="F21262">
        <v>4.2707200050354004</v>
      </c>
      <c r="G21262" t="s">
        <v>68</v>
      </c>
    </row>
    <row r="21263" spans="1:7" x14ac:dyDescent="0.2">
      <c r="A21263">
        <v>2</v>
      </c>
      <c r="B21263" t="s">
        <v>4</v>
      </c>
      <c r="C21263" t="s">
        <v>18</v>
      </c>
      <c r="D21263">
        <v>1667201346.7962301</v>
      </c>
      <c r="E21263">
        <v>1667201351.13392</v>
      </c>
      <c r="F21263">
        <v>4.3376898765563965</v>
      </c>
      <c r="G21263" t="s">
        <v>68</v>
      </c>
    </row>
    <row r="21264" spans="1:7" x14ac:dyDescent="0.2">
      <c r="A21264">
        <v>3</v>
      </c>
      <c r="B21264" t="s">
        <v>4</v>
      </c>
      <c r="C21264" t="s">
        <v>18</v>
      </c>
      <c r="D21264">
        <v>1667201351.13397</v>
      </c>
      <c r="E21264">
        <v>1667201355.3738101</v>
      </c>
      <c r="F21264">
        <v>4.239840030670166</v>
      </c>
      <c r="G21264" t="s">
        <v>68</v>
      </c>
    </row>
    <row r="21265" spans="1:7" x14ac:dyDescent="0.2">
      <c r="A21265">
        <v>4</v>
      </c>
      <c r="B21265" t="s">
        <v>4</v>
      </c>
      <c r="C21265" t="s">
        <v>18</v>
      </c>
      <c r="D21265">
        <v>1667201355.3738501</v>
      </c>
      <c r="E21265">
        <v>1667201359.7032299</v>
      </c>
      <c r="F21265">
        <v>4.3293797969818115</v>
      </c>
      <c r="G21265" t="s">
        <v>68</v>
      </c>
    </row>
    <row r="21266" spans="1:7" x14ac:dyDescent="0.2">
      <c r="A21266">
        <v>5</v>
      </c>
      <c r="B21266" t="s">
        <v>4</v>
      </c>
      <c r="C21266" t="s">
        <v>18</v>
      </c>
      <c r="D21266">
        <v>1667201359.70327</v>
      </c>
      <c r="E21266">
        <v>1667201363.93331</v>
      </c>
      <c r="F21266">
        <v>4.2300400733947754</v>
      </c>
      <c r="G21266" t="s">
        <v>68</v>
      </c>
    </row>
    <row r="21267" spans="1:7" x14ac:dyDescent="0.2">
      <c r="A21267">
        <v>6</v>
      </c>
      <c r="B21267" t="s">
        <v>4</v>
      </c>
      <c r="C21267" t="s">
        <v>18</v>
      </c>
      <c r="D21267">
        <v>1667201363.9333601</v>
      </c>
      <c r="E21267">
        <v>1667201368.2408199</v>
      </c>
      <c r="F21267">
        <v>4.307459831237793</v>
      </c>
      <c r="G21267" t="s">
        <v>68</v>
      </c>
    </row>
    <row r="21268" spans="1:7" x14ac:dyDescent="0.2">
      <c r="A21268">
        <v>7</v>
      </c>
      <c r="B21268" t="s">
        <v>4</v>
      </c>
      <c r="C21268" t="s">
        <v>18</v>
      </c>
      <c r="D21268">
        <v>1667201368.24087</v>
      </c>
      <c r="E21268">
        <v>1667201372.5207</v>
      </c>
      <c r="F21268">
        <v>4.2798299789428711</v>
      </c>
      <c r="G21268" t="s">
        <v>68</v>
      </c>
    </row>
    <row r="21269" spans="1:7" x14ac:dyDescent="0.2">
      <c r="A21269">
        <v>8</v>
      </c>
      <c r="B21269" t="s">
        <v>4</v>
      </c>
      <c r="C21269" t="s">
        <v>18</v>
      </c>
      <c r="D21269">
        <v>1667201372.52074</v>
      </c>
      <c r="E21269">
        <v>1667201376.8243101</v>
      </c>
      <c r="F21269">
        <v>4.303570032119751</v>
      </c>
      <c r="G21269" t="s">
        <v>68</v>
      </c>
    </row>
    <row r="21270" spans="1:7" x14ac:dyDescent="0.2">
      <c r="A21270">
        <v>9</v>
      </c>
      <c r="B21270" t="s">
        <v>4</v>
      </c>
      <c r="C21270" t="s">
        <v>18</v>
      </c>
      <c r="D21270">
        <v>1667201376.8243599</v>
      </c>
      <c r="E21270">
        <v>1667201381.1401</v>
      </c>
      <c r="F21270">
        <v>4.3157401084899902</v>
      </c>
      <c r="G21270" t="s">
        <v>68</v>
      </c>
    </row>
    <row r="21271" spans="1:7" x14ac:dyDescent="0.2">
      <c r="A21271">
        <v>10</v>
      </c>
      <c r="B21271" t="s">
        <v>4</v>
      </c>
      <c r="C21271" t="s">
        <v>18</v>
      </c>
      <c r="D21271">
        <v>1667201381.1401501</v>
      </c>
      <c r="E21271">
        <v>1667201385.3979199</v>
      </c>
      <c r="F21271">
        <v>4.2577698230743408</v>
      </c>
      <c r="G21271" t="s">
        <v>68</v>
      </c>
    </row>
    <row r="21272" spans="1:7" x14ac:dyDescent="0.2">
      <c r="A21272">
        <v>1</v>
      </c>
      <c r="B21272" t="s">
        <v>4</v>
      </c>
      <c r="C21272" t="s">
        <v>22</v>
      </c>
      <c r="D21272">
        <v>1667201385.398</v>
      </c>
      <c r="E21272">
        <v>1667201386.5141799</v>
      </c>
      <c r="F21272">
        <v>1.1161799430847168</v>
      </c>
      <c r="G21272" t="s">
        <v>68</v>
      </c>
    </row>
    <row r="21273" spans="1:7" x14ac:dyDescent="0.2">
      <c r="A21273">
        <v>2</v>
      </c>
      <c r="B21273" t="s">
        <v>4</v>
      </c>
      <c r="C21273" t="s">
        <v>22</v>
      </c>
      <c r="D21273">
        <v>1667201386.51423</v>
      </c>
      <c r="E21273">
        <v>1667201387.6198299</v>
      </c>
      <c r="F21273">
        <v>1.1055998802185059</v>
      </c>
      <c r="G21273" t="s">
        <v>68</v>
      </c>
    </row>
    <row r="21274" spans="1:7" x14ac:dyDescent="0.2">
      <c r="A21274">
        <v>3</v>
      </c>
      <c r="B21274" t="s">
        <v>4</v>
      </c>
      <c r="C21274" t="s">
        <v>22</v>
      </c>
      <c r="D21274">
        <v>1667201387.6198699</v>
      </c>
      <c r="E21274">
        <v>1667201388.7135201</v>
      </c>
      <c r="F21274">
        <v>1.0936501026153564</v>
      </c>
      <c r="G21274" t="s">
        <v>68</v>
      </c>
    </row>
    <row r="21275" spans="1:7" x14ac:dyDescent="0.2">
      <c r="A21275">
        <v>4</v>
      </c>
      <c r="B21275" t="s">
        <v>4</v>
      </c>
      <c r="C21275" t="s">
        <v>22</v>
      </c>
      <c r="D21275">
        <v>1667201388.7135601</v>
      </c>
      <c r="E21275">
        <v>1667201389.7739201</v>
      </c>
      <c r="F21275">
        <v>1.0603599548339844</v>
      </c>
      <c r="G21275" t="s">
        <v>68</v>
      </c>
    </row>
    <row r="21276" spans="1:7" x14ac:dyDescent="0.2">
      <c r="A21276">
        <v>5</v>
      </c>
      <c r="B21276" t="s">
        <v>4</v>
      </c>
      <c r="C21276" t="s">
        <v>22</v>
      </c>
      <c r="D21276">
        <v>1667201389.7739601</v>
      </c>
      <c r="E21276">
        <v>1667201390.8563001</v>
      </c>
      <c r="F21276">
        <v>1.0823400020599365</v>
      </c>
      <c r="G21276" t="s">
        <v>68</v>
      </c>
    </row>
    <row r="21277" spans="1:7" x14ac:dyDescent="0.2">
      <c r="A21277">
        <v>6</v>
      </c>
      <c r="B21277" t="s">
        <v>4</v>
      </c>
      <c r="C21277" t="s">
        <v>22</v>
      </c>
      <c r="D21277">
        <v>1667201390.8563399</v>
      </c>
      <c r="E21277">
        <v>1667201391.9088299</v>
      </c>
      <c r="F21277">
        <v>1.0524899959564209</v>
      </c>
      <c r="G21277" t="s">
        <v>68</v>
      </c>
    </row>
    <row r="21278" spans="1:7" x14ac:dyDescent="0.2">
      <c r="A21278">
        <v>7</v>
      </c>
      <c r="B21278" t="s">
        <v>4</v>
      </c>
      <c r="C21278" t="s">
        <v>22</v>
      </c>
      <c r="D21278">
        <v>1667201391.90887</v>
      </c>
      <c r="E21278">
        <v>1667201392.9497199</v>
      </c>
      <c r="F21278">
        <v>1.0408499240875244</v>
      </c>
      <c r="G21278" t="s">
        <v>68</v>
      </c>
    </row>
    <row r="21279" spans="1:7" x14ac:dyDescent="0.2">
      <c r="A21279">
        <v>8</v>
      </c>
      <c r="B21279" t="s">
        <v>4</v>
      </c>
      <c r="C21279" t="s">
        <v>22</v>
      </c>
      <c r="D21279">
        <v>1667201392.94976</v>
      </c>
      <c r="E21279">
        <v>1667201393.99858</v>
      </c>
      <c r="F21279">
        <v>1.0488200187683105</v>
      </c>
      <c r="G21279" t="s">
        <v>68</v>
      </c>
    </row>
    <row r="21280" spans="1:7" x14ac:dyDescent="0.2">
      <c r="A21280">
        <v>9</v>
      </c>
      <c r="B21280" t="s">
        <v>4</v>
      </c>
      <c r="C21280" t="s">
        <v>22</v>
      </c>
      <c r="D21280">
        <v>1667201393.99862</v>
      </c>
      <c r="E21280">
        <v>1667201395.0411899</v>
      </c>
      <c r="F21280">
        <v>1.0425698757171631</v>
      </c>
      <c r="G21280" t="s">
        <v>68</v>
      </c>
    </row>
    <row r="21281" spans="1:7" x14ac:dyDescent="0.2">
      <c r="A21281">
        <v>10</v>
      </c>
      <c r="B21281" t="s">
        <v>4</v>
      </c>
      <c r="C21281" t="s">
        <v>22</v>
      </c>
      <c r="D21281">
        <v>1667201395.04123</v>
      </c>
      <c r="E21281">
        <v>1667201396.07675</v>
      </c>
      <c r="F21281">
        <v>1.035520076751709</v>
      </c>
      <c r="G21281" t="s">
        <v>68</v>
      </c>
    </row>
    <row r="21282" spans="1:7" x14ac:dyDescent="0.2">
      <c r="A21282">
        <v>1</v>
      </c>
      <c r="B21282" t="s">
        <v>4</v>
      </c>
      <c r="C21282" t="s">
        <v>25</v>
      </c>
      <c r="D21282">
        <v>1667201396.0768299</v>
      </c>
      <c r="E21282">
        <v>1667201399.86411</v>
      </c>
      <c r="F21282">
        <v>3.7872800827026367</v>
      </c>
      <c r="G21282" t="s">
        <v>68</v>
      </c>
    </row>
    <row r="21283" spans="1:7" x14ac:dyDescent="0.2">
      <c r="A21283">
        <v>2</v>
      </c>
      <c r="B21283" t="s">
        <v>4</v>
      </c>
      <c r="C21283" t="s">
        <v>25</v>
      </c>
      <c r="D21283">
        <v>1667201399.8641701</v>
      </c>
      <c r="E21283">
        <v>1667201403.64115</v>
      </c>
      <c r="F21283">
        <v>3.776979923248291</v>
      </c>
      <c r="G21283" t="s">
        <v>68</v>
      </c>
    </row>
    <row r="21284" spans="1:7" x14ac:dyDescent="0.2">
      <c r="A21284">
        <v>3</v>
      </c>
      <c r="B21284" t="s">
        <v>4</v>
      </c>
      <c r="C21284" t="s">
        <v>25</v>
      </c>
      <c r="D21284">
        <v>1667201403.6412001</v>
      </c>
      <c r="E21284">
        <v>1667201407.37042</v>
      </c>
      <c r="F21284">
        <v>3.729219913482666</v>
      </c>
      <c r="G21284" t="s">
        <v>68</v>
      </c>
    </row>
    <row r="21285" spans="1:7" x14ac:dyDescent="0.2">
      <c r="A21285">
        <v>4</v>
      </c>
      <c r="B21285" t="s">
        <v>4</v>
      </c>
      <c r="C21285" t="s">
        <v>25</v>
      </c>
      <c r="D21285">
        <v>1667201407.37047</v>
      </c>
      <c r="E21285">
        <v>1667201411.09707</v>
      </c>
      <c r="F21285">
        <v>3.7265999317169189</v>
      </c>
      <c r="G21285" t="s">
        <v>68</v>
      </c>
    </row>
    <row r="21286" spans="1:7" x14ac:dyDescent="0.2">
      <c r="A21286">
        <v>5</v>
      </c>
      <c r="B21286" t="s">
        <v>4</v>
      </c>
      <c r="C21286" t="s">
        <v>25</v>
      </c>
      <c r="D21286">
        <v>1667201411.09712</v>
      </c>
      <c r="E21286">
        <v>1667201414.85724</v>
      </c>
      <c r="F21286">
        <v>3.7601199150085449</v>
      </c>
      <c r="G21286" t="s">
        <v>68</v>
      </c>
    </row>
    <row r="21287" spans="1:7" x14ac:dyDescent="0.2">
      <c r="A21287">
        <v>6</v>
      </c>
      <c r="B21287" t="s">
        <v>4</v>
      </c>
      <c r="C21287" t="s">
        <v>25</v>
      </c>
      <c r="D21287">
        <v>1667201414.85729</v>
      </c>
      <c r="E21287">
        <v>1667201418.6229999</v>
      </c>
      <c r="F21287">
        <v>3.7657098770141602</v>
      </c>
      <c r="G21287" t="s">
        <v>68</v>
      </c>
    </row>
    <row r="21288" spans="1:7" x14ac:dyDescent="0.2">
      <c r="A21288">
        <v>7</v>
      </c>
      <c r="B21288" t="s">
        <v>4</v>
      </c>
      <c r="C21288" t="s">
        <v>25</v>
      </c>
      <c r="D21288">
        <v>1667201418.62306</v>
      </c>
      <c r="E21288">
        <v>1667201422.36866</v>
      </c>
      <c r="F21288">
        <v>3.7455999851226807</v>
      </c>
      <c r="G21288" t="s">
        <v>68</v>
      </c>
    </row>
    <row r="21289" spans="1:7" x14ac:dyDescent="0.2">
      <c r="A21289">
        <v>8</v>
      </c>
      <c r="B21289" t="s">
        <v>4</v>
      </c>
      <c r="C21289" t="s">
        <v>25</v>
      </c>
      <c r="D21289">
        <v>1667201422.3687201</v>
      </c>
      <c r="E21289">
        <v>1667201426.1003101</v>
      </c>
      <c r="F21289">
        <v>3.7315900325775146</v>
      </c>
      <c r="G21289" t="s">
        <v>68</v>
      </c>
    </row>
    <row r="21290" spans="1:7" x14ac:dyDescent="0.2">
      <c r="A21290">
        <v>9</v>
      </c>
      <c r="B21290" t="s">
        <v>4</v>
      </c>
      <c r="C21290" t="s">
        <v>25</v>
      </c>
      <c r="D21290">
        <v>1667201426.1003599</v>
      </c>
      <c r="E21290">
        <v>1667201429.88271</v>
      </c>
      <c r="F21290">
        <v>3.7823500633239746</v>
      </c>
      <c r="G21290" t="s">
        <v>68</v>
      </c>
    </row>
    <row r="21291" spans="1:7" x14ac:dyDescent="0.2">
      <c r="A21291">
        <v>10</v>
      </c>
      <c r="B21291" t="s">
        <v>4</v>
      </c>
      <c r="C21291" t="s">
        <v>25</v>
      </c>
      <c r="D21291">
        <v>1667201429.88276</v>
      </c>
      <c r="E21291">
        <v>1667201433.6891999</v>
      </c>
      <c r="F21291">
        <v>3.8064398765563965</v>
      </c>
      <c r="G21291" t="s">
        <v>68</v>
      </c>
    </row>
    <row r="21292" spans="1:7" x14ac:dyDescent="0.2">
      <c r="A21292">
        <v>1</v>
      </c>
      <c r="B21292" t="s">
        <v>4</v>
      </c>
      <c r="C21292" t="s">
        <v>24</v>
      </c>
      <c r="D21292">
        <v>1667201433.68929</v>
      </c>
      <c r="E21292">
        <v>1667201434.01911</v>
      </c>
      <c r="F21292">
        <v>0.32981991767883301</v>
      </c>
      <c r="G21292" t="s">
        <v>68</v>
      </c>
    </row>
    <row r="21293" spans="1:7" x14ac:dyDescent="0.2">
      <c r="A21293">
        <v>2</v>
      </c>
      <c r="B21293" t="s">
        <v>4</v>
      </c>
      <c r="C21293" t="s">
        <v>24</v>
      </c>
      <c r="D21293">
        <v>1667201434.01916</v>
      </c>
      <c r="E21293">
        <v>1667201434.3433101</v>
      </c>
      <c r="F21293">
        <v>0.32415008544921875</v>
      </c>
      <c r="G21293" t="s">
        <v>68</v>
      </c>
    </row>
    <row r="21294" spans="1:7" x14ac:dyDescent="0.2">
      <c r="A21294">
        <v>3</v>
      </c>
      <c r="B21294" t="s">
        <v>4</v>
      </c>
      <c r="C21294" t="s">
        <v>24</v>
      </c>
      <c r="D21294">
        <v>1667201434.3433599</v>
      </c>
      <c r="E21294">
        <v>1667201434.6745701</v>
      </c>
      <c r="F21294">
        <v>0.33121013641357422</v>
      </c>
      <c r="G21294" t="s">
        <v>68</v>
      </c>
    </row>
    <row r="21295" spans="1:7" x14ac:dyDescent="0.2">
      <c r="A21295">
        <v>4</v>
      </c>
      <c r="B21295" t="s">
        <v>4</v>
      </c>
      <c r="C21295" t="s">
        <v>24</v>
      </c>
      <c r="D21295">
        <v>1667201434.6746099</v>
      </c>
      <c r="E21295">
        <v>1667201435.00805</v>
      </c>
      <c r="F21295">
        <v>0.33344006538391113</v>
      </c>
      <c r="G21295" t="s">
        <v>68</v>
      </c>
    </row>
    <row r="21296" spans="1:7" x14ac:dyDescent="0.2">
      <c r="A21296">
        <v>5</v>
      </c>
      <c r="B21296" t="s">
        <v>4</v>
      </c>
      <c r="C21296" t="s">
        <v>24</v>
      </c>
      <c r="D21296">
        <v>1667201435.0081</v>
      </c>
      <c r="E21296">
        <v>1667201435.3352001</v>
      </c>
      <c r="F21296">
        <v>0.32710003852844238</v>
      </c>
      <c r="G21296" t="s">
        <v>68</v>
      </c>
    </row>
    <row r="21297" spans="1:7" x14ac:dyDescent="0.2">
      <c r="A21297">
        <v>6</v>
      </c>
      <c r="B21297" t="s">
        <v>4</v>
      </c>
      <c r="C21297" t="s">
        <v>24</v>
      </c>
      <c r="D21297">
        <v>1667201435.3352499</v>
      </c>
      <c r="E21297">
        <v>1667201435.6628799</v>
      </c>
      <c r="F21297">
        <v>0.32763004302978516</v>
      </c>
      <c r="G21297" t="s">
        <v>68</v>
      </c>
    </row>
    <row r="21298" spans="1:7" x14ac:dyDescent="0.2">
      <c r="A21298">
        <v>7</v>
      </c>
      <c r="B21298" t="s">
        <v>4</v>
      </c>
      <c r="C21298" t="s">
        <v>24</v>
      </c>
      <c r="D21298">
        <v>1667201435.66292</v>
      </c>
      <c r="E21298">
        <v>1667201436.0032401</v>
      </c>
      <c r="F21298">
        <v>0.34032011032104492</v>
      </c>
      <c r="G21298" t="s">
        <v>68</v>
      </c>
    </row>
    <row r="21299" spans="1:7" x14ac:dyDescent="0.2">
      <c r="A21299">
        <v>8</v>
      </c>
      <c r="B21299" t="s">
        <v>4</v>
      </c>
      <c r="C21299" t="s">
        <v>24</v>
      </c>
      <c r="D21299">
        <v>1667201436.0032799</v>
      </c>
      <c r="E21299">
        <v>1667201436.33512</v>
      </c>
      <c r="F21299">
        <v>0.33184003829956055</v>
      </c>
      <c r="G21299" t="s">
        <v>68</v>
      </c>
    </row>
    <row r="21300" spans="1:7" x14ac:dyDescent="0.2">
      <c r="A21300">
        <v>9</v>
      </c>
      <c r="B21300" t="s">
        <v>4</v>
      </c>
      <c r="C21300" t="s">
        <v>24</v>
      </c>
      <c r="D21300">
        <v>1667201436.33516</v>
      </c>
      <c r="E21300">
        <v>1667201436.6632199</v>
      </c>
      <c r="F21300">
        <v>0.32805991172790527</v>
      </c>
      <c r="G21300" t="s">
        <v>68</v>
      </c>
    </row>
    <row r="21301" spans="1:7" x14ac:dyDescent="0.2">
      <c r="A21301">
        <v>10</v>
      </c>
      <c r="B21301" t="s">
        <v>4</v>
      </c>
      <c r="C21301" t="s">
        <v>24</v>
      </c>
      <c r="D21301">
        <v>1667201436.66326</v>
      </c>
      <c r="E21301">
        <v>1667201436.9921501</v>
      </c>
      <c r="F21301">
        <v>0.32889008522033691</v>
      </c>
      <c r="G21301" t="s">
        <v>68</v>
      </c>
    </row>
    <row r="21302" spans="1:7" x14ac:dyDescent="0.2">
      <c r="A21302">
        <v>1</v>
      </c>
      <c r="B21302" t="s">
        <v>4</v>
      </c>
      <c r="C21302" t="s">
        <v>42</v>
      </c>
      <c r="D21302">
        <v>1667201436.9922299</v>
      </c>
      <c r="E21302">
        <v>1667201437.5002899</v>
      </c>
      <c r="F21302">
        <v>0.50805997848510742</v>
      </c>
      <c r="G21302" t="s">
        <v>68</v>
      </c>
    </row>
    <row r="21303" spans="1:7" x14ac:dyDescent="0.2">
      <c r="A21303">
        <v>2</v>
      </c>
      <c r="B21303" t="s">
        <v>4</v>
      </c>
      <c r="C21303" t="s">
        <v>42</v>
      </c>
      <c r="D21303">
        <v>1667201437.50033</v>
      </c>
      <c r="E21303">
        <v>1667201438.00231</v>
      </c>
      <c r="F21303">
        <v>0.50198006629943848</v>
      </c>
      <c r="G21303" t="s">
        <v>68</v>
      </c>
    </row>
    <row r="21304" spans="1:7" x14ac:dyDescent="0.2">
      <c r="A21304">
        <v>3</v>
      </c>
      <c r="B21304" t="s">
        <v>4</v>
      </c>
      <c r="C21304" t="s">
        <v>42</v>
      </c>
      <c r="D21304">
        <v>1667201438.0023501</v>
      </c>
      <c r="E21304">
        <v>1667201438.5049701</v>
      </c>
      <c r="F21304">
        <v>0.50261998176574707</v>
      </c>
      <c r="G21304" t="s">
        <v>68</v>
      </c>
    </row>
    <row r="21305" spans="1:7" x14ac:dyDescent="0.2">
      <c r="A21305">
        <v>4</v>
      </c>
      <c r="B21305" t="s">
        <v>4</v>
      </c>
      <c r="C21305" t="s">
        <v>42</v>
      </c>
      <c r="D21305">
        <v>1667201438.5050299</v>
      </c>
      <c r="E21305">
        <v>1667201439.00668</v>
      </c>
      <c r="F21305">
        <v>0.50165009498596191</v>
      </c>
      <c r="G21305" t="s">
        <v>68</v>
      </c>
    </row>
    <row r="21306" spans="1:7" x14ac:dyDescent="0.2">
      <c r="A21306">
        <v>5</v>
      </c>
      <c r="B21306" t="s">
        <v>4</v>
      </c>
      <c r="C21306" t="s">
        <v>42</v>
      </c>
      <c r="D21306">
        <v>1667201439.0067201</v>
      </c>
      <c r="E21306">
        <v>1667201439.5085599</v>
      </c>
      <c r="F21306">
        <v>0.50183987617492676</v>
      </c>
      <c r="G21306" t="s">
        <v>68</v>
      </c>
    </row>
    <row r="21307" spans="1:7" x14ac:dyDescent="0.2">
      <c r="A21307">
        <v>6</v>
      </c>
      <c r="B21307" t="s">
        <v>4</v>
      </c>
      <c r="C21307" t="s">
        <v>42</v>
      </c>
      <c r="D21307">
        <v>1667201439.50861</v>
      </c>
      <c r="E21307">
        <v>1667201440.01038</v>
      </c>
      <c r="F21307">
        <v>0.50177001953125</v>
      </c>
      <c r="G21307" t="s">
        <v>68</v>
      </c>
    </row>
    <row r="21308" spans="1:7" x14ac:dyDescent="0.2">
      <c r="A21308">
        <v>7</v>
      </c>
      <c r="B21308" t="s">
        <v>4</v>
      </c>
      <c r="C21308" t="s">
        <v>42</v>
      </c>
      <c r="D21308">
        <v>1667201440.0104401</v>
      </c>
      <c r="E21308">
        <v>1667201440.51349</v>
      </c>
      <c r="F21308">
        <v>0.50304985046386719</v>
      </c>
      <c r="G21308" t="s">
        <v>68</v>
      </c>
    </row>
    <row r="21309" spans="1:7" x14ac:dyDescent="0.2">
      <c r="A21309">
        <v>8</v>
      </c>
      <c r="B21309" t="s">
        <v>4</v>
      </c>
      <c r="C21309" t="s">
        <v>42</v>
      </c>
      <c r="D21309">
        <v>1667201440.51353</v>
      </c>
      <c r="E21309">
        <v>1667201441.01352</v>
      </c>
      <c r="F21309">
        <v>0.49998998641967773</v>
      </c>
      <c r="G21309" t="s">
        <v>68</v>
      </c>
    </row>
    <row r="21310" spans="1:7" x14ac:dyDescent="0.2">
      <c r="A21310">
        <v>9</v>
      </c>
      <c r="B21310" t="s">
        <v>4</v>
      </c>
      <c r="C21310" t="s">
        <v>42</v>
      </c>
      <c r="D21310">
        <v>1667201441.0135601</v>
      </c>
      <c r="E21310">
        <v>1667201441.5220101</v>
      </c>
      <c r="F21310">
        <v>0.50845003128051758</v>
      </c>
      <c r="G21310" t="s">
        <v>68</v>
      </c>
    </row>
    <row r="21311" spans="1:7" x14ac:dyDescent="0.2">
      <c r="A21311">
        <v>10</v>
      </c>
      <c r="B21311" t="s">
        <v>4</v>
      </c>
      <c r="C21311" t="s">
        <v>42</v>
      </c>
      <c r="D21311">
        <v>1667201441.5220599</v>
      </c>
      <c r="E21311">
        <v>1667201442.03074</v>
      </c>
      <c r="F21311">
        <v>0.50868010520935059</v>
      </c>
      <c r="G21311" t="s">
        <v>68</v>
      </c>
    </row>
    <row r="21312" spans="1:7" x14ac:dyDescent="0.2">
      <c r="A21312">
        <v>1</v>
      </c>
      <c r="B21312" t="s">
        <v>4</v>
      </c>
      <c r="C21312" t="s">
        <v>20</v>
      </c>
      <c r="D21312">
        <v>1667201442.0308299</v>
      </c>
      <c r="E21312">
        <v>1667201442.6266</v>
      </c>
      <c r="F21312">
        <v>0.59577012062072754</v>
      </c>
      <c r="G21312" t="s">
        <v>68</v>
      </c>
    </row>
    <row r="21313" spans="1:7" x14ac:dyDescent="0.2">
      <c r="A21313">
        <v>2</v>
      </c>
      <c r="B21313" t="s">
        <v>4</v>
      </c>
      <c r="C21313" t="s">
        <v>20</v>
      </c>
      <c r="D21313">
        <v>1667201442.6266401</v>
      </c>
      <c r="E21313">
        <v>1667201443.2199399</v>
      </c>
      <c r="F21313">
        <v>0.59329986572265625</v>
      </c>
      <c r="G21313" t="s">
        <v>68</v>
      </c>
    </row>
    <row r="21314" spans="1:7" x14ac:dyDescent="0.2">
      <c r="A21314">
        <v>3</v>
      </c>
      <c r="B21314" t="s">
        <v>4</v>
      </c>
      <c r="C21314" t="s">
        <v>20</v>
      </c>
      <c r="D21314">
        <v>1667201443.21998</v>
      </c>
      <c r="E21314">
        <v>1667201443.8132401</v>
      </c>
      <c r="F21314">
        <v>0.59326004981994629</v>
      </c>
      <c r="G21314" t="s">
        <v>68</v>
      </c>
    </row>
    <row r="21315" spans="1:7" x14ac:dyDescent="0.2">
      <c r="A21315">
        <v>4</v>
      </c>
      <c r="B21315" t="s">
        <v>4</v>
      </c>
      <c r="C21315" t="s">
        <v>20</v>
      </c>
      <c r="D21315">
        <v>1667201443.8132801</v>
      </c>
      <c r="E21315">
        <v>1667201444.4024501</v>
      </c>
      <c r="F21315">
        <v>0.58916997909545898</v>
      </c>
      <c r="G21315" t="s">
        <v>68</v>
      </c>
    </row>
    <row r="21316" spans="1:7" x14ac:dyDescent="0.2">
      <c r="A21316">
        <v>5</v>
      </c>
      <c r="B21316" t="s">
        <v>4</v>
      </c>
      <c r="C21316" t="s">
        <v>20</v>
      </c>
      <c r="D21316">
        <v>1667201444.4024999</v>
      </c>
      <c r="E21316">
        <v>1667201445.00157</v>
      </c>
      <c r="F21316">
        <v>0.59907007217407227</v>
      </c>
      <c r="G21316" t="s">
        <v>68</v>
      </c>
    </row>
    <row r="21317" spans="1:7" x14ac:dyDescent="0.2">
      <c r="A21317">
        <v>6</v>
      </c>
      <c r="B21317" t="s">
        <v>4</v>
      </c>
      <c r="C21317" t="s">
        <v>20</v>
      </c>
      <c r="D21317">
        <v>1667201445.0016201</v>
      </c>
      <c r="E21317">
        <v>1667201445.6129799</v>
      </c>
      <c r="F21317">
        <v>0.61135983467102051</v>
      </c>
      <c r="G21317" t="s">
        <v>68</v>
      </c>
    </row>
    <row r="21318" spans="1:7" x14ac:dyDescent="0.2">
      <c r="A21318">
        <v>7</v>
      </c>
      <c r="B21318" t="s">
        <v>4</v>
      </c>
      <c r="C21318" t="s">
        <v>20</v>
      </c>
      <c r="D21318">
        <v>1667201445.6130199</v>
      </c>
      <c r="E21318">
        <v>1667201446.2255299</v>
      </c>
      <c r="F21318">
        <v>0.61250996589660645</v>
      </c>
      <c r="G21318" t="s">
        <v>68</v>
      </c>
    </row>
    <row r="21319" spans="1:7" x14ac:dyDescent="0.2">
      <c r="A21319">
        <v>8</v>
      </c>
      <c r="B21319" t="s">
        <v>4</v>
      </c>
      <c r="C21319" t="s">
        <v>20</v>
      </c>
      <c r="D21319">
        <v>1667201446.22559</v>
      </c>
      <c r="E21319">
        <v>1667201446.8327501</v>
      </c>
      <c r="F21319">
        <v>0.60716009140014648</v>
      </c>
      <c r="G21319" t="s">
        <v>68</v>
      </c>
    </row>
    <row r="21320" spans="1:7" x14ac:dyDescent="0.2">
      <c r="A21320">
        <v>9</v>
      </c>
      <c r="B21320" t="s">
        <v>4</v>
      </c>
      <c r="C21320" t="s">
        <v>20</v>
      </c>
      <c r="D21320">
        <v>1667201446.8327899</v>
      </c>
      <c r="E21320">
        <v>1667201447.45228</v>
      </c>
      <c r="F21320">
        <v>0.61949014663696289</v>
      </c>
      <c r="G21320" t="s">
        <v>68</v>
      </c>
    </row>
    <row r="21321" spans="1:7" x14ac:dyDescent="0.2">
      <c r="A21321">
        <v>10</v>
      </c>
      <c r="B21321" t="s">
        <v>4</v>
      </c>
      <c r="C21321" t="s">
        <v>20</v>
      </c>
      <c r="D21321">
        <v>1667201447.4523201</v>
      </c>
      <c r="E21321">
        <v>1667201448.0670199</v>
      </c>
      <c r="F21321">
        <v>0.6146998405456543</v>
      </c>
      <c r="G21321" t="s">
        <v>68</v>
      </c>
    </row>
    <row r="21322" spans="1:7" x14ac:dyDescent="0.2">
      <c r="A21322">
        <v>1</v>
      </c>
      <c r="B21322" t="s">
        <v>4</v>
      </c>
      <c r="C21322" t="s">
        <v>21</v>
      </c>
      <c r="D21322">
        <v>1667201448.0671</v>
      </c>
      <c r="E21322">
        <v>1667201449.6429601</v>
      </c>
      <c r="F21322">
        <v>1.5758600234985352</v>
      </c>
      <c r="G21322" t="s">
        <v>68</v>
      </c>
    </row>
    <row r="21323" spans="1:7" x14ac:dyDescent="0.2">
      <c r="A21323">
        <v>2</v>
      </c>
      <c r="B21323" t="s">
        <v>4</v>
      </c>
      <c r="C21323" t="s">
        <v>21</v>
      </c>
      <c r="D21323">
        <v>1667201449.6429999</v>
      </c>
      <c r="E21323">
        <v>1667201451.28475</v>
      </c>
      <c r="F21323">
        <v>1.6417500972747803</v>
      </c>
      <c r="G21323" t="s">
        <v>68</v>
      </c>
    </row>
    <row r="21324" spans="1:7" x14ac:dyDescent="0.2">
      <c r="A21324">
        <v>3</v>
      </c>
      <c r="B21324" t="s">
        <v>4</v>
      </c>
      <c r="C21324" t="s">
        <v>21</v>
      </c>
      <c r="D21324">
        <v>1667201451.2848001</v>
      </c>
      <c r="E21324">
        <v>1667201452.97967</v>
      </c>
      <c r="F21324">
        <v>1.6948699951171875</v>
      </c>
      <c r="G21324" t="s">
        <v>68</v>
      </c>
    </row>
    <row r="21325" spans="1:7" x14ac:dyDescent="0.2">
      <c r="A21325">
        <v>4</v>
      </c>
      <c r="B21325" t="s">
        <v>4</v>
      </c>
      <c r="C21325" t="s">
        <v>21</v>
      </c>
      <c r="D21325">
        <v>1667201452.9797201</v>
      </c>
      <c r="E21325">
        <v>1667201454.6701701</v>
      </c>
      <c r="F21325">
        <v>1.6904499530792236</v>
      </c>
      <c r="G21325" t="s">
        <v>68</v>
      </c>
    </row>
    <row r="21326" spans="1:7" x14ac:dyDescent="0.2">
      <c r="A21326">
        <v>5</v>
      </c>
      <c r="B21326" t="s">
        <v>4</v>
      </c>
      <c r="C21326" t="s">
        <v>21</v>
      </c>
      <c r="D21326">
        <v>1667201454.6702199</v>
      </c>
      <c r="E21326">
        <v>1667201456.35867</v>
      </c>
      <c r="F21326">
        <v>1.6884500980377197</v>
      </c>
      <c r="G21326" t="s">
        <v>68</v>
      </c>
    </row>
    <row r="21327" spans="1:7" x14ac:dyDescent="0.2">
      <c r="A21327">
        <v>6</v>
      </c>
      <c r="B21327" t="s">
        <v>4</v>
      </c>
      <c r="C21327" t="s">
        <v>21</v>
      </c>
      <c r="D21327">
        <v>1667201456.3587101</v>
      </c>
      <c r="E21327">
        <v>1667201457.98417</v>
      </c>
      <c r="F21327">
        <v>1.6254599094390869</v>
      </c>
      <c r="G21327" t="s">
        <v>68</v>
      </c>
    </row>
    <row r="21328" spans="1:7" x14ac:dyDescent="0.2">
      <c r="A21328">
        <v>7</v>
      </c>
      <c r="B21328" t="s">
        <v>4</v>
      </c>
      <c r="C21328" t="s">
        <v>21</v>
      </c>
      <c r="D21328">
        <v>1667201457.98421</v>
      </c>
      <c r="E21328">
        <v>1667201459.6087601</v>
      </c>
      <c r="F21328">
        <v>1.6245501041412354</v>
      </c>
      <c r="G21328" t="s">
        <v>68</v>
      </c>
    </row>
    <row r="21329" spans="1:7" x14ac:dyDescent="0.2">
      <c r="A21329">
        <v>8</v>
      </c>
      <c r="B21329" t="s">
        <v>4</v>
      </c>
      <c r="C21329" t="s">
        <v>21</v>
      </c>
      <c r="D21329">
        <v>1667201459.6088099</v>
      </c>
      <c r="E21329">
        <v>1667201461.24401</v>
      </c>
      <c r="F21329">
        <v>1.635200023651123</v>
      </c>
      <c r="G21329" t="s">
        <v>68</v>
      </c>
    </row>
    <row r="21330" spans="1:7" x14ac:dyDescent="0.2">
      <c r="A21330">
        <v>9</v>
      </c>
      <c r="B21330" t="s">
        <v>4</v>
      </c>
      <c r="C21330" t="s">
        <v>21</v>
      </c>
      <c r="D21330">
        <v>1667201461.24406</v>
      </c>
      <c r="E21330">
        <v>1667201462.98036</v>
      </c>
      <c r="F21330">
        <v>1.736299991607666</v>
      </c>
      <c r="G21330" t="s">
        <v>68</v>
      </c>
    </row>
    <row r="21331" spans="1:7" x14ac:dyDescent="0.2">
      <c r="A21331">
        <v>10</v>
      </c>
      <c r="B21331" t="s">
        <v>4</v>
      </c>
      <c r="C21331" t="s">
        <v>21</v>
      </c>
      <c r="D21331">
        <v>1667201462.9804101</v>
      </c>
      <c r="E21331">
        <v>1667201464.6805501</v>
      </c>
      <c r="F21331">
        <v>1.7001399993896484</v>
      </c>
      <c r="G21331" t="s">
        <v>68</v>
      </c>
    </row>
    <row r="21332" spans="1:7" x14ac:dyDescent="0.2">
      <c r="A21332">
        <v>1</v>
      </c>
      <c r="B21332" t="s">
        <v>4</v>
      </c>
      <c r="C21332" t="s">
        <v>44</v>
      </c>
      <c r="D21332">
        <v>1667201464.68066</v>
      </c>
      <c r="E21332">
        <v>1667201465.5404899</v>
      </c>
      <c r="F21332">
        <v>0.85982990264892578</v>
      </c>
      <c r="G21332" t="s">
        <v>68</v>
      </c>
    </row>
    <row r="21333" spans="1:7" x14ac:dyDescent="0.2">
      <c r="A21333">
        <v>2</v>
      </c>
      <c r="B21333" t="s">
        <v>4</v>
      </c>
      <c r="C21333" t="s">
        <v>44</v>
      </c>
      <c r="D21333">
        <v>1667201465.54054</v>
      </c>
      <c r="E21333">
        <v>1667201466.3965299</v>
      </c>
      <c r="F21333">
        <v>0.85598993301391602</v>
      </c>
      <c r="G21333" t="s">
        <v>68</v>
      </c>
    </row>
    <row r="21334" spans="1:7" x14ac:dyDescent="0.2">
      <c r="A21334">
        <v>3</v>
      </c>
      <c r="B21334" t="s">
        <v>4</v>
      </c>
      <c r="C21334" t="s">
        <v>44</v>
      </c>
      <c r="D21334">
        <v>1667201466.39658</v>
      </c>
      <c r="E21334">
        <v>1667201467.2545099</v>
      </c>
      <c r="F21334">
        <v>0.85792994499206543</v>
      </c>
      <c r="G21334" t="s">
        <v>68</v>
      </c>
    </row>
    <row r="21335" spans="1:7" x14ac:dyDescent="0.2">
      <c r="A21335">
        <v>4</v>
      </c>
      <c r="B21335" t="s">
        <v>4</v>
      </c>
      <c r="C21335" t="s">
        <v>44</v>
      </c>
      <c r="D21335">
        <v>1667201467.25455</v>
      </c>
      <c r="E21335">
        <v>1667201468.12304</v>
      </c>
      <c r="F21335">
        <v>0.86848998069763184</v>
      </c>
      <c r="G21335" t="s">
        <v>68</v>
      </c>
    </row>
    <row r="21336" spans="1:7" x14ac:dyDescent="0.2">
      <c r="A21336">
        <v>5</v>
      </c>
      <c r="B21336" t="s">
        <v>4</v>
      </c>
      <c r="C21336" t="s">
        <v>44</v>
      </c>
      <c r="D21336">
        <v>1667201468.12309</v>
      </c>
      <c r="E21336">
        <v>1667201468.97926</v>
      </c>
      <c r="F21336">
        <v>0.8561699390411377</v>
      </c>
      <c r="G21336" t="s">
        <v>68</v>
      </c>
    </row>
    <row r="21337" spans="1:7" x14ac:dyDescent="0.2">
      <c r="A21337">
        <v>6</v>
      </c>
      <c r="B21337" t="s">
        <v>4</v>
      </c>
      <c r="C21337" t="s">
        <v>44</v>
      </c>
      <c r="D21337">
        <v>1667201468.97931</v>
      </c>
      <c r="E21337">
        <v>1667201469.83656</v>
      </c>
      <c r="F21337">
        <v>0.85724997520446777</v>
      </c>
      <c r="G21337" t="s">
        <v>68</v>
      </c>
    </row>
    <row r="21338" spans="1:7" x14ac:dyDescent="0.2">
      <c r="A21338">
        <v>7</v>
      </c>
      <c r="B21338" t="s">
        <v>4</v>
      </c>
      <c r="C21338" t="s">
        <v>44</v>
      </c>
      <c r="D21338">
        <v>1667201469.8366001</v>
      </c>
      <c r="E21338">
        <v>1667201470.72451</v>
      </c>
      <c r="F21338">
        <v>0.88790988922119141</v>
      </c>
      <c r="G21338" t="s">
        <v>68</v>
      </c>
    </row>
    <row r="21339" spans="1:7" x14ac:dyDescent="0.2">
      <c r="A21339">
        <v>8</v>
      </c>
      <c r="B21339" t="s">
        <v>4</v>
      </c>
      <c r="C21339" t="s">
        <v>44</v>
      </c>
      <c r="D21339">
        <v>1667201470.72456</v>
      </c>
      <c r="E21339">
        <v>1667201471.6633999</v>
      </c>
      <c r="F21339">
        <v>0.93883991241455078</v>
      </c>
      <c r="G21339" t="s">
        <v>68</v>
      </c>
    </row>
    <row r="21340" spans="1:7" x14ac:dyDescent="0.2">
      <c r="A21340">
        <v>9</v>
      </c>
      <c r="B21340" t="s">
        <v>4</v>
      </c>
      <c r="C21340" t="s">
        <v>44</v>
      </c>
      <c r="D21340">
        <v>1667201471.66344</v>
      </c>
      <c r="E21340">
        <v>1667201472.52355</v>
      </c>
      <c r="F21340">
        <v>0.86011004447937012</v>
      </c>
      <c r="G21340" t="s">
        <v>68</v>
      </c>
    </row>
    <row r="21341" spans="1:7" x14ac:dyDescent="0.2">
      <c r="A21341">
        <v>10</v>
      </c>
      <c r="B21341" t="s">
        <v>4</v>
      </c>
      <c r="C21341" t="s">
        <v>44</v>
      </c>
      <c r="D21341">
        <v>1667201472.5235901</v>
      </c>
      <c r="E21341">
        <v>1667201473.3515699</v>
      </c>
      <c r="F21341">
        <v>0.82797980308532715</v>
      </c>
      <c r="G21341" t="s">
        <v>68</v>
      </c>
    </row>
    <row r="21342" spans="1:7" x14ac:dyDescent="0.2">
      <c r="A21342">
        <v>1</v>
      </c>
      <c r="B21342" t="s">
        <v>4</v>
      </c>
      <c r="C21342" t="s">
        <v>16</v>
      </c>
      <c r="D21342">
        <v>1667201473.35167</v>
      </c>
      <c r="E21342">
        <v>1667201474.40398</v>
      </c>
      <c r="F21342">
        <v>1.0523099899291992</v>
      </c>
      <c r="G21342" t="s">
        <v>68</v>
      </c>
    </row>
    <row r="21343" spans="1:7" x14ac:dyDescent="0.2">
      <c r="A21343">
        <v>2</v>
      </c>
      <c r="B21343" t="s">
        <v>4</v>
      </c>
      <c r="C21343" t="s">
        <v>16</v>
      </c>
      <c r="D21343">
        <v>1667201474.4040301</v>
      </c>
      <c r="E21343">
        <v>1667201475.4561</v>
      </c>
      <c r="F21343">
        <v>1.0520699024200439</v>
      </c>
      <c r="G21343" t="s">
        <v>68</v>
      </c>
    </row>
    <row r="21344" spans="1:7" x14ac:dyDescent="0.2">
      <c r="A21344">
        <v>3</v>
      </c>
      <c r="B21344" t="s">
        <v>4</v>
      </c>
      <c r="C21344" t="s">
        <v>16</v>
      </c>
      <c r="D21344">
        <v>1667201475.45614</v>
      </c>
      <c r="E21344">
        <v>1667201476.49826</v>
      </c>
      <c r="F21344">
        <v>1.0421199798583984</v>
      </c>
      <c r="G21344" t="s">
        <v>68</v>
      </c>
    </row>
    <row r="21345" spans="1:7" x14ac:dyDescent="0.2">
      <c r="A21345">
        <v>4</v>
      </c>
      <c r="B21345" t="s">
        <v>4</v>
      </c>
      <c r="C21345" t="s">
        <v>16</v>
      </c>
      <c r="D21345">
        <v>1667201476.4983101</v>
      </c>
      <c r="E21345">
        <v>1667201477.5480299</v>
      </c>
      <c r="F21345">
        <v>1.0497198104858398</v>
      </c>
      <c r="G21345" t="s">
        <v>68</v>
      </c>
    </row>
    <row r="21346" spans="1:7" x14ac:dyDescent="0.2">
      <c r="A21346">
        <v>5</v>
      </c>
      <c r="B21346" t="s">
        <v>4</v>
      </c>
      <c r="C21346" t="s">
        <v>16</v>
      </c>
      <c r="D21346">
        <v>1667201477.54807</v>
      </c>
      <c r="E21346">
        <v>1667201478.59565</v>
      </c>
      <c r="F21346">
        <v>1.0475800037384033</v>
      </c>
      <c r="G21346" t="s">
        <v>68</v>
      </c>
    </row>
    <row r="21347" spans="1:7" x14ac:dyDescent="0.2">
      <c r="A21347">
        <v>6</v>
      </c>
      <c r="B21347" t="s">
        <v>4</v>
      </c>
      <c r="C21347" t="s">
        <v>16</v>
      </c>
      <c r="D21347">
        <v>1667201478.5957</v>
      </c>
      <c r="E21347">
        <v>1667201479.64059</v>
      </c>
      <c r="F21347">
        <v>1.0448899269104004</v>
      </c>
      <c r="G21347" t="s">
        <v>68</v>
      </c>
    </row>
    <row r="21348" spans="1:7" x14ac:dyDescent="0.2">
      <c r="A21348">
        <v>7</v>
      </c>
      <c r="B21348" t="s">
        <v>4</v>
      </c>
      <c r="C21348" t="s">
        <v>16</v>
      </c>
      <c r="D21348">
        <v>1667201479.64064</v>
      </c>
      <c r="E21348">
        <v>1667201480.69892</v>
      </c>
      <c r="F21348">
        <v>1.0582799911499023</v>
      </c>
      <c r="G21348" t="s">
        <v>68</v>
      </c>
    </row>
    <row r="21349" spans="1:7" x14ac:dyDescent="0.2">
      <c r="A21349">
        <v>8</v>
      </c>
      <c r="B21349" t="s">
        <v>4</v>
      </c>
      <c r="C21349" t="s">
        <v>16</v>
      </c>
      <c r="D21349">
        <v>1667201480.6989601</v>
      </c>
      <c r="E21349">
        <v>1667201481.7892001</v>
      </c>
      <c r="F21349">
        <v>1.0902400016784668</v>
      </c>
      <c r="G21349" t="s">
        <v>68</v>
      </c>
    </row>
    <row r="21350" spans="1:7" x14ac:dyDescent="0.2">
      <c r="A21350">
        <v>9</v>
      </c>
      <c r="B21350" t="s">
        <v>4</v>
      </c>
      <c r="C21350" t="s">
        <v>16</v>
      </c>
      <c r="D21350">
        <v>1667201481.7892499</v>
      </c>
      <c r="E21350">
        <v>1667201482.87255</v>
      </c>
      <c r="F21350">
        <v>1.0833001136779785</v>
      </c>
      <c r="G21350" t="s">
        <v>68</v>
      </c>
    </row>
    <row r="21351" spans="1:7" x14ac:dyDescent="0.2">
      <c r="A21351">
        <v>10</v>
      </c>
      <c r="B21351" t="s">
        <v>4</v>
      </c>
      <c r="C21351" t="s">
        <v>16</v>
      </c>
      <c r="D21351">
        <v>1667201482.8725901</v>
      </c>
      <c r="E21351">
        <v>1667201483.9247301</v>
      </c>
      <c r="F21351">
        <v>1.0521399974822998</v>
      </c>
      <c r="G21351" t="s">
        <v>68</v>
      </c>
    </row>
    <row r="21352" spans="1:7" x14ac:dyDescent="0.2">
      <c r="A21352">
        <v>1</v>
      </c>
      <c r="B21352" t="s">
        <v>4</v>
      </c>
      <c r="C21352" t="s">
        <v>23</v>
      </c>
      <c r="D21352">
        <v>1667201483.9248199</v>
      </c>
      <c r="E21352">
        <v>1667201484.94292</v>
      </c>
      <c r="F21352">
        <v>1.0181000232696533</v>
      </c>
      <c r="G21352" t="s">
        <v>68</v>
      </c>
    </row>
    <row r="21353" spans="1:7" x14ac:dyDescent="0.2">
      <c r="A21353">
        <v>2</v>
      </c>
      <c r="B21353" t="s">
        <v>4</v>
      </c>
      <c r="C21353" t="s">
        <v>23</v>
      </c>
      <c r="D21353">
        <v>1667201484.94296</v>
      </c>
      <c r="E21353">
        <v>1667201485.9584799</v>
      </c>
      <c r="F21353">
        <v>1.0155198574066162</v>
      </c>
      <c r="G21353" t="s">
        <v>68</v>
      </c>
    </row>
    <row r="21354" spans="1:7" x14ac:dyDescent="0.2">
      <c r="A21354">
        <v>3</v>
      </c>
      <c r="B21354" t="s">
        <v>4</v>
      </c>
      <c r="C21354" t="s">
        <v>23</v>
      </c>
      <c r="D21354">
        <v>1667201485.9585199</v>
      </c>
      <c r="E21354">
        <v>1667201486.9765301</v>
      </c>
      <c r="F21354">
        <v>1.018010139465332</v>
      </c>
      <c r="G21354" t="s">
        <v>68</v>
      </c>
    </row>
    <row r="21355" spans="1:7" x14ac:dyDescent="0.2">
      <c r="A21355">
        <v>4</v>
      </c>
      <c r="B21355" t="s">
        <v>4</v>
      </c>
      <c r="C21355" t="s">
        <v>23</v>
      </c>
      <c r="D21355">
        <v>1667201486.9765699</v>
      </c>
      <c r="E21355">
        <v>1667201487.99649</v>
      </c>
      <c r="F21355">
        <v>1.0199201107025146</v>
      </c>
      <c r="G21355" t="s">
        <v>68</v>
      </c>
    </row>
    <row r="21356" spans="1:7" x14ac:dyDescent="0.2">
      <c r="A21356">
        <v>5</v>
      </c>
      <c r="B21356" t="s">
        <v>4</v>
      </c>
      <c r="C21356" t="s">
        <v>23</v>
      </c>
      <c r="D21356">
        <v>1667201487.9965301</v>
      </c>
      <c r="E21356">
        <v>1667201489.0181</v>
      </c>
      <c r="F21356">
        <v>1.0215699672698975</v>
      </c>
      <c r="G21356" t="s">
        <v>68</v>
      </c>
    </row>
    <row r="21357" spans="1:7" x14ac:dyDescent="0.2">
      <c r="A21357">
        <v>6</v>
      </c>
      <c r="B21357" t="s">
        <v>4</v>
      </c>
      <c r="C21357" t="s">
        <v>23</v>
      </c>
      <c r="D21357">
        <v>1667201489.0181501</v>
      </c>
      <c r="E21357">
        <v>1667201490.0432401</v>
      </c>
      <c r="F21357">
        <v>1.0250899791717529</v>
      </c>
      <c r="G21357" t="s">
        <v>68</v>
      </c>
    </row>
    <row r="21358" spans="1:7" x14ac:dyDescent="0.2">
      <c r="A21358">
        <v>7</v>
      </c>
      <c r="B21358" t="s">
        <v>4</v>
      </c>
      <c r="C21358" t="s">
        <v>23</v>
      </c>
      <c r="D21358">
        <v>1667201490.0432701</v>
      </c>
      <c r="E21358">
        <v>1667201491.0910001</v>
      </c>
      <c r="F21358">
        <v>1.0477299690246582</v>
      </c>
      <c r="G21358" t="s">
        <v>68</v>
      </c>
    </row>
    <row r="21359" spans="1:7" x14ac:dyDescent="0.2">
      <c r="A21359">
        <v>8</v>
      </c>
      <c r="B21359" t="s">
        <v>4</v>
      </c>
      <c r="C21359" t="s">
        <v>23</v>
      </c>
      <c r="D21359">
        <v>1667201491.0910399</v>
      </c>
      <c r="E21359">
        <v>1667201492.1680501</v>
      </c>
      <c r="F21359">
        <v>1.0770101547241211</v>
      </c>
      <c r="G21359" t="s">
        <v>68</v>
      </c>
    </row>
    <row r="21360" spans="1:7" x14ac:dyDescent="0.2">
      <c r="A21360">
        <v>9</v>
      </c>
      <c r="B21360" t="s">
        <v>4</v>
      </c>
      <c r="C21360" t="s">
        <v>23</v>
      </c>
      <c r="D21360">
        <v>1667201492.1680901</v>
      </c>
      <c r="E21360">
        <v>1667201493.2302301</v>
      </c>
      <c r="F21360">
        <v>1.0621399879455566</v>
      </c>
      <c r="G21360" t="s">
        <v>68</v>
      </c>
    </row>
    <row r="21361" spans="1:7" x14ac:dyDescent="0.2">
      <c r="A21361">
        <v>10</v>
      </c>
      <c r="B21361" t="s">
        <v>4</v>
      </c>
      <c r="C21361" t="s">
        <v>23</v>
      </c>
      <c r="D21361">
        <v>1667201493.2302799</v>
      </c>
      <c r="E21361">
        <v>1667201494.29581</v>
      </c>
      <c r="F21361">
        <v>1.0655300617218018</v>
      </c>
      <c r="G21361" t="s">
        <v>68</v>
      </c>
    </row>
    <row r="21362" spans="1:7" x14ac:dyDescent="0.2">
      <c r="A21362">
        <v>1</v>
      </c>
      <c r="B21362" t="s">
        <v>4</v>
      </c>
      <c r="C21362" t="s">
        <v>45</v>
      </c>
      <c r="D21362">
        <v>1667201494.2959199</v>
      </c>
      <c r="E21362">
        <v>1667201497.60025</v>
      </c>
      <c r="F21362">
        <v>3.3043301105499268</v>
      </c>
      <c r="G21362" t="s">
        <v>68</v>
      </c>
    </row>
    <row r="21363" spans="1:7" x14ac:dyDescent="0.2">
      <c r="A21363">
        <v>2</v>
      </c>
      <c r="B21363" t="s">
        <v>4</v>
      </c>
      <c r="C21363" t="s">
        <v>45</v>
      </c>
      <c r="D21363">
        <v>1667201497.6003001</v>
      </c>
      <c r="E21363">
        <v>1667201500.83918</v>
      </c>
      <c r="F21363">
        <v>3.238879919052124</v>
      </c>
      <c r="G21363" t="s">
        <v>68</v>
      </c>
    </row>
    <row r="21364" spans="1:7" x14ac:dyDescent="0.2">
      <c r="A21364">
        <v>3</v>
      </c>
      <c r="B21364" t="s">
        <v>4</v>
      </c>
      <c r="C21364" t="s">
        <v>45</v>
      </c>
      <c r="D21364">
        <v>1667201500.8392301</v>
      </c>
      <c r="E21364">
        <v>1667201504.09148</v>
      </c>
      <c r="F21364">
        <v>3.2522499561309814</v>
      </c>
      <c r="G21364" t="s">
        <v>68</v>
      </c>
    </row>
    <row r="21365" spans="1:7" x14ac:dyDescent="0.2">
      <c r="A21365">
        <v>4</v>
      </c>
      <c r="B21365" t="s">
        <v>4</v>
      </c>
      <c r="C21365" t="s">
        <v>45</v>
      </c>
      <c r="D21365">
        <v>1667201504.0915501</v>
      </c>
      <c r="E21365">
        <v>1667201507.2811301</v>
      </c>
      <c r="F21365">
        <v>3.189579963684082</v>
      </c>
      <c r="G21365" t="s">
        <v>68</v>
      </c>
    </row>
    <row r="21366" spans="1:7" x14ac:dyDescent="0.2">
      <c r="A21366">
        <v>5</v>
      </c>
      <c r="B21366" t="s">
        <v>4</v>
      </c>
      <c r="C21366" t="s">
        <v>45</v>
      </c>
      <c r="D21366">
        <v>1667201507.2812099</v>
      </c>
      <c r="E21366">
        <v>1667201510.52144</v>
      </c>
      <c r="F21366">
        <v>3.2402300834655762</v>
      </c>
      <c r="G21366" t="s">
        <v>68</v>
      </c>
    </row>
    <row r="21367" spans="1:7" x14ac:dyDescent="0.2">
      <c r="A21367">
        <v>6</v>
      </c>
      <c r="B21367" t="s">
        <v>4</v>
      </c>
      <c r="C21367" t="s">
        <v>45</v>
      </c>
      <c r="D21367">
        <v>1667201510.5215001</v>
      </c>
      <c r="E21367">
        <v>1667201513.7969699</v>
      </c>
      <c r="F21367">
        <v>3.2754697799682617</v>
      </c>
      <c r="G21367" t="s">
        <v>68</v>
      </c>
    </row>
    <row r="21368" spans="1:7" x14ac:dyDescent="0.2">
      <c r="A21368">
        <v>7</v>
      </c>
      <c r="B21368" t="s">
        <v>4</v>
      </c>
      <c r="C21368" t="s">
        <v>45</v>
      </c>
      <c r="D21368">
        <v>1667201513.79702</v>
      </c>
      <c r="E21368">
        <v>1667201517.0460501</v>
      </c>
      <c r="F21368">
        <v>3.2490301132202148</v>
      </c>
      <c r="G21368" t="s">
        <v>68</v>
      </c>
    </row>
    <row r="21369" spans="1:7" x14ac:dyDescent="0.2">
      <c r="A21369">
        <v>8</v>
      </c>
      <c r="B21369" t="s">
        <v>4</v>
      </c>
      <c r="C21369" t="s">
        <v>45</v>
      </c>
      <c r="D21369">
        <v>1667201517.0460999</v>
      </c>
      <c r="E21369">
        <v>1667201520.2653999</v>
      </c>
      <c r="F21369">
        <v>3.2193000316619873</v>
      </c>
      <c r="G21369" t="s">
        <v>68</v>
      </c>
    </row>
    <row r="21370" spans="1:7" x14ac:dyDescent="0.2">
      <c r="A21370">
        <v>9</v>
      </c>
      <c r="B21370" t="s">
        <v>4</v>
      </c>
      <c r="C21370" t="s">
        <v>45</v>
      </c>
      <c r="D21370">
        <v>1667201520.26546</v>
      </c>
      <c r="E21370">
        <v>1667201523.50721</v>
      </c>
      <c r="F21370">
        <v>3.2417500019073486</v>
      </c>
      <c r="G21370" t="s">
        <v>68</v>
      </c>
    </row>
    <row r="21371" spans="1:7" x14ac:dyDescent="0.2">
      <c r="A21371">
        <v>10</v>
      </c>
      <c r="B21371" t="s">
        <v>4</v>
      </c>
      <c r="C21371" t="s">
        <v>45</v>
      </c>
      <c r="D21371">
        <v>1667201523.5072801</v>
      </c>
      <c r="E21371">
        <v>1667201526.7393601</v>
      </c>
      <c r="F21371">
        <v>3.2320799827575684</v>
      </c>
      <c r="G21371" t="s">
        <v>68</v>
      </c>
    </row>
    <row r="21372" spans="1:7" x14ac:dyDescent="0.2">
      <c r="A21372">
        <v>1</v>
      </c>
      <c r="B21372" t="s">
        <v>4</v>
      </c>
      <c r="C21372" t="s">
        <v>33</v>
      </c>
      <c r="D21372">
        <v>1667201526.73946</v>
      </c>
      <c r="E21372">
        <v>1667201527.0509601</v>
      </c>
      <c r="F21372">
        <v>0.31150007247924805</v>
      </c>
      <c r="G21372" t="s">
        <v>68</v>
      </c>
    </row>
    <row r="21373" spans="1:7" x14ac:dyDescent="0.2">
      <c r="A21373">
        <v>2</v>
      </c>
      <c r="B21373" t="s">
        <v>4</v>
      </c>
      <c r="C21373" t="s">
        <v>33</v>
      </c>
      <c r="D21373">
        <v>1667201527.0510001</v>
      </c>
      <c r="E21373">
        <v>1667201527.36571</v>
      </c>
      <c r="F21373">
        <v>0.31470990180969238</v>
      </c>
      <c r="G21373" t="s">
        <v>68</v>
      </c>
    </row>
    <row r="21374" spans="1:7" x14ac:dyDescent="0.2">
      <c r="A21374">
        <v>3</v>
      </c>
      <c r="B21374" t="s">
        <v>4</v>
      </c>
      <c r="C21374" t="s">
        <v>33</v>
      </c>
      <c r="D21374">
        <v>1667201527.3657501</v>
      </c>
      <c r="E21374">
        <v>1667201527.6696601</v>
      </c>
      <c r="F21374">
        <v>0.3039100170135498</v>
      </c>
      <c r="G21374" t="s">
        <v>68</v>
      </c>
    </row>
    <row r="21375" spans="1:7" x14ac:dyDescent="0.2">
      <c r="A21375">
        <v>4</v>
      </c>
      <c r="B21375" t="s">
        <v>4</v>
      </c>
      <c r="C21375" t="s">
        <v>33</v>
      </c>
      <c r="D21375">
        <v>1667201527.6696999</v>
      </c>
      <c r="E21375">
        <v>1667201527.9690299</v>
      </c>
      <c r="F21375">
        <v>0.29932999610900879</v>
      </c>
      <c r="G21375" t="s">
        <v>68</v>
      </c>
    </row>
    <row r="21376" spans="1:7" x14ac:dyDescent="0.2">
      <c r="A21376">
        <v>5</v>
      </c>
      <c r="B21376" t="s">
        <v>4</v>
      </c>
      <c r="C21376" t="s">
        <v>33</v>
      </c>
      <c r="D21376">
        <v>1667201527.9690599</v>
      </c>
      <c r="E21376">
        <v>1667201528.2694499</v>
      </c>
      <c r="F21376">
        <v>0.30039000511169434</v>
      </c>
      <c r="G21376" t="s">
        <v>68</v>
      </c>
    </row>
    <row r="21377" spans="1:7" x14ac:dyDescent="0.2">
      <c r="A21377">
        <v>6</v>
      </c>
      <c r="B21377" t="s">
        <v>4</v>
      </c>
      <c r="C21377" t="s">
        <v>33</v>
      </c>
      <c r="D21377">
        <v>1667201528.26949</v>
      </c>
      <c r="E21377">
        <v>1667201528.56865</v>
      </c>
      <c r="F21377">
        <v>0.29916000366210938</v>
      </c>
      <c r="G21377" t="s">
        <v>68</v>
      </c>
    </row>
    <row r="21378" spans="1:7" x14ac:dyDescent="0.2">
      <c r="A21378">
        <v>7</v>
      </c>
      <c r="B21378" t="s">
        <v>4</v>
      </c>
      <c r="C21378" t="s">
        <v>33</v>
      </c>
      <c r="D21378">
        <v>1667201528.5686901</v>
      </c>
      <c r="E21378">
        <v>1667201528.8698001</v>
      </c>
      <c r="F21378">
        <v>0.30111002922058105</v>
      </c>
      <c r="G21378" t="s">
        <v>68</v>
      </c>
    </row>
    <row r="21379" spans="1:7" x14ac:dyDescent="0.2">
      <c r="A21379">
        <v>8</v>
      </c>
      <c r="B21379" t="s">
        <v>4</v>
      </c>
      <c r="C21379" t="s">
        <v>33</v>
      </c>
      <c r="D21379">
        <v>1667201528.8698399</v>
      </c>
      <c r="E21379">
        <v>1667201529.1659801</v>
      </c>
      <c r="F21379">
        <v>0.29614019393920898</v>
      </c>
      <c r="G21379" t="s">
        <v>68</v>
      </c>
    </row>
    <row r="21380" spans="1:7" x14ac:dyDescent="0.2">
      <c r="A21380">
        <v>9</v>
      </c>
      <c r="B21380" t="s">
        <v>4</v>
      </c>
      <c r="C21380" t="s">
        <v>33</v>
      </c>
      <c r="D21380">
        <v>1667201529.1660199</v>
      </c>
      <c r="E21380">
        <v>1667201529.4592299</v>
      </c>
      <c r="F21380">
        <v>0.29321002960205078</v>
      </c>
      <c r="G21380" t="s">
        <v>68</v>
      </c>
    </row>
    <row r="21381" spans="1:7" x14ac:dyDescent="0.2">
      <c r="A21381">
        <v>10</v>
      </c>
      <c r="B21381" t="s">
        <v>4</v>
      </c>
      <c r="C21381" t="s">
        <v>33</v>
      </c>
      <c r="D21381">
        <v>1667201529.45927</v>
      </c>
      <c r="E21381">
        <v>1667201529.7573099</v>
      </c>
      <c r="F21381">
        <v>0.29803991317749023</v>
      </c>
      <c r="G21381" t="s">
        <v>68</v>
      </c>
    </row>
    <row r="21382" spans="1:7" x14ac:dyDescent="0.2">
      <c r="A21382">
        <v>1</v>
      </c>
      <c r="B21382" t="s">
        <v>4</v>
      </c>
      <c r="C21382" t="s">
        <v>26</v>
      </c>
      <c r="D21382">
        <v>1667201529.7574</v>
      </c>
      <c r="E21382">
        <v>1667201569.13644</v>
      </c>
      <c r="F21382">
        <v>39.379040002822876</v>
      </c>
      <c r="G21382" t="s">
        <v>68</v>
      </c>
    </row>
    <row r="21383" spans="1:7" x14ac:dyDescent="0.2">
      <c r="A21383">
        <v>2</v>
      </c>
      <c r="B21383" t="s">
        <v>4</v>
      </c>
      <c r="C21383" t="s">
        <v>26</v>
      </c>
      <c r="D21383">
        <v>1667201569.1364901</v>
      </c>
      <c r="E21383">
        <v>1667201608.7713001</v>
      </c>
      <c r="F21383">
        <v>39.634809970855713</v>
      </c>
      <c r="G21383" t="s">
        <v>68</v>
      </c>
    </row>
    <row r="21384" spans="1:7" x14ac:dyDescent="0.2">
      <c r="A21384">
        <v>3</v>
      </c>
      <c r="B21384" t="s">
        <v>4</v>
      </c>
      <c r="C21384" t="s">
        <v>26</v>
      </c>
      <c r="D21384">
        <v>1667201608.7713499</v>
      </c>
      <c r="E21384">
        <v>1667201648.36604</v>
      </c>
      <c r="F21384">
        <v>39.594690084457397</v>
      </c>
      <c r="G21384" t="s">
        <v>68</v>
      </c>
    </row>
    <row r="21385" spans="1:7" x14ac:dyDescent="0.2">
      <c r="A21385">
        <v>4</v>
      </c>
      <c r="B21385" t="s">
        <v>4</v>
      </c>
      <c r="C21385" t="s">
        <v>26</v>
      </c>
      <c r="D21385">
        <v>1667201648.3661101</v>
      </c>
      <c r="E21385">
        <v>1667201688.07339</v>
      </c>
      <c r="F21385">
        <v>39.707279920578003</v>
      </c>
      <c r="G21385" t="s">
        <v>68</v>
      </c>
    </row>
    <row r="21386" spans="1:7" x14ac:dyDescent="0.2">
      <c r="A21386">
        <v>5</v>
      </c>
      <c r="B21386" t="s">
        <v>4</v>
      </c>
      <c r="C21386" t="s">
        <v>26</v>
      </c>
      <c r="D21386">
        <v>1667201688.0734501</v>
      </c>
      <c r="E21386">
        <v>1667201728.0076201</v>
      </c>
      <c r="F21386">
        <v>39.934170007705688</v>
      </c>
      <c r="G21386" t="s">
        <v>68</v>
      </c>
    </row>
    <row r="21387" spans="1:7" x14ac:dyDescent="0.2">
      <c r="A21387">
        <v>6</v>
      </c>
      <c r="B21387" t="s">
        <v>4</v>
      </c>
      <c r="C21387" t="s">
        <v>26</v>
      </c>
      <c r="D21387">
        <v>1667201728.0076599</v>
      </c>
      <c r="E21387">
        <v>1667201768.0121801</v>
      </c>
      <c r="F21387">
        <v>40.004520177841187</v>
      </c>
      <c r="G21387" t="s">
        <v>68</v>
      </c>
    </row>
    <row r="21388" spans="1:7" x14ac:dyDescent="0.2">
      <c r="A21388">
        <v>7</v>
      </c>
      <c r="B21388" t="s">
        <v>4</v>
      </c>
      <c r="C21388" t="s">
        <v>26</v>
      </c>
      <c r="D21388">
        <v>1667201768.0122299</v>
      </c>
      <c r="E21388">
        <v>1667201808.1738901</v>
      </c>
      <c r="F21388">
        <v>40.161660194396973</v>
      </c>
      <c r="G21388" t="s">
        <v>68</v>
      </c>
    </row>
    <row r="21389" spans="1:7" x14ac:dyDescent="0.2">
      <c r="A21389">
        <v>8</v>
      </c>
      <c r="B21389" t="s">
        <v>4</v>
      </c>
      <c r="C21389" t="s">
        <v>26</v>
      </c>
      <c r="D21389">
        <v>1667201808.1739399</v>
      </c>
      <c r="E21389">
        <v>1667201848.27368</v>
      </c>
      <c r="F21389">
        <v>40.099740028381348</v>
      </c>
      <c r="G21389" t="s">
        <v>68</v>
      </c>
    </row>
    <row r="21390" spans="1:7" x14ac:dyDescent="0.2">
      <c r="A21390">
        <v>9</v>
      </c>
      <c r="B21390" t="s">
        <v>4</v>
      </c>
      <c r="C21390" t="s">
        <v>26</v>
      </c>
      <c r="D21390">
        <v>1667201848.2737501</v>
      </c>
      <c r="E21390">
        <v>1667201889.2848201</v>
      </c>
      <c r="F21390">
        <v>41.011070013046265</v>
      </c>
      <c r="G21390" t="s">
        <v>68</v>
      </c>
    </row>
    <row r="21391" spans="1:7" x14ac:dyDescent="0.2">
      <c r="A21391">
        <v>10</v>
      </c>
      <c r="B21391" t="s">
        <v>4</v>
      </c>
      <c r="C21391" t="s">
        <v>26</v>
      </c>
      <c r="D21391">
        <v>1667202429.2848699</v>
      </c>
      <c r="E21391">
        <v>1667202476.37696</v>
      </c>
      <c r="F21391">
        <v>47.092090129852295</v>
      </c>
      <c r="G21391" t="s">
        <v>68</v>
      </c>
    </row>
    <row r="21392" spans="1:7" x14ac:dyDescent="0.2">
      <c r="A21392">
        <v>1</v>
      </c>
      <c r="B21392" t="s">
        <v>4</v>
      </c>
      <c r="C21392" t="s">
        <v>46</v>
      </c>
      <c r="D21392">
        <v>1667202476.37707</v>
      </c>
      <c r="E21392">
        <v>1667202477.71697</v>
      </c>
      <c r="F21392">
        <v>1.339900016784668</v>
      </c>
      <c r="G21392" t="s">
        <v>68</v>
      </c>
    </row>
    <row r="21393" spans="1:7" x14ac:dyDescent="0.2">
      <c r="A21393">
        <v>2</v>
      </c>
      <c r="B21393" t="s">
        <v>4</v>
      </c>
      <c r="C21393" t="s">
        <v>46</v>
      </c>
      <c r="D21393">
        <v>1667202477.71702</v>
      </c>
      <c r="E21393">
        <v>1667202479.05809</v>
      </c>
      <c r="F21393">
        <v>1.3410699367523193</v>
      </c>
      <c r="G21393" t="s">
        <v>68</v>
      </c>
    </row>
    <row r="21394" spans="1:7" x14ac:dyDescent="0.2">
      <c r="A21394">
        <v>3</v>
      </c>
      <c r="B21394" t="s">
        <v>4</v>
      </c>
      <c r="C21394" t="s">
        <v>46</v>
      </c>
      <c r="D21394">
        <v>1667202479.05813</v>
      </c>
      <c r="E21394">
        <v>1667202480.4100001</v>
      </c>
      <c r="F21394">
        <v>1.351870059967041</v>
      </c>
      <c r="G21394" t="s">
        <v>68</v>
      </c>
    </row>
    <row r="21395" spans="1:7" x14ac:dyDescent="0.2">
      <c r="A21395">
        <v>4</v>
      </c>
      <c r="B21395" t="s">
        <v>4</v>
      </c>
      <c r="C21395" t="s">
        <v>46</v>
      </c>
      <c r="D21395">
        <v>1667202480.4100399</v>
      </c>
      <c r="E21395">
        <v>1667202481.7798901</v>
      </c>
      <c r="F21395">
        <v>1.3698501586914062</v>
      </c>
      <c r="G21395" t="s">
        <v>68</v>
      </c>
    </row>
    <row r="21396" spans="1:7" x14ac:dyDescent="0.2">
      <c r="A21396">
        <v>5</v>
      </c>
      <c r="B21396" t="s">
        <v>4</v>
      </c>
      <c r="C21396" t="s">
        <v>46</v>
      </c>
      <c r="D21396">
        <v>1667202481.7799399</v>
      </c>
      <c r="E21396">
        <v>1667202483.20346</v>
      </c>
      <c r="F21396">
        <v>1.4235200881958008</v>
      </c>
      <c r="G21396" t="s">
        <v>68</v>
      </c>
    </row>
    <row r="21397" spans="1:7" x14ac:dyDescent="0.2">
      <c r="A21397">
        <v>6</v>
      </c>
      <c r="B21397" t="s">
        <v>4</v>
      </c>
      <c r="C21397" t="s">
        <v>46</v>
      </c>
      <c r="D21397">
        <v>1667202483.20349</v>
      </c>
      <c r="E21397">
        <v>1667202484.5566299</v>
      </c>
      <c r="F21397">
        <v>1.3531398773193359</v>
      </c>
      <c r="G21397" t="s">
        <v>68</v>
      </c>
    </row>
    <row r="21398" spans="1:7" x14ac:dyDescent="0.2">
      <c r="A21398">
        <v>7</v>
      </c>
      <c r="B21398" t="s">
        <v>4</v>
      </c>
      <c r="C21398" t="s">
        <v>46</v>
      </c>
      <c r="D21398">
        <v>1667202484.55669</v>
      </c>
      <c r="E21398">
        <v>1667202485.8784499</v>
      </c>
      <c r="F21398">
        <v>1.3217599391937256</v>
      </c>
      <c r="G21398" t="s">
        <v>68</v>
      </c>
    </row>
    <row r="21399" spans="1:7" x14ac:dyDescent="0.2">
      <c r="A21399">
        <v>8</v>
      </c>
      <c r="B21399" t="s">
        <v>4</v>
      </c>
      <c r="C21399" t="s">
        <v>46</v>
      </c>
      <c r="D21399">
        <v>1667202485.87849</v>
      </c>
      <c r="E21399">
        <v>1667202487.22702</v>
      </c>
      <c r="F21399">
        <v>1.3485300540924072</v>
      </c>
      <c r="G21399" t="s">
        <v>68</v>
      </c>
    </row>
    <row r="21400" spans="1:7" x14ac:dyDescent="0.2">
      <c r="A21400">
        <v>9</v>
      </c>
      <c r="B21400" t="s">
        <v>4</v>
      </c>
      <c r="C21400" t="s">
        <v>46</v>
      </c>
      <c r="D21400">
        <v>1667202487.2270701</v>
      </c>
      <c r="E21400">
        <v>1667202490.7973101</v>
      </c>
      <c r="F21400">
        <v>3.5702400207519531</v>
      </c>
      <c r="G21400" t="s">
        <v>68</v>
      </c>
    </row>
    <row r="21401" spans="1:7" x14ac:dyDescent="0.2">
      <c r="A21401">
        <v>10</v>
      </c>
      <c r="B21401" t="s">
        <v>4</v>
      </c>
      <c r="C21401" t="s">
        <v>46</v>
      </c>
      <c r="D21401">
        <v>1667202490.7974401</v>
      </c>
      <c r="E21401">
        <v>1667202572.9622099</v>
      </c>
      <c r="F21401">
        <v>82.164769887924194</v>
      </c>
      <c r="G21401" t="s">
        <v>68</v>
      </c>
    </row>
    <row r="21402" spans="1:7" x14ac:dyDescent="0.2">
      <c r="A21402">
        <v>1</v>
      </c>
      <c r="B21402" t="s">
        <v>4</v>
      </c>
      <c r="C21402" t="s">
        <v>11</v>
      </c>
      <c r="D21402">
        <v>1667202572.9720199</v>
      </c>
      <c r="E21402">
        <v>1667202574.86941</v>
      </c>
      <c r="F21402">
        <v>1.8973901271820068</v>
      </c>
      <c r="G21402" t="s">
        <v>68</v>
      </c>
    </row>
    <row r="21403" spans="1:7" x14ac:dyDescent="0.2">
      <c r="A21403">
        <v>2</v>
      </c>
      <c r="B21403" t="s">
        <v>4</v>
      </c>
      <c r="C21403" t="s">
        <v>11</v>
      </c>
      <c r="D21403">
        <v>1667202574.8694501</v>
      </c>
      <c r="E21403">
        <v>1667202575.8977699</v>
      </c>
      <c r="F21403">
        <v>1.0283198356628418</v>
      </c>
      <c r="G21403" t="s">
        <v>68</v>
      </c>
    </row>
    <row r="21404" spans="1:7" x14ac:dyDescent="0.2">
      <c r="A21404">
        <v>3</v>
      </c>
      <c r="B21404" t="s">
        <v>4</v>
      </c>
      <c r="C21404" t="s">
        <v>11</v>
      </c>
      <c r="D21404">
        <v>1667202575.89781</v>
      </c>
      <c r="E21404">
        <v>1667202576.9914</v>
      </c>
      <c r="F21404">
        <v>1.0935900211334229</v>
      </c>
      <c r="G21404" t="s">
        <v>68</v>
      </c>
    </row>
    <row r="21405" spans="1:7" x14ac:dyDescent="0.2">
      <c r="A21405">
        <v>4</v>
      </c>
      <c r="B21405" t="s">
        <v>4</v>
      </c>
      <c r="C21405" t="s">
        <v>11</v>
      </c>
      <c r="D21405">
        <v>1667202576.9914401</v>
      </c>
      <c r="E21405">
        <v>1667202578.00894</v>
      </c>
      <c r="F21405">
        <v>1.0174999237060547</v>
      </c>
      <c r="G21405" t="s">
        <v>68</v>
      </c>
    </row>
    <row r="21406" spans="1:7" x14ac:dyDescent="0.2">
      <c r="A21406">
        <v>5</v>
      </c>
      <c r="B21406" t="s">
        <v>4</v>
      </c>
      <c r="C21406" t="s">
        <v>11</v>
      </c>
      <c r="D21406">
        <v>1667202578.00899</v>
      </c>
      <c r="E21406">
        <v>1667202579.02424</v>
      </c>
      <c r="F21406">
        <v>1.0152499675750732</v>
      </c>
      <c r="G21406" t="s">
        <v>68</v>
      </c>
    </row>
    <row r="21407" spans="1:7" x14ac:dyDescent="0.2">
      <c r="A21407">
        <v>6</v>
      </c>
      <c r="B21407" t="s">
        <v>4</v>
      </c>
      <c r="C21407" t="s">
        <v>11</v>
      </c>
      <c r="D21407">
        <v>1667202579.0242801</v>
      </c>
      <c r="E21407">
        <v>1667202580.01686</v>
      </c>
      <c r="F21407">
        <v>0.99257993698120117</v>
      </c>
      <c r="G21407" t="s">
        <v>68</v>
      </c>
    </row>
    <row r="21408" spans="1:7" x14ac:dyDescent="0.2">
      <c r="A21408">
        <v>7</v>
      </c>
      <c r="B21408" t="s">
        <v>4</v>
      </c>
      <c r="C21408" t="s">
        <v>11</v>
      </c>
      <c r="D21408">
        <v>1667202580.0169001</v>
      </c>
      <c r="E21408">
        <v>1667202581.04268</v>
      </c>
      <c r="F21408">
        <v>1.0257799625396729</v>
      </c>
      <c r="G21408" t="s">
        <v>68</v>
      </c>
    </row>
    <row r="21409" spans="1:7" x14ac:dyDescent="0.2">
      <c r="A21409">
        <v>8</v>
      </c>
      <c r="B21409" t="s">
        <v>4</v>
      </c>
      <c r="C21409" t="s">
        <v>11</v>
      </c>
      <c r="D21409">
        <v>1667202581.0427201</v>
      </c>
      <c r="E21409">
        <v>1667202581.9570999</v>
      </c>
      <c r="F21409">
        <v>0.91437983512878418</v>
      </c>
      <c r="G21409" t="s">
        <v>68</v>
      </c>
    </row>
    <row r="21410" spans="1:7" x14ac:dyDescent="0.2">
      <c r="A21410">
        <v>9</v>
      </c>
      <c r="B21410" t="s">
        <v>4</v>
      </c>
      <c r="C21410" t="s">
        <v>11</v>
      </c>
      <c r="D21410">
        <v>1667202581.95715</v>
      </c>
      <c r="E21410">
        <v>1667202582.8601999</v>
      </c>
      <c r="F21410">
        <v>0.90304994583129883</v>
      </c>
      <c r="G21410" t="s">
        <v>68</v>
      </c>
    </row>
    <row r="21411" spans="1:7" x14ac:dyDescent="0.2">
      <c r="A21411">
        <v>10</v>
      </c>
      <c r="B21411" t="s">
        <v>4</v>
      </c>
      <c r="C21411" t="s">
        <v>11</v>
      </c>
      <c r="D21411">
        <v>1667202582.86025</v>
      </c>
      <c r="E21411">
        <v>1667202583.7704</v>
      </c>
      <c r="F21411">
        <v>0.91015005111694336</v>
      </c>
      <c r="G21411" t="s">
        <v>68</v>
      </c>
    </row>
    <row r="21412" spans="1:7" x14ac:dyDescent="0.2">
      <c r="A21412">
        <v>1</v>
      </c>
      <c r="B21412" t="s">
        <v>4</v>
      </c>
      <c r="C21412" t="s">
        <v>31</v>
      </c>
      <c r="D21412">
        <v>1667202583.7704699</v>
      </c>
      <c r="E21412">
        <v>1667202583.98839</v>
      </c>
      <c r="F21412">
        <v>0.21792006492614746</v>
      </c>
      <c r="G21412" t="s">
        <v>68</v>
      </c>
    </row>
    <row r="21413" spans="1:7" x14ac:dyDescent="0.2">
      <c r="A21413">
        <v>2</v>
      </c>
      <c r="B21413" t="s">
        <v>4</v>
      </c>
      <c r="C21413" t="s">
        <v>31</v>
      </c>
      <c r="D21413">
        <v>1667202583.98844</v>
      </c>
      <c r="E21413">
        <v>1667202584.21766</v>
      </c>
      <c r="F21413">
        <v>0.22921991348266602</v>
      </c>
      <c r="G21413" t="s">
        <v>68</v>
      </c>
    </row>
    <row r="21414" spans="1:7" x14ac:dyDescent="0.2">
      <c r="A21414">
        <v>3</v>
      </c>
      <c r="B21414" t="s">
        <v>4</v>
      </c>
      <c r="C21414" t="s">
        <v>31</v>
      </c>
      <c r="D21414">
        <v>1667202584.2177</v>
      </c>
      <c r="E21414">
        <v>1667202584.4253299</v>
      </c>
      <c r="F21414">
        <v>0.20762991905212402</v>
      </c>
      <c r="G21414" t="s">
        <v>68</v>
      </c>
    </row>
    <row r="21415" spans="1:7" x14ac:dyDescent="0.2">
      <c r="A21415">
        <v>4</v>
      </c>
      <c r="B21415" t="s">
        <v>4</v>
      </c>
      <c r="C21415" t="s">
        <v>31</v>
      </c>
      <c r="D21415">
        <v>1667202584.42537</v>
      </c>
      <c r="E21415">
        <v>1667202584.6567199</v>
      </c>
      <c r="F21415">
        <v>0.23134994506835938</v>
      </c>
      <c r="G21415" t="s">
        <v>68</v>
      </c>
    </row>
    <row r="21416" spans="1:7" x14ac:dyDescent="0.2">
      <c r="A21416">
        <v>5</v>
      </c>
      <c r="B21416" t="s">
        <v>4</v>
      </c>
      <c r="C21416" t="s">
        <v>31</v>
      </c>
      <c r="D21416">
        <v>1667202584.65676</v>
      </c>
      <c r="E21416">
        <v>1667202584.8668101</v>
      </c>
      <c r="F21416">
        <v>0.21005010604858398</v>
      </c>
      <c r="G21416" t="s">
        <v>68</v>
      </c>
    </row>
    <row r="21417" spans="1:7" x14ac:dyDescent="0.2">
      <c r="A21417">
        <v>6</v>
      </c>
      <c r="B21417" t="s">
        <v>4</v>
      </c>
      <c r="C21417" t="s">
        <v>31</v>
      </c>
      <c r="D21417">
        <v>1667202584.8668599</v>
      </c>
      <c r="E21417">
        <v>1667202585.07338</v>
      </c>
      <c r="F21417">
        <v>0.20652008056640625</v>
      </c>
      <c r="G21417" t="s">
        <v>68</v>
      </c>
    </row>
    <row r="21418" spans="1:7" x14ac:dyDescent="0.2">
      <c r="A21418">
        <v>7</v>
      </c>
      <c r="B21418" t="s">
        <v>4</v>
      </c>
      <c r="C21418" t="s">
        <v>31</v>
      </c>
      <c r="D21418">
        <v>1667202585.07342</v>
      </c>
      <c r="E21418">
        <v>1667202585.29831</v>
      </c>
      <c r="F21418">
        <v>0.22488999366760254</v>
      </c>
      <c r="G21418" t="s">
        <v>68</v>
      </c>
    </row>
    <row r="21419" spans="1:7" x14ac:dyDescent="0.2">
      <c r="A21419">
        <v>8</v>
      </c>
      <c r="B21419" t="s">
        <v>4</v>
      </c>
      <c r="C21419" t="s">
        <v>31</v>
      </c>
      <c r="D21419">
        <v>1667202585.2983501</v>
      </c>
      <c r="E21419">
        <v>1667202585.5107801</v>
      </c>
      <c r="F21419">
        <v>0.21243000030517578</v>
      </c>
      <c r="G21419" t="s">
        <v>68</v>
      </c>
    </row>
    <row r="21420" spans="1:7" x14ac:dyDescent="0.2">
      <c r="A21420">
        <v>9</v>
      </c>
      <c r="B21420" t="s">
        <v>4</v>
      </c>
      <c r="C21420" t="s">
        <v>31</v>
      </c>
      <c r="D21420">
        <v>1667202585.5108299</v>
      </c>
      <c r="E21420">
        <v>1667202585.7344</v>
      </c>
      <c r="F21420">
        <v>0.22357010841369629</v>
      </c>
      <c r="G21420" t="s">
        <v>68</v>
      </c>
    </row>
    <row r="21421" spans="1:7" x14ac:dyDescent="0.2">
      <c r="A21421">
        <v>10</v>
      </c>
      <c r="B21421" t="s">
        <v>4</v>
      </c>
      <c r="C21421" t="s">
        <v>31</v>
      </c>
      <c r="D21421">
        <v>1667202585.7344401</v>
      </c>
      <c r="E21421">
        <v>1667202585.94204</v>
      </c>
      <c r="F21421">
        <v>0.20759987831115723</v>
      </c>
      <c r="G21421" t="s">
        <v>68</v>
      </c>
    </row>
    <row r="21422" spans="1:7" x14ac:dyDescent="0.2">
      <c r="A21422">
        <v>1</v>
      </c>
      <c r="B21422" t="s">
        <v>8</v>
      </c>
      <c r="C21422" t="s">
        <v>12</v>
      </c>
      <c r="D21422">
        <v>1667202585.9432199</v>
      </c>
      <c r="E21422">
        <v>1667202586.2047501</v>
      </c>
      <c r="F21422">
        <v>0.26153016090393066</v>
      </c>
      <c r="G21422" t="s">
        <v>68</v>
      </c>
    </row>
    <row r="21423" spans="1:7" x14ac:dyDescent="0.2">
      <c r="A21423">
        <v>2</v>
      </c>
      <c r="B21423" t="s">
        <v>8</v>
      </c>
      <c r="C21423" t="s">
        <v>12</v>
      </c>
      <c r="D21423">
        <v>1667202586.2047999</v>
      </c>
      <c r="E21423">
        <v>1667202586.44596</v>
      </c>
      <c r="F21423">
        <v>0.24116015434265137</v>
      </c>
      <c r="G21423" t="s">
        <v>68</v>
      </c>
    </row>
    <row r="21424" spans="1:7" x14ac:dyDescent="0.2">
      <c r="A21424">
        <v>3</v>
      </c>
      <c r="B21424" t="s">
        <v>8</v>
      </c>
      <c r="C21424" t="s">
        <v>12</v>
      </c>
      <c r="D21424">
        <v>1667202586.4460101</v>
      </c>
      <c r="E21424">
        <v>1667202586.6917901</v>
      </c>
      <c r="F21424">
        <v>0.24577999114990234</v>
      </c>
      <c r="G21424" t="s">
        <v>68</v>
      </c>
    </row>
    <row r="21425" spans="1:7" x14ac:dyDescent="0.2">
      <c r="A21425">
        <v>4</v>
      </c>
      <c r="B21425" t="s">
        <v>8</v>
      </c>
      <c r="C21425" t="s">
        <v>12</v>
      </c>
      <c r="D21425">
        <v>1667202586.6918199</v>
      </c>
      <c r="E21425">
        <v>1667202586.9442101</v>
      </c>
      <c r="F21425">
        <v>0.25239014625549316</v>
      </c>
      <c r="G21425" t="s">
        <v>68</v>
      </c>
    </row>
    <row r="21426" spans="1:7" x14ac:dyDescent="0.2">
      <c r="A21426">
        <v>5</v>
      </c>
      <c r="B21426" t="s">
        <v>8</v>
      </c>
      <c r="C21426" t="s">
        <v>12</v>
      </c>
      <c r="D21426">
        <v>1667202586.9442599</v>
      </c>
      <c r="E21426">
        <v>1667202587.1867399</v>
      </c>
      <c r="F21426">
        <v>0.24248003959655762</v>
      </c>
      <c r="G21426" t="s">
        <v>68</v>
      </c>
    </row>
    <row r="21427" spans="1:7" x14ac:dyDescent="0.2">
      <c r="A21427">
        <v>6</v>
      </c>
      <c r="B21427" t="s">
        <v>8</v>
      </c>
      <c r="C21427" t="s">
        <v>12</v>
      </c>
      <c r="D21427">
        <v>1667202587.18678</v>
      </c>
      <c r="E21427">
        <v>1667202587.4296999</v>
      </c>
      <c r="F21427">
        <v>0.242919921875</v>
      </c>
      <c r="G21427" t="s">
        <v>68</v>
      </c>
    </row>
    <row r="21428" spans="1:7" x14ac:dyDescent="0.2">
      <c r="A21428">
        <v>7</v>
      </c>
      <c r="B21428" t="s">
        <v>8</v>
      </c>
      <c r="C21428" t="s">
        <v>12</v>
      </c>
      <c r="D21428">
        <v>1667202587.42975</v>
      </c>
      <c r="E21428">
        <v>1667202587.6758299</v>
      </c>
      <c r="F21428">
        <v>0.24607992172241211</v>
      </c>
      <c r="G21428" t="s">
        <v>68</v>
      </c>
    </row>
    <row r="21429" spans="1:7" x14ac:dyDescent="0.2">
      <c r="A21429">
        <v>8</v>
      </c>
      <c r="B21429" t="s">
        <v>8</v>
      </c>
      <c r="C21429" t="s">
        <v>12</v>
      </c>
      <c r="D21429">
        <v>1667202587.67588</v>
      </c>
      <c r="E21429">
        <v>1667202587.9186201</v>
      </c>
      <c r="F21429">
        <v>0.24274015426635742</v>
      </c>
      <c r="G21429" t="s">
        <v>68</v>
      </c>
    </row>
    <row r="21430" spans="1:7" x14ac:dyDescent="0.2">
      <c r="A21430">
        <v>9</v>
      </c>
      <c r="B21430" t="s">
        <v>8</v>
      </c>
      <c r="C21430" t="s">
        <v>12</v>
      </c>
      <c r="D21430">
        <v>1667202587.9186599</v>
      </c>
      <c r="E21430">
        <v>1667202588.15869</v>
      </c>
      <c r="F21430">
        <v>0.24003005027770996</v>
      </c>
      <c r="G21430" t="s">
        <v>68</v>
      </c>
    </row>
    <row r="21431" spans="1:7" x14ac:dyDescent="0.2">
      <c r="A21431">
        <v>10</v>
      </c>
      <c r="B21431" t="s">
        <v>8</v>
      </c>
      <c r="C21431" t="s">
        <v>12</v>
      </c>
      <c r="D21431">
        <v>1667202588.15873</v>
      </c>
      <c r="E21431">
        <v>1667202588.4026899</v>
      </c>
      <c r="F21431">
        <v>0.24395990371704102</v>
      </c>
      <c r="G21431" t="s">
        <v>68</v>
      </c>
    </row>
    <row r="21432" spans="1:7" x14ac:dyDescent="0.2">
      <c r="A21432">
        <v>1</v>
      </c>
      <c r="B21432" t="s">
        <v>8</v>
      </c>
      <c r="C21432" t="s">
        <v>14</v>
      </c>
      <c r="D21432">
        <v>1667202588.40277</v>
      </c>
      <c r="E21432">
        <v>1667202588.5272701</v>
      </c>
      <c r="F21432">
        <v>0.12450003623962402</v>
      </c>
      <c r="G21432" t="s">
        <v>68</v>
      </c>
    </row>
    <row r="21433" spans="1:7" x14ac:dyDescent="0.2">
      <c r="A21433">
        <v>2</v>
      </c>
      <c r="B21433" t="s">
        <v>8</v>
      </c>
      <c r="C21433" t="s">
        <v>14</v>
      </c>
      <c r="D21433">
        <v>1667202588.5273099</v>
      </c>
      <c r="E21433">
        <v>1667202588.6434</v>
      </c>
      <c r="F21433">
        <v>0.11609005928039551</v>
      </c>
      <c r="G21433" t="s">
        <v>68</v>
      </c>
    </row>
    <row r="21434" spans="1:7" x14ac:dyDescent="0.2">
      <c r="A21434">
        <v>3</v>
      </c>
      <c r="B21434" t="s">
        <v>8</v>
      </c>
      <c r="C21434" t="s">
        <v>14</v>
      </c>
      <c r="D21434">
        <v>1667202588.64344</v>
      </c>
      <c r="E21434">
        <v>1667202588.7635801</v>
      </c>
      <c r="F21434">
        <v>0.12014007568359375</v>
      </c>
      <c r="G21434" t="s">
        <v>68</v>
      </c>
    </row>
    <row r="21435" spans="1:7" x14ac:dyDescent="0.2">
      <c r="A21435">
        <v>4</v>
      </c>
      <c r="B21435" t="s">
        <v>8</v>
      </c>
      <c r="C21435" t="s">
        <v>14</v>
      </c>
      <c r="D21435">
        <v>1667202588.7636199</v>
      </c>
      <c r="E21435">
        <v>1667202588.88149</v>
      </c>
      <c r="F21435">
        <v>0.11787009239196777</v>
      </c>
      <c r="G21435" t="s">
        <v>68</v>
      </c>
    </row>
    <row r="21436" spans="1:7" x14ac:dyDescent="0.2">
      <c r="A21436">
        <v>5</v>
      </c>
      <c r="B21436" t="s">
        <v>8</v>
      </c>
      <c r="C21436" t="s">
        <v>14</v>
      </c>
      <c r="D21436">
        <v>1667202588.88152</v>
      </c>
      <c r="E21436">
        <v>1667202589.0020101</v>
      </c>
      <c r="F21436">
        <v>0.12049007415771484</v>
      </c>
      <c r="G21436" t="s">
        <v>68</v>
      </c>
    </row>
    <row r="21437" spans="1:7" x14ac:dyDescent="0.2">
      <c r="A21437">
        <v>6</v>
      </c>
      <c r="B21437" t="s">
        <v>8</v>
      </c>
      <c r="C21437" t="s">
        <v>14</v>
      </c>
      <c r="D21437">
        <v>1667202589.0020399</v>
      </c>
      <c r="E21437">
        <v>1667202589.11643</v>
      </c>
      <c r="F21437">
        <v>0.11439013481140137</v>
      </c>
      <c r="G21437" t="s">
        <v>68</v>
      </c>
    </row>
    <row r="21438" spans="1:7" x14ac:dyDescent="0.2">
      <c r="A21438">
        <v>7</v>
      </c>
      <c r="B21438" t="s">
        <v>8</v>
      </c>
      <c r="C21438" t="s">
        <v>14</v>
      </c>
      <c r="D21438">
        <v>1667202589.1164701</v>
      </c>
      <c r="E21438">
        <v>1667202589.2373199</v>
      </c>
      <c r="F21438">
        <v>0.1208498477935791</v>
      </c>
      <c r="G21438" t="s">
        <v>68</v>
      </c>
    </row>
    <row r="21439" spans="1:7" x14ac:dyDescent="0.2">
      <c r="A21439">
        <v>8</v>
      </c>
      <c r="B21439" t="s">
        <v>8</v>
      </c>
      <c r="C21439" t="s">
        <v>14</v>
      </c>
      <c r="D21439">
        <v>1667202589.23736</v>
      </c>
      <c r="E21439">
        <v>1667202589.36251</v>
      </c>
      <c r="F21439">
        <v>0.12514996528625488</v>
      </c>
      <c r="G21439" t="s">
        <v>68</v>
      </c>
    </row>
    <row r="21440" spans="1:7" x14ac:dyDescent="0.2">
      <c r="A21440">
        <v>9</v>
      </c>
      <c r="B21440" t="s">
        <v>8</v>
      </c>
      <c r="C21440" t="s">
        <v>14</v>
      </c>
      <c r="D21440">
        <v>1667202589.36256</v>
      </c>
      <c r="E21440">
        <v>1667202589.53478</v>
      </c>
      <c r="F21440">
        <v>0.17221999168395996</v>
      </c>
      <c r="G21440" t="s">
        <v>68</v>
      </c>
    </row>
    <row r="21441" spans="1:7" x14ac:dyDescent="0.2">
      <c r="A21441">
        <v>10</v>
      </c>
      <c r="B21441" t="s">
        <v>8</v>
      </c>
      <c r="C21441" t="s">
        <v>14</v>
      </c>
      <c r="D21441">
        <v>1667202589.5348201</v>
      </c>
      <c r="E21441">
        <v>1667202589.68856</v>
      </c>
      <c r="F21441">
        <v>0.15373992919921875</v>
      </c>
      <c r="G21441" t="s">
        <v>68</v>
      </c>
    </row>
    <row r="21442" spans="1:7" x14ac:dyDescent="0.2">
      <c r="A21442">
        <v>1</v>
      </c>
      <c r="B21442" t="s">
        <v>8</v>
      </c>
      <c r="C21442" t="s">
        <v>36</v>
      </c>
      <c r="D21442">
        <v>1667202589.6886499</v>
      </c>
      <c r="E21442">
        <v>1667202589.8905301</v>
      </c>
      <c r="F21442">
        <v>0.20188021659851074</v>
      </c>
      <c r="G21442" t="s">
        <v>68</v>
      </c>
    </row>
    <row r="21443" spans="1:7" x14ac:dyDescent="0.2">
      <c r="A21443">
        <v>2</v>
      </c>
      <c r="B21443" t="s">
        <v>8</v>
      </c>
      <c r="C21443" t="s">
        <v>36</v>
      </c>
      <c r="D21443">
        <v>1667202589.8905699</v>
      </c>
      <c r="E21443">
        <v>1667202590.0759301</v>
      </c>
      <c r="F21443">
        <v>0.18536019325256348</v>
      </c>
      <c r="G21443" t="s">
        <v>68</v>
      </c>
    </row>
    <row r="21444" spans="1:7" x14ac:dyDescent="0.2">
      <c r="A21444">
        <v>3</v>
      </c>
      <c r="B21444" t="s">
        <v>8</v>
      </c>
      <c r="C21444" t="s">
        <v>36</v>
      </c>
      <c r="D21444">
        <v>1667202590.0759699</v>
      </c>
      <c r="E21444">
        <v>1667202590.27161</v>
      </c>
      <c r="F21444">
        <v>0.19564008712768555</v>
      </c>
      <c r="G21444" t="s">
        <v>68</v>
      </c>
    </row>
    <row r="21445" spans="1:7" x14ac:dyDescent="0.2">
      <c r="A21445">
        <v>4</v>
      </c>
      <c r="B21445" t="s">
        <v>8</v>
      </c>
      <c r="C21445" t="s">
        <v>36</v>
      </c>
      <c r="D21445">
        <v>1667202590.2716401</v>
      </c>
      <c r="E21445">
        <v>1667202590.47453</v>
      </c>
      <c r="F21445">
        <v>0.20288991928100586</v>
      </c>
      <c r="G21445" t="s">
        <v>68</v>
      </c>
    </row>
    <row r="21446" spans="1:7" x14ac:dyDescent="0.2">
      <c r="A21446">
        <v>5</v>
      </c>
      <c r="B21446" t="s">
        <v>8</v>
      </c>
      <c r="C21446" t="s">
        <v>36</v>
      </c>
      <c r="D21446">
        <v>1667202590.47456</v>
      </c>
      <c r="E21446">
        <v>1667202590.6733</v>
      </c>
      <c r="F21446">
        <v>0.19874000549316406</v>
      </c>
      <c r="G21446" t="s">
        <v>68</v>
      </c>
    </row>
    <row r="21447" spans="1:7" x14ac:dyDescent="0.2">
      <c r="A21447">
        <v>6</v>
      </c>
      <c r="B21447" t="s">
        <v>8</v>
      </c>
      <c r="C21447" t="s">
        <v>36</v>
      </c>
      <c r="D21447">
        <v>1667202590.6733401</v>
      </c>
      <c r="E21447">
        <v>1667202590.8680699</v>
      </c>
      <c r="F21447">
        <v>0.19472980499267578</v>
      </c>
      <c r="G21447" t="s">
        <v>68</v>
      </c>
    </row>
    <row r="21448" spans="1:7" x14ac:dyDescent="0.2">
      <c r="A21448">
        <v>7</v>
      </c>
      <c r="B21448" t="s">
        <v>8</v>
      </c>
      <c r="C21448" t="s">
        <v>36</v>
      </c>
      <c r="D21448">
        <v>1667202590.8681099</v>
      </c>
      <c r="E21448">
        <v>1667202591.06446</v>
      </c>
      <c r="F21448">
        <v>0.19635009765625</v>
      </c>
      <c r="G21448" t="s">
        <v>68</v>
      </c>
    </row>
    <row r="21449" spans="1:7" x14ac:dyDescent="0.2">
      <c r="A21449">
        <v>8</v>
      </c>
      <c r="B21449" t="s">
        <v>8</v>
      </c>
      <c r="C21449" t="s">
        <v>36</v>
      </c>
      <c r="D21449">
        <v>1667202591.0645001</v>
      </c>
      <c r="E21449">
        <v>1667202591.27404</v>
      </c>
      <c r="F21449">
        <v>0.20953989028930664</v>
      </c>
      <c r="G21449" t="s">
        <v>68</v>
      </c>
    </row>
    <row r="21450" spans="1:7" x14ac:dyDescent="0.2">
      <c r="A21450">
        <v>9</v>
      </c>
      <c r="B21450" t="s">
        <v>8</v>
      </c>
      <c r="C21450" t="s">
        <v>36</v>
      </c>
      <c r="D21450">
        <v>1667202591.27408</v>
      </c>
      <c r="E21450">
        <v>1667202591.4790399</v>
      </c>
      <c r="F21450">
        <v>0.20495986938476562</v>
      </c>
      <c r="G21450" t="s">
        <v>68</v>
      </c>
    </row>
    <row r="21451" spans="1:7" x14ac:dyDescent="0.2">
      <c r="A21451">
        <v>10</v>
      </c>
      <c r="B21451" t="s">
        <v>8</v>
      </c>
      <c r="C21451" t="s">
        <v>36</v>
      </c>
      <c r="D21451">
        <v>1667202591.47908</v>
      </c>
      <c r="E21451">
        <v>1667202591.6852601</v>
      </c>
      <c r="F21451">
        <v>0.20618009567260742</v>
      </c>
      <c r="G21451" t="s">
        <v>68</v>
      </c>
    </row>
    <row r="21452" spans="1:7" x14ac:dyDescent="0.2">
      <c r="A21452">
        <v>1</v>
      </c>
      <c r="B21452" t="s">
        <v>8</v>
      </c>
      <c r="C21452" t="s">
        <v>15</v>
      </c>
      <c r="D21452">
        <v>1667202591.6853299</v>
      </c>
      <c r="E21452">
        <v>1667202593.1481199</v>
      </c>
      <c r="F21452">
        <v>1.4627900123596191</v>
      </c>
      <c r="G21452" t="s">
        <v>68</v>
      </c>
    </row>
    <row r="21453" spans="1:7" x14ac:dyDescent="0.2">
      <c r="A21453">
        <v>2</v>
      </c>
      <c r="B21453" t="s">
        <v>8</v>
      </c>
      <c r="C21453" t="s">
        <v>15</v>
      </c>
      <c r="D21453">
        <v>1667202593.14815</v>
      </c>
      <c r="E21453">
        <v>1667202594.5914299</v>
      </c>
      <c r="F21453">
        <v>1.4432799816131592</v>
      </c>
      <c r="G21453" t="s">
        <v>68</v>
      </c>
    </row>
    <row r="21454" spans="1:7" x14ac:dyDescent="0.2">
      <c r="A21454">
        <v>3</v>
      </c>
      <c r="B21454" t="s">
        <v>8</v>
      </c>
      <c r="C21454" t="s">
        <v>15</v>
      </c>
      <c r="D21454">
        <v>1667202594.59149</v>
      </c>
      <c r="E21454">
        <v>1667202596.10518</v>
      </c>
      <c r="F21454">
        <v>1.5136899948120117</v>
      </c>
      <c r="G21454" t="s">
        <v>68</v>
      </c>
    </row>
    <row r="21455" spans="1:7" x14ac:dyDescent="0.2">
      <c r="A21455">
        <v>4</v>
      </c>
      <c r="B21455" t="s">
        <v>8</v>
      </c>
      <c r="C21455" t="s">
        <v>15</v>
      </c>
      <c r="D21455">
        <v>1667202596.1052101</v>
      </c>
      <c r="E21455">
        <v>1667202597.51704</v>
      </c>
      <c r="F21455">
        <v>1.411829948425293</v>
      </c>
      <c r="G21455" t="s">
        <v>68</v>
      </c>
    </row>
    <row r="21456" spans="1:7" x14ac:dyDescent="0.2">
      <c r="A21456">
        <v>5</v>
      </c>
      <c r="B21456" t="s">
        <v>8</v>
      </c>
      <c r="C21456" t="s">
        <v>15</v>
      </c>
      <c r="D21456">
        <v>1667202597.5170801</v>
      </c>
      <c r="E21456">
        <v>1667202598.9228599</v>
      </c>
      <c r="F21456">
        <v>1.4057798385620117</v>
      </c>
      <c r="G21456" t="s">
        <v>68</v>
      </c>
    </row>
    <row r="21457" spans="1:7" x14ac:dyDescent="0.2">
      <c r="A21457">
        <v>6</v>
      </c>
      <c r="B21457" t="s">
        <v>8</v>
      </c>
      <c r="C21457" t="s">
        <v>15</v>
      </c>
      <c r="D21457">
        <v>1667202598.92291</v>
      </c>
      <c r="E21457">
        <v>1667202600.31862</v>
      </c>
      <c r="F21457">
        <v>1.3957099914550781</v>
      </c>
      <c r="G21457" t="s">
        <v>68</v>
      </c>
    </row>
    <row r="21458" spans="1:7" x14ac:dyDescent="0.2">
      <c r="A21458">
        <v>7</v>
      </c>
      <c r="B21458" t="s">
        <v>8</v>
      </c>
      <c r="C21458" t="s">
        <v>15</v>
      </c>
      <c r="D21458">
        <v>1667202600.3186901</v>
      </c>
      <c r="E21458">
        <v>1667202601.6946499</v>
      </c>
      <c r="F21458">
        <v>1.3759598731994629</v>
      </c>
      <c r="G21458" t="s">
        <v>68</v>
      </c>
    </row>
    <row r="21459" spans="1:7" x14ac:dyDescent="0.2">
      <c r="A21459">
        <v>8</v>
      </c>
      <c r="B21459" t="s">
        <v>8</v>
      </c>
      <c r="C21459" t="s">
        <v>15</v>
      </c>
      <c r="D21459">
        <v>1667202601.69471</v>
      </c>
      <c r="E21459">
        <v>1667202603.0890601</v>
      </c>
      <c r="F21459">
        <v>1.3943500518798828</v>
      </c>
      <c r="G21459" t="s">
        <v>68</v>
      </c>
    </row>
    <row r="21460" spans="1:7" x14ac:dyDescent="0.2">
      <c r="A21460">
        <v>9</v>
      </c>
      <c r="B21460" t="s">
        <v>8</v>
      </c>
      <c r="C21460" t="s">
        <v>15</v>
      </c>
      <c r="D21460">
        <v>1667202603.0890999</v>
      </c>
      <c r="E21460">
        <v>1667202604.4637301</v>
      </c>
      <c r="F21460">
        <v>1.3746302127838135</v>
      </c>
      <c r="G21460" t="s">
        <v>68</v>
      </c>
    </row>
    <row r="21461" spans="1:7" x14ac:dyDescent="0.2">
      <c r="A21461">
        <v>10</v>
      </c>
      <c r="B21461" t="s">
        <v>8</v>
      </c>
      <c r="C21461" t="s">
        <v>15</v>
      </c>
      <c r="D21461">
        <v>1667202604.4637799</v>
      </c>
      <c r="E21461">
        <v>1667202605.89817</v>
      </c>
      <c r="F21461">
        <v>1.4343900680541992</v>
      </c>
      <c r="G21461" t="s">
        <v>68</v>
      </c>
    </row>
    <row r="21462" spans="1:7" x14ac:dyDescent="0.2">
      <c r="A21462">
        <v>1</v>
      </c>
      <c r="B21462" t="s">
        <v>8</v>
      </c>
      <c r="C21462" t="s">
        <v>17</v>
      </c>
      <c r="D21462">
        <v>1667202605.8982601</v>
      </c>
      <c r="E21462">
        <v>1667202608.57776</v>
      </c>
      <c r="F21462">
        <v>2.6794998645782471</v>
      </c>
      <c r="G21462" t="s">
        <v>68</v>
      </c>
    </row>
    <row r="21463" spans="1:7" x14ac:dyDescent="0.2">
      <c r="A21463">
        <v>2</v>
      </c>
      <c r="B21463" t="s">
        <v>8</v>
      </c>
      <c r="C21463" t="s">
        <v>17</v>
      </c>
      <c r="D21463">
        <v>1667202608.5778201</v>
      </c>
      <c r="E21463">
        <v>1667202611.18625</v>
      </c>
      <c r="F21463">
        <v>2.6084299087524414</v>
      </c>
      <c r="G21463" t="s">
        <v>68</v>
      </c>
    </row>
    <row r="21464" spans="1:7" x14ac:dyDescent="0.2">
      <c r="A21464">
        <v>3</v>
      </c>
      <c r="B21464" t="s">
        <v>8</v>
      </c>
      <c r="C21464" t="s">
        <v>17</v>
      </c>
      <c r="D21464">
        <v>1667202611.1863101</v>
      </c>
      <c r="E21464">
        <v>1667202613.85956</v>
      </c>
      <c r="F21464">
        <v>2.6732499599456787</v>
      </c>
      <c r="G21464" t="s">
        <v>68</v>
      </c>
    </row>
    <row r="21465" spans="1:7" x14ac:dyDescent="0.2">
      <c r="A21465">
        <v>4</v>
      </c>
      <c r="B21465" t="s">
        <v>8</v>
      </c>
      <c r="C21465" t="s">
        <v>17</v>
      </c>
      <c r="D21465">
        <v>1667202613.8596101</v>
      </c>
      <c r="E21465">
        <v>1667202616.5339701</v>
      </c>
      <c r="F21465">
        <v>2.6743600368499756</v>
      </c>
      <c r="G21465" t="s">
        <v>68</v>
      </c>
    </row>
    <row r="21466" spans="1:7" x14ac:dyDescent="0.2">
      <c r="A21466">
        <v>5</v>
      </c>
      <c r="B21466" t="s">
        <v>8</v>
      </c>
      <c r="C21466" t="s">
        <v>17</v>
      </c>
      <c r="D21466">
        <v>1667202616.53403</v>
      </c>
      <c r="E21466">
        <v>1667202619.21749</v>
      </c>
      <c r="F21466">
        <v>2.683459997177124</v>
      </c>
      <c r="G21466" t="s">
        <v>68</v>
      </c>
    </row>
    <row r="21467" spans="1:7" x14ac:dyDescent="0.2">
      <c r="A21467">
        <v>6</v>
      </c>
      <c r="B21467" t="s">
        <v>8</v>
      </c>
      <c r="C21467" t="s">
        <v>17</v>
      </c>
      <c r="D21467">
        <v>1667202619.21755</v>
      </c>
      <c r="E21467">
        <v>1667202621.91591</v>
      </c>
      <c r="F21467">
        <v>2.6983599662780762</v>
      </c>
      <c r="G21467" t="s">
        <v>68</v>
      </c>
    </row>
    <row r="21468" spans="1:7" x14ac:dyDescent="0.2">
      <c r="A21468">
        <v>7</v>
      </c>
      <c r="B21468" t="s">
        <v>8</v>
      </c>
      <c r="C21468" t="s">
        <v>17</v>
      </c>
      <c r="D21468">
        <v>1667202621.9159901</v>
      </c>
      <c r="E21468">
        <v>1667202624.5836301</v>
      </c>
      <c r="F21468">
        <v>2.6676399707794189</v>
      </c>
      <c r="G21468" t="s">
        <v>68</v>
      </c>
    </row>
    <row r="21469" spans="1:7" x14ac:dyDescent="0.2">
      <c r="A21469">
        <v>8</v>
      </c>
      <c r="B21469" t="s">
        <v>8</v>
      </c>
      <c r="C21469" t="s">
        <v>17</v>
      </c>
      <c r="D21469">
        <v>1667202624.5836999</v>
      </c>
      <c r="E21469">
        <v>1667202627.25614</v>
      </c>
      <c r="F21469">
        <v>2.6724400520324707</v>
      </c>
      <c r="G21469" t="s">
        <v>68</v>
      </c>
    </row>
    <row r="21470" spans="1:7" x14ac:dyDescent="0.2">
      <c r="A21470">
        <v>9</v>
      </c>
      <c r="B21470" t="s">
        <v>8</v>
      </c>
      <c r="C21470" t="s">
        <v>17</v>
      </c>
      <c r="D21470">
        <v>1667202627.25617</v>
      </c>
      <c r="E21470">
        <v>1667202629.94099</v>
      </c>
      <c r="F21470">
        <v>2.6848199367523193</v>
      </c>
      <c r="G21470" t="s">
        <v>68</v>
      </c>
    </row>
    <row r="21471" spans="1:7" x14ac:dyDescent="0.2">
      <c r="A21471">
        <v>10</v>
      </c>
      <c r="B21471" t="s">
        <v>8</v>
      </c>
      <c r="C21471" t="s">
        <v>17</v>
      </c>
      <c r="D21471">
        <v>1667202629.9410501</v>
      </c>
      <c r="E21471">
        <v>1667202632.661</v>
      </c>
      <c r="F21471">
        <v>2.7199499607086182</v>
      </c>
      <c r="G21471" t="s">
        <v>68</v>
      </c>
    </row>
    <row r="21472" spans="1:7" x14ac:dyDescent="0.2">
      <c r="A21472">
        <v>1</v>
      </c>
      <c r="B21472" t="s">
        <v>8</v>
      </c>
      <c r="C21472" t="s">
        <v>19</v>
      </c>
      <c r="D21472">
        <v>1667202632.6610999</v>
      </c>
      <c r="E21472">
        <v>1667202632.92803</v>
      </c>
      <c r="F21472">
        <v>0.26693010330200195</v>
      </c>
      <c r="G21472" t="s">
        <v>68</v>
      </c>
    </row>
    <row r="21473" spans="1:7" x14ac:dyDescent="0.2">
      <c r="A21473">
        <v>2</v>
      </c>
      <c r="B21473" t="s">
        <v>8</v>
      </c>
      <c r="C21473" t="s">
        <v>19</v>
      </c>
      <c r="D21473">
        <v>1667202632.9280601</v>
      </c>
      <c r="E21473">
        <v>1667202633.1898701</v>
      </c>
      <c r="F21473">
        <v>0.2618100643157959</v>
      </c>
      <c r="G21473" t="s">
        <v>68</v>
      </c>
    </row>
    <row r="21474" spans="1:7" x14ac:dyDescent="0.2">
      <c r="A21474">
        <v>3</v>
      </c>
      <c r="B21474" t="s">
        <v>8</v>
      </c>
      <c r="C21474" t="s">
        <v>19</v>
      </c>
      <c r="D21474">
        <v>1667202633.1899199</v>
      </c>
      <c r="E21474">
        <v>1667202633.44889</v>
      </c>
      <c r="F21474">
        <v>0.25897002220153809</v>
      </c>
      <c r="G21474" t="s">
        <v>68</v>
      </c>
    </row>
    <row r="21475" spans="1:7" x14ac:dyDescent="0.2">
      <c r="A21475">
        <v>4</v>
      </c>
      <c r="B21475" t="s">
        <v>8</v>
      </c>
      <c r="C21475" t="s">
        <v>19</v>
      </c>
      <c r="D21475">
        <v>1667202633.44893</v>
      </c>
      <c r="E21475">
        <v>1667202633.7051301</v>
      </c>
      <c r="F21475">
        <v>0.25620007514953613</v>
      </c>
      <c r="G21475" t="s">
        <v>68</v>
      </c>
    </row>
    <row r="21476" spans="1:7" x14ac:dyDescent="0.2">
      <c r="A21476">
        <v>5</v>
      </c>
      <c r="B21476" t="s">
        <v>8</v>
      </c>
      <c r="C21476" t="s">
        <v>19</v>
      </c>
      <c r="D21476">
        <v>1667202633.7051699</v>
      </c>
      <c r="E21476">
        <v>1667202633.96329</v>
      </c>
      <c r="F21476">
        <v>0.25812005996704102</v>
      </c>
      <c r="G21476" t="s">
        <v>68</v>
      </c>
    </row>
    <row r="21477" spans="1:7" x14ac:dyDescent="0.2">
      <c r="A21477">
        <v>6</v>
      </c>
      <c r="B21477" t="s">
        <v>8</v>
      </c>
      <c r="C21477" t="s">
        <v>19</v>
      </c>
      <c r="D21477">
        <v>1667202633.9633999</v>
      </c>
      <c r="E21477">
        <v>1667202634.21314</v>
      </c>
      <c r="F21477">
        <v>0.2497401237487793</v>
      </c>
      <c r="G21477" t="s">
        <v>68</v>
      </c>
    </row>
    <row r="21478" spans="1:7" x14ac:dyDescent="0.2">
      <c r="A21478">
        <v>7</v>
      </c>
      <c r="B21478" t="s">
        <v>8</v>
      </c>
      <c r="C21478" t="s">
        <v>19</v>
      </c>
      <c r="D21478">
        <v>1667202634.2131801</v>
      </c>
      <c r="E21478">
        <v>1667202634.4746499</v>
      </c>
      <c r="F21478">
        <v>0.26146984100341797</v>
      </c>
      <c r="G21478" t="s">
        <v>68</v>
      </c>
    </row>
    <row r="21479" spans="1:7" x14ac:dyDescent="0.2">
      <c r="A21479">
        <v>8</v>
      </c>
      <c r="B21479" t="s">
        <v>8</v>
      </c>
      <c r="C21479" t="s">
        <v>19</v>
      </c>
      <c r="D21479">
        <v>1667202634.4747</v>
      </c>
      <c r="E21479">
        <v>1667202634.72753</v>
      </c>
      <c r="F21479">
        <v>0.25283002853393555</v>
      </c>
      <c r="G21479" t="s">
        <v>68</v>
      </c>
    </row>
    <row r="21480" spans="1:7" x14ac:dyDescent="0.2">
      <c r="A21480">
        <v>9</v>
      </c>
      <c r="B21480" t="s">
        <v>8</v>
      </c>
      <c r="C21480" t="s">
        <v>19</v>
      </c>
      <c r="D21480">
        <v>1667202634.7275801</v>
      </c>
      <c r="E21480">
        <v>1667202634.9828601</v>
      </c>
      <c r="F21480">
        <v>0.2552800178527832</v>
      </c>
      <c r="G21480" t="s">
        <v>68</v>
      </c>
    </row>
    <row r="21481" spans="1:7" x14ac:dyDescent="0.2">
      <c r="A21481">
        <v>10</v>
      </c>
      <c r="B21481" t="s">
        <v>8</v>
      </c>
      <c r="C21481" t="s">
        <v>19</v>
      </c>
      <c r="D21481">
        <v>1667202634.9828999</v>
      </c>
      <c r="E21481">
        <v>1667202635.24106</v>
      </c>
      <c r="F21481">
        <v>0.25816011428833008</v>
      </c>
      <c r="G21481" t="s">
        <v>68</v>
      </c>
    </row>
    <row r="21482" spans="1:7" x14ac:dyDescent="0.2">
      <c r="A21482">
        <v>1</v>
      </c>
      <c r="B21482" t="s">
        <v>8</v>
      </c>
      <c r="C21482" t="s">
        <v>40</v>
      </c>
      <c r="D21482">
        <v>1667202635.2411599</v>
      </c>
      <c r="E21482">
        <v>1667202636.4318299</v>
      </c>
      <c r="F21482">
        <v>1.1906700134277344</v>
      </c>
      <c r="G21482" t="s">
        <v>68</v>
      </c>
    </row>
    <row r="21483" spans="1:7" x14ac:dyDescent="0.2">
      <c r="A21483">
        <v>2</v>
      </c>
      <c r="B21483" t="s">
        <v>8</v>
      </c>
      <c r="C21483" t="s">
        <v>40</v>
      </c>
      <c r="D21483">
        <v>1667202636.43189</v>
      </c>
      <c r="E21483">
        <v>1667202637.6029401</v>
      </c>
      <c r="F21483">
        <v>1.1710500717163086</v>
      </c>
      <c r="G21483" t="s">
        <v>68</v>
      </c>
    </row>
    <row r="21484" spans="1:7" x14ac:dyDescent="0.2">
      <c r="A21484">
        <v>3</v>
      </c>
      <c r="B21484" t="s">
        <v>8</v>
      </c>
      <c r="C21484" t="s">
        <v>40</v>
      </c>
      <c r="D21484">
        <v>1667202637.6029899</v>
      </c>
      <c r="E21484">
        <v>1667202638.7846999</v>
      </c>
      <c r="F21484">
        <v>1.1817100048065186</v>
      </c>
      <c r="G21484" t="s">
        <v>68</v>
      </c>
    </row>
    <row r="21485" spans="1:7" x14ac:dyDescent="0.2">
      <c r="A21485">
        <v>4</v>
      </c>
      <c r="B21485" t="s">
        <v>8</v>
      </c>
      <c r="C21485" t="s">
        <v>40</v>
      </c>
      <c r="D21485">
        <v>1667202638.78476</v>
      </c>
      <c r="E21485">
        <v>1667202639.9360001</v>
      </c>
      <c r="F21485">
        <v>1.1512401103973389</v>
      </c>
      <c r="G21485" t="s">
        <v>68</v>
      </c>
    </row>
    <row r="21486" spans="1:7" x14ac:dyDescent="0.2">
      <c r="A21486">
        <v>5</v>
      </c>
      <c r="B21486" t="s">
        <v>8</v>
      </c>
      <c r="C21486" t="s">
        <v>40</v>
      </c>
      <c r="D21486">
        <v>1667202639.9360399</v>
      </c>
      <c r="E21486">
        <v>1667202641.12953</v>
      </c>
      <c r="F21486">
        <v>1.1934900283813477</v>
      </c>
      <c r="G21486" t="s">
        <v>68</v>
      </c>
    </row>
    <row r="21487" spans="1:7" x14ac:dyDescent="0.2">
      <c r="A21487">
        <v>6</v>
      </c>
      <c r="B21487" t="s">
        <v>8</v>
      </c>
      <c r="C21487" t="s">
        <v>40</v>
      </c>
      <c r="D21487">
        <v>1667202641.12959</v>
      </c>
      <c r="E21487">
        <v>1667202642.30724</v>
      </c>
      <c r="F21487">
        <v>1.177649974822998</v>
      </c>
      <c r="G21487" t="s">
        <v>68</v>
      </c>
    </row>
    <row r="21488" spans="1:7" x14ac:dyDescent="0.2">
      <c r="A21488">
        <v>7</v>
      </c>
      <c r="B21488" t="s">
        <v>8</v>
      </c>
      <c r="C21488" t="s">
        <v>40</v>
      </c>
      <c r="D21488">
        <v>1667202642.3073001</v>
      </c>
      <c r="E21488">
        <v>1667202643.5246501</v>
      </c>
      <c r="F21488">
        <v>1.2173500061035156</v>
      </c>
      <c r="G21488" t="s">
        <v>68</v>
      </c>
    </row>
    <row r="21489" spans="1:7" x14ac:dyDescent="0.2">
      <c r="A21489">
        <v>8</v>
      </c>
      <c r="B21489" t="s">
        <v>8</v>
      </c>
      <c r="C21489" t="s">
        <v>40</v>
      </c>
      <c r="D21489">
        <v>1667202643.5246999</v>
      </c>
      <c r="E21489">
        <v>1667202644.7147999</v>
      </c>
      <c r="F21489">
        <v>1.1900999546051025</v>
      </c>
      <c r="G21489" t="s">
        <v>68</v>
      </c>
    </row>
    <row r="21490" spans="1:7" x14ac:dyDescent="0.2">
      <c r="A21490">
        <v>9</v>
      </c>
      <c r="B21490" t="s">
        <v>8</v>
      </c>
      <c r="C21490" t="s">
        <v>40</v>
      </c>
      <c r="D21490">
        <v>1667202644.71486</v>
      </c>
      <c r="E21490">
        <v>1667202645.9119201</v>
      </c>
      <c r="F21490">
        <v>1.1970601081848145</v>
      </c>
      <c r="G21490" t="s">
        <v>68</v>
      </c>
    </row>
    <row r="21491" spans="1:7" x14ac:dyDescent="0.2">
      <c r="A21491">
        <v>10</v>
      </c>
      <c r="B21491" t="s">
        <v>8</v>
      </c>
      <c r="C21491" t="s">
        <v>40</v>
      </c>
      <c r="D21491">
        <v>1667202645.9119699</v>
      </c>
      <c r="E21491">
        <v>1667202647.0984399</v>
      </c>
      <c r="F21491">
        <v>1.1864700317382812</v>
      </c>
      <c r="G21491" t="s">
        <v>68</v>
      </c>
    </row>
    <row r="21492" spans="1:7" x14ac:dyDescent="0.2">
      <c r="A21492">
        <v>1</v>
      </c>
      <c r="B21492" t="s">
        <v>8</v>
      </c>
      <c r="C21492" t="s">
        <v>41</v>
      </c>
      <c r="D21492">
        <v>1667202647.0985601</v>
      </c>
      <c r="E21492">
        <v>1667202647.5086999</v>
      </c>
      <c r="F21492">
        <v>0.41013979911804199</v>
      </c>
      <c r="G21492" t="s">
        <v>68</v>
      </c>
    </row>
    <row r="21493" spans="1:7" x14ac:dyDescent="0.2">
      <c r="A21493">
        <v>2</v>
      </c>
      <c r="B21493" t="s">
        <v>8</v>
      </c>
      <c r="C21493" t="s">
        <v>41</v>
      </c>
      <c r="D21493">
        <v>1667202647.50875</v>
      </c>
      <c r="E21493">
        <v>1667202647.92694</v>
      </c>
      <c r="F21493">
        <v>0.41819000244140625</v>
      </c>
      <c r="G21493" t="s">
        <v>68</v>
      </c>
    </row>
    <row r="21494" spans="1:7" x14ac:dyDescent="0.2">
      <c r="A21494">
        <v>3</v>
      </c>
      <c r="B21494" t="s">
        <v>8</v>
      </c>
      <c r="C21494" t="s">
        <v>41</v>
      </c>
      <c r="D21494">
        <v>1667202647.92698</v>
      </c>
      <c r="E21494">
        <v>1667202648.3322001</v>
      </c>
      <c r="F21494">
        <v>0.40522003173828125</v>
      </c>
      <c r="G21494" t="s">
        <v>68</v>
      </c>
    </row>
    <row r="21495" spans="1:7" x14ac:dyDescent="0.2">
      <c r="A21495">
        <v>4</v>
      </c>
      <c r="B21495" t="s">
        <v>8</v>
      </c>
      <c r="C21495" t="s">
        <v>41</v>
      </c>
      <c r="D21495">
        <v>1667202648.3322401</v>
      </c>
      <c r="E21495">
        <v>1667202648.7416301</v>
      </c>
      <c r="F21495">
        <v>0.40938997268676758</v>
      </c>
      <c r="G21495" t="s">
        <v>68</v>
      </c>
    </row>
    <row r="21496" spans="1:7" x14ac:dyDescent="0.2">
      <c r="A21496">
        <v>5</v>
      </c>
      <c r="B21496" t="s">
        <v>8</v>
      </c>
      <c r="C21496" t="s">
        <v>41</v>
      </c>
      <c r="D21496">
        <v>1667202648.7416699</v>
      </c>
      <c r="E21496">
        <v>1667202649.16993</v>
      </c>
      <c r="F21496">
        <v>0.42826008796691895</v>
      </c>
      <c r="G21496" t="s">
        <v>68</v>
      </c>
    </row>
    <row r="21497" spans="1:7" x14ac:dyDescent="0.2">
      <c r="A21497">
        <v>6</v>
      </c>
      <c r="B21497" t="s">
        <v>8</v>
      </c>
      <c r="C21497" t="s">
        <v>41</v>
      </c>
      <c r="D21497">
        <v>1667202649.16998</v>
      </c>
      <c r="E21497">
        <v>1667202649.5838201</v>
      </c>
      <c r="F21497">
        <v>0.41384005546569824</v>
      </c>
      <c r="G21497" t="s">
        <v>68</v>
      </c>
    </row>
    <row r="21498" spans="1:7" x14ac:dyDescent="0.2">
      <c r="A21498">
        <v>7</v>
      </c>
      <c r="B21498" t="s">
        <v>8</v>
      </c>
      <c r="C21498" t="s">
        <v>41</v>
      </c>
      <c r="D21498">
        <v>1667202649.5838699</v>
      </c>
      <c r="E21498">
        <v>1667202649.9870901</v>
      </c>
      <c r="F21498">
        <v>0.40322017669677734</v>
      </c>
      <c r="G21498" t="s">
        <v>68</v>
      </c>
    </row>
    <row r="21499" spans="1:7" x14ac:dyDescent="0.2">
      <c r="A21499">
        <v>8</v>
      </c>
      <c r="B21499" t="s">
        <v>8</v>
      </c>
      <c r="C21499" t="s">
        <v>41</v>
      </c>
      <c r="D21499">
        <v>1667202649.9871299</v>
      </c>
      <c r="E21499">
        <v>1667202650.39533</v>
      </c>
      <c r="F21499">
        <v>0.40820002555847168</v>
      </c>
      <c r="G21499" t="s">
        <v>68</v>
      </c>
    </row>
    <row r="21500" spans="1:7" x14ac:dyDescent="0.2">
      <c r="A21500">
        <v>9</v>
      </c>
      <c r="B21500" t="s">
        <v>8</v>
      </c>
      <c r="C21500" t="s">
        <v>41</v>
      </c>
      <c r="D21500">
        <v>1667202650.39536</v>
      </c>
      <c r="E21500">
        <v>1667202650.7927001</v>
      </c>
      <c r="F21500">
        <v>0.39734005928039551</v>
      </c>
      <c r="G21500" t="s">
        <v>68</v>
      </c>
    </row>
    <row r="21501" spans="1:7" x14ac:dyDescent="0.2">
      <c r="A21501">
        <v>10</v>
      </c>
      <c r="B21501" t="s">
        <v>8</v>
      </c>
      <c r="C21501" t="s">
        <v>41</v>
      </c>
      <c r="D21501">
        <v>1667202650.7927401</v>
      </c>
      <c r="E21501">
        <v>1667202651.20401</v>
      </c>
      <c r="F21501">
        <v>0.4112699031829834</v>
      </c>
      <c r="G21501" t="s">
        <v>68</v>
      </c>
    </row>
    <row r="21502" spans="1:7" x14ac:dyDescent="0.2">
      <c r="A21502">
        <v>1</v>
      </c>
      <c r="B21502" t="s">
        <v>8</v>
      </c>
      <c r="C21502" t="s">
        <v>43</v>
      </c>
      <c r="D21502">
        <v>1667202651.2040901</v>
      </c>
      <c r="E21502">
        <v>1667202651.36988</v>
      </c>
      <c r="F21502">
        <v>0.16578984260559082</v>
      </c>
      <c r="G21502" t="s">
        <v>68</v>
      </c>
    </row>
    <row r="21503" spans="1:7" x14ac:dyDescent="0.2">
      <c r="A21503">
        <v>2</v>
      </c>
      <c r="B21503" t="s">
        <v>8</v>
      </c>
      <c r="C21503" t="s">
        <v>43</v>
      </c>
      <c r="D21503">
        <v>1667202651.36992</v>
      </c>
      <c r="E21503">
        <v>1667202651.5283501</v>
      </c>
      <c r="F21503">
        <v>0.15843009948730469</v>
      </c>
      <c r="G21503" t="s">
        <v>68</v>
      </c>
    </row>
    <row r="21504" spans="1:7" x14ac:dyDescent="0.2">
      <c r="A21504">
        <v>3</v>
      </c>
      <c r="B21504" t="s">
        <v>8</v>
      </c>
      <c r="C21504" t="s">
        <v>43</v>
      </c>
      <c r="D21504">
        <v>1667202651.5283999</v>
      </c>
      <c r="E21504">
        <v>1667202651.68664</v>
      </c>
      <c r="F21504">
        <v>0.15824007987976074</v>
      </c>
      <c r="G21504" t="s">
        <v>68</v>
      </c>
    </row>
    <row r="21505" spans="1:7" x14ac:dyDescent="0.2">
      <c r="A21505">
        <v>4</v>
      </c>
      <c r="B21505" t="s">
        <v>8</v>
      </c>
      <c r="C21505" t="s">
        <v>43</v>
      </c>
      <c r="D21505">
        <v>1667202651.6866801</v>
      </c>
      <c r="E21505">
        <v>1667202651.8448901</v>
      </c>
      <c r="F21505">
        <v>0.15821003913879395</v>
      </c>
      <c r="G21505" t="s">
        <v>68</v>
      </c>
    </row>
    <row r="21506" spans="1:7" x14ac:dyDescent="0.2">
      <c r="A21506">
        <v>5</v>
      </c>
      <c r="B21506" t="s">
        <v>8</v>
      </c>
      <c r="C21506" t="s">
        <v>43</v>
      </c>
      <c r="D21506">
        <v>1667202651.8449199</v>
      </c>
      <c r="E21506">
        <v>1667202652.0056</v>
      </c>
      <c r="F21506">
        <v>0.16068005561828613</v>
      </c>
      <c r="G21506" t="s">
        <v>68</v>
      </c>
    </row>
    <row r="21507" spans="1:7" x14ac:dyDescent="0.2">
      <c r="A21507">
        <v>6</v>
      </c>
      <c r="B21507" t="s">
        <v>8</v>
      </c>
      <c r="C21507" t="s">
        <v>43</v>
      </c>
      <c r="D21507">
        <v>1667202652.00564</v>
      </c>
      <c r="E21507">
        <v>1667202652.1644599</v>
      </c>
      <c r="F21507">
        <v>0.15881991386413574</v>
      </c>
      <c r="G21507" t="s">
        <v>68</v>
      </c>
    </row>
    <row r="21508" spans="1:7" x14ac:dyDescent="0.2">
      <c r="A21508">
        <v>7</v>
      </c>
      <c r="B21508" t="s">
        <v>8</v>
      </c>
      <c r="C21508" t="s">
        <v>43</v>
      </c>
      <c r="D21508">
        <v>1667202652.16451</v>
      </c>
      <c r="E21508">
        <v>1667202652.3273399</v>
      </c>
      <c r="F21508">
        <v>0.16282987594604492</v>
      </c>
      <c r="G21508" t="s">
        <v>68</v>
      </c>
    </row>
    <row r="21509" spans="1:7" x14ac:dyDescent="0.2">
      <c r="A21509">
        <v>8</v>
      </c>
      <c r="B21509" t="s">
        <v>8</v>
      </c>
      <c r="C21509" t="s">
        <v>43</v>
      </c>
      <c r="D21509">
        <v>1667202652.3273799</v>
      </c>
      <c r="E21509">
        <v>1667202652.4902</v>
      </c>
      <c r="F21509">
        <v>0.16282010078430176</v>
      </c>
      <c r="G21509" t="s">
        <v>68</v>
      </c>
    </row>
    <row r="21510" spans="1:7" x14ac:dyDescent="0.2">
      <c r="A21510">
        <v>9</v>
      </c>
      <c r="B21510" t="s">
        <v>8</v>
      </c>
      <c r="C21510" t="s">
        <v>43</v>
      </c>
      <c r="D21510">
        <v>1667202652.4902501</v>
      </c>
      <c r="E21510">
        <v>1667202652.6517799</v>
      </c>
      <c r="F21510">
        <v>0.1615297794342041</v>
      </c>
      <c r="G21510" t="s">
        <v>68</v>
      </c>
    </row>
    <row r="21511" spans="1:7" x14ac:dyDescent="0.2">
      <c r="A21511">
        <v>10</v>
      </c>
      <c r="B21511" t="s">
        <v>8</v>
      </c>
      <c r="C21511" t="s">
        <v>43</v>
      </c>
      <c r="D21511">
        <v>1667202652.6518199</v>
      </c>
      <c r="E21511">
        <v>1667202652.8117599</v>
      </c>
      <c r="F21511">
        <v>0.15994000434875488</v>
      </c>
      <c r="G21511" t="s">
        <v>68</v>
      </c>
    </row>
    <row r="21512" spans="1:7" x14ac:dyDescent="0.2">
      <c r="A21512">
        <v>1</v>
      </c>
      <c r="B21512" t="s">
        <v>8</v>
      </c>
      <c r="C21512" t="s">
        <v>37</v>
      </c>
      <c r="D21512">
        <v>1667202652.8118801</v>
      </c>
      <c r="E21512">
        <v>1667202652.9052501</v>
      </c>
      <c r="F21512">
        <v>9.3369960784912109E-2</v>
      </c>
      <c r="G21512" t="s">
        <v>68</v>
      </c>
    </row>
    <row r="21513" spans="1:7" x14ac:dyDescent="0.2">
      <c r="A21513">
        <v>2</v>
      </c>
      <c r="B21513" t="s">
        <v>8</v>
      </c>
      <c r="C21513" t="s">
        <v>37</v>
      </c>
      <c r="D21513">
        <v>1667202652.9052999</v>
      </c>
      <c r="E21513">
        <v>1667202652.99333</v>
      </c>
      <c r="F21513">
        <v>8.8030099868774414E-2</v>
      </c>
      <c r="G21513" t="s">
        <v>68</v>
      </c>
    </row>
    <row r="21514" spans="1:7" x14ac:dyDescent="0.2">
      <c r="A21514">
        <v>3</v>
      </c>
      <c r="B21514" t="s">
        <v>8</v>
      </c>
      <c r="C21514" t="s">
        <v>37</v>
      </c>
      <c r="D21514">
        <v>1667202652.9933801</v>
      </c>
      <c r="E21514">
        <v>1667202653.08125</v>
      </c>
      <c r="F21514">
        <v>8.7869882583618164E-2</v>
      </c>
      <c r="G21514" t="s">
        <v>68</v>
      </c>
    </row>
    <row r="21515" spans="1:7" x14ac:dyDescent="0.2">
      <c r="A21515">
        <v>4</v>
      </c>
      <c r="B21515" t="s">
        <v>8</v>
      </c>
      <c r="C21515" t="s">
        <v>37</v>
      </c>
      <c r="D21515">
        <v>1667202653.08129</v>
      </c>
      <c r="E21515">
        <v>1667202653.1679399</v>
      </c>
      <c r="F21515">
        <v>8.6649894714355469E-2</v>
      </c>
      <c r="G21515" t="s">
        <v>68</v>
      </c>
    </row>
    <row r="21516" spans="1:7" x14ac:dyDescent="0.2">
      <c r="A21516">
        <v>5</v>
      </c>
      <c r="B21516" t="s">
        <v>8</v>
      </c>
      <c r="C21516" t="s">
        <v>37</v>
      </c>
      <c r="D21516">
        <v>1667202653.16799</v>
      </c>
      <c r="E21516">
        <v>1667202653.25541</v>
      </c>
      <c r="F21516">
        <v>8.7419986724853516E-2</v>
      </c>
      <c r="G21516" t="s">
        <v>68</v>
      </c>
    </row>
    <row r="21517" spans="1:7" x14ac:dyDescent="0.2">
      <c r="A21517">
        <v>6</v>
      </c>
      <c r="B21517" t="s">
        <v>8</v>
      </c>
      <c r="C21517" t="s">
        <v>37</v>
      </c>
      <c r="D21517">
        <v>1667202653.25546</v>
      </c>
      <c r="E21517">
        <v>1667202653.3403201</v>
      </c>
      <c r="F21517">
        <v>8.4860086441040039E-2</v>
      </c>
      <c r="G21517" t="s">
        <v>68</v>
      </c>
    </row>
    <row r="21518" spans="1:7" x14ac:dyDescent="0.2">
      <c r="A21518">
        <v>7</v>
      </c>
      <c r="B21518" t="s">
        <v>8</v>
      </c>
      <c r="C21518" t="s">
        <v>37</v>
      </c>
      <c r="D21518">
        <v>1667202653.3403599</v>
      </c>
      <c r="E21518">
        <v>1667202653.4285901</v>
      </c>
      <c r="F21518">
        <v>8.8230133056640625E-2</v>
      </c>
      <c r="G21518" t="s">
        <v>68</v>
      </c>
    </row>
    <row r="21519" spans="1:7" x14ac:dyDescent="0.2">
      <c r="A21519">
        <v>8</v>
      </c>
      <c r="B21519" t="s">
        <v>8</v>
      </c>
      <c r="C21519" t="s">
        <v>37</v>
      </c>
      <c r="D21519">
        <v>1667202653.4286301</v>
      </c>
      <c r="E21519">
        <v>1667202653.5149801</v>
      </c>
      <c r="F21519">
        <v>8.6349964141845703E-2</v>
      </c>
      <c r="G21519" t="s">
        <v>68</v>
      </c>
    </row>
    <row r="21520" spans="1:7" x14ac:dyDescent="0.2">
      <c r="A21520">
        <v>9</v>
      </c>
      <c r="B21520" t="s">
        <v>8</v>
      </c>
      <c r="C21520" t="s">
        <v>37</v>
      </c>
      <c r="D21520">
        <v>1667202653.5150299</v>
      </c>
      <c r="E21520">
        <v>1667202653.60179</v>
      </c>
      <c r="F21520">
        <v>8.6760044097900391E-2</v>
      </c>
      <c r="G21520" t="s">
        <v>68</v>
      </c>
    </row>
    <row r="21521" spans="1:7" x14ac:dyDescent="0.2">
      <c r="A21521">
        <v>10</v>
      </c>
      <c r="B21521" t="s">
        <v>8</v>
      </c>
      <c r="C21521" t="s">
        <v>37</v>
      </c>
      <c r="D21521">
        <v>1667202653.60183</v>
      </c>
      <c r="E21521">
        <v>1667202653.69169</v>
      </c>
      <c r="F21521">
        <v>8.9859962463378906E-2</v>
      </c>
      <c r="G21521" t="s">
        <v>68</v>
      </c>
    </row>
    <row r="21522" spans="1:7" x14ac:dyDescent="0.2">
      <c r="A21522">
        <v>1</v>
      </c>
      <c r="B21522" t="s">
        <v>8</v>
      </c>
      <c r="C21522" t="s">
        <v>39</v>
      </c>
      <c r="D21522">
        <v>1667202653.6917801</v>
      </c>
      <c r="E21522">
        <v>1667202653.7725501</v>
      </c>
      <c r="F21522">
        <v>8.0770015716552734E-2</v>
      </c>
      <c r="G21522" t="s">
        <v>68</v>
      </c>
    </row>
    <row r="21523" spans="1:7" x14ac:dyDescent="0.2">
      <c r="A21523">
        <v>2</v>
      </c>
      <c r="B21523" t="s">
        <v>8</v>
      </c>
      <c r="C21523" t="s">
        <v>39</v>
      </c>
      <c r="D21523">
        <v>1667202653.7725899</v>
      </c>
      <c r="E21523">
        <v>1667202653.85114</v>
      </c>
      <c r="F21523">
        <v>7.8550100326538086E-2</v>
      </c>
      <c r="G21523" t="s">
        <v>68</v>
      </c>
    </row>
    <row r="21524" spans="1:7" x14ac:dyDescent="0.2">
      <c r="A21524">
        <v>3</v>
      </c>
      <c r="B21524" t="s">
        <v>8</v>
      </c>
      <c r="C21524" t="s">
        <v>39</v>
      </c>
      <c r="D21524">
        <v>1667202653.8511801</v>
      </c>
      <c r="E21524">
        <v>1667202653.9288099</v>
      </c>
      <c r="F21524">
        <v>7.7629804611206055E-2</v>
      </c>
      <c r="G21524" t="s">
        <v>68</v>
      </c>
    </row>
    <row r="21525" spans="1:7" x14ac:dyDescent="0.2">
      <c r="A21525">
        <v>4</v>
      </c>
      <c r="B21525" t="s">
        <v>8</v>
      </c>
      <c r="C21525" t="s">
        <v>39</v>
      </c>
      <c r="D21525">
        <v>1667202653.9288499</v>
      </c>
      <c r="E21525">
        <v>1667202654.0058801</v>
      </c>
      <c r="F21525">
        <v>7.7030181884765625E-2</v>
      </c>
      <c r="G21525" t="s">
        <v>68</v>
      </c>
    </row>
    <row r="21526" spans="1:7" x14ac:dyDescent="0.2">
      <c r="A21526">
        <v>5</v>
      </c>
      <c r="B21526" t="s">
        <v>8</v>
      </c>
      <c r="C21526" t="s">
        <v>39</v>
      </c>
      <c r="D21526">
        <v>1667202654.0059199</v>
      </c>
      <c r="E21526">
        <v>1667202654.0845599</v>
      </c>
      <c r="F21526">
        <v>7.8639984130859375E-2</v>
      </c>
      <c r="G21526" t="s">
        <v>68</v>
      </c>
    </row>
    <row r="21527" spans="1:7" x14ac:dyDescent="0.2">
      <c r="A21527">
        <v>6</v>
      </c>
      <c r="B21527" t="s">
        <v>8</v>
      </c>
      <c r="C21527" t="s">
        <v>39</v>
      </c>
      <c r="D21527">
        <v>1667202654.08461</v>
      </c>
      <c r="E21527">
        <v>1667202654.1633799</v>
      </c>
      <c r="F21527">
        <v>7.8769922256469727E-2</v>
      </c>
      <c r="G21527" t="s">
        <v>68</v>
      </c>
    </row>
    <row r="21528" spans="1:7" x14ac:dyDescent="0.2">
      <c r="A21528">
        <v>7</v>
      </c>
      <c r="B21528" t="s">
        <v>8</v>
      </c>
      <c r="C21528" t="s">
        <v>39</v>
      </c>
      <c r="D21528">
        <v>1667202654.16342</v>
      </c>
      <c r="E21528">
        <v>1667202654.24229</v>
      </c>
      <c r="F21528">
        <v>7.8870058059692383E-2</v>
      </c>
      <c r="G21528" t="s">
        <v>68</v>
      </c>
    </row>
    <row r="21529" spans="1:7" x14ac:dyDescent="0.2">
      <c r="A21529">
        <v>8</v>
      </c>
      <c r="B21529" t="s">
        <v>8</v>
      </c>
      <c r="C21529" t="s">
        <v>39</v>
      </c>
      <c r="D21529">
        <v>1667202654.2423301</v>
      </c>
      <c r="E21529">
        <v>1667202654.32057</v>
      </c>
      <c r="F21529">
        <v>7.8239917755126953E-2</v>
      </c>
      <c r="G21529" t="s">
        <v>68</v>
      </c>
    </row>
    <row r="21530" spans="1:7" x14ac:dyDescent="0.2">
      <c r="A21530">
        <v>9</v>
      </c>
      <c r="B21530" t="s">
        <v>8</v>
      </c>
      <c r="C21530" t="s">
        <v>39</v>
      </c>
      <c r="D21530">
        <v>1667202654.32061</v>
      </c>
      <c r="E21530">
        <v>1667202654.3963001</v>
      </c>
      <c r="F21530">
        <v>7.5690031051635742E-2</v>
      </c>
      <c r="G21530" t="s">
        <v>68</v>
      </c>
    </row>
    <row r="21531" spans="1:7" x14ac:dyDescent="0.2">
      <c r="A21531">
        <v>10</v>
      </c>
      <c r="B21531" t="s">
        <v>8</v>
      </c>
      <c r="C21531" t="s">
        <v>39</v>
      </c>
      <c r="D21531">
        <v>1667202654.3963499</v>
      </c>
      <c r="E21531">
        <v>1667202654.47576</v>
      </c>
      <c r="F21531">
        <v>7.9410076141357422E-2</v>
      </c>
      <c r="G21531" t="s">
        <v>68</v>
      </c>
    </row>
    <row r="21532" spans="1:7" x14ac:dyDescent="0.2">
      <c r="A21532">
        <v>1</v>
      </c>
      <c r="B21532" t="s">
        <v>8</v>
      </c>
      <c r="C21532" t="s">
        <v>38</v>
      </c>
      <c r="D21532">
        <v>1667202654.4758501</v>
      </c>
      <c r="E21532">
        <v>1667202654.6101999</v>
      </c>
      <c r="F21532">
        <v>0.13434982299804688</v>
      </c>
      <c r="G21532" t="s">
        <v>68</v>
      </c>
    </row>
    <row r="21533" spans="1:7" x14ac:dyDescent="0.2">
      <c r="A21533">
        <v>2</v>
      </c>
      <c r="B21533" t="s">
        <v>8</v>
      </c>
      <c r="C21533" t="s">
        <v>38</v>
      </c>
      <c r="D21533">
        <v>1667202654.61024</v>
      </c>
      <c r="E21533">
        <v>1667202654.73719</v>
      </c>
      <c r="F21533">
        <v>0.12695002555847168</v>
      </c>
      <c r="G21533" t="s">
        <v>68</v>
      </c>
    </row>
    <row r="21534" spans="1:7" x14ac:dyDescent="0.2">
      <c r="A21534">
        <v>3</v>
      </c>
      <c r="B21534" t="s">
        <v>8</v>
      </c>
      <c r="C21534" t="s">
        <v>38</v>
      </c>
      <c r="D21534">
        <v>1667202654.7372301</v>
      </c>
      <c r="E21534">
        <v>1667202654.8656099</v>
      </c>
      <c r="F21534">
        <v>0.12837982177734375</v>
      </c>
      <c r="G21534" t="s">
        <v>68</v>
      </c>
    </row>
    <row r="21535" spans="1:7" x14ac:dyDescent="0.2">
      <c r="A21535">
        <v>4</v>
      </c>
      <c r="B21535" t="s">
        <v>8</v>
      </c>
      <c r="C21535" t="s">
        <v>38</v>
      </c>
      <c r="D21535">
        <v>1667202654.8656399</v>
      </c>
      <c r="E21535">
        <v>1667202654.99559</v>
      </c>
      <c r="F21535">
        <v>0.12995004653930664</v>
      </c>
      <c r="G21535" t="s">
        <v>68</v>
      </c>
    </row>
    <row r="21536" spans="1:7" x14ac:dyDescent="0.2">
      <c r="A21536">
        <v>5</v>
      </c>
      <c r="B21536" t="s">
        <v>8</v>
      </c>
      <c r="C21536" t="s">
        <v>38</v>
      </c>
      <c r="D21536">
        <v>1667202654.99564</v>
      </c>
      <c r="E21536">
        <v>1667202655.12482</v>
      </c>
      <c r="F21536">
        <v>0.12917995452880859</v>
      </c>
      <c r="G21536" t="s">
        <v>68</v>
      </c>
    </row>
    <row r="21537" spans="1:7" x14ac:dyDescent="0.2">
      <c r="A21537">
        <v>6</v>
      </c>
      <c r="B21537" t="s">
        <v>8</v>
      </c>
      <c r="C21537" t="s">
        <v>38</v>
      </c>
      <c r="D21537">
        <v>1667202655.12485</v>
      </c>
      <c r="E21537">
        <v>1667202655.2518899</v>
      </c>
      <c r="F21537">
        <v>0.12703990936279297</v>
      </c>
      <c r="G21537" t="s">
        <v>68</v>
      </c>
    </row>
    <row r="21538" spans="1:7" x14ac:dyDescent="0.2">
      <c r="A21538">
        <v>7</v>
      </c>
      <c r="B21538" t="s">
        <v>8</v>
      </c>
      <c r="C21538" t="s">
        <v>38</v>
      </c>
      <c r="D21538">
        <v>1667202655.25193</v>
      </c>
      <c r="E21538">
        <v>1667202655.3820801</v>
      </c>
      <c r="F21538">
        <v>0.13015007972717285</v>
      </c>
      <c r="G21538" t="s">
        <v>68</v>
      </c>
    </row>
    <row r="21539" spans="1:7" x14ac:dyDescent="0.2">
      <c r="A21539">
        <v>8</v>
      </c>
      <c r="B21539" t="s">
        <v>8</v>
      </c>
      <c r="C21539" t="s">
        <v>38</v>
      </c>
      <c r="D21539">
        <v>1667202655.3821299</v>
      </c>
      <c r="E21539">
        <v>1667202655.50822</v>
      </c>
      <c r="F21539">
        <v>0.12609004974365234</v>
      </c>
      <c r="G21539" t="s">
        <v>68</v>
      </c>
    </row>
    <row r="21540" spans="1:7" x14ac:dyDescent="0.2">
      <c r="A21540">
        <v>9</v>
      </c>
      <c r="B21540" t="s">
        <v>8</v>
      </c>
      <c r="C21540" t="s">
        <v>38</v>
      </c>
      <c r="D21540">
        <v>1667202655.50826</v>
      </c>
      <c r="E21540">
        <v>1667202655.63765</v>
      </c>
      <c r="F21540">
        <v>0.12939000129699707</v>
      </c>
      <c r="G21540" t="s">
        <v>68</v>
      </c>
    </row>
    <row r="21541" spans="1:7" x14ac:dyDescent="0.2">
      <c r="A21541">
        <v>10</v>
      </c>
      <c r="B21541" t="s">
        <v>8</v>
      </c>
      <c r="C21541" t="s">
        <v>38</v>
      </c>
      <c r="D21541">
        <v>1667202655.6376801</v>
      </c>
      <c r="E21541">
        <v>1667202655.76196</v>
      </c>
      <c r="F21541">
        <v>0.12427997589111328</v>
      </c>
      <c r="G21541" t="s">
        <v>68</v>
      </c>
    </row>
    <row r="21542" spans="1:7" x14ac:dyDescent="0.2">
      <c r="A21542">
        <v>1</v>
      </c>
      <c r="B21542" t="s">
        <v>8</v>
      </c>
      <c r="C21542" t="s">
        <v>34</v>
      </c>
      <c r="D21542">
        <v>1667202655.7620599</v>
      </c>
      <c r="E21542">
        <v>1667202656.1276</v>
      </c>
      <c r="F21542">
        <v>0.3655400276184082</v>
      </c>
      <c r="G21542" t="s">
        <v>68</v>
      </c>
    </row>
    <row r="21543" spans="1:7" x14ac:dyDescent="0.2">
      <c r="A21543">
        <v>2</v>
      </c>
      <c r="B21543" t="s">
        <v>8</v>
      </c>
      <c r="C21543" t="s">
        <v>34</v>
      </c>
      <c r="D21543">
        <v>1667202656.12764</v>
      </c>
      <c r="E21543">
        <v>1667202656.4843299</v>
      </c>
      <c r="F21543">
        <v>0.3566899299621582</v>
      </c>
      <c r="G21543" t="s">
        <v>68</v>
      </c>
    </row>
    <row r="21544" spans="1:7" x14ac:dyDescent="0.2">
      <c r="A21544">
        <v>3</v>
      </c>
      <c r="B21544" t="s">
        <v>8</v>
      </c>
      <c r="C21544" t="s">
        <v>34</v>
      </c>
      <c r="D21544">
        <v>1667202656.48437</v>
      </c>
      <c r="E21544">
        <v>1667202656.8526599</v>
      </c>
      <c r="F21544">
        <v>0.36828994750976562</v>
      </c>
      <c r="G21544" t="s">
        <v>68</v>
      </c>
    </row>
    <row r="21545" spans="1:7" x14ac:dyDescent="0.2">
      <c r="A21545">
        <v>4</v>
      </c>
      <c r="B21545" t="s">
        <v>8</v>
      </c>
      <c r="C21545" t="s">
        <v>34</v>
      </c>
      <c r="D21545">
        <v>1667202656.8527</v>
      </c>
      <c r="E21545">
        <v>1667202657.2149401</v>
      </c>
      <c r="F21545">
        <v>0.36224007606506348</v>
      </c>
      <c r="G21545" t="s">
        <v>68</v>
      </c>
    </row>
    <row r="21546" spans="1:7" x14ac:dyDescent="0.2">
      <c r="A21546">
        <v>5</v>
      </c>
      <c r="B21546" t="s">
        <v>8</v>
      </c>
      <c r="C21546" t="s">
        <v>34</v>
      </c>
      <c r="D21546">
        <v>1667202657.2149899</v>
      </c>
      <c r="E21546">
        <v>1667202657.5687399</v>
      </c>
      <c r="F21546">
        <v>0.35374999046325684</v>
      </c>
      <c r="G21546" t="s">
        <v>68</v>
      </c>
    </row>
    <row r="21547" spans="1:7" x14ac:dyDescent="0.2">
      <c r="A21547">
        <v>6</v>
      </c>
      <c r="B21547" t="s">
        <v>8</v>
      </c>
      <c r="C21547" t="s">
        <v>34</v>
      </c>
      <c r="D21547">
        <v>1667202657.56879</v>
      </c>
      <c r="E21547">
        <v>1667202657.9328301</v>
      </c>
      <c r="F21547">
        <v>0.36404013633728027</v>
      </c>
      <c r="G21547" t="s">
        <v>68</v>
      </c>
    </row>
    <row r="21548" spans="1:7" x14ac:dyDescent="0.2">
      <c r="A21548">
        <v>7</v>
      </c>
      <c r="B21548" t="s">
        <v>8</v>
      </c>
      <c r="C21548" t="s">
        <v>34</v>
      </c>
      <c r="D21548">
        <v>1667202657.9328699</v>
      </c>
      <c r="E21548">
        <v>1667202658.29724</v>
      </c>
      <c r="F21548">
        <v>0.36437010765075684</v>
      </c>
      <c r="G21548" t="s">
        <v>68</v>
      </c>
    </row>
    <row r="21549" spans="1:7" x14ac:dyDescent="0.2">
      <c r="A21549">
        <v>8</v>
      </c>
      <c r="B21549" t="s">
        <v>8</v>
      </c>
      <c r="C21549" t="s">
        <v>34</v>
      </c>
      <c r="D21549">
        <v>1667202658.2972901</v>
      </c>
      <c r="E21549">
        <v>1667202658.66768</v>
      </c>
      <c r="F21549">
        <v>0.37038993835449219</v>
      </c>
      <c r="G21549" t="s">
        <v>68</v>
      </c>
    </row>
    <row r="21550" spans="1:7" x14ac:dyDescent="0.2">
      <c r="A21550">
        <v>9</v>
      </c>
      <c r="B21550" t="s">
        <v>8</v>
      </c>
      <c r="C21550" t="s">
        <v>34</v>
      </c>
      <c r="D21550">
        <v>1667202658.6677201</v>
      </c>
      <c r="E21550">
        <v>1667202659.0374701</v>
      </c>
      <c r="F21550">
        <v>0.36975002288818359</v>
      </c>
      <c r="G21550" t="s">
        <v>68</v>
      </c>
    </row>
    <row r="21551" spans="1:7" x14ac:dyDescent="0.2">
      <c r="A21551">
        <v>10</v>
      </c>
      <c r="B21551" t="s">
        <v>8</v>
      </c>
      <c r="C21551" t="s">
        <v>34</v>
      </c>
      <c r="D21551">
        <v>1667202659.0375099</v>
      </c>
      <c r="E21551">
        <v>1667202659.4026501</v>
      </c>
      <c r="F21551">
        <v>0.36514019966125488</v>
      </c>
      <c r="G21551" t="s">
        <v>68</v>
      </c>
    </row>
    <row r="21552" spans="1:7" x14ac:dyDescent="0.2">
      <c r="A21552">
        <v>1</v>
      </c>
      <c r="B21552" t="s">
        <v>8</v>
      </c>
      <c r="C21552" t="s">
        <v>32</v>
      </c>
      <c r="D21552">
        <v>1667202659.40275</v>
      </c>
      <c r="E21552">
        <v>1667202659.7011499</v>
      </c>
      <c r="F21552">
        <v>0.29839992523193359</v>
      </c>
      <c r="G21552" t="s">
        <v>68</v>
      </c>
    </row>
    <row r="21553" spans="1:7" x14ac:dyDescent="0.2">
      <c r="A21553">
        <v>2</v>
      </c>
      <c r="B21553" t="s">
        <v>8</v>
      </c>
      <c r="C21553" t="s">
        <v>32</v>
      </c>
      <c r="D21553">
        <v>1667202659.70119</v>
      </c>
      <c r="E21553">
        <v>1667202659.9854901</v>
      </c>
      <c r="F21553">
        <v>0.28430008888244629</v>
      </c>
      <c r="G21553" t="s">
        <v>68</v>
      </c>
    </row>
    <row r="21554" spans="1:7" x14ac:dyDescent="0.2">
      <c r="A21554">
        <v>3</v>
      </c>
      <c r="B21554" t="s">
        <v>8</v>
      </c>
      <c r="C21554" t="s">
        <v>32</v>
      </c>
      <c r="D21554">
        <v>1667202659.9855299</v>
      </c>
      <c r="E21554">
        <v>1667202660.2804799</v>
      </c>
      <c r="F21554">
        <v>0.29495000839233398</v>
      </c>
      <c r="G21554" t="s">
        <v>68</v>
      </c>
    </row>
    <row r="21555" spans="1:7" x14ac:dyDescent="0.2">
      <c r="A21555">
        <v>4</v>
      </c>
      <c r="B21555" t="s">
        <v>8</v>
      </c>
      <c r="C21555" t="s">
        <v>32</v>
      </c>
      <c r="D21555">
        <v>1667202660.28053</v>
      </c>
      <c r="E21555">
        <v>1667202660.57409</v>
      </c>
      <c r="F21555">
        <v>0.29356002807617188</v>
      </c>
      <c r="G21555" t="s">
        <v>68</v>
      </c>
    </row>
    <row r="21556" spans="1:7" x14ac:dyDescent="0.2">
      <c r="A21556">
        <v>5</v>
      </c>
      <c r="B21556" t="s">
        <v>8</v>
      </c>
      <c r="C21556" t="s">
        <v>32</v>
      </c>
      <c r="D21556">
        <v>1667202660.5741301</v>
      </c>
      <c r="E21556">
        <v>1667202660.8662601</v>
      </c>
      <c r="F21556">
        <v>0.2921299934387207</v>
      </c>
      <c r="G21556" t="s">
        <v>68</v>
      </c>
    </row>
    <row r="21557" spans="1:7" x14ac:dyDescent="0.2">
      <c r="A21557">
        <v>6</v>
      </c>
      <c r="B21557" t="s">
        <v>8</v>
      </c>
      <c r="C21557" t="s">
        <v>32</v>
      </c>
      <c r="D21557">
        <v>1667202660.8663001</v>
      </c>
      <c r="E21557">
        <v>1667202661.1527901</v>
      </c>
      <c r="F21557">
        <v>0.28648996353149414</v>
      </c>
      <c r="G21557" t="s">
        <v>68</v>
      </c>
    </row>
    <row r="21558" spans="1:7" x14ac:dyDescent="0.2">
      <c r="A21558">
        <v>7</v>
      </c>
      <c r="B21558" t="s">
        <v>8</v>
      </c>
      <c r="C21558" t="s">
        <v>32</v>
      </c>
      <c r="D21558">
        <v>1667202661.1528399</v>
      </c>
      <c r="E21558">
        <v>1667202661.4325099</v>
      </c>
      <c r="F21558">
        <v>0.27967000007629395</v>
      </c>
      <c r="G21558" t="s">
        <v>68</v>
      </c>
    </row>
    <row r="21559" spans="1:7" x14ac:dyDescent="0.2">
      <c r="A21559">
        <v>8</v>
      </c>
      <c r="B21559" t="s">
        <v>8</v>
      </c>
      <c r="C21559" t="s">
        <v>32</v>
      </c>
      <c r="D21559">
        <v>1667202661.43256</v>
      </c>
      <c r="E21559">
        <v>1667202661.7244201</v>
      </c>
      <c r="F21559">
        <v>0.29186010360717773</v>
      </c>
      <c r="G21559" t="s">
        <v>68</v>
      </c>
    </row>
    <row r="21560" spans="1:7" x14ac:dyDescent="0.2">
      <c r="A21560">
        <v>9</v>
      </c>
      <c r="B21560" t="s">
        <v>8</v>
      </c>
      <c r="C21560" t="s">
        <v>32</v>
      </c>
      <c r="D21560">
        <v>1667202661.7244501</v>
      </c>
      <c r="E21560">
        <v>1667202662.01197</v>
      </c>
      <c r="F21560">
        <v>0.28751993179321289</v>
      </c>
      <c r="G21560" t="s">
        <v>68</v>
      </c>
    </row>
    <row r="21561" spans="1:7" x14ac:dyDescent="0.2">
      <c r="A21561">
        <v>10</v>
      </c>
      <c r="B21561" t="s">
        <v>8</v>
      </c>
      <c r="C21561" t="s">
        <v>32</v>
      </c>
      <c r="D21561">
        <v>1667202662.0120101</v>
      </c>
      <c r="E21561">
        <v>1667202662.3081999</v>
      </c>
      <c r="F21561">
        <v>0.29618978500366211</v>
      </c>
      <c r="G21561" t="s">
        <v>68</v>
      </c>
    </row>
    <row r="21562" spans="1:7" x14ac:dyDescent="0.2">
      <c r="A21562">
        <v>1</v>
      </c>
      <c r="B21562" t="s">
        <v>8</v>
      </c>
      <c r="C21562" t="s">
        <v>30</v>
      </c>
      <c r="D21562">
        <v>1667202662.30829</v>
      </c>
      <c r="E21562">
        <v>1667202662.4087701</v>
      </c>
      <c r="F21562">
        <v>0.10048007965087891</v>
      </c>
      <c r="G21562" t="s">
        <v>68</v>
      </c>
    </row>
    <row r="21563" spans="1:7" x14ac:dyDescent="0.2">
      <c r="A21563">
        <v>2</v>
      </c>
      <c r="B21563" t="s">
        <v>8</v>
      </c>
      <c r="C21563" t="s">
        <v>30</v>
      </c>
      <c r="D21563">
        <v>1667202662.4088099</v>
      </c>
      <c r="E21563">
        <v>1667202662.4998801</v>
      </c>
      <c r="F21563">
        <v>9.1070175170898438E-2</v>
      </c>
      <c r="G21563" t="s">
        <v>68</v>
      </c>
    </row>
    <row r="21564" spans="1:7" x14ac:dyDescent="0.2">
      <c r="A21564">
        <v>3</v>
      </c>
      <c r="B21564" t="s">
        <v>8</v>
      </c>
      <c r="C21564" t="s">
        <v>30</v>
      </c>
      <c r="D21564">
        <v>1667202662.4999299</v>
      </c>
      <c r="E21564">
        <v>1667202662.59308</v>
      </c>
      <c r="F21564">
        <v>9.3150138854980469E-2</v>
      </c>
      <c r="G21564" t="s">
        <v>68</v>
      </c>
    </row>
    <row r="21565" spans="1:7" x14ac:dyDescent="0.2">
      <c r="A21565">
        <v>4</v>
      </c>
      <c r="B21565" t="s">
        <v>8</v>
      </c>
      <c r="C21565" t="s">
        <v>30</v>
      </c>
      <c r="D21565">
        <v>1667202662.5931301</v>
      </c>
      <c r="E21565">
        <v>1667202662.68733</v>
      </c>
      <c r="F21565">
        <v>9.4199895858764648E-2</v>
      </c>
      <c r="G21565" t="s">
        <v>68</v>
      </c>
    </row>
    <row r="21566" spans="1:7" x14ac:dyDescent="0.2">
      <c r="A21566">
        <v>5</v>
      </c>
      <c r="B21566" t="s">
        <v>8</v>
      </c>
      <c r="C21566" t="s">
        <v>30</v>
      </c>
      <c r="D21566">
        <v>1667202662.6873701</v>
      </c>
      <c r="E21566">
        <v>1667202662.7820301</v>
      </c>
      <c r="F21566">
        <v>9.4660043716430664E-2</v>
      </c>
      <c r="G21566" t="s">
        <v>68</v>
      </c>
    </row>
    <row r="21567" spans="1:7" x14ac:dyDescent="0.2">
      <c r="A21567">
        <v>6</v>
      </c>
      <c r="B21567" t="s">
        <v>8</v>
      </c>
      <c r="C21567" t="s">
        <v>30</v>
      </c>
      <c r="D21567">
        <v>1667202662.7820699</v>
      </c>
      <c r="E21567">
        <v>1667202662.87433</v>
      </c>
      <c r="F21567">
        <v>9.2260122299194336E-2</v>
      </c>
      <c r="G21567" t="s">
        <v>68</v>
      </c>
    </row>
    <row r="21568" spans="1:7" x14ac:dyDescent="0.2">
      <c r="A21568">
        <v>7</v>
      </c>
      <c r="B21568" t="s">
        <v>8</v>
      </c>
      <c r="C21568" t="s">
        <v>30</v>
      </c>
      <c r="D21568">
        <v>1667202662.8743801</v>
      </c>
      <c r="E21568">
        <v>1667202662.9674001</v>
      </c>
      <c r="F21568">
        <v>9.3019962310791016E-2</v>
      </c>
      <c r="G21568" t="s">
        <v>68</v>
      </c>
    </row>
    <row r="21569" spans="1:7" x14ac:dyDescent="0.2">
      <c r="A21569">
        <v>8</v>
      </c>
      <c r="B21569" t="s">
        <v>8</v>
      </c>
      <c r="C21569" t="s">
        <v>30</v>
      </c>
      <c r="D21569">
        <v>1667202662.9674499</v>
      </c>
      <c r="E21569">
        <v>1667202663.0640399</v>
      </c>
      <c r="F21569">
        <v>9.6590042114257812E-2</v>
      </c>
      <c r="G21569" t="s">
        <v>68</v>
      </c>
    </row>
    <row r="21570" spans="1:7" x14ac:dyDescent="0.2">
      <c r="A21570">
        <v>9</v>
      </c>
      <c r="B21570" t="s">
        <v>8</v>
      </c>
      <c r="C21570" t="s">
        <v>30</v>
      </c>
      <c r="D21570">
        <v>1667202663.06408</v>
      </c>
      <c r="E21570">
        <v>1667202663.1581399</v>
      </c>
      <c r="F21570">
        <v>9.4059944152832031E-2</v>
      </c>
      <c r="G21570" t="s">
        <v>68</v>
      </c>
    </row>
    <row r="21571" spans="1:7" x14ac:dyDescent="0.2">
      <c r="A21571">
        <v>10</v>
      </c>
      <c r="B21571" t="s">
        <v>8</v>
      </c>
      <c r="C21571" t="s">
        <v>30</v>
      </c>
      <c r="D21571">
        <v>1667202663.15819</v>
      </c>
      <c r="E21571">
        <v>1667202663.24986</v>
      </c>
      <c r="F21571">
        <v>9.1670036315917969E-2</v>
      </c>
      <c r="G21571" t="s">
        <v>68</v>
      </c>
    </row>
    <row r="21572" spans="1:7" x14ac:dyDescent="0.2">
      <c r="A21572">
        <v>1</v>
      </c>
      <c r="B21572" t="s">
        <v>8</v>
      </c>
      <c r="C21572" t="s">
        <v>29</v>
      </c>
      <c r="D21572">
        <v>1667202663.2499499</v>
      </c>
      <c r="E21572">
        <v>1667202663.4762001</v>
      </c>
      <c r="F21572">
        <v>0.22625017166137695</v>
      </c>
      <c r="G21572" t="s">
        <v>68</v>
      </c>
    </row>
    <row r="21573" spans="1:7" x14ac:dyDescent="0.2">
      <c r="A21573">
        <v>2</v>
      </c>
      <c r="B21573" t="s">
        <v>8</v>
      </c>
      <c r="C21573" t="s">
        <v>29</v>
      </c>
      <c r="D21573">
        <v>1667202663.4762399</v>
      </c>
      <c r="E21573">
        <v>1667202663.69191</v>
      </c>
      <c r="F21573">
        <v>0.21567010879516602</v>
      </c>
      <c r="G21573" t="s">
        <v>68</v>
      </c>
    </row>
    <row r="21574" spans="1:7" x14ac:dyDescent="0.2">
      <c r="A21574">
        <v>3</v>
      </c>
      <c r="B21574" t="s">
        <v>8</v>
      </c>
      <c r="C21574" t="s">
        <v>29</v>
      </c>
      <c r="D21574">
        <v>1667202663.6919501</v>
      </c>
      <c r="E21574">
        <v>1667202663.91308</v>
      </c>
      <c r="F21574">
        <v>0.2211298942565918</v>
      </c>
      <c r="G21574" t="s">
        <v>68</v>
      </c>
    </row>
    <row r="21575" spans="1:7" x14ac:dyDescent="0.2">
      <c r="A21575">
        <v>4</v>
      </c>
      <c r="B21575" t="s">
        <v>8</v>
      </c>
      <c r="C21575" t="s">
        <v>29</v>
      </c>
      <c r="D21575">
        <v>1667202663.91312</v>
      </c>
      <c r="E21575">
        <v>1667202664.13304</v>
      </c>
      <c r="F21575">
        <v>0.21991991996765137</v>
      </c>
      <c r="G21575" t="s">
        <v>68</v>
      </c>
    </row>
    <row r="21576" spans="1:7" x14ac:dyDescent="0.2">
      <c r="A21576">
        <v>5</v>
      </c>
      <c r="B21576" t="s">
        <v>8</v>
      </c>
      <c r="C21576" t="s">
        <v>29</v>
      </c>
      <c r="D21576">
        <v>1667202664.1331</v>
      </c>
      <c r="E21576">
        <v>1667202664.35285</v>
      </c>
      <c r="F21576">
        <v>0.21974992752075195</v>
      </c>
      <c r="G21576" t="s">
        <v>68</v>
      </c>
    </row>
    <row r="21577" spans="1:7" x14ac:dyDescent="0.2">
      <c r="A21577">
        <v>6</v>
      </c>
      <c r="B21577" t="s">
        <v>8</v>
      </c>
      <c r="C21577" t="s">
        <v>29</v>
      </c>
      <c r="D21577">
        <v>1667202664.35289</v>
      </c>
      <c r="E21577">
        <v>1667202664.5719299</v>
      </c>
      <c r="F21577">
        <v>0.2190399169921875</v>
      </c>
      <c r="G21577" t="s">
        <v>68</v>
      </c>
    </row>
    <row r="21578" spans="1:7" x14ac:dyDescent="0.2">
      <c r="A21578">
        <v>7</v>
      </c>
      <c r="B21578" t="s">
        <v>8</v>
      </c>
      <c r="C21578" t="s">
        <v>29</v>
      </c>
      <c r="D21578">
        <v>1667202664.57197</v>
      </c>
      <c r="E21578">
        <v>1667202664.7940199</v>
      </c>
      <c r="F21578">
        <v>0.22204995155334473</v>
      </c>
      <c r="G21578" t="s">
        <v>68</v>
      </c>
    </row>
    <row r="21579" spans="1:7" x14ac:dyDescent="0.2">
      <c r="A21579">
        <v>8</v>
      </c>
      <c r="B21579" t="s">
        <v>8</v>
      </c>
      <c r="C21579" t="s">
        <v>29</v>
      </c>
      <c r="D21579">
        <v>1667202664.79407</v>
      </c>
      <c r="E21579">
        <v>1667202665.0202</v>
      </c>
      <c r="F21579">
        <v>0.22613000869750977</v>
      </c>
      <c r="G21579" t="s">
        <v>68</v>
      </c>
    </row>
    <row r="21580" spans="1:7" x14ac:dyDescent="0.2">
      <c r="A21580">
        <v>9</v>
      </c>
      <c r="B21580" t="s">
        <v>8</v>
      </c>
      <c r="C21580" t="s">
        <v>29</v>
      </c>
      <c r="D21580">
        <v>1667202665.0202401</v>
      </c>
      <c r="E21580">
        <v>1667202665.2381899</v>
      </c>
      <c r="F21580">
        <v>0.21794986724853516</v>
      </c>
      <c r="G21580" t="s">
        <v>68</v>
      </c>
    </row>
    <row r="21581" spans="1:7" x14ac:dyDescent="0.2">
      <c r="A21581">
        <v>10</v>
      </c>
      <c r="B21581" t="s">
        <v>8</v>
      </c>
      <c r="C21581" t="s">
        <v>29</v>
      </c>
      <c r="D21581">
        <v>1667202665.23824</v>
      </c>
      <c r="E21581">
        <v>1667202665.4603601</v>
      </c>
      <c r="F21581">
        <v>0.22212004661560059</v>
      </c>
      <c r="G21581" t="s">
        <v>68</v>
      </c>
    </row>
    <row r="21582" spans="1:7" x14ac:dyDescent="0.2">
      <c r="A21582">
        <v>1</v>
      </c>
      <c r="B21582" t="s">
        <v>8</v>
      </c>
      <c r="C21582" t="s">
        <v>35</v>
      </c>
      <c r="D21582">
        <v>1667202665.4604399</v>
      </c>
      <c r="E21582">
        <v>1667202665.5999</v>
      </c>
      <c r="F21582">
        <v>0.13946008682250977</v>
      </c>
      <c r="G21582" t="s">
        <v>68</v>
      </c>
    </row>
    <row r="21583" spans="1:7" x14ac:dyDescent="0.2">
      <c r="A21583">
        <v>2</v>
      </c>
      <c r="B21583" t="s">
        <v>8</v>
      </c>
      <c r="C21583" t="s">
        <v>35</v>
      </c>
      <c r="D21583">
        <v>1667202665.5999401</v>
      </c>
      <c r="E21583">
        <v>1667202665.7346201</v>
      </c>
      <c r="F21583">
        <v>0.13468003273010254</v>
      </c>
      <c r="G21583" t="s">
        <v>68</v>
      </c>
    </row>
    <row r="21584" spans="1:7" x14ac:dyDescent="0.2">
      <c r="A21584">
        <v>3</v>
      </c>
      <c r="B21584" t="s">
        <v>8</v>
      </c>
      <c r="C21584" t="s">
        <v>35</v>
      </c>
      <c r="D21584">
        <v>1667202665.7346599</v>
      </c>
      <c r="E21584">
        <v>1667202665.8691001</v>
      </c>
      <c r="F21584">
        <v>0.13444018363952637</v>
      </c>
      <c r="G21584" t="s">
        <v>68</v>
      </c>
    </row>
    <row r="21585" spans="1:7" x14ac:dyDescent="0.2">
      <c r="A21585">
        <v>4</v>
      </c>
      <c r="B21585" t="s">
        <v>8</v>
      </c>
      <c r="C21585" t="s">
        <v>35</v>
      </c>
      <c r="D21585">
        <v>1667202665.8691299</v>
      </c>
      <c r="E21585">
        <v>1667202666.0060799</v>
      </c>
      <c r="F21585">
        <v>0.13695001602172852</v>
      </c>
      <c r="G21585" t="s">
        <v>68</v>
      </c>
    </row>
    <row r="21586" spans="1:7" x14ac:dyDescent="0.2">
      <c r="A21586">
        <v>5</v>
      </c>
      <c r="B21586" t="s">
        <v>8</v>
      </c>
      <c r="C21586" t="s">
        <v>35</v>
      </c>
      <c r="D21586">
        <v>1667202666.00611</v>
      </c>
      <c r="E21586">
        <v>1667202666.1440001</v>
      </c>
      <c r="F21586">
        <v>0.13789010047912598</v>
      </c>
      <c r="G21586" t="s">
        <v>68</v>
      </c>
    </row>
    <row r="21587" spans="1:7" x14ac:dyDescent="0.2">
      <c r="A21587">
        <v>6</v>
      </c>
      <c r="B21587" t="s">
        <v>8</v>
      </c>
      <c r="C21587" t="s">
        <v>35</v>
      </c>
      <c r="D21587">
        <v>1667202666.1440499</v>
      </c>
      <c r="E21587">
        <v>1667202666.28128</v>
      </c>
      <c r="F21587">
        <v>0.13723015785217285</v>
      </c>
      <c r="G21587" t="s">
        <v>68</v>
      </c>
    </row>
    <row r="21588" spans="1:7" x14ac:dyDescent="0.2">
      <c r="A21588">
        <v>7</v>
      </c>
      <c r="B21588" t="s">
        <v>8</v>
      </c>
      <c r="C21588" t="s">
        <v>35</v>
      </c>
      <c r="D21588">
        <v>1667202666.2813201</v>
      </c>
      <c r="E21588">
        <v>1667202666.4147</v>
      </c>
      <c r="F21588">
        <v>0.13337993621826172</v>
      </c>
      <c r="G21588" t="s">
        <v>68</v>
      </c>
    </row>
    <row r="21589" spans="1:7" x14ac:dyDescent="0.2">
      <c r="A21589">
        <v>8</v>
      </c>
      <c r="B21589" t="s">
        <v>8</v>
      </c>
      <c r="C21589" t="s">
        <v>35</v>
      </c>
      <c r="D21589">
        <v>1667202666.4147301</v>
      </c>
      <c r="E21589">
        <v>1667202666.55001</v>
      </c>
      <c r="F21589">
        <v>0.13527989387512207</v>
      </c>
      <c r="G21589" t="s">
        <v>68</v>
      </c>
    </row>
    <row r="21590" spans="1:7" x14ac:dyDescent="0.2">
      <c r="A21590">
        <v>9</v>
      </c>
      <c r="B21590" t="s">
        <v>8</v>
      </c>
      <c r="C21590" t="s">
        <v>35</v>
      </c>
      <c r="D21590">
        <v>1667202666.55006</v>
      </c>
      <c r="E21590">
        <v>1667202666.68399</v>
      </c>
      <c r="F21590">
        <v>0.13392996788024902</v>
      </c>
      <c r="G21590" t="s">
        <v>68</v>
      </c>
    </row>
    <row r="21591" spans="1:7" x14ac:dyDescent="0.2">
      <c r="A21591">
        <v>10</v>
      </c>
      <c r="B21591" t="s">
        <v>8</v>
      </c>
      <c r="C21591" t="s">
        <v>35</v>
      </c>
      <c r="D21591">
        <v>1667202666.6840301</v>
      </c>
      <c r="E21591">
        <v>1667202666.8178501</v>
      </c>
      <c r="F21591">
        <v>0.1338200569152832</v>
      </c>
      <c r="G21591" t="s">
        <v>68</v>
      </c>
    </row>
    <row r="21592" spans="1:7" x14ac:dyDescent="0.2">
      <c r="A21592">
        <v>1</v>
      </c>
      <c r="B21592" t="s">
        <v>8</v>
      </c>
      <c r="C21592" t="s">
        <v>27</v>
      </c>
      <c r="D21592">
        <v>1667202666.81795</v>
      </c>
      <c r="E21592">
        <v>1667202667.24617</v>
      </c>
      <c r="F21592">
        <v>0.42822003364562988</v>
      </c>
      <c r="G21592" t="s">
        <v>68</v>
      </c>
    </row>
    <row r="21593" spans="1:7" x14ac:dyDescent="0.2">
      <c r="A21593">
        <v>2</v>
      </c>
      <c r="B21593" t="s">
        <v>8</v>
      </c>
      <c r="C21593" t="s">
        <v>27</v>
      </c>
      <c r="D21593">
        <v>1667202667.2462101</v>
      </c>
      <c r="E21593">
        <v>1667202667.6729901</v>
      </c>
      <c r="F21593">
        <v>0.42677998542785645</v>
      </c>
      <c r="G21593" t="s">
        <v>68</v>
      </c>
    </row>
    <row r="21594" spans="1:7" x14ac:dyDescent="0.2">
      <c r="A21594">
        <v>3</v>
      </c>
      <c r="B21594" t="s">
        <v>8</v>
      </c>
      <c r="C21594" t="s">
        <v>27</v>
      </c>
      <c r="D21594">
        <v>1667202667.6730299</v>
      </c>
      <c r="E21594">
        <v>1667202668.0753901</v>
      </c>
      <c r="F21594">
        <v>0.40236020088195801</v>
      </c>
      <c r="G21594" t="s">
        <v>68</v>
      </c>
    </row>
    <row r="21595" spans="1:7" x14ac:dyDescent="0.2">
      <c r="A21595">
        <v>4</v>
      </c>
      <c r="B21595" t="s">
        <v>8</v>
      </c>
      <c r="C21595" t="s">
        <v>27</v>
      </c>
      <c r="D21595">
        <v>1667202668.0754299</v>
      </c>
      <c r="E21595">
        <v>1667202668.50124</v>
      </c>
      <c r="F21595">
        <v>0.42581009864807129</v>
      </c>
      <c r="G21595" t="s">
        <v>68</v>
      </c>
    </row>
    <row r="21596" spans="1:7" x14ac:dyDescent="0.2">
      <c r="A21596">
        <v>5</v>
      </c>
      <c r="B21596" t="s">
        <v>8</v>
      </c>
      <c r="C21596" t="s">
        <v>27</v>
      </c>
      <c r="D21596">
        <v>1667202668.5012801</v>
      </c>
      <c r="E21596">
        <v>1667202668.92224</v>
      </c>
      <c r="F21596">
        <v>0.4209599494934082</v>
      </c>
      <c r="G21596" t="s">
        <v>68</v>
      </c>
    </row>
    <row r="21597" spans="1:7" x14ac:dyDescent="0.2">
      <c r="A21597">
        <v>6</v>
      </c>
      <c r="B21597" t="s">
        <v>8</v>
      </c>
      <c r="C21597" t="s">
        <v>27</v>
      </c>
      <c r="D21597">
        <v>1667202668.9222801</v>
      </c>
      <c r="E21597">
        <v>1667202669.3445699</v>
      </c>
      <c r="F21597">
        <v>0.42228984832763672</v>
      </c>
      <c r="G21597" t="s">
        <v>68</v>
      </c>
    </row>
    <row r="21598" spans="1:7" x14ac:dyDescent="0.2">
      <c r="A21598">
        <v>7</v>
      </c>
      <c r="B21598" t="s">
        <v>8</v>
      </c>
      <c r="C21598" t="s">
        <v>27</v>
      </c>
      <c r="D21598">
        <v>1667202669.34462</v>
      </c>
      <c r="E21598">
        <v>1667202669.7720001</v>
      </c>
      <c r="F21598">
        <v>0.42738008499145508</v>
      </c>
      <c r="G21598" t="s">
        <v>68</v>
      </c>
    </row>
    <row r="21599" spans="1:7" x14ac:dyDescent="0.2">
      <c r="A21599">
        <v>8</v>
      </c>
      <c r="B21599" t="s">
        <v>8</v>
      </c>
      <c r="C21599" t="s">
        <v>27</v>
      </c>
      <c r="D21599">
        <v>1667202669.7720399</v>
      </c>
      <c r="E21599">
        <v>1667202670.1835999</v>
      </c>
      <c r="F21599">
        <v>0.41156005859375</v>
      </c>
      <c r="G21599" t="s">
        <v>68</v>
      </c>
    </row>
    <row r="21600" spans="1:7" x14ac:dyDescent="0.2">
      <c r="A21600">
        <v>9</v>
      </c>
      <c r="B21600" t="s">
        <v>8</v>
      </c>
      <c r="C21600" t="s">
        <v>27</v>
      </c>
      <c r="D21600">
        <v>1667202670.18365</v>
      </c>
      <c r="E21600">
        <v>1667202670.60708</v>
      </c>
      <c r="F21600">
        <v>0.42342996597290039</v>
      </c>
      <c r="G21600" t="s">
        <v>68</v>
      </c>
    </row>
    <row r="21601" spans="1:7" x14ac:dyDescent="0.2">
      <c r="A21601">
        <v>10</v>
      </c>
      <c r="B21601" t="s">
        <v>8</v>
      </c>
      <c r="C21601" t="s">
        <v>27</v>
      </c>
      <c r="D21601">
        <v>1667202670.60712</v>
      </c>
      <c r="E21601">
        <v>1667202671.0204101</v>
      </c>
      <c r="F21601">
        <v>0.41329002380371094</v>
      </c>
      <c r="G21601" t="s">
        <v>68</v>
      </c>
    </row>
    <row r="21602" spans="1:7" x14ac:dyDescent="0.2">
      <c r="A21602">
        <v>1</v>
      </c>
      <c r="B21602" t="s">
        <v>8</v>
      </c>
      <c r="C21602" t="s">
        <v>13</v>
      </c>
      <c r="D21602">
        <v>1667202671.0204999</v>
      </c>
      <c r="E21602">
        <v>1667202671.2616</v>
      </c>
      <c r="F21602">
        <v>0.24110007286071777</v>
      </c>
      <c r="G21602" t="s">
        <v>68</v>
      </c>
    </row>
    <row r="21603" spans="1:7" x14ac:dyDescent="0.2">
      <c r="A21603">
        <v>2</v>
      </c>
      <c r="B21603" t="s">
        <v>8</v>
      </c>
      <c r="C21603" t="s">
        <v>13</v>
      </c>
      <c r="D21603">
        <v>1667202671.2616501</v>
      </c>
      <c r="E21603">
        <v>1667202671.4988899</v>
      </c>
      <c r="F21603">
        <v>0.23723983764648438</v>
      </c>
      <c r="G21603" t="s">
        <v>68</v>
      </c>
    </row>
    <row r="21604" spans="1:7" x14ac:dyDescent="0.2">
      <c r="A21604">
        <v>3</v>
      </c>
      <c r="B21604" t="s">
        <v>8</v>
      </c>
      <c r="C21604" t="s">
        <v>13</v>
      </c>
      <c r="D21604">
        <v>1667202671.49893</v>
      </c>
      <c r="E21604">
        <v>1667202671.7252901</v>
      </c>
      <c r="F21604">
        <v>0.22636008262634277</v>
      </c>
      <c r="G21604" t="s">
        <v>68</v>
      </c>
    </row>
    <row r="21605" spans="1:7" x14ac:dyDescent="0.2">
      <c r="A21605">
        <v>4</v>
      </c>
      <c r="B21605" t="s">
        <v>8</v>
      </c>
      <c r="C21605" t="s">
        <v>13</v>
      </c>
      <c r="D21605">
        <v>1667202671.7253201</v>
      </c>
      <c r="E21605">
        <v>1667202671.9519999</v>
      </c>
      <c r="F21605">
        <v>0.22667980194091797</v>
      </c>
      <c r="G21605" t="s">
        <v>68</v>
      </c>
    </row>
    <row r="21606" spans="1:7" x14ac:dyDescent="0.2">
      <c r="A21606">
        <v>5</v>
      </c>
      <c r="B21606" t="s">
        <v>8</v>
      </c>
      <c r="C21606" t="s">
        <v>13</v>
      </c>
      <c r="D21606">
        <v>1667202671.95205</v>
      </c>
      <c r="E21606">
        <v>1667202672.1935</v>
      </c>
      <c r="F21606">
        <v>0.24145007133483887</v>
      </c>
      <c r="G21606" t="s">
        <v>68</v>
      </c>
    </row>
    <row r="21607" spans="1:7" x14ac:dyDescent="0.2">
      <c r="A21607">
        <v>6</v>
      </c>
      <c r="B21607" t="s">
        <v>8</v>
      </c>
      <c r="C21607" t="s">
        <v>13</v>
      </c>
      <c r="D21607">
        <v>1667202672.1935401</v>
      </c>
      <c r="E21607">
        <v>1667202672.4251599</v>
      </c>
      <c r="F21607">
        <v>0.23161983489990234</v>
      </c>
      <c r="G21607" t="s">
        <v>68</v>
      </c>
    </row>
    <row r="21608" spans="1:7" x14ac:dyDescent="0.2">
      <c r="A21608">
        <v>7</v>
      </c>
      <c r="B21608" t="s">
        <v>8</v>
      </c>
      <c r="C21608" t="s">
        <v>13</v>
      </c>
      <c r="D21608">
        <v>1667202672.4252</v>
      </c>
      <c r="E21608">
        <v>1667202672.66468</v>
      </c>
      <c r="F21608">
        <v>0.23948001861572266</v>
      </c>
      <c r="G21608" t="s">
        <v>68</v>
      </c>
    </row>
    <row r="21609" spans="1:7" x14ac:dyDescent="0.2">
      <c r="A21609">
        <v>8</v>
      </c>
      <c r="B21609" t="s">
        <v>8</v>
      </c>
      <c r="C21609" t="s">
        <v>13</v>
      </c>
      <c r="D21609">
        <v>1667202672.6647201</v>
      </c>
      <c r="E21609">
        <v>1667202672.8949101</v>
      </c>
      <c r="F21609">
        <v>0.23019003868103027</v>
      </c>
      <c r="G21609" t="s">
        <v>68</v>
      </c>
    </row>
    <row r="21610" spans="1:7" x14ac:dyDescent="0.2">
      <c r="A21610">
        <v>9</v>
      </c>
      <c r="B21610" t="s">
        <v>8</v>
      </c>
      <c r="C21610" t="s">
        <v>13</v>
      </c>
      <c r="D21610">
        <v>1667202672.8949499</v>
      </c>
      <c r="E21610">
        <v>1667202673.13556</v>
      </c>
      <c r="F21610">
        <v>0.24061012268066406</v>
      </c>
      <c r="G21610" t="s">
        <v>68</v>
      </c>
    </row>
    <row r="21611" spans="1:7" x14ac:dyDescent="0.2">
      <c r="A21611">
        <v>10</v>
      </c>
      <c r="B21611" t="s">
        <v>8</v>
      </c>
      <c r="C21611" t="s">
        <v>13</v>
      </c>
      <c r="D21611">
        <v>1667202673.1356001</v>
      </c>
      <c r="E21611">
        <v>1667202673.3664701</v>
      </c>
      <c r="F21611">
        <v>0.23087000846862793</v>
      </c>
      <c r="G21611" t="s">
        <v>68</v>
      </c>
    </row>
    <row r="21612" spans="1:7" x14ac:dyDescent="0.2">
      <c r="A21612">
        <v>1</v>
      </c>
      <c r="B21612" t="s">
        <v>8</v>
      </c>
      <c r="C21612" t="s">
        <v>28</v>
      </c>
      <c r="D21612">
        <v>1667202673.36655</v>
      </c>
      <c r="E21612">
        <v>1667202676.17448</v>
      </c>
      <c r="F21612">
        <v>2.8079299926757812</v>
      </c>
      <c r="G21612" t="s">
        <v>68</v>
      </c>
    </row>
    <row r="21613" spans="1:7" x14ac:dyDescent="0.2">
      <c r="A21613">
        <v>2</v>
      </c>
      <c r="B21613" t="s">
        <v>8</v>
      </c>
      <c r="C21613" t="s">
        <v>28</v>
      </c>
      <c r="D21613">
        <v>1667202676.17454</v>
      </c>
      <c r="E21613">
        <v>1667202678.9207201</v>
      </c>
      <c r="F21613">
        <v>2.7461800575256348</v>
      </c>
      <c r="G21613" t="s">
        <v>68</v>
      </c>
    </row>
    <row r="21614" spans="1:7" x14ac:dyDescent="0.2">
      <c r="A21614">
        <v>3</v>
      </c>
      <c r="B21614" t="s">
        <v>8</v>
      </c>
      <c r="C21614" t="s">
        <v>28</v>
      </c>
      <c r="D21614">
        <v>1667202678.9207799</v>
      </c>
      <c r="E21614">
        <v>1667202681.70173</v>
      </c>
      <c r="F21614">
        <v>2.7809500694274902</v>
      </c>
      <c r="G21614" t="s">
        <v>68</v>
      </c>
    </row>
    <row r="21615" spans="1:7" x14ac:dyDescent="0.2">
      <c r="A21615">
        <v>4</v>
      </c>
      <c r="B21615" t="s">
        <v>8</v>
      </c>
      <c r="C21615" t="s">
        <v>28</v>
      </c>
      <c r="D21615">
        <v>1667202681.7017801</v>
      </c>
      <c r="E21615">
        <v>1667202684.4751301</v>
      </c>
      <c r="F21615">
        <v>2.7733500003814697</v>
      </c>
      <c r="G21615" t="s">
        <v>68</v>
      </c>
    </row>
    <row r="21616" spans="1:7" x14ac:dyDescent="0.2">
      <c r="A21616">
        <v>5</v>
      </c>
      <c r="B21616" t="s">
        <v>8</v>
      </c>
      <c r="C21616" t="s">
        <v>28</v>
      </c>
      <c r="D21616">
        <v>1667202684.4751799</v>
      </c>
      <c r="E21616">
        <v>1667202687.2416799</v>
      </c>
      <c r="F21616">
        <v>2.7664999961853027</v>
      </c>
      <c r="G21616" t="s">
        <v>68</v>
      </c>
    </row>
    <row r="21617" spans="1:7" x14ac:dyDescent="0.2">
      <c r="A21617">
        <v>6</v>
      </c>
      <c r="B21617" t="s">
        <v>8</v>
      </c>
      <c r="C21617" t="s">
        <v>28</v>
      </c>
      <c r="D21617">
        <v>1667202687.24175</v>
      </c>
      <c r="E21617">
        <v>1667202689.9918001</v>
      </c>
      <c r="F21617">
        <v>2.7500500679016113</v>
      </c>
      <c r="G21617" t="s">
        <v>68</v>
      </c>
    </row>
    <row r="21618" spans="1:7" x14ac:dyDescent="0.2">
      <c r="A21618">
        <v>7</v>
      </c>
      <c r="B21618" t="s">
        <v>8</v>
      </c>
      <c r="C21618" t="s">
        <v>28</v>
      </c>
      <c r="D21618">
        <v>1667202689.9918599</v>
      </c>
      <c r="E21618">
        <v>1667202692.8375599</v>
      </c>
      <c r="F21618">
        <v>2.8457000255584717</v>
      </c>
      <c r="G21618" t="s">
        <v>68</v>
      </c>
    </row>
    <row r="21619" spans="1:7" x14ac:dyDescent="0.2">
      <c r="A21619">
        <v>8</v>
      </c>
      <c r="B21619" t="s">
        <v>8</v>
      </c>
      <c r="C21619" t="s">
        <v>28</v>
      </c>
      <c r="D21619">
        <v>1667202692.8376</v>
      </c>
      <c r="E21619">
        <v>1667202695.6647699</v>
      </c>
      <c r="F21619">
        <v>2.8271698951721191</v>
      </c>
      <c r="G21619" t="s">
        <v>68</v>
      </c>
    </row>
    <row r="21620" spans="1:7" x14ac:dyDescent="0.2">
      <c r="A21620">
        <v>9</v>
      </c>
      <c r="B21620" t="s">
        <v>8</v>
      </c>
      <c r="C21620" t="s">
        <v>28</v>
      </c>
      <c r="D21620">
        <v>1667202695.66483</v>
      </c>
      <c r="E21620">
        <v>1667202698.4210801</v>
      </c>
      <c r="F21620">
        <v>2.7562501430511475</v>
      </c>
      <c r="G21620" t="s">
        <v>68</v>
      </c>
    </row>
    <row r="21621" spans="1:7" x14ac:dyDescent="0.2">
      <c r="A21621">
        <v>10</v>
      </c>
      <c r="B21621" t="s">
        <v>8</v>
      </c>
      <c r="C21621" t="s">
        <v>28</v>
      </c>
      <c r="D21621">
        <v>1667202698.4211299</v>
      </c>
      <c r="E21621">
        <v>1667202701.2955799</v>
      </c>
      <c r="F21621">
        <v>2.8744499683380127</v>
      </c>
      <c r="G21621" t="s">
        <v>68</v>
      </c>
    </row>
    <row r="21622" spans="1:7" x14ac:dyDescent="0.2">
      <c r="A21622">
        <v>1</v>
      </c>
      <c r="B21622" t="s">
        <v>8</v>
      </c>
      <c r="C21622" t="s">
        <v>18</v>
      </c>
      <c r="D21622">
        <v>1667202701.29568</v>
      </c>
      <c r="E21622">
        <v>1667202701.6696401</v>
      </c>
      <c r="F21622">
        <v>0.37396001815795898</v>
      </c>
      <c r="G21622" t="s">
        <v>68</v>
      </c>
    </row>
    <row r="21623" spans="1:7" x14ac:dyDescent="0.2">
      <c r="A21623">
        <v>2</v>
      </c>
      <c r="B21623" t="s">
        <v>8</v>
      </c>
      <c r="C21623" t="s">
        <v>18</v>
      </c>
      <c r="D21623">
        <v>1667202701.6696801</v>
      </c>
      <c r="E21623">
        <v>1667202702.04846</v>
      </c>
      <c r="F21623">
        <v>0.37877988815307617</v>
      </c>
      <c r="G21623" t="s">
        <v>68</v>
      </c>
    </row>
    <row r="21624" spans="1:7" x14ac:dyDescent="0.2">
      <c r="A21624">
        <v>3</v>
      </c>
      <c r="B21624" t="s">
        <v>8</v>
      </c>
      <c r="C21624" t="s">
        <v>18</v>
      </c>
      <c r="D21624">
        <v>1667202702.04849</v>
      </c>
      <c r="E21624">
        <v>1667202702.4237001</v>
      </c>
      <c r="F21624">
        <v>0.37521004676818848</v>
      </c>
      <c r="G21624" t="s">
        <v>68</v>
      </c>
    </row>
    <row r="21625" spans="1:7" x14ac:dyDescent="0.2">
      <c r="A21625">
        <v>4</v>
      </c>
      <c r="B21625" t="s">
        <v>8</v>
      </c>
      <c r="C21625" t="s">
        <v>18</v>
      </c>
      <c r="D21625">
        <v>1667202702.4237399</v>
      </c>
      <c r="E21625">
        <v>1667202702.81457</v>
      </c>
      <c r="F21625">
        <v>0.39083003997802734</v>
      </c>
      <c r="G21625" t="s">
        <v>68</v>
      </c>
    </row>
    <row r="21626" spans="1:7" x14ac:dyDescent="0.2">
      <c r="A21626">
        <v>5</v>
      </c>
      <c r="B21626" t="s">
        <v>8</v>
      </c>
      <c r="C21626" t="s">
        <v>18</v>
      </c>
      <c r="D21626">
        <v>1667202702.81462</v>
      </c>
      <c r="E21626">
        <v>1667202703.2068</v>
      </c>
      <c r="F21626">
        <v>0.39217996597290039</v>
      </c>
      <c r="G21626" t="s">
        <v>68</v>
      </c>
    </row>
    <row r="21627" spans="1:7" x14ac:dyDescent="0.2">
      <c r="A21627">
        <v>6</v>
      </c>
      <c r="B21627" t="s">
        <v>8</v>
      </c>
      <c r="C21627" t="s">
        <v>18</v>
      </c>
      <c r="D21627">
        <v>1667202703.2068501</v>
      </c>
      <c r="E21627">
        <v>1667202703.58988</v>
      </c>
      <c r="F21627">
        <v>0.38302993774414062</v>
      </c>
      <c r="G21627" t="s">
        <v>68</v>
      </c>
    </row>
    <row r="21628" spans="1:7" x14ac:dyDescent="0.2">
      <c r="A21628">
        <v>7</v>
      </c>
      <c r="B21628" t="s">
        <v>8</v>
      </c>
      <c r="C21628" t="s">
        <v>18</v>
      </c>
      <c r="D21628">
        <v>1667202703.5899301</v>
      </c>
      <c r="E21628">
        <v>1667202703.99138</v>
      </c>
      <c r="F21628">
        <v>0.40144991874694824</v>
      </c>
      <c r="G21628" t="s">
        <v>68</v>
      </c>
    </row>
    <row r="21629" spans="1:7" x14ac:dyDescent="0.2">
      <c r="A21629">
        <v>8</v>
      </c>
      <c r="B21629" t="s">
        <v>8</v>
      </c>
      <c r="C21629" t="s">
        <v>18</v>
      </c>
      <c r="D21629">
        <v>1667202703.9914501</v>
      </c>
      <c r="E21629">
        <v>1667202704.3743401</v>
      </c>
      <c r="F21629">
        <v>0.38288998603820801</v>
      </c>
      <c r="G21629" t="s">
        <v>68</v>
      </c>
    </row>
    <row r="21630" spans="1:7" x14ac:dyDescent="0.2">
      <c r="A21630">
        <v>9</v>
      </c>
      <c r="B21630" t="s">
        <v>8</v>
      </c>
      <c r="C21630" t="s">
        <v>18</v>
      </c>
      <c r="D21630">
        <v>1667202704.3743801</v>
      </c>
      <c r="E21630">
        <v>1667202704.7677</v>
      </c>
      <c r="F21630">
        <v>0.39331984519958496</v>
      </c>
      <c r="G21630" t="s">
        <v>68</v>
      </c>
    </row>
    <row r="21631" spans="1:7" x14ac:dyDescent="0.2">
      <c r="A21631">
        <v>10</v>
      </c>
      <c r="B21631" t="s">
        <v>8</v>
      </c>
      <c r="C21631" t="s">
        <v>18</v>
      </c>
      <c r="D21631">
        <v>1667202704.76774</v>
      </c>
      <c r="E21631">
        <v>1667202705.15119</v>
      </c>
      <c r="F21631">
        <v>0.38345003128051758</v>
      </c>
      <c r="G21631" t="s">
        <v>68</v>
      </c>
    </row>
    <row r="21632" spans="1:7" x14ac:dyDescent="0.2">
      <c r="A21632">
        <v>1</v>
      </c>
      <c r="B21632" t="s">
        <v>8</v>
      </c>
      <c r="C21632" t="s">
        <v>22</v>
      </c>
      <c r="D21632">
        <v>1667202705.1512799</v>
      </c>
      <c r="E21632">
        <v>1667202705.401</v>
      </c>
      <c r="F21632">
        <v>0.24972009658813477</v>
      </c>
      <c r="G21632" t="s">
        <v>68</v>
      </c>
    </row>
    <row r="21633" spans="1:7" x14ac:dyDescent="0.2">
      <c r="A21633">
        <v>2</v>
      </c>
      <c r="B21633" t="s">
        <v>8</v>
      </c>
      <c r="C21633" t="s">
        <v>22</v>
      </c>
      <c r="D21633">
        <v>1667202705.4010301</v>
      </c>
      <c r="E21633">
        <v>1667202705.64047</v>
      </c>
      <c r="F21633">
        <v>0.23943996429443359</v>
      </c>
      <c r="G21633" t="s">
        <v>68</v>
      </c>
    </row>
    <row r="21634" spans="1:7" x14ac:dyDescent="0.2">
      <c r="A21634">
        <v>3</v>
      </c>
      <c r="B21634" t="s">
        <v>8</v>
      </c>
      <c r="C21634" t="s">
        <v>22</v>
      </c>
      <c r="D21634">
        <v>1667202705.6405101</v>
      </c>
      <c r="E21634">
        <v>1667202705.88328</v>
      </c>
      <c r="F21634">
        <v>0.24276995658874512</v>
      </c>
      <c r="G21634" t="s">
        <v>68</v>
      </c>
    </row>
    <row r="21635" spans="1:7" x14ac:dyDescent="0.2">
      <c r="A21635">
        <v>4</v>
      </c>
      <c r="B21635" t="s">
        <v>8</v>
      </c>
      <c r="C21635" t="s">
        <v>22</v>
      </c>
      <c r="D21635">
        <v>1667202705.8833201</v>
      </c>
      <c r="E21635">
        <v>1667202706.1291699</v>
      </c>
      <c r="F21635">
        <v>0.2458498477935791</v>
      </c>
      <c r="G21635" t="s">
        <v>68</v>
      </c>
    </row>
    <row r="21636" spans="1:7" x14ac:dyDescent="0.2">
      <c r="A21636">
        <v>5</v>
      </c>
      <c r="B21636" t="s">
        <v>8</v>
      </c>
      <c r="C21636" t="s">
        <v>22</v>
      </c>
      <c r="D21636">
        <v>1667202706.12921</v>
      </c>
      <c r="E21636">
        <v>1667202706.3684199</v>
      </c>
      <c r="F21636">
        <v>0.23920989036560059</v>
      </c>
      <c r="G21636" t="s">
        <v>68</v>
      </c>
    </row>
    <row r="21637" spans="1:7" x14ac:dyDescent="0.2">
      <c r="A21637">
        <v>6</v>
      </c>
      <c r="B21637" t="s">
        <v>8</v>
      </c>
      <c r="C21637" t="s">
        <v>22</v>
      </c>
      <c r="D21637">
        <v>1667202706.3684499</v>
      </c>
      <c r="E21637">
        <v>1667202706.60605</v>
      </c>
      <c r="F21637">
        <v>0.23760008811950684</v>
      </c>
      <c r="G21637" t="s">
        <v>68</v>
      </c>
    </row>
    <row r="21638" spans="1:7" x14ac:dyDescent="0.2">
      <c r="A21638">
        <v>7</v>
      </c>
      <c r="B21638" t="s">
        <v>8</v>
      </c>
      <c r="C21638" t="s">
        <v>22</v>
      </c>
      <c r="D21638">
        <v>1667202706.6060901</v>
      </c>
      <c r="E21638">
        <v>1667202706.8396399</v>
      </c>
      <c r="F21638">
        <v>0.23354983329772949</v>
      </c>
      <c r="G21638" t="s">
        <v>68</v>
      </c>
    </row>
    <row r="21639" spans="1:7" x14ac:dyDescent="0.2">
      <c r="A21639">
        <v>8</v>
      </c>
      <c r="B21639" t="s">
        <v>8</v>
      </c>
      <c r="C21639" t="s">
        <v>22</v>
      </c>
      <c r="D21639">
        <v>1667202706.83968</v>
      </c>
      <c r="E21639">
        <v>1667202707.0725601</v>
      </c>
      <c r="F21639">
        <v>0.2328801155090332</v>
      </c>
      <c r="G21639" t="s">
        <v>68</v>
      </c>
    </row>
    <row r="21640" spans="1:7" x14ac:dyDescent="0.2">
      <c r="A21640">
        <v>9</v>
      </c>
      <c r="B21640" t="s">
        <v>8</v>
      </c>
      <c r="C21640" t="s">
        <v>22</v>
      </c>
      <c r="D21640">
        <v>1667202707.0725999</v>
      </c>
      <c r="E21640">
        <v>1667202707.31036</v>
      </c>
      <c r="F21640">
        <v>0.23776006698608398</v>
      </c>
      <c r="G21640" t="s">
        <v>68</v>
      </c>
    </row>
    <row r="21641" spans="1:7" x14ac:dyDescent="0.2">
      <c r="A21641">
        <v>10</v>
      </c>
      <c r="B21641" t="s">
        <v>8</v>
      </c>
      <c r="C21641" t="s">
        <v>22</v>
      </c>
      <c r="D21641">
        <v>1667202707.31041</v>
      </c>
      <c r="E21641">
        <v>1667202707.55038</v>
      </c>
      <c r="F21641">
        <v>0.23996996879577637</v>
      </c>
      <c r="G21641" t="s">
        <v>68</v>
      </c>
    </row>
    <row r="21642" spans="1:7" x14ac:dyDescent="0.2">
      <c r="A21642">
        <v>1</v>
      </c>
      <c r="B21642" t="s">
        <v>8</v>
      </c>
      <c r="C21642" t="s">
        <v>25</v>
      </c>
      <c r="D21642">
        <v>1667202707.5504601</v>
      </c>
      <c r="E21642">
        <v>1667202707.9291</v>
      </c>
      <c r="F21642">
        <v>0.37863993644714355</v>
      </c>
      <c r="G21642" t="s">
        <v>68</v>
      </c>
    </row>
    <row r="21643" spans="1:7" x14ac:dyDescent="0.2">
      <c r="A21643">
        <v>2</v>
      </c>
      <c r="B21643" t="s">
        <v>8</v>
      </c>
      <c r="C21643" t="s">
        <v>25</v>
      </c>
      <c r="D21643">
        <v>1667202707.9291501</v>
      </c>
      <c r="E21643">
        <v>1667202708.30721</v>
      </c>
      <c r="F21643">
        <v>0.37805986404418945</v>
      </c>
      <c r="G21643" t="s">
        <v>68</v>
      </c>
    </row>
    <row r="21644" spans="1:7" x14ac:dyDescent="0.2">
      <c r="A21644">
        <v>3</v>
      </c>
      <c r="B21644" t="s">
        <v>8</v>
      </c>
      <c r="C21644" t="s">
        <v>25</v>
      </c>
      <c r="D21644">
        <v>1667202708.30726</v>
      </c>
      <c r="E21644">
        <v>1667202708.6875999</v>
      </c>
      <c r="F21644">
        <v>0.3803398609161377</v>
      </c>
      <c r="G21644" t="s">
        <v>68</v>
      </c>
    </row>
    <row r="21645" spans="1:7" x14ac:dyDescent="0.2">
      <c r="A21645">
        <v>4</v>
      </c>
      <c r="B21645" t="s">
        <v>8</v>
      </c>
      <c r="C21645" t="s">
        <v>25</v>
      </c>
      <c r="D21645">
        <v>1667202708.68764</v>
      </c>
      <c r="E21645">
        <v>1667202709.0771501</v>
      </c>
      <c r="F21645">
        <v>0.38951015472412109</v>
      </c>
      <c r="G21645" t="s">
        <v>68</v>
      </c>
    </row>
    <row r="21646" spans="1:7" x14ac:dyDescent="0.2">
      <c r="A21646">
        <v>5</v>
      </c>
      <c r="B21646" t="s">
        <v>8</v>
      </c>
      <c r="C21646" t="s">
        <v>25</v>
      </c>
      <c r="D21646">
        <v>1667202709.0771799</v>
      </c>
      <c r="E21646">
        <v>1667202709.4520299</v>
      </c>
      <c r="F21646">
        <v>0.37485003471374512</v>
      </c>
      <c r="G21646" t="s">
        <v>68</v>
      </c>
    </row>
    <row r="21647" spans="1:7" x14ac:dyDescent="0.2">
      <c r="A21647">
        <v>6</v>
      </c>
      <c r="B21647" t="s">
        <v>8</v>
      </c>
      <c r="C21647" t="s">
        <v>25</v>
      </c>
      <c r="D21647">
        <v>1667202709.45208</v>
      </c>
      <c r="E21647">
        <v>1667202709.8338699</v>
      </c>
      <c r="F21647">
        <v>0.3817899227142334</v>
      </c>
      <c r="G21647" t="s">
        <v>68</v>
      </c>
    </row>
    <row r="21648" spans="1:7" x14ac:dyDescent="0.2">
      <c r="A21648">
        <v>7</v>
      </c>
      <c r="B21648" t="s">
        <v>8</v>
      </c>
      <c r="C21648" t="s">
        <v>25</v>
      </c>
      <c r="D21648">
        <v>1667202709.83392</v>
      </c>
      <c r="E21648">
        <v>1667202710.2130001</v>
      </c>
      <c r="F21648">
        <v>0.37908005714416504</v>
      </c>
      <c r="G21648" t="s">
        <v>68</v>
      </c>
    </row>
    <row r="21649" spans="1:7" x14ac:dyDescent="0.2">
      <c r="A21649">
        <v>8</v>
      </c>
      <c r="B21649" t="s">
        <v>8</v>
      </c>
      <c r="C21649" t="s">
        <v>25</v>
      </c>
      <c r="D21649">
        <v>1667202710.2130599</v>
      </c>
      <c r="E21649">
        <v>1667202710.5985701</v>
      </c>
      <c r="F21649">
        <v>0.38551020622253418</v>
      </c>
      <c r="G21649" t="s">
        <v>68</v>
      </c>
    </row>
    <row r="21650" spans="1:7" x14ac:dyDescent="0.2">
      <c r="A21650">
        <v>9</v>
      </c>
      <c r="B21650" t="s">
        <v>8</v>
      </c>
      <c r="C21650" t="s">
        <v>25</v>
      </c>
      <c r="D21650">
        <v>1667202710.5986199</v>
      </c>
      <c r="E21650">
        <v>1667202710.9811101</v>
      </c>
      <c r="F21650">
        <v>0.38249015808105469</v>
      </c>
      <c r="G21650" t="s">
        <v>68</v>
      </c>
    </row>
    <row r="21651" spans="1:7" x14ac:dyDescent="0.2">
      <c r="A21651">
        <v>10</v>
      </c>
      <c r="B21651" t="s">
        <v>8</v>
      </c>
      <c r="C21651" t="s">
        <v>25</v>
      </c>
      <c r="D21651">
        <v>1667202710.9811599</v>
      </c>
      <c r="E21651">
        <v>1667202711.3737299</v>
      </c>
      <c r="F21651">
        <v>0.39257001876831055</v>
      </c>
      <c r="G21651" t="s">
        <v>68</v>
      </c>
    </row>
    <row r="21652" spans="1:7" x14ac:dyDescent="0.2">
      <c r="A21652">
        <v>1</v>
      </c>
      <c r="B21652" t="s">
        <v>8</v>
      </c>
      <c r="C21652" t="s">
        <v>24</v>
      </c>
      <c r="D21652">
        <v>1667202711.3738101</v>
      </c>
      <c r="E21652">
        <v>1667202711.4849601</v>
      </c>
      <c r="F21652">
        <v>0.11115002632141113</v>
      </c>
      <c r="G21652" t="s">
        <v>68</v>
      </c>
    </row>
    <row r="21653" spans="1:7" x14ac:dyDescent="0.2">
      <c r="A21653">
        <v>2</v>
      </c>
      <c r="B21653" t="s">
        <v>8</v>
      </c>
      <c r="C21653" t="s">
        <v>24</v>
      </c>
      <c r="D21653">
        <v>1667202711.4850099</v>
      </c>
      <c r="E21653">
        <v>1667202711.58706</v>
      </c>
      <c r="F21653">
        <v>0.1020500659942627</v>
      </c>
      <c r="G21653" t="s">
        <v>68</v>
      </c>
    </row>
    <row r="21654" spans="1:7" x14ac:dyDescent="0.2">
      <c r="A21654">
        <v>3</v>
      </c>
      <c r="B21654" t="s">
        <v>8</v>
      </c>
      <c r="C21654" t="s">
        <v>24</v>
      </c>
      <c r="D21654">
        <v>1667202711.5871</v>
      </c>
      <c r="E21654">
        <v>1667202711.6938801</v>
      </c>
      <c r="F21654">
        <v>0.10678005218505859</v>
      </c>
      <c r="G21654" t="s">
        <v>68</v>
      </c>
    </row>
    <row r="21655" spans="1:7" x14ac:dyDescent="0.2">
      <c r="A21655">
        <v>4</v>
      </c>
      <c r="B21655" t="s">
        <v>8</v>
      </c>
      <c r="C21655" t="s">
        <v>24</v>
      </c>
      <c r="D21655">
        <v>1667202711.6939199</v>
      </c>
      <c r="E21655">
        <v>1667202711.7979</v>
      </c>
      <c r="F21655">
        <v>0.10398006439208984</v>
      </c>
      <c r="G21655" t="s">
        <v>68</v>
      </c>
    </row>
    <row r="21656" spans="1:7" x14ac:dyDescent="0.2">
      <c r="A21656">
        <v>5</v>
      </c>
      <c r="B21656" t="s">
        <v>8</v>
      </c>
      <c r="C21656" t="s">
        <v>24</v>
      </c>
      <c r="D21656">
        <v>1667202711.79795</v>
      </c>
      <c r="E21656">
        <v>1667202711.9005401</v>
      </c>
      <c r="F21656">
        <v>0.10259008407592773</v>
      </c>
      <c r="G21656" t="s">
        <v>68</v>
      </c>
    </row>
    <row r="21657" spans="1:7" x14ac:dyDescent="0.2">
      <c r="A21657">
        <v>6</v>
      </c>
      <c r="B21657" t="s">
        <v>8</v>
      </c>
      <c r="C21657" t="s">
        <v>24</v>
      </c>
      <c r="D21657">
        <v>1667202711.9005799</v>
      </c>
      <c r="E21657">
        <v>1667202712.0032301</v>
      </c>
      <c r="F21657">
        <v>0.10265016555786133</v>
      </c>
      <c r="G21657" t="s">
        <v>68</v>
      </c>
    </row>
    <row r="21658" spans="1:7" x14ac:dyDescent="0.2">
      <c r="A21658">
        <v>7</v>
      </c>
      <c r="B21658" t="s">
        <v>8</v>
      </c>
      <c r="C21658" t="s">
        <v>24</v>
      </c>
      <c r="D21658">
        <v>1667202712.0032799</v>
      </c>
      <c r="E21658">
        <v>1667202712.1059201</v>
      </c>
      <c r="F21658">
        <v>0.10264015197753906</v>
      </c>
      <c r="G21658" t="s">
        <v>68</v>
      </c>
    </row>
    <row r="21659" spans="1:7" x14ac:dyDescent="0.2">
      <c r="A21659">
        <v>8</v>
      </c>
      <c r="B21659" t="s">
        <v>8</v>
      </c>
      <c r="C21659" t="s">
        <v>24</v>
      </c>
      <c r="D21659">
        <v>1667202712.1059599</v>
      </c>
      <c r="E21659">
        <v>1667202712.2121699</v>
      </c>
      <c r="F21659">
        <v>0.10620999336242676</v>
      </c>
      <c r="G21659" t="s">
        <v>68</v>
      </c>
    </row>
    <row r="21660" spans="1:7" x14ac:dyDescent="0.2">
      <c r="A21660">
        <v>9</v>
      </c>
      <c r="B21660" t="s">
        <v>8</v>
      </c>
      <c r="C21660" t="s">
        <v>24</v>
      </c>
      <c r="D21660">
        <v>1667202712.2121999</v>
      </c>
      <c r="E21660">
        <v>1667202712.3162501</v>
      </c>
      <c r="F21660">
        <v>0.1040501594543457</v>
      </c>
      <c r="G21660" t="s">
        <v>68</v>
      </c>
    </row>
    <row r="21661" spans="1:7" x14ac:dyDescent="0.2">
      <c r="A21661">
        <v>10</v>
      </c>
      <c r="B21661" t="s">
        <v>8</v>
      </c>
      <c r="C21661" t="s">
        <v>24</v>
      </c>
      <c r="D21661">
        <v>1667202712.3162899</v>
      </c>
      <c r="E21661">
        <v>1667202712.42398</v>
      </c>
      <c r="F21661">
        <v>0.10769009590148926</v>
      </c>
      <c r="G21661" t="s">
        <v>68</v>
      </c>
    </row>
    <row r="21662" spans="1:7" x14ac:dyDescent="0.2">
      <c r="A21662">
        <v>1</v>
      </c>
      <c r="B21662" t="s">
        <v>8</v>
      </c>
      <c r="C21662" t="s">
        <v>42</v>
      </c>
      <c r="D21662">
        <v>1667202712.4240601</v>
      </c>
      <c r="E21662">
        <v>1667202712.5813501</v>
      </c>
      <c r="F21662">
        <v>0.15728998184204102</v>
      </c>
      <c r="G21662" t="s">
        <v>68</v>
      </c>
    </row>
    <row r="21663" spans="1:7" x14ac:dyDescent="0.2">
      <c r="A21663">
        <v>2</v>
      </c>
      <c r="B21663" t="s">
        <v>8</v>
      </c>
      <c r="C21663" t="s">
        <v>42</v>
      </c>
      <c r="D21663">
        <v>1667202712.5813999</v>
      </c>
      <c r="E21663">
        <v>1667202712.7361</v>
      </c>
      <c r="F21663">
        <v>0.15470004081726074</v>
      </c>
      <c r="G21663" t="s">
        <v>68</v>
      </c>
    </row>
    <row r="21664" spans="1:7" x14ac:dyDescent="0.2">
      <c r="A21664">
        <v>3</v>
      </c>
      <c r="B21664" t="s">
        <v>8</v>
      </c>
      <c r="C21664" t="s">
        <v>42</v>
      </c>
      <c r="D21664">
        <v>1667202712.73614</v>
      </c>
      <c r="E21664">
        <v>1667202712.8917201</v>
      </c>
      <c r="F21664">
        <v>0.15558004379272461</v>
      </c>
      <c r="G21664" t="s">
        <v>68</v>
      </c>
    </row>
    <row r="21665" spans="1:7" x14ac:dyDescent="0.2">
      <c r="A21665">
        <v>4</v>
      </c>
      <c r="B21665" t="s">
        <v>8</v>
      </c>
      <c r="C21665" t="s">
        <v>42</v>
      </c>
      <c r="D21665">
        <v>1667202712.8917699</v>
      </c>
      <c r="E21665">
        <v>1667202713.0482199</v>
      </c>
      <c r="F21665">
        <v>0.15645003318786621</v>
      </c>
      <c r="G21665" t="s">
        <v>68</v>
      </c>
    </row>
    <row r="21666" spans="1:7" x14ac:dyDescent="0.2">
      <c r="A21666">
        <v>5</v>
      </c>
      <c r="B21666" t="s">
        <v>8</v>
      </c>
      <c r="C21666" t="s">
        <v>42</v>
      </c>
      <c r="D21666">
        <v>1667202713.04827</v>
      </c>
      <c r="E21666">
        <v>1667202713.2077601</v>
      </c>
      <c r="F21666">
        <v>0.15949010848999023</v>
      </c>
      <c r="G21666" t="s">
        <v>68</v>
      </c>
    </row>
    <row r="21667" spans="1:7" x14ac:dyDescent="0.2">
      <c r="A21667">
        <v>6</v>
      </c>
      <c r="B21667" t="s">
        <v>8</v>
      </c>
      <c r="C21667" t="s">
        <v>42</v>
      </c>
      <c r="D21667">
        <v>1667202713.2077999</v>
      </c>
      <c r="E21667">
        <v>1667202713.36555</v>
      </c>
      <c r="F21667">
        <v>0.15775012969970703</v>
      </c>
      <c r="G21667" t="s">
        <v>68</v>
      </c>
    </row>
    <row r="21668" spans="1:7" x14ac:dyDescent="0.2">
      <c r="A21668">
        <v>7</v>
      </c>
      <c r="B21668" t="s">
        <v>8</v>
      </c>
      <c r="C21668" t="s">
        <v>42</v>
      </c>
      <c r="D21668">
        <v>1667202713.3656001</v>
      </c>
      <c r="E21668">
        <v>1667202713.5190001</v>
      </c>
      <c r="F21668">
        <v>0.15339994430541992</v>
      </c>
      <c r="G21668" t="s">
        <v>68</v>
      </c>
    </row>
    <row r="21669" spans="1:7" x14ac:dyDescent="0.2">
      <c r="A21669">
        <v>8</v>
      </c>
      <c r="B21669" t="s">
        <v>8</v>
      </c>
      <c r="C21669" t="s">
        <v>42</v>
      </c>
      <c r="D21669">
        <v>1667202713.5190499</v>
      </c>
      <c r="E21669">
        <v>1667202713.6701</v>
      </c>
      <c r="F21669">
        <v>0.15105009078979492</v>
      </c>
      <c r="G21669" t="s">
        <v>68</v>
      </c>
    </row>
    <row r="21670" spans="1:7" x14ac:dyDescent="0.2">
      <c r="A21670">
        <v>9</v>
      </c>
      <c r="B21670" t="s">
        <v>8</v>
      </c>
      <c r="C21670" t="s">
        <v>42</v>
      </c>
      <c r="D21670">
        <v>1667202713.67015</v>
      </c>
      <c r="E21670">
        <v>1667202713.8229899</v>
      </c>
      <c r="F21670">
        <v>0.15283989906311035</v>
      </c>
      <c r="G21670" t="s">
        <v>68</v>
      </c>
    </row>
    <row r="21671" spans="1:7" x14ac:dyDescent="0.2">
      <c r="A21671">
        <v>10</v>
      </c>
      <c r="B21671" t="s">
        <v>8</v>
      </c>
      <c r="C21671" t="s">
        <v>42</v>
      </c>
      <c r="D21671">
        <v>1667202713.82303</v>
      </c>
      <c r="E21671">
        <v>1667202713.9788001</v>
      </c>
      <c r="F21671">
        <v>0.15577006340026855</v>
      </c>
      <c r="G21671" t="s">
        <v>68</v>
      </c>
    </row>
    <row r="21672" spans="1:7" x14ac:dyDescent="0.2">
      <c r="A21672">
        <v>1</v>
      </c>
      <c r="B21672" t="s">
        <v>8</v>
      </c>
      <c r="C21672" t="s">
        <v>20</v>
      </c>
      <c r="D21672">
        <v>1667202713.9788899</v>
      </c>
      <c r="E21672">
        <v>1667202714.108</v>
      </c>
      <c r="F21672">
        <v>0.12911009788513184</v>
      </c>
      <c r="G21672" t="s">
        <v>68</v>
      </c>
    </row>
    <row r="21673" spans="1:7" x14ac:dyDescent="0.2">
      <c r="A21673">
        <v>2</v>
      </c>
      <c r="B21673" t="s">
        <v>8</v>
      </c>
      <c r="C21673" t="s">
        <v>20</v>
      </c>
      <c r="D21673">
        <v>1667202714.1080401</v>
      </c>
      <c r="E21673">
        <v>1667202714.23388</v>
      </c>
      <c r="F21673">
        <v>0.1258399486541748</v>
      </c>
      <c r="G21673" t="s">
        <v>68</v>
      </c>
    </row>
    <row r="21674" spans="1:7" x14ac:dyDescent="0.2">
      <c r="A21674">
        <v>3</v>
      </c>
      <c r="B21674" t="s">
        <v>8</v>
      </c>
      <c r="C21674" t="s">
        <v>20</v>
      </c>
      <c r="D21674">
        <v>1667202714.2339201</v>
      </c>
      <c r="E21674">
        <v>1667202714.36005</v>
      </c>
      <c r="F21674">
        <v>0.1261298656463623</v>
      </c>
      <c r="G21674" t="s">
        <v>68</v>
      </c>
    </row>
    <row r="21675" spans="1:7" x14ac:dyDescent="0.2">
      <c r="A21675">
        <v>4</v>
      </c>
      <c r="B21675" t="s">
        <v>8</v>
      </c>
      <c r="C21675" t="s">
        <v>20</v>
      </c>
      <c r="D21675">
        <v>1667202714.36009</v>
      </c>
      <c r="E21675">
        <v>1667202714.4830999</v>
      </c>
      <c r="F21675">
        <v>0.12300992012023926</v>
      </c>
      <c r="G21675" t="s">
        <v>68</v>
      </c>
    </row>
    <row r="21676" spans="1:7" x14ac:dyDescent="0.2">
      <c r="A21676">
        <v>5</v>
      </c>
      <c r="B21676" t="s">
        <v>8</v>
      </c>
      <c r="C21676" t="s">
        <v>20</v>
      </c>
      <c r="D21676">
        <v>1667202714.48315</v>
      </c>
      <c r="E21676">
        <v>1667202714.60762</v>
      </c>
      <c r="F21676">
        <v>0.12446999549865723</v>
      </c>
      <c r="G21676" t="s">
        <v>68</v>
      </c>
    </row>
    <row r="21677" spans="1:7" x14ac:dyDescent="0.2">
      <c r="A21677">
        <v>6</v>
      </c>
      <c r="B21677" t="s">
        <v>8</v>
      </c>
      <c r="C21677" t="s">
        <v>20</v>
      </c>
      <c r="D21677">
        <v>1667202714.6076601</v>
      </c>
      <c r="E21677">
        <v>1667202714.7321899</v>
      </c>
      <c r="F21677">
        <v>0.12452983856201172</v>
      </c>
      <c r="G21677" t="s">
        <v>68</v>
      </c>
    </row>
    <row r="21678" spans="1:7" x14ac:dyDescent="0.2">
      <c r="A21678">
        <v>7</v>
      </c>
      <c r="B21678" t="s">
        <v>8</v>
      </c>
      <c r="C21678" t="s">
        <v>20</v>
      </c>
      <c r="D21678">
        <v>1667202714.7322299</v>
      </c>
      <c r="E21678">
        <v>1667202714.8605499</v>
      </c>
      <c r="F21678">
        <v>0.12831997871398926</v>
      </c>
      <c r="G21678" t="s">
        <v>68</v>
      </c>
    </row>
    <row r="21679" spans="1:7" x14ac:dyDescent="0.2">
      <c r="A21679">
        <v>8</v>
      </c>
      <c r="B21679" t="s">
        <v>8</v>
      </c>
      <c r="C21679" t="s">
        <v>20</v>
      </c>
      <c r="D21679">
        <v>1667202714.86059</v>
      </c>
      <c r="E21679">
        <v>1667202714.98436</v>
      </c>
      <c r="F21679">
        <v>0.12376999855041504</v>
      </c>
      <c r="G21679" t="s">
        <v>68</v>
      </c>
    </row>
    <row r="21680" spans="1:7" x14ac:dyDescent="0.2">
      <c r="A21680">
        <v>9</v>
      </c>
      <c r="B21680" t="s">
        <v>8</v>
      </c>
      <c r="C21680" t="s">
        <v>20</v>
      </c>
      <c r="D21680">
        <v>1667202714.9844</v>
      </c>
      <c r="E21680">
        <v>1667202715.1110401</v>
      </c>
      <c r="F21680">
        <v>0.12664008140563965</v>
      </c>
      <c r="G21680" t="s">
        <v>68</v>
      </c>
    </row>
    <row r="21681" spans="1:7" x14ac:dyDescent="0.2">
      <c r="A21681">
        <v>10</v>
      </c>
      <c r="B21681" t="s">
        <v>8</v>
      </c>
      <c r="C21681" t="s">
        <v>20</v>
      </c>
      <c r="D21681">
        <v>1667202715.1110799</v>
      </c>
      <c r="E21681">
        <v>1667202715.2316899</v>
      </c>
      <c r="F21681">
        <v>0.12060999870300293</v>
      </c>
      <c r="G21681" t="s">
        <v>68</v>
      </c>
    </row>
    <row r="21682" spans="1:7" x14ac:dyDescent="0.2">
      <c r="A21682">
        <v>1</v>
      </c>
      <c r="B21682" t="s">
        <v>8</v>
      </c>
      <c r="C21682" t="s">
        <v>21</v>
      </c>
      <c r="D21682">
        <v>1667202715.2317901</v>
      </c>
      <c r="E21682">
        <v>1667202715.52721</v>
      </c>
      <c r="F21682">
        <v>0.29541993141174316</v>
      </c>
      <c r="G21682" t="s">
        <v>68</v>
      </c>
    </row>
    <row r="21683" spans="1:7" x14ac:dyDescent="0.2">
      <c r="A21683">
        <v>2</v>
      </c>
      <c r="B21683" t="s">
        <v>8</v>
      </c>
      <c r="C21683" t="s">
        <v>21</v>
      </c>
      <c r="D21683">
        <v>1667202715.5272601</v>
      </c>
      <c r="E21683">
        <v>1667202715.81986</v>
      </c>
      <c r="F21683">
        <v>0.29259991645812988</v>
      </c>
      <c r="G21683" t="s">
        <v>68</v>
      </c>
    </row>
    <row r="21684" spans="1:7" x14ac:dyDescent="0.2">
      <c r="A21684">
        <v>3</v>
      </c>
      <c r="B21684" t="s">
        <v>8</v>
      </c>
      <c r="C21684" t="s">
        <v>21</v>
      </c>
      <c r="D21684">
        <v>1667202715.8199</v>
      </c>
      <c r="E21684">
        <v>1667202716.11145</v>
      </c>
      <c r="F21684">
        <v>0.2915499210357666</v>
      </c>
      <c r="G21684" t="s">
        <v>68</v>
      </c>
    </row>
    <row r="21685" spans="1:7" x14ac:dyDescent="0.2">
      <c r="A21685">
        <v>4</v>
      </c>
      <c r="B21685" t="s">
        <v>8</v>
      </c>
      <c r="C21685" t="s">
        <v>21</v>
      </c>
      <c r="D21685">
        <v>1667202716.11149</v>
      </c>
      <c r="E21685">
        <v>1667202716.4015501</v>
      </c>
      <c r="F21685">
        <v>0.29006004333496094</v>
      </c>
      <c r="G21685" t="s">
        <v>68</v>
      </c>
    </row>
    <row r="21686" spans="1:7" x14ac:dyDescent="0.2">
      <c r="A21686">
        <v>5</v>
      </c>
      <c r="B21686" t="s">
        <v>8</v>
      </c>
      <c r="C21686" t="s">
        <v>21</v>
      </c>
      <c r="D21686">
        <v>1667202716.4015999</v>
      </c>
      <c r="E21686">
        <v>1667202716.6946299</v>
      </c>
      <c r="F21686">
        <v>0.2930300235748291</v>
      </c>
      <c r="G21686" t="s">
        <v>68</v>
      </c>
    </row>
    <row r="21687" spans="1:7" x14ac:dyDescent="0.2">
      <c r="A21687">
        <v>6</v>
      </c>
      <c r="B21687" t="s">
        <v>8</v>
      </c>
      <c r="C21687" t="s">
        <v>21</v>
      </c>
      <c r="D21687">
        <v>1667202716.6946599</v>
      </c>
      <c r="E21687">
        <v>1667202716.9884801</v>
      </c>
      <c r="F21687">
        <v>0.29382014274597168</v>
      </c>
      <c r="G21687" t="s">
        <v>68</v>
      </c>
    </row>
    <row r="21688" spans="1:7" x14ac:dyDescent="0.2">
      <c r="A21688">
        <v>7</v>
      </c>
      <c r="B21688" t="s">
        <v>8</v>
      </c>
      <c r="C21688" t="s">
        <v>21</v>
      </c>
      <c r="D21688">
        <v>1667202716.9885199</v>
      </c>
      <c r="E21688">
        <v>1667202717.28443</v>
      </c>
      <c r="F21688">
        <v>0.29591012001037598</v>
      </c>
      <c r="G21688" t="s">
        <v>68</v>
      </c>
    </row>
    <row r="21689" spans="1:7" x14ac:dyDescent="0.2">
      <c r="A21689">
        <v>8</v>
      </c>
      <c r="B21689" t="s">
        <v>8</v>
      </c>
      <c r="C21689" t="s">
        <v>21</v>
      </c>
      <c r="D21689">
        <v>1667202717.2844701</v>
      </c>
      <c r="E21689">
        <v>1667202717.5736301</v>
      </c>
      <c r="F21689">
        <v>0.28916001319885254</v>
      </c>
      <c r="G21689" t="s">
        <v>68</v>
      </c>
    </row>
    <row r="21690" spans="1:7" x14ac:dyDescent="0.2">
      <c r="A21690">
        <v>9</v>
      </c>
      <c r="B21690" t="s">
        <v>8</v>
      </c>
      <c r="C21690" t="s">
        <v>21</v>
      </c>
      <c r="D21690">
        <v>1667202717.5736699</v>
      </c>
      <c r="E21690">
        <v>1667202717.8652</v>
      </c>
      <c r="F21690">
        <v>0.29153013229370117</v>
      </c>
      <c r="G21690" t="s">
        <v>68</v>
      </c>
    </row>
    <row r="21691" spans="1:7" x14ac:dyDescent="0.2">
      <c r="A21691">
        <v>10</v>
      </c>
      <c r="B21691" t="s">
        <v>8</v>
      </c>
      <c r="C21691" t="s">
        <v>21</v>
      </c>
      <c r="D21691">
        <v>1667202717.8652401</v>
      </c>
      <c r="E21691">
        <v>1667202718.1496899</v>
      </c>
      <c r="F21691">
        <v>0.28444981575012207</v>
      </c>
      <c r="G21691" t="s">
        <v>68</v>
      </c>
    </row>
    <row r="21692" spans="1:7" x14ac:dyDescent="0.2">
      <c r="A21692">
        <v>1</v>
      </c>
      <c r="B21692" t="s">
        <v>8</v>
      </c>
      <c r="C21692" t="s">
        <v>44</v>
      </c>
      <c r="D21692">
        <v>1667202718.14978</v>
      </c>
      <c r="E21692">
        <v>1667202718.37271</v>
      </c>
      <c r="F21692">
        <v>0.22292995452880859</v>
      </c>
      <c r="G21692" t="s">
        <v>68</v>
      </c>
    </row>
    <row r="21693" spans="1:7" x14ac:dyDescent="0.2">
      <c r="A21693">
        <v>2</v>
      </c>
      <c r="B21693" t="s">
        <v>8</v>
      </c>
      <c r="C21693" t="s">
        <v>44</v>
      </c>
      <c r="D21693">
        <v>1667202718.3727601</v>
      </c>
      <c r="E21693">
        <v>1667202718.5913701</v>
      </c>
      <c r="F21693">
        <v>0.21861004829406738</v>
      </c>
      <c r="G21693" t="s">
        <v>68</v>
      </c>
    </row>
    <row r="21694" spans="1:7" x14ac:dyDescent="0.2">
      <c r="A21694">
        <v>3</v>
      </c>
      <c r="B21694" t="s">
        <v>8</v>
      </c>
      <c r="C21694" t="s">
        <v>44</v>
      </c>
      <c r="D21694">
        <v>1667202718.5914099</v>
      </c>
      <c r="E21694">
        <v>1667202718.81248</v>
      </c>
      <c r="F21694">
        <v>0.2210700511932373</v>
      </c>
      <c r="G21694" t="s">
        <v>68</v>
      </c>
    </row>
    <row r="21695" spans="1:7" x14ac:dyDescent="0.2">
      <c r="A21695">
        <v>4</v>
      </c>
      <c r="B21695" t="s">
        <v>8</v>
      </c>
      <c r="C21695" t="s">
        <v>44</v>
      </c>
      <c r="D21695">
        <v>1667202718.81253</v>
      </c>
      <c r="E21695">
        <v>1667202719.0281999</v>
      </c>
      <c r="F21695">
        <v>0.21566987037658691</v>
      </c>
      <c r="G21695" t="s">
        <v>68</v>
      </c>
    </row>
    <row r="21696" spans="1:7" x14ac:dyDescent="0.2">
      <c r="A21696">
        <v>5</v>
      </c>
      <c r="B21696" t="s">
        <v>8</v>
      </c>
      <c r="C21696" t="s">
        <v>44</v>
      </c>
      <c r="D21696">
        <v>1667202719.02824</v>
      </c>
      <c r="E21696">
        <v>1667202719.24892</v>
      </c>
      <c r="F21696">
        <v>0.22067999839782715</v>
      </c>
      <c r="G21696" t="s">
        <v>68</v>
      </c>
    </row>
    <row r="21697" spans="1:7" x14ac:dyDescent="0.2">
      <c r="A21697">
        <v>6</v>
      </c>
      <c r="B21697" t="s">
        <v>8</v>
      </c>
      <c r="C21697" t="s">
        <v>44</v>
      </c>
      <c r="D21697">
        <v>1667202719.24896</v>
      </c>
      <c r="E21697">
        <v>1667202719.4718001</v>
      </c>
      <c r="F21697">
        <v>0.2228400707244873</v>
      </c>
      <c r="G21697" t="s">
        <v>68</v>
      </c>
    </row>
    <row r="21698" spans="1:7" x14ac:dyDescent="0.2">
      <c r="A21698">
        <v>7</v>
      </c>
      <c r="B21698" t="s">
        <v>8</v>
      </c>
      <c r="C21698" t="s">
        <v>44</v>
      </c>
      <c r="D21698">
        <v>1667202719.4718499</v>
      </c>
      <c r="E21698">
        <v>1667202719.6874399</v>
      </c>
      <c r="F21698">
        <v>0.21559000015258789</v>
      </c>
      <c r="G21698" t="s">
        <v>68</v>
      </c>
    </row>
    <row r="21699" spans="1:7" x14ac:dyDescent="0.2">
      <c r="A21699">
        <v>8</v>
      </c>
      <c r="B21699" t="s">
        <v>8</v>
      </c>
      <c r="C21699" t="s">
        <v>44</v>
      </c>
      <c r="D21699">
        <v>1667202719.68749</v>
      </c>
      <c r="E21699">
        <v>1667202719.9065101</v>
      </c>
      <c r="F21699">
        <v>0.21902012825012207</v>
      </c>
      <c r="G21699" t="s">
        <v>68</v>
      </c>
    </row>
    <row r="21700" spans="1:7" x14ac:dyDescent="0.2">
      <c r="A21700">
        <v>9</v>
      </c>
      <c r="B21700" t="s">
        <v>8</v>
      </c>
      <c r="C21700" t="s">
        <v>44</v>
      </c>
      <c r="D21700">
        <v>1667202719.9065599</v>
      </c>
      <c r="E21700">
        <v>1667202720.1307399</v>
      </c>
      <c r="F21700">
        <v>0.22417998313903809</v>
      </c>
      <c r="G21700" t="s">
        <v>68</v>
      </c>
    </row>
    <row r="21701" spans="1:7" x14ac:dyDescent="0.2">
      <c r="A21701">
        <v>10</v>
      </c>
      <c r="B21701" t="s">
        <v>8</v>
      </c>
      <c r="C21701" t="s">
        <v>44</v>
      </c>
      <c r="D21701">
        <v>1667202720.13078</v>
      </c>
      <c r="E21701">
        <v>1667202720.3489699</v>
      </c>
      <c r="F21701">
        <v>0.21818995475769043</v>
      </c>
      <c r="G21701" t="s">
        <v>68</v>
      </c>
    </row>
    <row r="21702" spans="1:7" x14ac:dyDescent="0.2">
      <c r="A21702">
        <v>1</v>
      </c>
      <c r="B21702" t="s">
        <v>8</v>
      </c>
      <c r="C21702" t="s">
        <v>16</v>
      </c>
      <c r="D21702">
        <v>1667202720.34905</v>
      </c>
      <c r="E21702">
        <v>1667202720.55862</v>
      </c>
      <c r="F21702">
        <v>0.20956993103027344</v>
      </c>
      <c r="G21702" t="s">
        <v>68</v>
      </c>
    </row>
    <row r="21703" spans="1:7" x14ac:dyDescent="0.2">
      <c r="A21703">
        <v>2</v>
      </c>
      <c r="B21703" t="s">
        <v>8</v>
      </c>
      <c r="C21703" t="s">
        <v>16</v>
      </c>
      <c r="D21703">
        <v>1667202720.55865</v>
      </c>
      <c r="E21703">
        <v>1667202720.7651801</v>
      </c>
      <c r="F21703">
        <v>0.20653009414672852</v>
      </c>
      <c r="G21703" t="s">
        <v>68</v>
      </c>
    </row>
    <row r="21704" spans="1:7" x14ac:dyDescent="0.2">
      <c r="A21704">
        <v>3</v>
      </c>
      <c r="B21704" t="s">
        <v>8</v>
      </c>
      <c r="C21704" t="s">
        <v>16</v>
      </c>
      <c r="D21704">
        <v>1667202720.7652199</v>
      </c>
      <c r="E21704">
        <v>1667202720.9747</v>
      </c>
      <c r="F21704">
        <v>0.20948004722595215</v>
      </c>
      <c r="G21704" t="s">
        <v>68</v>
      </c>
    </row>
    <row r="21705" spans="1:7" x14ac:dyDescent="0.2">
      <c r="A21705">
        <v>4</v>
      </c>
      <c r="B21705" t="s">
        <v>8</v>
      </c>
      <c r="C21705" t="s">
        <v>16</v>
      </c>
      <c r="D21705">
        <v>1667202720.97474</v>
      </c>
      <c r="E21705">
        <v>1667202721.18153</v>
      </c>
      <c r="F21705">
        <v>0.20678997039794922</v>
      </c>
      <c r="G21705" t="s">
        <v>68</v>
      </c>
    </row>
    <row r="21706" spans="1:7" x14ac:dyDescent="0.2">
      <c r="A21706">
        <v>5</v>
      </c>
      <c r="B21706" t="s">
        <v>8</v>
      </c>
      <c r="C21706" t="s">
        <v>16</v>
      </c>
      <c r="D21706">
        <v>1667202721.1815701</v>
      </c>
      <c r="E21706">
        <v>1667202721.39083</v>
      </c>
      <c r="F21706">
        <v>0.20925998687744141</v>
      </c>
      <c r="G21706" t="s">
        <v>68</v>
      </c>
    </row>
    <row r="21707" spans="1:7" x14ac:dyDescent="0.2">
      <c r="A21707">
        <v>6</v>
      </c>
      <c r="B21707" t="s">
        <v>8</v>
      </c>
      <c r="C21707" t="s">
        <v>16</v>
      </c>
      <c r="D21707">
        <v>1667202721.3908701</v>
      </c>
      <c r="E21707">
        <v>1667202721.5985899</v>
      </c>
      <c r="F21707">
        <v>0.20771980285644531</v>
      </c>
      <c r="G21707" t="s">
        <v>68</v>
      </c>
    </row>
    <row r="21708" spans="1:7" x14ac:dyDescent="0.2">
      <c r="A21708">
        <v>7</v>
      </c>
      <c r="B21708" t="s">
        <v>8</v>
      </c>
      <c r="C21708" t="s">
        <v>16</v>
      </c>
      <c r="D21708">
        <v>1667202721.59863</v>
      </c>
      <c r="E21708">
        <v>1667202721.8076601</v>
      </c>
      <c r="F21708">
        <v>0.2090301513671875</v>
      </c>
      <c r="G21708" t="s">
        <v>68</v>
      </c>
    </row>
    <row r="21709" spans="1:7" x14ac:dyDescent="0.2">
      <c r="A21709">
        <v>8</v>
      </c>
      <c r="B21709" t="s">
        <v>8</v>
      </c>
      <c r="C21709" t="s">
        <v>16</v>
      </c>
      <c r="D21709">
        <v>1667202721.8076899</v>
      </c>
      <c r="E21709">
        <v>1667202722.0132101</v>
      </c>
      <c r="F21709">
        <v>0.2055201530456543</v>
      </c>
      <c r="G21709" t="s">
        <v>68</v>
      </c>
    </row>
    <row r="21710" spans="1:7" x14ac:dyDescent="0.2">
      <c r="A21710">
        <v>9</v>
      </c>
      <c r="B21710" t="s">
        <v>8</v>
      </c>
      <c r="C21710" t="s">
        <v>16</v>
      </c>
      <c r="D21710">
        <v>1667202722.0132599</v>
      </c>
      <c r="E21710">
        <v>1667202722.2217</v>
      </c>
      <c r="F21710">
        <v>0.20844006538391113</v>
      </c>
      <c r="G21710" t="s">
        <v>68</v>
      </c>
    </row>
    <row r="21711" spans="1:7" x14ac:dyDescent="0.2">
      <c r="A21711">
        <v>10</v>
      </c>
      <c r="B21711" t="s">
        <v>8</v>
      </c>
      <c r="C21711" t="s">
        <v>16</v>
      </c>
      <c r="D21711">
        <v>1667202722.22174</v>
      </c>
      <c r="E21711">
        <v>1667202722.4267499</v>
      </c>
      <c r="F21711">
        <v>0.20500993728637695</v>
      </c>
      <c r="G21711" t="s">
        <v>68</v>
      </c>
    </row>
    <row r="21712" spans="1:7" x14ac:dyDescent="0.2">
      <c r="A21712">
        <v>1</v>
      </c>
      <c r="B21712" t="s">
        <v>8</v>
      </c>
      <c r="C21712" t="s">
        <v>23</v>
      </c>
      <c r="D21712">
        <v>1667202722.4268401</v>
      </c>
      <c r="E21712">
        <v>1667202722.6094899</v>
      </c>
      <c r="F21712">
        <v>0.18264985084533691</v>
      </c>
      <c r="G21712" t="s">
        <v>68</v>
      </c>
    </row>
    <row r="21713" spans="1:7" x14ac:dyDescent="0.2">
      <c r="A21713">
        <v>2</v>
      </c>
      <c r="B21713" t="s">
        <v>8</v>
      </c>
      <c r="C21713" t="s">
        <v>23</v>
      </c>
      <c r="D21713">
        <v>1667202722.60953</v>
      </c>
      <c r="E21713">
        <v>1667202722.7885301</v>
      </c>
      <c r="F21713">
        <v>0.1790001392364502</v>
      </c>
      <c r="G21713" t="s">
        <v>68</v>
      </c>
    </row>
    <row r="21714" spans="1:7" x14ac:dyDescent="0.2">
      <c r="A21714">
        <v>3</v>
      </c>
      <c r="B21714" t="s">
        <v>8</v>
      </c>
      <c r="C21714" t="s">
        <v>23</v>
      </c>
      <c r="D21714">
        <v>1667202722.7885699</v>
      </c>
      <c r="E21714">
        <v>1667202722.9742999</v>
      </c>
      <c r="F21714">
        <v>0.18572998046875</v>
      </c>
      <c r="G21714" t="s">
        <v>68</v>
      </c>
    </row>
    <row r="21715" spans="1:7" x14ac:dyDescent="0.2">
      <c r="A21715">
        <v>4</v>
      </c>
      <c r="B21715" t="s">
        <v>8</v>
      </c>
      <c r="C21715" t="s">
        <v>23</v>
      </c>
      <c r="D21715">
        <v>1667202722.97434</v>
      </c>
      <c r="E21715">
        <v>1667202723.15973</v>
      </c>
      <c r="F21715">
        <v>0.18538999557495117</v>
      </c>
      <c r="G21715" t="s">
        <v>68</v>
      </c>
    </row>
    <row r="21716" spans="1:7" x14ac:dyDescent="0.2">
      <c r="A21716">
        <v>5</v>
      </c>
      <c r="B21716" t="s">
        <v>8</v>
      </c>
      <c r="C21716" t="s">
        <v>23</v>
      </c>
      <c r="D21716">
        <v>1667202723.15977</v>
      </c>
      <c r="E21716">
        <v>1667202723.34146</v>
      </c>
      <c r="F21716">
        <v>0.18168997764587402</v>
      </c>
      <c r="G21716" t="s">
        <v>68</v>
      </c>
    </row>
    <row r="21717" spans="1:7" x14ac:dyDescent="0.2">
      <c r="A21717">
        <v>6</v>
      </c>
      <c r="B21717" t="s">
        <v>8</v>
      </c>
      <c r="C21717" t="s">
        <v>23</v>
      </c>
      <c r="D21717">
        <v>1667202723.3415101</v>
      </c>
      <c r="E21717">
        <v>1667202723.523</v>
      </c>
      <c r="F21717">
        <v>0.18148994445800781</v>
      </c>
      <c r="G21717" t="s">
        <v>68</v>
      </c>
    </row>
    <row r="21718" spans="1:7" x14ac:dyDescent="0.2">
      <c r="A21718">
        <v>7</v>
      </c>
      <c r="B21718" t="s">
        <v>8</v>
      </c>
      <c r="C21718" t="s">
        <v>23</v>
      </c>
      <c r="D21718">
        <v>1667202723.5230401</v>
      </c>
      <c r="E21718">
        <v>1667202723.7015901</v>
      </c>
      <c r="F21718">
        <v>0.17855000495910645</v>
      </c>
      <c r="G21718" t="s">
        <v>68</v>
      </c>
    </row>
    <row r="21719" spans="1:7" x14ac:dyDescent="0.2">
      <c r="A21719">
        <v>8</v>
      </c>
      <c r="B21719" t="s">
        <v>8</v>
      </c>
      <c r="C21719" t="s">
        <v>23</v>
      </c>
      <c r="D21719">
        <v>1667202723.7016399</v>
      </c>
      <c r="E21719">
        <v>1667202723.8810201</v>
      </c>
      <c r="F21719">
        <v>0.17938017845153809</v>
      </c>
      <c r="G21719" t="s">
        <v>68</v>
      </c>
    </row>
    <row r="21720" spans="1:7" x14ac:dyDescent="0.2">
      <c r="A21720">
        <v>9</v>
      </c>
      <c r="B21720" t="s">
        <v>8</v>
      </c>
      <c r="C21720" t="s">
        <v>23</v>
      </c>
      <c r="D21720">
        <v>1667202723.8810599</v>
      </c>
      <c r="E21720">
        <v>1667202724.0587699</v>
      </c>
      <c r="F21720">
        <v>0.17771005630493164</v>
      </c>
      <c r="G21720" t="s">
        <v>68</v>
      </c>
    </row>
    <row r="21721" spans="1:7" x14ac:dyDescent="0.2">
      <c r="A21721">
        <v>10</v>
      </c>
      <c r="B21721" t="s">
        <v>8</v>
      </c>
      <c r="C21721" t="s">
        <v>23</v>
      </c>
      <c r="D21721">
        <v>1667202724.05881</v>
      </c>
      <c r="E21721">
        <v>1667202724.2423601</v>
      </c>
      <c r="F21721">
        <v>0.18355011940002441</v>
      </c>
      <c r="G21721" t="s">
        <v>68</v>
      </c>
    </row>
    <row r="21722" spans="1:7" x14ac:dyDescent="0.2">
      <c r="A21722">
        <v>1</v>
      </c>
      <c r="B21722" t="s">
        <v>8</v>
      </c>
      <c r="C21722" t="s">
        <v>45</v>
      </c>
      <c r="D21722">
        <v>1667202724.24244</v>
      </c>
      <c r="E21722">
        <v>1667202724.87308</v>
      </c>
      <c r="F21722">
        <v>0.63064002990722656</v>
      </c>
      <c r="G21722" t="s">
        <v>68</v>
      </c>
    </row>
    <row r="21723" spans="1:7" x14ac:dyDescent="0.2">
      <c r="A21723">
        <v>2</v>
      </c>
      <c r="B21723" t="s">
        <v>8</v>
      </c>
      <c r="C21723" t="s">
        <v>45</v>
      </c>
      <c r="D21723">
        <v>1667202724.8731201</v>
      </c>
      <c r="E21723">
        <v>1667202725.5167301</v>
      </c>
      <c r="F21723">
        <v>0.64361000061035156</v>
      </c>
      <c r="G21723" t="s">
        <v>68</v>
      </c>
    </row>
    <row r="21724" spans="1:7" x14ac:dyDescent="0.2">
      <c r="A21724">
        <v>3</v>
      </c>
      <c r="B21724" t="s">
        <v>8</v>
      </c>
      <c r="C21724" t="s">
        <v>45</v>
      </c>
      <c r="D21724">
        <v>1667202725.5167799</v>
      </c>
      <c r="E21724">
        <v>1667202726.13748</v>
      </c>
      <c r="F21724">
        <v>0.62070012092590332</v>
      </c>
      <c r="G21724" t="s">
        <v>68</v>
      </c>
    </row>
    <row r="21725" spans="1:7" x14ac:dyDescent="0.2">
      <c r="A21725">
        <v>4</v>
      </c>
      <c r="B21725" t="s">
        <v>8</v>
      </c>
      <c r="C21725" t="s">
        <v>45</v>
      </c>
      <c r="D21725">
        <v>1667202726.1375301</v>
      </c>
      <c r="E21725">
        <v>1667202726.77319</v>
      </c>
      <c r="F21725">
        <v>0.63565993309020996</v>
      </c>
      <c r="G21725" t="s">
        <v>68</v>
      </c>
    </row>
    <row r="21726" spans="1:7" x14ac:dyDescent="0.2">
      <c r="A21726">
        <v>5</v>
      </c>
      <c r="B21726" t="s">
        <v>8</v>
      </c>
      <c r="C21726" t="s">
        <v>45</v>
      </c>
      <c r="D21726">
        <v>1667202726.7732401</v>
      </c>
      <c r="E21726">
        <v>1667202727.41874</v>
      </c>
      <c r="F21726">
        <v>0.64549994468688965</v>
      </c>
      <c r="G21726" t="s">
        <v>68</v>
      </c>
    </row>
    <row r="21727" spans="1:7" x14ac:dyDescent="0.2">
      <c r="A21727">
        <v>6</v>
      </c>
      <c r="B21727" t="s">
        <v>8</v>
      </c>
      <c r="C21727" t="s">
        <v>45</v>
      </c>
      <c r="D21727">
        <v>1667202727.4188099</v>
      </c>
      <c r="E21727">
        <v>1667202728.0660601</v>
      </c>
      <c r="F21727">
        <v>0.64725017547607422</v>
      </c>
      <c r="G21727" t="s">
        <v>68</v>
      </c>
    </row>
    <row r="21728" spans="1:7" x14ac:dyDescent="0.2">
      <c r="A21728">
        <v>7</v>
      </c>
      <c r="B21728" t="s">
        <v>8</v>
      </c>
      <c r="C21728" t="s">
        <v>45</v>
      </c>
      <c r="D21728">
        <v>1667202728.0661199</v>
      </c>
      <c r="E21728">
        <v>1667202728.7097299</v>
      </c>
      <c r="F21728">
        <v>0.64361000061035156</v>
      </c>
      <c r="G21728" t="s">
        <v>68</v>
      </c>
    </row>
    <row r="21729" spans="1:7" x14ac:dyDescent="0.2">
      <c r="A21729">
        <v>8</v>
      </c>
      <c r="B21729" t="s">
        <v>8</v>
      </c>
      <c r="C21729" t="s">
        <v>45</v>
      </c>
      <c r="D21729">
        <v>1667202728.70979</v>
      </c>
      <c r="E21729">
        <v>1667202729.34939</v>
      </c>
      <c r="F21729">
        <v>0.63960003852844238</v>
      </c>
      <c r="G21729" t="s">
        <v>68</v>
      </c>
    </row>
    <row r="21730" spans="1:7" x14ac:dyDescent="0.2">
      <c r="A21730">
        <v>9</v>
      </c>
      <c r="B21730" t="s">
        <v>8</v>
      </c>
      <c r="C21730" t="s">
        <v>45</v>
      </c>
      <c r="D21730">
        <v>1667202729.3494501</v>
      </c>
      <c r="E21730">
        <v>1667202729.9793701</v>
      </c>
      <c r="F21730">
        <v>0.62992000579833984</v>
      </c>
      <c r="G21730" t="s">
        <v>68</v>
      </c>
    </row>
    <row r="21731" spans="1:7" x14ac:dyDescent="0.2">
      <c r="A21731">
        <v>10</v>
      </c>
      <c r="B21731" t="s">
        <v>8</v>
      </c>
      <c r="C21731" t="s">
        <v>45</v>
      </c>
      <c r="D21731">
        <v>1667202729.9794199</v>
      </c>
      <c r="E21731">
        <v>1667202730.60922</v>
      </c>
      <c r="F21731">
        <v>0.62980008125305176</v>
      </c>
      <c r="G21731" t="s">
        <v>68</v>
      </c>
    </row>
    <row r="21732" spans="1:7" x14ac:dyDescent="0.2">
      <c r="A21732">
        <v>1</v>
      </c>
      <c r="B21732" t="s">
        <v>8</v>
      </c>
      <c r="C21732" t="s">
        <v>33</v>
      </c>
      <c r="D21732">
        <v>1667202730.6092999</v>
      </c>
      <c r="E21732">
        <v>1667202730.6707599</v>
      </c>
      <c r="F21732">
        <v>6.1460018157958984E-2</v>
      </c>
      <c r="G21732" t="s">
        <v>68</v>
      </c>
    </row>
    <row r="21733" spans="1:7" x14ac:dyDescent="0.2">
      <c r="A21733">
        <v>2</v>
      </c>
      <c r="B21733" t="s">
        <v>8</v>
      </c>
      <c r="C21733" t="s">
        <v>33</v>
      </c>
      <c r="D21733">
        <v>1667202730.67079</v>
      </c>
      <c r="E21733">
        <v>1667202730.72598</v>
      </c>
      <c r="F21733">
        <v>5.5190086364746094E-2</v>
      </c>
      <c r="G21733" t="s">
        <v>68</v>
      </c>
    </row>
    <row r="21734" spans="1:7" x14ac:dyDescent="0.2">
      <c r="A21734">
        <v>3</v>
      </c>
      <c r="B21734" t="s">
        <v>8</v>
      </c>
      <c r="C21734" t="s">
        <v>33</v>
      </c>
      <c r="D21734">
        <v>1667202730.7260101</v>
      </c>
      <c r="E21734">
        <v>1667202730.7838099</v>
      </c>
      <c r="F21734">
        <v>5.7799816131591797E-2</v>
      </c>
      <c r="G21734" t="s">
        <v>68</v>
      </c>
    </row>
    <row r="21735" spans="1:7" x14ac:dyDescent="0.2">
      <c r="A21735">
        <v>4</v>
      </c>
      <c r="B21735" t="s">
        <v>8</v>
      </c>
      <c r="C21735" t="s">
        <v>33</v>
      </c>
      <c r="D21735">
        <v>1667202730.78385</v>
      </c>
      <c r="E21735">
        <v>1667202730.8391399</v>
      </c>
      <c r="F21735">
        <v>5.5289983749389648E-2</v>
      </c>
      <c r="G21735" t="s">
        <v>68</v>
      </c>
    </row>
    <row r="21736" spans="1:7" x14ac:dyDescent="0.2">
      <c r="A21736">
        <v>5</v>
      </c>
      <c r="B21736" t="s">
        <v>8</v>
      </c>
      <c r="C21736" t="s">
        <v>33</v>
      </c>
      <c r="D21736">
        <v>1667202730.83918</v>
      </c>
      <c r="E21736">
        <v>1667202730.8948901</v>
      </c>
      <c r="F21736">
        <v>5.5710077285766602E-2</v>
      </c>
      <c r="G21736" t="s">
        <v>68</v>
      </c>
    </row>
    <row r="21737" spans="1:7" x14ac:dyDescent="0.2">
      <c r="A21737">
        <v>6</v>
      </c>
      <c r="B21737" t="s">
        <v>8</v>
      </c>
      <c r="C21737" t="s">
        <v>33</v>
      </c>
      <c r="D21737">
        <v>1667202730.8949299</v>
      </c>
      <c r="E21737">
        <v>1667202730.9510901</v>
      </c>
      <c r="F21737">
        <v>5.6160211563110352E-2</v>
      </c>
      <c r="G21737" t="s">
        <v>68</v>
      </c>
    </row>
    <row r="21738" spans="1:7" x14ac:dyDescent="0.2">
      <c r="A21738">
        <v>7</v>
      </c>
      <c r="B21738" t="s">
        <v>8</v>
      </c>
      <c r="C21738" t="s">
        <v>33</v>
      </c>
      <c r="D21738">
        <v>1667202730.9511299</v>
      </c>
      <c r="E21738">
        <v>1667202731.00756</v>
      </c>
      <c r="F21738">
        <v>5.643010139465332E-2</v>
      </c>
      <c r="G21738" t="s">
        <v>68</v>
      </c>
    </row>
    <row r="21739" spans="1:7" x14ac:dyDescent="0.2">
      <c r="A21739">
        <v>8</v>
      </c>
      <c r="B21739" t="s">
        <v>8</v>
      </c>
      <c r="C21739" t="s">
        <v>33</v>
      </c>
      <c r="D21739">
        <v>1667202731.0076001</v>
      </c>
      <c r="E21739">
        <v>1667202731.06359</v>
      </c>
      <c r="F21739">
        <v>5.5989980697631836E-2</v>
      </c>
      <c r="G21739" t="s">
        <v>68</v>
      </c>
    </row>
    <row r="21740" spans="1:7" x14ac:dyDescent="0.2">
      <c r="A21740">
        <v>9</v>
      </c>
      <c r="B21740" t="s">
        <v>8</v>
      </c>
      <c r="C21740" t="s">
        <v>33</v>
      </c>
      <c r="D21740">
        <v>1667202731.0636301</v>
      </c>
      <c r="E21740">
        <v>1667202731.1191199</v>
      </c>
      <c r="F21740">
        <v>5.5489778518676758E-2</v>
      </c>
      <c r="G21740" t="s">
        <v>68</v>
      </c>
    </row>
    <row r="21741" spans="1:7" x14ac:dyDescent="0.2">
      <c r="A21741">
        <v>10</v>
      </c>
      <c r="B21741" t="s">
        <v>8</v>
      </c>
      <c r="C21741" t="s">
        <v>33</v>
      </c>
      <c r="D21741">
        <v>1667202731.11917</v>
      </c>
      <c r="E21741">
        <v>1667202731.17432</v>
      </c>
      <c r="F21741">
        <v>5.5150032043457031E-2</v>
      </c>
      <c r="G21741" t="s">
        <v>68</v>
      </c>
    </row>
    <row r="21742" spans="1:7" x14ac:dyDescent="0.2">
      <c r="A21742">
        <v>1</v>
      </c>
      <c r="B21742" t="s">
        <v>8</v>
      </c>
      <c r="C21742" t="s">
        <v>26</v>
      </c>
      <c r="D21742">
        <v>1667202731.1744101</v>
      </c>
      <c r="E21742">
        <v>1667202734.6498799</v>
      </c>
      <c r="F21742">
        <v>3.4754698276519775</v>
      </c>
      <c r="G21742" t="s">
        <v>68</v>
      </c>
    </row>
    <row r="21743" spans="1:7" x14ac:dyDescent="0.2">
      <c r="A21743">
        <v>2</v>
      </c>
      <c r="B21743" t="s">
        <v>8</v>
      </c>
      <c r="C21743" t="s">
        <v>26</v>
      </c>
      <c r="D21743">
        <v>1667202734.64993</v>
      </c>
      <c r="E21743">
        <v>1667202738.06741</v>
      </c>
      <c r="F21743">
        <v>3.4174799919128418</v>
      </c>
      <c r="G21743" t="s">
        <v>68</v>
      </c>
    </row>
    <row r="21744" spans="1:7" x14ac:dyDescent="0.2">
      <c r="A21744">
        <v>3</v>
      </c>
      <c r="B21744" t="s">
        <v>8</v>
      </c>
      <c r="C21744" t="s">
        <v>26</v>
      </c>
      <c r="D21744">
        <v>1667202738.0674701</v>
      </c>
      <c r="E21744">
        <v>1667202741.4700601</v>
      </c>
      <c r="F21744">
        <v>3.4025900363922119</v>
      </c>
      <c r="G21744" t="s">
        <v>68</v>
      </c>
    </row>
    <row r="21745" spans="1:7" x14ac:dyDescent="0.2">
      <c r="A21745">
        <v>4</v>
      </c>
      <c r="B21745" t="s">
        <v>8</v>
      </c>
      <c r="C21745" t="s">
        <v>26</v>
      </c>
      <c r="D21745">
        <v>1667202741.4700999</v>
      </c>
      <c r="E21745">
        <v>1667202744.9870801</v>
      </c>
      <c r="F21745">
        <v>3.5169801712036133</v>
      </c>
      <c r="G21745" t="s">
        <v>68</v>
      </c>
    </row>
    <row r="21746" spans="1:7" x14ac:dyDescent="0.2">
      <c r="A21746">
        <v>5</v>
      </c>
      <c r="B21746" t="s">
        <v>8</v>
      </c>
      <c r="C21746" t="s">
        <v>26</v>
      </c>
      <c r="D21746">
        <v>1667202744.9871299</v>
      </c>
      <c r="E21746">
        <v>1667202748.38623</v>
      </c>
      <c r="F21746">
        <v>3.3991000652313232</v>
      </c>
      <c r="G21746" t="s">
        <v>68</v>
      </c>
    </row>
    <row r="21747" spans="1:7" x14ac:dyDescent="0.2">
      <c r="A21747">
        <v>6</v>
      </c>
      <c r="B21747" t="s">
        <v>8</v>
      </c>
      <c r="C21747" t="s">
        <v>26</v>
      </c>
      <c r="D21747">
        <v>1667202748.3862801</v>
      </c>
      <c r="E21747">
        <v>1667202751.9273801</v>
      </c>
      <c r="F21747">
        <v>3.541100025177002</v>
      </c>
      <c r="G21747" t="s">
        <v>68</v>
      </c>
    </row>
    <row r="21748" spans="1:7" x14ac:dyDescent="0.2">
      <c r="A21748">
        <v>7</v>
      </c>
      <c r="B21748" t="s">
        <v>8</v>
      </c>
      <c r="C21748" t="s">
        <v>26</v>
      </c>
      <c r="D21748">
        <v>1667202751.92746</v>
      </c>
      <c r="E21748">
        <v>1667202755.3013</v>
      </c>
      <c r="F21748">
        <v>3.3738400936126709</v>
      </c>
      <c r="G21748" t="s">
        <v>68</v>
      </c>
    </row>
    <row r="21749" spans="1:7" x14ac:dyDescent="0.2">
      <c r="A21749">
        <v>8</v>
      </c>
      <c r="B21749" t="s">
        <v>8</v>
      </c>
      <c r="C21749" t="s">
        <v>26</v>
      </c>
      <c r="D21749">
        <v>1667202755.3013599</v>
      </c>
      <c r="E21749">
        <v>1667202758.7244501</v>
      </c>
      <c r="F21749">
        <v>3.4230902194976807</v>
      </c>
      <c r="G21749" t="s">
        <v>68</v>
      </c>
    </row>
    <row r="21750" spans="1:7" x14ac:dyDescent="0.2">
      <c r="A21750">
        <v>9</v>
      </c>
      <c r="B21750" t="s">
        <v>8</v>
      </c>
      <c r="C21750" t="s">
        <v>26</v>
      </c>
      <c r="D21750">
        <v>1667202758.72451</v>
      </c>
      <c r="E21750">
        <v>1667202762.1850801</v>
      </c>
      <c r="F21750">
        <v>3.4605700969696045</v>
      </c>
      <c r="G21750" t="s">
        <v>68</v>
      </c>
    </row>
    <row r="21751" spans="1:7" x14ac:dyDescent="0.2">
      <c r="A21751">
        <v>10</v>
      </c>
      <c r="B21751" t="s">
        <v>8</v>
      </c>
      <c r="C21751" t="s">
        <v>26</v>
      </c>
      <c r="D21751">
        <v>1667202762.1851201</v>
      </c>
      <c r="E21751">
        <v>1667202765.72734</v>
      </c>
      <c r="F21751">
        <v>3.542219877243042</v>
      </c>
      <c r="G21751" t="s">
        <v>68</v>
      </c>
    </row>
    <row r="21752" spans="1:7" x14ac:dyDescent="0.2">
      <c r="A21752">
        <v>1</v>
      </c>
      <c r="B21752" t="s">
        <v>8</v>
      </c>
      <c r="C21752" t="s">
        <v>46</v>
      </c>
      <c r="D21752">
        <v>1667202765.7274401</v>
      </c>
      <c r="E21752">
        <v>1667202765.96573</v>
      </c>
      <c r="F21752">
        <v>0.23828983306884766</v>
      </c>
      <c r="G21752" t="s">
        <v>68</v>
      </c>
    </row>
    <row r="21753" spans="1:7" x14ac:dyDescent="0.2">
      <c r="A21753">
        <v>2</v>
      </c>
      <c r="B21753" t="s">
        <v>8</v>
      </c>
      <c r="C21753" t="s">
        <v>46</v>
      </c>
      <c r="D21753">
        <v>1667202765.96578</v>
      </c>
      <c r="E21753">
        <v>1667202766.1956301</v>
      </c>
      <c r="F21753">
        <v>0.22985005378723145</v>
      </c>
      <c r="G21753" t="s">
        <v>68</v>
      </c>
    </row>
    <row r="21754" spans="1:7" x14ac:dyDescent="0.2">
      <c r="A21754">
        <v>3</v>
      </c>
      <c r="B21754" t="s">
        <v>8</v>
      </c>
      <c r="C21754" t="s">
        <v>46</v>
      </c>
      <c r="D21754">
        <v>1667202766.1956699</v>
      </c>
      <c r="E21754">
        <v>1667202766.42033</v>
      </c>
      <c r="F21754">
        <v>0.22466015815734863</v>
      </c>
      <c r="G21754" t="s">
        <v>68</v>
      </c>
    </row>
    <row r="21755" spans="1:7" x14ac:dyDescent="0.2">
      <c r="A21755">
        <v>4</v>
      </c>
      <c r="B21755" t="s">
        <v>8</v>
      </c>
      <c r="C21755" t="s">
        <v>46</v>
      </c>
      <c r="D21755">
        <v>1667202766.4203801</v>
      </c>
      <c r="E21755">
        <v>1667202766.65399</v>
      </c>
      <c r="F21755">
        <v>0.23360991477966309</v>
      </c>
      <c r="G21755" t="s">
        <v>68</v>
      </c>
    </row>
    <row r="21756" spans="1:7" x14ac:dyDescent="0.2">
      <c r="A21756">
        <v>5</v>
      </c>
      <c r="B21756" t="s">
        <v>8</v>
      </c>
      <c r="C21756" t="s">
        <v>46</v>
      </c>
      <c r="D21756">
        <v>1667202766.6540401</v>
      </c>
      <c r="E21756">
        <v>1667202766.8877699</v>
      </c>
      <c r="F21756">
        <v>0.23372983932495117</v>
      </c>
      <c r="G21756" t="s">
        <v>68</v>
      </c>
    </row>
    <row r="21757" spans="1:7" x14ac:dyDescent="0.2">
      <c r="A21757">
        <v>6</v>
      </c>
      <c r="B21757" t="s">
        <v>8</v>
      </c>
      <c r="C21757" t="s">
        <v>46</v>
      </c>
      <c r="D21757">
        <v>1667202766.88782</v>
      </c>
      <c r="E21757">
        <v>1667202767.11341</v>
      </c>
      <c r="F21757">
        <v>0.22558999061584473</v>
      </c>
      <c r="G21757" t="s">
        <v>68</v>
      </c>
    </row>
    <row r="21758" spans="1:7" x14ac:dyDescent="0.2">
      <c r="A21758">
        <v>7</v>
      </c>
      <c r="B21758" t="s">
        <v>8</v>
      </c>
      <c r="C21758" t="s">
        <v>46</v>
      </c>
      <c r="D21758">
        <v>1667202767.1134601</v>
      </c>
      <c r="E21758">
        <v>1667202767.34217</v>
      </c>
      <c r="F21758">
        <v>0.22870993614196777</v>
      </c>
      <c r="G21758" t="s">
        <v>68</v>
      </c>
    </row>
    <row r="21759" spans="1:7" x14ac:dyDescent="0.2">
      <c r="A21759">
        <v>8</v>
      </c>
      <c r="B21759" t="s">
        <v>8</v>
      </c>
      <c r="C21759" t="s">
        <v>46</v>
      </c>
      <c r="D21759">
        <v>1667202767.3422201</v>
      </c>
      <c r="E21759">
        <v>1667202767.5720301</v>
      </c>
      <c r="F21759">
        <v>0.22980999946594238</v>
      </c>
      <c r="G21759" t="s">
        <v>68</v>
      </c>
    </row>
    <row r="21760" spans="1:7" x14ac:dyDescent="0.2">
      <c r="A21760">
        <v>9</v>
      </c>
      <c r="B21760" t="s">
        <v>8</v>
      </c>
      <c r="C21760" t="s">
        <v>46</v>
      </c>
      <c r="D21760">
        <v>1667202767.5720799</v>
      </c>
      <c r="E21760">
        <v>1667202767.8054299</v>
      </c>
      <c r="F21760">
        <v>0.23335003852844238</v>
      </c>
      <c r="G21760" t="s">
        <v>68</v>
      </c>
    </row>
    <row r="21761" spans="1:7" x14ac:dyDescent="0.2">
      <c r="A21761">
        <v>10</v>
      </c>
      <c r="B21761" t="s">
        <v>8</v>
      </c>
      <c r="C21761" t="s">
        <v>46</v>
      </c>
      <c r="D21761">
        <v>1667202767.80548</v>
      </c>
      <c r="E21761">
        <v>1667202768.0387599</v>
      </c>
      <c r="F21761">
        <v>0.23327994346618652</v>
      </c>
      <c r="G21761" t="s">
        <v>68</v>
      </c>
    </row>
    <row r="21762" spans="1:7" x14ac:dyDescent="0.2">
      <c r="A21762">
        <v>1</v>
      </c>
      <c r="B21762" t="s">
        <v>8</v>
      </c>
      <c r="C21762" t="s">
        <v>11</v>
      </c>
      <c r="D21762">
        <v>1667202768.0388501</v>
      </c>
      <c r="E21762">
        <v>1667202768.1837599</v>
      </c>
      <c r="F21762">
        <v>0.14490985870361328</v>
      </c>
      <c r="G21762" t="s">
        <v>68</v>
      </c>
    </row>
    <row r="21763" spans="1:7" x14ac:dyDescent="0.2">
      <c r="A21763">
        <v>2</v>
      </c>
      <c r="B21763" t="s">
        <v>8</v>
      </c>
      <c r="C21763" t="s">
        <v>11</v>
      </c>
      <c r="D21763">
        <v>1667202768.18381</v>
      </c>
      <c r="E21763">
        <v>1667202768.3264899</v>
      </c>
      <c r="F21763">
        <v>0.14267992973327637</v>
      </c>
      <c r="G21763" t="s">
        <v>68</v>
      </c>
    </row>
    <row r="21764" spans="1:7" x14ac:dyDescent="0.2">
      <c r="A21764">
        <v>3</v>
      </c>
      <c r="B21764" t="s">
        <v>8</v>
      </c>
      <c r="C21764" t="s">
        <v>11</v>
      </c>
      <c r="D21764">
        <v>1667202768.32654</v>
      </c>
      <c r="E21764">
        <v>1667202768.4737501</v>
      </c>
      <c r="F21764">
        <v>0.14721012115478516</v>
      </c>
      <c r="G21764" t="s">
        <v>68</v>
      </c>
    </row>
    <row r="21765" spans="1:7" x14ac:dyDescent="0.2">
      <c r="A21765">
        <v>4</v>
      </c>
      <c r="B21765" t="s">
        <v>8</v>
      </c>
      <c r="C21765" t="s">
        <v>11</v>
      </c>
      <c r="D21765">
        <v>1667202768.4737899</v>
      </c>
      <c r="E21765">
        <v>1667202768.6136799</v>
      </c>
      <c r="F21765">
        <v>0.13988995552062988</v>
      </c>
      <c r="G21765" t="s">
        <v>68</v>
      </c>
    </row>
    <row r="21766" spans="1:7" x14ac:dyDescent="0.2">
      <c r="A21766">
        <v>5</v>
      </c>
      <c r="B21766" t="s">
        <v>8</v>
      </c>
      <c r="C21766" t="s">
        <v>11</v>
      </c>
      <c r="D21766">
        <v>1667202768.61373</v>
      </c>
      <c r="E21766">
        <v>1667202768.7562001</v>
      </c>
      <c r="F21766">
        <v>0.14247012138366699</v>
      </c>
      <c r="G21766" t="s">
        <v>68</v>
      </c>
    </row>
    <row r="21767" spans="1:7" x14ac:dyDescent="0.2">
      <c r="A21767">
        <v>6</v>
      </c>
      <c r="B21767" t="s">
        <v>8</v>
      </c>
      <c r="C21767" t="s">
        <v>11</v>
      </c>
      <c r="D21767">
        <v>1667202768.7562499</v>
      </c>
      <c r="E21767">
        <v>1667202768.90273</v>
      </c>
      <c r="F21767">
        <v>0.14648008346557617</v>
      </c>
      <c r="G21767" t="s">
        <v>68</v>
      </c>
    </row>
    <row r="21768" spans="1:7" x14ac:dyDescent="0.2">
      <c r="A21768">
        <v>7</v>
      </c>
      <c r="B21768" t="s">
        <v>8</v>
      </c>
      <c r="C21768" t="s">
        <v>11</v>
      </c>
      <c r="D21768">
        <v>1667202768.9027801</v>
      </c>
      <c r="E21768">
        <v>1667202769.052</v>
      </c>
      <c r="F21768">
        <v>0.14921998977661133</v>
      </c>
      <c r="G21768" t="s">
        <v>68</v>
      </c>
    </row>
    <row r="21769" spans="1:7" x14ac:dyDescent="0.2">
      <c r="A21769">
        <v>8</v>
      </c>
      <c r="B21769" t="s">
        <v>8</v>
      </c>
      <c r="C21769" t="s">
        <v>11</v>
      </c>
      <c r="D21769">
        <v>1667202769.0520401</v>
      </c>
      <c r="E21769">
        <v>1667202769.19188</v>
      </c>
      <c r="F21769">
        <v>0.13983988761901855</v>
      </c>
      <c r="G21769" t="s">
        <v>68</v>
      </c>
    </row>
    <row r="21770" spans="1:7" x14ac:dyDescent="0.2">
      <c r="A21770">
        <v>9</v>
      </c>
      <c r="B21770" t="s">
        <v>8</v>
      </c>
      <c r="C21770" t="s">
        <v>11</v>
      </c>
      <c r="D21770">
        <v>1667202769.1919301</v>
      </c>
      <c r="E21770">
        <v>1667202769.3350501</v>
      </c>
      <c r="F21770">
        <v>0.14312005043029785</v>
      </c>
      <c r="G21770" t="s">
        <v>68</v>
      </c>
    </row>
    <row r="21771" spans="1:7" x14ac:dyDescent="0.2">
      <c r="A21771">
        <v>10</v>
      </c>
      <c r="B21771" t="s">
        <v>8</v>
      </c>
      <c r="C21771" t="s">
        <v>11</v>
      </c>
      <c r="D21771">
        <v>1667202769.3350999</v>
      </c>
      <c r="E21771">
        <v>1667202769.48368</v>
      </c>
      <c r="F21771">
        <v>0.14858007431030273</v>
      </c>
      <c r="G21771" t="s">
        <v>68</v>
      </c>
    </row>
    <row r="21772" spans="1:7" x14ac:dyDescent="0.2">
      <c r="A21772">
        <v>1</v>
      </c>
      <c r="B21772" t="s">
        <v>8</v>
      </c>
      <c r="C21772" t="s">
        <v>31</v>
      </c>
      <c r="D21772">
        <v>1667202769.4837601</v>
      </c>
      <c r="E21772">
        <v>1667202769.5469899</v>
      </c>
      <c r="F21772">
        <v>6.3229799270629883E-2</v>
      </c>
      <c r="G21772" t="s">
        <v>68</v>
      </c>
    </row>
    <row r="21773" spans="1:7" x14ac:dyDescent="0.2">
      <c r="A21773">
        <v>2</v>
      </c>
      <c r="B21773" t="s">
        <v>8</v>
      </c>
      <c r="C21773" t="s">
        <v>31</v>
      </c>
      <c r="D21773">
        <v>1667202769.54704</v>
      </c>
      <c r="E21773">
        <v>1667202769.6120801</v>
      </c>
      <c r="F21773">
        <v>6.5040111541748047E-2</v>
      </c>
      <c r="G21773" t="s">
        <v>68</v>
      </c>
    </row>
    <row r="21774" spans="1:7" x14ac:dyDescent="0.2">
      <c r="A21774">
        <v>3</v>
      </c>
      <c r="B21774" t="s">
        <v>8</v>
      </c>
      <c r="C21774" t="s">
        <v>31</v>
      </c>
      <c r="D21774">
        <v>1667202769.6121199</v>
      </c>
      <c r="E21774">
        <v>1667202769.67782</v>
      </c>
      <c r="F21774">
        <v>6.5700054168701172E-2</v>
      </c>
      <c r="G21774" t="s">
        <v>68</v>
      </c>
    </row>
    <row r="21775" spans="1:7" x14ac:dyDescent="0.2">
      <c r="A21775">
        <v>4</v>
      </c>
      <c r="B21775" t="s">
        <v>8</v>
      </c>
      <c r="C21775" t="s">
        <v>31</v>
      </c>
      <c r="D21775">
        <v>1667202769.67787</v>
      </c>
      <c r="E21775">
        <v>1667202769.7428501</v>
      </c>
      <c r="F21775">
        <v>6.4980030059814453E-2</v>
      </c>
      <c r="G21775" t="s">
        <v>68</v>
      </c>
    </row>
    <row r="21776" spans="1:7" x14ac:dyDescent="0.2">
      <c r="A21776">
        <v>5</v>
      </c>
      <c r="B21776" t="s">
        <v>8</v>
      </c>
      <c r="C21776" t="s">
        <v>31</v>
      </c>
      <c r="D21776">
        <v>1667202769.7429199</v>
      </c>
      <c r="E21776">
        <v>1667202769.80969</v>
      </c>
      <c r="F21776">
        <v>6.6770076751708984E-2</v>
      </c>
      <c r="G21776" t="s">
        <v>68</v>
      </c>
    </row>
    <row r="21777" spans="1:7" x14ac:dyDescent="0.2">
      <c r="A21777">
        <v>6</v>
      </c>
      <c r="B21777" t="s">
        <v>8</v>
      </c>
      <c r="C21777" t="s">
        <v>31</v>
      </c>
      <c r="D21777">
        <v>1667202769.8097301</v>
      </c>
      <c r="E21777">
        <v>1667202769.87358</v>
      </c>
      <c r="F21777">
        <v>6.3849925994873047E-2</v>
      </c>
      <c r="G21777" t="s">
        <v>68</v>
      </c>
    </row>
    <row r="21778" spans="1:7" x14ac:dyDescent="0.2">
      <c r="A21778">
        <v>7</v>
      </c>
      <c r="B21778" t="s">
        <v>8</v>
      </c>
      <c r="C21778" t="s">
        <v>31</v>
      </c>
      <c r="D21778">
        <v>1667202769.87362</v>
      </c>
      <c r="E21778">
        <v>1667202769.93942</v>
      </c>
      <c r="F21778">
        <v>6.5799951553344727E-2</v>
      </c>
      <c r="G21778" t="s">
        <v>68</v>
      </c>
    </row>
    <row r="21779" spans="1:7" x14ac:dyDescent="0.2">
      <c r="A21779">
        <v>8</v>
      </c>
      <c r="B21779" t="s">
        <v>8</v>
      </c>
      <c r="C21779" t="s">
        <v>31</v>
      </c>
      <c r="D21779">
        <v>1667202769.9394701</v>
      </c>
      <c r="E21779">
        <v>1667202770.0043299</v>
      </c>
      <c r="F21779">
        <v>6.4859867095947266E-2</v>
      </c>
      <c r="G21779" t="s">
        <v>68</v>
      </c>
    </row>
    <row r="21780" spans="1:7" x14ac:dyDescent="0.2">
      <c r="A21780">
        <v>9</v>
      </c>
      <c r="B21780" t="s">
        <v>8</v>
      </c>
      <c r="C21780" t="s">
        <v>31</v>
      </c>
      <c r="D21780">
        <v>1667202770.00437</v>
      </c>
      <c r="E21780">
        <v>1667202770.0681701</v>
      </c>
      <c r="F21780">
        <v>6.380009651184082E-2</v>
      </c>
      <c r="G21780" t="s">
        <v>68</v>
      </c>
    </row>
    <row r="21781" spans="1:7" x14ac:dyDescent="0.2">
      <c r="A21781">
        <v>10</v>
      </c>
      <c r="B21781" t="s">
        <v>8</v>
      </c>
      <c r="C21781" t="s">
        <v>31</v>
      </c>
      <c r="D21781">
        <v>1667202770.0682099</v>
      </c>
      <c r="E21781">
        <v>1667202770.1322701</v>
      </c>
      <c r="F21781">
        <v>6.4060211181640625E-2</v>
      </c>
      <c r="G21781" t="s">
        <v>68</v>
      </c>
    </row>
    <row r="21782" spans="1:7" x14ac:dyDescent="0.2">
      <c r="A21782">
        <v>1</v>
      </c>
      <c r="B21782" t="s">
        <v>9</v>
      </c>
      <c r="C21782" t="s">
        <v>12</v>
      </c>
      <c r="D21782">
        <v>1667202770.13236</v>
      </c>
      <c r="E21782">
        <v>1667202770.3358901</v>
      </c>
      <c r="F21782">
        <v>0.20353007316589355</v>
      </c>
      <c r="G21782" t="s">
        <v>68</v>
      </c>
    </row>
    <row r="21783" spans="1:7" x14ac:dyDescent="0.2">
      <c r="A21783">
        <v>2</v>
      </c>
      <c r="B21783" t="s">
        <v>9</v>
      </c>
      <c r="C21783" t="s">
        <v>12</v>
      </c>
      <c r="D21783">
        <v>1667202770.3359399</v>
      </c>
      <c r="E21783">
        <v>1667202770.5380299</v>
      </c>
      <c r="F21783">
        <v>0.20209002494812012</v>
      </c>
      <c r="G21783" t="s">
        <v>68</v>
      </c>
    </row>
    <row r="21784" spans="1:7" x14ac:dyDescent="0.2">
      <c r="A21784">
        <v>3</v>
      </c>
      <c r="B21784" t="s">
        <v>9</v>
      </c>
      <c r="C21784" t="s">
        <v>12</v>
      </c>
      <c r="D21784">
        <v>1667202770.53808</v>
      </c>
      <c r="E21784">
        <v>1667202770.73754</v>
      </c>
      <c r="F21784">
        <v>0.19946002960205078</v>
      </c>
      <c r="G21784" t="s">
        <v>68</v>
      </c>
    </row>
    <row r="21785" spans="1:7" x14ac:dyDescent="0.2">
      <c r="A21785">
        <v>4</v>
      </c>
      <c r="B21785" t="s">
        <v>9</v>
      </c>
      <c r="C21785" t="s">
        <v>12</v>
      </c>
      <c r="D21785">
        <v>1667202770.7375901</v>
      </c>
      <c r="E21785">
        <v>1667202770.93695</v>
      </c>
      <c r="F21785">
        <v>0.19935989379882812</v>
      </c>
      <c r="G21785" t="s">
        <v>68</v>
      </c>
    </row>
    <row r="21786" spans="1:7" x14ac:dyDescent="0.2">
      <c r="A21786">
        <v>5</v>
      </c>
      <c r="B21786" t="s">
        <v>9</v>
      </c>
      <c r="C21786" t="s">
        <v>12</v>
      </c>
      <c r="D21786">
        <v>1667202770.937</v>
      </c>
      <c r="E21786">
        <v>1667202771.1297901</v>
      </c>
      <c r="F21786">
        <v>0.19279003143310547</v>
      </c>
      <c r="G21786" t="s">
        <v>68</v>
      </c>
    </row>
    <row r="21787" spans="1:7" x14ac:dyDescent="0.2">
      <c r="A21787">
        <v>6</v>
      </c>
      <c r="B21787" t="s">
        <v>9</v>
      </c>
      <c r="C21787" t="s">
        <v>12</v>
      </c>
      <c r="D21787">
        <v>1667202771.1298299</v>
      </c>
      <c r="E21787">
        <v>1667202771.33127</v>
      </c>
      <c r="F21787">
        <v>0.20144009590148926</v>
      </c>
      <c r="G21787" t="s">
        <v>68</v>
      </c>
    </row>
    <row r="21788" spans="1:7" x14ac:dyDescent="0.2">
      <c r="A21788">
        <v>7</v>
      </c>
      <c r="B21788" t="s">
        <v>9</v>
      </c>
      <c r="C21788" t="s">
        <v>12</v>
      </c>
      <c r="D21788">
        <v>1667202771.33131</v>
      </c>
      <c r="E21788">
        <v>1667202771.52948</v>
      </c>
      <c r="F21788">
        <v>0.19816994667053223</v>
      </c>
      <c r="G21788" t="s">
        <v>68</v>
      </c>
    </row>
    <row r="21789" spans="1:7" x14ac:dyDescent="0.2">
      <c r="A21789">
        <v>8</v>
      </c>
      <c r="B21789" t="s">
        <v>9</v>
      </c>
      <c r="C21789" t="s">
        <v>12</v>
      </c>
      <c r="D21789">
        <v>1667202771.52952</v>
      </c>
      <c r="E21789">
        <v>1667202771.7265401</v>
      </c>
      <c r="F21789">
        <v>0.19702005386352539</v>
      </c>
      <c r="G21789" t="s">
        <v>68</v>
      </c>
    </row>
    <row r="21790" spans="1:7" x14ac:dyDescent="0.2">
      <c r="A21790">
        <v>9</v>
      </c>
      <c r="B21790" t="s">
        <v>9</v>
      </c>
      <c r="C21790" t="s">
        <v>12</v>
      </c>
      <c r="D21790">
        <v>1667202771.7265899</v>
      </c>
      <c r="E21790">
        <v>1667202771.9241099</v>
      </c>
      <c r="F21790">
        <v>0.19752001762390137</v>
      </c>
      <c r="G21790" t="s">
        <v>68</v>
      </c>
    </row>
    <row r="21791" spans="1:7" x14ac:dyDescent="0.2">
      <c r="A21791">
        <v>10</v>
      </c>
      <c r="B21791" t="s">
        <v>9</v>
      </c>
      <c r="C21791" t="s">
        <v>12</v>
      </c>
      <c r="D21791">
        <v>1667202771.92416</v>
      </c>
      <c r="E21791">
        <v>1667202772.1217301</v>
      </c>
      <c r="F21791">
        <v>0.1975700855255127</v>
      </c>
      <c r="G21791" t="s">
        <v>68</v>
      </c>
    </row>
    <row r="21792" spans="1:7" x14ac:dyDescent="0.2">
      <c r="A21792">
        <v>1</v>
      </c>
      <c r="B21792" t="s">
        <v>9</v>
      </c>
      <c r="C21792" t="s">
        <v>14</v>
      </c>
      <c r="D21792">
        <v>1667202772.12182</v>
      </c>
      <c r="E21792">
        <v>1667202772.30672</v>
      </c>
      <c r="F21792">
        <v>0.18490004539489746</v>
      </c>
      <c r="G21792" t="s">
        <v>68</v>
      </c>
    </row>
    <row r="21793" spans="1:7" x14ac:dyDescent="0.2">
      <c r="A21793">
        <v>2</v>
      </c>
      <c r="B21793" t="s">
        <v>9</v>
      </c>
      <c r="C21793" t="s">
        <v>14</v>
      </c>
      <c r="D21793">
        <v>1667202772.3067701</v>
      </c>
      <c r="E21793">
        <v>1667202772.4924099</v>
      </c>
      <c r="F21793">
        <v>0.18563985824584961</v>
      </c>
      <c r="G21793" t="s">
        <v>68</v>
      </c>
    </row>
    <row r="21794" spans="1:7" x14ac:dyDescent="0.2">
      <c r="A21794">
        <v>3</v>
      </c>
      <c r="B21794" t="s">
        <v>9</v>
      </c>
      <c r="C21794" t="s">
        <v>14</v>
      </c>
      <c r="D21794">
        <v>1667202772.49246</v>
      </c>
      <c r="E21794">
        <v>1667202772.67837</v>
      </c>
      <c r="F21794">
        <v>0.18590998649597168</v>
      </c>
      <c r="G21794" t="s">
        <v>68</v>
      </c>
    </row>
    <row r="21795" spans="1:7" x14ac:dyDescent="0.2">
      <c r="A21795">
        <v>4</v>
      </c>
      <c r="B21795" t="s">
        <v>9</v>
      </c>
      <c r="C21795" t="s">
        <v>14</v>
      </c>
      <c r="D21795">
        <v>1667202772.6784301</v>
      </c>
      <c r="E21795">
        <v>1667202772.8638101</v>
      </c>
      <c r="F21795">
        <v>0.18537998199462891</v>
      </c>
      <c r="G21795" t="s">
        <v>68</v>
      </c>
    </row>
    <row r="21796" spans="1:7" x14ac:dyDescent="0.2">
      <c r="A21796">
        <v>5</v>
      </c>
      <c r="B21796" t="s">
        <v>9</v>
      </c>
      <c r="C21796" t="s">
        <v>14</v>
      </c>
      <c r="D21796">
        <v>1667202772.8638599</v>
      </c>
      <c r="E21796">
        <v>1667202773.0455301</v>
      </c>
      <c r="F21796">
        <v>0.18167018890380859</v>
      </c>
      <c r="G21796" t="s">
        <v>68</v>
      </c>
    </row>
    <row r="21797" spans="1:7" x14ac:dyDescent="0.2">
      <c r="A21797">
        <v>6</v>
      </c>
      <c r="B21797" t="s">
        <v>9</v>
      </c>
      <c r="C21797" t="s">
        <v>14</v>
      </c>
      <c r="D21797">
        <v>1667202773.0455699</v>
      </c>
      <c r="E21797">
        <v>1667202773.2269599</v>
      </c>
      <c r="F21797">
        <v>0.18139004707336426</v>
      </c>
      <c r="G21797" t="s">
        <v>68</v>
      </c>
    </row>
    <row r="21798" spans="1:7" x14ac:dyDescent="0.2">
      <c r="A21798">
        <v>7</v>
      </c>
      <c r="B21798" t="s">
        <v>9</v>
      </c>
      <c r="C21798" t="s">
        <v>14</v>
      </c>
      <c r="D21798">
        <v>1667202773.227</v>
      </c>
      <c r="E21798">
        <v>1667202773.40943</v>
      </c>
      <c r="F21798">
        <v>0.18243002891540527</v>
      </c>
      <c r="G21798" t="s">
        <v>68</v>
      </c>
    </row>
    <row r="21799" spans="1:7" x14ac:dyDescent="0.2">
      <c r="A21799">
        <v>8</v>
      </c>
      <c r="B21799" t="s">
        <v>9</v>
      </c>
      <c r="C21799" t="s">
        <v>14</v>
      </c>
      <c r="D21799">
        <v>1667202773.4094701</v>
      </c>
      <c r="E21799">
        <v>1667202773.5908999</v>
      </c>
      <c r="F21799">
        <v>0.18142986297607422</v>
      </c>
      <c r="G21799" t="s">
        <v>68</v>
      </c>
    </row>
    <row r="21800" spans="1:7" x14ac:dyDescent="0.2">
      <c r="A21800">
        <v>9</v>
      </c>
      <c r="B21800" t="s">
        <v>9</v>
      </c>
      <c r="C21800" t="s">
        <v>14</v>
      </c>
      <c r="D21800">
        <v>1667202773.59094</v>
      </c>
      <c r="E21800">
        <v>1667202773.77122</v>
      </c>
      <c r="F21800">
        <v>0.18027997016906738</v>
      </c>
      <c r="G21800" t="s">
        <v>68</v>
      </c>
    </row>
    <row r="21801" spans="1:7" x14ac:dyDescent="0.2">
      <c r="A21801">
        <v>10</v>
      </c>
      <c r="B21801" t="s">
        <v>9</v>
      </c>
      <c r="C21801" t="s">
        <v>14</v>
      </c>
      <c r="D21801">
        <v>1667202773.77127</v>
      </c>
      <c r="E21801">
        <v>1667202773.9532101</v>
      </c>
      <c r="F21801">
        <v>0.18194007873535156</v>
      </c>
      <c r="G21801" t="s">
        <v>68</v>
      </c>
    </row>
    <row r="21802" spans="1:7" x14ac:dyDescent="0.2">
      <c r="A21802">
        <v>1</v>
      </c>
      <c r="B21802" t="s">
        <v>9</v>
      </c>
      <c r="C21802" t="s">
        <v>36</v>
      </c>
      <c r="D21802">
        <v>1667202773.9533</v>
      </c>
      <c r="E21802">
        <v>1667202774.1407001</v>
      </c>
      <c r="F21802">
        <v>0.18740010261535645</v>
      </c>
      <c r="G21802" t="s">
        <v>68</v>
      </c>
    </row>
    <row r="21803" spans="1:7" x14ac:dyDescent="0.2">
      <c r="A21803">
        <v>2</v>
      </c>
      <c r="B21803" t="s">
        <v>9</v>
      </c>
      <c r="C21803" t="s">
        <v>36</v>
      </c>
      <c r="D21803">
        <v>1667202774.1407299</v>
      </c>
      <c r="E21803">
        <v>1667202774.3326199</v>
      </c>
      <c r="F21803">
        <v>0.19189000129699707</v>
      </c>
      <c r="G21803" t="s">
        <v>68</v>
      </c>
    </row>
    <row r="21804" spans="1:7" x14ac:dyDescent="0.2">
      <c r="A21804">
        <v>3</v>
      </c>
      <c r="B21804" t="s">
        <v>9</v>
      </c>
      <c r="C21804" t="s">
        <v>36</v>
      </c>
      <c r="D21804">
        <v>1667202774.33266</v>
      </c>
      <c r="E21804">
        <v>1667202774.5202701</v>
      </c>
      <c r="F21804">
        <v>0.18761014938354492</v>
      </c>
      <c r="G21804" t="s">
        <v>68</v>
      </c>
    </row>
    <row r="21805" spans="1:7" x14ac:dyDescent="0.2">
      <c r="A21805">
        <v>4</v>
      </c>
      <c r="B21805" t="s">
        <v>9</v>
      </c>
      <c r="C21805" t="s">
        <v>36</v>
      </c>
      <c r="D21805">
        <v>1667202774.5203099</v>
      </c>
      <c r="E21805">
        <v>1667202774.7102101</v>
      </c>
      <c r="F21805">
        <v>0.18990015983581543</v>
      </c>
      <c r="G21805" t="s">
        <v>68</v>
      </c>
    </row>
    <row r="21806" spans="1:7" x14ac:dyDescent="0.2">
      <c r="A21806">
        <v>5</v>
      </c>
      <c r="B21806" t="s">
        <v>9</v>
      </c>
      <c r="C21806" t="s">
        <v>36</v>
      </c>
      <c r="D21806">
        <v>1667202774.7102399</v>
      </c>
      <c r="E21806">
        <v>1667202774.9005899</v>
      </c>
      <c r="F21806">
        <v>0.19035005569458008</v>
      </c>
      <c r="G21806" t="s">
        <v>68</v>
      </c>
    </row>
    <row r="21807" spans="1:7" x14ac:dyDescent="0.2">
      <c r="A21807">
        <v>6</v>
      </c>
      <c r="B21807" t="s">
        <v>9</v>
      </c>
      <c r="C21807" t="s">
        <v>36</v>
      </c>
      <c r="D21807">
        <v>1667202774.90064</v>
      </c>
      <c r="E21807">
        <v>1667202775.0915599</v>
      </c>
      <c r="F21807">
        <v>0.19091987609863281</v>
      </c>
      <c r="G21807" t="s">
        <v>68</v>
      </c>
    </row>
    <row r="21808" spans="1:7" x14ac:dyDescent="0.2">
      <c r="A21808">
        <v>7</v>
      </c>
      <c r="B21808" t="s">
        <v>9</v>
      </c>
      <c r="C21808" t="s">
        <v>36</v>
      </c>
      <c r="D21808">
        <v>1667202775.0915999</v>
      </c>
      <c r="E21808">
        <v>1667202775.2813201</v>
      </c>
      <c r="F21808">
        <v>0.18972015380859375</v>
      </c>
      <c r="G21808" t="s">
        <v>68</v>
      </c>
    </row>
    <row r="21809" spans="1:7" x14ac:dyDescent="0.2">
      <c r="A21809">
        <v>8</v>
      </c>
      <c r="B21809" t="s">
        <v>9</v>
      </c>
      <c r="C21809" t="s">
        <v>36</v>
      </c>
      <c r="D21809">
        <v>1667202775.2813599</v>
      </c>
      <c r="E21809">
        <v>1667202775.4710701</v>
      </c>
      <c r="F21809">
        <v>0.18971014022827148</v>
      </c>
      <c r="G21809" t="s">
        <v>68</v>
      </c>
    </row>
    <row r="21810" spans="1:7" x14ac:dyDescent="0.2">
      <c r="A21810">
        <v>9</v>
      </c>
      <c r="B21810" t="s">
        <v>9</v>
      </c>
      <c r="C21810" t="s">
        <v>36</v>
      </c>
      <c r="D21810">
        <v>1667202775.4711101</v>
      </c>
      <c r="E21810">
        <v>1667202775.6582</v>
      </c>
      <c r="F21810">
        <v>0.18708992004394531</v>
      </c>
      <c r="G21810" t="s">
        <v>68</v>
      </c>
    </row>
    <row r="21811" spans="1:7" x14ac:dyDescent="0.2">
      <c r="A21811">
        <v>10</v>
      </c>
      <c r="B21811" t="s">
        <v>9</v>
      </c>
      <c r="C21811" t="s">
        <v>36</v>
      </c>
      <c r="D21811">
        <v>1667202775.6582401</v>
      </c>
      <c r="E21811">
        <v>1667202775.8464899</v>
      </c>
      <c r="F21811">
        <v>0.18824982643127441</v>
      </c>
      <c r="G21811" t="s">
        <v>68</v>
      </c>
    </row>
    <row r="21812" spans="1:7" x14ac:dyDescent="0.2">
      <c r="A21812">
        <v>1</v>
      </c>
      <c r="B21812" t="s">
        <v>9</v>
      </c>
      <c r="C21812" t="s">
        <v>15</v>
      </c>
      <c r="D21812">
        <v>1667202775.8466001</v>
      </c>
      <c r="E21812">
        <v>1667202776.9031</v>
      </c>
      <c r="F21812">
        <v>1.0564999580383301</v>
      </c>
      <c r="G21812" t="s">
        <v>68</v>
      </c>
    </row>
    <row r="21813" spans="1:7" x14ac:dyDescent="0.2">
      <c r="A21813">
        <v>2</v>
      </c>
      <c r="B21813" t="s">
        <v>9</v>
      </c>
      <c r="C21813" t="s">
        <v>15</v>
      </c>
      <c r="D21813">
        <v>1667202776.9031501</v>
      </c>
      <c r="E21813">
        <v>1667202777.9839001</v>
      </c>
      <c r="F21813">
        <v>1.0807499885559082</v>
      </c>
      <c r="G21813" t="s">
        <v>68</v>
      </c>
    </row>
    <row r="21814" spans="1:7" x14ac:dyDescent="0.2">
      <c r="A21814">
        <v>3</v>
      </c>
      <c r="B21814" t="s">
        <v>9</v>
      </c>
      <c r="C21814" t="s">
        <v>15</v>
      </c>
      <c r="D21814">
        <v>1667202777.9839499</v>
      </c>
      <c r="E21814">
        <v>1667202779.0557599</v>
      </c>
      <c r="F21814">
        <v>1.0718100070953369</v>
      </c>
      <c r="G21814" t="s">
        <v>68</v>
      </c>
    </row>
    <row r="21815" spans="1:7" x14ac:dyDescent="0.2">
      <c r="A21815">
        <v>4</v>
      </c>
      <c r="B21815" t="s">
        <v>9</v>
      </c>
      <c r="C21815" t="s">
        <v>15</v>
      </c>
      <c r="D21815">
        <v>1667202779.0557899</v>
      </c>
      <c r="E21815">
        <v>1667202780.1528399</v>
      </c>
      <c r="F21815">
        <v>1.0970499515533447</v>
      </c>
      <c r="G21815" t="s">
        <v>68</v>
      </c>
    </row>
    <row r="21816" spans="1:7" x14ac:dyDescent="0.2">
      <c r="A21816">
        <v>5</v>
      </c>
      <c r="B21816" t="s">
        <v>9</v>
      </c>
      <c r="C21816" t="s">
        <v>15</v>
      </c>
      <c r="D21816">
        <v>1667202780.1529</v>
      </c>
      <c r="E21816">
        <v>1667202781.2334099</v>
      </c>
      <c r="F21816">
        <v>1.0805099010467529</v>
      </c>
      <c r="G21816" t="s">
        <v>68</v>
      </c>
    </row>
    <row r="21817" spans="1:7" x14ac:dyDescent="0.2">
      <c r="A21817">
        <v>6</v>
      </c>
      <c r="B21817" t="s">
        <v>9</v>
      </c>
      <c r="C21817" t="s">
        <v>15</v>
      </c>
      <c r="D21817">
        <v>1667202781.2334599</v>
      </c>
      <c r="E21817">
        <v>1667202782.3177199</v>
      </c>
      <c r="F21817">
        <v>1.0842599868774414</v>
      </c>
      <c r="G21817" t="s">
        <v>68</v>
      </c>
    </row>
    <row r="21818" spans="1:7" x14ac:dyDescent="0.2">
      <c r="A21818">
        <v>7</v>
      </c>
      <c r="B21818" t="s">
        <v>9</v>
      </c>
      <c r="C21818" t="s">
        <v>15</v>
      </c>
      <c r="D21818">
        <v>1667202782.31778</v>
      </c>
      <c r="E21818">
        <v>1667202783.40569</v>
      </c>
      <c r="F21818">
        <v>1.0879099369049072</v>
      </c>
      <c r="G21818" t="s">
        <v>68</v>
      </c>
    </row>
    <row r="21819" spans="1:7" x14ac:dyDescent="0.2">
      <c r="A21819">
        <v>8</v>
      </c>
      <c r="B21819" t="s">
        <v>9</v>
      </c>
      <c r="C21819" t="s">
        <v>15</v>
      </c>
      <c r="D21819">
        <v>1667202783.40575</v>
      </c>
      <c r="E21819">
        <v>1667202784.4811399</v>
      </c>
      <c r="F21819">
        <v>1.0753898620605469</v>
      </c>
      <c r="G21819" t="s">
        <v>68</v>
      </c>
    </row>
    <row r="21820" spans="1:7" x14ac:dyDescent="0.2">
      <c r="A21820">
        <v>9</v>
      </c>
      <c r="B21820" t="s">
        <v>9</v>
      </c>
      <c r="C21820" t="s">
        <v>15</v>
      </c>
      <c r="D21820">
        <v>1667202784.4812</v>
      </c>
      <c r="E21820">
        <v>1667202785.5722799</v>
      </c>
      <c r="F21820">
        <v>1.0910799503326416</v>
      </c>
      <c r="G21820" t="s">
        <v>68</v>
      </c>
    </row>
    <row r="21821" spans="1:7" x14ac:dyDescent="0.2">
      <c r="A21821">
        <v>10</v>
      </c>
      <c r="B21821" t="s">
        <v>9</v>
      </c>
      <c r="C21821" t="s">
        <v>15</v>
      </c>
      <c r="D21821">
        <v>1667202785.57233</v>
      </c>
      <c r="E21821">
        <v>1667202786.6742799</v>
      </c>
      <c r="F21821">
        <v>1.10194993019104</v>
      </c>
      <c r="G21821" t="s">
        <v>68</v>
      </c>
    </row>
    <row r="21822" spans="1:7" x14ac:dyDescent="0.2">
      <c r="A21822">
        <v>1</v>
      </c>
      <c r="B21822" t="s">
        <v>9</v>
      </c>
      <c r="C21822" t="s">
        <v>17</v>
      </c>
      <c r="D21822">
        <v>1667202786.6743801</v>
      </c>
      <c r="E21822">
        <v>1667202787.99545</v>
      </c>
      <c r="F21822">
        <v>1.3210699558258057</v>
      </c>
      <c r="G21822" t="s">
        <v>68</v>
      </c>
    </row>
    <row r="21823" spans="1:7" x14ac:dyDescent="0.2">
      <c r="A21823">
        <v>2</v>
      </c>
      <c r="B21823" t="s">
        <v>9</v>
      </c>
      <c r="C21823" t="s">
        <v>17</v>
      </c>
      <c r="D21823">
        <v>1667202787.9955001</v>
      </c>
      <c r="E21823">
        <v>1667202789.2797401</v>
      </c>
      <c r="F21823">
        <v>1.2842400074005127</v>
      </c>
      <c r="G21823" t="s">
        <v>68</v>
      </c>
    </row>
    <row r="21824" spans="1:7" x14ac:dyDescent="0.2">
      <c r="A21824">
        <v>3</v>
      </c>
      <c r="B21824" t="s">
        <v>9</v>
      </c>
      <c r="C21824" t="s">
        <v>17</v>
      </c>
      <c r="D21824">
        <v>1667202789.2797999</v>
      </c>
      <c r="E21824">
        <v>1667202790.53968</v>
      </c>
      <c r="F21824">
        <v>1.2598800659179688</v>
      </c>
      <c r="G21824" t="s">
        <v>68</v>
      </c>
    </row>
    <row r="21825" spans="1:7" x14ac:dyDescent="0.2">
      <c r="A21825">
        <v>4</v>
      </c>
      <c r="B21825" t="s">
        <v>9</v>
      </c>
      <c r="C21825" t="s">
        <v>17</v>
      </c>
      <c r="D21825">
        <v>1667202790.5397401</v>
      </c>
      <c r="E21825">
        <v>1667202791.7915599</v>
      </c>
      <c r="F21825">
        <v>1.2518198490142822</v>
      </c>
      <c r="G21825" t="s">
        <v>68</v>
      </c>
    </row>
    <row r="21826" spans="1:7" x14ac:dyDescent="0.2">
      <c r="A21826">
        <v>5</v>
      </c>
      <c r="B21826" t="s">
        <v>9</v>
      </c>
      <c r="C21826" t="s">
        <v>17</v>
      </c>
      <c r="D21826">
        <v>1667202791.79163</v>
      </c>
      <c r="E21826">
        <v>1667202793.03953</v>
      </c>
      <c r="F21826">
        <v>1.2479000091552734</v>
      </c>
      <c r="G21826" t="s">
        <v>68</v>
      </c>
    </row>
    <row r="21827" spans="1:7" x14ac:dyDescent="0.2">
      <c r="A21827">
        <v>6</v>
      </c>
      <c r="B21827" t="s">
        <v>9</v>
      </c>
      <c r="C21827" t="s">
        <v>17</v>
      </c>
      <c r="D21827">
        <v>1667202793.0395801</v>
      </c>
      <c r="E21827">
        <v>1667202794.3326001</v>
      </c>
      <c r="F21827">
        <v>1.2930200099945068</v>
      </c>
      <c r="G21827" t="s">
        <v>68</v>
      </c>
    </row>
    <row r="21828" spans="1:7" x14ac:dyDescent="0.2">
      <c r="A21828">
        <v>7</v>
      </c>
      <c r="B21828" t="s">
        <v>9</v>
      </c>
      <c r="C21828" t="s">
        <v>17</v>
      </c>
      <c r="D21828">
        <v>1667202794.33266</v>
      </c>
      <c r="E21828">
        <v>1667202795.5787799</v>
      </c>
      <c r="F21828">
        <v>1.2461199760437012</v>
      </c>
      <c r="G21828" t="s">
        <v>68</v>
      </c>
    </row>
    <row r="21829" spans="1:7" x14ac:dyDescent="0.2">
      <c r="A21829">
        <v>8</v>
      </c>
      <c r="B21829" t="s">
        <v>9</v>
      </c>
      <c r="C21829" t="s">
        <v>17</v>
      </c>
      <c r="D21829">
        <v>1667202795.57884</v>
      </c>
      <c r="E21829">
        <v>1667202796.8391399</v>
      </c>
      <c r="F21829">
        <v>1.2602999210357666</v>
      </c>
      <c r="G21829" t="s">
        <v>68</v>
      </c>
    </row>
    <row r="21830" spans="1:7" x14ac:dyDescent="0.2">
      <c r="A21830">
        <v>9</v>
      </c>
      <c r="B21830" t="s">
        <v>9</v>
      </c>
      <c r="C21830" t="s">
        <v>17</v>
      </c>
      <c r="D21830">
        <v>1667202796.83921</v>
      </c>
      <c r="E21830">
        <v>1667202798.0659001</v>
      </c>
      <c r="F21830">
        <v>1.2266900539398193</v>
      </c>
      <c r="G21830" t="s">
        <v>68</v>
      </c>
    </row>
    <row r="21831" spans="1:7" x14ac:dyDescent="0.2">
      <c r="A21831">
        <v>10</v>
      </c>
      <c r="B21831" t="s">
        <v>9</v>
      </c>
      <c r="C21831" t="s">
        <v>17</v>
      </c>
      <c r="D21831">
        <v>1667202798.0659599</v>
      </c>
      <c r="E21831">
        <v>1667202799.3085301</v>
      </c>
      <c r="F21831">
        <v>1.242570161819458</v>
      </c>
      <c r="G21831" t="s">
        <v>68</v>
      </c>
    </row>
    <row r="21832" spans="1:7" x14ac:dyDescent="0.2">
      <c r="A21832">
        <v>1</v>
      </c>
      <c r="B21832" t="s">
        <v>9</v>
      </c>
      <c r="C21832" t="s">
        <v>19</v>
      </c>
      <c r="D21832">
        <v>1667202799.30862</v>
      </c>
      <c r="E21832">
        <v>1667202799.56989</v>
      </c>
      <c r="F21832">
        <v>0.26127004623413086</v>
      </c>
      <c r="G21832" t="s">
        <v>68</v>
      </c>
    </row>
    <row r="21833" spans="1:7" x14ac:dyDescent="0.2">
      <c r="A21833">
        <v>2</v>
      </c>
      <c r="B21833" t="s">
        <v>9</v>
      </c>
      <c r="C21833" t="s">
        <v>19</v>
      </c>
      <c r="D21833">
        <v>1667202799.5699401</v>
      </c>
      <c r="E21833">
        <v>1667202799.82777</v>
      </c>
      <c r="F21833">
        <v>0.25782990455627441</v>
      </c>
      <c r="G21833" t="s">
        <v>68</v>
      </c>
    </row>
    <row r="21834" spans="1:7" x14ac:dyDescent="0.2">
      <c r="A21834">
        <v>3</v>
      </c>
      <c r="B21834" t="s">
        <v>9</v>
      </c>
      <c r="C21834" t="s">
        <v>19</v>
      </c>
      <c r="D21834">
        <v>1667202799.8278201</v>
      </c>
      <c r="E21834">
        <v>1667202800.08919</v>
      </c>
      <c r="F21834">
        <v>0.26136994361877441</v>
      </c>
      <c r="G21834" t="s">
        <v>68</v>
      </c>
    </row>
    <row r="21835" spans="1:7" x14ac:dyDescent="0.2">
      <c r="A21835">
        <v>4</v>
      </c>
      <c r="B21835" t="s">
        <v>9</v>
      </c>
      <c r="C21835" t="s">
        <v>19</v>
      </c>
      <c r="D21835">
        <v>1667202800.0892301</v>
      </c>
      <c r="E21835">
        <v>1667202800.3498399</v>
      </c>
      <c r="F21835">
        <v>0.26060986518859863</v>
      </c>
      <c r="G21835" t="s">
        <v>68</v>
      </c>
    </row>
    <row r="21836" spans="1:7" x14ac:dyDescent="0.2">
      <c r="A21836">
        <v>5</v>
      </c>
      <c r="B21836" t="s">
        <v>9</v>
      </c>
      <c r="C21836" t="s">
        <v>19</v>
      </c>
      <c r="D21836">
        <v>1667202800.34988</v>
      </c>
      <c r="E21836">
        <v>1667202800.60499</v>
      </c>
      <c r="F21836">
        <v>0.25511002540588379</v>
      </c>
      <c r="G21836" t="s">
        <v>68</v>
      </c>
    </row>
    <row r="21837" spans="1:7" x14ac:dyDescent="0.2">
      <c r="A21837">
        <v>6</v>
      </c>
      <c r="B21837" t="s">
        <v>9</v>
      </c>
      <c r="C21837" t="s">
        <v>19</v>
      </c>
      <c r="D21837">
        <v>1667202800.6050401</v>
      </c>
      <c r="E21837">
        <v>1667202800.86708</v>
      </c>
      <c r="F21837">
        <v>0.2620398998260498</v>
      </c>
      <c r="G21837" t="s">
        <v>68</v>
      </c>
    </row>
    <row r="21838" spans="1:7" x14ac:dyDescent="0.2">
      <c r="A21838">
        <v>7</v>
      </c>
      <c r="B21838" t="s">
        <v>9</v>
      </c>
      <c r="C21838" t="s">
        <v>19</v>
      </c>
      <c r="D21838">
        <v>1667202800.86712</v>
      </c>
      <c r="E21838">
        <v>1667202801.1319699</v>
      </c>
      <c r="F21838">
        <v>0.26484990119934082</v>
      </c>
      <c r="G21838" t="s">
        <v>68</v>
      </c>
    </row>
    <row r="21839" spans="1:7" x14ac:dyDescent="0.2">
      <c r="A21839">
        <v>8</v>
      </c>
      <c r="B21839" t="s">
        <v>9</v>
      </c>
      <c r="C21839" t="s">
        <v>19</v>
      </c>
      <c r="D21839">
        <v>1667202801.13201</v>
      </c>
      <c r="E21839">
        <v>1667202801.40535</v>
      </c>
      <c r="F21839">
        <v>0.27333998680114746</v>
      </c>
      <c r="G21839" t="s">
        <v>68</v>
      </c>
    </row>
    <row r="21840" spans="1:7" x14ac:dyDescent="0.2">
      <c r="A21840">
        <v>9</v>
      </c>
      <c r="B21840" t="s">
        <v>9</v>
      </c>
      <c r="C21840" t="s">
        <v>19</v>
      </c>
      <c r="D21840">
        <v>1667202801.40539</v>
      </c>
      <c r="E21840">
        <v>1667202801.66607</v>
      </c>
      <c r="F21840">
        <v>0.26067996025085449</v>
      </c>
      <c r="G21840" t="s">
        <v>68</v>
      </c>
    </row>
    <row r="21841" spans="1:7" x14ac:dyDescent="0.2">
      <c r="A21841">
        <v>10</v>
      </c>
      <c r="B21841" t="s">
        <v>9</v>
      </c>
      <c r="C21841" t="s">
        <v>19</v>
      </c>
      <c r="D21841">
        <v>1667202801.66611</v>
      </c>
      <c r="E21841">
        <v>1667202801.93172</v>
      </c>
      <c r="F21841">
        <v>0.2656099796295166</v>
      </c>
      <c r="G21841" t="s">
        <v>68</v>
      </c>
    </row>
    <row r="21842" spans="1:7" x14ac:dyDescent="0.2">
      <c r="A21842">
        <v>1</v>
      </c>
      <c r="B21842" t="s">
        <v>9</v>
      </c>
      <c r="C21842" t="s">
        <v>40</v>
      </c>
      <c r="D21842">
        <v>1667202801.9318199</v>
      </c>
      <c r="E21842">
        <v>1667202803.5805299</v>
      </c>
      <c r="F21842">
        <v>1.6487100124359131</v>
      </c>
      <c r="G21842" t="s">
        <v>68</v>
      </c>
    </row>
    <row r="21843" spans="1:7" x14ac:dyDescent="0.2">
      <c r="A21843">
        <v>2</v>
      </c>
      <c r="B21843" t="s">
        <v>9</v>
      </c>
      <c r="C21843" t="s">
        <v>40</v>
      </c>
      <c r="D21843">
        <v>1667202803.58058</v>
      </c>
      <c r="E21843">
        <v>1667202805.214</v>
      </c>
      <c r="F21843">
        <v>1.6334199905395508</v>
      </c>
      <c r="G21843" t="s">
        <v>68</v>
      </c>
    </row>
    <row r="21844" spans="1:7" x14ac:dyDescent="0.2">
      <c r="A21844">
        <v>3</v>
      </c>
      <c r="B21844" t="s">
        <v>9</v>
      </c>
      <c r="C21844" t="s">
        <v>40</v>
      </c>
      <c r="D21844">
        <v>1667202805.2140901</v>
      </c>
      <c r="E21844">
        <v>1667202806.8663099</v>
      </c>
      <c r="F21844">
        <v>1.6522197723388672</v>
      </c>
      <c r="G21844" t="s">
        <v>68</v>
      </c>
    </row>
    <row r="21845" spans="1:7" x14ac:dyDescent="0.2">
      <c r="A21845">
        <v>4</v>
      </c>
      <c r="B21845" t="s">
        <v>9</v>
      </c>
      <c r="C21845" t="s">
        <v>40</v>
      </c>
      <c r="D21845">
        <v>1667202806.86637</v>
      </c>
      <c r="E21845">
        <v>1667202808.5146301</v>
      </c>
      <c r="F21845">
        <v>1.6482601165771484</v>
      </c>
      <c r="G21845" t="s">
        <v>68</v>
      </c>
    </row>
    <row r="21846" spans="1:7" x14ac:dyDescent="0.2">
      <c r="A21846">
        <v>5</v>
      </c>
      <c r="B21846" t="s">
        <v>9</v>
      </c>
      <c r="C21846" t="s">
        <v>40</v>
      </c>
      <c r="D21846">
        <v>1667202808.5146899</v>
      </c>
      <c r="E21846">
        <v>1667202810.1505899</v>
      </c>
      <c r="F21846">
        <v>1.6359000205993652</v>
      </c>
      <c r="G21846" t="s">
        <v>68</v>
      </c>
    </row>
    <row r="21847" spans="1:7" x14ac:dyDescent="0.2">
      <c r="A21847">
        <v>6</v>
      </c>
      <c r="B21847" t="s">
        <v>9</v>
      </c>
      <c r="C21847" t="s">
        <v>40</v>
      </c>
      <c r="D21847">
        <v>1667202810.15066</v>
      </c>
      <c r="E21847">
        <v>1667202811.78318</v>
      </c>
      <c r="F21847">
        <v>1.6325199604034424</v>
      </c>
      <c r="G21847" t="s">
        <v>68</v>
      </c>
    </row>
    <row r="21848" spans="1:7" x14ac:dyDescent="0.2">
      <c r="A21848">
        <v>7</v>
      </c>
      <c r="B21848" t="s">
        <v>9</v>
      </c>
      <c r="C21848" t="s">
        <v>40</v>
      </c>
      <c r="D21848">
        <v>1667202811.7832601</v>
      </c>
      <c r="E21848">
        <v>1667202813.4119999</v>
      </c>
      <c r="F21848">
        <v>1.6287398338317871</v>
      </c>
      <c r="G21848" t="s">
        <v>68</v>
      </c>
    </row>
    <row r="21849" spans="1:7" x14ac:dyDescent="0.2">
      <c r="A21849">
        <v>8</v>
      </c>
      <c r="B21849" t="s">
        <v>9</v>
      </c>
      <c r="C21849" t="s">
        <v>40</v>
      </c>
      <c r="D21849">
        <v>1667202813.41204</v>
      </c>
      <c r="E21849">
        <v>1667202815.0404301</v>
      </c>
      <c r="F21849">
        <v>1.6283900737762451</v>
      </c>
      <c r="G21849" t="s">
        <v>68</v>
      </c>
    </row>
    <row r="21850" spans="1:7" x14ac:dyDescent="0.2">
      <c r="A21850">
        <v>9</v>
      </c>
      <c r="B21850" t="s">
        <v>9</v>
      </c>
      <c r="C21850" t="s">
        <v>40</v>
      </c>
      <c r="D21850">
        <v>1667202815.0404899</v>
      </c>
      <c r="E21850">
        <v>1667202816.6758699</v>
      </c>
      <c r="F21850">
        <v>1.6353800296783447</v>
      </c>
      <c r="G21850" t="s">
        <v>68</v>
      </c>
    </row>
    <row r="21851" spans="1:7" x14ac:dyDescent="0.2">
      <c r="A21851">
        <v>10</v>
      </c>
      <c r="B21851" t="s">
        <v>9</v>
      </c>
      <c r="C21851" t="s">
        <v>40</v>
      </c>
      <c r="D21851">
        <v>1667202816.67594</v>
      </c>
      <c r="E21851">
        <v>1667202818.32301</v>
      </c>
      <c r="F21851">
        <v>1.6470699310302734</v>
      </c>
      <c r="G21851" t="s">
        <v>68</v>
      </c>
    </row>
    <row r="21852" spans="1:7" x14ac:dyDescent="0.2">
      <c r="A21852">
        <v>1</v>
      </c>
      <c r="B21852" t="s">
        <v>9</v>
      </c>
      <c r="C21852" t="s">
        <v>41</v>
      </c>
      <c r="D21852">
        <v>1667202818.32318</v>
      </c>
      <c r="E21852">
        <v>1667202818.7414801</v>
      </c>
      <c r="F21852">
        <v>0.41830015182495117</v>
      </c>
      <c r="G21852" t="s">
        <v>68</v>
      </c>
    </row>
    <row r="21853" spans="1:7" x14ac:dyDescent="0.2">
      <c r="A21853">
        <v>2</v>
      </c>
      <c r="B21853" t="s">
        <v>9</v>
      </c>
      <c r="C21853" t="s">
        <v>41</v>
      </c>
      <c r="D21853">
        <v>1667202818.7415199</v>
      </c>
      <c r="E21853">
        <v>1667202819.164</v>
      </c>
      <c r="F21853">
        <v>0.42248010635375977</v>
      </c>
      <c r="G21853" t="s">
        <v>68</v>
      </c>
    </row>
    <row r="21854" spans="1:7" x14ac:dyDescent="0.2">
      <c r="A21854">
        <v>3</v>
      </c>
      <c r="B21854" t="s">
        <v>9</v>
      </c>
      <c r="C21854" t="s">
        <v>41</v>
      </c>
      <c r="D21854">
        <v>1667202819.1640401</v>
      </c>
      <c r="E21854">
        <v>1667202819.58816</v>
      </c>
      <c r="F21854">
        <v>0.42411994934082031</v>
      </c>
      <c r="G21854" t="s">
        <v>68</v>
      </c>
    </row>
    <row r="21855" spans="1:7" x14ac:dyDescent="0.2">
      <c r="A21855">
        <v>4</v>
      </c>
      <c r="B21855" t="s">
        <v>9</v>
      </c>
      <c r="C21855" t="s">
        <v>41</v>
      </c>
      <c r="D21855">
        <v>1667202819.5882101</v>
      </c>
      <c r="E21855">
        <v>1667202820.00753</v>
      </c>
      <c r="F21855">
        <v>0.41931986808776855</v>
      </c>
      <c r="G21855" t="s">
        <v>68</v>
      </c>
    </row>
    <row r="21856" spans="1:7" x14ac:dyDescent="0.2">
      <c r="A21856">
        <v>5</v>
      </c>
      <c r="B21856" t="s">
        <v>9</v>
      </c>
      <c r="C21856" t="s">
        <v>41</v>
      </c>
      <c r="D21856">
        <v>1667202820.00758</v>
      </c>
      <c r="E21856">
        <v>1667202820.4359801</v>
      </c>
      <c r="F21856">
        <v>0.42840003967285156</v>
      </c>
      <c r="G21856" t="s">
        <v>68</v>
      </c>
    </row>
    <row r="21857" spans="1:7" x14ac:dyDescent="0.2">
      <c r="A21857">
        <v>6</v>
      </c>
      <c r="B21857" t="s">
        <v>9</v>
      </c>
      <c r="C21857" t="s">
        <v>41</v>
      </c>
      <c r="D21857">
        <v>1667202820.4360199</v>
      </c>
      <c r="E21857">
        <v>1667202820.86204</v>
      </c>
      <c r="F21857">
        <v>0.42602014541625977</v>
      </c>
      <c r="G21857" t="s">
        <v>68</v>
      </c>
    </row>
    <row r="21858" spans="1:7" x14ac:dyDescent="0.2">
      <c r="A21858">
        <v>7</v>
      </c>
      <c r="B21858" t="s">
        <v>9</v>
      </c>
      <c r="C21858" t="s">
        <v>41</v>
      </c>
      <c r="D21858">
        <v>1667202820.8620801</v>
      </c>
      <c r="E21858">
        <v>1667202821.2795701</v>
      </c>
      <c r="F21858">
        <v>0.41749000549316406</v>
      </c>
      <c r="G21858" t="s">
        <v>68</v>
      </c>
    </row>
    <row r="21859" spans="1:7" x14ac:dyDescent="0.2">
      <c r="A21859">
        <v>8</v>
      </c>
      <c r="B21859" t="s">
        <v>9</v>
      </c>
      <c r="C21859" t="s">
        <v>41</v>
      </c>
      <c r="D21859">
        <v>1667202821.2796099</v>
      </c>
      <c r="E21859">
        <v>1667202821.6946399</v>
      </c>
      <c r="F21859">
        <v>0.41503000259399414</v>
      </c>
      <c r="G21859" t="s">
        <v>68</v>
      </c>
    </row>
    <row r="21860" spans="1:7" x14ac:dyDescent="0.2">
      <c r="A21860">
        <v>9</v>
      </c>
      <c r="B21860" t="s">
        <v>9</v>
      </c>
      <c r="C21860" t="s">
        <v>41</v>
      </c>
      <c r="D21860">
        <v>1667202821.69468</v>
      </c>
      <c r="E21860">
        <v>1667202822.11867</v>
      </c>
      <c r="F21860">
        <v>0.42399001121520996</v>
      </c>
      <c r="G21860" t="s">
        <v>68</v>
      </c>
    </row>
    <row r="21861" spans="1:7" x14ac:dyDescent="0.2">
      <c r="A21861">
        <v>10</v>
      </c>
      <c r="B21861" t="s">
        <v>9</v>
      </c>
      <c r="C21861" t="s">
        <v>41</v>
      </c>
      <c r="D21861">
        <v>1667202822.11871</v>
      </c>
      <c r="E21861">
        <v>1667202822.54038</v>
      </c>
      <c r="F21861">
        <v>0.42166996002197266</v>
      </c>
      <c r="G21861" t="s">
        <v>68</v>
      </c>
    </row>
    <row r="21862" spans="1:7" x14ac:dyDescent="0.2">
      <c r="A21862">
        <v>1</v>
      </c>
      <c r="B21862" t="s">
        <v>9</v>
      </c>
      <c r="C21862" t="s">
        <v>43</v>
      </c>
      <c r="D21862">
        <v>1667202822.5404799</v>
      </c>
      <c r="E21862">
        <v>1667202822.95716</v>
      </c>
      <c r="F21862">
        <v>0.41668009757995605</v>
      </c>
      <c r="G21862" t="s">
        <v>68</v>
      </c>
    </row>
    <row r="21863" spans="1:7" x14ac:dyDescent="0.2">
      <c r="A21863">
        <v>2</v>
      </c>
      <c r="B21863" t="s">
        <v>9</v>
      </c>
      <c r="C21863" t="s">
        <v>43</v>
      </c>
      <c r="D21863">
        <v>1667202822.9572001</v>
      </c>
      <c r="E21863">
        <v>1667202823.38427</v>
      </c>
      <c r="F21863">
        <v>0.42706990242004395</v>
      </c>
      <c r="G21863" t="s">
        <v>68</v>
      </c>
    </row>
    <row r="21864" spans="1:7" x14ac:dyDescent="0.2">
      <c r="A21864">
        <v>3</v>
      </c>
      <c r="B21864" t="s">
        <v>9</v>
      </c>
      <c r="C21864" t="s">
        <v>43</v>
      </c>
      <c r="D21864">
        <v>1667202823.38432</v>
      </c>
      <c r="E21864">
        <v>1667202823.8115499</v>
      </c>
      <c r="F21864">
        <v>0.42722988128662109</v>
      </c>
      <c r="G21864" t="s">
        <v>68</v>
      </c>
    </row>
    <row r="21865" spans="1:7" x14ac:dyDescent="0.2">
      <c r="A21865">
        <v>4</v>
      </c>
      <c r="B21865" t="s">
        <v>9</v>
      </c>
      <c r="C21865" t="s">
        <v>43</v>
      </c>
      <c r="D21865">
        <v>1667202823.8116</v>
      </c>
      <c r="E21865">
        <v>1667202824.24155</v>
      </c>
      <c r="F21865">
        <v>0.42994999885559082</v>
      </c>
      <c r="G21865" t="s">
        <v>68</v>
      </c>
    </row>
    <row r="21866" spans="1:7" x14ac:dyDescent="0.2">
      <c r="A21866">
        <v>5</v>
      </c>
      <c r="B21866" t="s">
        <v>9</v>
      </c>
      <c r="C21866" t="s">
        <v>43</v>
      </c>
      <c r="D21866">
        <v>1667202824.24159</v>
      </c>
      <c r="E21866">
        <v>1667202824.66258</v>
      </c>
      <c r="F21866">
        <v>0.420989990234375</v>
      </c>
      <c r="G21866" t="s">
        <v>68</v>
      </c>
    </row>
    <row r="21867" spans="1:7" x14ac:dyDescent="0.2">
      <c r="A21867">
        <v>6</v>
      </c>
      <c r="B21867" t="s">
        <v>9</v>
      </c>
      <c r="C21867" t="s">
        <v>43</v>
      </c>
      <c r="D21867">
        <v>1667202824.6626301</v>
      </c>
      <c r="E21867">
        <v>1667202825.0870299</v>
      </c>
      <c r="F21867">
        <v>0.42439985275268555</v>
      </c>
      <c r="G21867" t="s">
        <v>68</v>
      </c>
    </row>
    <row r="21868" spans="1:7" x14ac:dyDescent="0.2">
      <c r="A21868">
        <v>7</v>
      </c>
      <c r="B21868" t="s">
        <v>9</v>
      </c>
      <c r="C21868" t="s">
        <v>43</v>
      </c>
      <c r="D21868">
        <v>1667202825.08708</v>
      </c>
      <c r="E21868">
        <v>1667202825.51244</v>
      </c>
      <c r="F21868">
        <v>0.42535996437072754</v>
      </c>
      <c r="G21868" t="s">
        <v>68</v>
      </c>
    </row>
    <row r="21869" spans="1:7" x14ac:dyDescent="0.2">
      <c r="A21869">
        <v>8</v>
      </c>
      <c r="B21869" t="s">
        <v>9</v>
      </c>
      <c r="C21869" t="s">
        <v>43</v>
      </c>
      <c r="D21869">
        <v>1667202825.51248</v>
      </c>
      <c r="E21869">
        <v>1667202825.93384</v>
      </c>
      <c r="F21869">
        <v>0.42136001586914062</v>
      </c>
      <c r="G21869" t="s">
        <v>68</v>
      </c>
    </row>
    <row r="21870" spans="1:7" x14ac:dyDescent="0.2">
      <c r="A21870">
        <v>9</v>
      </c>
      <c r="B21870" t="s">
        <v>9</v>
      </c>
      <c r="C21870" t="s">
        <v>43</v>
      </c>
      <c r="D21870">
        <v>1667202825.9338901</v>
      </c>
      <c r="E21870">
        <v>1667202826.3590701</v>
      </c>
      <c r="F21870">
        <v>0.42517995834350586</v>
      </c>
      <c r="G21870" t="s">
        <v>68</v>
      </c>
    </row>
    <row r="21871" spans="1:7" x14ac:dyDescent="0.2">
      <c r="A21871">
        <v>10</v>
      </c>
      <c r="B21871" t="s">
        <v>9</v>
      </c>
      <c r="C21871" t="s">
        <v>43</v>
      </c>
      <c r="D21871">
        <v>1667202826.3591101</v>
      </c>
      <c r="E21871">
        <v>1667202826.80792</v>
      </c>
      <c r="F21871">
        <v>0.44880986213684082</v>
      </c>
      <c r="G21871" t="s">
        <v>68</v>
      </c>
    </row>
    <row r="21872" spans="1:7" x14ac:dyDescent="0.2">
      <c r="A21872">
        <v>1</v>
      </c>
      <c r="B21872" t="s">
        <v>9</v>
      </c>
      <c r="C21872" t="s">
        <v>37</v>
      </c>
      <c r="D21872">
        <v>1667202826.8080101</v>
      </c>
      <c r="E21872">
        <v>1667202826.8926499</v>
      </c>
      <c r="F21872">
        <v>8.4639787673950195E-2</v>
      </c>
      <c r="G21872" t="s">
        <v>68</v>
      </c>
    </row>
    <row r="21873" spans="1:7" x14ac:dyDescent="0.2">
      <c r="A21873">
        <v>2</v>
      </c>
      <c r="B21873" t="s">
        <v>9</v>
      </c>
      <c r="C21873" t="s">
        <v>37</v>
      </c>
      <c r="D21873">
        <v>1667202826.8927</v>
      </c>
      <c r="E21873">
        <v>1667202826.97475</v>
      </c>
      <c r="F21873">
        <v>8.2050085067749023E-2</v>
      </c>
      <c r="G21873" t="s">
        <v>68</v>
      </c>
    </row>
    <row r="21874" spans="1:7" x14ac:dyDescent="0.2">
      <c r="A21874">
        <v>3</v>
      </c>
      <c r="B21874" t="s">
        <v>9</v>
      </c>
      <c r="C21874" t="s">
        <v>37</v>
      </c>
      <c r="D21874">
        <v>1667202826.9748001</v>
      </c>
      <c r="E21874">
        <v>1667202827.05567</v>
      </c>
      <c r="F21874">
        <v>8.0869913101196289E-2</v>
      </c>
      <c r="G21874" t="s">
        <v>68</v>
      </c>
    </row>
    <row r="21875" spans="1:7" x14ac:dyDescent="0.2">
      <c r="A21875">
        <v>4</v>
      </c>
      <c r="B21875" t="s">
        <v>9</v>
      </c>
      <c r="C21875" t="s">
        <v>37</v>
      </c>
      <c r="D21875">
        <v>1667202827.0557101</v>
      </c>
      <c r="E21875">
        <v>1667202827.13796</v>
      </c>
      <c r="F21875">
        <v>8.2249879837036133E-2</v>
      </c>
      <c r="G21875" t="s">
        <v>68</v>
      </c>
    </row>
    <row r="21876" spans="1:7" x14ac:dyDescent="0.2">
      <c r="A21876">
        <v>5</v>
      </c>
      <c r="B21876" t="s">
        <v>9</v>
      </c>
      <c r="C21876" t="s">
        <v>37</v>
      </c>
      <c r="D21876">
        <v>1667202827.138</v>
      </c>
      <c r="E21876">
        <v>1667202827.2198501</v>
      </c>
      <c r="F21876">
        <v>8.1850051879882812E-2</v>
      </c>
      <c r="G21876" t="s">
        <v>68</v>
      </c>
    </row>
    <row r="21877" spans="1:7" x14ac:dyDescent="0.2">
      <c r="A21877">
        <v>6</v>
      </c>
      <c r="B21877" t="s">
        <v>9</v>
      </c>
      <c r="C21877" t="s">
        <v>37</v>
      </c>
      <c r="D21877">
        <v>1667202827.2198999</v>
      </c>
      <c r="E21877">
        <v>1667202827.30233</v>
      </c>
      <c r="F21877">
        <v>8.2430124282836914E-2</v>
      </c>
      <c r="G21877" t="s">
        <v>68</v>
      </c>
    </row>
    <row r="21878" spans="1:7" x14ac:dyDescent="0.2">
      <c r="A21878">
        <v>7</v>
      </c>
      <c r="B21878" t="s">
        <v>9</v>
      </c>
      <c r="C21878" t="s">
        <v>37</v>
      </c>
      <c r="D21878">
        <v>1667202827.3023701</v>
      </c>
      <c r="E21878">
        <v>1667202827.38258</v>
      </c>
      <c r="F21878">
        <v>8.0209970474243164E-2</v>
      </c>
      <c r="G21878" t="s">
        <v>68</v>
      </c>
    </row>
    <row r="21879" spans="1:7" x14ac:dyDescent="0.2">
      <c r="A21879">
        <v>8</v>
      </c>
      <c r="B21879" t="s">
        <v>9</v>
      </c>
      <c r="C21879" t="s">
        <v>37</v>
      </c>
      <c r="D21879">
        <v>1667202827.3826301</v>
      </c>
      <c r="E21879">
        <v>1667202827.4649401</v>
      </c>
      <c r="F21879">
        <v>8.2309961318969727E-2</v>
      </c>
      <c r="G21879" t="s">
        <v>68</v>
      </c>
    </row>
    <row r="21880" spans="1:7" x14ac:dyDescent="0.2">
      <c r="A21880">
        <v>9</v>
      </c>
      <c r="B21880" t="s">
        <v>9</v>
      </c>
      <c r="C21880" t="s">
        <v>37</v>
      </c>
      <c r="D21880">
        <v>1667202827.4649899</v>
      </c>
      <c r="E21880">
        <v>1667202827.5451</v>
      </c>
      <c r="F21880">
        <v>8.0110073089599609E-2</v>
      </c>
      <c r="G21880" t="s">
        <v>68</v>
      </c>
    </row>
    <row r="21881" spans="1:7" x14ac:dyDescent="0.2">
      <c r="A21881">
        <v>10</v>
      </c>
      <c r="B21881" t="s">
        <v>9</v>
      </c>
      <c r="C21881" t="s">
        <v>37</v>
      </c>
      <c r="D21881">
        <v>1667202827.54515</v>
      </c>
      <c r="E21881">
        <v>1667202827.62707</v>
      </c>
      <c r="F21881">
        <v>8.191990852355957E-2</v>
      </c>
      <c r="G21881" t="s">
        <v>68</v>
      </c>
    </row>
    <row r="21882" spans="1:7" x14ac:dyDescent="0.2">
      <c r="A21882">
        <v>1</v>
      </c>
      <c r="B21882" t="s">
        <v>9</v>
      </c>
      <c r="C21882" t="s">
        <v>39</v>
      </c>
      <c r="D21882">
        <v>1667202827.6271601</v>
      </c>
      <c r="E21882">
        <v>1667202827.7146599</v>
      </c>
      <c r="F21882">
        <v>8.7499856948852539E-2</v>
      </c>
      <c r="G21882" t="s">
        <v>68</v>
      </c>
    </row>
    <row r="21883" spans="1:7" x14ac:dyDescent="0.2">
      <c r="A21883">
        <v>2</v>
      </c>
      <c r="B21883" t="s">
        <v>9</v>
      </c>
      <c r="C21883" t="s">
        <v>39</v>
      </c>
      <c r="D21883">
        <v>1667202827.71471</v>
      </c>
      <c r="E21883">
        <v>1667202827.8033099</v>
      </c>
      <c r="F21883">
        <v>8.8599920272827148E-2</v>
      </c>
      <c r="G21883" t="s">
        <v>68</v>
      </c>
    </row>
    <row r="21884" spans="1:7" x14ac:dyDescent="0.2">
      <c r="A21884">
        <v>3</v>
      </c>
      <c r="B21884" t="s">
        <v>9</v>
      </c>
      <c r="C21884" t="s">
        <v>39</v>
      </c>
      <c r="D21884">
        <v>1667202827.80335</v>
      </c>
      <c r="E21884">
        <v>1667202827.89116</v>
      </c>
      <c r="F21884">
        <v>8.7810039520263672E-2</v>
      </c>
      <c r="G21884" t="s">
        <v>68</v>
      </c>
    </row>
    <row r="21885" spans="1:7" x14ac:dyDescent="0.2">
      <c r="A21885">
        <v>4</v>
      </c>
      <c r="B21885" t="s">
        <v>9</v>
      </c>
      <c r="C21885" t="s">
        <v>39</v>
      </c>
      <c r="D21885">
        <v>1667202827.8912001</v>
      </c>
      <c r="E21885">
        <v>1667202827.9765301</v>
      </c>
      <c r="F21885">
        <v>8.5330009460449219E-2</v>
      </c>
      <c r="G21885" t="s">
        <v>68</v>
      </c>
    </row>
    <row r="21886" spans="1:7" x14ac:dyDescent="0.2">
      <c r="A21886">
        <v>5</v>
      </c>
      <c r="B21886" t="s">
        <v>9</v>
      </c>
      <c r="C21886" t="s">
        <v>39</v>
      </c>
      <c r="D21886">
        <v>1667202827.9765699</v>
      </c>
      <c r="E21886">
        <v>1667202828.0627501</v>
      </c>
      <c r="F21886">
        <v>8.6180210113525391E-2</v>
      </c>
      <c r="G21886" t="s">
        <v>68</v>
      </c>
    </row>
    <row r="21887" spans="1:7" x14ac:dyDescent="0.2">
      <c r="A21887">
        <v>6</v>
      </c>
      <c r="B21887" t="s">
        <v>9</v>
      </c>
      <c r="C21887" t="s">
        <v>39</v>
      </c>
      <c r="D21887">
        <v>1667202828.0627899</v>
      </c>
      <c r="E21887">
        <v>1667202828.1505899</v>
      </c>
      <c r="F21887">
        <v>8.7800025939941406E-2</v>
      </c>
      <c r="G21887" t="s">
        <v>68</v>
      </c>
    </row>
    <row r="21888" spans="1:7" x14ac:dyDescent="0.2">
      <c r="A21888">
        <v>7</v>
      </c>
      <c r="B21888" t="s">
        <v>9</v>
      </c>
      <c r="C21888" t="s">
        <v>39</v>
      </c>
      <c r="D21888">
        <v>1667202828.15063</v>
      </c>
      <c r="E21888">
        <v>1667202828.2383299</v>
      </c>
      <c r="F21888">
        <v>8.769989013671875E-2</v>
      </c>
      <c r="G21888" t="s">
        <v>68</v>
      </c>
    </row>
    <row r="21889" spans="1:7" x14ac:dyDescent="0.2">
      <c r="A21889">
        <v>8</v>
      </c>
      <c r="B21889" t="s">
        <v>9</v>
      </c>
      <c r="C21889" t="s">
        <v>39</v>
      </c>
      <c r="D21889">
        <v>1667202828.2383699</v>
      </c>
      <c r="E21889">
        <v>1667202828.3258901</v>
      </c>
      <c r="F21889">
        <v>8.7520122528076172E-2</v>
      </c>
      <c r="G21889" t="s">
        <v>68</v>
      </c>
    </row>
    <row r="21890" spans="1:7" x14ac:dyDescent="0.2">
      <c r="A21890">
        <v>9</v>
      </c>
      <c r="B21890" t="s">
        <v>9</v>
      </c>
      <c r="C21890" t="s">
        <v>39</v>
      </c>
      <c r="D21890">
        <v>1667202828.3259399</v>
      </c>
      <c r="E21890">
        <v>1667202828.4129801</v>
      </c>
      <c r="F21890">
        <v>8.7040185928344727E-2</v>
      </c>
      <c r="G21890" t="s">
        <v>68</v>
      </c>
    </row>
    <row r="21891" spans="1:7" x14ac:dyDescent="0.2">
      <c r="A21891">
        <v>10</v>
      </c>
      <c r="B21891" t="s">
        <v>9</v>
      </c>
      <c r="C21891" t="s">
        <v>39</v>
      </c>
      <c r="D21891">
        <v>1667202828.4130199</v>
      </c>
      <c r="E21891">
        <v>1667202828.4991801</v>
      </c>
      <c r="F21891">
        <v>8.6160182952880859E-2</v>
      </c>
      <c r="G21891" t="s">
        <v>68</v>
      </c>
    </row>
    <row r="21892" spans="1:7" x14ac:dyDescent="0.2">
      <c r="A21892">
        <v>1</v>
      </c>
      <c r="B21892" t="s">
        <v>9</v>
      </c>
      <c r="C21892" t="s">
        <v>38</v>
      </c>
      <c r="D21892">
        <v>1667202828.4992599</v>
      </c>
      <c r="E21892">
        <v>1667202828.58886</v>
      </c>
      <c r="F21892">
        <v>8.9600086212158203E-2</v>
      </c>
      <c r="G21892" t="s">
        <v>68</v>
      </c>
    </row>
    <row r="21893" spans="1:7" x14ac:dyDescent="0.2">
      <c r="A21893">
        <v>2</v>
      </c>
      <c r="B21893" t="s">
        <v>9</v>
      </c>
      <c r="C21893" t="s">
        <v>38</v>
      </c>
      <c r="D21893">
        <v>1667202828.5889101</v>
      </c>
      <c r="E21893">
        <v>1667202828.67664</v>
      </c>
      <c r="F21893">
        <v>8.7729930877685547E-2</v>
      </c>
      <c r="G21893" t="s">
        <v>68</v>
      </c>
    </row>
    <row r="21894" spans="1:7" x14ac:dyDescent="0.2">
      <c r="A21894">
        <v>3</v>
      </c>
      <c r="B21894" t="s">
        <v>9</v>
      </c>
      <c r="C21894" t="s">
        <v>38</v>
      </c>
      <c r="D21894">
        <v>1667202828.6766701</v>
      </c>
      <c r="E21894">
        <v>1667202828.76792</v>
      </c>
      <c r="F21894">
        <v>9.1249942779541016E-2</v>
      </c>
      <c r="G21894" t="s">
        <v>68</v>
      </c>
    </row>
    <row r="21895" spans="1:7" x14ac:dyDescent="0.2">
      <c r="A21895">
        <v>4</v>
      </c>
      <c r="B21895" t="s">
        <v>9</v>
      </c>
      <c r="C21895" t="s">
        <v>38</v>
      </c>
      <c r="D21895">
        <v>1667202828.7679701</v>
      </c>
      <c r="E21895">
        <v>1667202828.8639901</v>
      </c>
      <c r="F21895">
        <v>9.6019983291625977E-2</v>
      </c>
      <c r="G21895" t="s">
        <v>68</v>
      </c>
    </row>
    <row r="21896" spans="1:7" x14ac:dyDescent="0.2">
      <c r="A21896">
        <v>5</v>
      </c>
      <c r="B21896" t="s">
        <v>9</v>
      </c>
      <c r="C21896" t="s">
        <v>38</v>
      </c>
      <c r="D21896">
        <v>1667202828.8640299</v>
      </c>
      <c r="E21896">
        <v>1667202828.9572201</v>
      </c>
      <c r="F21896">
        <v>9.3190193176269531E-2</v>
      </c>
      <c r="G21896" t="s">
        <v>68</v>
      </c>
    </row>
    <row r="21897" spans="1:7" x14ac:dyDescent="0.2">
      <c r="A21897">
        <v>6</v>
      </c>
      <c r="B21897" t="s">
        <v>9</v>
      </c>
      <c r="C21897" t="s">
        <v>38</v>
      </c>
      <c r="D21897">
        <v>1667202828.9572699</v>
      </c>
      <c r="E21897">
        <v>1667202829.04813</v>
      </c>
      <c r="F21897">
        <v>9.0860128402709961E-2</v>
      </c>
      <c r="G21897" t="s">
        <v>68</v>
      </c>
    </row>
    <row r="21898" spans="1:7" x14ac:dyDescent="0.2">
      <c r="A21898">
        <v>7</v>
      </c>
      <c r="B21898" t="s">
        <v>9</v>
      </c>
      <c r="C21898" t="s">
        <v>38</v>
      </c>
      <c r="D21898">
        <v>1667202829.0481701</v>
      </c>
      <c r="E21898">
        <v>1667202829.1401401</v>
      </c>
      <c r="F21898">
        <v>9.1969966888427734E-2</v>
      </c>
      <c r="G21898" t="s">
        <v>68</v>
      </c>
    </row>
    <row r="21899" spans="1:7" x14ac:dyDescent="0.2">
      <c r="A21899">
        <v>8</v>
      </c>
      <c r="B21899" t="s">
        <v>9</v>
      </c>
      <c r="C21899" t="s">
        <v>38</v>
      </c>
      <c r="D21899">
        <v>1667202829.1401801</v>
      </c>
      <c r="E21899">
        <v>1667202829.2330401</v>
      </c>
      <c r="F21899">
        <v>9.2859983444213867E-2</v>
      </c>
      <c r="G21899" t="s">
        <v>68</v>
      </c>
    </row>
    <row r="21900" spans="1:7" x14ac:dyDescent="0.2">
      <c r="A21900">
        <v>9</v>
      </c>
      <c r="B21900" t="s">
        <v>9</v>
      </c>
      <c r="C21900" t="s">
        <v>38</v>
      </c>
      <c r="D21900">
        <v>1667202829.2330699</v>
      </c>
      <c r="E21900">
        <v>1667202829.3276899</v>
      </c>
      <c r="F21900">
        <v>9.4619989395141602E-2</v>
      </c>
      <c r="G21900" t="s">
        <v>68</v>
      </c>
    </row>
    <row r="21901" spans="1:7" x14ac:dyDescent="0.2">
      <c r="A21901">
        <v>10</v>
      </c>
      <c r="B21901" t="s">
        <v>9</v>
      </c>
      <c r="C21901" t="s">
        <v>38</v>
      </c>
      <c r="D21901">
        <v>1667202829.32774</v>
      </c>
      <c r="E21901">
        <v>1667202829.4186599</v>
      </c>
      <c r="F21901">
        <v>9.0919971466064453E-2</v>
      </c>
      <c r="G21901" t="s">
        <v>68</v>
      </c>
    </row>
    <row r="21902" spans="1:7" x14ac:dyDescent="0.2">
      <c r="A21902">
        <v>1</v>
      </c>
      <c r="B21902" t="s">
        <v>9</v>
      </c>
      <c r="C21902" t="s">
        <v>34</v>
      </c>
      <c r="D21902">
        <v>1667202829.41874</v>
      </c>
      <c r="E21902">
        <v>1667202829.66434</v>
      </c>
      <c r="F21902">
        <v>0.24559998512268066</v>
      </c>
      <c r="G21902" t="s">
        <v>68</v>
      </c>
    </row>
    <row r="21903" spans="1:7" x14ac:dyDescent="0.2">
      <c r="A21903">
        <v>2</v>
      </c>
      <c r="B21903" t="s">
        <v>9</v>
      </c>
      <c r="C21903" t="s">
        <v>34</v>
      </c>
      <c r="D21903">
        <v>1667202829.6643801</v>
      </c>
      <c r="E21903">
        <v>1667202829.91348</v>
      </c>
      <c r="F21903">
        <v>0.2490999698638916</v>
      </c>
      <c r="G21903" t="s">
        <v>68</v>
      </c>
    </row>
    <row r="21904" spans="1:7" x14ac:dyDescent="0.2">
      <c r="A21904">
        <v>3</v>
      </c>
      <c r="B21904" t="s">
        <v>9</v>
      </c>
      <c r="C21904" t="s">
        <v>34</v>
      </c>
      <c r="D21904">
        <v>1667202829.9135201</v>
      </c>
      <c r="E21904">
        <v>1667202830.1621499</v>
      </c>
      <c r="F21904">
        <v>0.24862980842590332</v>
      </c>
      <c r="G21904" t="s">
        <v>68</v>
      </c>
    </row>
    <row r="21905" spans="1:7" x14ac:dyDescent="0.2">
      <c r="A21905">
        <v>4</v>
      </c>
      <c r="B21905" t="s">
        <v>9</v>
      </c>
      <c r="C21905" t="s">
        <v>34</v>
      </c>
      <c r="D21905">
        <v>1667202830.1622</v>
      </c>
      <c r="E21905">
        <v>1667202830.4212601</v>
      </c>
      <c r="F21905">
        <v>0.25906014442443848</v>
      </c>
      <c r="G21905" t="s">
        <v>68</v>
      </c>
    </row>
    <row r="21906" spans="1:7" x14ac:dyDescent="0.2">
      <c r="A21906">
        <v>5</v>
      </c>
      <c r="B21906" t="s">
        <v>9</v>
      </c>
      <c r="C21906" t="s">
        <v>34</v>
      </c>
      <c r="D21906">
        <v>1667202830.4212999</v>
      </c>
      <c r="E21906">
        <v>1667202830.6766601</v>
      </c>
      <c r="F21906">
        <v>0.25536012649536133</v>
      </c>
      <c r="G21906" t="s">
        <v>68</v>
      </c>
    </row>
    <row r="21907" spans="1:7" x14ac:dyDescent="0.2">
      <c r="A21907">
        <v>6</v>
      </c>
      <c r="B21907" t="s">
        <v>9</v>
      </c>
      <c r="C21907" t="s">
        <v>34</v>
      </c>
      <c r="D21907">
        <v>1667202830.6767001</v>
      </c>
      <c r="E21907">
        <v>1667202830.9256599</v>
      </c>
      <c r="F21907">
        <v>0.24895977973937988</v>
      </c>
      <c r="G21907" t="s">
        <v>68</v>
      </c>
    </row>
    <row r="21908" spans="1:7" x14ac:dyDescent="0.2">
      <c r="A21908">
        <v>7</v>
      </c>
      <c r="B21908" t="s">
        <v>9</v>
      </c>
      <c r="C21908" t="s">
        <v>34</v>
      </c>
      <c r="D21908">
        <v>1667202830.9256999</v>
      </c>
      <c r="E21908">
        <v>1667202831.1742699</v>
      </c>
      <c r="F21908">
        <v>0.24856996536254883</v>
      </c>
      <c r="G21908" t="s">
        <v>68</v>
      </c>
    </row>
    <row r="21909" spans="1:7" x14ac:dyDescent="0.2">
      <c r="A21909">
        <v>8</v>
      </c>
      <c r="B21909" t="s">
        <v>9</v>
      </c>
      <c r="C21909" t="s">
        <v>34</v>
      </c>
      <c r="D21909">
        <v>1667202831.17431</v>
      </c>
      <c r="E21909">
        <v>1667202831.4309599</v>
      </c>
      <c r="F21909">
        <v>0.25664997100830078</v>
      </c>
      <c r="G21909" t="s">
        <v>68</v>
      </c>
    </row>
    <row r="21910" spans="1:7" x14ac:dyDescent="0.2">
      <c r="A21910">
        <v>9</v>
      </c>
      <c r="B21910" t="s">
        <v>9</v>
      </c>
      <c r="C21910" t="s">
        <v>34</v>
      </c>
      <c r="D21910">
        <v>1667202831.43101</v>
      </c>
      <c r="E21910">
        <v>1667202831.6903601</v>
      </c>
      <c r="F21910">
        <v>0.25935006141662598</v>
      </c>
      <c r="G21910" t="s">
        <v>68</v>
      </c>
    </row>
    <row r="21911" spans="1:7" x14ac:dyDescent="0.2">
      <c r="A21911">
        <v>10</v>
      </c>
      <c r="B21911" t="s">
        <v>9</v>
      </c>
      <c r="C21911" t="s">
        <v>34</v>
      </c>
      <c r="D21911">
        <v>1667202831.6903999</v>
      </c>
      <c r="E21911">
        <v>1667202831.9393101</v>
      </c>
      <c r="F21911">
        <v>0.24891018867492676</v>
      </c>
      <c r="G21911" t="s">
        <v>68</v>
      </c>
    </row>
    <row r="21912" spans="1:7" x14ac:dyDescent="0.2">
      <c r="A21912">
        <v>1</v>
      </c>
      <c r="B21912" t="s">
        <v>9</v>
      </c>
      <c r="C21912" t="s">
        <v>32</v>
      </c>
      <c r="D21912">
        <v>1667202831.9393799</v>
      </c>
      <c r="E21912">
        <v>1667202832.1561699</v>
      </c>
      <c r="F21912">
        <v>0.21678996086120605</v>
      </c>
      <c r="G21912" t="s">
        <v>68</v>
      </c>
    </row>
    <row r="21913" spans="1:7" x14ac:dyDescent="0.2">
      <c r="A21913">
        <v>2</v>
      </c>
      <c r="B21913" t="s">
        <v>9</v>
      </c>
      <c r="C21913" t="s">
        <v>32</v>
      </c>
      <c r="D21913">
        <v>1667202832.15622</v>
      </c>
      <c r="E21913">
        <v>1667202832.3736</v>
      </c>
      <c r="F21913">
        <v>0.21738004684448242</v>
      </c>
      <c r="G21913" t="s">
        <v>68</v>
      </c>
    </row>
    <row r="21914" spans="1:7" x14ac:dyDescent="0.2">
      <c r="A21914">
        <v>3</v>
      </c>
      <c r="B21914" t="s">
        <v>9</v>
      </c>
      <c r="C21914" t="s">
        <v>32</v>
      </c>
      <c r="D21914">
        <v>1667202832.3736501</v>
      </c>
      <c r="E21914">
        <v>1667202832.59532</v>
      </c>
      <c r="F21914">
        <v>0.22166991233825684</v>
      </c>
      <c r="G21914" t="s">
        <v>68</v>
      </c>
    </row>
    <row r="21915" spans="1:7" x14ac:dyDescent="0.2">
      <c r="A21915">
        <v>4</v>
      </c>
      <c r="B21915" t="s">
        <v>9</v>
      </c>
      <c r="C21915" t="s">
        <v>32</v>
      </c>
      <c r="D21915">
        <v>1667202832.59536</v>
      </c>
      <c r="E21915">
        <v>1667202832.81358</v>
      </c>
      <c r="F21915">
        <v>0.21821999549865723</v>
      </c>
      <c r="G21915" t="s">
        <v>68</v>
      </c>
    </row>
    <row r="21916" spans="1:7" x14ac:dyDescent="0.2">
      <c r="A21916">
        <v>5</v>
      </c>
      <c r="B21916" t="s">
        <v>9</v>
      </c>
      <c r="C21916" t="s">
        <v>32</v>
      </c>
      <c r="D21916">
        <v>1667202832.8136201</v>
      </c>
      <c r="E21916">
        <v>1667202833.02776</v>
      </c>
      <c r="F21916">
        <v>0.21413993835449219</v>
      </c>
      <c r="G21916" t="s">
        <v>68</v>
      </c>
    </row>
    <row r="21917" spans="1:7" x14ac:dyDescent="0.2">
      <c r="A21917">
        <v>6</v>
      </c>
      <c r="B21917" t="s">
        <v>9</v>
      </c>
      <c r="C21917" t="s">
        <v>32</v>
      </c>
      <c r="D21917">
        <v>1667202833.0278101</v>
      </c>
      <c r="E21917">
        <v>1667202833.24562</v>
      </c>
      <c r="F21917">
        <v>0.21780991554260254</v>
      </c>
      <c r="G21917" t="s">
        <v>68</v>
      </c>
    </row>
    <row r="21918" spans="1:7" x14ac:dyDescent="0.2">
      <c r="A21918">
        <v>7</v>
      </c>
      <c r="B21918" t="s">
        <v>9</v>
      </c>
      <c r="C21918" t="s">
        <v>32</v>
      </c>
      <c r="D21918">
        <v>1667202833.2456601</v>
      </c>
      <c r="E21918">
        <v>1667202833.4664299</v>
      </c>
      <c r="F21918">
        <v>0.22076988220214844</v>
      </c>
      <c r="G21918" t="s">
        <v>68</v>
      </c>
    </row>
    <row r="21919" spans="1:7" x14ac:dyDescent="0.2">
      <c r="A21919">
        <v>8</v>
      </c>
      <c r="B21919" t="s">
        <v>9</v>
      </c>
      <c r="C21919" t="s">
        <v>32</v>
      </c>
      <c r="D21919">
        <v>1667202833.46647</v>
      </c>
      <c r="E21919">
        <v>1667202833.687</v>
      </c>
      <c r="F21919">
        <v>0.22053003311157227</v>
      </c>
      <c r="G21919" t="s">
        <v>68</v>
      </c>
    </row>
    <row r="21920" spans="1:7" x14ac:dyDescent="0.2">
      <c r="A21920">
        <v>9</v>
      </c>
      <c r="B21920" t="s">
        <v>9</v>
      </c>
      <c r="C21920" t="s">
        <v>32</v>
      </c>
      <c r="D21920">
        <v>1667202833.6870401</v>
      </c>
      <c r="E21920">
        <v>1667202833.90467</v>
      </c>
      <c r="F21920">
        <v>0.21762990951538086</v>
      </c>
      <c r="G21920" t="s">
        <v>68</v>
      </c>
    </row>
    <row r="21921" spans="1:7" x14ac:dyDescent="0.2">
      <c r="A21921">
        <v>10</v>
      </c>
      <c r="B21921" t="s">
        <v>9</v>
      </c>
      <c r="C21921" t="s">
        <v>32</v>
      </c>
      <c r="D21921">
        <v>1667202833.9047101</v>
      </c>
      <c r="E21921">
        <v>1667202834.1247599</v>
      </c>
      <c r="F21921">
        <v>0.22004985809326172</v>
      </c>
      <c r="G21921" t="s">
        <v>68</v>
      </c>
    </row>
    <row r="21922" spans="1:7" x14ac:dyDescent="0.2">
      <c r="A21922">
        <v>1</v>
      </c>
      <c r="B21922" t="s">
        <v>9</v>
      </c>
      <c r="C21922" t="s">
        <v>30</v>
      </c>
      <c r="D21922">
        <v>1667202834.12485</v>
      </c>
      <c r="E21922">
        <v>1667202834.21893</v>
      </c>
      <c r="F21922">
        <v>9.4079971313476562E-2</v>
      </c>
      <c r="G21922" t="s">
        <v>68</v>
      </c>
    </row>
    <row r="21923" spans="1:7" x14ac:dyDescent="0.2">
      <c r="A21923">
        <v>2</v>
      </c>
      <c r="B21923" t="s">
        <v>9</v>
      </c>
      <c r="C21923" t="s">
        <v>30</v>
      </c>
      <c r="D21923">
        <v>1667202834.2189801</v>
      </c>
      <c r="E21923">
        <v>1667202834.3153501</v>
      </c>
      <c r="F21923">
        <v>9.636998176574707E-2</v>
      </c>
      <c r="G21923" t="s">
        <v>68</v>
      </c>
    </row>
    <row r="21924" spans="1:7" x14ac:dyDescent="0.2">
      <c r="A21924">
        <v>3</v>
      </c>
      <c r="B21924" t="s">
        <v>9</v>
      </c>
      <c r="C21924" t="s">
        <v>30</v>
      </c>
      <c r="D21924">
        <v>1667202834.3153901</v>
      </c>
      <c r="E21924">
        <v>1667202834.4096</v>
      </c>
      <c r="F21924">
        <v>9.4209909439086914E-2</v>
      </c>
      <c r="G21924" t="s">
        <v>68</v>
      </c>
    </row>
    <row r="21925" spans="1:7" x14ac:dyDescent="0.2">
      <c r="A21925">
        <v>4</v>
      </c>
      <c r="B21925" t="s">
        <v>9</v>
      </c>
      <c r="C21925" t="s">
        <v>30</v>
      </c>
      <c r="D21925">
        <v>1667202834.4096401</v>
      </c>
      <c r="E21925">
        <v>1667202834.5044601</v>
      </c>
      <c r="F21925">
        <v>9.4820022583007812E-2</v>
      </c>
      <c r="G21925" t="s">
        <v>68</v>
      </c>
    </row>
    <row r="21926" spans="1:7" x14ac:dyDescent="0.2">
      <c r="A21926">
        <v>5</v>
      </c>
      <c r="B21926" t="s">
        <v>9</v>
      </c>
      <c r="C21926" t="s">
        <v>30</v>
      </c>
      <c r="D21926">
        <v>1667202834.5044999</v>
      </c>
      <c r="E21926">
        <v>1667202834.5976801</v>
      </c>
      <c r="F21926">
        <v>9.3180179595947266E-2</v>
      </c>
      <c r="G21926" t="s">
        <v>68</v>
      </c>
    </row>
    <row r="21927" spans="1:7" x14ac:dyDescent="0.2">
      <c r="A21927">
        <v>6</v>
      </c>
      <c r="B21927" t="s">
        <v>9</v>
      </c>
      <c r="C21927" t="s">
        <v>30</v>
      </c>
      <c r="D21927">
        <v>1667202834.5977299</v>
      </c>
      <c r="E21927">
        <v>1667202834.6926301</v>
      </c>
      <c r="F21927">
        <v>9.4900131225585938E-2</v>
      </c>
      <c r="G21927" t="s">
        <v>68</v>
      </c>
    </row>
    <row r="21928" spans="1:7" x14ac:dyDescent="0.2">
      <c r="A21928">
        <v>7</v>
      </c>
      <c r="B21928" t="s">
        <v>9</v>
      </c>
      <c r="C21928" t="s">
        <v>30</v>
      </c>
      <c r="D21928">
        <v>1667202834.6926701</v>
      </c>
      <c r="E21928">
        <v>1667202834.7860601</v>
      </c>
      <c r="F21928">
        <v>9.3389987945556641E-2</v>
      </c>
      <c r="G21928" t="s">
        <v>68</v>
      </c>
    </row>
    <row r="21929" spans="1:7" x14ac:dyDescent="0.2">
      <c r="A21929">
        <v>8</v>
      </c>
      <c r="B21929" t="s">
        <v>9</v>
      </c>
      <c r="C21929" t="s">
        <v>30</v>
      </c>
      <c r="D21929">
        <v>1667202834.7860999</v>
      </c>
      <c r="E21929">
        <v>1667202834.88081</v>
      </c>
      <c r="F21929">
        <v>9.4710111618041992E-2</v>
      </c>
      <c r="G21929" t="s">
        <v>68</v>
      </c>
    </row>
    <row r="21930" spans="1:7" x14ac:dyDescent="0.2">
      <c r="A21930">
        <v>9</v>
      </c>
      <c r="B21930" t="s">
        <v>9</v>
      </c>
      <c r="C21930" t="s">
        <v>30</v>
      </c>
      <c r="D21930">
        <v>1667202834.8808501</v>
      </c>
      <c r="E21930">
        <v>1667202834.9765201</v>
      </c>
      <c r="F21930">
        <v>9.5669984817504883E-2</v>
      </c>
      <c r="G21930" t="s">
        <v>68</v>
      </c>
    </row>
    <row r="21931" spans="1:7" x14ac:dyDescent="0.2">
      <c r="A21931">
        <v>10</v>
      </c>
      <c r="B21931" t="s">
        <v>9</v>
      </c>
      <c r="C21931" t="s">
        <v>30</v>
      </c>
      <c r="D21931">
        <v>1667202834.9765501</v>
      </c>
      <c r="E21931">
        <v>1667202835.0713401</v>
      </c>
      <c r="F21931">
        <v>9.4789981842041016E-2</v>
      </c>
      <c r="G21931" t="s">
        <v>68</v>
      </c>
    </row>
    <row r="21932" spans="1:7" x14ac:dyDescent="0.2">
      <c r="A21932">
        <v>1</v>
      </c>
      <c r="B21932" t="s">
        <v>9</v>
      </c>
      <c r="C21932" t="s">
        <v>29</v>
      </c>
      <c r="D21932">
        <v>1667202835.07143</v>
      </c>
      <c r="E21932">
        <v>1667202835.31216</v>
      </c>
      <c r="F21932">
        <v>0.24073004722595215</v>
      </c>
      <c r="G21932" t="s">
        <v>68</v>
      </c>
    </row>
    <row r="21933" spans="1:7" x14ac:dyDescent="0.2">
      <c r="A21933">
        <v>2</v>
      </c>
      <c r="B21933" t="s">
        <v>9</v>
      </c>
      <c r="C21933" t="s">
        <v>29</v>
      </c>
      <c r="D21933">
        <v>1667202835.3122101</v>
      </c>
      <c r="E21933">
        <v>1667202835.54987</v>
      </c>
      <c r="F21933">
        <v>0.23765993118286133</v>
      </c>
      <c r="G21933" t="s">
        <v>68</v>
      </c>
    </row>
    <row r="21934" spans="1:7" x14ac:dyDescent="0.2">
      <c r="A21934">
        <v>3</v>
      </c>
      <c r="B21934" t="s">
        <v>9</v>
      </c>
      <c r="C21934" t="s">
        <v>29</v>
      </c>
      <c r="D21934">
        <v>1667202835.5499101</v>
      </c>
      <c r="E21934">
        <v>1667202835.78949</v>
      </c>
      <c r="F21934">
        <v>0.23957991600036621</v>
      </c>
      <c r="G21934" t="s">
        <v>68</v>
      </c>
    </row>
    <row r="21935" spans="1:7" x14ac:dyDescent="0.2">
      <c r="A21935">
        <v>4</v>
      </c>
      <c r="B21935" t="s">
        <v>9</v>
      </c>
      <c r="C21935" t="s">
        <v>29</v>
      </c>
      <c r="D21935">
        <v>1667202835.78953</v>
      </c>
      <c r="E21935">
        <v>1667202836.0313301</v>
      </c>
      <c r="F21935">
        <v>0.24180006980895996</v>
      </c>
      <c r="G21935" t="s">
        <v>68</v>
      </c>
    </row>
    <row r="21936" spans="1:7" x14ac:dyDescent="0.2">
      <c r="A21936">
        <v>5</v>
      </c>
      <c r="B21936" t="s">
        <v>9</v>
      </c>
      <c r="C21936" t="s">
        <v>29</v>
      </c>
      <c r="D21936">
        <v>1667202836.0313599</v>
      </c>
      <c r="E21936">
        <v>1667202836.27636</v>
      </c>
      <c r="F21936">
        <v>0.24500012397766113</v>
      </c>
      <c r="G21936" t="s">
        <v>68</v>
      </c>
    </row>
    <row r="21937" spans="1:7" x14ac:dyDescent="0.2">
      <c r="A21937">
        <v>6</v>
      </c>
      <c r="B21937" t="s">
        <v>9</v>
      </c>
      <c r="C21937" t="s">
        <v>29</v>
      </c>
      <c r="D21937">
        <v>1667202836.2764001</v>
      </c>
      <c r="E21937">
        <v>1667202836.51811</v>
      </c>
      <c r="F21937">
        <v>0.24170994758605957</v>
      </c>
      <c r="G21937" t="s">
        <v>68</v>
      </c>
    </row>
    <row r="21938" spans="1:7" x14ac:dyDescent="0.2">
      <c r="A21938">
        <v>7</v>
      </c>
      <c r="B21938" t="s">
        <v>9</v>
      </c>
      <c r="C21938" t="s">
        <v>29</v>
      </c>
      <c r="D21938">
        <v>1667202836.5181601</v>
      </c>
      <c r="E21938">
        <v>1667202836.7569101</v>
      </c>
      <c r="F21938">
        <v>0.23874998092651367</v>
      </c>
      <c r="G21938" t="s">
        <v>68</v>
      </c>
    </row>
    <row r="21939" spans="1:7" x14ac:dyDescent="0.2">
      <c r="A21939">
        <v>8</v>
      </c>
      <c r="B21939" t="s">
        <v>9</v>
      </c>
      <c r="C21939" t="s">
        <v>29</v>
      </c>
      <c r="D21939">
        <v>1667202836.7569499</v>
      </c>
      <c r="E21939">
        <v>1667202836.99755</v>
      </c>
      <c r="F21939">
        <v>0.2406001091003418</v>
      </c>
      <c r="G21939" t="s">
        <v>68</v>
      </c>
    </row>
    <row r="21940" spans="1:7" x14ac:dyDescent="0.2">
      <c r="A21940">
        <v>9</v>
      </c>
      <c r="B21940" t="s">
        <v>9</v>
      </c>
      <c r="C21940" t="s">
        <v>29</v>
      </c>
      <c r="D21940">
        <v>1667202836.9975901</v>
      </c>
      <c r="E21940">
        <v>1667202837.2374201</v>
      </c>
      <c r="F21940">
        <v>0.23983001708984375</v>
      </c>
      <c r="G21940" t="s">
        <v>68</v>
      </c>
    </row>
    <row r="21941" spans="1:7" x14ac:dyDescent="0.2">
      <c r="A21941">
        <v>10</v>
      </c>
      <c r="B21941" t="s">
        <v>9</v>
      </c>
      <c r="C21941" t="s">
        <v>29</v>
      </c>
      <c r="D21941">
        <v>1667202837.2374499</v>
      </c>
      <c r="E21941">
        <v>1667202837.4797001</v>
      </c>
      <c r="F21941">
        <v>0.24225020408630371</v>
      </c>
      <c r="G21941" t="s">
        <v>68</v>
      </c>
    </row>
    <row r="21942" spans="1:7" x14ac:dyDescent="0.2">
      <c r="A21942">
        <v>1</v>
      </c>
      <c r="B21942" t="s">
        <v>9</v>
      </c>
      <c r="C21942" t="s">
        <v>35</v>
      </c>
      <c r="D21942">
        <v>1667202837.47979</v>
      </c>
      <c r="E21942">
        <v>1667202837.5840001</v>
      </c>
      <c r="F21942">
        <v>0.10421013832092285</v>
      </c>
      <c r="G21942" t="s">
        <v>68</v>
      </c>
    </row>
    <row r="21943" spans="1:7" x14ac:dyDescent="0.2">
      <c r="A21943">
        <v>2</v>
      </c>
      <c r="B21943" t="s">
        <v>9</v>
      </c>
      <c r="C21943" t="s">
        <v>35</v>
      </c>
      <c r="D21943">
        <v>1667202837.5840399</v>
      </c>
      <c r="E21943">
        <v>1667202837.68787</v>
      </c>
      <c r="F21943">
        <v>0.10383009910583496</v>
      </c>
      <c r="G21943" t="s">
        <v>68</v>
      </c>
    </row>
    <row r="21944" spans="1:7" x14ac:dyDescent="0.2">
      <c r="A21944">
        <v>3</v>
      </c>
      <c r="B21944" t="s">
        <v>9</v>
      </c>
      <c r="C21944" t="s">
        <v>35</v>
      </c>
      <c r="D21944">
        <v>1667202837.6879201</v>
      </c>
      <c r="E21944">
        <v>1667202837.79106</v>
      </c>
      <c r="F21944">
        <v>0.10313987731933594</v>
      </c>
      <c r="G21944" t="s">
        <v>68</v>
      </c>
    </row>
    <row r="21945" spans="1:7" x14ac:dyDescent="0.2">
      <c r="A21945">
        <v>4</v>
      </c>
      <c r="B21945" t="s">
        <v>9</v>
      </c>
      <c r="C21945" t="s">
        <v>35</v>
      </c>
      <c r="D21945">
        <v>1667202837.79111</v>
      </c>
      <c r="E21945">
        <v>1667202837.8949299</v>
      </c>
      <c r="F21945">
        <v>0.10381984710693359</v>
      </c>
      <c r="G21945" t="s">
        <v>68</v>
      </c>
    </row>
    <row r="21946" spans="1:7" x14ac:dyDescent="0.2">
      <c r="A21946">
        <v>5</v>
      </c>
      <c r="B21946" t="s">
        <v>9</v>
      </c>
      <c r="C21946" t="s">
        <v>35</v>
      </c>
      <c r="D21946">
        <v>1667202837.8949699</v>
      </c>
      <c r="E21946">
        <v>1667202837.9998901</v>
      </c>
      <c r="F21946">
        <v>0.1049201488494873</v>
      </c>
      <c r="G21946" t="s">
        <v>68</v>
      </c>
    </row>
    <row r="21947" spans="1:7" x14ac:dyDescent="0.2">
      <c r="A21947">
        <v>6</v>
      </c>
      <c r="B21947" t="s">
        <v>9</v>
      </c>
      <c r="C21947" t="s">
        <v>35</v>
      </c>
      <c r="D21947">
        <v>1667202837.9999599</v>
      </c>
      <c r="E21947">
        <v>1667202838.1029201</v>
      </c>
      <c r="F21947">
        <v>0.10296010971069336</v>
      </c>
      <c r="G21947" t="s">
        <v>68</v>
      </c>
    </row>
    <row r="21948" spans="1:7" x14ac:dyDescent="0.2">
      <c r="A21948">
        <v>7</v>
      </c>
      <c r="B21948" t="s">
        <v>9</v>
      </c>
      <c r="C21948" t="s">
        <v>35</v>
      </c>
      <c r="D21948">
        <v>1667202838.1029601</v>
      </c>
      <c r="E21948">
        <v>1667202838.20767</v>
      </c>
      <c r="F21948">
        <v>0.10470986366271973</v>
      </c>
      <c r="G21948" t="s">
        <v>68</v>
      </c>
    </row>
    <row r="21949" spans="1:7" x14ac:dyDescent="0.2">
      <c r="A21949">
        <v>8</v>
      </c>
      <c r="B21949" t="s">
        <v>9</v>
      </c>
      <c r="C21949" t="s">
        <v>35</v>
      </c>
      <c r="D21949">
        <v>1667202838.20772</v>
      </c>
      <c r="E21949">
        <v>1667202838.3118601</v>
      </c>
      <c r="F21949">
        <v>0.10414004325866699</v>
      </c>
      <c r="G21949" t="s">
        <v>68</v>
      </c>
    </row>
    <row r="21950" spans="1:7" x14ac:dyDescent="0.2">
      <c r="A21950">
        <v>9</v>
      </c>
      <c r="B21950" t="s">
        <v>9</v>
      </c>
      <c r="C21950" t="s">
        <v>35</v>
      </c>
      <c r="D21950">
        <v>1667202838.3119099</v>
      </c>
      <c r="E21950">
        <v>1667202838.41535</v>
      </c>
      <c r="F21950">
        <v>0.1034400463104248</v>
      </c>
      <c r="G21950" t="s">
        <v>68</v>
      </c>
    </row>
    <row r="21951" spans="1:7" x14ac:dyDescent="0.2">
      <c r="A21951">
        <v>10</v>
      </c>
      <c r="B21951" t="s">
        <v>9</v>
      </c>
      <c r="C21951" t="s">
        <v>35</v>
      </c>
      <c r="D21951">
        <v>1667202838.4154</v>
      </c>
      <c r="E21951">
        <v>1667202838.5185201</v>
      </c>
      <c r="F21951">
        <v>0.10312008857727051</v>
      </c>
      <c r="G21951" t="s">
        <v>68</v>
      </c>
    </row>
    <row r="21952" spans="1:7" x14ac:dyDescent="0.2">
      <c r="A21952">
        <v>1</v>
      </c>
      <c r="B21952" t="s">
        <v>9</v>
      </c>
      <c r="C21952" t="s">
        <v>27</v>
      </c>
      <c r="D21952">
        <v>1667202838.51861</v>
      </c>
      <c r="E21952">
        <v>1667202838.77355</v>
      </c>
      <c r="F21952">
        <v>0.25494003295898438</v>
      </c>
      <c r="G21952" t="s">
        <v>68</v>
      </c>
    </row>
    <row r="21953" spans="1:7" x14ac:dyDescent="0.2">
      <c r="A21953">
        <v>2</v>
      </c>
      <c r="B21953" t="s">
        <v>9</v>
      </c>
      <c r="C21953" t="s">
        <v>27</v>
      </c>
      <c r="D21953">
        <v>1667202838.7736001</v>
      </c>
      <c r="E21953">
        <v>1667202839.03561</v>
      </c>
      <c r="F21953">
        <v>0.26200985908508301</v>
      </c>
      <c r="G21953" t="s">
        <v>68</v>
      </c>
    </row>
    <row r="21954" spans="1:7" x14ac:dyDescent="0.2">
      <c r="A21954">
        <v>3</v>
      </c>
      <c r="B21954" t="s">
        <v>9</v>
      </c>
      <c r="C21954" t="s">
        <v>27</v>
      </c>
      <c r="D21954">
        <v>1667202839.03565</v>
      </c>
      <c r="E21954">
        <v>1667202839.29182</v>
      </c>
      <c r="F21954">
        <v>0.25617003440856934</v>
      </c>
      <c r="G21954" t="s">
        <v>68</v>
      </c>
    </row>
    <row r="21955" spans="1:7" x14ac:dyDescent="0.2">
      <c r="A21955">
        <v>4</v>
      </c>
      <c r="B21955" t="s">
        <v>9</v>
      </c>
      <c r="C21955" t="s">
        <v>27</v>
      </c>
      <c r="D21955">
        <v>1667202839.2918701</v>
      </c>
      <c r="E21955">
        <v>1667202839.5548401</v>
      </c>
      <c r="F21955">
        <v>0.262969970703125</v>
      </c>
      <c r="G21955" t="s">
        <v>68</v>
      </c>
    </row>
    <row r="21956" spans="1:7" x14ac:dyDescent="0.2">
      <c r="A21956">
        <v>5</v>
      </c>
      <c r="B21956" t="s">
        <v>9</v>
      </c>
      <c r="C21956" t="s">
        <v>27</v>
      </c>
      <c r="D21956">
        <v>1667202839.5548799</v>
      </c>
      <c r="E21956">
        <v>1667202839.8141301</v>
      </c>
      <c r="F21956">
        <v>0.25925016403198242</v>
      </c>
      <c r="G21956" t="s">
        <v>68</v>
      </c>
    </row>
    <row r="21957" spans="1:7" x14ac:dyDescent="0.2">
      <c r="A21957">
        <v>6</v>
      </c>
      <c r="B21957" t="s">
        <v>9</v>
      </c>
      <c r="C21957" t="s">
        <v>27</v>
      </c>
      <c r="D21957">
        <v>1667202839.8141699</v>
      </c>
      <c r="E21957">
        <v>1667202840.07394</v>
      </c>
      <c r="F21957">
        <v>0.25977015495300293</v>
      </c>
      <c r="G21957" t="s">
        <v>68</v>
      </c>
    </row>
    <row r="21958" spans="1:7" x14ac:dyDescent="0.2">
      <c r="A21958">
        <v>7</v>
      </c>
      <c r="B21958" t="s">
        <v>9</v>
      </c>
      <c r="C21958" t="s">
        <v>27</v>
      </c>
      <c r="D21958">
        <v>1667202840.0739801</v>
      </c>
      <c r="E21958">
        <v>1667202840.3384199</v>
      </c>
      <c r="F21958">
        <v>0.26443982124328613</v>
      </c>
      <c r="G21958" t="s">
        <v>68</v>
      </c>
    </row>
    <row r="21959" spans="1:7" x14ac:dyDescent="0.2">
      <c r="A21959">
        <v>8</v>
      </c>
      <c r="B21959" t="s">
        <v>9</v>
      </c>
      <c r="C21959" t="s">
        <v>27</v>
      </c>
      <c r="D21959">
        <v>1667202840.33847</v>
      </c>
      <c r="E21959">
        <v>1667202840.59676</v>
      </c>
      <c r="F21959">
        <v>0.25829005241394043</v>
      </c>
      <c r="G21959" t="s">
        <v>68</v>
      </c>
    </row>
    <row r="21960" spans="1:7" x14ac:dyDescent="0.2">
      <c r="A21960">
        <v>9</v>
      </c>
      <c r="B21960" t="s">
        <v>9</v>
      </c>
      <c r="C21960" t="s">
        <v>27</v>
      </c>
      <c r="D21960">
        <v>1667202840.5968001</v>
      </c>
      <c r="E21960">
        <v>1667202840.84987</v>
      </c>
      <c r="F21960">
        <v>0.25306987762451172</v>
      </c>
      <c r="G21960" t="s">
        <v>68</v>
      </c>
    </row>
    <row r="21961" spans="1:7" x14ac:dyDescent="0.2">
      <c r="A21961">
        <v>10</v>
      </c>
      <c r="B21961" t="s">
        <v>9</v>
      </c>
      <c r="C21961" t="s">
        <v>27</v>
      </c>
      <c r="D21961">
        <v>1667202840.84991</v>
      </c>
      <c r="E21961">
        <v>1667202841.10941</v>
      </c>
      <c r="F21961">
        <v>0.25950002670288086</v>
      </c>
      <c r="G21961" t="s">
        <v>68</v>
      </c>
    </row>
    <row r="21962" spans="1:7" x14ac:dyDescent="0.2">
      <c r="A21962">
        <v>1</v>
      </c>
      <c r="B21962" t="s">
        <v>9</v>
      </c>
      <c r="C21962" t="s">
        <v>13</v>
      </c>
      <c r="D21962">
        <v>1667202841.1094799</v>
      </c>
      <c r="E21962">
        <v>1667202841.3160701</v>
      </c>
      <c r="F21962">
        <v>0.20659017562866211</v>
      </c>
      <c r="G21962" t="s">
        <v>68</v>
      </c>
    </row>
    <row r="21963" spans="1:7" x14ac:dyDescent="0.2">
      <c r="A21963">
        <v>2</v>
      </c>
      <c r="B21963" t="s">
        <v>9</v>
      </c>
      <c r="C21963" t="s">
        <v>13</v>
      </c>
      <c r="D21963">
        <v>1667202841.3160999</v>
      </c>
      <c r="E21963">
        <v>1667202841.52806</v>
      </c>
      <c r="F21963">
        <v>0.2119600772857666</v>
      </c>
      <c r="G21963" t="s">
        <v>68</v>
      </c>
    </row>
    <row r="21964" spans="1:7" x14ac:dyDescent="0.2">
      <c r="A21964">
        <v>3</v>
      </c>
      <c r="B21964" t="s">
        <v>9</v>
      </c>
      <c r="C21964" t="s">
        <v>13</v>
      </c>
      <c r="D21964">
        <v>1667202841.52811</v>
      </c>
      <c r="E21964">
        <v>1667202841.7373099</v>
      </c>
      <c r="F21964">
        <v>0.20919990539550781</v>
      </c>
      <c r="G21964" t="s">
        <v>68</v>
      </c>
    </row>
    <row r="21965" spans="1:7" x14ac:dyDescent="0.2">
      <c r="A21965">
        <v>4</v>
      </c>
      <c r="B21965" t="s">
        <v>9</v>
      </c>
      <c r="C21965" t="s">
        <v>13</v>
      </c>
      <c r="D21965">
        <v>1667202841.73736</v>
      </c>
      <c r="E21965">
        <v>1667202841.9500101</v>
      </c>
      <c r="F21965">
        <v>0.21265006065368652</v>
      </c>
      <c r="G21965" t="s">
        <v>68</v>
      </c>
    </row>
    <row r="21966" spans="1:7" x14ac:dyDescent="0.2">
      <c r="A21966">
        <v>5</v>
      </c>
      <c r="B21966" t="s">
        <v>9</v>
      </c>
      <c r="C21966" t="s">
        <v>13</v>
      </c>
      <c r="D21966">
        <v>1667202841.9500501</v>
      </c>
      <c r="E21966">
        <v>1667202842.16379</v>
      </c>
      <c r="F21966">
        <v>0.21373987197875977</v>
      </c>
      <c r="G21966" t="s">
        <v>68</v>
      </c>
    </row>
    <row r="21967" spans="1:7" x14ac:dyDescent="0.2">
      <c r="A21967">
        <v>6</v>
      </c>
      <c r="B21967" t="s">
        <v>9</v>
      </c>
      <c r="C21967" t="s">
        <v>13</v>
      </c>
      <c r="D21967">
        <v>1667202842.16383</v>
      </c>
      <c r="E21967">
        <v>1667202842.3782899</v>
      </c>
      <c r="F21967">
        <v>0.21445989608764648</v>
      </c>
      <c r="G21967" t="s">
        <v>68</v>
      </c>
    </row>
    <row r="21968" spans="1:7" x14ac:dyDescent="0.2">
      <c r="A21968">
        <v>7</v>
      </c>
      <c r="B21968" t="s">
        <v>9</v>
      </c>
      <c r="C21968" t="s">
        <v>13</v>
      </c>
      <c r="D21968">
        <v>1667202842.37833</v>
      </c>
      <c r="E21968">
        <v>1667202842.5901799</v>
      </c>
      <c r="F21968">
        <v>0.21184992790222168</v>
      </c>
      <c r="G21968" t="s">
        <v>68</v>
      </c>
    </row>
    <row r="21969" spans="1:7" x14ac:dyDescent="0.2">
      <c r="A21969">
        <v>8</v>
      </c>
      <c r="B21969" t="s">
        <v>9</v>
      </c>
      <c r="C21969" t="s">
        <v>13</v>
      </c>
      <c r="D21969">
        <v>1667202842.59022</v>
      </c>
      <c r="E21969">
        <v>1667202842.80178</v>
      </c>
      <c r="F21969">
        <v>0.21156001091003418</v>
      </c>
      <c r="G21969" t="s">
        <v>68</v>
      </c>
    </row>
    <row r="21970" spans="1:7" x14ac:dyDescent="0.2">
      <c r="A21970">
        <v>9</v>
      </c>
      <c r="B21970" t="s">
        <v>9</v>
      </c>
      <c r="C21970" t="s">
        <v>13</v>
      </c>
      <c r="D21970">
        <v>1667202842.8018301</v>
      </c>
      <c r="E21970">
        <v>1667202843.0130501</v>
      </c>
      <c r="F21970">
        <v>0.21122002601623535</v>
      </c>
      <c r="G21970" t="s">
        <v>68</v>
      </c>
    </row>
    <row r="21971" spans="1:7" x14ac:dyDescent="0.2">
      <c r="A21971">
        <v>10</v>
      </c>
      <c r="B21971" t="s">
        <v>9</v>
      </c>
      <c r="C21971" t="s">
        <v>13</v>
      </c>
      <c r="D21971">
        <v>1667202843.0130999</v>
      </c>
      <c r="E21971">
        <v>1667202843.22754</v>
      </c>
      <c r="F21971">
        <v>0.21444010734558105</v>
      </c>
      <c r="G21971" t="s">
        <v>68</v>
      </c>
    </row>
    <row r="21972" spans="1:7" x14ac:dyDescent="0.2">
      <c r="A21972">
        <v>1</v>
      </c>
      <c r="B21972" t="s">
        <v>9</v>
      </c>
      <c r="C21972" t="s">
        <v>28</v>
      </c>
      <c r="D21972">
        <v>1667202843.2276199</v>
      </c>
      <c r="E21972">
        <v>1667202845.3255999</v>
      </c>
      <c r="F21972">
        <v>2.0979800224304199</v>
      </c>
      <c r="G21972" t="s">
        <v>68</v>
      </c>
    </row>
    <row r="21973" spans="1:7" x14ac:dyDescent="0.2">
      <c r="A21973">
        <v>2</v>
      </c>
      <c r="B21973" t="s">
        <v>9</v>
      </c>
      <c r="C21973" t="s">
        <v>28</v>
      </c>
      <c r="D21973">
        <v>1667202845.32565</v>
      </c>
      <c r="E21973">
        <v>1667202847.395</v>
      </c>
      <c r="F21973">
        <v>2.069350004196167</v>
      </c>
      <c r="G21973" t="s">
        <v>68</v>
      </c>
    </row>
    <row r="21974" spans="1:7" x14ac:dyDescent="0.2">
      <c r="A21974">
        <v>3</v>
      </c>
      <c r="B21974" t="s">
        <v>9</v>
      </c>
      <c r="C21974" t="s">
        <v>28</v>
      </c>
      <c r="D21974">
        <v>1667202847.39503</v>
      </c>
      <c r="E21974">
        <v>1667202849.47173</v>
      </c>
      <c r="F21974">
        <v>2.07669997215271</v>
      </c>
      <c r="G21974" t="s">
        <v>68</v>
      </c>
    </row>
    <row r="21975" spans="1:7" x14ac:dyDescent="0.2">
      <c r="A21975">
        <v>4</v>
      </c>
      <c r="B21975" t="s">
        <v>9</v>
      </c>
      <c r="C21975" t="s">
        <v>28</v>
      </c>
      <c r="D21975">
        <v>1667202849.4717901</v>
      </c>
      <c r="E21975">
        <v>1667202851.5637901</v>
      </c>
      <c r="F21975">
        <v>2.0920000076293945</v>
      </c>
      <c r="G21975" t="s">
        <v>68</v>
      </c>
    </row>
    <row r="21976" spans="1:7" x14ac:dyDescent="0.2">
      <c r="A21976">
        <v>5</v>
      </c>
      <c r="B21976" t="s">
        <v>9</v>
      </c>
      <c r="C21976" t="s">
        <v>28</v>
      </c>
      <c r="D21976">
        <v>1667202851.5638499</v>
      </c>
      <c r="E21976">
        <v>1667202853.6443501</v>
      </c>
      <c r="F21976">
        <v>2.0805001258850098</v>
      </c>
      <c r="G21976" t="s">
        <v>68</v>
      </c>
    </row>
    <row r="21977" spans="1:7" x14ac:dyDescent="0.2">
      <c r="A21977">
        <v>6</v>
      </c>
      <c r="B21977" t="s">
        <v>9</v>
      </c>
      <c r="C21977" t="s">
        <v>28</v>
      </c>
      <c r="D21977">
        <v>1667202853.6444099</v>
      </c>
      <c r="E21977">
        <v>1667202855.7098</v>
      </c>
      <c r="F21977">
        <v>2.0653901100158691</v>
      </c>
      <c r="G21977" t="s">
        <v>68</v>
      </c>
    </row>
    <row r="21978" spans="1:7" x14ac:dyDescent="0.2">
      <c r="A21978">
        <v>7</v>
      </c>
      <c r="B21978" t="s">
        <v>9</v>
      </c>
      <c r="C21978" t="s">
        <v>28</v>
      </c>
      <c r="D21978">
        <v>1667202855.7098601</v>
      </c>
      <c r="E21978">
        <v>1667202857.8004799</v>
      </c>
      <c r="F21978">
        <v>2.0906198024749756</v>
      </c>
      <c r="G21978" t="s">
        <v>68</v>
      </c>
    </row>
    <row r="21979" spans="1:7" x14ac:dyDescent="0.2">
      <c r="A21979">
        <v>8</v>
      </c>
      <c r="B21979" t="s">
        <v>9</v>
      </c>
      <c r="C21979" t="s">
        <v>28</v>
      </c>
      <c r="D21979">
        <v>1667202857.80054</v>
      </c>
      <c r="E21979">
        <v>1667202859.8915801</v>
      </c>
      <c r="F21979">
        <v>2.0910401344299316</v>
      </c>
      <c r="G21979" t="s">
        <v>68</v>
      </c>
    </row>
    <row r="21980" spans="1:7" x14ac:dyDescent="0.2">
      <c r="A21980">
        <v>9</v>
      </c>
      <c r="B21980" t="s">
        <v>9</v>
      </c>
      <c r="C21980" t="s">
        <v>28</v>
      </c>
      <c r="D21980">
        <v>1667202859.8916399</v>
      </c>
      <c r="E21980">
        <v>1667202861.98033</v>
      </c>
      <c r="F21980">
        <v>2.0886900424957275</v>
      </c>
      <c r="G21980" t="s">
        <v>68</v>
      </c>
    </row>
    <row r="21981" spans="1:7" x14ac:dyDescent="0.2">
      <c r="A21981">
        <v>10</v>
      </c>
      <c r="B21981" t="s">
        <v>9</v>
      </c>
      <c r="C21981" t="s">
        <v>28</v>
      </c>
      <c r="D21981">
        <v>1667202861.9803801</v>
      </c>
      <c r="E21981">
        <v>1667202864.06532</v>
      </c>
      <c r="F21981">
        <v>2.0849399566650391</v>
      </c>
      <c r="G21981" t="s">
        <v>68</v>
      </c>
    </row>
    <row r="21982" spans="1:7" x14ac:dyDescent="0.2">
      <c r="A21982">
        <v>1</v>
      </c>
      <c r="B21982" t="s">
        <v>9</v>
      </c>
      <c r="C21982" t="s">
        <v>18</v>
      </c>
      <c r="D21982">
        <v>1667202864.0654399</v>
      </c>
      <c r="E21982">
        <v>1667202865.2468801</v>
      </c>
      <c r="F21982">
        <v>1.1814401149749756</v>
      </c>
      <c r="G21982" t="s">
        <v>68</v>
      </c>
    </row>
    <row r="21983" spans="1:7" x14ac:dyDescent="0.2">
      <c r="A21983">
        <v>2</v>
      </c>
      <c r="B21983" t="s">
        <v>9</v>
      </c>
      <c r="C21983" t="s">
        <v>18</v>
      </c>
      <c r="D21983">
        <v>1667202865.2469399</v>
      </c>
      <c r="E21983">
        <v>1667202866.4391999</v>
      </c>
      <c r="F21983">
        <v>1.1922600269317627</v>
      </c>
      <c r="G21983" t="s">
        <v>68</v>
      </c>
    </row>
    <row r="21984" spans="1:7" x14ac:dyDescent="0.2">
      <c r="A21984">
        <v>3</v>
      </c>
      <c r="B21984" t="s">
        <v>9</v>
      </c>
      <c r="C21984" t="s">
        <v>18</v>
      </c>
      <c r="D21984">
        <v>1667202866.43924</v>
      </c>
      <c r="E21984">
        <v>1667202867.6359301</v>
      </c>
      <c r="F21984">
        <v>1.1966900825500488</v>
      </c>
      <c r="G21984" t="s">
        <v>68</v>
      </c>
    </row>
    <row r="21985" spans="1:7" x14ac:dyDescent="0.2">
      <c r="A21985">
        <v>4</v>
      </c>
      <c r="B21985" t="s">
        <v>9</v>
      </c>
      <c r="C21985" t="s">
        <v>18</v>
      </c>
      <c r="D21985">
        <v>1667202867.6359701</v>
      </c>
      <c r="E21985">
        <v>1667202868.83412</v>
      </c>
      <c r="F21985">
        <v>1.1981499195098877</v>
      </c>
      <c r="G21985" t="s">
        <v>68</v>
      </c>
    </row>
    <row r="21986" spans="1:7" x14ac:dyDescent="0.2">
      <c r="A21986">
        <v>5</v>
      </c>
      <c r="B21986" t="s">
        <v>9</v>
      </c>
      <c r="C21986" t="s">
        <v>18</v>
      </c>
      <c r="D21986">
        <v>1667202868.8341801</v>
      </c>
      <c r="E21986">
        <v>1667202870.0239201</v>
      </c>
      <c r="F21986">
        <v>1.1897399425506592</v>
      </c>
      <c r="G21986" t="s">
        <v>68</v>
      </c>
    </row>
    <row r="21987" spans="1:7" x14ac:dyDescent="0.2">
      <c r="A21987">
        <v>6</v>
      </c>
      <c r="B21987" t="s">
        <v>9</v>
      </c>
      <c r="C21987" t="s">
        <v>18</v>
      </c>
      <c r="D21987">
        <v>1667202870.0239501</v>
      </c>
      <c r="E21987">
        <v>1667202871.20998</v>
      </c>
      <c r="F21987">
        <v>1.1860299110412598</v>
      </c>
      <c r="G21987" t="s">
        <v>68</v>
      </c>
    </row>
    <row r="21988" spans="1:7" x14ac:dyDescent="0.2">
      <c r="A21988">
        <v>7</v>
      </c>
      <c r="B21988" t="s">
        <v>9</v>
      </c>
      <c r="C21988" t="s">
        <v>18</v>
      </c>
      <c r="D21988">
        <v>1667202871.2100201</v>
      </c>
      <c r="E21988">
        <v>1667202872.41623</v>
      </c>
      <c r="F21988">
        <v>1.2062098979949951</v>
      </c>
      <c r="G21988" t="s">
        <v>68</v>
      </c>
    </row>
    <row r="21989" spans="1:7" x14ac:dyDescent="0.2">
      <c r="A21989">
        <v>8</v>
      </c>
      <c r="B21989" t="s">
        <v>9</v>
      </c>
      <c r="C21989" t="s">
        <v>18</v>
      </c>
      <c r="D21989">
        <v>1667202872.41628</v>
      </c>
      <c r="E21989">
        <v>1667202873.6249101</v>
      </c>
      <c r="F21989">
        <v>1.2086300849914551</v>
      </c>
      <c r="G21989" t="s">
        <v>68</v>
      </c>
    </row>
    <row r="21990" spans="1:7" x14ac:dyDescent="0.2">
      <c r="A21990">
        <v>9</v>
      </c>
      <c r="B21990" t="s">
        <v>9</v>
      </c>
      <c r="C21990" t="s">
        <v>18</v>
      </c>
      <c r="D21990">
        <v>1667202873.6249599</v>
      </c>
      <c r="E21990">
        <v>1667202874.83757</v>
      </c>
      <c r="F21990">
        <v>1.2126100063323975</v>
      </c>
      <c r="G21990" t="s">
        <v>68</v>
      </c>
    </row>
    <row r="21991" spans="1:7" x14ac:dyDescent="0.2">
      <c r="A21991">
        <v>10</v>
      </c>
      <c r="B21991" t="s">
        <v>9</v>
      </c>
      <c r="C21991" t="s">
        <v>18</v>
      </c>
      <c r="D21991">
        <v>1667202874.83762</v>
      </c>
      <c r="E21991">
        <v>1667202876.0262301</v>
      </c>
      <c r="F21991">
        <v>1.1886100769042969</v>
      </c>
      <c r="G21991" t="s">
        <v>68</v>
      </c>
    </row>
    <row r="21992" spans="1:7" x14ac:dyDescent="0.2">
      <c r="A21992">
        <v>1</v>
      </c>
      <c r="B21992" t="s">
        <v>9</v>
      </c>
      <c r="C21992" t="s">
        <v>22</v>
      </c>
      <c r="D21992">
        <v>1667202876.02632</v>
      </c>
      <c r="E21992">
        <v>1667202876.25371</v>
      </c>
      <c r="F21992">
        <v>0.22739005088806152</v>
      </c>
      <c r="G21992" t="s">
        <v>68</v>
      </c>
    </row>
    <row r="21993" spans="1:7" x14ac:dyDescent="0.2">
      <c r="A21993">
        <v>2</v>
      </c>
      <c r="B21993" t="s">
        <v>9</v>
      </c>
      <c r="C21993" t="s">
        <v>22</v>
      </c>
      <c r="D21993">
        <v>1667202876.2537501</v>
      </c>
      <c r="E21993">
        <v>1667202876.48457</v>
      </c>
      <c r="F21993">
        <v>0.2308199405670166</v>
      </c>
      <c r="G21993" t="s">
        <v>68</v>
      </c>
    </row>
    <row r="21994" spans="1:7" x14ac:dyDescent="0.2">
      <c r="A21994">
        <v>3</v>
      </c>
      <c r="B21994" t="s">
        <v>9</v>
      </c>
      <c r="C21994" t="s">
        <v>22</v>
      </c>
      <c r="D21994">
        <v>1667202876.4846101</v>
      </c>
      <c r="E21994">
        <v>1667202876.7112899</v>
      </c>
      <c r="F21994">
        <v>0.22667980194091797</v>
      </c>
      <c r="G21994" t="s">
        <v>68</v>
      </c>
    </row>
    <row r="21995" spans="1:7" x14ac:dyDescent="0.2">
      <c r="A21995">
        <v>4</v>
      </c>
      <c r="B21995" t="s">
        <v>9</v>
      </c>
      <c r="C21995" t="s">
        <v>22</v>
      </c>
      <c r="D21995">
        <v>1667202876.7113299</v>
      </c>
      <c r="E21995">
        <v>1667202876.93993</v>
      </c>
      <c r="F21995">
        <v>0.22860002517700195</v>
      </c>
      <c r="G21995" t="s">
        <v>68</v>
      </c>
    </row>
    <row r="21996" spans="1:7" x14ac:dyDescent="0.2">
      <c r="A21996">
        <v>5</v>
      </c>
      <c r="B21996" t="s">
        <v>9</v>
      </c>
      <c r="C21996" t="s">
        <v>22</v>
      </c>
      <c r="D21996">
        <v>1667202876.93997</v>
      </c>
      <c r="E21996">
        <v>1667202877.1691799</v>
      </c>
      <c r="F21996">
        <v>0.22920989990234375</v>
      </c>
      <c r="G21996" t="s">
        <v>68</v>
      </c>
    </row>
    <row r="21997" spans="1:7" x14ac:dyDescent="0.2">
      <c r="A21997">
        <v>6</v>
      </c>
      <c r="B21997" t="s">
        <v>9</v>
      </c>
      <c r="C21997" t="s">
        <v>22</v>
      </c>
      <c r="D21997">
        <v>1667202877.16922</v>
      </c>
      <c r="E21997">
        <v>1667202877.39785</v>
      </c>
      <c r="F21997">
        <v>0.22863006591796875</v>
      </c>
      <c r="G21997" t="s">
        <v>68</v>
      </c>
    </row>
    <row r="21998" spans="1:7" x14ac:dyDescent="0.2">
      <c r="A21998">
        <v>7</v>
      </c>
      <c r="B21998" t="s">
        <v>9</v>
      </c>
      <c r="C21998" t="s">
        <v>22</v>
      </c>
      <c r="D21998">
        <v>1667202877.3978901</v>
      </c>
      <c r="E21998">
        <v>1667202877.6277499</v>
      </c>
      <c r="F21998">
        <v>0.22985982894897461</v>
      </c>
      <c r="G21998" t="s">
        <v>68</v>
      </c>
    </row>
    <row r="21999" spans="1:7" x14ac:dyDescent="0.2">
      <c r="A21999">
        <v>8</v>
      </c>
      <c r="B21999" t="s">
        <v>9</v>
      </c>
      <c r="C21999" t="s">
        <v>22</v>
      </c>
      <c r="D21999">
        <v>1667202877.62779</v>
      </c>
      <c r="E21999">
        <v>1667202877.8585401</v>
      </c>
      <c r="F21999">
        <v>0.23075008392333984</v>
      </c>
      <c r="G21999" t="s">
        <v>68</v>
      </c>
    </row>
    <row r="22000" spans="1:7" x14ac:dyDescent="0.2">
      <c r="A22000">
        <v>9</v>
      </c>
      <c r="B22000" t="s">
        <v>9</v>
      </c>
      <c r="C22000" t="s">
        <v>22</v>
      </c>
      <c r="D22000">
        <v>1667202877.8585801</v>
      </c>
      <c r="E22000">
        <v>1667202878.0878601</v>
      </c>
      <c r="F22000">
        <v>0.22927999496459961</v>
      </c>
      <c r="G22000" t="s">
        <v>68</v>
      </c>
    </row>
    <row r="22001" spans="1:7" x14ac:dyDescent="0.2">
      <c r="A22001">
        <v>10</v>
      </c>
      <c r="B22001" t="s">
        <v>9</v>
      </c>
      <c r="C22001" t="s">
        <v>22</v>
      </c>
      <c r="D22001">
        <v>1667202878.0878899</v>
      </c>
      <c r="E22001">
        <v>1667202878.3187599</v>
      </c>
      <c r="F22001">
        <v>0.23087000846862793</v>
      </c>
      <c r="G22001" t="s">
        <v>68</v>
      </c>
    </row>
    <row r="22002" spans="1:7" x14ac:dyDescent="0.2">
      <c r="A22002">
        <v>1</v>
      </c>
      <c r="B22002" t="s">
        <v>9</v>
      </c>
      <c r="C22002" t="s">
        <v>25</v>
      </c>
      <c r="D22002">
        <v>1667202878.31884</v>
      </c>
      <c r="E22002">
        <v>1667202878.5639501</v>
      </c>
      <c r="F22002">
        <v>0.24511003494262695</v>
      </c>
      <c r="G22002" t="s">
        <v>68</v>
      </c>
    </row>
    <row r="22003" spans="1:7" x14ac:dyDescent="0.2">
      <c r="A22003">
        <v>2</v>
      </c>
      <c r="B22003" t="s">
        <v>9</v>
      </c>
      <c r="C22003" t="s">
        <v>25</v>
      </c>
      <c r="D22003">
        <v>1667202878.5639901</v>
      </c>
      <c r="E22003">
        <v>1667202878.80336</v>
      </c>
      <c r="F22003">
        <v>0.23936986923217773</v>
      </c>
      <c r="G22003" t="s">
        <v>68</v>
      </c>
    </row>
    <row r="22004" spans="1:7" x14ac:dyDescent="0.2">
      <c r="A22004">
        <v>3</v>
      </c>
      <c r="B22004" t="s">
        <v>9</v>
      </c>
      <c r="C22004" t="s">
        <v>25</v>
      </c>
      <c r="D22004">
        <v>1667202878.8034101</v>
      </c>
      <c r="E22004">
        <v>1667202879.0404899</v>
      </c>
      <c r="F22004">
        <v>0.23707985877990723</v>
      </c>
      <c r="G22004" t="s">
        <v>68</v>
      </c>
    </row>
    <row r="22005" spans="1:7" x14ac:dyDescent="0.2">
      <c r="A22005">
        <v>4</v>
      </c>
      <c r="B22005" t="s">
        <v>9</v>
      </c>
      <c r="C22005" t="s">
        <v>25</v>
      </c>
      <c r="D22005">
        <v>1667202879.04055</v>
      </c>
      <c r="E22005">
        <v>1667202879.27862</v>
      </c>
      <c r="F22005">
        <v>0.23807001113891602</v>
      </c>
      <c r="G22005" t="s">
        <v>68</v>
      </c>
    </row>
    <row r="22006" spans="1:7" x14ac:dyDescent="0.2">
      <c r="A22006">
        <v>5</v>
      </c>
      <c r="B22006" t="s">
        <v>9</v>
      </c>
      <c r="C22006" t="s">
        <v>25</v>
      </c>
      <c r="D22006">
        <v>1667202879.2786701</v>
      </c>
      <c r="E22006">
        <v>1667202879.5137999</v>
      </c>
      <c r="F22006">
        <v>0.23512983322143555</v>
      </c>
      <c r="G22006" t="s">
        <v>68</v>
      </c>
    </row>
    <row r="22007" spans="1:7" x14ac:dyDescent="0.2">
      <c r="A22007">
        <v>6</v>
      </c>
      <c r="B22007" t="s">
        <v>9</v>
      </c>
      <c r="C22007" t="s">
        <v>25</v>
      </c>
      <c r="D22007">
        <v>1667202879.51385</v>
      </c>
      <c r="E22007">
        <v>1667202879.7506001</v>
      </c>
      <c r="F22007">
        <v>0.23675012588500977</v>
      </c>
      <c r="G22007" t="s">
        <v>68</v>
      </c>
    </row>
    <row r="22008" spans="1:7" x14ac:dyDescent="0.2">
      <c r="A22008">
        <v>7</v>
      </c>
      <c r="B22008" t="s">
        <v>9</v>
      </c>
      <c r="C22008" t="s">
        <v>25</v>
      </c>
      <c r="D22008">
        <v>1667202879.7506399</v>
      </c>
      <c r="E22008">
        <v>1667202879.98681</v>
      </c>
      <c r="F22008">
        <v>0.23617005348205566</v>
      </c>
      <c r="G22008" t="s">
        <v>68</v>
      </c>
    </row>
    <row r="22009" spans="1:7" x14ac:dyDescent="0.2">
      <c r="A22009">
        <v>8</v>
      </c>
      <c r="B22009" t="s">
        <v>9</v>
      </c>
      <c r="C22009" t="s">
        <v>25</v>
      </c>
      <c r="D22009">
        <v>1667202879.98685</v>
      </c>
      <c r="E22009">
        <v>1667202880.2358301</v>
      </c>
      <c r="F22009">
        <v>0.24898004531860352</v>
      </c>
      <c r="G22009" t="s">
        <v>68</v>
      </c>
    </row>
    <row r="22010" spans="1:7" x14ac:dyDescent="0.2">
      <c r="A22010">
        <v>9</v>
      </c>
      <c r="B22010" t="s">
        <v>9</v>
      </c>
      <c r="C22010" t="s">
        <v>25</v>
      </c>
      <c r="D22010">
        <v>1667202880.2358601</v>
      </c>
      <c r="E22010">
        <v>1667202880.4741199</v>
      </c>
      <c r="F22010">
        <v>0.23825979232788086</v>
      </c>
      <c r="G22010" t="s">
        <v>68</v>
      </c>
    </row>
    <row r="22011" spans="1:7" x14ac:dyDescent="0.2">
      <c r="A22011">
        <v>10</v>
      </c>
      <c r="B22011" t="s">
        <v>9</v>
      </c>
      <c r="C22011" t="s">
        <v>25</v>
      </c>
      <c r="D22011">
        <v>1667202880.47417</v>
      </c>
      <c r="E22011">
        <v>1667202880.71981</v>
      </c>
      <c r="F22011">
        <v>0.24564003944396973</v>
      </c>
      <c r="G22011" t="s">
        <v>68</v>
      </c>
    </row>
    <row r="22012" spans="1:7" x14ac:dyDescent="0.2">
      <c r="A22012">
        <v>1</v>
      </c>
      <c r="B22012" t="s">
        <v>9</v>
      </c>
      <c r="C22012" t="s">
        <v>24</v>
      </c>
      <c r="D22012">
        <v>1667202880.7198901</v>
      </c>
      <c r="E22012">
        <v>1667202880.8373301</v>
      </c>
      <c r="F22012">
        <v>0.11743998527526855</v>
      </c>
      <c r="G22012" t="s">
        <v>68</v>
      </c>
    </row>
    <row r="22013" spans="1:7" x14ac:dyDescent="0.2">
      <c r="A22013">
        <v>2</v>
      </c>
      <c r="B22013" t="s">
        <v>9</v>
      </c>
      <c r="C22013" t="s">
        <v>24</v>
      </c>
      <c r="D22013">
        <v>1667202880.8373699</v>
      </c>
      <c r="E22013">
        <v>1667202880.95243</v>
      </c>
      <c r="F22013">
        <v>0.11506009101867676</v>
      </c>
      <c r="G22013" t="s">
        <v>68</v>
      </c>
    </row>
    <row r="22014" spans="1:7" x14ac:dyDescent="0.2">
      <c r="A22014">
        <v>3</v>
      </c>
      <c r="B22014" t="s">
        <v>9</v>
      </c>
      <c r="C22014" t="s">
        <v>24</v>
      </c>
      <c r="D22014">
        <v>1667202880.9524801</v>
      </c>
      <c r="E22014">
        <v>1667202881.0701699</v>
      </c>
      <c r="F22014">
        <v>0.11768984794616699</v>
      </c>
      <c r="G22014" t="s">
        <v>68</v>
      </c>
    </row>
    <row r="22015" spans="1:7" x14ac:dyDescent="0.2">
      <c r="A22015">
        <v>4</v>
      </c>
      <c r="B22015" t="s">
        <v>9</v>
      </c>
      <c r="C22015" t="s">
        <v>24</v>
      </c>
      <c r="D22015">
        <v>1667202881.0702</v>
      </c>
      <c r="E22015">
        <v>1667202881.19098</v>
      </c>
      <c r="F22015">
        <v>0.12077999114990234</v>
      </c>
      <c r="G22015" t="s">
        <v>68</v>
      </c>
    </row>
    <row r="22016" spans="1:7" x14ac:dyDescent="0.2">
      <c r="A22016">
        <v>5</v>
      </c>
      <c r="B22016" t="s">
        <v>9</v>
      </c>
      <c r="C22016" t="s">
        <v>24</v>
      </c>
      <c r="D22016">
        <v>1667202881.19102</v>
      </c>
      <c r="E22016">
        <v>1667202881.3083999</v>
      </c>
      <c r="F22016">
        <v>0.11737990379333496</v>
      </c>
      <c r="G22016" t="s">
        <v>68</v>
      </c>
    </row>
    <row r="22017" spans="1:7" x14ac:dyDescent="0.2">
      <c r="A22017">
        <v>6</v>
      </c>
      <c r="B22017" t="s">
        <v>9</v>
      </c>
      <c r="C22017" t="s">
        <v>24</v>
      </c>
      <c r="D22017">
        <v>1667202881.30845</v>
      </c>
      <c r="E22017">
        <v>1667202881.4278901</v>
      </c>
      <c r="F22017">
        <v>0.11944007873535156</v>
      </c>
      <c r="G22017" t="s">
        <v>68</v>
      </c>
    </row>
    <row r="22018" spans="1:7" x14ac:dyDescent="0.2">
      <c r="A22018">
        <v>7</v>
      </c>
      <c r="B22018" t="s">
        <v>9</v>
      </c>
      <c r="C22018" t="s">
        <v>24</v>
      </c>
      <c r="D22018">
        <v>1667202881.4279301</v>
      </c>
      <c r="E22018">
        <v>1667202881.5476401</v>
      </c>
      <c r="F22018">
        <v>0.11970996856689453</v>
      </c>
      <c r="G22018" t="s">
        <v>68</v>
      </c>
    </row>
    <row r="22019" spans="1:7" x14ac:dyDescent="0.2">
      <c r="A22019">
        <v>8</v>
      </c>
      <c r="B22019" t="s">
        <v>9</v>
      </c>
      <c r="C22019" t="s">
        <v>24</v>
      </c>
      <c r="D22019">
        <v>1667202881.5476899</v>
      </c>
      <c r="E22019">
        <v>1667202881.6635001</v>
      </c>
      <c r="F22019">
        <v>0.11581015586853027</v>
      </c>
      <c r="G22019" t="s">
        <v>68</v>
      </c>
    </row>
    <row r="22020" spans="1:7" x14ac:dyDescent="0.2">
      <c r="A22020">
        <v>9</v>
      </c>
      <c r="B22020" t="s">
        <v>9</v>
      </c>
      <c r="C22020" t="s">
        <v>24</v>
      </c>
      <c r="D22020">
        <v>1667202881.6635399</v>
      </c>
      <c r="E22020">
        <v>1667202881.7825699</v>
      </c>
      <c r="F22020">
        <v>0.11902999877929688</v>
      </c>
      <c r="G22020" t="s">
        <v>68</v>
      </c>
    </row>
    <row r="22021" spans="1:7" x14ac:dyDescent="0.2">
      <c r="A22021">
        <v>10</v>
      </c>
      <c r="B22021" t="s">
        <v>9</v>
      </c>
      <c r="C22021" t="s">
        <v>24</v>
      </c>
      <c r="D22021">
        <v>1667202881.7826099</v>
      </c>
      <c r="E22021">
        <v>1667202881.90272</v>
      </c>
      <c r="F22021">
        <v>0.12011003494262695</v>
      </c>
      <c r="G22021" t="s">
        <v>68</v>
      </c>
    </row>
    <row r="22022" spans="1:7" x14ac:dyDescent="0.2">
      <c r="A22022">
        <v>1</v>
      </c>
      <c r="B22022" t="s">
        <v>9</v>
      </c>
      <c r="C22022" t="s">
        <v>42</v>
      </c>
      <c r="D22022">
        <v>1667202881.9028101</v>
      </c>
      <c r="E22022">
        <v>1667202882.01969</v>
      </c>
      <c r="F22022">
        <v>0.11687994003295898</v>
      </c>
      <c r="G22022" t="s">
        <v>68</v>
      </c>
    </row>
    <row r="22023" spans="1:7" x14ac:dyDescent="0.2">
      <c r="A22023">
        <v>2</v>
      </c>
      <c r="B22023" t="s">
        <v>9</v>
      </c>
      <c r="C22023" t="s">
        <v>42</v>
      </c>
      <c r="D22023">
        <v>1667202882.0197301</v>
      </c>
      <c r="E22023">
        <v>1667202882.1389599</v>
      </c>
      <c r="F22023">
        <v>0.11922979354858398</v>
      </c>
      <c r="G22023" t="s">
        <v>68</v>
      </c>
    </row>
    <row r="22024" spans="1:7" x14ac:dyDescent="0.2">
      <c r="A22024">
        <v>3</v>
      </c>
      <c r="B22024" t="s">
        <v>9</v>
      </c>
      <c r="C22024" t="s">
        <v>42</v>
      </c>
      <c r="D22024">
        <v>1667202882.13901</v>
      </c>
      <c r="E22024">
        <v>1667202882.2579501</v>
      </c>
      <c r="F22024">
        <v>0.11894011497497559</v>
      </c>
      <c r="G22024" t="s">
        <v>68</v>
      </c>
    </row>
    <row r="22025" spans="1:7" x14ac:dyDescent="0.2">
      <c r="A22025">
        <v>4</v>
      </c>
      <c r="B22025" t="s">
        <v>9</v>
      </c>
      <c r="C22025" t="s">
        <v>42</v>
      </c>
      <c r="D22025">
        <v>1667202882.2579999</v>
      </c>
      <c r="E22025">
        <v>1667202882.37486</v>
      </c>
      <c r="F22025">
        <v>0.11686015129089355</v>
      </c>
      <c r="G22025" t="s">
        <v>68</v>
      </c>
    </row>
    <row r="22026" spans="1:7" x14ac:dyDescent="0.2">
      <c r="A22026">
        <v>5</v>
      </c>
      <c r="B22026" t="s">
        <v>9</v>
      </c>
      <c r="C22026" t="s">
        <v>42</v>
      </c>
      <c r="D22026">
        <v>1667202882.3749101</v>
      </c>
      <c r="E22026">
        <v>1667202882.49137</v>
      </c>
      <c r="F22026">
        <v>0.11645984649658203</v>
      </c>
      <c r="G22026" t="s">
        <v>68</v>
      </c>
    </row>
    <row r="22027" spans="1:7" x14ac:dyDescent="0.2">
      <c r="A22027">
        <v>6</v>
      </c>
      <c r="B22027" t="s">
        <v>9</v>
      </c>
      <c r="C22027" t="s">
        <v>42</v>
      </c>
      <c r="D22027">
        <v>1667202882.49141</v>
      </c>
      <c r="E22027">
        <v>1667202882.60811</v>
      </c>
      <c r="F22027">
        <v>0.1166999340057373</v>
      </c>
      <c r="G22027" t="s">
        <v>68</v>
      </c>
    </row>
    <row r="22028" spans="1:7" x14ac:dyDescent="0.2">
      <c r="A22028">
        <v>7</v>
      </c>
      <c r="B22028" t="s">
        <v>9</v>
      </c>
      <c r="C22028" t="s">
        <v>42</v>
      </c>
      <c r="D22028">
        <v>1667202882.60816</v>
      </c>
      <c r="E22028">
        <v>1667202882.7241199</v>
      </c>
      <c r="F22028">
        <v>0.11595988273620605</v>
      </c>
      <c r="G22028" t="s">
        <v>68</v>
      </c>
    </row>
    <row r="22029" spans="1:7" x14ac:dyDescent="0.2">
      <c r="A22029">
        <v>8</v>
      </c>
      <c r="B22029" t="s">
        <v>9</v>
      </c>
      <c r="C22029" t="s">
        <v>42</v>
      </c>
      <c r="D22029">
        <v>1667202882.72417</v>
      </c>
      <c r="E22029">
        <v>1667202882.84285</v>
      </c>
      <c r="F22029">
        <v>0.11868000030517578</v>
      </c>
      <c r="G22029" t="s">
        <v>68</v>
      </c>
    </row>
    <row r="22030" spans="1:7" x14ac:dyDescent="0.2">
      <c r="A22030">
        <v>9</v>
      </c>
      <c r="B22030" t="s">
        <v>9</v>
      </c>
      <c r="C22030" t="s">
        <v>42</v>
      </c>
      <c r="D22030">
        <v>1667202882.8429</v>
      </c>
      <c r="E22030">
        <v>1667202882.9588799</v>
      </c>
      <c r="F22030">
        <v>0.11597990989685059</v>
      </c>
      <c r="G22030" t="s">
        <v>68</v>
      </c>
    </row>
    <row r="22031" spans="1:7" x14ac:dyDescent="0.2">
      <c r="A22031">
        <v>10</v>
      </c>
      <c r="B22031" t="s">
        <v>9</v>
      </c>
      <c r="C22031" t="s">
        <v>42</v>
      </c>
      <c r="D22031">
        <v>1667202882.95892</v>
      </c>
      <c r="E22031">
        <v>1667202883.07482</v>
      </c>
      <c r="F22031">
        <v>0.11590003967285156</v>
      </c>
      <c r="G22031" t="s">
        <v>68</v>
      </c>
    </row>
    <row r="22032" spans="1:7" x14ac:dyDescent="0.2">
      <c r="A22032">
        <v>1</v>
      </c>
      <c r="B22032" t="s">
        <v>9</v>
      </c>
      <c r="C22032" t="s">
        <v>20</v>
      </c>
      <c r="D22032">
        <v>1667202883.0748899</v>
      </c>
      <c r="E22032">
        <v>1667202883.2311001</v>
      </c>
      <c r="F22032">
        <v>0.15621018409729004</v>
      </c>
      <c r="G22032" t="s">
        <v>68</v>
      </c>
    </row>
    <row r="22033" spans="1:7" x14ac:dyDescent="0.2">
      <c r="A22033">
        <v>2</v>
      </c>
      <c r="B22033" t="s">
        <v>9</v>
      </c>
      <c r="C22033" t="s">
        <v>20</v>
      </c>
      <c r="D22033">
        <v>1667202883.2311299</v>
      </c>
      <c r="E22033">
        <v>1667202883.38906</v>
      </c>
      <c r="F22033">
        <v>0.15793013572692871</v>
      </c>
      <c r="G22033" t="s">
        <v>68</v>
      </c>
    </row>
    <row r="22034" spans="1:7" x14ac:dyDescent="0.2">
      <c r="A22034">
        <v>3</v>
      </c>
      <c r="B22034" t="s">
        <v>9</v>
      </c>
      <c r="C22034" t="s">
        <v>20</v>
      </c>
      <c r="D22034">
        <v>1667202883.3891001</v>
      </c>
      <c r="E22034">
        <v>1667202883.5471399</v>
      </c>
      <c r="F22034">
        <v>0.15803980827331543</v>
      </c>
      <c r="G22034" t="s">
        <v>68</v>
      </c>
    </row>
    <row r="22035" spans="1:7" x14ac:dyDescent="0.2">
      <c r="A22035">
        <v>4</v>
      </c>
      <c r="B22035" t="s">
        <v>9</v>
      </c>
      <c r="C22035" t="s">
        <v>20</v>
      </c>
      <c r="D22035">
        <v>1667202883.5471799</v>
      </c>
      <c r="E22035">
        <v>1667202883.71152</v>
      </c>
      <c r="F22035">
        <v>0.16434001922607422</v>
      </c>
      <c r="G22035" t="s">
        <v>68</v>
      </c>
    </row>
    <row r="22036" spans="1:7" x14ac:dyDescent="0.2">
      <c r="A22036">
        <v>5</v>
      </c>
      <c r="B22036" t="s">
        <v>9</v>
      </c>
      <c r="C22036" t="s">
        <v>20</v>
      </c>
      <c r="D22036">
        <v>1667202883.71156</v>
      </c>
      <c r="E22036">
        <v>1667202883.87093</v>
      </c>
      <c r="F22036">
        <v>0.15936994552612305</v>
      </c>
      <c r="G22036" t="s">
        <v>68</v>
      </c>
    </row>
    <row r="22037" spans="1:7" x14ac:dyDescent="0.2">
      <c r="A22037">
        <v>6</v>
      </c>
      <c r="B22037" t="s">
        <v>9</v>
      </c>
      <c r="C22037" t="s">
        <v>20</v>
      </c>
      <c r="D22037">
        <v>1667202883.87098</v>
      </c>
      <c r="E22037">
        <v>1667202884.0290301</v>
      </c>
      <c r="F22037">
        <v>0.1580500602722168</v>
      </c>
      <c r="G22037" t="s">
        <v>68</v>
      </c>
    </row>
    <row r="22038" spans="1:7" x14ac:dyDescent="0.2">
      <c r="A22038">
        <v>7</v>
      </c>
      <c r="B22038" t="s">
        <v>9</v>
      </c>
      <c r="C22038" t="s">
        <v>20</v>
      </c>
      <c r="D22038">
        <v>1667202884.0290799</v>
      </c>
      <c r="E22038">
        <v>1667202884.1842699</v>
      </c>
      <c r="F22038">
        <v>0.15518999099731445</v>
      </c>
      <c r="G22038" t="s">
        <v>68</v>
      </c>
    </row>
    <row r="22039" spans="1:7" x14ac:dyDescent="0.2">
      <c r="A22039">
        <v>8</v>
      </c>
      <c r="B22039" t="s">
        <v>9</v>
      </c>
      <c r="C22039" t="s">
        <v>20</v>
      </c>
      <c r="D22039">
        <v>1667202884.18432</v>
      </c>
      <c r="E22039">
        <v>1667202884.3422999</v>
      </c>
      <c r="F22039">
        <v>0.15797996520996094</v>
      </c>
      <c r="G22039" t="s">
        <v>68</v>
      </c>
    </row>
    <row r="22040" spans="1:7" x14ac:dyDescent="0.2">
      <c r="A22040">
        <v>9</v>
      </c>
      <c r="B22040" t="s">
        <v>9</v>
      </c>
      <c r="C22040" t="s">
        <v>20</v>
      </c>
      <c r="D22040">
        <v>1667202884.34234</v>
      </c>
      <c r="E22040">
        <v>1667202884.50052</v>
      </c>
      <c r="F22040">
        <v>0.15817999839782715</v>
      </c>
      <c r="G22040" t="s">
        <v>68</v>
      </c>
    </row>
    <row r="22041" spans="1:7" x14ac:dyDescent="0.2">
      <c r="A22041">
        <v>10</v>
      </c>
      <c r="B22041" t="s">
        <v>9</v>
      </c>
      <c r="C22041" t="s">
        <v>20</v>
      </c>
      <c r="D22041">
        <v>1667202884.50056</v>
      </c>
      <c r="E22041">
        <v>1667202884.66152</v>
      </c>
      <c r="F22041">
        <v>0.16095995903015137</v>
      </c>
      <c r="G22041" t="s">
        <v>68</v>
      </c>
    </row>
    <row r="22042" spans="1:7" x14ac:dyDescent="0.2">
      <c r="A22042">
        <v>1</v>
      </c>
      <c r="B22042" t="s">
        <v>9</v>
      </c>
      <c r="C22042" t="s">
        <v>21</v>
      </c>
      <c r="D22042">
        <v>1667202884.6616001</v>
      </c>
      <c r="E22042">
        <v>1667202884.88115</v>
      </c>
      <c r="F22042">
        <v>0.21954989433288574</v>
      </c>
      <c r="G22042" t="s">
        <v>68</v>
      </c>
    </row>
    <row r="22043" spans="1:7" x14ac:dyDescent="0.2">
      <c r="A22043">
        <v>2</v>
      </c>
      <c r="B22043" t="s">
        <v>9</v>
      </c>
      <c r="C22043" t="s">
        <v>21</v>
      </c>
      <c r="D22043">
        <v>1667202884.8811901</v>
      </c>
      <c r="E22043">
        <v>1667202885.1004601</v>
      </c>
      <c r="F22043">
        <v>0.21926999092102051</v>
      </c>
      <c r="G22043" t="s">
        <v>68</v>
      </c>
    </row>
    <row r="22044" spans="1:7" x14ac:dyDescent="0.2">
      <c r="A22044">
        <v>3</v>
      </c>
      <c r="B22044" t="s">
        <v>9</v>
      </c>
      <c r="C22044" t="s">
        <v>21</v>
      </c>
      <c r="D22044">
        <v>1667202885.1005099</v>
      </c>
      <c r="E22044">
        <v>1667202885.3178301</v>
      </c>
      <c r="F22044">
        <v>0.21732020378112793</v>
      </c>
      <c r="G22044" t="s">
        <v>68</v>
      </c>
    </row>
    <row r="22045" spans="1:7" x14ac:dyDescent="0.2">
      <c r="A22045">
        <v>4</v>
      </c>
      <c r="B22045" t="s">
        <v>9</v>
      </c>
      <c r="C22045" t="s">
        <v>21</v>
      </c>
      <c r="D22045">
        <v>1667202885.3178699</v>
      </c>
      <c r="E22045">
        <v>1667202885.5337701</v>
      </c>
      <c r="F22045">
        <v>0.21590018272399902</v>
      </c>
      <c r="G22045" t="s">
        <v>68</v>
      </c>
    </row>
    <row r="22046" spans="1:7" x14ac:dyDescent="0.2">
      <c r="A22046">
        <v>5</v>
      </c>
      <c r="B22046" t="s">
        <v>9</v>
      </c>
      <c r="C22046" t="s">
        <v>21</v>
      </c>
      <c r="D22046">
        <v>1667202885.5338099</v>
      </c>
      <c r="E22046">
        <v>1667202885.7530999</v>
      </c>
      <c r="F22046">
        <v>0.21929001808166504</v>
      </c>
      <c r="G22046" t="s">
        <v>68</v>
      </c>
    </row>
    <row r="22047" spans="1:7" x14ac:dyDescent="0.2">
      <c r="A22047">
        <v>6</v>
      </c>
      <c r="B22047" t="s">
        <v>9</v>
      </c>
      <c r="C22047" t="s">
        <v>21</v>
      </c>
      <c r="D22047">
        <v>1667202885.75315</v>
      </c>
      <c r="E22047">
        <v>1667202885.97332</v>
      </c>
      <c r="F22047">
        <v>0.22017002105712891</v>
      </c>
      <c r="G22047" t="s">
        <v>68</v>
      </c>
    </row>
    <row r="22048" spans="1:7" x14ac:dyDescent="0.2">
      <c r="A22048">
        <v>7</v>
      </c>
      <c r="B22048" t="s">
        <v>9</v>
      </c>
      <c r="C22048" t="s">
        <v>21</v>
      </c>
      <c r="D22048">
        <v>1667202885.9733601</v>
      </c>
      <c r="E22048">
        <v>1667202886.19484</v>
      </c>
      <c r="F22048">
        <v>0.22147989273071289</v>
      </c>
      <c r="G22048" t="s">
        <v>68</v>
      </c>
    </row>
    <row r="22049" spans="1:7" x14ac:dyDescent="0.2">
      <c r="A22049">
        <v>8</v>
      </c>
      <c r="B22049" t="s">
        <v>9</v>
      </c>
      <c r="C22049" t="s">
        <v>21</v>
      </c>
      <c r="D22049">
        <v>1667202886.19489</v>
      </c>
      <c r="E22049">
        <v>1667202886.4179001</v>
      </c>
      <c r="F22049">
        <v>0.22301006317138672</v>
      </c>
      <c r="G22049" t="s">
        <v>68</v>
      </c>
    </row>
    <row r="22050" spans="1:7" x14ac:dyDescent="0.2">
      <c r="A22050">
        <v>9</v>
      </c>
      <c r="B22050" t="s">
        <v>9</v>
      </c>
      <c r="C22050" t="s">
        <v>21</v>
      </c>
      <c r="D22050">
        <v>1667202886.4179299</v>
      </c>
      <c r="E22050">
        <v>1667202886.63486</v>
      </c>
      <c r="F22050">
        <v>0.21693015098571777</v>
      </c>
      <c r="G22050" t="s">
        <v>68</v>
      </c>
    </row>
    <row r="22051" spans="1:7" x14ac:dyDescent="0.2">
      <c r="A22051">
        <v>10</v>
      </c>
      <c r="B22051" t="s">
        <v>9</v>
      </c>
      <c r="C22051" t="s">
        <v>21</v>
      </c>
      <c r="D22051">
        <v>1667202886.6349101</v>
      </c>
      <c r="E22051">
        <v>1667202886.8520501</v>
      </c>
      <c r="F22051">
        <v>0.21713995933532715</v>
      </c>
      <c r="G22051" t="s">
        <v>68</v>
      </c>
    </row>
    <row r="22052" spans="1:7" x14ac:dyDescent="0.2">
      <c r="A22052">
        <v>1</v>
      </c>
      <c r="B22052" t="s">
        <v>9</v>
      </c>
      <c r="C22052" t="s">
        <v>44</v>
      </c>
      <c r="D22052">
        <v>1667202886.8521299</v>
      </c>
      <c r="E22052">
        <v>1667202887.0287399</v>
      </c>
      <c r="F22052">
        <v>0.17660999298095703</v>
      </c>
      <c r="G22052" t="s">
        <v>68</v>
      </c>
    </row>
    <row r="22053" spans="1:7" x14ac:dyDescent="0.2">
      <c r="A22053">
        <v>2</v>
      </c>
      <c r="B22053" t="s">
        <v>9</v>
      </c>
      <c r="C22053" t="s">
        <v>44</v>
      </c>
      <c r="D22053">
        <v>1667202887.02877</v>
      </c>
      <c r="E22053">
        <v>1667202887.20349</v>
      </c>
      <c r="F22053">
        <v>0.17472004890441895</v>
      </c>
      <c r="G22053" t="s">
        <v>68</v>
      </c>
    </row>
    <row r="22054" spans="1:7" x14ac:dyDescent="0.2">
      <c r="A22054">
        <v>3</v>
      </c>
      <c r="B22054" t="s">
        <v>9</v>
      </c>
      <c r="C22054" t="s">
        <v>44</v>
      </c>
      <c r="D22054">
        <v>1667202887.2035301</v>
      </c>
      <c r="E22054">
        <v>1667202887.3793099</v>
      </c>
      <c r="F22054">
        <v>0.17577981948852539</v>
      </c>
      <c r="G22054" t="s">
        <v>68</v>
      </c>
    </row>
    <row r="22055" spans="1:7" x14ac:dyDescent="0.2">
      <c r="A22055">
        <v>4</v>
      </c>
      <c r="B22055" t="s">
        <v>9</v>
      </c>
      <c r="C22055" t="s">
        <v>44</v>
      </c>
      <c r="D22055">
        <v>1667202887.3793499</v>
      </c>
      <c r="E22055">
        <v>1667202887.5551</v>
      </c>
      <c r="F22055">
        <v>0.1757500171661377</v>
      </c>
      <c r="G22055" t="s">
        <v>68</v>
      </c>
    </row>
    <row r="22056" spans="1:7" x14ac:dyDescent="0.2">
      <c r="A22056">
        <v>5</v>
      </c>
      <c r="B22056" t="s">
        <v>9</v>
      </c>
      <c r="C22056" t="s">
        <v>44</v>
      </c>
      <c r="D22056">
        <v>1667202887.55515</v>
      </c>
      <c r="E22056">
        <v>1667202887.7298901</v>
      </c>
      <c r="F22056">
        <v>0.17474007606506348</v>
      </c>
      <c r="G22056" t="s">
        <v>68</v>
      </c>
    </row>
    <row r="22057" spans="1:7" x14ac:dyDescent="0.2">
      <c r="A22057">
        <v>6</v>
      </c>
      <c r="B22057" t="s">
        <v>9</v>
      </c>
      <c r="C22057" t="s">
        <v>44</v>
      </c>
      <c r="D22057">
        <v>1667202887.7299299</v>
      </c>
      <c r="E22057">
        <v>1667202887.9059701</v>
      </c>
      <c r="F22057">
        <v>0.1760401725769043</v>
      </c>
      <c r="G22057" t="s">
        <v>68</v>
      </c>
    </row>
    <row r="22058" spans="1:7" x14ac:dyDescent="0.2">
      <c r="A22058">
        <v>7</v>
      </c>
      <c r="B22058" t="s">
        <v>9</v>
      </c>
      <c r="C22058" t="s">
        <v>44</v>
      </c>
      <c r="D22058">
        <v>1667202887.9059999</v>
      </c>
      <c r="E22058">
        <v>1667202888.0855</v>
      </c>
      <c r="F22058">
        <v>0.17950010299682617</v>
      </c>
      <c r="G22058" t="s">
        <v>68</v>
      </c>
    </row>
    <row r="22059" spans="1:7" x14ac:dyDescent="0.2">
      <c r="A22059">
        <v>8</v>
      </c>
      <c r="B22059" t="s">
        <v>9</v>
      </c>
      <c r="C22059" t="s">
        <v>44</v>
      </c>
      <c r="D22059">
        <v>1667202888.0855401</v>
      </c>
      <c r="E22059">
        <v>1667202888.2628601</v>
      </c>
      <c r="F22059">
        <v>0.17732000350952148</v>
      </c>
      <c r="G22059" t="s">
        <v>68</v>
      </c>
    </row>
    <row r="22060" spans="1:7" x14ac:dyDescent="0.2">
      <c r="A22060">
        <v>9</v>
      </c>
      <c r="B22060" t="s">
        <v>9</v>
      </c>
      <c r="C22060" t="s">
        <v>44</v>
      </c>
      <c r="D22060">
        <v>1667202888.2629001</v>
      </c>
      <c r="E22060">
        <v>1667202888.438</v>
      </c>
      <c r="F22060">
        <v>0.17509984970092773</v>
      </c>
      <c r="G22060" t="s">
        <v>68</v>
      </c>
    </row>
    <row r="22061" spans="1:7" x14ac:dyDescent="0.2">
      <c r="A22061">
        <v>10</v>
      </c>
      <c r="B22061" t="s">
        <v>9</v>
      </c>
      <c r="C22061" t="s">
        <v>44</v>
      </c>
      <c r="D22061">
        <v>1667202888.43805</v>
      </c>
      <c r="E22061">
        <v>1667202888.61657</v>
      </c>
      <c r="F22061">
        <v>0.17851996421813965</v>
      </c>
      <c r="G22061" t="s">
        <v>68</v>
      </c>
    </row>
    <row r="22062" spans="1:7" x14ac:dyDescent="0.2">
      <c r="A22062">
        <v>1</v>
      </c>
      <c r="B22062" t="s">
        <v>9</v>
      </c>
      <c r="C22062" t="s">
        <v>16</v>
      </c>
      <c r="D22062">
        <v>1667202888.6166401</v>
      </c>
      <c r="E22062">
        <v>1667202888.8279099</v>
      </c>
      <c r="F22062">
        <v>0.21126985549926758</v>
      </c>
      <c r="G22062" t="s">
        <v>68</v>
      </c>
    </row>
    <row r="22063" spans="1:7" x14ac:dyDescent="0.2">
      <c r="A22063">
        <v>2</v>
      </c>
      <c r="B22063" t="s">
        <v>9</v>
      </c>
      <c r="C22063" t="s">
        <v>16</v>
      </c>
      <c r="D22063">
        <v>1667202888.82795</v>
      </c>
      <c r="E22063">
        <v>1667202889.0390401</v>
      </c>
      <c r="F22063">
        <v>0.211090087890625</v>
      </c>
      <c r="G22063" t="s">
        <v>68</v>
      </c>
    </row>
    <row r="22064" spans="1:7" x14ac:dyDescent="0.2">
      <c r="A22064">
        <v>3</v>
      </c>
      <c r="B22064" t="s">
        <v>9</v>
      </c>
      <c r="C22064" t="s">
        <v>16</v>
      </c>
      <c r="D22064">
        <v>1667202889.0390799</v>
      </c>
      <c r="E22064">
        <v>1667202889.2497301</v>
      </c>
      <c r="F22064">
        <v>0.21065020561218262</v>
      </c>
      <c r="G22064" t="s">
        <v>68</v>
      </c>
    </row>
    <row r="22065" spans="1:7" x14ac:dyDescent="0.2">
      <c r="A22065">
        <v>4</v>
      </c>
      <c r="B22065" t="s">
        <v>9</v>
      </c>
      <c r="C22065" t="s">
        <v>16</v>
      </c>
      <c r="D22065">
        <v>1667202889.2497699</v>
      </c>
      <c r="E22065">
        <v>1667202889.46418</v>
      </c>
      <c r="F22065">
        <v>0.21441006660461426</v>
      </c>
      <c r="G22065" t="s">
        <v>68</v>
      </c>
    </row>
    <row r="22066" spans="1:7" x14ac:dyDescent="0.2">
      <c r="A22066">
        <v>5</v>
      </c>
      <c r="B22066" t="s">
        <v>9</v>
      </c>
      <c r="C22066" t="s">
        <v>16</v>
      </c>
      <c r="D22066">
        <v>1667202889.46422</v>
      </c>
      <c r="E22066">
        <v>1667202889.68488</v>
      </c>
      <c r="F22066">
        <v>0.22065997123718262</v>
      </c>
      <c r="G22066" t="s">
        <v>68</v>
      </c>
    </row>
    <row r="22067" spans="1:7" x14ac:dyDescent="0.2">
      <c r="A22067">
        <v>6</v>
      </c>
      <c r="B22067" t="s">
        <v>9</v>
      </c>
      <c r="C22067" t="s">
        <v>16</v>
      </c>
      <c r="D22067">
        <v>1667202889.6849201</v>
      </c>
      <c r="E22067">
        <v>1667202889.8947201</v>
      </c>
      <c r="F22067">
        <v>0.20980000495910645</v>
      </c>
      <c r="G22067" t="s">
        <v>68</v>
      </c>
    </row>
    <row r="22068" spans="1:7" x14ac:dyDescent="0.2">
      <c r="A22068">
        <v>7</v>
      </c>
      <c r="B22068" t="s">
        <v>9</v>
      </c>
      <c r="C22068" t="s">
        <v>16</v>
      </c>
      <c r="D22068">
        <v>1667202889.8947599</v>
      </c>
      <c r="E22068">
        <v>1667202890.1077499</v>
      </c>
      <c r="F22068">
        <v>0.21299004554748535</v>
      </c>
      <c r="G22068" t="s">
        <v>68</v>
      </c>
    </row>
    <row r="22069" spans="1:7" x14ac:dyDescent="0.2">
      <c r="A22069">
        <v>8</v>
      </c>
      <c r="B22069" t="s">
        <v>9</v>
      </c>
      <c r="C22069" t="s">
        <v>16</v>
      </c>
      <c r="D22069">
        <v>1667202890.10779</v>
      </c>
      <c r="E22069">
        <v>1667202890.32113</v>
      </c>
      <c r="F22069">
        <v>0.21334004402160645</v>
      </c>
      <c r="G22069" t="s">
        <v>68</v>
      </c>
    </row>
    <row r="22070" spans="1:7" x14ac:dyDescent="0.2">
      <c r="A22070">
        <v>9</v>
      </c>
      <c r="B22070" t="s">
        <v>9</v>
      </c>
      <c r="C22070" t="s">
        <v>16</v>
      </c>
      <c r="D22070">
        <v>1667202890.3211801</v>
      </c>
      <c r="E22070">
        <v>1667202890.5350599</v>
      </c>
      <c r="F22070">
        <v>0.21387982368469238</v>
      </c>
      <c r="G22070" t="s">
        <v>68</v>
      </c>
    </row>
    <row r="22071" spans="1:7" x14ac:dyDescent="0.2">
      <c r="A22071">
        <v>10</v>
      </c>
      <c r="B22071" t="s">
        <v>9</v>
      </c>
      <c r="C22071" t="s">
        <v>16</v>
      </c>
      <c r="D22071">
        <v>1667202890.5351</v>
      </c>
      <c r="E22071">
        <v>1667202890.7502</v>
      </c>
      <c r="F22071">
        <v>0.21510004997253418</v>
      </c>
      <c r="G22071" t="s">
        <v>68</v>
      </c>
    </row>
    <row r="22072" spans="1:7" x14ac:dyDescent="0.2">
      <c r="A22072">
        <v>1</v>
      </c>
      <c r="B22072" t="s">
        <v>9</v>
      </c>
      <c r="C22072" t="s">
        <v>23</v>
      </c>
      <c r="D22072">
        <v>1667202890.7502799</v>
      </c>
      <c r="E22072">
        <v>1667202890.96312</v>
      </c>
      <c r="F22072">
        <v>0.21284008026123047</v>
      </c>
      <c r="G22072" t="s">
        <v>68</v>
      </c>
    </row>
    <row r="22073" spans="1:7" x14ac:dyDescent="0.2">
      <c r="A22073">
        <v>2</v>
      </c>
      <c r="B22073" t="s">
        <v>9</v>
      </c>
      <c r="C22073" t="s">
        <v>23</v>
      </c>
      <c r="D22073">
        <v>1667202890.96315</v>
      </c>
      <c r="E22073">
        <v>1667202891.1740799</v>
      </c>
      <c r="F22073">
        <v>0.21092987060546875</v>
      </c>
      <c r="G22073" t="s">
        <v>68</v>
      </c>
    </row>
    <row r="22074" spans="1:7" x14ac:dyDescent="0.2">
      <c r="A22074">
        <v>3</v>
      </c>
      <c r="B22074" t="s">
        <v>9</v>
      </c>
      <c r="C22074" t="s">
        <v>23</v>
      </c>
      <c r="D22074">
        <v>1667202891.1741199</v>
      </c>
      <c r="E22074">
        <v>1667202891.3880999</v>
      </c>
      <c r="F22074">
        <v>0.21397995948791504</v>
      </c>
      <c r="G22074" t="s">
        <v>68</v>
      </c>
    </row>
    <row r="22075" spans="1:7" x14ac:dyDescent="0.2">
      <c r="A22075">
        <v>4</v>
      </c>
      <c r="B22075" t="s">
        <v>9</v>
      </c>
      <c r="C22075" t="s">
        <v>23</v>
      </c>
      <c r="D22075">
        <v>1667202891.38814</v>
      </c>
      <c r="E22075">
        <v>1667202891.60344</v>
      </c>
      <c r="F22075">
        <v>0.21530008316040039</v>
      </c>
      <c r="G22075" t="s">
        <v>68</v>
      </c>
    </row>
    <row r="22076" spans="1:7" x14ac:dyDescent="0.2">
      <c r="A22076">
        <v>5</v>
      </c>
      <c r="B22076" t="s">
        <v>9</v>
      </c>
      <c r="C22076" t="s">
        <v>23</v>
      </c>
      <c r="D22076">
        <v>1667202891.6034901</v>
      </c>
      <c r="E22076">
        <v>1667202891.8178</v>
      </c>
      <c r="F22076">
        <v>0.2143099308013916</v>
      </c>
      <c r="G22076" t="s">
        <v>68</v>
      </c>
    </row>
    <row r="22077" spans="1:7" x14ac:dyDescent="0.2">
      <c r="A22077">
        <v>6</v>
      </c>
      <c r="B22077" t="s">
        <v>9</v>
      </c>
      <c r="C22077" t="s">
        <v>23</v>
      </c>
      <c r="D22077">
        <v>1667202891.8178401</v>
      </c>
      <c r="E22077">
        <v>1667202892.0281601</v>
      </c>
      <c r="F22077">
        <v>0.21031999588012695</v>
      </c>
      <c r="G22077" t="s">
        <v>68</v>
      </c>
    </row>
    <row r="22078" spans="1:7" x14ac:dyDescent="0.2">
      <c r="A22078">
        <v>7</v>
      </c>
      <c r="B22078" t="s">
        <v>9</v>
      </c>
      <c r="C22078" t="s">
        <v>23</v>
      </c>
      <c r="D22078">
        <v>1667202892.0281999</v>
      </c>
      <c r="E22078">
        <v>1667202892.24388</v>
      </c>
      <c r="F22078">
        <v>0.21568012237548828</v>
      </c>
      <c r="G22078" t="s">
        <v>68</v>
      </c>
    </row>
    <row r="22079" spans="1:7" x14ac:dyDescent="0.2">
      <c r="A22079">
        <v>8</v>
      </c>
      <c r="B22079" t="s">
        <v>9</v>
      </c>
      <c r="C22079" t="s">
        <v>23</v>
      </c>
      <c r="D22079">
        <v>1667202892.2439201</v>
      </c>
      <c r="E22079">
        <v>1667202892.4554601</v>
      </c>
      <c r="F22079">
        <v>0.21153998374938965</v>
      </c>
      <c r="G22079" t="s">
        <v>68</v>
      </c>
    </row>
    <row r="22080" spans="1:7" x14ac:dyDescent="0.2">
      <c r="A22080">
        <v>9</v>
      </c>
      <c r="B22080" t="s">
        <v>9</v>
      </c>
      <c r="C22080" t="s">
        <v>23</v>
      </c>
      <c r="D22080">
        <v>1667202892.4554999</v>
      </c>
      <c r="E22080">
        <v>1667202892.66731</v>
      </c>
      <c r="F22080">
        <v>0.21181011199951172</v>
      </c>
      <c r="G22080" t="s">
        <v>68</v>
      </c>
    </row>
    <row r="22081" spans="1:7" x14ac:dyDescent="0.2">
      <c r="A22081">
        <v>10</v>
      </c>
      <c r="B22081" t="s">
        <v>9</v>
      </c>
      <c r="C22081" t="s">
        <v>23</v>
      </c>
      <c r="D22081">
        <v>1667202892.6673501</v>
      </c>
      <c r="E22081">
        <v>1667202892.8791499</v>
      </c>
      <c r="F22081">
        <v>0.21179986000061035</v>
      </c>
      <c r="G22081" t="s">
        <v>68</v>
      </c>
    </row>
    <row r="22082" spans="1:7" x14ac:dyDescent="0.2">
      <c r="A22082">
        <v>1</v>
      </c>
      <c r="B22082" t="s">
        <v>9</v>
      </c>
      <c r="C22082" t="s">
        <v>45</v>
      </c>
      <c r="D22082">
        <v>1667202892.87923</v>
      </c>
      <c r="E22082">
        <v>1667202893.33726</v>
      </c>
      <c r="F22082">
        <v>0.45802998542785645</v>
      </c>
      <c r="G22082" t="s">
        <v>68</v>
      </c>
    </row>
    <row r="22083" spans="1:7" x14ac:dyDescent="0.2">
      <c r="A22083">
        <v>2</v>
      </c>
      <c r="B22083" t="s">
        <v>9</v>
      </c>
      <c r="C22083" t="s">
        <v>45</v>
      </c>
      <c r="D22083">
        <v>1667202893.3373101</v>
      </c>
      <c r="E22083">
        <v>1667202893.80216</v>
      </c>
      <c r="F22083">
        <v>0.46484994888305664</v>
      </c>
      <c r="G22083" t="s">
        <v>68</v>
      </c>
    </row>
    <row r="22084" spans="1:7" x14ac:dyDescent="0.2">
      <c r="A22084">
        <v>3</v>
      </c>
      <c r="B22084" t="s">
        <v>9</v>
      </c>
      <c r="C22084" t="s">
        <v>45</v>
      </c>
      <c r="D22084">
        <v>1667202893.8022001</v>
      </c>
      <c r="E22084">
        <v>1667202894.2572801</v>
      </c>
      <c r="F22084">
        <v>0.45508003234863281</v>
      </c>
      <c r="G22084" t="s">
        <v>68</v>
      </c>
    </row>
    <row r="22085" spans="1:7" x14ac:dyDescent="0.2">
      <c r="A22085">
        <v>4</v>
      </c>
      <c r="B22085" t="s">
        <v>9</v>
      </c>
      <c r="C22085" t="s">
        <v>45</v>
      </c>
      <c r="D22085">
        <v>1667202894.2573199</v>
      </c>
      <c r="E22085">
        <v>1667202894.7204399</v>
      </c>
      <c r="F22085">
        <v>0.4631199836730957</v>
      </c>
      <c r="G22085" t="s">
        <v>68</v>
      </c>
    </row>
    <row r="22086" spans="1:7" x14ac:dyDescent="0.2">
      <c r="A22086">
        <v>5</v>
      </c>
      <c r="B22086" t="s">
        <v>9</v>
      </c>
      <c r="C22086" t="s">
        <v>45</v>
      </c>
      <c r="D22086">
        <v>1667202894.72049</v>
      </c>
      <c r="E22086">
        <v>1667202895.1823201</v>
      </c>
      <c r="F22086">
        <v>0.46183013916015625</v>
      </c>
      <c r="G22086" t="s">
        <v>68</v>
      </c>
    </row>
    <row r="22087" spans="1:7" x14ac:dyDescent="0.2">
      <c r="A22087">
        <v>6</v>
      </c>
      <c r="B22087" t="s">
        <v>9</v>
      </c>
      <c r="C22087" t="s">
        <v>45</v>
      </c>
      <c r="D22087">
        <v>1667202895.1823599</v>
      </c>
      <c r="E22087">
        <v>1667202895.6496501</v>
      </c>
      <c r="F22087">
        <v>0.46729016304016113</v>
      </c>
      <c r="G22087" t="s">
        <v>68</v>
      </c>
    </row>
    <row r="22088" spans="1:7" x14ac:dyDescent="0.2">
      <c r="A22088">
        <v>7</v>
      </c>
      <c r="B22088" t="s">
        <v>9</v>
      </c>
      <c r="C22088" t="s">
        <v>45</v>
      </c>
      <c r="D22088">
        <v>1667202895.6496899</v>
      </c>
      <c r="E22088">
        <v>1667202896.10864</v>
      </c>
      <c r="F22088">
        <v>0.45895004272460938</v>
      </c>
      <c r="G22088" t="s">
        <v>68</v>
      </c>
    </row>
    <row r="22089" spans="1:7" x14ac:dyDescent="0.2">
      <c r="A22089">
        <v>8</v>
      </c>
      <c r="B22089" t="s">
        <v>9</v>
      </c>
      <c r="C22089" t="s">
        <v>45</v>
      </c>
      <c r="D22089">
        <v>1667202896.10868</v>
      </c>
      <c r="E22089">
        <v>1667202896.5719099</v>
      </c>
      <c r="F22089">
        <v>0.46322989463806152</v>
      </c>
      <c r="G22089" t="s">
        <v>68</v>
      </c>
    </row>
    <row r="22090" spans="1:7" x14ac:dyDescent="0.2">
      <c r="A22090">
        <v>9</v>
      </c>
      <c r="B22090" t="s">
        <v>9</v>
      </c>
      <c r="C22090" t="s">
        <v>45</v>
      </c>
      <c r="D22090">
        <v>1667202896.57195</v>
      </c>
      <c r="E22090">
        <v>1667202897.0336399</v>
      </c>
      <c r="F22090">
        <v>0.46168994903564453</v>
      </c>
      <c r="G22090" t="s">
        <v>68</v>
      </c>
    </row>
    <row r="22091" spans="1:7" x14ac:dyDescent="0.2">
      <c r="A22091">
        <v>10</v>
      </c>
      <c r="B22091" t="s">
        <v>9</v>
      </c>
      <c r="C22091" t="s">
        <v>45</v>
      </c>
      <c r="D22091">
        <v>1667202897.03371</v>
      </c>
      <c r="E22091">
        <v>1667202897.5001099</v>
      </c>
      <c r="F22091">
        <v>0.4663999080657959</v>
      </c>
      <c r="G22091" t="s">
        <v>68</v>
      </c>
    </row>
    <row r="22092" spans="1:7" x14ac:dyDescent="0.2">
      <c r="A22092">
        <v>1</v>
      </c>
      <c r="B22092" t="s">
        <v>9</v>
      </c>
      <c r="C22092" t="s">
        <v>33</v>
      </c>
      <c r="D22092">
        <v>1667202897.5002201</v>
      </c>
      <c r="E22092">
        <v>1667202897.5831599</v>
      </c>
      <c r="F22092">
        <v>8.2939863204956055E-2</v>
      </c>
      <c r="G22092" t="s">
        <v>68</v>
      </c>
    </row>
    <row r="22093" spans="1:7" x14ac:dyDescent="0.2">
      <c r="A22093">
        <v>2</v>
      </c>
      <c r="B22093" t="s">
        <v>9</v>
      </c>
      <c r="C22093" t="s">
        <v>33</v>
      </c>
      <c r="D22093">
        <v>1667202897.58321</v>
      </c>
      <c r="E22093">
        <v>1667202897.6653099</v>
      </c>
      <c r="F22093">
        <v>8.209991455078125E-2</v>
      </c>
      <c r="G22093" t="s">
        <v>68</v>
      </c>
    </row>
    <row r="22094" spans="1:7" x14ac:dyDescent="0.2">
      <c r="A22094">
        <v>3</v>
      </c>
      <c r="B22094" t="s">
        <v>9</v>
      </c>
      <c r="C22094" t="s">
        <v>33</v>
      </c>
      <c r="D22094">
        <v>1667202897.66536</v>
      </c>
      <c r="E22094">
        <v>1667202897.74687</v>
      </c>
      <c r="F22094">
        <v>8.1510066986083984E-2</v>
      </c>
      <c r="G22094" t="s">
        <v>68</v>
      </c>
    </row>
    <row r="22095" spans="1:7" x14ac:dyDescent="0.2">
      <c r="A22095">
        <v>4</v>
      </c>
      <c r="B22095" t="s">
        <v>9</v>
      </c>
      <c r="C22095" t="s">
        <v>33</v>
      </c>
      <c r="D22095">
        <v>1667202897.7469201</v>
      </c>
      <c r="E22095">
        <v>1667202897.8276401</v>
      </c>
      <c r="F22095">
        <v>8.0719947814941406E-2</v>
      </c>
      <c r="G22095" t="s">
        <v>68</v>
      </c>
    </row>
    <row r="22096" spans="1:7" x14ac:dyDescent="0.2">
      <c r="A22096">
        <v>5</v>
      </c>
      <c r="B22096" t="s">
        <v>9</v>
      </c>
      <c r="C22096" t="s">
        <v>33</v>
      </c>
      <c r="D22096">
        <v>1667202897.8277099</v>
      </c>
      <c r="E22096">
        <v>1667202897.9063499</v>
      </c>
      <c r="F22096">
        <v>7.8639984130859375E-2</v>
      </c>
      <c r="G22096" t="s">
        <v>68</v>
      </c>
    </row>
    <row r="22097" spans="1:7" x14ac:dyDescent="0.2">
      <c r="A22097">
        <v>6</v>
      </c>
      <c r="B22097" t="s">
        <v>9</v>
      </c>
      <c r="C22097" t="s">
        <v>33</v>
      </c>
      <c r="D22097">
        <v>1667202897.9064</v>
      </c>
      <c r="E22097">
        <v>1667202897.9851699</v>
      </c>
      <c r="F22097">
        <v>7.8769922256469727E-2</v>
      </c>
      <c r="G22097" t="s">
        <v>68</v>
      </c>
    </row>
    <row r="22098" spans="1:7" x14ac:dyDescent="0.2">
      <c r="A22098">
        <v>7</v>
      </c>
      <c r="B22098" t="s">
        <v>9</v>
      </c>
      <c r="C22098" t="s">
        <v>33</v>
      </c>
      <c r="D22098">
        <v>1667202897.98522</v>
      </c>
      <c r="E22098">
        <v>1667202898.0638199</v>
      </c>
      <c r="F22098">
        <v>7.8599929809570312E-2</v>
      </c>
      <c r="G22098" t="s">
        <v>68</v>
      </c>
    </row>
    <row r="22099" spans="1:7" x14ac:dyDescent="0.2">
      <c r="A22099">
        <v>8</v>
      </c>
      <c r="B22099" t="s">
        <v>9</v>
      </c>
      <c r="C22099" t="s">
        <v>33</v>
      </c>
      <c r="D22099">
        <v>1667202898.06387</v>
      </c>
      <c r="E22099">
        <v>1667202898.1433799</v>
      </c>
      <c r="F22099">
        <v>7.9509973526000977E-2</v>
      </c>
      <c r="G22099" t="s">
        <v>68</v>
      </c>
    </row>
    <row r="22100" spans="1:7" x14ac:dyDescent="0.2">
      <c r="A22100">
        <v>9</v>
      </c>
      <c r="B22100" t="s">
        <v>9</v>
      </c>
      <c r="C22100" t="s">
        <v>33</v>
      </c>
      <c r="D22100">
        <v>1667202898.14343</v>
      </c>
      <c r="E22100">
        <v>1667202898.22242</v>
      </c>
      <c r="F22100">
        <v>7.8989982604980469E-2</v>
      </c>
      <c r="G22100" t="s">
        <v>68</v>
      </c>
    </row>
    <row r="22101" spans="1:7" x14ac:dyDescent="0.2">
      <c r="A22101">
        <v>10</v>
      </c>
      <c r="B22101" t="s">
        <v>9</v>
      </c>
      <c r="C22101" t="s">
        <v>33</v>
      </c>
      <c r="D22101">
        <v>1667202898.22247</v>
      </c>
      <c r="E22101">
        <v>1667202898.30072</v>
      </c>
      <c r="F22101">
        <v>7.8249931335449219E-2</v>
      </c>
      <c r="G22101" t="s">
        <v>68</v>
      </c>
    </row>
    <row r="22102" spans="1:7" x14ac:dyDescent="0.2">
      <c r="A22102">
        <v>1</v>
      </c>
      <c r="B22102" t="s">
        <v>9</v>
      </c>
      <c r="C22102" t="s">
        <v>26</v>
      </c>
      <c r="D22102">
        <v>1667202898.3008001</v>
      </c>
      <c r="E22102">
        <v>1667202902.61393</v>
      </c>
      <c r="F22102">
        <v>4.3131299018859863</v>
      </c>
      <c r="G22102" t="s">
        <v>68</v>
      </c>
    </row>
    <row r="22103" spans="1:7" x14ac:dyDescent="0.2">
      <c r="A22103">
        <v>2</v>
      </c>
      <c r="B22103" t="s">
        <v>9</v>
      </c>
      <c r="C22103" t="s">
        <v>26</v>
      </c>
      <c r="D22103">
        <v>1667202902.61397</v>
      </c>
      <c r="E22103">
        <v>1667202907.04529</v>
      </c>
      <c r="F22103">
        <v>4.4313199520111084</v>
      </c>
      <c r="G22103" t="s">
        <v>68</v>
      </c>
    </row>
    <row r="22104" spans="1:7" x14ac:dyDescent="0.2">
      <c r="A22104">
        <v>3</v>
      </c>
      <c r="B22104" t="s">
        <v>9</v>
      </c>
      <c r="C22104" t="s">
        <v>26</v>
      </c>
      <c r="D22104">
        <v>1667202907.0453501</v>
      </c>
      <c r="E22104">
        <v>1667202911.4700301</v>
      </c>
      <c r="F22104">
        <v>4.4246799945831299</v>
      </c>
      <c r="G22104" t="s">
        <v>68</v>
      </c>
    </row>
    <row r="22105" spans="1:7" x14ac:dyDescent="0.2">
      <c r="A22105">
        <v>4</v>
      </c>
      <c r="B22105" t="s">
        <v>9</v>
      </c>
      <c r="C22105" t="s">
        <v>26</v>
      </c>
      <c r="D22105">
        <v>1667202911.4700799</v>
      </c>
      <c r="E22105">
        <v>1667202916.0471499</v>
      </c>
      <c r="F22105">
        <v>4.5770699977874756</v>
      </c>
      <c r="G22105" t="s">
        <v>68</v>
      </c>
    </row>
    <row r="22106" spans="1:7" x14ac:dyDescent="0.2">
      <c r="A22106">
        <v>5</v>
      </c>
      <c r="B22106" t="s">
        <v>9</v>
      </c>
      <c r="C22106" t="s">
        <v>26</v>
      </c>
      <c r="D22106">
        <v>1667202916.0472</v>
      </c>
      <c r="E22106">
        <v>1667202920.6096201</v>
      </c>
      <c r="F22106">
        <v>4.562420129776001</v>
      </c>
      <c r="G22106" t="s">
        <v>68</v>
      </c>
    </row>
    <row r="22107" spans="1:7" x14ac:dyDescent="0.2">
      <c r="A22107">
        <v>6</v>
      </c>
      <c r="B22107" t="s">
        <v>9</v>
      </c>
      <c r="C22107" t="s">
        <v>26</v>
      </c>
      <c r="D22107">
        <v>1667202920.6096799</v>
      </c>
      <c r="E22107">
        <v>1667202925.2348599</v>
      </c>
      <c r="F22107">
        <v>4.6251800060272217</v>
      </c>
      <c r="G22107" t="s">
        <v>68</v>
      </c>
    </row>
    <row r="22108" spans="1:7" x14ac:dyDescent="0.2">
      <c r="A22108">
        <v>7</v>
      </c>
      <c r="B22108" t="s">
        <v>9</v>
      </c>
      <c r="C22108" t="s">
        <v>26</v>
      </c>
      <c r="D22108">
        <v>1667202925.23493</v>
      </c>
      <c r="E22108">
        <v>1667202929.90731</v>
      </c>
      <c r="F22108">
        <v>4.6723799705505371</v>
      </c>
      <c r="G22108" t="s">
        <v>68</v>
      </c>
    </row>
    <row r="22109" spans="1:7" x14ac:dyDescent="0.2">
      <c r="A22109">
        <v>8</v>
      </c>
      <c r="B22109" t="s">
        <v>9</v>
      </c>
      <c r="C22109" t="s">
        <v>26</v>
      </c>
      <c r="D22109">
        <v>1667202929.9073601</v>
      </c>
      <c r="E22109">
        <v>1667202935.5420101</v>
      </c>
      <c r="F22109">
        <v>5.6346499919891357</v>
      </c>
      <c r="G22109" t="s">
        <v>68</v>
      </c>
    </row>
    <row r="22110" spans="1:7" x14ac:dyDescent="0.2">
      <c r="A22110">
        <v>9</v>
      </c>
      <c r="B22110" t="s">
        <v>9</v>
      </c>
      <c r="C22110" t="s">
        <v>26</v>
      </c>
      <c r="D22110">
        <v>1667202935.5420599</v>
      </c>
      <c r="E22110">
        <v>1667202940.8789501</v>
      </c>
      <c r="F22110">
        <v>5.3368902206420898</v>
      </c>
      <c r="G22110" t="s">
        <v>68</v>
      </c>
    </row>
    <row r="22111" spans="1:7" x14ac:dyDescent="0.2">
      <c r="A22111">
        <v>10</v>
      </c>
      <c r="B22111" t="s">
        <v>9</v>
      </c>
      <c r="C22111" t="s">
        <v>26</v>
      </c>
      <c r="D22111">
        <v>1667202940.8789999</v>
      </c>
      <c r="E22111">
        <v>1667202946.06057</v>
      </c>
      <c r="F22111">
        <v>5.1815700531005859</v>
      </c>
      <c r="G22111" t="s">
        <v>68</v>
      </c>
    </row>
    <row r="22112" spans="1:7" x14ac:dyDescent="0.2">
      <c r="A22112">
        <v>1</v>
      </c>
      <c r="B22112" t="s">
        <v>9</v>
      </c>
      <c r="C22112" t="s">
        <v>46</v>
      </c>
      <c r="D22112">
        <v>1667202946.06076</v>
      </c>
      <c r="E22112">
        <v>1667202946.2867701</v>
      </c>
      <c r="F22112">
        <v>0.22601008415222168</v>
      </c>
      <c r="G22112" t="s">
        <v>68</v>
      </c>
    </row>
    <row r="22113" spans="1:7" x14ac:dyDescent="0.2">
      <c r="A22113">
        <v>2</v>
      </c>
      <c r="B22113" t="s">
        <v>9</v>
      </c>
      <c r="C22113" t="s">
        <v>46</v>
      </c>
      <c r="D22113">
        <v>1667202946.2868299</v>
      </c>
      <c r="E22113">
        <v>1667202946.4767301</v>
      </c>
      <c r="F22113">
        <v>0.18990015983581543</v>
      </c>
      <c r="G22113" t="s">
        <v>68</v>
      </c>
    </row>
    <row r="22114" spans="1:7" x14ac:dyDescent="0.2">
      <c r="A22114">
        <v>3</v>
      </c>
      <c r="B22114" t="s">
        <v>9</v>
      </c>
      <c r="C22114" t="s">
        <v>46</v>
      </c>
      <c r="D22114">
        <v>1667202946.4767699</v>
      </c>
      <c r="E22114">
        <v>1667202946.6396599</v>
      </c>
      <c r="F22114">
        <v>0.16288995742797852</v>
      </c>
      <c r="G22114" t="s">
        <v>68</v>
      </c>
    </row>
    <row r="22115" spans="1:7" x14ac:dyDescent="0.2">
      <c r="A22115">
        <v>4</v>
      </c>
      <c r="B22115" t="s">
        <v>9</v>
      </c>
      <c r="C22115" t="s">
        <v>46</v>
      </c>
      <c r="D22115">
        <v>1667202946.6396999</v>
      </c>
      <c r="E22115">
        <v>1667202946.7941501</v>
      </c>
      <c r="F22115">
        <v>0.1544501781463623</v>
      </c>
      <c r="G22115" t="s">
        <v>68</v>
      </c>
    </row>
    <row r="22116" spans="1:7" x14ac:dyDescent="0.2">
      <c r="A22116">
        <v>5</v>
      </c>
      <c r="B22116" t="s">
        <v>9</v>
      </c>
      <c r="C22116" t="s">
        <v>46</v>
      </c>
      <c r="D22116">
        <v>1667202946.7941899</v>
      </c>
      <c r="E22116">
        <v>1667202946.94805</v>
      </c>
      <c r="F22116">
        <v>0.15386009216308594</v>
      </c>
      <c r="G22116" t="s">
        <v>68</v>
      </c>
    </row>
    <row r="22117" spans="1:7" x14ac:dyDescent="0.2">
      <c r="A22117">
        <v>6</v>
      </c>
      <c r="B22117" t="s">
        <v>9</v>
      </c>
      <c r="C22117" t="s">
        <v>46</v>
      </c>
      <c r="D22117">
        <v>1667202946.9481001</v>
      </c>
      <c r="E22117">
        <v>1667202947.1061399</v>
      </c>
      <c r="F22117">
        <v>0.15803980827331543</v>
      </c>
      <c r="G22117" t="s">
        <v>68</v>
      </c>
    </row>
    <row r="22118" spans="1:7" x14ac:dyDescent="0.2">
      <c r="A22118">
        <v>7</v>
      </c>
      <c r="B22118" t="s">
        <v>9</v>
      </c>
      <c r="C22118" t="s">
        <v>46</v>
      </c>
      <c r="D22118">
        <v>1667202947.10618</v>
      </c>
      <c r="E22118">
        <v>1667202947.2646799</v>
      </c>
      <c r="F22118">
        <v>0.15849995613098145</v>
      </c>
      <c r="G22118" t="s">
        <v>68</v>
      </c>
    </row>
    <row r="22119" spans="1:7" x14ac:dyDescent="0.2">
      <c r="A22119">
        <v>8</v>
      </c>
      <c r="B22119" t="s">
        <v>9</v>
      </c>
      <c r="C22119" t="s">
        <v>46</v>
      </c>
      <c r="D22119">
        <v>1667202947.2647099</v>
      </c>
      <c r="E22119">
        <v>1667202947.4204199</v>
      </c>
      <c r="F22119">
        <v>0.15570998191833496</v>
      </c>
      <c r="G22119" t="s">
        <v>68</v>
      </c>
    </row>
    <row r="22120" spans="1:7" x14ac:dyDescent="0.2">
      <c r="A22120">
        <v>9</v>
      </c>
      <c r="B22120" t="s">
        <v>9</v>
      </c>
      <c r="C22120" t="s">
        <v>46</v>
      </c>
      <c r="D22120">
        <v>1667202947.42046</v>
      </c>
      <c r="E22120">
        <v>1667202947.5785799</v>
      </c>
      <c r="F22120">
        <v>0.15811991691589355</v>
      </c>
      <c r="G22120" t="s">
        <v>68</v>
      </c>
    </row>
    <row r="22121" spans="1:7" x14ac:dyDescent="0.2">
      <c r="A22121">
        <v>10</v>
      </c>
      <c r="B22121" t="s">
        <v>9</v>
      </c>
      <c r="C22121" t="s">
        <v>46</v>
      </c>
      <c r="D22121">
        <v>1667202947.5786099</v>
      </c>
      <c r="E22121">
        <v>1667202947.7451</v>
      </c>
      <c r="F22121">
        <v>0.16649007797241211</v>
      </c>
      <c r="G22121" t="s">
        <v>68</v>
      </c>
    </row>
    <row r="22122" spans="1:7" x14ac:dyDescent="0.2">
      <c r="A22122">
        <v>1</v>
      </c>
      <c r="B22122" t="s">
        <v>9</v>
      </c>
      <c r="C22122" t="s">
        <v>11</v>
      </c>
      <c r="D22122">
        <v>1667202947.7451999</v>
      </c>
      <c r="E22122">
        <v>1667202947.9012101</v>
      </c>
      <c r="F22122">
        <v>0.15601015090942383</v>
      </c>
      <c r="G22122" t="s">
        <v>68</v>
      </c>
    </row>
    <row r="22123" spans="1:7" x14ac:dyDescent="0.2">
      <c r="A22123">
        <v>2</v>
      </c>
      <c r="B22123" t="s">
        <v>9</v>
      </c>
      <c r="C22123" t="s">
        <v>11</v>
      </c>
      <c r="D22123">
        <v>1667202947.9012499</v>
      </c>
      <c r="E22123">
        <v>1667202948.0548899</v>
      </c>
      <c r="F22123">
        <v>0.1536400318145752</v>
      </c>
      <c r="G22123" t="s">
        <v>68</v>
      </c>
    </row>
    <row r="22124" spans="1:7" x14ac:dyDescent="0.2">
      <c r="A22124">
        <v>3</v>
      </c>
      <c r="B22124" t="s">
        <v>9</v>
      </c>
      <c r="C22124" t="s">
        <v>11</v>
      </c>
      <c r="D22124">
        <v>1667202948.05493</v>
      </c>
      <c r="E22124">
        <v>1667202948.2061801</v>
      </c>
      <c r="F22124">
        <v>0.15125012397766113</v>
      </c>
      <c r="G22124" t="s">
        <v>68</v>
      </c>
    </row>
    <row r="22125" spans="1:7" x14ac:dyDescent="0.2">
      <c r="A22125">
        <v>4</v>
      </c>
      <c r="B22125" t="s">
        <v>9</v>
      </c>
      <c r="C22125" t="s">
        <v>11</v>
      </c>
      <c r="D22125">
        <v>1667202948.2062199</v>
      </c>
      <c r="E22125">
        <v>1667202948.36184</v>
      </c>
      <c r="F22125">
        <v>0.15562009811401367</v>
      </c>
      <c r="G22125" t="s">
        <v>68</v>
      </c>
    </row>
    <row r="22126" spans="1:7" x14ac:dyDescent="0.2">
      <c r="A22126">
        <v>5</v>
      </c>
      <c r="B22126" t="s">
        <v>9</v>
      </c>
      <c r="C22126" t="s">
        <v>11</v>
      </c>
      <c r="D22126">
        <v>1667202948.3618801</v>
      </c>
      <c r="E22126">
        <v>1667202948.51666</v>
      </c>
      <c r="F22126">
        <v>0.15477991104125977</v>
      </c>
      <c r="G22126" t="s">
        <v>68</v>
      </c>
    </row>
    <row r="22127" spans="1:7" x14ac:dyDescent="0.2">
      <c r="A22127">
        <v>6</v>
      </c>
      <c r="B22127" t="s">
        <v>9</v>
      </c>
      <c r="C22127" t="s">
        <v>11</v>
      </c>
      <c r="D22127">
        <v>1667202948.5167</v>
      </c>
      <c r="E22127">
        <v>1667202948.6689301</v>
      </c>
      <c r="F22127">
        <v>0.15223002433776855</v>
      </c>
      <c r="G22127" t="s">
        <v>68</v>
      </c>
    </row>
    <row r="22128" spans="1:7" x14ac:dyDescent="0.2">
      <c r="A22128">
        <v>7</v>
      </c>
      <c r="B22128" t="s">
        <v>9</v>
      </c>
      <c r="C22128" t="s">
        <v>11</v>
      </c>
      <c r="D22128">
        <v>1667202948.6689701</v>
      </c>
      <c r="E22128">
        <v>1667202948.8303699</v>
      </c>
      <c r="F22128">
        <v>0.16139984130859375</v>
      </c>
      <c r="G22128" t="s">
        <v>68</v>
      </c>
    </row>
    <row r="22129" spans="1:7" x14ac:dyDescent="0.2">
      <c r="A22129">
        <v>8</v>
      </c>
      <c r="B22129" t="s">
        <v>9</v>
      </c>
      <c r="C22129" t="s">
        <v>11</v>
      </c>
      <c r="D22129">
        <v>1667202948.83041</v>
      </c>
      <c r="E22129">
        <v>1667202948.98509</v>
      </c>
      <c r="F22129">
        <v>0.15468001365661621</v>
      </c>
      <c r="G22129" t="s">
        <v>68</v>
      </c>
    </row>
    <row r="22130" spans="1:7" x14ac:dyDescent="0.2">
      <c r="A22130">
        <v>9</v>
      </c>
      <c r="B22130" t="s">
        <v>9</v>
      </c>
      <c r="C22130" t="s">
        <v>11</v>
      </c>
      <c r="D22130">
        <v>1667202948.9851301</v>
      </c>
      <c r="E22130">
        <v>1667202949.1386199</v>
      </c>
      <c r="F22130">
        <v>0.15348982810974121</v>
      </c>
      <c r="G22130" t="s">
        <v>68</v>
      </c>
    </row>
    <row r="22131" spans="1:7" x14ac:dyDescent="0.2">
      <c r="A22131">
        <v>10</v>
      </c>
      <c r="B22131" t="s">
        <v>9</v>
      </c>
      <c r="C22131" t="s">
        <v>11</v>
      </c>
      <c r="D22131">
        <v>1667202949.13869</v>
      </c>
      <c r="E22131">
        <v>1667202949.2955201</v>
      </c>
      <c r="F22131">
        <v>0.1568300724029541</v>
      </c>
      <c r="G22131" t="s">
        <v>68</v>
      </c>
    </row>
    <row r="22132" spans="1:7" x14ac:dyDescent="0.2">
      <c r="A22132">
        <v>1</v>
      </c>
      <c r="B22132" t="s">
        <v>9</v>
      </c>
      <c r="C22132" t="s">
        <v>31</v>
      </c>
      <c r="D22132">
        <v>1667202949.2955999</v>
      </c>
      <c r="E22132">
        <v>1667202949.3626101</v>
      </c>
      <c r="F22132">
        <v>6.7010164260864258E-2</v>
      </c>
      <c r="G22132" t="s">
        <v>68</v>
      </c>
    </row>
    <row r="22133" spans="1:7" x14ac:dyDescent="0.2">
      <c r="A22133">
        <v>2</v>
      </c>
      <c r="B22133" t="s">
        <v>9</v>
      </c>
      <c r="C22133" t="s">
        <v>31</v>
      </c>
      <c r="D22133">
        <v>1667202949.3626499</v>
      </c>
      <c r="E22133">
        <v>1667202949.43045</v>
      </c>
      <c r="F22133">
        <v>6.7800045013427734E-2</v>
      </c>
      <c r="G22133" t="s">
        <v>68</v>
      </c>
    </row>
    <row r="22134" spans="1:7" x14ac:dyDescent="0.2">
      <c r="A22134">
        <v>3</v>
      </c>
      <c r="B22134" t="s">
        <v>9</v>
      </c>
      <c r="C22134" t="s">
        <v>31</v>
      </c>
      <c r="D22134">
        <v>1667202949.4305</v>
      </c>
      <c r="E22134">
        <v>1667202949.4992599</v>
      </c>
      <c r="F22134">
        <v>6.8759918212890625E-2</v>
      </c>
      <c r="G22134" t="s">
        <v>68</v>
      </c>
    </row>
    <row r="22135" spans="1:7" x14ac:dyDescent="0.2">
      <c r="A22135">
        <v>4</v>
      </c>
      <c r="B22135" t="s">
        <v>9</v>
      </c>
      <c r="C22135" t="s">
        <v>31</v>
      </c>
      <c r="D22135">
        <v>1667202949.49932</v>
      </c>
      <c r="E22135">
        <v>1667202949.56529</v>
      </c>
      <c r="F22135">
        <v>6.5969944000244141E-2</v>
      </c>
      <c r="G22135" t="s">
        <v>68</v>
      </c>
    </row>
    <row r="22136" spans="1:7" x14ac:dyDescent="0.2">
      <c r="A22136">
        <v>5</v>
      </c>
      <c r="B22136" t="s">
        <v>9</v>
      </c>
      <c r="C22136" t="s">
        <v>31</v>
      </c>
      <c r="D22136">
        <v>1667202949.56534</v>
      </c>
      <c r="E22136">
        <v>1667202949.6322</v>
      </c>
      <c r="F22136">
        <v>6.6859960556030273E-2</v>
      </c>
      <c r="G22136" t="s">
        <v>68</v>
      </c>
    </row>
    <row r="22137" spans="1:7" x14ac:dyDescent="0.2">
      <c r="A22137">
        <v>6</v>
      </c>
      <c r="B22137" t="s">
        <v>9</v>
      </c>
      <c r="C22137" t="s">
        <v>31</v>
      </c>
      <c r="D22137">
        <v>1667202949.6322401</v>
      </c>
      <c r="E22137">
        <v>1667202949.6984899</v>
      </c>
      <c r="F22137">
        <v>6.6249847412109375E-2</v>
      </c>
      <c r="G22137" t="s">
        <v>68</v>
      </c>
    </row>
    <row r="22138" spans="1:7" x14ac:dyDescent="0.2">
      <c r="A22138">
        <v>7</v>
      </c>
      <c r="B22138" t="s">
        <v>9</v>
      </c>
      <c r="C22138" t="s">
        <v>31</v>
      </c>
      <c r="D22138">
        <v>1667202949.69853</v>
      </c>
      <c r="E22138">
        <v>1667202949.7655499</v>
      </c>
      <c r="F22138">
        <v>6.7019939422607422E-2</v>
      </c>
      <c r="G22138" t="s">
        <v>68</v>
      </c>
    </row>
    <row r="22139" spans="1:7" x14ac:dyDescent="0.2">
      <c r="A22139">
        <v>8</v>
      </c>
      <c r="B22139" t="s">
        <v>9</v>
      </c>
      <c r="C22139" t="s">
        <v>31</v>
      </c>
      <c r="D22139">
        <v>1667202949.76559</v>
      </c>
      <c r="E22139">
        <v>1667202949.83248</v>
      </c>
      <c r="F22139">
        <v>6.689000129699707E-2</v>
      </c>
      <c r="G22139" t="s">
        <v>68</v>
      </c>
    </row>
    <row r="22140" spans="1:7" x14ac:dyDescent="0.2">
      <c r="A22140">
        <v>9</v>
      </c>
      <c r="B22140" t="s">
        <v>9</v>
      </c>
      <c r="C22140" t="s">
        <v>31</v>
      </c>
      <c r="D22140">
        <v>1667202949.83253</v>
      </c>
      <c r="E22140">
        <v>1667202949.89908</v>
      </c>
      <c r="F22140">
        <v>6.6550016403198242E-2</v>
      </c>
      <c r="G22140" t="s">
        <v>68</v>
      </c>
    </row>
    <row r="22141" spans="1:7" x14ac:dyDescent="0.2">
      <c r="A22141">
        <v>10</v>
      </c>
      <c r="B22141" t="s">
        <v>9</v>
      </c>
      <c r="C22141" t="s">
        <v>31</v>
      </c>
      <c r="D22141">
        <v>1667202949.8991301</v>
      </c>
      <c r="E22141">
        <v>1667202949.9658599</v>
      </c>
      <c r="F22141">
        <v>6.672978401184082E-2</v>
      </c>
      <c r="G22141" t="s">
        <v>68</v>
      </c>
    </row>
    <row r="22142" spans="1:7" x14ac:dyDescent="0.2">
      <c r="A22142">
        <v>1</v>
      </c>
      <c r="B22142" t="s">
        <v>10</v>
      </c>
      <c r="C22142" t="s">
        <v>12</v>
      </c>
      <c r="D22142">
        <v>1667202949.96596</v>
      </c>
      <c r="E22142">
        <v>1667202950.7079501</v>
      </c>
      <c r="F22142">
        <v>0.74199008941650391</v>
      </c>
      <c r="G22142" t="s">
        <v>68</v>
      </c>
    </row>
    <row r="22143" spans="1:7" x14ac:dyDescent="0.2">
      <c r="A22143">
        <v>2</v>
      </c>
      <c r="B22143" t="s">
        <v>10</v>
      </c>
      <c r="C22143" t="s">
        <v>12</v>
      </c>
      <c r="D22143">
        <v>1667202950.7079999</v>
      </c>
      <c r="E22143">
        <v>1667202951.46351</v>
      </c>
      <c r="F22143">
        <v>0.75551009178161621</v>
      </c>
      <c r="G22143" t="s">
        <v>68</v>
      </c>
    </row>
    <row r="22144" spans="1:7" x14ac:dyDescent="0.2">
      <c r="A22144">
        <v>3</v>
      </c>
      <c r="B22144" t="s">
        <v>10</v>
      </c>
      <c r="C22144" t="s">
        <v>12</v>
      </c>
      <c r="D22144">
        <v>1667202951.4635701</v>
      </c>
      <c r="E22144">
        <v>1667202952.2865701</v>
      </c>
      <c r="F22144">
        <v>0.82299995422363281</v>
      </c>
      <c r="G22144" t="s">
        <v>68</v>
      </c>
    </row>
    <row r="22145" spans="1:7" x14ac:dyDescent="0.2">
      <c r="A22145">
        <v>4</v>
      </c>
      <c r="B22145" t="s">
        <v>10</v>
      </c>
      <c r="C22145" t="s">
        <v>12</v>
      </c>
      <c r="D22145">
        <v>1667202952.2866299</v>
      </c>
      <c r="E22145">
        <v>1667202953.23667</v>
      </c>
      <c r="F22145">
        <v>0.95004010200500488</v>
      </c>
      <c r="G22145" t="s">
        <v>68</v>
      </c>
    </row>
    <row r="22146" spans="1:7" x14ac:dyDescent="0.2">
      <c r="A22146">
        <v>5</v>
      </c>
      <c r="B22146" t="s">
        <v>10</v>
      </c>
      <c r="C22146" t="s">
        <v>12</v>
      </c>
      <c r="D22146">
        <v>1667202953.2367401</v>
      </c>
      <c r="E22146">
        <v>1667202954.2734001</v>
      </c>
      <c r="F22146">
        <v>1.0366599559783936</v>
      </c>
      <c r="G22146" t="s">
        <v>68</v>
      </c>
    </row>
    <row r="22147" spans="1:7" x14ac:dyDescent="0.2">
      <c r="A22147">
        <v>6</v>
      </c>
      <c r="B22147" t="s">
        <v>10</v>
      </c>
      <c r="C22147" t="s">
        <v>12</v>
      </c>
      <c r="D22147">
        <v>1667202954.2734499</v>
      </c>
      <c r="E22147">
        <v>1667202955.05406</v>
      </c>
      <c r="F22147">
        <v>0.78061008453369141</v>
      </c>
      <c r="G22147" t="s">
        <v>68</v>
      </c>
    </row>
    <row r="22148" spans="1:7" x14ac:dyDescent="0.2">
      <c r="A22148">
        <v>7</v>
      </c>
      <c r="B22148" t="s">
        <v>10</v>
      </c>
      <c r="C22148" t="s">
        <v>12</v>
      </c>
      <c r="D22148">
        <v>1667202955.0541</v>
      </c>
      <c r="E22148">
        <v>1667202955.82494</v>
      </c>
      <c r="F22148">
        <v>0.77083992958068848</v>
      </c>
      <c r="G22148" t="s">
        <v>68</v>
      </c>
    </row>
    <row r="22149" spans="1:7" x14ac:dyDescent="0.2">
      <c r="A22149">
        <v>8</v>
      </c>
      <c r="B22149" t="s">
        <v>10</v>
      </c>
      <c r="C22149" t="s">
        <v>12</v>
      </c>
      <c r="D22149">
        <v>1667202955.82498</v>
      </c>
      <c r="E22149">
        <v>1667202956.5857999</v>
      </c>
      <c r="F22149">
        <v>0.76081991195678711</v>
      </c>
      <c r="G22149" t="s">
        <v>68</v>
      </c>
    </row>
    <row r="22150" spans="1:7" x14ac:dyDescent="0.2">
      <c r="A22150">
        <v>9</v>
      </c>
      <c r="B22150" t="s">
        <v>10</v>
      </c>
      <c r="C22150" t="s">
        <v>12</v>
      </c>
      <c r="D22150">
        <v>1667202956.58585</v>
      </c>
      <c r="E22150">
        <v>1667202957.34899</v>
      </c>
      <c r="F22150">
        <v>0.76313996315002441</v>
      </c>
      <c r="G22150" t="s">
        <v>68</v>
      </c>
    </row>
    <row r="22151" spans="1:7" x14ac:dyDescent="0.2">
      <c r="A22151">
        <v>10</v>
      </c>
      <c r="B22151" t="s">
        <v>10</v>
      </c>
      <c r="C22151" t="s">
        <v>12</v>
      </c>
      <c r="D22151">
        <v>1667202957.34903</v>
      </c>
      <c r="E22151">
        <v>1667202958.1129301</v>
      </c>
      <c r="F22151">
        <v>0.7639000415802002</v>
      </c>
      <c r="G22151" t="s">
        <v>68</v>
      </c>
    </row>
    <row r="22152" spans="1:7" x14ac:dyDescent="0.2">
      <c r="A22152">
        <v>1</v>
      </c>
      <c r="B22152" t="s">
        <v>10</v>
      </c>
      <c r="C22152" t="s">
        <v>14</v>
      </c>
      <c r="D22152">
        <v>1667202958.1130199</v>
      </c>
      <c r="E22152">
        <v>1667202958.6431201</v>
      </c>
      <c r="F22152">
        <v>0.53010010719299316</v>
      </c>
      <c r="G22152" t="s">
        <v>68</v>
      </c>
    </row>
    <row r="22153" spans="1:7" x14ac:dyDescent="0.2">
      <c r="A22153">
        <v>2</v>
      </c>
      <c r="B22153" t="s">
        <v>10</v>
      </c>
      <c r="C22153" t="s">
        <v>14</v>
      </c>
      <c r="D22153">
        <v>1667202958.6431701</v>
      </c>
      <c r="E22153">
        <v>1667202959.17153</v>
      </c>
      <c r="F22153">
        <v>0.52835988998413086</v>
      </c>
      <c r="G22153" t="s">
        <v>68</v>
      </c>
    </row>
    <row r="22154" spans="1:7" x14ac:dyDescent="0.2">
      <c r="A22154">
        <v>3</v>
      </c>
      <c r="B22154" t="s">
        <v>10</v>
      </c>
      <c r="C22154" t="s">
        <v>14</v>
      </c>
      <c r="D22154">
        <v>1667202959.1715701</v>
      </c>
      <c r="E22154">
        <v>1667202959.70609</v>
      </c>
      <c r="F22154">
        <v>0.53451991081237793</v>
      </c>
      <c r="G22154" t="s">
        <v>68</v>
      </c>
    </row>
    <row r="22155" spans="1:7" x14ac:dyDescent="0.2">
      <c r="A22155">
        <v>4</v>
      </c>
      <c r="B22155" t="s">
        <v>10</v>
      </c>
      <c r="C22155" t="s">
        <v>14</v>
      </c>
      <c r="D22155">
        <v>1667202959.70613</v>
      </c>
      <c r="E22155">
        <v>1667202960.2881401</v>
      </c>
      <c r="F22155">
        <v>0.58201003074645996</v>
      </c>
      <c r="G22155" t="s">
        <v>68</v>
      </c>
    </row>
    <row r="22156" spans="1:7" x14ac:dyDescent="0.2">
      <c r="A22156">
        <v>5</v>
      </c>
      <c r="B22156" t="s">
        <v>10</v>
      </c>
      <c r="C22156" t="s">
        <v>14</v>
      </c>
      <c r="D22156">
        <v>1667202960.2881801</v>
      </c>
      <c r="E22156">
        <v>1667202960.83025</v>
      </c>
      <c r="F22156">
        <v>0.54206991195678711</v>
      </c>
      <c r="G22156" t="s">
        <v>68</v>
      </c>
    </row>
    <row r="22157" spans="1:7" x14ac:dyDescent="0.2">
      <c r="A22157">
        <v>6</v>
      </c>
      <c r="B22157" t="s">
        <v>10</v>
      </c>
      <c r="C22157" t="s">
        <v>14</v>
      </c>
      <c r="D22157">
        <v>1667202960.8303001</v>
      </c>
      <c r="E22157">
        <v>1667202961.3692999</v>
      </c>
      <c r="F22157">
        <v>0.53899979591369629</v>
      </c>
      <c r="G22157" t="s">
        <v>68</v>
      </c>
    </row>
    <row r="22158" spans="1:7" x14ac:dyDescent="0.2">
      <c r="A22158">
        <v>7</v>
      </c>
      <c r="B22158" t="s">
        <v>10</v>
      </c>
      <c r="C22158" t="s">
        <v>14</v>
      </c>
      <c r="D22158">
        <v>1667202961.3693399</v>
      </c>
      <c r="E22158">
        <v>1667202961.90624</v>
      </c>
      <c r="F22158">
        <v>0.53690004348754883</v>
      </c>
      <c r="G22158" t="s">
        <v>68</v>
      </c>
    </row>
    <row r="22159" spans="1:7" x14ac:dyDescent="0.2">
      <c r="A22159">
        <v>8</v>
      </c>
      <c r="B22159" t="s">
        <v>10</v>
      </c>
      <c r="C22159" t="s">
        <v>14</v>
      </c>
      <c r="D22159">
        <v>1667202961.90628</v>
      </c>
      <c r="E22159">
        <v>1667202962.45964</v>
      </c>
      <c r="F22159">
        <v>0.5533599853515625</v>
      </c>
      <c r="G22159" t="s">
        <v>68</v>
      </c>
    </row>
    <row r="22160" spans="1:7" x14ac:dyDescent="0.2">
      <c r="A22160">
        <v>9</v>
      </c>
      <c r="B22160" t="s">
        <v>10</v>
      </c>
      <c r="C22160" t="s">
        <v>14</v>
      </c>
      <c r="D22160">
        <v>1667202962.4596801</v>
      </c>
      <c r="E22160">
        <v>1667202963.00741</v>
      </c>
      <c r="F22160">
        <v>0.5477299690246582</v>
      </c>
      <c r="G22160" t="s">
        <v>68</v>
      </c>
    </row>
    <row r="22161" spans="1:7" x14ac:dyDescent="0.2">
      <c r="A22161">
        <v>10</v>
      </c>
      <c r="B22161" t="s">
        <v>10</v>
      </c>
      <c r="C22161" t="s">
        <v>14</v>
      </c>
      <c r="D22161">
        <v>1667202963.0074501</v>
      </c>
      <c r="E22161">
        <v>1667202963.5545499</v>
      </c>
      <c r="F22161">
        <v>0.54709982872009277</v>
      </c>
      <c r="G22161" t="s">
        <v>68</v>
      </c>
    </row>
    <row r="22162" spans="1:7" x14ac:dyDescent="0.2">
      <c r="A22162">
        <v>1</v>
      </c>
      <c r="B22162" t="s">
        <v>10</v>
      </c>
      <c r="C22162" t="s">
        <v>36</v>
      </c>
      <c r="D22162">
        <v>1667202963.5546401</v>
      </c>
      <c r="E22162">
        <v>1667202964.55971</v>
      </c>
      <c r="F22162">
        <v>1.0050699710845947</v>
      </c>
      <c r="G22162" t="s">
        <v>68</v>
      </c>
    </row>
    <row r="22163" spans="1:7" x14ac:dyDescent="0.2">
      <c r="A22163">
        <v>2</v>
      </c>
      <c r="B22163" t="s">
        <v>10</v>
      </c>
      <c r="C22163" t="s">
        <v>36</v>
      </c>
      <c r="D22163">
        <v>1667202964.5597501</v>
      </c>
      <c r="E22163">
        <v>1667202965.5510099</v>
      </c>
      <c r="F22163">
        <v>0.99125981330871582</v>
      </c>
      <c r="G22163" t="s">
        <v>68</v>
      </c>
    </row>
    <row r="22164" spans="1:7" x14ac:dyDescent="0.2">
      <c r="A22164">
        <v>3</v>
      </c>
      <c r="B22164" t="s">
        <v>10</v>
      </c>
      <c r="C22164" t="s">
        <v>36</v>
      </c>
      <c r="D22164">
        <v>1667202965.5510499</v>
      </c>
      <c r="E22164">
        <v>1667202966.5134599</v>
      </c>
      <c r="F22164">
        <v>0.96240997314453125</v>
      </c>
      <c r="G22164" t="s">
        <v>68</v>
      </c>
    </row>
    <row r="22165" spans="1:7" x14ac:dyDescent="0.2">
      <c r="A22165">
        <v>4</v>
      </c>
      <c r="B22165" t="s">
        <v>10</v>
      </c>
      <c r="C22165" t="s">
        <v>36</v>
      </c>
      <c r="D22165">
        <v>1667202966.51353</v>
      </c>
      <c r="E22165">
        <v>1667202967.5048201</v>
      </c>
      <c r="F22165">
        <v>0.99129009246826172</v>
      </c>
      <c r="G22165" t="s">
        <v>68</v>
      </c>
    </row>
    <row r="22166" spans="1:7" x14ac:dyDescent="0.2">
      <c r="A22166">
        <v>5</v>
      </c>
      <c r="B22166" t="s">
        <v>10</v>
      </c>
      <c r="C22166" t="s">
        <v>36</v>
      </c>
      <c r="D22166">
        <v>1667202967.5048499</v>
      </c>
      <c r="E22166">
        <v>1667202968.50775</v>
      </c>
      <c r="F22166">
        <v>1.0029001235961914</v>
      </c>
      <c r="G22166" t="s">
        <v>68</v>
      </c>
    </row>
    <row r="22167" spans="1:7" x14ac:dyDescent="0.2">
      <c r="A22167">
        <v>6</v>
      </c>
      <c r="B22167" t="s">
        <v>10</v>
      </c>
      <c r="C22167" t="s">
        <v>36</v>
      </c>
      <c r="D22167">
        <v>1667202968.5077801</v>
      </c>
      <c r="E22167">
        <v>1667202969.5137401</v>
      </c>
      <c r="F22167">
        <v>1.0059599876403809</v>
      </c>
      <c r="G22167" t="s">
        <v>68</v>
      </c>
    </row>
    <row r="22168" spans="1:7" x14ac:dyDescent="0.2">
      <c r="A22168">
        <v>7</v>
      </c>
      <c r="B22168" t="s">
        <v>10</v>
      </c>
      <c r="C22168" t="s">
        <v>36</v>
      </c>
      <c r="D22168">
        <v>1667202969.5137701</v>
      </c>
      <c r="E22168">
        <v>1667202970.5023401</v>
      </c>
      <c r="F22168">
        <v>0.98856997489929199</v>
      </c>
      <c r="G22168" t="s">
        <v>68</v>
      </c>
    </row>
    <row r="22169" spans="1:7" x14ac:dyDescent="0.2">
      <c r="A22169">
        <v>8</v>
      </c>
      <c r="B22169" t="s">
        <v>10</v>
      </c>
      <c r="C22169" t="s">
        <v>36</v>
      </c>
      <c r="D22169">
        <v>1667202970.5023899</v>
      </c>
      <c r="E22169">
        <v>1667202971.5039799</v>
      </c>
      <c r="F22169">
        <v>1.0015900135040283</v>
      </c>
      <c r="G22169" t="s">
        <v>68</v>
      </c>
    </row>
    <row r="22170" spans="1:7" x14ac:dyDescent="0.2">
      <c r="A22170">
        <v>9</v>
      </c>
      <c r="B22170" t="s">
        <v>10</v>
      </c>
      <c r="C22170" t="s">
        <v>36</v>
      </c>
      <c r="D22170">
        <v>1667202971.50402</v>
      </c>
      <c r="E22170">
        <v>1667202972.4133</v>
      </c>
      <c r="F22170">
        <v>0.90928006172180176</v>
      </c>
      <c r="G22170" t="s">
        <v>68</v>
      </c>
    </row>
    <row r="22171" spans="1:7" x14ac:dyDescent="0.2">
      <c r="A22171">
        <v>10</v>
      </c>
      <c r="B22171" t="s">
        <v>10</v>
      </c>
      <c r="C22171" t="s">
        <v>36</v>
      </c>
      <c r="D22171">
        <v>1667202972.4133501</v>
      </c>
      <c r="E22171">
        <v>1667202973.36411</v>
      </c>
      <c r="F22171">
        <v>0.9507598876953125</v>
      </c>
      <c r="G22171" t="s">
        <v>68</v>
      </c>
    </row>
    <row r="22172" spans="1:7" x14ac:dyDescent="0.2">
      <c r="A22172">
        <v>1</v>
      </c>
      <c r="B22172" t="s">
        <v>10</v>
      </c>
      <c r="C22172" t="s">
        <v>15</v>
      </c>
      <c r="D22172">
        <v>1667202973.3641901</v>
      </c>
      <c r="E22172">
        <v>1667202981.3231499</v>
      </c>
      <c r="F22172">
        <v>7.9589598178863525</v>
      </c>
      <c r="G22172" t="s">
        <v>68</v>
      </c>
    </row>
    <row r="22173" spans="1:7" x14ac:dyDescent="0.2">
      <c r="A22173">
        <v>2</v>
      </c>
      <c r="B22173" t="s">
        <v>10</v>
      </c>
      <c r="C22173" t="s">
        <v>15</v>
      </c>
      <c r="D22173">
        <v>1667202981.3232</v>
      </c>
      <c r="E22173">
        <v>1667202989.41259</v>
      </c>
      <c r="F22173">
        <v>8.0893900394439697</v>
      </c>
      <c r="G22173" t="s">
        <v>68</v>
      </c>
    </row>
    <row r="22174" spans="1:7" x14ac:dyDescent="0.2">
      <c r="A22174">
        <v>3</v>
      </c>
      <c r="B22174" t="s">
        <v>10</v>
      </c>
      <c r="C22174" t="s">
        <v>15</v>
      </c>
      <c r="D22174">
        <v>1667202989.4126799</v>
      </c>
      <c r="E22174">
        <v>1667202997.5720699</v>
      </c>
      <c r="F22174">
        <v>8.1593899726867676</v>
      </c>
      <c r="G22174" t="s">
        <v>68</v>
      </c>
    </row>
    <row r="22175" spans="1:7" x14ac:dyDescent="0.2">
      <c r="A22175">
        <v>4</v>
      </c>
      <c r="B22175" t="s">
        <v>10</v>
      </c>
      <c r="C22175" t="s">
        <v>15</v>
      </c>
      <c r="D22175">
        <v>1667202997.57212</v>
      </c>
      <c r="E22175">
        <v>1667203005.7726099</v>
      </c>
      <c r="F22175">
        <v>8.2004899978637695</v>
      </c>
      <c r="G22175" t="s">
        <v>68</v>
      </c>
    </row>
    <row r="22176" spans="1:7" x14ac:dyDescent="0.2">
      <c r="A22176">
        <v>5</v>
      </c>
      <c r="B22176" t="s">
        <v>10</v>
      </c>
      <c r="C22176" t="s">
        <v>15</v>
      </c>
      <c r="D22176">
        <v>1667203005.77265</v>
      </c>
      <c r="E22176">
        <v>1667203014.06809</v>
      </c>
      <c r="F22176">
        <v>8.2954399585723877</v>
      </c>
      <c r="G22176" t="s">
        <v>68</v>
      </c>
    </row>
    <row r="22177" spans="1:7" x14ac:dyDescent="0.2">
      <c r="A22177">
        <v>6</v>
      </c>
      <c r="B22177" t="s">
        <v>10</v>
      </c>
      <c r="C22177" t="s">
        <v>15</v>
      </c>
      <c r="D22177">
        <v>1667203014.06812</v>
      </c>
      <c r="E22177">
        <v>1667203022.76667</v>
      </c>
      <c r="F22177">
        <v>8.6985499858856201</v>
      </c>
      <c r="G22177" t="s">
        <v>68</v>
      </c>
    </row>
    <row r="22178" spans="1:7" x14ac:dyDescent="0.2">
      <c r="A22178">
        <v>7</v>
      </c>
      <c r="B22178" t="s">
        <v>10</v>
      </c>
      <c r="C22178" t="s">
        <v>15</v>
      </c>
      <c r="D22178">
        <v>1667203022.7667201</v>
      </c>
      <c r="E22178">
        <v>1667203031.1283901</v>
      </c>
      <c r="F22178">
        <v>8.3616700172424316</v>
      </c>
      <c r="G22178" t="s">
        <v>68</v>
      </c>
    </row>
    <row r="22179" spans="1:7" x14ac:dyDescent="0.2">
      <c r="A22179">
        <v>8</v>
      </c>
      <c r="B22179" t="s">
        <v>10</v>
      </c>
      <c r="C22179" t="s">
        <v>15</v>
      </c>
      <c r="D22179">
        <v>1667203031.1284399</v>
      </c>
      <c r="E22179">
        <v>1667203039.81341</v>
      </c>
      <c r="F22179">
        <v>8.6849701404571533</v>
      </c>
      <c r="G22179" t="s">
        <v>68</v>
      </c>
    </row>
    <row r="22180" spans="1:7" x14ac:dyDescent="0.2">
      <c r="A22180">
        <v>9</v>
      </c>
      <c r="B22180" t="s">
        <v>10</v>
      </c>
      <c r="C22180" t="s">
        <v>15</v>
      </c>
      <c r="D22180">
        <v>1667203039.8134601</v>
      </c>
      <c r="E22180">
        <v>1667203048.27157</v>
      </c>
      <c r="F22180">
        <v>8.4581098556518555</v>
      </c>
      <c r="G22180" t="s">
        <v>68</v>
      </c>
    </row>
    <row r="22181" spans="1:7" x14ac:dyDescent="0.2">
      <c r="A22181">
        <v>10</v>
      </c>
      <c r="B22181" t="s">
        <v>10</v>
      </c>
      <c r="C22181" t="s">
        <v>15</v>
      </c>
      <c r="D22181">
        <v>1667203048.27162</v>
      </c>
      <c r="E22181">
        <v>1667203056.72509</v>
      </c>
      <c r="F22181">
        <v>8.45346999168396</v>
      </c>
      <c r="G22181" t="s">
        <v>68</v>
      </c>
    </row>
    <row r="22182" spans="1:7" x14ac:dyDescent="0.2">
      <c r="A22182">
        <v>1</v>
      </c>
      <c r="B22182" t="s">
        <v>10</v>
      </c>
      <c r="C22182" t="s">
        <v>17</v>
      </c>
      <c r="D22182">
        <v>1667203056.72521</v>
      </c>
      <c r="E22182">
        <v>1667203068.0451701</v>
      </c>
      <c r="F22182">
        <v>11.319960117340088</v>
      </c>
      <c r="G22182" t="s">
        <v>68</v>
      </c>
    </row>
    <row r="22183" spans="1:7" x14ac:dyDescent="0.2">
      <c r="A22183">
        <v>2</v>
      </c>
      <c r="B22183" t="s">
        <v>10</v>
      </c>
      <c r="C22183" t="s">
        <v>17</v>
      </c>
      <c r="D22183">
        <v>1667203068.0452199</v>
      </c>
      <c r="E22183">
        <v>1667203079.8924899</v>
      </c>
      <c r="F22183">
        <v>11.847270011901855</v>
      </c>
      <c r="G22183" t="s">
        <v>68</v>
      </c>
    </row>
    <row r="22184" spans="1:7" x14ac:dyDescent="0.2">
      <c r="A22184">
        <v>3</v>
      </c>
      <c r="B22184" t="s">
        <v>10</v>
      </c>
      <c r="C22184" t="s">
        <v>17</v>
      </c>
      <c r="D22184">
        <v>1667203079.8926401</v>
      </c>
      <c r="E22184">
        <v>1667203091.0461199</v>
      </c>
      <c r="F22184">
        <v>11.153479814529419</v>
      </c>
      <c r="G22184" t="s">
        <v>68</v>
      </c>
    </row>
    <row r="22185" spans="1:7" x14ac:dyDescent="0.2">
      <c r="A22185">
        <v>4</v>
      </c>
      <c r="B22185" t="s">
        <v>10</v>
      </c>
      <c r="C22185" t="s">
        <v>17</v>
      </c>
      <c r="D22185">
        <v>1667203091.04619</v>
      </c>
      <c r="E22185">
        <v>1667203101.6768701</v>
      </c>
      <c r="F22185">
        <v>10.630680084228516</v>
      </c>
      <c r="G22185" t="s">
        <v>68</v>
      </c>
    </row>
    <row r="22186" spans="1:7" x14ac:dyDescent="0.2">
      <c r="A22186">
        <v>5</v>
      </c>
      <c r="B22186" t="s">
        <v>10</v>
      </c>
      <c r="C22186" t="s">
        <v>17</v>
      </c>
      <c r="D22186">
        <v>1667203101.67695</v>
      </c>
      <c r="E22186">
        <v>1667203112.1331899</v>
      </c>
      <c r="F22186">
        <v>10.456239938735962</v>
      </c>
      <c r="G22186" t="s">
        <v>68</v>
      </c>
    </row>
    <row r="22187" spans="1:7" x14ac:dyDescent="0.2">
      <c r="A22187">
        <v>6</v>
      </c>
      <c r="B22187" t="s">
        <v>10</v>
      </c>
      <c r="C22187" t="s">
        <v>17</v>
      </c>
      <c r="D22187">
        <v>1667203112.13326</v>
      </c>
      <c r="E22187">
        <v>1667203122.62989</v>
      </c>
      <c r="F22187">
        <v>10.496629953384399</v>
      </c>
      <c r="G22187" t="s">
        <v>68</v>
      </c>
    </row>
    <row r="22188" spans="1:7" x14ac:dyDescent="0.2">
      <c r="A22188">
        <v>7</v>
      </c>
      <c r="B22188" t="s">
        <v>10</v>
      </c>
      <c r="C22188" t="s">
        <v>17</v>
      </c>
      <c r="D22188">
        <v>1667203122.62994</v>
      </c>
      <c r="E22188">
        <v>1667203133.23581</v>
      </c>
      <c r="F22188">
        <v>10.605870008468628</v>
      </c>
      <c r="G22188" t="s">
        <v>68</v>
      </c>
    </row>
    <row r="22189" spans="1:7" x14ac:dyDescent="0.2">
      <c r="A22189">
        <v>8</v>
      </c>
      <c r="B22189" t="s">
        <v>10</v>
      </c>
      <c r="C22189" t="s">
        <v>17</v>
      </c>
      <c r="D22189">
        <v>1667203133.2358601</v>
      </c>
      <c r="E22189">
        <v>1667203143.87398</v>
      </c>
      <c r="F22189">
        <v>10.63811993598938</v>
      </c>
      <c r="G22189" t="s">
        <v>68</v>
      </c>
    </row>
    <row r="22190" spans="1:7" x14ac:dyDescent="0.2">
      <c r="A22190">
        <v>9</v>
      </c>
      <c r="B22190" t="s">
        <v>10</v>
      </c>
      <c r="C22190" t="s">
        <v>17</v>
      </c>
      <c r="D22190">
        <v>1667203143.8740301</v>
      </c>
      <c r="E22190">
        <v>1667203154.48611</v>
      </c>
      <c r="F22190">
        <v>10.612079858779907</v>
      </c>
      <c r="G22190" t="s">
        <v>68</v>
      </c>
    </row>
    <row r="22191" spans="1:7" x14ac:dyDescent="0.2">
      <c r="A22191">
        <v>10</v>
      </c>
      <c r="B22191" t="s">
        <v>10</v>
      </c>
      <c r="C22191" t="s">
        <v>17</v>
      </c>
      <c r="D22191">
        <v>1667203154.4861701</v>
      </c>
      <c r="E22191">
        <v>1667203165.13377</v>
      </c>
      <c r="F22191">
        <v>10.647599935531616</v>
      </c>
      <c r="G22191" t="s">
        <v>68</v>
      </c>
    </row>
    <row r="22192" spans="1:7" x14ac:dyDescent="0.2">
      <c r="A22192">
        <v>1</v>
      </c>
      <c r="B22192" t="s">
        <v>10</v>
      </c>
      <c r="C22192" t="s">
        <v>19</v>
      </c>
      <c r="D22192">
        <v>1667203165.1338999</v>
      </c>
      <c r="E22192">
        <v>1667203165.7678199</v>
      </c>
      <c r="F22192">
        <v>0.63391995429992676</v>
      </c>
      <c r="G22192" t="s">
        <v>68</v>
      </c>
    </row>
    <row r="22193" spans="1:7" x14ac:dyDescent="0.2">
      <c r="A22193">
        <v>2</v>
      </c>
      <c r="B22193" t="s">
        <v>10</v>
      </c>
      <c r="C22193" t="s">
        <v>19</v>
      </c>
      <c r="D22193">
        <v>1667203165.7678599</v>
      </c>
      <c r="E22193">
        <v>1667203166.40832</v>
      </c>
      <c r="F22193">
        <v>0.64046001434326172</v>
      </c>
      <c r="G22193" t="s">
        <v>68</v>
      </c>
    </row>
    <row r="22194" spans="1:7" x14ac:dyDescent="0.2">
      <c r="A22194">
        <v>3</v>
      </c>
      <c r="B22194" t="s">
        <v>10</v>
      </c>
      <c r="C22194" t="s">
        <v>19</v>
      </c>
      <c r="D22194">
        <v>1667203166.40837</v>
      </c>
      <c r="E22194">
        <v>1667203167.05336</v>
      </c>
      <c r="F22194">
        <v>0.64498996734619141</v>
      </c>
      <c r="G22194" t="s">
        <v>68</v>
      </c>
    </row>
    <row r="22195" spans="1:7" x14ac:dyDescent="0.2">
      <c r="A22195">
        <v>4</v>
      </c>
      <c r="B22195" t="s">
        <v>10</v>
      </c>
      <c r="C22195" t="s">
        <v>19</v>
      </c>
      <c r="D22195">
        <v>1667203167.0534</v>
      </c>
      <c r="E22195">
        <v>1667203167.6998501</v>
      </c>
      <c r="F22195">
        <v>0.64645004272460938</v>
      </c>
      <c r="G22195" t="s">
        <v>68</v>
      </c>
    </row>
    <row r="22196" spans="1:7" x14ac:dyDescent="0.2">
      <c r="A22196">
        <v>5</v>
      </c>
      <c r="B22196" t="s">
        <v>10</v>
      </c>
      <c r="C22196" t="s">
        <v>19</v>
      </c>
      <c r="D22196">
        <v>1667203167.6998899</v>
      </c>
      <c r="E22196">
        <v>1667203168.3461201</v>
      </c>
      <c r="F22196">
        <v>0.64623022079467773</v>
      </c>
      <c r="G22196" t="s">
        <v>68</v>
      </c>
    </row>
    <row r="22197" spans="1:7" x14ac:dyDescent="0.2">
      <c r="A22197">
        <v>6</v>
      </c>
      <c r="B22197" t="s">
        <v>10</v>
      </c>
      <c r="C22197" t="s">
        <v>19</v>
      </c>
      <c r="D22197">
        <v>1667203168.3461599</v>
      </c>
      <c r="E22197">
        <v>1667203168.9920599</v>
      </c>
      <c r="F22197">
        <v>0.64590001106262207</v>
      </c>
      <c r="G22197" t="s">
        <v>68</v>
      </c>
    </row>
    <row r="22198" spans="1:7" x14ac:dyDescent="0.2">
      <c r="A22198">
        <v>7</v>
      </c>
      <c r="B22198" t="s">
        <v>10</v>
      </c>
      <c r="C22198" t="s">
        <v>19</v>
      </c>
      <c r="D22198">
        <v>1667203168.9921</v>
      </c>
      <c r="E22198">
        <v>1667203169.64008</v>
      </c>
      <c r="F22198">
        <v>0.6479799747467041</v>
      </c>
      <c r="G22198" t="s">
        <v>68</v>
      </c>
    </row>
    <row r="22199" spans="1:7" x14ac:dyDescent="0.2">
      <c r="A22199">
        <v>8</v>
      </c>
      <c r="B22199" t="s">
        <v>10</v>
      </c>
      <c r="C22199" t="s">
        <v>19</v>
      </c>
      <c r="D22199">
        <v>1667203169.64013</v>
      </c>
      <c r="E22199">
        <v>1667203170.2848201</v>
      </c>
      <c r="F22199">
        <v>0.64469003677368164</v>
      </c>
      <c r="G22199" t="s">
        <v>68</v>
      </c>
    </row>
    <row r="22200" spans="1:7" x14ac:dyDescent="0.2">
      <c r="A22200">
        <v>9</v>
      </c>
      <c r="B22200" t="s">
        <v>10</v>
      </c>
      <c r="C22200" t="s">
        <v>19</v>
      </c>
      <c r="D22200">
        <v>1667203170.2848599</v>
      </c>
      <c r="E22200">
        <v>1667203170.92852</v>
      </c>
      <c r="F22200">
        <v>0.64366006851196289</v>
      </c>
      <c r="G22200" t="s">
        <v>68</v>
      </c>
    </row>
    <row r="22201" spans="1:7" x14ac:dyDescent="0.2">
      <c r="A22201">
        <v>10</v>
      </c>
      <c r="B22201" t="s">
        <v>10</v>
      </c>
      <c r="C22201" t="s">
        <v>19</v>
      </c>
      <c r="D22201">
        <v>1667203170.92857</v>
      </c>
      <c r="E22201">
        <v>1667203171.5771899</v>
      </c>
      <c r="F22201">
        <v>0.6486198902130127</v>
      </c>
      <c r="G22201" t="s">
        <v>68</v>
      </c>
    </row>
    <row r="22202" spans="1:7" x14ac:dyDescent="0.2">
      <c r="A22202">
        <v>1</v>
      </c>
      <c r="B22202" t="s">
        <v>10</v>
      </c>
      <c r="C22202" t="s">
        <v>40</v>
      </c>
      <c r="D22202">
        <v>1667203171.57727</v>
      </c>
      <c r="E22202">
        <v>1667203180.30178</v>
      </c>
      <c r="F22202">
        <v>8.7245099544525146</v>
      </c>
      <c r="G22202" t="s">
        <v>68</v>
      </c>
    </row>
    <row r="22203" spans="1:7" x14ac:dyDescent="0.2">
      <c r="A22203">
        <v>2</v>
      </c>
      <c r="B22203" t="s">
        <v>10</v>
      </c>
      <c r="C22203" t="s">
        <v>40</v>
      </c>
      <c r="D22203">
        <v>1667203180.3018501</v>
      </c>
      <c r="E22203">
        <v>1667203188.94468</v>
      </c>
      <c r="F22203">
        <v>8.6428298950195312</v>
      </c>
      <c r="G22203" t="s">
        <v>68</v>
      </c>
    </row>
    <row r="22204" spans="1:7" x14ac:dyDescent="0.2">
      <c r="A22204">
        <v>3</v>
      </c>
      <c r="B22204" t="s">
        <v>10</v>
      </c>
      <c r="C22204" t="s">
        <v>40</v>
      </c>
      <c r="D22204">
        <v>1667203188.94473</v>
      </c>
      <c r="E22204">
        <v>1667203197.58022</v>
      </c>
      <c r="F22204">
        <v>8.6354899406433105</v>
      </c>
      <c r="G22204" t="s">
        <v>68</v>
      </c>
    </row>
    <row r="22205" spans="1:7" x14ac:dyDescent="0.2">
      <c r="A22205">
        <v>4</v>
      </c>
      <c r="B22205" t="s">
        <v>10</v>
      </c>
      <c r="C22205" t="s">
        <v>40</v>
      </c>
      <c r="D22205">
        <v>1667203197.5802801</v>
      </c>
      <c r="E22205">
        <v>1667203206.2089</v>
      </c>
      <c r="F22205">
        <v>8.628619909286499</v>
      </c>
      <c r="G22205" t="s">
        <v>68</v>
      </c>
    </row>
    <row r="22206" spans="1:7" x14ac:dyDescent="0.2">
      <c r="A22206">
        <v>5</v>
      </c>
      <c r="B22206" t="s">
        <v>10</v>
      </c>
      <c r="C22206" t="s">
        <v>40</v>
      </c>
      <c r="D22206">
        <v>1667203206.20907</v>
      </c>
      <c r="E22206">
        <v>1667203214.7460401</v>
      </c>
      <c r="F22206">
        <v>8.5369701385498047</v>
      </c>
      <c r="G22206" t="s">
        <v>68</v>
      </c>
    </row>
    <row r="22207" spans="1:7" x14ac:dyDescent="0.2">
      <c r="A22207">
        <v>6</v>
      </c>
      <c r="B22207" t="s">
        <v>10</v>
      </c>
      <c r="C22207" t="s">
        <v>40</v>
      </c>
      <c r="D22207">
        <v>1667203214.7460899</v>
      </c>
      <c r="E22207">
        <v>1667203223.27003</v>
      </c>
      <c r="F22207">
        <v>8.5239400863647461</v>
      </c>
      <c r="G22207" t="s">
        <v>68</v>
      </c>
    </row>
    <row r="22208" spans="1:7" x14ac:dyDescent="0.2">
      <c r="A22208">
        <v>7</v>
      </c>
      <c r="B22208" t="s">
        <v>10</v>
      </c>
      <c r="C22208" t="s">
        <v>40</v>
      </c>
      <c r="D22208">
        <v>1667203223.2700901</v>
      </c>
      <c r="E22208">
        <v>1667203231.8484001</v>
      </c>
      <c r="F22208">
        <v>8.5783100128173828</v>
      </c>
      <c r="G22208" t="s">
        <v>68</v>
      </c>
    </row>
    <row r="22209" spans="1:7" x14ac:dyDescent="0.2">
      <c r="A22209">
        <v>8</v>
      </c>
      <c r="B22209" t="s">
        <v>10</v>
      </c>
      <c r="C22209" t="s">
        <v>40</v>
      </c>
      <c r="D22209">
        <v>1667203231.8484499</v>
      </c>
      <c r="E22209">
        <v>1667203240.51653</v>
      </c>
      <c r="F22209">
        <v>8.6680800914764404</v>
      </c>
      <c r="G22209" t="s">
        <v>68</v>
      </c>
    </row>
    <row r="22210" spans="1:7" x14ac:dyDescent="0.2">
      <c r="A22210">
        <v>9</v>
      </c>
      <c r="B22210" t="s">
        <v>10</v>
      </c>
      <c r="C22210" t="s">
        <v>40</v>
      </c>
      <c r="D22210">
        <v>1667203240.5165801</v>
      </c>
      <c r="E22210">
        <v>1667203249.1612401</v>
      </c>
      <c r="F22210">
        <v>8.6446599960327148</v>
      </c>
      <c r="G22210" t="s">
        <v>68</v>
      </c>
    </row>
    <row r="22211" spans="1:7" x14ac:dyDescent="0.2">
      <c r="A22211">
        <v>10</v>
      </c>
      <c r="B22211" t="s">
        <v>10</v>
      </c>
      <c r="C22211" t="s">
        <v>40</v>
      </c>
      <c r="D22211">
        <v>1667203249.1612899</v>
      </c>
      <c r="E22211">
        <v>1667203257.7939401</v>
      </c>
      <c r="F22211">
        <v>8.6326501369476318</v>
      </c>
      <c r="G22211" t="s">
        <v>68</v>
      </c>
    </row>
    <row r="22212" spans="1:7" x14ac:dyDescent="0.2">
      <c r="A22212">
        <v>1</v>
      </c>
      <c r="B22212" t="s">
        <v>10</v>
      </c>
      <c r="C22212" t="s">
        <v>41</v>
      </c>
      <c r="D22212">
        <v>1667203257.79406</v>
      </c>
      <c r="E22212">
        <v>1667203259.3294499</v>
      </c>
      <c r="F22212">
        <v>1.5353899002075195</v>
      </c>
      <c r="G22212" t="s">
        <v>68</v>
      </c>
    </row>
    <row r="22213" spans="1:7" x14ac:dyDescent="0.2">
      <c r="A22213">
        <v>2</v>
      </c>
      <c r="B22213" t="s">
        <v>10</v>
      </c>
      <c r="C22213" t="s">
        <v>41</v>
      </c>
      <c r="D22213">
        <v>1667203259.3294899</v>
      </c>
      <c r="E22213">
        <v>1667203260.8817301</v>
      </c>
      <c r="F22213">
        <v>1.5522401332855225</v>
      </c>
      <c r="G22213" t="s">
        <v>68</v>
      </c>
    </row>
    <row r="22214" spans="1:7" x14ac:dyDescent="0.2">
      <c r="A22214">
        <v>3</v>
      </c>
      <c r="B22214" t="s">
        <v>10</v>
      </c>
      <c r="C22214" t="s">
        <v>41</v>
      </c>
      <c r="D22214">
        <v>1667203260.8817699</v>
      </c>
      <c r="E22214">
        <v>1667203262.4238701</v>
      </c>
      <c r="F22214">
        <v>1.542100191116333</v>
      </c>
      <c r="G22214" t="s">
        <v>68</v>
      </c>
    </row>
    <row r="22215" spans="1:7" x14ac:dyDescent="0.2">
      <c r="A22215">
        <v>4</v>
      </c>
      <c r="B22215" t="s">
        <v>10</v>
      </c>
      <c r="C22215" t="s">
        <v>41</v>
      </c>
      <c r="D22215">
        <v>1667203262.4239099</v>
      </c>
      <c r="E22215">
        <v>1667203263.96665</v>
      </c>
      <c r="F22215">
        <v>1.5427401065826416</v>
      </c>
      <c r="G22215" t="s">
        <v>68</v>
      </c>
    </row>
    <row r="22216" spans="1:7" x14ac:dyDescent="0.2">
      <c r="A22216">
        <v>5</v>
      </c>
      <c r="B22216" t="s">
        <v>10</v>
      </c>
      <c r="C22216" t="s">
        <v>41</v>
      </c>
      <c r="D22216">
        <v>1667203263.9666901</v>
      </c>
      <c r="E22216">
        <v>1667203265.50384</v>
      </c>
      <c r="F22216">
        <v>1.5371499061584473</v>
      </c>
      <c r="G22216" t="s">
        <v>68</v>
      </c>
    </row>
    <row r="22217" spans="1:7" x14ac:dyDescent="0.2">
      <c r="A22217">
        <v>6</v>
      </c>
      <c r="B22217" t="s">
        <v>10</v>
      </c>
      <c r="C22217" t="s">
        <v>41</v>
      </c>
      <c r="D22217">
        <v>1667203265.5039101</v>
      </c>
      <c r="E22217">
        <v>1667203267.0850799</v>
      </c>
      <c r="F22217">
        <v>1.5811698436737061</v>
      </c>
      <c r="G22217" t="s">
        <v>68</v>
      </c>
    </row>
    <row r="22218" spans="1:7" x14ac:dyDescent="0.2">
      <c r="A22218">
        <v>7</v>
      </c>
      <c r="B22218" t="s">
        <v>10</v>
      </c>
      <c r="C22218" t="s">
        <v>41</v>
      </c>
      <c r="D22218">
        <v>1667203267.08513</v>
      </c>
      <c r="E22218">
        <v>1667203268.66347</v>
      </c>
      <c r="F22218">
        <v>1.5783400535583496</v>
      </c>
      <c r="G22218" t="s">
        <v>68</v>
      </c>
    </row>
    <row r="22219" spans="1:7" x14ac:dyDescent="0.2">
      <c r="A22219">
        <v>8</v>
      </c>
      <c r="B22219" t="s">
        <v>10</v>
      </c>
      <c r="C22219" t="s">
        <v>41</v>
      </c>
      <c r="D22219">
        <v>1667203268.6635201</v>
      </c>
      <c r="E22219">
        <v>1667203270.25155</v>
      </c>
      <c r="F22219">
        <v>1.5880298614501953</v>
      </c>
      <c r="G22219" t="s">
        <v>68</v>
      </c>
    </row>
    <row r="22220" spans="1:7" x14ac:dyDescent="0.2">
      <c r="A22220">
        <v>9</v>
      </c>
      <c r="B22220" t="s">
        <v>10</v>
      </c>
      <c r="C22220" t="s">
        <v>41</v>
      </c>
      <c r="D22220">
        <v>1667203270.25158</v>
      </c>
      <c r="E22220">
        <v>1667203271.83025</v>
      </c>
      <c r="F22220">
        <v>1.5786700248718262</v>
      </c>
      <c r="G22220" t="s">
        <v>68</v>
      </c>
    </row>
    <row r="22221" spans="1:7" x14ac:dyDescent="0.2">
      <c r="A22221">
        <v>10</v>
      </c>
      <c r="B22221" t="s">
        <v>10</v>
      </c>
      <c r="C22221" t="s">
        <v>41</v>
      </c>
      <c r="D22221">
        <v>1667203271.8302901</v>
      </c>
      <c r="E22221">
        <v>1667203273.4270699</v>
      </c>
      <c r="F22221">
        <v>1.5967798233032227</v>
      </c>
      <c r="G22221" t="s">
        <v>68</v>
      </c>
    </row>
    <row r="22222" spans="1:7" x14ac:dyDescent="0.2">
      <c r="A22222">
        <v>1</v>
      </c>
      <c r="B22222" t="s">
        <v>10</v>
      </c>
      <c r="C22222" t="s">
        <v>43</v>
      </c>
      <c r="D22222">
        <v>1667203273.42717</v>
      </c>
      <c r="E22222">
        <v>1667203274.6756001</v>
      </c>
      <c r="F22222">
        <v>1.2484300136566162</v>
      </c>
      <c r="G22222" t="s">
        <v>68</v>
      </c>
    </row>
    <row r="22223" spans="1:7" x14ac:dyDescent="0.2">
      <c r="A22223">
        <v>2</v>
      </c>
      <c r="B22223" t="s">
        <v>10</v>
      </c>
      <c r="C22223" t="s">
        <v>43</v>
      </c>
      <c r="D22223">
        <v>1667203274.6756499</v>
      </c>
      <c r="E22223">
        <v>1667203275.90165</v>
      </c>
      <c r="F22223">
        <v>1.2260000705718994</v>
      </c>
      <c r="G22223" t="s">
        <v>68</v>
      </c>
    </row>
    <row r="22224" spans="1:7" x14ac:dyDescent="0.2">
      <c r="A22224">
        <v>3</v>
      </c>
      <c r="B22224" t="s">
        <v>10</v>
      </c>
      <c r="C22224" t="s">
        <v>43</v>
      </c>
      <c r="D22224">
        <v>1667203275.9017</v>
      </c>
      <c r="E22224">
        <v>1667203277.1422601</v>
      </c>
      <c r="F22224">
        <v>1.2405600547790527</v>
      </c>
      <c r="G22224" t="s">
        <v>68</v>
      </c>
    </row>
    <row r="22225" spans="1:7" x14ac:dyDescent="0.2">
      <c r="A22225">
        <v>4</v>
      </c>
      <c r="B22225" t="s">
        <v>10</v>
      </c>
      <c r="C22225" t="s">
        <v>43</v>
      </c>
      <c r="D22225">
        <v>1667203277.1422999</v>
      </c>
      <c r="E22225">
        <v>1667203278.37147</v>
      </c>
      <c r="F22225">
        <v>1.2291700839996338</v>
      </c>
      <c r="G22225" t="s">
        <v>68</v>
      </c>
    </row>
    <row r="22226" spans="1:7" x14ac:dyDescent="0.2">
      <c r="A22226">
        <v>5</v>
      </c>
      <c r="B22226" t="s">
        <v>10</v>
      </c>
      <c r="C22226" t="s">
        <v>43</v>
      </c>
      <c r="D22226">
        <v>1667203278.37151</v>
      </c>
      <c r="E22226">
        <v>1667203279.6227901</v>
      </c>
      <c r="F22226">
        <v>1.2512800693511963</v>
      </c>
      <c r="G22226" t="s">
        <v>68</v>
      </c>
    </row>
    <row r="22227" spans="1:7" x14ac:dyDescent="0.2">
      <c r="A22227">
        <v>6</v>
      </c>
      <c r="B22227" t="s">
        <v>10</v>
      </c>
      <c r="C22227" t="s">
        <v>43</v>
      </c>
      <c r="D22227">
        <v>1667203279.6228399</v>
      </c>
      <c r="E22227">
        <v>1667203280.8778901</v>
      </c>
      <c r="F22227">
        <v>1.2550501823425293</v>
      </c>
      <c r="G22227" t="s">
        <v>68</v>
      </c>
    </row>
    <row r="22228" spans="1:7" x14ac:dyDescent="0.2">
      <c r="A22228">
        <v>7</v>
      </c>
      <c r="B22228" t="s">
        <v>10</v>
      </c>
      <c r="C22228" t="s">
        <v>43</v>
      </c>
      <c r="D22228">
        <v>1667203280.8779199</v>
      </c>
      <c r="E22228">
        <v>1667203282.1089599</v>
      </c>
      <c r="F22228">
        <v>1.2310400009155273</v>
      </c>
      <c r="G22228" t="s">
        <v>68</v>
      </c>
    </row>
    <row r="22229" spans="1:7" x14ac:dyDescent="0.2">
      <c r="A22229">
        <v>8</v>
      </c>
      <c r="B22229" t="s">
        <v>10</v>
      </c>
      <c r="C22229" t="s">
        <v>43</v>
      </c>
      <c r="D22229">
        <v>1667203282.10901</v>
      </c>
      <c r="E22229">
        <v>1667203283.3408101</v>
      </c>
      <c r="F22229">
        <v>1.2318000793457031</v>
      </c>
      <c r="G22229" t="s">
        <v>68</v>
      </c>
    </row>
    <row r="22230" spans="1:7" x14ac:dyDescent="0.2">
      <c r="A22230">
        <v>9</v>
      </c>
      <c r="B22230" t="s">
        <v>10</v>
      </c>
      <c r="C22230" t="s">
        <v>43</v>
      </c>
      <c r="D22230">
        <v>1667203283.3408501</v>
      </c>
      <c r="E22230">
        <v>1667203284.5750301</v>
      </c>
      <c r="F22230">
        <v>1.2341799736022949</v>
      </c>
      <c r="G22230" t="s">
        <v>68</v>
      </c>
    </row>
    <row r="22231" spans="1:7" x14ac:dyDescent="0.2">
      <c r="A22231">
        <v>10</v>
      </c>
      <c r="B22231" t="s">
        <v>10</v>
      </c>
      <c r="C22231" t="s">
        <v>43</v>
      </c>
      <c r="D22231">
        <v>1667203284.5750699</v>
      </c>
      <c r="E22231">
        <v>1667203285.80668</v>
      </c>
      <c r="F22231">
        <v>1.2316100597381592</v>
      </c>
      <c r="G22231" t="s">
        <v>68</v>
      </c>
    </row>
    <row r="22232" spans="1:7" x14ac:dyDescent="0.2">
      <c r="A22232">
        <v>1</v>
      </c>
      <c r="B22232" t="s">
        <v>10</v>
      </c>
      <c r="C22232" t="s">
        <v>37</v>
      </c>
      <c r="D22232">
        <v>1667203285.8067601</v>
      </c>
      <c r="E22232">
        <v>1667203286.04178</v>
      </c>
      <c r="F22232">
        <v>0.23501992225646973</v>
      </c>
      <c r="G22232" t="s">
        <v>68</v>
      </c>
    </row>
    <row r="22233" spans="1:7" x14ac:dyDescent="0.2">
      <c r="A22233">
        <v>2</v>
      </c>
      <c r="B22233" t="s">
        <v>10</v>
      </c>
      <c r="C22233" t="s">
        <v>37</v>
      </c>
      <c r="D22233">
        <v>1667203286.0418401</v>
      </c>
      <c r="E22233">
        <v>1667203286.2725301</v>
      </c>
      <c r="F22233">
        <v>0.23069000244140625</v>
      </c>
      <c r="G22233" t="s">
        <v>68</v>
      </c>
    </row>
    <row r="22234" spans="1:7" x14ac:dyDescent="0.2">
      <c r="A22234">
        <v>3</v>
      </c>
      <c r="B22234" t="s">
        <v>10</v>
      </c>
      <c r="C22234" t="s">
        <v>37</v>
      </c>
      <c r="D22234">
        <v>1667203286.2725799</v>
      </c>
      <c r="E22234">
        <v>1667203286.4974201</v>
      </c>
      <c r="F22234">
        <v>0.22484016418457031</v>
      </c>
      <c r="G22234" t="s">
        <v>68</v>
      </c>
    </row>
    <row r="22235" spans="1:7" x14ac:dyDescent="0.2">
      <c r="A22235">
        <v>4</v>
      </c>
      <c r="B22235" t="s">
        <v>10</v>
      </c>
      <c r="C22235" t="s">
        <v>37</v>
      </c>
      <c r="D22235">
        <v>1667203286.4974599</v>
      </c>
      <c r="E22235">
        <v>1667203286.72193</v>
      </c>
      <c r="F22235">
        <v>0.22447013854980469</v>
      </c>
      <c r="G22235" t="s">
        <v>68</v>
      </c>
    </row>
    <row r="22236" spans="1:7" x14ac:dyDescent="0.2">
      <c r="A22236">
        <v>5</v>
      </c>
      <c r="B22236" t="s">
        <v>10</v>
      </c>
      <c r="C22236" t="s">
        <v>37</v>
      </c>
      <c r="D22236">
        <v>1667203286.7219701</v>
      </c>
      <c r="E22236">
        <v>1667203286.9500799</v>
      </c>
      <c r="F22236">
        <v>0.22810983657836914</v>
      </c>
      <c r="G22236" t="s">
        <v>68</v>
      </c>
    </row>
    <row r="22237" spans="1:7" x14ac:dyDescent="0.2">
      <c r="A22237">
        <v>6</v>
      </c>
      <c r="B22237" t="s">
        <v>10</v>
      </c>
      <c r="C22237" t="s">
        <v>37</v>
      </c>
      <c r="D22237">
        <v>1667203286.95013</v>
      </c>
      <c r="E22237">
        <v>1667203287.17538</v>
      </c>
      <c r="F22237">
        <v>0.2252500057220459</v>
      </c>
      <c r="G22237" t="s">
        <v>68</v>
      </c>
    </row>
    <row r="22238" spans="1:7" x14ac:dyDescent="0.2">
      <c r="A22238">
        <v>7</v>
      </c>
      <c r="B22238" t="s">
        <v>10</v>
      </c>
      <c r="C22238" t="s">
        <v>37</v>
      </c>
      <c r="D22238">
        <v>1667203287.17542</v>
      </c>
      <c r="E22238">
        <v>1667203287.40012</v>
      </c>
      <c r="F22238">
        <v>0.22469997406005859</v>
      </c>
      <c r="G22238" t="s">
        <v>68</v>
      </c>
    </row>
    <row r="22239" spans="1:7" x14ac:dyDescent="0.2">
      <c r="A22239">
        <v>8</v>
      </c>
      <c r="B22239" t="s">
        <v>10</v>
      </c>
      <c r="C22239" t="s">
        <v>37</v>
      </c>
      <c r="D22239">
        <v>1667203287.4001601</v>
      </c>
      <c r="E22239">
        <v>1667203287.62482</v>
      </c>
      <c r="F22239">
        <v>0.22465991973876953</v>
      </c>
      <c r="G22239" t="s">
        <v>68</v>
      </c>
    </row>
    <row r="22240" spans="1:7" x14ac:dyDescent="0.2">
      <c r="A22240">
        <v>9</v>
      </c>
      <c r="B22240" t="s">
        <v>10</v>
      </c>
      <c r="C22240" t="s">
        <v>37</v>
      </c>
      <c r="D22240">
        <v>1667203287.62486</v>
      </c>
      <c r="E22240">
        <v>1667203287.8703101</v>
      </c>
      <c r="F22240">
        <v>0.24545001983642578</v>
      </c>
      <c r="G22240" t="s">
        <v>68</v>
      </c>
    </row>
    <row r="22241" spans="1:7" x14ac:dyDescent="0.2">
      <c r="A22241">
        <v>10</v>
      </c>
      <c r="B22241" t="s">
        <v>10</v>
      </c>
      <c r="C22241" t="s">
        <v>37</v>
      </c>
      <c r="D22241">
        <v>1667203287.8703599</v>
      </c>
      <c r="E22241">
        <v>1667203288.0881901</v>
      </c>
      <c r="F22241">
        <v>0.21783018112182617</v>
      </c>
      <c r="G22241" t="s">
        <v>68</v>
      </c>
    </row>
    <row r="22242" spans="1:7" x14ac:dyDescent="0.2">
      <c r="A22242">
        <v>1</v>
      </c>
      <c r="B22242" t="s">
        <v>10</v>
      </c>
      <c r="C22242" t="s">
        <v>39</v>
      </c>
      <c r="D22242">
        <v>1667203288.0882699</v>
      </c>
      <c r="E22242">
        <v>1667203288.67909</v>
      </c>
      <c r="F22242">
        <v>0.5908200740814209</v>
      </c>
      <c r="G22242" t="s">
        <v>68</v>
      </c>
    </row>
    <row r="22243" spans="1:7" x14ac:dyDescent="0.2">
      <c r="A22243">
        <v>2</v>
      </c>
      <c r="B22243" t="s">
        <v>10</v>
      </c>
      <c r="C22243" t="s">
        <v>39</v>
      </c>
      <c r="D22243">
        <v>1667203288.6791301</v>
      </c>
      <c r="E22243">
        <v>1667203289.25019</v>
      </c>
      <c r="F22243">
        <v>0.5710599422454834</v>
      </c>
      <c r="G22243" t="s">
        <v>68</v>
      </c>
    </row>
    <row r="22244" spans="1:7" x14ac:dyDescent="0.2">
      <c r="A22244">
        <v>3</v>
      </c>
      <c r="B22244" t="s">
        <v>10</v>
      </c>
      <c r="C22244" t="s">
        <v>39</v>
      </c>
      <c r="D22244">
        <v>1667203289.2502301</v>
      </c>
      <c r="E22244">
        <v>1667203289.8226299</v>
      </c>
      <c r="F22244">
        <v>0.57239985466003418</v>
      </c>
      <c r="G22244" t="s">
        <v>68</v>
      </c>
    </row>
    <row r="22245" spans="1:7" x14ac:dyDescent="0.2">
      <c r="A22245">
        <v>4</v>
      </c>
      <c r="B22245" t="s">
        <v>10</v>
      </c>
      <c r="C22245" t="s">
        <v>39</v>
      </c>
      <c r="D22245">
        <v>1667203289.82267</v>
      </c>
      <c r="E22245">
        <v>1667203290.38273</v>
      </c>
      <c r="F22245">
        <v>0.56006002426147461</v>
      </c>
      <c r="G22245" t="s">
        <v>68</v>
      </c>
    </row>
    <row r="22246" spans="1:7" x14ac:dyDescent="0.2">
      <c r="A22246">
        <v>5</v>
      </c>
      <c r="B22246" t="s">
        <v>10</v>
      </c>
      <c r="C22246" t="s">
        <v>39</v>
      </c>
      <c r="D22246">
        <v>1667203290.3827701</v>
      </c>
      <c r="E22246">
        <v>1667203290.9372599</v>
      </c>
      <c r="F22246">
        <v>0.5544898509979248</v>
      </c>
      <c r="G22246" t="s">
        <v>68</v>
      </c>
    </row>
    <row r="22247" spans="1:7" x14ac:dyDescent="0.2">
      <c r="A22247">
        <v>6</v>
      </c>
      <c r="B22247" t="s">
        <v>10</v>
      </c>
      <c r="C22247" t="s">
        <v>39</v>
      </c>
      <c r="D22247">
        <v>1667203290.93731</v>
      </c>
      <c r="E22247">
        <v>1667203291.4874101</v>
      </c>
      <c r="F22247">
        <v>0.55010008811950684</v>
      </c>
      <c r="G22247" t="s">
        <v>68</v>
      </c>
    </row>
    <row r="22248" spans="1:7" x14ac:dyDescent="0.2">
      <c r="A22248">
        <v>7</v>
      </c>
      <c r="B22248" t="s">
        <v>10</v>
      </c>
      <c r="C22248" t="s">
        <v>39</v>
      </c>
      <c r="D22248">
        <v>1667203291.4874599</v>
      </c>
      <c r="E22248">
        <v>1667203292.0446701</v>
      </c>
      <c r="F22248">
        <v>0.55721020698547363</v>
      </c>
      <c r="G22248" t="s">
        <v>68</v>
      </c>
    </row>
    <row r="22249" spans="1:7" x14ac:dyDescent="0.2">
      <c r="A22249">
        <v>8</v>
      </c>
      <c r="B22249" t="s">
        <v>10</v>
      </c>
      <c r="C22249" t="s">
        <v>39</v>
      </c>
      <c r="D22249">
        <v>1667203292.0447099</v>
      </c>
      <c r="E22249">
        <v>1667203292.5952899</v>
      </c>
      <c r="F22249">
        <v>0.55058002471923828</v>
      </c>
      <c r="G22249" t="s">
        <v>68</v>
      </c>
    </row>
    <row r="22250" spans="1:7" x14ac:dyDescent="0.2">
      <c r="A22250">
        <v>9</v>
      </c>
      <c r="B22250" t="s">
        <v>10</v>
      </c>
      <c r="C22250" t="s">
        <v>39</v>
      </c>
      <c r="D22250">
        <v>1667203292.59534</v>
      </c>
      <c r="E22250">
        <v>1667203293.1449101</v>
      </c>
      <c r="F22250">
        <v>0.54957008361816406</v>
      </c>
      <c r="G22250" t="s">
        <v>68</v>
      </c>
    </row>
    <row r="22251" spans="1:7" x14ac:dyDescent="0.2">
      <c r="A22251">
        <v>10</v>
      </c>
      <c r="B22251" t="s">
        <v>10</v>
      </c>
      <c r="C22251" t="s">
        <v>39</v>
      </c>
      <c r="D22251">
        <v>1667203293.1449599</v>
      </c>
      <c r="E22251">
        <v>1667203293.6983099</v>
      </c>
      <c r="F22251">
        <v>0.55334997177124023</v>
      </c>
      <c r="G22251" t="s">
        <v>68</v>
      </c>
    </row>
    <row r="22252" spans="1:7" x14ac:dyDescent="0.2">
      <c r="A22252">
        <v>1</v>
      </c>
      <c r="B22252" t="s">
        <v>10</v>
      </c>
      <c r="C22252" t="s">
        <v>38</v>
      </c>
      <c r="D22252">
        <v>1667203293.69839</v>
      </c>
      <c r="E22252">
        <v>1667203294.1064899</v>
      </c>
      <c r="F22252">
        <v>0.40809988975524902</v>
      </c>
      <c r="G22252" t="s">
        <v>68</v>
      </c>
    </row>
    <row r="22253" spans="1:7" x14ac:dyDescent="0.2">
      <c r="A22253">
        <v>2</v>
      </c>
      <c r="B22253" t="s">
        <v>10</v>
      </c>
      <c r="C22253" t="s">
        <v>38</v>
      </c>
      <c r="D22253">
        <v>1667203294.10653</v>
      </c>
      <c r="E22253">
        <v>1667203294.5192101</v>
      </c>
      <c r="F22253">
        <v>0.41268014907836914</v>
      </c>
      <c r="G22253" t="s">
        <v>68</v>
      </c>
    </row>
    <row r="22254" spans="1:7" x14ac:dyDescent="0.2">
      <c r="A22254">
        <v>3</v>
      </c>
      <c r="B22254" t="s">
        <v>10</v>
      </c>
      <c r="C22254" t="s">
        <v>38</v>
      </c>
      <c r="D22254">
        <v>1667203294.5192499</v>
      </c>
      <c r="E22254">
        <v>1667203294.9314001</v>
      </c>
      <c r="F22254">
        <v>0.41215014457702637</v>
      </c>
      <c r="G22254" t="s">
        <v>68</v>
      </c>
    </row>
    <row r="22255" spans="1:7" x14ac:dyDescent="0.2">
      <c r="A22255">
        <v>4</v>
      </c>
      <c r="B22255" t="s">
        <v>10</v>
      </c>
      <c r="C22255" t="s">
        <v>38</v>
      </c>
      <c r="D22255">
        <v>1667203294.9314499</v>
      </c>
      <c r="E22255">
        <v>1667203295.34408</v>
      </c>
      <c r="F22255">
        <v>0.41263008117675781</v>
      </c>
      <c r="G22255" t="s">
        <v>68</v>
      </c>
    </row>
    <row r="22256" spans="1:7" x14ac:dyDescent="0.2">
      <c r="A22256">
        <v>5</v>
      </c>
      <c r="B22256" t="s">
        <v>10</v>
      </c>
      <c r="C22256" t="s">
        <v>38</v>
      </c>
      <c r="D22256">
        <v>1667203295.34412</v>
      </c>
      <c r="E22256">
        <v>1667203295.7592499</v>
      </c>
      <c r="F22256">
        <v>0.4151298999786377</v>
      </c>
      <c r="G22256" t="s">
        <v>68</v>
      </c>
    </row>
    <row r="22257" spans="1:7" x14ac:dyDescent="0.2">
      <c r="A22257">
        <v>6</v>
      </c>
      <c r="B22257" t="s">
        <v>10</v>
      </c>
      <c r="C22257" t="s">
        <v>38</v>
      </c>
      <c r="D22257">
        <v>1667203295.75929</v>
      </c>
      <c r="E22257">
        <v>1667203296.17259</v>
      </c>
      <c r="F22257">
        <v>0.4133000373840332</v>
      </c>
      <c r="G22257" t="s">
        <v>68</v>
      </c>
    </row>
    <row r="22258" spans="1:7" x14ac:dyDescent="0.2">
      <c r="A22258">
        <v>7</v>
      </c>
      <c r="B22258" t="s">
        <v>10</v>
      </c>
      <c r="C22258" t="s">
        <v>38</v>
      </c>
      <c r="D22258">
        <v>1667203296.1726301</v>
      </c>
      <c r="E22258">
        <v>1667203296.5859201</v>
      </c>
      <c r="F22258">
        <v>0.41329002380371094</v>
      </c>
      <c r="G22258" t="s">
        <v>68</v>
      </c>
    </row>
    <row r="22259" spans="1:7" x14ac:dyDescent="0.2">
      <c r="A22259">
        <v>8</v>
      </c>
      <c r="B22259" t="s">
        <v>10</v>
      </c>
      <c r="C22259" t="s">
        <v>38</v>
      </c>
      <c r="D22259">
        <v>1667203296.5859599</v>
      </c>
      <c r="E22259">
        <v>1667203297.00173</v>
      </c>
      <c r="F22259">
        <v>0.41577005386352539</v>
      </c>
      <c r="G22259" t="s">
        <v>68</v>
      </c>
    </row>
    <row r="22260" spans="1:7" x14ac:dyDescent="0.2">
      <c r="A22260">
        <v>9</v>
      </c>
      <c r="B22260" t="s">
        <v>10</v>
      </c>
      <c r="C22260" t="s">
        <v>38</v>
      </c>
      <c r="D22260">
        <v>1667203297.00177</v>
      </c>
      <c r="E22260">
        <v>1667203297.41557</v>
      </c>
      <c r="F22260">
        <v>0.41380000114440918</v>
      </c>
      <c r="G22260" t="s">
        <v>68</v>
      </c>
    </row>
    <row r="22261" spans="1:7" x14ac:dyDescent="0.2">
      <c r="A22261">
        <v>10</v>
      </c>
      <c r="B22261" t="s">
        <v>10</v>
      </c>
      <c r="C22261" t="s">
        <v>38</v>
      </c>
      <c r="D22261">
        <v>1667203297.4156101</v>
      </c>
      <c r="E22261">
        <v>1667203297.8267801</v>
      </c>
      <c r="F22261">
        <v>0.41117000579833984</v>
      </c>
      <c r="G22261" t="s">
        <v>68</v>
      </c>
    </row>
    <row r="22262" spans="1:7" x14ac:dyDescent="0.2">
      <c r="A22262">
        <v>1</v>
      </c>
      <c r="B22262" t="s">
        <v>10</v>
      </c>
      <c r="C22262" t="s">
        <v>34</v>
      </c>
      <c r="D22262">
        <v>1667203297.82686</v>
      </c>
      <c r="E22262">
        <v>1667203298.8713</v>
      </c>
      <c r="F22262">
        <v>1.0444400310516357</v>
      </c>
      <c r="G22262" t="s">
        <v>68</v>
      </c>
    </row>
    <row r="22263" spans="1:7" x14ac:dyDescent="0.2">
      <c r="A22263">
        <v>2</v>
      </c>
      <c r="B22263" t="s">
        <v>10</v>
      </c>
      <c r="C22263" t="s">
        <v>34</v>
      </c>
      <c r="D22263">
        <v>1667203298.87135</v>
      </c>
      <c r="E22263">
        <v>1667203299.9254701</v>
      </c>
      <c r="F22263">
        <v>1.0541200637817383</v>
      </c>
      <c r="G22263" t="s">
        <v>68</v>
      </c>
    </row>
    <row r="22264" spans="1:7" x14ac:dyDescent="0.2">
      <c r="A22264">
        <v>3</v>
      </c>
      <c r="B22264" t="s">
        <v>10</v>
      </c>
      <c r="C22264" t="s">
        <v>34</v>
      </c>
      <c r="D22264">
        <v>1667203299.9255099</v>
      </c>
      <c r="E22264">
        <v>1667203300.99893</v>
      </c>
      <c r="F22264">
        <v>1.0734200477600098</v>
      </c>
      <c r="G22264" t="s">
        <v>68</v>
      </c>
    </row>
    <row r="22265" spans="1:7" x14ac:dyDescent="0.2">
      <c r="A22265">
        <v>4</v>
      </c>
      <c r="B22265" t="s">
        <v>10</v>
      </c>
      <c r="C22265" t="s">
        <v>34</v>
      </c>
      <c r="D22265">
        <v>1667203300.9990001</v>
      </c>
      <c r="E22265">
        <v>1667203302.0589199</v>
      </c>
      <c r="F22265">
        <v>1.0599198341369629</v>
      </c>
      <c r="G22265" t="s">
        <v>68</v>
      </c>
    </row>
    <row r="22266" spans="1:7" x14ac:dyDescent="0.2">
      <c r="A22266">
        <v>5</v>
      </c>
      <c r="B22266" t="s">
        <v>10</v>
      </c>
      <c r="C22266" t="s">
        <v>34</v>
      </c>
      <c r="D22266">
        <v>1667203302.05896</v>
      </c>
      <c r="E22266">
        <v>1667203303.15364</v>
      </c>
      <c r="F22266">
        <v>1.0946800708770752</v>
      </c>
      <c r="G22266" t="s">
        <v>68</v>
      </c>
    </row>
    <row r="22267" spans="1:7" x14ac:dyDescent="0.2">
      <c r="A22267">
        <v>6</v>
      </c>
      <c r="B22267" t="s">
        <v>10</v>
      </c>
      <c r="C22267" t="s">
        <v>34</v>
      </c>
      <c r="D22267">
        <v>1667203303.1537001</v>
      </c>
      <c r="E22267">
        <v>1667203304.32219</v>
      </c>
      <c r="F22267">
        <v>1.168489933013916</v>
      </c>
      <c r="G22267" t="s">
        <v>68</v>
      </c>
    </row>
    <row r="22268" spans="1:7" x14ac:dyDescent="0.2">
      <c r="A22268">
        <v>7</v>
      </c>
      <c r="B22268" t="s">
        <v>10</v>
      </c>
      <c r="C22268" t="s">
        <v>34</v>
      </c>
      <c r="D22268">
        <v>1667203304.3222401</v>
      </c>
      <c r="E22268">
        <v>1667203305.48157</v>
      </c>
      <c r="F22268">
        <v>1.159329891204834</v>
      </c>
      <c r="G22268" t="s">
        <v>68</v>
      </c>
    </row>
    <row r="22269" spans="1:7" x14ac:dyDescent="0.2">
      <c r="A22269">
        <v>8</v>
      </c>
      <c r="B22269" t="s">
        <v>10</v>
      </c>
      <c r="C22269" t="s">
        <v>34</v>
      </c>
      <c r="D22269">
        <v>1667203305.4816201</v>
      </c>
      <c r="E22269">
        <v>1667203306.6582899</v>
      </c>
      <c r="F22269">
        <v>1.1766698360443115</v>
      </c>
      <c r="G22269" t="s">
        <v>68</v>
      </c>
    </row>
    <row r="22270" spans="1:7" x14ac:dyDescent="0.2">
      <c r="A22270">
        <v>9</v>
      </c>
      <c r="B22270" t="s">
        <v>10</v>
      </c>
      <c r="C22270" t="s">
        <v>34</v>
      </c>
      <c r="D22270">
        <v>1667203306.65833</v>
      </c>
      <c r="E22270">
        <v>1667203307.8696799</v>
      </c>
      <c r="F22270">
        <v>1.2113499641418457</v>
      </c>
      <c r="G22270" t="s">
        <v>68</v>
      </c>
    </row>
    <row r="22271" spans="1:7" x14ac:dyDescent="0.2">
      <c r="A22271">
        <v>10</v>
      </c>
      <c r="B22271" t="s">
        <v>10</v>
      </c>
      <c r="C22271" t="s">
        <v>34</v>
      </c>
      <c r="D22271">
        <v>1667203307.86973</v>
      </c>
      <c r="E22271">
        <v>1667203309.0669601</v>
      </c>
      <c r="F22271">
        <v>1.1972301006317139</v>
      </c>
      <c r="G22271" t="s">
        <v>68</v>
      </c>
    </row>
    <row r="22272" spans="1:7" x14ac:dyDescent="0.2">
      <c r="A22272">
        <v>1</v>
      </c>
      <c r="B22272" t="s">
        <v>10</v>
      </c>
      <c r="C22272" t="s">
        <v>32</v>
      </c>
      <c r="D22272">
        <v>1667203309.06705</v>
      </c>
      <c r="E22272">
        <v>1667203309.9335301</v>
      </c>
      <c r="F22272">
        <v>0.86648011207580566</v>
      </c>
      <c r="G22272" t="s">
        <v>68</v>
      </c>
    </row>
    <row r="22273" spans="1:7" x14ac:dyDescent="0.2">
      <c r="A22273">
        <v>2</v>
      </c>
      <c r="B22273" t="s">
        <v>10</v>
      </c>
      <c r="C22273" t="s">
        <v>32</v>
      </c>
      <c r="D22273">
        <v>1667203309.9335699</v>
      </c>
      <c r="E22273">
        <v>1667203310.78408</v>
      </c>
      <c r="F22273">
        <v>0.8505101203918457</v>
      </c>
      <c r="G22273" t="s">
        <v>68</v>
      </c>
    </row>
    <row r="22274" spans="1:7" x14ac:dyDescent="0.2">
      <c r="A22274">
        <v>3</v>
      </c>
      <c r="B22274" t="s">
        <v>10</v>
      </c>
      <c r="C22274" t="s">
        <v>32</v>
      </c>
      <c r="D22274">
        <v>1667203310.7841301</v>
      </c>
      <c r="E22274">
        <v>1667203311.6256399</v>
      </c>
      <c r="F22274">
        <v>0.84150981903076172</v>
      </c>
      <c r="G22274" t="s">
        <v>68</v>
      </c>
    </row>
    <row r="22275" spans="1:7" x14ac:dyDescent="0.2">
      <c r="A22275">
        <v>4</v>
      </c>
      <c r="B22275" t="s">
        <v>10</v>
      </c>
      <c r="C22275" t="s">
        <v>32</v>
      </c>
      <c r="D22275">
        <v>1667203311.62569</v>
      </c>
      <c r="E22275">
        <v>1667203312.4381599</v>
      </c>
      <c r="F22275">
        <v>0.8124699592590332</v>
      </c>
      <c r="G22275" t="s">
        <v>68</v>
      </c>
    </row>
    <row r="22276" spans="1:7" x14ac:dyDescent="0.2">
      <c r="A22276">
        <v>5</v>
      </c>
      <c r="B22276" t="s">
        <v>10</v>
      </c>
      <c r="C22276" t="s">
        <v>32</v>
      </c>
      <c r="D22276">
        <v>1667203312.43821</v>
      </c>
      <c r="E22276">
        <v>1667203313.2610199</v>
      </c>
      <c r="F22276">
        <v>0.82280993461608887</v>
      </c>
      <c r="G22276" t="s">
        <v>68</v>
      </c>
    </row>
    <row r="22277" spans="1:7" x14ac:dyDescent="0.2">
      <c r="A22277">
        <v>6</v>
      </c>
      <c r="B22277" t="s">
        <v>10</v>
      </c>
      <c r="C22277" t="s">
        <v>32</v>
      </c>
      <c r="D22277">
        <v>1667203313.26106</v>
      </c>
      <c r="E22277">
        <v>1667203314.0795801</v>
      </c>
      <c r="F22277">
        <v>0.81852006912231445</v>
      </c>
      <c r="G22277" t="s">
        <v>68</v>
      </c>
    </row>
    <row r="22278" spans="1:7" x14ac:dyDescent="0.2">
      <c r="A22278">
        <v>7</v>
      </c>
      <c r="B22278" t="s">
        <v>10</v>
      </c>
      <c r="C22278" t="s">
        <v>32</v>
      </c>
      <c r="D22278">
        <v>1667203314.0796199</v>
      </c>
      <c r="E22278">
        <v>1667203314.8899701</v>
      </c>
      <c r="F22278">
        <v>0.81035017967224121</v>
      </c>
      <c r="G22278" t="s">
        <v>68</v>
      </c>
    </row>
    <row r="22279" spans="1:7" x14ac:dyDescent="0.2">
      <c r="A22279">
        <v>8</v>
      </c>
      <c r="B22279" t="s">
        <v>10</v>
      </c>
      <c r="C22279" t="s">
        <v>32</v>
      </c>
      <c r="D22279">
        <v>1667203314.8900101</v>
      </c>
      <c r="E22279">
        <v>1667203315.7116301</v>
      </c>
      <c r="F22279">
        <v>0.82161998748779297</v>
      </c>
      <c r="G22279" t="s">
        <v>68</v>
      </c>
    </row>
    <row r="22280" spans="1:7" x14ac:dyDescent="0.2">
      <c r="A22280">
        <v>9</v>
      </c>
      <c r="B22280" t="s">
        <v>10</v>
      </c>
      <c r="C22280" t="s">
        <v>32</v>
      </c>
      <c r="D22280">
        <v>1667203315.7116799</v>
      </c>
      <c r="E22280">
        <v>1667203316.53743</v>
      </c>
      <c r="F22280">
        <v>0.82575011253356934</v>
      </c>
      <c r="G22280" t="s">
        <v>68</v>
      </c>
    </row>
    <row r="22281" spans="1:7" x14ac:dyDescent="0.2">
      <c r="A22281">
        <v>10</v>
      </c>
      <c r="B22281" t="s">
        <v>10</v>
      </c>
      <c r="C22281" t="s">
        <v>32</v>
      </c>
      <c r="D22281">
        <v>1667203316.5374701</v>
      </c>
      <c r="E22281">
        <v>1667203317.3524899</v>
      </c>
      <c r="F22281">
        <v>0.81501984596252441</v>
      </c>
      <c r="G22281" t="s">
        <v>68</v>
      </c>
    </row>
    <row r="22282" spans="1:7" x14ac:dyDescent="0.2">
      <c r="A22282">
        <v>1</v>
      </c>
      <c r="B22282" t="s">
        <v>10</v>
      </c>
      <c r="C22282" t="s">
        <v>30</v>
      </c>
      <c r="D22282">
        <v>1667203317.3525701</v>
      </c>
      <c r="E22282">
        <v>1667203317.6414399</v>
      </c>
      <c r="F22282">
        <v>0.28886985778808594</v>
      </c>
      <c r="G22282" t="s">
        <v>68</v>
      </c>
    </row>
    <row r="22283" spans="1:7" x14ac:dyDescent="0.2">
      <c r="A22283">
        <v>2</v>
      </c>
      <c r="B22283" t="s">
        <v>10</v>
      </c>
      <c r="C22283" t="s">
        <v>30</v>
      </c>
      <c r="D22283">
        <v>1667203317.64149</v>
      </c>
      <c r="E22283">
        <v>1667203317.9339001</v>
      </c>
      <c r="F22283">
        <v>0.29241013526916504</v>
      </c>
      <c r="G22283" t="s">
        <v>68</v>
      </c>
    </row>
    <row r="22284" spans="1:7" x14ac:dyDescent="0.2">
      <c r="A22284">
        <v>3</v>
      </c>
      <c r="B22284" t="s">
        <v>10</v>
      </c>
      <c r="C22284" t="s">
        <v>30</v>
      </c>
      <c r="D22284">
        <v>1667203317.9339399</v>
      </c>
      <c r="E22284">
        <v>1667203318.23014</v>
      </c>
      <c r="F22284">
        <v>0.29620003700256348</v>
      </c>
      <c r="G22284" t="s">
        <v>68</v>
      </c>
    </row>
    <row r="22285" spans="1:7" x14ac:dyDescent="0.2">
      <c r="A22285">
        <v>4</v>
      </c>
      <c r="B22285" t="s">
        <v>10</v>
      </c>
      <c r="C22285" t="s">
        <v>30</v>
      </c>
      <c r="D22285">
        <v>1667203318.23019</v>
      </c>
      <c r="E22285">
        <v>1667203318.5240099</v>
      </c>
      <c r="F22285">
        <v>0.29381990432739258</v>
      </c>
      <c r="G22285" t="s">
        <v>68</v>
      </c>
    </row>
    <row r="22286" spans="1:7" x14ac:dyDescent="0.2">
      <c r="A22286">
        <v>5</v>
      </c>
      <c r="B22286" t="s">
        <v>10</v>
      </c>
      <c r="C22286" t="s">
        <v>30</v>
      </c>
      <c r="D22286">
        <v>1667203318.52406</v>
      </c>
      <c r="E22286">
        <v>1667203318.81533</v>
      </c>
      <c r="F22286">
        <v>0.29127001762390137</v>
      </c>
      <c r="G22286" t="s">
        <v>68</v>
      </c>
    </row>
    <row r="22287" spans="1:7" x14ac:dyDescent="0.2">
      <c r="A22287">
        <v>6</v>
      </c>
      <c r="B22287" t="s">
        <v>10</v>
      </c>
      <c r="C22287" t="s">
        <v>30</v>
      </c>
      <c r="D22287">
        <v>1667203318.8153801</v>
      </c>
      <c r="E22287">
        <v>1667203319.1115999</v>
      </c>
      <c r="F22287">
        <v>0.29621982574462891</v>
      </c>
      <c r="G22287" t="s">
        <v>68</v>
      </c>
    </row>
    <row r="22288" spans="1:7" x14ac:dyDescent="0.2">
      <c r="A22288">
        <v>7</v>
      </c>
      <c r="B22288" t="s">
        <v>10</v>
      </c>
      <c r="C22288" t="s">
        <v>30</v>
      </c>
      <c r="D22288">
        <v>1667203319.11164</v>
      </c>
      <c r="E22288">
        <v>1667203319.4007599</v>
      </c>
      <c r="F22288">
        <v>0.28911995887756348</v>
      </c>
      <c r="G22288" t="s">
        <v>68</v>
      </c>
    </row>
    <row r="22289" spans="1:7" x14ac:dyDescent="0.2">
      <c r="A22289">
        <v>8</v>
      </c>
      <c r="B22289" t="s">
        <v>10</v>
      </c>
      <c r="C22289" t="s">
        <v>30</v>
      </c>
      <c r="D22289">
        <v>1667203319.40081</v>
      </c>
      <c r="E22289">
        <v>1667203319.69276</v>
      </c>
      <c r="F22289">
        <v>0.29194998741149902</v>
      </c>
      <c r="G22289" t="s">
        <v>68</v>
      </c>
    </row>
    <row r="22290" spans="1:7" x14ac:dyDescent="0.2">
      <c r="A22290">
        <v>9</v>
      </c>
      <c r="B22290" t="s">
        <v>10</v>
      </c>
      <c r="C22290" t="s">
        <v>30</v>
      </c>
      <c r="D22290">
        <v>1667203319.6928</v>
      </c>
      <c r="E22290">
        <v>1667203319.98103</v>
      </c>
      <c r="F22290">
        <v>0.28822994232177734</v>
      </c>
      <c r="G22290" t="s">
        <v>68</v>
      </c>
    </row>
    <row r="22291" spans="1:7" x14ac:dyDescent="0.2">
      <c r="A22291">
        <v>10</v>
      </c>
      <c r="B22291" t="s">
        <v>10</v>
      </c>
      <c r="C22291" t="s">
        <v>30</v>
      </c>
      <c r="D22291">
        <v>1667203319.98107</v>
      </c>
      <c r="E22291">
        <v>1667203320.27757</v>
      </c>
      <c r="F22291">
        <v>0.29649996757507324</v>
      </c>
      <c r="G22291" t="s">
        <v>68</v>
      </c>
    </row>
    <row r="22292" spans="1:7" x14ac:dyDescent="0.2">
      <c r="A22292">
        <v>1</v>
      </c>
      <c r="B22292" t="s">
        <v>10</v>
      </c>
      <c r="C22292" t="s">
        <v>29</v>
      </c>
      <c r="D22292">
        <v>1667203320.2776501</v>
      </c>
      <c r="E22292">
        <v>1667203321.1590199</v>
      </c>
      <c r="F22292">
        <v>0.88136982917785645</v>
      </c>
      <c r="G22292" t="s">
        <v>68</v>
      </c>
    </row>
    <row r="22293" spans="1:7" x14ac:dyDescent="0.2">
      <c r="A22293">
        <v>2</v>
      </c>
      <c r="B22293" t="s">
        <v>10</v>
      </c>
      <c r="C22293" t="s">
        <v>29</v>
      </c>
      <c r="D22293">
        <v>1667203321.15907</v>
      </c>
      <c r="E22293">
        <v>1667203322.0297599</v>
      </c>
      <c r="F22293">
        <v>0.87068986892700195</v>
      </c>
      <c r="G22293" t="s">
        <v>68</v>
      </c>
    </row>
    <row r="22294" spans="1:7" x14ac:dyDescent="0.2">
      <c r="A22294">
        <v>3</v>
      </c>
      <c r="B22294" t="s">
        <v>10</v>
      </c>
      <c r="C22294" t="s">
        <v>29</v>
      </c>
      <c r="D22294">
        <v>1667203322.0297999</v>
      </c>
      <c r="E22294">
        <v>1667203322.90856</v>
      </c>
      <c r="F22294">
        <v>0.87876009941101074</v>
      </c>
      <c r="G22294" t="s">
        <v>68</v>
      </c>
    </row>
    <row r="22295" spans="1:7" x14ac:dyDescent="0.2">
      <c r="A22295">
        <v>4</v>
      </c>
      <c r="B22295" t="s">
        <v>10</v>
      </c>
      <c r="C22295" t="s">
        <v>29</v>
      </c>
      <c r="D22295">
        <v>1667203322.9086001</v>
      </c>
      <c r="E22295">
        <v>1667203323.78771</v>
      </c>
      <c r="F22295">
        <v>0.87910985946655273</v>
      </c>
      <c r="G22295" t="s">
        <v>68</v>
      </c>
    </row>
    <row r="22296" spans="1:7" x14ac:dyDescent="0.2">
      <c r="A22296">
        <v>5</v>
      </c>
      <c r="B22296" t="s">
        <v>10</v>
      </c>
      <c r="C22296" t="s">
        <v>29</v>
      </c>
      <c r="D22296">
        <v>1667203323.78775</v>
      </c>
      <c r="E22296">
        <v>1667203324.66293</v>
      </c>
      <c r="F22296">
        <v>0.87518000602722168</v>
      </c>
      <c r="G22296" t="s">
        <v>68</v>
      </c>
    </row>
    <row r="22297" spans="1:7" x14ac:dyDescent="0.2">
      <c r="A22297">
        <v>6</v>
      </c>
      <c r="B22297" t="s">
        <v>10</v>
      </c>
      <c r="C22297" t="s">
        <v>29</v>
      </c>
      <c r="D22297">
        <v>1667203324.6629601</v>
      </c>
      <c r="E22297">
        <v>1667203325.54533</v>
      </c>
      <c r="F22297">
        <v>0.8823699951171875</v>
      </c>
      <c r="G22297" t="s">
        <v>68</v>
      </c>
    </row>
    <row r="22298" spans="1:7" x14ac:dyDescent="0.2">
      <c r="A22298">
        <v>7</v>
      </c>
      <c r="B22298" t="s">
        <v>10</v>
      </c>
      <c r="C22298" t="s">
        <v>29</v>
      </c>
      <c r="D22298">
        <v>1667203325.5453701</v>
      </c>
      <c r="E22298">
        <v>1667203326.41558</v>
      </c>
      <c r="F22298">
        <v>0.87020993232727051</v>
      </c>
      <c r="G22298" t="s">
        <v>68</v>
      </c>
    </row>
    <row r="22299" spans="1:7" x14ac:dyDescent="0.2">
      <c r="A22299">
        <v>8</v>
      </c>
      <c r="B22299" t="s">
        <v>10</v>
      </c>
      <c r="C22299" t="s">
        <v>29</v>
      </c>
      <c r="D22299">
        <v>1667203326.4156201</v>
      </c>
      <c r="E22299">
        <v>1667203327.2951801</v>
      </c>
      <c r="F22299">
        <v>0.87955999374389648</v>
      </c>
      <c r="G22299" t="s">
        <v>68</v>
      </c>
    </row>
    <row r="22300" spans="1:7" x14ac:dyDescent="0.2">
      <c r="A22300">
        <v>9</v>
      </c>
      <c r="B22300" t="s">
        <v>10</v>
      </c>
      <c r="C22300" t="s">
        <v>29</v>
      </c>
      <c r="D22300">
        <v>1667203327.2952199</v>
      </c>
      <c r="E22300">
        <v>1667203328.1786799</v>
      </c>
      <c r="F22300">
        <v>0.88346004486083984</v>
      </c>
      <c r="G22300" t="s">
        <v>68</v>
      </c>
    </row>
    <row r="22301" spans="1:7" x14ac:dyDescent="0.2">
      <c r="A22301">
        <v>10</v>
      </c>
      <c r="B22301" t="s">
        <v>10</v>
      </c>
      <c r="C22301" t="s">
        <v>29</v>
      </c>
      <c r="D22301">
        <v>1667203328.17872</v>
      </c>
      <c r="E22301">
        <v>1667203329.0524099</v>
      </c>
      <c r="F22301">
        <v>0.87368988990783691</v>
      </c>
      <c r="G22301" t="s">
        <v>68</v>
      </c>
    </row>
    <row r="22302" spans="1:7" x14ac:dyDescent="0.2">
      <c r="A22302">
        <v>1</v>
      </c>
      <c r="B22302" t="s">
        <v>10</v>
      </c>
      <c r="C22302" t="s">
        <v>35</v>
      </c>
      <c r="D22302">
        <v>1667203329.05251</v>
      </c>
      <c r="E22302">
        <v>1667203329.3817401</v>
      </c>
      <c r="F22302">
        <v>0.32923007011413574</v>
      </c>
      <c r="G22302" t="s">
        <v>68</v>
      </c>
    </row>
    <row r="22303" spans="1:7" x14ac:dyDescent="0.2">
      <c r="A22303">
        <v>2</v>
      </c>
      <c r="B22303" t="s">
        <v>10</v>
      </c>
      <c r="C22303" t="s">
        <v>35</v>
      </c>
      <c r="D22303">
        <v>1667203329.3817899</v>
      </c>
      <c r="E22303">
        <v>1667203329.7121601</v>
      </c>
      <c r="F22303">
        <v>0.33037018775939941</v>
      </c>
      <c r="G22303" t="s">
        <v>68</v>
      </c>
    </row>
    <row r="22304" spans="1:7" x14ac:dyDescent="0.2">
      <c r="A22304">
        <v>3</v>
      </c>
      <c r="B22304" t="s">
        <v>10</v>
      </c>
      <c r="C22304" t="s">
        <v>35</v>
      </c>
      <c r="D22304">
        <v>1667203329.7122099</v>
      </c>
      <c r="E22304">
        <v>1667203330.04404</v>
      </c>
      <c r="F22304">
        <v>0.33183002471923828</v>
      </c>
      <c r="G22304" t="s">
        <v>68</v>
      </c>
    </row>
    <row r="22305" spans="1:7" x14ac:dyDescent="0.2">
      <c r="A22305">
        <v>4</v>
      </c>
      <c r="B22305" t="s">
        <v>10</v>
      </c>
      <c r="C22305" t="s">
        <v>35</v>
      </c>
      <c r="D22305">
        <v>1667203330.04409</v>
      </c>
      <c r="E22305">
        <v>1667203330.38046</v>
      </c>
      <c r="F22305">
        <v>0.33636999130249023</v>
      </c>
      <c r="G22305" t="s">
        <v>68</v>
      </c>
    </row>
    <row r="22306" spans="1:7" x14ac:dyDescent="0.2">
      <c r="A22306">
        <v>5</v>
      </c>
      <c r="B22306" t="s">
        <v>10</v>
      </c>
      <c r="C22306" t="s">
        <v>35</v>
      </c>
      <c r="D22306">
        <v>1667203330.3805001</v>
      </c>
      <c r="E22306">
        <v>1667203330.7108099</v>
      </c>
      <c r="F22306">
        <v>0.33030986785888672</v>
      </c>
      <c r="G22306" t="s">
        <v>68</v>
      </c>
    </row>
    <row r="22307" spans="1:7" x14ac:dyDescent="0.2">
      <c r="A22307">
        <v>6</v>
      </c>
      <c r="B22307" t="s">
        <v>10</v>
      </c>
      <c r="C22307" t="s">
        <v>35</v>
      </c>
      <c r="D22307">
        <v>1667203330.71085</v>
      </c>
      <c r="E22307">
        <v>1667203331.0419099</v>
      </c>
      <c r="F22307">
        <v>0.33105993270874023</v>
      </c>
      <c r="G22307" t="s">
        <v>68</v>
      </c>
    </row>
    <row r="22308" spans="1:7" x14ac:dyDescent="0.2">
      <c r="A22308">
        <v>7</v>
      </c>
      <c r="B22308" t="s">
        <v>10</v>
      </c>
      <c r="C22308" t="s">
        <v>35</v>
      </c>
      <c r="D22308">
        <v>1667203331.04196</v>
      </c>
      <c r="E22308">
        <v>1667203331.3705399</v>
      </c>
      <c r="F22308">
        <v>0.32857990264892578</v>
      </c>
      <c r="G22308" t="s">
        <v>68</v>
      </c>
    </row>
    <row r="22309" spans="1:7" x14ac:dyDescent="0.2">
      <c r="A22309">
        <v>8</v>
      </c>
      <c r="B22309" t="s">
        <v>10</v>
      </c>
      <c r="C22309" t="s">
        <v>35</v>
      </c>
      <c r="D22309">
        <v>1667203331.37059</v>
      </c>
      <c r="E22309">
        <v>1667203331.7037399</v>
      </c>
      <c r="F22309">
        <v>0.33314990997314453</v>
      </c>
      <c r="G22309" t="s">
        <v>68</v>
      </c>
    </row>
    <row r="22310" spans="1:7" x14ac:dyDescent="0.2">
      <c r="A22310">
        <v>9</v>
      </c>
      <c r="B22310" t="s">
        <v>10</v>
      </c>
      <c r="C22310" t="s">
        <v>35</v>
      </c>
      <c r="D22310">
        <v>1667203331.7037899</v>
      </c>
      <c r="E22310">
        <v>1667203332.03722</v>
      </c>
      <c r="F22310">
        <v>0.33343005180358887</v>
      </c>
      <c r="G22310" t="s">
        <v>68</v>
      </c>
    </row>
    <row r="22311" spans="1:7" x14ac:dyDescent="0.2">
      <c r="A22311">
        <v>10</v>
      </c>
      <c r="B22311" t="s">
        <v>10</v>
      </c>
      <c r="C22311" t="s">
        <v>35</v>
      </c>
      <c r="D22311">
        <v>1667203332.0372601</v>
      </c>
      <c r="E22311">
        <v>1667203332.3696101</v>
      </c>
      <c r="F22311">
        <v>0.33235001564025879</v>
      </c>
      <c r="G22311" t="s">
        <v>68</v>
      </c>
    </row>
    <row r="22312" spans="1:7" x14ac:dyDescent="0.2">
      <c r="A22312">
        <v>1</v>
      </c>
      <c r="B22312" t="s">
        <v>10</v>
      </c>
      <c r="C22312" t="s">
        <v>27</v>
      </c>
      <c r="D22312">
        <v>1667203332.3696899</v>
      </c>
      <c r="E22312">
        <v>1667203333.4676399</v>
      </c>
      <c r="F22312">
        <v>1.0979499816894531</v>
      </c>
      <c r="G22312" t="s">
        <v>68</v>
      </c>
    </row>
    <row r="22313" spans="1:7" x14ac:dyDescent="0.2">
      <c r="A22313">
        <v>2</v>
      </c>
      <c r="B22313" t="s">
        <v>10</v>
      </c>
      <c r="C22313" t="s">
        <v>27</v>
      </c>
      <c r="D22313">
        <v>1667203333.46768</v>
      </c>
      <c r="E22313">
        <v>1667203334.6222799</v>
      </c>
      <c r="F22313">
        <v>1.1545999050140381</v>
      </c>
      <c r="G22313" t="s">
        <v>68</v>
      </c>
    </row>
    <row r="22314" spans="1:7" x14ac:dyDescent="0.2">
      <c r="A22314">
        <v>3</v>
      </c>
      <c r="B22314" t="s">
        <v>10</v>
      </c>
      <c r="C22314" t="s">
        <v>27</v>
      </c>
      <c r="D22314">
        <v>1667203334.62233</v>
      </c>
      <c r="E22314">
        <v>1667203335.7925799</v>
      </c>
      <c r="F22314">
        <v>1.1702499389648438</v>
      </c>
      <c r="G22314" t="s">
        <v>68</v>
      </c>
    </row>
    <row r="22315" spans="1:7" x14ac:dyDescent="0.2">
      <c r="A22315">
        <v>4</v>
      </c>
      <c r="B22315" t="s">
        <v>10</v>
      </c>
      <c r="C22315" t="s">
        <v>27</v>
      </c>
      <c r="D22315">
        <v>1667203335.79263</v>
      </c>
      <c r="E22315">
        <v>1667203336.9616399</v>
      </c>
      <c r="F22315">
        <v>1.1690099239349365</v>
      </c>
      <c r="G22315" t="s">
        <v>68</v>
      </c>
    </row>
    <row r="22316" spans="1:7" x14ac:dyDescent="0.2">
      <c r="A22316">
        <v>5</v>
      </c>
      <c r="B22316" t="s">
        <v>10</v>
      </c>
      <c r="C22316" t="s">
        <v>27</v>
      </c>
      <c r="D22316">
        <v>1667203336.9616899</v>
      </c>
      <c r="E22316">
        <v>1667203338.12747</v>
      </c>
      <c r="F22316">
        <v>1.1657800674438477</v>
      </c>
      <c r="G22316" t="s">
        <v>68</v>
      </c>
    </row>
    <row r="22317" spans="1:7" x14ac:dyDescent="0.2">
      <c r="A22317">
        <v>6</v>
      </c>
      <c r="B22317" t="s">
        <v>10</v>
      </c>
      <c r="C22317" t="s">
        <v>27</v>
      </c>
      <c r="D22317">
        <v>1667203338.1275201</v>
      </c>
      <c r="E22317">
        <v>1667203339.2581201</v>
      </c>
      <c r="F22317">
        <v>1.1305999755859375</v>
      </c>
      <c r="G22317" t="s">
        <v>68</v>
      </c>
    </row>
    <row r="22318" spans="1:7" x14ac:dyDescent="0.2">
      <c r="A22318">
        <v>7</v>
      </c>
      <c r="B22318" t="s">
        <v>10</v>
      </c>
      <c r="C22318" t="s">
        <v>27</v>
      </c>
      <c r="D22318">
        <v>1667203339.2581601</v>
      </c>
      <c r="E22318">
        <v>1667203340.3985701</v>
      </c>
      <c r="F22318">
        <v>1.1404099464416504</v>
      </c>
      <c r="G22318" t="s">
        <v>68</v>
      </c>
    </row>
    <row r="22319" spans="1:7" x14ac:dyDescent="0.2">
      <c r="A22319">
        <v>8</v>
      </c>
      <c r="B22319" t="s">
        <v>10</v>
      </c>
      <c r="C22319" t="s">
        <v>27</v>
      </c>
      <c r="D22319">
        <v>1667203340.3986199</v>
      </c>
      <c r="E22319">
        <v>1667203341.5248799</v>
      </c>
      <c r="F22319">
        <v>1.1262600421905518</v>
      </c>
      <c r="G22319" t="s">
        <v>68</v>
      </c>
    </row>
    <row r="22320" spans="1:7" x14ac:dyDescent="0.2">
      <c r="A22320">
        <v>9</v>
      </c>
      <c r="B22320" t="s">
        <v>10</v>
      </c>
      <c r="C22320" t="s">
        <v>27</v>
      </c>
      <c r="D22320">
        <v>1667203341.52493</v>
      </c>
      <c r="E22320">
        <v>1667203342.7244401</v>
      </c>
      <c r="F22320">
        <v>1.1995100975036621</v>
      </c>
      <c r="G22320" t="s">
        <v>68</v>
      </c>
    </row>
    <row r="22321" spans="1:7" x14ac:dyDescent="0.2">
      <c r="A22321">
        <v>10</v>
      </c>
      <c r="B22321" t="s">
        <v>10</v>
      </c>
      <c r="C22321" t="s">
        <v>27</v>
      </c>
      <c r="D22321">
        <v>1667203342.7244799</v>
      </c>
      <c r="E22321">
        <v>1667203343.9760699</v>
      </c>
      <c r="F22321">
        <v>1.2515900135040283</v>
      </c>
      <c r="G22321" t="s">
        <v>68</v>
      </c>
    </row>
    <row r="22322" spans="1:7" x14ac:dyDescent="0.2">
      <c r="A22322">
        <v>1</v>
      </c>
      <c r="B22322" t="s">
        <v>10</v>
      </c>
      <c r="C22322" t="s">
        <v>13</v>
      </c>
      <c r="D22322">
        <v>1667203343.9761901</v>
      </c>
      <c r="E22322">
        <v>1667203344.96347</v>
      </c>
      <c r="F22322">
        <v>0.98727989196777344</v>
      </c>
      <c r="G22322" t="s">
        <v>68</v>
      </c>
    </row>
    <row r="22323" spans="1:7" x14ac:dyDescent="0.2">
      <c r="A22323">
        <v>2</v>
      </c>
      <c r="B22323" t="s">
        <v>10</v>
      </c>
      <c r="C22323" t="s">
        <v>13</v>
      </c>
      <c r="D22323">
        <v>1667203344.9635201</v>
      </c>
      <c r="E22323">
        <v>1667203345.9091101</v>
      </c>
      <c r="F22323">
        <v>0.94559001922607422</v>
      </c>
      <c r="G22323" t="s">
        <v>68</v>
      </c>
    </row>
    <row r="22324" spans="1:7" x14ac:dyDescent="0.2">
      <c r="A22324">
        <v>3</v>
      </c>
      <c r="B22324" t="s">
        <v>10</v>
      </c>
      <c r="C22324" t="s">
        <v>13</v>
      </c>
      <c r="D22324">
        <v>1667203345.9091499</v>
      </c>
      <c r="E22324">
        <v>1667203346.86027</v>
      </c>
      <c r="F22324">
        <v>0.95112013816833496</v>
      </c>
      <c r="G22324" t="s">
        <v>68</v>
      </c>
    </row>
    <row r="22325" spans="1:7" x14ac:dyDescent="0.2">
      <c r="A22325">
        <v>4</v>
      </c>
      <c r="B22325" t="s">
        <v>10</v>
      </c>
      <c r="C22325" t="s">
        <v>13</v>
      </c>
      <c r="D22325">
        <v>1667203346.8603401</v>
      </c>
      <c r="E22325">
        <v>1667203347.77615</v>
      </c>
      <c r="F22325">
        <v>0.91580986976623535</v>
      </c>
      <c r="G22325" t="s">
        <v>68</v>
      </c>
    </row>
    <row r="22326" spans="1:7" x14ac:dyDescent="0.2">
      <c r="A22326">
        <v>5</v>
      </c>
      <c r="B22326" t="s">
        <v>10</v>
      </c>
      <c r="C22326" t="s">
        <v>13</v>
      </c>
      <c r="D22326">
        <v>1667203347.7762001</v>
      </c>
      <c r="E22326">
        <v>1667203348.6870601</v>
      </c>
      <c r="F22326">
        <v>0.91086006164550781</v>
      </c>
      <c r="G22326" t="s">
        <v>68</v>
      </c>
    </row>
    <row r="22327" spans="1:7" x14ac:dyDescent="0.2">
      <c r="A22327">
        <v>6</v>
      </c>
      <c r="B22327" t="s">
        <v>10</v>
      </c>
      <c r="C22327" t="s">
        <v>13</v>
      </c>
      <c r="D22327">
        <v>1667203348.6870999</v>
      </c>
      <c r="E22327">
        <v>1667203349.5929</v>
      </c>
      <c r="F22327">
        <v>0.90580010414123535</v>
      </c>
      <c r="G22327" t="s">
        <v>68</v>
      </c>
    </row>
    <row r="22328" spans="1:7" x14ac:dyDescent="0.2">
      <c r="A22328">
        <v>7</v>
      </c>
      <c r="B22328" t="s">
        <v>10</v>
      </c>
      <c r="C22328" t="s">
        <v>13</v>
      </c>
      <c r="D22328">
        <v>1667203349.5929501</v>
      </c>
      <c r="E22328">
        <v>1667203350.51931</v>
      </c>
      <c r="F22328">
        <v>0.92635989189147949</v>
      </c>
      <c r="G22328" t="s">
        <v>68</v>
      </c>
    </row>
    <row r="22329" spans="1:7" x14ac:dyDescent="0.2">
      <c r="A22329">
        <v>8</v>
      </c>
      <c r="B22329" t="s">
        <v>10</v>
      </c>
      <c r="C22329" t="s">
        <v>13</v>
      </c>
      <c r="D22329">
        <v>1667203350.5193501</v>
      </c>
      <c r="E22329">
        <v>1667203351.42976</v>
      </c>
      <c r="F22329">
        <v>0.91040992736816406</v>
      </c>
      <c r="G22329" t="s">
        <v>68</v>
      </c>
    </row>
    <row r="22330" spans="1:7" x14ac:dyDescent="0.2">
      <c r="A22330">
        <v>9</v>
      </c>
      <c r="B22330" t="s">
        <v>10</v>
      </c>
      <c r="C22330" t="s">
        <v>13</v>
      </c>
      <c r="D22330">
        <v>1667203351.4298</v>
      </c>
      <c r="E22330">
        <v>1667203352.34111</v>
      </c>
      <c r="F22330">
        <v>0.91130995750427246</v>
      </c>
      <c r="G22330" t="s">
        <v>68</v>
      </c>
    </row>
    <row r="22331" spans="1:7" x14ac:dyDescent="0.2">
      <c r="A22331">
        <v>10</v>
      </c>
      <c r="B22331" t="s">
        <v>10</v>
      </c>
      <c r="C22331" t="s">
        <v>13</v>
      </c>
      <c r="D22331">
        <v>1667203352.3411601</v>
      </c>
      <c r="E22331">
        <v>1667203353.2508099</v>
      </c>
      <c r="F22331">
        <v>0.90964984893798828</v>
      </c>
      <c r="G22331" t="s">
        <v>68</v>
      </c>
    </row>
    <row r="22332" spans="1:7" x14ac:dyDescent="0.2">
      <c r="A22332">
        <v>1</v>
      </c>
      <c r="B22332" t="s">
        <v>10</v>
      </c>
      <c r="C22332" t="s">
        <v>28</v>
      </c>
      <c r="D22332">
        <v>1667203353.2509</v>
      </c>
      <c r="E22332">
        <v>1667203365.10777</v>
      </c>
      <c r="F22332">
        <v>11.85686993598938</v>
      </c>
      <c r="G22332" t="s">
        <v>68</v>
      </c>
    </row>
    <row r="22333" spans="1:7" x14ac:dyDescent="0.2">
      <c r="A22333">
        <v>2</v>
      </c>
      <c r="B22333" t="s">
        <v>10</v>
      </c>
      <c r="C22333" t="s">
        <v>28</v>
      </c>
      <c r="D22333">
        <v>1667203365.1078401</v>
      </c>
      <c r="E22333">
        <v>1667203376.8435099</v>
      </c>
      <c r="F22333">
        <v>11.735669851303101</v>
      </c>
      <c r="G22333" t="s">
        <v>68</v>
      </c>
    </row>
    <row r="22334" spans="1:7" x14ac:dyDescent="0.2">
      <c r="A22334">
        <v>3</v>
      </c>
      <c r="B22334" t="s">
        <v>10</v>
      </c>
      <c r="C22334" t="s">
        <v>28</v>
      </c>
      <c r="D22334">
        <v>1667203376.84356</v>
      </c>
      <c r="E22334">
        <v>1667203388.5824399</v>
      </c>
      <c r="F22334">
        <v>11.738879919052124</v>
      </c>
      <c r="G22334" t="s">
        <v>68</v>
      </c>
    </row>
    <row r="22335" spans="1:7" x14ac:dyDescent="0.2">
      <c r="A22335">
        <v>4</v>
      </c>
      <c r="B22335" t="s">
        <v>10</v>
      </c>
      <c r="C22335" t="s">
        <v>28</v>
      </c>
      <c r="D22335">
        <v>1667203388.58251</v>
      </c>
      <c r="E22335">
        <v>1667203400.3448701</v>
      </c>
      <c r="F22335">
        <v>11.762360095977783</v>
      </c>
      <c r="G22335" t="s">
        <v>68</v>
      </c>
    </row>
    <row r="22336" spans="1:7" x14ac:dyDescent="0.2">
      <c r="A22336">
        <v>5</v>
      </c>
      <c r="B22336" t="s">
        <v>10</v>
      </c>
      <c r="C22336" t="s">
        <v>28</v>
      </c>
      <c r="D22336">
        <v>1667203400.3449399</v>
      </c>
      <c r="E22336">
        <v>1667203412.05229</v>
      </c>
      <c r="F22336">
        <v>11.707350015640259</v>
      </c>
      <c r="G22336" t="s">
        <v>68</v>
      </c>
    </row>
    <row r="22337" spans="1:7" x14ac:dyDescent="0.2">
      <c r="A22337">
        <v>6</v>
      </c>
      <c r="B22337" t="s">
        <v>10</v>
      </c>
      <c r="C22337" t="s">
        <v>28</v>
      </c>
      <c r="D22337">
        <v>1667203412.05235</v>
      </c>
      <c r="E22337">
        <v>1667203423.79794</v>
      </c>
      <c r="F22337">
        <v>11.745589971542358</v>
      </c>
      <c r="G22337" t="s">
        <v>68</v>
      </c>
    </row>
    <row r="22338" spans="1:7" x14ac:dyDescent="0.2">
      <c r="A22338">
        <v>7</v>
      </c>
      <c r="B22338" t="s">
        <v>10</v>
      </c>
      <c r="C22338" t="s">
        <v>28</v>
      </c>
      <c r="D22338">
        <v>1667203423.7980101</v>
      </c>
      <c r="E22338">
        <v>1667203435.7204199</v>
      </c>
      <c r="F22338">
        <v>11.922409772872925</v>
      </c>
      <c r="G22338" t="s">
        <v>68</v>
      </c>
    </row>
    <row r="22339" spans="1:7" x14ac:dyDescent="0.2">
      <c r="A22339">
        <v>8</v>
      </c>
      <c r="B22339" t="s">
        <v>10</v>
      </c>
      <c r="C22339" t="s">
        <v>28</v>
      </c>
      <c r="D22339">
        <v>1667203435.72048</v>
      </c>
      <c r="E22339">
        <v>1667203447.5734401</v>
      </c>
      <c r="F22339">
        <v>11.852960109710693</v>
      </c>
      <c r="G22339" t="s">
        <v>68</v>
      </c>
    </row>
    <row r="22340" spans="1:7" x14ac:dyDescent="0.2">
      <c r="A22340">
        <v>9</v>
      </c>
      <c r="B22340" t="s">
        <v>10</v>
      </c>
      <c r="C22340" t="s">
        <v>28</v>
      </c>
      <c r="D22340">
        <v>1667203447.5734999</v>
      </c>
      <c r="E22340">
        <v>1667203459.3708701</v>
      </c>
      <c r="F22340">
        <v>11.797370195388794</v>
      </c>
      <c r="G22340" t="s">
        <v>68</v>
      </c>
    </row>
    <row r="22341" spans="1:7" x14ac:dyDescent="0.2">
      <c r="A22341">
        <v>10</v>
      </c>
      <c r="B22341" t="s">
        <v>10</v>
      </c>
      <c r="C22341" t="s">
        <v>28</v>
      </c>
      <c r="D22341">
        <v>1667203459.37094</v>
      </c>
      <c r="E22341">
        <v>1667203471.15271</v>
      </c>
      <c r="F22341">
        <v>11.781769990921021</v>
      </c>
      <c r="G22341" t="s">
        <v>68</v>
      </c>
    </row>
    <row r="22342" spans="1:7" x14ac:dyDescent="0.2">
      <c r="A22342">
        <v>1</v>
      </c>
      <c r="B22342" t="s">
        <v>10</v>
      </c>
      <c r="C22342" t="s">
        <v>18</v>
      </c>
      <c r="D22342">
        <v>1667203471.1528299</v>
      </c>
      <c r="E22342">
        <v>1667203474.7974801</v>
      </c>
      <c r="F22342">
        <v>3.6446502208709717</v>
      </c>
      <c r="G22342" t="s">
        <v>68</v>
      </c>
    </row>
    <row r="22343" spans="1:7" x14ac:dyDescent="0.2">
      <c r="A22343">
        <v>2</v>
      </c>
      <c r="B22343" t="s">
        <v>10</v>
      </c>
      <c r="C22343" t="s">
        <v>18</v>
      </c>
      <c r="D22343">
        <v>1667203474.7975199</v>
      </c>
      <c r="E22343">
        <v>1667203478.6219499</v>
      </c>
      <c r="F22343">
        <v>3.824429988861084</v>
      </c>
      <c r="G22343" t="s">
        <v>68</v>
      </c>
    </row>
    <row r="22344" spans="1:7" x14ac:dyDescent="0.2">
      <c r="A22344">
        <v>3</v>
      </c>
      <c r="B22344" t="s">
        <v>10</v>
      </c>
      <c r="C22344" t="s">
        <v>18</v>
      </c>
      <c r="D22344">
        <v>1667203478.62199</v>
      </c>
      <c r="E22344">
        <v>1667203482.41959</v>
      </c>
      <c r="F22344">
        <v>3.7976000308990479</v>
      </c>
      <c r="G22344" t="s">
        <v>68</v>
      </c>
    </row>
    <row r="22345" spans="1:7" x14ac:dyDescent="0.2">
      <c r="A22345">
        <v>4</v>
      </c>
      <c r="B22345" t="s">
        <v>10</v>
      </c>
      <c r="C22345" t="s">
        <v>18</v>
      </c>
      <c r="D22345">
        <v>1667203482.41962</v>
      </c>
      <c r="E22345">
        <v>1667203486.2421501</v>
      </c>
      <c r="F22345">
        <v>3.8225300312042236</v>
      </c>
      <c r="G22345" t="s">
        <v>68</v>
      </c>
    </row>
    <row r="22346" spans="1:7" x14ac:dyDescent="0.2">
      <c r="A22346">
        <v>5</v>
      </c>
      <c r="B22346" t="s">
        <v>10</v>
      </c>
      <c r="C22346" t="s">
        <v>18</v>
      </c>
      <c r="D22346">
        <v>1667203486.2421899</v>
      </c>
      <c r="E22346">
        <v>1667203490.1159101</v>
      </c>
      <c r="F22346">
        <v>3.8737201690673828</v>
      </c>
      <c r="G22346" t="s">
        <v>68</v>
      </c>
    </row>
    <row r="22347" spans="1:7" x14ac:dyDescent="0.2">
      <c r="A22347">
        <v>6</v>
      </c>
      <c r="B22347" t="s">
        <v>10</v>
      </c>
      <c r="C22347" t="s">
        <v>18</v>
      </c>
      <c r="D22347">
        <v>1667203490.1159501</v>
      </c>
      <c r="E22347">
        <v>1667203493.9814701</v>
      </c>
      <c r="F22347">
        <v>3.8655200004577637</v>
      </c>
      <c r="G22347" t="s">
        <v>68</v>
      </c>
    </row>
    <row r="22348" spans="1:7" x14ac:dyDescent="0.2">
      <c r="A22348">
        <v>7</v>
      </c>
      <c r="B22348" t="s">
        <v>10</v>
      </c>
      <c r="C22348" t="s">
        <v>18</v>
      </c>
      <c r="D22348">
        <v>1667203493.9815099</v>
      </c>
      <c r="E22348">
        <v>1667203497.7839601</v>
      </c>
      <c r="F22348">
        <v>3.8024501800537109</v>
      </c>
      <c r="G22348" t="s">
        <v>68</v>
      </c>
    </row>
    <row r="22349" spans="1:7" x14ac:dyDescent="0.2">
      <c r="A22349">
        <v>8</v>
      </c>
      <c r="B22349" t="s">
        <v>10</v>
      </c>
      <c r="C22349" t="s">
        <v>18</v>
      </c>
      <c r="D22349">
        <v>1667203497.7840099</v>
      </c>
      <c r="E22349">
        <v>1667203501.67905</v>
      </c>
      <c r="F22349">
        <v>3.8950400352478027</v>
      </c>
      <c r="G22349" t="s">
        <v>68</v>
      </c>
    </row>
    <row r="22350" spans="1:7" x14ac:dyDescent="0.2">
      <c r="A22350">
        <v>9</v>
      </c>
      <c r="B22350" t="s">
        <v>10</v>
      </c>
      <c r="C22350" t="s">
        <v>18</v>
      </c>
      <c r="D22350">
        <v>1667203501.67909</v>
      </c>
      <c r="E22350">
        <v>1667203505.57093</v>
      </c>
      <c r="F22350">
        <v>3.8918399810791016</v>
      </c>
      <c r="G22350" t="s">
        <v>68</v>
      </c>
    </row>
    <row r="22351" spans="1:7" x14ac:dyDescent="0.2">
      <c r="A22351">
        <v>10</v>
      </c>
      <c r="B22351" t="s">
        <v>10</v>
      </c>
      <c r="C22351" t="s">
        <v>18</v>
      </c>
      <c r="D22351">
        <v>1667203505.5709901</v>
      </c>
      <c r="E22351">
        <v>1667203509.4419401</v>
      </c>
      <c r="F22351">
        <v>3.8709499835968018</v>
      </c>
      <c r="G22351" t="s">
        <v>68</v>
      </c>
    </row>
    <row r="22352" spans="1:7" x14ac:dyDescent="0.2">
      <c r="A22352">
        <v>1</v>
      </c>
      <c r="B22352" t="s">
        <v>10</v>
      </c>
      <c r="C22352" t="s">
        <v>22</v>
      </c>
      <c r="D22352">
        <v>1667203509.44204</v>
      </c>
      <c r="E22352">
        <v>1667203510.3575699</v>
      </c>
      <c r="F22352">
        <v>0.91552996635437012</v>
      </c>
      <c r="G22352" t="s">
        <v>68</v>
      </c>
    </row>
    <row r="22353" spans="1:7" x14ac:dyDescent="0.2">
      <c r="A22353">
        <v>2</v>
      </c>
      <c r="B22353" t="s">
        <v>10</v>
      </c>
      <c r="C22353" t="s">
        <v>22</v>
      </c>
      <c r="D22353">
        <v>1667203510.35762</v>
      </c>
      <c r="E22353">
        <v>1667203511.27495</v>
      </c>
      <c r="F22353">
        <v>0.91733002662658691</v>
      </c>
      <c r="G22353" t="s">
        <v>68</v>
      </c>
    </row>
    <row r="22354" spans="1:7" x14ac:dyDescent="0.2">
      <c r="A22354">
        <v>3</v>
      </c>
      <c r="B22354" t="s">
        <v>10</v>
      </c>
      <c r="C22354" t="s">
        <v>22</v>
      </c>
      <c r="D22354">
        <v>1667203511.2749901</v>
      </c>
      <c r="E22354">
        <v>1667203512.16836</v>
      </c>
      <c r="F22354">
        <v>0.89336991310119629</v>
      </c>
      <c r="G22354" t="s">
        <v>68</v>
      </c>
    </row>
    <row r="22355" spans="1:7" x14ac:dyDescent="0.2">
      <c r="A22355">
        <v>4</v>
      </c>
      <c r="B22355" t="s">
        <v>10</v>
      </c>
      <c r="C22355" t="s">
        <v>22</v>
      </c>
      <c r="D22355">
        <v>1667203512.1684</v>
      </c>
      <c r="E22355">
        <v>1667203513.0554299</v>
      </c>
      <c r="F22355">
        <v>0.88702988624572754</v>
      </c>
      <c r="G22355" t="s">
        <v>68</v>
      </c>
    </row>
    <row r="22356" spans="1:7" x14ac:dyDescent="0.2">
      <c r="A22356">
        <v>5</v>
      </c>
      <c r="B22356" t="s">
        <v>10</v>
      </c>
      <c r="C22356" t="s">
        <v>22</v>
      </c>
      <c r="D22356">
        <v>1667203513.05547</v>
      </c>
      <c r="E22356">
        <v>1667203513.9857199</v>
      </c>
      <c r="F22356">
        <v>0.93024992942810059</v>
      </c>
      <c r="G22356" t="s">
        <v>68</v>
      </c>
    </row>
    <row r="22357" spans="1:7" x14ac:dyDescent="0.2">
      <c r="A22357">
        <v>6</v>
      </c>
      <c r="B22357" t="s">
        <v>10</v>
      </c>
      <c r="C22357" t="s">
        <v>22</v>
      </c>
      <c r="D22357">
        <v>1667203513.98576</v>
      </c>
      <c r="E22357">
        <v>1667203514.87694</v>
      </c>
      <c r="F22357">
        <v>0.89118003845214844</v>
      </c>
      <c r="G22357" t="s">
        <v>68</v>
      </c>
    </row>
    <row r="22358" spans="1:7" x14ac:dyDescent="0.2">
      <c r="A22358">
        <v>7</v>
      </c>
      <c r="B22358" t="s">
        <v>10</v>
      </c>
      <c r="C22358" t="s">
        <v>22</v>
      </c>
      <c r="D22358">
        <v>1667203514.8769901</v>
      </c>
      <c r="E22358">
        <v>1667203515.7748201</v>
      </c>
      <c r="F22358">
        <v>0.89783000946044922</v>
      </c>
      <c r="G22358" t="s">
        <v>68</v>
      </c>
    </row>
    <row r="22359" spans="1:7" x14ac:dyDescent="0.2">
      <c r="A22359">
        <v>8</v>
      </c>
      <c r="B22359" t="s">
        <v>10</v>
      </c>
      <c r="C22359" t="s">
        <v>22</v>
      </c>
      <c r="D22359">
        <v>1667203515.7748699</v>
      </c>
      <c r="E22359">
        <v>1667203516.67623</v>
      </c>
      <c r="F22359">
        <v>0.90136003494262695</v>
      </c>
      <c r="G22359" t="s">
        <v>68</v>
      </c>
    </row>
    <row r="22360" spans="1:7" x14ac:dyDescent="0.2">
      <c r="A22360">
        <v>9</v>
      </c>
      <c r="B22360" t="s">
        <v>10</v>
      </c>
      <c r="C22360" t="s">
        <v>22</v>
      </c>
      <c r="D22360">
        <v>1667203516.67628</v>
      </c>
      <c r="E22360">
        <v>1667203517.5701001</v>
      </c>
      <c r="F22360">
        <v>0.89382004737854004</v>
      </c>
      <c r="G22360" t="s">
        <v>68</v>
      </c>
    </row>
    <row r="22361" spans="1:7" x14ac:dyDescent="0.2">
      <c r="A22361">
        <v>10</v>
      </c>
      <c r="B22361" t="s">
        <v>10</v>
      </c>
      <c r="C22361" t="s">
        <v>22</v>
      </c>
      <c r="D22361">
        <v>1667203517.5701499</v>
      </c>
      <c r="E22361">
        <v>1667203518.46509</v>
      </c>
      <c r="F22361">
        <v>0.89494013786315918</v>
      </c>
      <c r="G22361" t="s">
        <v>68</v>
      </c>
    </row>
    <row r="22362" spans="1:7" x14ac:dyDescent="0.2">
      <c r="A22362">
        <v>1</v>
      </c>
      <c r="B22362" t="s">
        <v>10</v>
      </c>
      <c r="C22362" t="s">
        <v>25</v>
      </c>
      <c r="D22362">
        <v>1667203518.4651799</v>
      </c>
      <c r="E22362">
        <v>1667203519.46487</v>
      </c>
      <c r="F22362">
        <v>0.99969005584716797</v>
      </c>
      <c r="G22362" t="s">
        <v>68</v>
      </c>
    </row>
    <row r="22363" spans="1:7" x14ac:dyDescent="0.2">
      <c r="A22363">
        <v>2</v>
      </c>
      <c r="B22363" t="s">
        <v>10</v>
      </c>
      <c r="C22363" t="s">
        <v>25</v>
      </c>
      <c r="D22363">
        <v>1667203519.46491</v>
      </c>
      <c r="E22363">
        <v>1667203520.4844501</v>
      </c>
      <c r="F22363">
        <v>1.0195400714874268</v>
      </c>
      <c r="G22363" t="s">
        <v>68</v>
      </c>
    </row>
    <row r="22364" spans="1:7" x14ac:dyDescent="0.2">
      <c r="A22364">
        <v>3</v>
      </c>
      <c r="B22364" t="s">
        <v>10</v>
      </c>
      <c r="C22364" t="s">
        <v>25</v>
      </c>
      <c r="D22364">
        <v>1667203520.4844899</v>
      </c>
      <c r="E22364">
        <v>1667203521.4998801</v>
      </c>
      <c r="F22364">
        <v>1.015390157699585</v>
      </c>
      <c r="G22364" t="s">
        <v>68</v>
      </c>
    </row>
    <row r="22365" spans="1:7" x14ac:dyDescent="0.2">
      <c r="A22365">
        <v>4</v>
      </c>
      <c r="B22365" t="s">
        <v>10</v>
      </c>
      <c r="C22365" t="s">
        <v>25</v>
      </c>
      <c r="D22365">
        <v>1667203521.4999299</v>
      </c>
      <c r="E22365">
        <v>1667203522.52353</v>
      </c>
      <c r="F22365">
        <v>1.0236001014709473</v>
      </c>
      <c r="G22365" t="s">
        <v>68</v>
      </c>
    </row>
    <row r="22366" spans="1:7" x14ac:dyDescent="0.2">
      <c r="A22366">
        <v>5</v>
      </c>
      <c r="B22366" t="s">
        <v>10</v>
      </c>
      <c r="C22366" t="s">
        <v>25</v>
      </c>
      <c r="D22366">
        <v>1667203522.5235801</v>
      </c>
      <c r="E22366">
        <v>1667203523.5573299</v>
      </c>
      <c r="F22366">
        <v>1.0337498188018799</v>
      </c>
      <c r="G22366" t="s">
        <v>68</v>
      </c>
    </row>
    <row r="22367" spans="1:7" x14ac:dyDescent="0.2">
      <c r="A22367">
        <v>6</v>
      </c>
      <c r="B22367" t="s">
        <v>10</v>
      </c>
      <c r="C22367" t="s">
        <v>25</v>
      </c>
      <c r="D22367">
        <v>1667203523.5573699</v>
      </c>
      <c r="E22367">
        <v>1667203524.6265099</v>
      </c>
      <c r="F22367">
        <v>1.0691399574279785</v>
      </c>
      <c r="G22367" t="s">
        <v>68</v>
      </c>
    </row>
    <row r="22368" spans="1:7" x14ac:dyDescent="0.2">
      <c r="A22368">
        <v>7</v>
      </c>
      <c r="B22368" t="s">
        <v>10</v>
      </c>
      <c r="C22368" t="s">
        <v>25</v>
      </c>
      <c r="D22368">
        <v>1667203524.62655</v>
      </c>
      <c r="E22368">
        <v>1667203525.68855</v>
      </c>
      <c r="F22368">
        <v>1.062000036239624</v>
      </c>
      <c r="G22368" t="s">
        <v>68</v>
      </c>
    </row>
    <row r="22369" spans="1:7" x14ac:dyDescent="0.2">
      <c r="A22369">
        <v>8</v>
      </c>
      <c r="B22369" t="s">
        <v>10</v>
      </c>
      <c r="C22369" t="s">
        <v>25</v>
      </c>
      <c r="D22369">
        <v>1667203525.68859</v>
      </c>
      <c r="E22369">
        <v>1667203526.75</v>
      </c>
      <c r="F22369">
        <v>1.0614099502563477</v>
      </c>
      <c r="G22369" t="s">
        <v>68</v>
      </c>
    </row>
    <row r="22370" spans="1:7" x14ac:dyDescent="0.2">
      <c r="A22370">
        <v>9</v>
      </c>
      <c r="B22370" t="s">
        <v>10</v>
      </c>
      <c r="C22370" t="s">
        <v>25</v>
      </c>
      <c r="D22370">
        <v>1667203526.7500501</v>
      </c>
      <c r="E22370">
        <v>1667203527.7704599</v>
      </c>
      <c r="F22370">
        <v>1.0204098224639893</v>
      </c>
      <c r="G22370" t="s">
        <v>68</v>
      </c>
    </row>
    <row r="22371" spans="1:7" x14ac:dyDescent="0.2">
      <c r="A22371">
        <v>10</v>
      </c>
      <c r="B22371" t="s">
        <v>10</v>
      </c>
      <c r="C22371" t="s">
        <v>25</v>
      </c>
      <c r="D22371">
        <v>1667203527.77051</v>
      </c>
      <c r="E22371">
        <v>1667203528.80216</v>
      </c>
      <c r="F22371">
        <v>1.0316500663757324</v>
      </c>
      <c r="G22371" t="s">
        <v>68</v>
      </c>
    </row>
    <row r="22372" spans="1:7" x14ac:dyDescent="0.2">
      <c r="A22372">
        <v>1</v>
      </c>
      <c r="B22372" t="s">
        <v>10</v>
      </c>
      <c r="C22372" t="s">
        <v>24</v>
      </c>
      <c r="D22372">
        <v>1667203528.8022399</v>
      </c>
      <c r="E22372">
        <v>1667203529.0853</v>
      </c>
      <c r="F22372">
        <v>0.28306007385253906</v>
      </c>
      <c r="G22372" t="s">
        <v>68</v>
      </c>
    </row>
    <row r="22373" spans="1:7" x14ac:dyDescent="0.2">
      <c r="A22373">
        <v>2</v>
      </c>
      <c r="B22373" t="s">
        <v>10</v>
      </c>
      <c r="C22373" t="s">
        <v>24</v>
      </c>
      <c r="D22373">
        <v>1667203529.08534</v>
      </c>
      <c r="E22373">
        <v>1667203529.36448</v>
      </c>
      <c r="F22373">
        <v>0.27913999557495117</v>
      </c>
      <c r="G22373" t="s">
        <v>68</v>
      </c>
    </row>
    <row r="22374" spans="1:7" x14ac:dyDescent="0.2">
      <c r="A22374">
        <v>3</v>
      </c>
      <c r="B22374" t="s">
        <v>10</v>
      </c>
      <c r="C22374" t="s">
        <v>24</v>
      </c>
      <c r="D22374">
        <v>1667203529.3645301</v>
      </c>
      <c r="E22374">
        <v>1667203529.6433201</v>
      </c>
      <c r="F22374">
        <v>0.27878999710083008</v>
      </c>
      <c r="G22374" t="s">
        <v>68</v>
      </c>
    </row>
    <row r="22375" spans="1:7" x14ac:dyDescent="0.2">
      <c r="A22375">
        <v>4</v>
      </c>
      <c r="B22375" t="s">
        <v>10</v>
      </c>
      <c r="C22375" t="s">
        <v>24</v>
      </c>
      <c r="D22375">
        <v>1667203529.6433699</v>
      </c>
      <c r="E22375">
        <v>1667203529.92417</v>
      </c>
      <c r="F22375">
        <v>0.28080010414123535</v>
      </c>
      <c r="G22375" t="s">
        <v>68</v>
      </c>
    </row>
    <row r="22376" spans="1:7" x14ac:dyDescent="0.2">
      <c r="A22376">
        <v>5</v>
      </c>
      <c r="B22376" t="s">
        <v>10</v>
      </c>
      <c r="C22376" t="s">
        <v>24</v>
      </c>
      <c r="D22376">
        <v>1667203529.9242201</v>
      </c>
      <c r="E22376">
        <v>1667203530.21403</v>
      </c>
      <c r="F22376">
        <v>0.2898099422454834</v>
      </c>
      <c r="G22376" t="s">
        <v>68</v>
      </c>
    </row>
    <row r="22377" spans="1:7" x14ac:dyDescent="0.2">
      <c r="A22377">
        <v>6</v>
      </c>
      <c r="B22377" t="s">
        <v>10</v>
      </c>
      <c r="C22377" t="s">
        <v>24</v>
      </c>
      <c r="D22377">
        <v>1667203530.2140801</v>
      </c>
      <c r="E22377">
        <v>1667203530.4983201</v>
      </c>
      <c r="F22377">
        <v>0.2842400074005127</v>
      </c>
      <c r="G22377" t="s">
        <v>68</v>
      </c>
    </row>
    <row r="22378" spans="1:7" x14ac:dyDescent="0.2">
      <c r="A22378">
        <v>7</v>
      </c>
      <c r="B22378" t="s">
        <v>10</v>
      </c>
      <c r="C22378" t="s">
        <v>24</v>
      </c>
      <c r="D22378">
        <v>1667203530.4983799</v>
      </c>
      <c r="E22378">
        <v>1667203530.7790799</v>
      </c>
      <c r="F22378">
        <v>0.2806999683380127</v>
      </c>
      <c r="G22378" t="s">
        <v>68</v>
      </c>
    </row>
    <row r="22379" spans="1:7" x14ac:dyDescent="0.2">
      <c r="A22379">
        <v>8</v>
      </c>
      <c r="B22379" t="s">
        <v>10</v>
      </c>
      <c r="C22379" t="s">
        <v>24</v>
      </c>
      <c r="D22379">
        <v>1667203530.77912</v>
      </c>
      <c r="E22379">
        <v>1667203531.0513201</v>
      </c>
      <c r="F22379">
        <v>0.27220010757446289</v>
      </c>
      <c r="G22379" t="s">
        <v>68</v>
      </c>
    </row>
    <row r="22380" spans="1:7" x14ac:dyDescent="0.2">
      <c r="A22380">
        <v>9</v>
      </c>
      <c r="B22380" t="s">
        <v>10</v>
      </c>
      <c r="C22380" t="s">
        <v>24</v>
      </c>
      <c r="D22380">
        <v>1667203531.0513599</v>
      </c>
      <c r="E22380">
        <v>1667203531.3312399</v>
      </c>
      <c r="F22380">
        <v>0.27988004684448242</v>
      </c>
      <c r="G22380" t="s">
        <v>68</v>
      </c>
    </row>
    <row r="22381" spans="1:7" x14ac:dyDescent="0.2">
      <c r="A22381">
        <v>10</v>
      </c>
      <c r="B22381" t="s">
        <v>10</v>
      </c>
      <c r="C22381" t="s">
        <v>24</v>
      </c>
      <c r="D22381">
        <v>1667203531.33128</v>
      </c>
      <c r="E22381">
        <v>1667203531.60341</v>
      </c>
      <c r="F22381">
        <v>0.27213001251220703</v>
      </c>
      <c r="G22381" t="s">
        <v>68</v>
      </c>
    </row>
    <row r="22382" spans="1:7" x14ac:dyDescent="0.2">
      <c r="A22382">
        <v>1</v>
      </c>
      <c r="B22382" t="s">
        <v>10</v>
      </c>
      <c r="C22382" t="s">
        <v>42</v>
      </c>
      <c r="D22382">
        <v>1667203531.6034901</v>
      </c>
      <c r="E22382">
        <v>1667203532.0035501</v>
      </c>
      <c r="F22382">
        <v>0.40005993843078613</v>
      </c>
      <c r="G22382" t="s">
        <v>68</v>
      </c>
    </row>
    <row r="22383" spans="1:7" x14ac:dyDescent="0.2">
      <c r="A22383">
        <v>2</v>
      </c>
      <c r="B22383" t="s">
        <v>10</v>
      </c>
      <c r="C22383" t="s">
        <v>42</v>
      </c>
      <c r="D22383">
        <v>1667203532.0035999</v>
      </c>
      <c r="E22383">
        <v>1667203532.3987801</v>
      </c>
      <c r="F22383">
        <v>0.39518022537231445</v>
      </c>
      <c r="G22383" t="s">
        <v>68</v>
      </c>
    </row>
    <row r="22384" spans="1:7" x14ac:dyDescent="0.2">
      <c r="A22384">
        <v>3</v>
      </c>
      <c r="B22384" t="s">
        <v>10</v>
      </c>
      <c r="C22384" t="s">
        <v>42</v>
      </c>
      <c r="D22384">
        <v>1667203532.3988199</v>
      </c>
      <c r="E22384">
        <v>1667203532.7955201</v>
      </c>
      <c r="F22384">
        <v>0.39670014381408691</v>
      </c>
      <c r="G22384" t="s">
        <v>68</v>
      </c>
    </row>
    <row r="22385" spans="1:7" x14ac:dyDescent="0.2">
      <c r="A22385">
        <v>4</v>
      </c>
      <c r="B22385" t="s">
        <v>10</v>
      </c>
      <c r="C22385" t="s">
        <v>42</v>
      </c>
      <c r="D22385">
        <v>1667203532.7955599</v>
      </c>
      <c r="E22385">
        <v>1667203533.19454</v>
      </c>
      <c r="F22385">
        <v>0.39898014068603516</v>
      </c>
      <c r="G22385" t="s">
        <v>68</v>
      </c>
    </row>
    <row r="22386" spans="1:7" x14ac:dyDescent="0.2">
      <c r="A22386">
        <v>5</v>
      </c>
      <c r="B22386" t="s">
        <v>10</v>
      </c>
      <c r="C22386" t="s">
        <v>42</v>
      </c>
      <c r="D22386">
        <v>1667203533.1945801</v>
      </c>
      <c r="E22386">
        <v>1667203533.5948901</v>
      </c>
      <c r="F22386">
        <v>0.40031003952026367</v>
      </c>
      <c r="G22386" t="s">
        <v>68</v>
      </c>
    </row>
    <row r="22387" spans="1:7" x14ac:dyDescent="0.2">
      <c r="A22387">
        <v>6</v>
      </c>
      <c r="B22387" t="s">
        <v>10</v>
      </c>
      <c r="C22387" t="s">
        <v>42</v>
      </c>
      <c r="D22387">
        <v>1667203533.5949299</v>
      </c>
      <c r="E22387">
        <v>1667203533.9956999</v>
      </c>
      <c r="F22387">
        <v>0.40076994895935059</v>
      </c>
      <c r="G22387" t="s">
        <v>68</v>
      </c>
    </row>
    <row r="22388" spans="1:7" x14ac:dyDescent="0.2">
      <c r="A22388">
        <v>7</v>
      </c>
      <c r="B22388" t="s">
        <v>10</v>
      </c>
      <c r="C22388" t="s">
        <v>42</v>
      </c>
      <c r="D22388">
        <v>1667203533.9957299</v>
      </c>
      <c r="E22388">
        <v>1667203534.3919401</v>
      </c>
      <c r="F22388">
        <v>0.3962101936340332</v>
      </c>
      <c r="G22388" t="s">
        <v>68</v>
      </c>
    </row>
    <row r="22389" spans="1:7" x14ac:dyDescent="0.2">
      <c r="A22389">
        <v>8</v>
      </c>
      <c r="B22389" t="s">
        <v>10</v>
      </c>
      <c r="C22389" t="s">
        <v>42</v>
      </c>
      <c r="D22389">
        <v>1667203534.3919799</v>
      </c>
      <c r="E22389">
        <v>1667203534.79369</v>
      </c>
      <c r="F22389">
        <v>0.40171003341674805</v>
      </c>
      <c r="G22389" t="s">
        <v>68</v>
      </c>
    </row>
    <row r="22390" spans="1:7" x14ac:dyDescent="0.2">
      <c r="A22390">
        <v>9</v>
      </c>
      <c r="B22390" t="s">
        <v>10</v>
      </c>
      <c r="C22390" t="s">
        <v>42</v>
      </c>
      <c r="D22390">
        <v>1667203534.79373</v>
      </c>
      <c r="E22390">
        <v>1667203535.19068</v>
      </c>
      <c r="F22390">
        <v>0.39695000648498535</v>
      </c>
      <c r="G22390" t="s">
        <v>68</v>
      </c>
    </row>
    <row r="22391" spans="1:7" x14ac:dyDescent="0.2">
      <c r="A22391">
        <v>10</v>
      </c>
      <c r="B22391" t="s">
        <v>10</v>
      </c>
      <c r="C22391" t="s">
        <v>42</v>
      </c>
      <c r="D22391">
        <v>1667203535.1907201</v>
      </c>
      <c r="E22391">
        <v>1667203535.5890901</v>
      </c>
      <c r="F22391">
        <v>0.39837002754211426</v>
      </c>
      <c r="G22391" t="s">
        <v>68</v>
      </c>
    </row>
    <row r="22392" spans="1:7" x14ac:dyDescent="0.2">
      <c r="A22392">
        <v>1</v>
      </c>
      <c r="B22392" t="s">
        <v>10</v>
      </c>
      <c r="C22392" t="s">
        <v>20</v>
      </c>
      <c r="D22392">
        <v>1667203535.58917</v>
      </c>
      <c r="E22392">
        <v>1667203536.20771</v>
      </c>
      <c r="F22392">
        <v>0.61854004859924316</v>
      </c>
      <c r="G22392" t="s">
        <v>68</v>
      </c>
    </row>
    <row r="22393" spans="1:7" x14ac:dyDescent="0.2">
      <c r="A22393">
        <v>2</v>
      </c>
      <c r="B22393" t="s">
        <v>10</v>
      </c>
      <c r="C22393" t="s">
        <v>20</v>
      </c>
      <c r="D22393">
        <v>1667203536.2077501</v>
      </c>
      <c r="E22393">
        <v>1667203536.83533</v>
      </c>
      <c r="F22393">
        <v>0.62757992744445801</v>
      </c>
      <c r="G22393" t="s">
        <v>68</v>
      </c>
    </row>
    <row r="22394" spans="1:7" x14ac:dyDescent="0.2">
      <c r="A22394">
        <v>3</v>
      </c>
      <c r="B22394" t="s">
        <v>10</v>
      </c>
      <c r="C22394" t="s">
        <v>20</v>
      </c>
      <c r="D22394">
        <v>1667203536.8353701</v>
      </c>
      <c r="E22394">
        <v>1667203537.46363</v>
      </c>
      <c r="F22394">
        <v>0.62825989723205566</v>
      </c>
      <c r="G22394" t="s">
        <v>68</v>
      </c>
    </row>
    <row r="22395" spans="1:7" x14ac:dyDescent="0.2">
      <c r="A22395">
        <v>4</v>
      </c>
      <c r="B22395" t="s">
        <v>10</v>
      </c>
      <c r="C22395" t="s">
        <v>20</v>
      </c>
      <c r="D22395">
        <v>1667203537.46368</v>
      </c>
      <c r="E22395">
        <v>1667203538.0615301</v>
      </c>
      <c r="F22395">
        <v>0.59785008430480957</v>
      </c>
      <c r="G22395" t="s">
        <v>68</v>
      </c>
    </row>
    <row r="22396" spans="1:7" x14ac:dyDescent="0.2">
      <c r="A22396">
        <v>5</v>
      </c>
      <c r="B22396" t="s">
        <v>10</v>
      </c>
      <c r="C22396" t="s">
        <v>20</v>
      </c>
      <c r="D22396">
        <v>1667203538.06159</v>
      </c>
      <c r="E22396">
        <v>1667203538.66065</v>
      </c>
      <c r="F22396">
        <v>0.59906005859375</v>
      </c>
      <c r="G22396" t="s">
        <v>68</v>
      </c>
    </row>
    <row r="22397" spans="1:7" x14ac:dyDescent="0.2">
      <c r="A22397">
        <v>6</v>
      </c>
      <c r="B22397" t="s">
        <v>10</v>
      </c>
      <c r="C22397" t="s">
        <v>20</v>
      </c>
      <c r="D22397">
        <v>1667203538.6607001</v>
      </c>
      <c r="E22397">
        <v>1667203539.2592101</v>
      </c>
      <c r="F22397">
        <v>0.5985100269317627</v>
      </c>
      <c r="G22397" t="s">
        <v>68</v>
      </c>
    </row>
    <row r="22398" spans="1:7" x14ac:dyDescent="0.2">
      <c r="A22398">
        <v>7</v>
      </c>
      <c r="B22398" t="s">
        <v>10</v>
      </c>
      <c r="C22398" t="s">
        <v>20</v>
      </c>
      <c r="D22398">
        <v>1667203539.2592599</v>
      </c>
      <c r="E22398">
        <v>1667203539.8606999</v>
      </c>
      <c r="F22398">
        <v>0.6014399528503418</v>
      </c>
      <c r="G22398" t="s">
        <v>68</v>
      </c>
    </row>
    <row r="22399" spans="1:7" x14ac:dyDescent="0.2">
      <c r="A22399">
        <v>8</v>
      </c>
      <c r="B22399" t="s">
        <v>10</v>
      </c>
      <c r="C22399" t="s">
        <v>20</v>
      </c>
      <c r="D22399">
        <v>1667203539.8607399</v>
      </c>
      <c r="E22399">
        <v>1667203540.4558401</v>
      </c>
      <c r="F22399">
        <v>0.59510016441345215</v>
      </c>
      <c r="G22399" t="s">
        <v>68</v>
      </c>
    </row>
    <row r="22400" spans="1:7" x14ac:dyDescent="0.2">
      <c r="A22400">
        <v>9</v>
      </c>
      <c r="B22400" t="s">
        <v>10</v>
      </c>
      <c r="C22400" t="s">
        <v>20</v>
      </c>
      <c r="D22400">
        <v>1667203540.4558799</v>
      </c>
      <c r="E22400">
        <v>1667203541.0366001</v>
      </c>
      <c r="F22400">
        <v>0.58072018623352051</v>
      </c>
      <c r="G22400" t="s">
        <v>68</v>
      </c>
    </row>
    <row r="22401" spans="1:7" x14ac:dyDescent="0.2">
      <c r="A22401">
        <v>10</v>
      </c>
      <c r="B22401" t="s">
        <v>10</v>
      </c>
      <c r="C22401" t="s">
        <v>20</v>
      </c>
      <c r="D22401">
        <v>1667203541.0366499</v>
      </c>
      <c r="E22401">
        <v>1667203541.6147201</v>
      </c>
      <c r="F22401">
        <v>0.57807016372680664</v>
      </c>
      <c r="G22401" t="s">
        <v>68</v>
      </c>
    </row>
    <row r="22402" spans="1:7" x14ac:dyDescent="0.2">
      <c r="A22402">
        <v>1</v>
      </c>
      <c r="B22402" t="s">
        <v>10</v>
      </c>
      <c r="C22402" t="s">
        <v>21</v>
      </c>
      <c r="D22402">
        <v>1667203541.6148</v>
      </c>
      <c r="E22402">
        <v>1667203543.17395</v>
      </c>
      <c r="F22402">
        <v>1.5591499805450439</v>
      </c>
      <c r="G22402" t="s">
        <v>68</v>
      </c>
    </row>
    <row r="22403" spans="1:7" x14ac:dyDescent="0.2">
      <c r="A22403">
        <v>2</v>
      </c>
      <c r="B22403" t="s">
        <v>10</v>
      </c>
      <c r="C22403" t="s">
        <v>21</v>
      </c>
      <c r="D22403">
        <v>1667203543.17399</v>
      </c>
      <c r="E22403">
        <v>1667203544.80651</v>
      </c>
      <c r="F22403">
        <v>1.6325199604034424</v>
      </c>
      <c r="G22403" t="s">
        <v>68</v>
      </c>
    </row>
    <row r="22404" spans="1:7" x14ac:dyDescent="0.2">
      <c r="A22404">
        <v>3</v>
      </c>
      <c r="B22404" t="s">
        <v>10</v>
      </c>
      <c r="C22404" t="s">
        <v>21</v>
      </c>
      <c r="D22404">
        <v>1667203544.80655</v>
      </c>
      <c r="E22404">
        <v>1667203546.47826</v>
      </c>
      <c r="F22404">
        <v>1.6717100143432617</v>
      </c>
      <c r="G22404" t="s">
        <v>68</v>
      </c>
    </row>
    <row r="22405" spans="1:7" x14ac:dyDescent="0.2">
      <c r="A22405">
        <v>4</v>
      </c>
      <c r="B22405" t="s">
        <v>10</v>
      </c>
      <c r="C22405" t="s">
        <v>21</v>
      </c>
      <c r="D22405">
        <v>1667203546.4783001</v>
      </c>
      <c r="E22405">
        <v>1667203548.1770999</v>
      </c>
      <c r="F22405">
        <v>1.6987998485565186</v>
      </c>
      <c r="G22405" t="s">
        <v>68</v>
      </c>
    </row>
    <row r="22406" spans="1:7" x14ac:dyDescent="0.2">
      <c r="A22406">
        <v>5</v>
      </c>
      <c r="B22406" t="s">
        <v>10</v>
      </c>
      <c r="C22406" t="s">
        <v>21</v>
      </c>
      <c r="D22406">
        <v>1667203548.17713</v>
      </c>
      <c r="E22406">
        <v>1667203549.8743401</v>
      </c>
      <c r="F22406">
        <v>1.6972100734710693</v>
      </c>
      <c r="G22406" t="s">
        <v>68</v>
      </c>
    </row>
    <row r="22407" spans="1:7" x14ac:dyDescent="0.2">
      <c r="A22407">
        <v>6</v>
      </c>
      <c r="B22407" t="s">
        <v>10</v>
      </c>
      <c r="C22407" t="s">
        <v>21</v>
      </c>
      <c r="D22407">
        <v>1667203549.8743899</v>
      </c>
      <c r="E22407">
        <v>1667203551.5737801</v>
      </c>
      <c r="F22407">
        <v>1.699390172958374</v>
      </c>
      <c r="G22407" t="s">
        <v>68</v>
      </c>
    </row>
    <row r="22408" spans="1:7" x14ac:dyDescent="0.2">
      <c r="A22408">
        <v>7</v>
      </c>
      <c r="B22408" t="s">
        <v>10</v>
      </c>
      <c r="C22408" t="s">
        <v>21</v>
      </c>
      <c r="D22408">
        <v>1667203551.5738299</v>
      </c>
      <c r="E22408">
        <v>1667203553.30159</v>
      </c>
      <c r="F22408">
        <v>1.7277600765228271</v>
      </c>
      <c r="G22408" t="s">
        <v>68</v>
      </c>
    </row>
    <row r="22409" spans="1:7" x14ac:dyDescent="0.2">
      <c r="A22409">
        <v>8</v>
      </c>
      <c r="B22409" t="s">
        <v>10</v>
      </c>
      <c r="C22409" t="s">
        <v>21</v>
      </c>
      <c r="D22409">
        <v>1667203553.30164</v>
      </c>
      <c r="E22409">
        <v>1667203554.98878</v>
      </c>
      <c r="F22409">
        <v>1.6871399879455566</v>
      </c>
      <c r="G22409" t="s">
        <v>68</v>
      </c>
    </row>
    <row r="22410" spans="1:7" x14ac:dyDescent="0.2">
      <c r="A22410">
        <v>9</v>
      </c>
      <c r="B22410" t="s">
        <v>10</v>
      </c>
      <c r="C22410" t="s">
        <v>21</v>
      </c>
      <c r="D22410">
        <v>1667203554.9888201</v>
      </c>
      <c r="E22410">
        <v>1667203556.6280501</v>
      </c>
      <c r="F22410">
        <v>1.6392300128936768</v>
      </c>
      <c r="G22410" t="s">
        <v>68</v>
      </c>
    </row>
    <row r="22411" spans="1:7" x14ac:dyDescent="0.2">
      <c r="A22411">
        <v>10</v>
      </c>
      <c r="B22411" t="s">
        <v>10</v>
      </c>
      <c r="C22411" t="s">
        <v>21</v>
      </c>
      <c r="D22411">
        <v>1667203556.6280899</v>
      </c>
      <c r="E22411">
        <v>1667203558.2516301</v>
      </c>
      <c r="F22411">
        <v>1.6235401630401611</v>
      </c>
      <c r="G22411" t="s">
        <v>68</v>
      </c>
    </row>
    <row r="22412" spans="1:7" x14ac:dyDescent="0.2">
      <c r="A22412">
        <v>1</v>
      </c>
      <c r="B22412" t="s">
        <v>10</v>
      </c>
      <c r="C22412" t="s">
        <v>44</v>
      </c>
      <c r="D22412">
        <v>1667203558.25172</v>
      </c>
      <c r="E22412">
        <v>1667203559.0064199</v>
      </c>
      <c r="F22412">
        <v>0.7546999454498291</v>
      </c>
      <c r="G22412" t="s">
        <v>68</v>
      </c>
    </row>
    <row r="22413" spans="1:7" x14ac:dyDescent="0.2">
      <c r="A22413">
        <v>2</v>
      </c>
      <c r="B22413" t="s">
        <v>10</v>
      </c>
      <c r="C22413" t="s">
        <v>44</v>
      </c>
      <c r="D22413">
        <v>1667203559.00646</v>
      </c>
      <c r="E22413">
        <v>1667203559.75611</v>
      </c>
      <c r="F22413">
        <v>0.74965000152587891</v>
      </c>
      <c r="G22413" t="s">
        <v>68</v>
      </c>
    </row>
    <row r="22414" spans="1:7" x14ac:dyDescent="0.2">
      <c r="A22414">
        <v>3</v>
      </c>
      <c r="B22414" t="s">
        <v>10</v>
      </c>
      <c r="C22414" t="s">
        <v>44</v>
      </c>
      <c r="D22414">
        <v>1667203559.75616</v>
      </c>
      <c r="E22414">
        <v>1667203560.5236599</v>
      </c>
      <c r="F22414">
        <v>0.76749992370605469</v>
      </c>
      <c r="G22414" t="s">
        <v>68</v>
      </c>
    </row>
    <row r="22415" spans="1:7" x14ac:dyDescent="0.2">
      <c r="A22415">
        <v>4</v>
      </c>
      <c r="B22415" t="s">
        <v>10</v>
      </c>
      <c r="C22415" t="s">
        <v>44</v>
      </c>
      <c r="D22415">
        <v>1667203560.5237</v>
      </c>
      <c r="E22415">
        <v>1667203561.2745399</v>
      </c>
      <c r="F22415">
        <v>0.7508399486541748</v>
      </c>
      <c r="G22415" t="s">
        <v>68</v>
      </c>
    </row>
    <row r="22416" spans="1:7" x14ac:dyDescent="0.2">
      <c r="A22416">
        <v>5</v>
      </c>
      <c r="B22416" t="s">
        <v>10</v>
      </c>
      <c r="C22416" t="s">
        <v>44</v>
      </c>
      <c r="D22416">
        <v>1667203561.27458</v>
      </c>
      <c r="E22416">
        <v>1667203562.0308499</v>
      </c>
      <c r="F22416">
        <v>0.75626993179321289</v>
      </c>
      <c r="G22416" t="s">
        <v>68</v>
      </c>
    </row>
    <row r="22417" spans="1:7" x14ac:dyDescent="0.2">
      <c r="A22417">
        <v>6</v>
      </c>
      <c r="B22417" t="s">
        <v>10</v>
      </c>
      <c r="C22417" t="s">
        <v>44</v>
      </c>
      <c r="D22417">
        <v>1667203562.03089</v>
      </c>
      <c r="E22417">
        <v>1667203562.7846</v>
      </c>
      <c r="F22417">
        <v>0.75371003150939941</v>
      </c>
      <c r="G22417" t="s">
        <v>68</v>
      </c>
    </row>
    <row r="22418" spans="1:7" x14ac:dyDescent="0.2">
      <c r="A22418">
        <v>7</v>
      </c>
      <c r="B22418" t="s">
        <v>10</v>
      </c>
      <c r="C22418" t="s">
        <v>44</v>
      </c>
      <c r="D22418">
        <v>1667203562.7846501</v>
      </c>
      <c r="E22418">
        <v>1667203563.53262</v>
      </c>
      <c r="F22418">
        <v>0.7479698657989502</v>
      </c>
      <c r="G22418" t="s">
        <v>68</v>
      </c>
    </row>
    <row r="22419" spans="1:7" x14ac:dyDescent="0.2">
      <c r="A22419">
        <v>8</v>
      </c>
      <c r="B22419" t="s">
        <v>10</v>
      </c>
      <c r="C22419" t="s">
        <v>44</v>
      </c>
      <c r="D22419">
        <v>1667203563.53266</v>
      </c>
      <c r="E22419">
        <v>1667203564.2846601</v>
      </c>
      <c r="F22419">
        <v>0.75200009346008301</v>
      </c>
      <c r="G22419" t="s">
        <v>68</v>
      </c>
    </row>
    <row r="22420" spans="1:7" x14ac:dyDescent="0.2">
      <c r="A22420">
        <v>9</v>
      </c>
      <c r="B22420" t="s">
        <v>10</v>
      </c>
      <c r="C22420" t="s">
        <v>44</v>
      </c>
      <c r="D22420">
        <v>1667203564.2846899</v>
      </c>
      <c r="E22420">
        <v>1667203565.03262</v>
      </c>
      <c r="F22420">
        <v>0.74793004989624023</v>
      </c>
      <c r="G22420" t="s">
        <v>68</v>
      </c>
    </row>
    <row r="22421" spans="1:7" x14ac:dyDescent="0.2">
      <c r="A22421">
        <v>10</v>
      </c>
      <c r="B22421" t="s">
        <v>10</v>
      </c>
      <c r="C22421" t="s">
        <v>44</v>
      </c>
      <c r="D22421">
        <v>1667203565.03267</v>
      </c>
      <c r="E22421">
        <v>1667203565.78282</v>
      </c>
      <c r="F22421">
        <v>0.75014996528625488</v>
      </c>
      <c r="G22421" t="s">
        <v>68</v>
      </c>
    </row>
    <row r="22422" spans="1:7" x14ac:dyDescent="0.2">
      <c r="A22422">
        <v>1</v>
      </c>
      <c r="B22422" t="s">
        <v>10</v>
      </c>
      <c r="C22422" t="s">
        <v>16</v>
      </c>
      <c r="D22422">
        <v>1667203565.7829199</v>
      </c>
      <c r="E22422">
        <v>1667203566.6802599</v>
      </c>
      <c r="F22422">
        <v>0.89734005928039551</v>
      </c>
      <c r="G22422" t="s">
        <v>68</v>
      </c>
    </row>
    <row r="22423" spans="1:7" x14ac:dyDescent="0.2">
      <c r="A22423">
        <v>2</v>
      </c>
      <c r="B22423" t="s">
        <v>10</v>
      </c>
      <c r="C22423" t="s">
        <v>16</v>
      </c>
      <c r="D22423">
        <v>1667203566.68031</v>
      </c>
      <c r="E22423">
        <v>1667203567.5517001</v>
      </c>
      <c r="F22423">
        <v>0.87139010429382324</v>
      </c>
      <c r="G22423" t="s">
        <v>68</v>
      </c>
    </row>
    <row r="22424" spans="1:7" x14ac:dyDescent="0.2">
      <c r="A22424">
        <v>3</v>
      </c>
      <c r="B22424" t="s">
        <v>10</v>
      </c>
      <c r="C22424" t="s">
        <v>16</v>
      </c>
      <c r="D22424">
        <v>1667203567.5517399</v>
      </c>
      <c r="E22424">
        <v>1667203568.42206</v>
      </c>
      <c r="F22424">
        <v>0.87032008171081543</v>
      </c>
      <c r="G22424" t="s">
        <v>68</v>
      </c>
    </row>
    <row r="22425" spans="1:7" x14ac:dyDescent="0.2">
      <c r="A22425">
        <v>4</v>
      </c>
      <c r="B22425" t="s">
        <v>10</v>
      </c>
      <c r="C22425" t="s">
        <v>16</v>
      </c>
      <c r="D22425">
        <v>1667203568.4221001</v>
      </c>
      <c r="E22425">
        <v>1667203569.28724</v>
      </c>
      <c r="F22425">
        <v>0.86513996124267578</v>
      </c>
      <c r="G22425" t="s">
        <v>68</v>
      </c>
    </row>
    <row r="22426" spans="1:7" x14ac:dyDescent="0.2">
      <c r="A22426">
        <v>5</v>
      </c>
      <c r="B22426" t="s">
        <v>10</v>
      </c>
      <c r="C22426" t="s">
        <v>16</v>
      </c>
      <c r="D22426">
        <v>1667203569.2872801</v>
      </c>
      <c r="E22426">
        <v>1667203570.1573701</v>
      </c>
      <c r="F22426">
        <v>0.87009000778198242</v>
      </c>
      <c r="G22426" t="s">
        <v>68</v>
      </c>
    </row>
    <row r="22427" spans="1:7" x14ac:dyDescent="0.2">
      <c r="A22427">
        <v>6</v>
      </c>
      <c r="B22427" t="s">
        <v>10</v>
      </c>
      <c r="C22427" t="s">
        <v>16</v>
      </c>
      <c r="D22427">
        <v>1667203570.1574299</v>
      </c>
      <c r="E22427">
        <v>1667203571.02002</v>
      </c>
      <c r="F22427">
        <v>0.86259007453918457</v>
      </c>
      <c r="G22427" t="s">
        <v>68</v>
      </c>
    </row>
    <row r="22428" spans="1:7" x14ac:dyDescent="0.2">
      <c r="A22428">
        <v>7</v>
      </c>
      <c r="B22428" t="s">
        <v>10</v>
      </c>
      <c r="C22428" t="s">
        <v>16</v>
      </c>
      <c r="D22428">
        <v>1667203571.0200601</v>
      </c>
      <c r="E22428">
        <v>1667203571.8923199</v>
      </c>
      <c r="F22428">
        <v>0.87225985527038574</v>
      </c>
      <c r="G22428" t="s">
        <v>68</v>
      </c>
    </row>
    <row r="22429" spans="1:7" x14ac:dyDescent="0.2">
      <c r="A22429">
        <v>8</v>
      </c>
      <c r="B22429" t="s">
        <v>10</v>
      </c>
      <c r="C22429" t="s">
        <v>16</v>
      </c>
      <c r="D22429">
        <v>1667203571.89236</v>
      </c>
      <c r="E22429">
        <v>1667203572.75599</v>
      </c>
      <c r="F22429">
        <v>0.86363005638122559</v>
      </c>
      <c r="G22429" t="s">
        <v>68</v>
      </c>
    </row>
    <row r="22430" spans="1:7" x14ac:dyDescent="0.2">
      <c r="A22430">
        <v>9</v>
      </c>
      <c r="B22430" t="s">
        <v>10</v>
      </c>
      <c r="C22430" t="s">
        <v>16</v>
      </c>
      <c r="D22430">
        <v>1667203572.7560401</v>
      </c>
      <c r="E22430">
        <v>1667203573.6203401</v>
      </c>
      <c r="F22430">
        <v>0.86430001258850098</v>
      </c>
      <c r="G22430" t="s">
        <v>68</v>
      </c>
    </row>
    <row r="22431" spans="1:7" x14ac:dyDescent="0.2">
      <c r="A22431">
        <v>10</v>
      </c>
      <c r="B22431" t="s">
        <v>10</v>
      </c>
      <c r="C22431" t="s">
        <v>16</v>
      </c>
      <c r="D22431">
        <v>1667203573.6203799</v>
      </c>
      <c r="E22431">
        <v>1667203574.49406</v>
      </c>
      <c r="F22431">
        <v>0.87368011474609375</v>
      </c>
      <c r="G22431" t="s">
        <v>68</v>
      </c>
    </row>
    <row r="22432" spans="1:7" x14ac:dyDescent="0.2">
      <c r="A22432">
        <v>1</v>
      </c>
      <c r="B22432" t="s">
        <v>10</v>
      </c>
      <c r="C22432" t="s">
        <v>23</v>
      </c>
      <c r="D22432">
        <v>1667203574.4941599</v>
      </c>
      <c r="E22432">
        <v>1667203575.3280599</v>
      </c>
      <c r="F22432">
        <v>0.83389997482299805</v>
      </c>
      <c r="G22432" t="s">
        <v>68</v>
      </c>
    </row>
    <row r="22433" spans="1:7" x14ac:dyDescent="0.2">
      <c r="A22433">
        <v>2</v>
      </c>
      <c r="B22433" t="s">
        <v>10</v>
      </c>
      <c r="C22433" t="s">
        <v>23</v>
      </c>
      <c r="D22433">
        <v>1667203575.3281</v>
      </c>
      <c r="E22433">
        <v>1667203576.15768</v>
      </c>
      <c r="F22433">
        <v>0.82958006858825684</v>
      </c>
      <c r="G22433" t="s">
        <v>68</v>
      </c>
    </row>
    <row r="22434" spans="1:7" x14ac:dyDescent="0.2">
      <c r="A22434">
        <v>3</v>
      </c>
      <c r="B22434" t="s">
        <v>10</v>
      </c>
      <c r="C22434" t="s">
        <v>23</v>
      </c>
      <c r="D22434">
        <v>1667203576.1577301</v>
      </c>
      <c r="E22434">
        <v>1667203576.9886401</v>
      </c>
      <c r="F22434">
        <v>0.83090996742248535</v>
      </c>
      <c r="G22434" t="s">
        <v>68</v>
      </c>
    </row>
    <row r="22435" spans="1:7" x14ac:dyDescent="0.2">
      <c r="A22435">
        <v>4</v>
      </c>
      <c r="B22435" t="s">
        <v>10</v>
      </c>
      <c r="C22435" t="s">
        <v>23</v>
      </c>
      <c r="D22435">
        <v>1667203576.9886899</v>
      </c>
      <c r="E22435">
        <v>1667203577.8193099</v>
      </c>
      <c r="F22435">
        <v>0.83062005043029785</v>
      </c>
      <c r="G22435" t="s">
        <v>68</v>
      </c>
    </row>
    <row r="22436" spans="1:7" x14ac:dyDescent="0.2">
      <c r="A22436">
        <v>5</v>
      </c>
      <c r="B22436" t="s">
        <v>10</v>
      </c>
      <c r="C22436" t="s">
        <v>23</v>
      </c>
      <c r="D22436">
        <v>1667203577.81936</v>
      </c>
      <c r="E22436">
        <v>1667203578.64608</v>
      </c>
      <c r="F22436">
        <v>0.82671999931335449</v>
      </c>
      <c r="G22436" t="s">
        <v>68</v>
      </c>
    </row>
    <row r="22437" spans="1:7" x14ac:dyDescent="0.2">
      <c r="A22437">
        <v>6</v>
      </c>
      <c r="B22437" t="s">
        <v>10</v>
      </c>
      <c r="C22437" t="s">
        <v>23</v>
      </c>
      <c r="D22437">
        <v>1667203578.6461201</v>
      </c>
      <c r="E22437">
        <v>1667203579.4769499</v>
      </c>
      <c r="F22437">
        <v>0.83082985877990723</v>
      </c>
      <c r="G22437" t="s">
        <v>68</v>
      </c>
    </row>
    <row r="22438" spans="1:7" x14ac:dyDescent="0.2">
      <c r="A22438">
        <v>7</v>
      </c>
      <c r="B22438" t="s">
        <v>10</v>
      </c>
      <c r="C22438" t="s">
        <v>23</v>
      </c>
      <c r="D22438">
        <v>1667203579.477</v>
      </c>
      <c r="E22438">
        <v>1667203580.3311501</v>
      </c>
      <c r="F22438">
        <v>0.85415005683898926</v>
      </c>
      <c r="G22438" t="s">
        <v>68</v>
      </c>
    </row>
    <row r="22439" spans="1:7" x14ac:dyDescent="0.2">
      <c r="A22439">
        <v>8</v>
      </c>
      <c r="B22439" t="s">
        <v>10</v>
      </c>
      <c r="C22439" t="s">
        <v>23</v>
      </c>
      <c r="D22439">
        <v>1667203580.3311901</v>
      </c>
      <c r="E22439">
        <v>1667203581.1877</v>
      </c>
      <c r="F22439">
        <v>0.85650992393493652</v>
      </c>
      <c r="G22439" t="s">
        <v>68</v>
      </c>
    </row>
    <row r="22440" spans="1:7" x14ac:dyDescent="0.2">
      <c r="A22440">
        <v>9</v>
      </c>
      <c r="B22440" t="s">
        <v>10</v>
      </c>
      <c r="C22440" t="s">
        <v>23</v>
      </c>
      <c r="D22440">
        <v>1667203581.1877401</v>
      </c>
      <c r="E22440">
        <v>1667203582.05972</v>
      </c>
      <c r="F22440">
        <v>0.87197995185852051</v>
      </c>
      <c r="G22440" t="s">
        <v>68</v>
      </c>
    </row>
    <row r="22441" spans="1:7" x14ac:dyDescent="0.2">
      <c r="A22441">
        <v>10</v>
      </c>
      <c r="B22441" t="s">
        <v>10</v>
      </c>
      <c r="C22441" t="s">
        <v>23</v>
      </c>
      <c r="D22441">
        <v>1667203582.0597601</v>
      </c>
      <c r="E22441">
        <v>1667203582.92589</v>
      </c>
      <c r="F22441">
        <v>0.86612987518310547</v>
      </c>
      <c r="G22441" t="s">
        <v>68</v>
      </c>
    </row>
    <row r="22442" spans="1:7" x14ac:dyDescent="0.2">
      <c r="A22442">
        <v>1</v>
      </c>
      <c r="B22442" t="s">
        <v>10</v>
      </c>
      <c r="C22442" t="s">
        <v>45</v>
      </c>
      <c r="D22442">
        <v>1667203582.9259701</v>
      </c>
      <c r="E22442">
        <v>1667203585.15961</v>
      </c>
      <c r="F22442">
        <v>2.2336399555206299</v>
      </c>
      <c r="G22442" t="s">
        <v>68</v>
      </c>
    </row>
    <row r="22443" spans="1:7" x14ac:dyDescent="0.2">
      <c r="A22443">
        <v>2</v>
      </c>
      <c r="B22443" t="s">
        <v>10</v>
      </c>
      <c r="C22443" t="s">
        <v>45</v>
      </c>
      <c r="D22443">
        <v>1667203585.1596601</v>
      </c>
      <c r="E22443">
        <v>1667203587.47206</v>
      </c>
      <c r="F22443">
        <v>2.3123998641967773</v>
      </c>
      <c r="G22443" t="s">
        <v>68</v>
      </c>
    </row>
    <row r="22444" spans="1:7" x14ac:dyDescent="0.2">
      <c r="A22444">
        <v>3</v>
      </c>
      <c r="B22444" t="s">
        <v>10</v>
      </c>
      <c r="C22444" t="s">
        <v>45</v>
      </c>
      <c r="D22444">
        <v>1667203587.4721</v>
      </c>
      <c r="E22444">
        <v>1667203589.7948799</v>
      </c>
      <c r="F22444">
        <v>2.3227798938751221</v>
      </c>
      <c r="G22444" t="s">
        <v>68</v>
      </c>
    </row>
    <row r="22445" spans="1:7" x14ac:dyDescent="0.2">
      <c r="A22445">
        <v>4</v>
      </c>
      <c r="B22445" t="s">
        <v>10</v>
      </c>
      <c r="C22445" t="s">
        <v>45</v>
      </c>
      <c r="D22445">
        <v>1667203589.79493</v>
      </c>
      <c r="E22445">
        <v>1667203592.11081</v>
      </c>
      <c r="F22445">
        <v>2.3158800601959229</v>
      </c>
      <c r="G22445" t="s">
        <v>68</v>
      </c>
    </row>
    <row r="22446" spans="1:7" x14ac:dyDescent="0.2">
      <c r="A22446">
        <v>5</v>
      </c>
      <c r="B22446" t="s">
        <v>10</v>
      </c>
      <c r="C22446" t="s">
        <v>45</v>
      </c>
      <c r="D22446">
        <v>1667203592.1108601</v>
      </c>
      <c r="E22446">
        <v>1667203594.4258101</v>
      </c>
      <c r="F22446">
        <v>2.3149499893188477</v>
      </c>
      <c r="G22446" t="s">
        <v>68</v>
      </c>
    </row>
    <row r="22447" spans="1:7" x14ac:dyDescent="0.2">
      <c r="A22447">
        <v>6</v>
      </c>
      <c r="B22447" t="s">
        <v>10</v>
      </c>
      <c r="C22447" t="s">
        <v>45</v>
      </c>
      <c r="D22447">
        <v>1667203594.4258599</v>
      </c>
      <c r="E22447">
        <v>1667203596.7542801</v>
      </c>
      <c r="F22447">
        <v>2.3284201622009277</v>
      </c>
      <c r="G22447" t="s">
        <v>68</v>
      </c>
    </row>
    <row r="22448" spans="1:7" x14ac:dyDescent="0.2">
      <c r="A22448">
        <v>7</v>
      </c>
      <c r="B22448" t="s">
        <v>10</v>
      </c>
      <c r="C22448" t="s">
        <v>45</v>
      </c>
      <c r="D22448">
        <v>1667203596.7543299</v>
      </c>
      <c r="E22448">
        <v>1667203599.07564</v>
      </c>
      <c r="F22448">
        <v>2.3213100433349609</v>
      </c>
      <c r="G22448" t="s">
        <v>68</v>
      </c>
    </row>
    <row r="22449" spans="1:7" x14ac:dyDescent="0.2">
      <c r="A22449">
        <v>8</v>
      </c>
      <c r="B22449" t="s">
        <v>10</v>
      </c>
      <c r="C22449" t="s">
        <v>45</v>
      </c>
      <c r="D22449">
        <v>1667203599.07569</v>
      </c>
      <c r="E22449">
        <v>1667203601.4137299</v>
      </c>
      <c r="F22449">
        <v>2.3380398750305176</v>
      </c>
      <c r="G22449" t="s">
        <v>68</v>
      </c>
    </row>
    <row r="22450" spans="1:7" x14ac:dyDescent="0.2">
      <c r="A22450">
        <v>9</v>
      </c>
      <c r="B22450" t="s">
        <v>10</v>
      </c>
      <c r="C22450" t="s">
        <v>45</v>
      </c>
      <c r="D22450">
        <v>1667203601.41379</v>
      </c>
      <c r="E22450">
        <v>1667203603.73911</v>
      </c>
      <c r="F22450">
        <v>2.3253200054168701</v>
      </c>
      <c r="G22450" t="s">
        <v>68</v>
      </c>
    </row>
    <row r="22451" spans="1:7" x14ac:dyDescent="0.2">
      <c r="A22451">
        <v>10</v>
      </c>
      <c r="B22451" t="s">
        <v>10</v>
      </c>
      <c r="C22451" t="s">
        <v>45</v>
      </c>
      <c r="D22451">
        <v>1667203603.7391601</v>
      </c>
      <c r="E22451">
        <v>1667203605.99578</v>
      </c>
      <c r="F22451">
        <v>2.256619930267334</v>
      </c>
      <c r="G22451" t="s">
        <v>68</v>
      </c>
    </row>
    <row r="22452" spans="1:7" x14ac:dyDescent="0.2">
      <c r="A22452">
        <v>1</v>
      </c>
      <c r="B22452" t="s">
        <v>10</v>
      </c>
      <c r="C22452" t="s">
        <v>33</v>
      </c>
      <c r="D22452">
        <v>1667203605.9958899</v>
      </c>
      <c r="E22452">
        <v>1667203606.29755</v>
      </c>
      <c r="F22452">
        <v>0.30166006088256836</v>
      </c>
      <c r="G22452" t="s">
        <v>68</v>
      </c>
    </row>
    <row r="22453" spans="1:7" x14ac:dyDescent="0.2">
      <c r="A22453">
        <v>2</v>
      </c>
      <c r="B22453" t="s">
        <v>10</v>
      </c>
      <c r="C22453" t="s">
        <v>33</v>
      </c>
      <c r="D22453">
        <v>1667203606.2976</v>
      </c>
      <c r="E22453">
        <v>1667203606.60182</v>
      </c>
      <c r="F22453">
        <v>0.30421996116638184</v>
      </c>
      <c r="G22453" t="s">
        <v>68</v>
      </c>
    </row>
    <row r="22454" spans="1:7" x14ac:dyDescent="0.2">
      <c r="A22454">
        <v>3</v>
      </c>
      <c r="B22454" t="s">
        <v>10</v>
      </c>
      <c r="C22454" t="s">
        <v>33</v>
      </c>
      <c r="D22454">
        <v>1667203606.6018701</v>
      </c>
      <c r="E22454">
        <v>1667203606.8987899</v>
      </c>
      <c r="F22454">
        <v>0.29691982269287109</v>
      </c>
      <c r="G22454" t="s">
        <v>68</v>
      </c>
    </row>
    <row r="22455" spans="1:7" x14ac:dyDescent="0.2">
      <c r="A22455">
        <v>4</v>
      </c>
      <c r="B22455" t="s">
        <v>10</v>
      </c>
      <c r="C22455" t="s">
        <v>33</v>
      </c>
      <c r="D22455">
        <v>1667203606.8988299</v>
      </c>
      <c r="E22455">
        <v>1667203607.1919701</v>
      </c>
      <c r="F22455">
        <v>0.29314017295837402</v>
      </c>
      <c r="G22455" t="s">
        <v>68</v>
      </c>
    </row>
    <row r="22456" spans="1:7" x14ac:dyDescent="0.2">
      <c r="A22456">
        <v>5</v>
      </c>
      <c r="B22456" t="s">
        <v>10</v>
      </c>
      <c r="C22456" t="s">
        <v>33</v>
      </c>
      <c r="D22456">
        <v>1667203607.1920099</v>
      </c>
      <c r="E22456">
        <v>1667203607.48259</v>
      </c>
      <c r="F22456">
        <v>0.29058003425598145</v>
      </c>
      <c r="G22456" t="s">
        <v>68</v>
      </c>
    </row>
    <row r="22457" spans="1:7" x14ac:dyDescent="0.2">
      <c r="A22457">
        <v>6</v>
      </c>
      <c r="B22457" t="s">
        <v>10</v>
      </c>
      <c r="C22457" t="s">
        <v>33</v>
      </c>
      <c r="D22457">
        <v>1667203607.48263</v>
      </c>
      <c r="E22457">
        <v>1667203607.76636</v>
      </c>
      <c r="F22457">
        <v>0.28373003005981445</v>
      </c>
      <c r="G22457" t="s">
        <v>68</v>
      </c>
    </row>
    <row r="22458" spans="1:7" x14ac:dyDescent="0.2">
      <c r="A22458">
        <v>7</v>
      </c>
      <c r="B22458" t="s">
        <v>10</v>
      </c>
      <c r="C22458" t="s">
        <v>33</v>
      </c>
      <c r="D22458">
        <v>1667203607.7664001</v>
      </c>
      <c r="E22458">
        <v>1667203608.0543499</v>
      </c>
      <c r="F22458">
        <v>0.28794980049133301</v>
      </c>
      <c r="G22458" t="s">
        <v>68</v>
      </c>
    </row>
    <row r="22459" spans="1:7" x14ac:dyDescent="0.2">
      <c r="A22459">
        <v>8</v>
      </c>
      <c r="B22459" t="s">
        <v>10</v>
      </c>
      <c r="C22459" t="s">
        <v>33</v>
      </c>
      <c r="D22459">
        <v>1667203608.05439</v>
      </c>
      <c r="E22459">
        <v>1667203608.3337801</v>
      </c>
      <c r="F22459">
        <v>0.27939009666442871</v>
      </c>
      <c r="G22459" t="s">
        <v>68</v>
      </c>
    </row>
    <row r="22460" spans="1:7" x14ac:dyDescent="0.2">
      <c r="A22460">
        <v>9</v>
      </c>
      <c r="B22460" t="s">
        <v>10</v>
      </c>
      <c r="C22460" t="s">
        <v>33</v>
      </c>
      <c r="D22460">
        <v>1667203608.3338201</v>
      </c>
      <c r="E22460">
        <v>1667203608.6080201</v>
      </c>
      <c r="F22460">
        <v>0.2741999626159668</v>
      </c>
      <c r="G22460" t="s">
        <v>68</v>
      </c>
    </row>
    <row r="22461" spans="1:7" x14ac:dyDescent="0.2">
      <c r="A22461">
        <v>10</v>
      </c>
      <c r="B22461" t="s">
        <v>10</v>
      </c>
      <c r="C22461" t="s">
        <v>33</v>
      </c>
      <c r="D22461">
        <v>1667203608.6080599</v>
      </c>
      <c r="E22461">
        <v>1667203608.8840001</v>
      </c>
      <c r="F22461">
        <v>0.2759401798248291</v>
      </c>
      <c r="G22461" t="s">
        <v>68</v>
      </c>
    </row>
    <row r="22462" spans="1:7" x14ac:dyDescent="0.2">
      <c r="A22462">
        <v>1</v>
      </c>
      <c r="B22462" t="s">
        <v>10</v>
      </c>
      <c r="C22462" t="s">
        <v>26</v>
      </c>
      <c r="D22462">
        <v>1667203608.8840899</v>
      </c>
      <c r="E22462">
        <v>1667203633.84517</v>
      </c>
      <c r="F22462">
        <v>24.961080074310303</v>
      </c>
      <c r="G22462" t="s">
        <v>68</v>
      </c>
    </row>
    <row r="22463" spans="1:7" x14ac:dyDescent="0.2">
      <c r="A22463">
        <v>2</v>
      </c>
      <c r="B22463" t="s">
        <v>10</v>
      </c>
      <c r="C22463" t="s">
        <v>26</v>
      </c>
      <c r="D22463">
        <v>1667203633.8452201</v>
      </c>
      <c r="E22463">
        <v>1667203659.8027</v>
      </c>
      <c r="F22463">
        <v>25.957479953765869</v>
      </c>
      <c r="G22463" t="s">
        <v>68</v>
      </c>
    </row>
    <row r="22464" spans="1:7" x14ac:dyDescent="0.2">
      <c r="A22464">
        <v>3</v>
      </c>
      <c r="B22464" t="s">
        <v>10</v>
      </c>
      <c r="C22464" t="s">
        <v>26</v>
      </c>
      <c r="D22464">
        <v>1667203659.8027599</v>
      </c>
      <c r="E22464">
        <v>1667203685.1005399</v>
      </c>
      <c r="F22464">
        <v>25.29778003692627</v>
      </c>
      <c r="G22464" t="s">
        <v>68</v>
      </c>
    </row>
    <row r="22465" spans="1:7" x14ac:dyDescent="0.2">
      <c r="A22465">
        <v>4</v>
      </c>
      <c r="B22465" t="s">
        <v>10</v>
      </c>
      <c r="C22465" t="s">
        <v>26</v>
      </c>
      <c r="D22465">
        <v>1667203685.1006</v>
      </c>
      <c r="E22465">
        <v>1667203710.37959</v>
      </c>
      <c r="F22465">
        <v>25.278990030288696</v>
      </c>
      <c r="G22465" t="s">
        <v>68</v>
      </c>
    </row>
    <row r="22466" spans="1:7" x14ac:dyDescent="0.2">
      <c r="A22466">
        <v>5</v>
      </c>
      <c r="B22466" t="s">
        <v>10</v>
      </c>
      <c r="C22466" t="s">
        <v>26</v>
      </c>
      <c r="D22466">
        <v>1667203710.3796599</v>
      </c>
      <c r="E22466">
        <v>1667203735.43679</v>
      </c>
      <c r="F22466">
        <v>25.057130098342896</v>
      </c>
      <c r="G22466" t="s">
        <v>68</v>
      </c>
    </row>
    <row r="22467" spans="1:7" x14ac:dyDescent="0.2">
      <c r="A22467">
        <v>6</v>
      </c>
      <c r="B22467" t="s">
        <v>10</v>
      </c>
      <c r="C22467" t="s">
        <v>26</v>
      </c>
      <c r="D22467">
        <v>1667203735.4368701</v>
      </c>
      <c r="E22467">
        <v>1667203760.4244001</v>
      </c>
      <c r="F22467">
        <v>24.987529993057251</v>
      </c>
      <c r="G22467" t="s">
        <v>68</v>
      </c>
    </row>
    <row r="22468" spans="1:7" x14ac:dyDescent="0.2">
      <c r="A22468">
        <v>7</v>
      </c>
      <c r="B22468" t="s">
        <v>10</v>
      </c>
      <c r="C22468" t="s">
        <v>26</v>
      </c>
      <c r="D22468">
        <v>1667203760.4244499</v>
      </c>
      <c r="E22468">
        <v>1667203785.5320699</v>
      </c>
      <c r="F22468">
        <v>25.107620000839233</v>
      </c>
      <c r="G22468" t="s">
        <v>68</v>
      </c>
    </row>
    <row r="22469" spans="1:7" x14ac:dyDescent="0.2">
      <c r="A22469">
        <v>8</v>
      </c>
      <c r="B22469" t="s">
        <v>10</v>
      </c>
      <c r="C22469" t="s">
        <v>26</v>
      </c>
      <c r="D22469">
        <v>1667203785.53211</v>
      </c>
      <c r="E22469">
        <v>1667203810.6296599</v>
      </c>
      <c r="F22469">
        <v>25.097549915313721</v>
      </c>
      <c r="G22469" t="s">
        <v>68</v>
      </c>
    </row>
    <row r="22470" spans="1:7" x14ac:dyDescent="0.2">
      <c r="A22470">
        <v>9</v>
      </c>
      <c r="B22470" t="s">
        <v>10</v>
      </c>
      <c r="C22470" t="s">
        <v>26</v>
      </c>
      <c r="D22470">
        <v>1667203810.62973</v>
      </c>
      <c r="E22470">
        <v>1667203835.62709</v>
      </c>
      <c r="F22470">
        <v>24.997359991073608</v>
      </c>
      <c r="G22470" t="s">
        <v>68</v>
      </c>
    </row>
    <row r="22471" spans="1:7" x14ac:dyDescent="0.2">
      <c r="A22471">
        <v>10</v>
      </c>
      <c r="B22471" t="s">
        <v>10</v>
      </c>
      <c r="C22471" t="s">
        <v>26</v>
      </c>
      <c r="D22471">
        <v>1667203835.6271601</v>
      </c>
      <c r="E22471">
        <v>1667203860.6768601</v>
      </c>
      <c r="F22471">
        <v>25.049700021743774</v>
      </c>
      <c r="G22471" t="s">
        <v>68</v>
      </c>
    </row>
    <row r="22472" spans="1:7" x14ac:dyDescent="0.2">
      <c r="A22472">
        <v>1</v>
      </c>
      <c r="B22472" t="s">
        <v>10</v>
      </c>
      <c r="C22472" t="s">
        <v>46</v>
      </c>
      <c r="D22472">
        <v>1667203860.67699</v>
      </c>
      <c r="E22472">
        <v>1667203862.0502901</v>
      </c>
      <c r="F22472">
        <v>1.3733000755310059</v>
      </c>
      <c r="G22472" t="s">
        <v>68</v>
      </c>
    </row>
    <row r="22473" spans="1:7" x14ac:dyDescent="0.2">
      <c r="A22473">
        <v>2</v>
      </c>
      <c r="B22473" t="s">
        <v>10</v>
      </c>
      <c r="C22473" t="s">
        <v>46</v>
      </c>
      <c r="D22473">
        <v>1667203862.0503299</v>
      </c>
      <c r="E22473">
        <v>1667203863.42048</v>
      </c>
      <c r="F22473">
        <v>1.370150089263916</v>
      </c>
      <c r="G22473" t="s">
        <v>68</v>
      </c>
    </row>
    <row r="22474" spans="1:7" x14ac:dyDescent="0.2">
      <c r="A22474">
        <v>3</v>
      </c>
      <c r="B22474" t="s">
        <v>10</v>
      </c>
      <c r="C22474" t="s">
        <v>46</v>
      </c>
      <c r="D22474">
        <v>1667203863.4205201</v>
      </c>
      <c r="E22474">
        <v>1667203864.77981</v>
      </c>
      <c r="F22474">
        <v>1.3592898845672607</v>
      </c>
      <c r="G22474" t="s">
        <v>68</v>
      </c>
    </row>
    <row r="22475" spans="1:7" x14ac:dyDescent="0.2">
      <c r="A22475">
        <v>4</v>
      </c>
      <c r="B22475" t="s">
        <v>10</v>
      </c>
      <c r="C22475" t="s">
        <v>46</v>
      </c>
      <c r="D22475">
        <v>1667203864.77985</v>
      </c>
      <c r="E22475">
        <v>1667203866.1351099</v>
      </c>
      <c r="F22475">
        <v>1.355259895324707</v>
      </c>
      <c r="G22475" t="s">
        <v>68</v>
      </c>
    </row>
    <row r="22476" spans="1:7" x14ac:dyDescent="0.2">
      <c r="A22476">
        <v>5</v>
      </c>
      <c r="B22476" t="s">
        <v>10</v>
      </c>
      <c r="C22476" t="s">
        <v>46</v>
      </c>
      <c r="D22476">
        <v>1667203866.1351399</v>
      </c>
      <c r="E22476">
        <v>1667203867.47945</v>
      </c>
      <c r="F22476">
        <v>1.3443100452423096</v>
      </c>
      <c r="G22476" t="s">
        <v>68</v>
      </c>
    </row>
    <row r="22477" spans="1:7" x14ac:dyDescent="0.2">
      <c r="A22477">
        <v>6</v>
      </c>
      <c r="B22477" t="s">
        <v>10</v>
      </c>
      <c r="C22477" t="s">
        <v>46</v>
      </c>
      <c r="D22477">
        <v>1667203867.47949</v>
      </c>
      <c r="E22477">
        <v>1667203868.82986</v>
      </c>
      <c r="F22477">
        <v>1.350369930267334</v>
      </c>
      <c r="G22477" t="s">
        <v>68</v>
      </c>
    </row>
    <row r="22478" spans="1:7" x14ac:dyDescent="0.2">
      <c r="A22478">
        <v>7</v>
      </c>
      <c r="B22478" t="s">
        <v>10</v>
      </c>
      <c r="C22478" t="s">
        <v>46</v>
      </c>
      <c r="D22478">
        <v>1667203868.8299</v>
      </c>
      <c r="E22478">
        <v>1667203870.1984401</v>
      </c>
      <c r="F22478">
        <v>1.3685400485992432</v>
      </c>
      <c r="G22478" t="s">
        <v>68</v>
      </c>
    </row>
    <row r="22479" spans="1:7" x14ac:dyDescent="0.2">
      <c r="A22479">
        <v>8</v>
      </c>
      <c r="B22479" t="s">
        <v>10</v>
      </c>
      <c r="C22479" t="s">
        <v>46</v>
      </c>
      <c r="D22479">
        <v>1667203870.1984899</v>
      </c>
      <c r="E22479">
        <v>1667203871.5462799</v>
      </c>
      <c r="F22479">
        <v>1.347790002822876</v>
      </c>
      <c r="G22479" t="s">
        <v>68</v>
      </c>
    </row>
    <row r="22480" spans="1:7" x14ac:dyDescent="0.2">
      <c r="A22480">
        <v>9</v>
      </c>
      <c r="B22480" t="s">
        <v>10</v>
      </c>
      <c r="C22480" t="s">
        <v>46</v>
      </c>
      <c r="D22480">
        <v>1667203871.54633</v>
      </c>
      <c r="E22480">
        <v>1667203872.9135799</v>
      </c>
      <c r="F22480">
        <v>1.3672499656677246</v>
      </c>
      <c r="G22480" t="s">
        <v>68</v>
      </c>
    </row>
    <row r="22481" spans="1:7" x14ac:dyDescent="0.2">
      <c r="A22481">
        <v>10</v>
      </c>
      <c r="B22481" t="s">
        <v>10</v>
      </c>
      <c r="C22481" t="s">
        <v>46</v>
      </c>
      <c r="D22481">
        <v>1667203872.91363</v>
      </c>
      <c r="E22481">
        <v>1667203874.33251</v>
      </c>
      <c r="F22481">
        <v>1.4188799858093262</v>
      </c>
      <c r="G22481" t="s">
        <v>68</v>
      </c>
    </row>
    <row r="22482" spans="1:7" x14ac:dyDescent="0.2">
      <c r="A22482">
        <v>1</v>
      </c>
      <c r="B22482" t="s">
        <v>10</v>
      </c>
      <c r="C22482" t="s">
        <v>11</v>
      </c>
      <c r="D22482">
        <v>1667203874.3326001</v>
      </c>
      <c r="E22482">
        <v>1667203874.9979899</v>
      </c>
      <c r="F22482">
        <v>0.6653897762298584</v>
      </c>
      <c r="G22482" t="s">
        <v>68</v>
      </c>
    </row>
    <row r="22483" spans="1:7" x14ac:dyDescent="0.2">
      <c r="A22483">
        <v>2</v>
      </c>
      <c r="B22483" t="s">
        <v>10</v>
      </c>
      <c r="C22483" t="s">
        <v>11</v>
      </c>
      <c r="D22483">
        <v>1667203874.9980299</v>
      </c>
      <c r="E22483">
        <v>1667203875.6689799</v>
      </c>
      <c r="F22483">
        <v>0.67094993591308594</v>
      </c>
      <c r="G22483" t="s">
        <v>68</v>
      </c>
    </row>
    <row r="22484" spans="1:7" x14ac:dyDescent="0.2">
      <c r="A22484">
        <v>3</v>
      </c>
      <c r="B22484" t="s">
        <v>10</v>
      </c>
      <c r="C22484" t="s">
        <v>11</v>
      </c>
      <c r="D22484">
        <v>1667203875.6690199</v>
      </c>
      <c r="E22484">
        <v>1667203876.3429301</v>
      </c>
      <c r="F22484">
        <v>0.67391014099121094</v>
      </c>
      <c r="G22484" t="s">
        <v>68</v>
      </c>
    </row>
    <row r="22485" spans="1:7" x14ac:dyDescent="0.2">
      <c r="A22485">
        <v>4</v>
      </c>
      <c r="B22485" t="s">
        <v>10</v>
      </c>
      <c r="C22485" t="s">
        <v>11</v>
      </c>
      <c r="D22485">
        <v>1667203876.3429699</v>
      </c>
      <c r="E22485">
        <v>1667203877.0155201</v>
      </c>
      <c r="F22485">
        <v>0.67255020141601562</v>
      </c>
      <c r="G22485" t="s">
        <v>68</v>
      </c>
    </row>
    <row r="22486" spans="1:7" x14ac:dyDescent="0.2">
      <c r="A22486">
        <v>5</v>
      </c>
      <c r="B22486" t="s">
        <v>10</v>
      </c>
      <c r="C22486" t="s">
        <v>11</v>
      </c>
      <c r="D22486">
        <v>1667203877.0155599</v>
      </c>
      <c r="E22486">
        <v>1667203877.6976299</v>
      </c>
      <c r="F22486">
        <v>0.68207001686096191</v>
      </c>
      <c r="G22486" t="s">
        <v>68</v>
      </c>
    </row>
    <row r="22487" spans="1:7" x14ac:dyDescent="0.2">
      <c r="A22487">
        <v>6</v>
      </c>
      <c r="B22487" t="s">
        <v>10</v>
      </c>
      <c r="C22487" t="s">
        <v>11</v>
      </c>
      <c r="D22487">
        <v>1667203877.69767</v>
      </c>
      <c r="E22487">
        <v>1667203878.3820601</v>
      </c>
      <c r="F22487">
        <v>0.68439006805419922</v>
      </c>
      <c r="G22487" t="s">
        <v>68</v>
      </c>
    </row>
    <row r="22488" spans="1:7" x14ac:dyDescent="0.2">
      <c r="A22488">
        <v>7</v>
      </c>
      <c r="B22488" t="s">
        <v>10</v>
      </c>
      <c r="C22488" t="s">
        <v>11</v>
      </c>
      <c r="D22488">
        <v>1667203878.3821001</v>
      </c>
      <c r="E22488">
        <v>1667203879.0703001</v>
      </c>
      <c r="F22488">
        <v>0.68819999694824219</v>
      </c>
      <c r="G22488" t="s">
        <v>68</v>
      </c>
    </row>
    <row r="22489" spans="1:7" x14ac:dyDescent="0.2">
      <c r="A22489">
        <v>8</v>
      </c>
      <c r="B22489" t="s">
        <v>10</v>
      </c>
      <c r="C22489" t="s">
        <v>11</v>
      </c>
      <c r="D22489">
        <v>1667203879.0703499</v>
      </c>
      <c r="E22489">
        <v>1667203879.7532101</v>
      </c>
      <c r="F22489">
        <v>0.68286013603210449</v>
      </c>
      <c r="G22489" t="s">
        <v>68</v>
      </c>
    </row>
    <row r="22490" spans="1:7" x14ac:dyDescent="0.2">
      <c r="A22490">
        <v>9</v>
      </c>
      <c r="B22490" t="s">
        <v>10</v>
      </c>
      <c r="C22490" t="s">
        <v>11</v>
      </c>
      <c r="D22490">
        <v>1667203879.7532499</v>
      </c>
      <c r="E22490">
        <v>1667203880.4456401</v>
      </c>
      <c r="F22490">
        <v>0.69239020347595215</v>
      </c>
      <c r="G22490" t="s">
        <v>68</v>
      </c>
    </row>
    <row r="22491" spans="1:7" x14ac:dyDescent="0.2">
      <c r="A22491">
        <v>10</v>
      </c>
      <c r="B22491" t="s">
        <v>10</v>
      </c>
      <c r="C22491" t="s">
        <v>11</v>
      </c>
      <c r="D22491">
        <v>1667203880.4456799</v>
      </c>
      <c r="E22491">
        <v>1667203881.16414</v>
      </c>
      <c r="F22491">
        <v>0.7184600830078125</v>
      </c>
      <c r="G22491" t="s">
        <v>68</v>
      </c>
    </row>
    <row r="22492" spans="1:7" x14ac:dyDescent="0.2">
      <c r="A22492">
        <v>1</v>
      </c>
      <c r="B22492" t="s">
        <v>10</v>
      </c>
      <c r="C22492" t="s">
        <v>31</v>
      </c>
      <c r="D22492">
        <v>1667203881.1642301</v>
      </c>
      <c r="E22492">
        <v>1667203881.3516901</v>
      </c>
      <c r="F22492">
        <v>0.18745994567871094</v>
      </c>
      <c r="G22492" t="s">
        <v>68</v>
      </c>
    </row>
    <row r="22493" spans="1:7" x14ac:dyDescent="0.2">
      <c r="A22493">
        <v>2</v>
      </c>
      <c r="B22493" t="s">
        <v>10</v>
      </c>
      <c r="C22493" t="s">
        <v>31</v>
      </c>
      <c r="D22493">
        <v>1667203881.3517399</v>
      </c>
      <c r="E22493">
        <v>1667203881.5427999</v>
      </c>
      <c r="F22493">
        <v>0.19106006622314453</v>
      </c>
      <c r="G22493" t="s">
        <v>68</v>
      </c>
    </row>
    <row r="22494" spans="1:7" x14ac:dyDescent="0.2">
      <c r="A22494">
        <v>3</v>
      </c>
      <c r="B22494" t="s">
        <v>10</v>
      </c>
      <c r="C22494" t="s">
        <v>31</v>
      </c>
      <c r="D22494">
        <v>1667203881.54283</v>
      </c>
      <c r="E22494">
        <v>1667203881.7297201</v>
      </c>
      <c r="F22494">
        <v>0.1868901252746582</v>
      </c>
      <c r="G22494" t="s">
        <v>68</v>
      </c>
    </row>
    <row r="22495" spans="1:7" x14ac:dyDescent="0.2">
      <c r="A22495">
        <v>4</v>
      </c>
      <c r="B22495" t="s">
        <v>10</v>
      </c>
      <c r="C22495" t="s">
        <v>31</v>
      </c>
      <c r="D22495">
        <v>1667203881.7297599</v>
      </c>
      <c r="E22495">
        <v>1667203881.9110401</v>
      </c>
      <c r="F22495">
        <v>0.18128013610839844</v>
      </c>
      <c r="G22495" t="s">
        <v>68</v>
      </c>
    </row>
    <row r="22496" spans="1:7" x14ac:dyDescent="0.2">
      <c r="A22496">
        <v>5</v>
      </c>
      <c r="B22496" t="s">
        <v>10</v>
      </c>
      <c r="C22496" t="s">
        <v>31</v>
      </c>
      <c r="D22496">
        <v>1667203881.9110899</v>
      </c>
      <c r="E22496">
        <v>1667203882.0922599</v>
      </c>
      <c r="F22496">
        <v>0.18116998672485352</v>
      </c>
      <c r="G22496" t="s">
        <v>68</v>
      </c>
    </row>
    <row r="22497" spans="1:7" x14ac:dyDescent="0.2">
      <c r="A22497">
        <v>6</v>
      </c>
      <c r="B22497" t="s">
        <v>10</v>
      </c>
      <c r="C22497" t="s">
        <v>31</v>
      </c>
      <c r="D22497">
        <v>1667203882.0922999</v>
      </c>
      <c r="E22497">
        <v>1667203882.28374</v>
      </c>
      <c r="F22497">
        <v>0.19144010543823242</v>
      </c>
      <c r="G22497" t="s">
        <v>68</v>
      </c>
    </row>
    <row r="22498" spans="1:7" x14ac:dyDescent="0.2">
      <c r="A22498">
        <v>7</v>
      </c>
      <c r="B22498" t="s">
        <v>10</v>
      </c>
      <c r="C22498" t="s">
        <v>31</v>
      </c>
      <c r="D22498">
        <v>1667203882.2837801</v>
      </c>
      <c r="E22498">
        <v>1667203882.4583499</v>
      </c>
      <c r="F22498">
        <v>0.17456984519958496</v>
      </c>
      <c r="G22498" t="s">
        <v>68</v>
      </c>
    </row>
    <row r="22499" spans="1:7" x14ac:dyDescent="0.2">
      <c r="A22499">
        <v>8</v>
      </c>
      <c r="B22499" t="s">
        <v>10</v>
      </c>
      <c r="C22499" t="s">
        <v>31</v>
      </c>
      <c r="D22499">
        <v>1667203882.4584</v>
      </c>
      <c r="E22499">
        <v>1667203882.63518</v>
      </c>
      <c r="F22499">
        <v>0.17677998542785645</v>
      </c>
      <c r="G22499" t="s">
        <v>68</v>
      </c>
    </row>
    <row r="22500" spans="1:7" x14ac:dyDescent="0.2">
      <c r="A22500">
        <v>9</v>
      </c>
      <c r="B22500" t="s">
        <v>10</v>
      </c>
      <c r="C22500" t="s">
        <v>31</v>
      </c>
      <c r="D22500">
        <v>1667203882.6352201</v>
      </c>
      <c r="E22500">
        <v>1667203882.8231699</v>
      </c>
      <c r="F22500">
        <v>0.18794989585876465</v>
      </c>
      <c r="G22500" t="s">
        <v>68</v>
      </c>
    </row>
    <row r="22501" spans="1:7" x14ac:dyDescent="0.2">
      <c r="A22501">
        <v>10</v>
      </c>
      <c r="B22501" t="s">
        <v>10</v>
      </c>
      <c r="C22501" t="s">
        <v>31</v>
      </c>
      <c r="D22501">
        <v>1667203882.82321</v>
      </c>
      <c r="E22501">
        <v>1667203883.01964</v>
      </c>
      <c r="F22501">
        <v>0.19642996788024902</v>
      </c>
      <c r="G22501" t="s">
        <v>68</v>
      </c>
    </row>
    <row r="22502" spans="1:7" x14ac:dyDescent="0.2">
      <c r="A22502">
        <v>1</v>
      </c>
      <c r="B22502" t="s">
        <v>56</v>
      </c>
      <c r="C22502" t="s">
        <v>12</v>
      </c>
      <c r="D22502">
        <v>1666949153.5641699</v>
      </c>
      <c r="E22502">
        <v>1666949154.6642699</v>
      </c>
      <c r="F22502">
        <v>1.100100040435791</v>
      </c>
      <c r="G22502" t="s">
        <v>68</v>
      </c>
    </row>
    <row r="22503" spans="1:7" x14ac:dyDescent="0.2">
      <c r="A22503">
        <v>2</v>
      </c>
      <c r="B22503" t="s">
        <v>56</v>
      </c>
      <c r="C22503" t="s">
        <v>12</v>
      </c>
      <c r="D22503">
        <v>1666949154.66435</v>
      </c>
      <c r="E22503">
        <v>1666949155.66553</v>
      </c>
      <c r="F22503">
        <v>1.0011799335479736</v>
      </c>
      <c r="G22503" t="s">
        <v>68</v>
      </c>
    </row>
    <row r="22504" spans="1:7" x14ac:dyDescent="0.2">
      <c r="A22504">
        <v>3</v>
      </c>
      <c r="B22504" t="s">
        <v>56</v>
      </c>
      <c r="C22504" t="s">
        <v>12</v>
      </c>
      <c r="D22504">
        <v>1666949155.66558</v>
      </c>
      <c r="E22504">
        <v>1666949156.9326601</v>
      </c>
      <c r="F22504">
        <v>1.2670800685882568</v>
      </c>
      <c r="G22504" t="s">
        <v>68</v>
      </c>
    </row>
    <row r="22505" spans="1:7" x14ac:dyDescent="0.2">
      <c r="A22505">
        <v>4</v>
      </c>
      <c r="B22505" t="s">
        <v>56</v>
      </c>
      <c r="C22505" t="s">
        <v>12</v>
      </c>
      <c r="D22505">
        <v>1666949156.9327199</v>
      </c>
      <c r="E22505">
        <v>1666949158.1501</v>
      </c>
      <c r="F22505">
        <v>1.2173800468444824</v>
      </c>
      <c r="G22505" t="s">
        <v>68</v>
      </c>
    </row>
    <row r="22506" spans="1:7" x14ac:dyDescent="0.2">
      <c r="A22506">
        <v>5</v>
      </c>
      <c r="B22506" t="s">
        <v>56</v>
      </c>
      <c r="C22506" t="s">
        <v>12</v>
      </c>
      <c r="D22506">
        <v>1666949158.1502299</v>
      </c>
      <c r="E22506">
        <v>1666949159.5971501</v>
      </c>
      <c r="F22506">
        <v>1.4469201564788818</v>
      </c>
      <c r="G22506" t="s">
        <v>68</v>
      </c>
    </row>
    <row r="22507" spans="1:7" x14ac:dyDescent="0.2">
      <c r="A22507">
        <v>6</v>
      </c>
      <c r="B22507" t="s">
        <v>56</v>
      </c>
      <c r="C22507" t="s">
        <v>12</v>
      </c>
      <c r="D22507">
        <v>1666949159.59723</v>
      </c>
      <c r="E22507">
        <v>1666949160.61745</v>
      </c>
      <c r="F22507">
        <v>1.0202200412750244</v>
      </c>
      <c r="G22507" t="s">
        <v>68</v>
      </c>
    </row>
    <row r="22508" spans="1:7" x14ac:dyDescent="0.2">
      <c r="A22508">
        <v>7</v>
      </c>
      <c r="B22508" t="s">
        <v>56</v>
      </c>
      <c r="C22508" t="s">
        <v>12</v>
      </c>
      <c r="D22508">
        <v>1666949160.6175599</v>
      </c>
      <c r="E22508">
        <v>1666949161.8547299</v>
      </c>
      <c r="F22508">
        <v>1.2371699810028076</v>
      </c>
      <c r="G22508" t="s">
        <v>68</v>
      </c>
    </row>
    <row r="22509" spans="1:7" x14ac:dyDescent="0.2">
      <c r="A22509">
        <v>8</v>
      </c>
      <c r="B22509" t="s">
        <v>56</v>
      </c>
      <c r="C22509" t="s">
        <v>12</v>
      </c>
      <c r="D22509">
        <v>1666949161.85479</v>
      </c>
      <c r="E22509">
        <v>1666949163.0387499</v>
      </c>
      <c r="F22509">
        <v>1.1839599609375</v>
      </c>
      <c r="G22509" t="s">
        <v>68</v>
      </c>
    </row>
    <row r="22510" spans="1:7" x14ac:dyDescent="0.2">
      <c r="A22510">
        <v>9</v>
      </c>
      <c r="B22510" t="s">
        <v>56</v>
      </c>
      <c r="C22510" t="s">
        <v>12</v>
      </c>
      <c r="D22510">
        <v>1666949163.03883</v>
      </c>
      <c r="E22510">
        <v>1666949164.3266101</v>
      </c>
      <c r="F22510">
        <v>1.2877800464630127</v>
      </c>
      <c r="G22510" t="s">
        <v>68</v>
      </c>
    </row>
    <row r="22511" spans="1:7" x14ac:dyDescent="0.2">
      <c r="A22511">
        <v>10</v>
      </c>
      <c r="B22511" t="s">
        <v>56</v>
      </c>
      <c r="C22511" t="s">
        <v>12</v>
      </c>
      <c r="D22511">
        <v>1666949164.3266599</v>
      </c>
      <c r="E22511">
        <v>1666949165.5780201</v>
      </c>
      <c r="F22511">
        <v>1.2513601779937744</v>
      </c>
      <c r="G22511" t="s">
        <v>68</v>
      </c>
    </row>
    <row r="22512" spans="1:7" x14ac:dyDescent="0.2">
      <c r="A22512">
        <v>1</v>
      </c>
      <c r="B22512" t="s">
        <v>56</v>
      </c>
      <c r="C22512" t="s">
        <v>14</v>
      </c>
      <c r="D22512">
        <v>1666949165.57815</v>
      </c>
      <c r="E22512">
        <v>1666949166.38977</v>
      </c>
      <c r="F22512">
        <v>0.81161999702453613</v>
      </c>
      <c r="G22512" t="s">
        <v>68</v>
      </c>
    </row>
    <row r="22513" spans="1:7" x14ac:dyDescent="0.2">
      <c r="A22513">
        <v>2</v>
      </c>
      <c r="B22513" t="s">
        <v>56</v>
      </c>
      <c r="C22513" t="s">
        <v>14</v>
      </c>
      <c r="D22513">
        <v>1666949166.3898599</v>
      </c>
      <c r="E22513">
        <v>1666949167.3671</v>
      </c>
      <c r="F22513">
        <v>0.97724008560180664</v>
      </c>
      <c r="G22513" t="s">
        <v>68</v>
      </c>
    </row>
    <row r="22514" spans="1:7" x14ac:dyDescent="0.2">
      <c r="A22514">
        <v>3</v>
      </c>
      <c r="B22514" t="s">
        <v>56</v>
      </c>
      <c r="C22514" t="s">
        <v>14</v>
      </c>
      <c r="D22514">
        <v>1666949167.3671899</v>
      </c>
      <c r="E22514">
        <v>1666949168.53898</v>
      </c>
      <c r="F22514">
        <v>1.1717901229858398</v>
      </c>
      <c r="G22514" t="s">
        <v>68</v>
      </c>
    </row>
    <row r="22515" spans="1:7" x14ac:dyDescent="0.2">
      <c r="A22515">
        <v>4</v>
      </c>
      <c r="B22515" t="s">
        <v>56</v>
      </c>
      <c r="C22515" t="s">
        <v>14</v>
      </c>
      <c r="D22515">
        <v>1666949168.5390601</v>
      </c>
      <c r="E22515">
        <v>1666949169.4063499</v>
      </c>
      <c r="F22515">
        <v>0.86728978157043457</v>
      </c>
      <c r="G22515" t="s">
        <v>68</v>
      </c>
    </row>
    <row r="22516" spans="1:7" x14ac:dyDescent="0.2">
      <c r="A22516">
        <v>5</v>
      </c>
      <c r="B22516" t="s">
        <v>56</v>
      </c>
      <c r="C22516" t="s">
        <v>14</v>
      </c>
      <c r="D22516">
        <v>1666949169.40641</v>
      </c>
      <c r="E22516">
        <v>1666949170.12691</v>
      </c>
      <c r="F22516">
        <v>0.72049999237060547</v>
      </c>
      <c r="G22516" t="s">
        <v>68</v>
      </c>
    </row>
    <row r="22517" spans="1:7" x14ac:dyDescent="0.2">
      <c r="A22517">
        <v>6</v>
      </c>
      <c r="B22517" t="s">
        <v>56</v>
      </c>
      <c r="C22517" t="s">
        <v>14</v>
      </c>
      <c r="D22517">
        <v>1666949170.1269701</v>
      </c>
      <c r="E22517">
        <v>1666949171.2922599</v>
      </c>
      <c r="F22517">
        <v>1.1652898788452148</v>
      </c>
      <c r="G22517" t="s">
        <v>68</v>
      </c>
    </row>
    <row r="22518" spans="1:7" x14ac:dyDescent="0.2">
      <c r="A22518">
        <v>7</v>
      </c>
      <c r="B22518" t="s">
        <v>56</v>
      </c>
      <c r="C22518" t="s">
        <v>14</v>
      </c>
      <c r="D22518">
        <v>1666949171.2923501</v>
      </c>
      <c r="E22518">
        <v>1666949172.0683899</v>
      </c>
      <c r="F22518">
        <v>0.77603983879089355</v>
      </c>
      <c r="G22518" t="s">
        <v>68</v>
      </c>
    </row>
    <row r="22519" spans="1:7" x14ac:dyDescent="0.2">
      <c r="A22519">
        <v>8</v>
      </c>
      <c r="B22519" t="s">
        <v>56</v>
      </c>
      <c r="C22519" t="s">
        <v>14</v>
      </c>
      <c r="D22519">
        <v>1666949172.06845</v>
      </c>
      <c r="E22519">
        <v>1666949173.1719699</v>
      </c>
      <c r="F22519">
        <v>1.1035199165344238</v>
      </c>
      <c r="G22519" t="s">
        <v>68</v>
      </c>
    </row>
    <row r="22520" spans="1:7" x14ac:dyDescent="0.2">
      <c r="A22520">
        <v>9</v>
      </c>
      <c r="B22520" t="s">
        <v>56</v>
      </c>
      <c r="C22520" t="s">
        <v>14</v>
      </c>
      <c r="D22520">
        <v>1666949173.17205</v>
      </c>
      <c r="E22520">
        <v>1666949174.4233501</v>
      </c>
      <c r="F22520">
        <v>1.2513000965118408</v>
      </c>
      <c r="G22520" t="s">
        <v>68</v>
      </c>
    </row>
    <row r="22521" spans="1:7" x14ac:dyDescent="0.2">
      <c r="A22521">
        <v>10</v>
      </c>
      <c r="B22521" t="s">
        <v>56</v>
      </c>
      <c r="C22521" t="s">
        <v>14</v>
      </c>
      <c r="D22521">
        <v>1666949174.4234099</v>
      </c>
      <c r="E22521">
        <v>1666949175.61816</v>
      </c>
      <c r="F22521">
        <v>1.1947500705718994</v>
      </c>
      <c r="G22521" t="s">
        <v>68</v>
      </c>
    </row>
    <row r="22522" spans="1:7" x14ac:dyDescent="0.2">
      <c r="A22522">
        <v>1</v>
      </c>
      <c r="B22522" t="s">
        <v>56</v>
      </c>
      <c r="C22522" t="s">
        <v>36</v>
      </c>
      <c r="D22522">
        <v>1666949175.61836</v>
      </c>
      <c r="E22522">
        <v>1666949176.5466101</v>
      </c>
      <c r="F22522">
        <v>0.92825007438659668</v>
      </c>
      <c r="G22522" t="s">
        <v>68</v>
      </c>
    </row>
    <row r="22523" spans="1:7" x14ac:dyDescent="0.2">
      <c r="A22523">
        <v>2</v>
      </c>
      <c r="B22523" t="s">
        <v>56</v>
      </c>
      <c r="C22523" t="s">
        <v>36</v>
      </c>
      <c r="D22523">
        <v>1666949176.5466599</v>
      </c>
      <c r="E22523">
        <v>1666949177.24402</v>
      </c>
      <c r="F22523">
        <v>0.69736003875732422</v>
      </c>
      <c r="G22523" t="s">
        <v>68</v>
      </c>
    </row>
    <row r="22524" spans="1:7" x14ac:dyDescent="0.2">
      <c r="A22524">
        <v>3</v>
      </c>
      <c r="B22524" t="s">
        <v>56</v>
      </c>
      <c r="C22524" t="s">
        <v>36</v>
      </c>
      <c r="D22524">
        <v>1666949177.2440701</v>
      </c>
      <c r="E22524">
        <v>1666949178.05424</v>
      </c>
      <c r="F22524">
        <v>0.81016993522644043</v>
      </c>
      <c r="G22524" t="s">
        <v>68</v>
      </c>
    </row>
    <row r="22525" spans="1:7" x14ac:dyDescent="0.2">
      <c r="A22525">
        <v>4</v>
      </c>
      <c r="B22525" t="s">
        <v>56</v>
      </c>
      <c r="C22525" t="s">
        <v>36</v>
      </c>
      <c r="D22525">
        <v>1666949178.0543001</v>
      </c>
      <c r="E22525">
        <v>1666949179.1507199</v>
      </c>
      <c r="F22525">
        <v>1.0964198112487793</v>
      </c>
      <c r="G22525" t="s">
        <v>68</v>
      </c>
    </row>
    <row r="22526" spans="1:7" x14ac:dyDescent="0.2">
      <c r="A22526">
        <v>5</v>
      </c>
      <c r="B22526" t="s">
        <v>56</v>
      </c>
      <c r="C22526" t="s">
        <v>36</v>
      </c>
      <c r="D22526">
        <v>1666949179.1508</v>
      </c>
      <c r="E22526">
        <v>1666949179.9981101</v>
      </c>
      <c r="F22526">
        <v>0.84731006622314453</v>
      </c>
      <c r="G22526" t="s">
        <v>68</v>
      </c>
    </row>
    <row r="22527" spans="1:7" x14ac:dyDescent="0.2">
      <c r="A22527">
        <v>6</v>
      </c>
      <c r="B22527" t="s">
        <v>56</v>
      </c>
      <c r="C22527" t="s">
        <v>36</v>
      </c>
      <c r="D22527">
        <v>1666949179.99821</v>
      </c>
      <c r="E22527">
        <v>1666949180.7063899</v>
      </c>
      <c r="F22527">
        <v>0.70817995071411133</v>
      </c>
      <c r="G22527" t="s">
        <v>68</v>
      </c>
    </row>
    <row r="22528" spans="1:7" x14ac:dyDescent="0.2">
      <c r="A22528">
        <v>7</v>
      </c>
      <c r="B22528" t="s">
        <v>56</v>
      </c>
      <c r="C22528" t="s">
        <v>36</v>
      </c>
      <c r="D22528">
        <v>1666949180.70647</v>
      </c>
      <c r="E22528">
        <v>1666949181.67928</v>
      </c>
      <c r="F22528">
        <v>0.97281002998352051</v>
      </c>
      <c r="G22528" t="s">
        <v>68</v>
      </c>
    </row>
    <row r="22529" spans="1:7" x14ac:dyDescent="0.2">
      <c r="A22529">
        <v>8</v>
      </c>
      <c r="B22529" t="s">
        <v>56</v>
      </c>
      <c r="C22529" t="s">
        <v>36</v>
      </c>
      <c r="D22529">
        <v>1666949181.6793699</v>
      </c>
      <c r="E22529">
        <v>1666949182.66839</v>
      </c>
      <c r="F22529">
        <v>0.98902010917663574</v>
      </c>
      <c r="G22529" t="s">
        <v>68</v>
      </c>
    </row>
    <row r="22530" spans="1:7" x14ac:dyDescent="0.2">
      <c r="A22530">
        <v>9</v>
      </c>
      <c r="B22530" t="s">
        <v>56</v>
      </c>
      <c r="C22530" t="s">
        <v>36</v>
      </c>
      <c r="D22530">
        <v>1666949182.6684899</v>
      </c>
      <c r="E22530">
        <v>1666949183.55198</v>
      </c>
      <c r="F22530">
        <v>0.88349008560180664</v>
      </c>
      <c r="G22530" t="s">
        <v>68</v>
      </c>
    </row>
    <row r="22531" spans="1:7" x14ac:dyDescent="0.2">
      <c r="A22531">
        <v>10</v>
      </c>
      <c r="B22531" t="s">
        <v>56</v>
      </c>
      <c r="C22531" t="s">
        <v>36</v>
      </c>
      <c r="D22531">
        <v>1666949183.5520401</v>
      </c>
      <c r="E22531">
        <v>1666949184.39046</v>
      </c>
      <c r="F22531">
        <v>0.83841991424560547</v>
      </c>
      <c r="G22531" t="s">
        <v>68</v>
      </c>
    </row>
    <row r="22532" spans="1:7" x14ac:dyDescent="0.2">
      <c r="A22532">
        <v>1</v>
      </c>
      <c r="B22532" t="s">
        <v>56</v>
      </c>
      <c r="C22532" t="s">
        <v>15</v>
      </c>
      <c r="D22532">
        <v>1666949184.39063</v>
      </c>
      <c r="E22532">
        <v>1666949297.7277901</v>
      </c>
      <c r="F22532">
        <v>113.33716011047363</v>
      </c>
      <c r="G22532" t="s">
        <v>68</v>
      </c>
    </row>
    <row r="22533" spans="1:7" x14ac:dyDescent="0.2">
      <c r="A22533">
        <v>2</v>
      </c>
      <c r="B22533" t="s">
        <v>56</v>
      </c>
      <c r="C22533" t="s">
        <v>15</v>
      </c>
      <c r="D22533">
        <v>1666949297.72785</v>
      </c>
      <c r="E22533">
        <v>1666949403.1752801</v>
      </c>
      <c r="F22533">
        <v>105.44743013381958</v>
      </c>
      <c r="G22533" t="s">
        <v>68</v>
      </c>
    </row>
    <row r="22534" spans="1:7" x14ac:dyDescent="0.2">
      <c r="A22534">
        <v>3</v>
      </c>
      <c r="B22534" t="s">
        <v>56</v>
      </c>
      <c r="C22534" t="s">
        <v>15</v>
      </c>
      <c r="D22534">
        <v>1666949403.1753299</v>
      </c>
      <c r="E22534">
        <v>1666949499.0776601</v>
      </c>
      <c r="F22534">
        <v>95.902330160140991</v>
      </c>
      <c r="G22534" t="s">
        <v>68</v>
      </c>
    </row>
    <row r="22535" spans="1:7" x14ac:dyDescent="0.2">
      <c r="A22535">
        <v>4</v>
      </c>
      <c r="B22535" t="s">
        <v>56</v>
      </c>
      <c r="C22535" t="s">
        <v>15</v>
      </c>
      <c r="D22535">
        <v>1666949499.0777099</v>
      </c>
      <c r="E22535">
        <v>1666949596.8900599</v>
      </c>
      <c r="F22535">
        <v>97.812350034713745</v>
      </c>
      <c r="G22535" t="s">
        <v>68</v>
      </c>
    </row>
    <row r="22536" spans="1:7" x14ac:dyDescent="0.2">
      <c r="A22536">
        <v>5</v>
      </c>
      <c r="B22536" t="s">
        <v>56</v>
      </c>
      <c r="C22536" t="s">
        <v>15</v>
      </c>
      <c r="D22536">
        <v>1666949596.89011</v>
      </c>
      <c r="E22536">
        <v>1666949704.4010999</v>
      </c>
      <c r="F22536">
        <v>107.51098990440369</v>
      </c>
      <c r="G22536" t="s">
        <v>68</v>
      </c>
    </row>
    <row r="22537" spans="1:7" x14ac:dyDescent="0.2">
      <c r="A22537">
        <v>6</v>
      </c>
      <c r="B22537" t="s">
        <v>56</v>
      </c>
      <c r="C22537" t="s">
        <v>15</v>
      </c>
      <c r="D22537">
        <v>1666949704.40115</v>
      </c>
      <c r="E22537">
        <v>1666949822.94256</v>
      </c>
      <c r="F22537">
        <v>118.54140996932983</v>
      </c>
      <c r="G22537" t="s">
        <v>68</v>
      </c>
    </row>
    <row r="22538" spans="1:7" x14ac:dyDescent="0.2">
      <c r="A22538">
        <v>7</v>
      </c>
      <c r="B22538" t="s">
        <v>56</v>
      </c>
      <c r="C22538" t="s">
        <v>15</v>
      </c>
      <c r="D22538">
        <v>1666949822.9426301</v>
      </c>
      <c r="E22538">
        <v>1666949924.8366899</v>
      </c>
      <c r="F22538">
        <v>101.89405989646912</v>
      </c>
      <c r="G22538" t="s">
        <v>68</v>
      </c>
    </row>
    <row r="22539" spans="1:7" x14ac:dyDescent="0.2">
      <c r="A22539">
        <v>8</v>
      </c>
      <c r="B22539" t="s">
        <v>56</v>
      </c>
      <c r="C22539" t="s">
        <v>15</v>
      </c>
      <c r="D22539">
        <v>1666949924.83676</v>
      </c>
      <c r="E22539">
        <v>1666950034.4744101</v>
      </c>
      <c r="F22539">
        <v>109.63765001296997</v>
      </c>
      <c r="G22539" t="s">
        <v>68</v>
      </c>
    </row>
    <row r="22540" spans="1:7" x14ac:dyDescent="0.2">
      <c r="A22540">
        <v>9</v>
      </c>
      <c r="B22540" t="s">
        <v>56</v>
      </c>
      <c r="C22540" t="s">
        <v>15</v>
      </c>
      <c r="D22540">
        <v>1666950034.4744599</v>
      </c>
      <c r="E22540">
        <v>1666950109.2276499</v>
      </c>
      <c r="F22540">
        <v>74.753190040588379</v>
      </c>
      <c r="G22540" t="s">
        <v>68</v>
      </c>
    </row>
    <row r="22541" spans="1:7" x14ac:dyDescent="0.2">
      <c r="A22541">
        <v>10</v>
      </c>
      <c r="B22541" t="s">
        <v>56</v>
      </c>
      <c r="C22541" t="s">
        <v>15</v>
      </c>
      <c r="D22541">
        <v>1666950109.22771</v>
      </c>
      <c r="E22541">
        <v>1666950186.7864201</v>
      </c>
      <c r="F22541">
        <v>77.558710098266602</v>
      </c>
      <c r="G22541" t="s">
        <v>68</v>
      </c>
    </row>
    <row r="22542" spans="1:7" x14ac:dyDescent="0.2">
      <c r="A22542">
        <v>1</v>
      </c>
      <c r="B22542" t="s">
        <v>56</v>
      </c>
      <c r="C22542" t="s">
        <v>17</v>
      </c>
      <c r="D22542">
        <v>1666950186.7865901</v>
      </c>
      <c r="E22542">
        <v>1666950231.3439901</v>
      </c>
      <c r="F22542">
        <v>44.557399988174438</v>
      </c>
      <c r="G22542" t="s">
        <v>68</v>
      </c>
    </row>
    <row r="22543" spans="1:7" x14ac:dyDescent="0.2">
      <c r="A22543">
        <v>2</v>
      </c>
      <c r="B22543" t="s">
        <v>56</v>
      </c>
      <c r="C22543" t="s">
        <v>17</v>
      </c>
      <c r="D22543">
        <v>1666950231.3440399</v>
      </c>
      <c r="E22543">
        <v>1666950280.9907401</v>
      </c>
      <c r="F22543">
        <v>49.646700143814087</v>
      </c>
      <c r="G22543" t="s">
        <v>68</v>
      </c>
    </row>
    <row r="22544" spans="1:7" x14ac:dyDescent="0.2">
      <c r="A22544">
        <v>3</v>
      </c>
      <c r="B22544" t="s">
        <v>56</v>
      </c>
      <c r="C22544" t="s">
        <v>17</v>
      </c>
      <c r="D22544">
        <v>1666950280.9907999</v>
      </c>
      <c r="E22544">
        <v>1666950335.3573</v>
      </c>
      <c r="F22544">
        <v>54.36650013923645</v>
      </c>
      <c r="G22544" t="s">
        <v>68</v>
      </c>
    </row>
    <row r="22545" spans="1:7" x14ac:dyDescent="0.2">
      <c r="A22545">
        <v>4</v>
      </c>
      <c r="B22545" t="s">
        <v>56</v>
      </c>
      <c r="C22545" t="s">
        <v>17</v>
      </c>
      <c r="D22545">
        <v>1666950335.3573599</v>
      </c>
      <c r="E22545">
        <v>1666950391.1746299</v>
      </c>
      <c r="F22545">
        <v>55.817270040512085</v>
      </c>
      <c r="G22545" t="s">
        <v>68</v>
      </c>
    </row>
    <row r="22546" spans="1:7" x14ac:dyDescent="0.2">
      <c r="A22546">
        <v>5</v>
      </c>
      <c r="B22546" t="s">
        <v>56</v>
      </c>
      <c r="C22546" t="s">
        <v>17</v>
      </c>
      <c r="D22546">
        <v>1666950391.1747</v>
      </c>
      <c r="E22546">
        <v>1666950449.87693</v>
      </c>
      <c r="F22546">
        <v>58.702229976654053</v>
      </c>
      <c r="G22546" t="s">
        <v>68</v>
      </c>
    </row>
    <row r="22547" spans="1:7" x14ac:dyDescent="0.2">
      <c r="A22547">
        <v>6</v>
      </c>
      <c r="B22547" t="s">
        <v>56</v>
      </c>
      <c r="C22547" t="s">
        <v>17</v>
      </c>
      <c r="D22547">
        <v>1666950449.8769801</v>
      </c>
      <c r="E22547">
        <v>1666950502.0079401</v>
      </c>
      <c r="F22547">
        <v>52.130959987640381</v>
      </c>
      <c r="G22547" t="s">
        <v>68</v>
      </c>
    </row>
    <row r="22548" spans="1:7" x14ac:dyDescent="0.2">
      <c r="A22548">
        <v>7</v>
      </c>
      <c r="B22548" t="s">
        <v>56</v>
      </c>
      <c r="C22548" t="s">
        <v>17</v>
      </c>
      <c r="D22548">
        <v>1666950502.0079801</v>
      </c>
      <c r="E22548">
        <v>1666950555.4965601</v>
      </c>
      <c r="F22548">
        <v>53.488579988479614</v>
      </c>
      <c r="G22548" t="s">
        <v>68</v>
      </c>
    </row>
    <row r="22549" spans="1:7" x14ac:dyDescent="0.2">
      <c r="A22549">
        <v>8</v>
      </c>
      <c r="B22549" t="s">
        <v>56</v>
      </c>
      <c r="C22549" t="s">
        <v>17</v>
      </c>
      <c r="D22549">
        <v>1666950555.49663</v>
      </c>
      <c r="E22549">
        <v>1666950609.20819</v>
      </c>
      <c r="F22549">
        <v>53.711560010910034</v>
      </c>
      <c r="G22549" t="s">
        <v>68</v>
      </c>
    </row>
    <row r="22550" spans="1:7" x14ac:dyDescent="0.2">
      <c r="A22550">
        <v>9</v>
      </c>
      <c r="B22550" t="s">
        <v>56</v>
      </c>
      <c r="C22550" t="s">
        <v>17</v>
      </c>
      <c r="D22550">
        <v>1666950609.20842</v>
      </c>
      <c r="E22550">
        <v>1666950661.6656699</v>
      </c>
      <c r="F22550">
        <v>52.457249879837036</v>
      </c>
      <c r="G22550" t="s">
        <v>68</v>
      </c>
    </row>
    <row r="22551" spans="1:7" x14ac:dyDescent="0.2">
      <c r="A22551">
        <v>10</v>
      </c>
      <c r="B22551" t="s">
        <v>56</v>
      </c>
      <c r="C22551" t="s">
        <v>17</v>
      </c>
      <c r="D22551">
        <v>1666950661.66591</v>
      </c>
      <c r="E22551">
        <v>1666950712.42805</v>
      </c>
      <c r="F22551">
        <v>50.762140035629272</v>
      </c>
      <c r="G22551" t="s">
        <v>68</v>
      </c>
    </row>
    <row r="22552" spans="1:7" x14ac:dyDescent="0.2">
      <c r="A22552">
        <v>1</v>
      </c>
      <c r="B22552" t="s">
        <v>56</v>
      </c>
      <c r="C22552" t="s">
        <v>19</v>
      </c>
      <c r="D22552">
        <v>1666950712.4282701</v>
      </c>
      <c r="E22552">
        <v>1666950713.2813301</v>
      </c>
      <c r="F22552">
        <v>0.85306000709533691</v>
      </c>
      <c r="G22552" t="s">
        <v>68</v>
      </c>
    </row>
    <row r="22553" spans="1:7" x14ac:dyDescent="0.2">
      <c r="A22553">
        <v>2</v>
      </c>
      <c r="B22553" t="s">
        <v>56</v>
      </c>
      <c r="C22553" t="s">
        <v>19</v>
      </c>
      <c r="D22553">
        <v>1666950713.2813699</v>
      </c>
      <c r="E22553">
        <v>1666950714.23281</v>
      </c>
      <c r="F22553">
        <v>0.95144009590148926</v>
      </c>
      <c r="G22553" t="s">
        <v>68</v>
      </c>
    </row>
    <row r="22554" spans="1:7" x14ac:dyDescent="0.2">
      <c r="A22554">
        <v>3</v>
      </c>
      <c r="B22554" t="s">
        <v>56</v>
      </c>
      <c r="C22554" t="s">
        <v>19</v>
      </c>
      <c r="D22554">
        <v>1666950714.2328899</v>
      </c>
      <c r="E22554">
        <v>1666950715.13486</v>
      </c>
      <c r="F22554">
        <v>0.90197014808654785</v>
      </c>
      <c r="G22554" t="s">
        <v>68</v>
      </c>
    </row>
    <row r="22555" spans="1:7" x14ac:dyDescent="0.2">
      <c r="A22555">
        <v>4</v>
      </c>
      <c r="B22555" t="s">
        <v>56</v>
      </c>
      <c r="C22555" t="s">
        <v>19</v>
      </c>
      <c r="D22555">
        <v>1666950715.1349001</v>
      </c>
      <c r="E22555">
        <v>1666950716.0455501</v>
      </c>
      <c r="F22555">
        <v>0.91065001487731934</v>
      </c>
      <c r="G22555" t="s">
        <v>68</v>
      </c>
    </row>
    <row r="22556" spans="1:7" x14ac:dyDescent="0.2">
      <c r="A22556">
        <v>5</v>
      </c>
      <c r="B22556" t="s">
        <v>56</v>
      </c>
      <c r="C22556" t="s">
        <v>19</v>
      </c>
      <c r="D22556">
        <v>1666950716.0455999</v>
      </c>
      <c r="E22556">
        <v>1666950717.03422</v>
      </c>
      <c r="F22556">
        <v>0.98862004280090332</v>
      </c>
      <c r="G22556" t="s">
        <v>68</v>
      </c>
    </row>
    <row r="22557" spans="1:7" x14ac:dyDescent="0.2">
      <c r="A22557">
        <v>6</v>
      </c>
      <c r="B22557" t="s">
        <v>56</v>
      </c>
      <c r="C22557" t="s">
        <v>19</v>
      </c>
      <c r="D22557">
        <v>1666950717.03427</v>
      </c>
      <c r="E22557">
        <v>1666950718.02951</v>
      </c>
      <c r="F22557">
        <v>0.9952399730682373</v>
      </c>
      <c r="G22557" t="s">
        <v>68</v>
      </c>
    </row>
    <row r="22558" spans="1:7" x14ac:dyDescent="0.2">
      <c r="A22558">
        <v>7</v>
      </c>
      <c r="B22558" t="s">
        <v>56</v>
      </c>
      <c r="C22558" t="s">
        <v>19</v>
      </c>
      <c r="D22558">
        <v>1666950718.0295501</v>
      </c>
      <c r="E22558">
        <v>1666950719.0349801</v>
      </c>
      <c r="F22558">
        <v>1.0054299831390381</v>
      </c>
      <c r="G22558" t="s">
        <v>68</v>
      </c>
    </row>
    <row r="22559" spans="1:7" x14ac:dyDescent="0.2">
      <c r="A22559">
        <v>8</v>
      </c>
      <c r="B22559" t="s">
        <v>56</v>
      </c>
      <c r="C22559" t="s">
        <v>19</v>
      </c>
      <c r="D22559">
        <v>1666950719.0350699</v>
      </c>
      <c r="E22559">
        <v>1666950720.0401101</v>
      </c>
      <c r="F22559">
        <v>1.005040168762207</v>
      </c>
      <c r="G22559" t="s">
        <v>68</v>
      </c>
    </row>
    <row r="22560" spans="1:7" x14ac:dyDescent="0.2">
      <c r="A22560">
        <v>9</v>
      </c>
      <c r="B22560" t="s">
        <v>56</v>
      </c>
      <c r="C22560" t="s">
        <v>19</v>
      </c>
      <c r="D22560">
        <v>1666950720.0401599</v>
      </c>
      <c r="E22560">
        <v>1666950720.99615</v>
      </c>
      <c r="F22560">
        <v>0.95599007606506348</v>
      </c>
      <c r="G22560" t="s">
        <v>68</v>
      </c>
    </row>
    <row r="22561" spans="1:7" x14ac:dyDescent="0.2">
      <c r="A22561">
        <v>10</v>
      </c>
      <c r="B22561" t="s">
        <v>56</v>
      </c>
      <c r="C22561" t="s">
        <v>19</v>
      </c>
      <c r="D22561">
        <v>1666950720.9962001</v>
      </c>
      <c r="E22561">
        <v>1666950721.94733</v>
      </c>
      <c r="F22561">
        <v>0.95112991333007812</v>
      </c>
      <c r="G22561" t="s">
        <v>68</v>
      </c>
    </row>
    <row r="22562" spans="1:7" x14ac:dyDescent="0.2">
      <c r="A22562">
        <v>1</v>
      </c>
      <c r="B22562" t="s">
        <v>56</v>
      </c>
      <c r="C22562" t="s">
        <v>40</v>
      </c>
      <c r="D22562">
        <v>1666950721.9474399</v>
      </c>
      <c r="E22562">
        <v>1666950732.4647801</v>
      </c>
      <c r="F22562">
        <v>10.517340183258057</v>
      </c>
      <c r="G22562" t="s">
        <v>68</v>
      </c>
    </row>
    <row r="22563" spans="1:7" x14ac:dyDescent="0.2">
      <c r="A22563">
        <v>2</v>
      </c>
      <c r="B22563" t="s">
        <v>56</v>
      </c>
      <c r="C22563" t="s">
        <v>40</v>
      </c>
      <c r="D22563">
        <v>1666950732.46486</v>
      </c>
      <c r="E22563">
        <v>1666950743.6624801</v>
      </c>
      <c r="F22563">
        <v>11.197620153427124</v>
      </c>
      <c r="G22563" t="s">
        <v>68</v>
      </c>
    </row>
    <row r="22564" spans="1:7" x14ac:dyDescent="0.2">
      <c r="A22564">
        <v>3</v>
      </c>
      <c r="B22564" t="s">
        <v>56</v>
      </c>
      <c r="C22564" t="s">
        <v>40</v>
      </c>
      <c r="D22564">
        <v>1666950743.6625199</v>
      </c>
      <c r="E22564">
        <v>1666950753.6147001</v>
      </c>
      <c r="F22564">
        <v>9.9521801471710205</v>
      </c>
      <c r="G22564" t="s">
        <v>68</v>
      </c>
    </row>
    <row r="22565" spans="1:7" x14ac:dyDescent="0.2">
      <c r="A22565">
        <v>4</v>
      </c>
      <c r="B22565" t="s">
        <v>56</v>
      </c>
      <c r="C22565" t="s">
        <v>40</v>
      </c>
      <c r="D22565">
        <v>1666950753.6147499</v>
      </c>
      <c r="E22565">
        <v>1666950764.3071001</v>
      </c>
      <c r="F22565">
        <v>10.692350149154663</v>
      </c>
      <c r="G22565" t="s">
        <v>68</v>
      </c>
    </row>
    <row r="22566" spans="1:7" x14ac:dyDescent="0.2">
      <c r="A22566">
        <v>5</v>
      </c>
      <c r="B22566" t="s">
        <v>56</v>
      </c>
      <c r="C22566" t="s">
        <v>40</v>
      </c>
      <c r="D22566">
        <v>1666950764.3071699</v>
      </c>
      <c r="E22566">
        <v>1666950775.80358</v>
      </c>
      <c r="F22566">
        <v>11.496410131454468</v>
      </c>
      <c r="G22566" t="s">
        <v>68</v>
      </c>
    </row>
    <row r="22567" spans="1:7" x14ac:dyDescent="0.2">
      <c r="A22567">
        <v>6</v>
      </c>
      <c r="B22567" t="s">
        <v>56</v>
      </c>
      <c r="C22567" t="s">
        <v>40</v>
      </c>
      <c r="D22567">
        <v>1666950775.80369</v>
      </c>
      <c r="E22567">
        <v>1666950787.69942</v>
      </c>
      <c r="F22567">
        <v>11.895730018615723</v>
      </c>
      <c r="G22567" t="s">
        <v>68</v>
      </c>
    </row>
    <row r="22568" spans="1:7" x14ac:dyDescent="0.2">
      <c r="A22568">
        <v>7</v>
      </c>
      <c r="B22568" t="s">
        <v>56</v>
      </c>
      <c r="C22568" t="s">
        <v>40</v>
      </c>
      <c r="D22568">
        <v>1666950787.69947</v>
      </c>
      <c r="E22568">
        <v>1666950796.84254</v>
      </c>
      <c r="F22568">
        <v>9.1430699825286865</v>
      </c>
      <c r="G22568" t="s">
        <v>68</v>
      </c>
    </row>
    <row r="22569" spans="1:7" x14ac:dyDescent="0.2">
      <c r="A22569">
        <v>8</v>
      </c>
      <c r="B22569" t="s">
        <v>56</v>
      </c>
      <c r="C22569" t="s">
        <v>40</v>
      </c>
      <c r="D22569">
        <v>1666950796.8427801</v>
      </c>
      <c r="E22569">
        <v>1666950805.30639</v>
      </c>
      <c r="F22569">
        <v>8.4636099338531494</v>
      </c>
      <c r="G22569" t="s">
        <v>68</v>
      </c>
    </row>
    <row r="22570" spans="1:7" x14ac:dyDescent="0.2">
      <c r="A22570">
        <v>9</v>
      </c>
      <c r="B22570" t="s">
        <v>56</v>
      </c>
      <c r="C22570" t="s">
        <v>40</v>
      </c>
      <c r="D22570">
        <v>1666950805.3064699</v>
      </c>
      <c r="E22570">
        <v>1666950813.69818</v>
      </c>
      <c r="F22570">
        <v>8.3917100429534912</v>
      </c>
      <c r="G22570" t="s">
        <v>68</v>
      </c>
    </row>
    <row r="22571" spans="1:7" x14ac:dyDescent="0.2">
      <c r="A22571">
        <v>10</v>
      </c>
      <c r="B22571" t="s">
        <v>56</v>
      </c>
      <c r="C22571" t="s">
        <v>40</v>
      </c>
      <c r="D22571">
        <v>1666950813.69823</v>
      </c>
      <c r="E22571">
        <v>1666950822.01103</v>
      </c>
      <c r="F22571">
        <v>8.3127999305725098</v>
      </c>
      <c r="G22571" t="s">
        <v>68</v>
      </c>
    </row>
    <row r="22572" spans="1:7" x14ac:dyDescent="0.2">
      <c r="A22572">
        <v>1</v>
      </c>
      <c r="B22572" t="s">
        <v>56</v>
      </c>
      <c r="C22572" t="s">
        <v>41</v>
      </c>
      <c r="D22572">
        <v>1666950822.0111401</v>
      </c>
      <c r="E22572">
        <v>1666950849.6312101</v>
      </c>
      <c r="F22572">
        <v>27.620069980621338</v>
      </c>
      <c r="G22572" t="s">
        <v>68</v>
      </c>
    </row>
    <row r="22573" spans="1:7" x14ac:dyDescent="0.2">
      <c r="A22573">
        <v>2</v>
      </c>
      <c r="B22573" t="s">
        <v>56</v>
      </c>
      <c r="C22573" t="s">
        <v>41</v>
      </c>
      <c r="D22573">
        <v>1666950849.6312499</v>
      </c>
      <c r="E22573">
        <v>1666950880.58549</v>
      </c>
      <c r="F22573">
        <v>30.954240083694458</v>
      </c>
      <c r="G22573" t="s">
        <v>68</v>
      </c>
    </row>
    <row r="22574" spans="1:7" x14ac:dyDescent="0.2">
      <c r="A22574">
        <v>3</v>
      </c>
      <c r="B22574" t="s">
        <v>56</v>
      </c>
      <c r="C22574" t="s">
        <v>41</v>
      </c>
      <c r="D22574">
        <v>1666950880.58552</v>
      </c>
      <c r="E22574">
        <v>1666950913.23104</v>
      </c>
      <c r="F22574">
        <v>32.645519971847534</v>
      </c>
      <c r="G22574" t="s">
        <v>68</v>
      </c>
    </row>
    <row r="22575" spans="1:7" x14ac:dyDescent="0.2">
      <c r="A22575">
        <v>4</v>
      </c>
      <c r="B22575" t="s">
        <v>56</v>
      </c>
      <c r="C22575" t="s">
        <v>41</v>
      </c>
      <c r="D22575">
        <v>1666950913.2310801</v>
      </c>
      <c r="E22575">
        <v>1666950943.6841099</v>
      </c>
      <c r="F22575">
        <v>30.453029870986938</v>
      </c>
      <c r="G22575" t="s">
        <v>68</v>
      </c>
    </row>
    <row r="22576" spans="1:7" x14ac:dyDescent="0.2">
      <c r="A22576">
        <v>5</v>
      </c>
      <c r="B22576" t="s">
        <v>56</v>
      </c>
      <c r="C22576" t="s">
        <v>41</v>
      </c>
      <c r="D22576">
        <v>1666950943.68415</v>
      </c>
      <c r="E22576">
        <v>1666950974.12361</v>
      </c>
      <c r="F22576">
        <v>30.439460039138794</v>
      </c>
      <c r="G22576" t="s">
        <v>68</v>
      </c>
    </row>
    <row r="22577" spans="1:7" x14ac:dyDescent="0.2">
      <c r="A22577">
        <v>6</v>
      </c>
      <c r="B22577" t="s">
        <v>56</v>
      </c>
      <c r="C22577" t="s">
        <v>41</v>
      </c>
      <c r="D22577">
        <v>1666950974.1236501</v>
      </c>
      <c r="E22577">
        <v>1666951004.32534</v>
      </c>
      <c r="F22577">
        <v>30.201689958572388</v>
      </c>
      <c r="G22577" t="s">
        <v>68</v>
      </c>
    </row>
    <row r="22578" spans="1:7" x14ac:dyDescent="0.2">
      <c r="A22578">
        <v>7</v>
      </c>
      <c r="B22578" t="s">
        <v>56</v>
      </c>
      <c r="C22578" t="s">
        <v>41</v>
      </c>
      <c r="D22578">
        <v>1666951004.3253801</v>
      </c>
      <c r="E22578">
        <v>1666951034.7276599</v>
      </c>
      <c r="F22578">
        <v>30.402279853820801</v>
      </c>
      <c r="G22578" t="s">
        <v>68</v>
      </c>
    </row>
    <row r="22579" spans="1:7" x14ac:dyDescent="0.2">
      <c r="A22579">
        <v>8</v>
      </c>
      <c r="B22579" t="s">
        <v>56</v>
      </c>
      <c r="C22579" t="s">
        <v>41</v>
      </c>
      <c r="D22579">
        <v>1666951034.7277</v>
      </c>
      <c r="E22579">
        <v>1666951064.3819499</v>
      </c>
      <c r="F22579">
        <v>29.654249906539917</v>
      </c>
      <c r="G22579" t="s">
        <v>68</v>
      </c>
    </row>
    <row r="22580" spans="1:7" x14ac:dyDescent="0.2">
      <c r="A22580">
        <v>9</v>
      </c>
      <c r="B22580" t="s">
        <v>56</v>
      </c>
      <c r="C22580" t="s">
        <v>41</v>
      </c>
      <c r="D22580">
        <v>1666951064.38202</v>
      </c>
      <c r="E22580">
        <v>1666951095.79089</v>
      </c>
      <c r="F22580">
        <v>31.408869981765747</v>
      </c>
      <c r="G22580" t="s">
        <v>68</v>
      </c>
    </row>
    <row r="22581" spans="1:7" x14ac:dyDescent="0.2">
      <c r="A22581">
        <v>10</v>
      </c>
      <c r="B22581" t="s">
        <v>56</v>
      </c>
      <c r="C22581" t="s">
        <v>41</v>
      </c>
      <c r="D22581">
        <v>1666951095.79094</v>
      </c>
      <c r="E22581">
        <v>1666951127.8268001</v>
      </c>
      <c r="F22581">
        <v>32.035860061645508</v>
      </c>
      <c r="G22581" t="s">
        <v>68</v>
      </c>
    </row>
    <row r="22582" spans="1:7" x14ac:dyDescent="0.2">
      <c r="A22582">
        <v>1</v>
      </c>
      <c r="B22582" t="s">
        <v>56</v>
      </c>
      <c r="C22582" t="s">
        <v>43</v>
      </c>
      <c r="D22582">
        <v>1666951127.82689</v>
      </c>
      <c r="E22582">
        <v>1666951133.75951</v>
      </c>
      <c r="F22582">
        <v>5.9326200485229492</v>
      </c>
      <c r="G22582" t="s">
        <v>68</v>
      </c>
    </row>
    <row r="22583" spans="1:7" x14ac:dyDescent="0.2">
      <c r="A22583">
        <v>2</v>
      </c>
      <c r="B22583" t="s">
        <v>56</v>
      </c>
      <c r="C22583" t="s">
        <v>43</v>
      </c>
      <c r="D22583">
        <v>1666951133.7595501</v>
      </c>
      <c r="E22583">
        <v>1666951139.9116499</v>
      </c>
      <c r="F22583">
        <v>6.1520998477935791</v>
      </c>
      <c r="G22583" t="s">
        <v>68</v>
      </c>
    </row>
    <row r="22584" spans="1:7" x14ac:dyDescent="0.2">
      <c r="A22584">
        <v>3</v>
      </c>
      <c r="B22584" t="s">
        <v>56</v>
      </c>
      <c r="C22584" t="s">
        <v>43</v>
      </c>
      <c r="D22584">
        <v>1666951139.9117501</v>
      </c>
      <c r="E22584">
        <v>1666951146.2079599</v>
      </c>
      <c r="F22584">
        <v>6.2962098121643066</v>
      </c>
      <c r="G22584" t="s">
        <v>68</v>
      </c>
    </row>
    <row r="22585" spans="1:7" x14ac:dyDescent="0.2">
      <c r="A22585">
        <v>4</v>
      </c>
      <c r="B22585" t="s">
        <v>56</v>
      </c>
      <c r="C22585" t="s">
        <v>43</v>
      </c>
      <c r="D22585">
        <v>1666951146.2079999</v>
      </c>
      <c r="E22585">
        <v>1666951153.96455</v>
      </c>
      <c r="F22585">
        <v>7.7565500736236572</v>
      </c>
      <c r="G22585" t="s">
        <v>68</v>
      </c>
    </row>
    <row r="22586" spans="1:7" x14ac:dyDescent="0.2">
      <c r="A22586">
        <v>5</v>
      </c>
      <c r="B22586" t="s">
        <v>56</v>
      </c>
      <c r="C22586" t="s">
        <v>43</v>
      </c>
      <c r="D22586">
        <v>1666951153.9646101</v>
      </c>
      <c r="E22586">
        <v>1666951160.1743801</v>
      </c>
      <c r="F22586">
        <v>6.2097699642181396</v>
      </c>
      <c r="G22586" t="s">
        <v>68</v>
      </c>
    </row>
    <row r="22587" spans="1:7" x14ac:dyDescent="0.2">
      <c r="A22587">
        <v>6</v>
      </c>
      <c r="B22587" t="s">
        <v>56</v>
      </c>
      <c r="C22587" t="s">
        <v>43</v>
      </c>
      <c r="D22587">
        <v>1666951160.1744201</v>
      </c>
      <c r="E22587">
        <v>1666951166.26105</v>
      </c>
      <c r="F22587">
        <v>6.0866298675537109</v>
      </c>
      <c r="G22587" t="s">
        <v>68</v>
      </c>
    </row>
    <row r="22588" spans="1:7" x14ac:dyDescent="0.2">
      <c r="A22588">
        <v>7</v>
      </c>
      <c r="B22588" t="s">
        <v>56</v>
      </c>
      <c r="C22588" t="s">
        <v>43</v>
      </c>
      <c r="D22588">
        <v>1666951166.26109</v>
      </c>
      <c r="E22588">
        <v>1666951172.50875</v>
      </c>
      <c r="F22588">
        <v>6.2476599216461182</v>
      </c>
      <c r="G22588" t="s">
        <v>68</v>
      </c>
    </row>
    <row r="22589" spans="1:7" x14ac:dyDescent="0.2">
      <c r="A22589">
        <v>8</v>
      </c>
      <c r="B22589" t="s">
        <v>56</v>
      </c>
      <c r="C22589" t="s">
        <v>43</v>
      </c>
      <c r="D22589">
        <v>1666951172.5088</v>
      </c>
      <c r="E22589">
        <v>1666951178.1635201</v>
      </c>
      <c r="F22589">
        <v>5.6547200679779053</v>
      </c>
      <c r="G22589" t="s">
        <v>68</v>
      </c>
    </row>
    <row r="22590" spans="1:7" x14ac:dyDescent="0.2">
      <c r="A22590">
        <v>9</v>
      </c>
      <c r="B22590" t="s">
        <v>56</v>
      </c>
      <c r="C22590" t="s">
        <v>43</v>
      </c>
      <c r="D22590">
        <v>1666951178.1635599</v>
      </c>
      <c r="E22590">
        <v>1666951183.7983301</v>
      </c>
      <c r="F22590">
        <v>5.6347701549530029</v>
      </c>
      <c r="G22590" t="s">
        <v>68</v>
      </c>
    </row>
    <row r="22591" spans="1:7" x14ac:dyDescent="0.2">
      <c r="A22591">
        <v>10</v>
      </c>
      <c r="B22591" t="s">
        <v>56</v>
      </c>
      <c r="C22591" t="s">
        <v>43</v>
      </c>
      <c r="D22591">
        <v>1666951183.7983699</v>
      </c>
      <c r="E22591">
        <v>1666951189.18665</v>
      </c>
      <c r="F22591">
        <v>5.3882801532745361</v>
      </c>
      <c r="G22591" t="s">
        <v>68</v>
      </c>
    </row>
    <row r="22592" spans="1:7" x14ac:dyDescent="0.2">
      <c r="A22592">
        <v>1</v>
      </c>
      <c r="B22592" t="s">
        <v>56</v>
      </c>
      <c r="C22592" t="s">
        <v>37</v>
      </c>
      <c r="D22592">
        <v>1666951189.1867199</v>
      </c>
      <c r="E22592">
        <v>1666951189.3768699</v>
      </c>
      <c r="F22592">
        <v>0.19015002250671387</v>
      </c>
      <c r="G22592" t="s">
        <v>68</v>
      </c>
    </row>
    <row r="22593" spans="1:7" x14ac:dyDescent="0.2">
      <c r="A22593">
        <v>2</v>
      </c>
      <c r="B22593" t="s">
        <v>56</v>
      </c>
      <c r="C22593" t="s">
        <v>37</v>
      </c>
      <c r="D22593">
        <v>1666951189.37691</v>
      </c>
      <c r="E22593">
        <v>1666951189.55832</v>
      </c>
      <c r="F22593">
        <v>0.18141007423400879</v>
      </c>
      <c r="G22593" t="s">
        <v>68</v>
      </c>
    </row>
    <row r="22594" spans="1:7" x14ac:dyDescent="0.2">
      <c r="A22594">
        <v>3</v>
      </c>
      <c r="B22594" t="s">
        <v>56</v>
      </c>
      <c r="C22594" t="s">
        <v>37</v>
      </c>
      <c r="D22594">
        <v>1666951189.5583701</v>
      </c>
      <c r="E22594">
        <v>1666951189.74102</v>
      </c>
      <c r="F22594">
        <v>0.18264985084533691</v>
      </c>
      <c r="G22594" t="s">
        <v>68</v>
      </c>
    </row>
    <row r="22595" spans="1:7" x14ac:dyDescent="0.2">
      <c r="A22595">
        <v>4</v>
      </c>
      <c r="B22595" t="s">
        <v>56</v>
      </c>
      <c r="C22595" t="s">
        <v>37</v>
      </c>
      <c r="D22595">
        <v>1666951189.74107</v>
      </c>
      <c r="E22595">
        <v>1666951189.9243</v>
      </c>
      <c r="F22595">
        <v>0.18322992324829102</v>
      </c>
      <c r="G22595" t="s">
        <v>68</v>
      </c>
    </row>
    <row r="22596" spans="1:7" x14ac:dyDescent="0.2">
      <c r="A22596">
        <v>5</v>
      </c>
      <c r="B22596" t="s">
        <v>56</v>
      </c>
      <c r="C22596" t="s">
        <v>37</v>
      </c>
      <c r="D22596">
        <v>1666951189.92434</v>
      </c>
      <c r="E22596">
        <v>1666951190.1259699</v>
      </c>
      <c r="F22596">
        <v>0.2016298770904541</v>
      </c>
      <c r="G22596" t="s">
        <v>68</v>
      </c>
    </row>
    <row r="22597" spans="1:7" x14ac:dyDescent="0.2">
      <c r="A22597">
        <v>6</v>
      </c>
      <c r="B22597" t="s">
        <v>56</v>
      </c>
      <c r="C22597" t="s">
        <v>37</v>
      </c>
      <c r="D22597">
        <v>1666951190.1260099</v>
      </c>
      <c r="E22597">
        <v>1666951190.3113599</v>
      </c>
      <c r="F22597">
        <v>0.18534994125366211</v>
      </c>
      <c r="G22597" t="s">
        <v>68</v>
      </c>
    </row>
    <row r="22598" spans="1:7" x14ac:dyDescent="0.2">
      <c r="A22598">
        <v>7</v>
      </c>
      <c r="B22598" t="s">
        <v>56</v>
      </c>
      <c r="C22598" t="s">
        <v>37</v>
      </c>
      <c r="D22598">
        <v>1666951190.3113999</v>
      </c>
      <c r="E22598">
        <v>1666951190.4967501</v>
      </c>
      <c r="F22598">
        <v>0.18535017967224121</v>
      </c>
      <c r="G22598" t="s">
        <v>68</v>
      </c>
    </row>
    <row r="22599" spans="1:7" x14ac:dyDescent="0.2">
      <c r="A22599">
        <v>8</v>
      </c>
      <c r="B22599" t="s">
        <v>56</v>
      </c>
      <c r="C22599" t="s">
        <v>37</v>
      </c>
      <c r="D22599">
        <v>1666951190.4967899</v>
      </c>
      <c r="E22599">
        <v>1666951190.6812799</v>
      </c>
      <c r="F22599">
        <v>0.18448996543884277</v>
      </c>
      <c r="G22599" t="s">
        <v>68</v>
      </c>
    </row>
    <row r="22600" spans="1:7" x14ac:dyDescent="0.2">
      <c r="A22600">
        <v>9</v>
      </c>
      <c r="B22600" t="s">
        <v>56</v>
      </c>
      <c r="C22600" t="s">
        <v>37</v>
      </c>
      <c r="D22600">
        <v>1666951190.68132</v>
      </c>
      <c r="E22600">
        <v>1666951190.86834</v>
      </c>
      <c r="F22600">
        <v>0.18702006340026855</v>
      </c>
      <c r="G22600" t="s">
        <v>68</v>
      </c>
    </row>
    <row r="22601" spans="1:7" x14ac:dyDescent="0.2">
      <c r="A22601">
        <v>10</v>
      </c>
      <c r="B22601" t="s">
        <v>56</v>
      </c>
      <c r="C22601" t="s">
        <v>37</v>
      </c>
      <c r="D22601">
        <v>1666951190.8683801</v>
      </c>
      <c r="E22601">
        <v>1666951191.0503299</v>
      </c>
      <c r="F22601">
        <v>0.18194985389709473</v>
      </c>
      <c r="G22601" t="s">
        <v>68</v>
      </c>
    </row>
    <row r="22602" spans="1:7" x14ac:dyDescent="0.2">
      <c r="A22602">
        <v>1</v>
      </c>
      <c r="B22602" t="s">
        <v>56</v>
      </c>
      <c r="C22602" t="s">
        <v>39</v>
      </c>
      <c r="D22602">
        <v>1666951191.05041</v>
      </c>
      <c r="E22602">
        <v>1666951191.2569201</v>
      </c>
      <c r="F22602">
        <v>0.20651006698608398</v>
      </c>
      <c r="G22602" t="s">
        <v>68</v>
      </c>
    </row>
    <row r="22603" spans="1:7" x14ac:dyDescent="0.2">
      <c r="A22603">
        <v>2</v>
      </c>
      <c r="B22603" t="s">
        <v>56</v>
      </c>
      <c r="C22603" t="s">
        <v>39</v>
      </c>
      <c r="D22603">
        <v>1666951191.2569599</v>
      </c>
      <c r="E22603">
        <v>1666951191.46999</v>
      </c>
      <c r="F22603">
        <v>0.21303009986877441</v>
      </c>
      <c r="G22603" t="s">
        <v>68</v>
      </c>
    </row>
    <row r="22604" spans="1:7" x14ac:dyDescent="0.2">
      <c r="A22604">
        <v>3</v>
      </c>
      <c r="B22604" t="s">
        <v>56</v>
      </c>
      <c r="C22604" t="s">
        <v>39</v>
      </c>
      <c r="D22604">
        <v>1666951191.4700301</v>
      </c>
      <c r="E22604">
        <v>1666951191.6897299</v>
      </c>
      <c r="F22604">
        <v>0.21969985961914062</v>
      </c>
      <c r="G22604" t="s">
        <v>68</v>
      </c>
    </row>
    <row r="22605" spans="1:7" x14ac:dyDescent="0.2">
      <c r="A22605">
        <v>4</v>
      </c>
      <c r="B22605" t="s">
        <v>56</v>
      </c>
      <c r="C22605" t="s">
        <v>39</v>
      </c>
      <c r="D22605">
        <v>1666951191.68977</v>
      </c>
      <c r="E22605">
        <v>1666951191.8984399</v>
      </c>
      <c r="F22605">
        <v>0.20866990089416504</v>
      </c>
      <c r="G22605" t="s">
        <v>68</v>
      </c>
    </row>
    <row r="22606" spans="1:7" x14ac:dyDescent="0.2">
      <c r="A22606">
        <v>5</v>
      </c>
      <c r="B22606" t="s">
        <v>56</v>
      </c>
      <c r="C22606" t="s">
        <v>39</v>
      </c>
      <c r="D22606">
        <v>1666951191.89849</v>
      </c>
      <c r="E22606">
        <v>1666951192.11604</v>
      </c>
      <c r="F22606">
        <v>0.21755003929138184</v>
      </c>
      <c r="G22606" t="s">
        <v>68</v>
      </c>
    </row>
    <row r="22607" spans="1:7" x14ac:dyDescent="0.2">
      <c r="A22607">
        <v>6</v>
      </c>
      <c r="B22607" t="s">
        <v>56</v>
      </c>
      <c r="C22607" t="s">
        <v>39</v>
      </c>
      <c r="D22607">
        <v>1666951192.11608</v>
      </c>
      <c r="E22607">
        <v>1666951192.3288</v>
      </c>
      <c r="F22607">
        <v>0.21271991729736328</v>
      </c>
      <c r="G22607" t="s">
        <v>68</v>
      </c>
    </row>
    <row r="22608" spans="1:7" x14ac:dyDescent="0.2">
      <c r="A22608">
        <v>7</v>
      </c>
      <c r="B22608" t="s">
        <v>56</v>
      </c>
      <c r="C22608" t="s">
        <v>39</v>
      </c>
      <c r="D22608">
        <v>1666951192.32884</v>
      </c>
      <c r="E22608">
        <v>1666951192.5388701</v>
      </c>
      <c r="F22608">
        <v>0.21003007888793945</v>
      </c>
      <c r="G22608" t="s">
        <v>68</v>
      </c>
    </row>
    <row r="22609" spans="1:7" x14ac:dyDescent="0.2">
      <c r="A22609">
        <v>8</v>
      </c>
      <c r="B22609" t="s">
        <v>56</v>
      </c>
      <c r="C22609" t="s">
        <v>39</v>
      </c>
      <c r="D22609">
        <v>1666951192.5389099</v>
      </c>
      <c r="E22609">
        <v>1666951192.74861</v>
      </c>
      <c r="F22609">
        <v>0.20970010757446289</v>
      </c>
      <c r="G22609" t="s">
        <v>68</v>
      </c>
    </row>
    <row r="22610" spans="1:7" x14ac:dyDescent="0.2">
      <c r="A22610">
        <v>9</v>
      </c>
      <c r="B22610" t="s">
        <v>56</v>
      </c>
      <c r="C22610" t="s">
        <v>39</v>
      </c>
      <c r="D22610">
        <v>1666951192.7486601</v>
      </c>
      <c r="E22610">
        <v>1666951192.9614999</v>
      </c>
      <c r="F22610">
        <v>0.21283984184265137</v>
      </c>
      <c r="G22610" t="s">
        <v>68</v>
      </c>
    </row>
    <row r="22611" spans="1:7" x14ac:dyDescent="0.2">
      <c r="A22611">
        <v>10</v>
      </c>
      <c r="B22611" t="s">
        <v>56</v>
      </c>
      <c r="C22611" t="s">
        <v>39</v>
      </c>
      <c r="D22611">
        <v>1666951192.96154</v>
      </c>
      <c r="E22611">
        <v>1666951193.17137</v>
      </c>
      <c r="F22611">
        <v>0.20983004570007324</v>
      </c>
      <c r="G22611" t="s">
        <v>68</v>
      </c>
    </row>
    <row r="22612" spans="1:7" x14ac:dyDescent="0.2">
      <c r="A22612">
        <v>1</v>
      </c>
      <c r="B22612" t="s">
        <v>56</v>
      </c>
      <c r="C22612" t="s">
        <v>38</v>
      </c>
      <c r="D22612">
        <v>1666951193.1714499</v>
      </c>
      <c r="E22612">
        <v>1666951193.4460299</v>
      </c>
      <c r="F22612">
        <v>0.27458000183105469</v>
      </c>
      <c r="G22612" t="s">
        <v>68</v>
      </c>
    </row>
    <row r="22613" spans="1:7" x14ac:dyDescent="0.2">
      <c r="A22613">
        <v>2</v>
      </c>
      <c r="B22613" t="s">
        <v>56</v>
      </c>
      <c r="C22613" t="s">
        <v>38</v>
      </c>
      <c r="D22613">
        <v>1666951193.44607</v>
      </c>
      <c r="E22613">
        <v>1666951193.7286699</v>
      </c>
      <c r="F22613">
        <v>0.28259992599487305</v>
      </c>
      <c r="G22613" t="s">
        <v>68</v>
      </c>
    </row>
    <row r="22614" spans="1:7" x14ac:dyDescent="0.2">
      <c r="A22614">
        <v>3</v>
      </c>
      <c r="B22614" t="s">
        <v>56</v>
      </c>
      <c r="C22614" t="s">
        <v>38</v>
      </c>
      <c r="D22614">
        <v>1666951193.7287099</v>
      </c>
      <c r="E22614">
        <v>1666951194.0257299</v>
      </c>
      <c r="F22614">
        <v>0.29701995849609375</v>
      </c>
      <c r="G22614" t="s">
        <v>68</v>
      </c>
    </row>
    <row r="22615" spans="1:7" x14ac:dyDescent="0.2">
      <c r="A22615">
        <v>4</v>
      </c>
      <c r="B22615" t="s">
        <v>56</v>
      </c>
      <c r="C22615" t="s">
        <v>38</v>
      </c>
      <c r="D22615">
        <v>1666951194.02578</v>
      </c>
      <c r="E22615">
        <v>1666951194.30321</v>
      </c>
      <c r="F22615">
        <v>0.27743005752563477</v>
      </c>
      <c r="G22615" t="s">
        <v>68</v>
      </c>
    </row>
    <row r="22616" spans="1:7" x14ac:dyDescent="0.2">
      <c r="A22616">
        <v>5</v>
      </c>
      <c r="B22616" t="s">
        <v>56</v>
      </c>
      <c r="C22616" t="s">
        <v>38</v>
      </c>
      <c r="D22616">
        <v>1666951194.3032701</v>
      </c>
      <c r="E22616">
        <v>1666951194.5774601</v>
      </c>
      <c r="F22616">
        <v>0.27418994903564453</v>
      </c>
      <c r="G22616" t="s">
        <v>68</v>
      </c>
    </row>
    <row r="22617" spans="1:7" x14ac:dyDescent="0.2">
      <c r="A22617">
        <v>6</v>
      </c>
      <c r="B22617" t="s">
        <v>56</v>
      </c>
      <c r="C22617" t="s">
        <v>38</v>
      </c>
      <c r="D22617">
        <v>1666951194.5775101</v>
      </c>
      <c r="E22617">
        <v>1666951194.8643799</v>
      </c>
      <c r="F22617">
        <v>0.28686976432800293</v>
      </c>
      <c r="G22617" t="s">
        <v>68</v>
      </c>
    </row>
    <row r="22618" spans="1:7" x14ac:dyDescent="0.2">
      <c r="A22618">
        <v>7</v>
      </c>
      <c r="B22618" t="s">
        <v>56</v>
      </c>
      <c r="C22618" t="s">
        <v>38</v>
      </c>
      <c r="D22618">
        <v>1666951194.86443</v>
      </c>
      <c r="E22618">
        <v>1666951195.1487401</v>
      </c>
      <c r="F22618">
        <v>0.28431010246276855</v>
      </c>
      <c r="G22618" t="s">
        <v>68</v>
      </c>
    </row>
    <row r="22619" spans="1:7" x14ac:dyDescent="0.2">
      <c r="A22619">
        <v>8</v>
      </c>
      <c r="B22619" t="s">
        <v>56</v>
      </c>
      <c r="C22619" t="s">
        <v>38</v>
      </c>
      <c r="D22619">
        <v>1666951195.1487801</v>
      </c>
      <c r="E22619">
        <v>1666951195.43257</v>
      </c>
      <c r="F22619">
        <v>0.28378987312316895</v>
      </c>
      <c r="G22619" t="s">
        <v>68</v>
      </c>
    </row>
    <row r="22620" spans="1:7" x14ac:dyDescent="0.2">
      <c r="A22620">
        <v>9</v>
      </c>
      <c r="B22620" t="s">
        <v>56</v>
      </c>
      <c r="C22620" t="s">
        <v>38</v>
      </c>
      <c r="D22620">
        <v>1666951195.4326301</v>
      </c>
      <c r="E22620">
        <v>1666951195.7130599</v>
      </c>
      <c r="F22620">
        <v>0.28042984008789062</v>
      </c>
      <c r="G22620" t="s">
        <v>68</v>
      </c>
    </row>
    <row r="22621" spans="1:7" x14ac:dyDescent="0.2">
      <c r="A22621">
        <v>10</v>
      </c>
      <c r="B22621" t="s">
        <v>56</v>
      </c>
      <c r="C22621" t="s">
        <v>38</v>
      </c>
      <c r="D22621">
        <v>1666951195.71311</v>
      </c>
      <c r="E22621">
        <v>1666951195.99402</v>
      </c>
      <c r="F22621">
        <v>0.28091001510620117</v>
      </c>
      <c r="G22621" t="s">
        <v>68</v>
      </c>
    </row>
    <row r="22622" spans="1:7" x14ac:dyDescent="0.2">
      <c r="A22622">
        <v>1</v>
      </c>
      <c r="B22622" t="s">
        <v>56</v>
      </c>
      <c r="C22622" t="s">
        <v>34</v>
      </c>
      <c r="D22622">
        <v>1666951195.9941101</v>
      </c>
      <c r="E22622">
        <v>1666951218.3000901</v>
      </c>
      <c r="F22622">
        <v>22.30597996711731</v>
      </c>
      <c r="G22622" t="s">
        <v>68</v>
      </c>
    </row>
    <row r="22623" spans="1:7" x14ac:dyDescent="0.2">
      <c r="A22623">
        <v>2</v>
      </c>
      <c r="B22623" t="s">
        <v>56</v>
      </c>
      <c r="C22623" t="s">
        <v>34</v>
      </c>
      <c r="D22623">
        <v>1666951218.3001399</v>
      </c>
      <c r="E22623">
        <v>1666951241.5063701</v>
      </c>
      <c r="F22623">
        <v>23.206230163574219</v>
      </c>
      <c r="G22623" t="s">
        <v>68</v>
      </c>
    </row>
    <row r="22624" spans="1:7" x14ac:dyDescent="0.2">
      <c r="A22624">
        <v>3</v>
      </c>
      <c r="B22624" t="s">
        <v>56</v>
      </c>
      <c r="C22624" t="s">
        <v>34</v>
      </c>
      <c r="D22624">
        <v>1666951241.5064099</v>
      </c>
      <c r="E22624">
        <v>1666951264.75811</v>
      </c>
      <c r="F22624">
        <v>23.251700162887573</v>
      </c>
      <c r="G22624" t="s">
        <v>68</v>
      </c>
    </row>
    <row r="22625" spans="1:7" x14ac:dyDescent="0.2">
      <c r="A22625">
        <v>4</v>
      </c>
      <c r="B22625" t="s">
        <v>56</v>
      </c>
      <c r="C22625" t="s">
        <v>34</v>
      </c>
      <c r="D22625">
        <v>1666951264.7581601</v>
      </c>
      <c r="E22625">
        <v>1666951288.50106</v>
      </c>
      <c r="F22625">
        <v>23.742899894714355</v>
      </c>
      <c r="G22625" t="s">
        <v>68</v>
      </c>
    </row>
    <row r="22626" spans="1:7" x14ac:dyDescent="0.2">
      <c r="A22626">
        <v>5</v>
      </c>
      <c r="B22626" t="s">
        <v>56</v>
      </c>
      <c r="C22626" t="s">
        <v>34</v>
      </c>
      <c r="D22626">
        <v>1666951288.5011001</v>
      </c>
      <c r="E22626">
        <v>1666951313.10039</v>
      </c>
      <c r="F22626">
        <v>24.599289894104004</v>
      </c>
      <c r="G22626" t="s">
        <v>68</v>
      </c>
    </row>
    <row r="22627" spans="1:7" x14ac:dyDescent="0.2">
      <c r="A22627">
        <v>6</v>
      </c>
      <c r="B22627" t="s">
        <v>56</v>
      </c>
      <c r="C22627" t="s">
        <v>34</v>
      </c>
      <c r="D22627">
        <v>1666951313.10044</v>
      </c>
      <c r="E22627">
        <v>1666951337.2507501</v>
      </c>
      <c r="F22627">
        <v>24.150310039520264</v>
      </c>
      <c r="G22627" t="s">
        <v>68</v>
      </c>
    </row>
    <row r="22628" spans="1:7" x14ac:dyDescent="0.2">
      <c r="A22628">
        <v>7</v>
      </c>
      <c r="B22628" t="s">
        <v>56</v>
      </c>
      <c r="C22628" t="s">
        <v>34</v>
      </c>
      <c r="D22628">
        <v>1666951337.2507901</v>
      </c>
      <c r="E22628">
        <v>1666951360.76015</v>
      </c>
      <c r="F22628">
        <v>23.509359836578369</v>
      </c>
      <c r="G22628" t="s">
        <v>68</v>
      </c>
    </row>
    <row r="22629" spans="1:7" x14ac:dyDescent="0.2">
      <c r="A22629">
        <v>8</v>
      </c>
      <c r="B22629" t="s">
        <v>56</v>
      </c>
      <c r="C22629" t="s">
        <v>34</v>
      </c>
      <c r="D22629">
        <v>1666951360.76021</v>
      </c>
      <c r="E22629">
        <v>1666951385.69889</v>
      </c>
      <c r="F22629">
        <v>24.938679933547974</v>
      </c>
      <c r="G22629" t="s">
        <v>68</v>
      </c>
    </row>
    <row r="22630" spans="1:7" x14ac:dyDescent="0.2">
      <c r="A22630">
        <v>9</v>
      </c>
      <c r="B22630" t="s">
        <v>56</v>
      </c>
      <c r="C22630" t="s">
        <v>34</v>
      </c>
      <c r="D22630">
        <v>1666951385.69893</v>
      </c>
      <c r="E22630">
        <v>1666951408.5938001</v>
      </c>
      <c r="F22630">
        <v>22.894870042800903</v>
      </c>
      <c r="G22630" t="s">
        <v>68</v>
      </c>
    </row>
    <row r="22631" spans="1:7" x14ac:dyDescent="0.2">
      <c r="A22631">
        <v>10</v>
      </c>
      <c r="B22631" t="s">
        <v>56</v>
      </c>
      <c r="C22631" t="s">
        <v>34</v>
      </c>
      <c r="D22631">
        <v>1666951408.5938399</v>
      </c>
      <c r="E22631">
        <v>1666951430.6992099</v>
      </c>
      <c r="F22631">
        <v>22.105370044708252</v>
      </c>
      <c r="G22631" t="s">
        <v>68</v>
      </c>
    </row>
    <row r="22632" spans="1:7" x14ac:dyDescent="0.2">
      <c r="A22632">
        <v>1</v>
      </c>
      <c r="B22632" t="s">
        <v>56</v>
      </c>
      <c r="C22632" t="s">
        <v>32</v>
      </c>
      <c r="D22632">
        <v>1666951430.6993101</v>
      </c>
      <c r="E22632">
        <v>1666951441.0950699</v>
      </c>
      <c r="F22632">
        <v>10.39575982093811</v>
      </c>
      <c r="G22632" t="s">
        <v>68</v>
      </c>
    </row>
    <row r="22633" spans="1:7" x14ac:dyDescent="0.2">
      <c r="A22633">
        <v>2</v>
      </c>
      <c r="B22633" t="s">
        <v>56</v>
      </c>
      <c r="C22633" t="s">
        <v>32</v>
      </c>
      <c r="D22633">
        <v>1666951441.09512</v>
      </c>
      <c r="E22633">
        <v>1666951451.2953899</v>
      </c>
      <c r="F22633">
        <v>10.200269937515259</v>
      </c>
      <c r="G22633" t="s">
        <v>68</v>
      </c>
    </row>
    <row r="22634" spans="1:7" x14ac:dyDescent="0.2">
      <c r="A22634">
        <v>3</v>
      </c>
      <c r="B22634" t="s">
        <v>56</v>
      </c>
      <c r="C22634" t="s">
        <v>32</v>
      </c>
      <c r="D22634">
        <v>1666951451.2954299</v>
      </c>
      <c r="E22634">
        <v>1666951461.54126</v>
      </c>
      <c r="F22634">
        <v>10.245830059051514</v>
      </c>
      <c r="G22634" t="s">
        <v>68</v>
      </c>
    </row>
    <row r="22635" spans="1:7" x14ac:dyDescent="0.2">
      <c r="A22635">
        <v>4</v>
      </c>
      <c r="B22635" t="s">
        <v>56</v>
      </c>
      <c r="C22635" t="s">
        <v>32</v>
      </c>
      <c r="D22635">
        <v>1666951461.5413899</v>
      </c>
      <c r="E22635">
        <v>1666951472.14941</v>
      </c>
      <c r="F22635">
        <v>10.608020067214966</v>
      </c>
      <c r="G22635" t="s">
        <v>68</v>
      </c>
    </row>
    <row r="22636" spans="1:7" x14ac:dyDescent="0.2">
      <c r="A22636">
        <v>5</v>
      </c>
      <c r="B22636" t="s">
        <v>56</v>
      </c>
      <c r="C22636" t="s">
        <v>32</v>
      </c>
      <c r="D22636">
        <v>1666951472.1494601</v>
      </c>
      <c r="E22636">
        <v>1666951483.5451</v>
      </c>
      <c r="F22636">
        <v>11.395639896392822</v>
      </c>
      <c r="G22636" t="s">
        <v>68</v>
      </c>
    </row>
    <row r="22637" spans="1:7" x14ac:dyDescent="0.2">
      <c r="A22637">
        <v>6</v>
      </c>
      <c r="B22637" t="s">
        <v>56</v>
      </c>
      <c r="C22637" t="s">
        <v>32</v>
      </c>
      <c r="D22637">
        <v>1666951483.54514</v>
      </c>
      <c r="E22637">
        <v>1666951493.4558699</v>
      </c>
      <c r="F22637">
        <v>9.9107298851013184</v>
      </c>
      <c r="G22637" t="s">
        <v>68</v>
      </c>
    </row>
    <row r="22638" spans="1:7" x14ac:dyDescent="0.2">
      <c r="A22638">
        <v>7</v>
      </c>
      <c r="B22638" t="s">
        <v>56</v>
      </c>
      <c r="C22638" t="s">
        <v>32</v>
      </c>
      <c r="D22638">
        <v>1666951493.45594</v>
      </c>
      <c r="E22638">
        <v>1666951503.6382699</v>
      </c>
      <c r="F22638">
        <v>10.182329893112183</v>
      </c>
      <c r="G22638" t="s">
        <v>68</v>
      </c>
    </row>
    <row r="22639" spans="1:7" x14ac:dyDescent="0.2">
      <c r="A22639">
        <v>8</v>
      </c>
      <c r="B22639" t="s">
        <v>56</v>
      </c>
      <c r="C22639" t="s">
        <v>32</v>
      </c>
      <c r="D22639">
        <v>1666951503.63835</v>
      </c>
      <c r="E22639">
        <v>1666951514.9416101</v>
      </c>
      <c r="F22639">
        <v>11.303260087966919</v>
      </c>
      <c r="G22639" t="s">
        <v>68</v>
      </c>
    </row>
    <row r="22640" spans="1:7" x14ac:dyDescent="0.2">
      <c r="A22640">
        <v>9</v>
      </c>
      <c r="B22640" t="s">
        <v>56</v>
      </c>
      <c r="C22640" t="s">
        <v>32</v>
      </c>
      <c r="D22640">
        <v>1666951514.9416599</v>
      </c>
      <c r="E22640">
        <v>1666951525.2384</v>
      </c>
      <c r="F22640">
        <v>10.296740055084229</v>
      </c>
      <c r="G22640" t="s">
        <v>68</v>
      </c>
    </row>
    <row r="22641" spans="1:7" x14ac:dyDescent="0.2">
      <c r="A22641">
        <v>10</v>
      </c>
      <c r="B22641" t="s">
        <v>56</v>
      </c>
      <c r="C22641" t="s">
        <v>32</v>
      </c>
      <c r="D22641">
        <v>1666951525.2384501</v>
      </c>
      <c r="E22641">
        <v>1666951536.04952</v>
      </c>
      <c r="F22641">
        <v>10.811069965362549</v>
      </c>
      <c r="G22641" t="s">
        <v>68</v>
      </c>
    </row>
    <row r="22642" spans="1:7" x14ac:dyDescent="0.2">
      <c r="A22642">
        <v>1</v>
      </c>
      <c r="B22642" t="s">
        <v>56</v>
      </c>
      <c r="C22642" t="s">
        <v>30</v>
      </c>
      <c r="D22642">
        <v>1666951536.0496299</v>
      </c>
      <c r="E22642">
        <v>1666951536.33443</v>
      </c>
      <c r="F22642">
        <v>0.28480005264282227</v>
      </c>
      <c r="G22642" t="s">
        <v>68</v>
      </c>
    </row>
    <row r="22643" spans="1:7" x14ac:dyDescent="0.2">
      <c r="A22643">
        <v>2</v>
      </c>
      <c r="B22643" t="s">
        <v>56</v>
      </c>
      <c r="C22643" t="s">
        <v>30</v>
      </c>
      <c r="D22643">
        <v>1666951536.33448</v>
      </c>
      <c r="E22643">
        <v>1666951536.6324699</v>
      </c>
      <c r="F22643">
        <v>0.29798984527587891</v>
      </c>
      <c r="G22643" t="s">
        <v>68</v>
      </c>
    </row>
    <row r="22644" spans="1:7" x14ac:dyDescent="0.2">
      <c r="A22644">
        <v>3</v>
      </c>
      <c r="B22644" t="s">
        <v>56</v>
      </c>
      <c r="C22644" t="s">
        <v>30</v>
      </c>
      <c r="D22644">
        <v>1666951536.63252</v>
      </c>
      <c r="E22644">
        <v>1666951536.9309499</v>
      </c>
      <c r="F22644">
        <v>0.29842996597290039</v>
      </c>
      <c r="G22644" t="s">
        <v>68</v>
      </c>
    </row>
    <row r="22645" spans="1:7" x14ac:dyDescent="0.2">
      <c r="A22645">
        <v>4</v>
      </c>
      <c r="B22645" t="s">
        <v>56</v>
      </c>
      <c r="C22645" t="s">
        <v>30</v>
      </c>
      <c r="D22645">
        <v>1666951536.93099</v>
      </c>
      <c r="E22645">
        <v>1666951537.2325499</v>
      </c>
      <c r="F22645">
        <v>0.3015599250793457</v>
      </c>
      <c r="G22645" t="s">
        <v>68</v>
      </c>
    </row>
    <row r="22646" spans="1:7" x14ac:dyDescent="0.2">
      <c r="A22646">
        <v>5</v>
      </c>
      <c r="B22646" t="s">
        <v>56</v>
      </c>
      <c r="C22646" t="s">
        <v>30</v>
      </c>
      <c r="D22646">
        <v>1666951537.2326</v>
      </c>
      <c r="E22646">
        <v>1666951537.53479</v>
      </c>
      <c r="F22646">
        <v>0.30219006538391113</v>
      </c>
      <c r="G22646" t="s">
        <v>68</v>
      </c>
    </row>
    <row r="22647" spans="1:7" x14ac:dyDescent="0.2">
      <c r="A22647">
        <v>6</v>
      </c>
      <c r="B22647" t="s">
        <v>56</v>
      </c>
      <c r="C22647" t="s">
        <v>30</v>
      </c>
      <c r="D22647">
        <v>1666951537.5348301</v>
      </c>
      <c r="E22647">
        <v>1666951537.82864</v>
      </c>
      <c r="F22647">
        <v>0.29380989074707031</v>
      </c>
      <c r="G22647" t="s">
        <v>68</v>
      </c>
    </row>
    <row r="22648" spans="1:7" x14ac:dyDescent="0.2">
      <c r="A22648">
        <v>7</v>
      </c>
      <c r="B22648" t="s">
        <v>56</v>
      </c>
      <c r="C22648" t="s">
        <v>30</v>
      </c>
      <c r="D22648">
        <v>1666951537.82868</v>
      </c>
      <c r="E22648">
        <v>1666951538.1326399</v>
      </c>
      <c r="F22648">
        <v>0.30395984649658203</v>
      </c>
      <c r="G22648" t="s">
        <v>68</v>
      </c>
    </row>
    <row r="22649" spans="1:7" x14ac:dyDescent="0.2">
      <c r="A22649">
        <v>8</v>
      </c>
      <c r="B22649" t="s">
        <v>56</v>
      </c>
      <c r="C22649" t="s">
        <v>30</v>
      </c>
      <c r="D22649">
        <v>1666951538.1326799</v>
      </c>
      <c r="E22649">
        <v>1666951538.3924799</v>
      </c>
      <c r="F22649">
        <v>0.25979995727539062</v>
      </c>
      <c r="G22649" t="s">
        <v>68</v>
      </c>
    </row>
    <row r="22650" spans="1:7" x14ac:dyDescent="0.2">
      <c r="A22650">
        <v>9</v>
      </c>
      <c r="B22650" t="s">
        <v>56</v>
      </c>
      <c r="C22650" t="s">
        <v>30</v>
      </c>
      <c r="D22650">
        <v>1666951538.39253</v>
      </c>
      <c r="E22650">
        <v>1666951538.6821599</v>
      </c>
      <c r="F22650">
        <v>0.28962993621826172</v>
      </c>
      <c r="G22650" t="s">
        <v>68</v>
      </c>
    </row>
    <row r="22651" spans="1:7" x14ac:dyDescent="0.2">
      <c r="A22651">
        <v>10</v>
      </c>
      <c r="B22651" t="s">
        <v>56</v>
      </c>
      <c r="C22651" t="s">
        <v>30</v>
      </c>
      <c r="D22651">
        <v>1666951538.68221</v>
      </c>
      <c r="E22651">
        <v>1666951538.9432499</v>
      </c>
      <c r="F22651">
        <v>0.26103997230529785</v>
      </c>
      <c r="G22651" t="s">
        <v>68</v>
      </c>
    </row>
    <row r="22652" spans="1:7" x14ac:dyDescent="0.2">
      <c r="A22652">
        <v>1</v>
      </c>
      <c r="B22652" t="s">
        <v>56</v>
      </c>
      <c r="C22652" t="s">
        <v>29</v>
      </c>
      <c r="D22652">
        <v>1666951538.9433801</v>
      </c>
      <c r="E22652">
        <v>1666951539.5932</v>
      </c>
      <c r="F22652">
        <v>0.64981985092163086</v>
      </c>
      <c r="G22652" t="s">
        <v>68</v>
      </c>
    </row>
    <row r="22653" spans="1:7" x14ac:dyDescent="0.2">
      <c r="A22653">
        <v>2</v>
      </c>
      <c r="B22653" t="s">
        <v>56</v>
      </c>
      <c r="C22653" t="s">
        <v>29</v>
      </c>
      <c r="D22653">
        <v>1666951539.59324</v>
      </c>
      <c r="E22653">
        <v>1666951540.29427</v>
      </c>
      <c r="F22653">
        <v>0.70103001594543457</v>
      </c>
      <c r="G22653" t="s">
        <v>68</v>
      </c>
    </row>
    <row r="22654" spans="1:7" x14ac:dyDescent="0.2">
      <c r="A22654">
        <v>3</v>
      </c>
      <c r="B22654" t="s">
        <v>56</v>
      </c>
      <c r="C22654" t="s">
        <v>29</v>
      </c>
      <c r="D22654">
        <v>1666951540.2943101</v>
      </c>
      <c r="E22654">
        <v>1666951540.98581</v>
      </c>
      <c r="F22654">
        <v>0.69149994850158691</v>
      </c>
      <c r="G22654" t="s">
        <v>68</v>
      </c>
    </row>
    <row r="22655" spans="1:7" x14ac:dyDescent="0.2">
      <c r="A22655">
        <v>4</v>
      </c>
      <c r="B22655" t="s">
        <v>56</v>
      </c>
      <c r="C22655" t="s">
        <v>29</v>
      </c>
      <c r="D22655">
        <v>1666951540.9858501</v>
      </c>
      <c r="E22655">
        <v>1666951541.6479299</v>
      </c>
      <c r="F22655">
        <v>0.66207981109619141</v>
      </c>
      <c r="G22655" t="s">
        <v>68</v>
      </c>
    </row>
    <row r="22656" spans="1:7" x14ac:dyDescent="0.2">
      <c r="A22656">
        <v>5</v>
      </c>
      <c r="B22656" t="s">
        <v>56</v>
      </c>
      <c r="C22656" t="s">
        <v>29</v>
      </c>
      <c r="D22656">
        <v>1666951541.64797</v>
      </c>
      <c r="E22656">
        <v>1666951542.33588</v>
      </c>
      <c r="F22656">
        <v>0.68791007995605469</v>
      </c>
      <c r="G22656" t="s">
        <v>68</v>
      </c>
    </row>
    <row r="22657" spans="1:7" x14ac:dyDescent="0.2">
      <c r="A22657">
        <v>6</v>
      </c>
      <c r="B22657" t="s">
        <v>56</v>
      </c>
      <c r="C22657" t="s">
        <v>29</v>
      </c>
      <c r="D22657">
        <v>1666951542.3359201</v>
      </c>
      <c r="E22657">
        <v>1666951542.98931</v>
      </c>
      <c r="F22657">
        <v>0.65338993072509766</v>
      </c>
      <c r="G22657" t="s">
        <v>68</v>
      </c>
    </row>
    <row r="22658" spans="1:7" x14ac:dyDescent="0.2">
      <c r="A22658">
        <v>7</v>
      </c>
      <c r="B22658" t="s">
        <v>56</v>
      </c>
      <c r="C22658" t="s">
        <v>29</v>
      </c>
      <c r="D22658">
        <v>1666951542.9893601</v>
      </c>
      <c r="E22658">
        <v>1666951543.6465499</v>
      </c>
      <c r="F22658">
        <v>0.65718984603881836</v>
      </c>
      <c r="G22658" t="s">
        <v>68</v>
      </c>
    </row>
    <row r="22659" spans="1:7" x14ac:dyDescent="0.2">
      <c r="A22659">
        <v>8</v>
      </c>
      <c r="B22659" t="s">
        <v>56</v>
      </c>
      <c r="C22659" t="s">
        <v>29</v>
      </c>
      <c r="D22659">
        <v>1666951543.64659</v>
      </c>
      <c r="E22659">
        <v>1666951544.2502601</v>
      </c>
      <c r="F22659">
        <v>0.60367012023925781</v>
      </c>
      <c r="G22659" t="s">
        <v>68</v>
      </c>
    </row>
    <row r="22660" spans="1:7" x14ac:dyDescent="0.2">
      <c r="A22660">
        <v>9</v>
      </c>
      <c r="B22660" t="s">
        <v>56</v>
      </c>
      <c r="C22660" t="s">
        <v>29</v>
      </c>
      <c r="D22660">
        <v>1666951544.2502999</v>
      </c>
      <c r="E22660">
        <v>1666951544.95555</v>
      </c>
      <c r="F22660">
        <v>0.70525002479553223</v>
      </c>
      <c r="G22660" t="s">
        <v>68</v>
      </c>
    </row>
    <row r="22661" spans="1:7" x14ac:dyDescent="0.2">
      <c r="A22661">
        <v>10</v>
      </c>
      <c r="B22661" t="s">
        <v>56</v>
      </c>
      <c r="C22661" t="s">
        <v>29</v>
      </c>
      <c r="D22661">
        <v>1666951544.95559</v>
      </c>
      <c r="E22661">
        <v>1666951545.6443601</v>
      </c>
      <c r="F22661">
        <v>0.68877005577087402</v>
      </c>
      <c r="G22661" t="s">
        <v>68</v>
      </c>
    </row>
    <row r="22662" spans="1:7" x14ac:dyDescent="0.2">
      <c r="A22662">
        <v>1</v>
      </c>
      <c r="B22662" t="s">
        <v>56</v>
      </c>
      <c r="C22662" t="s">
        <v>35</v>
      </c>
      <c r="D22662">
        <v>1666951545.6444499</v>
      </c>
      <c r="E22662">
        <v>1666951545.9799099</v>
      </c>
      <c r="F22662">
        <v>0.33545994758605957</v>
      </c>
      <c r="G22662" t="s">
        <v>68</v>
      </c>
    </row>
    <row r="22663" spans="1:7" x14ac:dyDescent="0.2">
      <c r="A22663">
        <v>2</v>
      </c>
      <c r="B22663" t="s">
        <v>56</v>
      </c>
      <c r="C22663" t="s">
        <v>35</v>
      </c>
      <c r="D22663">
        <v>1666951545.97995</v>
      </c>
      <c r="E22663">
        <v>1666951546.28355</v>
      </c>
      <c r="F22663">
        <v>0.30360007286071777</v>
      </c>
      <c r="G22663" t="s">
        <v>68</v>
      </c>
    </row>
    <row r="22664" spans="1:7" x14ac:dyDescent="0.2">
      <c r="A22664">
        <v>3</v>
      </c>
      <c r="B22664" t="s">
        <v>56</v>
      </c>
      <c r="C22664" t="s">
        <v>35</v>
      </c>
      <c r="D22664">
        <v>1666951546.2835901</v>
      </c>
      <c r="E22664">
        <v>1666951546.5871401</v>
      </c>
      <c r="F22664">
        <v>0.30355000495910645</v>
      </c>
      <c r="G22664" t="s">
        <v>68</v>
      </c>
    </row>
    <row r="22665" spans="1:7" x14ac:dyDescent="0.2">
      <c r="A22665">
        <v>4</v>
      </c>
      <c r="B22665" t="s">
        <v>56</v>
      </c>
      <c r="C22665" t="s">
        <v>35</v>
      </c>
      <c r="D22665">
        <v>1666951546.5871799</v>
      </c>
      <c r="E22665">
        <v>1666951546.93717</v>
      </c>
      <c r="F22665">
        <v>0.3499901294708252</v>
      </c>
      <c r="G22665" t="s">
        <v>68</v>
      </c>
    </row>
    <row r="22666" spans="1:7" x14ac:dyDescent="0.2">
      <c r="A22666">
        <v>5</v>
      </c>
      <c r="B22666" t="s">
        <v>56</v>
      </c>
      <c r="C22666" t="s">
        <v>35</v>
      </c>
      <c r="D22666">
        <v>1666951546.9372399</v>
      </c>
      <c r="E22666">
        <v>1666951547.43191</v>
      </c>
      <c r="F22666">
        <v>0.49467015266418457</v>
      </c>
      <c r="G22666" t="s">
        <v>68</v>
      </c>
    </row>
    <row r="22667" spans="1:7" x14ac:dyDescent="0.2">
      <c r="A22667">
        <v>6</v>
      </c>
      <c r="B22667" t="s">
        <v>56</v>
      </c>
      <c r="C22667" t="s">
        <v>35</v>
      </c>
      <c r="D22667">
        <v>1666951547.4319501</v>
      </c>
      <c r="E22667">
        <v>1666951547.8000801</v>
      </c>
      <c r="F22667">
        <v>0.36812996864318848</v>
      </c>
      <c r="G22667" t="s">
        <v>68</v>
      </c>
    </row>
    <row r="22668" spans="1:7" x14ac:dyDescent="0.2">
      <c r="A22668">
        <v>7</v>
      </c>
      <c r="B22668" t="s">
        <v>56</v>
      </c>
      <c r="C22668" t="s">
        <v>35</v>
      </c>
      <c r="D22668">
        <v>1666951547.8001201</v>
      </c>
      <c r="E22668">
        <v>1666951548.1794801</v>
      </c>
      <c r="F22668">
        <v>0.37935996055603027</v>
      </c>
      <c r="G22668" t="s">
        <v>68</v>
      </c>
    </row>
    <row r="22669" spans="1:7" x14ac:dyDescent="0.2">
      <c r="A22669">
        <v>8</v>
      </c>
      <c r="B22669" t="s">
        <v>56</v>
      </c>
      <c r="C22669" t="s">
        <v>35</v>
      </c>
      <c r="D22669">
        <v>1666951548.1795199</v>
      </c>
      <c r="E22669">
        <v>1666951548.53003</v>
      </c>
      <c r="F22669">
        <v>0.3505101203918457</v>
      </c>
      <c r="G22669" t="s">
        <v>68</v>
      </c>
    </row>
    <row r="22670" spans="1:7" x14ac:dyDescent="0.2">
      <c r="A22670">
        <v>9</v>
      </c>
      <c r="B22670" t="s">
        <v>56</v>
      </c>
      <c r="C22670" t="s">
        <v>35</v>
      </c>
      <c r="D22670">
        <v>1666951548.5300801</v>
      </c>
      <c r="E22670">
        <v>1666951548.8929</v>
      </c>
      <c r="F22670">
        <v>0.36281991004943848</v>
      </c>
      <c r="G22670" t="s">
        <v>68</v>
      </c>
    </row>
    <row r="22671" spans="1:7" x14ac:dyDescent="0.2">
      <c r="A22671">
        <v>10</v>
      </c>
      <c r="B22671" t="s">
        <v>56</v>
      </c>
      <c r="C22671" t="s">
        <v>35</v>
      </c>
      <c r="D22671">
        <v>1666951548.8929501</v>
      </c>
      <c r="E22671">
        <v>1666951549.2799399</v>
      </c>
      <c r="F22671">
        <v>0.38698983192443848</v>
      </c>
      <c r="G22671" t="s">
        <v>68</v>
      </c>
    </row>
    <row r="22672" spans="1:7" x14ac:dyDescent="0.2">
      <c r="A22672">
        <v>1</v>
      </c>
      <c r="B22672" t="s">
        <v>56</v>
      </c>
      <c r="C22672" t="s">
        <v>27</v>
      </c>
      <c r="D22672">
        <v>1666951549.2800901</v>
      </c>
      <c r="E22672">
        <v>1666951567.2974801</v>
      </c>
      <c r="F22672">
        <v>18.017390012741089</v>
      </c>
      <c r="G22672" t="s">
        <v>68</v>
      </c>
    </row>
    <row r="22673" spans="1:7" x14ac:dyDescent="0.2">
      <c r="A22673">
        <v>2</v>
      </c>
      <c r="B22673" t="s">
        <v>56</v>
      </c>
      <c r="C22673" t="s">
        <v>27</v>
      </c>
      <c r="D22673">
        <v>1666951567.2975299</v>
      </c>
      <c r="E22673">
        <v>1666951589.33447</v>
      </c>
      <c r="F22673">
        <v>22.036940097808838</v>
      </c>
      <c r="G22673" t="s">
        <v>68</v>
      </c>
    </row>
    <row r="22674" spans="1:7" x14ac:dyDescent="0.2">
      <c r="A22674">
        <v>3</v>
      </c>
      <c r="B22674" t="s">
        <v>56</v>
      </c>
      <c r="C22674" t="s">
        <v>27</v>
      </c>
      <c r="D22674">
        <v>1666951589.3345101</v>
      </c>
      <c r="E22674">
        <v>1666951608.8017001</v>
      </c>
      <c r="F22674">
        <v>19.467190027236938</v>
      </c>
      <c r="G22674" t="s">
        <v>68</v>
      </c>
    </row>
    <row r="22675" spans="1:7" x14ac:dyDescent="0.2">
      <c r="A22675">
        <v>4</v>
      </c>
      <c r="B22675" t="s">
        <v>56</v>
      </c>
      <c r="C22675" t="s">
        <v>27</v>
      </c>
      <c r="D22675">
        <v>1666951608.80176</v>
      </c>
      <c r="E22675">
        <v>1666951628.6361301</v>
      </c>
      <c r="F22675">
        <v>19.834370136260986</v>
      </c>
      <c r="G22675" t="s">
        <v>68</v>
      </c>
    </row>
    <row r="22676" spans="1:7" x14ac:dyDescent="0.2">
      <c r="A22676">
        <v>5</v>
      </c>
      <c r="B22676" t="s">
        <v>56</v>
      </c>
      <c r="C22676" t="s">
        <v>27</v>
      </c>
      <c r="D22676">
        <v>1666951628.6361799</v>
      </c>
      <c r="E22676">
        <v>1666951647.3803101</v>
      </c>
      <c r="F22676">
        <v>18.74413013458252</v>
      </c>
      <c r="G22676" t="s">
        <v>68</v>
      </c>
    </row>
    <row r="22677" spans="1:7" x14ac:dyDescent="0.2">
      <c r="A22677">
        <v>6</v>
      </c>
      <c r="B22677" t="s">
        <v>56</v>
      </c>
      <c r="C22677" t="s">
        <v>27</v>
      </c>
      <c r="D22677">
        <v>1666951647.3803599</v>
      </c>
      <c r="E22677">
        <v>1666951665.4328101</v>
      </c>
      <c r="F22677">
        <v>18.052450180053711</v>
      </c>
      <c r="G22677" t="s">
        <v>68</v>
      </c>
    </row>
    <row r="22678" spans="1:7" x14ac:dyDescent="0.2">
      <c r="A22678">
        <v>7</v>
      </c>
      <c r="B22678" t="s">
        <v>56</v>
      </c>
      <c r="C22678" t="s">
        <v>27</v>
      </c>
      <c r="D22678">
        <v>1666951665.4328599</v>
      </c>
      <c r="E22678">
        <v>1666951686.0348799</v>
      </c>
      <c r="F22678">
        <v>20.602020025253296</v>
      </c>
      <c r="G22678" t="s">
        <v>68</v>
      </c>
    </row>
    <row r="22679" spans="1:7" x14ac:dyDescent="0.2">
      <c r="A22679">
        <v>8</v>
      </c>
      <c r="B22679" t="s">
        <v>56</v>
      </c>
      <c r="C22679" t="s">
        <v>27</v>
      </c>
      <c r="D22679">
        <v>1666951686.03493</v>
      </c>
      <c r="E22679">
        <v>1666951706.28214</v>
      </c>
      <c r="F22679">
        <v>20.247210025787354</v>
      </c>
      <c r="G22679" t="s">
        <v>68</v>
      </c>
    </row>
    <row r="22680" spans="1:7" x14ac:dyDescent="0.2">
      <c r="A22680">
        <v>9</v>
      </c>
      <c r="B22680" t="s">
        <v>56</v>
      </c>
      <c r="C22680" t="s">
        <v>27</v>
      </c>
      <c r="D22680">
        <v>1666951706.2821801</v>
      </c>
      <c r="E22680">
        <v>1666951726.73667</v>
      </c>
      <c r="F22680">
        <v>20.454489946365356</v>
      </c>
      <c r="G22680" t="s">
        <v>68</v>
      </c>
    </row>
    <row r="22681" spans="1:7" x14ac:dyDescent="0.2">
      <c r="A22681">
        <v>10</v>
      </c>
      <c r="B22681" t="s">
        <v>56</v>
      </c>
      <c r="C22681" t="s">
        <v>27</v>
      </c>
      <c r="D22681">
        <v>1666951726.7367101</v>
      </c>
      <c r="E22681">
        <v>1666951745.3731101</v>
      </c>
      <c r="F22681">
        <v>18.636399984359741</v>
      </c>
      <c r="G22681" t="s">
        <v>68</v>
      </c>
    </row>
    <row r="22682" spans="1:7" x14ac:dyDescent="0.2">
      <c r="A22682">
        <v>1</v>
      </c>
      <c r="B22682" t="s">
        <v>56</v>
      </c>
      <c r="C22682" t="s">
        <v>13</v>
      </c>
      <c r="D22682">
        <v>1666951745.37321</v>
      </c>
      <c r="E22682">
        <v>1666951746.0788901</v>
      </c>
      <c r="F22682">
        <v>0.70568013191223145</v>
      </c>
      <c r="G22682" t="s">
        <v>68</v>
      </c>
    </row>
    <row r="22683" spans="1:7" x14ac:dyDescent="0.2">
      <c r="A22683">
        <v>2</v>
      </c>
      <c r="B22683" t="s">
        <v>56</v>
      </c>
      <c r="C22683" t="s">
        <v>13</v>
      </c>
      <c r="D22683">
        <v>1666951746.0789299</v>
      </c>
      <c r="E22683">
        <v>1666951746.73314</v>
      </c>
      <c r="F22683">
        <v>0.65421009063720703</v>
      </c>
      <c r="G22683" t="s">
        <v>68</v>
      </c>
    </row>
    <row r="22684" spans="1:7" x14ac:dyDescent="0.2">
      <c r="A22684">
        <v>3</v>
      </c>
      <c r="B22684" t="s">
        <v>56</v>
      </c>
      <c r="C22684" t="s">
        <v>13</v>
      </c>
      <c r="D22684">
        <v>1666951746.7331901</v>
      </c>
      <c r="E22684">
        <v>1666951747.47243</v>
      </c>
      <c r="F22684">
        <v>0.73923993110656738</v>
      </c>
      <c r="G22684" t="s">
        <v>68</v>
      </c>
    </row>
    <row r="22685" spans="1:7" x14ac:dyDescent="0.2">
      <c r="A22685">
        <v>4</v>
      </c>
      <c r="B22685" t="s">
        <v>56</v>
      </c>
      <c r="C22685" t="s">
        <v>13</v>
      </c>
      <c r="D22685">
        <v>1666951747.4724801</v>
      </c>
      <c r="E22685">
        <v>1666951748.16956</v>
      </c>
      <c r="F22685">
        <v>0.69707989692687988</v>
      </c>
      <c r="G22685" t="s">
        <v>68</v>
      </c>
    </row>
    <row r="22686" spans="1:7" x14ac:dyDescent="0.2">
      <c r="A22686">
        <v>5</v>
      </c>
      <c r="B22686" t="s">
        <v>56</v>
      </c>
      <c r="C22686" t="s">
        <v>13</v>
      </c>
      <c r="D22686">
        <v>1666951748.1696</v>
      </c>
      <c r="E22686">
        <v>1666951748.82884</v>
      </c>
      <c r="F22686">
        <v>0.6592400074005127</v>
      </c>
      <c r="G22686" t="s">
        <v>68</v>
      </c>
    </row>
    <row r="22687" spans="1:7" x14ac:dyDescent="0.2">
      <c r="A22687">
        <v>6</v>
      </c>
      <c r="B22687" t="s">
        <v>56</v>
      </c>
      <c r="C22687" t="s">
        <v>13</v>
      </c>
      <c r="D22687">
        <v>1666951748.8288901</v>
      </c>
      <c r="E22687">
        <v>1666951749.48277</v>
      </c>
      <c r="F22687">
        <v>0.65387988090515137</v>
      </c>
      <c r="G22687" t="s">
        <v>68</v>
      </c>
    </row>
    <row r="22688" spans="1:7" x14ac:dyDescent="0.2">
      <c r="A22688">
        <v>7</v>
      </c>
      <c r="B22688" t="s">
        <v>56</v>
      </c>
      <c r="C22688" t="s">
        <v>13</v>
      </c>
      <c r="D22688">
        <v>1666951749.48282</v>
      </c>
      <c r="E22688">
        <v>1666951750.13164</v>
      </c>
      <c r="F22688">
        <v>0.64881992340087891</v>
      </c>
      <c r="G22688" t="s">
        <v>68</v>
      </c>
    </row>
    <row r="22689" spans="1:7" x14ac:dyDescent="0.2">
      <c r="A22689">
        <v>8</v>
      </c>
      <c r="B22689" t="s">
        <v>56</v>
      </c>
      <c r="C22689" t="s">
        <v>13</v>
      </c>
      <c r="D22689">
        <v>1666951750.13169</v>
      </c>
      <c r="E22689">
        <v>1666951750.7804101</v>
      </c>
      <c r="F22689">
        <v>0.64872002601623535</v>
      </c>
      <c r="G22689" t="s">
        <v>68</v>
      </c>
    </row>
    <row r="22690" spans="1:7" x14ac:dyDescent="0.2">
      <c r="A22690">
        <v>9</v>
      </c>
      <c r="B22690" t="s">
        <v>56</v>
      </c>
      <c r="C22690" t="s">
        <v>13</v>
      </c>
      <c r="D22690">
        <v>1666951750.7804599</v>
      </c>
      <c r="E22690">
        <v>1666951751.47047</v>
      </c>
      <c r="F22690">
        <v>0.69001007080078125</v>
      </c>
      <c r="G22690" t="s">
        <v>68</v>
      </c>
    </row>
    <row r="22691" spans="1:7" x14ac:dyDescent="0.2">
      <c r="A22691">
        <v>10</v>
      </c>
      <c r="B22691" t="s">
        <v>56</v>
      </c>
      <c r="C22691" t="s">
        <v>13</v>
      </c>
      <c r="D22691">
        <v>1666951751.47052</v>
      </c>
      <c r="E22691">
        <v>1666951752.1796601</v>
      </c>
      <c r="F22691">
        <v>0.70914006233215332</v>
      </c>
      <c r="G22691" t="s">
        <v>68</v>
      </c>
    </row>
    <row r="22692" spans="1:7" x14ac:dyDescent="0.2">
      <c r="A22692">
        <v>1</v>
      </c>
      <c r="B22692" t="s">
        <v>56</v>
      </c>
      <c r="C22692" t="s">
        <v>28</v>
      </c>
      <c r="D22692">
        <v>1666951752.1797299</v>
      </c>
      <c r="E22692">
        <v>1666951783.74944</v>
      </c>
      <c r="F22692">
        <v>31.56971001625061</v>
      </c>
      <c r="G22692" t="s">
        <v>68</v>
      </c>
    </row>
    <row r="22693" spans="1:7" x14ac:dyDescent="0.2">
      <c r="A22693">
        <v>2</v>
      </c>
      <c r="B22693" t="s">
        <v>56</v>
      </c>
      <c r="C22693" t="s">
        <v>28</v>
      </c>
      <c r="D22693">
        <v>1666951783.74948</v>
      </c>
      <c r="E22693">
        <v>1666951823.9421799</v>
      </c>
      <c r="F22693">
        <v>40.192699909210205</v>
      </c>
      <c r="G22693" t="s">
        <v>68</v>
      </c>
    </row>
    <row r="22694" spans="1:7" x14ac:dyDescent="0.2">
      <c r="A22694">
        <v>3</v>
      </c>
      <c r="B22694" t="s">
        <v>56</v>
      </c>
      <c r="C22694" t="s">
        <v>28</v>
      </c>
      <c r="D22694">
        <v>1666951823.9423201</v>
      </c>
      <c r="E22694">
        <v>1666951858.71087</v>
      </c>
      <c r="F22694">
        <v>34.768549919128418</v>
      </c>
      <c r="G22694" t="s">
        <v>68</v>
      </c>
    </row>
    <row r="22695" spans="1:7" x14ac:dyDescent="0.2">
      <c r="A22695">
        <v>4</v>
      </c>
      <c r="B22695" t="s">
        <v>56</v>
      </c>
      <c r="C22695" t="s">
        <v>28</v>
      </c>
      <c r="D22695">
        <v>1666951858.7109499</v>
      </c>
      <c r="E22695">
        <v>1666951892.68823</v>
      </c>
      <c r="F22695">
        <v>33.977280139923096</v>
      </c>
      <c r="G22695" t="s">
        <v>68</v>
      </c>
    </row>
    <row r="22696" spans="1:7" x14ac:dyDescent="0.2">
      <c r="A22696">
        <v>5</v>
      </c>
      <c r="B22696" t="s">
        <v>56</v>
      </c>
      <c r="C22696" t="s">
        <v>28</v>
      </c>
      <c r="D22696">
        <v>1666951892.6882901</v>
      </c>
      <c r="E22696">
        <v>1666951926.93959</v>
      </c>
      <c r="F22696">
        <v>34.251299858093262</v>
      </c>
      <c r="G22696" t="s">
        <v>68</v>
      </c>
    </row>
    <row r="22697" spans="1:7" x14ac:dyDescent="0.2">
      <c r="A22697">
        <v>6</v>
      </c>
      <c r="B22697" t="s">
        <v>56</v>
      </c>
      <c r="C22697" t="s">
        <v>28</v>
      </c>
      <c r="D22697">
        <v>1666951926.93964</v>
      </c>
      <c r="E22697">
        <v>1666951958.5392001</v>
      </c>
      <c r="F22697">
        <v>31.599560022354126</v>
      </c>
      <c r="G22697" t="s">
        <v>68</v>
      </c>
    </row>
    <row r="22698" spans="1:7" x14ac:dyDescent="0.2">
      <c r="A22698">
        <v>7</v>
      </c>
      <c r="B22698" t="s">
        <v>56</v>
      </c>
      <c r="C22698" t="s">
        <v>28</v>
      </c>
      <c r="D22698">
        <v>1666951958.53932</v>
      </c>
      <c r="E22698">
        <v>1666951992.6266799</v>
      </c>
      <c r="F22698">
        <v>34.08735990524292</v>
      </c>
      <c r="G22698" t="s">
        <v>68</v>
      </c>
    </row>
    <row r="22699" spans="1:7" x14ac:dyDescent="0.2">
      <c r="A22699">
        <v>8</v>
      </c>
      <c r="B22699" t="s">
        <v>56</v>
      </c>
      <c r="C22699" t="s">
        <v>28</v>
      </c>
      <c r="D22699">
        <v>1666951992.62675</v>
      </c>
      <c r="E22699">
        <v>1666952035.4427099</v>
      </c>
      <c r="F22699">
        <v>42.815959930419922</v>
      </c>
      <c r="G22699" t="s">
        <v>68</v>
      </c>
    </row>
    <row r="22700" spans="1:7" x14ac:dyDescent="0.2">
      <c r="A22700">
        <v>9</v>
      </c>
      <c r="B22700" t="s">
        <v>56</v>
      </c>
      <c r="C22700" t="s">
        <v>28</v>
      </c>
      <c r="D22700">
        <v>1666952035.44279</v>
      </c>
      <c r="E22700">
        <v>1666952075.1380799</v>
      </c>
      <c r="F22700">
        <v>39.695289850234985</v>
      </c>
      <c r="G22700" t="s">
        <v>68</v>
      </c>
    </row>
    <row r="22701" spans="1:7" x14ac:dyDescent="0.2">
      <c r="A22701">
        <v>10</v>
      </c>
      <c r="B22701" t="s">
        <v>56</v>
      </c>
      <c r="C22701" t="s">
        <v>28</v>
      </c>
      <c r="D22701">
        <v>1666952075.13819</v>
      </c>
      <c r="E22701">
        <v>1666952107.18362</v>
      </c>
      <c r="F22701">
        <v>32.045429944992065</v>
      </c>
      <c r="G22701" t="s">
        <v>68</v>
      </c>
    </row>
    <row r="22702" spans="1:7" x14ac:dyDescent="0.2">
      <c r="A22702">
        <v>1</v>
      </c>
      <c r="B22702" t="s">
        <v>56</v>
      </c>
      <c r="C22702" t="s">
        <v>18</v>
      </c>
      <c r="D22702">
        <v>1666952107.1837299</v>
      </c>
      <c r="E22702">
        <v>1666952114.26001</v>
      </c>
      <c r="F22702">
        <v>7.0762801170349121</v>
      </c>
      <c r="G22702" t="s">
        <v>68</v>
      </c>
    </row>
    <row r="22703" spans="1:7" x14ac:dyDescent="0.2">
      <c r="A22703">
        <v>2</v>
      </c>
      <c r="B22703" t="s">
        <v>56</v>
      </c>
      <c r="C22703" t="s">
        <v>18</v>
      </c>
      <c r="D22703">
        <v>1666952114.2600501</v>
      </c>
      <c r="E22703">
        <v>1666952121.81795</v>
      </c>
      <c r="F22703">
        <v>7.5578999519348145</v>
      </c>
      <c r="G22703" t="s">
        <v>68</v>
      </c>
    </row>
    <row r="22704" spans="1:7" x14ac:dyDescent="0.2">
      <c r="A22704">
        <v>3</v>
      </c>
      <c r="B22704" t="s">
        <v>56</v>
      </c>
      <c r="C22704" t="s">
        <v>18</v>
      </c>
      <c r="D22704">
        <v>1666952121.8180201</v>
      </c>
      <c r="E22704">
        <v>1666952129.1069</v>
      </c>
      <c r="F22704">
        <v>7.2888798713684082</v>
      </c>
      <c r="G22704" t="s">
        <v>68</v>
      </c>
    </row>
    <row r="22705" spans="1:7" x14ac:dyDescent="0.2">
      <c r="A22705">
        <v>4</v>
      </c>
      <c r="B22705" t="s">
        <v>56</v>
      </c>
      <c r="C22705" t="s">
        <v>18</v>
      </c>
      <c r="D22705">
        <v>1666952129.10695</v>
      </c>
      <c r="E22705">
        <v>1666952136.2516501</v>
      </c>
      <c r="F22705">
        <v>7.1447000503540039</v>
      </c>
      <c r="G22705" t="s">
        <v>68</v>
      </c>
    </row>
    <row r="22706" spans="1:7" x14ac:dyDescent="0.2">
      <c r="A22706">
        <v>5</v>
      </c>
      <c r="B22706" t="s">
        <v>56</v>
      </c>
      <c r="C22706" t="s">
        <v>18</v>
      </c>
      <c r="D22706">
        <v>1666952136.2516899</v>
      </c>
      <c r="E22706">
        <v>1666952143.26547</v>
      </c>
      <c r="F22706">
        <v>7.0137801170349121</v>
      </c>
      <c r="G22706" t="s">
        <v>68</v>
      </c>
    </row>
    <row r="22707" spans="1:7" x14ac:dyDescent="0.2">
      <c r="A22707">
        <v>6</v>
      </c>
      <c r="B22707" t="s">
        <v>56</v>
      </c>
      <c r="C22707" t="s">
        <v>18</v>
      </c>
      <c r="D22707">
        <v>1666952143.2655201</v>
      </c>
      <c r="E22707">
        <v>1666952150.51845</v>
      </c>
      <c r="F22707">
        <v>7.2529299259185791</v>
      </c>
      <c r="G22707" t="s">
        <v>68</v>
      </c>
    </row>
    <row r="22708" spans="1:7" x14ac:dyDescent="0.2">
      <c r="A22708">
        <v>7</v>
      </c>
      <c r="B22708" t="s">
        <v>56</v>
      </c>
      <c r="C22708" t="s">
        <v>18</v>
      </c>
      <c r="D22708">
        <v>1666952150.5185001</v>
      </c>
      <c r="E22708">
        <v>1666952157.8148301</v>
      </c>
      <c r="F22708">
        <v>7.2963299751281738</v>
      </c>
      <c r="G22708" t="s">
        <v>68</v>
      </c>
    </row>
    <row r="22709" spans="1:7" x14ac:dyDescent="0.2">
      <c r="A22709">
        <v>8</v>
      </c>
      <c r="B22709" t="s">
        <v>56</v>
      </c>
      <c r="C22709" t="s">
        <v>18</v>
      </c>
      <c r="D22709">
        <v>1666952157.8148799</v>
      </c>
      <c r="E22709">
        <v>1666952164.8083301</v>
      </c>
      <c r="F22709">
        <v>6.9934501647949219</v>
      </c>
      <c r="G22709" t="s">
        <v>68</v>
      </c>
    </row>
    <row r="22710" spans="1:7" x14ac:dyDescent="0.2">
      <c r="A22710">
        <v>9</v>
      </c>
      <c r="B22710" t="s">
        <v>56</v>
      </c>
      <c r="C22710" t="s">
        <v>18</v>
      </c>
      <c r="D22710">
        <v>1666952164.8083799</v>
      </c>
      <c r="E22710">
        <v>1666952171.80318</v>
      </c>
      <c r="F22710">
        <v>6.9948000907897949</v>
      </c>
      <c r="G22710" t="s">
        <v>68</v>
      </c>
    </row>
    <row r="22711" spans="1:7" x14ac:dyDescent="0.2">
      <c r="A22711">
        <v>10</v>
      </c>
      <c r="B22711" t="s">
        <v>56</v>
      </c>
      <c r="C22711" t="s">
        <v>18</v>
      </c>
      <c r="D22711">
        <v>1666952171.80323</v>
      </c>
      <c r="E22711">
        <v>1666952178.85586</v>
      </c>
      <c r="F22711">
        <v>7.0526299476623535</v>
      </c>
      <c r="G22711" t="s">
        <v>68</v>
      </c>
    </row>
    <row r="22712" spans="1:7" x14ac:dyDescent="0.2">
      <c r="A22712">
        <v>1</v>
      </c>
      <c r="B22712" t="s">
        <v>56</v>
      </c>
      <c r="C22712" t="s">
        <v>22</v>
      </c>
      <c r="D22712">
        <v>1666952178.85606</v>
      </c>
      <c r="E22712">
        <v>1666952179.7507901</v>
      </c>
      <c r="F22712">
        <v>0.8947300910949707</v>
      </c>
      <c r="G22712" t="s">
        <v>68</v>
      </c>
    </row>
    <row r="22713" spans="1:7" x14ac:dyDescent="0.2">
      <c r="A22713">
        <v>2</v>
      </c>
      <c r="B22713" t="s">
        <v>56</v>
      </c>
      <c r="C22713" t="s">
        <v>22</v>
      </c>
      <c r="D22713">
        <v>1666952179.7508399</v>
      </c>
      <c r="E22713">
        <v>1666952180.5585699</v>
      </c>
      <c r="F22713">
        <v>0.80772995948791504</v>
      </c>
      <c r="G22713" t="s">
        <v>68</v>
      </c>
    </row>
    <row r="22714" spans="1:7" x14ac:dyDescent="0.2">
      <c r="A22714">
        <v>3</v>
      </c>
      <c r="B22714" t="s">
        <v>56</v>
      </c>
      <c r="C22714" t="s">
        <v>22</v>
      </c>
      <c r="D22714">
        <v>1666952180.55861</v>
      </c>
      <c r="E22714">
        <v>1666952181.2602701</v>
      </c>
      <c r="F22714">
        <v>0.70166015625</v>
      </c>
      <c r="G22714" t="s">
        <v>68</v>
      </c>
    </row>
    <row r="22715" spans="1:7" x14ac:dyDescent="0.2">
      <c r="A22715">
        <v>4</v>
      </c>
      <c r="B22715" t="s">
        <v>56</v>
      </c>
      <c r="C22715" t="s">
        <v>22</v>
      </c>
      <c r="D22715">
        <v>1666952181.2603199</v>
      </c>
      <c r="E22715">
        <v>1666952182.0488601</v>
      </c>
      <c r="F22715">
        <v>0.78854012489318848</v>
      </c>
      <c r="G22715" t="s">
        <v>68</v>
      </c>
    </row>
    <row r="22716" spans="1:7" x14ac:dyDescent="0.2">
      <c r="A22716">
        <v>5</v>
      </c>
      <c r="B22716" t="s">
        <v>56</v>
      </c>
      <c r="C22716" t="s">
        <v>22</v>
      </c>
      <c r="D22716">
        <v>1666952182.0489099</v>
      </c>
      <c r="E22716">
        <v>1666952182.7988901</v>
      </c>
      <c r="F22716">
        <v>0.74998021125793457</v>
      </c>
      <c r="G22716" t="s">
        <v>68</v>
      </c>
    </row>
    <row r="22717" spans="1:7" x14ac:dyDescent="0.2">
      <c r="A22717">
        <v>6</v>
      </c>
      <c r="B22717" t="s">
        <v>56</v>
      </c>
      <c r="C22717" t="s">
        <v>22</v>
      </c>
      <c r="D22717">
        <v>1666952182.7989299</v>
      </c>
      <c r="E22717">
        <v>1666952183.4610701</v>
      </c>
      <c r="F22717">
        <v>0.6621401309967041</v>
      </c>
      <c r="G22717" t="s">
        <v>68</v>
      </c>
    </row>
    <row r="22718" spans="1:7" x14ac:dyDescent="0.2">
      <c r="A22718">
        <v>7</v>
      </c>
      <c r="B22718" t="s">
        <v>56</v>
      </c>
      <c r="C22718" t="s">
        <v>22</v>
      </c>
      <c r="D22718">
        <v>1666952183.4611101</v>
      </c>
      <c r="E22718">
        <v>1666952184.2491</v>
      </c>
      <c r="F22718">
        <v>0.78798985481262207</v>
      </c>
      <c r="G22718" t="s">
        <v>68</v>
      </c>
    </row>
    <row r="22719" spans="1:7" x14ac:dyDescent="0.2">
      <c r="A22719">
        <v>8</v>
      </c>
      <c r="B22719" t="s">
        <v>56</v>
      </c>
      <c r="C22719" t="s">
        <v>22</v>
      </c>
      <c r="D22719">
        <v>1666952184.24915</v>
      </c>
      <c r="E22719">
        <v>1666952184.9607</v>
      </c>
      <c r="F22719">
        <v>0.71154999732971191</v>
      </c>
      <c r="G22719" t="s">
        <v>68</v>
      </c>
    </row>
    <row r="22720" spans="1:7" x14ac:dyDescent="0.2">
      <c r="A22720">
        <v>9</v>
      </c>
      <c r="B22720" t="s">
        <v>56</v>
      </c>
      <c r="C22720" t="s">
        <v>22</v>
      </c>
      <c r="D22720">
        <v>1666952184.9607501</v>
      </c>
      <c r="E22720">
        <v>1666952185.8039899</v>
      </c>
      <c r="F22720">
        <v>0.84323978424072266</v>
      </c>
      <c r="G22720" t="s">
        <v>68</v>
      </c>
    </row>
    <row r="22721" spans="1:7" x14ac:dyDescent="0.2">
      <c r="A22721">
        <v>10</v>
      </c>
      <c r="B22721" t="s">
        <v>56</v>
      </c>
      <c r="C22721" t="s">
        <v>22</v>
      </c>
      <c r="D22721">
        <v>1666952185.8040299</v>
      </c>
      <c r="E22721">
        <v>1666952186.65117</v>
      </c>
      <c r="F22721">
        <v>0.84714007377624512</v>
      </c>
      <c r="G22721" t="s">
        <v>68</v>
      </c>
    </row>
    <row r="22722" spans="1:7" x14ac:dyDescent="0.2">
      <c r="A22722">
        <v>1</v>
      </c>
      <c r="B22722" t="s">
        <v>56</v>
      </c>
      <c r="C22722" t="s">
        <v>25</v>
      </c>
      <c r="D22722">
        <v>1666952186.6512699</v>
      </c>
      <c r="E22722">
        <v>1666952193.29933</v>
      </c>
      <c r="F22722">
        <v>6.6480600833892822</v>
      </c>
      <c r="G22722" t="s">
        <v>68</v>
      </c>
    </row>
    <row r="22723" spans="1:7" x14ac:dyDescent="0.2">
      <c r="A22723">
        <v>2</v>
      </c>
      <c r="B22723" t="s">
        <v>56</v>
      </c>
      <c r="C22723" t="s">
        <v>25</v>
      </c>
      <c r="D22723">
        <v>1666952193.2993801</v>
      </c>
      <c r="E22723">
        <v>1666952199.90043</v>
      </c>
      <c r="F22723">
        <v>6.6010499000549316</v>
      </c>
      <c r="G22723" t="s">
        <v>68</v>
      </c>
    </row>
    <row r="22724" spans="1:7" x14ac:dyDescent="0.2">
      <c r="A22724">
        <v>3</v>
      </c>
      <c r="B22724" t="s">
        <v>56</v>
      </c>
      <c r="C22724" t="s">
        <v>25</v>
      </c>
      <c r="D22724">
        <v>1666952199.90048</v>
      </c>
      <c r="E22724">
        <v>1666952206.46737</v>
      </c>
      <c r="F22724">
        <v>6.5668900012969971</v>
      </c>
      <c r="G22724" t="s">
        <v>68</v>
      </c>
    </row>
    <row r="22725" spans="1:7" x14ac:dyDescent="0.2">
      <c r="A22725">
        <v>4</v>
      </c>
      <c r="B22725" t="s">
        <v>56</v>
      </c>
      <c r="C22725" t="s">
        <v>25</v>
      </c>
      <c r="D22725">
        <v>1666952206.4674201</v>
      </c>
      <c r="E22725">
        <v>1666952213.7540801</v>
      </c>
      <c r="F22725">
        <v>7.2866599559783936</v>
      </c>
      <c r="G22725" t="s">
        <v>68</v>
      </c>
    </row>
    <row r="22726" spans="1:7" x14ac:dyDescent="0.2">
      <c r="A22726">
        <v>5</v>
      </c>
      <c r="B22726" t="s">
        <v>56</v>
      </c>
      <c r="C22726" t="s">
        <v>25</v>
      </c>
      <c r="D22726">
        <v>1666952213.7541201</v>
      </c>
      <c r="E22726">
        <v>1666952220.0527301</v>
      </c>
      <c r="F22726">
        <v>6.2986099720001221</v>
      </c>
      <c r="G22726" t="s">
        <v>68</v>
      </c>
    </row>
    <row r="22727" spans="1:7" x14ac:dyDescent="0.2">
      <c r="A22727">
        <v>6</v>
      </c>
      <c r="B22727" t="s">
        <v>56</v>
      </c>
      <c r="C22727" t="s">
        <v>25</v>
      </c>
      <c r="D22727">
        <v>1666952220.0527799</v>
      </c>
      <c r="E22727">
        <v>1666952226.2562001</v>
      </c>
      <c r="F22727">
        <v>6.2034201622009277</v>
      </c>
      <c r="G22727" t="s">
        <v>68</v>
      </c>
    </row>
    <row r="22728" spans="1:7" x14ac:dyDescent="0.2">
      <c r="A22728">
        <v>7</v>
      </c>
      <c r="B22728" t="s">
        <v>56</v>
      </c>
      <c r="C22728" t="s">
        <v>25</v>
      </c>
      <c r="D22728">
        <v>1666952226.2562499</v>
      </c>
      <c r="E22728">
        <v>1666952233.1501701</v>
      </c>
      <c r="F22728">
        <v>6.8939201831817627</v>
      </c>
      <c r="G22728" t="s">
        <v>68</v>
      </c>
    </row>
    <row r="22729" spans="1:7" x14ac:dyDescent="0.2">
      <c r="A22729">
        <v>8</v>
      </c>
      <c r="B22729" t="s">
        <v>56</v>
      </c>
      <c r="C22729" t="s">
        <v>25</v>
      </c>
      <c r="D22729">
        <v>1666952233.1502199</v>
      </c>
      <c r="E22729">
        <v>1666952239.40066</v>
      </c>
      <c r="F22729">
        <v>6.2504401206970215</v>
      </c>
      <c r="G22729" t="s">
        <v>68</v>
      </c>
    </row>
    <row r="22730" spans="1:7" x14ac:dyDescent="0.2">
      <c r="A22730">
        <v>9</v>
      </c>
      <c r="B22730" t="s">
        <v>56</v>
      </c>
      <c r="C22730" t="s">
        <v>25</v>
      </c>
      <c r="D22730">
        <v>1666952239.4007101</v>
      </c>
      <c r="E22730">
        <v>1666952245.71347</v>
      </c>
      <c r="F22730">
        <v>6.3127598762512207</v>
      </c>
      <c r="G22730" t="s">
        <v>68</v>
      </c>
    </row>
    <row r="22731" spans="1:7" x14ac:dyDescent="0.2">
      <c r="A22731">
        <v>10</v>
      </c>
      <c r="B22731" t="s">
        <v>56</v>
      </c>
      <c r="C22731" t="s">
        <v>25</v>
      </c>
      <c r="D22731">
        <v>1666952245.7135201</v>
      </c>
      <c r="E22731">
        <v>1666952251.59777</v>
      </c>
      <c r="F22731">
        <v>5.8842499256134033</v>
      </c>
      <c r="G22731" t="s">
        <v>68</v>
      </c>
    </row>
    <row r="22732" spans="1:7" x14ac:dyDescent="0.2">
      <c r="A22732">
        <v>1</v>
      </c>
      <c r="B22732" t="s">
        <v>56</v>
      </c>
      <c r="C22732" t="s">
        <v>24</v>
      </c>
      <c r="D22732">
        <v>1666952251.5978601</v>
      </c>
      <c r="E22732">
        <v>1666952251.8926001</v>
      </c>
      <c r="F22732">
        <v>0.29473996162414551</v>
      </c>
      <c r="G22732" t="s">
        <v>68</v>
      </c>
    </row>
    <row r="22733" spans="1:7" x14ac:dyDescent="0.2">
      <c r="A22733">
        <v>2</v>
      </c>
      <c r="B22733" t="s">
        <v>56</v>
      </c>
      <c r="C22733" t="s">
        <v>24</v>
      </c>
      <c r="D22733">
        <v>1666952251.8926401</v>
      </c>
      <c r="E22733">
        <v>1666952252.14394</v>
      </c>
      <c r="F22733">
        <v>0.25129985809326172</v>
      </c>
      <c r="G22733" t="s">
        <v>68</v>
      </c>
    </row>
    <row r="22734" spans="1:7" x14ac:dyDescent="0.2">
      <c r="A22734">
        <v>3</v>
      </c>
      <c r="B22734" t="s">
        <v>56</v>
      </c>
      <c r="C22734" t="s">
        <v>24</v>
      </c>
      <c r="D22734">
        <v>1666952252.14399</v>
      </c>
      <c r="E22734">
        <v>1666952252.3992</v>
      </c>
      <c r="F22734">
        <v>0.25520992279052734</v>
      </c>
      <c r="G22734" t="s">
        <v>68</v>
      </c>
    </row>
    <row r="22735" spans="1:7" x14ac:dyDescent="0.2">
      <c r="A22735">
        <v>4</v>
      </c>
      <c r="B22735" t="s">
        <v>56</v>
      </c>
      <c r="C22735" t="s">
        <v>24</v>
      </c>
      <c r="D22735">
        <v>1666952252.39925</v>
      </c>
      <c r="E22735">
        <v>1666952252.6537001</v>
      </c>
      <c r="F22735">
        <v>0.25445008277893066</v>
      </c>
      <c r="G22735" t="s">
        <v>68</v>
      </c>
    </row>
    <row r="22736" spans="1:7" x14ac:dyDescent="0.2">
      <c r="A22736">
        <v>5</v>
      </c>
      <c r="B22736" t="s">
        <v>56</v>
      </c>
      <c r="C22736" t="s">
        <v>24</v>
      </c>
      <c r="D22736">
        <v>1666952252.6537499</v>
      </c>
      <c r="E22736">
        <v>1666952252.9390199</v>
      </c>
      <c r="F22736">
        <v>0.28526997566223145</v>
      </c>
      <c r="G22736" t="s">
        <v>68</v>
      </c>
    </row>
    <row r="22737" spans="1:7" x14ac:dyDescent="0.2">
      <c r="A22737">
        <v>6</v>
      </c>
      <c r="B22737" t="s">
        <v>56</v>
      </c>
      <c r="C22737" t="s">
        <v>24</v>
      </c>
      <c r="D22737">
        <v>1666952252.93906</v>
      </c>
      <c r="E22737">
        <v>1666952253.1951301</v>
      </c>
      <c r="F22737">
        <v>0.25607013702392578</v>
      </c>
      <c r="G22737" t="s">
        <v>68</v>
      </c>
    </row>
    <row r="22738" spans="1:7" x14ac:dyDescent="0.2">
      <c r="A22738">
        <v>7</v>
      </c>
      <c r="B22738" t="s">
        <v>56</v>
      </c>
      <c r="C22738" t="s">
        <v>24</v>
      </c>
      <c r="D22738">
        <v>1666952253.1951699</v>
      </c>
      <c r="E22738">
        <v>1666952253.45542</v>
      </c>
      <c r="F22738">
        <v>0.26025009155273438</v>
      </c>
      <c r="G22738" t="s">
        <v>68</v>
      </c>
    </row>
    <row r="22739" spans="1:7" x14ac:dyDescent="0.2">
      <c r="A22739">
        <v>8</v>
      </c>
      <c r="B22739" t="s">
        <v>56</v>
      </c>
      <c r="C22739" t="s">
        <v>24</v>
      </c>
      <c r="D22739">
        <v>1666952253.4554601</v>
      </c>
      <c r="E22739">
        <v>1666952253.7395201</v>
      </c>
      <c r="F22739">
        <v>0.28406000137329102</v>
      </c>
      <c r="G22739" t="s">
        <v>68</v>
      </c>
    </row>
    <row r="22740" spans="1:7" x14ac:dyDescent="0.2">
      <c r="A22740">
        <v>9</v>
      </c>
      <c r="B22740" t="s">
        <v>56</v>
      </c>
      <c r="C22740" t="s">
        <v>24</v>
      </c>
      <c r="D22740">
        <v>1666952253.7395699</v>
      </c>
      <c r="E22740">
        <v>1666952253.9879301</v>
      </c>
      <c r="F22740">
        <v>0.24836015701293945</v>
      </c>
      <c r="G22740" t="s">
        <v>68</v>
      </c>
    </row>
    <row r="22741" spans="1:7" x14ac:dyDescent="0.2">
      <c r="A22741">
        <v>10</v>
      </c>
      <c r="B22741" t="s">
        <v>56</v>
      </c>
      <c r="C22741" t="s">
        <v>24</v>
      </c>
      <c r="D22741">
        <v>1666952253.9879701</v>
      </c>
      <c r="E22741">
        <v>1666952254.24</v>
      </c>
      <c r="F22741">
        <v>0.2520298957824707</v>
      </c>
      <c r="G22741" t="s">
        <v>68</v>
      </c>
    </row>
    <row r="22742" spans="1:7" x14ac:dyDescent="0.2">
      <c r="A22742">
        <v>1</v>
      </c>
      <c r="B22742" t="s">
        <v>56</v>
      </c>
      <c r="C22742" t="s">
        <v>42</v>
      </c>
      <c r="D22742">
        <v>1666952254.2400801</v>
      </c>
      <c r="E22742">
        <v>1666952254.68852</v>
      </c>
      <c r="F22742">
        <v>0.4484398365020752</v>
      </c>
      <c r="G22742" t="s">
        <v>68</v>
      </c>
    </row>
    <row r="22743" spans="1:7" x14ac:dyDescent="0.2">
      <c r="A22743">
        <v>2</v>
      </c>
      <c r="B22743" t="s">
        <v>56</v>
      </c>
      <c r="C22743" t="s">
        <v>42</v>
      </c>
      <c r="D22743">
        <v>1666952254.68856</v>
      </c>
      <c r="E22743">
        <v>1666952255.1391699</v>
      </c>
      <c r="F22743">
        <v>0.45060992240905762</v>
      </c>
      <c r="G22743" t="s">
        <v>68</v>
      </c>
    </row>
    <row r="22744" spans="1:7" x14ac:dyDescent="0.2">
      <c r="A22744">
        <v>3</v>
      </c>
      <c r="B22744" t="s">
        <v>56</v>
      </c>
      <c r="C22744" t="s">
        <v>42</v>
      </c>
      <c r="D22744">
        <v>1666952255.13921</v>
      </c>
      <c r="E22744">
        <v>1666952255.5857201</v>
      </c>
      <c r="F22744">
        <v>0.44651007652282715</v>
      </c>
      <c r="G22744" t="s">
        <v>68</v>
      </c>
    </row>
    <row r="22745" spans="1:7" x14ac:dyDescent="0.2">
      <c r="A22745">
        <v>4</v>
      </c>
      <c r="B22745" t="s">
        <v>56</v>
      </c>
      <c r="C22745" t="s">
        <v>42</v>
      </c>
      <c r="D22745">
        <v>1666952255.5857699</v>
      </c>
      <c r="E22745">
        <v>1666952256.04141</v>
      </c>
      <c r="F22745">
        <v>0.45564007759094238</v>
      </c>
      <c r="G22745" t="s">
        <v>68</v>
      </c>
    </row>
    <row r="22746" spans="1:7" x14ac:dyDescent="0.2">
      <c r="A22746">
        <v>5</v>
      </c>
      <c r="B22746" t="s">
        <v>56</v>
      </c>
      <c r="C22746" t="s">
        <v>42</v>
      </c>
      <c r="D22746">
        <v>1666952256.04145</v>
      </c>
      <c r="E22746">
        <v>1666952256.4919801</v>
      </c>
      <c r="F22746">
        <v>0.45053005218505859</v>
      </c>
      <c r="G22746" t="s">
        <v>68</v>
      </c>
    </row>
    <row r="22747" spans="1:7" x14ac:dyDescent="0.2">
      <c r="A22747">
        <v>6</v>
      </c>
      <c r="B22747" t="s">
        <v>56</v>
      </c>
      <c r="C22747" t="s">
        <v>42</v>
      </c>
      <c r="D22747">
        <v>1666952256.4920299</v>
      </c>
      <c r="E22747">
        <v>1666952256.93751</v>
      </c>
      <c r="F22747">
        <v>0.4454801082611084</v>
      </c>
      <c r="G22747" t="s">
        <v>68</v>
      </c>
    </row>
    <row r="22748" spans="1:7" x14ac:dyDescent="0.2">
      <c r="A22748">
        <v>7</v>
      </c>
      <c r="B22748" t="s">
        <v>56</v>
      </c>
      <c r="C22748" t="s">
        <v>42</v>
      </c>
      <c r="D22748">
        <v>1666952256.9375701</v>
      </c>
      <c r="E22748">
        <v>1666952257.38831</v>
      </c>
      <c r="F22748">
        <v>0.45073986053466797</v>
      </c>
      <c r="G22748" t="s">
        <v>68</v>
      </c>
    </row>
    <row r="22749" spans="1:7" x14ac:dyDescent="0.2">
      <c r="A22749">
        <v>8</v>
      </c>
      <c r="B22749" t="s">
        <v>56</v>
      </c>
      <c r="C22749" t="s">
        <v>42</v>
      </c>
      <c r="D22749">
        <v>1666952257.3883801</v>
      </c>
      <c r="E22749">
        <v>1666952257.8376901</v>
      </c>
      <c r="F22749">
        <v>0.4493100643157959</v>
      </c>
      <c r="G22749" t="s">
        <v>68</v>
      </c>
    </row>
    <row r="22750" spans="1:7" x14ac:dyDescent="0.2">
      <c r="A22750">
        <v>9</v>
      </c>
      <c r="B22750" t="s">
        <v>56</v>
      </c>
      <c r="C22750" t="s">
        <v>42</v>
      </c>
      <c r="D22750">
        <v>1666952257.8377299</v>
      </c>
      <c r="E22750">
        <v>1666952258.28969</v>
      </c>
      <c r="F22750">
        <v>0.45196008682250977</v>
      </c>
      <c r="G22750" t="s">
        <v>68</v>
      </c>
    </row>
    <row r="22751" spans="1:7" x14ac:dyDescent="0.2">
      <c r="A22751">
        <v>10</v>
      </c>
      <c r="B22751" t="s">
        <v>56</v>
      </c>
      <c r="C22751" t="s">
        <v>42</v>
      </c>
      <c r="D22751">
        <v>1666952258.2897401</v>
      </c>
      <c r="E22751">
        <v>1666952258.7901101</v>
      </c>
      <c r="F22751">
        <v>0.50037002563476562</v>
      </c>
      <c r="G22751" t="s">
        <v>68</v>
      </c>
    </row>
    <row r="22752" spans="1:7" x14ac:dyDescent="0.2">
      <c r="A22752">
        <v>1</v>
      </c>
      <c r="B22752" t="s">
        <v>56</v>
      </c>
      <c r="C22752" t="s">
        <v>20</v>
      </c>
      <c r="D22752">
        <v>1666952258.79019</v>
      </c>
      <c r="E22752">
        <v>1666952259.4408801</v>
      </c>
      <c r="F22752">
        <v>0.65069007873535156</v>
      </c>
      <c r="G22752" t="s">
        <v>68</v>
      </c>
    </row>
    <row r="22753" spans="1:7" x14ac:dyDescent="0.2">
      <c r="A22753">
        <v>2</v>
      </c>
      <c r="B22753" t="s">
        <v>56</v>
      </c>
      <c r="C22753" t="s">
        <v>20</v>
      </c>
      <c r="D22753">
        <v>1666952259.4409201</v>
      </c>
      <c r="E22753">
        <v>1666952260.08971</v>
      </c>
      <c r="F22753">
        <v>0.64878988265991211</v>
      </c>
      <c r="G22753" t="s">
        <v>68</v>
      </c>
    </row>
    <row r="22754" spans="1:7" x14ac:dyDescent="0.2">
      <c r="A22754">
        <v>3</v>
      </c>
      <c r="B22754" t="s">
        <v>56</v>
      </c>
      <c r="C22754" t="s">
        <v>20</v>
      </c>
      <c r="D22754">
        <v>1666952260.0897601</v>
      </c>
      <c r="E22754">
        <v>1666952260.74278</v>
      </c>
      <c r="F22754">
        <v>0.65301990509033203</v>
      </c>
      <c r="G22754" t="s">
        <v>68</v>
      </c>
    </row>
    <row r="22755" spans="1:7" x14ac:dyDescent="0.2">
      <c r="A22755">
        <v>4</v>
      </c>
      <c r="B22755" t="s">
        <v>56</v>
      </c>
      <c r="C22755" t="s">
        <v>20</v>
      </c>
      <c r="D22755">
        <v>1666952260.74282</v>
      </c>
      <c r="E22755">
        <v>1666952261.38937</v>
      </c>
      <c r="F22755">
        <v>0.64654994010925293</v>
      </c>
      <c r="G22755" t="s">
        <v>68</v>
      </c>
    </row>
    <row r="22756" spans="1:7" x14ac:dyDescent="0.2">
      <c r="A22756">
        <v>5</v>
      </c>
      <c r="B22756" t="s">
        <v>56</v>
      </c>
      <c r="C22756" t="s">
        <v>20</v>
      </c>
      <c r="D22756">
        <v>1666952261.38941</v>
      </c>
      <c r="E22756">
        <v>1666952262.0406499</v>
      </c>
      <c r="F22756">
        <v>0.65123987197875977</v>
      </c>
      <c r="G22756" t="s">
        <v>68</v>
      </c>
    </row>
    <row r="22757" spans="1:7" x14ac:dyDescent="0.2">
      <c r="A22757">
        <v>6</v>
      </c>
      <c r="B22757" t="s">
        <v>56</v>
      </c>
      <c r="C22757" t="s">
        <v>20</v>
      </c>
      <c r="D22757">
        <v>1666952262.0406899</v>
      </c>
      <c r="E22757">
        <v>1666952262.69066</v>
      </c>
      <c r="F22757">
        <v>0.64997005462646484</v>
      </c>
      <c r="G22757" t="s">
        <v>68</v>
      </c>
    </row>
    <row r="22758" spans="1:7" x14ac:dyDescent="0.2">
      <c r="A22758">
        <v>7</v>
      </c>
      <c r="B22758" t="s">
        <v>56</v>
      </c>
      <c r="C22758" t="s">
        <v>20</v>
      </c>
      <c r="D22758">
        <v>1666952262.6907101</v>
      </c>
      <c r="E22758">
        <v>1666952263.3441401</v>
      </c>
      <c r="F22758">
        <v>0.65342998504638672</v>
      </c>
      <c r="G22758" t="s">
        <v>68</v>
      </c>
    </row>
    <row r="22759" spans="1:7" x14ac:dyDescent="0.2">
      <c r="A22759">
        <v>8</v>
      </c>
      <c r="B22759" t="s">
        <v>56</v>
      </c>
      <c r="C22759" t="s">
        <v>20</v>
      </c>
      <c r="D22759">
        <v>1666952263.3442099</v>
      </c>
      <c r="E22759">
        <v>1666952263.99282</v>
      </c>
      <c r="F22759">
        <v>0.64861011505126953</v>
      </c>
      <c r="G22759" t="s">
        <v>68</v>
      </c>
    </row>
    <row r="22760" spans="1:7" x14ac:dyDescent="0.2">
      <c r="A22760">
        <v>9</v>
      </c>
      <c r="B22760" t="s">
        <v>56</v>
      </c>
      <c r="C22760" t="s">
        <v>20</v>
      </c>
      <c r="D22760">
        <v>1666952263.9928701</v>
      </c>
      <c r="E22760">
        <v>1666952264.6423399</v>
      </c>
      <c r="F22760">
        <v>0.64946985244750977</v>
      </c>
      <c r="G22760" t="s">
        <v>68</v>
      </c>
    </row>
    <row r="22761" spans="1:7" x14ac:dyDescent="0.2">
      <c r="A22761">
        <v>10</v>
      </c>
      <c r="B22761" t="s">
        <v>56</v>
      </c>
      <c r="C22761" t="s">
        <v>20</v>
      </c>
      <c r="D22761">
        <v>1666952264.64239</v>
      </c>
      <c r="E22761">
        <v>1666952265.2911201</v>
      </c>
      <c r="F22761">
        <v>0.64873003959655762</v>
      </c>
      <c r="G22761" t="s">
        <v>68</v>
      </c>
    </row>
    <row r="22762" spans="1:7" x14ac:dyDescent="0.2">
      <c r="A22762">
        <v>1</v>
      </c>
      <c r="B22762" t="s">
        <v>56</v>
      </c>
      <c r="C22762" t="s">
        <v>21</v>
      </c>
      <c r="D22762">
        <v>1666952265.2911999</v>
      </c>
      <c r="E22762">
        <v>1666952272.44923</v>
      </c>
      <c r="F22762">
        <v>7.1580300331115723</v>
      </c>
      <c r="G22762" t="s">
        <v>68</v>
      </c>
    </row>
    <row r="22763" spans="1:7" x14ac:dyDescent="0.2">
      <c r="A22763">
        <v>2</v>
      </c>
      <c r="B22763" t="s">
        <v>56</v>
      </c>
      <c r="C22763" t="s">
        <v>21</v>
      </c>
      <c r="D22763">
        <v>1666952272.44928</v>
      </c>
      <c r="E22763">
        <v>1666952279.35167</v>
      </c>
      <c r="F22763">
        <v>6.9023900032043457</v>
      </c>
      <c r="G22763" t="s">
        <v>68</v>
      </c>
    </row>
    <row r="22764" spans="1:7" x14ac:dyDescent="0.2">
      <c r="A22764">
        <v>3</v>
      </c>
      <c r="B22764" t="s">
        <v>56</v>
      </c>
      <c r="C22764" t="s">
        <v>21</v>
      </c>
      <c r="D22764">
        <v>1666952279.3517301</v>
      </c>
      <c r="E22764">
        <v>1666952286.7433801</v>
      </c>
      <c r="F22764">
        <v>7.3916499614715576</v>
      </c>
      <c r="G22764" t="s">
        <v>68</v>
      </c>
    </row>
    <row r="22765" spans="1:7" x14ac:dyDescent="0.2">
      <c r="A22765">
        <v>4</v>
      </c>
      <c r="B22765" t="s">
        <v>56</v>
      </c>
      <c r="C22765" t="s">
        <v>21</v>
      </c>
      <c r="D22765">
        <v>1666952286.7434199</v>
      </c>
      <c r="E22765">
        <v>1666952293.4402001</v>
      </c>
      <c r="F22765">
        <v>6.6967802047729492</v>
      </c>
      <c r="G22765" t="s">
        <v>68</v>
      </c>
    </row>
    <row r="22766" spans="1:7" x14ac:dyDescent="0.2">
      <c r="A22766">
        <v>5</v>
      </c>
      <c r="B22766" t="s">
        <v>56</v>
      </c>
      <c r="C22766" t="s">
        <v>21</v>
      </c>
      <c r="D22766">
        <v>1666952293.4402399</v>
      </c>
      <c r="E22766">
        <v>1666952299.8425701</v>
      </c>
      <c r="F22766">
        <v>6.4023301601409912</v>
      </c>
      <c r="G22766" t="s">
        <v>68</v>
      </c>
    </row>
    <row r="22767" spans="1:7" x14ac:dyDescent="0.2">
      <c r="A22767">
        <v>6</v>
      </c>
      <c r="B22767" t="s">
        <v>56</v>
      </c>
      <c r="C22767" t="s">
        <v>21</v>
      </c>
      <c r="D22767">
        <v>1666952299.8426099</v>
      </c>
      <c r="E22767">
        <v>1666952306.64097</v>
      </c>
      <c r="F22767">
        <v>6.7983601093292236</v>
      </c>
      <c r="G22767" t="s">
        <v>68</v>
      </c>
    </row>
    <row r="22768" spans="1:7" x14ac:dyDescent="0.2">
      <c r="A22768">
        <v>7</v>
      </c>
      <c r="B22768" t="s">
        <v>56</v>
      </c>
      <c r="C22768" t="s">
        <v>21</v>
      </c>
      <c r="D22768">
        <v>1666952306.6410699</v>
      </c>
      <c r="E22768">
        <v>1666952313.68906</v>
      </c>
      <c r="F22768">
        <v>7.047990083694458</v>
      </c>
      <c r="G22768" t="s">
        <v>68</v>
      </c>
    </row>
    <row r="22769" spans="1:7" x14ac:dyDescent="0.2">
      <c r="A22769">
        <v>8</v>
      </c>
      <c r="B22769" t="s">
        <v>56</v>
      </c>
      <c r="C22769" t="s">
        <v>21</v>
      </c>
      <c r="D22769">
        <v>1666952313.6891</v>
      </c>
      <c r="E22769">
        <v>1666952321.2406099</v>
      </c>
      <c r="F22769">
        <v>7.5515098571777344</v>
      </c>
      <c r="G22769" t="s">
        <v>68</v>
      </c>
    </row>
    <row r="22770" spans="1:7" x14ac:dyDescent="0.2">
      <c r="A22770">
        <v>9</v>
      </c>
      <c r="B22770" t="s">
        <v>56</v>
      </c>
      <c r="C22770" t="s">
        <v>21</v>
      </c>
      <c r="D22770">
        <v>1666952321.24067</v>
      </c>
      <c r="E22770">
        <v>1666952328.9370799</v>
      </c>
      <c r="F22770">
        <v>7.6964099407196045</v>
      </c>
      <c r="G22770" t="s">
        <v>68</v>
      </c>
    </row>
    <row r="22771" spans="1:7" x14ac:dyDescent="0.2">
      <c r="A22771">
        <v>10</v>
      </c>
      <c r="B22771" t="s">
        <v>56</v>
      </c>
      <c r="C22771" t="s">
        <v>21</v>
      </c>
      <c r="D22771">
        <v>1666952328.93713</v>
      </c>
      <c r="E22771">
        <v>1666952335.79123</v>
      </c>
      <c r="F22771">
        <v>6.8540999889373779</v>
      </c>
      <c r="G22771" t="s">
        <v>68</v>
      </c>
    </row>
    <row r="22772" spans="1:7" x14ac:dyDescent="0.2">
      <c r="A22772">
        <v>1</v>
      </c>
      <c r="B22772" t="s">
        <v>56</v>
      </c>
      <c r="C22772" t="s">
        <v>44</v>
      </c>
      <c r="D22772">
        <v>1666952335.7913101</v>
      </c>
      <c r="E22772">
        <v>1666952337.23473</v>
      </c>
      <c r="F22772">
        <v>1.4434199333190918</v>
      </c>
      <c r="G22772" t="s">
        <v>68</v>
      </c>
    </row>
    <row r="22773" spans="1:7" x14ac:dyDescent="0.2">
      <c r="A22773">
        <v>2</v>
      </c>
      <c r="B22773" t="s">
        <v>56</v>
      </c>
      <c r="C22773" t="s">
        <v>44</v>
      </c>
      <c r="D22773">
        <v>1666952337.2347701</v>
      </c>
      <c r="E22773">
        <v>1666952338.7009301</v>
      </c>
      <c r="F22773">
        <v>1.4661600589752197</v>
      </c>
      <c r="G22773" t="s">
        <v>68</v>
      </c>
    </row>
    <row r="22774" spans="1:7" x14ac:dyDescent="0.2">
      <c r="A22774">
        <v>3</v>
      </c>
      <c r="B22774" t="s">
        <v>56</v>
      </c>
      <c r="C22774" t="s">
        <v>44</v>
      </c>
      <c r="D22774">
        <v>1666952338.7009799</v>
      </c>
      <c r="E22774">
        <v>1666952340.3880401</v>
      </c>
      <c r="F22774">
        <v>1.6870601177215576</v>
      </c>
      <c r="G22774" t="s">
        <v>68</v>
      </c>
    </row>
    <row r="22775" spans="1:7" x14ac:dyDescent="0.2">
      <c r="A22775">
        <v>4</v>
      </c>
      <c r="B22775" t="s">
        <v>56</v>
      </c>
      <c r="C22775" t="s">
        <v>44</v>
      </c>
      <c r="D22775">
        <v>1666952340.3880799</v>
      </c>
      <c r="E22775">
        <v>1666952342.03561</v>
      </c>
      <c r="F22775">
        <v>1.6475300788879395</v>
      </c>
      <c r="G22775" t="s">
        <v>68</v>
      </c>
    </row>
    <row r="22776" spans="1:7" x14ac:dyDescent="0.2">
      <c r="A22776">
        <v>5</v>
      </c>
      <c r="B22776" t="s">
        <v>56</v>
      </c>
      <c r="C22776" t="s">
        <v>44</v>
      </c>
      <c r="D22776">
        <v>1666952342.03566</v>
      </c>
      <c r="E22776">
        <v>1666952343.6526899</v>
      </c>
      <c r="F22776">
        <v>1.6170299053192139</v>
      </c>
      <c r="G22776" t="s">
        <v>68</v>
      </c>
    </row>
    <row r="22777" spans="1:7" x14ac:dyDescent="0.2">
      <c r="A22777">
        <v>6</v>
      </c>
      <c r="B22777" t="s">
        <v>56</v>
      </c>
      <c r="C22777" t="s">
        <v>44</v>
      </c>
      <c r="D22777">
        <v>1666952343.65273</v>
      </c>
      <c r="E22777">
        <v>1666952345.2379701</v>
      </c>
      <c r="F22777">
        <v>1.5852401256561279</v>
      </c>
      <c r="G22777" t="s">
        <v>68</v>
      </c>
    </row>
    <row r="22778" spans="1:7" x14ac:dyDescent="0.2">
      <c r="A22778">
        <v>7</v>
      </c>
      <c r="B22778" t="s">
        <v>56</v>
      </c>
      <c r="C22778" t="s">
        <v>44</v>
      </c>
      <c r="D22778">
        <v>1666952345.2380199</v>
      </c>
      <c r="E22778">
        <v>1666952346.9975801</v>
      </c>
      <c r="F22778">
        <v>1.7595601081848145</v>
      </c>
      <c r="G22778" t="s">
        <v>68</v>
      </c>
    </row>
    <row r="22779" spans="1:7" x14ac:dyDescent="0.2">
      <c r="A22779">
        <v>8</v>
      </c>
      <c r="B22779" t="s">
        <v>56</v>
      </c>
      <c r="C22779" t="s">
        <v>44</v>
      </c>
      <c r="D22779">
        <v>1666952346.9976399</v>
      </c>
      <c r="E22779">
        <v>1666952348.7864299</v>
      </c>
      <c r="F22779">
        <v>1.7887899875640869</v>
      </c>
      <c r="G22779" t="s">
        <v>68</v>
      </c>
    </row>
    <row r="22780" spans="1:7" x14ac:dyDescent="0.2">
      <c r="A22780">
        <v>9</v>
      </c>
      <c r="B22780" t="s">
        <v>56</v>
      </c>
      <c r="C22780" t="s">
        <v>44</v>
      </c>
      <c r="D22780">
        <v>1666952348.7864799</v>
      </c>
      <c r="E22780">
        <v>1666952350.4359801</v>
      </c>
      <c r="F22780">
        <v>1.6495001316070557</v>
      </c>
      <c r="G22780" t="s">
        <v>68</v>
      </c>
    </row>
    <row r="22781" spans="1:7" x14ac:dyDescent="0.2">
      <c r="A22781">
        <v>10</v>
      </c>
      <c r="B22781" t="s">
        <v>56</v>
      </c>
      <c r="C22781" t="s">
        <v>44</v>
      </c>
      <c r="D22781">
        <v>1666952350.4360299</v>
      </c>
      <c r="E22781">
        <v>1666952352.0434799</v>
      </c>
      <c r="F22781">
        <v>1.607450008392334</v>
      </c>
      <c r="G22781" t="s">
        <v>68</v>
      </c>
    </row>
    <row r="22782" spans="1:7" x14ac:dyDescent="0.2">
      <c r="A22782">
        <v>1</v>
      </c>
      <c r="B22782" t="s">
        <v>56</v>
      </c>
      <c r="C22782" t="s">
        <v>16</v>
      </c>
      <c r="D22782">
        <v>1666952352.0435801</v>
      </c>
      <c r="E22782">
        <v>1666952352.79021</v>
      </c>
      <c r="F22782">
        <v>0.74662995338439941</v>
      </c>
      <c r="G22782" t="s">
        <v>68</v>
      </c>
    </row>
    <row r="22783" spans="1:7" x14ac:dyDescent="0.2">
      <c r="A22783">
        <v>2</v>
      </c>
      <c r="B22783" t="s">
        <v>56</v>
      </c>
      <c r="C22783" t="s">
        <v>16</v>
      </c>
      <c r="D22783">
        <v>1666952352.7902601</v>
      </c>
      <c r="E22783">
        <v>1666952353.4990699</v>
      </c>
      <c r="F22783">
        <v>0.70880985260009766</v>
      </c>
      <c r="G22783" t="s">
        <v>68</v>
      </c>
    </row>
    <row r="22784" spans="1:7" x14ac:dyDescent="0.2">
      <c r="A22784">
        <v>3</v>
      </c>
      <c r="B22784" t="s">
        <v>56</v>
      </c>
      <c r="C22784" t="s">
        <v>16</v>
      </c>
      <c r="D22784">
        <v>1666952353.49914</v>
      </c>
      <c r="E22784">
        <v>1666952354.2378299</v>
      </c>
      <c r="F22784">
        <v>0.73868989944458008</v>
      </c>
      <c r="G22784" t="s">
        <v>68</v>
      </c>
    </row>
    <row r="22785" spans="1:7" x14ac:dyDescent="0.2">
      <c r="A22785">
        <v>4</v>
      </c>
      <c r="B22785" t="s">
        <v>56</v>
      </c>
      <c r="C22785" t="s">
        <v>16</v>
      </c>
      <c r="D22785">
        <v>1666952354.23788</v>
      </c>
      <c r="E22785">
        <v>1666952354.9363201</v>
      </c>
      <c r="F22785">
        <v>0.6984400749206543</v>
      </c>
      <c r="G22785" t="s">
        <v>68</v>
      </c>
    </row>
    <row r="22786" spans="1:7" x14ac:dyDescent="0.2">
      <c r="A22786">
        <v>5</v>
      </c>
      <c r="B22786" t="s">
        <v>56</v>
      </c>
      <c r="C22786" t="s">
        <v>16</v>
      </c>
      <c r="D22786">
        <v>1666952354.9363599</v>
      </c>
      <c r="E22786">
        <v>1666952355.5964999</v>
      </c>
      <c r="F22786">
        <v>0.66014003753662109</v>
      </c>
      <c r="G22786" t="s">
        <v>68</v>
      </c>
    </row>
    <row r="22787" spans="1:7" x14ac:dyDescent="0.2">
      <c r="A22787">
        <v>6</v>
      </c>
      <c r="B22787" t="s">
        <v>56</v>
      </c>
      <c r="C22787" t="s">
        <v>16</v>
      </c>
      <c r="D22787">
        <v>1666952355.59654</v>
      </c>
      <c r="E22787">
        <v>1666952356.2478499</v>
      </c>
      <c r="F22787">
        <v>0.65130996704101562</v>
      </c>
      <c r="G22787" t="s">
        <v>68</v>
      </c>
    </row>
    <row r="22788" spans="1:7" x14ac:dyDescent="0.2">
      <c r="A22788">
        <v>7</v>
      </c>
      <c r="B22788" t="s">
        <v>56</v>
      </c>
      <c r="C22788" t="s">
        <v>16</v>
      </c>
      <c r="D22788">
        <v>1666952356.24791</v>
      </c>
      <c r="E22788">
        <v>1666952356.9347999</v>
      </c>
      <c r="F22788">
        <v>0.6868898868560791</v>
      </c>
      <c r="G22788" t="s">
        <v>68</v>
      </c>
    </row>
    <row r="22789" spans="1:7" x14ac:dyDescent="0.2">
      <c r="A22789">
        <v>8</v>
      </c>
      <c r="B22789" t="s">
        <v>56</v>
      </c>
      <c r="C22789" t="s">
        <v>16</v>
      </c>
      <c r="D22789">
        <v>1666952356.93484</v>
      </c>
      <c r="E22789">
        <v>1666952357.5462899</v>
      </c>
      <c r="F22789">
        <v>0.6114499568939209</v>
      </c>
      <c r="G22789" t="s">
        <v>68</v>
      </c>
    </row>
    <row r="22790" spans="1:7" x14ac:dyDescent="0.2">
      <c r="A22790">
        <v>9</v>
      </c>
      <c r="B22790" t="s">
        <v>56</v>
      </c>
      <c r="C22790" t="s">
        <v>16</v>
      </c>
      <c r="D22790">
        <v>1666952357.54636</v>
      </c>
      <c r="E22790">
        <v>1666952358.18206</v>
      </c>
      <c r="F22790">
        <v>0.63569998741149902</v>
      </c>
      <c r="G22790" t="s">
        <v>68</v>
      </c>
    </row>
    <row r="22791" spans="1:7" x14ac:dyDescent="0.2">
      <c r="A22791">
        <v>10</v>
      </c>
      <c r="B22791" t="s">
        <v>56</v>
      </c>
      <c r="C22791" t="s">
        <v>16</v>
      </c>
      <c r="D22791">
        <v>1666952358.1821101</v>
      </c>
      <c r="E22791">
        <v>1666952358.79404</v>
      </c>
      <c r="F22791">
        <v>0.61192989349365234</v>
      </c>
      <c r="G22791" t="s">
        <v>68</v>
      </c>
    </row>
    <row r="22792" spans="1:7" x14ac:dyDescent="0.2">
      <c r="A22792">
        <v>1</v>
      </c>
      <c r="B22792" t="s">
        <v>56</v>
      </c>
      <c r="C22792" t="s">
        <v>23</v>
      </c>
      <c r="D22792">
        <v>1666952358.7941301</v>
      </c>
      <c r="E22792">
        <v>1666952359.53948</v>
      </c>
      <c r="F22792">
        <v>0.74534988403320312</v>
      </c>
      <c r="G22792" t="s">
        <v>68</v>
      </c>
    </row>
    <row r="22793" spans="1:7" x14ac:dyDescent="0.2">
      <c r="A22793">
        <v>2</v>
      </c>
      <c r="B22793" t="s">
        <v>56</v>
      </c>
      <c r="C22793" t="s">
        <v>23</v>
      </c>
      <c r="D22793">
        <v>1666952359.53952</v>
      </c>
      <c r="E22793">
        <v>1666952360.23649</v>
      </c>
      <c r="F22793">
        <v>0.69696998596191406</v>
      </c>
      <c r="G22793" t="s">
        <v>68</v>
      </c>
    </row>
    <row r="22794" spans="1:7" x14ac:dyDescent="0.2">
      <c r="A22794">
        <v>3</v>
      </c>
      <c r="B22794" t="s">
        <v>56</v>
      </c>
      <c r="C22794" t="s">
        <v>23</v>
      </c>
      <c r="D22794">
        <v>1666952360.2365301</v>
      </c>
      <c r="E22794">
        <v>1666952360.98401</v>
      </c>
      <c r="F22794">
        <v>0.74747991561889648</v>
      </c>
      <c r="G22794" t="s">
        <v>68</v>
      </c>
    </row>
    <row r="22795" spans="1:7" x14ac:dyDescent="0.2">
      <c r="A22795">
        <v>4</v>
      </c>
      <c r="B22795" t="s">
        <v>56</v>
      </c>
      <c r="C22795" t="s">
        <v>23</v>
      </c>
      <c r="D22795">
        <v>1666952360.98406</v>
      </c>
      <c r="E22795">
        <v>1666952361.6942999</v>
      </c>
      <c r="F22795">
        <v>0.71023988723754883</v>
      </c>
      <c r="G22795" t="s">
        <v>68</v>
      </c>
    </row>
    <row r="22796" spans="1:7" x14ac:dyDescent="0.2">
      <c r="A22796">
        <v>5</v>
      </c>
      <c r="B22796" t="s">
        <v>56</v>
      </c>
      <c r="C22796" t="s">
        <v>23</v>
      </c>
      <c r="D22796">
        <v>1666952361.69434</v>
      </c>
      <c r="E22796">
        <v>1666952362.43695</v>
      </c>
      <c r="F22796">
        <v>0.74260997772216797</v>
      </c>
      <c r="G22796" t="s">
        <v>68</v>
      </c>
    </row>
    <row r="22797" spans="1:7" x14ac:dyDescent="0.2">
      <c r="A22797">
        <v>6</v>
      </c>
      <c r="B22797" t="s">
        <v>56</v>
      </c>
      <c r="C22797" t="s">
        <v>23</v>
      </c>
      <c r="D22797">
        <v>1666952362.43699</v>
      </c>
      <c r="E22797">
        <v>1666952363.1452899</v>
      </c>
      <c r="F22797">
        <v>0.70829987525939941</v>
      </c>
      <c r="G22797" t="s">
        <v>68</v>
      </c>
    </row>
    <row r="22798" spans="1:7" x14ac:dyDescent="0.2">
      <c r="A22798">
        <v>7</v>
      </c>
      <c r="B22798" t="s">
        <v>56</v>
      </c>
      <c r="C22798" t="s">
        <v>23</v>
      </c>
      <c r="D22798">
        <v>1666952363.14533</v>
      </c>
      <c r="E22798">
        <v>1666952363.84566</v>
      </c>
      <c r="F22798">
        <v>0.70033001899719238</v>
      </c>
      <c r="G22798" t="s">
        <v>68</v>
      </c>
    </row>
    <row r="22799" spans="1:7" x14ac:dyDescent="0.2">
      <c r="A22799">
        <v>8</v>
      </c>
      <c r="B22799" t="s">
        <v>56</v>
      </c>
      <c r="C22799" t="s">
        <v>23</v>
      </c>
      <c r="D22799">
        <v>1666952363.84571</v>
      </c>
      <c r="E22799">
        <v>1666952364.58534</v>
      </c>
      <c r="F22799">
        <v>0.73962998390197754</v>
      </c>
      <c r="G22799" t="s">
        <v>68</v>
      </c>
    </row>
    <row r="22800" spans="1:7" x14ac:dyDescent="0.2">
      <c r="A22800">
        <v>9</v>
      </c>
      <c r="B22800" t="s">
        <v>56</v>
      </c>
      <c r="C22800" t="s">
        <v>23</v>
      </c>
      <c r="D22800">
        <v>1666952364.5853901</v>
      </c>
      <c r="E22800">
        <v>1666952365.29722</v>
      </c>
      <c r="F22800">
        <v>0.71182990074157715</v>
      </c>
      <c r="G22800" t="s">
        <v>68</v>
      </c>
    </row>
    <row r="22801" spans="1:7" x14ac:dyDescent="0.2">
      <c r="A22801">
        <v>10</v>
      </c>
      <c r="B22801" t="s">
        <v>56</v>
      </c>
      <c r="C22801" t="s">
        <v>23</v>
      </c>
      <c r="D22801">
        <v>1666952365.29726</v>
      </c>
      <c r="E22801">
        <v>1666952365.9969699</v>
      </c>
      <c r="F22801">
        <v>0.69970989227294922</v>
      </c>
      <c r="G22801" t="s">
        <v>68</v>
      </c>
    </row>
    <row r="22802" spans="1:7" x14ac:dyDescent="0.2">
      <c r="A22802">
        <v>1</v>
      </c>
      <c r="B22802" t="s">
        <v>56</v>
      </c>
      <c r="C22802" t="s">
        <v>45</v>
      </c>
      <c r="D22802">
        <v>1666952365.99703</v>
      </c>
      <c r="E22802">
        <v>1666952404.3420401</v>
      </c>
      <c r="F22802">
        <v>38.345010042190552</v>
      </c>
      <c r="G22802" t="s">
        <v>68</v>
      </c>
    </row>
    <row r="22803" spans="1:7" x14ac:dyDescent="0.2">
      <c r="A22803">
        <v>2</v>
      </c>
      <c r="B22803" t="s">
        <v>56</v>
      </c>
      <c r="C22803" t="s">
        <v>45</v>
      </c>
      <c r="D22803">
        <v>1666952404.3420801</v>
      </c>
      <c r="E22803">
        <v>1666952441.7927899</v>
      </c>
      <c r="F22803">
        <v>37.450709819793701</v>
      </c>
      <c r="G22803" t="s">
        <v>68</v>
      </c>
    </row>
    <row r="22804" spans="1:7" x14ac:dyDescent="0.2">
      <c r="A22804">
        <v>3</v>
      </c>
      <c r="B22804" t="s">
        <v>56</v>
      </c>
      <c r="C22804" t="s">
        <v>45</v>
      </c>
      <c r="D22804">
        <v>1666952441.79285</v>
      </c>
      <c r="E22804">
        <v>1666952481.2909501</v>
      </c>
      <c r="F22804">
        <v>39.49810004234314</v>
      </c>
      <c r="G22804" t="s">
        <v>68</v>
      </c>
    </row>
    <row r="22805" spans="1:7" x14ac:dyDescent="0.2">
      <c r="A22805">
        <v>4</v>
      </c>
      <c r="B22805" t="s">
        <v>56</v>
      </c>
      <c r="C22805" t="s">
        <v>45</v>
      </c>
      <c r="D22805">
        <v>1666952481.2909999</v>
      </c>
      <c r="E22805">
        <v>1666952520.4844699</v>
      </c>
      <c r="F22805">
        <v>39.193470001220703</v>
      </c>
      <c r="G22805" t="s">
        <v>68</v>
      </c>
    </row>
    <row r="22806" spans="1:7" x14ac:dyDescent="0.2">
      <c r="A22806">
        <v>5</v>
      </c>
      <c r="B22806" t="s">
        <v>56</v>
      </c>
      <c r="C22806" t="s">
        <v>45</v>
      </c>
      <c r="D22806">
        <v>1666952520.48452</v>
      </c>
      <c r="E22806">
        <v>1666952559.18858</v>
      </c>
      <c r="F22806">
        <v>38.704060077667236</v>
      </c>
      <c r="G22806" t="s">
        <v>68</v>
      </c>
    </row>
    <row r="22807" spans="1:7" x14ac:dyDescent="0.2">
      <c r="A22807">
        <v>6</v>
      </c>
      <c r="B22807" t="s">
        <v>56</v>
      </c>
      <c r="C22807" t="s">
        <v>45</v>
      </c>
      <c r="D22807">
        <v>1666952559.1886401</v>
      </c>
      <c r="E22807">
        <v>1666952600.4416001</v>
      </c>
      <c r="F22807">
        <v>41.252959966659546</v>
      </c>
      <c r="G22807" t="s">
        <v>68</v>
      </c>
    </row>
    <row r="22808" spans="1:7" x14ac:dyDescent="0.2">
      <c r="A22808">
        <v>7</v>
      </c>
      <c r="B22808" t="s">
        <v>56</v>
      </c>
      <c r="C22808" t="s">
        <v>45</v>
      </c>
      <c r="D22808">
        <v>1666952600.4416599</v>
      </c>
      <c r="E22808">
        <v>1666952641.25088</v>
      </c>
      <c r="F22808">
        <v>40.8092200756073</v>
      </c>
      <c r="G22808" t="s">
        <v>68</v>
      </c>
    </row>
    <row r="22809" spans="1:7" x14ac:dyDescent="0.2">
      <c r="A22809">
        <v>8</v>
      </c>
      <c r="B22809" t="s">
        <v>56</v>
      </c>
      <c r="C22809" t="s">
        <v>45</v>
      </c>
      <c r="D22809">
        <v>1666952641.2509699</v>
      </c>
      <c r="E22809">
        <v>1666952682.7306001</v>
      </c>
      <c r="F22809">
        <v>41.4796302318573</v>
      </c>
      <c r="G22809" t="s">
        <v>68</v>
      </c>
    </row>
    <row r="22810" spans="1:7" x14ac:dyDescent="0.2">
      <c r="A22810">
        <v>9</v>
      </c>
      <c r="B22810" t="s">
        <v>56</v>
      </c>
      <c r="C22810" t="s">
        <v>45</v>
      </c>
      <c r="D22810">
        <v>1666952682.73066</v>
      </c>
      <c r="E22810">
        <v>1666952717.5747299</v>
      </c>
      <c r="F22810">
        <v>34.844069957733154</v>
      </c>
      <c r="G22810" t="s">
        <v>68</v>
      </c>
    </row>
    <row r="22811" spans="1:7" x14ac:dyDescent="0.2">
      <c r="A22811">
        <v>10</v>
      </c>
      <c r="B22811" t="s">
        <v>56</v>
      </c>
      <c r="C22811" t="s">
        <v>45</v>
      </c>
      <c r="D22811">
        <v>1666952717.57479</v>
      </c>
      <c r="E22811">
        <v>1666952750.59147</v>
      </c>
      <c r="F22811">
        <v>33.016680002212524</v>
      </c>
      <c r="G22811" t="s">
        <v>68</v>
      </c>
    </row>
    <row r="22812" spans="1:7" x14ac:dyDescent="0.2">
      <c r="A22812">
        <v>1</v>
      </c>
      <c r="B22812" t="s">
        <v>56</v>
      </c>
      <c r="C22812" t="s">
        <v>33</v>
      </c>
      <c r="D22812">
        <v>1666952750.5915899</v>
      </c>
      <c r="E22812">
        <v>1666952750.82307</v>
      </c>
      <c r="F22812">
        <v>0.23148012161254883</v>
      </c>
      <c r="G22812" t="s">
        <v>68</v>
      </c>
    </row>
    <row r="22813" spans="1:7" x14ac:dyDescent="0.2">
      <c r="A22813">
        <v>2</v>
      </c>
      <c r="B22813" t="s">
        <v>56</v>
      </c>
      <c r="C22813" t="s">
        <v>33</v>
      </c>
      <c r="D22813">
        <v>1666952750.8231299</v>
      </c>
      <c r="E22813">
        <v>1666952751.0236101</v>
      </c>
      <c r="F22813">
        <v>0.20048022270202637</v>
      </c>
      <c r="G22813" t="s">
        <v>68</v>
      </c>
    </row>
    <row r="22814" spans="1:7" x14ac:dyDescent="0.2">
      <c r="A22814">
        <v>3</v>
      </c>
      <c r="B22814" t="s">
        <v>56</v>
      </c>
      <c r="C22814" t="s">
        <v>33</v>
      </c>
      <c r="D22814">
        <v>1666952751.0236599</v>
      </c>
      <c r="E22814">
        <v>1666952751.22154</v>
      </c>
      <c r="F22814">
        <v>0.19788002967834473</v>
      </c>
      <c r="G22814" t="s">
        <v>68</v>
      </c>
    </row>
    <row r="22815" spans="1:7" x14ac:dyDescent="0.2">
      <c r="A22815">
        <v>4</v>
      </c>
      <c r="B22815" t="s">
        <v>56</v>
      </c>
      <c r="C22815" t="s">
        <v>33</v>
      </c>
      <c r="D22815">
        <v>1666952751.2216301</v>
      </c>
      <c r="E22815">
        <v>1666952751.4228699</v>
      </c>
      <c r="F22815">
        <v>0.20123982429504395</v>
      </c>
      <c r="G22815" t="s">
        <v>68</v>
      </c>
    </row>
    <row r="22816" spans="1:7" x14ac:dyDescent="0.2">
      <c r="A22816">
        <v>5</v>
      </c>
      <c r="B22816" t="s">
        <v>56</v>
      </c>
      <c r="C22816" t="s">
        <v>33</v>
      </c>
      <c r="D22816">
        <v>1666952751.42292</v>
      </c>
      <c r="E22816">
        <v>1666952751.6208501</v>
      </c>
      <c r="F22816">
        <v>0.19793009757995605</v>
      </c>
      <c r="G22816" t="s">
        <v>68</v>
      </c>
    </row>
    <row r="22817" spans="1:7" x14ac:dyDescent="0.2">
      <c r="A22817">
        <v>6</v>
      </c>
      <c r="B22817" t="s">
        <v>56</v>
      </c>
      <c r="C22817" t="s">
        <v>33</v>
      </c>
      <c r="D22817">
        <v>1666952751.6209099</v>
      </c>
      <c r="E22817">
        <v>1666952751.8232601</v>
      </c>
      <c r="F22817">
        <v>0.20235013961791992</v>
      </c>
      <c r="G22817" t="s">
        <v>68</v>
      </c>
    </row>
    <row r="22818" spans="1:7" x14ac:dyDescent="0.2">
      <c r="A22818">
        <v>7</v>
      </c>
      <c r="B22818" t="s">
        <v>56</v>
      </c>
      <c r="C22818" t="s">
        <v>33</v>
      </c>
      <c r="D22818">
        <v>1666952751.8233099</v>
      </c>
      <c r="E22818">
        <v>1666952752.0606999</v>
      </c>
      <c r="F22818">
        <v>0.23739004135131836</v>
      </c>
      <c r="G22818" t="s">
        <v>68</v>
      </c>
    </row>
    <row r="22819" spans="1:7" x14ac:dyDescent="0.2">
      <c r="A22819">
        <v>8</v>
      </c>
      <c r="B22819" t="s">
        <v>56</v>
      </c>
      <c r="C22819" t="s">
        <v>33</v>
      </c>
      <c r="D22819">
        <v>1666952752.06075</v>
      </c>
      <c r="E22819">
        <v>1666952752.32812</v>
      </c>
      <c r="F22819">
        <v>0.26736998558044434</v>
      </c>
      <c r="G22819" t="s">
        <v>68</v>
      </c>
    </row>
    <row r="22820" spans="1:7" x14ac:dyDescent="0.2">
      <c r="A22820">
        <v>9</v>
      </c>
      <c r="B22820" t="s">
        <v>56</v>
      </c>
      <c r="C22820" t="s">
        <v>33</v>
      </c>
      <c r="D22820">
        <v>1666952752.3281801</v>
      </c>
      <c r="E22820">
        <v>1666952752.56984</v>
      </c>
      <c r="F22820">
        <v>0.24165987968444824</v>
      </c>
      <c r="G22820" t="s">
        <v>68</v>
      </c>
    </row>
    <row r="22821" spans="1:7" x14ac:dyDescent="0.2">
      <c r="A22821">
        <v>10</v>
      </c>
      <c r="B22821" t="s">
        <v>56</v>
      </c>
      <c r="C22821" t="s">
        <v>33</v>
      </c>
      <c r="D22821">
        <v>1666952752.56989</v>
      </c>
      <c r="E22821">
        <v>1666952752.77316</v>
      </c>
      <c r="F22821">
        <v>0.20326995849609375</v>
      </c>
      <c r="G22821" t="s">
        <v>68</v>
      </c>
    </row>
    <row r="22822" spans="1:7" x14ac:dyDescent="0.2">
      <c r="A22822">
        <v>1</v>
      </c>
      <c r="B22822" t="s">
        <v>56</v>
      </c>
      <c r="C22822" t="s">
        <v>26</v>
      </c>
      <c r="D22822">
        <v>1666952752.7732501</v>
      </c>
      <c r="E22822">
        <v>1666952877.8241999</v>
      </c>
      <c r="F22822">
        <v>125.05094981193542</v>
      </c>
      <c r="G22822" t="s">
        <v>68</v>
      </c>
    </row>
    <row r="22823" spans="1:7" x14ac:dyDescent="0.2">
      <c r="A22823">
        <v>2</v>
      </c>
      <c r="B22823" t="s">
        <v>56</v>
      </c>
      <c r="C22823" t="s">
        <v>26</v>
      </c>
      <c r="D22823">
        <v>1666952877.8243899</v>
      </c>
      <c r="E22823">
        <v>1666952977.58129</v>
      </c>
      <c r="F22823">
        <v>99.756900072097778</v>
      </c>
      <c r="G22823" t="s">
        <v>68</v>
      </c>
    </row>
    <row r="22824" spans="1:7" x14ac:dyDescent="0.2">
      <c r="A22824">
        <v>3</v>
      </c>
      <c r="B22824" t="s">
        <v>56</v>
      </c>
      <c r="C22824" t="s">
        <v>26</v>
      </c>
      <c r="D22824">
        <v>1666952977.5813601</v>
      </c>
      <c r="E22824">
        <v>1666953081.9770899</v>
      </c>
      <c r="F22824">
        <v>104.39572978019714</v>
      </c>
      <c r="G22824" t="s">
        <v>68</v>
      </c>
    </row>
    <row r="22825" spans="1:7" x14ac:dyDescent="0.2">
      <c r="A22825">
        <v>4</v>
      </c>
      <c r="B22825" t="s">
        <v>56</v>
      </c>
      <c r="C22825" t="s">
        <v>26</v>
      </c>
      <c r="D22825">
        <v>1666953081.97715</v>
      </c>
      <c r="E22825">
        <v>1666953191.4581499</v>
      </c>
      <c r="F22825">
        <v>109.48099994659424</v>
      </c>
      <c r="G22825" t="s">
        <v>68</v>
      </c>
    </row>
    <row r="22826" spans="1:7" x14ac:dyDescent="0.2">
      <c r="A22826">
        <v>5</v>
      </c>
      <c r="B22826" t="s">
        <v>56</v>
      </c>
      <c r="C22826" t="s">
        <v>26</v>
      </c>
      <c r="D22826">
        <v>1666953191.45823</v>
      </c>
      <c r="E22826">
        <v>1666953293.80533</v>
      </c>
      <c r="F22826">
        <v>102.34710001945496</v>
      </c>
      <c r="G22826" t="s">
        <v>68</v>
      </c>
    </row>
    <row r="22827" spans="1:7" x14ac:dyDescent="0.2">
      <c r="A22827">
        <v>6</v>
      </c>
      <c r="B22827" t="s">
        <v>56</v>
      </c>
      <c r="C22827" t="s">
        <v>26</v>
      </c>
      <c r="D22827">
        <v>1666953293.8054199</v>
      </c>
      <c r="E22827">
        <v>1666953399.4477</v>
      </c>
      <c r="F22827">
        <v>105.64228010177612</v>
      </c>
      <c r="G22827" t="s">
        <v>68</v>
      </c>
    </row>
    <row r="22828" spans="1:7" x14ac:dyDescent="0.2">
      <c r="A22828">
        <v>7</v>
      </c>
      <c r="B22828" t="s">
        <v>56</v>
      </c>
      <c r="C22828" t="s">
        <v>26</v>
      </c>
      <c r="D22828">
        <v>1666953399.4477601</v>
      </c>
      <c r="E22828">
        <v>1666953503.59062</v>
      </c>
      <c r="F22828">
        <v>104.1428599357605</v>
      </c>
      <c r="G22828" t="s">
        <v>68</v>
      </c>
    </row>
    <row r="22829" spans="1:7" x14ac:dyDescent="0.2">
      <c r="A22829">
        <v>8</v>
      </c>
      <c r="B22829" t="s">
        <v>56</v>
      </c>
      <c r="C22829" t="s">
        <v>26</v>
      </c>
      <c r="D22829">
        <v>1666953503.5906799</v>
      </c>
      <c r="E22829">
        <v>1666953611.0363801</v>
      </c>
      <c r="F22829">
        <v>107.44570016860962</v>
      </c>
      <c r="G22829" t="s">
        <v>68</v>
      </c>
    </row>
    <row r="22830" spans="1:7" x14ac:dyDescent="0.2">
      <c r="A22830">
        <v>9</v>
      </c>
      <c r="B22830" t="s">
        <v>56</v>
      </c>
      <c r="C22830" t="s">
        <v>26</v>
      </c>
      <c r="D22830">
        <v>1666953611.0364499</v>
      </c>
      <c r="E22830">
        <v>1666953747.7370901</v>
      </c>
      <c r="F22830">
        <v>136.7006402015686</v>
      </c>
      <c r="G22830" t="s">
        <v>68</v>
      </c>
    </row>
    <row r="22831" spans="1:7" x14ac:dyDescent="0.2">
      <c r="A22831">
        <v>10</v>
      </c>
      <c r="B22831" t="s">
        <v>56</v>
      </c>
      <c r="C22831" t="s">
        <v>26</v>
      </c>
      <c r="D22831">
        <v>1666953747.73721</v>
      </c>
      <c r="E22831">
        <v>1666953889.4470301</v>
      </c>
      <c r="F22831">
        <v>141.70982003211975</v>
      </c>
      <c r="G22831" t="s">
        <v>68</v>
      </c>
    </row>
    <row r="22832" spans="1:7" x14ac:dyDescent="0.2">
      <c r="A22832">
        <v>1</v>
      </c>
      <c r="B22832" t="s">
        <v>56</v>
      </c>
      <c r="C22832" t="s">
        <v>46</v>
      </c>
      <c r="D22832">
        <v>1666953889.4472301</v>
      </c>
      <c r="E22832">
        <v>1666953891.8938</v>
      </c>
      <c r="F22832">
        <v>2.4465699195861816</v>
      </c>
      <c r="G22832" t="s">
        <v>68</v>
      </c>
    </row>
    <row r="22833" spans="1:7" x14ac:dyDescent="0.2">
      <c r="A22833">
        <v>2</v>
      </c>
      <c r="B22833" t="s">
        <v>56</v>
      </c>
      <c r="C22833" t="s">
        <v>46</v>
      </c>
      <c r="D22833">
        <v>1666953891.8938501</v>
      </c>
      <c r="E22833">
        <v>1666953894.29807</v>
      </c>
      <c r="F22833">
        <v>2.4042198657989502</v>
      </c>
      <c r="G22833" t="s">
        <v>68</v>
      </c>
    </row>
    <row r="22834" spans="1:7" x14ac:dyDescent="0.2">
      <c r="A22834">
        <v>3</v>
      </c>
      <c r="B22834" t="s">
        <v>56</v>
      </c>
      <c r="C22834" t="s">
        <v>46</v>
      </c>
      <c r="D22834">
        <v>1666953894.29812</v>
      </c>
      <c r="E22834">
        <v>1666953896.89306</v>
      </c>
      <c r="F22834">
        <v>2.5949399471282959</v>
      </c>
      <c r="G22834" t="s">
        <v>68</v>
      </c>
    </row>
    <row r="22835" spans="1:7" x14ac:dyDescent="0.2">
      <c r="A22835">
        <v>4</v>
      </c>
      <c r="B22835" t="s">
        <v>56</v>
      </c>
      <c r="C22835" t="s">
        <v>46</v>
      </c>
      <c r="D22835">
        <v>1666953896.89311</v>
      </c>
      <c r="E22835">
        <v>1666953899.6946101</v>
      </c>
      <c r="F22835">
        <v>2.8015000820159912</v>
      </c>
      <c r="G22835" t="s">
        <v>68</v>
      </c>
    </row>
    <row r="22836" spans="1:7" x14ac:dyDescent="0.2">
      <c r="A22836">
        <v>5</v>
      </c>
      <c r="B22836" t="s">
        <v>56</v>
      </c>
      <c r="C22836" t="s">
        <v>46</v>
      </c>
      <c r="D22836">
        <v>1666953899.6946599</v>
      </c>
      <c r="E22836">
        <v>1666953902.6472499</v>
      </c>
      <c r="F22836">
        <v>2.9525899887084961</v>
      </c>
      <c r="G22836" t="s">
        <v>68</v>
      </c>
    </row>
    <row r="22837" spans="1:7" x14ac:dyDescent="0.2">
      <c r="A22837">
        <v>6</v>
      </c>
      <c r="B22837" t="s">
        <v>56</v>
      </c>
      <c r="C22837" t="s">
        <v>46</v>
      </c>
      <c r="D22837">
        <v>1666953902.64731</v>
      </c>
      <c r="E22837">
        <v>1666953905.44613</v>
      </c>
      <c r="F22837">
        <v>2.7988200187683105</v>
      </c>
      <c r="G22837" t="s">
        <v>68</v>
      </c>
    </row>
    <row r="22838" spans="1:7" x14ac:dyDescent="0.2">
      <c r="A22838">
        <v>7</v>
      </c>
      <c r="B22838" t="s">
        <v>56</v>
      </c>
      <c r="C22838" t="s">
        <v>46</v>
      </c>
      <c r="D22838">
        <v>1666953905.4461901</v>
      </c>
      <c r="E22838">
        <v>1666953908.0997</v>
      </c>
      <c r="F22838">
        <v>2.6535098552703857</v>
      </c>
      <c r="G22838" t="s">
        <v>68</v>
      </c>
    </row>
    <row r="22839" spans="1:7" x14ac:dyDescent="0.2">
      <c r="A22839">
        <v>8</v>
      </c>
      <c r="B22839" t="s">
        <v>56</v>
      </c>
      <c r="C22839" t="s">
        <v>46</v>
      </c>
      <c r="D22839">
        <v>1666953908.09975</v>
      </c>
      <c r="E22839">
        <v>1666953911.1949799</v>
      </c>
      <c r="F22839">
        <v>3.0952298641204834</v>
      </c>
      <c r="G22839" t="s">
        <v>68</v>
      </c>
    </row>
    <row r="22840" spans="1:7" x14ac:dyDescent="0.2">
      <c r="A22840">
        <v>9</v>
      </c>
      <c r="B22840" t="s">
        <v>56</v>
      </c>
      <c r="C22840" t="s">
        <v>46</v>
      </c>
      <c r="D22840">
        <v>1666953911.19503</v>
      </c>
      <c r="E22840">
        <v>1666953914.1010699</v>
      </c>
      <c r="F22840">
        <v>2.9060399532318115</v>
      </c>
      <c r="G22840" t="s">
        <v>68</v>
      </c>
    </row>
    <row r="22841" spans="1:7" x14ac:dyDescent="0.2">
      <c r="A22841">
        <v>10</v>
      </c>
      <c r="B22841" t="s">
        <v>56</v>
      </c>
      <c r="C22841" t="s">
        <v>46</v>
      </c>
      <c r="D22841">
        <v>1666953914.10113</v>
      </c>
      <c r="E22841">
        <v>1666953916.99733</v>
      </c>
      <c r="F22841">
        <v>2.8961999416351318</v>
      </c>
      <c r="G22841" t="s">
        <v>68</v>
      </c>
    </row>
    <row r="22842" spans="1:7" x14ac:dyDescent="0.2">
      <c r="A22842">
        <v>1</v>
      </c>
      <c r="B22842" t="s">
        <v>56</v>
      </c>
      <c r="C22842" t="s">
        <v>11</v>
      </c>
      <c r="D22842">
        <v>1666953916.9974999</v>
      </c>
      <c r="E22842">
        <v>1666953926.87393</v>
      </c>
      <c r="F22842">
        <v>9.8764300346374512</v>
      </c>
      <c r="G22842" t="s">
        <v>68</v>
      </c>
    </row>
    <row r="22843" spans="1:7" x14ac:dyDescent="0.2">
      <c r="A22843">
        <v>2</v>
      </c>
      <c r="B22843" t="s">
        <v>56</v>
      </c>
      <c r="C22843" t="s">
        <v>11</v>
      </c>
      <c r="D22843">
        <v>1666953926.87398</v>
      </c>
      <c r="E22843">
        <v>1666953935.3152299</v>
      </c>
      <c r="F22843">
        <v>8.4412498474121094</v>
      </c>
      <c r="G22843" t="s">
        <v>68</v>
      </c>
    </row>
    <row r="22844" spans="1:7" x14ac:dyDescent="0.2">
      <c r="A22844">
        <v>3</v>
      </c>
      <c r="B22844" t="s">
        <v>56</v>
      </c>
      <c r="C22844" t="s">
        <v>11</v>
      </c>
      <c r="D22844">
        <v>1666953935.3153701</v>
      </c>
      <c r="E22844">
        <v>1666953943.9024999</v>
      </c>
      <c r="F22844">
        <v>8.5871298313140869</v>
      </c>
      <c r="G22844" t="s">
        <v>68</v>
      </c>
    </row>
    <row r="22845" spans="1:7" x14ac:dyDescent="0.2">
      <c r="A22845">
        <v>4</v>
      </c>
      <c r="B22845" t="s">
        <v>56</v>
      </c>
      <c r="C22845" t="s">
        <v>11</v>
      </c>
      <c r="D22845">
        <v>1666953943.90255</v>
      </c>
      <c r="E22845">
        <v>1666953952.1537499</v>
      </c>
      <c r="F22845">
        <v>8.2511999607086182</v>
      </c>
      <c r="G22845" t="s">
        <v>68</v>
      </c>
    </row>
    <row r="22846" spans="1:7" x14ac:dyDescent="0.2">
      <c r="A22846">
        <v>5</v>
      </c>
      <c r="B22846" t="s">
        <v>56</v>
      </c>
      <c r="C22846" t="s">
        <v>11</v>
      </c>
      <c r="D22846">
        <v>1666953952.15381</v>
      </c>
      <c r="E22846">
        <v>1666953960.8504901</v>
      </c>
      <c r="F22846">
        <v>8.6966800689697266</v>
      </c>
      <c r="G22846" t="s">
        <v>68</v>
      </c>
    </row>
    <row r="22847" spans="1:7" x14ac:dyDescent="0.2">
      <c r="A22847">
        <v>6</v>
      </c>
      <c r="B22847" t="s">
        <v>56</v>
      </c>
      <c r="C22847" t="s">
        <v>11</v>
      </c>
      <c r="D22847">
        <v>1666953960.8505399</v>
      </c>
      <c r="E22847">
        <v>1666953969.5068099</v>
      </c>
      <c r="F22847">
        <v>8.6562700271606445</v>
      </c>
      <c r="G22847" t="s">
        <v>68</v>
      </c>
    </row>
    <row r="22848" spans="1:7" x14ac:dyDescent="0.2">
      <c r="A22848">
        <v>7</v>
      </c>
      <c r="B22848" t="s">
        <v>56</v>
      </c>
      <c r="C22848" t="s">
        <v>11</v>
      </c>
      <c r="D22848">
        <v>1666953969.50687</v>
      </c>
      <c r="E22848">
        <v>1666953978.2585101</v>
      </c>
      <c r="F22848">
        <v>8.7516400814056396</v>
      </c>
      <c r="G22848" t="s">
        <v>68</v>
      </c>
    </row>
    <row r="22849" spans="1:7" x14ac:dyDescent="0.2">
      <c r="A22849">
        <v>8</v>
      </c>
      <c r="B22849" t="s">
        <v>56</v>
      </c>
      <c r="C22849" t="s">
        <v>11</v>
      </c>
      <c r="D22849">
        <v>1666953978.25862</v>
      </c>
      <c r="E22849">
        <v>1666953987.15095</v>
      </c>
      <c r="F22849">
        <v>8.8923299312591553</v>
      </c>
      <c r="G22849" t="s">
        <v>68</v>
      </c>
    </row>
    <row r="22850" spans="1:7" x14ac:dyDescent="0.2">
      <c r="A22850">
        <v>9</v>
      </c>
      <c r="B22850" t="s">
        <v>56</v>
      </c>
      <c r="C22850" t="s">
        <v>11</v>
      </c>
      <c r="D22850">
        <v>1666953987.1510701</v>
      </c>
      <c r="E22850">
        <v>1666953995.83793</v>
      </c>
      <c r="F22850">
        <v>8.6868598461151123</v>
      </c>
      <c r="G22850" t="s">
        <v>68</v>
      </c>
    </row>
    <row r="22851" spans="1:7" x14ac:dyDescent="0.2">
      <c r="A22851">
        <v>10</v>
      </c>
      <c r="B22851" t="s">
        <v>56</v>
      </c>
      <c r="C22851" t="s">
        <v>11</v>
      </c>
      <c r="D22851">
        <v>1666953995.83799</v>
      </c>
      <c r="E22851">
        <v>1666954005.8360701</v>
      </c>
      <c r="F22851">
        <v>9.9980800151824951</v>
      </c>
      <c r="G22851" t="s">
        <v>68</v>
      </c>
    </row>
    <row r="22852" spans="1:7" x14ac:dyDescent="0.2">
      <c r="A22852">
        <v>1</v>
      </c>
      <c r="B22852" t="s">
        <v>56</v>
      </c>
      <c r="C22852" t="s">
        <v>31</v>
      </c>
      <c r="D22852">
        <v>1666954005.83623</v>
      </c>
      <c r="E22852">
        <v>1666954006.0202899</v>
      </c>
      <c r="F22852">
        <v>0.18405985832214355</v>
      </c>
      <c r="G22852" t="s">
        <v>68</v>
      </c>
    </row>
    <row r="22853" spans="1:7" x14ac:dyDescent="0.2">
      <c r="A22853">
        <v>2</v>
      </c>
      <c r="B22853" t="s">
        <v>56</v>
      </c>
      <c r="C22853" t="s">
        <v>31</v>
      </c>
      <c r="D22853">
        <v>1666954006.02035</v>
      </c>
      <c r="E22853">
        <v>1666954006.1887701</v>
      </c>
      <c r="F22853">
        <v>0.16842007637023926</v>
      </c>
      <c r="G22853" t="s">
        <v>68</v>
      </c>
    </row>
    <row r="22854" spans="1:7" x14ac:dyDescent="0.2">
      <c r="A22854">
        <v>3</v>
      </c>
      <c r="B22854" t="s">
        <v>56</v>
      </c>
      <c r="C22854" t="s">
        <v>31</v>
      </c>
      <c r="D22854">
        <v>1666954006.1888101</v>
      </c>
      <c r="E22854">
        <v>1666954006.3546</v>
      </c>
      <c r="F22854">
        <v>0.16578984260559082</v>
      </c>
      <c r="G22854" t="s">
        <v>68</v>
      </c>
    </row>
    <row r="22855" spans="1:7" x14ac:dyDescent="0.2">
      <c r="A22855">
        <v>4</v>
      </c>
      <c r="B22855" t="s">
        <v>56</v>
      </c>
      <c r="C22855" t="s">
        <v>31</v>
      </c>
      <c r="D22855">
        <v>1666954006.35466</v>
      </c>
      <c r="E22855">
        <v>1666954006.5102999</v>
      </c>
      <c r="F22855">
        <v>0.1556398868560791</v>
      </c>
      <c r="G22855" t="s">
        <v>68</v>
      </c>
    </row>
    <row r="22856" spans="1:7" x14ac:dyDescent="0.2">
      <c r="A22856">
        <v>5</v>
      </c>
      <c r="B22856" t="s">
        <v>56</v>
      </c>
      <c r="C22856" t="s">
        <v>31</v>
      </c>
      <c r="D22856">
        <v>1666954006.51035</v>
      </c>
      <c r="E22856">
        <v>1666954006.6810501</v>
      </c>
      <c r="F22856">
        <v>0.1707000732421875</v>
      </c>
      <c r="G22856" t="s">
        <v>68</v>
      </c>
    </row>
    <row r="22857" spans="1:7" x14ac:dyDescent="0.2">
      <c r="A22857">
        <v>6</v>
      </c>
      <c r="B22857" t="s">
        <v>56</v>
      </c>
      <c r="C22857" t="s">
        <v>31</v>
      </c>
      <c r="D22857">
        <v>1666954006.6811099</v>
      </c>
      <c r="E22857">
        <v>1666954006.8573</v>
      </c>
      <c r="F22857">
        <v>0.17619013786315918</v>
      </c>
      <c r="G22857" t="s">
        <v>68</v>
      </c>
    </row>
    <row r="22858" spans="1:7" x14ac:dyDescent="0.2">
      <c r="A22858">
        <v>7</v>
      </c>
      <c r="B22858" t="s">
        <v>56</v>
      </c>
      <c r="C22858" t="s">
        <v>31</v>
      </c>
      <c r="D22858">
        <v>1666954006.8573699</v>
      </c>
      <c r="E22858">
        <v>1666954007.03721</v>
      </c>
      <c r="F22858">
        <v>0.179840087890625</v>
      </c>
      <c r="G22858" t="s">
        <v>68</v>
      </c>
    </row>
    <row r="22859" spans="1:7" x14ac:dyDescent="0.2">
      <c r="A22859">
        <v>8</v>
      </c>
      <c r="B22859" t="s">
        <v>56</v>
      </c>
      <c r="C22859" t="s">
        <v>31</v>
      </c>
      <c r="D22859">
        <v>1666954007.0372701</v>
      </c>
      <c r="E22859">
        <v>1666954007.2253799</v>
      </c>
      <c r="F22859">
        <v>0.1881098747253418</v>
      </c>
      <c r="G22859" t="s">
        <v>68</v>
      </c>
    </row>
    <row r="22860" spans="1:7" x14ac:dyDescent="0.2">
      <c r="A22860">
        <v>9</v>
      </c>
      <c r="B22860" t="s">
        <v>56</v>
      </c>
      <c r="C22860" t="s">
        <v>31</v>
      </c>
      <c r="D22860">
        <v>1666954007.22545</v>
      </c>
      <c r="E22860">
        <v>1666954007.4063399</v>
      </c>
      <c r="F22860">
        <v>0.18088984489440918</v>
      </c>
      <c r="G22860" t="s">
        <v>68</v>
      </c>
    </row>
    <row r="22861" spans="1:7" x14ac:dyDescent="0.2">
      <c r="A22861">
        <v>10</v>
      </c>
      <c r="B22861" t="s">
        <v>56</v>
      </c>
      <c r="C22861" t="s">
        <v>31</v>
      </c>
      <c r="D22861">
        <v>1666954007.40639</v>
      </c>
      <c r="E22861">
        <v>1666954007.56938</v>
      </c>
      <c r="F22861">
        <v>0.16299009323120117</v>
      </c>
      <c r="G22861" t="s">
        <v>68</v>
      </c>
    </row>
    <row r="22862" spans="1:7" x14ac:dyDescent="0.2">
      <c r="A22862">
        <v>1</v>
      </c>
      <c r="B22862" t="s">
        <v>57</v>
      </c>
      <c r="C22862" t="s">
        <v>12</v>
      </c>
      <c r="D22862">
        <v>1666954007.56952</v>
      </c>
      <c r="E22862">
        <v>1666954007.9232299</v>
      </c>
      <c r="F22862">
        <v>0.35370993614196777</v>
      </c>
      <c r="G22862" t="s">
        <v>68</v>
      </c>
    </row>
    <row r="22863" spans="1:7" x14ac:dyDescent="0.2">
      <c r="A22863">
        <v>2</v>
      </c>
      <c r="B22863" t="s">
        <v>57</v>
      </c>
      <c r="C22863" t="s">
        <v>12</v>
      </c>
      <c r="D22863">
        <v>1666954007.92327</v>
      </c>
      <c r="E22863">
        <v>1666954008.2724299</v>
      </c>
      <c r="F22863">
        <v>0.34915995597839355</v>
      </c>
      <c r="G22863" t="s">
        <v>68</v>
      </c>
    </row>
    <row r="22864" spans="1:7" x14ac:dyDescent="0.2">
      <c r="A22864">
        <v>3</v>
      </c>
      <c r="B22864" t="s">
        <v>57</v>
      </c>
      <c r="C22864" t="s">
        <v>12</v>
      </c>
      <c r="D22864">
        <v>1666954008.27248</v>
      </c>
      <c r="E22864">
        <v>1666954008.6138699</v>
      </c>
      <c r="F22864">
        <v>0.34138989448547363</v>
      </c>
      <c r="G22864" t="s">
        <v>68</v>
      </c>
    </row>
    <row r="22865" spans="1:7" x14ac:dyDescent="0.2">
      <c r="A22865">
        <v>4</v>
      </c>
      <c r="B22865" t="s">
        <v>57</v>
      </c>
      <c r="C22865" t="s">
        <v>12</v>
      </c>
      <c r="D22865">
        <v>1666954008.61392</v>
      </c>
      <c r="E22865">
        <v>1666954008.96123</v>
      </c>
      <c r="F22865">
        <v>0.34731006622314453</v>
      </c>
      <c r="G22865" t="s">
        <v>68</v>
      </c>
    </row>
    <row r="22866" spans="1:7" x14ac:dyDescent="0.2">
      <c r="A22866">
        <v>5</v>
      </c>
      <c r="B22866" t="s">
        <v>57</v>
      </c>
      <c r="C22866" t="s">
        <v>12</v>
      </c>
      <c r="D22866">
        <v>1666954008.9612801</v>
      </c>
      <c r="E22866">
        <v>1666954009.32831</v>
      </c>
      <c r="F22866">
        <v>0.36702990531921387</v>
      </c>
      <c r="G22866" t="s">
        <v>68</v>
      </c>
    </row>
    <row r="22867" spans="1:7" x14ac:dyDescent="0.2">
      <c r="A22867">
        <v>6</v>
      </c>
      <c r="B22867" t="s">
        <v>57</v>
      </c>
      <c r="C22867" t="s">
        <v>12</v>
      </c>
      <c r="D22867">
        <v>1666954009.3283801</v>
      </c>
      <c r="E22867">
        <v>1666954009.6712799</v>
      </c>
      <c r="F22867">
        <v>0.34289979934692383</v>
      </c>
      <c r="G22867" t="s">
        <v>68</v>
      </c>
    </row>
    <row r="22868" spans="1:7" x14ac:dyDescent="0.2">
      <c r="A22868">
        <v>7</v>
      </c>
      <c r="B22868" t="s">
        <v>57</v>
      </c>
      <c r="C22868" t="s">
        <v>12</v>
      </c>
      <c r="D22868">
        <v>1666954009.67133</v>
      </c>
      <c r="E22868">
        <v>1666954010.02405</v>
      </c>
      <c r="F22868">
        <v>0.35272002220153809</v>
      </c>
      <c r="G22868" t="s">
        <v>68</v>
      </c>
    </row>
    <row r="22869" spans="1:7" x14ac:dyDescent="0.2">
      <c r="A22869">
        <v>8</v>
      </c>
      <c r="B22869" t="s">
        <v>57</v>
      </c>
      <c r="C22869" t="s">
        <v>12</v>
      </c>
      <c r="D22869">
        <v>1666954010.0241001</v>
      </c>
      <c r="E22869">
        <v>1666954010.3708799</v>
      </c>
      <c r="F22869">
        <v>0.34677982330322266</v>
      </c>
      <c r="G22869" t="s">
        <v>68</v>
      </c>
    </row>
    <row r="22870" spans="1:7" x14ac:dyDescent="0.2">
      <c r="A22870">
        <v>9</v>
      </c>
      <c r="B22870" t="s">
        <v>57</v>
      </c>
      <c r="C22870" t="s">
        <v>12</v>
      </c>
      <c r="D22870">
        <v>1666954010.37094</v>
      </c>
      <c r="E22870">
        <v>1666954010.70278</v>
      </c>
      <c r="F22870">
        <v>0.33184003829956055</v>
      </c>
      <c r="G22870" t="s">
        <v>68</v>
      </c>
    </row>
    <row r="22871" spans="1:7" x14ac:dyDescent="0.2">
      <c r="A22871">
        <v>10</v>
      </c>
      <c r="B22871" t="s">
        <v>57</v>
      </c>
      <c r="C22871" t="s">
        <v>12</v>
      </c>
      <c r="D22871">
        <v>1666954010.7028501</v>
      </c>
      <c r="E22871">
        <v>1666954011.0365</v>
      </c>
      <c r="F22871">
        <v>0.33364987373352051</v>
      </c>
      <c r="G22871" t="s">
        <v>68</v>
      </c>
    </row>
    <row r="22872" spans="1:7" x14ac:dyDescent="0.2">
      <c r="A22872">
        <v>1</v>
      </c>
      <c r="B22872" t="s">
        <v>57</v>
      </c>
      <c r="C22872" t="s">
        <v>14</v>
      </c>
      <c r="D22872">
        <v>1666954011.0366399</v>
      </c>
      <c r="E22872">
        <v>1666954011.25565</v>
      </c>
      <c r="F22872">
        <v>0.2190101146697998</v>
      </c>
      <c r="G22872" t="s">
        <v>68</v>
      </c>
    </row>
    <row r="22873" spans="1:7" x14ac:dyDescent="0.2">
      <c r="A22873">
        <v>2</v>
      </c>
      <c r="B22873" t="s">
        <v>57</v>
      </c>
      <c r="C22873" t="s">
        <v>14</v>
      </c>
      <c r="D22873">
        <v>1666954011.2557001</v>
      </c>
      <c r="E22873">
        <v>1666954011.46855</v>
      </c>
      <c r="F22873">
        <v>0.21284985542297363</v>
      </c>
      <c r="G22873" t="s">
        <v>68</v>
      </c>
    </row>
    <row r="22874" spans="1:7" x14ac:dyDescent="0.2">
      <c r="A22874">
        <v>3</v>
      </c>
      <c r="B22874" t="s">
        <v>57</v>
      </c>
      <c r="C22874" t="s">
        <v>14</v>
      </c>
      <c r="D22874">
        <v>1666954011.4686201</v>
      </c>
      <c r="E22874">
        <v>1666954011.68384</v>
      </c>
      <c r="F22874">
        <v>0.21521997451782227</v>
      </c>
      <c r="G22874" t="s">
        <v>68</v>
      </c>
    </row>
    <row r="22875" spans="1:7" x14ac:dyDescent="0.2">
      <c r="A22875">
        <v>4</v>
      </c>
      <c r="B22875" t="s">
        <v>57</v>
      </c>
      <c r="C22875" t="s">
        <v>14</v>
      </c>
      <c r="D22875">
        <v>1666954011.6838901</v>
      </c>
      <c r="E22875">
        <v>1666954011.89591</v>
      </c>
      <c r="F22875">
        <v>0.21201992034912109</v>
      </c>
      <c r="G22875" t="s">
        <v>68</v>
      </c>
    </row>
    <row r="22876" spans="1:7" x14ac:dyDescent="0.2">
      <c r="A22876">
        <v>5</v>
      </c>
      <c r="B22876" t="s">
        <v>57</v>
      </c>
      <c r="C22876" t="s">
        <v>14</v>
      </c>
      <c r="D22876">
        <v>1666954011.8959601</v>
      </c>
      <c r="E22876">
        <v>1666954012.1063499</v>
      </c>
      <c r="F22876">
        <v>0.21038985252380371</v>
      </c>
      <c r="G22876" t="s">
        <v>68</v>
      </c>
    </row>
    <row r="22877" spans="1:7" x14ac:dyDescent="0.2">
      <c r="A22877">
        <v>6</v>
      </c>
      <c r="B22877" t="s">
        <v>57</v>
      </c>
      <c r="C22877" t="s">
        <v>14</v>
      </c>
      <c r="D22877">
        <v>1666954012.1064</v>
      </c>
      <c r="E22877">
        <v>1666954012.3173699</v>
      </c>
      <c r="F22877">
        <v>0.21096992492675781</v>
      </c>
      <c r="G22877" t="s">
        <v>68</v>
      </c>
    </row>
    <row r="22878" spans="1:7" x14ac:dyDescent="0.2">
      <c r="A22878">
        <v>7</v>
      </c>
      <c r="B22878" t="s">
        <v>57</v>
      </c>
      <c r="C22878" t="s">
        <v>14</v>
      </c>
      <c r="D22878">
        <v>1666954012.31742</v>
      </c>
      <c r="E22878">
        <v>1666954012.529</v>
      </c>
      <c r="F22878">
        <v>0.21158003807067871</v>
      </c>
      <c r="G22878" t="s">
        <v>68</v>
      </c>
    </row>
    <row r="22879" spans="1:7" x14ac:dyDescent="0.2">
      <c r="A22879">
        <v>8</v>
      </c>
      <c r="B22879" t="s">
        <v>57</v>
      </c>
      <c r="C22879" t="s">
        <v>14</v>
      </c>
      <c r="D22879">
        <v>1666954012.5290501</v>
      </c>
      <c r="E22879">
        <v>1666954012.74298</v>
      </c>
      <c r="F22879">
        <v>0.21392989158630371</v>
      </c>
      <c r="G22879" t="s">
        <v>68</v>
      </c>
    </row>
    <row r="22880" spans="1:7" x14ac:dyDescent="0.2">
      <c r="A22880">
        <v>9</v>
      </c>
      <c r="B22880" t="s">
        <v>57</v>
      </c>
      <c r="C22880" t="s">
        <v>14</v>
      </c>
      <c r="D22880">
        <v>1666954012.74317</v>
      </c>
      <c r="E22880">
        <v>1666954012.9602101</v>
      </c>
      <c r="F22880">
        <v>0.21704006195068359</v>
      </c>
      <c r="G22880" t="s">
        <v>68</v>
      </c>
    </row>
    <row r="22881" spans="1:7" x14ac:dyDescent="0.2">
      <c r="A22881">
        <v>10</v>
      </c>
      <c r="B22881" t="s">
        <v>57</v>
      </c>
      <c r="C22881" t="s">
        <v>14</v>
      </c>
      <c r="D22881">
        <v>1666954012.9602699</v>
      </c>
      <c r="E22881">
        <v>1666954013.17872</v>
      </c>
      <c r="F22881">
        <v>0.21845006942749023</v>
      </c>
      <c r="G22881" t="s">
        <v>68</v>
      </c>
    </row>
    <row r="22882" spans="1:7" x14ac:dyDescent="0.2">
      <c r="A22882">
        <v>1</v>
      </c>
      <c r="B22882" t="s">
        <v>57</v>
      </c>
      <c r="C22882" t="s">
        <v>36</v>
      </c>
      <c r="D22882">
        <v>1666954013.1788299</v>
      </c>
      <c r="E22882">
        <v>1666954013.47386</v>
      </c>
      <c r="F22882">
        <v>0.29503011703491211</v>
      </c>
      <c r="G22882" t="s">
        <v>68</v>
      </c>
    </row>
    <row r="22883" spans="1:7" x14ac:dyDescent="0.2">
      <c r="A22883">
        <v>2</v>
      </c>
      <c r="B22883" t="s">
        <v>57</v>
      </c>
      <c r="C22883" t="s">
        <v>36</v>
      </c>
      <c r="D22883">
        <v>1666954013.4739001</v>
      </c>
      <c r="E22883">
        <v>1666954013.7642901</v>
      </c>
      <c r="F22883">
        <v>0.2903900146484375</v>
      </c>
      <c r="G22883" t="s">
        <v>68</v>
      </c>
    </row>
    <row r="22884" spans="1:7" x14ac:dyDescent="0.2">
      <c r="A22884">
        <v>3</v>
      </c>
      <c r="B22884" t="s">
        <v>57</v>
      </c>
      <c r="C22884" t="s">
        <v>36</v>
      </c>
      <c r="D22884">
        <v>1666954013.7643399</v>
      </c>
      <c r="E22884">
        <v>1666954014.0652699</v>
      </c>
      <c r="F22884">
        <v>0.30093002319335938</v>
      </c>
      <c r="G22884" t="s">
        <v>68</v>
      </c>
    </row>
    <row r="22885" spans="1:7" x14ac:dyDescent="0.2">
      <c r="A22885">
        <v>4</v>
      </c>
      <c r="B22885" t="s">
        <v>57</v>
      </c>
      <c r="C22885" t="s">
        <v>36</v>
      </c>
      <c r="D22885">
        <v>1666954014.06533</v>
      </c>
      <c r="E22885">
        <v>1666954014.3619001</v>
      </c>
      <c r="F22885">
        <v>0.2965700626373291</v>
      </c>
      <c r="G22885" t="s">
        <v>68</v>
      </c>
    </row>
    <row r="22886" spans="1:7" x14ac:dyDescent="0.2">
      <c r="A22886">
        <v>5</v>
      </c>
      <c r="B22886" t="s">
        <v>57</v>
      </c>
      <c r="C22886" t="s">
        <v>36</v>
      </c>
      <c r="D22886">
        <v>1666954014.3619499</v>
      </c>
      <c r="E22886">
        <v>1666954014.6502399</v>
      </c>
      <c r="F22886">
        <v>0.28829002380371094</v>
      </c>
      <c r="G22886" t="s">
        <v>68</v>
      </c>
    </row>
    <row r="22887" spans="1:7" x14ac:dyDescent="0.2">
      <c r="A22887">
        <v>6</v>
      </c>
      <c r="B22887" t="s">
        <v>57</v>
      </c>
      <c r="C22887" t="s">
        <v>36</v>
      </c>
      <c r="D22887">
        <v>1666954014.6503</v>
      </c>
      <c r="E22887">
        <v>1666954014.9358699</v>
      </c>
      <c r="F22887">
        <v>0.28556990623474121</v>
      </c>
      <c r="G22887" t="s">
        <v>68</v>
      </c>
    </row>
    <row r="22888" spans="1:7" x14ac:dyDescent="0.2">
      <c r="A22888">
        <v>7</v>
      </c>
      <c r="B22888" t="s">
        <v>57</v>
      </c>
      <c r="C22888" t="s">
        <v>36</v>
      </c>
      <c r="D22888">
        <v>1666954014.93592</v>
      </c>
      <c r="E22888">
        <v>1666954015.2319701</v>
      </c>
      <c r="F22888">
        <v>0.29605007171630859</v>
      </c>
      <c r="G22888" t="s">
        <v>68</v>
      </c>
    </row>
    <row r="22889" spans="1:7" x14ac:dyDescent="0.2">
      <c r="A22889">
        <v>8</v>
      </c>
      <c r="B22889" t="s">
        <v>57</v>
      </c>
      <c r="C22889" t="s">
        <v>36</v>
      </c>
      <c r="D22889">
        <v>1666954015.2320199</v>
      </c>
      <c r="E22889">
        <v>1666954015.5221701</v>
      </c>
      <c r="F22889">
        <v>0.29015016555786133</v>
      </c>
      <c r="G22889" t="s">
        <v>68</v>
      </c>
    </row>
    <row r="22890" spans="1:7" x14ac:dyDescent="0.2">
      <c r="A22890">
        <v>9</v>
      </c>
      <c r="B22890" t="s">
        <v>57</v>
      </c>
      <c r="C22890" t="s">
        <v>36</v>
      </c>
      <c r="D22890">
        <v>1666954015.5222299</v>
      </c>
      <c r="E22890">
        <v>1666954015.8073299</v>
      </c>
      <c r="F22890">
        <v>0.28509998321533203</v>
      </c>
      <c r="G22890" t="s">
        <v>68</v>
      </c>
    </row>
    <row r="22891" spans="1:7" x14ac:dyDescent="0.2">
      <c r="A22891">
        <v>10</v>
      </c>
      <c r="B22891" t="s">
        <v>57</v>
      </c>
      <c r="C22891" t="s">
        <v>36</v>
      </c>
      <c r="D22891">
        <v>1666954015.80738</v>
      </c>
      <c r="E22891">
        <v>1666954016.1047399</v>
      </c>
      <c r="F22891">
        <v>0.29735994338989258</v>
      </c>
      <c r="G22891" t="s">
        <v>68</v>
      </c>
    </row>
    <row r="22892" spans="1:7" x14ac:dyDescent="0.2">
      <c r="A22892">
        <v>1</v>
      </c>
      <c r="B22892" t="s">
        <v>57</v>
      </c>
      <c r="C22892" t="s">
        <v>15</v>
      </c>
      <c r="D22892">
        <v>1666954016.10483</v>
      </c>
      <c r="E22892">
        <v>1666954020.18927</v>
      </c>
      <c r="F22892">
        <v>4.0844399929046631</v>
      </c>
      <c r="G22892" t="s">
        <v>68</v>
      </c>
    </row>
    <row r="22893" spans="1:7" x14ac:dyDescent="0.2">
      <c r="A22893">
        <v>2</v>
      </c>
      <c r="B22893" t="s">
        <v>57</v>
      </c>
      <c r="C22893" t="s">
        <v>15</v>
      </c>
      <c r="D22893">
        <v>1666954020.1893301</v>
      </c>
      <c r="E22893">
        <v>1666954024.2920301</v>
      </c>
      <c r="F22893">
        <v>4.1026999950408936</v>
      </c>
      <c r="G22893" t="s">
        <v>68</v>
      </c>
    </row>
    <row r="22894" spans="1:7" x14ac:dyDescent="0.2">
      <c r="A22894">
        <v>3</v>
      </c>
      <c r="B22894" t="s">
        <v>57</v>
      </c>
      <c r="C22894" t="s">
        <v>15</v>
      </c>
      <c r="D22894">
        <v>1666954024.2920899</v>
      </c>
      <c r="E22894">
        <v>1666954028.52126</v>
      </c>
      <c r="F22894">
        <v>4.2291700839996338</v>
      </c>
      <c r="G22894" t="s">
        <v>68</v>
      </c>
    </row>
    <row r="22895" spans="1:7" x14ac:dyDescent="0.2">
      <c r="A22895">
        <v>4</v>
      </c>
      <c r="B22895" t="s">
        <v>57</v>
      </c>
      <c r="C22895" t="s">
        <v>15</v>
      </c>
      <c r="D22895">
        <v>1666954028.5213699</v>
      </c>
      <c r="E22895">
        <v>1666954032.7311399</v>
      </c>
      <c r="F22895">
        <v>4.2097699642181396</v>
      </c>
      <c r="G22895" t="s">
        <v>68</v>
      </c>
    </row>
    <row r="22896" spans="1:7" x14ac:dyDescent="0.2">
      <c r="A22896">
        <v>5</v>
      </c>
      <c r="B22896" t="s">
        <v>57</v>
      </c>
      <c r="C22896" t="s">
        <v>15</v>
      </c>
      <c r="D22896">
        <v>1666954032.73122</v>
      </c>
      <c r="E22896">
        <v>1666954036.9105699</v>
      </c>
      <c r="F22896">
        <v>4.1793498992919922</v>
      </c>
      <c r="G22896" t="s">
        <v>68</v>
      </c>
    </row>
    <row r="22897" spans="1:7" x14ac:dyDescent="0.2">
      <c r="A22897">
        <v>6</v>
      </c>
      <c r="B22897" t="s">
        <v>57</v>
      </c>
      <c r="C22897" t="s">
        <v>15</v>
      </c>
      <c r="D22897">
        <v>1666954036.91062</v>
      </c>
      <c r="E22897">
        <v>1666954041.1063299</v>
      </c>
      <c r="F22897">
        <v>4.1957099437713623</v>
      </c>
      <c r="G22897" t="s">
        <v>68</v>
      </c>
    </row>
    <row r="22898" spans="1:7" x14ac:dyDescent="0.2">
      <c r="A22898">
        <v>7</v>
      </c>
      <c r="B22898" t="s">
        <v>57</v>
      </c>
      <c r="C22898" t="s">
        <v>15</v>
      </c>
      <c r="D22898">
        <v>1666954041.1064301</v>
      </c>
      <c r="E22898">
        <v>1666954045.16364</v>
      </c>
      <c r="F22898">
        <v>4.0572099685668945</v>
      </c>
      <c r="G22898" t="s">
        <v>68</v>
      </c>
    </row>
    <row r="22899" spans="1:7" x14ac:dyDescent="0.2">
      <c r="A22899">
        <v>8</v>
      </c>
      <c r="B22899" t="s">
        <v>57</v>
      </c>
      <c r="C22899" t="s">
        <v>15</v>
      </c>
      <c r="D22899">
        <v>1666954045.1637001</v>
      </c>
      <c r="E22899">
        <v>1666954049.1181901</v>
      </c>
      <c r="F22899">
        <v>3.9544899463653564</v>
      </c>
      <c r="G22899" t="s">
        <v>68</v>
      </c>
    </row>
    <row r="22900" spans="1:7" x14ac:dyDescent="0.2">
      <c r="A22900">
        <v>9</v>
      </c>
      <c r="B22900" t="s">
        <v>57</v>
      </c>
      <c r="C22900" t="s">
        <v>15</v>
      </c>
      <c r="D22900">
        <v>1666954049.1182499</v>
      </c>
      <c r="E22900">
        <v>1666954052.8419001</v>
      </c>
      <c r="F22900">
        <v>3.7236502170562744</v>
      </c>
      <c r="G22900" t="s">
        <v>68</v>
      </c>
    </row>
    <row r="22901" spans="1:7" x14ac:dyDescent="0.2">
      <c r="A22901">
        <v>10</v>
      </c>
      <c r="B22901" t="s">
        <v>57</v>
      </c>
      <c r="C22901" t="s">
        <v>15</v>
      </c>
      <c r="D22901">
        <v>1666954052.8419499</v>
      </c>
      <c r="E22901">
        <v>1666954056.4224899</v>
      </c>
      <c r="F22901">
        <v>3.5805399417877197</v>
      </c>
      <c r="G22901" t="s">
        <v>68</v>
      </c>
    </row>
    <row r="22902" spans="1:7" x14ac:dyDescent="0.2">
      <c r="A22902">
        <v>1</v>
      </c>
      <c r="B22902" t="s">
        <v>57</v>
      </c>
      <c r="C22902" t="s">
        <v>17</v>
      </c>
      <c r="D22902">
        <v>1666954056.42259</v>
      </c>
      <c r="E22902">
        <v>1666954063.09589</v>
      </c>
      <c r="F22902">
        <v>6.67330002784729</v>
      </c>
      <c r="G22902" t="s">
        <v>68</v>
      </c>
    </row>
    <row r="22903" spans="1:7" x14ac:dyDescent="0.2">
      <c r="A22903">
        <v>2</v>
      </c>
      <c r="B22903" t="s">
        <v>57</v>
      </c>
      <c r="C22903" t="s">
        <v>17</v>
      </c>
      <c r="D22903">
        <v>1666954063.0959499</v>
      </c>
      <c r="E22903">
        <v>1666954069.8814499</v>
      </c>
      <c r="F22903">
        <v>6.7855000495910645</v>
      </c>
      <c r="G22903" t="s">
        <v>68</v>
      </c>
    </row>
    <row r="22904" spans="1:7" x14ac:dyDescent="0.2">
      <c r="A22904">
        <v>3</v>
      </c>
      <c r="B22904" t="s">
        <v>57</v>
      </c>
      <c r="C22904" t="s">
        <v>17</v>
      </c>
      <c r="D22904">
        <v>1666954069.88151</v>
      </c>
      <c r="E22904">
        <v>1666954077.59393</v>
      </c>
      <c r="F22904">
        <v>7.7124199867248535</v>
      </c>
      <c r="G22904" t="s">
        <v>68</v>
      </c>
    </row>
    <row r="22905" spans="1:7" x14ac:dyDescent="0.2">
      <c r="A22905">
        <v>4</v>
      </c>
      <c r="B22905" t="s">
        <v>57</v>
      </c>
      <c r="C22905" t="s">
        <v>17</v>
      </c>
      <c r="D22905">
        <v>1666954077.5940001</v>
      </c>
      <c r="E22905">
        <v>1666954085.4168301</v>
      </c>
      <c r="F22905">
        <v>7.8228299617767334</v>
      </c>
      <c r="G22905" t="s">
        <v>68</v>
      </c>
    </row>
    <row r="22906" spans="1:7" x14ac:dyDescent="0.2">
      <c r="A22906">
        <v>5</v>
      </c>
      <c r="B22906" t="s">
        <v>57</v>
      </c>
      <c r="C22906" t="s">
        <v>17</v>
      </c>
      <c r="D22906">
        <v>1666954085.41694</v>
      </c>
      <c r="E22906">
        <v>1666954092.99229</v>
      </c>
      <c r="F22906">
        <v>7.5753500461578369</v>
      </c>
      <c r="G22906" t="s">
        <v>68</v>
      </c>
    </row>
    <row r="22907" spans="1:7" x14ac:dyDescent="0.2">
      <c r="A22907">
        <v>6</v>
      </c>
      <c r="B22907" t="s">
        <v>57</v>
      </c>
      <c r="C22907" t="s">
        <v>17</v>
      </c>
      <c r="D22907">
        <v>1666954092.9923501</v>
      </c>
      <c r="E22907">
        <v>1666954100.96543</v>
      </c>
      <c r="F22907">
        <v>7.9730799198150635</v>
      </c>
      <c r="G22907" t="s">
        <v>68</v>
      </c>
    </row>
    <row r="22908" spans="1:7" x14ac:dyDescent="0.2">
      <c r="A22908">
        <v>7</v>
      </c>
      <c r="B22908" t="s">
        <v>57</v>
      </c>
      <c r="C22908" t="s">
        <v>17</v>
      </c>
      <c r="D22908">
        <v>1666954100.9654801</v>
      </c>
      <c r="E22908">
        <v>1666954108.8803699</v>
      </c>
      <c r="F22908">
        <v>7.9148898124694824</v>
      </c>
      <c r="G22908" t="s">
        <v>68</v>
      </c>
    </row>
    <row r="22909" spans="1:7" x14ac:dyDescent="0.2">
      <c r="A22909">
        <v>8</v>
      </c>
      <c r="B22909" t="s">
        <v>57</v>
      </c>
      <c r="C22909" t="s">
        <v>17</v>
      </c>
      <c r="D22909">
        <v>1666954108.88043</v>
      </c>
      <c r="E22909">
        <v>1666954117.01121</v>
      </c>
      <c r="F22909">
        <v>8.1307799816131592</v>
      </c>
      <c r="G22909" t="s">
        <v>68</v>
      </c>
    </row>
    <row r="22910" spans="1:7" x14ac:dyDescent="0.2">
      <c r="A22910">
        <v>9</v>
      </c>
      <c r="B22910" t="s">
        <v>57</v>
      </c>
      <c r="C22910" t="s">
        <v>17</v>
      </c>
      <c r="D22910">
        <v>1666954117.01127</v>
      </c>
      <c r="E22910">
        <v>1666954124.91676</v>
      </c>
      <c r="F22910">
        <v>7.9054899215698242</v>
      </c>
      <c r="G22910" t="s">
        <v>68</v>
      </c>
    </row>
    <row r="22911" spans="1:7" x14ac:dyDescent="0.2">
      <c r="A22911">
        <v>10</v>
      </c>
      <c r="B22911" t="s">
        <v>57</v>
      </c>
      <c r="C22911" t="s">
        <v>17</v>
      </c>
      <c r="D22911">
        <v>1666954124.9168401</v>
      </c>
      <c r="E22911">
        <v>1666954132.8469801</v>
      </c>
      <c r="F22911">
        <v>7.9301400184631348</v>
      </c>
      <c r="G22911" t="s">
        <v>68</v>
      </c>
    </row>
    <row r="22912" spans="1:7" x14ac:dyDescent="0.2">
      <c r="A22912">
        <v>1</v>
      </c>
      <c r="B22912" t="s">
        <v>57</v>
      </c>
      <c r="C22912" t="s">
        <v>19</v>
      </c>
      <c r="D22912">
        <v>1666954132.84712</v>
      </c>
      <c r="E22912">
        <v>1666954133.25928</v>
      </c>
      <c r="F22912">
        <v>0.41215991973876953</v>
      </c>
      <c r="G22912" t="s">
        <v>68</v>
      </c>
    </row>
    <row r="22913" spans="1:7" x14ac:dyDescent="0.2">
      <c r="A22913">
        <v>2</v>
      </c>
      <c r="B22913" t="s">
        <v>57</v>
      </c>
      <c r="C22913" t="s">
        <v>19</v>
      </c>
      <c r="D22913">
        <v>1666954133.25933</v>
      </c>
      <c r="E22913">
        <v>1666954133.6510899</v>
      </c>
      <c r="F22913">
        <v>0.39175987243652344</v>
      </c>
      <c r="G22913" t="s">
        <v>68</v>
      </c>
    </row>
    <row r="22914" spans="1:7" x14ac:dyDescent="0.2">
      <c r="A22914">
        <v>3</v>
      </c>
      <c r="B22914" t="s">
        <v>57</v>
      </c>
      <c r="C22914" t="s">
        <v>19</v>
      </c>
      <c r="D22914">
        <v>1666954133.65114</v>
      </c>
      <c r="E22914">
        <v>1666954134.03843</v>
      </c>
      <c r="F22914">
        <v>0.38729000091552734</v>
      </c>
      <c r="G22914" t="s">
        <v>68</v>
      </c>
    </row>
    <row r="22915" spans="1:7" x14ac:dyDescent="0.2">
      <c r="A22915">
        <v>4</v>
      </c>
      <c r="B22915" t="s">
        <v>57</v>
      </c>
      <c r="C22915" t="s">
        <v>19</v>
      </c>
      <c r="D22915">
        <v>1666954134.03848</v>
      </c>
      <c r="E22915">
        <v>1666954134.4263999</v>
      </c>
      <c r="F22915">
        <v>0.38791990280151367</v>
      </c>
      <c r="G22915" t="s">
        <v>68</v>
      </c>
    </row>
    <row r="22916" spans="1:7" x14ac:dyDescent="0.2">
      <c r="A22916">
        <v>5</v>
      </c>
      <c r="B22916" t="s">
        <v>57</v>
      </c>
      <c r="C22916" t="s">
        <v>19</v>
      </c>
      <c r="D22916">
        <v>1666954134.42645</v>
      </c>
      <c r="E22916">
        <v>1666954134.8017299</v>
      </c>
      <c r="F22916">
        <v>0.37527990341186523</v>
      </c>
      <c r="G22916" t="s">
        <v>68</v>
      </c>
    </row>
    <row r="22917" spans="1:7" x14ac:dyDescent="0.2">
      <c r="A22917">
        <v>6</v>
      </c>
      <c r="B22917" t="s">
        <v>57</v>
      </c>
      <c r="C22917" t="s">
        <v>19</v>
      </c>
      <c r="D22917">
        <v>1666954134.80179</v>
      </c>
      <c r="E22917">
        <v>1666954135.1780801</v>
      </c>
      <c r="F22917">
        <v>0.37629008293151855</v>
      </c>
      <c r="G22917" t="s">
        <v>68</v>
      </c>
    </row>
    <row r="22918" spans="1:7" x14ac:dyDescent="0.2">
      <c r="A22918">
        <v>7</v>
      </c>
      <c r="B22918" t="s">
        <v>57</v>
      </c>
      <c r="C22918" t="s">
        <v>19</v>
      </c>
      <c r="D22918">
        <v>1666954135.1781299</v>
      </c>
      <c r="E22918">
        <v>1666954135.5513999</v>
      </c>
      <c r="F22918">
        <v>0.37327003479003906</v>
      </c>
      <c r="G22918" t="s">
        <v>68</v>
      </c>
    </row>
    <row r="22919" spans="1:7" x14ac:dyDescent="0.2">
      <c r="A22919">
        <v>8</v>
      </c>
      <c r="B22919" t="s">
        <v>57</v>
      </c>
      <c r="C22919" t="s">
        <v>19</v>
      </c>
      <c r="D22919">
        <v>1666954135.55145</v>
      </c>
      <c r="E22919">
        <v>1666954135.90748</v>
      </c>
      <c r="F22919">
        <v>0.35602998733520508</v>
      </c>
      <c r="G22919" t="s">
        <v>68</v>
      </c>
    </row>
    <row r="22920" spans="1:7" x14ac:dyDescent="0.2">
      <c r="A22920">
        <v>9</v>
      </c>
      <c r="B22920" t="s">
        <v>57</v>
      </c>
      <c r="C22920" t="s">
        <v>19</v>
      </c>
      <c r="D22920">
        <v>1666954135.9075301</v>
      </c>
      <c r="E22920">
        <v>1666954136.26367</v>
      </c>
      <c r="F22920">
        <v>0.3561398983001709</v>
      </c>
      <c r="G22920" t="s">
        <v>68</v>
      </c>
    </row>
    <row r="22921" spans="1:7" x14ac:dyDescent="0.2">
      <c r="A22921">
        <v>10</v>
      </c>
      <c r="B22921" t="s">
        <v>57</v>
      </c>
      <c r="C22921" t="s">
        <v>19</v>
      </c>
      <c r="D22921">
        <v>1666954136.26372</v>
      </c>
      <c r="E22921">
        <v>1666954136.62024</v>
      </c>
      <c r="F22921">
        <v>0.35651993751525879</v>
      </c>
      <c r="G22921" t="s">
        <v>68</v>
      </c>
    </row>
    <row r="22922" spans="1:7" x14ac:dyDescent="0.2">
      <c r="A22922">
        <v>1</v>
      </c>
      <c r="B22922" t="s">
        <v>57</v>
      </c>
      <c r="C22922" t="s">
        <v>40</v>
      </c>
      <c r="D22922">
        <v>1666954136.6203301</v>
      </c>
      <c r="E22922">
        <v>1666954140.6959701</v>
      </c>
      <c r="F22922">
        <v>4.0756399631500244</v>
      </c>
      <c r="G22922" t="s">
        <v>68</v>
      </c>
    </row>
    <row r="22923" spans="1:7" x14ac:dyDescent="0.2">
      <c r="A22923">
        <v>2</v>
      </c>
      <c r="B22923" t="s">
        <v>57</v>
      </c>
      <c r="C22923" t="s">
        <v>40</v>
      </c>
      <c r="D22923">
        <v>1666954140.6960299</v>
      </c>
      <c r="E22923">
        <v>1666954145.03669</v>
      </c>
      <c r="F22923">
        <v>4.3406600952148438</v>
      </c>
      <c r="G22923" t="s">
        <v>68</v>
      </c>
    </row>
    <row r="22924" spans="1:7" x14ac:dyDescent="0.2">
      <c r="A22924">
        <v>3</v>
      </c>
      <c r="B22924" t="s">
        <v>57</v>
      </c>
      <c r="C22924" t="s">
        <v>40</v>
      </c>
      <c r="D22924">
        <v>1666954145.0367401</v>
      </c>
      <c r="E22924">
        <v>1666954149.6572399</v>
      </c>
      <c r="F22924">
        <v>4.620499849319458</v>
      </c>
      <c r="G22924" t="s">
        <v>68</v>
      </c>
    </row>
    <row r="22925" spans="1:7" x14ac:dyDescent="0.2">
      <c r="A22925">
        <v>4</v>
      </c>
      <c r="B22925" t="s">
        <v>57</v>
      </c>
      <c r="C22925" t="s">
        <v>40</v>
      </c>
      <c r="D22925">
        <v>1666954149.65729</v>
      </c>
      <c r="E22925">
        <v>1666954154.3700399</v>
      </c>
      <c r="F22925">
        <v>4.7127499580383301</v>
      </c>
      <c r="G22925" t="s">
        <v>68</v>
      </c>
    </row>
    <row r="22926" spans="1:7" x14ac:dyDescent="0.2">
      <c r="A22926">
        <v>5</v>
      </c>
      <c r="B22926" t="s">
        <v>57</v>
      </c>
      <c r="C22926" t="s">
        <v>40</v>
      </c>
      <c r="D22926">
        <v>1666954154.3701</v>
      </c>
      <c r="E22926">
        <v>1666954160.6227701</v>
      </c>
      <c r="F22926">
        <v>6.2526700496673584</v>
      </c>
      <c r="G22926" t="s">
        <v>68</v>
      </c>
    </row>
    <row r="22927" spans="1:7" x14ac:dyDescent="0.2">
      <c r="A22927">
        <v>6</v>
      </c>
      <c r="B22927" t="s">
        <v>57</v>
      </c>
      <c r="C22927" t="s">
        <v>40</v>
      </c>
      <c r="D22927">
        <v>1666954160.6228399</v>
      </c>
      <c r="E22927">
        <v>1666954165.29283</v>
      </c>
      <c r="F22927">
        <v>4.669990062713623</v>
      </c>
      <c r="G22927" t="s">
        <v>68</v>
      </c>
    </row>
    <row r="22928" spans="1:7" x14ac:dyDescent="0.2">
      <c r="A22928">
        <v>7</v>
      </c>
      <c r="B22928" t="s">
        <v>57</v>
      </c>
      <c r="C22928" t="s">
        <v>40</v>
      </c>
      <c r="D22928">
        <v>1666954165.2929399</v>
      </c>
      <c r="E22928">
        <v>1666954169.66605</v>
      </c>
      <c r="F22928">
        <v>4.3731100559234619</v>
      </c>
      <c r="G22928" t="s">
        <v>68</v>
      </c>
    </row>
    <row r="22929" spans="1:7" x14ac:dyDescent="0.2">
      <c r="A22929">
        <v>8</v>
      </c>
      <c r="B22929" t="s">
        <v>57</v>
      </c>
      <c r="C22929" t="s">
        <v>40</v>
      </c>
      <c r="D22929">
        <v>1666954169.6661301</v>
      </c>
      <c r="E22929">
        <v>1666954174.03022</v>
      </c>
      <c r="F22929">
        <v>4.3640899658203125</v>
      </c>
      <c r="G22929" t="s">
        <v>68</v>
      </c>
    </row>
    <row r="22930" spans="1:7" x14ac:dyDescent="0.2">
      <c r="A22930">
        <v>9</v>
      </c>
      <c r="B22930" t="s">
        <v>57</v>
      </c>
      <c r="C22930" t="s">
        <v>40</v>
      </c>
      <c r="D22930">
        <v>1666954174.0302801</v>
      </c>
      <c r="E22930">
        <v>1666954178.2816899</v>
      </c>
      <c r="F22930">
        <v>4.2514097690582275</v>
      </c>
      <c r="G22930" t="s">
        <v>68</v>
      </c>
    </row>
    <row r="22931" spans="1:7" x14ac:dyDescent="0.2">
      <c r="A22931">
        <v>10</v>
      </c>
      <c r="B22931" t="s">
        <v>57</v>
      </c>
      <c r="C22931" t="s">
        <v>40</v>
      </c>
      <c r="D22931">
        <v>1666954178.28175</v>
      </c>
      <c r="E22931">
        <v>1666954182.68893</v>
      </c>
      <c r="F22931">
        <v>4.4071800708770752</v>
      </c>
      <c r="G22931" t="s">
        <v>68</v>
      </c>
    </row>
    <row r="22932" spans="1:7" x14ac:dyDescent="0.2">
      <c r="A22932">
        <v>1</v>
      </c>
      <c r="B22932" t="s">
        <v>57</v>
      </c>
      <c r="C22932" t="s">
        <v>41</v>
      </c>
      <c r="D22932">
        <v>1666954182.68905</v>
      </c>
      <c r="E22932">
        <v>1666954183.9654</v>
      </c>
      <c r="F22932">
        <v>1.2763500213623047</v>
      </c>
      <c r="G22932" t="s">
        <v>68</v>
      </c>
    </row>
    <row r="22933" spans="1:7" x14ac:dyDescent="0.2">
      <c r="A22933">
        <v>2</v>
      </c>
      <c r="B22933" t="s">
        <v>57</v>
      </c>
      <c r="C22933" t="s">
        <v>41</v>
      </c>
      <c r="D22933">
        <v>1666954183.96545</v>
      </c>
      <c r="E22933">
        <v>1666954185.2415299</v>
      </c>
      <c r="F22933">
        <v>1.2760798931121826</v>
      </c>
      <c r="G22933" t="s">
        <v>68</v>
      </c>
    </row>
    <row r="22934" spans="1:7" x14ac:dyDescent="0.2">
      <c r="A22934">
        <v>3</v>
      </c>
      <c r="B22934" t="s">
        <v>57</v>
      </c>
      <c r="C22934" t="s">
        <v>41</v>
      </c>
      <c r="D22934">
        <v>1666954185.24158</v>
      </c>
      <c r="E22934">
        <v>1666954186.50806</v>
      </c>
      <c r="F22934">
        <v>1.2664799690246582</v>
      </c>
      <c r="G22934" t="s">
        <v>68</v>
      </c>
    </row>
    <row r="22935" spans="1:7" x14ac:dyDescent="0.2">
      <c r="A22935">
        <v>4</v>
      </c>
      <c r="B22935" t="s">
        <v>57</v>
      </c>
      <c r="C22935" t="s">
        <v>41</v>
      </c>
      <c r="D22935">
        <v>1666954186.50811</v>
      </c>
      <c r="E22935">
        <v>1666954187.7920799</v>
      </c>
      <c r="F22935">
        <v>1.2839698791503906</v>
      </c>
      <c r="G22935" t="s">
        <v>68</v>
      </c>
    </row>
    <row r="22936" spans="1:7" x14ac:dyDescent="0.2">
      <c r="A22936">
        <v>5</v>
      </c>
      <c r="B22936" t="s">
        <v>57</v>
      </c>
      <c r="C22936" t="s">
        <v>41</v>
      </c>
      <c r="D22936">
        <v>1666954187.79213</v>
      </c>
      <c r="E22936">
        <v>1666954189.1122401</v>
      </c>
      <c r="F22936">
        <v>1.3201100826263428</v>
      </c>
      <c r="G22936" t="s">
        <v>68</v>
      </c>
    </row>
    <row r="22937" spans="1:7" x14ac:dyDescent="0.2">
      <c r="A22937">
        <v>6</v>
      </c>
      <c r="B22937" t="s">
        <v>57</v>
      </c>
      <c r="C22937" t="s">
        <v>41</v>
      </c>
      <c r="D22937">
        <v>1666954189.1122999</v>
      </c>
      <c r="E22937">
        <v>1666954190.44491</v>
      </c>
      <c r="F22937">
        <v>1.3326101303100586</v>
      </c>
      <c r="G22937" t="s">
        <v>68</v>
      </c>
    </row>
    <row r="22938" spans="1:7" x14ac:dyDescent="0.2">
      <c r="A22938">
        <v>7</v>
      </c>
      <c r="B22938" t="s">
        <v>57</v>
      </c>
      <c r="C22938" t="s">
        <v>41</v>
      </c>
      <c r="D22938">
        <v>1666954190.4449601</v>
      </c>
      <c r="E22938">
        <v>1666954191.7577</v>
      </c>
      <c r="F22938">
        <v>1.3127398490905762</v>
      </c>
      <c r="G22938" t="s">
        <v>68</v>
      </c>
    </row>
    <row r="22939" spans="1:7" x14ac:dyDescent="0.2">
      <c r="A22939">
        <v>8</v>
      </c>
      <c r="B22939" t="s">
        <v>57</v>
      </c>
      <c r="C22939" t="s">
        <v>41</v>
      </c>
      <c r="D22939">
        <v>1666954191.75776</v>
      </c>
      <c r="E22939">
        <v>1666954193.07251</v>
      </c>
      <c r="F22939">
        <v>1.3147499561309814</v>
      </c>
      <c r="G22939" t="s">
        <v>68</v>
      </c>
    </row>
    <row r="22940" spans="1:7" x14ac:dyDescent="0.2">
      <c r="A22940">
        <v>9</v>
      </c>
      <c r="B22940" t="s">
        <v>57</v>
      </c>
      <c r="C22940" t="s">
        <v>41</v>
      </c>
      <c r="D22940">
        <v>1666954193.0725801</v>
      </c>
      <c r="E22940">
        <v>1666954194.3863599</v>
      </c>
      <c r="F22940">
        <v>1.3137798309326172</v>
      </c>
      <c r="G22940" t="s">
        <v>68</v>
      </c>
    </row>
    <row r="22941" spans="1:7" x14ac:dyDescent="0.2">
      <c r="A22941">
        <v>10</v>
      </c>
      <c r="B22941" t="s">
        <v>57</v>
      </c>
      <c r="C22941" t="s">
        <v>41</v>
      </c>
      <c r="D22941">
        <v>1666954194.38641</v>
      </c>
      <c r="E22941">
        <v>1666954195.71576</v>
      </c>
      <c r="F22941">
        <v>1.3293499946594238</v>
      </c>
      <c r="G22941" t="s">
        <v>68</v>
      </c>
    </row>
    <row r="22942" spans="1:7" x14ac:dyDescent="0.2">
      <c r="A22942">
        <v>1</v>
      </c>
      <c r="B22942" t="s">
        <v>57</v>
      </c>
      <c r="C22942" t="s">
        <v>43</v>
      </c>
      <c r="D22942">
        <v>1666954195.7158599</v>
      </c>
      <c r="E22942">
        <v>1666954196.0457301</v>
      </c>
      <c r="F22942">
        <v>0.32987022399902344</v>
      </c>
      <c r="G22942" t="s">
        <v>68</v>
      </c>
    </row>
    <row r="22943" spans="1:7" x14ac:dyDescent="0.2">
      <c r="A22943">
        <v>2</v>
      </c>
      <c r="B22943" t="s">
        <v>57</v>
      </c>
      <c r="C22943" t="s">
        <v>43</v>
      </c>
      <c r="D22943">
        <v>1666954196.04581</v>
      </c>
      <c r="E22943">
        <v>1666954196.3743501</v>
      </c>
      <c r="F22943">
        <v>0.32854008674621582</v>
      </c>
      <c r="G22943" t="s">
        <v>68</v>
      </c>
    </row>
    <row r="22944" spans="1:7" x14ac:dyDescent="0.2">
      <c r="A22944">
        <v>3</v>
      </c>
      <c r="B22944" t="s">
        <v>57</v>
      </c>
      <c r="C22944" t="s">
        <v>43</v>
      </c>
      <c r="D22944">
        <v>1666954196.3743999</v>
      </c>
      <c r="E22944">
        <v>1666954196.7102799</v>
      </c>
      <c r="F22944">
        <v>0.33588004112243652</v>
      </c>
      <c r="G22944" t="s">
        <v>68</v>
      </c>
    </row>
    <row r="22945" spans="1:7" x14ac:dyDescent="0.2">
      <c r="A22945">
        <v>4</v>
      </c>
      <c r="B22945" t="s">
        <v>57</v>
      </c>
      <c r="C22945" t="s">
        <v>43</v>
      </c>
      <c r="D22945">
        <v>1666954196.71033</v>
      </c>
      <c r="E22945">
        <v>1666954197.0425</v>
      </c>
      <c r="F22945">
        <v>0.33217000961303711</v>
      </c>
      <c r="G22945" t="s">
        <v>68</v>
      </c>
    </row>
    <row r="22946" spans="1:7" x14ac:dyDescent="0.2">
      <c r="A22946">
        <v>5</v>
      </c>
      <c r="B22946" t="s">
        <v>57</v>
      </c>
      <c r="C22946" t="s">
        <v>43</v>
      </c>
      <c r="D22946">
        <v>1666954197.0425501</v>
      </c>
      <c r="E22946">
        <v>1666954197.38428</v>
      </c>
      <c r="F22946">
        <v>0.34172987937927246</v>
      </c>
      <c r="G22946" t="s">
        <v>68</v>
      </c>
    </row>
    <row r="22947" spans="1:7" x14ac:dyDescent="0.2">
      <c r="A22947">
        <v>6</v>
      </c>
      <c r="B22947" t="s">
        <v>57</v>
      </c>
      <c r="C22947" t="s">
        <v>43</v>
      </c>
      <c r="D22947">
        <v>1666954197.38434</v>
      </c>
      <c r="E22947">
        <v>1666954197.70824</v>
      </c>
      <c r="F22947">
        <v>0.32389998435974121</v>
      </c>
      <c r="G22947" t="s">
        <v>68</v>
      </c>
    </row>
    <row r="22948" spans="1:7" x14ac:dyDescent="0.2">
      <c r="A22948">
        <v>7</v>
      </c>
      <c r="B22948" t="s">
        <v>57</v>
      </c>
      <c r="C22948" t="s">
        <v>43</v>
      </c>
      <c r="D22948">
        <v>1666954197.7082901</v>
      </c>
      <c r="E22948">
        <v>1666954198.0304501</v>
      </c>
      <c r="F22948">
        <v>0.32216000556945801</v>
      </c>
      <c r="G22948" t="s">
        <v>68</v>
      </c>
    </row>
    <row r="22949" spans="1:7" x14ac:dyDescent="0.2">
      <c r="A22949">
        <v>8</v>
      </c>
      <c r="B22949" t="s">
        <v>57</v>
      </c>
      <c r="C22949" t="s">
        <v>43</v>
      </c>
      <c r="D22949">
        <v>1666954198.0304999</v>
      </c>
      <c r="E22949">
        <v>1666954198.3532901</v>
      </c>
      <c r="F22949">
        <v>0.32279014587402344</v>
      </c>
      <c r="G22949" t="s">
        <v>68</v>
      </c>
    </row>
    <row r="22950" spans="1:7" x14ac:dyDescent="0.2">
      <c r="A22950">
        <v>9</v>
      </c>
      <c r="B22950" t="s">
        <v>57</v>
      </c>
      <c r="C22950" t="s">
        <v>43</v>
      </c>
      <c r="D22950">
        <v>1666954198.3533399</v>
      </c>
      <c r="E22950">
        <v>1666954198.6751201</v>
      </c>
      <c r="F22950">
        <v>0.32178020477294922</v>
      </c>
      <c r="G22950" t="s">
        <v>68</v>
      </c>
    </row>
    <row r="22951" spans="1:7" x14ac:dyDescent="0.2">
      <c r="A22951">
        <v>10</v>
      </c>
      <c r="B22951" t="s">
        <v>57</v>
      </c>
      <c r="C22951" t="s">
        <v>43</v>
      </c>
      <c r="D22951">
        <v>1666954198.6751699</v>
      </c>
      <c r="E22951">
        <v>1666954198.9974501</v>
      </c>
      <c r="F22951">
        <v>0.3222801685333252</v>
      </c>
      <c r="G22951" t="s">
        <v>68</v>
      </c>
    </row>
    <row r="22952" spans="1:7" x14ac:dyDescent="0.2">
      <c r="A22952">
        <v>1</v>
      </c>
      <c r="B22952" t="s">
        <v>57</v>
      </c>
      <c r="C22952" t="s">
        <v>37</v>
      </c>
      <c r="D22952">
        <v>1666954198.99755</v>
      </c>
      <c r="E22952">
        <v>1666954199.11638</v>
      </c>
      <c r="F22952">
        <v>0.11882996559143066</v>
      </c>
      <c r="G22952" t="s">
        <v>68</v>
      </c>
    </row>
    <row r="22953" spans="1:7" x14ac:dyDescent="0.2">
      <c r="A22953">
        <v>2</v>
      </c>
      <c r="B22953" t="s">
        <v>57</v>
      </c>
      <c r="C22953" t="s">
        <v>37</v>
      </c>
      <c r="D22953">
        <v>1666954199.1164401</v>
      </c>
      <c r="E22953">
        <v>1666954199.23434</v>
      </c>
      <c r="F22953">
        <v>0.11789989471435547</v>
      </c>
      <c r="G22953" t="s">
        <v>68</v>
      </c>
    </row>
    <row r="22954" spans="1:7" x14ac:dyDescent="0.2">
      <c r="A22954">
        <v>3</v>
      </c>
      <c r="B22954" t="s">
        <v>57</v>
      </c>
      <c r="C22954" t="s">
        <v>37</v>
      </c>
      <c r="D22954">
        <v>1666954199.2344</v>
      </c>
      <c r="E22954">
        <v>1666954199.35079</v>
      </c>
      <c r="F22954">
        <v>0.11638998985290527</v>
      </c>
      <c r="G22954" t="s">
        <v>68</v>
      </c>
    </row>
    <row r="22955" spans="1:7" x14ac:dyDescent="0.2">
      <c r="A22955">
        <v>4</v>
      </c>
      <c r="B22955" t="s">
        <v>57</v>
      </c>
      <c r="C22955" t="s">
        <v>37</v>
      </c>
      <c r="D22955">
        <v>1666954199.3508501</v>
      </c>
      <c r="E22955">
        <v>1666954199.4697001</v>
      </c>
      <c r="F22955">
        <v>0.1188499927520752</v>
      </c>
      <c r="G22955" t="s">
        <v>68</v>
      </c>
    </row>
    <row r="22956" spans="1:7" x14ac:dyDescent="0.2">
      <c r="A22956">
        <v>5</v>
      </c>
      <c r="B22956" t="s">
        <v>57</v>
      </c>
      <c r="C22956" t="s">
        <v>37</v>
      </c>
      <c r="D22956">
        <v>1666954199.4697499</v>
      </c>
      <c r="E22956">
        <v>1666954199.5849299</v>
      </c>
      <c r="F22956">
        <v>0.11518001556396484</v>
      </c>
      <c r="G22956" t="s">
        <v>68</v>
      </c>
    </row>
    <row r="22957" spans="1:7" x14ac:dyDescent="0.2">
      <c r="A22957">
        <v>6</v>
      </c>
      <c r="B22957" t="s">
        <v>57</v>
      </c>
      <c r="C22957" t="s">
        <v>37</v>
      </c>
      <c r="D22957">
        <v>1666954199.58498</v>
      </c>
      <c r="E22957">
        <v>1666954199.7028601</v>
      </c>
      <c r="F22957">
        <v>0.11788010597229004</v>
      </c>
      <c r="G22957" t="s">
        <v>68</v>
      </c>
    </row>
    <row r="22958" spans="1:7" x14ac:dyDescent="0.2">
      <c r="A22958">
        <v>7</v>
      </c>
      <c r="B22958" t="s">
        <v>57</v>
      </c>
      <c r="C22958" t="s">
        <v>37</v>
      </c>
      <c r="D22958">
        <v>1666954199.70292</v>
      </c>
      <c r="E22958">
        <v>1666954199.81846</v>
      </c>
      <c r="F22958">
        <v>0.1155400276184082</v>
      </c>
      <c r="G22958" t="s">
        <v>68</v>
      </c>
    </row>
    <row r="22959" spans="1:7" x14ac:dyDescent="0.2">
      <c r="A22959">
        <v>8</v>
      </c>
      <c r="B22959" t="s">
        <v>57</v>
      </c>
      <c r="C22959" t="s">
        <v>37</v>
      </c>
      <c r="D22959">
        <v>1666954199.8185101</v>
      </c>
      <c r="E22959">
        <v>1666954199.9308</v>
      </c>
      <c r="F22959">
        <v>0.1122899055480957</v>
      </c>
      <c r="G22959" t="s">
        <v>68</v>
      </c>
    </row>
    <row r="22960" spans="1:7" x14ac:dyDescent="0.2">
      <c r="A22960">
        <v>9</v>
      </c>
      <c r="B22960" t="s">
        <v>57</v>
      </c>
      <c r="C22960" t="s">
        <v>37</v>
      </c>
      <c r="D22960">
        <v>1666954199.93085</v>
      </c>
      <c r="E22960">
        <v>1666954200.04579</v>
      </c>
      <c r="F22960">
        <v>0.11493992805480957</v>
      </c>
      <c r="G22960" t="s">
        <v>68</v>
      </c>
    </row>
    <row r="22961" spans="1:7" x14ac:dyDescent="0.2">
      <c r="A22961">
        <v>10</v>
      </c>
      <c r="B22961" t="s">
        <v>57</v>
      </c>
      <c r="C22961" t="s">
        <v>37</v>
      </c>
      <c r="D22961">
        <v>1666954200.04584</v>
      </c>
      <c r="E22961">
        <v>1666954200.1571701</v>
      </c>
      <c r="F22961">
        <v>0.11133003234863281</v>
      </c>
      <c r="G22961" t="s">
        <v>68</v>
      </c>
    </row>
    <row r="22962" spans="1:7" x14ac:dyDescent="0.2">
      <c r="A22962">
        <v>1</v>
      </c>
      <c r="B22962" t="s">
        <v>57</v>
      </c>
      <c r="C22962" t="s">
        <v>39</v>
      </c>
      <c r="D22962">
        <v>1666954200.1572599</v>
      </c>
      <c r="E22962">
        <v>1666954200.2849</v>
      </c>
      <c r="F22962">
        <v>0.1276400089263916</v>
      </c>
      <c r="G22962" t="s">
        <v>68</v>
      </c>
    </row>
    <row r="22963" spans="1:7" x14ac:dyDescent="0.2">
      <c r="A22963">
        <v>2</v>
      </c>
      <c r="B22963" t="s">
        <v>57</v>
      </c>
      <c r="C22963" t="s">
        <v>39</v>
      </c>
      <c r="D22963">
        <v>1666954200.28495</v>
      </c>
      <c r="E22963">
        <v>1666954200.4133799</v>
      </c>
      <c r="F22963">
        <v>0.12842988967895508</v>
      </c>
      <c r="G22963" t="s">
        <v>68</v>
      </c>
    </row>
    <row r="22964" spans="1:7" x14ac:dyDescent="0.2">
      <c r="A22964">
        <v>3</v>
      </c>
      <c r="B22964" t="s">
        <v>57</v>
      </c>
      <c r="C22964" t="s">
        <v>39</v>
      </c>
      <c r="D22964">
        <v>1666954200.41343</v>
      </c>
      <c r="E22964">
        <v>1666954200.5476899</v>
      </c>
      <c r="F22964">
        <v>0.13425993919372559</v>
      </c>
      <c r="G22964" t="s">
        <v>68</v>
      </c>
    </row>
    <row r="22965" spans="1:7" x14ac:dyDescent="0.2">
      <c r="A22965">
        <v>4</v>
      </c>
      <c r="B22965" t="s">
        <v>57</v>
      </c>
      <c r="C22965" t="s">
        <v>39</v>
      </c>
      <c r="D22965">
        <v>1666954200.54774</v>
      </c>
      <c r="E22965">
        <v>1666954200.6791799</v>
      </c>
      <c r="F22965">
        <v>0.1314399242401123</v>
      </c>
      <c r="G22965" t="s">
        <v>68</v>
      </c>
    </row>
    <row r="22966" spans="1:7" x14ac:dyDescent="0.2">
      <c r="A22966">
        <v>5</v>
      </c>
      <c r="B22966" t="s">
        <v>57</v>
      </c>
      <c r="C22966" t="s">
        <v>39</v>
      </c>
      <c r="D22966">
        <v>1666954200.67923</v>
      </c>
      <c r="E22966">
        <v>1666954200.8099301</v>
      </c>
      <c r="F22966">
        <v>0.13070011138916016</v>
      </c>
      <c r="G22966" t="s">
        <v>68</v>
      </c>
    </row>
    <row r="22967" spans="1:7" x14ac:dyDescent="0.2">
      <c r="A22967">
        <v>6</v>
      </c>
      <c r="B22967" t="s">
        <v>57</v>
      </c>
      <c r="C22967" t="s">
        <v>39</v>
      </c>
      <c r="D22967">
        <v>1666954200.8099799</v>
      </c>
      <c r="E22967">
        <v>1666954200.93625</v>
      </c>
      <c r="F22967">
        <v>0.12627005577087402</v>
      </c>
      <c r="G22967" t="s">
        <v>68</v>
      </c>
    </row>
    <row r="22968" spans="1:7" x14ac:dyDescent="0.2">
      <c r="A22968">
        <v>7</v>
      </c>
      <c r="B22968" t="s">
        <v>57</v>
      </c>
      <c r="C22968" t="s">
        <v>39</v>
      </c>
      <c r="D22968">
        <v>1666954200.9363101</v>
      </c>
      <c r="E22968">
        <v>1666954201.06232</v>
      </c>
      <c r="F22968">
        <v>0.12600994110107422</v>
      </c>
      <c r="G22968" t="s">
        <v>68</v>
      </c>
    </row>
    <row r="22969" spans="1:7" x14ac:dyDescent="0.2">
      <c r="A22969">
        <v>8</v>
      </c>
      <c r="B22969" t="s">
        <v>57</v>
      </c>
      <c r="C22969" t="s">
        <v>39</v>
      </c>
      <c r="D22969">
        <v>1666954201.06236</v>
      </c>
      <c r="E22969">
        <v>1666954201.18907</v>
      </c>
      <c r="F22969">
        <v>0.12670993804931641</v>
      </c>
      <c r="G22969" t="s">
        <v>68</v>
      </c>
    </row>
    <row r="22970" spans="1:7" x14ac:dyDescent="0.2">
      <c r="A22970">
        <v>9</v>
      </c>
      <c r="B22970" t="s">
        <v>57</v>
      </c>
      <c r="C22970" t="s">
        <v>39</v>
      </c>
      <c r="D22970">
        <v>1666954201.1891301</v>
      </c>
      <c r="E22970">
        <v>1666954201.3143301</v>
      </c>
      <c r="F22970">
        <v>0.12520003318786621</v>
      </c>
      <c r="G22970" t="s">
        <v>68</v>
      </c>
    </row>
    <row r="22971" spans="1:7" x14ac:dyDescent="0.2">
      <c r="A22971">
        <v>10</v>
      </c>
      <c r="B22971" t="s">
        <v>57</v>
      </c>
      <c r="C22971" t="s">
        <v>39</v>
      </c>
      <c r="D22971">
        <v>1666954201.3143899</v>
      </c>
      <c r="E22971">
        <v>1666954201.44414</v>
      </c>
      <c r="F22971">
        <v>0.12975001335144043</v>
      </c>
      <c r="G22971" t="s">
        <v>68</v>
      </c>
    </row>
    <row r="22972" spans="1:7" x14ac:dyDescent="0.2">
      <c r="A22972">
        <v>1</v>
      </c>
      <c r="B22972" t="s">
        <v>57</v>
      </c>
      <c r="C22972" t="s">
        <v>38</v>
      </c>
      <c r="D22972">
        <v>1666954201.4442301</v>
      </c>
      <c r="E22972">
        <v>1666954201.6098399</v>
      </c>
      <c r="F22972">
        <v>0.16560983657836914</v>
      </c>
      <c r="G22972" t="s">
        <v>68</v>
      </c>
    </row>
    <row r="22973" spans="1:7" x14ac:dyDescent="0.2">
      <c r="A22973">
        <v>2</v>
      </c>
      <c r="B22973" t="s">
        <v>57</v>
      </c>
      <c r="C22973" t="s">
        <v>38</v>
      </c>
      <c r="D22973">
        <v>1666954201.60989</v>
      </c>
      <c r="E22973">
        <v>1666954201.7693701</v>
      </c>
      <c r="F22973">
        <v>0.15948009490966797</v>
      </c>
      <c r="G22973" t="s">
        <v>68</v>
      </c>
    </row>
    <row r="22974" spans="1:7" x14ac:dyDescent="0.2">
      <c r="A22974">
        <v>3</v>
      </c>
      <c r="B22974" t="s">
        <v>57</v>
      </c>
      <c r="C22974" t="s">
        <v>38</v>
      </c>
      <c r="D22974">
        <v>1666954201.7694199</v>
      </c>
      <c r="E22974">
        <v>1666954201.92647</v>
      </c>
      <c r="F22974">
        <v>0.15705013275146484</v>
      </c>
      <c r="G22974" t="s">
        <v>68</v>
      </c>
    </row>
    <row r="22975" spans="1:7" x14ac:dyDescent="0.2">
      <c r="A22975">
        <v>4</v>
      </c>
      <c r="B22975" t="s">
        <v>57</v>
      </c>
      <c r="C22975" t="s">
        <v>38</v>
      </c>
      <c r="D22975">
        <v>1666954201.9265101</v>
      </c>
      <c r="E22975">
        <v>1666954202.0862801</v>
      </c>
      <c r="F22975">
        <v>0.15977001190185547</v>
      </c>
      <c r="G22975" t="s">
        <v>68</v>
      </c>
    </row>
    <row r="22976" spans="1:7" x14ac:dyDescent="0.2">
      <c r="A22976">
        <v>5</v>
      </c>
      <c r="B22976" t="s">
        <v>57</v>
      </c>
      <c r="C22976" t="s">
        <v>38</v>
      </c>
      <c r="D22976">
        <v>1666954202.0863299</v>
      </c>
      <c r="E22976">
        <v>1666954202.2465999</v>
      </c>
      <c r="F22976">
        <v>0.16026997566223145</v>
      </c>
      <c r="G22976" t="s">
        <v>68</v>
      </c>
    </row>
    <row r="22977" spans="1:7" x14ac:dyDescent="0.2">
      <c r="A22977">
        <v>6</v>
      </c>
      <c r="B22977" t="s">
        <v>57</v>
      </c>
      <c r="C22977" t="s">
        <v>38</v>
      </c>
      <c r="D22977">
        <v>1666954202.24664</v>
      </c>
      <c r="E22977">
        <v>1666954202.40505</v>
      </c>
      <c r="F22977">
        <v>0.15841007232666016</v>
      </c>
      <c r="G22977" t="s">
        <v>68</v>
      </c>
    </row>
    <row r="22978" spans="1:7" x14ac:dyDescent="0.2">
      <c r="A22978">
        <v>7</v>
      </c>
      <c r="B22978" t="s">
        <v>57</v>
      </c>
      <c r="C22978" t="s">
        <v>38</v>
      </c>
      <c r="D22978">
        <v>1666954202.4051001</v>
      </c>
      <c r="E22978">
        <v>1666954202.5644801</v>
      </c>
      <c r="F22978">
        <v>0.15937995910644531</v>
      </c>
      <c r="G22978" t="s">
        <v>68</v>
      </c>
    </row>
    <row r="22979" spans="1:7" x14ac:dyDescent="0.2">
      <c r="A22979">
        <v>8</v>
      </c>
      <c r="B22979" t="s">
        <v>57</v>
      </c>
      <c r="C22979" t="s">
        <v>38</v>
      </c>
      <c r="D22979">
        <v>1666954202.5645299</v>
      </c>
      <c r="E22979">
        <v>1666954202.7237201</v>
      </c>
      <c r="F22979">
        <v>0.15919017791748047</v>
      </c>
      <c r="G22979" t="s">
        <v>68</v>
      </c>
    </row>
    <row r="22980" spans="1:7" x14ac:dyDescent="0.2">
      <c r="A22980">
        <v>9</v>
      </c>
      <c r="B22980" t="s">
        <v>57</v>
      </c>
      <c r="C22980" t="s">
        <v>38</v>
      </c>
      <c r="D22980">
        <v>1666954202.7237699</v>
      </c>
      <c r="E22980">
        <v>1666954202.88219</v>
      </c>
      <c r="F22980">
        <v>0.15842008590698242</v>
      </c>
      <c r="G22980" t="s">
        <v>68</v>
      </c>
    </row>
    <row r="22981" spans="1:7" x14ac:dyDescent="0.2">
      <c r="A22981">
        <v>10</v>
      </c>
      <c r="B22981" t="s">
        <v>57</v>
      </c>
      <c r="C22981" t="s">
        <v>38</v>
      </c>
      <c r="D22981">
        <v>1666954202.8822401</v>
      </c>
      <c r="E22981">
        <v>1666954203.0404799</v>
      </c>
      <c r="F22981">
        <v>0.15823984146118164</v>
      </c>
      <c r="G22981" t="s">
        <v>68</v>
      </c>
    </row>
    <row r="22982" spans="1:7" x14ac:dyDescent="0.2">
      <c r="A22982">
        <v>1</v>
      </c>
      <c r="B22982" t="s">
        <v>57</v>
      </c>
      <c r="C22982" t="s">
        <v>34</v>
      </c>
      <c r="D22982">
        <v>1666954203.04057</v>
      </c>
      <c r="E22982">
        <v>1666954203.5348699</v>
      </c>
      <c r="F22982">
        <v>0.49429988861083984</v>
      </c>
      <c r="G22982" t="s">
        <v>68</v>
      </c>
    </row>
    <row r="22983" spans="1:7" x14ac:dyDescent="0.2">
      <c r="A22983">
        <v>2</v>
      </c>
      <c r="B22983" t="s">
        <v>57</v>
      </c>
      <c r="C22983" t="s">
        <v>34</v>
      </c>
      <c r="D22983">
        <v>1666954203.53492</v>
      </c>
      <c r="E22983">
        <v>1666954204.02022</v>
      </c>
      <c r="F22983">
        <v>0.48530006408691406</v>
      </c>
      <c r="G22983" t="s">
        <v>68</v>
      </c>
    </row>
    <row r="22984" spans="1:7" x14ac:dyDescent="0.2">
      <c r="A22984">
        <v>3</v>
      </c>
      <c r="B22984" t="s">
        <v>57</v>
      </c>
      <c r="C22984" t="s">
        <v>34</v>
      </c>
      <c r="D22984">
        <v>1666954204.0202701</v>
      </c>
      <c r="E22984">
        <v>1666954204.51424</v>
      </c>
      <c r="F22984">
        <v>0.49396991729736328</v>
      </c>
      <c r="G22984" t="s">
        <v>68</v>
      </c>
    </row>
    <row r="22985" spans="1:7" x14ac:dyDescent="0.2">
      <c r="A22985">
        <v>4</v>
      </c>
      <c r="B22985" t="s">
        <v>57</v>
      </c>
      <c r="C22985" t="s">
        <v>34</v>
      </c>
      <c r="D22985">
        <v>1666954204.5142901</v>
      </c>
      <c r="E22985">
        <v>1666954205.00314</v>
      </c>
      <c r="F22985">
        <v>0.48884987831115723</v>
      </c>
      <c r="G22985" t="s">
        <v>68</v>
      </c>
    </row>
    <row r="22986" spans="1:7" x14ac:dyDescent="0.2">
      <c r="A22986">
        <v>5</v>
      </c>
      <c r="B22986" t="s">
        <v>57</v>
      </c>
      <c r="C22986" t="s">
        <v>34</v>
      </c>
      <c r="D22986">
        <v>1666954205.00319</v>
      </c>
      <c r="E22986">
        <v>1666954205.4960401</v>
      </c>
      <c r="F22986">
        <v>0.49285006523132324</v>
      </c>
      <c r="G22986" t="s">
        <v>68</v>
      </c>
    </row>
    <row r="22987" spans="1:7" x14ac:dyDescent="0.2">
      <c r="A22987">
        <v>6</v>
      </c>
      <c r="B22987" t="s">
        <v>57</v>
      </c>
      <c r="C22987" t="s">
        <v>34</v>
      </c>
      <c r="D22987">
        <v>1666954205.4960899</v>
      </c>
      <c r="E22987">
        <v>1666954205.98575</v>
      </c>
      <c r="F22987">
        <v>0.48966002464294434</v>
      </c>
      <c r="G22987" t="s">
        <v>68</v>
      </c>
    </row>
    <row r="22988" spans="1:7" x14ac:dyDescent="0.2">
      <c r="A22988">
        <v>7</v>
      </c>
      <c r="B22988" t="s">
        <v>57</v>
      </c>
      <c r="C22988" t="s">
        <v>34</v>
      </c>
      <c r="D22988">
        <v>1666954205.98581</v>
      </c>
      <c r="E22988">
        <v>1666954206.47908</v>
      </c>
      <c r="F22988">
        <v>0.49326992034912109</v>
      </c>
      <c r="G22988" t="s">
        <v>68</v>
      </c>
    </row>
    <row r="22989" spans="1:7" x14ac:dyDescent="0.2">
      <c r="A22989">
        <v>8</v>
      </c>
      <c r="B22989" t="s">
        <v>57</v>
      </c>
      <c r="C22989" t="s">
        <v>34</v>
      </c>
      <c r="D22989">
        <v>1666954206.47913</v>
      </c>
      <c r="E22989">
        <v>1666954206.9830699</v>
      </c>
      <c r="F22989">
        <v>0.50393986701965332</v>
      </c>
      <c r="G22989" t="s">
        <v>68</v>
      </c>
    </row>
    <row r="22990" spans="1:7" x14ac:dyDescent="0.2">
      <c r="A22990">
        <v>9</v>
      </c>
      <c r="B22990" t="s">
        <v>57</v>
      </c>
      <c r="C22990" t="s">
        <v>34</v>
      </c>
      <c r="D22990">
        <v>1666954206.98312</v>
      </c>
      <c r="E22990">
        <v>1666954207.4811399</v>
      </c>
      <c r="F22990">
        <v>0.49801993370056152</v>
      </c>
      <c r="G22990" t="s">
        <v>68</v>
      </c>
    </row>
    <row r="22991" spans="1:7" x14ac:dyDescent="0.2">
      <c r="A22991">
        <v>10</v>
      </c>
      <c r="B22991" t="s">
        <v>57</v>
      </c>
      <c r="C22991" t="s">
        <v>34</v>
      </c>
      <c r="D22991">
        <v>1666954207.4812</v>
      </c>
      <c r="E22991">
        <v>1666954207.9748399</v>
      </c>
      <c r="F22991">
        <v>0.49363994598388672</v>
      </c>
      <c r="G22991" t="s">
        <v>68</v>
      </c>
    </row>
    <row r="22992" spans="1:7" x14ac:dyDescent="0.2">
      <c r="A22992">
        <v>1</v>
      </c>
      <c r="B22992" t="s">
        <v>57</v>
      </c>
      <c r="C22992" t="s">
        <v>32</v>
      </c>
      <c r="D22992">
        <v>1666954207.9749401</v>
      </c>
      <c r="E22992">
        <v>1666954208.3938799</v>
      </c>
      <c r="F22992">
        <v>0.41893982887268066</v>
      </c>
      <c r="G22992" t="s">
        <v>68</v>
      </c>
    </row>
    <row r="22993" spans="1:7" x14ac:dyDescent="0.2">
      <c r="A22993">
        <v>2</v>
      </c>
      <c r="B22993" t="s">
        <v>57</v>
      </c>
      <c r="C22993" t="s">
        <v>32</v>
      </c>
      <c r="D22993">
        <v>1666954208.39393</v>
      </c>
      <c r="E22993">
        <v>1666954208.80689</v>
      </c>
      <c r="F22993">
        <v>0.41296005249023438</v>
      </c>
      <c r="G22993" t="s">
        <v>68</v>
      </c>
    </row>
    <row r="22994" spans="1:7" x14ac:dyDescent="0.2">
      <c r="A22994">
        <v>3</v>
      </c>
      <c r="B22994" t="s">
        <v>57</v>
      </c>
      <c r="C22994" t="s">
        <v>32</v>
      </c>
      <c r="D22994">
        <v>1666954208.8069301</v>
      </c>
      <c r="E22994">
        <v>1666954209.21649</v>
      </c>
      <c r="F22994">
        <v>0.40955996513366699</v>
      </c>
      <c r="G22994" t="s">
        <v>68</v>
      </c>
    </row>
    <row r="22995" spans="1:7" x14ac:dyDescent="0.2">
      <c r="A22995">
        <v>4</v>
      </c>
      <c r="B22995" t="s">
        <v>57</v>
      </c>
      <c r="C22995" t="s">
        <v>32</v>
      </c>
      <c r="D22995">
        <v>1666954209.2165401</v>
      </c>
      <c r="E22995">
        <v>1666954209.62867</v>
      </c>
      <c r="F22995">
        <v>0.41212987899780273</v>
      </c>
      <c r="G22995" t="s">
        <v>68</v>
      </c>
    </row>
    <row r="22996" spans="1:7" x14ac:dyDescent="0.2">
      <c r="A22996">
        <v>5</v>
      </c>
      <c r="B22996" t="s">
        <v>57</v>
      </c>
      <c r="C22996" t="s">
        <v>32</v>
      </c>
      <c r="D22996">
        <v>1666954209.6287301</v>
      </c>
      <c r="E22996">
        <v>1666954210.03776</v>
      </c>
      <c r="F22996">
        <v>0.40902996063232422</v>
      </c>
      <c r="G22996" t="s">
        <v>68</v>
      </c>
    </row>
    <row r="22997" spans="1:7" x14ac:dyDescent="0.2">
      <c r="A22997">
        <v>6</v>
      </c>
      <c r="B22997" t="s">
        <v>57</v>
      </c>
      <c r="C22997" t="s">
        <v>32</v>
      </c>
      <c r="D22997">
        <v>1666954210.0378201</v>
      </c>
      <c r="E22997">
        <v>1666954210.43244</v>
      </c>
      <c r="F22997">
        <v>0.39461994171142578</v>
      </c>
      <c r="G22997" t="s">
        <v>68</v>
      </c>
    </row>
    <row r="22998" spans="1:7" x14ac:dyDescent="0.2">
      <c r="A22998">
        <v>7</v>
      </c>
      <c r="B22998" t="s">
        <v>57</v>
      </c>
      <c r="C22998" t="s">
        <v>32</v>
      </c>
      <c r="D22998">
        <v>1666954210.4324999</v>
      </c>
      <c r="E22998">
        <v>1666954210.8315799</v>
      </c>
      <c r="F22998">
        <v>0.39908003807067871</v>
      </c>
      <c r="G22998" t="s">
        <v>68</v>
      </c>
    </row>
    <row r="22999" spans="1:7" x14ac:dyDescent="0.2">
      <c r="A22999">
        <v>8</v>
      </c>
      <c r="B22999" t="s">
        <v>57</v>
      </c>
      <c r="C22999" t="s">
        <v>32</v>
      </c>
      <c r="D22999">
        <v>1666954210.8316801</v>
      </c>
      <c r="E22999">
        <v>1666954211.2275801</v>
      </c>
      <c r="F22999">
        <v>0.39590001106262207</v>
      </c>
      <c r="G22999" t="s">
        <v>68</v>
      </c>
    </row>
    <row r="23000" spans="1:7" x14ac:dyDescent="0.2">
      <c r="A23000">
        <v>9</v>
      </c>
      <c r="B23000" t="s">
        <v>57</v>
      </c>
      <c r="C23000" t="s">
        <v>32</v>
      </c>
      <c r="D23000">
        <v>1666954211.2276299</v>
      </c>
      <c r="E23000">
        <v>1666954211.6236801</v>
      </c>
      <c r="F23000">
        <v>0.39605021476745605</v>
      </c>
      <c r="G23000" t="s">
        <v>68</v>
      </c>
    </row>
    <row r="23001" spans="1:7" x14ac:dyDescent="0.2">
      <c r="A23001">
        <v>10</v>
      </c>
      <c r="B23001" t="s">
        <v>57</v>
      </c>
      <c r="C23001" t="s">
        <v>32</v>
      </c>
      <c r="D23001">
        <v>1666954211.6237299</v>
      </c>
      <c r="E23001">
        <v>1666954212.0188401</v>
      </c>
      <c r="F23001">
        <v>0.39511013031005859</v>
      </c>
      <c r="G23001" t="s">
        <v>68</v>
      </c>
    </row>
    <row r="23002" spans="1:7" x14ac:dyDescent="0.2">
      <c r="A23002">
        <v>1</v>
      </c>
      <c r="B23002" t="s">
        <v>57</v>
      </c>
      <c r="C23002" t="s">
        <v>30</v>
      </c>
      <c r="D23002">
        <v>1666954212.01895</v>
      </c>
      <c r="E23002">
        <v>1666954212.16014</v>
      </c>
      <c r="F23002">
        <v>0.1411900520324707</v>
      </c>
      <c r="G23002" t="s">
        <v>68</v>
      </c>
    </row>
    <row r="23003" spans="1:7" x14ac:dyDescent="0.2">
      <c r="A23003">
        <v>2</v>
      </c>
      <c r="B23003" t="s">
        <v>57</v>
      </c>
      <c r="C23003" t="s">
        <v>30</v>
      </c>
      <c r="D23003">
        <v>1666954212.1601901</v>
      </c>
      <c r="E23003">
        <v>1666954212.2939301</v>
      </c>
      <c r="F23003">
        <v>0.13373994827270508</v>
      </c>
      <c r="G23003" t="s">
        <v>68</v>
      </c>
    </row>
    <row r="23004" spans="1:7" x14ac:dyDescent="0.2">
      <c r="A23004">
        <v>3</v>
      </c>
      <c r="B23004" t="s">
        <v>57</v>
      </c>
      <c r="C23004" t="s">
        <v>30</v>
      </c>
      <c r="D23004">
        <v>1666954212.2939701</v>
      </c>
      <c r="E23004">
        <v>1666954212.4288399</v>
      </c>
      <c r="F23004">
        <v>0.13486981391906738</v>
      </c>
      <c r="G23004" t="s">
        <v>68</v>
      </c>
    </row>
    <row r="23005" spans="1:7" x14ac:dyDescent="0.2">
      <c r="A23005">
        <v>4</v>
      </c>
      <c r="B23005" t="s">
        <v>57</v>
      </c>
      <c r="C23005" t="s">
        <v>30</v>
      </c>
      <c r="D23005">
        <v>1666954212.42888</v>
      </c>
      <c r="E23005">
        <v>1666954212.56392</v>
      </c>
      <c r="F23005">
        <v>0.1350400447845459</v>
      </c>
      <c r="G23005" t="s">
        <v>68</v>
      </c>
    </row>
    <row r="23006" spans="1:7" x14ac:dyDescent="0.2">
      <c r="A23006">
        <v>5</v>
      </c>
      <c r="B23006" t="s">
        <v>57</v>
      </c>
      <c r="C23006" t="s">
        <v>30</v>
      </c>
      <c r="D23006">
        <v>1666954212.5639701</v>
      </c>
      <c r="E23006">
        <v>1666954212.7013299</v>
      </c>
      <c r="F23006">
        <v>0.1373598575592041</v>
      </c>
      <c r="G23006" t="s">
        <v>68</v>
      </c>
    </row>
    <row r="23007" spans="1:7" x14ac:dyDescent="0.2">
      <c r="A23007">
        <v>6</v>
      </c>
      <c r="B23007" t="s">
        <v>57</v>
      </c>
      <c r="C23007" t="s">
        <v>30</v>
      </c>
      <c r="D23007">
        <v>1666954212.70139</v>
      </c>
      <c r="E23007">
        <v>1666954212.83781</v>
      </c>
      <c r="F23007">
        <v>0.13642001152038574</v>
      </c>
      <c r="G23007" t="s">
        <v>68</v>
      </c>
    </row>
    <row r="23008" spans="1:7" x14ac:dyDescent="0.2">
      <c r="A23008">
        <v>7</v>
      </c>
      <c r="B23008" t="s">
        <v>57</v>
      </c>
      <c r="C23008" t="s">
        <v>30</v>
      </c>
      <c r="D23008">
        <v>1666954212.8378601</v>
      </c>
      <c r="E23008">
        <v>1666954212.97241</v>
      </c>
      <c r="F23008">
        <v>0.13454985618591309</v>
      </c>
      <c r="G23008" t="s">
        <v>68</v>
      </c>
    </row>
    <row r="23009" spans="1:7" x14ac:dyDescent="0.2">
      <c r="A23009">
        <v>8</v>
      </c>
      <c r="B23009" t="s">
        <v>57</v>
      </c>
      <c r="C23009" t="s">
        <v>30</v>
      </c>
      <c r="D23009">
        <v>1666954212.97246</v>
      </c>
      <c r="E23009">
        <v>1666954213.1055701</v>
      </c>
      <c r="F23009">
        <v>0.13311004638671875</v>
      </c>
      <c r="G23009" t="s">
        <v>68</v>
      </c>
    </row>
    <row r="23010" spans="1:7" x14ac:dyDescent="0.2">
      <c r="A23010">
        <v>9</v>
      </c>
      <c r="B23010" t="s">
        <v>57</v>
      </c>
      <c r="C23010" t="s">
        <v>30</v>
      </c>
      <c r="D23010">
        <v>1666954213.1056199</v>
      </c>
      <c r="E23010">
        <v>1666954213.2353301</v>
      </c>
      <c r="F23010">
        <v>0.12971019744873047</v>
      </c>
      <c r="G23010" t="s">
        <v>68</v>
      </c>
    </row>
    <row r="23011" spans="1:7" x14ac:dyDescent="0.2">
      <c r="A23011">
        <v>10</v>
      </c>
      <c r="B23011" t="s">
        <v>57</v>
      </c>
      <c r="C23011" t="s">
        <v>30</v>
      </c>
      <c r="D23011">
        <v>1666954213.2353799</v>
      </c>
      <c r="E23011">
        <v>1666954213.3715501</v>
      </c>
      <c r="F23011">
        <v>0.1361701488494873</v>
      </c>
      <c r="G23011" t="s">
        <v>68</v>
      </c>
    </row>
    <row r="23012" spans="1:7" x14ac:dyDescent="0.2">
      <c r="A23012">
        <v>1</v>
      </c>
      <c r="B23012" t="s">
        <v>57</v>
      </c>
      <c r="C23012" t="s">
        <v>29</v>
      </c>
      <c r="D23012">
        <v>1666954213.3717501</v>
      </c>
      <c r="E23012">
        <v>1666954213.6450901</v>
      </c>
      <c r="F23012">
        <v>0.27333998680114746</v>
      </c>
      <c r="G23012" t="s">
        <v>68</v>
      </c>
    </row>
    <row r="23013" spans="1:7" x14ac:dyDescent="0.2">
      <c r="A23013">
        <v>2</v>
      </c>
      <c r="B23013" t="s">
        <v>57</v>
      </c>
      <c r="C23013" t="s">
        <v>29</v>
      </c>
      <c r="D23013">
        <v>1666954213.6451299</v>
      </c>
      <c r="E23013">
        <v>1666954213.9159501</v>
      </c>
      <c r="F23013">
        <v>0.27082014083862305</v>
      </c>
      <c r="G23013" t="s">
        <v>68</v>
      </c>
    </row>
    <row r="23014" spans="1:7" x14ac:dyDescent="0.2">
      <c r="A23014">
        <v>3</v>
      </c>
      <c r="B23014" t="s">
        <v>57</v>
      </c>
      <c r="C23014" t="s">
        <v>29</v>
      </c>
      <c r="D23014">
        <v>1666954213.9159999</v>
      </c>
      <c r="E23014">
        <v>1666954214.18805</v>
      </c>
      <c r="F23014">
        <v>0.27205014228820801</v>
      </c>
      <c r="G23014" t="s">
        <v>68</v>
      </c>
    </row>
    <row r="23015" spans="1:7" x14ac:dyDescent="0.2">
      <c r="A23015">
        <v>4</v>
      </c>
      <c r="B23015" t="s">
        <v>57</v>
      </c>
      <c r="C23015" t="s">
        <v>29</v>
      </c>
      <c r="D23015">
        <v>1666954214.1880901</v>
      </c>
      <c r="E23015">
        <v>1666954214.46381</v>
      </c>
      <c r="F23015">
        <v>0.27571988105773926</v>
      </c>
      <c r="G23015" t="s">
        <v>68</v>
      </c>
    </row>
    <row r="23016" spans="1:7" x14ac:dyDescent="0.2">
      <c r="A23016">
        <v>5</v>
      </c>
      <c r="B23016" t="s">
        <v>57</v>
      </c>
      <c r="C23016" t="s">
        <v>29</v>
      </c>
      <c r="D23016">
        <v>1666954214.46386</v>
      </c>
      <c r="E23016">
        <v>1666954214.7319801</v>
      </c>
      <c r="F23016">
        <v>0.26812005043029785</v>
      </c>
      <c r="G23016" t="s">
        <v>68</v>
      </c>
    </row>
    <row r="23017" spans="1:7" x14ac:dyDescent="0.2">
      <c r="A23017">
        <v>6</v>
      </c>
      <c r="B23017" t="s">
        <v>57</v>
      </c>
      <c r="C23017" t="s">
        <v>29</v>
      </c>
      <c r="D23017">
        <v>1666954214.7320399</v>
      </c>
      <c r="E23017">
        <v>1666954215.0041699</v>
      </c>
      <c r="F23017">
        <v>0.27213001251220703</v>
      </c>
      <c r="G23017" t="s">
        <v>68</v>
      </c>
    </row>
    <row r="23018" spans="1:7" x14ac:dyDescent="0.2">
      <c r="A23018">
        <v>7</v>
      </c>
      <c r="B23018" t="s">
        <v>57</v>
      </c>
      <c r="C23018" t="s">
        <v>29</v>
      </c>
      <c r="D23018">
        <v>1666954215.00422</v>
      </c>
      <c r="E23018">
        <v>1666954215.28601</v>
      </c>
      <c r="F23018">
        <v>0.28179001808166504</v>
      </c>
      <c r="G23018" t="s">
        <v>68</v>
      </c>
    </row>
    <row r="23019" spans="1:7" x14ac:dyDescent="0.2">
      <c r="A23019">
        <v>8</v>
      </c>
      <c r="B23019" t="s">
        <v>57</v>
      </c>
      <c r="C23019" t="s">
        <v>29</v>
      </c>
      <c r="D23019">
        <v>1666954215.2860701</v>
      </c>
      <c r="E23019">
        <v>1666954215.5534501</v>
      </c>
      <c r="F23019">
        <v>0.2673799991607666</v>
      </c>
      <c r="G23019" t="s">
        <v>68</v>
      </c>
    </row>
    <row r="23020" spans="1:7" x14ac:dyDescent="0.2">
      <c r="A23020">
        <v>9</v>
      </c>
      <c r="B23020" t="s">
        <v>57</v>
      </c>
      <c r="C23020" t="s">
        <v>29</v>
      </c>
      <c r="D23020">
        <v>1666954215.5534999</v>
      </c>
      <c r="E23020">
        <v>1666954215.82235</v>
      </c>
      <c r="F23020">
        <v>0.26885008811950684</v>
      </c>
      <c r="G23020" t="s">
        <v>68</v>
      </c>
    </row>
    <row r="23021" spans="1:7" x14ac:dyDescent="0.2">
      <c r="A23021">
        <v>10</v>
      </c>
      <c r="B23021" t="s">
        <v>57</v>
      </c>
      <c r="C23021" t="s">
        <v>29</v>
      </c>
      <c r="D23021">
        <v>1666954215.8223901</v>
      </c>
      <c r="E23021">
        <v>1666954216.0934401</v>
      </c>
      <c r="F23021">
        <v>0.27104997634887695</v>
      </c>
      <c r="G23021" t="s">
        <v>68</v>
      </c>
    </row>
    <row r="23022" spans="1:7" x14ac:dyDescent="0.2">
      <c r="A23022">
        <v>1</v>
      </c>
      <c r="B23022" t="s">
        <v>57</v>
      </c>
      <c r="C23022" t="s">
        <v>35</v>
      </c>
      <c r="D23022">
        <v>1666954216.0935299</v>
      </c>
      <c r="E23022">
        <v>1666954216.253</v>
      </c>
      <c r="F23022">
        <v>0.1594700813293457</v>
      </c>
      <c r="G23022" t="s">
        <v>68</v>
      </c>
    </row>
    <row r="23023" spans="1:7" x14ac:dyDescent="0.2">
      <c r="A23023">
        <v>2</v>
      </c>
      <c r="B23023" t="s">
        <v>57</v>
      </c>
      <c r="C23023" t="s">
        <v>35</v>
      </c>
      <c r="D23023">
        <v>1666954216.2530401</v>
      </c>
      <c r="E23023">
        <v>1666954216.4054</v>
      </c>
      <c r="F23023">
        <v>0.15235996246337891</v>
      </c>
      <c r="G23023" t="s">
        <v>68</v>
      </c>
    </row>
    <row r="23024" spans="1:7" x14ac:dyDescent="0.2">
      <c r="A23024">
        <v>3</v>
      </c>
      <c r="B23024" t="s">
        <v>57</v>
      </c>
      <c r="C23024" t="s">
        <v>35</v>
      </c>
      <c r="D23024">
        <v>1666954216.4054501</v>
      </c>
      <c r="E23024">
        <v>1666954216.55882</v>
      </c>
      <c r="F23024">
        <v>0.15336990356445312</v>
      </c>
      <c r="G23024" t="s">
        <v>68</v>
      </c>
    </row>
    <row r="23025" spans="1:7" x14ac:dyDescent="0.2">
      <c r="A23025">
        <v>4</v>
      </c>
      <c r="B23025" t="s">
        <v>57</v>
      </c>
      <c r="C23025" t="s">
        <v>35</v>
      </c>
      <c r="D23025">
        <v>1666954216.5588701</v>
      </c>
      <c r="E23025">
        <v>1666954216.7147901</v>
      </c>
      <c r="F23025">
        <v>0.15592002868652344</v>
      </c>
      <c r="G23025" t="s">
        <v>68</v>
      </c>
    </row>
    <row r="23026" spans="1:7" x14ac:dyDescent="0.2">
      <c r="A23026">
        <v>5</v>
      </c>
      <c r="B23026" t="s">
        <v>57</v>
      </c>
      <c r="C23026" t="s">
        <v>35</v>
      </c>
      <c r="D23026">
        <v>1666954216.7149301</v>
      </c>
      <c r="E23026">
        <v>1666954216.86568</v>
      </c>
      <c r="F23026">
        <v>0.15074992179870605</v>
      </c>
      <c r="G23026" t="s">
        <v>68</v>
      </c>
    </row>
    <row r="23027" spans="1:7" x14ac:dyDescent="0.2">
      <c r="A23027">
        <v>6</v>
      </c>
      <c r="B23027" t="s">
        <v>57</v>
      </c>
      <c r="C23027" t="s">
        <v>35</v>
      </c>
      <c r="D23027">
        <v>1666954216.8657401</v>
      </c>
      <c r="E23027">
        <v>1666954217.0176201</v>
      </c>
      <c r="F23027">
        <v>0.15188002586364746</v>
      </c>
      <c r="G23027" t="s">
        <v>68</v>
      </c>
    </row>
    <row r="23028" spans="1:7" x14ac:dyDescent="0.2">
      <c r="A23028">
        <v>7</v>
      </c>
      <c r="B23028" t="s">
        <v>57</v>
      </c>
      <c r="C23028" t="s">
        <v>35</v>
      </c>
      <c r="D23028">
        <v>1666954217.0176699</v>
      </c>
      <c r="E23028">
        <v>1666954217.1702299</v>
      </c>
      <c r="F23028">
        <v>0.15255999565124512</v>
      </c>
      <c r="G23028" t="s">
        <v>68</v>
      </c>
    </row>
    <row r="23029" spans="1:7" x14ac:dyDescent="0.2">
      <c r="A23029">
        <v>8</v>
      </c>
      <c r="B23029" t="s">
        <v>57</v>
      </c>
      <c r="C23029" t="s">
        <v>35</v>
      </c>
      <c r="D23029">
        <v>1666954217.17029</v>
      </c>
      <c r="E23029">
        <v>1666954217.3232501</v>
      </c>
      <c r="F23029">
        <v>0.15296006202697754</v>
      </c>
      <c r="G23029" t="s">
        <v>68</v>
      </c>
    </row>
    <row r="23030" spans="1:7" x14ac:dyDescent="0.2">
      <c r="A23030">
        <v>9</v>
      </c>
      <c r="B23030" t="s">
        <v>57</v>
      </c>
      <c r="C23030" t="s">
        <v>35</v>
      </c>
      <c r="D23030">
        <v>1666954217.3232999</v>
      </c>
      <c r="E23030">
        <v>1666954217.4814899</v>
      </c>
      <c r="F23030">
        <v>0.15819001197814941</v>
      </c>
      <c r="G23030" t="s">
        <v>68</v>
      </c>
    </row>
    <row r="23031" spans="1:7" x14ac:dyDescent="0.2">
      <c r="A23031">
        <v>10</v>
      </c>
      <c r="B23031" t="s">
        <v>57</v>
      </c>
      <c r="C23031" t="s">
        <v>35</v>
      </c>
      <c r="D23031">
        <v>1666954217.48154</v>
      </c>
      <c r="E23031">
        <v>1666954217.6371801</v>
      </c>
      <c r="F23031">
        <v>0.1556401252746582</v>
      </c>
      <c r="G23031" t="s">
        <v>68</v>
      </c>
    </row>
    <row r="23032" spans="1:7" x14ac:dyDescent="0.2">
      <c r="A23032">
        <v>1</v>
      </c>
      <c r="B23032" t="s">
        <v>57</v>
      </c>
      <c r="C23032" t="s">
        <v>27</v>
      </c>
      <c r="D23032">
        <v>1666954217.63727</v>
      </c>
      <c r="E23032">
        <v>1666954218.19349</v>
      </c>
      <c r="F23032">
        <v>0.55622005462646484</v>
      </c>
      <c r="G23032" t="s">
        <v>68</v>
      </c>
    </row>
    <row r="23033" spans="1:7" x14ac:dyDescent="0.2">
      <c r="A23033">
        <v>2</v>
      </c>
      <c r="B23033" t="s">
        <v>57</v>
      </c>
      <c r="C23033" t="s">
        <v>27</v>
      </c>
      <c r="D23033">
        <v>1666954218.1935401</v>
      </c>
      <c r="E23033">
        <v>1666954218.7560699</v>
      </c>
      <c r="F23033">
        <v>0.5625298023223877</v>
      </c>
      <c r="G23033" t="s">
        <v>68</v>
      </c>
    </row>
    <row r="23034" spans="1:7" x14ac:dyDescent="0.2">
      <c r="A23034">
        <v>3</v>
      </c>
      <c r="B23034" t="s">
        <v>57</v>
      </c>
      <c r="C23034" t="s">
        <v>27</v>
      </c>
      <c r="D23034">
        <v>1666954218.75613</v>
      </c>
      <c r="E23034">
        <v>1666954219.31094</v>
      </c>
      <c r="F23034">
        <v>0.5548100471496582</v>
      </c>
      <c r="G23034" t="s">
        <v>68</v>
      </c>
    </row>
    <row r="23035" spans="1:7" x14ac:dyDescent="0.2">
      <c r="A23035">
        <v>4</v>
      </c>
      <c r="B23035" t="s">
        <v>57</v>
      </c>
      <c r="C23035" t="s">
        <v>27</v>
      </c>
      <c r="D23035">
        <v>1666954219.3109901</v>
      </c>
      <c r="E23035">
        <v>1666954219.8704</v>
      </c>
      <c r="F23035">
        <v>0.55940985679626465</v>
      </c>
      <c r="G23035" t="s">
        <v>68</v>
      </c>
    </row>
    <row r="23036" spans="1:7" x14ac:dyDescent="0.2">
      <c r="A23036">
        <v>5</v>
      </c>
      <c r="B23036" t="s">
        <v>57</v>
      </c>
      <c r="C23036" t="s">
        <v>27</v>
      </c>
      <c r="D23036">
        <v>1666954219.87045</v>
      </c>
      <c r="E23036">
        <v>1666954220.44087</v>
      </c>
      <c r="F23036">
        <v>0.5704200267791748</v>
      </c>
      <c r="G23036" t="s">
        <v>68</v>
      </c>
    </row>
    <row r="23037" spans="1:7" x14ac:dyDescent="0.2">
      <c r="A23037">
        <v>6</v>
      </c>
      <c r="B23037" t="s">
        <v>57</v>
      </c>
      <c r="C23037" t="s">
        <v>27</v>
      </c>
      <c r="D23037">
        <v>1666954220.4409399</v>
      </c>
      <c r="E23037">
        <v>1666954220.9996901</v>
      </c>
      <c r="F23037">
        <v>0.55875015258789062</v>
      </c>
      <c r="G23037" t="s">
        <v>68</v>
      </c>
    </row>
    <row r="23038" spans="1:7" x14ac:dyDescent="0.2">
      <c r="A23038">
        <v>7</v>
      </c>
      <c r="B23038" t="s">
        <v>57</v>
      </c>
      <c r="C23038" t="s">
        <v>27</v>
      </c>
      <c r="D23038">
        <v>1666954220.9997399</v>
      </c>
      <c r="E23038">
        <v>1666954221.56372</v>
      </c>
      <c r="F23038">
        <v>0.5639801025390625</v>
      </c>
      <c r="G23038" t="s">
        <v>68</v>
      </c>
    </row>
    <row r="23039" spans="1:7" x14ac:dyDescent="0.2">
      <c r="A23039">
        <v>8</v>
      </c>
      <c r="B23039" t="s">
        <v>57</v>
      </c>
      <c r="C23039" t="s">
        <v>27</v>
      </c>
      <c r="D23039">
        <v>1666954221.56376</v>
      </c>
      <c r="E23039">
        <v>1666954222.11834</v>
      </c>
      <c r="F23039">
        <v>0.5545799732208252</v>
      </c>
      <c r="G23039" t="s">
        <v>68</v>
      </c>
    </row>
    <row r="23040" spans="1:7" x14ac:dyDescent="0.2">
      <c r="A23040">
        <v>9</v>
      </c>
      <c r="B23040" t="s">
        <v>57</v>
      </c>
      <c r="C23040" t="s">
        <v>27</v>
      </c>
      <c r="D23040">
        <v>1666954222.1184399</v>
      </c>
      <c r="E23040">
        <v>1666954222.6837499</v>
      </c>
      <c r="F23040">
        <v>0.56531000137329102</v>
      </c>
      <c r="G23040" t="s">
        <v>68</v>
      </c>
    </row>
    <row r="23041" spans="1:7" x14ac:dyDescent="0.2">
      <c r="A23041">
        <v>10</v>
      </c>
      <c r="B23041" t="s">
        <v>57</v>
      </c>
      <c r="C23041" t="s">
        <v>27</v>
      </c>
      <c r="D23041">
        <v>1666954222.68381</v>
      </c>
      <c r="E23041">
        <v>1666954223.2379799</v>
      </c>
      <c r="F23041">
        <v>0.55416989326477051</v>
      </c>
      <c r="G23041" t="s">
        <v>68</v>
      </c>
    </row>
    <row r="23042" spans="1:7" x14ac:dyDescent="0.2">
      <c r="A23042">
        <v>1</v>
      </c>
      <c r="B23042" t="s">
        <v>57</v>
      </c>
      <c r="C23042" t="s">
        <v>13</v>
      </c>
      <c r="D23042">
        <v>1666954223.23807</v>
      </c>
      <c r="E23042">
        <v>1666954223.5297201</v>
      </c>
      <c r="F23042">
        <v>0.29165005683898926</v>
      </c>
      <c r="G23042" t="s">
        <v>68</v>
      </c>
    </row>
    <row r="23043" spans="1:7" x14ac:dyDescent="0.2">
      <c r="A23043">
        <v>2</v>
      </c>
      <c r="B23043" t="s">
        <v>57</v>
      </c>
      <c r="C23043" t="s">
        <v>13</v>
      </c>
      <c r="D23043">
        <v>1666954223.5297699</v>
      </c>
      <c r="E23043">
        <v>1666954223.8153</v>
      </c>
      <c r="F23043">
        <v>0.28553009033203125</v>
      </c>
      <c r="G23043" t="s">
        <v>68</v>
      </c>
    </row>
    <row r="23044" spans="1:7" x14ac:dyDescent="0.2">
      <c r="A23044">
        <v>3</v>
      </c>
      <c r="B23044" t="s">
        <v>57</v>
      </c>
      <c r="C23044" t="s">
        <v>13</v>
      </c>
      <c r="D23044">
        <v>1666954223.8153501</v>
      </c>
      <c r="E23044">
        <v>1666954224.10059</v>
      </c>
      <c r="F23044">
        <v>0.28523993492126465</v>
      </c>
      <c r="G23044" t="s">
        <v>68</v>
      </c>
    </row>
    <row r="23045" spans="1:7" x14ac:dyDescent="0.2">
      <c r="A23045">
        <v>4</v>
      </c>
      <c r="B23045" t="s">
        <v>57</v>
      </c>
      <c r="C23045" t="s">
        <v>13</v>
      </c>
      <c r="D23045">
        <v>1666954224.1006401</v>
      </c>
      <c r="E23045">
        <v>1666954224.3895299</v>
      </c>
      <c r="F23045">
        <v>0.28888988494873047</v>
      </c>
      <c r="G23045" t="s">
        <v>68</v>
      </c>
    </row>
    <row r="23046" spans="1:7" x14ac:dyDescent="0.2">
      <c r="A23046">
        <v>5</v>
      </c>
      <c r="B23046" t="s">
        <v>57</v>
      </c>
      <c r="C23046" t="s">
        <v>13</v>
      </c>
      <c r="D23046">
        <v>1666954224.38958</v>
      </c>
      <c r="E23046">
        <v>1666954224.67732</v>
      </c>
      <c r="F23046">
        <v>0.28773999214172363</v>
      </c>
      <c r="G23046" t="s">
        <v>68</v>
      </c>
    </row>
    <row r="23047" spans="1:7" x14ac:dyDescent="0.2">
      <c r="A23047">
        <v>6</v>
      </c>
      <c r="B23047" t="s">
        <v>57</v>
      </c>
      <c r="C23047" t="s">
        <v>13</v>
      </c>
      <c r="D23047">
        <v>1666954224.6773701</v>
      </c>
      <c r="E23047">
        <v>1666954224.96228</v>
      </c>
      <c r="F23047">
        <v>0.28490996360778809</v>
      </c>
      <c r="G23047" t="s">
        <v>68</v>
      </c>
    </row>
    <row r="23048" spans="1:7" x14ac:dyDescent="0.2">
      <c r="A23048">
        <v>7</v>
      </c>
      <c r="B23048" t="s">
        <v>57</v>
      </c>
      <c r="C23048" t="s">
        <v>13</v>
      </c>
      <c r="D23048">
        <v>1666954224.9623201</v>
      </c>
      <c r="E23048">
        <v>1666954225.25383</v>
      </c>
      <c r="F23048">
        <v>0.29150986671447754</v>
      </c>
      <c r="G23048" t="s">
        <v>68</v>
      </c>
    </row>
    <row r="23049" spans="1:7" x14ac:dyDescent="0.2">
      <c r="A23049">
        <v>8</v>
      </c>
      <c r="B23049" t="s">
        <v>57</v>
      </c>
      <c r="C23049" t="s">
        <v>13</v>
      </c>
      <c r="D23049">
        <v>1666954225.25388</v>
      </c>
      <c r="E23049">
        <v>1666954225.5439601</v>
      </c>
      <c r="F23049">
        <v>0.29008007049560547</v>
      </c>
      <c r="G23049" t="s">
        <v>68</v>
      </c>
    </row>
    <row r="23050" spans="1:7" x14ac:dyDescent="0.2">
      <c r="A23050">
        <v>9</v>
      </c>
      <c r="B23050" t="s">
        <v>57</v>
      </c>
      <c r="C23050" t="s">
        <v>13</v>
      </c>
      <c r="D23050">
        <v>1666954225.5440099</v>
      </c>
      <c r="E23050">
        <v>1666954225.8291299</v>
      </c>
      <c r="F23050">
        <v>0.28512001037597656</v>
      </c>
      <c r="G23050" t="s">
        <v>68</v>
      </c>
    </row>
    <row r="23051" spans="1:7" x14ac:dyDescent="0.2">
      <c r="A23051">
        <v>10</v>
      </c>
      <c r="B23051" t="s">
        <v>57</v>
      </c>
      <c r="C23051" t="s">
        <v>13</v>
      </c>
      <c r="D23051">
        <v>1666954225.82917</v>
      </c>
      <c r="E23051">
        <v>1666954226.11622</v>
      </c>
      <c r="F23051">
        <v>0.28705000877380371</v>
      </c>
      <c r="G23051" t="s">
        <v>68</v>
      </c>
    </row>
    <row r="23052" spans="1:7" x14ac:dyDescent="0.2">
      <c r="A23052">
        <v>1</v>
      </c>
      <c r="B23052" t="s">
        <v>57</v>
      </c>
      <c r="C23052" t="s">
        <v>28</v>
      </c>
      <c r="D23052">
        <v>1666954226.1163099</v>
      </c>
      <c r="E23052">
        <v>1666954231.1124799</v>
      </c>
      <c r="F23052">
        <v>4.9961700439453125</v>
      </c>
      <c r="G23052" t="s">
        <v>68</v>
      </c>
    </row>
    <row r="23053" spans="1:7" x14ac:dyDescent="0.2">
      <c r="A23053">
        <v>2</v>
      </c>
      <c r="B23053" t="s">
        <v>57</v>
      </c>
      <c r="C23053" t="s">
        <v>28</v>
      </c>
      <c r="D23053">
        <v>1666954231.11253</v>
      </c>
      <c r="E23053">
        <v>1666954236.3461699</v>
      </c>
      <c r="F23053">
        <v>5.2336399555206299</v>
      </c>
      <c r="G23053" t="s">
        <v>68</v>
      </c>
    </row>
    <row r="23054" spans="1:7" x14ac:dyDescent="0.2">
      <c r="A23054">
        <v>3</v>
      </c>
      <c r="B23054" t="s">
        <v>57</v>
      </c>
      <c r="C23054" t="s">
        <v>28</v>
      </c>
      <c r="D23054">
        <v>1666954236.3462601</v>
      </c>
      <c r="E23054">
        <v>1666954241.5745699</v>
      </c>
      <c r="F23054">
        <v>5.2283098697662354</v>
      </c>
      <c r="G23054" t="s">
        <v>68</v>
      </c>
    </row>
    <row r="23055" spans="1:7" x14ac:dyDescent="0.2">
      <c r="A23055">
        <v>4</v>
      </c>
      <c r="B23055" t="s">
        <v>57</v>
      </c>
      <c r="C23055" t="s">
        <v>28</v>
      </c>
      <c r="D23055">
        <v>1666954241.57462</v>
      </c>
      <c r="E23055">
        <v>1666954246.8162701</v>
      </c>
      <c r="F23055">
        <v>5.2416501045227051</v>
      </c>
      <c r="G23055" t="s">
        <v>68</v>
      </c>
    </row>
    <row r="23056" spans="1:7" x14ac:dyDescent="0.2">
      <c r="A23056">
        <v>5</v>
      </c>
      <c r="B23056" t="s">
        <v>57</v>
      </c>
      <c r="C23056" t="s">
        <v>28</v>
      </c>
      <c r="D23056">
        <v>1666954246.8163199</v>
      </c>
      <c r="E23056">
        <v>1666954252.0257599</v>
      </c>
      <c r="F23056">
        <v>5.2094399929046631</v>
      </c>
      <c r="G23056" t="s">
        <v>68</v>
      </c>
    </row>
    <row r="23057" spans="1:7" x14ac:dyDescent="0.2">
      <c r="A23057">
        <v>6</v>
      </c>
      <c r="B23057" t="s">
        <v>57</v>
      </c>
      <c r="C23057" t="s">
        <v>28</v>
      </c>
      <c r="D23057">
        <v>1666954252.02582</v>
      </c>
      <c r="E23057">
        <v>1666954257.2456701</v>
      </c>
      <c r="F23057">
        <v>5.2198500633239746</v>
      </c>
      <c r="G23057" t="s">
        <v>68</v>
      </c>
    </row>
    <row r="23058" spans="1:7" x14ac:dyDescent="0.2">
      <c r="A23058">
        <v>7</v>
      </c>
      <c r="B23058" t="s">
        <v>57</v>
      </c>
      <c r="C23058" t="s">
        <v>28</v>
      </c>
      <c r="D23058">
        <v>1666954257.2457099</v>
      </c>
      <c r="E23058">
        <v>1666954262.5432601</v>
      </c>
      <c r="F23058">
        <v>5.2975502014160156</v>
      </c>
      <c r="G23058" t="s">
        <v>68</v>
      </c>
    </row>
    <row r="23059" spans="1:7" x14ac:dyDescent="0.2">
      <c r="A23059">
        <v>8</v>
      </c>
      <c r="B23059" t="s">
        <v>57</v>
      </c>
      <c r="C23059" t="s">
        <v>28</v>
      </c>
      <c r="D23059">
        <v>1666954262.5433199</v>
      </c>
      <c r="E23059">
        <v>1666954267.81004</v>
      </c>
      <c r="F23059">
        <v>5.2667200565338135</v>
      </c>
      <c r="G23059" t="s">
        <v>68</v>
      </c>
    </row>
    <row r="23060" spans="1:7" x14ac:dyDescent="0.2">
      <c r="A23060">
        <v>9</v>
      </c>
      <c r="B23060" t="s">
        <v>57</v>
      </c>
      <c r="C23060" t="s">
        <v>28</v>
      </c>
      <c r="D23060">
        <v>1666954267.8101001</v>
      </c>
      <c r="E23060">
        <v>1666954273.02477</v>
      </c>
      <c r="F23060">
        <v>5.214669942855835</v>
      </c>
      <c r="G23060" t="s">
        <v>68</v>
      </c>
    </row>
    <row r="23061" spans="1:7" x14ac:dyDescent="0.2">
      <c r="A23061">
        <v>10</v>
      </c>
      <c r="B23061" t="s">
        <v>57</v>
      </c>
      <c r="C23061" t="s">
        <v>28</v>
      </c>
      <c r="D23061">
        <v>1666954273.0248301</v>
      </c>
      <c r="E23061">
        <v>1666954278.30446</v>
      </c>
      <c r="F23061">
        <v>5.2796299457550049</v>
      </c>
      <c r="G23061" t="s">
        <v>68</v>
      </c>
    </row>
    <row r="23062" spans="1:7" x14ac:dyDescent="0.2">
      <c r="A23062">
        <v>1</v>
      </c>
      <c r="B23062" t="s">
        <v>57</v>
      </c>
      <c r="C23062" t="s">
        <v>18</v>
      </c>
      <c r="D23062">
        <v>1666954278.3045599</v>
      </c>
      <c r="E23062">
        <v>1666954279.9894199</v>
      </c>
      <c r="F23062">
        <v>1.6848599910736084</v>
      </c>
      <c r="G23062" t="s">
        <v>68</v>
      </c>
    </row>
    <row r="23063" spans="1:7" x14ac:dyDescent="0.2">
      <c r="A23063">
        <v>2</v>
      </c>
      <c r="B23063" t="s">
        <v>57</v>
      </c>
      <c r="C23063" t="s">
        <v>18</v>
      </c>
      <c r="D23063">
        <v>1666954279.98949</v>
      </c>
      <c r="E23063">
        <v>1666954281.6496401</v>
      </c>
      <c r="F23063">
        <v>1.6601500511169434</v>
      </c>
      <c r="G23063" t="s">
        <v>68</v>
      </c>
    </row>
    <row r="23064" spans="1:7" x14ac:dyDescent="0.2">
      <c r="A23064">
        <v>3</v>
      </c>
      <c r="B23064" t="s">
        <v>57</v>
      </c>
      <c r="C23064" t="s">
        <v>18</v>
      </c>
      <c r="D23064">
        <v>1666954281.6496799</v>
      </c>
      <c r="E23064">
        <v>1666954283.3039701</v>
      </c>
      <c r="F23064">
        <v>1.6542901992797852</v>
      </c>
      <c r="G23064" t="s">
        <v>68</v>
      </c>
    </row>
    <row r="23065" spans="1:7" x14ac:dyDescent="0.2">
      <c r="A23065">
        <v>4</v>
      </c>
      <c r="B23065" t="s">
        <v>57</v>
      </c>
      <c r="C23065" t="s">
        <v>18</v>
      </c>
      <c r="D23065">
        <v>1666954283.3040099</v>
      </c>
      <c r="E23065">
        <v>1666954284.9072001</v>
      </c>
      <c r="F23065">
        <v>1.6031901836395264</v>
      </c>
      <c r="G23065" t="s">
        <v>68</v>
      </c>
    </row>
    <row r="23066" spans="1:7" x14ac:dyDescent="0.2">
      <c r="A23066">
        <v>5</v>
      </c>
      <c r="B23066" t="s">
        <v>57</v>
      </c>
      <c r="C23066" t="s">
        <v>18</v>
      </c>
      <c r="D23066">
        <v>1666954284.9072499</v>
      </c>
      <c r="E23066">
        <v>1666954286.50933</v>
      </c>
      <c r="F23066">
        <v>1.6020801067352295</v>
      </c>
      <c r="G23066" t="s">
        <v>68</v>
      </c>
    </row>
    <row r="23067" spans="1:7" x14ac:dyDescent="0.2">
      <c r="A23067">
        <v>6</v>
      </c>
      <c r="B23067" t="s">
        <v>57</v>
      </c>
      <c r="C23067" t="s">
        <v>18</v>
      </c>
      <c r="D23067">
        <v>1666954286.5093801</v>
      </c>
      <c r="E23067">
        <v>1666954288.12293</v>
      </c>
      <c r="F23067">
        <v>1.6135499477386475</v>
      </c>
      <c r="G23067" t="s">
        <v>68</v>
      </c>
    </row>
    <row r="23068" spans="1:7" x14ac:dyDescent="0.2">
      <c r="A23068">
        <v>7</v>
      </c>
      <c r="B23068" t="s">
        <v>57</v>
      </c>
      <c r="C23068" t="s">
        <v>18</v>
      </c>
      <c r="D23068">
        <v>1666954288.1229801</v>
      </c>
      <c r="E23068">
        <v>1666954289.72806</v>
      </c>
      <c r="F23068">
        <v>1.6050798892974854</v>
      </c>
      <c r="G23068" t="s">
        <v>68</v>
      </c>
    </row>
    <row r="23069" spans="1:7" x14ac:dyDescent="0.2">
      <c r="A23069">
        <v>8</v>
      </c>
      <c r="B23069" t="s">
        <v>57</v>
      </c>
      <c r="C23069" t="s">
        <v>18</v>
      </c>
      <c r="D23069">
        <v>1666954289.7281401</v>
      </c>
      <c r="E23069">
        <v>1666954291.3150101</v>
      </c>
      <c r="F23069">
        <v>1.5868699550628662</v>
      </c>
      <c r="G23069" t="s">
        <v>68</v>
      </c>
    </row>
    <row r="23070" spans="1:7" x14ac:dyDescent="0.2">
      <c r="A23070">
        <v>9</v>
      </c>
      <c r="B23070" t="s">
        <v>57</v>
      </c>
      <c r="C23070" t="s">
        <v>18</v>
      </c>
      <c r="D23070">
        <v>1666954291.3150599</v>
      </c>
      <c r="E23070">
        <v>1666954292.9635601</v>
      </c>
      <c r="F23070">
        <v>1.6485002040863037</v>
      </c>
      <c r="G23070" t="s">
        <v>68</v>
      </c>
    </row>
    <row r="23071" spans="1:7" x14ac:dyDescent="0.2">
      <c r="A23071">
        <v>10</v>
      </c>
      <c r="B23071" t="s">
        <v>57</v>
      </c>
      <c r="C23071" t="s">
        <v>18</v>
      </c>
      <c r="D23071">
        <v>1666954292.9636199</v>
      </c>
      <c r="E23071">
        <v>1666954294.5755401</v>
      </c>
      <c r="F23071">
        <v>1.6119201183319092</v>
      </c>
      <c r="G23071" t="s">
        <v>68</v>
      </c>
    </row>
    <row r="23072" spans="1:7" x14ac:dyDescent="0.2">
      <c r="A23072">
        <v>1</v>
      </c>
      <c r="B23072" t="s">
        <v>57</v>
      </c>
      <c r="C23072" t="s">
        <v>22</v>
      </c>
      <c r="D23072">
        <v>1666954294.57564</v>
      </c>
      <c r="E23072">
        <v>1666954294.90624</v>
      </c>
      <c r="F23072">
        <v>0.33060002326965332</v>
      </c>
      <c r="G23072" t="s">
        <v>68</v>
      </c>
    </row>
    <row r="23073" spans="1:7" x14ac:dyDescent="0.2">
      <c r="A23073">
        <v>2</v>
      </c>
      <c r="B23073" t="s">
        <v>57</v>
      </c>
      <c r="C23073" t="s">
        <v>22</v>
      </c>
      <c r="D23073">
        <v>1666954294.9063101</v>
      </c>
      <c r="E23073">
        <v>1666954295.2417901</v>
      </c>
      <c r="F23073">
        <v>0.3354799747467041</v>
      </c>
      <c r="G23073" t="s">
        <v>68</v>
      </c>
    </row>
    <row r="23074" spans="1:7" x14ac:dyDescent="0.2">
      <c r="A23074">
        <v>3</v>
      </c>
      <c r="B23074" t="s">
        <v>57</v>
      </c>
      <c r="C23074" t="s">
        <v>22</v>
      </c>
      <c r="D23074">
        <v>1666954295.2418399</v>
      </c>
      <c r="E23074">
        <v>1666954295.572</v>
      </c>
      <c r="F23074">
        <v>0.33016014099121094</v>
      </c>
      <c r="G23074" t="s">
        <v>68</v>
      </c>
    </row>
    <row r="23075" spans="1:7" x14ac:dyDescent="0.2">
      <c r="A23075">
        <v>4</v>
      </c>
      <c r="B23075" t="s">
        <v>57</v>
      </c>
      <c r="C23075" t="s">
        <v>22</v>
      </c>
      <c r="D23075">
        <v>1666954295.5720501</v>
      </c>
      <c r="E23075">
        <v>1666954295.8995299</v>
      </c>
      <c r="F23075">
        <v>0.32747983932495117</v>
      </c>
      <c r="G23075" t="s">
        <v>68</v>
      </c>
    </row>
    <row r="23076" spans="1:7" x14ac:dyDescent="0.2">
      <c r="A23076">
        <v>5</v>
      </c>
      <c r="B23076" t="s">
        <v>57</v>
      </c>
      <c r="C23076" t="s">
        <v>22</v>
      </c>
      <c r="D23076">
        <v>1666954295.89958</v>
      </c>
      <c r="E23076">
        <v>1666954296.21457</v>
      </c>
      <c r="F23076">
        <v>0.31499004364013672</v>
      </c>
      <c r="G23076" t="s">
        <v>68</v>
      </c>
    </row>
    <row r="23077" spans="1:7" x14ac:dyDescent="0.2">
      <c r="A23077">
        <v>6</v>
      </c>
      <c r="B23077" t="s">
        <v>57</v>
      </c>
      <c r="C23077" t="s">
        <v>22</v>
      </c>
      <c r="D23077">
        <v>1666954296.2146101</v>
      </c>
      <c r="E23077">
        <v>1666954296.5281701</v>
      </c>
      <c r="F23077">
        <v>0.31356000900268555</v>
      </c>
      <c r="G23077" t="s">
        <v>68</v>
      </c>
    </row>
    <row r="23078" spans="1:7" x14ac:dyDescent="0.2">
      <c r="A23078">
        <v>7</v>
      </c>
      <c r="B23078" t="s">
        <v>57</v>
      </c>
      <c r="C23078" t="s">
        <v>22</v>
      </c>
      <c r="D23078">
        <v>1666954296.5282199</v>
      </c>
      <c r="E23078">
        <v>1666954296.8440299</v>
      </c>
      <c r="F23078">
        <v>0.31580996513366699</v>
      </c>
      <c r="G23078" t="s">
        <v>68</v>
      </c>
    </row>
    <row r="23079" spans="1:7" x14ac:dyDescent="0.2">
      <c r="A23079">
        <v>8</v>
      </c>
      <c r="B23079" t="s">
        <v>57</v>
      </c>
      <c r="C23079" t="s">
        <v>22</v>
      </c>
      <c r="D23079">
        <v>1666954296.84408</v>
      </c>
      <c r="E23079">
        <v>1666954297.1663101</v>
      </c>
      <c r="F23079">
        <v>0.32223010063171387</v>
      </c>
      <c r="G23079" t="s">
        <v>68</v>
      </c>
    </row>
    <row r="23080" spans="1:7" x14ac:dyDescent="0.2">
      <c r="A23080">
        <v>9</v>
      </c>
      <c r="B23080" t="s">
        <v>57</v>
      </c>
      <c r="C23080" t="s">
        <v>22</v>
      </c>
      <c r="D23080">
        <v>1666954297.1663599</v>
      </c>
      <c r="E23080">
        <v>1666954297.48226</v>
      </c>
      <c r="F23080">
        <v>0.31590008735656738</v>
      </c>
      <c r="G23080" t="s">
        <v>68</v>
      </c>
    </row>
    <row r="23081" spans="1:7" x14ac:dyDescent="0.2">
      <c r="A23081">
        <v>10</v>
      </c>
      <c r="B23081" t="s">
        <v>57</v>
      </c>
      <c r="C23081" t="s">
        <v>22</v>
      </c>
      <c r="D23081">
        <v>1666954297.4823101</v>
      </c>
      <c r="E23081">
        <v>1666954297.7955899</v>
      </c>
      <c r="F23081">
        <v>0.31327986717224121</v>
      </c>
      <c r="G23081" t="s">
        <v>68</v>
      </c>
    </row>
    <row r="23082" spans="1:7" x14ac:dyDescent="0.2">
      <c r="A23082">
        <v>1</v>
      </c>
      <c r="B23082" t="s">
        <v>57</v>
      </c>
      <c r="C23082" t="s">
        <v>25</v>
      </c>
      <c r="D23082">
        <v>1666954297.79567</v>
      </c>
      <c r="E23082">
        <v>1666954298.3575799</v>
      </c>
      <c r="F23082">
        <v>0.56190991401672363</v>
      </c>
      <c r="G23082" t="s">
        <v>68</v>
      </c>
    </row>
    <row r="23083" spans="1:7" x14ac:dyDescent="0.2">
      <c r="A23083">
        <v>2</v>
      </c>
      <c r="B23083" t="s">
        <v>57</v>
      </c>
      <c r="C23083" t="s">
        <v>25</v>
      </c>
      <c r="D23083">
        <v>1666954298.3576601</v>
      </c>
      <c r="E23083">
        <v>1666954298.9295101</v>
      </c>
      <c r="F23083">
        <v>0.57185006141662598</v>
      </c>
      <c r="G23083" t="s">
        <v>68</v>
      </c>
    </row>
    <row r="23084" spans="1:7" x14ac:dyDescent="0.2">
      <c r="A23084">
        <v>3</v>
      </c>
      <c r="B23084" t="s">
        <v>57</v>
      </c>
      <c r="C23084" t="s">
        <v>25</v>
      </c>
      <c r="D23084">
        <v>1666954298.9295499</v>
      </c>
      <c r="E23084">
        <v>1666954299.4944501</v>
      </c>
      <c r="F23084">
        <v>0.56490015983581543</v>
      </c>
      <c r="G23084" t="s">
        <v>68</v>
      </c>
    </row>
    <row r="23085" spans="1:7" x14ac:dyDescent="0.2">
      <c r="A23085">
        <v>4</v>
      </c>
      <c r="B23085" t="s">
        <v>57</v>
      </c>
      <c r="C23085" t="s">
        <v>25</v>
      </c>
      <c r="D23085">
        <v>1666954299.4944999</v>
      </c>
      <c r="E23085">
        <v>1666954300.06778</v>
      </c>
      <c r="F23085">
        <v>0.57328009605407715</v>
      </c>
      <c r="G23085" t="s">
        <v>68</v>
      </c>
    </row>
    <row r="23086" spans="1:7" x14ac:dyDescent="0.2">
      <c r="A23086">
        <v>5</v>
      </c>
      <c r="B23086" t="s">
        <v>57</v>
      </c>
      <c r="C23086" t="s">
        <v>25</v>
      </c>
      <c r="D23086">
        <v>1666954300.0678301</v>
      </c>
      <c r="E23086">
        <v>1666954300.6538601</v>
      </c>
      <c r="F23086">
        <v>0.58603000640869141</v>
      </c>
      <c r="G23086" t="s">
        <v>68</v>
      </c>
    </row>
    <row r="23087" spans="1:7" x14ac:dyDescent="0.2">
      <c r="A23087">
        <v>6</v>
      </c>
      <c r="B23087" t="s">
        <v>57</v>
      </c>
      <c r="C23087" t="s">
        <v>25</v>
      </c>
      <c r="D23087">
        <v>1666954300.6539099</v>
      </c>
      <c r="E23087">
        <v>1666954301.2476299</v>
      </c>
      <c r="F23087">
        <v>0.5937199592590332</v>
      </c>
      <c r="G23087" t="s">
        <v>68</v>
      </c>
    </row>
    <row r="23088" spans="1:7" x14ac:dyDescent="0.2">
      <c r="A23088">
        <v>7</v>
      </c>
      <c r="B23088" t="s">
        <v>57</v>
      </c>
      <c r="C23088" t="s">
        <v>25</v>
      </c>
      <c r="D23088">
        <v>1666954301.2476799</v>
      </c>
      <c r="E23088">
        <v>1666954301.8430901</v>
      </c>
      <c r="F23088">
        <v>0.59541010856628418</v>
      </c>
      <c r="G23088" t="s">
        <v>68</v>
      </c>
    </row>
    <row r="23089" spans="1:7" x14ac:dyDescent="0.2">
      <c r="A23089">
        <v>8</v>
      </c>
      <c r="B23089" t="s">
        <v>57</v>
      </c>
      <c r="C23089" t="s">
        <v>25</v>
      </c>
      <c r="D23089">
        <v>1666954301.8431499</v>
      </c>
      <c r="E23089">
        <v>1666954302.4246399</v>
      </c>
      <c r="F23089">
        <v>0.58149003982543945</v>
      </c>
      <c r="G23089" t="s">
        <v>68</v>
      </c>
    </row>
    <row r="23090" spans="1:7" x14ac:dyDescent="0.2">
      <c r="A23090">
        <v>9</v>
      </c>
      <c r="B23090" t="s">
        <v>57</v>
      </c>
      <c r="C23090" t="s">
        <v>25</v>
      </c>
      <c r="D23090">
        <v>1666954302.42469</v>
      </c>
      <c r="E23090">
        <v>1666954303.0232301</v>
      </c>
      <c r="F23090">
        <v>0.59854006767272949</v>
      </c>
      <c r="G23090" t="s">
        <v>68</v>
      </c>
    </row>
    <row r="23091" spans="1:7" x14ac:dyDescent="0.2">
      <c r="A23091">
        <v>10</v>
      </c>
      <c r="B23091" t="s">
        <v>57</v>
      </c>
      <c r="C23091" t="s">
        <v>25</v>
      </c>
      <c r="D23091">
        <v>1666954303.0232799</v>
      </c>
      <c r="E23091">
        <v>1666954303.6535499</v>
      </c>
      <c r="F23091">
        <v>0.63027000427246094</v>
      </c>
      <c r="G23091" t="s">
        <v>68</v>
      </c>
    </row>
    <row r="23092" spans="1:7" x14ac:dyDescent="0.2">
      <c r="A23092">
        <v>1</v>
      </c>
      <c r="B23092" t="s">
        <v>57</v>
      </c>
      <c r="C23092" t="s">
        <v>24</v>
      </c>
      <c r="D23092">
        <v>1666954303.65365</v>
      </c>
      <c r="E23092">
        <v>1666954303.7981501</v>
      </c>
      <c r="F23092">
        <v>0.1445000171661377</v>
      </c>
      <c r="G23092" t="s">
        <v>68</v>
      </c>
    </row>
    <row r="23093" spans="1:7" x14ac:dyDescent="0.2">
      <c r="A23093">
        <v>2</v>
      </c>
      <c r="B23093" t="s">
        <v>57</v>
      </c>
      <c r="C23093" t="s">
        <v>24</v>
      </c>
      <c r="D23093">
        <v>1666954303.7982099</v>
      </c>
      <c r="E23093">
        <v>1666954303.93871</v>
      </c>
      <c r="F23093">
        <v>0.14050006866455078</v>
      </c>
      <c r="G23093" t="s">
        <v>68</v>
      </c>
    </row>
    <row r="23094" spans="1:7" x14ac:dyDescent="0.2">
      <c r="A23094">
        <v>3</v>
      </c>
      <c r="B23094" t="s">
        <v>57</v>
      </c>
      <c r="C23094" t="s">
        <v>24</v>
      </c>
      <c r="D23094">
        <v>1666954303.93876</v>
      </c>
      <c r="E23094">
        <v>1666954304.0769</v>
      </c>
      <c r="F23094">
        <v>0.13813996315002441</v>
      </c>
      <c r="G23094" t="s">
        <v>68</v>
      </c>
    </row>
    <row r="23095" spans="1:7" x14ac:dyDescent="0.2">
      <c r="A23095">
        <v>4</v>
      </c>
      <c r="B23095" t="s">
        <v>57</v>
      </c>
      <c r="C23095" t="s">
        <v>24</v>
      </c>
      <c r="D23095">
        <v>1666954304.0769601</v>
      </c>
      <c r="E23095">
        <v>1666954304.21608</v>
      </c>
      <c r="F23095">
        <v>0.13911986351013184</v>
      </c>
      <c r="G23095" t="s">
        <v>68</v>
      </c>
    </row>
    <row r="23096" spans="1:7" x14ac:dyDescent="0.2">
      <c r="A23096">
        <v>5</v>
      </c>
      <c r="B23096" t="s">
        <v>57</v>
      </c>
      <c r="C23096" t="s">
        <v>24</v>
      </c>
      <c r="D23096">
        <v>1666954304.21614</v>
      </c>
      <c r="E23096">
        <v>1666954304.3582301</v>
      </c>
      <c r="F23096">
        <v>0.1420900821685791</v>
      </c>
      <c r="G23096" t="s">
        <v>68</v>
      </c>
    </row>
    <row r="23097" spans="1:7" x14ac:dyDescent="0.2">
      <c r="A23097">
        <v>6</v>
      </c>
      <c r="B23097" t="s">
        <v>57</v>
      </c>
      <c r="C23097" t="s">
        <v>24</v>
      </c>
      <c r="D23097">
        <v>1666954304.35829</v>
      </c>
      <c r="E23097">
        <v>1666954304.5028801</v>
      </c>
      <c r="F23097">
        <v>0.14459013938903809</v>
      </c>
      <c r="G23097" t="s">
        <v>68</v>
      </c>
    </row>
    <row r="23098" spans="1:7" x14ac:dyDescent="0.2">
      <c r="A23098">
        <v>7</v>
      </c>
      <c r="B23098" t="s">
        <v>57</v>
      </c>
      <c r="C23098" t="s">
        <v>24</v>
      </c>
      <c r="D23098">
        <v>1666954304.5029399</v>
      </c>
      <c r="E23098">
        <v>1666954304.64502</v>
      </c>
      <c r="F23098">
        <v>0.14208006858825684</v>
      </c>
      <c r="G23098" t="s">
        <v>68</v>
      </c>
    </row>
    <row r="23099" spans="1:7" x14ac:dyDescent="0.2">
      <c r="A23099">
        <v>8</v>
      </c>
      <c r="B23099" t="s">
        <v>57</v>
      </c>
      <c r="C23099" t="s">
        <v>24</v>
      </c>
      <c r="D23099">
        <v>1666954304.6450801</v>
      </c>
      <c r="E23099">
        <v>1666954304.77876</v>
      </c>
      <c r="F23099">
        <v>0.13367986679077148</v>
      </c>
      <c r="G23099" t="s">
        <v>68</v>
      </c>
    </row>
    <row r="23100" spans="1:7" x14ac:dyDescent="0.2">
      <c r="A23100">
        <v>9</v>
      </c>
      <c r="B23100" t="s">
        <v>57</v>
      </c>
      <c r="C23100" t="s">
        <v>24</v>
      </c>
      <c r="D23100">
        <v>1666954304.77881</v>
      </c>
      <c r="E23100">
        <v>1666954304.9124601</v>
      </c>
      <c r="F23100">
        <v>0.13365006446838379</v>
      </c>
      <c r="G23100" t="s">
        <v>68</v>
      </c>
    </row>
    <row r="23101" spans="1:7" x14ac:dyDescent="0.2">
      <c r="A23101">
        <v>10</v>
      </c>
      <c r="B23101" t="s">
        <v>57</v>
      </c>
      <c r="C23101" t="s">
        <v>24</v>
      </c>
      <c r="D23101">
        <v>1666954304.9125099</v>
      </c>
      <c r="E23101">
        <v>1666954305.04882</v>
      </c>
      <c r="F23101">
        <v>0.13631010055541992</v>
      </c>
      <c r="G23101" t="s">
        <v>68</v>
      </c>
    </row>
    <row r="23102" spans="1:7" x14ac:dyDescent="0.2">
      <c r="A23102">
        <v>1</v>
      </c>
      <c r="B23102" t="s">
        <v>57</v>
      </c>
      <c r="C23102" t="s">
        <v>42</v>
      </c>
      <c r="D23102">
        <v>1666954305.0489299</v>
      </c>
      <c r="E23102">
        <v>1666954305.24824</v>
      </c>
      <c r="F23102">
        <v>0.1993100643157959</v>
      </c>
      <c r="G23102" t="s">
        <v>68</v>
      </c>
    </row>
    <row r="23103" spans="1:7" x14ac:dyDescent="0.2">
      <c r="A23103">
        <v>2</v>
      </c>
      <c r="B23103" t="s">
        <v>57</v>
      </c>
      <c r="C23103" t="s">
        <v>42</v>
      </c>
      <c r="D23103">
        <v>1666954305.2482901</v>
      </c>
      <c r="E23103">
        <v>1666954305.43701</v>
      </c>
      <c r="F23103">
        <v>0.1887199878692627</v>
      </c>
      <c r="G23103" t="s">
        <v>68</v>
      </c>
    </row>
    <row r="23104" spans="1:7" x14ac:dyDescent="0.2">
      <c r="A23104">
        <v>3</v>
      </c>
      <c r="B23104" t="s">
        <v>57</v>
      </c>
      <c r="C23104" t="s">
        <v>42</v>
      </c>
      <c r="D23104">
        <v>1666954305.4370601</v>
      </c>
      <c r="E23104">
        <v>1666954305.63256</v>
      </c>
      <c r="F23104">
        <v>0.19549989700317383</v>
      </c>
      <c r="G23104" t="s">
        <v>68</v>
      </c>
    </row>
    <row r="23105" spans="1:7" x14ac:dyDescent="0.2">
      <c r="A23105">
        <v>4</v>
      </c>
      <c r="B23105" t="s">
        <v>57</v>
      </c>
      <c r="C23105" t="s">
        <v>42</v>
      </c>
      <c r="D23105">
        <v>1666954305.6326399</v>
      </c>
      <c r="E23105">
        <v>1666954305.84236</v>
      </c>
      <c r="F23105">
        <v>0.20972013473510742</v>
      </c>
      <c r="G23105" t="s">
        <v>68</v>
      </c>
    </row>
    <row r="23106" spans="1:7" x14ac:dyDescent="0.2">
      <c r="A23106">
        <v>5</v>
      </c>
      <c r="B23106" t="s">
        <v>57</v>
      </c>
      <c r="C23106" t="s">
        <v>42</v>
      </c>
      <c r="D23106">
        <v>1666954305.8424201</v>
      </c>
      <c r="E23106">
        <v>1666954306.0229199</v>
      </c>
      <c r="F23106">
        <v>0.18049979209899902</v>
      </c>
      <c r="G23106" t="s">
        <v>68</v>
      </c>
    </row>
    <row r="23107" spans="1:7" x14ac:dyDescent="0.2">
      <c r="A23107">
        <v>6</v>
      </c>
      <c r="B23107" t="s">
        <v>57</v>
      </c>
      <c r="C23107" t="s">
        <v>42</v>
      </c>
      <c r="D23107">
        <v>1666954306.02297</v>
      </c>
      <c r="E23107">
        <v>1666954306.2047</v>
      </c>
      <c r="F23107">
        <v>0.18173003196716309</v>
      </c>
      <c r="G23107" t="s">
        <v>68</v>
      </c>
    </row>
    <row r="23108" spans="1:7" x14ac:dyDescent="0.2">
      <c r="A23108">
        <v>7</v>
      </c>
      <c r="B23108" t="s">
        <v>57</v>
      </c>
      <c r="C23108" t="s">
        <v>42</v>
      </c>
      <c r="D23108">
        <v>1666954306.20474</v>
      </c>
      <c r="E23108">
        <v>1666954306.3850501</v>
      </c>
      <c r="F23108">
        <v>0.18031001091003418</v>
      </c>
      <c r="G23108" t="s">
        <v>68</v>
      </c>
    </row>
    <row r="23109" spans="1:7" x14ac:dyDescent="0.2">
      <c r="A23109">
        <v>8</v>
      </c>
      <c r="B23109" t="s">
        <v>57</v>
      </c>
      <c r="C23109" t="s">
        <v>42</v>
      </c>
      <c r="D23109">
        <v>1666954306.3850999</v>
      </c>
      <c r="E23109">
        <v>1666954306.5671401</v>
      </c>
      <c r="F23109">
        <v>0.18204021453857422</v>
      </c>
      <c r="G23109" t="s">
        <v>68</v>
      </c>
    </row>
    <row r="23110" spans="1:7" x14ac:dyDescent="0.2">
      <c r="A23110">
        <v>9</v>
      </c>
      <c r="B23110" t="s">
        <v>57</v>
      </c>
      <c r="C23110" t="s">
        <v>42</v>
      </c>
      <c r="D23110">
        <v>1666954306.5671899</v>
      </c>
      <c r="E23110">
        <v>1666954306.74648</v>
      </c>
      <c r="F23110">
        <v>0.1792900562286377</v>
      </c>
      <c r="G23110" t="s">
        <v>68</v>
      </c>
    </row>
    <row r="23111" spans="1:7" x14ac:dyDescent="0.2">
      <c r="A23111">
        <v>10</v>
      </c>
      <c r="B23111" t="s">
        <v>57</v>
      </c>
      <c r="C23111" t="s">
        <v>42</v>
      </c>
      <c r="D23111">
        <v>1666954306.7465401</v>
      </c>
      <c r="E23111">
        <v>1666954306.9237499</v>
      </c>
      <c r="F23111">
        <v>0.17720985412597656</v>
      </c>
      <c r="G23111" t="s">
        <v>68</v>
      </c>
    </row>
    <row r="23112" spans="1:7" x14ac:dyDescent="0.2">
      <c r="A23112">
        <v>1</v>
      </c>
      <c r="B23112" t="s">
        <v>57</v>
      </c>
      <c r="C23112" t="s">
        <v>20</v>
      </c>
      <c r="D23112">
        <v>1666954306.9238501</v>
      </c>
      <c r="E23112">
        <v>1666954307.22563</v>
      </c>
      <c r="F23112">
        <v>0.30177998542785645</v>
      </c>
      <c r="G23112" t="s">
        <v>68</v>
      </c>
    </row>
    <row r="23113" spans="1:7" x14ac:dyDescent="0.2">
      <c r="A23113">
        <v>2</v>
      </c>
      <c r="B23113" t="s">
        <v>57</v>
      </c>
      <c r="C23113" t="s">
        <v>20</v>
      </c>
      <c r="D23113">
        <v>1666954307.2256899</v>
      </c>
      <c r="E23113">
        <v>1666954307.5243499</v>
      </c>
      <c r="F23113">
        <v>0.2986600399017334</v>
      </c>
      <c r="G23113" t="s">
        <v>68</v>
      </c>
    </row>
    <row r="23114" spans="1:7" x14ac:dyDescent="0.2">
      <c r="A23114">
        <v>3</v>
      </c>
      <c r="B23114" t="s">
        <v>57</v>
      </c>
      <c r="C23114" t="s">
        <v>20</v>
      </c>
      <c r="D23114">
        <v>1666954307.52441</v>
      </c>
      <c r="E23114">
        <v>1666954307.8159599</v>
      </c>
      <c r="F23114">
        <v>0.2915499210357666</v>
      </c>
      <c r="G23114" t="s">
        <v>68</v>
      </c>
    </row>
    <row r="23115" spans="1:7" x14ac:dyDescent="0.2">
      <c r="A23115">
        <v>4</v>
      </c>
      <c r="B23115" t="s">
        <v>57</v>
      </c>
      <c r="C23115" t="s">
        <v>20</v>
      </c>
      <c r="D23115">
        <v>1666954307.81601</v>
      </c>
      <c r="E23115">
        <v>1666954308.10203</v>
      </c>
      <c r="F23115">
        <v>0.28602004051208496</v>
      </c>
      <c r="G23115" t="s">
        <v>68</v>
      </c>
    </row>
    <row r="23116" spans="1:7" x14ac:dyDescent="0.2">
      <c r="A23116">
        <v>5</v>
      </c>
      <c r="B23116" t="s">
        <v>57</v>
      </c>
      <c r="C23116" t="s">
        <v>20</v>
      </c>
      <c r="D23116">
        <v>1666954308.1020801</v>
      </c>
      <c r="E23116">
        <v>1666954308.3817799</v>
      </c>
      <c r="F23116">
        <v>0.27969980239868164</v>
      </c>
      <c r="G23116" t="s">
        <v>68</v>
      </c>
    </row>
    <row r="23117" spans="1:7" x14ac:dyDescent="0.2">
      <c r="A23117">
        <v>6</v>
      </c>
      <c r="B23117" t="s">
        <v>57</v>
      </c>
      <c r="C23117" t="s">
        <v>20</v>
      </c>
      <c r="D23117">
        <v>1666954308.38183</v>
      </c>
      <c r="E23117">
        <v>1666954308.65885</v>
      </c>
      <c r="F23117">
        <v>0.27701997756958008</v>
      </c>
      <c r="G23117" t="s">
        <v>68</v>
      </c>
    </row>
    <row r="23118" spans="1:7" x14ac:dyDescent="0.2">
      <c r="A23118">
        <v>7</v>
      </c>
      <c r="B23118" t="s">
        <v>57</v>
      </c>
      <c r="C23118" t="s">
        <v>20</v>
      </c>
      <c r="D23118">
        <v>1666954308.6589</v>
      </c>
      <c r="E23118">
        <v>1666954308.9430699</v>
      </c>
      <c r="F23118">
        <v>0.28416991233825684</v>
      </c>
      <c r="G23118" t="s">
        <v>68</v>
      </c>
    </row>
    <row r="23119" spans="1:7" x14ac:dyDescent="0.2">
      <c r="A23119">
        <v>8</v>
      </c>
      <c r="B23119" t="s">
        <v>57</v>
      </c>
      <c r="C23119" t="s">
        <v>20</v>
      </c>
      <c r="D23119">
        <v>1666954308.94312</v>
      </c>
      <c r="E23119">
        <v>1666954309.23564</v>
      </c>
      <c r="F23119">
        <v>0.29252004623413086</v>
      </c>
      <c r="G23119" t="s">
        <v>68</v>
      </c>
    </row>
    <row r="23120" spans="1:7" x14ac:dyDescent="0.2">
      <c r="A23120">
        <v>9</v>
      </c>
      <c r="B23120" t="s">
        <v>57</v>
      </c>
      <c r="C23120" t="s">
        <v>20</v>
      </c>
      <c r="D23120">
        <v>1666954309.2356901</v>
      </c>
      <c r="E23120">
        <v>1666954309.51929</v>
      </c>
      <c r="F23120">
        <v>0.283599853515625</v>
      </c>
      <c r="G23120" t="s">
        <v>68</v>
      </c>
    </row>
    <row r="23121" spans="1:7" x14ac:dyDescent="0.2">
      <c r="A23121">
        <v>10</v>
      </c>
      <c r="B23121" t="s">
        <v>57</v>
      </c>
      <c r="C23121" t="s">
        <v>20</v>
      </c>
      <c r="D23121">
        <v>1666954309.51934</v>
      </c>
      <c r="E23121">
        <v>1666954309.7973499</v>
      </c>
      <c r="F23121">
        <v>0.27800989151000977</v>
      </c>
      <c r="G23121" t="s">
        <v>68</v>
      </c>
    </row>
    <row r="23122" spans="1:7" x14ac:dyDescent="0.2">
      <c r="A23122">
        <v>1</v>
      </c>
      <c r="B23122" t="s">
        <v>57</v>
      </c>
      <c r="C23122" t="s">
        <v>21</v>
      </c>
      <c r="D23122">
        <v>1666954309.79743</v>
      </c>
      <c r="E23122">
        <v>1666954310.7298901</v>
      </c>
      <c r="F23122">
        <v>0.93246006965637207</v>
      </c>
      <c r="G23122" t="s">
        <v>68</v>
      </c>
    </row>
    <row r="23123" spans="1:7" x14ac:dyDescent="0.2">
      <c r="A23123">
        <v>2</v>
      </c>
      <c r="B23123" t="s">
        <v>57</v>
      </c>
      <c r="C23123" t="s">
        <v>21</v>
      </c>
      <c r="D23123">
        <v>1666954310.72995</v>
      </c>
      <c r="E23123">
        <v>1666954311.66117</v>
      </c>
      <c r="F23123">
        <v>0.93122005462646484</v>
      </c>
      <c r="G23123" t="s">
        <v>68</v>
      </c>
    </row>
    <row r="23124" spans="1:7" x14ac:dyDescent="0.2">
      <c r="A23124">
        <v>3</v>
      </c>
      <c r="B23124" t="s">
        <v>57</v>
      </c>
      <c r="C23124" t="s">
        <v>21</v>
      </c>
      <c r="D23124">
        <v>1666954311.6612201</v>
      </c>
      <c r="E23124">
        <v>1666954312.6269</v>
      </c>
      <c r="F23124">
        <v>0.96567988395690918</v>
      </c>
      <c r="G23124" t="s">
        <v>68</v>
      </c>
    </row>
    <row r="23125" spans="1:7" x14ac:dyDescent="0.2">
      <c r="A23125">
        <v>4</v>
      </c>
      <c r="B23125" t="s">
        <v>57</v>
      </c>
      <c r="C23125" t="s">
        <v>21</v>
      </c>
      <c r="D23125">
        <v>1666954312.62694</v>
      </c>
      <c r="E23125">
        <v>1666954313.62714</v>
      </c>
      <c r="F23125">
        <v>1.0002000331878662</v>
      </c>
      <c r="G23125" t="s">
        <v>68</v>
      </c>
    </row>
    <row r="23126" spans="1:7" x14ac:dyDescent="0.2">
      <c r="A23126">
        <v>5</v>
      </c>
      <c r="B23126" t="s">
        <v>57</v>
      </c>
      <c r="C23126" t="s">
        <v>21</v>
      </c>
      <c r="D23126">
        <v>1666954313.6271999</v>
      </c>
      <c r="E23126">
        <v>1666954314.64832</v>
      </c>
      <c r="F23126">
        <v>1.0211200714111328</v>
      </c>
      <c r="G23126" t="s">
        <v>68</v>
      </c>
    </row>
    <row r="23127" spans="1:7" x14ac:dyDescent="0.2">
      <c r="A23127">
        <v>6</v>
      </c>
      <c r="B23127" t="s">
        <v>57</v>
      </c>
      <c r="C23127" t="s">
        <v>21</v>
      </c>
      <c r="D23127">
        <v>1666954314.64838</v>
      </c>
      <c r="E23127">
        <v>1666954315.69045</v>
      </c>
      <c r="F23127">
        <v>1.0420699119567871</v>
      </c>
      <c r="G23127" t="s">
        <v>68</v>
      </c>
    </row>
    <row r="23128" spans="1:7" x14ac:dyDescent="0.2">
      <c r="A23128">
        <v>7</v>
      </c>
      <c r="B23128" t="s">
        <v>57</v>
      </c>
      <c r="C23128" t="s">
        <v>21</v>
      </c>
      <c r="D23128">
        <v>1666954315.69051</v>
      </c>
      <c r="E23128">
        <v>1666954316.7032399</v>
      </c>
      <c r="F23128">
        <v>1.0127298831939697</v>
      </c>
      <c r="G23128" t="s">
        <v>68</v>
      </c>
    </row>
    <row r="23129" spans="1:7" x14ac:dyDescent="0.2">
      <c r="A23129">
        <v>8</v>
      </c>
      <c r="B23129" t="s">
        <v>57</v>
      </c>
      <c r="C23129" t="s">
        <v>21</v>
      </c>
      <c r="D23129">
        <v>1666954316.70329</v>
      </c>
      <c r="E23129">
        <v>1666954317.73926</v>
      </c>
      <c r="F23129">
        <v>1.0359699726104736</v>
      </c>
      <c r="G23129" t="s">
        <v>68</v>
      </c>
    </row>
    <row r="23130" spans="1:7" x14ac:dyDescent="0.2">
      <c r="A23130">
        <v>9</v>
      </c>
      <c r="B23130" t="s">
        <v>57</v>
      </c>
      <c r="C23130" t="s">
        <v>21</v>
      </c>
      <c r="D23130">
        <v>1666954317.73932</v>
      </c>
      <c r="E23130">
        <v>1666954318.7895999</v>
      </c>
      <c r="F23130">
        <v>1.0502798557281494</v>
      </c>
      <c r="G23130" t="s">
        <v>68</v>
      </c>
    </row>
    <row r="23131" spans="1:7" x14ac:dyDescent="0.2">
      <c r="A23131">
        <v>10</v>
      </c>
      <c r="B23131" t="s">
        <v>57</v>
      </c>
      <c r="C23131" t="s">
        <v>21</v>
      </c>
      <c r="D23131">
        <v>1666954318.78965</v>
      </c>
      <c r="E23131">
        <v>1666954319.8701301</v>
      </c>
      <c r="F23131">
        <v>1.0804800987243652</v>
      </c>
      <c r="G23131" t="s">
        <v>68</v>
      </c>
    </row>
    <row r="23132" spans="1:7" x14ac:dyDescent="0.2">
      <c r="A23132">
        <v>1</v>
      </c>
      <c r="B23132" t="s">
        <v>57</v>
      </c>
      <c r="C23132" t="s">
        <v>44</v>
      </c>
      <c r="D23132">
        <v>1666954319.8702199</v>
      </c>
      <c r="E23132">
        <v>1666954320.2725999</v>
      </c>
      <c r="F23132">
        <v>0.40237998962402344</v>
      </c>
      <c r="G23132" t="s">
        <v>68</v>
      </c>
    </row>
    <row r="23133" spans="1:7" x14ac:dyDescent="0.2">
      <c r="A23133">
        <v>2</v>
      </c>
      <c r="B23133" t="s">
        <v>57</v>
      </c>
      <c r="C23133" t="s">
        <v>44</v>
      </c>
      <c r="D23133">
        <v>1666954320.27266</v>
      </c>
      <c r="E23133">
        <v>1666954320.67291</v>
      </c>
      <c r="F23133">
        <v>0.40024995803833008</v>
      </c>
      <c r="G23133" t="s">
        <v>68</v>
      </c>
    </row>
    <row r="23134" spans="1:7" x14ac:dyDescent="0.2">
      <c r="A23134">
        <v>3</v>
      </c>
      <c r="B23134" t="s">
        <v>57</v>
      </c>
      <c r="C23134" t="s">
        <v>44</v>
      </c>
      <c r="D23134">
        <v>1666954320.6729701</v>
      </c>
      <c r="E23134">
        <v>1666954321.0710299</v>
      </c>
      <c r="F23134">
        <v>0.39805984497070312</v>
      </c>
      <c r="G23134" t="s">
        <v>68</v>
      </c>
    </row>
    <row r="23135" spans="1:7" x14ac:dyDescent="0.2">
      <c r="A23135">
        <v>4</v>
      </c>
      <c r="B23135" t="s">
        <v>57</v>
      </c>
      <c r="C23135" t="s">
        <v>44</v>
      </c>
      <c r="D23135">
        <v>1666954321.07111</v>
      </c>
      <c r="E23135">
        <v>1666954321.47245</v>
      </c>
      <c r="F23135">
        <v>0.40134000778198242</v>
      </c>
      <c r="G23135" t="s">
        <v>68</v>
      </c>
    </row>
    <row r="23136" spans="1:7" x14ac:dyDescent="0.2">
      <c r="A23136">
        <v>5</v>
      </c>
      <c r="B23136" t="s">
        <v>57</v>
      </c>
      <c r="C23136" t="s">
        <v>44</v>
      </c>
      <c r="D23136">
        <v>1666954321.4725001</v>
      </c>
      <c r="E23136">
        <v>1666954321.8550501</v>
      </c>
      <c r="F23136">
        <v>0.38255000114440918</v>
      </c>
      <c r="G23136" t="s">
        <v>68</v>
      </c>
    </row>
    <row r="23137" spans="1:7" x14ac:dyDescent="0.2">
      <c r="A23137">
        <v>6</v>
      </c>
      <c r="B23137" t="s">
        <v>57</v>
      </c>
      <c r="C23137" t="s">
        <v>44</v>
      </c>
      <c r="D23137">
        <v>1666954321.8551099</v>
      </c>
      <c r="E23137">
        <v>1666954322.2323501</v>
      </c>
      <c r="F23137">
        <v>0.37724018096923828</v>
      </c>
      <c r="G23137" t="s">
        <v>68</v>
      </c>
    </row>
    <row r="23138" spans="1:7" x14ac:dyDescent="0.2">
      <c r="A23138">
        <v>7</v>
      </c>
      <c r="B23138" t="s">
        <v>57</v>
      </c>
      <c r="C23138" t="s">
        <v>44</v>
      </c>
      <c r="D23138">
        <v>1666954322.2323999</v>
      </c>
      <c r="E23138">
        <v>1666954322.6100099</v>
      </c>
      <c r="F23138">
        <v>0.3776099681854248</v>
      </c>
      <c r="G23138" t="s">
        <v>68</v>
      </c>
    </row>
    <row r="23139" spans="1:7" x14ac:dyDescent="0.2">
      <c r="A23139">
        <v>8</v>
      </c>
      <c r="B23139" t="s">
        <v>57</v>
      </c>
      <c r="C23139" t="s">
        <v>44</v>
      </c>
      <c r="D23139">
        <v>1666954322.61006</v>
      </c>
      <c r="E23139">
        <v>1666954322.99283</v>
      </c>
      <c r="F23139">
        <v>0.38277006149291992</v>
      </c>
      <c r="G23139" t="s">
        <v>68</v>
      </c>
    </row>
    <row r="23140" spans="1:7" x14ac:dyDescent="0.2">
      <c r="A23140">
        <v>9</v>
      </c>
      <c r="B23140" t="s">
        <v>57</v>
      </c>
      <c r="C23140" t="s">
        <v>44</v>
      </c>
      <c r="D23140">
        <v>1666954322.9928899</v>
      </c>
      <c r="E23140">
        <v>1666954323.3741801</v>
      </c>
      <c r="F23140">
        <v>0.38129019737243652</v>
      </c>
      <c r="G23140" t="s">
        <v>68</v>
      </c>
    </row>
    <row r="23141" spans="1:7" x14ac:dyDescent="0.2">
      <c r="A23141">
        <v>10</v>
      </c>
      <c r="B23141" t="s">
        <v>57</v>
      </c>
      <c r="C23141" t="s">
        <v>44</v>
      </c>
      <c r="D23141">
        <v>1666954323.3742299</v>
      </c>
      <c r="E23141">
        <v>1666954323.75687</v>
      </c>
      <c r="F23141">
        <v>0.38264012336730957</v>
      </c>
      <c r="G23141" t="s">
        <v>68</v>
      </c>
    </row>
    <row r="23142" spans="1:7" x14ac:dyDescent="0.2">
      <c r="A23142">
        <v>1</v>
      </c>
      <c r="B23142" t="s">
        <v>57</v>
      </c>
      <c r="C23142" t="s">
        <v>16</v>
      </c>
      <c r="D23142">
        <v>1666954323.7569599</v>
      </c>
      <c r="E23142">
        <v>1666954324.0553401</v>
      </c>
      <c r="F23142">
        <v>0.29838013648986816</v>
      </c>
      <c r="G23142" t="s">
        <v>68</v>
      </c>
    </row>
    <row r="23143" spans="1:7" x14ac:dyDescent="0.2">
      <c r="A23143">
        <v>2</v>
      </c>
      <c r="B23143" t="s">
        <v>57</v>
      </c>
      <c r="C23143" t="s">
        <v>16</v>
      </c>
      <c r="D23143">
        <v>1666954324.0553899</v>
      </c>
      <c r="E23143">
        <v>1666954324.35446</v>
      </c>
      <c r="F23143">
        <v>0.29907011985778809</v>
      </c>
      <c r="G23143" t="s">
        <v>68</v>
      </c>
    </row>
    <row r="23144" spans="1:7" x14ac:dyDescent="0.2">
      <c r="A23144">
        <v>3</v>
      </c>
      <c r="B23144" t="s">
        <v>57</v>
      </c>
      <c r="C23144" t="s">
        <v>16</v>
      </c>
      <c r="D23144">
        <v>1666954324.3545101</v>
      </c>
      <c r="E23144">
        <v>1666954324.6477699</v>
      </c>
      <c r="F23144">
        <v>0.29325985908508301</v>
      </c>
      <c r="G23144" t="s">
        <v>68</v>
      </c>
    </row>
    <row r="23145" spans="1:7" x14ac:dyDescent="0.2">
      <c r="A23145">
        <v>4</v>
      </c>
      <c r="B23145" t="s">
        <v>57</v>
      </c>
      <c r="C23145" t="s">
        <v>16</v>
      </c>
      <c r="D23145">
        <v>1666954324.64782</v>
      </c>
      <c r="E23145">
        <v>1666954324.94223</v>
      </c>
      <c r="F23145">
        <v>0.29440999031066895</v>
      </c>
      <c r="G23145" t="s">
        <v>68</v>
      </c>
    </row>
    <row r="23146" spans="1:7" x14ac:dyDescent="0.2">
      <c r="A23146">
        <v>5</v>
      </c>
      <c r="B23146" t="s">
        <v>57</v>
      </c>
      <c r="C23146" t="s">
        <v>16</v>
      </c>
      <c r="D23146">
        <v>1666954324.9422901</v>
      </c>
      <c r="E23146">
        <v>1666954325.2250199</v>
      </c>
      <c r="F23146">
        <v>0.2827298641204834</v>
      </c>
      <c r="G23146" t="s">
        <v>68</v>
      </c>
    </row>
    <row r="23147" spans="1:7" x14ac:dyDescent="0.2">
      <c r="A23147">
        <v>6</v>
      </c>
      <c r="B23147" t="s">
        <v>57</v>
      </c>
      <c r="C23147" t="s">
        <v>16</v>
      </c>
      <c r="D23147">
        <v>1666954325.22507</v>
      </c>
      <c r="E23147">
        <v>1666954325.5102701</v>
      </c>
      <c r="F23147">
        <v>0.28520011901855469</v>
      </c>
      <c r="G23147" t="s">
        <v>68</v>
      </c>
    </row>
    <row r="23148" spans="1:7" x14ac:dyDescent="0.2">
      <c r="A23148">
        <v>7</v>
      </c>
      <c r="B23148" t="s">
        <v>57</v>
      </c>
      <c r="C23148" t="s">
        <v>16</v>
      </c>
      <c r="D23148">
        <v>1666954325.5103199</v>
      </c>
      <c r="E23148">
        <v>1666954325.79109</v>
      </c>
      <c r="F23148">
        <v>0.28077006340026855</v>
      </c>
      <c r="G23148" t="s">
        <v>68</v>
      </c>
    </row>
    <row r="23149" spans="1:7" x14ac:dyDescent="0.2">
      <c r="A23149">
        <v>8</v>
      </c>
      <c r="B23149" t="s">
        <v>57</v>
      </c>
      <c r="C23149" t="s">
        <v>16</v>
      </c>
      <c r="D23149">
        <v>1666954325.7911401</v>
      </c>
      <c r="E23149">
        <v>1666954326.0747001</v>
      </c>
      <c r="F23149">
        <v>0.28356003761291504</v>
      </c>
      <c r="G23149" t="s">
        <v>68</v>
      </c>
    </row>
    <row r="23150" spans="1:7" x14ac:dyDescent="0.2">
      <c r="A23150">
        <v>9</v>
      </c>
      <c r="B23150" t="s">
        <v>57</v>
      </c>
      <c r="C23150" t="s">
        <v>16</v>
      </c>
      <c r="D23150">
        <v>1666954326.0747499</v>
      </c>
      <c r="E23150">
        <v>1666954326.3580301</v>
      </c>
      <c r="F23150">
        <v>0.2832801342010498</v>
      </c>
      <c r="G23150" t="s">
        <v>68</v>
      </c>
    </row>
    <row r="23151" spans="1:7" x14ac:dyDescent="0.2">
      <c r="A23151">
        <v>10</v>
      </c>
      <c r="B23151" t="s">
        <v>57</v>
      </c>
      <c r="C23151" t="s">
        <v>16</v>
      </c>
      <c r="D23151">
        <v>1666954326.3580999</v>
      </c>
      <c r="E23151">
        <v>1666954326.6572101</v>
      </c>
      <c r="F23151">
        <v>0.29911017417907715</v>
      </c>
      <c r="G23151" t="s">
        <v>68</v>
      </c>
    </row>
    <row r="23152" spans="1:7" x14ac:dyDescent="0.2">
      <c r="A23152">
        <v>1</v>
      </c>
      <c r="B23152" t="s">
        <v>57</v>
      </c>
      <c r="C23152" t="s">
        <v>23</v>
      </c>
      <c r="D23152">
        <v>1666954326.6573</v>
      </c>
      <c r="E23152">
        <v>1666954326.9477799</v>
      </c>
      <c r="F23152">
        <v>0.29047989845275879</v>
      </c>
      <c r="G23152" t="s">
        <v>68</v>
      </c>
    </row>
    <row r="23153" spans="1:7" x14ac:dyDescent="0.2">
      <c r="A23153">
        <v>2</v>
      </c>
      <c r="B23153" t="s">
        <v>57</v>
      </c>
      <c r="C23153" t="s">
        <v>23</v>
      </c>
      <c r="D23153">
        <v>1666954326.94783</v>
      </c>
      <c r="E23153">
        <v>1666954327.22544</v>
      </c>
      <c r="F23153">
        <v>0.27761006355285645</v>
      </c>
      <c r="G23153" t="s">
        <v>68</v>
      </c>
    </row>
    <row r="23154" spans="1:7" x14ac:dyDescent="0.2">
      <c r="A23154">
        <v>3</v>
      </c>
      <c r="B23154" t="s">
        <v>57</v>
      </c>
      <c r="C23154" t="s">
        <v>23</v>
      </c>
      <c r="D23154">
        <v>1666954327.2254801</v>
      </c>
      <c r="E23154">
        <v>1666954327.5083599</v>
      </c>
      <c r="F23154">
        <v>0.28287982940673828</v>
      </c>
      <c r="G23154" t="s">
        <v>68</v>
      </c>
    </row>
    <row r="23155" spans="1:7" x14ac:dyDescent="0.2">
      <c r="A23155">
        <v>4</v>
      </c>
      <c r="B23155" t="s">
        <v>57</v>
      </c>
      <c r="C23155" t="s">
        <v>23</v>
      </c>
      <c r="D23155">
        <v>1666954327.50841</v>
      </c>
      <c r="E23155">
        <v>1666954327.79106</v>
      </c>
      <c r="F23155">
        <v>0.28264999389648438</v>
      </c>
      <c r="G23155" t="s">
        <v>68</v>
      </c>
    </row>
    <row r="23156" spans="1:7" x14ac:dyDescent="0.2">
      <c r="A23156">
        <v>5</v>
      </c>
      <c r="B23156" t="s">
        <v>57</v>
      </c>
      <c r="C23156" t="s">
        <v>23</v>
      </c>
      <c r="D23156">
        <v>1666954327.79111</v>
      </c>
      <c r="E23156">
        <v>1666954328.0699999</v>
      </c>
      <c r="F23156">
        <v>0.27888989448547363</v>
      </c>
      <c r="G23156" t="s">
        <v>68</v>
      </c>
    </row>
    <row r="23157" spans="1:7" x14ac:dyDescent="0.2">
      <c r="A23157">
        <v>6</v>
      </c>
      <c r="B23157" t="s">
        <v>57</v>
      </c>
      <c r="C23157" t="s">
        <v>23</v>
      </c>
      <c r="D23157">
        <v>1666954328.07006</v>
      </c>
      <c r="E23157">
        <v>1666954328.3502901</v>
      </c>
      <c r="F23157">
        <v>0.28023004531860352</v>
      </c>
      <c r="G23157" t="s">
        <v>68</v>
      </c>
    </row>
    <row r="23158" spans="1:7" x14ac:dyDescent="0.2">
      <c r="A23158">
        <v>7</v>
      </c>
      <c r="B23158" t="s">
        <v>57</v>
      </c>
      <c r="C23158" t="s">
        <v>23</v>
      </c>
      <c r="D23158">
        <v>1666954328.3503399</v>
      </c>
      <c r="E23158">
        <v>1666954328.63043</v>
      </c>
      <c r="F23158">
        <v>0.2800900936126709</v>
      </c>
      <c r="G23158" t="s">
        <v>68</v>
      </c>
    </row>
    <row r="23159" spans="1:7" x14ac:dyDescent="0.2">
      <c r="A23159">
        <v>8</v>
      </c>
      <c r="B23159" t="s">
        <v>57</v>
      </c>
      <c r="C23159" t="s">
        <v>23</v>
      </c>
      <c r="D23159">
        <v>1666954328.6305001</v>
      </c>
      <c r="E23159">
        <v>1666954328.9070201</v>
      </c>
      <c r="F23159">
        <v>0.2765200138092041</v>
      </c>
      <c r="G23159" t="s">
        <v>68</v>
      </c>
    </row>
    <row r="23160" spans="1:7" x14ac:dyDescent="0.2">
      <c r="A23160">
        <v>9</v>
      </c>
      <c r="B23160" t="s">
        <v>57</v>
      </c>
      <c r="C23160" t="s">
        <v>23</v>
      </c>
      <c r="D23160">
        <v>1666954328.9070599</v>
      </c>
      <c r="E23160">
        <v>1666954329.1900899</v>
      </c>
      <c r="F23160">
        <v>0.28303003311157227</v>
      </c>
      <c r="G23160" t="s">
        <v>68</v>
      </c>
    </row>
    <row r="23161" spans="1:7" x14ac:dyDescent="0.2">
      <c r="A23161">
        <v>10</v>
      </c>
      <c r="B23161" t="s">
        <v>57</v>
      </c>
      <c r="C23161" t="s">
        <v>23</v>
      </c>
      <c r="D23161">
        <v>1666954329.19013</v>
      </c>
      <c r="E23161">
        <v>1666954329.47157</v>
      </c>
      <c r="F23161">
        <v>0.28144001960754395</v>
      </c>
      <c r="G23161" t="s">
        <v>68</v>
      </c>
    </row>
    <row r="23162" spans="1:7" x14ac:dyDescent="0.2">
      <c r="A23162">
        <v>1</v>
      </c>
      <c r="B23162" t="s">
        <v>57</v>
      </c>
      <c r="C23162" t="s">
        <v>45</v>
      </c>
      <c r="D23162">
        <v>1666954329.4716599</v>
      </c>
      <c r="E23162">
        <v>1666954330.51319</v>
      </c>
      <c r="F23162">
        <v>1.0415301322937012</v>
      </c>
      <c r="G23162" t="s">
        <v>68</v>
      </c>
    </row>
    <row r="23163" spans="1:7" x14ac:dyDescent="0.2">
      <c r="A23163">
        <v>2</v>
      </c>
      <c r="B23163" t="s">
        <v>57</v>
      </c>
      <c r="C23163" t="s">
        <v>45</v>
      </c>
      <c r="D23163">
        <v>1666954330.5132401</v>
      </c>
      <c r="E23163">
        <v>1666954331.5997701</v>
      </c>
      <c r="F23163">
        <v>1.0865299701690674</v>
      </c>
      <c r="G23163" t="s">
        <v>68</v>
      </c>
    </row>
    <row r="23164" spans="1:7" x14ac:dyDescent="0.2">
      <c r="A23164">
        <v>3</v>
      </c>
      <c r="B23164" t="s">
        <v>57</v>
      </c>
      <c r="C23164" t="s">
        <v>45</v>
      </c>
      <c r="D23164">
        <v>1666954331.5998199</v>
      </c>
      <c r="E23164">
        <v>1666954332.69576</v>
      </c>
      <c r="F23164">
        <v>1.095940113067627</v>
      </c>
      <c r="G23164" t="s">
        <v>68</v>
      </c>
    </row>
    <row r="23165" spans="1:7" x14ac:dyDescent="0.2">
      <c r="A23165">
        <v>4</v>
      </c>
      <c r="B23165" t="s">
        <v>57</v>
      </c>
      <c r="C23165" t="s">
        <v>45</v>
      </c>
      <c r="D23165">
        <v>1666954332.6958201</v>
      </c>
      <c r="E23165">
        <v>1666954333.8097</v>
      </c>
      <c r="F23165">
        <v>1.113879919052124</v>
      </c>
      <c r="G23165" t="s">
        <v>68</v>
      </c>
    </row>
    <row r="23166" spans="1:7" x14ac:dyDescent="0.2">
      <c r="A23166">
        <v>5</v>
      </c>
      <c r="B23166" t="s">
        <v>57</v>
      </c>
      <c r="C23166" t="s">
        <v>45</v>
      </c>
      <c r="D23166">
        <v>1666954333.8097601</v>
      </c>
      <c r="E23166">
        <v>1666954334.95313</v>
      </c>
      <c r="F23166">
        <v>1.1433699131011963</v>
      </c>
      <c r="G23166" t="s">
        <v>68</v>
      </c>
    </row>
    <row r="23167" spans="1:7" x14ac:dyDescent="0.2">
      <c r="A23167">
        <v>6</v>
      </c>
      <c r="B23167" t="s">
        <v>57</v>
      </c>
      <c r="C23167" t="s">
        <v>45</v>
      </c>
      <c r="D23167">
        <v>1666954334.9531801</v>
      </c>
      <c r="E23167">
        <v>1666954336.11184</v>
      </c>
      <c r="F23167">
        <v>1.1586599349975586</v>
      </c>
      <c r="G23167" t="s">
        <v>68</v>
      </c>
    </row>
    <row r="23168" spans="1:7" x14ac:dyDescent="0.2">
      <c r="A23168">
        <v>7</v>
      </c>
      <c r="B23168" t="s">
        <v>57</v>
      </c>
      <c r="C23168" t="s">
        <v>45</v>
      </c>
      <c r="D23168">
        <v>1666954336.1119101</v>
      </c>
      <c r="E23168">
        <v>1666954337.25179</v>
      </c>
      <c r="F23168">
        <v>1.1398799419403076</v>
      </c>
      <c r="G23168" t="s">
        <v>68</v>
      </c>
    </row>
    <row r="23169" spans="1:7" x14ac:dyDescent="0.2">
      <c r="A23169">
        <v>8</v>
      </c>
      <c r="B23169" t="s">
        <v>57</v>
      </c>
      <c r="C23169" t="s">
        <v>45</v>
      </c>
      <c r="D23169">
        <v>1666954337.2518401</v>
      </c>
      <c r="E23169">
        <v>1666954338.4056799</v>
      </c>
      <c r="F23169">
        <v>1.1538398265838623</v>
      </c>
      <c r="G23169" t="s">
        <v>68</v>
      </c>
    </row>
    <row r="23170" spans="1:7" x14ac:dyDescent="0.2">
      <c r="A23170">
        <v>9</v>
      </c>
      <c r="B23170" t="s">
        <v>57</v>
      </c>
      <c r="C23170" t="s">
        <v>45</v>
      </c>
      <c r="D23170">
        <v>1666954338.40574</v>
      </c>
      <c r="E23170">
        <v>1666954339.5562601</v>
      </c>
      <c r="F23170">
        <v>1.1505200862884521</v>
      </c>
      <c r="G23170" t="s">
        <v>68</v>
      </c>
    </row>
    <row r="23171" spans="1:7" x14ac:dyDescent="0.2">
      <c r="A23171">
        <v>10</v>
      </c>
      <c r="B23171" t="s">
        <v>57</v>
      </c>
      <c r="C23171" t="s">
        <v>45</v>
      </c>
      <c r="D23171">
        <v>1666954339.5563099</v>
      </c>
      <c r="E23171">
        <v>1666954340.6986499</v>
      </c>
      <c r="F23171">
        <v>1.1423399448394775</v>
      </c>
      <c r="G23171" t="s">
        <v>68</v>
      </c>
    </row>
    <row r="23172" spans="1:7" x14ac:dyDescent="0.2">
      <c r="A23172">
        <v>1</v>
      </c>
      <c r="B23172" t="s">
        <v>57</v>
      </c>
      <c r="C23172" t="s">
        <v>33</v>
      </c>
      <c r="D23172">
        <v>1666954340.6987801</v>
      </c>
      <c r="E23172">
        <v>1666954340.7902601</v>
      </c>
      <c r="F23172">
        <v>9.1480016708374023E-2</v>
      </c>
      <c r="G23172" t="s">
        <v>68</v>
      </c>
    </row>
    <row r="23173" spans="1:7" x14ac:dyDescent="0.2">
      <c r="A23173">
        <v>2</v>
      </c>
      <c r="B23173" t="s">
        <v>57</v>
      </c>
      <c r="C23173" t="s">
        <v>33</v>
      </c>
      <c r="D23173">
        <v>1666954340.7903199</v>
      </c>
      <c r="E23173">
        <v>1666954340.8815501</v>
      </c>
      <c r="F23173">
        <v>9.1230154037475586E-2</v>
      </c>
      <c r="G23173" t="s">
        <v>68</v>
      </c>
    </row>
    <row r="23174" spans="1:7" x14ac:dyDescent="0.2">
      <c r="A23174">
        <v>3</v>
      </c>
      <c r="B23174" t="s">
        <v>57</v>
      </c>
      <c r="C23174" t="s">
        <v>33</v>
      </c>
      <c r="D23174">
        <v>1666954340.8815999</v>
      </c>
      <c r="E23174">
        <v>1666954340.97049</v>
      </c>
      <c r="F23174">
        <v>8.889007568359375E-2</v>
      </c>
      <c r="G23174" t="s">
        <v>68</v>
      </c>
    </row>
    <row r="23175" spans="1:7" x14ac:dyDescent="0.2">
      <c r="A23175">
        <v>4</v>
      </c>
      <c r="B23175" t="s">
        <v>57</v>
      </c>
      <c r="C23175" t="s">
        <v>33</v>
      </c>
      <c r="D23175">
        <v>1666954340.97054</v>
      </c>
      <c r="E23175">
        <v>1666954341.0609901</v>
      </c>
      <c r="F23175">
        <v>9.0450048446655273E-2</v>
      </c>
      <c r="G23175" t="s">
        <v>68</v>
      </c>
    </row>
    <row r="23176" spans="1:7" x14ac:dyDescent="0.2">
      <c r="A23176">
        <v>5</v>
      </c>
      <c r="B23176" t="s">
        <v>57</v>
      </c>
      <c r="C23176" t="s">
        <v>33</v>
      </c>
      <c r="D23176">
        <v>1666954341.0610399</v>
      </c>
      <c r="E23176">
        <v>1666954341.1507599</v>
      </c>
      <c r="F23176">
        <v>8.9720010757446289E-2</v>
      </c>
      <c r="G23176" t="s">
        <v>68</v>
      </c>
    </row>
    <row r="23177" spans="1:7" x14ac:dyDescent="0.2">
      <c r="A23177">
        <v>6</v>
      </c>
      <c r="B23177" t="s">
        <v>57</v>
      </c>
      <c r="C23177" t="s">
        <v>33</v>
      </c>
      <c r="D23177">
        <v>1666954341.15081</v>
      </c>
      <c r="E23177">
        <v>1666954341.2372401</v>
      </c>
      <c r="F23177">
        <v>8.6430072784423828E-2</v>
      </c>
      <c r="G23177" t="s">
        <v>68</v>
      </c>
    </row>
    <row r="23178" spans="1:7" x14ac:dyDescent="0.2">
      <c r="A23178">
        <v>7</v>
      </c>
      <c r="B23178" t="s">
        <v>57</v>
      </c>
      <c r="C23178" t="s">
        <v>33</v>
      </c>
      <c r="D23178">
        <v>1666954341.2372899</v>
      </c>
      <c r="E23178">
        <v>1666954341.32164</v>
      </c>
      <c r="F23178">
        <v>8.4350109100341797E-2</v>
      </c>
      <c r="G23178" t="s">
        <v>68</v>
      </c>
    </row>
    <row r="23179" spans="1:7" x14ac:dyDescent="0.2">
      <c r="A23179">
        <v>8</v>
      </c>
      <c r="B23179" t="s">
        <v>57</v>
      </c>
      <c r="C23179" t="s">
        <v>33</v>
      </c>
      <c r="D23179">
        <v>1666954341.3216901</v>
      </c>
      <c r="E23179">
        <v>1666954341.4112301</v>
      </c>
      <c r="F23179">
        <v>8.9540004730224609E-2</v>
      </c>
      <c r="G23179" t="s">
        <v>68</v>
      </c>
    </row>
    <row r="23180" spans="1:7" x14ac:dyDescent="0.2">
      <c r="A23180">
        <v>9</v>
      </c>
      <c r="B23180" t="s">
        <v>57</v>
      </c>
      <c r="C23180" t="s">
        <v>33</v>
      </c>
      <c r="D23180">
        <v>1666954341.41132</v>
      </c>
      <c r="E23180">
        <v>1666954341.49965</v>
      </c>
      <c r="F23180">
        <v>8.833003044128418E-2</v>
      </c>
      <c r="G23180" t="s">
        <v>68</v>
      </c>
    </row>
    <row r="23181" spans="1:7" x14ac:dyDescent="0.2">
      <c r="A23181">
        <v>10</v>
      </c>
      <c r="B23181" t="s">
        <v>57</v>
      </c>
      <c r="C23181" t="s">
        <v>33</v>
      </c>
      <c r="D23181">
        <v>1666954341.4997001</v>
      </c>
      <c r="E23181">
        <v>1666954341.58936</v>
      </c>
      <c r="F23181">
        <v>8.9659929275512695E-2</v>
      </c>
      <c r="G23181" t="s">
        <v>68</v>
      </c>
    </row>
    <row r="23182" spans="1:7" x14ac:dyDescent="0.2">
      <c r="A23182">
        <v>1</v>
      </c>
      <c r="B23182" t="s">
        <v>57</v>
      </c>
      <c r="C23182" t="s">
        <v>26</v>
      </c>
      <c r="D23182">
        <v>1666954341.5894499</v>
      </c>
      <c r="E23182">
        <v>1666954355.64856</v>
      </c>
      <c r="F23182">
        <v>14.059110164642334</v>
      </c>
      <c r="G23182" t="s">
        <v>68</v>
      </c>
    </row>
    <row r="23183" spans="1:7" x14ac:dyDescent="0.2">
      <c r="A23183">
        <v>2</v>
      </c>
      <c r="B23183" t="s">
        <v>57</v>
      </c>
      <c r="C23183" t="s">
        <v>26</v>
      </c>
      <c r="D23183">
        <v>1666954355.6486199</v>
      </c>
      <c r="E23183">
        <v>1666954369.61972</v>
      </c>
      <c r="F23183">
        <v>13.971100091934204</v>
      </c>
      <c r="G23183" t="s">
        <v>68</v>
      </c>
    </row>
    <row r="23184" spans="1:7" x14ac:dyDescent="0.2">
      <c r="A23184">
        <v>3</v>
      </c>
      <c r="B23184" t="s">
        <v>57</v>
      </c>
      <c r="C23184" t="s">
        <v>26</v>
      </c>
      <c r="D23184">
        <v>1666954369.6198001</v>
      </c>
      <c r="E23184">
        <v>1666954383.65501</v>
      </c>
      <c r="F23184">
        <v>14.035209894180298</v>
      </c>
      <c r="G23184" t="s">
        <v>68</v>
      </c>
    </row>
    <row r="23185" spans="1:7" x14ac:dyDescent="0.2">
      <c r="A23185">
        <v>4</v>
      </c>
      <c r="B23185" t="s">
        <v>57</v>
      </c>
      <c r="C23185" t="s">
        <v>26</v>
      </c>
      <c r="D23185">
        <v>1666954383.6551099</v>
      </c>
      <c r="E23185">
        <v>1666954397.6598001</v>
      </c>
      <c r="F23185">
        <v>14.004690170288086</v>
      </c>
      <c r="G23185" t="s">
        <v>68</v>
      </c>
    </row>
    <row r="23186" spans="1:7" x14ac:dyDescent="0.2">
      <c r="A23186">
        <v>5</v>
      </c>
      <c r="B23186" t="s">
        <v>57</v>
      </c>
      <c r="C23186" t="s">
        <v>26</v>
      </c>
      <c r="D23186">
        <v>1666954397.65993</v>
      </c>
      <c r="E23186">
        <v>1666954411.6978199</v>
      </c>
      <c r="F23186">
        <v>14.037889957427979</v>
      </c>
      <c r="G23186" t="s">
        <v>68</v>
      </c>
    </row>
    <row r="23187" spans="1:7" x14ac:dyDescent="0.2">
      <c r="A23187">
        <v>6</v>
      </c>
      <c r="B23187" t="s">
        <v>57</v>
      </c>
      <c r="C23187" t="s">
        <v>26</v>
      </c>
      <c r="D23187">
        <v>1666954411.6979101</v>
      </c>
      <c r="E23187">
        <v>1666954425.77314</v>
      </c>
      <c r="F23187">
        <v>14.07522988319397</v>
      </c>
      <c r="G23187" t="s">
        <v>68</v>
      </c>
    </row>
    <row r="23188" spans="1:7" x14ac:dyDescent="0.2">
      <c r="A23188">
        <v>7</v>
      </c>
      <c r="B23188" t="s">
        <v>57</v>
      </c>
      <c r="C23188" t="s">
        <v>26</v>
      </c>
      <c r="D23188">
        <v>1666954425.7732501</v>
      </c>
      <c r="E23188">
        <v>1666954439.7537401</v>
      </c>
      <c r="F23188">
        <v>13.98048996925354</v>
      </c>
      <c r="G23188" t="s">
        <v>68</v>
      </c>
    </row>
    <row r="23189" spans="1:7" x14ac:dyDescent="0.2">
      <c r="A23189">
        <v>8</v>
      </c>
      <c r="B23189" t="s">
        <v>57</v>
      </c>
      <c r="C23189" t="s">
        <v>26</v>
      </c>
      <c r="D23189">
        <v>1666954439.7538199</v>
      </c>
      <c r="E23189">
        <v>1666954453.7884099</v>
      </c>
      <c r="F23189">
        <v>14.034590005874634</v>
      </c>
      <c r="G23189" t="s">
        <v>68</v>
      </c>
    </row>
    <row r="23190" spans="1:7" x14ac:dyDescent="0.2">
      <c r="A23190">
        <v>9</v>
      </c>
      <c r="B23190" t="s">
        <v>57</v>
      </c>
      <c r="C23190" t="s">
        <v>26</v>
      </c>
      <c r="D23190">
        <v>1666954453.7885101</v>
      </c>
      <c r="E23190">
        <v>1666954467.7425001</v>
      </c>
      <c r="F23190">
        <v>13.95398998260498</v>
      </c>
      <c r="G23190" t="s">
        <v>68</v>
      </c>
    </row>
    <row r="23191" spans="1:7" x14ac:dyDescent="0.2">
      <c r="A23191">
        <v>10</v>
      </c>
      <c r="B23191" t="s">
        <v>57</v>
      </c>
      <c r="C23191" t="s">
        <v>26</v>
      </c>
      <c r="D23191">
        <v>1666954467.7425799</v>
      </c>
      <c r="E23191">
        <v>1666954482.92313</v>
      </c>
      <c r="F23191">
        <v>15.180550098419189</v>
      </c>
      <c r="G23191" t="s">
        <v>68</v>
      </c>
    </row>
    <row r="23192" spans="1:7" x14ac:dyDescent="0.2">
      <c r="A23192">
        <v>1</v>
      </c>
      <c r="B23192" t="s">
        <v>57</v>
      </c>
      <c r="C23192" t="s">
        <v>46</v>
      </c>
      <c r="D23192">
        <v>1666954482.92325</v>
      </c>
      <c r="E23192">
        <v>1666954483.4107599</v>
      </c>
      <c r="F23192">
        <v>0.48750996589660645</v>
      </c>
      <c r="G23192" t="s">
        <v>68</v>
      </c>
    </row>
    <row r="23193" spans="1:7" x14ac:dyDescent="0.2">
      <c r="A23193">
        <v>2</v>
      </c>
      <c r="B23193" t="s">
        <v>57</v>
      </c>
      <c r="C23193" t="s">
        <v>46</v>
      </c>
      <c r="D23193">
        <v>1666954483.4108701</v>
      </c>
      <c r="E23193">
        <v>1666954483.8896799</v>
      </c>
      <c r="F23193">
        <v>0.47880983352661133</v>
      </c>
      <c r="G23193" t="s">
        <v>68</v>
      </c>
    </row>
    <row r="23194" spans="1:7" x14ac:dyDescent="0.2">
      <c r="A23194">
        <v>3</v>
      </c>
      <c r="B23194" t="s">
        <v>57</v>
      </c>
      <c r="C23194" t="s">
        <v>46</v>
      </c>
      <c r="D23194">
        <v>1666954483.88973</v>
      </c>
      <c r="E23194">
        <v>1666954484.3664</v>
      </c>
      <c r="F23194">
        <v>0.4766700267791748</v>
      </c>
      <c r="G23194" t="s">
        <v>68</v>
      </c>
    </row>
    <row r="23195" spans="1:7" x14ac:dyDescent="0.2">
      <c r="A23195">
        <v>4</v>
      </c>
      <c r="B23195" t="s">
        <v>57</v>
      </c>
      <c r="C23195" t="s">
        <v>46</v>
      </c>
      <c r="D23195">
        <v>1666954484.3664501</v>
      </c>
      <c r="E23195">
        <v>1666954484.8410699</v>
      </c>
      <c r="F23195">
        <v>0.47461986541748047</v>
      </c>
      <c r="G23195" t="s">
        <v>68</v>
      </c>
    </row>
    <row r="23196" spans="1:7" x14ac:dyDescent="0.2">
      <c r="A23196">
        <v>5</v>
      </c>
      <c r="B23196" t="s">
        <v>57</v>
      </c>
      <c r="C23196" t="s">
        <v>46</v>
      </c>
      <c r="D23196">
        <v>1666954484.84111</v>
      </c>
      <c r="E23196">
        <v>1666954485.3052199</v>
      </c>
      <c r="F23196">
        <v>0.46410989761352539</v>
      </c>
      <c r="G23196" t="s">
        <v>68</v>
      </c>
    </row>
    <row r="23197" spans="1:7" x14ac:dyDescent="0.2">
      <c r="A23197">
        <v>6</v>
      </c>
      <c r="B23197" t="s">
        <v>57</v>
      </c>
      <c r="C23197" t="s">
        <v>46</v>
      </c>
      <c r="D23197">
        <v>1666954485.30527</v>
      </c>
      <c r="E23197">
        <v>1666954485.76366</v>
      </c>
      <c r="F23197">
        <v>0.4583899974822998</v>
      </c>
      <c r="G23197" t="s">
        <v>68</v>
      </c>
    </row>
    <row r="23198" spans="1:7" x14ac:dyDescent="0.2">
      <c r="A23198">
        <v>7</v>
      </c>
      <c r="B23198" t="s">
        <v>57</v>
      </c>
      <c r="C23198" t="s">
        <v>46</v>
      </c>
      <c r="D23198">
        <v>1666954485.76371</v>
      </c>
      <c r="E23198">
        <v>1666954486.2232499</v>
      </c>
      <c r="F23198">
        <v>0.45953989028930664</v>
      </c>
      <c r="G23198" t="s">
        <v>68</v>
      </c>
    </row>
    <row r="23199" spans="1:7" x14ac:dyDescent="0.2">
      <c r="A23199">
        <v>8</v>
      </c>
      <c r="B23199" t="s">
        <v>57</v>
      </c>
      <c r="C23199" t="s">
        <v>46</v>
      </c>
      <c r="D23199">
        <v>1666954486.22332</v>
      </c>
      <c r="E23199">
        <v>1666954486.67361</v>
      </c>
      <c r="F23199">
        <v>0.45028996467590332</v>
      </c>
      <c r="G23199" t="s">
        <v>68</v>
      </c>
    </row>
    <row r="23200" spans="1:7" x14ac:dyDescent="0.2">
      <c r="A23200">
        <v>9</v>
      </c>
      <c r="B23200" t="s">
        <v>57</v>
      </c>
      <c r="C23200" t="s">
        <v>46</v>
      </c>
      <c r="D23200">
        <v>1666954486.67366</v>
      </c>
      <c r="E23200">
        <v>1666954487.1259799</v>
      </c>
      <c r="F23200">
        <v>0.45231986045837402</v>
      </c>
      <c r="G23200" t="s">
        <v>68</v>
      </c>
    </row>
    <row r="23201" spans="1:7" x14ac:dyDescent="0.2">
      <c r="A23201">
        <v>10</v>
      </c>
      <c r="B23201" t="s">
        <v>57</v>
      </c>
      <c r="C23201" t="s">
        <v>46</v>
      </c>
      <c r="D23201">
        <v>1666954487.12605</v>
      </c>
      <c r="E23201">
        <v>1666954487.59079</v>
      </c>
      <c r="F23201">
        <v>0.46474003791809082</v>
      </c>
      <c r="G23201" t="s">
        <v>68</v>
      </c>
    </row>
    <row r="23202" spans="1:7" x14ac:dyDescent="0.2">
      <c r="A23202">
        <v>1</v>
      </c>
      <c r="B23202" t="s">
        <v>57</v>
      </c>
      <c r="C23202" t="s">
        <v>11</v>
      </c>
      <c r="D23202">
        <v>1666954487.5908899</v>
      </c>
      <c r="E23202">
        <v>1666954487.90062</v>
      </c>
      <c r="F23202">
        <v>0.30973005294799805</v>
      </c>
      <c r="G23202" t="s">
        <v>68</v>
      </c>
    </row>
    <row r="23203" spans="1:7" x14ac:dyDescent="0.2">
      <c r="A23203">
        <v>2</v>
      </c>
      <c r="B23203" t="s">
        <v>57</v>
      </c>
      <c r="C23203" t="s">
        <v>11</v>
      </c>
      <c r="D23203">
        <v>1666954487.9006801</v>
      </c>
      <c r="E23203">
        <v>1666954488.2006299</v>
      </c>
      <c r="F23203">
        <v>0.29994988441467285</v>
      </c>
      <c r="G23203" t="s">
        <v>68</v>
      </c>
    </row>
    <row r="23204" spans="1:7" x14ac:dyDescent="0.2">
      <c r="A23204">
        <v>3</v>
      </c>
      <c r="B23204" t="s">
        <v>57</v>
      </c>
      <c r="C23204" t="s">
        <v>11</v>
      </c>
      <c r="D23204">
        <v>1666954488.2007201</v>
      </c>
      <c r="E23204">
        <v>1666954488.5032799</v>
      </c>
      <c r="F23204">
        <v>0.30255985260009766</v>
      </c>
      <c r="G23204" t="s">
        <v>68</v>
      </c>
    </row>
    <row r="23205" spans="1:7" x14ac:dyDescent="0.2">
      <c r="A23205">
        <v>4</v>
      </c>
      <c r="B23205" t="s">
        <v>57</v>
      </c>
      <c r="C23205" t="s">
        <v>11</v>
      </c>
      <c r="D23205">
        <v>1666954488.50334</v>
      </c>
      <c r="E23205">
        <v>1666954488.8085699</v>
      </c>
      <c r="F23205">
        <v>0.30522990226745605</v>
      </c>
      <c r="G23205" t="s">
        <v>68</v>
      </c>
    </row>
    <row r="23206" spans="1:7" x14ac:dyDescent="0.2">
      <c r="A23206">
        <v>5</v>
      </c>
      <c r="B23206" t="s">
        <v>57</v>
      </c>
      <c r="C23206" t="s">
        <v>11</v>
      </c>
      <c r="D23206">
        <v>1666954488.80862</v>
      </c>
      <c r="E23206">
        <v>1666954489.1115601</v>
      </c>
      <c r="F23206">
        <v>0.30294013023376465</v>
      </c>
      <c r="G23206" t="s">
        <v>68</v>
      </c>
    </row>
    <row r="23207" spans="1:7" x14ac:dyDescent="0.2">
      <c r="A23207">
        <v>6</v>
      </c>
      <c r="B23207" t="s">
        <v>57</v>
      </c>
      <c r="C23207" t="s">
        <v>11</v>
      </c>
      <c r="D23207">
        <v>1666954489.11163</v>
      </c>
      <c r="E23207">
        <v>1666954489.41378</v>
      </c>
      <c r="F23207">
        <v>0.30215001106262207</v>
      </c>
      <c r="G23207" t="s">
        <v>68</v>
      </c>
    </row>
    <row r="23208" spans="1:7" x14ac:dyDescent="0.2">
      <c r="A23208">
        <v>7</v>
      </c>
      <c r="B23208" t="s">
        <v>57</v>
      </c>
      <c r="C23208" t="s">
        <v>11</v>
      </c>
      <c r="D23208">
        <v>1666954489.4138401</v>
      </c>
      <c r="E23208">
        <v>1666954489.71152</v>
      </c>
      <c r="F23208">
        <v>0.29767990112304688</v>
      </c>
      <c r="G23208" t="s">
        <v>68</v>
      </c>
    </row>
    <row r="23209" spans="1:7" x14ac:dyDescent="0.2">
      <c r="A23209">
        <v>8</v>
      </c>
      <c r="B23209" t="s">
        <v>57</v>
      </c>
      <c r="C23209" t="s">
        <v>11</v>
      </c>
      <c r="D23209">
        <v>1666954489.71157</v>
      </c>
      <c r="E23209">
        <v>1666954490.01559</v>
      </c>
      <c r="F23209">
        <v>0.30401992797851562</v>
      </c>
      <c r="G23209" t="s">
        <v>68</v>
      </c>
    </row>
    <row r="23210" spans="1:7" x14ac:dyDescent="0.2">
      <c r="A23210">
        <v>9</v>
      </c>
      <c r="B23210" t="s">
        <v>57</v>
      </c>
      <c r="C23210" t="s">
        <v>11</v>
      </c>
      <c r="D23210">
        <v>1666954490.01564</v>
      </c>
      <c r="E23210">
        <v>1666954490.32022</v>
      </c>
      <c r="F23210">
        <v>0.3045799732208252</v>
      </c>
      <c r="G23210" t="s">
        <v>68</v>
      </c>
    </row>
    <row r="23211" spans="1:7" x14ac:dyDescent="0.2">
      <c r="A23211">
        <v>10</v>
      </c>
      <c r="B23211" t="s">
        <v>57</v>
      </c>
      <c r="C23211" t="s">
        <v>11</v>
      </c>
      <c r="D23211">
        <v>1666954490.3202701</v>
      </c>
      <c r="E23211">
        <v>1666954490.62377</v>
      </c>
      <c r="F23211">
        <v>0.30349993705749512</v>
      </c>
      <c r="G23211" t="s">
        <v>68</v>
      </c>
    </row>
    <row r="23212" spans="1:7" x14ac:dyDescent="0.2">
      <c r="A23212">
        <v>1</v>
      </c>
      <c r="B23212" t="s">
        <v>57</v>
      </c>
      <c r="C23212" t="s">
        <v>31</v>
      </c>
      <c r="D23212">
        <v>1666954490.6238599</v>
      </c>
      <c r="E23212">
        <v>1666954490.7076199</v>
      </c>
      <c r="F23212">
        <v>8.376002311706543E-2</v>
      </c>
      <c r="G23212" t="s">
        <v>68</v>
      </c>
    </row>
    <row r="23213" spans="1:7" x14ac:dyDescent="0.2">
      <c r="A23213">
        <v>2</v>
      </c>
      <c r="B23213" t="s">
        <v>57</v>
      </c>
      <c r="C23213" t="s">
        <v>31</v>
      </c>
      <c r="D23213">
        <v>1666954490.70767</v>
      </c>
      <c r="E23213">
        <v>1666954490.7873299</v>
      </c>
      <c r="F23213">
        <v>7.9659938812255859E-2</v>
      </c>
      <c r="G23213" t="s">
        <v>68</v>
      </c>
    </row>
    <row r="23214" spans="1:7" x14ac:dyDescent="0.2">
      <c r="A23214">
        <v>3</v>
      </c>
      <c r="B23214" t="s">
        <v>57</v>
      </c>
      <c r="C23214" t="s">
        <v>31</v>
      </c>
      <c r="D23214">
        <v>1666954490.78738</v>
      </c>
      <c r="E23214">
        <v>1666954490.8638999</v>
      </c>
      <c r="F23214">
        <v>7.6519966125488281E-2</v>
      </c>
      <c r="G23214" t="s">
        <v>68</v>
      </c>
    </row>
    <row r="23215" spans="1:7" x14ac:dyDescent="0.2">
      <c r="A23215">
        <v>4</v>
      </c>
      <c r="B23215" t="s">
        <v>57</v>
      </c>
      <c r="C23215" t="s">
        <v>31</v>
      </c>
      <c r="D23215">
        <v>1666954490.86395</v>
      </c>
      <c r="E23215">
        <v>1666954490.9410901</v>
      </c>
      <c r="F23215">
        <v>7.7140092849731445E-2</v>
      </c>
      <c r="G23215" t="s">
        <v>68</v>
      </c>
    </row>
    <row r="23216" spans="1:7" x14ac:dyDescent="0.2">
      <c r="A23216">
        <v>5</v>
      </c>
      <c r="B23216" t="s">
        <v>57</v>
      </c>
      <c r="C23216" t="s">
        <v>31</v>
      </c>
      <c r="D23216">
        <v>1666954490.9411399</v>
      </c>
      <c r="E23216">
        <v>1666954491.01738</v>
      </c>
      <c r="F23216">
        <v>7.6240062713623047E-2</v>
      </c>
      <c r="G23216" t="s">
        <v>68</v>
      </c>
    </row>
    <row r="23217" spans="1:7" x14ac:dyDescent="0.2">
      <c r="A23217">
        <v>6</v>
      </c>
      <c r="B23217" t="s">
        <v>57</v>
      </c>
      <c r="C23217" t="s">
        <v>31</v>
      </c>
      <c r="D23217">
        <v>1666954491.0174301</v>
      </c>
      <c r="E23217">
        <v>1666954491.0933499</v>
      </c>
      <c r="F23217">
        <v>7.5919866561889648E-2</v>
      </c>
      <c r="G23217" t="s">
        <v>68</v>
      </c>
    </row>
    <row r="23218" spans="1:7" x14ac:dyDescent="0.2">
      <c r="A23218">
        <v>7</v>
      </c>
      <c r="B23218" t="s">
        <v>57</v>
      </c>
      <c r="C23218" t="s">
        <v>31</v>
      </c>
      <c r="D23218">
        <v>1666954491.0934401</v>
      </c>
      <c r="E23218">
        <v>1666954491.1717501</v>
      </c>
      <c r="F23218">
        <v>7.8310012817382812E-2</v>
      </c>
      <c r="G23218" t="s">
        <v>68</v>
      </c>
    </row>
    <row r="23219" spans="1:7" x14ac:dyDescent="0.2">
      <c r="A23219">
        <v>8</v>
      </c>
      <c r="B23219" t="s">
        <v>57</v>
      </c>
      <c r="C23219" t="s">
        <v>31</v>
      </c>
      <c r="D23219">
        <v>1666954491.1717999</v>
      </c>
      <c r="E23219">
        <v>1666954491.2478001</v>
      </c>
      <c r="F23219">
        <v>7.6000213623046875E-2</v>
      </c>
      <c r="G23219" t="s">
        <v>68</v>
      </c>
    </row>
    <row r="23220" spans="1:7" x14ac:dyDescent="0.2">
      <c r="A23220">
        <v>9</v>
      </c>
      <c r="B23220" t="s">
        <v>57</v>
      </c>
      <c r="C23220" t="s">
        <v>31</v>
      </c>
      <c r="D23220">
        <v>1666954491.2478499</v>
      </c>
      <c r="E23220">
        <v>1666954491.3281701</v>
      </c>
      <c r="F23220">
        <v>8.0320119857788086E-2</v>
      </c>
      <c r="G23220" t="s">
        <v>68</v>
      </c>
    </row>
    <row r="23221" spans="1:7" x14ac:dyDescent="0.2">
      <c r="A23221">
        <v>10</v>
      </c>
      <c r="B23221" t="s">
        <v>57</v>
      </c>
      <c r="C23221" t="s">
        <v>31</v>
      </c>
      <c r="D23221">
        <v>1666954491.3282199</v>
      </c>
      <c r="E23221">
        <v>1666954491.4049699</v>
      </c>
      <c r="F23221">
        <v>7.6750040054321289E-2</v>
      </c>
      <c r="G23221" t="s">
        <v>68</v>
      </c>
    </row>
    <row r="23222" spans="1:7" x14ac:dyDescent="0.2">
      <c r="A23222">
        <v>1</v>
      </c>
      <c r="B23222" t="s">
        <v>58</v>
      </c>
      <c r="C23222" t="s">
        <v>12</v>
      </c>
      <c r="D23222">
        <v>1666954491.40505</v>
      </c>
      <c r="E23222">
        <v>1666954492.15311</v>
      </c>
      <c r="F23222">
        <v>0.74805998802185059</v>
      </c>
      <c r="G23222" t="s">
        <v>68</v>
      </c>
    </row>
    <row r="23223" spans="1:7" x14ac:dyDescent="0.2">
      <c r="A23223">
        <v>2</v>
      </c>
      <c r="B23223" t="s">
        <v>58</v>
      </c>
      <c r="C23223" t="s">
        <v>12</v>
      </c>
      <c r="D23223">
        <v>1666954492.1531601</v>
      </c>
      <c r="E23223">
        <v>1666954492.9080501</v>
      </c>
      <c r="F23223">
        <v>0.75488996505737305</v>
      </c>
      <c r="G23223" t="s">
        <v>68</v>
      </c>
    </row>
    <row r="23224" spans="1:7" x14ac:dyDescent="0.2">
      <c r="A23224">
        <v>3</v>
      </c>
      <c r="B23224" t="s">
        <v>58</v>
      </c>
      <c r="C23224" t="s">
        <v>12</v>
      </c>
      <c r="D23224">
        <v>1666954492.9080999</v>
      </c>
      <c r="E23224">
        <v>1666954493.6651199</v>
      </c>
      <c r="F23224">
        <v>0.75701999664306641</v>
      </c>
      <c r="G23224" t="s">
        <v>68</v>
      </c>
    </row>
    <row r="23225" spans="1:7" x14ac:dyDescent="0.2">
      <c r="A23225">
        <v>4</v>
      </c>
      <c r="B23225" t="s">
        <v>58</v>
      </c>
      <c r="C23225" t="s">
        <v>12</v>
      </c>
      <c r="D23225">
        <v>1666954493.66518</v>
      </c>
      <c r="E23225">
        <v>1666954494.4416101</v>
      </c>
      <c r="F23225">
        <v>0.77643013000488281</v>
      </c>
      <c r="G23225" t="s">
        <v>68</v>
      </c>
    </row>
    <row r="23226" spans="1:7" x14ac:dyDescent="0.2">
      <c r="A23226">
        <v>5</v>
      </c>
      <c r="B23226" t="s">
        <v>58</v>
      </c>
      <c r="C23226" t="s">
        <v>12</v>
      </c>
      <c r="D23226">
        <v>1666954494.4416599</v>
      </c>
      <c r="E23226">
        <v>1666954495.2305</v>
      </c>
      <c r="F23226">
        <v>0.78884005546569824</v>
      </c>
      <c r="G23226" t="s">
        <v>68</v>
      </c>
    </row>
    <row r="23227" spans="1:7" x14ac:dyDescent="0.2">
      <c r="A23227">
        <v>6</v>
      </c>
      <c r="B23227" t="s">
        <v>58</v>
      </c>
      <c r="C23227" t="s">
        <v>12</v>
      </c>
      <c r="D23227">
        <v>1666954495.2305501</v>
      </c>
      <c r="E23227">
        <v>1666954496.0207601</v>
      </c>
      <c r="F23227">
        <v>0.79021000862121582</v>
      </c>
      <c r="G23227" t="s">
        <v>68</v>
      </c>
    </row>
    <row r="23228" spans="1:7" x14ac:dyDescent="0.2">
      <c r="A23228">
        <v>7</v>
      </c>
      <c r="B23228" t="s">
        <v>58</v>
      </c>
      <c r="C23228" t="s">
        <v>12</v>
      </c>
      <c r="D23228">
        <v>1666954496.0208099</v>
      </c>
      <c r="E23228">
        <v>1666954496.8169999</v>
      </c>
      <c r="F23228">
        <v>0.79619002342224121</v>
      </c>
      <c r="G23228" t="s">
        <v>68</v>
      </c>
    </row>
    <row r="23229" spans="1:7" x14ac:dyDescent="0.2">
      <c r="A23229">
        <v>8</v>
      </c>
      <c r="B23229" t="s">
        <v>58</v>
      </c>
      <c r="C23229" t="s">
        <v>12</v>
      </c>
      <c r="D23229">
        <v>1666954496.81704</v>
      </c>
      <c r="E23229">
        <v>1666954497.6270599</v>
      </c>
      <c r="F23229">
        <v>0.81001996994018555</v>
      </c>
      <c r="G23229" t="s">
        <v>68</v>
      </c>
    </row>
    <row r="23230" spans="1:7" x14ac:dyDescent="0.2">
      <c r="A23230">
        <v>9</v>
      </c>
      <c r="B23230" t="s">
        <v>58</v>
      </c>
      <c r="C23230" t="s">
        <v>12</v>
      </c>
      <c r="D23230">
        <v>1666954497.62713</v>
      </c>
      <c r="E23230">
        <v>1666954498.4429901</v>
      </c>
      <c r="F23230">
        <v>0.81586003303527832</v>
      </c>
      <c r="G23230" t="s">
        <v>68</v>
      </c>
    </row>
    <row r="23231" spans="1:7" x14ac:dyDescent="0.2">
      <c r="A23231">
        <v>10</v>
      </c>
      <c r="B23231" t="s">
        <v>58</v>
      </c>
      <c r="C23231" t="s">
        <v>12</v>
      </c>
      <c r="D23231">
        <v>1666954498.4430399</v>
      </c>
      <c r="E23231">
        <v>1666954499.2616</v>
      </c>
      <c r="F23231">
        <v>0.81856012344360352</v>
      </c>
      <c r="G23231" t="s">
        <v>68</v>
      </c>
    </row>
    <row r="23232" spans="1:7" x14ac:dyDescent="0.2">
      <c r="A23232">
        <v>1</v>
      </c>
      <c r="B23232" t="s">
        <v>58</v>
      </c>
      <c r="C23232" t="s">
        <v>14</v>
      </c>
      <c r="D23232">
        <v>1666954499.2616999</v>
      </c>
      <c r="E23232">
        <v>1666954499.82358</v>
      </c>
      <c r="F23232">
        <v>0.56188011169433594</v>
      </c>
      <c r="G23232" t="s">
        <v>68</v>
      </c>
    </row>
    <row r="23233" spans="1:7" x14ac:dyDescent="0.2">
      <c r="A23233">
        <v>2</v>
      </c>
      <c r="B23233" t="s">
        <v>58</v>
      </c>
      <c r="C23233" t="s">
        <v>14</v>
      </c>
      <c r="D23233">
        <v>1666954499.8236301</v>
      </c>
      <c r="E23233">
        <v>1666954500.3818901</v>
      </c>
      <c r="F23233">
        <v>0.55825996398925781</v>
      </c>
      <c r="G23233" t="s">
        <v>68</v>
      </c>
    </row>
    <row r="23234" spans="1:7" x14ac:dyDescent="0.2">
      <c r="A23234">
        <v>3</v>
      </c>
      <c r="B23234" t="s">
        <v>58</v>
      </c>
      <c r="C23234" t="s">
        <v>14</v>
      </c>
      <c r="D23234">
        <v>1666954500.3819399</v>
      </c>
      <c r="E23234">
        <v>1666954500.94875</v>
      </c>
      <c r="F23234">
        <v>0.56681013107299805</v>
      </c>
      <c r="G23234" t="s">
        <v>68</v>
      </c>
    </row>
    <row r="23235" spans="1:7" x14ac:dyDescent="0.2">
      <c r="A23235">
        <v>4</v>
      </c>
      <c r="B23235" t="s">
        <v>58</v>
      </c>
      <c r="C23235" t="s">
        <v>14</v>
      </c>
      <c r="D23235">
        <v>1666954500.9488101</v>
      </c>
      <c r="E23235">
        <v>1666954501.51104</v>
      </c>
      <c r="F23235">
        <v>0.56222987174987793</v>
      </c>
      <c r="G23235" t="s">
        <v>68</v>
      </c>
    </row>
    <row r="23236" spans="1:7" x14ac:dyDescent="0.2">
      <c r="A23236">
        <v>5</v>
      </c>
      <c r="B23236" t="s">
        <v>58</v>
      </c>
      <c r="C23236" t="s">
        <v>14</v>
      </c>
      <c r="D23236">
        <v>1666954501.5111799</v>
      </c>
      <c r="E23236">
        <v>1666954502.05827</v>
      </c>
      <c r="F23236">
        <v>0.54709005355834961</v>
      </c>
      <c r="G23236" t="s">
        <v>68</v>
      </c>
    </row>
    <row r="23237" spans="1:7" x14ac:dyDescent="0.2">
      <c r="A23237">
        <v>6</v>
      </c>
      <c r="B23237" t="s">
        <v>58</v>
      </c>
      <c r="C23237" t="s">
        <v>14</v>
      </c>
      <c r="D23237">
        <v>1666954502.0583301</v>
      </c>
      <c r="E23237">
        <v>1666954502.6089101</v>
      </c>
      <c r="F23237">
        <v>0.55058002471923828</v>
      </c>
      <c r="G23237" t="s">
        <v>68</v>
      </c>
    </row>
    <row r="23238" spans="1:7" x14ac:dyDescent="0.2">
      <c r="A23238">
        <v>7</v>
      </c>
      <c r="B23238" t="s">
        <v>58</v>
      </c>
      <c r="C23238" t="s">
        <v>14</v>
      </c>
      <c r="D23238">
        <v>1666954502.6089599</v>
      </c>
      <c r="E23238">
        <v>1666954503.17309</v>
      </c>
      <c r="F23238">
        <v>0.56413006782531738</v>
      </c>
      <c r="G23238" t="s">
        <v>68</v>
      </c>
    </row>
    <row r="23239" spans="1:7" x14ac:dyDescent="0.2">
      <c r="A23239">
        <v>8</v>
      </c>
      <c r="B23239" t="s">
        <v>58</v>
      </c>
      <c r="C23239" t="s">
        <v>14</v>
      </c>
      <c r="D23239">
        <v>1666954503.1731501</v>
      </c>
      <c r="E23239">
        <v>1666954503.7364099</v>
      </c>
      <c r="F23239">
        <v>0.56325984001159668</v>
      </c>
      <c r="G23239" t="s">
        <v>68</v>
      </c>
    </row>
    <row r="23240" spans="1:7" x14ac:dyDescent="0.2">
      <c r="A23240">
        <v>9</v>
      </c>
      <c r="B23240" t="s">
        <v>58</v>
      </c>
      <c r="C23240" t="s">
        <v>14</v>
      </c>
      <c r="D23240">
        <v>1666954503.73647</v>
      </c>
      <c r="E23240">
        <v>1666954504.3118</v>
      </c>
      <c r="F23240">
        <v>0.57533001899719238</v>
      </c>
      <c r="G23240" t="s">
        <v>68</v>
      </c>
    </row>
    <row r="23241" spans="1:7" x14ac:dyDescent="0.2">
      <c r="A23241">
        <v>10</v>
      </c>
      <c r="B23241" t="s">
        <v>58</v>
      </c>
      <c r="C23241" t="s">
        <v>14</v>
      </c>
      <c r="D23241">
        <v>1666954504.3118601</v>
      </c>
      <c r="E23241">
        <v>1666954504.87814</v>
      </c>
      <c r="F23241">
        <v>0.56627988815307617</v>
      </c>
      <c r="G23241" t="s">
        <v>68</v>
      </c>
    </row>
    <row r="23242" spans="1:7" x14ac:dyDescent="0.2">
      <c r="A23242">
        <v>1</v>
      </c>
      <c r="B23242" t="s">
        <v>58</v>
      </c>
      <c r="C23242" t="s">
        <v>36</v>
      </c>
      <c r="D23242">
        <v>1666954504.87831</v>
      </c>
      <c r="E23242">
        <v>1666954505.5925601</v>
      </c>
      <c r="F23242">
        <v>0.71425008773803711</v>
      </c>
      <c r="G23242" t="s">
        <v>68</v>
      </c>
    </row>
    <row r="23243" spans="1:7" x14ac:dyDescent="0.2">
      <c r="A23243">
        <v>2</v>
      </c>
      <c r="B23243" t="s">
        <v>58</v>
      </c>
      <c r="C23243" t="s">
        <v>36</v>
      </c>
      <c r="D23243">
        <v>1666954505.5926299</v>
      </c>
      <c r="E23243">
        <v>1666954506.3144701</v>
      </c>
      <c r="F23243">
        <v>0.72184014320373535</v>
      </c>
      <c r="G23243" t="s">
        <v>68</v>
      </c>
    </row>
    <row r="23244" spans="1:7" x14ac:dyDescent="0.2">
      <c r="A23244">
        <v>3</v>
      </c>
      <c r="B23244" t="s">
        <v>58</v>
      </c>
      <c r="C23244" t="s">
        <v>36</v>
      </c>
      <c r="D23244">
        <v>1666954506.3145299</v>
      </c>
      <c r="E23244">
        <v>1666954507.0573001</v>
      </c>
      <c r="F23244">
        <v>0.74277019500732422</v>
      </c>
      <c r="G23244" t="s">
        <v>68</v>
      </c>
    </row>
    <row r="23245" spans="1:7" x14ac:dyDescent="0.2">
      <c r="A23245">
        <v>4</v>
      </c>
      <c r="B23245" t="s">
        <v>58</v>
      </c>
      <c r="C23245" t="s">
        <v>36</v>
      </c>
      <c r="D23245">
        <v>1666954507.0573499</v>
      </c>
      <c r="E23245">
        <v>1666954507.7806399</v>
      </c>
      <c r="F23245">
        <v>0.72328996658325195</v>
      </c>
      <c r="G23245" t="s">
        <v>68</v>
      </c>
    </row>
    <row r="23246" spans="1:7" x14ac:dyDescent="0.2">
      <c r="A23246">
        <v>5</v>
      </c>
      <c r="B23246" t="s">
        <v>58</v>
      </c>
      <c r="C23246" t="s">
        <v>36</v>
      </c>
      <c r="D23246">
        <v>1666954507.78072</v>
      </c>
      <c r="E23246">
        <v>1666954508.51038</v>
      </c>
      <c r="F23246">
        <v>0.7296600341796875</v>
      </c>
      <c r="G23246" t="s">
        <v>68</v>
      </c>
    </row>
    <row r="23247" spans="1:7" x14ac:dyDescent="0.2">
      <c r="A23247">
        <v>6</v>
      </c>
      <c r="B23247" t="s">
        <v>58</v>
      </c>
      <c r="C23247" t="s">
        <v>36</v>
      </c>
      <c r="D23247">
        <v>1666954508.5104301</v>
      </c>
      <c r="E23247">
        <v>1666954509.2249701</v>
      </c>
      <c r="F23247">
        <v>0.71454000473022461</v>
      </c>
      <c r="G23247" t="s">
        <v>68</v>
      </c>
    </row>
    <row r="23248" spans="1:7" x14ac:dyDescent="0.2">
      <c r="A23248">
        <v>7</v>
      </c>
      <c r="B23248" t="s">
        <v>58</v>
      </c>
      <c r="C23248" t="s">
        <v>36</v>
      </c>
      <c r="D23248">
        <v>1666954509.2250299</v>
      </c>
      <c r="E23248">
        <v>1666954509.9401</v>
      </c>
      <c r="F23248">
        <v>0.71507000923156738</v>
      </c>
      <c r="G23248" t="s">
        <v>68</v>
      </c>
    </row>
    <row r="23249" spans="1:7" x14ac:dyDescent="0.2">
      <c r="A23249">
        <v>8</v>
      </c>
      <c r="B23249" t="s">
        <v>58</v>
      </c>
      <c r="C23249" t="s">
        <v>36</v>
      </c>
      <c r="D23249">
        <v>1666954509.94015</v>
      </c>
      <c r="E23249">
        <v>1666954510.6562901</v>
      </c>
      <c r="F23249">
        <v>0.7161400318145752</v>
      </c>
      <c r="G23249" t="s">
        <v>68</v>
      </c>
    </row>
    <row r="23250" spans="1:7" x14ac:dyDescent="0.2">
      <c r="A23250">
        <v>9</v>
      </c>
      <c r="B23250" t="s">
        <v>58</v>
      </c>
      <c r="C23250" t="s">
        <v>36</v>
      </c>
      <c r="D23250">
        <v>1666954510.6563499</v>
      </c>
      <c r="E23250">
        <v>1666954511.3983099</v>
      </c>
      <c r="F23250">
        <v>0.74196004867553711</v>
      </c>
      <c r="G23250" t="s">
        <v>68</v>
      </c>
    </row>
    <row r="23251" spans="1:7" x14ac:dyDescent="0.2">
      <c r="A23251">
        <v>10</v>
      </c>
      <c r="B23251" t="s">
        <v>58</v>
      </c>
      <c r="C23251" t="s">
        <v>36</v>
      </c>
      <c r="D23251">
        <v>1666954511.39836</v>
      </c>
      <c r="E23251">
        <v>1666954512.12427</v>
      </c>
      <c r="F23251">
        <v>0.72590994834899902</v>
      </c>
      <c r="G23251" t="s">
        <v>68</v>
      </c>
    </row>
    <row r="23252" spans="1:7" x14ac:dyDescent="0.2">
      <c r="A23252">
        <v>1</v>
      </c>
      <c r="B23252" t="s">
        <v>58</v>
      </c>
      <c r="C23252" t="s">
        <v>15</v>
      </c>
      <c r="D23252">
        <v>1666954512.1243801</v>
      </c>
      <c r="E23252">
        <v>1666954515.7483001</v>
      </c>
      <c r="F23252">
        <v>3.6239199638366699</v>
      </c>
      <c r="G23252" t="s">
        <v>68</v>
      </c>
    </row>
    <row r="23253" spans="1:7" x14ac:dyDescent="0.2">
      <c r="A23253">
        <v>2</v>
      </c>
      <c r="B23253" t="s">
        <v>58</v>
      </c>
      <c r="C23253" t="s">
        <v>15</v>
      </c>
      <c r="D23253">
        <v>1666954515.7483699</v>
      </c>
      <c r="E23253">
        <v>1666954519.48298</v>
      </c>
      <c r="F23253">
        <v>3.7346100807189941</v>
      </c>
      <c r="G23253" t="s">
        <v>68</v>
      </c>
    </row>
    <row r="23254" spans="1:7" x14ac:dyDescent="0.2">
      <c r="A23254">
        <v>3</v>
      </c>
      <c r="B23254" t="s">
        <v>58</v>
      </c>
      <c r="C23254" t="s">
        <v>15</v>
      </c>
      <c r="D23254">
        <v>1666954519.4830401</v>
      </c>
      <c r="E23254">
        <v>1666954523.37131</v>
      </c>
      <c r="F23254">
        <v>3.8882699012756348</v>
      </c>
      <c r="G23254" t="s">
        <v>68</v>
      </c>
    </row>
    <row r="23255" spans="1:7" x14ac:dyDescent="0.2">
      <c r="A23255">
        <v>4</v>
      </c>
      <c r="B23255" t="s">
        <v>58</v>
      </c>
      <c r="C23255" t="s">
        <v>15</v>
      </c>
      <c r="D23255">
        <v>1666954523.3713701</v>
      </c>
      <c r="E23255">
        <v>1666954527.10759</v>
      </c>
      <c r="F23255">
        <v>3.7362198829650879</v>
      </c>
      <c r="G23255" t="s">
        <v>68</v>
      </c>
    </row>
    <row r="23256" spans="1:7" x14ac:dyDescent="0.2">
      <c r="A23256">
        <v>5</v>
      </c>
      <c r="B23256" t="s">
        <v>58</v>
      </c>
      <c r="C23256" t="s">
        <v>15</v>
      </c>
      <c r="D23256">
        <v>1666954527.10765</v>
      </c>
      <c r="E23256">
        <v>1666954530.80621</v>
      </c>
      <c r="F23256">
        <v>3.6985599994659424</v>
      </c>
      <c r="G23256" t="s">
        <v>68</v>
      </c>
    </row>
    <row r="23257" spans="1:7" x14ac:dyDescent="0.2">
      <c r="A23257">
        <v>6</v>
      </c>
      <c r="B23257" t="s">
        <v>58</v>
      </c>
      <c r="C23257" t="s">
        <v>15</v>
      </c>
      <c r="D23257">
        <v>1666954530.8062601</v>
      </c>
      <c r="E23257">
        <v>1666954534.49155</v>
      </c>
      <c r="F23257">
        <v>3.6852898597717285</v>
      </c>
      <c r="G23257" t="s">
        <v>68</v>
      </c>
    </row>
    <row r="23258" spans="1:7" x14ac:dyDescent="0.2">
      <c r="A23258">
        <v>7</v>
      </c>
      <c r="B23258" t="s">
        <v>58</v>
      </c>
      <c r="C23258" t="s">
        <v>15</v>
      </c>
      <c r="D23258">
        <v>1666954534.4916101</v>
      </c>
      <c r="E23258">
        <v>1666954538.2374899</v>
      </c>
      <c r="F23258">
        <v>3.7458798885345459</v>
      </c>
      <c r="G23258" t="s">
        <v>68</v>
      </c>
    </row>
    <row r="23259" spans="1:7" x14ac:dyDescent="0.2">
      <c r="A23259">
        <v>8</v>
      </c>
      <c r="B23259" t="s">
        <v>58</v>
      </c>
      <c r="C23259" t="s">
        <v>15</v>
      </c>
      <c r="D23259">
        <v>1666954538.23757</v>
      </c>
      <c r="E23259">
        <v>1666954541.95714</v>
      </c>
      <c r="F23259">
        <v>3.7195699214935303</v>
      </c>
      <c r="G23259" t="s">
        <v>68</v>
      </c>
    </row>
    <row r="23260" spans="1:7" x14ac:dyDescent="0.2">
      <c r="A23260">
        <v>9</v>
      </c>
      <c r="B23260" t="s">
        <v>58</v>
      </c>
      <c r="C23260" t="s">
        <v>15</v>
      </c>
      <c r="D23260">
        <v>1666954541.95719</v>
      </c>
      <c r="E23260">
        <v>1666954545.6525099</v>
      </c>
      <c r="F23260">
        <v>3.6953198909759521</v>
      </c>
      <c r="G23260" t="s">
        <v>68</v>
      </c>
    </row>
    <row r="23261" spans="1:7" x14ac:dyDescent="0.2">
      <c r="A23261">
        <v>10</v>
      </c>
      <c r="B23261" t="s">
        <v>58</v>
      </c>
      <c r="C23261" t="s">
        <v>15</v>
      </c>
      <c r="D23261">
        <v>1666954545.65257</v>
      </c>
      <c r="E23261">
        <v>1666954549.2982299</v>
      </c>
      <c r="F23261">
        <v>3.6456599235534668</v>
      </c>
      <c r="G23261" t="s">
        <v>68</v>
      </c>
    </row>
    <row r="23262" spans="1:7" x14ac:dyDescent="0.2">
      <c r="A23262">
        <v>1</v>
      </c>
      <c r="B23262" t="s">
        <v>58</v>
      </c>
      <c r="C23262" t="s">
        <v>17</v>
      </c>
      <c r="D23262">
        <v>1666954549.2983501</v>
      </c>
      <c r="E23262">
        <v>1666954555.13536</v>
      </c>
      <c r="F23262">
        <v>5.8370099067687988</v>
      </c>
      <c r="G23262" t="s">
        <v>68</v>
      </c>
    </row>
    <row r="23263" spans="1:7" x14ac:dyDescent="0.2">
      <c r="A23263">
        <v>2</v>
      </c>
      <c r="B23263" t="s">
        <v>58</v>
      </c>
      <c r="C23263" t="s">
        <v>17</v>
      </c>
      <c r="D23263">
        <v>1666954555.1354101</v>
      </c>
      <c r="E23263">
        <v>1666954561.2632</v>
      </c>
      <c r="F23263">
        <v>6.1277899742126465</v>
      </c>
      <c r="G23263" t="s">
        <v>68</v>
      </c>
    </row>
    <row r="23264" spans="1:7" x14ac:dyDescent="0.2">
      <c r="A23264">
        <v>3</v>
      </c>
      <c r="B23264" t="s">
        <v>58</v>
      </c>
      <c r="C23264" t="s">
        <v>17</v>
      </c>
      <c r="D23264">
        <v>1666954561.2632599</v>
      </c>
      <c r="E23264">
        <v>1666954567.1324</v>
      </c>
      <c r="F23264">
        <v>5.8691401481628418</v>
      </c>
      <c r="G23264" t="s">
        <v>68</v>
      </c>
    </row>
    <row r="23265" spans="1:7" x14ac:dyDescent="0.2">
      <c r="A23265">
        <v>4</v>
      </c>
      <c r="B23265" t="s">
        <v>58</v>
      </c>
      <c r="C23265" t="s">
        <v>17</v>
      </c>
      <c r="D23265">
        <v>1666954567.1324601</v>
      </c>
      <c r="E23265">
        <v>1666954573.1275101</v>
      </c>
      <c r="F23265">
        <v>5.9950499534606934</v>
      </c>
      <c r="G23265" t="s">
        <v>68</v>
      </c>
    </row>
    <row r="23266" spans="1:7" x14ac:dyDescent="0.2">
      <c r="A23266">
        <v>5</v>
      </c>
      <c r="B23266" t="s">
        <v>58</v>
      </c>
      <c r="C23266" t="s">
        <v>17</v>
      </c>
      <c r="D23266">
        <v>1666954573.1275699</v>
      </c>
      <c r="E23266">
        <v>1666954579.2482901</v>
      </c>
      <c r="F23266">
        <v>6.1207201480865479</v>
      </c>
      <c r="G23266" t="s">
        <v>68</v>
      </c>
    </row>
    <row r="23267" spans="1:7" x14ac:dyDescent="0.2">
      <c r="A23267">
        <v>6</v>
      </c>
      <c r="B23267" t="s">
        <v>58</v>
      </c>
      <c r="C23267" t="s">
        <v>17</v>
      </c>
      <c r="D23267">
        <v>1666954579.2484</v>
      </c>
      <c r="E23267">
        <v>1666954585.1240499</v>
      </c>
      <c r="F23267">
        <v>5.8756499290466309</v>
      </c>
      <c r="G23267" t="s">
        <v>68</v>
      </c>
    </row>
    <row r="23268" spans="1:7" x14ac:dyDescent="0.2">
      <c r="A23268">
        <v>7</v>
      </c>
      <c r="B23268" t="s">
        <v>58</v>
      </c>
      <c r="C23268" t="s">
        <v>17</v>
      </c>
      <c r="D23268">
        <v>1666954585.1241</v>
      </c>
      <c r="E23268">
        <v>1666954591.0826299</v>
      </c>
      <c r="F23268">
        <v>5.9585299491882324</v>
      </c>
      <c r="G23268" t="s">
        <v>68</v>
      </c>
    </row>
    <row r="23269" spans="1:7" x14ac:dyDescent="0.2">
      <c r="A23269">
        <v>8</v>
      </c>
      <c r="B23269" t="s">
        <v>58</v>
      </c>
      <c r="C23269" t="s">
        <v>17</v>
      </c>
      <c r="D23269">
        <v>1666954591.0827</v>
      </c>
      <c r="E23269">
        <v>1666954597.1740601</v>
      </c>
      <c r="F23269">
        <v>6.0913600921630859</v>
      </c>
      <c r="G23269" t="s">
        <v>68</v>
      </c>
    </row>
    <row r="23270" spans="1:7" x14ac:dyDescent="0.2">
      <c r="A23270">
        <v>9</v>
      </c>
      <c r="B23270" t="s">
        <v>58</v>
      </c>
      <c r="C23270" t="s">
        <v>17</v>
      </c>
      <c r="D23270">
        <v>1666954597.17414</v>
      </c>
      <c r="E23270">
        <v>1666954603.1419101</v>
      </c>
      <c r="F23270">
        <v>5.9677700996398926</v>
      </c>
      <c r="G23270" t="s">
        <v>68</v>
      </c>
    </row>
    <row r="23271" spans="1:7" x14ac:dyDescent="0.2">
      <c r="A23271">
        <v>10</v>
      </c>
      <c r="B23271" t="s">
        <v>58</v>
      </c>
      <c r="C23271" t="s">
        <v>17</v>
      </c>
      <c r="D23271">
        <v>1666954603.14203</v>
      </c>
      <c r="E23271">
        <v>1666954609.3215301</v>
      </c>
      <c r="F23271">
        <v>6.1795001029968262</v>
      </c>
      <c r="G23271" t="s">
        <v>68</v>
      </c>
    </row>
    <row r="23272" spans="1:7" x14ac:dyDescent="0.2">
      <c r="A23272">
        <v>1</v>
      </c>
      <c r="B23272" t="s">
        <v>58</v>
      </c>
      <c r="C23272" t="s">
        <v>19</v>
      </c>
      <c r="D23272">
        <v>1666954609.32164</v>
      </c>
      <c r="E23272">
        <v>1666954610.1602099</v>
      </c>
      <c r="F23272">
        <v>0.83856987953186035</v>
      </c>
      <c r="G23272" t="s">
        <v>68</v>
      </c>
    </row>
    <row r="23273" spans="1:7" x14ac:dyDescent="0.2">
      <c r="A23273">
        <v>2</v>
      </c>
      <c r="B23273" t="s">
        <v>58</v>
      </c>
      <c r="C23273" t="s">
        <v>19</v>
      </c>
      <c r="D23273">
        <v>1666954610.16027</v>
      </c>
      <c r="E23273">
        <v>1666954610.9409599</v>
      </c>
      <c r="F23273">
        <v>0.78068995475769043</v>
      </c>
      <c r="G23273" t="s">
        <v>68</v>
      </c>
    </row>
    <row r="23274" spans="1:7" x14ac:dyDescent="0.2">
      <c r="A23274">
        <v>3</v>
      </c>
      <c r="B23274" t="s">
        <v>58</v>
      </c>
      <c r="C23274" t="s">
        <v>19</v>
      </c>
      <c r="D23274">
        <v>1666954610.94102</v>
      </c>
      <c r="E23274">
        <v>1666954611.7177801</v>
      </c>
      <c r="F23274">
        <v>0.77676010131835938</v>
      </c>
      <c r="G23274" t="s">
        <v>68</v>
      </c>
    </row>
    <row r="23275" spans="1:7" x14ac:dyDescent="0.2">
      <c r="A23275">
        <v>4</v>
      </c>
      <c r="B23275" t="s">
        <v>58</v>
      </c>
      <c r="C23275" t="s">
        <v>19</v>
      </c>
      <c r="D23275">
        <v>1666954611.71784</v>
      </c>
      <c r="E23275">
        <v>1666954612.46683</v>
      </c>
      <c r="F23275">
        <v>0.74899005889892578</v>
      </c>
      <c r="G23275" t="s">
        <v>68</v>
      </c>
    </row>
    <row r="23276" spans="1:7" x14ac:dyDescent="0.2">
      <c r="A23276">
        <v>5</v>
      </c>
      <c r="B23276" t="s">
        <v>58</v>
      </c>
      <c r="C23276" t="s">
        <v>19</v>
      </c>
      <c r="D23276">
        <v>1666954612.4668801</v>
      </c>
      <c r="E23276">
        <v>1666954613.2131</v>
      </c>
      <c r="F23276">
        <v>0.74621987342834473</v>
      </c>
      <c r="G23276" t="s">
        <v>68</v>
      </c>
    </row>
    <row r="23277" spans="1:7" x14ac:dyDescent="0.2">
      <c r="A23277">
        <v>6</v>
      </c>
      <c r="B23277" t="s">
        <v>58</v>
      </c>
      <c r="C23277" t="s">
        <v>19</v>
      </c>
      <c r="D23277">
        <v>1666954613.21316</v>
      </c>
      <c r="E23277">
        <v>1666954613.9612701</v>
      </c>
      <c r="F23277">
        <v>0.74811005592346191</v>
      </c>
      <c r="G23277" t="s">
        <v>68</v>
      </c>
    </row>
    <row r="23278" spans="1:7" x14ac:dyDescent="0.2">
      <c r="A23278">
        <v>7</v>
      </c>
      <c r="B23278" t="s">
        <v>58</v>
      </c>
      <c r="C23278" t="s">
        <v>19</v>
      </c>
      <c r="D23278">
        <v>1666954613.9613099</v>
      </c>
      <c r="E23278">
        <v>1666954614.69629</v>
      </c>
      <c r="F23278">
        <v>0.73498010635375977</v>
      </c>
      <c r="G23278" t="s">
        <v>68</v>
      </c>
    </row>
    <row r="23279" spans="1:7" x14ac:dyDescent="0.2">
      <c r="A23279">
        <v>8</v>
      </c>
      <c r="B23279" t="s">
        <v>58</v>
      </c>
      <c r="C23279" t="s">
        <v>19</v>
      </c>
      <c r="D23279">
        <v>1666954614.6963401</v>
      </c>
      <c r="E23279">
        <v>1666954615.4454</v>
      </c>
      <c r="F23279">
        <v>0.74905991554260254</v>
      </c>
      <c r="G23279" t="s">
        <v>68</v>
      </c>
    </row>
    <row r="23280" spans="1:7" x14ac:dyDescent="0.2">
      <c r="A23280">
        <v>9</v>
      </c>
      <c r="B23280" t="s">
        <v>58</v>
      </c>
      <c r="C23280" t="s">
        <v>19</v>
      </c>
      <c r="D23280">
        <v>1666954615.4454501</v>
      </c>
      <c r="E23280">
        <v>1666954616.1818399</v>
      </c>
      <c r="F23280">
        <v>0.7363898754119873</v>
      </c>
      <c r="G23280" t="s">
        <v>68</v>
      </c>
    </row>
    <row r="23281" spans="1:7" x14ac:dyDescent="0.2">
      <c r="A23281">
        <v>10</v>
      </c>
      <c r="B23281" t="s">
        <v>58</v>
      </c>
      <c r="C23281" t="s">
        <v>19</v>
      </c>
      <c r="D23281">
        <v>1666954616.1819</v>
      </c>
      <c r="E23281">
        <v>1666954616.91816</v>
      </c>
      <c r="F23281">
        <v>0.73625993728637695</v>
      </c>
      <c r="G23281" t="s">
        <v>68</v>
      </c>
    </row>
    <row r="23282" spans="1:7" x14ac:dyDescent="0.2">
      <c r="A23282">
        <v>1</v>
      </c>
      <c r="B23282" t="s">
        <v>58</v>
      </c>
      <c r="C23282" t="s">
        <v>40</v>
      </c>
      <c r="D23282">
        <v>1666954616.9182501</v>
      </c>
      <c r="E23282">
        <v>1666954621.02351</v>
      </c>
      <c r="F23282">
        <v>4.105259895324707</v>
      </c>
      <c r="G23282" t="s">
        <v>68</v>
      </c>
    </row>
    <row r="23283" spans="1:7" x14ac:dyDescent="0.2">
      <c r="A23283">
        <v>2</v>
      </c>
      <c r="B23283" t="s">
        <v>58</v>
      </c>
      <c r="C23283" t="s">
        <v>40</v>
      </c>
      <c r="D23283">
        <v>1666954621.0235801</v>
      </c>
      <c r="E23283">
        <v>1666954625.50512</v>
      </c>
      <c r="F23283">
        <v>4.4815399646759033</v>
      </c>
      <c r="G23283" t="s">
        <v>68</v>
      </c>
    </row>
    <row r="23284" spans="1:7" x14ac:dyDescent="0.2">
      <c r="A23284">
        <v>3</v>
      </c>
      <c r="B23284" t="s">
        <v>58</v>
      </c>
      <c r="C23284" t="s">
        <v>40</v>
      </c>
      <c r="D23284">
        <v>1666954625.5051701</v>
      </c>
      <c r="E23284">
        <v>1666954629.8447199</v>
      </c>
      <c r="F23284">
        <v>4.3395497798919678</v>
      </c>
      <c r="G23284" t="s">
        <v>68</v>
      </c>
    </row>
    <row r="23285" spans="1:7" x14ac:dyDescent="0.2">
      <c r="A23285">
        <v>4</v>
      </c>
      <c r="B23285" t="s">
        <v>58</v>
      </c>
      <c r="C23285" t="s">
        <v>40</v>
      </c>
      <c r="D23285">
        <v>1666954629.84482</v>
      </c>
      <c r="E23285">
        <v>1666954634.2789299</v>
      </c>
      <c r="F23285">
        <v>4.4341099262237549</v>
      </c>
      <c r="G23285" t="s">
        <v>68</v>
      </c>
    </row>
    <row r="23286" spans="1:7" x14ac:dyDescent="0.2">
      <c r="A23286">
        <v>5</v>
      </c>
      <c r="B23286" t="s">
        <v>58</v>
      </c>
      <c r="C23286" t="s">
        <v>40</v>
      </c>
      <c r="D23286">
        <v>1666954634.2790301</v>
      </c>
      <c r="E23286">
        <v>1666954638.5217199</v>
      </c>
      <c r="F23286">
        <v>4.242689847946167</v>
      </c>
      <c r="G23286" t="s">
        <v>68</v>
      </c>
    </row>
    <row r="23287" spans="1:7" x14ac:dyDescent="0.2">
      <c r="A23287">
        <v>6</v>
      </c>
      <c r="B23287" t="s">
        <v>58</v>
      </c>
      <c r="C23287" t="s">
        <v>40</v>
      </c>
      <c r="D23287">
        <v>1666954638.52178</v>
      </c>
      <c r="E23287">
        <v>1666954642.7713499</v>
      </c>
      <c r="F23287">
        <v>4.2495698928833008</v>
      </c>
      <c r="G23287" t="s">
        <v>68</v>
      </c>
    </row>
    <row r="23288" spans="1:7" x14ac:dyDescent="0.2">
      <c r="A23288">
        <v>7</v>
      </c>
      <c r="B23288" t="s">
        <v>58</v>
      </c>
      <c r="C23288" t="s">
        <v>40</v>
      </c>
      <c r="D23288">
        <v>1666954642.77143</v>
      </c>
      <c r="E23288">
        <v>1666954647.2338099</v>
      </c>
      <c r="F23288">
        <v>4.4623799324035645</v>
      </c>
      <c r="G23288" t="s">
        <v>68</v>
      </c>
    </row>
    <row r="23289" spans="1:7" x14ac:dyDescent="0.2">
      <c r="A23289">
        <v>8</v>
      </c>
      <c r="B23289" t="s">
        <v>58</v>
      </c>
      <c r="C23289" t="s">
        <v>40</v>
      </c>
      <c r="D23289">
        <v>1666954647.23387</v>
      </c>
      <c r="E23289">
        <v>1666954651.4456999</v>
      </c>
      <c r="F23289">
        <v>4.2118299007415771</v>
      </c>
      <c r="G23289" t="s">
        <v>68</v>
      </c>
    </row>
    <row r="23290" spans="1:7" x14ac:dyDescent="0.2">
      <c r="A23290">
        <v>9</v>
      </c>
      <c r="B23290" t="s">
        <v>58</v>
      </c>
      <c r="C23290" t="s">
        <v>40</v>
      </c>
      <c r="D23290">
        <v>1666954651.4458001</v>
      </c>
      <c r="E23290">
        <v>1666954655.72191</v>
      </c>
      <c r="F23290">
        <v>4.2761099338531494</v>
      </c>
      <c r="G23290" t="s">
        <v>68</v>
      </c>
    </row>
    <row r="23291" spans="1:7" x14ac:dyDescent="0.2">
      <c r="A23291">
        <v>10</v>
      </c>
      <c r="B23291" t="s">
        <v>58</v>
      </c>
      <c r="C23291" t="s">
        <v>40</v>
      </c>
      <c r="D23291">
        <v>1666954655.7219701</v>
      </c>
      <c r="E23291">
        <v>1666954660.18837</v>
      </c>
      <c r="F23291">
        <v>4.4663999080657959</v>
      </c>
      <c r="G23291" t="s">
        <v>68</v>
      </c>
    </row>
    <row r="23292" spans="1:7" x14ac:dyDescent="0.2">
      <c r="A23292">
        <v>1</v>
      </c>
      <c r="B23292" t="s">
        <v>58</v>
      </c>
      <c r="C23292" t="s">
        <v>41</v>
      </c>
      <c r="D23292">
        <v>1666954660.1884699</v>
      </c>
      <c r="E23292">
        <v>1666954660.9742801</v>
      </c>
      <c r="F23292">
        <v>0.78581023216247559</v>
      </c>
      <c r="G23292" t="s">
        <v>68</v>
      </c>
    </row>
    <row r="23293" spans="1:7" x14ac:dyDescent="0.2">
      <c r="A23293">
        <v>2</v>
      </c>
      <c r="B23293" t="s">
        <v>58</v>
      </c>
      <c r="C23293" t="s">
        <v>41</v>
      </c>
      <c r="D23293">
        <v>1666954660.9743299</v>
      </c>
      <c r="E23293">
        <v>1666954661.7356</v>
      </c>
      <c r="F23293">
        <v>0.76127004623413086</v>
      </c>
      <c r="G23293" t="s">
        <v>68</v>
      </c>
    </row>
    <row r="23294" spans="1:7" x14ac:dyDescent="0.2">
      <c r="A23294">
        <v>3</v>
      </c>
      <c r="B23294" t="s">
        <v>58</v>
      </c>
      <c r="C23294" t="s">
        <v>41</v>
      </c>
      <c r="D23294">
        <v>1666954661.7356501</v>
      </c>
      <c r="E23294">
        <v>1666954662.49018</v>
      </c>
      <c r="F23294">
        <v>0.75452995300292969</v>
      </c>
      <c r="G23294" t="s">
        <v>68</v>
      </c>
    </row>
    <row r="23295" spans="1:7" x14ac:dyDescent="0.2">
      <c r="A23295">
        <v>4</v>
      </c>
      <c r="B23295" t="s">
        <v>58</v>
      </c>
      <c r="C23295" t="s">
        <v>41</v>
      </c>
      <c r="D23295">
        <v>1666954662.4902301</v>
      </c>
      <c r="E23295">
        <v>1666954663.24418</v>
      </c>
      <c r="F23295">
        <v>0.75394988059997559</v>
      </c>
      <c r="G23295" t="s">
        <v>68</v>
      </c>
    </row>
    <row r="23296" spans="1:7" x14ac:dyDescent="0.2">
      <c r="A23296">
        <v>5</v>
      </c>
      <c r="B23296" t="s">
        <v>58</v>
      </c>
      <c r="C23296" t="s">
        <v>41</v>
      </c>
      <c r="D23296">
        <v>1666954663.2442501</v>
      </c>
      <c r="E23296">
        <v>1666954664.01226</v>
      </c>
      <c r="F23296">
        <v>0.76800990104675293</v>
      </c>
      <c r="G23296" t="s">
        <v>68</v>
      </c>
    </row>
    <row r="23297" spans="1:7" x14ac:dyDescent="0.2">
      <c r="A23297">
        <v>6</v>
      </c>
      <c r="B23297" t="s">
        <v>58</v>
      </c>
      <c r="C23297" t="s">
        <v>41</v>
      </c>
      <c r="D23297">
        <v>1666954664.01232</v>
      </c>
      <c r="E23297">
        <v>1666954664.7416601</v>
      </c>
      <c r="F23297">
        <v>0.7293400764465332</v>
      </c>
      <c r="G23297" t="s">
        <v>68</v>
      </c>
    </row>
    <row r="23298" spans="1:7" x14ac:dyDescent="0.2">
      <c r="A23298">
        <v>7</v>
      </c>
      <c r="B23298" t="s">
        <v>58</v>
      </c>
      <c r="C23298" t="s">
        <v>41</v>
      </c>
      <c r="D23298">
        <v>1666954664.74172</v>
      </c>
      <c r="E23298">
        <v>1666954665.4678099</v>
      </c>
      <c r="F23298">
        <v>0.7260899543762207</v>
      </c>
      <c r="G23298" t="s">
        <v>68</v>
      </c>
    </row>
    <row r="23299" spans="1:7" x14ac:dyDescent="0.2">
      <c r="A23299">
        <v>8</v>
      </c>
      <c r="B23299" t="s">
        <v>58</v>
      </c>
      <c r="C23299" t="s">
        <v>41</v>
      </c>
      <c r="D23299">
        <v>1666954665.46786</v>
      </c>
      <c r="E23299">
        <v>1666954666.1982801</v>
      </c>
      <c r="F23299">
        <v>0.73042011260986328</v>
      </c>
      <c r="G23299" t="s">
        <v>68</v>
      </c>
    </row>
    <row r="23300" spans="1:7" x14ac:dyDescent="0.2">
      <c r="A23300">
        <v>9</v>
      </c>
      <c r="B23300" t="s">
        <v>58</v>
      </c>
      <c r="C23300" t="s">
        <v>41</v>
      </c>
      <c r="D23300">
        <v>1666954666.19835</v>
      </c>
      <c r="E23300">
        <v>1666954666.93239</v>
      </c>
      <c r="F23300">
        <v>0.7340400218963623</v>
      </c>
      <c r="G23300" t="s">
        <v>68</v>
      </c>
    </row>
    <row r="23301" spans="1:7" x14ac:dyDescent="0.2">
      <c r="A23301">
        <v>10</v>
      </c>
      <c r="B23301" t="s">
        <v>58</v>
      </c>
      <c r="C23301" t="s">
        <v>41</v>
      </c>
      <c r="D23301">
        <v>1666954666.93244</v>
      </c>
      <c r="E23301">
        <v>1666954667.6637001</v>
      </c>
      <c r="F23301">
        <v>0.73126006126403809</v>
      </c>
      <c r="G23301" t="s">
        <v>68</v>
      </c>
    </row>
    <row r="23302" spans="1:7" x14ac:dyDescent="0.2">
      <c r="A23302">
        <v>1</v>
      </c>
      <c r="B23302" t="s">
        <v>58</v>
      </c>
      <c r="C23302" t="s">
        <v>43</v>
      </c>
      <c r="D23302">
        <v>1666954667.6638</v>
      </c>
      <c r="E23302">
        <v>1666954668.2685101</v>
      </c>
      <c r="F23302">
        <v>0.60471010208129883</v>
      </c>
      <c r="G23302" t="s">
        <v>68</v>
      </c>
    </row>
    <row r="23303" spans="1:7" x14ac:dyDescent="0.2">
      <c r="A23303">
        <v>2</v>
      </c>
      <c r="B23303" t="s">
        <v>58</v>
      </c>
      <c r="C23303" t="s">
        <v>43</v>
      </c>
      <c r="D23303">
        <v>1666954668.2685599</v>
      </c>
      <c r="E23303">
        <v>1666954668.87007</v>
      </c>
      <c r="F23303">
        <v>0.60151004791259766</v>
      </c>
      <c r="G23303" t="s">
        <v>68</v>
      </c>
    </row>
    <row r="23304" spans="1:7" x14ac:dyDescent="0.2">
      <c r="A23304">
        <v>3</v>
      </c>
      <c r="B23304" t="s">
        <v>58</v>
      </c>
      <c r="C23304" t="s">
        <v>43</v>
      </c>
      <c r="D23304">
        <v>1666954668.8701301</v>
      </c>
      <c r="E23304">
        <v>1666954669.46594</v>
      </c>
      <c r="F23304">
        <v>0.5958099365234375</v>
      </c>
      <c r="G23304" t="s">
        <v>68</v>
      </c>
    </row>
    <row r="23305" spans="1:7" x14ac:dyDescent="0.2">
      <c r="A23305">
        <v>4</v>
      </c>
      <c r="B23305" t="s">
        <v>58</v>
      </c>
      <c r="C23305" t="s">
        <v>43</v>
      </c>
      <c r="D23305">
        <v>1666954669.4659901</v>
      </c>
      <c r="E23305">
        <v>1666954670.05809</v>
      </c>
      <c r="F23305">
        <v>0.59209990501403809</v>
      </c>
      <c r="G23305" t="s">
        <v>68</v>
      </c>
    </row>
    <row r="23306" spans="1:7" x14ac:dyDescent="0.2">
      <c r="A23306">
        <v>5</v>
      </c>
      <c r="B23306" t="s">
        <v>58</v>
      </c>
      <c r="C23306" t="s">
        <v>43</v>
      </c>
      <c r="D23306">
        <v>1666954670.0581501</v>
      </c>
      <c r="E23306">
        <v>1666954670.65921</v>
      </c>
      <c r="F23306">
        <v>0.60105991363525391</v>
      </c>
      <c r="G23306" t="s">
        <v>68</v>
      </c>
    </row>
    <row r="23307" spans="1:7" x14ac:dyDescent="0.2">
      <c r="A23307">
        <v>6</v>
      </c>
      <c r="B23307" t="s">
        <v>58</v>
      </c>
      <c r="C23307" t="s">
        <v>43</v>
      </c>
      <c r="D23307">
        <v>1666954670.65927</v>
      </c>
      <c r="E23307">
        <v>1666954671.2495201</v>
      </c>
      <c r="F23307">
        <v>0.59025001525878906</v>
      </c>
      <c r="G23307" t="s">
        <v>68</v>
      </c>
    </row>
    <row r="23308" spans="1:7" x14ac:dyDescent="0.2">
      <c r="A23308">
        <v>7</v>
      </c>
      <c r="B23308" t="s">
        <v>58</v>
      </c>
      <c r="C23308" t="s">
        <v>43</v>
      </c>
      <c r="D23308">
        <v>1666954671.2495999</v>
      </c>
      <c r="E23308">
        <v>1666954671.83582</v>
      </c>
      <c r="F23308">
        <v>0.58622002601623535</v>
      </c>
      <c r="G23308" t="s">
        <v>68</v>
      </c>
    </row>
    <row r="23309" spans="1:7" x14ac:dyDescent="0.2">
      <c r="A23309">
        <v>8</v>
      </c>
      <c r="B23309" t="s">
        <v>58</v>
      </c>
      <c r="C23309" t="s">
        <v>43</v>
      </c>
      <c r="D23309">
        <v>1666954671.83587</v>
      </c>
      <c r="E23309">
        <v>1666954672.41416</v>
      </c>
      <c r="F23309">
        <v>0.57828998565673828</v>
      </c>
      <c r="G23309" t="s">
        <v>68</v>
      </c>
    </row>
    <row r="23310" spans="1:7" x14ac:dyDescent="0.2">
      <c r="A23310">
        <v>9</v>
      </c>
      <c r="B23310" t="s">
        <v>58</v>
      </c>
      <c r="C23310" t="s">
        <v>43</v>
      </c>
      <c r="D23310">
        <v>1666954672.4142101</v>
      </c>
      <c r="E23310">
        <v>1666954672.9819601</v>
      </c>
      <c r="F23310">
        <v>0.56774997711181641</v>
      </c>
      <c r="G23310" t="s">
        <v>68</v>
      </c>
    </row>
    <row r="23311" spans="1:7" x14ac:dyDescent="0.2">
      <c r="A23311">
        <v>10</v>
      </c>
      <c r="B23311" t="s">
        <v>58</v>
      </c>
      <c r="C23311" t="s">
        <v>43</v>
      </c>
      <c r="D23311">
        <v>1666954672.9820299</v>
      </c>
      <c r="E23311">
        <v>1666954673.5601101</v>
      </c>
      <c r="F23311">
        <v>0.57808017730712891</v>
      </c>
      <c r="G23311" t="s">
        <v>68</v>
      </c>
    </row>
    <row r="23312" spans="1:7" x14ac:dyDescent="0.2">
      <c r="A23312">
        <v>1</v>
      </c>
      <c r="B23312" t="s">
        <v>58</v>
      </c>
      <c r="C23312" t="s">
        <v>37</v>
      </c>
      <c r="D23312">
        <v>1666954673.5602</v>
      </c>
      <c r="E23312">
        <v>1666954673.80371</v>
      </c>
      <c r="F23312">
        <v>0.24351000785827637</v>
      </c>
      <c r="G23312" t="s">
        <v>68</v>
      </c>
    </row>
    <row r="23313" spans="1:7" x14ac:dyDescent="0.2">
      <c r="A23313">
        <v>2</v>
      </c>
      <c r="B23313" t="s">
        <v>58</v>
      </c>
      <c r="C23313" t="s">
        <v>37</v>
      </c>
      <c r="D23313">
        <v>1666954673.8037601</v>
      </c>
      <c r="E23313">
        <v>1666954674.04865</v>
      </c>
      <c r="F23313">
        <v>0.24488997459411621</v>
      </c>
      <c r="G23313" t="s">
        <v>68</v>
      </c>
    </row>
    <row r="23314" spans="1:7" x14ac:dyDescent="0.2">
      <c r="A23314">
        <v>3</v>
      </c>
      <c r="B23314" t="s">
        <v>58</v>
      </c>
      <c r="C23314" t="s">
        <v>37</v>
      </c>
      <c r="D23314">
        <v>1666954674.0487001</v>
      </c>
      <c r="E23314">
        <v>1666954674.2920899</v>
      </c>
      <c r="F23314">
        <v>0.24338984489440918</v>
      </c>
      <c r="G23314" t="s">
        <v>68</v>
      </c>
    </row>
    <row r="23315" spans="1:7" x14ac:dyDescent="0.2">
      <c r="A23315">
        <v>4</v>
      </c>
      <c r="B23315" t="s">
        <v>58</v>
      </c>
      <c r="C23315" t="s">
        <v>37</v>
      </c>
      <c r="D23315">
        <v>1666954674.29215</v>
      </c>
      <c r="E23315">
        <v>1666954674.5384901</v>
      </c>
      <c r="F23315">
        <v>0.24634003639221191</v>
      </c>
      <c r="G23315" t="s">
        <v>68</v>
      </c>
    </row>
    <row r="23316" spans="1:7" x14ac:dyDescent="0.2">
      <c r="A23316">
        <v>5</v>
      </c>
      <c r="B23316" t="s">
        <v>58</v>
      </c>
      <c r="C23316" t="s">
        <v>37</v>
      </c>
      <c r="D23316">
        <v>1666954674.5385399</v>
      </c>
      <c r="E23316">
        <v>1666954674.7804699</v>
      </c>
      <c r="F23316">
        <v>0.24193000793457031</v>
      </c>
      <c r="G23316" t="s">
        <v>68</v>
      </c>
    </row>
    <row r="23317" spans="1:7" x14ac:dyDescent="0.2">
      <c r="A23317">
        <v>6</v>
      </c>
      <c r="B23317" t="s">
        <v>58</v>
      </c>
      <c r="C23317" t="s">
        <v>37</v>
      </c>
      <c r="D23317">
        <v>1666954674.78053</v>
      </c>
      <c r="E23317">
        <v>1666954675.0238199</v>
      </c>
      <c r="F23317">
        <v>0.24328994750976562</v>
      </c>
      <c r="G23317" t="s">
        <v>68</v>
      </c>
    </row>
    <row r="23318" spans="1:7" x14ac:dyDescent="0.2">
      <c r="A23318">
        <v>7</v>
      </c>
      <c r="B23318" t="s">
        <v>58</v>
      </c>
      <c r="C23318" t="s">
        <v>37</v>
      </c>
      <c r="D23318">
        <v>1666954675.02387</v>
      </c>
      <c r="E23318">
        <v>1666954675.28392</v>
      </c>
      <c r="F23318">
        <v>0.26005005836486816</v>
      </c>
      <c r="G23318" t="s">
        <v>68</v>
      </c>
    </row>
    <row r="23319" spans="1:7" x14ac:dyDescent="0.2">
      <c r="A23319">
        <v>8</v>
      </c>
      <c r="B23319" t="s">
        <v>58</v>
      </c>
      <c r="C23319" t="s">
        <v>37</v>
      </c>
      <c r="D23319">
        <v>1666954675.2839701</v>
      </c>
      <c r="E23319">
        <v>1666954675.5242</v>
      </c>
      <c r="F23319">
        <v>0.24022984504699707</v>
      </c>
      <c r="G23319" t="s">
        <v>68</v>
      </c>
    </row>
    <row r="23320" spans="1:7" x14ac:dyDescent="0.2">
      <c r="A23320">
        <v>9</v>
      </c>
      <c r="B23320" t="s">
        <v>58</v>
      </c>
      <c r="C23320" t="s">
        <v>37</v>
      </c>
      <c r="D23320">
        <v>1666954675.52426</v>
      </c>
      <c r="E23320">
        <v>1666954675.7685201</v>
      </c>
      <c r="F23320">
        <v>0.24426007270812988</v>
      </c>
      <c r="G23320" t="s">
        <v>68</v>
      </c>
    </row>
    <row r="23321" spans="1:7" x14ac:dyDescent="0.2">
      <c r="A23321">
        <v>10</v>
      </c>
      <c r="B23321" t="s">
        <v>58</v>
      </c>
      <c r="C23321" t="s">
        <v>37</v>
      </c>
      <c r="D23321">
        <v>1666954675.7685699</v>
      </c>
      <c r="E23321">
        <v>1666954676.0106499</v>
      </c>
      <c r="F23321">
        <v>0.2420799732208252</v>
      </c>
      <c r="G23321" t="s">
        <v>68</v>
      </c>
    </row>
    <row r="23322" spans="1:7" x14ac:dyDescent="0.2">
      <c r="A23322">
        <v>1</v>
      </c>
      <c r="B23322" t="s">
        <v>58</v>
      </c>
      <c r="C23322" t="s">
        <v>39</v>
      </c>
      <c r="D23322">
        <v>1666954676.0107601</v>
      </c>
      <c r="E23322">
        <v>1666954676.22205</v>
      </c>
      <c r="F23322">
        <v>0.21128988265991211</v>
      </c>
      <c r="G23322" t="s">
        <v>68</v>
      </c>
    </row>
    <row r="23323" spans="1:7" x14ac:dyDescent="0.2">
      <c r="A23323">
        <v>2</v>
      </c>
      <c r="B23323" t="s">
        <v>58</v>
      </c>
      <c r="C23323" t="s">
        <v>39</v>
      </c>
      <c r="D23323">
        <v>1666954676.22211</v>
      </c>
      <c r="E23323">
        <v>1666954676.42786</v>
      </c>
      <c r="F23323">
        <v>0.2057499885559082</v>
      </c>
      <c r="G23323" t="s">
        <v>68</v>
      </c>
    </row>
    <row r="23324" spans="1:7" x14ac:dyDescent="0.2">
      <c r="A23324">
        <v>3</v>
      </c>
      <c r="B23324" t="s">
        <v>58</v>
      </c>
      <c r="C23324" t="s">
        <v>39</v>
      </c>
      <c r="D23324">
        <v>1666954676.4279101</v>
      </c>
      <c r="E23324">
        <v>1666954676.6363599</v>
      </c>
      <c r="F23324">
        <v>0.2084498405456543</v>
      </c>
      <c r="G23324" t="s">
        <v>68</v>
      </c>
    </row>
    <row r="23325" spans="1:7" x14ac:dyDescent="0.2">
      <c r="A23325">
        <v>4</v>
      </c>
      <c r="B23325" t="s">
        <v>58</v>
      </c>
      <c r="C23325" t="s">
        <v>39</v>
      </c>
      <c r="D23325">
        <v>1666954676.63641</v>
      </c>
      <c r="E23325">
        <v>1666954676.8424599</v>
      </c>
      <c r="F23325">
        <v>0.20604991912841797</v>
      </c>
      <c r="G23325" t="s">
        <v>68</v>
      </c>
    </row>
    <row r="23326" spans="1:7" x14ac:dyDescent="0.2">
      <c r="A23326">
        <v>5</v>
      </c>
      <c r="B23326" t="s">
        <v>58</v>
      </c>
      <c r="C23326" t="s">
        <v>39</v>
      </c>
      <c r="D23326">
        <v>1666954676.84252</v>
      </c>
      <c r="E23326">
        <v>1666954677.0438099</v>
      </c>
      <c r="F23326">
        <v>0.20128989219665527</v>
      </c>
      <c r="G23326" t="s">
        <v>68</v>
      </c>
    </row>
    <row r="23327" spans="1:7" x14ac:dyDescent="0.2">
      <c r="A23327">
        <v>6</v>
      </c>
      <c r="B23327" t="s">
        <v>58</v>
      </c>
      <c r="C23327" t="s">
        <v>39</v>
      </c>
      <c r="D23327">
        <v>1666954677.04386</v>
      </c>
      <c r="E23327">
        <v>1666954677.24264</v>
      </c>
      <c r="F23327">
        <v>0.19878005981445312</v>
      </c>
      <c r="G23327" t="s">
        <v>68</v>
      </c>
    </row>
    <row r="23328" spans="1:7" x14ac:dyDescent="0.2">
      <c r="A23328">
        <v>7</v>
      </c>
      <c r="B23328" t="s">
        <v>58</v>
      </c>
      <c r="C23328" t="s">
        <v>39</v>
      </c>
      <c r="D23328">
        <v>1666954677.2426901</v>
      </c>
      <c r="E23328">
        <v>1666954677.4430799</v>
      </c>
      <c r="F23328">
        <v>0.20038986206054688</v>
      </c>
      <c r="G23328" t="s">
        <v>68</v>
      </c>
    </row>
    <row r="23329" spans="1:7" x14ac:dyDescent="0.2">
      <c r="A23329">
        <v>8</v>
      </c>
      <c r="B23329" t="s">
        <v>58</v>
      </c>
      <c r="C23329" t="s">
        <v>39</v>
      </c>
      <c r="D23329">
        <v>1666954677.44313</v>
      </c>
      <c r="E23329">
        <v>1666954677.64588</v>
      </c>
      <c r="F23329">
        <v>0.20274996757507324</v>
      </c>
      <c r="G23329" t="s">
        <v>68</v>
      </c>
    </row>
    <row r="23330" spans="1:7" x14ac:dyDescent="0.2">
      <c r="A23330">
        <v>9</v>
      </c>
      <c r="B23330" t="s">
        <v>58</v>
      </c>
      <c r="C23330" t="s">
        <v>39</v>
      </c>
      <c r="D23330">
        <v>1666954677.6459401</v>
      </c>
      <c r="E23330">
        <v>1666954677.8534901</v>
      </c>
      <c r="F23330">
        <v>0.207550048828125</v>
      </c>
      <c r="G23330" t="s">
        <v>68</v>
      </c>
    </row>
    <row r="23331" spans="1:7" x14ac:dyDescent="0.2">
      <c r="A23331">
        <v>10</v>
      </c>
      <c r="B23331" t="s">
        <v>58</v>
      </c>
      <c r="C23331" t="s">
        <v>39</v>
      </c>
      <c r="D23331">
        <v>1666954677.85355</v>
      </c>
      <c r="E23331">
        <v>1666954678.0550399</v>
      </c>
      <c r="F23331">
        <v>0.20148992538452148</v>
      </c>
      <c r="G23331" t="s">
        <v>68</v>
      </c>
    </row>
    <row r="23332" spans="1:7" x14ac:dyDescent="0.2">
      <c r="A23332">
        <v>1</v>
      </c>
      <c r="B23332" t="s">
        <v>58</v>
      </c>
      <c r="C23332" t="s">
        <v>38</v>
      </c>
      <c r="D23332">
        <v>1666954678.05514</v>
      </c>
      <c r="E23332">
        <v>1666954678.3159201</v>
      </c>
      <c r="F23332">
        <v>0.26078009605407715</v>
      </c>
      <c r="G23332" t="s">
        <v>68</v>
      </c>
    </row>
    <row r="23333" spans="1:7" x14ac:dyDescent="0.2">
      <c r="A23333">
        <v>2</v>
      </c>
      <c r="B23333" t="s">
        <v>58</v>
      </c>
      <c r="C23333" t="s">
        <v>38</v>
      </c>
      <c r="D23333">
        <v>1666954678.31598</v>
      </c>
      <c r="E23333">
        <v>1666954678.58605</v>
      </c>
      <c r="F23333">
        <v>0.27007007598876953</v>
      </c>
      <c r="G23333" t="s">
        <v>68</v>
      </c>
    </row>
    <row r="23334" spans="1:7" x14ac:dyDescent="0.2">
      <c r="A23334">
        <v>3</v>
      </c>
      <c r="B23334" t="s">
        <v>58</v>
      </c>
      <c r="C23334" t="s">
        <v>38</v>
      </c>
      <c r="D23334">
        <v>1666954678.5861001</v>
      </c>
      <c r="E23334">
        <v>1666954678.84833</v>
      </c>
      <c r="F23334">
        <v>0.26222991943359375</v>
      </c>
      <c r="G23334" t="s">
        <v>68</v>
      </c>
    </row>
    <row r="23335" spans="1:7" x14ac:dyDescent="0.2">
      <c r="A23335">
        <v>4</v>
      </c>
      <c r="B23335" t="s">
        <v>58</v>
      </c>
      <c r="C23335" t="s">
        <v>38</v>
      </c>
      <c r="D23335">
        <v>1666954678.8484001</v>
      </c>
      <c r="E23335">
        <v>1666954679.1073699</v>
      </c>
      <c r="F23335">
        <v>0.25896978378295898</v>
      </c>
      <c r="G23335" t="s">
        <v>68</v>
      </c>
    </row>
    <row r="23336" spans="1:7" x14ac:dyDescent="0.2">
      <c r="A23336">
        <v>5</v>
      </c>
      <c r="B23336" t="s">
        <v>58</v>
      </c>
      <c r="C23336" t="s">
        <v>38</v>
      </c>
      <c r="D23336">
        <v>1666954679.10743</v>
      </c>
      <c r="E23336">
        <v>1666954679.3696699</v>
      </c>
      <c r="F23336">
        <v>0.26223993301391602</v>
      </c>
      <c r="G23336" t="s">
        <v>68</v>
      </c>
    </row>
    <row r="23337" spans="1:7" x14ac:dyDescent="0.2">
      <c r="A23337">
        <v>6</v>
      </c>
      <c r="B23337" t="s">
        <v>58</v>
      </c>
      <c r="C23337" t="s">
        <v>38</v>
      </c>
      <c r="D23337">
        <v>1666954679.36973</v>
      </c>
      <c r="E23337">
        <v>1666954679.63187</v>
      </c>
      <c r="F23337">
        <v>0.26214003562927246</v>
      </c>
      <c r="G23337" t="s">
        <v>68</v>
      </c>
    </row>
    <row r="23338" spans="1:7" x14ac:dyDescent="0.2">
      <c r="A23338">
        <v>7</v>
      </c>
      <c r="B23338" t="s">
        <v>58</v>
      </c>
      <c r="C23338" t="s">
        <v>38</v>
      </c>
      <c r="D23338">
        <v>1666954679.6319301</v>
      </c>
      <c r="E23338">
        <v>1666954679.89624</v>
      </c>
      <c r="F23338">
        <v>0.26430988311767578</v>
      </c>
      <c r="G23338" t="s">
        <v>68</v>
      </c>
    </row>
    <row r="23339" spans="1:7" x14ac:dyDescent="0.2">
      <c r="A23339">
        <v>8</v>
      </c>
      <c r="B23339" t="s">
        <v>58</v>
      </c>
      <c r="C23339" t="s">
        <v>38</v>
      </c>
      <c r="D23339">
        <v>1666954679.8962901</v>
      </c>
      <c r="E23339">
        <v>1666954680.16588</v>
      </c>
      <c r="F23339">
        <v>0.26958990097045898</v>
      </c>
      <c r="G23339" t="s">
        <v>68</v>
      </c>
    </row>
    <row r="23340" spans="1:7" x14ac:dyDescent="0.2">
      <c r="A23340">
        <v>9</v>
      </c>
      <c r="B23340" t="s">
        <v>58</v>
      </c>
      <c r="C23340" t="s">
        <v>38</v>
      </c>
      <c r="D23340">
        <v>1666954680.16593</v>
      </c>
      <c r="E23340">
        <v>1666954680.43172</v>
      </c>
      <c r="F23340">
        <v>0.26578998565673828</v>
      </c>
      <c r="G23340" t="s">
        <v>68</v>
      </c>
    </row>
    <row r="23341" spans="1:7" x14ac:dyDescent="0.2">
      <c r="A23341">
        <v>10</v>
      </c>
      <c r="B23341" t="s">
        <v>58</v>
      </c>
      <c r="C23341" t="s">
        <v>38</v>
      </c>
      <c r="D23341">
        <v>1666954680.4317999</v>
      </c>
      <c r="E23341">
        <v>1666954680.69276</v>
      </c>
      <c r="F23341">
        <v>0.26096010208129883</v>
      </c>
      <c r="G23341" t="s">
        <v>68</v>
      </c>
    </row>
    <row r="23342" spans="1:7" x14ac:dyDescent="0.2">
      <c r="A23342">
        <v>1</v>
      </c>
      <c r="B23342" t="s">
        <v>58</v>
      </c>
      <c r="C23342" t="s">
        <v>34</v>
      </c>
      <c r="D23342">
        <v>1666954680.6928599</v>
      </c>
      <c r="E23342">
        <v>1666954681.1968999</v>
      </c>
      <c r="F23342">
        <v>0.50404000282287598</v>
      </c>
      <c r="G23342" t="s">
        <v>68</v>
      </c>
    </row>
    <row r="23343" spans="1:7" x14ac:dyDescent="0.2">
      <c r="A23343">
        <v>2</v>
      </c>
      <c r="B23343" t="s">
        <v>58</v>
      </c>
      <c r="C23343" t="s">
        <v>34</v>
      </c>
      <c r="D23343">
        <v>1666954681.19696</v>
      </c>
      <c r="E23343">
        <v>1666954681.69677</v>
      </c>
      <c r="F23343">
        <v>0.49980998039245605</v>
      </c>
      <c r="G23343" t="s">
        <v>68</v>
      </c>
    </row>
    <row r="23344" spans="1:7" x14ac:dyDescent="0.2">
      <c r="A23344">
        <v>3</v>
      </c>
      <c r="B23344" t="s">
        <v>58</v>
      </c>
      <c r="C23344" t="s">
        <v>34</v>
      </c>
      <c r="D23344">
        <v>1666954681.69683</v>
      </c>
      <c r="E23344">
        <v>1666954682.2037799</v>
      </c>
      <c r="F23344">
        <v>0.50694990158081055</v>
      </c>
      <c r="G23344" t="s">
        <v>68</v>
      </c>
    </row>
    <row r="23345" spans="1:7" x14ac:dyDescent="0.2">
      <c r="A23345">
        <v>4</v>
      </c>
      <c r="B23345" t="s">
        <v>58</v>
      </c>
      <c r="C23345" t="s">
        <v>34</v>
      </c>
      <c r="D23345">
        <v>1666954682.20383</v>
      </c>
      <c r="E23345">
        <v>1666954682.70385</v>
      </c>
      <c r="F23345">
        <v>0.50002002716064453</v>
      </c>
      <c r="G23345" t="s">
        <v>68</v>
      </c>
    </row>
    <row r="23346" spans="1:7" x14ac:dyDescent="0.2">
      <c r="A23346">
        <v>5</v>
      </c>
      <c r="B23346" t="s">
        <v>58</v>
      </c>
      <c r="C23346" t="s">
        <v>34</v>
      </c>
      <c r="D23346">
        <v>1666954682.7039001</v>
      </c>
      <c r="E23346">
        <v>1666954683.21854</v>
      </c>
      <c r="F23346">
        <v>0.51463985443115234</v>
      </c>
      <c r="G23346" t="s">
        <v>68</v>
      </c>
    </row>
    <row r="23347" spans="1:7" x14ac:dyDescent="0.2">
      <c r="A23347">
        <v>6</v>
      </c>
      <c r="B23347" t="s">
        <v>58</v>
      </c>
      <c r="C23347" t="s">
        <v>34</v>
      </c>
      <c r="D23347">
        <v>1666954683.2186</v>
      </c>
      <c r="E23347">
        <v>1666954683.74331</v>
      </c>
      <c r="F23347">
        <v>0.52470993995666504</v>
      </c>
      <c r="G23347" t="s">
        <v>68</v>
      </c>
    </row>
    <row r="23348" spans="1:7" x14ac:dyDescent="0.2">
      <c r="A23348">
        <v>7</v>
      </c>
      <c r="B23348" t="s">
        <v>58</v>
      </c>
      <c r="C23348" t="s">
        <v>34</v>
      </c>
      <c r="D23348">
        <v>1666954683.7433701</v>
      </c>
      <c r="E23348">
        <v>1666954684.2618999</v>
      </c>
      <c r="F23348">
        <v>0.51852989196777344</v>
      </c>
      <c r="G23348" t="s">
        <v>68</v>
      </c>
    </row>
    <row r="23349" spans="1:7" x14ac:dyDescent="0.2">
      <c r="A23349">
        <v>8</v>
      </c>
      <c r="B23349" t="s">
        <v>58</v>
      </c>
      <c r="C23349" t="s">
        <v>34</v>
      </c>
      <c r="D23349">
        <v>1666954684.26195</v>
      </c>
      <c r="E23349">
        <v>1666954684.7811201</v>
      </c>
      <c r="F23349">
        <v>0.51917004585266113</v>
      </c>
      <c r="G23349" t="s">
        <v>68</v>
      </c>
    </row>
    <row r="23350" spans="1:7" x14ac:dyDescent="0.2">
      <c r="A23350">
        <v>9</v>
      </c>
      <c r="B23350" t="s">
        <v>58</v>
      </c>
      <c r="C23350" t="s">
        <v>34</v>
      </c>
      <c r="D23350">
        <v>1666954684.7811899</v>
      </c>
      <c r="E23350">
        <v>1666954685.3122599</v>
      </c>
      <c r="F23350">
        <v>0.53106999397277832</v>
      </c>
      <c r="G23350" t="s">
        <v>68</v>
      </c>
    </row>
    <row r="23351" spans="1:7" x14ac:dyDescent="0.2">
      <c r="A23351">
        <v>10</v>
      </c>
      <c r="B23351" t="s">
        <v>58</v>
      </c>
      <c r="C23351" t="s">
        <v>34</v>
      </c>
      <c r="D23351">
        <v>1666954685.31232</v>
      </c>
      <c r="E23351">
        <v>1666954685.84304</v>
      </c>
      <c r="F23351">
        <v>0.53071999549865723</v>
      </c>
      <c r="G23351" t="s">
        <v>68</v>
      </c>
    </row>
    <row r="23352" spans="1:7" x14ac:dyDescent="0.2">
      <c r="A23352">
        <v>1</v>
      </c>
      <c r="B23352" t="s">
        <v>58</v>
      </c>
      <c r="C23352" t="s">
        <v>32</v>
      </c>
      <c r="D23352">
        <v>1666954685.8431399</v>
      </c>
      <c r="E23352">
        <v>1666954686.3034699</v>
      </c>
      <c r="F23352">
        <v>0.46033000946044922</v>
      </c>
      <c r="G23352" t="s">
        <v>68</v>
      </c>
    </row>
    <row r="23353" spans="1:7" x14ac:dyDescent="0.2">
      <c r="A23353">
        <v>2</v>
      </c>
      <c r="B23353" t="s">
        <v>58</v>
      </c>
      <c r="C23353" t="s">
        <v>32</v>
      </c>
      <c r="D23353">
        <v>1666954686.30353</v>
      </c>
      <c r="E23353">
        <v>1666954686.77301</v>
      </c>
      <c r="F23353">
        <v>0.46948003768920898</v>
      </c>
      <c r="G23353" t="s">
        <v>68</v>
      </c>
    </row>
    <row r="23354" spans="1:7" x14ac:dyDescent="0.2">
      <c r="A23354">
        <v>3</v>
      </c>
      <c r="B23354" t="s">
        <v>58</v>
      </c>
      <c r="C23354" t="s">
        <v>32</v>
      </c>
      <c r="D23354">
        <v>1666954686.7730701</v>
      </c>
      <c r="E23354">
        <v>1666954687.2479</v>
      </c>
      <c r="F23354">
        <v>0.47482991218566895</v>
      </c>
      <c r="G23354" t="s">
        <v>68</v>
      </c>
    </row>
    <row r="23355" spans="1:7" x14ac:dyDescent="0.2">
      <c r="A23355">
        <v>4</v>
      </c>
      <c r="B23355" t="s">
        <v>58</v>
      </c>
      <c r="C23355" t="s">
        <v>32</v>
      </c>
      <c r="D23355">
        <v>1666954687.2479701</v>
      </c>
      <c r="E23355">
        <v>1666954687.7186699</v>
      </c>
      <c r="F23355">
        <v>0.47069978713989258</v>
      </c>
      <c r="G23355" t="s">
        <v>68</v>
      </c>
    </row>
    <row r="23356" spans="1:7" x14ac:dyDescent="0.2">
      <c r="A23356">
        <v>5</v>
      </c>
      <c r="B23356" t="s">
        <v>58</v>
      </c>
      <c r="C23356" t="s">
        <v>32</v>
      </c>
      <c r="D23356">
        <v>1666954687.71872</v>
      </c>
      <c r="E23356">
        <v>1666954688.1830699</v>
      </c>
      <c r="F23356">
        <v>0.46434998512268066</v>
      </c>
      <c r="G23356" t="s">
        <v>68</v>
      </c>
    </row>
    <row r="23357" spans="1:7" x14ac:dyDescent="0.2">
      <c r="A23357">
        <v>6</v>
      </c>
      <c r="B23357" t="s">
        <v>58</v>
      </c>
      <c r="C23357" t="s">
        <v>32</v>
      </c>
      <c r="D23357">
        <v>1666954688.18313</v>
      </c>
      <c r="E23357">
        <v>1666954688.65014</v>
      </c>
      <c r="F23357">
        <v>0.4670100212097168</v>
      </c>
      <c r="G23357" t="s">
        <v>68</v>
      </c>
    </row>
    <row r="23358" spans="1:7" x14ac:dyDescent="0.2">
      <c r="A23358">
        <v>7</v>
      </c>
      <c r="B23358" t="s">
        <v>58</v>
      </c>
      <c r="C23358" t="s">
        <v>32</v>
      </c>
      <c r="D23358">
        <v>1666954688.6501901</v>
      </c>
      <c r="E23358">
        <v>1666954689.1008</v>
      </c>
      <c r="F23358">
        <v>0.45060992240905762</v>
      </c>
      <c r="G23358" t="s">
        <v>68</v>
      </c>
    </row>
    <row r="23359" spans="1:7" x14ac:dyDescent="0.2">
      <c r="A23359">
        <v>8</v>
      </c>
      <c r="B23359" t="s">
        <v>58</v>
      </c>
      <c r="C23359" t="s">
        <v>32</v>
      </c>
      <c r="D23359">
        <v>1666954689.1008501</v>
      </c>
      <c r="E23359">
        <v>1666954689.5549099</v>
      </c>
      <c r="F23359">
        <v>0.45405983924865723</v>
      </c>
      <c r="G23359" t="s">
        <v>68</v>
      </c>
    </row>
    <row r="23360" spans="1:7" x14ac:dyDescent="0.2">
      <c r="A23360">
        <v>9</v>
      </c>
      <c r="B23360" t="s">
        <v>58</v>
      </c>
      <c r="C23360" t="s">
        <v>32</v>
      </c>
      <c r="D23360">
        <v>1666954689.55497</v>
      </c>
      <c r="E23360">
        <v>1666954689.99632</v>
      </c>
      <c r="F23360">
        <v>0.44134998321533203</v>
      </c>
      <c r="G23360" t="s">
        <v>68</v>
      </c>
    </row>
    <row r="23361" spans="1:7" x14ac:dyDescent="0.2">
      <c r="A23361">
        <v>10</v>
      </c>
      <c r="B23361" t="s">
        <v>58</v>
      </c>
      <c r="C23361" t="s">
        <v>32</v>
      </c>
      <c r="D23361">
        <v>1666954689.9963701</v>
      </c>
      <c r="E23361">
        <v>1666954690.44595</v>
      </c>
      <c r="F23361">
        <v>0.44957995414733887</v>
      </c>
      <c r="G23361" t="s">
        <v>68</v>
      </c>
    </row>
    <row r="23362" spans="1:7" x14ac:dyDescent="0.2">
      <c r="A23362">
        <v>1</v>
      </c>
      <c r="B23362" t="s">
        <v>58</v>
      </c>
      <c r="C23362" t="s">
        <v>30</v>
      </c>
      <c r="D23362">
        <v>1666954690.4460399</v>
      </c>
      <c r="E23362">
        <v>1666954690.7630899</v>
      </c>
      <c r="F23362">
        <v>0.31704998016357422</v>
      </c>
      <c r="G23362" t="s">
        <v>68</v>
      </c>
    </row>
    <row r="23363" spans="1:7" x14ac:dyDescent="0.2">
      <c r="A23363">
        <v>2</v>
      </c>
      <c r="B23363" t="s">
        <v>58</v>
      </c>
      <c r="C23363" t="s">
        <v>30</v>
      </c>
      <c r="D23363">
        <v>1666954690.76314</v>
      </c>
      <c r="E23363">
        <v>1666954691.08254</v>
      </c>
      <c r="F23363">
        <v>0.31940007209777832</v>
      </c>
      <c r="G23363" t="s">
        <v>68</v>
      </c>
    </row>
    <row r="23364" spans="1:7" x14ac:dyDescent="0.2">
      <c r="A23364">
        <v>3</v>
      </c>
      <c r="B23364" t="s">
        <v>58</v>
      </c>
      <c r="C23364" t="s">
        <v>30</v>
      </c>
      <c r="D23364">
        <v>1666954691.0826099</v>
      </c>
      <c r="E23364">
        <v>1666954691.3885801</v>
      </c>
      <c r="F23364">
        <v>0.30597019195556641</v>
      </c>
      <c r="G23364" t="s">
        <v>68</v>
      </c>
    </row>
    <row r="23365" spans="1:7" x14ac:dyDescent="0.2">
      <c r="A23365">
        <v>4</v>
      </c>
      <c r="B23365" t="s">
        <v>58</v>
      </c>
      <c r="C23365" t="s">
        <v>30</v>
      </c>
      <c r="D23365">
        <v>1666954691.3886299</v>
      </c>
      <c r="E23365">
        <v>1666954691.704</v>
      </c>
      <c r="F23365">
        <v>0.31537008285522461</v>
      </c>
      <c r="G23365" t="s">
        <v>68</v>
      </c>
    </row>
    <row r="23366" spans="1:7" x14ac:dyDescent="0.2">
      <c r="A23366">
        <v>5</v>
      </c>
      <c r="B23366" t="s">
        <v>58</v>
      </c>
      <c r="C23366" t="s">
        <v>30</v>
      </c>
      <c r="D23366">
        <v>1666954691.7040501</v>
      </c>
      <c r="E23366">
        <v>1666954692.01808</v>
      </c>
      <c r="F23366">
        <v>0.31402993202209473</v>
      </c>
      <c r="G23366" t="s">
        <v>68</v>
      </c>
    </row>
    <row r="23367" spans="1:7" x14ac:dyDescent="0.2">
      <c r="A23367">
        <v>6</v>
      </c>
      <c r="B23367" t="s">
        <v>58</v>
      </c>
      <c r="C23367" t="s">
        <v>30</v>
      </c>
      <c r="D23367">
        <v>1666954692.0181501</v>
      </c>
      <c r="E23367">
        <v>1666954692.32651</v>
      </c>
      <c r="F23367">
        <v>0.30835986137390137</v>
      </c>
      <c r="G23367" t="s">
        <v>68</v>
      </c>
    </row>
    <row r="23368" spans="1:7" x14ac:dyDescent="0.2">
      <c r="A23368">
        <v>7</v>
      </c>
      <c r="B23368" t="s">
        <v>58</v>
      </c>
      <c r="C23368" t="s">
        <v>30</v>
      </c>
      <c r="D23368">
        <v>1666954692.32656</v>
      </c>
      <c r="E23368">
        <v>1666954692.63712</v>
      </c>
      <c r="F23368">
        <v>0.31055998802185059</v>
      </c>
      <c r="G23368" t="s">
        <v>68</v>
      </c>
    </row>
    <row r="23369" spans="1:7" x14ac:dyDescent="0.2">
      <c r="A23369">
        <v>8</v>
      </c>
      <c r="B23369" t="s">
        <v>58</v>
      </c>
      <c r="C23369" t="s">
        <v>30</v>
      </c>
      <c r="D23369">
        <v>1666954692.6371801</v>
      </c>
      <c r="E23369">
        <v>1666954692.95239</v>
      </c>
      <c r="F23369">
        <v>0.31520986557006836</v>
      </c>
      <c r="G23369" t="s">
        <v>68</v>
      </c>
    </row>
    <row r="23370" spans="1:7" x14ac:dyDescent="0.2">
      <c r="A23370">
        <v>9</v>
      </c>
      <c r="B23370" t="s">
        <v>58</v>
      </c>
      <c r="C23370" t="s">
        <v>30</v>
      </c>
      <c r="D23370">
        <v>1666954692.95244</v>
      </c>
      <c r="E23370">
        <v>1666954693.2644401</v>
      </c>
      <c r="F23370">
        <v>0.31200003623962402</v>
      </c>
      <c r="G23370" t="s">
        <v>68</v>
      </c>
    </row>
    <row r="23371" spans="1:7" x14ac:dyDescent="0.2">
      <c r="A23371">
        <v>10</v>
      </c>
      <c r="B23371" t="s">
        <v>58</v>
      </c>
      <c r="C23371" t="s">
        <v>30</v>
      </c>
      <c r="D23371">
        <v>1666954693.2645199</v>
      </c>
      <c r="E23371">
        <v>1666954693.57991</v>
      </c>
      <c r="F23371">
        <v>0.31539011001586914</v>
      </c>
      <c r="G23371" t="s">
        <v>68</v>
      </c>
    </row>
    <row r="23372" spans="1:7" x14ac:dyDescent="0.2">
      <c r="A23372">
        <v>1</v>
      </c>
      <c r="B23372" t="s">
        <v>58</v>
      </c>
      <c r="C23372" t="s">
        <v>29</v>
      </c>
      <c r="D23372">
        <v>1666954693.58002</v>
      </c>
      <c r="E23372">
        <v>1666954694.3294101</v>
      </c>
      <c r="F23372">
        <v>0.7493901252746582</v>
      </c>
      <c r="G23372" t="s">
        <v>68</v>
      </c>
    </row>
    <row r="23373" spans="1:7" x14ac:dyDescent="0.2">
      <c r="A23373">
        <v>2</v>
      </c>
      <c r="B23373" t="s">
        <v>58</v>
      </c>
      <c r="C23373" t="s">
        <v>29</v>
      </c>
      <c r="D23373">
        <v>1666954694.3294599</v>
      </c>
      <c r="E23373">
        <v>1666954695.0959401</v>
      </c>
      <c r="F23373">
        <v>0.7664802074432373</v>
      </c>
      <c r="G23373" t="s">
        <v>68</v>
      </c>
    </row>
    <row r="23374" spans="1:7" x14ac:dyDescent="0.2">
      <c r="A23374">
        <v>3</v>
      </c>
      <c r="B23374" t="s">
        <v>58</v>
      </c>
      <c r="C23374" t="s">
        <v>29</v>
      </c>
      <c r="D23374">
        <v>1666954695.0959899</v>
      </c>
      <c r="E23374">
        <v>1666954695.8799801</v>
      </c>
      <c r="F23374">
        <v>0.78399014472961426</v>
      </c>
      <c r="G23374" t="s">
        <v>68</v>
      </c>
    </row>
    <row r="23375" spans="1:7" x14ac:dyDescent="0.2">
      <c r="A23375">
        <v>4</v>
      </c>
      <c r="B23375" t="s">
        <v>58</v>
      </c>
      <c r="C23375" t="s">
        <v>29</v>
      </c>
      <c r="D23375">
        <v>1666954695.8800299</v>
      </c>
      <c r="E23375">
        <v>1666954696.6625199</v>
      </c>
      <c r="F23375">
        <v>0.78249001502990723</v>
      </c>
      <c r="G23375" t="s">
        <v>68</v>
      </c>
    </row>
    <row r="23376" spans="1:7" x14ac:dyDescent="0.2">
      <c r="A23376">
        <v>5</v>
      </c>
      <c r="B23376" t="s">
        <v>58</v>
      </c>
      <c r="C23376" t="s">
        <v>29</v>
      </c>
      <c r="D23376">
        <v>1666954696.66259</v>
      </c>
      <c r="E23376">
        <v>1666954697.4448099</v>
      </c>
      <c r="F23376">
        <v>0.78221988677978516</v>
      </c>
      <c r="G23376" t="s">
        <v>68</v>
      </c>
    </row>
    <row r="23377" spans="1:7" x14ac:dyDescent="0.2">
      <c r="A23377">
        <v>6</v>
      </c>
      <c r="B23377" t="s">
        <v>58</v>
      </c>
      <c r="C23377" t="s">
        <v>29</v>
      </c>
      <c r="D23377">
        <v>1666954697.44487</v>
      </c>
      <c r="E23377">
        <v>1666954698.2137001</v>
      </c>
      <c r="F23377">
        <v>0.7688300609588623</v>
      </c>
      <c r="G23377" t="s">
        <v>68</v>
      </c>
    </row>
    <row r="23378" spans="1:7" x14ac:dyDescent="0.2">
      <c r="A23378">
        <v>7</v>
      </c>
      <c r="B23378" t="s">
        <v>58</v>
      </c>
      <c r="C23378" t="s">
        <v>29</v>
      </c>
      <c r="D23378">
        <v>1666954698.2137499</v>
      </c>
      <c r="E23378">
        <v>1666954698.99213</v>
      </c>
      <c r="F23378">
        <v>0.77838015556335449</v>
      </c>
      <c r="G23378" t="s">
        <v>68</v>
      </c>
    </row>
    <row r="23379" spans="1:7" x14ac:dyDescent="0.2">
      <c r="A23379">
        <v>8</v>
      </c>
      <c r="B23379" t="s">
        <v>58</v>
      </c>
      <c r="C23379" t="s">
        <v>29</v>
      </c>
      <c r="D23379">
        <v>1666954698.9921801</v>
      </c>
      <c r="E23379">
        <v>1666954699.7864599</v>
      </c>
      <c r="F23379">
        <v>0.79427981376647949</v>
      </c>
      <c r="G23379" t="s">
        <v>68</v>
      </c>
    </row>
    <row r="23380" spans="1:7" x14ac:dyDescent="0.2">
      <c r="A23380">
        <v>9</v>
      </c>
      <c r="B23380" t="s">
        <v>58</v>
      </c>
      <c r="C23380" t="s">
        <v>29</v>
      </c>
      <c r="D23380">
        <v>1666954699.78651</v>
      </c>
      <c r="E23380">
        <v>1666954700.5622001</v>
      </c>
      <c r="F23380">
        <v>0.77569007873535156</v>
      </c>
      <c r="G23380" t="s">
        <v>68</v>
      </c>
    </row>
    <row r="23381" spans="1:7" x14ac:dyDescent="0.2">
      <c r="A23381">
        <v>10</v>
      </c>
      <c r="B23381" t="s">
        <v>58</v>
      </c>
      <c r="C23381" t="s">
        <v>29</v>
      </c>
      <c r="D23381">
        <v>1666954700.5622599</v>
      </c>
      <c r="E23381">
        <v>1666954701.3269801</v>
      </c>
      <c r="F23381">
        <v>0.76472020149230957</v>
      </c>
      <c r="G23381" t="s">
        <v>68</v>
      </c>
    </row>
    <row r="23382" spans="1:7" x14ac:dyDescent="0.2">
      <c r="A23382">
        <v>1</v>
      </c>
      <c r="B23382" t="s">
        <v>58</v>
      </c>
      <c r="C23382" t="s">
        <v>35</v>
      </c>
      <c r="D23382">
        <v>1666954701.32708</v>
      </c>
      <c r="E23382">
        <v>1666954701.6684501</v>
      </c>
      <c r="F23382">
        <v>0.3413701057434082</v>
      </c>
      <c r="G23382" t="s">
        <v>68</v>
      </c>
    </row>
    <row r="23383" spans="1:7" x14ac:dyDescent="0.2">
      <c r="A23383">
        <v>2</v>
      </c>
      <c r="B23383" t="s">
        <v>58</v>
      </c>
      <c r="C23383" t="s">
        <v>35</v>
      </c>
      <c r="D23383">
        <v>1666954701.66851</v>
      </c>
      <c r="E23383">
        <v>1666954701.99891</v>
      </c>
      <c r="F23383">
        <v>0.33039999008178711</v>
      </c>
      <c r="G23383" t="s">
        <v>68</v>
      </c>
    </row>
    <row r="23384" spans="1:7" x14ac:dyDescent="0.2">
      <c r="A23384">
        <v>3</v>
      </c>
      <c r="B23384" t="s">
        <v>58</v>
      </c>
      <c r="C23384" t="s">
        <v>35</v>
      </c>
      <c r="D23384">
        <v>1666954701.9990201</v>
      </c>
      <c r="E23384">
        <v>1666954702.3338399</v>
      </c>
      <c r="F23384">
        <v>0.33481979370117188</v>
      </c>
      <c r="G23384" t="s">
        <v>68</v>
      </c>
    </row>
    <row r="23385" spans="1:7" x14ac:dyDescent="0.2">
      <c r="A23385">
        <v>4</v>
      </c>
      <c r="B23385" t="s">
        <v>58</v>
      </c>
      <c r="C23385" t="s">
        <v>35</v>
      </c>
      <c r="D23385">
        <v>1666954702.3339</v>
      </c>
      <c r="E23385">
        <v>1666954702.6663899</v>
      </c>
      <c r="F23385">
        <v>0.33248996734619141</v>
      </c>
      <c r="G23385" t="s">
        <v>68</v>
      </c>
    </row>
    <row r="23386" spans="1:7" x14ac:dyDescent="0.2">
      <c r="A23386">
        <v>5</v>
      </c>
      <c r="B23386" t="s">
        <v>58</v>
      </c>
      <c r="C23386" t="s">
        <v>35</v>
      </c>
      <c r="D23386">
        <v>1666954702.66645</v>
      </c>
      <c r="E23386">
        <v>1666954702.99737</v>
      </c>
      <c r="F23386">
        <v>0.33091998100280762</v>
      </c>
      <c r="G23386" t="s">
        <v>68</v>
      </c>
    </row>
    <row r="23387" spans="1:7" x14ac:dyDescent="0.2">
      <c r="A23387">
        <v>6</v>
      </c>
      <c r="B23387" t="s">
        <v>58</v>
      </c>
      <c r="C23387" t="s">
        <v>35</v>
      </c>
      <c r="D23387">
        <v>1666954702.9974201</v>
      </c>
      <c r="E23387">
        <v>1666954703.33429</v>
      </c>
      <c r="F23387">
        <v>0.33686995506286621</v>
      </c>
      <c r="G23387" t="s">
        <v>68</v>
      </c>
    </row>
    <row r="23388" spans="1:7" x14ac:dyDescent="0.2">
      <c r="A23388">
        <v>7</v>
      </c>
      <c r="B23388" t="s">
        <v>58</v>
      </c>
      <c r="C23388" t="s">
        <v>35</v>
      </c>
      <c r="D23388">
        <v>1666954703.3343501</v>
      </c>
      <c r="E23388">
        <v>1666954703.6718299</v>
      </c>
      <c r="F23388">
        <v>0.33747982978820801</v>
      </c>
      <c r="G23388" t="s">
        <v>68</v>
      </c>
    </row>
    <row r="23389" spans="1:7" x14ac:dyDescent="0.2">
      <c r="A23389">
        <v>8</v>
      </c>
      <c r="B23389" t="s">
        <v>58</v>
      </c>
      <c r="C23389" t="s">
        <v>35</v>
      </c>
      <c r="D23389">
        <v>1666954703.67189</v>
      </c>
      <c r="E23389">
        <v>1666954704.0035999</v>
      </c>
      <c r="F23389">
        <v>0.33170986175537109</v>
      </c>
      <c r="G23389" t="s">
        <v>68</v>
      </c>
    </row>
    <row r="23390" spans="1:7" x14ac:dyDescent="0.2">
      <c r="A23390">
        <v>9</v>
      </c>
      <c r="B23390" t="s">
        <v>58</v>
      </c>
      <c r="C23390" t="s">
        <v>35</v>
      </c>
      <c r="D23390">
        <v>1666954704.00366</v>
      </c>
      <c r="E23390">
        <v>1666954704.3387899</v>
      </c>
      <c r="F23390">
        <v>0.33512997627258301</v>
      </c>
      <c r="G23390" t="s">
        <v>68</v>
      </c>
    </row>
    <row r="23391" spans="1:7" x14ac:dyDescent="0.2">
      <c r="A23391">
        <v>10</v>
      </c>
      <c r="B23391" t="s">
        <v>58</v>
      </c>
      <c r="C23391" t="s">
        <v>35</v>
      </c>
      <c r="D23391">
        <v>1666954704.33885</v>
      </c>
      <c r="E23391">
        <v>1666954704.67379</v>
      </c>
      <c r="F23391">
        <v>0.33493995666503906</v>
      </c>
      <c r="G23391" t="s">
        <v>68</v>
      </c>
    </row>
    <row r="23392" spans="1:7" x14ac:dyDescent="0.2">
      <c r="A23392">
        <v>1</v>
      </c>
      <c r="B23392" t="s">
        <v>58</v>
      </c>
      <c r="C23392" t="s">
        <v>27</v>
      </c>
      <c r="D23392">
        <v>1666954704.6738801</v>
      </c>
      <c r="E23392">
        <v>1666954705.3015101</v>
      </c>
      <c r="F23392">
        <v>0.62762999534606934</v>
      </c>
      <c r="G23392" t="s">
        <v>68</v>
      </c>
    </row>
    <row r="23393" spans="1:7" x14ac:dyDescent="0.2">
      <c r="A23393">
        <v>2</v>
      </c>
      <c r="B23393" t="s">
        <v>58</v>
      </c>
      <c r="C23393" t="s">
        <v>27</v>
      </c>
      <c r="D23393">
        <v>1666954705.3015699</v>
      </c>
      <c r="E23393">
        <v>1666954705.91785</v>
      </c>
      <c r="F23393">
        <v>0.61628007888793945</v>
      </c>
      <c r="G23393" t="s">
        <v>68</v>
      </c>
    </row>
    <row r="23394" spans="1:7" x14ac:dyDescent="0.2">
      <c r="A23394">
        <v>3</v>
      </c>
      <c r="B23394" t="s">
        <v>58</v>
      </c>
      <c r="C23394" t="s">
        <v>27</v>
      </c>
      <c r="D23394">
        <v>1666954705.9179001</v>
      </c>
      <c r="E23394">
        <v>1666954706.5364599</v>
      </c>
      <c r="F23394">
        <v>0.61855983734130859</v>
      </c>
      <c r="G23394" t="s">
        <v>68</v>
      </c>
    </row>
    <row r="23395" spans="1:7" x14ac:dyDescent="0.2">
      <c r="A23395">
        <v>4</v>
      </c>
      <c r="B23395" t="s">
        <v>58</v>
      </c>
      <c r="C23395" t="s">
        <v>27</v>
      </c>
      <c r="D23395">
        <v>1666954706.53652</v>
      </c>
      <c r="E23395">
        <v>1666954707.1587901</v>
      </c>
      <c r="F23395">
        <v>0.62227010726928711</v>
      </c>
      <c r="G23395" t="s">
        <v>68</v>
      </c>
    </row>
    <row r="23396" spans="1:7" x14ac:dyDescent="0.2">
      <c r="A23396">
        <v>5</v>
      </c>
      <c r="B23396" t="s">
        <v>58</v>
      </c>
      <c r="C23396" t="s">
        <v>27</v>
      </c>
      <c r="D23396">
        <v>1666954707.1588399</v>
      </c>
      <c r="E23396">
        <v>1666954707.7987199</v>
      </c>
      <c r="F23396">
        <v>0.63987994194030762</v>
      </c>
      <c r="G23396" t="s">
        <v>68</v>
      </c>
    </row>
    <row r="23397" spans="1:7" x14ac:dyDescent="0.2">
      <c r="A23397">
        <v>6</v>
      </c>
      <c r="B23397" t="s">
        <v>58</v>
      </c>
      <c r="C23397" t="s">
        <v>27</v>
      </c>
      <c r="D23397">
        <v>1666954707.79877</v>
      </c>
      <c r="E23397">
        <v>1666954708.4435599</v>
      </c>
      <c r="F23397">
        <v>0.6447899341583252</v>
      </c>
      <c r="G23397" t="s">
        <v>68</v>
      </c>
    </row>
    <row r="23398" spans="1:7" x14ac:dyDescent="0.2">
      <c r="A23398">
        <v>7</v>
      </c>
      <c r="B23398" t="s">
        <v>58</v>
      </c>
      <c r="C23398" t="s">
        <v>27</v>
      </c>
      <c r="D23398">
        <v>1666954708.44362</v>
      </c>
      <c r="E23398">
        <v>1666954709.08989</v>
      </c>
      <c r="F23398">
        <v>0.6462700366973877</v>
      </c>
      <c r="G23398" t="s">
        <v>68</v>
      </c>
    </row>
    <row r="23399" spans="1:7" x14ac:dyDescent="0.2">
      <c r="A23399">
        <v>8</v>
      </c>
      <c r="B23399" t="s">
        <v>58</v>
      </c>
      <c r="C23399" t="s">
        <v>27</v>
      </c>
      <c r="D23399">
        <v>1666954709.0899401</v>
      </c>
      <c r="E23399">
        <v>1666954709.7377701</v>
      </c>
      <c r="F23399">
        <v>0.64783000946044922</v>
      </c>
      <c r="G23399" t="s">
        <v>68</v>
      </c>
    </row>
    <row r="23400" spans="1:7" x14ac:dyDescent="0.2">
      <c r="A23400">
        <v>9</v>
      </c>
      <c r="B23400" t="s">
        <v>58</v>
      </c>
      <c r="C23400" t="s">
        <v>27</v>
      </c>
      <c r="D23400">
        <v>1666954709.7378199</v>
      </c>
      <c r="E23400">
        <v>1666954710.37762</v>
      </c>
      <c r="F23400">
        <v>0.63980007171630859</v>
      </c>
      <c r="G23400" t="s">
        <v>68</v>
      </c>
    </row>
    <row r="23401" spans="1:7" x14ac:dyDescent="0.2">
      <c r="A23401">
        <v>10</v>
      </c>
      <c r="B23401" t="s">
        <v>58</v>
      </c>
      <c r="C23401" t="s">
        <v>27</v>
      </c>
      <c r="D23401">
        <v>1666954710.3776801</v>
      </c>
      <c r="E23401">
        <v>1666954711.0207801</v>
      </c>
      <c r="F23401">
        <v>0.64310002326965332</v>
      </c>
      <c r="G23401" t="s">
        <v>68</v>
      </c>
    </row>
    <row r="23402" spans="1:7" x14ac:dyDescent="0.2">
      <c r="A23402">
        <v>1</v>
      </c>
      <c r="B23402" t="s">
        <v>58</v>
      </c>
      <c r="C23402" t="s">
        <v>13</v>
      </c>
      <c r="D23402">
        <v>1666954711.0209</v>
      </c>
      <c r="E23402">
        <v>1666954711.87725</v>
      </c>
      <c r="F23402">
        <v>0.85634994506835938</v>
      </c>
      <c r="G23402" t="s">
        <v>68</v>
      </c>
    </row>
    <row r="23403" spans="1:7" x14ac:dyDescent="0.2">
      <c r="A23403">
        <v>2</v>
      </c>
      <c r="B23403" t="s">
        <v>58</v>
      </c>
      <c r="C23403" t="s">
        <v>13</v>
      </c>
      <c r="D23403">
        <v>1666954711.8773</v>
      </c>
      <c r="E23403">
        <v>1666954712.7223499</v>
      </c>
      <c r="F23403">
        <v>0.84504985809326172</v>
      </c>
      <c r="G23403" t="s">
        <v>68</v>
      </c>
    </row>
    <row r="23404" spans="1:7" x14ac:dyDescent="0.2">
      <c r="A23404">
        <v>3</v>
      </c>
      <c r="B23404" t="s">
        <v>58</v>
      </c>
      <c r="C23404" t="s">
        <v>13</v>
      </c>
      <c r="D23404">
        <v>1666954712.72241</v>
      </c>
      <c r="E23404">
        <v>1666954713.5451701</v>
      </c>
      <c r="F23404">
        <v>0.82276010513305664</v>
      </c>
      <c r="G23404" t="s">
        <v>68</v>
      </c>
    </row>
    <row r="23405" spans="1:7" x14ac:dyDescent="0.2">
      <c r="A23405">
        <v>4</v>
      </c>
      <c r="B23405" t="s">
        <v>58</v>
      </c>
      <c r="C23405" t="s">
        <v>13</v>
      </c>
      <c r="D23405">
        <v>1666954713.5452099</v>
      </c>
      <c r="E23405">
        <v>1666954714.37239</v>
      </c>
      <c r="F23405">
        <v>0.82718014717102051</v>
      </c>
      <c r="G23405" t="s">
        <v>68</v>
      </c>
    </row>
    <row r="23406" spans="1:7" x14ac:dyDescent="0.2">
      <c r="A23406">
        <v>5</v>
      </c>
      <c r="B23406" t="s">
        <v>58</v>
      </c>
      <c r="C23406" t="s">
        <v>13</v>
      </c>
      <c r="D23406">
        <v>1666954714.3724401</v>
      </c>
      <c r="E23406">
        <v>1666954715.2053599</v>
      </c>
      <c r="F23406">
        <v>0.83291983604431152</v>
      </c>
      <c r="G23406" t="s">
        <v>68</v>
      </c>
    </row>
    <row r="23407" spans="1:7" x14ac:dyDescent="0.2">
      <c r="A23407">
        <v>6</v>
      </c>
      <c r="B23407" t="s">
        <v>58</v>
      </c>
      <c r="C23407" t="s">
        <v>13</v>
      </c>
      <c r="D23407">
        <v>1666954715.2054601</v>
      </c>
      <c r="E23407">
        <v>1666954716.02038</v>
      </c>
      <c r="F23407">
        <v>0.81491994857788086</v>
      </c>
      <c r="G23407" t="s">
        <v>68</v>
      </c>
    </row>
    <row r="23408" spans="1:7" x14ac:dyDescent="0.2">
      <c r="A23408">
        <v>7</v>
      </c>
      <c r="B23408" t="s">
        <v>58</v>
      </c>
      <c r="C23408" t="s">
        <v>13</v>
      </c>
      <c r="D23408">
        <v>1666954716.0204699</v>
      </c>
      <c r="E23408">
        <v>1666954716.8584599</v>
      </c>
      <c r="F23408">
        <v>0.83799004554748535</v>
      </c>
      <c r="G23408" t="s">
        <v>68</v>
      </c>
    </row>
    <row r="23409" spans="1:7" x14ac:dyDescent="0.2">
      <c r="A23409">
        <v>8</v>
      </c>
      <c r="B23409" t="s">
        <v>58</v>
      </c>
      <c r="C23409" t="s">
        <v>13</v>
      </c>
      <c r="D23409">
        <v>1666954716.85851</v>
      </c>
      <c r="E23409">
        <v>1666954717.7163799</v>
      </c>
      <c r="F23409">
        <v>0.85786986351013184</v>
      </c>
      <c r="G23409" t="s">
        <v>68</v>
      </c>
    </row>
    <row r="23410" spans="1:7" x14ac:dyDescent="0.2">
      <c r="A23410">
        <v>9</v>
      </c>
      <c r="B23410" t="s">
        <v>58</v>
      </c>
      <c r="C23410" t="s">
        <v>13</v>
      </c>
      <c r="D23410">
        <v>1666954717.7164299</v>
      </c>
      <c r="E23410">
        <v>1666954718.58727</v>
      </c>
      <c r="F23410">
        <v>0.87084007263183594</v>
      </c>
      <c r="G23410" t="s">
        <v>68</v>
      </c>
    </row>
    <row r="23411" spans="1:7" x14ac:dyDescent="0.2">
      <c r="A23411">
        <v>10</v>
      </c>
      <c r="B23411" t="s">
        <v>58</v>
      </c>
      <c r="C23411" t="s">
        <v>13</v>
      </c>
      <c r="D23411">
        <v>1666954718.5873201</v>
      </c>
      <c r="E23411">
        <v>1666954719.45415</v>
      </c>
      <c r="F23411">
        <v>0.86682987213134766</v>
      </c>
      <c r="G23411" t="s">
        <v>68</v>
      </c>
    </row>
    <row r="23412" spans="1:7" x14ac:dyDescent="0.2">
      <c r="A23412">
        <v>1</v>
      </c>
      <c r="B23412" t="s">
        <v>58</v>
      </c>
      <c r="C23412" t="s">
        <v>28</v>
      </c>
      <c r="D23412">
        <v>1666954719.4543099</v>
      </c>
      <c r="E23412">
        <v>1666954725.4437499</v>
      </c>
      <c r="F23412">
        <v>5.9894399642944336</v>
      </c>
      <c r="G23412" t="s">
        <v>68</v>
      </c>
    </row>
    <row r="23413" spans="1:7" x14ac:dyDescent="0.2">
      <c r="A23413">
        <v>2</v>
      </c>
      <c r="B23413" t="s">
        <v>58</v>
      </c>
      <c r="C23413" t="s">
        <v>28</v>
      </c>
      <c r="D23413">
        <v>1666954725.44381</v>
      </c>
      <c r="E23413">
        <v>1666954731.5216801</v>
      </c>
      <c r="F23413">
        <v>6.0778701305389404</v>
      </c>
      <c r="G23413" t="s">
        <v>68</v>
      </c>
    </row>
    <row r="23414" spans="1:7" x14ac:dyDescent="0.2">
      <c r="A23414">
        <v>3</v>
      </c>
      <c r="B23414" t="s">
        <v>58</v>
      </c>
      <c r="C23414" t="s">
        <v>28</v>
      </c>
      <c r="D23414">
        <v>1666954731.5217299</v>
      </c>
      <c r="E23414">
        <v>1666954737.48399</v>
      </c>
      <c r="F23414">
        <v>5.9622600078582764</v>
      </c>
      <c r="G23414" t="s">
        <v>68</v>
      </c>
    </row>
    <row r="23415" spans="1:7" x14ac:dyDescent="0.2">
      <c r="A23415">
        <v>4</v>
      </c>
      <c r="B23415" t="s">
        <v>58</v>
      </c>
      <c r="C23415" t="s">
        <v>28</v>
      </c>
      <c r="D23415">
        <v>1666954737.48405</v>
      </c>
      <c r="E23415">
        <v>1666954743.50788</v>
      </c>
      <c r="F23415">
        <v>6.0238299369812012</v>
      </c>
      <c r="G23415" t="s">
        <v>68</v>
      </c>
    </row>
    <row r="23416" spans="1:7" x14ac:dyDescent="0.2">
      <c r="A23416">
        <v>5</v>
      </c>
      <c r="B23416" t="s">
        <v>58</v>
      </c>
      <c r="C23416" t="s">
        <v>28</v>
      </c>
      <c r="D23416">
        <v>1666954743.50793</v>
      </c>
      <c r="E23416">
        <v>1666954749.40955</v>
      </c>
      <c r="F23416">
        <v>5.9016199111938477</v>
      </c>
      <c r="G23416" t="s">
        <v>68</v>
      </c>
    </row>
    <row r="23417" spans="1:7" x14ac:dyDescent="0.2">
      <c r="A23417">
        <v>6</v>
      </c>
      <c r="B23417" t="s">
        <v>58</v>
      </c>
      <c r="C23417" t="s">
        <v>28</v>
      </c>
      <c r="D23417">
        <v>1666954749.40962</v>
      </c>
      <c r="E23417">
        <v>1666954755.33992</v>
      </c>
      <c r="F23417">
        <v>5.9302999973297119</v>
      </c>
      <c r="G23417" t="s">
        <v>68</v>
      </c>
    </row>
    <row r="23418" spans="1:7" x14ac:dyDescent="0.2">
      <c r="A23418">
        <v>7</v>
      </c>
      <c r="B23418" t="s">
        <v>58</v>
      </c>
      <c r="C23418" t="s">
        <v>28</v>
      </c>
      <c r="D23418">
        <v>1666954755.3399799</v>
      </c>
      <c r="E23418">
        <v>1666954761.21367</v>
      </c>
      <c r="F23418">
        <v>5.873690128326416</v>
      </c>
      <c r="G23418" t="s">
        <v>68</v>
      </c>
    </row>
    <row r="23419" spans="1:7" x14ac:dyDescent="0.2">
      <c r="A23419">
        <v>8</v>
      </c>
      <c r="B23419" t="s">
        <v>58</v>
      </c>
      <c r="C23419" t="s">
        <v>28</v>
      </c>
      <c r="D23419">
        <v>1666954761.2137301</v>
      </c>
      <c r="E23419">
        <v>1666954767.2124801</v>
      </c>
      <c r="F23419">
        <v>5.9987499713897705</v>
      </c>
      <c r="G23419" t="s">
        <v>68</v>
      </c>
    </row>
    <row r="23420" spans="1:7" x14ac:dyDescent="0.2">
      <c r="A23420">
        <v>9</v>
      </c>
      <c r="B23420" t="s">
        <v>58</v>
      </c>
      <c r="C23420" t="s">
        <v>28</v>
      </c>
      <c r="D23420">
        <v>1666954767.2125399</v>
      </c>
      <c r="E23420">
        <v>1666954773.7516601</v>
      </c>
      <c r="F23420">
        <v>6.5391201972961426</v>
      </c>
      <c r="G23420" t="s">
        <v>68</v>
      </c>
    </row>
    <row r="23421" spans="1:7" x14ac:dyDescent="0.2">
      <c r="A23421">
        <v>10</v>
      </c>
      <c r="B23421" t="s">
        <v>58</v>
      </c>
      <c r="C23421" t="s">
        <v>28</v>
      </c>
      <c r="D23421">
        <v>1666954773.75172</v>
      </c>
      <c r="E23421">
        <v>1666954779.98177</v>
      </c>
      <c r="F23421">
        <v>6.2300500869750977</v>
      </c>
      <c r="G23421" t="s">
        <v>68</v>
      </c>
    </row>
    <row r="23422" spans="1:7" x14ac:dyDescent="0.2">
      <c r="A23422">
        <v>1</v>
      </c>
      <c r="B23422" t="s">
        <v>58</v>
      </c>
      <c r="C23422" t="s">
        <v>18</v>
      </c>
      <c r="D23422">
        <v>1666954779.98189</v>
      </c>
      <c r="E23422">
        <v>1666954781.45996</v>
      </c>
      <c r="F23422">
        <v>1.4780700206756592</v>
      </c>
      <c r="G23422" t="s">
        <v>68</v>
      </c>
    </row>
    <row r="23423" spans="1:7" x14ac:dyDescent="0.2">
      <c r="A23423">
        <v>2</v>
      </c>
      <c r="B23423" t="s">
        <v>58</v>
      </c>
      <c r="C23423" t="s">
        <v>18</v>
      </c>
      <c r="D23423">
        <v>1666954781.4600101</v>
      </c>
      <c r="E23423">
        <v>1666954782.88766</v>
      </c>
      <c r="F23423">
        <v>1.427649974822998</v>
      </c>
      <c r="G23423" t="s">
        <v>68</v>
      </c>
    </row>
    <row r="23424" spans="1:7" x14ac:dyDescent="0.2">
      <c r="A23424">
        <v>3</v>
      </c>
      <c r="B23424" t="s">
        <v>58</v>
      </c>
      <c r="C23424" t="s">
        <v>18</v>
      </c>
      <c r="D23424">
        <v>1666954782.8877001</v>
      </c>
      <c r="E23424">
        <v>1666954784.3264599</v>
      </c>
      <c r="F23424">
        <v>1.4387598037719727</v>
      </c>
      <c r="G23424" t="s">
        <v>68</v>
      </c>
    </row>
    <row r="23425" spans="1:7" x14ac:dyDescent="0.2">
      <c r="A23425">
        <v>4</v>
      </c>
      <c r="B23425" t="s">
        <v>58</v>
      </c>
      <c r="C23425" t="s">
        <v>18</v>
      </c>
      <c r="D23425">
        <v>1666954784.32651</v>
      </c>
      <c r="E23425">
        <v>1666954785.7558899</v>
      </c>
      <c r="F23425">
        <v>1.429379940032959</v>
      </c>
      <c r="G23425" t="s">
        <v>68</v>
      </c>
    </row>
    <row r="23426" spans="1:7" x14ac:dyDescent="0.2">
      <c r="A23426">
        <v>5</v>
      </c>
      <c r="B23426" t="s">
        <v>58</v>
      </c>
      <c r="C23426" t="s">
        <v>18</v>
      </c>
      <c r="D23426">
        <v>1666954785.75595</v>
      </c>
      <c r="E23426">
        <v>1666954787.1677401</v>
      </c>
      <c r="F23426">
        <v>1.411790132522583</v>
      </c>
      <c r="G23426" t="s">
        <v>68</v>
      </c>
    </row>
    <row r="23427" spans="1:7" x14ac:dyDescent="0.2">
      <c r="A23427">
        <v>6</v>
      </c>
      <c r="B23427" t="s">
        <v>58</v>
      </c>
      <c r="C23427" t="s">
        <v>18</v>
      </c>
      <c r="D23427">
        <v>1666954787.1677899</v>
      </c>
      <c r="E23427">
        <v>1666954788.57741</v>
      </c>
      <c r="F23427">
        <v>1.4096200466156006</v>
      </c>
      <c r="G23427" t="s">
        <v>68</v>
      </c>
    </row>
    <row r="23428" spans="1:7" x14ac:dyDescent="0.2">
      <c r="A23428">
        <v>7</v>
      </c>
      <c r="B23428" t="s">
        <v>58</v>
      </c>
      <c r="C23428" t="s">
        <v>18</v>
      </c>
      <c r="D23428">
        <v>1666954788.5774701</v>
      </c>
      <c r="E23428">
        <v>1666954789.98314</v>
      </c>
      <c r="F23428">
        <v>1.4056699275970459</v>
      </c>
      <c r="G23428" t="s">
        <v>68</v>
      </c>
    </row>
    <row r="23429" spans="1:7" x14ac:dyDescent="0.2">
      <c r="A23429">
        <v>8</v>
      </c>
      <c r="B23429" t="s">
        <v>58</v>
      </c>
      <c r="C23429" t="s">
        <v>18</v>
      </c>
      <c r="D23429">
        <v>1666954789.9831901</v>
      </c>
      <c r="E23429">
        <v>1666954791.3966801</v>
      </c>
      <c r="F23429">
        <v>1.4134900569915771</v>
      </c>
      <c r="G23429" t="s">
        <v>68</v>
      </c>
    </row>
    <row r="23430" spans="1:7" x14ac:dyDescent="0.2">
      <c r="A23430">
        <v>9</v>
      </c>
      <c r="B23430" t="s">
        <v>58</v>
      </c>
      <c r="C23430" t="s">
        <v>18</v>
      </c>
      <c r="D23430">
        <v>1666954791.3967299</v>
      </c>
      <c r="E23430">
        <v>1666954792.80479</v>
      </c>
      <c r="F23430">
        <v>1.4080600738525391</v>
      </c>
      <c r="G23430" t="s">
        <v>68</v>
      </c>
    </row>
    <row r="23431" spans="1:7" x14ac:dyDescent="0.2">
      <c r="A23431">
        <v>10</v>
      </c>
      <c r="B23431" t="s">
        <v>58</v>
      </c>
      <c r="C23431" t="s">
        <v>18</v>
      </c>
      <c r="D23431">
        <v>1666954792.8048501</v>
      </c>
      <c r="E23431">
        <v>1666954794.2162099</v>
      </c>
      <c r="F23431">
        <v>1.4113597869873047</v>
      </c>
      <c r="G23431" t="s">
        <v>68</v>
      </c>
    </row>
    <row r="23432" spans="1:7" x14ac:dyDescent="0.2">
      <c r="A23432">
        <v>1</v>
      </c>
      <c r="B23432" t="s">
        <v>58</v>
      </c>
      <c r="C23432" t="s">
        <v>22</v>
      </c>
      <c r="D23432">
        <v>1666954794.21631</v>
      </c>
      <c r="E23432">
        <v>1666954795.03544</v>
      </c>
      <c r="F23432">
        <v>0.81912994384765625</v>
      </c>
      <c r="G23432" t="s">
        <v>68</v>
      </c>
    </row>
    <row r="23433" spans="1:7" x14ac:dyDescent="0.2">
      <c r="A23433">
        <v>2</v>
      </c>
      <c r="B23433" t="s">
        <v>58</v>
      </c>
      <c r="C23433" t="s">
        <v>22</v>
      </c>
      <c r="D23433">
        <v>1666954795.03549</v>
      </c>
      <c r="E23433">
        <v>1666954795.8573699</v>
      </c>
      <c r="F23433">
        <v>0.82187986373901367</v>
      </c>
      <c r="G23433" t="s">
        <v>68</v>
      </c>
    </row>
    <row r="23434" spans="1:7" x14ac:dyDescent="0.2">
      <c r="A23434">
        <v>3</v>
      </c>
      <c r="B23434" t="s">
        <v>58</v>
      </c>
      <c r="C23434" t="s">
        <v>22</v>
      </c>
      <c r="D23434">
        <v>1666954795.85743</v>
      </c>
      <c r="E23434">
        <v>1666954796.63255</v>
      </c>
      <c r="F23434">
        <v>0.77512001991271973</v>
      </c>
      <c r="G23434" t="s">
        <v>68</v>
      </c>
    </row>
    <row r="23435" spans="1:7" x14ac:dyDescent="0.2">
      <c r="A23435">
        <v>4</v>
      </c>
      <c r="B23435" t="s">
        <v>58</v>
      </c>
      <c r="C23435" t="s">
        <v>22</v>
      </c>
      <c r="D23435">
        <v>1666954796.6325901</v>
      </c>
      <c r="E23435">
        <v>1666954797.40835</v>
      </c>
      <c r="F23435">
        <v>0.77575993537902832</v>
      </c>
      <c r="G23435" t="s">
        <v>68</v>
      </c>
    </row>
    <row r="23436" spans="1:7" x14ac:dyDescent="0.2">
      <c r="A23436">
        <v>5</v>
      </c>
      <c r="B23436" t="s">
        <v>58</v>
      </c>
      <c r="C23436" t="s">
        <v>22</v>
      </c>
      <c r="D23436">
        <v>1666954797.4084201</v>
      </c>
      <c r="E23436">
        <v>1666954798.18857</v>
      </c>
      <c r="F23436">
        <v>0.78014993667602539</v>
      </c>
      <c r="G23436" t="s">
        <v>68</v>
      </c>
    </row>
    <row r="23437" spans="1:7" x14ac:dyDescent="0.2">
      <c r="A23437">
        <v>6</v>
      </c>
      <c r="B23437" t="s">
        <v>58</v>
      </c>
      <c r="C23437" t="s">
        <v>22</v>
      </c>
      <c r="D23437">
        <v>1666954798.1886201</v>
      </c>
      <c r="E23437">
        <v>1666954798.97422</v>
      </c>
      <c r="F23437">
        <v>0.78559994697570801</v>
      </c>
      <c r="G23437" t="s">
        <v>68</v>
      </c>
    </row>
    <row r="23438" spans="1:7" x14ac:dyDescent="0.2">
      <c r="A23438">
        <v>7</v>
      </c>
      <c r="B23438" t="s">
        <v>58</v>
      </c>
      <c r="C23438" t="s">
        <v>22</v>
      </c>
      <c r="D23438">
        <v>1666954798.9742701</v>
      </c>
      <c r="E23438">
        <v>1666954799.76002</v>
      </c>
      <c r="F23438">
        <v>0.78574991226196289</v>
      </c>
      <c r="G23438" t="s">
        <v>68</v>
      </c>
    </row>
    <row r="23439" spans="1:7" x14ac:dyDescent="0.2">
      <c r="A23439">
        <v>8</v>
      </c>
      <c r="B23439" t="s">
        <v>58</v>
      </c>
      <c r="C23439" t="s">
        <v>22</v>
      </c>
      <c r="D23439">
        <v>1666954799.7600701</v>
      </c>
      <c r="E23439">
        <v>1666954800.5443799</v>
      </c>
      <c r="F23439">
        <v>0.78430986404418945</v>
      </c>
      <c r="G23439" t="s">
        <v>68</v>
      </c>
    </row>
    <row r="23440" spans="1:7" x14ac:dyDescent="0.2">
      <c r="A23440">
        <v>9</v>
      </c>
      <c r="B23440" t="s">
        <v>58</v>
      </c>
      <c r="C23440" t="s">
        <v>22</v>
      </c>
      <c r="D23440">
        <v>1666954800.5444701</v>
      </c>
      <c r="E23440">
        <v>1666954801.3398299</v>
      </c>
      <c r="F23440">
        <v>0.79535984992980957</v>
      </c>
      <c r="G23440" t="s">
        <v>68</v>
      </c>
    </row>
    <row r="23441" spans="1:7" x14ac:dyDescent="0.2">
      <c r="A23441">
        <v>10</v>
      </c>
      <c r="B23441" t="s">
        <v>58</v>
      </c>
      <c r="C23441" t="s">
        <v>22</v>
      </c>
      <c r="D23441">
        <v>1666954801.33989</v>
      </c>
      <c r="E23441">
        <v>1666954802.16225</v>
      </c>
      <c r="F23441">
        <v>0.82236003875732422</v>
      </c>
      <c r="G23441" t="s">
        <v>68</v>
      </c>
    </row>
    <row r="23442" spans="1:7" x14ac:dyDescent="0.2">
      <c r="A23442">
        <v>1</v>
      </c>
      <c r="B23442" t="s">
        <v>58</v>
      </c>
      <c r="C23442" t="s">
        <v>25</v>
      </c>
      <c r="D23442">
        <v>1666954802.1623499</v>
      </c>
      <c r="E23442">
        <v>1666954802.8202901</v>
      </c>
      <c r="F23442">
        <v>0.65794014930725098</v>
      </c>
      <c r="G23442" t="s">
        <v>68</v>
      </c>
    </row>
    <row r="23443" spans="1:7" x14ac:dyDescent="0.2">
      <c r="A23443">
        <v>2</v>
      </c>
      <c r="B23443" t="s">
        <v>58</v>
      </c>
      <c r="C23443" t="s">
        <v>25</v>
      </c>
      <c r="D23443">
        <v>1666954802.8203499</v>
      </c>
      <c r="E23443">
        <v>1666954803.48506</v>
      </c>
      <c r="F23443">
        <v>0.66471004486083984</v>
      </c>
      <c r="G23443" t="s">
        <v>68</v>
      </c>
    </row>
    <row r="23444" spans="1:7" x14ac:dyDescent="0.2">
      <c r="A23444">
        <v>3</v>
      </c>
      <c r="B23444" t="s">
        <v>58</v>
      </c>
      <c r="C23444" t="s">
        <v>25</v>
      </c>
      <c r="D23444">
        <v>1666954803.4851201</v>
      </c>
      <c r="E23444">
        <v>1666954804.14714</v>
      </c>
      <c r="F23444">
        <v>0.66201996803283691</v>
      </c>
      <c r="G23444" t="s">
        <v>68</v>
      </c>
    </row>
    <row r="23445" spans="1:7" x14ac:dyDescent="0.2">
      <c r="A23445">
        <v>4</v>
      </c>
      <c r="B23445" t="s">
        <v>58</v>
      </c>
      <c r="C23445" t="s">
        <v>25</v>
      </c>
      <c r="D23445">
        <v>1666954804.1472001</v>
      </c>
      <c r="E23445">
        <v>1666954804.80656</v>
      </c>
      <c r="F23445">
        <v>0.65935993194580078</v>
      </c>
      <c r="G23445" t="s">
        <v>68</v>
      </c>
    </row>
    <row r="23446" spans="1:7" x14ac:dyDescent="0.2">
      <c r="A23446">
        <v>5</v>
      </c>
      <c r="B23446" t="s">
        <v>58</v>
      </c>
      <c r="C23446" t="s">
        <v>25</v>
      </c>
      <c r="D23446">
        <v>1666954804.8066101</v>
      </c>
      <c r="E23446">
        <v>1666954805.4660699</v>
      </c>
      <c r="F23446">
        <v>0.65945982933044434</v>
      </c>
      <c r="G23446" t="s">
        <v>68</v>
      </c>
    </row>
    <row r="23447" spans="1:7" x14ac:dyDescent="0.2">
      <c r="A23447">
        <v>6</v>
      </c>
      <c r="B23447" t="s">
        <v>58</v>
      </c>
      <c r="C23447" t="s">
        <v>25</v>
      </c>
      <c r="D23447">
        <v>1666954805.46613</v>
      </c>
      <c r="E23447">
        <v>1666954806.12866</v>
      </c>
      <c r="F23447">
        <v>0.66252994537353516</v>
      </c>
      <c r="G23447" t="s">
        <v>68</v>
      </c>
    </row>
    <row r="23448" spans="1:7" x14ac:dyDescent="0.2">
      <c r="A23448">
        <v>7</v>
      </c>
      <c r="B23448" t="s">
        <v>58</v>
      </c>
      <c r="C23448" t="s">
        <v>25</v>
      </c>
      <c r="D23448">
        <v>1666954806.12871</v>
      </c>
      <c r="E23448">
        <v>1666954806.7837999</v>
      </c>
      <c r="F23448">
        <v>0.6550898551940918</v>
      </c>
      <c r="G23448" t="s">
        <v>68</v>
      </c>
    </row>
    <row r="23449" spans="1:7" x14ac:dyDescent="0.2">
      <c r="A23449">
        <v>8</v>
      </c>
      <c r="B23449" t="s">
        <v>58</v>
      </c>
      <c r="C23449" t="s">
        <v>25</v>
      </c>
      <c r="D23449">
        <v>1666954806.78385</v>
      </c>
      <c r="E23449">
        <v>1666954807.4564099</v>
      </c>
      <c r="F23449">
        <v>0.67255997657775879</v>
      </c>
      <c r="G23449" t="s">
        <v>68</v>
      </c>
    </row>
    <row r="23450" spans="1:7" x14ac:dyDescent="0.2">
      <c r="A23450">
        <v>9</v>
      </c>
      <c r="B23450" t="s">
        <v>58</v>
      </c>
      <c r="C23450" t="s">
        <v>25</v>
      </c>
      <c r="D23450">
        <v>1666954807.45646</v>
      </c>
      <c r="E23450">
        <v>1666954808.11712</v>
      </c>
      <c r="F23450">
        <v>0.6606600284576416</v>
      </c>
      <c r="G23450" t="s">
        <v>68</v>
      </c>
    </row>
    <row r="23451" spans="1:7" x14ac:dyDescent="0.2">
      <c r="A23451">
        <v>10</v>
      </c>
      <c r="B23451" t="s">
        <v>58</v>
      </c>
      <c r="C23451" t="s">
        <v>25</v>
      </c>
      <c r="D23451">
        <v>1666954808.1171701</v>
      </c>
      <c r="E23451">
        <v>1666954808.78092</v>
      </c>
      <c r="F23451">
        <v>0.66374993324279785</v>
      </c>
      <c r="G23451" t="s">
        <v>68</v>
      </c>
    </row>
    <row r="23452" spans="1:7" x14ac:dyDescent="0.2">
      <c r="A23452">
        <v>1</v>
      </c>
      <c r="B23452" t="s">
        <v>58</v>
      </c>
      <c r="C23452" t="s">
        <v>24</v>
      </c>
      <c r="D23452">
        <v>1666954808.78108</v>
      </c>
      <c r="E23452">
        <v>1666954809.0841801</v>
      </c>
      <c r="F23452">
        <v>0.3031001091003418</v>
      </c>
      <c r="G23452" t="s">
        <v>68</v>
      </c>
    </row>
    <row r="23453" spans="1:7" x14ac:dyDescent="0.2">
      <c r="A23453">
        <v>2</v>
      </c>
      <c r="B23453" t="s">
        <v>58</v>
      </c>
      <c r="C23453" t="s">
        <v>24</v>
      </c>
      <c r="D23453">
        <v>1666954809.0842299</v>
      </c>
      <c r="E23453">
        <v>1666954809.3978701</v>
      </c>
      <c r="F23453">
        <v>0.31364011764526367</v>
      </c>
      <c r="G23453" t="s">
        <v>68</v>
      </c>
    </row>
    <row r="23454" spans="1:7" x14ac:dyDescent="0.2">
      <c r="A23454">
        <v>3</v>
      </c>
      <c r="B23454" t="s">
        <v>58</v>
      </c>
      <c r="C23454" t="s">
        <v>24</v>
      </c>
      <c r="D23454">
        <v>1666954809.3979299</v>
      </c>
      <c r="E23454">
        <v>1666954809.7025299</v>
      </c>
      <c r="F23454">
        <v>0.30460000038146973</v>
      </c>
      <c r="G23454" t="s">
        <v>68</v>
      </c>
    </row>
    <row r="23455" spans="1:7" x14ac:dyDescent="0.2">
      <c r="A23455">
        <v>4</v>
      </c>
      <c r="B23455" t="s">
        <v>58</v>
      </c>
      <c r="C23455" t="s">
        <v>24</v>
      </c>
      <c r="D23455">
        <v>1666954809.70259</v>
      </c>
      <c r="E23455">
        <v>1666954810.00741</v>
      </c>
      <c r="F23455">
        <v>0.30482006072998047</v>
      </c>
      <c r="G23455" t="s">
        <v>68</v>
      </c>
    </row>
    <row r="23456" spans="1:7" x14ac:dyDescent="0.2">
      <c r="A23456">
        <v>5</v>
      </c>
      <c r="B23456" t="s">
        <v>58</v>
      </c>
      <c r="C23456" t="s">
        <v>24</v>
      </c>
      <c r="D23456">
        <v>1666954810.0074699</v>
      </c>
      <c r="E23456">
        <v>1666954810.30618</v>
      </c>
      <c r="F23456">
        <v>0.29871010780334473</v>
      </c>
      <c r="G23456" t="s">
        <v>68</v>
      </c>
    </row>
    <row r="23457" spans="1:7" x14ac:dyDescent="0.2">
      <c r="A23457">
        <v>6</v>
      </c>
      <c r="B23457" t="s">
        <v>58</v>
      </c>
      <c r="C23457" t="s">
        <v>24</v>
      </c>
      <c r="D23457">
        <v>1666954810.3062301</v>
      </c>
      <c r="E23457">
        <v>1666954810.61449</v>
      </c>
      <c r="F23457">
        <v>0.30825996398925781</v>
      </c>
      <c r="G23457" t="s">
        <v>68</v>
      </c>
    </row>
    <row r="23458" spans="1:7" x14ac:dyDescent="0.2">
      <c r="A23458">
        <v>7</v>
      </c>
      <c r="B23458" t="s">
        <v>58</v>
      </c>
      <c r="C23458" t="s">
        <v>24</v>
      </c>
      <c r="D23458">
        <v>1666954810.6145501</v>
      </c>
      <c r="E23458">
        <v>1666954810.90119</v>
      </c>
      <c r="F23458">
        <v>0.28663992881774902</v>
      </c>
      <c r="G23458" t="s">
        <v>68</v>
      </c>
    </row>
    <row r="23459" spans="1:7" x14ac:dyDescent="0.2">
      <c r="A23459">
        <v>8</v>
      </c>
      <c r="B23459" t="s">
        <v>58</v>
      </c>
      <c r="C23459" t="s">
        <v>24</v>
      </c>
      <c r="D23459">
        <v>1666954810.9012499</v>
      </c>
      <c r="E23459">
        <v>1666954811.1928501</v>
      </c>
      <c r="F23459">
        <v>0.29160022735595703</v>
      </c>
      <c r="G23459" t="s">
        <v>68</v>
      </c>
    </row>
    <row r="23460" spans="1:7" x14ac:dyDescent="0.2">
      <c r="A23460">
        <v>9</v>
      </c>
      <c r="B23460" t="s">
        <v>58</v>
      </c>
      <c r="C23460" t="s">
        <v>24</v>
      </c>
      <c r="D23460">
        <v>1666954811.1928999</v>
      </c>
      <c r="E23460">
        <v>1666954811.4876299</v>
      </c>
      <c r="F23460">
        <v>0.29472994804382324</v>
      </c>
      <c r="G23460" t="s">
        <v>68</v>
      </c>
    </row>
    <row r="23461" spans="1:7" x14ac:dyDescent="0.2">
      <c r="A23461">
        <v>10</v>
      </c>
      <c r="B23461" t="s">
        <v>58</v>
      </c>
      <c r="C23461" t="s">
        <v>24</v>
      </c>
      <c r="D23461">
        <v>1666954811.48768</v>
      </c>
      <c r="E23461">
        <v>1666954811.77548</v>
      </c>
      <c r="F23461">
        <v>0.28780007362365723</v>
      </c>
      <c r="G23461" t="s">
        <v>68</v>
      </c>
    </row>
    <row r="23462" spans="1:7" x14ac:dyDescent="0.2">
      <c r="A23462">
        <v>1</v>
      </c>
      <c r="B23462" t="s">
        <v>58</v>
      </c>
      <c r="C23462" t="s">
        <v>42</v>
      </c>
      <c r="D23462">
        <v>1666954811.7755799</v>
      </c>
      <c r="E23462">
        <v>1666954812.1844299</v>
      </c>
      <c r="F23462">
        <v>0.40884995460510254</v>
      </c>
      <c r="G23462" t="s">
        <v>68</v>
      </c>
    </row>
    <row r="23463" spans="1:7" x14ac:dyDescent="0.2">
      <c r="A23463">
        <v>2</v>
      </c>
      <c r="B23463" t="s">
        <v>58</v>
      </c>
      <c r="C23463" t="s">
        <v>42</v>
      </c>
      <c r="D23463">
        <v>1666954812.18448</v>
      </c>
      <c r="E23463">
        <v>1666954812.59711</v>
      </c>
      <c r="F23463">
        <v>0.41263008117675781</v>
      </c>
      <c r="G23463" t="s">
        <v>68</v>
      </c>
    </row>
    <row r="23464" spans="1:7" x14ac:dyDescent="0.2">
      <c r="A23464">
        <v>3</v>
      </c>
      <c r="B23464" t="s">
        <v>58</v>
      </c>
      <c r="C23464" t="s">
        <v>42</v>
      </c>
      <c r="D23464">
        <v>1666954812.5971601</v>
      </c>
      <c r="E23464">
        <v>1666954813.0004301</v>
      </c>
      <c r="F23464">
        <v>0.40327000617980957</v>
      </c>
      <c r="G23464" t="s">
        <v>68</v>
      </c>
    </row>
    <row r="23465" spans="1:7" x14ac:dyDescent="0.2">
      <c r="A23465">
        <v>4</v>
      </c>
      <c r="B23465" t="s">
        <v>58</v>
      </c>
      <c r="C23465" t="s">
        <v>42</v>
      </c>
      <c r="D23465">
        <v>1666954813.0005</v>
      </c>
      <c r="E23465">
        <v>1666954813.41065</v>
      </c>
      <c r="F23465">
        <v>0.41015005111694336</v>
      </c>
      <c r="G23465" t="s">
        <v>68</v>
      </c>
    </row>
    <row r="23466" spans="1:7" x14ac:dyDescent="0.2">
      <c r="A23466">
        <v>5</v>
      </c>
      <c r="B23466" t="s">
        <v>58</v>
      </c>
      <c r="C23466" t="s">
        <v>42</v>
      </c>
      <c r="D23466">
        <v>1666954813.4107101</v>
      </c>
      <c r="E23466">
        <v>1666954813.8157201</v>
      </c>
      <c r="F23466">
        <v>0.40500998497009277</v>
      </c>
      <c r="G23466" t="s">
        <v>68</v>
      </c>
    </row>
    <row r="23467" spans="1:7" x14ac:dyDescent="0.2">
      <c r="A23467">
        <v>6</v>
      </c>
      <c r="B23467" t="s">
        <v>58</v>
      </c>
      <c r="C23467" t="s">
        <v>42</v>
      </c>
      <c r="D23467">
        <v>1666954813.8157699</v>
      </c>
      <c r="E23467">
        <v>1666954814.2207799</v>
      </c>
      <c r="F23467">
        <v>0.40500998497009277</v>
      </c>
      <c r="G23467" t="s">
        <v>68</v>
      </c>
    </row>
    <row r="23468" spans="1:7" x14ac:dyDescent="0.2">
      <c r="A23468">
        <v>7</v>
      </c>
      <c r="B23468" t="s">
        <v>58</v>
      </c>
      <c r="C23468" t="s">
        <v>42</v>
      </c>
      <c r="D23468">
        <v>1666954814.22084</v>
      </c>
      <c r="E23468">
        <v>1666954814.6322701</v>
      </c>
      <c r="F23468">
        <v>0.41143012046813965</v>
      </c>
      <c r="G23468" t="s">
        <v>68</v>
      </c>
    </row>
    <row r="23469" spans="1:7" x14ac:dyDescent="0.2">
      <c r="A23469">
        <v>8</v>
      </c>
      <c r="B23469" t="s">
        <v>58</v>
      </c>
      <c r="C23469" t="s">
        <v>42</v>
      </c>
      <c r="D23469">
        <v>1666954814.6323199</v>
      </c>
      <c r="E23469">
        <v>1666954815.03825</v>
      </c>
      <c r="F23469">
        <v>0.4059300422668457</v>
      </c>
      <c r="G23469" t="s">
        <v>68</v>
      </c>
    </row>
    <row r="23470" spans="1:7" x14ac:dyDescent="0.2">
      <c r="A23470">
        <v>9</v>
      </c>
      <c r="B23470" t="s">
        <v>58</v>
      </c>
      <c r="C23470" t="s">
        <v>42</v>
      </c>
      <c r="D23470">
        <v>1666954815.0383</v>
      </c>
      <c r="E23470">
        <v>1666954815.4605999</v>
      </c>
      <c r="F23470">
        <v>0.42229986190795898</v>
      </c>
      <c r="G23470" t="s">
        <v>68</v>
      </c>
    </row>
    <row r="23471" spans="1:7" x14ac:dyDescent="0.2">
      <c r="A23471">
        <v>10</v>
      </c>
      <c r="B23471" t="s">
        <v>58</v>
      </c>
      <c r="C23471" t="s">
        <v>42</v>
      </c>
      <c r="D23471">
        <v>1666954815.46065</v>
      </c>
      <c r="E23471">
        <v>1666954815.86711</v>
      </c>
      <c r="F23471">
        <v>0.40646004676818848</v>
      </c>
      <c r="G23471" t="s">
        <v>68</v>
      </c>
    </row>
    <row r="23472" spans="1:7" x14ac:dyDescent="0.2">
      <c r="A23472">
        <v>1</v>
      </c>
      <c r="B23472" t="s">
        <v>58</v>
      </c>
      <c r="C23472" t="s">
        <v>20</v>
      </c>
      <c r="D23472">
        <v>1666954815.8672099</v>
      </c>
      <c r="E23472">
        <v>1666954816.12586</v>
      </c>
      <c r="F23472">
        <v>0.25865006446838379</v>
      </c>
      <c r="G23472" t="s">
        <v>68</v>
      </c>
    </row>
    <row r="23473" spans="1:7" x14ac:dyDescent="0.2">
      <c r="A23473">
        <v>2</v>
      </c>
      <c r="B23473" t="s">
        <v>58</v>
      </c>
      <c r="C23473" t="s">
        <v>20</v>
      </c>
      <c r="D23473">
        <v>1666954816.1259201</v>
      </c>
      <c r="E23473">
        <v>1666954816.37919</v>
      </c>
      <c r="F23473">
        <v>0.25326991081237793</v>
      </c>
      <c r="G23473" t="s">
        <v>68</v>
      </c>
    </row>
    <row r="23474" spans="1:7" x14ac:dyDescent="0.2">
      <c r="A23474">
        <v>3</v>
      </c>
      <c r="B23474" t="s">
        <v>58</v>
      </c>
      <c r="C23474" t="s">
        <v>20</v>
      </c>
      <c r="D23474">
        <v>1666954816.37925</v>
      </c>
      <c r="E23474">
        <v>1666954816.63465</v>
      </c>
      <c r="F23474">
        <v>0.25539994239807129</v>
      </c>
      <c r="G23474" t="s">
        <v>68</v>
      </c>
    </row>
    <row r="23475" spans="1:7" x14ac:dyDescent="0.2">
      <c r="A23475">
        <v>4</v>
      </c>
      <c r="B23475" t="s">
        <v>58</v>
      </c>
      <c r="C23475" t="s">
        <v>20</v>
      </c>
      <c r="D23475">
        <v>1666954816.6347101</v>
      </c>
      <c r="E23475">
        <v>1666954816.88447</v>
      </c>
      <c r="F23475">
        <v>0.24975991249084473</v>
      </c>
      <c r="G23475" t="s">
        <v>68</v>
      </c>
    </row>
    <row r="23476" spans="1:7" x14ac:dyDescent="0.2">
      <c r="A23476">
        <v>5</v>
      </c>
      <c r="B23476" t="s">
        <v>58</v>
      </c>
      <c r="C23476" t="s">
        <v>20</v>
      </c>
      <c r="D23476">
        <v>1666954816.8845201</v>
      </c>
      <c r="E23476">
        <v>1666954817.14042</v>
      </c>
      <c r="F23476">
        <v>0.25589990615844727</v>
      </c>
      <c r="G23476" t="s">
        <v>68</v>
      </c>
    </row>
    <row r="23477" spans="1:7" x14ac:dyDescent="0.2">
      <c r="A23477">
        <v>6</v>
      </c>
      <c r="B23477" t="s">
        <v>58</v>
      </c>
      <c r="C23477" t="s">
        <v>20</v>
      </c>
      <c r="D23477">
        <v>1666954817.14047</v>
      </c>
      <c r="E23477">
        <v>1666954817.3938701</v>
      </c>
      <c r="F23477">
        <v>0.25340008735656738</v>
      </c>
      <c r="G23477" t="s">
        <v>68</v>
      </c>
    </row>
    <row r="23478" spans="1:7" x14ac:dyDescent="0.2">
      <c r="A23478">
        <v>7</v>
      </c>
      <c r="B23478" t="s">
        <v>58</v>
      </c>
      <c r="C23478" t="s">
        <v>20</v>
      </c>
      <c r="D23478">
        <v>1666954817.39393</v>
      </c>
      <c r="E23478">
        <v>1666954817.64377</v>
      </c>
      <c r="F23478">
        <v>0.24984002113342285</v>
      </c>
      <c r="G23478" t="s">
        <v>68</v>
      </c>
    </row>
    <row r="23479" spans="1:7" x14ac:dyDescent="0.2">
      <c r="A23479">
        <v>8</v>
      </c>
      <c r="B23479" t="s">
        <v>58</v>
      </c>
      <c r="C23479" t="s">
        <v>20</v>
      </c>
      <c r="D23479">
        <v>1666954817.6438301</v>
      </c>
      <c r="E23479">
        <v>1666954817.8939099</v>
      </c>
      <c r="F23479">
        <v>0.25007987022399902</v>
      </c>
      <c r="G23479" t="s">
        <v>68</v>
      </c>
    </row>
    <row r="23480" spans="1:7" x14ac:dyDescent="0.2">
      <c r="A23480">
        <v>9</v>
      </c>
      <c r="B23480" t="s">
        <v>58</v>
      </c>
      <c r="C23480" t="s">
        <v>20</v>
      </c>
      <c r="D23480">
        <v>1666954817.89396</v>
      </c>
      <c r="E23480">
        <v>1666954818.14397</v>
      </c>
      <c r="F23480">
        <v>0.25001001358032227</v>
      </c>
      <c r="G23480" t="s">
        <v>68</v>
      </c>
    </row>
    <row r="23481" spans="1:7" x14ac:dyDescent="0.2">
      <c r="A23481">
        <v>10</v>
      </c>
      <c r="B23481" t="s">
        <v>58</v>
      </c>
      <c r="C23481" t="s">
        <v>20</v>
      </c>
      <c r="D23481">
        <v>1666954818.1440301</v>
      </c>
      <c r="E23481">
        <v>1666954818.4002199</v>
      </c>
      <c r="F23481">
        <v>0.25618982315063477</v>
      </c>
      <c r="G23481" t="s">
        <v>68</v>
      </c>
    </row>
    <row r="23482" spans="1:7" x14ac:dyDescent="0.2">
      <c r="A23482">
        <v>1</v>
      </c>
      <c r="B23482" t="s">
        <v>58</v>
      </c>
      <c r="C23482" t="s">
        <v>21</v>
      </c>
      <c r="D23482">
        <v>1666954818.4003501</v>
      </c>
      <c r="E23482">
        <v>1666954819.3197899</v>
      </c>
      <c r="F23482">
        <v>0.91943979263305664</v>
      </c>
      <c r="G23482" t="s">
        <v>68</v>
      </c>
    </row>
    <row r="23483" spans="1:7" x14ac:dyDescent="0.2">
      <c r="A23483">
        <v>2</v>
      </c>
      <c r="B23483" t="s">
        <v>58</v>
      </c>
      <c r="C23483" t="s">
        <v>21</v>
      </c>
      <c r="D23483">
        <v>1666954819.31984</v>
      </c>
      <c r="E23483">
        <v>1666954820.24733</v>
      </c>
      <c r="F23483">
        <v>0.9274899959564209</v>
      </c>
      <c r="G23483" t="s">
        <v>68</v>
      </c>
    </row>
    <row r="23484" spans="1:7" x14ac:dyDescent="0.2">
      <c r="A23484">
        <v>3</v>
      </c>
      <c r="B23484" t="s">
        <v>58</v>
      </c>
      <c r="C23484" t="s">
        <v>21</v>
      </c>
      <c r="D23484">
        <v>1666954820.24738</v>
      </c>
      <c r="E23484">
        <v>1666954821.1761301</v>
      </c>
      <c r="F23484">
        <v>0.92875003814697266</v>
      </c>
      <c r="G23484" t="s">
        <v>68</v>
      </c>
    </row>
    <row r="23485" spans="1:7" x14ac:dyDescent="0.2">
      <c r="A23485">
        <v>4</v>
      </c>
      <c r="B23485" t="s">
        <v>58</v>
      </c>
      <c r="C23485" t="s">
        <v>21</v>
      </c>
      <c r="D23485">
        <v>1666954821.1761799</v>
      </c>
      <c r="E23485">
        <v>1666954822.1290901</v>
      </c>
      <c r="F23485">
        <v>0.95291018486022949</v>
      </c>
      <c r="G23485" t="s">
        <v>68</v>
      </c>
    </row>
    <row r="23486" spans="1:7" x14ac:dyDescent="0.2">
      <c r="A23486">
        <v>5</v>
      </c>
      <c r="B23486" t="s">
        <v>58</v>
      </c>
      <c r="C23486" t="s">
        <v>21</v>
      </c>
      <c r="D23486">
        <v>1666954822.1291599</v>
      </c>
      <c r="E23486">
        <v>1666954823.11444</v>
      </c>
      <c r="F23486">
        <v>0.98528003692626953</v>
      </c>
      <c r="G23486" t="s">
        <v>68</v>
      </c>
    </row>
    <row r="23487" spans="1:7" x14ac:dyDescent="0.2">
      <c r="A23487">
        <v>6</v>
      </c>
      <c r="B23487" t="s">
        <v>58</v>
      </c>
      <c r="C23487" t="s">
        <v>21</v>
      </c>
      <c r="D23487">
        <v>1666954823.11449</v>
      </c>
      <c r="E23487">
        <v>1666954824.0950601</v>
      </c>
      <c r="F23487">
        <v>0.98057007789611816</v>
      </c>
      <c r="G23487" t="s">
        <v>68</v>
      </c>
    </row>
    <row r="23488" spans="1:7" x14ac:dyDescent="0.2">
      <c r="A23488">
        <v>7</v>
      </c>
      <c r="B23488" t="s">
        <v>58</v>
      </c>
      <c r="C23488" t="s">
        <v>21</v>
      </c>
      <c r="D23488">
        <v>1666954824.09512</v>
      </c>
      <c r="E23488">
        <v>1666954825.07462</v>
      </c>
      <c r="F23488">
        <v>0.97950005531311035</v>
      </c>
      <c r="G23488" t="s">
        <v>68</v>
      </c>
    </row>
    <row r="23489" spans="1:7" x14ac:dyDescent="0.2">
      <c r="A23489">
        <v>8</v>
      </c>
      <c r="B23489" t="s">
        <v>58</v>
      </c>
      <c r="C23489" t="s">
        <v>21</v>
      </c>
      <c r="D23489">
        <v>1666954825.0746801</v>
      </c>
      <c r="E23489">
        <v>1666954826.05474</v>
      </c>
      <c r="F23489">
        <v>0.98005986213684082</v>
      </c>
      <c r="G23489" t="s">
        <v>68</v>
      </c>
    </row>
    <row r="23490" spans="1:7" x14ac:dyDescent="0.2">
      <c r="A23490">
        <v>9</v>
      </c>
      <c r="B23490" t="s">
        <v>58</v>
      </c>
      <c r="C23490" t="s">
        <v>21</v>
      </c>
      <c r="D23490">
        <v>1666954826.0548</v>
      </c>
      <c r="E23490">
        <v>1666954827.0280399</v>
      </c>
      <c r="F23490">
        <v>0.97323989868164062</v>
      </c>
      <c r="G23490" t="s">
        <v>68</v>
      </c>
    </row>
    <row r="23491" spans="1:7" x14ac:dyDescent="0.2">
      <c r="A23491">
        <v>10</v>
      </c>
      <c r="B23491" t="s">
        <v>58</v>
      </c>
      <c r="C23491" t="s">
        <v>21</v>
      </c>
      <c r="D23491">
        <v>1666954827.0281301</v>
      </c>
      <c r="E23491">
        <v>1666954828.0092199</v>
      </c>
      <c r="F23491">
        <v>0.98108983039855957</v>
      </c>
      <c r="G23491" t="s">
        <v>68</v>
      </c>
    </row>
    <row r="23492" spans="1:7" x14ac:dyDescent="0.2">
      <c r="A23492">
        <v>1</v>
      </c>
      <c r="B23492" t="s">
        <v>58</v>
      </c>
      <c r="C23492" t="s">
        <v>44</v>
      </c>
      <c r="D23492">
        <v>1666954828.00933</v>
      </c>
      <c r="E23492">
        <v>1666954828.5831499</v>
      </c>
      <c r="F23492">
        <v>0.57381987571716309</v>
      </c>
      <c r="G23492" t="s">
        <v>68</v>
      </c>
    </row>
    <row r="23493" spans="1:7" x14ac:dyDescent="0.2">
      <c r="A23493">
        <v>2</v>
      </c>
      <c r="B23493" t="s">
        <v>58</v>
      </c>
      <c r="C23493" t="s">
        <v>44</v>
      </c>
      <c r="D23493">
        <v>1666954828.5832</v>
      </c>
      <c r="E23493">
        <v>1666954829.1511099</v>
      </c>
      <c r="F23493">
        <v>0.56790995597839355</v>
      </c>
      <c r="G23493" t="s">
        <v>68</v>
      </c>
    </row>
    <row r="23494" spans="1:7" x14ac:dyDescent="0.2">
      <c r="A23494">
        <v>3</v>
      </c>
      <c r="B23494" t="s">
        <v>58</v>
      </c>
      <c r="C23494" t="s">
        <v>44</v>
      </c>
      <c r="D23494">
        <v>1666954829.15117</v>
      </c>
      <c r="E23494">
        <v>1666954829.7023301</v>
      </c>
      <c r="F23494">
        <v>0.55116009712219238</v>
      </c>
      <c r="G23494" t="s">
        <v>68</v>
      </c>
    </row>
    <row r="23495" spans="1:7" x14ac:dyDescent="0.2">
      <c r="A23495">
        <v>4</v>
      </c>
      <c r="B23495" t="s">
        <v>58</v>
      </c>
      <c r="C23495" t="s">
        <v>44</v>
      </c>
      <c r="D23495">
        <v>1666954829.7023799</v>
      </c>
      <c r="E23495">
        <v>1666954830.24435</v>
      </c>
      <c r="F23495">
        <v>0.54197001457214355</v>
      </c>
      <c r="G23495" t="s">
        <v>68</v>
      </c>
    </row>
    <row r="23496" spans="1:7" x14ac:dyDescent="0.2">
      <c r="A23496">
        <v>5</v>
      </c>
      <c r="B23496" t="s">
        <v>58</v>
      </c>
      <c r="C23496" t="s">
        <v>44</v>
      </c>
      <c r="D23496">
        <v>1666954830.24441</v>
      </c>
      <c r="E23496">
        <v>1666954830.78264</v>
      </c>
      <c r="F23496">
        <v>0.53822994232177734</v>
      </c>
      <c r="G23496" t="s">
        <v>68</v>
      </c>
    </row>
    <row r="23497" spans="1:7" x14ac:dyDescent="0.2">
      <c r="A23497">
        <v>6</v>
      </c>
      <c r="B23497" t="s">
        <v>58</v>
      </c>
      <c r="C23497" t="s">
        <v>44</v>
      </c>
      <c r="D23497">
        <v>1666954830.7827201</v>
      </c>
      <c r="E23497">
        <v>1666954831.3226299</v>
      </c>
      <c r="F23497">
        <v>0.53990983963012695</v>
      </c>
      <c r="G23497" t="s">
        <v>68</v>
      </c>
    </row>
    <row r="23498" spans="1:7" x14ac:dyDescent="0.2">
      <c r="A23498">
        <v>7</v>
      </c>
      <c r="B23498" t="s">
        <v>58</v>
      </c>
      <c r="C23498" t="s">
        <v>44</v>
      </c>
      <c r="D23498">
        <v>1666954831.32269</v>
      </c>
      <c r="E23498">
        <v>1666954831.8631101</v>
      </c>
      <c r="F23498">
        <v>0.5404200553894043</v>
      </c>
      <c r="G23498" t="s">
        <v>68</v>
      </c>
    </row>
    <row r="23499" spans="1:7" x14ac:dyDescent="0.2">
      <c r="A23499">
        <v>8</v>
      </c>
      <c r="B23499" t="s">
        <v>58</v>
      </c>
      <c r="C23499" t="s">
        <v>44</v>
      </c>
      <c r="D23499">
        <v>1666954831.8631699</v>
      </c>
      <c r="E23499">
        <v>1666954832.3965499</v>
      </c>
      <c r="F23499">
        <v>0.53338003158569336</v>
      </c>
      <c r="G23499" t="s">
        <v>68</v>
      </c>
    </row>
    <row r="23500" spans="1:7" x14ac:dyDescent="0.2">
      <c r="A23500">
        <v>9</v>
      </c>
      <c r="B23500" t="s">
        <v>58</v>
      </c>
      <c r="C23500" t="s">
        <v>44</v>
      </c>
      <c r="D23500">
        <v>1666954832.39661</v>
      </c>
      <c r="E23500">
        <v>1666954832.9414999</v>
      </c>
      <c r="F23500">
        <v>0.54488992691040039</v>
      </c>
      <c r="G23500" t="s">
        <v>68</v>
      </c>
    </row>
    <row r="23501" spans="1:7" x14ac:dyDescent="0.2">
      <c r="A23501">
        <v>10</v>
      </c>
      <c r="B23501" t="s">
        <v>58</v>
      </c>
      <c r="C23501" t="s">
        <v>44</v>
      </c>
      <c r="D23501">
        <v>1666954832.94156</v>
      </c>
      <c r="E23501">
        <v>1666954833.48244</v>
      </c>
      <c r="F23501">
        <v>0.54087996482849121</v>
      </c>
      <c r="G23501" t="s">
        <v>68</v>
      </c>
    </row>
    <row r="23502" spans="1:7" x14ac:dyDescent="0.2">
      <c r="A23502">
        <v>1</v>
      </c>
      <c r="B23502" t="s">
        <v>58</v>
      </c>
      <c r="C23502" t="s">
        <v>16</v>
      </c>
      <c r="D23502">
        <v>1666954833.4825499</v>
      </c>
      <c r="E23502">
        <v>1666954834.2934799</v>
      </c>
      <c r="F23502">
        <v>0.81093001365661621</v>
      </c>
      <c r="G23502" t="s">
        <v>68</v>
      </c>
    </row>
    <row r="23503" spans="1:7" x14ac:dyDescent="0.2">
      <c r="A23503">
        <v>2</v>
      </c>
      <c r="B23503" t="s">
        <v>58</v>
      </c>
      <c r="C23503" t="s">
        <v>16</v>
      </c>
      <c r="D23503">
        <v>1666954834.29353</v>
      </c>
      <c r="E23503">
        <v>1666954835.0783801</v>
      </c>
      <c r="F23503">
        <v>0.78485012054443359</v>
      </c>
      <c r="G23503" t="s">
        <v>68</v>
      </c>
    </row>
    <row r="23504" spans="1:7" x14ac:dyDescent="0.2">
      <c r="A23504">
        <v>3</v>
      </c>
      <c r="B23504" t="s">
        <v>58</v>
      </c>
      <c r="C23504" t="s">
        <v>16</v>
      </c>
      <c r="D23504">
        <v>1666954835.0784299</v>
      </c>
      <c r="E23504">
        <v>1666954835.84887</v>
      </c>
      <c r="F23504">
        <v>0.77044010162353516</v>
      </c>
      <c r="G23504" t="s">
        <v>68</v>
      </c>
    </row>
    <row r="23505" spans="1:7" x14ac:dyDescent="0.2">
      <c r="A23505">
        <v>4</v>
      </c>
      <c r="B23505" t="s">
        <v>58</v>
      </c>
      <c r="C23505" t="s">
        <v>16</v>
      </c>
      <c r="D23505">
        <v>1666954835.8489201</v>
      </c>
      <c r="E23505">
        <v>1666954836.61321</v>
      </c>
      <c r="F23505">
        <v>0.76428985595703125</v>
      </c>
      <c r="G23505" t="s">
        <v>68</v>
      </c>
    </row>
    <row r="23506" spans="1:7" x14ac:dyDescent="0.2">
      <c r="A23506">
        <v>5</v>
      </c>
      <c r="B23506" t="s">
        <v>58</v>
      </c>
      <c r="C23506" t="s">
        <v>16</v>
      </c>
      <c r="D23506">
        <v>1666954836.61327</v>
      </c>
      <c r="E23506">
        <v>1666954837.3923299</v>
      </c>
      <c r="F23506">
        <v>0.77905988693237305</v>
      </c>
      <c r="G23506" t="s">
        <v>68</v>
      </c>
    </row>
    <row r="23507" spans="1:7" x14ac:dyDescent="0.2">
      <c r="A23507">
        <v>6</v>
      </c>
      <c r="B23507" t="s">
        <v>58</v>
      </c>
      <c r="C23507" t="s">
        <v>16</v>
      </c>
      <c r="D23507">
        <v>1666954837.39238</v>
      </c>
      <c r="E23507">
        <v>1666954838.1582899</v>
      </c>
      <c r="F23507">
        <v>0.76590991020202637</v>
      </c>
      <c r="G23507" t="s">
        <v>68</v>
      </c>
    </row>
    <row r="23508" spans="1:7" x14ac:dyDescent="0.2">
      <c r="A23508">
        <v>7</v>
      </c>
      <c r="B23508" t="s">
        <v>58</v>
      </c>
      <c r="C23508" t="s">
        <v>16</v>
      </c>
      <c r="D23508">
        <v>1666954838.15835</v>
      </c>
      <c r="E23508">
        <v>1666954838.93243</v>
      </c>
      <c r="F23508">
        <v>0.77408003807067871</v>
      </c>
      <c r="G23508" t="s">
        <v>68</v>
      </c>
    </row>
    <row r="23509" spans="1:7" x14ac:dyDescent="0.2">
      <c r="A23509">
        <v>8</v>
      </c>
      <c r="B23509" t="s">
        <v>58</v>
      </c>
      <c r="C23509" t="s">
        <v>16</v>
      </c>
      <c r="D23509">
        <v>1666954838.9324901</v>
      </c>
      <c r="E23509">
        <v>1666954839.7030699</v>
      </c>
      <c r="F23509">
        <v>0.77057981491088867</v>
      </c>
      <c r="G23509" t="s">
        <v>68</v>
      </c>
    </row>
    <row r="23510" spans="1:7" x14ac:dyDescent="0.2">
      <c r="A23510">
        <v>9</v>
      </c>
      <c r="B23510" t="s">
        <v>58</v>
      </c>
      <c r="C23510" t="s">
        <v>16</v>
      </c>
      <c r="D23510">
        <v>1666954839.70313</v>
      </c>
      <c r="E23510">
        <v>1666954840.4790699</v>
      </c>
      <c r="F23510">
        <v>0.77593994140625</v>
      </c>
      <c r="G23510" t="s">
        <v>68</v>
      </c>
    </row>
    <row r="23511" spans="1:7" x14ac:dyDescent="0.2">
      <c r="A23511">
        <v>10</v>
      </c>
      <c r="B23511" t="s">
        <v>58</v>
      </c>
      <c r="C23511" t="s">
        <v>16</v>
      </c>
      <c r="D23511">
        <v>1666954840.47913</v>
      </c>
      <c r="E23511">
        <v>1666954841.2801399</v>
      </c>
      <c r="F23511">
        <v>0.8010098934173584</v>
      </c>
      <c r="G23511" t="s">
        <v>68</v>
      </c>
    </row>
    <row r="23512" spans="1:7" x14ac:dyDescent="0.2">
      <c r="A23512">
        <v>1</v>
      </c>
      <c r="B23512" t="s">
        <v>58</v>
      </c>
      <c r="C23512" t="s">
        <v>23</v>
      </c>
      <c r="D23512">
        <v>1666954841.2802601</v>
      </c>
      <c r="E23512">
        <v>1666954842.0548601</v>
      </c>
      <c r="F23512">
        <v>0.77460002899169922</v>
      </c>
      <c r="G23512" t="s">
        <v>68</v>
      </c>
    </row>
    <row r="23513" spans="1:7" x14ac:dyDescent="0.2">
      <c r="A23513">
        <v>2</v>
      </c>
      <c r="B23513" t="s">
        <v>58</v>
      </c>
      <c r="C23513" t="s">
        <v>23</v>
      </c>
      <c r="D23513">
        <v>1666954842.0549099</v>
      </c>
      <c r="E23513">
        <v>1666954842.8240499</v>
      </c>
      <c r="F23513">
        <v>0.76914000511169434</v>
      </c>
      <c r="G23513" t="s">
        <v>68</v>
      </c>
    </row>
    <row r="23514" spans="1:7" x14ac:dyDescent="0.2">
      <c r="A23514">
        <v>3</v>
      </c>
      <c r="B23514" t="s">
        <v>58</v>
      </c>
      <c r="C23514" t="s">
        <v>23</v>
      </c>
      <c r="D23514">
        <v>1666954842.82411</v>
      </c>
      <c r="E23514">
        <v>1666954843.5896599</v>
      </c>
      <c r="F23514">
        <v>0.76554989814758301</v>
      </c>
      <c r="G23514" t="s">
        <v>68</v>
      </c>
    </row>
    <row r="23515" spans="1:7" x14ac:dyDescent="0.2">
      <c r="A23515">
        <v>4</v>
      </c>
      <c r="B23515" t="s">
        <v>58</v>
      </c>
      <c r="C23515" t="s">
        <v>23</v>
      </c>
      <c r="D23515">
        <v>1666954843.58972</v>
      </c>
      <c r="E23515">
        <v>1666954844.3652899</v>
      </c>
      <c r="F23515">
        <v>0.77556991577148438</v>
      </c>
      <c r="G23515" t="s">
        <v>68</v>
      </c>
    </row>
    <row r="23516" spans="1:7" x14ac:dyDescent="0.2">
      <c r="A23516">
        <v>5</v>
      </c>
      <c r="B23516" t="s">
        <v>58</v>
      </c>
      <c r="C23516" t="s">
        <v>23</v>
      </c>
      <c r="D23516">
        <v>1666954844.36533</v>
      </c>
      <c r="E23516">
        <v>1666954845.1016099</v>
      </c>
      <c r="F23516">
        <v>0.73627996444702148</v>
      </c>
      <c r="G23516" t="s">
        <v>68</v>
      </c>
    </row>
    <row r="23517" spans="1:7" x14ac:dyDescent="0.2">
      <c r="A23517">
        <v>6</v>
      </c>
      <c r="B23517" t="s">
        <v>58</v>
      </c>
      <c r="C23517" t="s">
        <v>23</v>
      </c>
      <c r="D23517">
        <v>1666954845.10168</v>
      </c>
      <c r="E23517">
        <v>1666954845.8434801</v>
      </c>
      <c r="F23517">
        <v>0.74180006980895996</v>
      </c>
      <c r="G23517" t="s">
        <v>68</v>
      </c>
    </row>
    <row r="23518" spans="1:7" x14ac:dyDescent="0.2">
      <c r="A23518">
        <v>7</v>
      </c>
      <c r="B23518" t="s">
        <v>58</v>
      </c>
      <c r="C23518" t="s">
        <v>23</v>
      </c>
      <c r="D23518">
        <v>1666954845.8435299</v>
      </c>
      <c r="E23518">
        <v>1666954846.58564</v>
      </c>
      <c r="F23518">
        <v>0.74211001396179199</v>
      </c>
      <c r="G23518" t="s">
        <v>68</v>
      </c>
    </row>
    <row r="23519" spans="1:7" x14ac:dyDescent="0.2">
      <c r="A23519">
        <v>8</v>
      </c>
      <c r="B23519" t="s">
        <v>58</v>
      </c>
      <c r="C23519" t="s">
        <v>23</v>
      </c>
      <c r="D23519">
        <v>1666954846.58569</v>
      </c>
      <c r="E23519">
        <v>1666954847.32287</v>
      </c>
      <c r="F23519">
        <v>0.73717999458312988</v>
      </c>
      <c r="G23519" t="s">
        <v>68</v>
      </c>
    </row>
    <row r="23520" spans="1:7" x14ac:dyDescent="0.2">
      <c r="A23520">
        <v>9</v>
      </c>
      <c r="B23520" t="s">
        <v>58</v>
      </c>
      <c r="C23520" t="s">
        <v>23</v>
      </c>
      <c r="D23520">
        <v>1666954847.3229201</v>
      </c>
      <c r="E23520">
        <v>1666954848.0534301</v>
      </c>
      <c r="F23520">
        <v>0.73050999641418457</v>
      </c>
      <c r="G23520" t="s">
        <v>68</v>
      </c>
    </row>
    <row r="23521" spans="1:7" x14ac:dyDescent="0.2">
      <c r="A23521">
        <v>10</v>
      </c>
      <c r="B23521" t="s">
        <v>58</v>
      </c>
      <c r="C23521" t="s">
        <v>23</v>
      </c>
      <c r="D23521">
        <v>1666954848.0534899</v>
      </c>
      <c r="E23521">
        <v>1666954848.7859099</v>
      </c>
      <c r="F23521">
        <v>0.73241996765136719</v>
      </c>
      <c r="G23521" t="s">
        <v>68</v>
      </c>
    </row>
    <row r="23522" spans="1:7" x14ac:dyDescent="0.2">
      <c r="A23522">
        <v>1</v>
      </c>
      <c r="B23522" t="s">
        <v>58</v>
      </c>
      <c r="C23522" t="s">
        <v>45</v>
      </c>
      <c r="D23522">
        <v>1666954848.7860501</v>
      </c>
      <c r="E23522">
        <v>1666954850.1603999</v>
      </c>
      <c r="F23522">
        <v>1.37434983253479</v>
      </c>
      <c r="G23522" t="s">
        <v>68</v>
      </c>
    </row>
    <row r="23523" spans="1:7" x14ac:dyDescent="0.2">
      <c r="A23523">
        <v>2</v>
      </c>
      <c r="B23523" t="s">
        <v>58</v>
      </c>
      <c r="C23523" t="s">
        <v>45</v>
      </c>
      <c r="D23523">
        <v>1666954850.16045</v>
      </c>
      <c r="E23523">
        <v>1666954851.5422699</v>
      </c>
      <c r="F23523">
        <v>1.3818199634552002</v>
      </c>
      <c r="G23523" t="s">
        <v>68</v>
      </c>
    </row>
    <row r="23524" spans="1:7" x14ac:dyDescent="0.2">
      <c r="A23524">
        <v>3</v>
      </c>
      <c r="B23524" t="s">
        <v>58</v>
      </c>
      <c r="C23524" t="s">
        <v>45</v>
      </c>
      <c r="D23524">
        <v>1666954851.54232</v>
      </c>
      <c r="E23524">
        <v>1666954852.95578</v>
      </c>
      <c r="F23524">
        <v>1.4134600162506104</v>
      </c>
      <c r="G23524" t="s">
        <v>68</v>
      </c>
    </row>
    <row r="23525" spans="1:7" x14ac:dyDescent="0.2">
      <c r="A23525">
        <v>4</v>
      </c>
      <c r="B23525" t="s">
        <v>58</v>
      </c>
      <c r="C23525" t="s">
        <v>45</v>
      </c>
      <c r="D23525">
        <v>1666954852.9558401</v>
      </c>
      <c r="E23525">
        <v>1666954854.40768</v>
      </c>
      <c r="F23525">
        <v>1.4518399238586426</v>
      </c>
      <c r="G23525" t="s">
        <v>68</v>
      </c>
    </row>
    <row r="23526" spans="1:7" x14ac:dyDescent="0.2">
      <c r="A23526">
        <v>5</v>
      </c>
      <c r="B23526" t="s">
        <v>58</v>
      </c>
      <c r="C23526" t="s">
        <v>45</v>
      </c>
      <c r="D23526">
        <v>1666954854.4077401</v>
      </c>
      <c r="E23526">
        <v>1666954855.88854</v>
      </c>
      <c r="F23526">
        <v>1.4807999134063721</v>
      </c>
      <c r="G23526" t="s">
        <v>68</v>
      </c>
    </row>
    <row r="23527" spans="1:7" x14ac:dyDescent="0.2">
      <c r="A23527">
        <v>6</v>
      </c>
      <c r="B23527" t="s">
        <v>58</v>
      </c>
      <c r="C23527" t="s">
        <v>45</v>
      </c>
      <c r="D23527">
        <v>1666954855.8886001</v>
      </c>
      <c r="E23527">
        <v>1666954857.3478</v>
      </c>
      <c r="F23527">
        <v>1.4591999053955078</v>
      </c>
      <c r="G23527" t="s">
        <v>68</v>
      </c>
    </row>
    <row r="23528" spans="1:7" x14ac:dyDescent="0.2">
      <c r="A23528">
        <v>7</v>
      </c>
      <c r="B23528" t="s">
        <v>58</v>
      </c>
      <c r="C23528" t="s">
        <v>45</v>
      </c>
      <c r="D23528">
        <v>1666954857.3478501</v>
      </c>
      <c r="E23528">
        <v>1666954858.8179801</v>
      </c>
      <c r="F23528">
        <v>1.4701299667358398</v>
      </c>
      <c r="G23528" t="s">
        <v>68</v>
      </c>
    </row>
    <row r="23529" spans="1:7" x14ac:dyDescent="0.2">
      <c r="A23529">
        <v>8</v>
      </c>
      <c r="B23529" t="s">
        <v>58</v>
      </c>
      <c r="C23529" t="s">
        <v>45</v>
      </c>
      <c r="D23529">
        <v>1666954858.8180399</v>
      </c>
      <c r="E23529">
        <v>1666954860.2518799</v>
      </c>
      <c r="F23529">
        <v>1.4338400363922119</v>
      </c>
      <c r="G23529" t="s">
        <v>68</v>
      </c>
    </row>
    <row r="23530" spans="1:7" x14ac:dyDescent="0.2">
      <c r="A23530">
        <v>9</v>
      </c>
      <c r="B23530" t="s">
        <v>58</v>
      </c>
      <c r="C23530" t="s">
        <v>45</v>
      </c>
      <c r="D23530">
        <v>1666954860.25194</v>
      </c>
      <c r="E23530">
        <v>1666954861.64996</v>
      </c>
      <c r="F23530">
        <v>1.3980200290679932</v>
      </c>
      <c r="G23530" t="s">
        <v>68</v>
      </c>
    </row>
    <row r="23531" spans="1:7" x14ac:dyDescent="0.2">
      <c r="A23531">
        <v>10</v>
      </c>
      <c r="B23531" t="s">
        <v>58</v>
      </c>
      <c r="C23531" t="s">
        <v>45</v>
      </c>
      <c r="D23531">
        <v>1666954861.6500199</v>
      </c>
      <c r="E23531">
        <v>1666954863.059</v>
      </c>
      <c r="F23531">
        <v>1.408980131149292</v>
      </c>
      <c r="G23531" t="s">
        <v>68</v>
      </c>
    </row>
    <row r="23532" spans="1:7" x14ac:dyDescent="0.2">
      <c r="A23532">
        <v>1</v>
      </c>
      <c r="B23532" t="s">
        <v>58</v>
      </c>
      <c r="C23532" t="s">
        <v>33</v>
      </c>
      <c r="D23532">
        <v>1666954863.0590899</v>
      </c>
      <c r="E23532">
        <v>1666954863.3080001</v>
      </c>
      <c r="F23532">
        <v>0.24891018867492676</v>
      </c>
      <c r="G23532" t="s">
        <v>68</v>
      </c>
    </row>
    <row r="23533" spans="1:7" x14ac:dyDescent="0.2">
      <c r="A23533">
        <v>2</v>
      </c>
      <c r="B23533" t="s">
        <v>58</v>
      </c>
      <c r="C23533" t="s">
        <v>33</v>
      </c>
      <c r="D23533">
        <v>1666954863.3080599</v>
      </c>
      <c r="E23533">
        <v>1666954863.55743</v>
      </c>
      <c r="F23533">
        <v>0.24937009811401367</v>
      </c>
      <c r="G23533" t="s">
        <v>68</v>
      </c>
    </row>
    <row r="23534" spans="1:7" x14ac:dyDescent="0.2">
      <c r="A23534">
        <v>3</v>
      </c>
      <c r="B23534" t="s">
        <v>58</v>
      </c>
      <c r="C23534" t="s">
        <v>33</v>
      </c>
      <c r="D23534">
        <v>1666954863.5574801</v>
      </c>
      <c r="E23534">
        <v>1666954863.80479</v>
      </c>
      <c r="F23534">
        <v>0.24730992317199707</v>
      </c>
      <c r="G23534" t="s">
        <v>68</v>
      </c>
    </row>
    <row r="23535" spans="1:7" x14ac:dyDescent="0.2">
      <c r="A23535">
        <v>4</v>
      </c>
      <c r="B23535" t="s">
        <v>58</v>
      </c>
      <c r="C23535" t="s">
        <v>33</v>
      </c>
      <c r="D23535">
        <v>1666954863.8048501</v>
      </c>
      <c r="E23535">
        <v>1666954864.0534599</v>
      </c>
      <c r="F23535">
        <v>0.24860978126525879</v>
      </c>
      <c r="G23535" t="s">
        <v>68</v>
      </c>
    </row>
    <row r="23536" spans="1:7" x14ac:dyDescent="0.2">
      <c r="A23536">
        <v>5</v>
      </c>
      <c r="B23536" t="s">
        <v>58</v>
      </c>
      <c r="C23536" t="s">
        <v>33</v>
      </c>
      <c r="D23536">
        <v>1666954864.05351</v>
      </c>
      <c r="E23536">
        <v>1666954864.30165</v>
      </c>
      <c r="F23536">
        <v>0.24814009666442871</v>
      </c>
      <c r="G23536" t="s">
        <v>68</v>
      </c>
    </row>
    <row r="23537" spans="1:7" x14ac:dyDescent="0.2">
      <c r="A23537">
        <v>6</v>
      </c>
      <c r="B23537" t="s">
        <v>58</v>
      </c>
      <c r="C23537" t="s">
        <v>33</v>
      </c>
      <c r="D23537">
        <v>1666954864.3017199</v>
      </c>
      <c r="E23537">
        <v>1666954864.5427001</v>
      </c>
      <c r="F23537">
        <v>0.24098014831542969</v>
      </c>
      <c r="G23537" t="s">
        <v>68</v>
      </c>
    </row>
    <row r="23538" spans="1:7" x14ac:dyDescent="0.2">
      <c r="A23538">
        <v>7</v>
      </c>
      <c r="B23538" t="s">
        <v>58</v>
      </c>
      <c r="C23538" t="s">
        <v>33</v>
      </c>
      <c r="D23538">
        <v>1666954864.5427499</v>
      </c>
      <c r="E23538">
        <v>1666954864.78737</v>
      </c>
      <c r="F23538">
        <v>0.24462008476257324</v>
      </c>
      <c r="G23538" t="s">
        <v>68</v>
      </c>
    </row>
    <row r="23539" spans="1:7" x14ac:dyDescent="0.2">
      <c r="A23539">
        <v>8</v>
      </c>
      <c r="B23539" t="s">
        <v>58</v>
      </c>
      <c r="C23539" t="s">
        <v>33</v>
      </c>
      <c r="D23539">
        <v>1666954864.78743</v>
      </c>
      <c r="E23539">
        <v>1666954865.0239301</v>
      </c>
      <c r="F23539">
        <v>0.23650002479553223</v>
      </c>
      <c r="G23539" t="s">
        <v>68</v>
      </c>
    </row>
    <row r="23540" spans="1:7" x14ac:dyDescent="0.2">
      <c r="A23540">
        <v>9</v>
      </c>
      <c r="B23540" t="s">
        <v>58</v>
      </c>
      <c r="C23540" t="s">
        <v>33</v>
      </c>
      <c r="D23540">
        <v>1666954865.0239699</v>
      </c>
      <c r="E23540">
        <v>1666954865.25757</v>
      </c>
      <c r="F23540">
        <v>0.23360013961791992</v>
      </c>
      <c r="G23540" t="s">
        <v>68</v>
      </c>
    </row>
    <row r="23541" spans="1:7" x14ac:dyDescent="0.2">
      <c r="A23541">
        <v>10</v>
      </c>
      <c r="B23541" t="s">
        <v>58</v>
      </c>
      <c r="C23541" t="s">
        <v>33</v>
      </c>
      <c r="D23541">
        <v>1666954865.2576201</v>
      </c>
      <c r="E23541">
        <v>1666954865.49857</v>
      </c>
      <c r="F23541">
        <v>0.24094986915588379</v>
      </c>
      <c r="G23541" t="s">
        <v>68</v>
      </c>
    </row>
    <row r="23542" spans="1:7" x14ac:dyDescent="0.2">
      <c r="A23542">
        <v>1</v>
      </c>
      <c r="B23542" t="s">
        <v>58</v>
      </c>
      <c r="C23542" t="s">
        <v>26</v>
      </c>
      <c r="D23542">
        <v>1666954865.4986801</v>
      </c>
      <c r="E23542">
        <v>1666954878.0883901</v>
      </c>
      <c r="F23542">
        <v>12.589709997177124</v>
      </c>
      <c r="G23542" t="s">
        <v>68</v>
      </c>
    </row>
    <row r="23543" spans="1:7" x14ac:dyDescent="0.2">
      <c r="A23543">
        <v>2</v>
      </c>
      <c r="B23543" t="s">
        <v>58</v>
      </c>
      <c r="C23543" t="s">
        <v>26</v>
      </c>
      <c r="D23543">
        <v>1666954878.08845</v>
      </c>
      <c r="E23543">
        <v>1666954890.9087501</v>
      </c>
      <c r="F23543">
        <v>12.820300102233887</v>
      </c>
      <c r="G23543" t="s">
        <v>68</v>
      </c>
    </row>
    <row r="23544" spans="1:7" x14ac:dyDescent="0.2">
      <c r="A23544">
        <v>3</v>
      </c>
      <c r="B23544" t="s">
        <v>58</v>
      </c>
      <c r="C23544" t="s">
        <v>26</v>
      </c>
      <c r="D23544">
        <v>1666954890.9087999</v>
      </c>
      <c r="E23544">
        <v>1666954903.42224</v>
      </c>
      <c r="F23544">
        <v>12.513440132141113</v>
      </c>
      <c r="G23544" t="s">
        <v>68</v>
      </c>
    </row>
    <row r="23545" spans="1:7" x14ac:dyDescent="0.2">
      <c r="A23545">
        <v>4</v>
      </c>
      <c r="B23545" t="s">
        <v>58</v>
      </c>
      <c r="C23545" t="s">
        <v>26</v>
      </c>
      <c r="D23545">
        <v>1666954903.4223399</v>
      </c>
      <c r="E23545">
        <v>1666954916.01038</v>
      </c>
      <c r="F23545">
        <v>12.588040113449097</v>
      </c>
      <c r="G23545" t="s">
        <v>68</v>
      </c>
    </row>
    <row r="23546" spans="1:7" x14ac:dyDescent="0.2">
      <c r="A23546">
        <v>5</v>
      </c>
      <c r="B23546" t="s">
        <v>58</v>
      </c>
      <c r="C23546" t="s">
        <v>26</v>
      </c>
      <c r="D23546">
        <v>1666954916.0104401</v>
      </c>
      <c r="E23546">
        <v>1666954928.7961299</v>
      </c>
      <c r="F23546">
        <v>12.785689830780029</v>
      </c>
      <c r="G23546" t="s">
        <v>68</v>
      </c>
    </row>
    <row r="23547" spans="1:7" x14ac:dyDescent="0.2">
      <c r="A23547">
        <v>6</v>
      </c>
      <c r="B23547" t="s">
        <v>58</v>
      </c>
      <c r="C23547" t="s">
        <v>26</v>
      </c>
      <c r="D23547">
        <v>1666954928.7962101</v>
      </c>
      <c r="E23547">
        <v>1666954941.5290799</v>
      </c>
      <c r="F23547">
        <v>12.732869863510132</v>
      </c>
      <c r="G23547" t="s">
        <v>68</v>
      </c>
    </row>
    <row r="23548" spans="1:7" x14ac:dyDescent="0.2">
      <c r="A23548">
        <v>7</v>
      </c>
      <c r="B23548" t="s">
        <v>58</v>
      </c>
      <c r="C23548" t="s">
        <v>26</v>
      </c>
      <c r="D23548">
        <v>1666954941.52914</v>
      </c>
      <c r="E23548">
        <v>1666954954.08851</v>
      </c>
      <c r="F23548">
        <v>12.559370040893555</v>
      </c>
      <c r="G23548" t="s">
        <v>68</v>
      </c>
    </row>
    <row r="23549" spans="1:7" x14ac:dyDescent="0.2">
      <c r="A23549">
        <v>8</v>
      </c>
      <c r="B23549" t="s">
        <v>58</v>
      </c>
      <c r="C23549" t="s">
        <v>26</v>
      </c>
      <c r="D23549">
        <v>1666954954.0886099</v>
      </c>
      <c r="E23549">
        <v>1666954966.70838</v>
      </c>
      <c r="F23549">
        <v>12.619770050048828</v>
      </c>
      <c r="G23549" t="s">
        <v>68</v>
      </c>
    </row>
    <row r="23550" spans="1:7" x14ac:dyDescent="0.2">
      <c r="A23550">
        <v>9</v>
      </c>
      <c r="B23550" t="s">
        <v>58</v>
      </c>
      <c r="C23550" t="s">
        <v>26</v>
      </c>
      <c r="D23550">
        <v>1666954966.7084501</v>
      </c>
      <c r="E23550">
        <v>1666954979.2583499</v>
      </c>
      <c r="F23550">
        <v>12.549899816513062</v>
      </c>
      <c r="G23550" t="s">
        <v>68</v>
      </c>
    </row>
    <row r="23551" spans="1:7" x14ac:dyDescent="0.2">
      <c r="A23551">
        <v>10</v>
      </c>
      <c r="B23551" t="s">
        <v>58</v>
      </c>
      <c r="C23551" t="s">
        <v>26</v>
      </c>
      <c r="D23551">
        <v>1666954979.25843</v>
      </c>
      <c r="E23551">
        <v>1666954992.0020001</v>
      </c>
      <c r="F23551">
        <v>12.74357008934021</v>
      </c>
      <c r="G23551" t="s">
        <v>68</v>
      </c>
    </row>
    <row r="23552" spans="1:7" x14ac:dyDescent="0.2">
      <c r="A23552">
        <v>1</v>
      </c>
      <c r="B23552" t="s">
        <v>58</v>
      </c>
      <c r="C23552" t="s">
        <v>46</v>
      </c>
      <c r="D23552">
        <v>1666954992.00214</v>
      </c>
      <c r="E23552">
        <v>1666954992.5861101</v>
      </c>
      <c r="F23552">
        <v>0.58397006988525391</v>
      </c>
      <c r="G23552" t="s">
        <v>68</v>
      </c>
    </row>
    <row r="23553" spans="1:7" x14ac:dyDescent="0.2">
      <c r="A23553">
        <v>2</v>
      </c>
      <c r="B23553" t="s">
        <v>58</v>
      </c>
      <c r="C23553" t="s">
        <v>46</v>
      </c>
      <c r="D23553">
        <v>1666954992.5861599</v>
      </c>
      <c r="E23553">
        <v>1666954993.1733899</v>
      </c>
      <c r="F23553">
        <v>0.58722996711730957</v>
      </c>
      <c r="G23553" t="s">
        <v>68</v>
      </c>
    </row>
    <row r="23554" spans="1:7" x14ac:dyDescent="0.2">
      <c r="A23554">
        <v>3</v>
      </c>
      <c r="B23554" t="s">
        <v>58</v>
      </c>
      <c r="C23554" t="s">
        <v>46</v>
      </c>
      <c r="D23554">
        <v>1666954993.17344</v>
      </c>
      <c r="E23554">
        <v>1666954993.7381001</v>
      </c>
      <c r="F23554">
        <v>0.56466007232666016</v>
      </c>
      <c r="G23554" t="s">
        <v>68</v>
      </c>
    </row>
    <row r="23555" spans="1:7" x14ac:dyDescent="0.2">
      <c r="A23555">
        <v>4</v>
      </c>
      <c r="B23555" t="s">
        <v>58</v>
      </c>
      <c r="C23555" t="s">
        <v>46</v>
      </c>
      <c r="D23555">
        <v>1666954993.7381599</v>
      </c>
      <c r="E23555">
        <v>1666954994.29566</v>
      </c>
      <c r="F23555">
        <v>0.55750012397766113</v>
      </c>
      <c r="G23555" t="s">
        <v>68</v>
      </c>
    </row>
    <row r="23556" spans="1:7" x14ac:dyDescent="0.2">
      <c r="A23556">
        <v>5</v>
      </c>
      <c r="B23556" t="s">
        <v>58</v>
      </c>
      <c r="C23556" t="s">
        <v>46</v>
      </c>
      <c r="D23556">
        <v>1666954994.2957201</v>
      </c>
      <c r="E23556">
        <v>1666954994.8721399</v>
      </c>
      <c r="F23556">
        <v>0.57641983032226562</v>
      </c>
      <c r="G23556" t="s">
        <v>68</v>
      </c>
    </row>
    <row r="23557" spans="1:7" x14ac:dyDescent="0.2">
      <c r="A23557">
        <v>6</v>
      </c>
      <c r="B23557" t="s">
        <v>58</v>
      </c>
      <c r="C23557" t="s">
        <v>46</v>
      </c>
      <c r="D23557">
        <v>1666954994.8722</v>
      </c>
      <c r="E23557">
        <v>1666954995.4607999</v>
      </c>
      <c r="F23557">
        <v>0.58859992027282715</v>
      </c>
      <c r="G23557" t="s">
        <v>68</v>
      </c>
    </row>
    <row r="23558" spans="1:7" x14ac:dyDescent="0.2">
      <c r="A23558">
        <v>7</v>
      </c>
      <c r="B23558" t="s">
        <v>58</v>
      </c>
      <c r="C23558" t="s">
        <v>46</v>
      </c>
      <c r="D23558">
        <v>1666954995.46085</v>
      </c>
      <c r="E23558">
        <v>1666954996.0247099</v>
      </c>
      <c r="F23558">
        <v>0.56385993957519531</v>
      </c>
      <c r="G23558" t="s">
        <v>68</v>
      </c>
    </row>
    <row r="23559" spans="1:7" x14ac:dyDescent="0.2">
      <c r="A23559">
        <v>8</v>
      </c>
      <c r="B23559" t="s">
        <v>58</v>
      </c>
      <c r="C23559" t="s">
        <v>46</v>
      </c>
      <c r="D23559">
        <v>1666954996.02477</v>
      </c>
      <c r="E23559">
        <v>1666954996.5873001</v>
      </c>
      <c r="F23559">
        <v>0.5625300407409668</v>
      </c>
      <c r="G23559" t="s">
        <v>68</v>
      </c>
    </row>
    <row r="23560" spans="1:7" x14ac:dyDescent="0.2">
      <c r="A23560">
        <v>9</v>
      </c>
      <c r="B23560" t="s">
        <v>58</v>
      </c>
      <c r="C23560" t="s">
        <v>46</v>
      </c>
      <c r="D23560">
        <v>1666954996.5873499</v>
      </c>
      <c r="E23560">
        <v>1666954997.1549301</v>
      </c>
      <c r="F23560">
        <v>0.56758022308349609</v>
      </c>
      <c r="G23560" t="s">
        <v>68</v>
      </c>
    </row>
    <row r="23561" spans="1:7" x14ac:dyDescent="0.2">
      <c r="A23561">
        <v>10</v>
      </c>
      <c r="B23561" t="s">
        <v>58</v>
      </c>
      <c r="C23561" t="s">
        <v>46</v>
      </c>
      <c r="D23561">
        <v>1666954997.1549799</v>
      </c>
      <c r="E23561">
        <v>1666954997.72488</v>
      </c>
      <c r="F23561">
        <v>0.5699000358581543</v>
      </c>
      <c r="G23561" t="s">
        <v>68</v>
      </c>
    </row>
    <row r="23562" spans="1:7" x14ac:dyDescent="0.2">
      <c r="A23562">
        <v>1</v>
      </c>
      <c r="B23562" t="s">
        <v>58</v>
      </c>
      <c r="C23562" t="s">
        <v>11</v>
      </c>
      <c r="D23562">
        <v>1666954997.7249801</v>
      </c>
      <c r="E23562">
        <v>1666954998.73386</v>
      </c>
      <c r="F23562">
        <v>1.0088798999786377</v>
      </c>
      <c r="G23562" t="s">
        <v>68</v>
      </c>
    </row>
    <row r="23563" spans="1:7" x14ac:dyDescent="0.2">
      <c r="A23563">
        <v>2</v>
      </c>
      <c r="B23563" t="s">
        <v>58</v>
      </c>
      <c r="C23563" t="s">
        <v>11</v>
      </c>
      <c r="D23563">
        <v>1666954998.7339201</v>
      </c>
      <c r="E23563">
        <v>1666954999.7606599</v>
      </c>
      <c r="F23563">
        <v>1.0267398357391357</v>
      </c>
      <c r="G23563" t="s">
        <v>68</v>
      </c>
    </row>
    <row r="23564" spans="1:7" x14ac:dyDescent="0.2">
      <c r="A23564">
        <v>3</v>
      </c>
      <c r="B23564" t="s">
        <v>58</v>
      </c>
      <c r="C23564" t="s">
        <v>11</v>
      </c>
      <c r="D23564">
        <v>1666954999.76072</v>
      </c>
      <c r="E23564">
        <v>1666955000.78543</v>
      </c>
      <c r="F23564">
        <v>1.024709939956665</v>
      </c>
      <c r="G23564" t="s">
        <v>68</v>
      </c>
    </row>
    <row r="23565" spans="1:7" x14ac:dyDescent="0.2">
      <c r="A23565">
        <v>4</v>
      </c>
      <c r="B23565" t="s">
        <v>58</v>
      </c>
      <c r="C23565" t="s">
        <v>11</v>
      </c>
      <c r="D23565">
        <v>1666955000.78549</v>
      </c>
      <c r="E23565">
        <v>1666955001.7927301</v>
      </c>
      <c r="F23565">
        <v>1.0072400569915771</v>
      </c>
      <c r="G23565" t="s">
        <v>68</v>
      </c>
    </row>
    <row r="23566" spans="1:7" x14ac:dyDescent="0.2">
      <c r="A23566">
        <v>5</v>
      </c>
      <c r="B23566" t="s">
        <v>58</v>
      </c>
      <c r="C23566" t="s">
        <v>11</v>
      </c>
      <c r="D23566">
        <v>1666955001.7927899</v>
      </c>
      <c r="E23566">
        <v>1666955002.8608501</v>
      </c>
      <c r="F23566">
        <v>1.0680601596832275</v>
      </c>
      <c r="G23566" t="s">
        <v>68</v>
      </c>
    </row>
    <row r="23567" spans="1:7" x14ac:dyDescent="0.2">
      <c r="A23567">
        <v>6</v>
      </c>
      <c r="B23567" t="s">
        <v>58</v>
      </c>
      <c r="C23567" t="s">
        <v>11</v>
      </c>
      <c r="D23567">
        <v>1666955002.8609099</v>
      </c>
      <c r="E23567">
        <v>1666955003.9149101</v>
      </c>
      <c r="F23567">
        <v>1.0540001392364502</v>
      </c>
      <c r="G23567" t="s">
        <v>68</v>
      </c>
    </row>
    <row r="23568" spans="1:7" x14ac:dyDescent="0.2">
      <c r="A23568">
        <v>7</v>
      </c>
      <c r="B23568" t="s">
        <v>58</v>
      </c>
      <c r="C23568" t="s">
        <v>11</v>
      </c>
      <c r="D23568">
        <v>1666955003.9149699</v>
      </c>
      <c r="E23568">
        <v>1666955004.9953899</v>
      </c>
      <c r="F23568">
        <v>1.0804200172424316</v>
      </c>
      <c r="G23568" t="s">
        <v>68</v>
      </c>
    </row>
    <row r="23569" spans="1:7" x14ac:dyDescent="0.2">
      <c r="A23569">
        <v>8</v>
      </c>
      <c r="B23569" t="s">
        <v>58</v>
      </c>
      <c r="C23569" t="s">
        <v>11</v>
      </c>
      <c r="D23569">
        <v>1666955004.99545</v>
      </c>
      <c r="E23569">
        <v>1666955006.06915</v>
      </c>
      <c r="F23569">
        <v>1.073699951171875</v>
      </c>
      <c r="G23569" t="s">
        <v>68</v>
      </c>
    </row>
    <row r="23570" spans="1:7" x14ac:dyDescent="0.2">
      <c r="A23570">
        <v>9</v>
      </c>
      <c r="B23570" t="s">
        <v>58</v>
      </c>
      <c r="C23570" t="s">
        <v>11</v>
      </c>
      <c r="D23570">
        <v>1666955006.0692201</v>
      </c>
      <c r="E23570">
        <v>1666955007.1415801</v>
      </c>
      <c r="F23570">
        <v>1.0723600387573242</v>
      </c>
      <c r="G23570" t="s">
        <v>68</v>
      </c>
    </row>
    <row r="23571" spans="1:7" x14ac:dyDescent="0.2">
      <c r="A23571">
        <v>10</v>
      </c>
      <c r="B23571" t="s">
        <v>58</v>
      </c>
      <c r="C23571" t="s">
        <v>11</v>
      </c>
      <c r="D23571">
        <v>1666955007.1416299</v>
      </c>
      <c r="E23571">
        <v>1666955008.1675899</v>
      </c>
      <c r="F23571">
        <v>1.0259599685668945</v>
      </c>
      <c r="G23571" t="s">
        <v>68</v>
      </c>
    </row>
    <row r="23572" spans="1:7" x14ac:dyDescent="0.2">
      <c r="A23572">
        <v>1</v>
      </c>
      <c r="B23572" t="s">
        <v>58</v>
      </c>
      <c r="C23572" t="s">
        <v>31</v>
      </c>
      <c r="D23572">
        <v>1666955008.16769</v>
      </c>
      <c r="E23572">
        <v>1666955008.3582301</v>
      </c>
      <c r="F23572">
        <v>0.19054007530212402</v>
      </c>
      <c r="G23572" t="s">
        <v>68</v>
      </c>
    </row>
    <row r="23573" spans="1:7" x14ac:dyDescent="0.2">
      <c r="A23573">
        <v>2</v>
      </c>
      <c r="B23573" t="s">
        <v>58</v>
      </c>
      <c r="C23573" t="s">
        <v>31</v>
      </c>
      <c r="D23573">
        <v>1666955008.3582799</v>
      </c>
      <c r="E23573">
        <v>1666955008.5450399</v>
      </c>
      <c r="F23573">
        <v>0.18675994873046875</v>
      </c>
      <c r="G23573" t="s">
        <v>68</v>
      </c>
    </row>
    <row r="23574" spans="1:7" x14ac:dyDescent="0.2">
      <c r="A23574">
        <v>3</v>
      </c>
      <c r="B23574" t="s">
        <v>58</v>
      </c>
      <c r="C23574" t="s">
        <v>31</v>
      </c>
      <c r="D23574">
        <v>1666955008.5450799</v>
      </c>
      <c r="E23574">
        <v>1666955008.73276</v>
      </c>
      <c r="F23574">
        <v>0.18768000602722168</v>
      </c>
      <c r="G23574" t="s">
        <v>68</v>
      </c>
    </row>
    <row r="23575" spans="1:7" x14ac:dyDescent="0.2">
      <c r="A23575">
        <v>4</v>
      </c>
      <c r="B23575" t="s">
        <v>58</v>
      </c>
      <c r="C23575" t="s">
        <v>31</v>
      </c>
      <c r="D23575">
        <v>1666955008.73282</v>
      </c>
      <c r="E23575">
        <v>1666955008.9172699</v>
      </c>
      <c r="F23575">
        <v>0.18444991111755371</v>
      </c>
      <c r="G23575" t="s">
        <v>68</v>
      </c>
    </row>
    <row r="23576" spans="1:7" x14ac:dyDescent="0.2">
      <c r="A23576">
        <v>5</v>
      </c>
      <c r="B23576" t="s">
        <v>58</v>
      </c>
      <c r="C23576" t="s">
        <v>31</v>
      </c>
      <c r="D23576">
        <v>1666955008.91732</v>
      </c>
      <c r="E23576">
        <v>1666955009.0969701</v>
      </c>
      <c r="F23576">
        <v>0.17965006828308105</v>
      </c>
      <c r="G23576" t="s">
        <v>68</v>
      </c>
    </row>
    <row r="23577" spans="1:7" x14ac:dyDescent="0.2">
      <c r="A23577">
        <v>6</v>
      </c>
      <c r="B23577" t="s">
        <v>58</v>
      </c>
      <c r="C23577" t="s">
        <v>31</v>
      </c>
      <c r="D23577">
        <v>1666955009.0970299</v>
      </c>
      <c r="E23577">
        <v>1666955009.2813001</v>
      </c>
      <c r="F23577">
        <v>0.18427014350891113</v>
      </c>
      <c r="G23577" t="s">
        <v>68</v>
      </c>
    </row>
    <row r="23578" spans="1:7" x14ac:dyDescent="0.2">
      <c r="A23578">
        <v>7</v>
      </c>
      <c r="B23578" t="s">
        <v>58</v>
      </c>
      <c r="C23578" t="s">
        <v>31</v>
      </c>
      <c r="D23578">
        <v>1666955009.2813599</v>
      </c>
      <c r="E23578">
        <v>1666955009.4609399</v>
      </c>
      <c r="F23578">
        <v>0.1795799732208252</v>
      </c>
      <c r="G23578" t="s">
        <v>68</v>
      </c>
    </row>
    <row r="23579" spans="1:7" x14ac:dyDescent="0.2">
      <c r="A23579">
        <v>8</v>
      </c>
      <c r="B23579" t="s">
        <v>58</v>
      </c>
      <c r="C23579" t="s">
        <v>31</v>
      </c>
      <c r="D23579">
        <v>1666955009.46099</v>
      </c>
      <c r="E23579">
        <v>1666955009.6377299</v>
      </c>
      <c r="F23579">
        <v>0.17673993110656738</v>
      </c>
      <c r="G23579" t="s">
        <v>68</v>
      </c>
    </row>
    <row r="23580" spans="1:7" x14ac:dyDescent="0.2">
      <c r="A23580">
        <v>9</v>
      </c>
      <c r="B23580" t="s">
        <v>58</v>
      </c>
      <c r="C23580" t="s">
        <v>31</v>
      </c>
      <c r="D23580">
        <v>1666955009.63779</v>
      </c>
      <c r="E23580">
        <v>1666955009.81967</v>
      </c>
      <c r="F23580">
        <v>0.18187999725341797</v>
      </c>
      <c r="G23580" t="s">
        <v>68</v>
      </c>
    </row>
    <row r="23581" spans="1:7" x14ac:dyDescent="0.2">
      <c r="A23581">
        <v>10</v>
      </c>
      <c r="B23581" t="s">
        <v>58</v>
      </c>
      <c r="C23581" t="s">
        <v>31</v>
      </c>
      <c r="D23581">
        <v>1666955009.81972</v>
      </c>
      <c r="E23581">
        <v>1666955010.0005801</v>
      </c>
      <c r="F23581">
        <v>0.18086004257202148</v>
      </c>
      <c r="G23581" t="s">
        <v>68</v>
      </c>
    </row>
    <row r="23582" spans="1:7" x14ac:dyDescent="0.2">
      <c r="A23582">
        <v>1</v>
      </c>
      <c r="B23582" t="s">
        <v>59</v>
      </c>
      <c r="C23582" t="s">
        <v>12</v>
      </c>
      <c r="D23582">
        <v>1666955010.00068</v>
      </c>
      <c r="E23582">
        <v>1666955010.2462399</v>
      </c>
      <c r="F23582">
        <v>0.2455599308013916</v>
      </c>
      <c r="G23582" t="s">
        <v>68</v>
      </c>
    </row>
    <row r="23583" spans="1:7" x14ac:dyDescent="0.2">
      <c r="A23583">
        <v>2</v>
      </c>
      <c r="B23583" t="s">
        <v>59</v>
      </c>
      <c r="C23583" t="s">
        <v>12</v>
      </c>
      <c r="D23583">
        <v>1666955010.24629</v>
      </c>
      <c r="E23583">
        <v>1666955010.48192</v>
      </c>
      <c r="F23583">
        <v>0.23563003540039062</v>
      </c>
      <c r="G23583" t="s">
        <v>68</v>
      </c>
    </row>
    <row r="23584" spans="1:7" x14ac:dyDescent="0.2">
      <c r="A23584">
        <v>3</v>
      </c>
      <c r="B23584" t="s">
        <v>59</v>
      </c>
      <c r="C23584" t="s">
        <v>12</v>
      </c>
      <c r="D23584">
        <v>1666955010.4819801</v>
      </c>
      <c r="E23584">
        <v>1666955010.71928</v>
      </c>
      <c r="F23584">
        <v>0.23729991912841797</v>
      </c>
      <c r="G23584" t="s">
        <v>68</v>
      </c>
    </row>
    <row r="23585" spans="1:7" x14ac:dyDescent="0.2">
      <c r="A23585">
        <v>4</v>
      </c>
      <c r="B23585" t="s">
        <v>59</v>
      </c>
      <c r="C23585" t="s">
        <v>12</v>
      </c>
      <c r="D23585">
        <v>1666955010.7193301</v>
      </c>
      <c r="E23585">
        <v>1666955010.95785</v>
      </c>
      <c r="F23585">
        <v>0.23851990699768066</v>
      </c>
      <c r="G23585" t="s">
        <v>68</v>
      </c>
    </row>
    <row r="23586" spans="1:7" x14ac:dyDescent="0.2">
      <c r="A23586">
        <v>5</v>
      </c>
      <c r="B23586" t="s">
        <v>59</v>
      </c>
      <c r="C23586" t="s">
        <v>12</v>
      </c>
      <c r="D23586">
        <v>1666955010.95789</v>
      </c>
      <c r="E23586">
        <v>1666955011.1866</v>
      </c>
      <c r="F23586">
        <v>0.22870993614196777</v>
      </c>
      <c r="G23586" t="s">
        <v>68</v>
      </c>
    </row>
    <row r="23587" spans="1:7" x14ac:dyDescent="0.2">
      <c r="A23587">
        <v>6</v>
      </c>
      <c r="B23587" t="s">
        <v>59</v>
      </c>
      <c r="C23587" t="s">
        <v>12</v>
      </c>
      <c r="D23587">
        <v>1666955011.18665</v>
      </c>
      <c r="E23587">
        <v>1666955011.4109299</v>
      </c>
      <c r="F23587">
        <v>0.22427988052368164</v>
      </c>
      <c r="G23587" t="s">
        <v>68</v>
      </c>
    </row>
    <row r="23588" spans="1:7" x14ac:dyDescent="0.2">
      <c r="A23588">
        <v>7</v>
      </c>
      <c r="B23588" t="s">
        <v>59</v>
      </c>
      <c r="C23588" t="s">
        <v>12</v>
      </c>
      <c r="D23588">
        <v>1666955011.41098</v>
      </c>
      <c r="E23588">
        <v>1666955011.6427701</v>
      </c>
      <c r="F23588">
        <v>0.23179006576538086</v>
      </c>
      <c r="G23588" t="s">
        <v>68</v>
      </c>
    </row>
    <row r="23589" spans="1:7" x14ac:dyDescent="0.2">
      <c r="A23589">
        <v>8</v>
      </c>
      <c r="B23589" t="s">
        <v>59</v>
      </c>
      <c r="C23589" t="s">
        <v>12</v>
      </c>
      <c r="D23589">
        <v>1666955011.6428299</v>
      </c>
      <c r="E23589">
        <v>1666955011.8690701</v>
      </c>
      <c r="F23589">
        <v>0.22624015808105469</v>
      </c>
      <c r="G23589" t="s">
        <v>68</v>
      </c>
    </row>
    <row r="23590" spans="1:7" x14ac:dyDescent="0.2">
      <c r="A23590">
        <v>9</v>
      </c>
      <c r="B23590" t="s">
        <v>59</v>
      </c>
      <c r="C23590" t="s">
        <v>12</v>
      </c>
      <c r="D23590">
        <v>1666955011.8691299</v>
      </c>
      <c r="E23590">
        <v>1666955012.09762</v>
      </c>
      <c r="F23590">
        <v>0.22849011421203613</v>
      </c>
      <c r="G23590" t="s">
        <v>68</v>
      </c>
    </row>
    <row r="23591" spans="1:7" x14ac:dyDescent="0.2">
      <c r="A23591">
        <v>10</v>
      </c>
      <c r="B23591" t="s">
        <v>59</v>
      </c>
      <c r="C23591" t="s">
        <v>12</v>
      </c>
      <c r="D23591">
        <v>1666955012.0976801</v>
      </c>
      <c r="E23591">
        <v>1666955012.3272099</v>
      </c>
      <c r="F23591">
        <v>0.22952985763549805</v>
      </c>
      <c r="G23591" t="s">
        <v>68</v>
      </c>
    </row>
    <row r="23592" spans="1:7" x14ac:dyDescent="0.2">
      <c r="A23592">
        <v>1</v>
      </c>
      <c r="B23592" t="s">
        <v>59</v>
      </c>
      <c r="C23592" t="s">
        <v>14</v>
      </c>
      <c r="D23592">
        <v>1666955012.3273101</v>
      </c>
      <c r="E23592">
        <v>1666955012.5508101</v>
      </c>
      <c r="F23592">
        <v>0.22350001335144043</v>
      </c>
      <c r="G23592" t="s">
        <v>68</v>
      </c>
    </row>
    <row r="23593" spans="1:7" x14ac:dyDescent="0.2">
      <c r="A23593">
        <v>2</v>
      </c>
      <c r="B23593" t="s">
        <v>59</v>
      </c>
      <c r="C23593" t="s">
        <v>14</v>
      </c>
      <c r="D23593">
        <v>1666955012.5508499</v>
      </c>
      <c r="E23593">
        <v>1666955012.76617</v>
      </c>
      <c r="F23593">
        <v>0.21532011032104492</v>
      </c>
      <c r="G23593" t="s">
        <v>68</v>
      </c>
    </row>
    <row r="23594" spans="1:7" x14ac:dyDescent="0.2">
      <c r="A23594">
        <v>3</v>
      </c>
      <c r="B23594" t="s">
        <v>59</v>
      </c>
      <c r="C23594" t="s">
        <v>14</v>
      </c>
      <c r="D23594">
        <v>1666955012.7662201</v>
      </c>
      <c r="E23594">
        <v>1666955012.98229</v>
      </c>
      <c r="F23594">
        <v>0.21606993675231934</v>
      </c>
      <c r="G23594" t="s">
        <v>68</v>
      </c>
    </row>
    <row r="23595" spans="1:7" x14ac:dyDescent="0.2">
      <c r="A23595">
        <v>4</v>
      </c>
      <c r="B23595" t="s">
        <v>59</v>
      </c>
      <c r="C23595" t="s">
        <v>14</v>
      </c>
      <c r="D23595">
        <v>1666955012.9823401</v>
      </c>
      <c r="E23595">
        <v>1666955013.1976299</v>
      </c>
      <c r="F23595">
        <v>0.21528983116149902</v>
      </c>
      <c r="G23595" t="s">
        <v>68</v>
      </c>
    </row>
    <row r="23596" spans="1:7" x14ac:dyDescent="0.2">
      <c r="A23596">
        <v>5</v>
      </c>
      <c r="B23596" t="s">
        <v>59</v>
      </c>
      <c r="C23596" t="s">
        <v>14</v>
      </c>
      <c r="D23596">
        <v>1666955013.1977201</v>
      </c>
      <c r="E23596">
        <v>1666955013.4126501</v>
      </c>
      <c r="F23596">
        <v>0.21493005752563477</v>
      </c>
      <c r="G23596" t="s">
        <v>68</v>
      </c>
    </row>
    <row r="23597" spans="1:7" x14ac:dyDescent="0.2">
      <c r="A23597">
        <v>6</v>
      </c>
      <c r="B23597" t="s">
        <v>59</v>
      </c>
      <c r="C23597" t="s">
        <v>14</v>
      </c>
      <c r="D23597">
        <v>1666955013.4126899</v>
      </c>
      <c r="E23597">
        <v>1666955013.6278501</v>
      </c>
      <c r="F23597">
        <v>0.21516013145446777</v>
      </c>
      <c r="G23597" t="s">
        <v>68</v>
      </c>
    </row>
    <row r="23598" spans="1:7" x14ac:dyDescent="0.2">
      <c r="A23598">
        <v>7</v>
      </c>
      <c r="B23598" t="s">
        <v>59</v>
      </c>
      <c r="C23598" t="s">
        <v>14</v>
      </c>
      <c r="D23598">
        <v>1666955013.6278901</v>
      </c>
      <c r="E23598">
        <v>1666955013.84446</v>
      </c>
      <c r="F23598">
        <v>0.21656990051269531</v>
      </c>
      <c r="G23598" t="s">
        <v>68</v>
      </c>
    </row>
    <row r="23599" spans="1:7" x14ac:dyDescent="0.2">
      <c r="A23599">
        <v>8</v>
      </c>
      <c r="B23599" t="s">
        <v>59</v>
      </c>
      <c r="C23599" t="s">
        <v>14</v>
      </c>
      <c r="D23599">
        <v>1666955013.8445101</v>
      </c>
      <c r="E23599">
        <v>1666955014.06001</v>
      </c>
      <c r="F23599">
        <v>0.2154998779296875</v>
      </c>
      <c r="G23599" t="s">
        <v>68</v>
      </c>
    </row>
    <row r="23600" spans="1:7" x14ac:dyDescent="0.2">
      <c r="A23600">
        <v>9</v>
      </c>
      <c r="B23600" t="s">
        <v>59</v>
      </c>
      <c r="C23600" t="s">
        <v>14</v>
      </c>
      <c r="D23600">
        <v>1666955014.06006</v>
      </c>
      <c r="E23600">
        <v>1666955014.27828</v>
      </c>
      <c r="F23600">
        <v>0.21821999549865723</v>
      </c>
      <c r="G23600" t="s">
        <v>68</v>
      </c>
    </row>
    <row r="23601" spans="1:7" x14ac:dyDescent="0.2">
      <c r="A23601">
        <v>10</v>
      </c>
      <c r="B23601" t="s">
        <v>59</v>
      </c>
      <c r="C23601" t="s">
        <v>14</v>
      </c>
      <c r="D23601">
        <v>1666955014.2783301</v>
      </c>
      <c r="E23601">
        <v>1666955014.49242</v>
      </c>
      <c r="F23601">
        <v>0.21408987045288086</v>
      </c>
      <c r="G23601" t="s">
        <v>68</v>
      </c>
    </row>
    <row r="23602" spans="1:7" x14ac:dyDescent="0.2">
      <c r="A23602">
        <v>1</v>
      </c>
      <c r="B23602" t="s">
        <v>59</v>
      </c>
      <c r="C23602" t="s">
        <v>36</v>
      </c>
      <c r="D23602">
        <v>1666955014.4925301</v>
      </c>
      <c r="E23602">
        <v>1666955014.8241999</v>
      </c>
      <c r="F23602">
        <v>0.33166980743408203</v>
      </c>
      <c r="G23602" t="s">
        <v>68</v>
      </c>
    </row>
    <row r="23603" spans="1:7" x14ac:dyDescent="0.2">
      <c r="A23603">
        <v>2</v>
      </c>
      <c r="B23603" t="s">
        <v>59</v>
      </c>
      <c r="C23603" t="s">
        <v>36</v>
      </c>
      <c r="D23603">
        <v>1666955014.82425</v>
      </c>
      <c r="E23603">
        <v>1666955015.15674</v>
      </c>
      <c r="F23603">
        <v>0.33248996734619141</v>
      </c>
      <c r="G23603" t="s">
        <v>68</v>
      </c>
    </row>
    <row r="23604" spans="1:7" x14ac:dyDescent="0.2">
      <c r="A23604">
        <v>3</v>
      </c>
      <c r="B23604" t="s">
        <v>59</v>
      </c>
      <c r="C23604" t="s">
        <v>36</v>
      </c>
      <c r="D23604">
        <v>1666955015.15679</v>
      </c>
      <c r="E23604">
        <v>1666955015.4823201</v>
      </c>
      <c r="F23604">
        <v>0.32553005218505859</v>
      </c>
      <c r="G23604" t="s">
        <v>68</v>
      </c>
    </row>
    <row r="23605" spans="1:7" x14ac:dyDescent="0.2">
      <c r="A23605">
        <v>4</v>
      </c>
      <c r="B23605" t="s">
        <v>59</v>
      </c>
      <c r="C23605" t="s">
        <v>36</v>
      </c>
      <c r="D23605">
        <v>1666955015.4823599</v>
      </c>
      <c r="E23605">
        <v>1666955015.8087101</v>
      </c>
      <c r="F23605">
        <v>0.32635021209716797</v>
      </c>
      <c r="G23605" t="s">
        <v>68</v>
      </c>
    </row>
    <row r="23606" spans="1:7" x14ac:dyDescent="0.2">
      <c r="A23606">
        <v>5</v>
      </c>
      <c r="B23606" t="s">
        <v>59</v>
      </c>
      <c r="C23606" t="s">
        <v>36</v>
      </c>
      <c r="D23606">
        <v>1666955015.8087599</v>
      </c>
      <c r="E23606">
        <v>1666955016.1386399</v>
      </c>
      <c r="F23606">
        <v>0.3298799991607666</v>
      </c>
      <c r="G23606" t="s">
        <v>68</v>
      </c>
    </row>
    <row r="23607" spans="1:7" x14ac:dyDescent="0.2">
      <c r="A23607">
        <v>6</v>
      </c>
      <c r="B23607" t="s">
        <v>59</v>
      </c>
      <c r="C23607" t="s">
        <v>36</v>
      </c>
      <c r="D23607">
        <v>1666955016.1387</v>
      </c>
      <c r="E23607">
        <v>1666955016.47332</v>
      </c>
      <c r="F23607">
        <v>0.33461999893188477</v>
      </c>
      <c r="G23607" t="s">
        <v>68</v>
      </c>
    </row>
    <row r="23608" spans="1:7" x14ac:dyDescent="0.2">
      <c r="A23608">
        <v>7</v>
      </c>
      <c r="B23608" t="s">
        <v>59</v>
      </c>
      <c r="C23608" t="s">
        <v>36</v>
      </c>
      <c r="D23608">
        <v>1666955016.4733801</v>
      </c>
      <c r="E23608">
        <v>1666955016.8038299</v>
      </c>
      <c r="F23608">
        <v>0.33044981956481934</v>
      </c>
      <c r="G23608" t="s">
        <v>68</v>
      </c>
    </row>
    <row r="23609" spans="1:7" x14ac:dyDescent="0.2">
      <c r="A23609">
        <v>8</v>
      </c>
      <c r="B23609" t="s">
        <v>59</v>
      </c>
      <c r="C23609" t="s">
        <v>36</v>
      </c>
      <c r="D23609">
        <v>1666955016.80388</v>
      </c>
      <c r="E23609">
        <v>1666955017.1507001</v>
      </c>
      <c r="F23609">
        <v>0.34682011604309082</v>
      </c>
      <c r="G23609" t="s">
        <v>68</v>
      </c>
    </row>
    <row r="23610" spans="1:7" x14ac:dyDescent="0.2">
      <c r="A23610">
        <v>9</v>
      </c>
      <c r="B23610" t="s">
        <v>59</v>
      </c>
      <c r="C23610" t="s">
        <v>36</v>
      </c>
      <c r="D23610">
        <v>1666955017.1507399</v>
      </c>
      <c r="E23610">
        <v>1666955017.4865501</v>
      </c>
      <c r="F23610">
        <v>0.33581018447875977</v>
      </c>
      <c r="G23610" t="s">
        <v>68</v>
      </c>
    </row>
    <row r="23611" spans="1:7" x14ac:dyDescent="0.2">
      <c r="A23611">
        <v>10</v>
      </c>
      <c r="B23611" t="s">
        <v>59</v>
      </c>
      <c r="C23611" t="s">
        <v>36</v>
      </c>
      <c r="D23611">
        <v>1666955017.4865999</v>
      </c>
      <c r="E23611">
        <v>1666955017.8240499</v>
      </c>
      <c r="F23611">
        <v>0.33745002746582031</v>
      </c>
      <c r="G23611" t="s">
        <v>68</v>
      </c>
    </row>
    <row r="23612" spans="1:7" x14ac:dyDescent="0.2">
      <c r="A23612">
        <v>1</v>
      </c>
      <c r="B23612" t="s">
        <v>59</v>
      </c>
      <c r="C23612" t="s">
        <v>15</v>
      </c>
      <c r="D23612">
        <v>1666955017.8241301</v>
      </c>
      <c r="E23612">
        <v>1666955019.2498901</v>
      </c>
      <c r="F23612">
        <v>1.42576003074646</v>
      </c>
      <c r="G23612" t="s">
        <v>68</v>
      </c>
    </row>
    <row r="23613" spans="1:7" x14ac:dyDescent="0.2">
      <c r="A23613">
        <v>2</v>
      </c>
      <c r="B23613" t="s">
        <v>59</v>
      </c>
      <c r="C23613" t="s">
        <v>15</v>
      </c>
      <c r="D23613">
        <v>1666955019.2499399</v>
      </c>
      <c r="E23613">
        <v>1666955020.67645</v>
      </c>
      <c r="F23613">
        <v>1.4265100955963135</v>
      </c>
      <c r="G23613" t="s">
        <v>68</v>
      </c>
    </row>
    <row r="23614" spans="1:7" x14ac:dyDescent="0.2">
      <c r="A23614">
        <v>3</v>
      </c>
      <c r="B23614" t="s">
        <v>59</v>
      </c>
      <c r="C23614" t="s">
        <v>15</v>
      </c>
      <c r="D23614">
        <v>1666955020.6765101</v>
      </c>
      <c r="E23614">
        <v>1666955022.0756099</v>
      </c>
      <c r="F23614">
        <v>1.3990998268127441</v>
      </c>
      <c r="G23614" t="s">
        <v>68</v>
      </c>
    </row>
    <row r="23615" spans="1:7" x14ac:dyDescent="0.2">
      <c r="A23615">
        <v>4</v>
      </c>
      <c r="B23615" t="s">
        <v>59</v>
      </c>
      <c r="C23615" t="s">
        <v>15</v>
      </c>
      <c r="D23615">
        <v>1666955022.07566</v>
      </c>
      <c r="E23615">
        <v>1666955023.4872</v>
      </c>
      <c r="F23615">
        <v>1.4115400314331055</v>
      </c>
      <c r="G23615" t="s">
        <v>68</v>
      </c>
    </row>
    <row r="23616" spans="1:7" x14ac:dyDescent="0.2">
      <c r="A23616">
        <v>5</v>
      </c>
      <c r="B23616" t="s">
        <v>59</v>
      </c>
      <c r="C23616" t="s">
        <v>15</v>
      </c>
      <c r="D23616">
        <v>1666955023.4872501</v>
      </c>
      <c r="E23616">
        <v>1666955024.87343</v>
      </c>
      <c r="F23616">
        <v>1.3861799240112305</v>
      </c>
      <c r="G23616" t="s">
        <v>68</v>
      </c>
    </row>
    <row r="23617" spans="1:7" x14ac:dyDescent="0.2">
      <c r="A23617">
        <v>6</v>
      </c>
      <c r="B23617" t="s">
        <v>59</v>
      </c>
      <c r="C23617" t="s">
        <v>15</v>
      </c>
      <c r="D23617">
        <v>1666955024.8734801</v>
      </c>
      <c r="E23617">
        <v>1666955026.27473</v>
      </c>
      <c r="F23617">
        <v>1.401249885559082</v>
      </c>
      <c r="G23617" t="s">
        <v>68</v>
      </c>
    </row>
    <row r="23618" spans="1:7" x14ac:dyDescent="0.2">
      <c r="A23618">
        <v>7</v>
      </c>
      <c r="B23618" t="s">
        <v>59</v>
      </c>
      <c r="C23618" t="s">
        <v>15</v>
      </c>
      <c r="D23618">
        <v>1666955026.27478</v>
      </c>
      <c r="E23618">
        <v>1666955027.6726899</v>
      </c>
      <c r="F23618">
        <v>1.3979098796844482</v>
      </c>
      <c r="G23618" t="s">
        <v>68</v>
      </c>
    </row>
    <row r="23619" spans="1:7" x14ac:dyDescent="0.2">
      <c r="A23619">
        <v>8</v>
      </c>
      <c r="B23619" t="s">
        <v>59</v>
      </c>
      <c r="C23619" t="s">
        <v>15</v>
      </c>
      <c r="D23619">
        <v>1666955027.67274</v>
      </c>
      <c r="E23619">
        <v>1666955029.0740299</v>
      </c>
      <c r="F23619">
        <v>1.4012899398803711</v>
      </c>
      <c r="G23619" t="s">
        <v>68</v>
      </c>
    </row>
    <row r="23620" spans="1:7" x14ac:dyDescent="0.2">
      <c r="A23620">
        <v>9</v>
      </c>
      <c r="B23620" t="s">
        <v>59</v>
      </c>
      <c r="C23620" t="s">
        <v>15</v>
      </c>
      <c r="D23620">
        <v>1666955029.07408</v>
      </c>
      <c r="E23620">
        <v>1666955030.49825</v>
      </c>
      <c r="F23620">
        <v>1.4241700172424316</v>
      </c>
      <c r="G23620" t="s">
        <v>68</v>
      </c>
    </row>
    <row r="23621" spans="1:7" x14ac:dyDescent="0.2">
      <c r="A23621">
        <v>10</v>
      </c>
      <c r="B23621" t="s">
        <v>59</v>
      </c>
      <c r="C23621" t="s">
        <v>15</v>
      </c>
      <c r="D23621">
        <v>1666955030.4982901</v>
      </c>
      <c r="E23621">
        <v>1666955031.8988099</v>
      </c>
      <c r="F23621">
        <v>1.400519847869873</v>
      </c>
      <c r="G23621" t="s">
        <v>68</v>
      </c>
    </row>
    <row r="23622" spans="1:7" x14ac:dyDescent="0.2">
      <c r="A23622">
        <v>1</v>
      </c>
      <c r="B23622" t="s">
        <v>59</v>
      </c>
      <c r="C23622" t="s">
        <v>17</v>
      </c>
      <c r="D23622">
        <v>1666955031.8989</v>
      </c>
      <c r="E23622">
        <v>1666955033.68525</v>
      </c>
      <c r="F23622">
        <v>1.7863500118255615</v>
      </c>
      <c r="G23622" t="s">
        <v>68</v>
      </c>
    </row>
    <row r="23623" spans="1:7" x14ac:dyDescent="0.2">
      <c r="A23623">
        <v>2</v>
      </c>
      <c r="B23623" t="s">
        <v>59</v>
      </c>
      <c r="C23623" t="s">
        <v>17</v>
      </c>
      <c r="D23623">
        <v>1666955033.6853001</v>
      </c>
      <c r="E23623">
        <v>1666955035.5808499</v>
      </c>
      <c r="F23623">
        <v>1.8955497741699219</v>
      </c>
      <c r="G23623" t="s">
        <v>68</v>
      </c>
    </row>
    <row r="23624" spans="1:7" x14ac:dyDescent="0.2">
      <c r="A23624">
        <v>3</v>
      </c>
      <c r="B23624" t="s">
        <v>59</v>
      </c>
      <c r="C23624" t="s">
        <v>17</v>
      </c>
      <c r="D23624">
        <v>1666955035.58091</v>
      </c>
      <c r="E23624">
        <v>1666955037.5309401</v>
      </c>
      <c r="F23624">
        <v>1.9500300884246826</v>
      </c>
      <c r="G23624" t="s">
        <v>68</v>
      </c>
    </row>
    <row r="23625" spans="1:7" x14ac:dyDescent="0.2">
      <c r="A23625">
        <v>4</v>
      </c>
      <c r="B23625" t="s">
        <v>59</v>
      </c>
      <c r="C23625" t="s">
        <v>17</v>
      </c>
      <c r="D23625">
        <v>1666955037.5309999</v>
      </c>
      <c r="E23625">
        <v>1666955039.4552</v>
      </c>
      <c r="F23625">
        <v>1.9242000579833984</v>
      </c>
      <c r="G23625" t="s">
        <v>68</v>
      </c>
    </row>
    <row r="23626" spans="1:7" x14ac:dyDescent="0.2">
      <c r="A23626">
        <v>5</v>
      </c>
      <c r="B23626" t="s">
        <v>59</v>
      </c>
      <c r="C23626" t="s">
        <v>17</v>
      </c>
      <c r="D23626">
        <v>1666955039.45526</v>
      </c>
      <c r="E23626">
        <v>1666955041.41768</v>
      </c>
      <c r="F23626">
        <v>1.9624199867248535</v>
      </c>
      <c r="G23626" t="s">
        <v>68</v>
      </c>
    </row>
    <row r="23627" spans="1:7" x14ac:dyDescent="0.2">
      <c r="A23627">
        <v>6</v>
      </c>
      <c r="B23627" t="s">
        <v>59</v>
      </c>
      <c r="C23627" t="s">
        <v>17</v>
      </c>
      <c r="D23627">
        <v>1666955041.4177401</v>
      </c>
      <c r="E23627">
        <v>1666955043.3376901</v>
      </c>
      <c r="F23627">
        <v>1.919950008392334</v>
      </c>
      <c r="G23627" t="s">
        <v>68</v>
      </c>
    </row>
    <row r="23628" spans="1:7" x14ac:dyDescent="0.2">
      <c r="A23628">
        <v>7</v>
      </c>
      <c r="B23628" t="s">
        <v>59</v>
      </c>
      <c r="C23628" t="s">
        <v>17</v>
      </c>
      <c r="D23628">
        <v>1666955043.3377399</v>
      </c>
      <c r="E23628">
        <v>1666955045.24036</v>
      </c>
      <c r="F23628">
        <v>1.9026200771331787</v>
      </c>
      <c r="G23628" t="s">
        <v>68</v>
      </c>
    </row>
    <row r="23629" spans="1:7" x14ac:dyDescent="0.2">
      <c r="A23629">
        <v>8</v>
      </c>
      <c r="B23629" t="s">
        <v>59</v>
      </c>
      <c r="C23629" t="s">
        <v>17</v>
      </c>
      <c r="D23629">
        <v>1666955045.2404599</v>
      </c>
      <c r="E23629">
        <v>1666955047.1086199</v>
      </c>
      <c r="F23629">
        <v>1.8681600093841553</v>
      </c>
      <c r="G23629" t="s">
        <v>68</v>
      </c>
    </row>
    <row r="23630" spans="1:7" x14ac:dyDescent="0.2">
      <c r="A23630">
        <v>9</v>
      </c>
      <c r="B23630" t="s">
        <v>59</v>
      </c>
      <c r="C23630" t="s">
        <v>17</v>
      </c>
      <c r="D23630">
        <v>1666955047.1087301</v>
      </c>
      <c r="E23630">
        <v>1666955048.9974599</v>
      </c>
      <c r="F23630">
        <v>1.8887298107147217</v>
      </c>
      <c r="G23630" t="s">
        <v>68</v>
      </c>
    </row>
    <row r="23631" spans="1:7" x14ac:dyDescent="0.2">
      <c r="A23631">
        <v>10</v>
      </c>
      <c r="B23631" t="s">
        <v>59</v>
      </c>
      <c r="C23631" t="s">
        <v>17</v>
      </c>
      <c r="D23631">
        <v>1666955048.99751</v>
      </c>
      <c r="E23631">
        <v>1666955050.91325</v>
      </c>
      <c r="F23631">
        <v>1.9157400131225586</v>
      </c>
      <c r="G23631" t="s">
        <v>68</v>
      </c>
    </row>
    <row r="23632" spans="1:7" x14ac:dyDescent="0.2">
      <c r="A23632">
        <v>1</v>
      </c>
      <c r="B23632" t="s">
        <v>59</v>
      </c>
      <c r="C23632" t="s">
        <v>19</v>
      </c>
      <c r="D23632">
        <v>1666955050.9133501</v>
      </c>
      <c r="E23632">
        <v>1666955051.1938801</v>
      </c>
      <c r="F23632">
        <v>0.28052997589111328</v>
      </c>
      <c r="G23632" t="s">
        <v>68</v>
      </c>
    </row>
    <row r="23633" spans="1:7" x14ac:dyDescent="0.2">
      <c r="A23633">
        <v>2</v>
      </c>
      <c r="B23633" t="s">
        <v>59</v>
      </c>
      <c r="C23633" t="s">
        <v>19</v>
      </c>
      <c r="D23633">
        <v>1666955051.1939299</v>
      </c>
      <c r="E23633">
        <v>1666955051.46913</v>
      </c>
      <c r="F23633">
        <v>0.27520012855529785</v>
      </c>
      <c r="G23633" t="s">
        <v>68</v>
      </c>
    </row>
    <row r="23634" spans="1:7" x14ac:dyDescent="0.2">
      <c r="A23634">
        <v>3</v>
      </c>
      <c r="B23634" t="s">
        <v>59</v>
      </c>
      <c r="C23634" t="s">
        <v>19</v>
      </c>
      <c r="D23634">
        <v>1666955051.4691999</v>
      </c>
      <c r="E23634">
        <v>1666955051.73229</v>
      </c>
      <c r="F23634">
        <v>0.26309013366699219</v>
      </c>
      <c r="G23634" t="s">
        <v>68</v>
      </c>
    </row>
    <row r="23635" spans="1:7" x14ac:dyDescent="0.2">
      <c r="A23635">
        <v>4</v>
      </c>
      <c r="B23635" t="s">
        <v>59</v>
      </c>
      <c r="C23635" t="s">
        <v>19</v>
      </c>
      <c r="D23635">
        <v>1666955051.7323401</v>
      </c>
      <c r="E23635">
        <v>1666955051.98807</v>
      </c>
      <c r="F23635">
        <v>0.25572991371154785</v>
      </c>
      <c r="G23635" t="s">
        <v>68</v>
      </c>
    </row>
    <row r="23636" spans="1:7" x14ac:dyDescent="0.2">
      <c r="A23636">
        <v>5</v>
      </c>
      <c r="B23636" t="s">
        <v>59</v>
      </c>
      <c r="C23636" t="s">
        <v>19</v>
      </c>
      <c r="D23636">
        <v>1666955051.9881301</v>
      </c>
      <c r="E23636">
        <v>1666955052.2411201</v>
      </c>
      <c r="F23636">
        <v>0.2529900074005127</v>
      </c>
      <c r="G23636" t="s">
        <v>68</v>
      </c>
    </row>
    <row r="23637" spans="1:7" x14ac:dyDescent="0.2">
      <c r="A23637">
        <v>6</v>
      </c>
      <c r="B23637" t="s">
        <v>59</v>
      </c>
      <c r="C23637" t="s">
        <v>19</v>
      </c>
      <c r="D23637">
        <v>1666955052.2411699</v>
      </c>
      <c r="E23637">
        <v>1666955052.49085</v>
      </c>
      <c r="F23637">
        <v>0.2496800422668457</v>
      </c>
      <c r="G23637" t="s">
        <v>68</v>
      </c>
    </row>
    <row r="23638" spans="1:7" x14ac:dyDescent="0.2">
      <c r="A23638">
        <v>7</v>
      </c>
      <c r="B23638" t="s">
        <v>59</v>
      </c>
      <c r="C23638" t="s">
        <v>19</v>
      </c>
      <c r="D23638">
        <v>1666955052.4909101</v>
      </c>
      <c r="E23638">
        <v>1666955052.7408199</v>
      </c>
      <c r="F23638">
        <v>0.24990987777709961</v>
      </c>
      <c r="G23638" t="s">
        <v>68</v>
      </c>
    </row>
    <row r="23639" spans="1:7" x14ac:dyDescent="0.2">
      <c r="A23639">
        <v>8</v>
      </c>
      <c r="B23639" t="s">
        <v>59</v>
      </c>
      <c r="C23639" t="s">
        <v>19</v>
      </c>
      <c r="D23639">
        <v>1666955052.74087</v>
      </c>
      <c r="E23639">
        <v>1666955052.99575</v>
      </c>
      <c r="F23639">
        <v>0.25487995147705078</v>
      </c>
      <c r="G23639" t="s">
        <v>68</v>
      </c>
    </row>
    <row r="23640" spans="1:7" x14ac:dyDescent="0.2">
      <c r="A23640">
        <v>9</v>
      </c>
      <c r="B23640" t="s">
        <v>59</v>
      </c>
      <c r="C23640" t="s">
        <v>19</v>
      </c>
      <c r="D23640">
        <v>1666955052.9958</v>
      </c>
      <c r="E23640">
        <v>1666955053.24822</v>
      </c>
      <c r="F23640">
        <v>0.25241994857788086</v>
      </c>
      <c r="G23640" t="s">
        <v>68</v>
      </c>
    </row>
    <row r="23641" spans="1:7" x14ac:dyDescent="0.2">
      <c r="A23641">
        <v>10</v>
      </c>
      <c r="B23641" t="s">
        <v>59</v>
      </c>
      <c r="C23641" t="s">
        <v>19</v>
      </c>
      <c r="D23641">
        <v>1666955053.24827</v>
      </c>
      <c r="E23641">
        <v>1666955053.4951799</v>
      </c>
      <c r="F23641">
        <v>0.24690985679626465</v>
      </c>
      <c r="G23641" t="s">
        <v>68</v>
      </c>
    </row>
    <row r="23642" spans="1:7" x14ac:dyDescent="0.2">
      <c r="A23642">
        <v>1</v>
      </c>
      <c r="B23642" t="s">
        <v>59</v>
      </c>
      <c r="C23642" t="s">
        <v>40</v>
      </c>
      <c r="D23642">
        <v>1666955053.49527</v>
      </c>
      <c r="E23642">
        <v>1666955054.4363101</v>
      </c>
      <c r="F23642">
        <v>0.9410400390625</v>
      </c>
      <c r="G23642" t="s">
        <v>68</v>
      </c>
    </row>
    <row r="23643" spans="1:7" x14ac:dyDescent="0.2">
      <c r="A23643">
        <v>2</v>
      </c>
      <c r="B23643" t="s">
        <v>59</v>
      </c>
      <c r="C23643" t="s">
        <v>40</v>
      </c>
      <c r="D23643">
        <v>1666955054.4363899</v>
      </c>
      <c r="E23643">
        <v>1666955055.3603401</v>
      </c>
      <c r="F23643">
        <v>0.9239501953125</v>
      </c>
      <c r="G23643" t="s">
        <v>68</v>
      </c>
    </row>
    <row r="23644" spans="1:7" x14ac:dyDescent="0.2">
      <c r="A23644">
        <v>3</v>
      </c>
      <c r="B23644" t="s">
        <v>59</v>
      </c>
      <c r="C23644" t="s">
        <v>40</v>
      </c>
      <c r="D23644">
        <v>1666955055.3603799</v>
      </c>
      <c r="E23644">
        <v>1666955056.2879601</v>
      </c>
      <c r="F23644">
        <v>0.92758011817932129</v>
      </c>
      <c r="G23644" t="s">
        <v>68</v>
      </c>
    </row>
    <row r="23645" spans="1:7" x14ac:dyDescent="0.2">
      <c r="A23645">
        <v>4</v>
      </c>
      <c r="B23645" t="s">
        <v>59</v>
      </c>
      <c r="C23645" t="s">
        <v>40</v>
      </c>
      <c r="D23645">
        <v>1666955056.2880099</v>
      </c>
      <c r="E23645">
        <v>1666955057.2300501</v>
      </c>
      <c r="F23645">
        <v>0.94204020500183105</v>
      </c>
      <c r="G23645" t="s">
        <v>68</v>
      </c>
    </row>
    <row r="23646" spans="1:7" x14ac:dyDescent="0.2">
      <c r="A23646">
        <v>5</v>
      </c>
      <c r="B23646" t="s">
        <v>59</v>
      </c>
      <c r="C23646" t="s">
        <v>40</v>
      </c>
      <c r="D23646">
        <v>1666955057.2300999</v>
      </c>
      <c r="E23646">
        <v>1666955058.1808</v>
      </c>
      <c r="F23646">
        <v>0.95070004463195801</v>
      </c>
      <c r="G23646" t="s">
        <v>68</v>
      </c>
    </row>
    <row r="23647" spans="1:7" x14ac:dyDescent="0.2">
      <c r="A23647">
        <v>6</v>
      </c>
      <c r="B23647" t="s">
        <v>59</v>
      </c>
      <c r="C23647" t="s">
        <v>40</v>
      </c>
      <c r="D23647">
        <v>1666955058.18084</v>
      </c>
      <c r="E23647">
        <v>1666955059.12743</v>
      </c>
      <c r="F23647">
        <v>0.94658994674682617</v>
      </c>
      <c r="G23647" t="s">
        <v>68</v>
      </c>
    </row>
    <row r="23648" spans="1:7" x14ac:dyDescent="0.2">
      <c r="A23648">
        <v>7</v>
      </c>
      <c r="B23648" t="s">
        <v>59</v>
      </c>
      <c r="C23648" t="s">
        <v>40</v>
      </c>
      <c r="D23648">
        <v>1666955059.12748</v>
      </c>
      <c r="E23648">
        <v>1666955060.0747399</v>
      </c>
      <c r="F23648">
        <v>0.94725990295410156</v>
      </c>
      <c r="G23648" t="s">
        <v>68</v>
      </c>
    </row>
    <row r="23649" spans="1:7" x14ac:dyDescent="0.2">
      <c r="A23649">
        <v>8</v>
      </c>
      <c r="B23649" t="s">
        <v>59</v>
      </c>
      <c r="C23649" t="s">
        <v>40</v>
      </c>
      <c r="D23649">
        <v>1666955060.07479</v>
      </c>
      <c r="E23649">
        <v>1666955060.9981599</v>
      </c>
      <c r="F23649">
        <v>0.9233698844909668</v>
      </c>
      <c r="G23649" t="s">
        <v>68</v>
      </c>
    </row>
    <row r="23650" spans="1:7" x14ac:dyDescent="0.2">
      <c r="A23650">
        <v>9</v>
      </c>
      <c r="B23650" t="s">
        <v>59</v>
      </c>
      <c r="C23650" t="s">
        <v>40</v>
      </c>
      <c r="D23650">
        <v>1666955060.99822</v>
      </c>
      <c r="E23650">
        <v>1666955061.91524</v>
      </c>
      <c r="F23650">
        <v>0.91702008247375488</v>
      </c>
      <c r="G23650" t="s">
        <v>68</v>
      </c>
    </row>
    <row r="23651" spans="1:7" x14ac:dyDescent="0.2">
      <c r="A23651">
        <v>10</v>
      </c>
      <c r="B23651" t="s">
        <v>59</v>
      </c>
      <c r="C23651" t="s">
        <v>40</v>
      </c>
      <c r="D23651">
        <v>1666955061.9152901</v>
      </c>
      <c r="E23651">
        <v>1666955062.8515501</v>
      </c>
      <c r="F23651">
        <v>0.93625998497009277</v>
      </c>
      <c r="G23651" t="s">
        <v>68</v>
      </c>
    </row>
    <row r="23652" spans="1:7" x14ac:dyDescent="0.2">
      <c r="A23652">
        <v>1</v>
      </c>
      <c r="B23652" t="s">
        <v>59</v>
      </c>
      <c r="C23652" t="s">
        <v>41</v>
      </c>
      <c r="D23652">
        <v>1666955062.85164</v>
      </c>
      <c r="E23652">
        <v>1666955063.37325</v>
      </c>
      <c r="F23652">
        <v>0.52161002159118652</v>
      </c>
      <c r="G23652" t="s">
        <v>68</v>
      </c>
    </row>
    <row r="23653" spans="1:7" x14ac:dyDescent="0.2">
      <c r="A23653">
        <v>2</v>
      </c>
      <c r="B23653" t="s">
        <v>59</v>
      </c>
      <c r="C23653" t="s">
        <v>41</v>
      </c>
      <c r="D23653">
        <v>1666955063.3733201</v>
      </c>
      <c r="E23653">
        <v>1666955063.8892901</v>
      </c>
      <c r="F23653">
        <v>0.51596999168395996</v>
      </c>
      <c r="G23653" t="s">
        <v>68</v>
      </c>
    </row>
    <row r="23654" spans="1:7" x14ac:dyDescent="0.2">
      <c r="A23654">
        <v>3</v>
      </c>
      <c r="B23654" t="s">
        <v>59</v>
      </c>
      <c r="C23654" t="s">
        <v>41</v>
      </c>
      <c r="D23654">
        <v>1666955063.8893399</v>
      </c>
      <c r="E23654">
        <v>1666955064.4019301</v>
      </c>
      <c r="F23654">
        <v>0.51259016990661621</v>
      </c>
      <c r="G23654" t="s">
        <v>68</v>
      </c>
    </row>
    <row r="23655" spans="1:7" x14ac:dyDescent="0.2">
      <c r="A23655">
        <v>4</v>
      </c>
      <c r="B23655" t="s">
        <v>59</v>
      </c>
      <c r="C23655" t="s">
        <v>41</v>
      </c>
      <c r="D23655">
        <v>1666955064.4019699</v>
      </c>
      <c r="E23655">
        <v>1666955064.9214599</v>
      </c>
      <c r="F23655">
        <v>0.51949000358581543</v>
      </c>
      <c r="G23655" t="s">
        <v>68</v>
      </c>
    </row>
    <row r="23656" spans="1:7" x14ac:dyDescent="0.2">
      <c r="A23656">
        <v>5</v>
      </c>
      <c r="B23656" t="s">
        <v>59</v>
      </c>
      <c r="C23656" t="s">
        <v>41</v>
      </c>
      <c r="D23656">
        <v>1666955064.92151</v>
      </c>
      <c r="E23656">
        <v>1666955065.4388299</v>
      </c>
      <c r="F23656">
        <v>0.51731991767883301</v>
      </c>
      <c r="G23656" t="s">
        <v>68</v>
      </c>
    </row>
    <row r="23657" spans="1:7" x14ac:dyDescent="0.2">
      <c r="A23657">
        <v>6</v>
      </c>
      <c r="B23657" t="s">
        <v>59</v>
      </c>
      <c r="C23657" t="s">
        <v>41</v>
      </c>
      <c r="D23657">
        <v>1666955065.43891</v>
      </c>
      <c r="E23657">
        <v>1666955065.9567001</v>
      </c>
      <c r="F23657">
        <v>0.51779007911682129</v>
      </c>
      <c r="G23657" t="s">
        <v>68</v>
      </c>
    </row>
    <row r="23658" spans="1:7" x14ac:dyDescent="0.2">
      <c r="A23658">
        <v>7</v>
      </c>
      <c r="B23658" t="s">
        <v>59</v>
      </c>
      <c r="C23658" t="s">
        <v>41</v>
      </c>
      <c r="D23658">
        <v>1666955065.9567399</v>
      </c>
      <c r="E23658">
        <v>1666955066.4693799</v>
      </c>
      <c r="F23658">
        <v>0.51263999938964844</v>
      </c>
      <c r="G23658" t="s">
        <v>68</v>
      </c>
    </row>
    <row r="23659" spans="1:7" x14ac:dyDescent="0.2">
      <c r="A23659">
        <v>8</v>
      </c>
      <c r="B23659" t="s">
        <v>59</v>
      </c>
      <c r="C23659" t="s">
        <v>41</v>
      </c>
      <c r="D23659">
        <v>1666955066.46943</v>
      </c>
      <c r="E23659">
        <v>1666955066.98</v>
      </c>
      <c r="F23659">
        <v>0.51057004928588867</v>
      </c>
      <c r="G23659" t="s">
        <v>68</v>
      </c>
    </row>
    <row r="23660" spans="1:7" x14ac:dyDescent="0.2">
      <c r="A23660">
        <v>9</v>
      </c>
      <c r="B23660" t="s">
        <v>59</v>
      </c>
      <c r="C23660" t="s">
        <v>41</v>
      </c>
      <c r="D23660">
        <v>1666955066.9800501</v>
      </c>
      <c r="E23660">
        <v>1666955067.4935501</v>
      </c>
      <c r="F23660">
        <v>0.51349997520446777</v>
      </c>
      <c r="G23660" t="s">
        <v>68</v>
      </c>
    </row>
    <row r="23661" spans="1:7" x14ac:dyDescent="0.2">
      <c r="A23661">
        <v>10</v>
      </c>
      <c r="B23661" t="s">
        <v>59</v>
      </c>
      <c r="C23661" t="s">
        <v>41</v>
      </c>
      <c r="D23661">
        <v>1666955067.4935999</v>
      </c>
      <c r="E23661">
        <v>1666955067.9991801</v>
      </c>
      <c r="F23661">
        <v>0.50558018684387207</v>
      </c>
      <c r="G23661" t="s">
        <v>68</v>
      </c>
    </row>
    <row r="23662" spans="1:7" x14ac:dyDescent="0.2">
      <c r="A23662">
        <v>1</v>
      </c>
      <c r="B23662" t="s">
        <v>59</v>
      </c>
      <c r="C23662" t="s">
        <v>43</v>
      </c>
      <c r="D23662">
        <v>1666955067.99927</v>
      </c>
      <c r="E23662">
        <v>1666955068.1319201</v>
      </c>
      <c r="F23662">
        <v>0.13265013694763184</v>
      </c>
      <c r="G23662" t="s">
        <v>68</v>
      </c>
    </row>
    <row r="23663" spans="1:7" x14ac:dyDescent="0.2">
      <c r="A23663">
        <v>2</v>
      </c>
      <c r="B23663" t="s">
        <v>59</v>
      </c>
      <c r="C23663" t="s">
        <v>43</v>
      </c>
      <c r="D23663">
        <v>1666955068.1319599</v>
      </c>
      <c r="E23663">
        <v>1666955068.26437</v>
      </c>
      <c r="F23663">
        <v>0.13241004943847656</v>
      </c>
      <c r="G23663" t="s">
        <v>68</v>
      </c>
    </row>
    <row r="23664" spans="1:7" x14ac:dyDescent="0.2">
      <c r="A23664">
        <v>3</v>
      </c>
      <c r="B23664" t="s">
        <v>59</v>
      </c>
      <c r="C23664" t="s">
        <v>43</v>
      </c>
      <c r="D23664">
        <v>1666955068.26442</v>
      </c>
      <c r="E23664">
        <v>1666955068.3975</v>
      </c>
      <c r="F23664">
        <v>0.13308000564575195</v>
      </c>
      <c r="G23664" t="s">
        <v>68</v>
      </c>
    </row>
    <row r="23665" spans="1:7" x14ac:dyDescent="0.2">
      <c r="A23665">
        <v>4</v>
      </c>
      <c r="B23665" t="s">
        <v>59</v>
      </c>
      <c r="C23665" t="s">
        <v>43</v>
      </c>
      <c r="D23665">
        <v>1666955068.3975501</v>
      </c>
      <c r="E23665">
        <v>1666955068.5297699</v>
      </c>
      <c r="F23665">
        <v>0.13221979141235352</v>
      </c>
      <c r="G23665" t="s">
        <v>68</v>
      </c>
    </row>
    <row r="23666" spans="1:7" x14ac:dyDescent="0.2">
      <c r="A23666">
        <v>5</v>
      </c>
      <c r="B23666" t="s">
        <v>59</v>
      </c>
      <c r="C23666" t="s">
        <v>43</v>
      </c>
      <c r="D23666">
        <v>1666955068.52981</v>
      </c>
      <c r="E23666">
        <v>1666955068.66063</v>
      </c>
      <c r="F23666">
        <v>0.13082003593444824</v>
      </c>
      <c r="G23666" t="s">
        <v>68</v>
      </c>
    </row>
    <row r="23667" spans="1:7" x14ac:dyDescent="0.2">
      <c r="A23667">
        <v>6</v>
      </c>
      <c r="B23667" t="s">
        <v>59</v>
      </c>
      <c r="C23667" t="s">
        <v>43</v>
      </c>
      <c r="D23667">
        <v>1666955068.6606801</v>
      </c>
      <c r="E23667">
        <v>1666955068.7912099</v>
      </c>
      <c r="F23667">
        <v>0.13052988052368164</v>
      </c>
      <c r="G23667" t="s">
        <v>68</v>
      </c>
    </row>
    <row r="23668" spans="1:7" x14ac:dyDescent="0.2">
      <c r="A23668">
        <v>7</v>
      </c>
      <c r="B23668" t="s">
        <v>59</v>
      </c>
      <c r="C23668" t="s">
        <v>43</v>
      </c>
      <c r="D23668">
        <v>1666955068.79126</v>
      </c>
      <c r="E23668">
        <v>1666955068.9185901</v>
      </c>
      <c r="F23668">
        <v>0.12733006477355957</v>
      </c>
      <c r="G23668" t="s">
        <v>68</v>
      </c>
    </row>
    <row r="23669" spans="1:7" x14ac:dyDescent="0.2">
      <c r="A23669">
        <v>8</v>
      </c>
      <c r="B23669" t="s">
        <v>59</v>
      </c>
      <c r="C23669" t="s">
        <v>43</v>
      </c>
      <c r="D23669">
        <v>1666955068.9186299</v>
      </c>
      <c r="E23669">
        <v>1666955069.0513899</v>
      </c>
      <c r="F23669">
        <v>0.13276004791259766</v>
      </c>
      <c r="G23669" t="s">
        <v>68</v>
      </c>
    </row>
    <row r="23670" spans="1:7" x14ac:dyDescent="0.2">
      <c r="A23670">
        <v>9</v>
      </c>
      <c r="B23670" t="s">
        <v>59</v>
      </c>
      <c r="C23670" t="s">
        <v>43</v>
      </c>
      <c r="D23670">
        <v>1666955069.05144</v>
      </c>
      <c r="E23670">
        <v>1666955069.1840601</v>
      </c>
      <c r="F23670">
        <v>0.13262009620666504</v>
      </c>
      <c r="G23670" t="s">
        <v>68</v>
      </c>
    </row>
    <row r="23671" spans="1:7" x14ac:dyDescent="0.2">
      <c r="A23671">
        <v>10</v>
      </c>
      <c r="B23671" t="s">
        <v>59</v>
      </c>
      <c r="C23671" t="s">
        <v>43</v>
      </c>
      <c r="D23671">
        <v>1666955069.1840999</v>
      </c>
      <c r="E23671">
        <v>1666955069.3175399</v>
      </c>
      <c r="F23671">
        <v>0.13344001770019531</v>
      </c>
      <c r="G23671" t="s">
        <v>68</v>
      </c>
    </row>
    <row r="23672" spans="1:7" x14ac:dyDescent="0.2">
      <c r="A23672">
        <v>1</v>
      </c>
      <c r="B23672" t="s">
        <v>59</v>
      </c>
      <c r="C23672" t="s">
        <v>37</v>
      </c>
      <c r="D23672">
        <v>1666955069.3176401</v>
      </c>
      <c r="E23672">
        <v>1666955069.39592</v>
      </c>
      <c r="F23672">
        <v>7.8279972076416016E-2</v>
      </c>
      <c r="G23672" t="s">
        <v>68</v>
      </c>
    </row>
    <row r="23673" spans="1:7" x14ac:dyDescent="0.2">
      <c r="A23673">
        <v>2</v>
      </c>
      <c r="B23673" t="s">
        <v>59</v>
      </c>
      <c r="C23673" t="s">
        <v>37</v>
      </c>
      <c r="D23673">
        <v>1666955069.3959701</v>
      </c>
      <c r="E23673">
        <v>1666955069.4672401</v>
      </c>
      <c r="F23673">
        <v>7.1269989013671875E-2</v>
      </c>
      <c r="G23673" t="s">
        <v>68</v>
      </c>
    </row>
    <row r="23674" spans="1:7" x14ac:dyDescent="0.2">
      <c r="A23674">
        <v>3</v>
      </c>
      <c r="B23674" t="s">
        <v>59</v>
      </c>
      <c r="C23674" t="s">
        <v>37</v>
      </c>
      <c r="D23674">
        <v>1666955069.4672899</v>
      </c>
      <c r="E23674">
        <v>1666955069.5449901</v>
      </c>
      <c r="F23674">
        <v>7.7700138092041016E-2</v>
      </c>
      <c r="G23674" t="s">
        <v>68</v>
      </c>
    </row>
    <row r="23675" spans="1:7" x14ac:dyDescent="0.2">
      <c r="A23675">
        <v>4</v>
      </c>
      <c r="B23675" t="s">
        <v>59</v>
      </c>
      <c r="C23675" t="s">
        <v>37</v>
      </c>
      <c r="D23675">
        <v>1666955069.5450399</v>
      </c>
      <c r="E23675">
        <v>1666955069.6203499</v>
      </c>
      <c r="F23675">
        <v>7.5309991836547852E-2</v>
      </c>
      <c r="G23675" t="s">
        <v>68</v>
      </c>
    </row>
    <row r="23676" spans="1:7" x14ac:dyDescent="0.2">
      <c r="A23676">
        <v>5</v>
      </c>
      <c r="B23676" t="s">
        <v>59</v>
      </c>
      <c r="C23676" t="s">
        <v>37</v>
      </c>
      <c r="D23676">
        <v>1666955069.6203899</v>
      </c>
      <c r="E23676">
        <v>1666955069.6963999</v>
      </c>
      <c r="F23676">
        <v>7.6009988784790039E-2</v>
      </c>
      <c r="G23676" t="s">
        <v>68</v>
      </c>
    </row>
    <row r="23677" spans="1:7" x14ac:dyDescent="0.2">
      <c r="A23677">
        <v>6</v>
      </c>
      <c r="B23677" t="s">
        <v>59</v>
      </c>
      <c r="C23677" t="s">
        <v>37</v>
      </c>
      <c r="D23677">
        <v>1666955069.69645</v>
      </c>
      <c r="E23677">
        <v>1666955069.7720201</v>
      </c>
      <c r="F23677">
        <v>7.5570106506347656E-2</v>
      </c>
      <c r="G23677" t="s">
        <v>68</v>
      </c>
    </row>
    <row r="23678" spans="1:7" x14ac:dyDescent="0.2">
      <c r="A23678">
        <v>7</v>
      </c>
      <c r="B23678" t="s">
        <v>59</v>
      </c>
      <c r="C23678" t="s">
        <v>37</v>
      </c>
      <c r="D23678">
        <v>1666955069.7720699</v>
      </c>
      <c r="E23678">
        <v>1666955069.84554</v>
      </c>
      <c r="F23678">
        <v>7.3470115661621094E-2</v>
      </c>
      <c r="G23678" t="s">
        <v>68</v>
      </c>
    </row>
    <row r="23679" spans="1:7" x14ac:dyDescent="0.2">
      <c r="A23679">
        <v>8</v>
      </c>
      <c r="B23679" t="s">
        <v>59</v>
      </c>
      <c r="C23679" t="s">
        <v>37</v>
      </c>
      <c r="D23679">
        <v>1666955069.8455901</v>
      </c>
      <c r="E23679">
        <v>1666955069.9207001</v>
      </c>
      <c r="F23679">
        <v>7.5109958648681641E-2</v>
      </c>
      <c r="G23679" t="s">
        <v>68</v>
      </c>
    </row>
    <row r="23680" spans="1:7" x14ac:dyDescent="0.2">
      <c r="A23680">
        <v>9</v>
      </c>
      <c r="B23680" t="s">
        <v>59</v>
      </c>
      <c r="C23680" t="s">
        <v>37</v>
      </c>
      <c r="D23680">
        <v>1666955069.9207599</v>
      </c>
      <c r="E23680">
        <v>1666955069.99722</v>
      </c>
      <c r="F23680">
        <v>7.6460123062133789E-2</v>
      </c>
      <c r="G23680" t="s">
        <v>68</v>
      </c>
    </row>
    <row r="23681" spans="1:7" x14ac:dyDescent="0.2">
      <c r="A23681">
        <v>10</v>
      </c>
      <c r="B23681" t="s">
        <v>59</v>
      </c>
      <c r="C23681" t="s">
        <v>37</v>
      </c>
      <c r="D23681">
        <v>1666955069.9972701</v>
      </c>
      <c r="E23681">
        <v>1666955070.06881</v>
      </c>
      <c r="F23681">
        <v>7.1539878845214844E-2</v>
      </c>
      <c r="G23681" t="s">
        <v>68</v>
      </c>
    </row>
    <row r="23682" spans="1:7" x14ac:dyDescent="0.2">
      <c r="A23682">
        <v>1</v>
      </c>
      <c r="B23682" t="s">
        <v>59</v>
      </c>
      <c r="C23682" t="s">
        <v>39</v>
      </c>
      <c r="D23682">
        <v>1666955070.0689001</v>
      </c>
      <c r="E23682">
        <v>1666955070.14448</v>
      </c>
      <c r="F23682">
        <v>7.557988166809082E-2</v>
      </c>
      <c r="G23682" t="s">
        <v>68</v>
      </c>
    </row>
    <row r="23683" spans="1:7" x14ac:dyDescent="0.2">
      <c r="A23683">
        <v>2</v>
      </c>
      <c r="B23683" t="s">
        <v>59</v>
      </c>
      <c r="C23683" t="s">
        <v>39</v>
      </c>
      <c r="D23683">
        <v>1666955070.1445301</v>
      </c>
      <c r="E23683">
        <v>1666955070.21609</v>
      </c>
      <c r="F23683">
        <v>7.1559906005859375E-2</v>
      </c>
      <c r="G23683" t="s">
        <v>68</v>
      </c>
    </row>
    <row r="23684" spans="1:7" x14ac:dyDescent="0.2">
      <c r="A23684">
        <v>3</v>
      </c>
      <c r="B23684" t="s">
        <v>59</v>
      </c>
      <c r="C23684" t="s">
        <v>39</v>
      </c>
      <c r="D23684">
        <v>1666955070.21614</v>
      </c>
      <c r="E23684">
        <v>1666955070.2888899</v>
      </c>
      <c r="F23684">
        <v>7.2749853134155273E-2</v>
      </c>
      <c r="G23684" t="s">
        <v>68</v>
      </c>
    </row>
    <row r="23685" spans="1:7" x14ac:dyDescent="0.2">
      <c r="A23685">
        <v>4</v>
      </c>
      <c r="B23685" t="s">
        <v>59</v>
      </c>
      <c r="C23685" t="s">
        <v>39</v>
      </c>
      <c r="D23685">
        <v>1666955070.28894</v>
      </c>
      <c r="E23685">
        <v>1666955070.36285</v>
      </c>
      <c r="F23685">
        <v>7.3909997940063477E-2</v>
      </c>
      <c r="G23685" t="s">
        <v>68</v>
      </c>
    </row>
    <row r="23686" spans="1:7" x14ac:dyDescent="0.2">
      <c r="A23686">
        <v>5</v>
      </c>
      <c r="B23686" t="s">
        <v>59</v>
      </c>
      <c r="C23686" t="s">
        <v>39</v>
      </c>
      <c r="D23686">
        <v>1666955070.3629</v>
      </c>
      <c r="E23686">
        <v>1666955070.4354501</v>
      </c>
      <c r="F23686">
        <v>7.2550058364868164E-2</v>
      </c>
      <c r="G23686" t="s">
        <v>68</v>
      </c>
    </row>
    <row r="23687" spans="1:7" x14ac:dyDescent="0.2">
      <c r="A23687">
        <v>6</v>
      </c>
      <c r="B23687" t="s">
        <v>59</v>
      </c>
      <c r="C23687" t="s">
        <v>39</v>
      </c>
      <c r="D23687">
        <v>1666955070.4354999</v>
      </c>
      <c r="E23687">
        <v>1666955070.50825</v>
      </c>
      <c r="F23687">
        <v>7.2750091552734375E-2</v>
      </c>
      <c r="G23687" t="s">
        <v>68</v>
      </c>
    </row>
    <row r="23688" spans="1:7" x14ac:dyDescent="0.2">
      <c r="A23688">
        <v>7</v>
      </c>
      <c r="B23688" t="s">
        <v>59</v>
      </c>
      <c r="C23688" t="s">
        <v>39</v>
      </c>
      <c r="D23688">
        <v>1666955070.5083001</v>
      </c>
      <c r="E23688">
        <v>1666955070.5797999</v>
      </c>
      <c r="F23688">
        <v>7.1499824523925781E-2</v>
      </c>
      <c r="G23688" t="s">
        <v>68</v>
      </c>
    </row>
    <row r="23689" spans="1:7" x14ac:dyDescent="0.2">
      <c r="A23689">
        <v>8</v>
      </c>
      <c r="B23689" t="s">
        <v>59</v>
      </c>
      <c r="C23689" t="s">
        <v>39</v>
      </c>
      <c r="D23689">
        <v>1666955070.57985</v>
      </c>
      <c r="E23689">
        <v>1666955070.65082</v>
      </c>
      <c r="F23689">
        <v>7.0970058441162109E-2</v>
      </c>
      <c r="G23689" t="s">
        <v>68</v>
      </c>
    </row>
    <row r="23690" spans="1:7" x14ac:dyDescent="0.2">
      <c r="A23690">
        <v>9</v>
      </c>
      <c r="B23690" t="s">
        <v>59</v>
      </c>
      <c r="C23690" t="s">
        <v>39</v>
      </c>
      <c r="D23690">
        <v>1666955070.6508901</v>
      </c>
      <c r="E23690">
        <v>1666955070.72211</v>
      </c>
      <c r="F23690">
        <v>7.1219921112060547E-2</v>
      </c>
      <c r="G23690" t="s">
        <v>68</v>
      </c>
    </row>
    <row r="23691" spans="1:7" x14ac:dyDescent="0.2">
      <c r="A23691">
        <v>10</v>
      </c>
      <c r="B23691" t="s">
        <v>59</v>
      </c>
      <c r="C23691" t="s">
        <v>39</v>
      </c>
      <c r="D23691">
        <v>1666955070.7221701</v>
      </c>
      <c r="E23691">
        <v>1666955070.7946401</v>
      </c>
      <c r="F23691">
        <v>7.2469949722290039E-2</v>
      </c>
      <c r="G23691" t="s">
        <v>68</v>
      </c>
    </row>
    <row r="23692" spans="1:7" x14ac:dyDescent="0.2">
      <c r="A23692">
        <v>1</v>
      </c>
      <c r="B23692" t="s">
        <v>59</v>
      </c>
      <c r="C23692" t="s">
        <v>38</v>
      </c>
      <c r="D23692">
        <v>1666955070.7947299</v>
      </c>
      <c r="E23692">
        <v>1666955070.9214599</v>
      </c>
      <c r="F23692">
        <v>0.12672996520996094</v>
      </c>
      <c r="G23692" t="s">
        <v>68</v>
      </c>
    </row>
    <row r="23693" spans="1:7" x14ac:dyDescent="0.2">
      <c r="A23693">
        <v>2</v>
      </c>
      <c r="B23693" t="s">
        <v>59</v>
      </c>
      <c r="C23693" t="s">
        <v>38</v>
      </c>
      <c r="D23693">
        <v>1666955070.92152</v>
      </c>
      <c r="E23693">
        <v>1666955071.04965</v>
      </c>
      <c r="F23693">
        <v>0.12812995910644531</v>
      </c>
      <c r="G23693" t="s">
        <v>68</v>
      </c>
    </row>
    <row r="23694" spans="1:7" x14ac:dyDescent="0.2">
      <c r="A23694">
        <v>3</v>
      </c>
      <c r="B23694" t="s">
        <v>59</v>
      </c>
      <c r="C23694" t="s">
        <v>38</v>
      </c>
      <c r="D23694">
        <v>1666955071.0497</v>
      </c>
      <c r="E23694">
        <v>1666955071.1770799</v>
      </c>
      <c r="F23694">
        <v>0.1273798942565918</v>
      </c>
      <c r="G23694" t="s">
        <v>68</v>
      </c>
    </row>
    <row r="23695" spans="1:7" x14ac:dyDescent="0.2">
      <c r="A23695">
        <v>4</v>
      </c>
      <c r="B23695" t="s">
        <v>59</v>
      </c>
      <c r="C23695" t="s">
        <v>38</v>
      </c>
      <c r="D23695">
        <v>1666955071.17713</v>
      </c>
      <c r="E23695">
        <v>1666955071.3052001</v>
      </c>
      <c r="F23695">
        <v>0.12807011604309082</v>
      </c>
      <c r="G23695" t="s">
        <v>68</v>
      </c>
    </row>
    <row r="23696" spans="1:7" x14ac:dyDescent="0.2">
      <c r="A23696">
        <v>5</v>
      </c>
      <c r="B23696" t="s">
        <v>59</v>
      </c>
      <c r="C23696" t="s">
        <v>38</v>
      </c>
      <c r="D23696">
        <v>1666955071.3052499</v>
      </c>
      <c r="E23696">
        <v>1666955071.43167</v>
      </c>
      <c r="F23696">
        <v>0.12642002105712891</v>
      </c>
      <c r="G23696" t="s">
        <v>68</v>
      </c>
    </row>
    <row r="23697" spans="1:7" x14ac:dyDescent="0.2">
      <c r="A23697">
        <v>6</v>
      </c>
      <c r="B23697" t="s">
        <v>59</v>
      </c>
      <c r="C23697" t="s">
        <v>38</v>
      </c>
      <c r="D23697">
        <v>1666955071.43172</v>
      </c>
      <c r="E23697">
        <v>1666955071.5601699</v>
      </c>
      <c r="F23697">
        <v>0.12844991683959961</v>
      </c>
      <c r="G23697" t="s">
        <v>68</v>
      </c>
    </row>
    <row r="23698" spans="1:7" x14ac:dyDescent="0.2">
      <c r="A23698">
        <v>7</v>
      </c>
      <c r="B23698" t="s">
        <v>59</v>
      </c>
      <c r="C23698" t="s">
        <v>38</v>
      </c>
      <c r="D23698">
        <v>1666955071.56021</v>
      </c>
      <c r="E23698">
        <v>1666955071.6819401</v>
      </c>
      <c r="F23698">
        <v>0.12173008918762207</v>
      </c>
      <c r="G23698" t="s">
        <v>68</v>
      </c>
    </row>
    <row r="23699" spans="1:7" x14ac:dyDescent="0.2">
      <c r="A23699">
        <v>8</v>
      </c>
      <c r="B23699" t="s">
        <v>59</v>
      </c>
      <c r="C23699" t="s">
        <v>38</v>
      </c>
      <c r="D23699">
        <v>1666955071.6819799</v>
      </c>
      <c r="E23699">
        <v>1666955071.8092101</v>
      </c>
      <c r="F23699">
        <v>0.12723016738891602</v>
      </c>
      <c r="G23699" t="s">
        <v>68</v>
      </c>
    </row>
    <row r="23700" spans="1:7" x14ac:dyDescent="0.2">
      <c r="A23700">
        <v>9</v>
      </c>
      <c r="B23700" t="s">
        <v>59</v>
      </c>
      <c r="C23700" t="s">
        <v>38</v>
      </c>
      <c r="D23700">
        <v>1666955071.8092599</v>
      </c>
      <c r="E23700">
        <v>1666955071.93523</v>
      </c>
      <c r="F23700">
        <v>0.12597012519836426</v>
      </c>
      <c r="G23700" t="s">
        <v>68</v>
      </c>
    </row>
    <row r="23701" spans="1:7" x14ac:dyDescent="0.2">
      <c r="A23701">
        <v>10</v>
      </c>
      <c r="B23701" t="s">
        <v>59</v>
      </c>
      <c r="C23701" t="s">
        <v>38</v>
      </c>
      <c r="D23701">
        <v>1666955071.9352801</v>
      </c>
      <c r="E23701">
        <v>1666955072.06531</v>
      </c>
      <c r="F23701">
        <v>0.13002991676330566</v>
      </c>
      <c r="G23701" t="s">
        <v>68</v>
      </c>
    </row>
    <row r="23702" spans="1:7" x14ac:dyDescent="0.2">
      <c r="A23702">
        <v>1</v>
      </c>
      <c r="B23702" t="s">
        <v>59</v>
      </c>
      <c r="C23702" t="s">
        <v>34</v>
      </c>
      <c r="D23702">
        <v>1666955072.0654099</v>
      </c>
      <c r="E23702">
        <v>1666955072.56057</v>
      </c>
      <c r="F23702">
        <v>0.49516010284423828</v>
      </c>
      <c r="G23702" t="s">
        <v>68</v>
      </c>
    </row>
    <row r="23703" spans="1:7" x14ac:dyDescent="0.2">
      <c r="A23703">
        <v>2</v>
      </c>
      <c r="B23703" t="s">
        <v>59</v>
      </c>
      <c r="C23703" t="s">
        <v>34</v>
      </c>
      <c r="D23703">
        <v>1666955072.5606201</v>
      </c>
      <c r="E23703">
        <v>1666955073.052</v>
      </c>
      <c r="F23703">
        <v>0.49137997627258301</v>
      </c>
      <c r="G23703" t="s">
        <v>68</v>
      </c>
    </row>
    <row r="23704" spans="1:7" x14ac:dyDescent="0.2">
      <c r="A23704">
        <v>3</v>
      </c>
      <c r="B23704" t="s">
        <v>59</v>
      </c>
      <c r="C23704" t="s">
        <v>34</v>
      </c>
      <c r="D23704">
        <v>1666955073.0520501</v>
      </c>
      <c r="E23704">
        <v>1666955073.5488701</v>
      </c>
      <c r="F23704">
        <v>0.49681997299194336</v>
      </c>
      <c r="G23704" t="s">
        <v>68</v>
      </c>
    </row>
    <row r="23705" spans="1:7" x14ac:dyDescent="0.2">
      <c r="A23705">
        <v>4</v>
      </c>
      <c r="B23705" t="s">
        <v>59</v>
      </c>
      <c r="C23705" t="s">
        <v>34</v>
      </c>
      <c r="D23705">
        <v>1666955073.5489199</v>
      </c>
      <c r="E23705">
        <v>1666955074.0397799</v>
      </c>
      <c r="F23705">
        <v>0.4908599853515625</v>
      </c>
      <c r="G23705" t="s">
        <v>68</v>
      </c>
    </row>
    <row r="23706" spans="1:7" x14ac:dyDescent="0.2">
      <c r="A23706">
        <v>5</v>
      </c>
      <c r="B23706" t="s">
        <v>59</v>
      </c>
      <c r="C23706" t="s">
        <v>34</v>
      </c>
      <c r="D23706">
        <v>1666955074.03983</v>
      </c>
      <c r="E23706">
        <v>1666955074.53212</v>
      </c>
      <c r="F23706">
        <v>0.49229001998901367</v>
      </c>
      <c r="G23706" t="s">
        <v>68</v>
      </c>
    </row>
    <row r="23707" spans="1:7" x14ac:dyDescent="0.2">
      <c r="A23707">
        <v>6</v>
      </c>
      <c r="B23707" t="s">
        <v>59</v>
      </c>
      <c r="C23707" t="s">
        <v>34</v>
      </c>
      <c r="D23707">
        <v>1666955074.5321701</v>
      </c>
      <c r="E23707">
        <v>1666955075.0281899</v>
      </c>
      <c r="F23707">
        <v>0.49601984024047852</v>
      </c>
      <c r="G23707" t="s">
        <v>68</v>
      </c>
    </row>
    <row r="23708" spans="1:7" x14ac:dyDescent="0.2">
      <c r="A23708">
        <v>7</v>
      </c>
      <c r="B23708" t="s">
        <v>59</v>
      </c>
      <c r="C23708" t="s">
        <v>34</v>
      </c>
      <c r="D23708">
        <v>1666955075.02824</v>
      </c>
      <c r="E23708">
        <v>1666955075.53141</v>
      </c>
      <c r="F23708">
        <v>0.50317001342773438</v>
      </c>
      <c r="G23708" t="s">
        <v>68</v>
      </c>
    </row>
    <row r="23709" spans="1:7" x14ac:dyDescent="0.2">
      <c r="A23709">
        <v>8</v>
      </c>
      <c r="B23709" t="s">
        <v>59</v>
      </c>
      <c r="C23709" t="s">
        <v>34</v>
      </c>
      <c r="D23709">
        <v>1666955075.53145</v>
      </c>
      <c r="E23709">
        <v>1666955076.0185001</v>
      </c>
      <c r="F23709">
        <v>0.48705005645751953</v>
      </c>
      <c r="G23709" t="s">
        <v>68</v>
      </c>
    </row>
    <row r="23710" spans="1:7" x14ac:dyDescent="0.2">
      <c r="A23710">
        <v>9</v>
      </c>
      <c r="B23710" t="s">
        <v>59</v>
      </c>
      <c r="C23710" t="s">
        <v>34</v>
      </c>
      <c r="D23710">
        <v>1666955076.01859</v>
      </c>
      <c r="E23710">
        <v>1666955076.5145199</v>
      </c>
      <c r="F23710">
        <v>0.49592995643615723</v>
      </c>
      <c r="G23710" t="s">
        <v>68</v>
      </c>
    </row>
    <row r="23711" spans="1:7" x14ac:dyDescent="0.2">
      <c r="A23711">
        <v>10</v>
      </c>
      <c r="B23711" t="s">
        <v>59</v>
      </c>
      <c r="C23711" t="s">
        <v>34</v>
      </c>
      <c r="D23711">
        <v>1666955076.51457</v>
      </c>
      <c r="E23711">
        <v>1666955077.02988</v>
      </c>
      <c r="F23711">
        <v>0.51531004905700684</v>
      </c>
      <c r="G23711" t="s">
        <v>68</v>
      </c>
    </row>
    <row r="23712" spans="1:7" x14ac:dyDescent="0.2">
      <c r="A23712">
        <v>1</v>
      </c>
      <c r="B23712" t="s">
        <v>59</v>
      </c>
      <c r="C23712" t="s">
        <v>32</v>
      </c>
      <c r="D23712">
        <v>1666955077.0299699</v>
      </c>
      <c r="E23712">
        <v>1666955077.4437699</v>
      </c>
      <c r="F23712">
        <v>0.41380000114440918</v>
      </c>
      <c r="G23712" t="s">
        <v>68</v>
      </c>
    </row>
    <row r="23713" spans="1:7" x14ac:dyDescent="0.2">
      <c r="A23713">
        <v>2</v>
      </c>
      <c r="B23713" t="s">
        <v>59</v>
      </c>
      <c r="C23713" t="s">
        <v>32</v>
      </c>
      <c r="D23713">
        <v>1666955077.44382</v>
      </c>
      <c r="E23713">
        <v>1666955077.8591199</v>
      </c>
      <c r="F23713">
        <v>0.41529989242553711</v>
      </c>
      <c r="G23713" t="s">
        <v>68</v>
      </c>
    </row>
    <row r="23714" spans="1:7" x14ac:dyDescent="0.2">
      <c r="A23714">
        <v>3</v>
      </c>
      <c r="B23714" t="s">
        <v>59</v>
      </c>
      <c r="C23714" t="s">
        <v>32</v>
      </c>
      <c r="D23714">
        <v>1666955077.85917</v>
      </c>
      <c r="E23714">
        <v>1666955078.2780001</v>
      </c>
      <c r="F23714">
        <v>0.41883015632629395</v>
      </c>
      <c r="G23714" t="s">
        <v>68</v>
      </c>
    </row>
    <row r="23715" spans="1:7" x14ac:dyDescent="0.2">
      <c r="A23715">
        <v>4</v>
      </c>
      <c r="B23715" t="s">
        <v>59</v>
      </c>
      <c r="C23715" t="s">
        <v>32</v>
      </c>
      <c r="D23715">
        <v>1666955078.2780499</v>
      </c>
      <c r="E23715">
        <v>1666955078.69958</v>
      </c>
      <c r="F23715">
        <v>0.42153000831604004</v>
      </c>
      <c r="G23715" t="s">
        <v>68</v>
      </c>
    </row>
    <row r="23716" spans="1:7" x14ac:dyDescent="0.2">
      <c r="A23716">
        <v>5</v>
      </c>
      <c r="B23716" t="s">
        <v>59</v>
      </c>
      <c r="C23716" t="s">
        <v>32</v>
      </c>
      <c r="D23716">
        <v>1666955078.69963</v>
      </c>
      <c r="E23716">
        <v>1666955079.1147201</v>
      </c>
      <c r="F23716">
        <v>0.41509008407592773</v>
      </c>
      <c r="G23716" t="s">
        <v>68</v>
      </c>
    </row>
    <row r="23717" spans="1:7" x14ac:dyDescent="0.2">
      <c r="A23717">
        <v>6</v>
      </c>
      <c r="B23717" t="s">
        <v>59</v>
      </c>
      <c r="C23717" t="s">
        <v>32</v>
      </c>
      <c r="D23717">
        <v>1666955079.1147599</v>
      </c>
      <c r="E23717">
        <v>1666955079.52823</v>
      </c>
      <c r="F23717">
        <v>0.41347002983093262</v>
      </c>
      <c r="G23717" t="s">
        <v>68</v>
      </c>
    </row>
    <row r="23718" spans="1:7" x14ac:dyDescent="0.2">
      <c r="A23718">
        <v>7</v>
      </c>
      <c r="B23718" t="s">
        <v>59</v>
      </c>
      <c r="C23718" t="s">
        <v>32</v>
      </c>
      <c r="D23718">
        <v>1666955079.52828</v>
      </c>
      <c r="E23718">
        <v>1666955079.9419601</v>
      </c>
      <c r="F23718">
        <v>0.41368007659912109</v>
      </c>
      <c r="G23718" t="s">
        <v>68</v>
      </c>
    </row>
    <row r="23719" spans="1:7" x14ac:dyDescent="0.2">
      <c r="A23719">
        <v>8</v>
      </c>
      <c r="B23719" t="s">
        <v>59</v>
      </c>
      <c r="C23719" t="s">
        <v>32</v>
      </c>
      <c r="D23719">
        <v>1666955079.9420099</v>
      </c>
      <c r="E23719">
        <v>1666955080.3519101</v>
      </c>
      <c r="F23719">
        <v>0.40990018844604492</v>
      </c>
      <c r="G23719" t="s">
        <v>68</v>
      </c>
    </row>
    <row r="23720" spans="1:7" x14ac:dyDescent="0.2">
      <c r="A23720">
        <v>9</v>
      </c>
      <c r="B23720" t="s">
        <v>59</v>
      </c>
      <c r="C23720" t="s">
        <v>32</v>
      </c>
      <c r="D23720">
        <v>1666955080.3519499</v>
      </c>
      <c r="E23720">
        <v>1666955080.76424</v>
      </c>
      <c r="F23720">
        <v>0.41229009628295898</v>
      </c>
      <c r="G23720" t="s">
        <v>68</v>
      </c>
    </row>
    <row r="23721" spans="1:7" x14ac:dyDescent="0.2">
      <c r="A23721">
        <v>10</v>
      </c>
      <c r="B23721" t="s">
        <v>59</v>
      </c>
      <c r="C23721" t="s">
        <v>32</v>
      </c>
      <c r="D23721">
        <v>1666955080.7642901</v>
      </c>
      <c r="E23721">
        <v>1666955081.1730399</v>
      </c>
      <c r="F23721">
        <v>0.40874981880187988</v>
      </c>
      <c r="G23721" t="s">
        <v>68</v>
      </c>
    </row>
    <row r="23722" spans="1:7" x14ac:dyDescent="0.2">
      <c r="A23722">
        <v>1</v>
      </c>
      <c r="B23722" t="s">
        <v>59</v>
      </c>
      <c r="C23722" t="s">
        <v>30</v>
      </c>
      <c r="D23722">
        <v>1666955081.17314</v>
      </c>
      <c r="E23722">
        <v>1666955081.2678001</v>
      </c>
      <c r="F23722">
        <v>9.4660043716430664E-2</v>
      </c>
      <c r="G23722" t="s">
        <v>68</v>
      </c>
    </row>
    <row r="23723" spans="1:7" x14ac:dyDescent="0.2">
      <c r="A23723">
        <v>2</v>
      </c>
      <c r="B23723" t="s">
        <v>59</v>
      </c>
      <c r="C23723" t="s">
        <v>30</v>
      </c>
      <c r="D23723">
        <v>1666955081.2678499</v>
      </c>
      <c r="E23723">
        <v>1666955081.35748</v>
      </c>
      <c r="F23723">
        <v>8.9630126953125E-2</v>
      </c>
      <c r="G23723" t="s">
        <v>68</v>
      </c>
    </row>
    <row r="23724" spans="1:7" x14ac:dyDescent="0.2">
      <c r="A23724">
        <v>3</v>
      </c>
      <c r="B23724" t="s">
        <v>59</v>
      </c>
      <c r="C23724" t="s">
        <v>30</v>
      </c>
      <c r="D23724">
        <v>1666955081.3575301</v>
      </c>
      <c r="E23724">
        <v>1666955081.4472201</v>
      </c>
      <c r="F23724">
        <v>8.9689970016479492E-2</v>
      </c>
      <c r="G23724" t="s">
        <v>68</v>
      </c>
    </row>
    <row r="23725" spans="1:7" x14ac:dyDescent="0.2">
      <c r="A23725">
        <v>4</v>
      </c>
      <c r="B23725" t="s">
        <v>59</v>
      </c>
      <c r="C23725" t="s">
        <v>30</v>
      </c>
      <c r="D23725">
        <v>1666955081.4472699</v>
      </c>
      <c r="E23725">
        <v>1666955081.53883</v>
      </c>
      <c r="F23725">
        <v>9.1560125350952148E-2</v>
      </c>
      <c r="G23725" t="s">
        <v>68</v>
      </c>
    </row>
    <row r="23726" spans="1:7" x14ac:dyDescent="0.2">
      <c r="A23726">
        <v>5</v>
      </c>
      <c r="B23726" t="s">
        <v>59</v>
      </c>
      <c r="C23726" t="s">
        <v>30</v>
      </c>
      <c r="D23726">
        <v>1666955081.5388999</v>
      </c>
      <c r="E23726">
        <v>1666955081.6322</v>
      </c>
      <c r="F23726">
        <v>9.3300104141235352E-2</v>
      </c>
      <c r="G23726" t="s">
        <v>68</v>
      </c>
    </row>
    <row r="23727" spans="1:7" x14ac:dyDescent="0.2">
      <c r="A23727">
        <v>6</v>
      </c>
      <c r="B23727" t="s">
        <v>59</v>
      </c>
      <c r="C23727" t="s">
        <v>30</v>
      </c>
      <c r="D23727">
        <v>1666955081.6322401</v>
      </c>
      <c r="E23727">
        <v>1666955081.72387</v>
      </c>
      <c r="F23727">
        <v>9.1629981994628906E-2</v>
      </c>
      <c r="G23727" t="s">
        <v>68</v>
      </c>
    </row>
    <row r="23728" spans="1:7" x14ac:dyDescent="0.2">
      <c r="A23728">
        <v>7</v>
      </c>
      <c r="B23728" t="s">
        <v>59</v>
      </c>
      <c r="C23728" t="s">
        <v>30</v>
      </c>
      <c r="D23728">
        <v>1666955081.7239201</v>
      </c>
      <c r="E23728">
        <v>1666955081.8120501</v>
      </c>
      <c r="F23728">
        <v>8.8129997253417969E-2</v>
      </c>
      <c r="G23728" t="s">
        <v>68</v>
      </c>
    </row>
    <row r="23729" spans="1:7" x14ac:dyDescent="0.2">
      <c r="A23729">
        <v>8</v>
      </c>
      <c r="B23729" t="s">
        <v>59</v>
      </c>
      <c r="C23729" t="s">
        <v>30</v>
      </c>
      <c r="D23729">
        <v>1666955081.8120899</v>
      </c>
      <c r="E23729">
        <v>1666955081.9049499</v>
      </c>
      <c r="F23729">
        <v>9.2859983444213867E-2</v>
      </c>
      <c r="G23729" t="s">
        <v>68</v>
      </c>
    </row>
    <row r="23730" spans="1:7" x14ac:dyDescent="0.2">
      <c r="A23730">
        <v>9</v>
      </c>
      <c r="B23730" t="s">
        <v>59</v>
      </c>
      <c r="C23730" t="s">
        <v>30</v>
      </c>
      <c r="D23730">
        <v>1666955081.90501</v>
      </c>
      <c r="E23730">
        <v>1666955081.9965899</v>
      </c>
      <c r="F23730">
        <v>9.1579914093017578E-2</v>
      </c>
      <c r="G23730" t="s">
        <v>68</v>
      </c>
    </row>
    <row r="23731" spans="1:7" x14ac:dyDescent="0.2">
      <c r="A23731">
        <v>10</v>
      </c>
      <c r="B23731" t="s">
        <v>59</v>
      </c>
      <c r="C23731" t="s">
        <v>30</v>
      </c>
      <c r="D23731">
        <v>1666955081.99663</v>
      </c>
      <c r="E23731">
        <v>1666955082.08639</v>
      </c>
      <c r="F23731">
        <v>8.9760065078735352E-2</v>
      </c>
      <c r="G23731" t="s">
        <v>68</v>
      </c>
    </row>
    <row r="23732" spans="1:7" x14ac:dyDescent="0.2">
      <c r="A23732">
        <v>1</v>
      </c>
      <c r="B23732" t="s">
        <v>59</v>
      </c>
      <c r="C23732" t="s">
        <v>29</v>
      </c>
      <c r="D23732">
        <v>1666955082.0864799</v>
      </c>
      <c r="E23732">
        <v>1666955082.4507799</v>
      </c>
      <c r="F23732">
        <v>0.36430001258850098</v>
      </c>
      <c r="G23732" t="s">
        <v>68</v>
      </c>
    </row>
    <row r="23733" spans="1:7" x14ac:dyDescent="0.2">
      <c r="A23733">
        <v>2</v>
      </c>
      <c r="B23733" t="s">
        <v>59</v>
      </c>
      <c r="C23733" t="s">
        <v>29</v>
      </c>
      <c r="D23733">
        <v>1666955082.45083</v>
      </c>
      <c r="E23733">
        <v>1666955082.8164599</v>
      </c>
      <c r="F23733">
        <v>0.36562991142272949</v>
      </c>
      <c r="G23733" t="s">
        <v>68</v>
      </c>
    </row>
    <row r="23734" spans="1:7" x14ac:dyDescent="0.2">
      <c r="A23734">
        <v>3</v>
      </c>
      <c r="B23734" t="s">
        <v>59</v>
      </c>
      <c r="C23734" t="s">
        <v>29</v>
      </c>
      <c r="D23734">
        <v>1666955082.8164999</v>
      </c>
      <c r="E23734">
        <v>1666955083.17957</v>
      </c>
      <c r="F23734">
        <v>0.36307001113891602</v>
      </c>
      <c r="G23734" t="s">
        <v>68</v>
      </c>
    </row>
    <row r="23735" spans="1:7" x14ac:dyDescent="0.2">
      <c r="A23735">
        <v>4</v>
      </c>
      <c r="B23735" t="s">
        <v>59</v>
      </c>
      <c r="C23735" t="s">
        <v>29</v>
      </c>
      <c r="D23735">
        <v>1666955083.17962</v>
      </c>
      <c r="E23735">
        <v>1666955083.5409901</v>
      </c>
      <c r="F23735">
        <v>0.36137008666992188</v>
      </c>
      <c r="G23735" t="s">
        <v>68</v>
      </c>
    </row>
    <row r="23736" spans="1:7" x14ac:dyDescent="0.2">
      <c r="A23736">
        <v>5</v>
      </c>
      <c r="B23736" t="s">
        <v>59</v>
      </c>
      <c r="C23736" t="s">
        <v>29</v>
      </c>
      <c r="D23736">
        <v>1666955083.5410399</v>
      </c>
      <c r="E23736">
        <v>1666955083.89732</v>
      </c>
      <c r="F23736">
        <v>0.35628008842468262</v>
      </c>
      <c r="G23736" t="s">
        <v>68</v>
      </c>
    </row>
    <row r="23737" spans="1:7" x14ac:dyDescent="0.2">
      <c r="A23737">
        <v>6</v>
      </c>
      <c r="B23737" t="s">
        <v>59</v>
      </c>
      <c r="C23737" t="s">
        <v>29</v>
      </c>
      <c r="D23737">
        <v>1666955083.8973601</v>
      </c>
      <c r="E23737">
        <v>1666955084.2595899</v>
      </c>
      <c r="F23737">
        <v>0.36222982406616211</v>
      </c>
      <c r="G23737" t="s">
        <v>68</v>
      </c>
    </row>
    <row r="23738" spans="1:7" x14ac:dyDescent="0.2">
      <c r="A23738">
        <v>7</v>
      </c>
      <c r="B23738" t="s">
        <v>59</v>
      </c>
      <c r="C23738" t="s">
        <v>29</v>
      </c>
      <c r="D23738">
        <v>1666955084.25964</v>
      </c>
      <c r="E23738">
        <v>1666955084.6274199</v>
      </c>
      <c r="F23738">
        <v>0.36777997016906738</v>
      </c>
      <c r="G23738" t="s">
        <v>68</v>
      </c>
    </row>
    <row r="23739" spans="1:7" x14ac:dyDescent="0.2">
      <c r="A23739">
        <v>8</v>
      </c>
      <c r="B23739" t="s">
        <v>59</v>
      </c>
      <c r="C23739" t="s">
        <v>29</v>
      </c>
      <c r="D23739">
        <v>1666955084.62747</v>
      </c>
      <c r="E23739">
        <v>1666955085.0041399</v>
      </c>
      <c r="F23739">
        <v>0.37666988372802734</v>
      </c>
      <c r="G23739" t="s">
        <v>68</v>
      </c>
    </row>
    <row r="23740" spans="1:7" x14ac:dyDescent="0.2">
      <c r="A23740">
        <v>9</v>
      </c>
      <c r="B23740" t="s">
        <v>59</v>
      </c>
      <c r="C23740" t="s">
        <v>29</v>
      </c>
      <c r="D23740">
        <v>1666955085.00419</v>
      </c>
      <c r="E23740">
        <v>1666955085.3729501</v>
      </c>
      <c r="F23740">
        <v>0.36876010894775391</v>
      </c>
      <c r="G23740" t="s">
        <v>68</v>
      </c>
    </row>
    <row r="23741" spans="1:7" x14ac:dyDescent="0.2">
      <c r="A23741">
        <v>10</v>
      </c>
      <c r="B23741" t="s">
        <v>59</v>
      </c>
      <c r="C23741" t="s">
        <v>29</v>
      </c>
      <c r="D23741">
        <v>1666955085.3729899</v>
      </c>
      <c r="E23741">
        <v>1666955085.7465701</v>
      </c>
      <c r="F23741">
        <v>0.3735802173614502</v>
      </c>
      <c r="G23741" t="s">
        <v>68</v>
      </c>
    </row>
    <row r="23742" spans="1:7" x14ac:dyDescent="0.2">
      <c r="A23742">
        <v>1</v>
      </c>
      <c r="B23742" t="s">
        <v>59</v>
      </c>
      <c r="C23742" t="s">
        <v>35</v>
      </c>
      <c r="D23742">
        <v>1666955085.74665</v>
      </c>
      <c r="E23742">
        <v>1666955085.8885601</v>
      </c>
      <c r="F23742">
        <v>0.14191007614135742</v>
      </c>
      <c r="G23742" t="s">
        <v>68</v>
      </c>
    </row>
    <row r="23743" spans="1:7" x14ac:dyDescent="0.2">
      <c r="A23743">
        <v>2</v>
      </c>
      <c r="B23743" t="s">
        <v>59</v>
      </c>
      <c r="C23743" t="s">
        <v>35</v>
      </c>
      <c r="D23743">
        <v>1666955085.8886099</v>
      </c>
      <c r="E23743">
        <v>1666955086.0202301</v>
      </c>
      <c r="F23743">
        <v>0.13162016868591309</v>
      </c>
      <c r="G23743" t="s">
        <v>68</v>
      </c>
    </row>
    <row r="23744" spans="1:7" x14ac:dyDescent="0.2">
      <c r="A23744">
        <v>3</v>
      </c>
      <c r="B23744" t="s">
        <v>59</v>
      </c>
      <c r="C23744" t="s">
        <v>35</v>
      </c>
      <c r="D23744">
        <v>1666955086.0202701</v>
      </c>
      <c r="E23744">
        <v>1666955086.1521499</v>
      </c>
      <c r="F23744">
        <v>0.13187980651855469</v>
      </c>
      <c r="G23744" t="s">
        <v>68</v>
      </c>
    </row>
    <row r="23745" spans="1:7" x14ac:dyDescent="0.2">
      <c r="A23745">
        <v>4</v>
      </c>
      <c r="B23745" t="s">
        <v>59</v>
      </c>
      <c r="C23745" t="s">
        <v>35</v>
      </c>
      <c r="D23745">
        <v>1666955086.1522</v>
      </c>
      <c r="E23745">
        <v>1666955086.28578</v>
      </c>
      <c r="F23745">
        <v>0.13357996940612793</v>
      </c>
      <c r="G23745" t="s">
        <v>68</v>
      </c>
    </row>
    <row r="23746" spans="1:7" x14ac:dyDescent="0.2">
      <c r="A23746">
        <v>5</v>
      </c>
      <c r="B23746" t="s">
        <v>59</v>
      </c>
      <c r="C23746" t="s">
        <v>35</v>
      </c>
      <c r="D23746">
        <v>1666955086.28582</v>
      </c>
      <c r="E23746">
        <v>1666955086.41994</v>
      </c>
      <c r="F23746">
        <v>0.13411998748779297</v>
      </c>
      <c r="G23746" t="s">
        <v>68</v>
      </c>
    </row>
    <row r="23747" spans="1:7" x14ac:dyDescent="0.2">
      <c r="A23747">
        <v>6</v>
      </c>
      <c r="B23747" t="s">
        <v>59</v>
      </c>
      <c r="C23747" t="s">
        <v>35</v>
      </c>
      <c r="D23747">
        <v>1666955086.41998</v>
      </c>
      <c r="E23747">
        <v>1666955086.5539501</v>
      </c>
      <c r="F23747">
        <v>0.13397002220153809</v>
      </c>
      <c r="G23747" t="s">
        <v>68</v>
      </c>
    </row>
    <row r="23748" spans="1:7" x14ac:dyDescent="0.2">
      <c r="A23748">
        <v>7</v>
      </c>
      <c r="B23748" t="s">
        <v>59</v>
      </c>
      <c r="C23748" t="s">
        <v>35</v>
      </c>
      <c r="D23748">
        <v>1666955086.5540099</v>
      </c>
      <c r="E23748">
        <v>1666955086.6925499</v>
      </c>
      <c r="F23748">
        <v>0.13854002952575684</v>
      </c>
      <c r="G23748" t="s">
        <v>68</v>
      </c>
    </row>
    <row r="23749" spans="1:7" x14ac:dyDescent="0.2">
      <c r="A23749">
        <v>8</v>
      </c>
      <c r="B23749" t="s">
        <v>59</v>
      </c>
      <c r="C23749" t="s">
        <v>35</v>
      </c>
      <c r="D23749">
        <v>1666955086.69259</v>
      </c>
      <c r="E23749">
        <v>1666955086.8309</v>
      </c>
      <c r="F23749">
        <v>0.13830995559692383</v>
      </c>
      <c r="G23749" t="s">
        <v>68</v>
      </c>
    </row>
    <row r="23750" spans="1:7" x14ac:dyDescent="0.2">
      <c r="A23750">
        <v>9</v>
      </c>
      <c r="B23750" t="s">
        <v>59</v>
      </c>
      <c r="C23750" t="s">
        <v>35</v>
      </c>
      <c r="D23750">
        <v>1666955086.83094</v>
      </c>
      <c r="E23750">
        <v>1666955086.9674399</v>
      </c>
      <c r="F23750">
        <v>0.13649988174438477</v>
      </c>
      <c r="G23750" t="s">
        <v>68</v>
      </c>
    </row>
    <row r="23751" spans="1:7" x14ac:dyDescent="0.2">
      <c r="A23751">
        <v>10</v>
      </c>
      <c r="B23751" t="s">
        <v>59</v>
      </c>
      <c r="C23751" t="s">
        <v>35</v>
      </c>
      <c r="D23751">
        <v>1666955086.96749</v>
      </c>
      <c r="E23751">
        <v>1666955087.10375</v>
      </c>
      <c r="F23751">
        <v>0.13626003265380859</v>
      </c>
      <c r="G23751" t="s">
        <v>68</v>
      </c>
    </row>
    <row r="23752" spans="1:7" x14ac:dyDescent="0.2">
      <c r="A23752">
        <v>1</v>
      </c>
      <c r="B23752" t="s">
        <v>59</v>
      </c>
      <c r="C23752" t="s">
        <v>27</v>
      </c>
      <c r="D23752">
        <v>1666955087.1038401</v>
      </c>
      <c r="E23752">
        <v>1666955087.5164101</v>
      </c>
      <c r="F23752">
        <v>0.41256999969482422</v>
      </c>
      <c r="G23752" t="s">
        <v>68</v>
      </c>
    </row>
    <row r="23753" spans="1:7" x14ac:dyDescent="0.2">
      <c r="A23753">
        <v>2</v>
      </c>
      <c r="B23753" t="s">
        <v>59</v>
      </c>
      <c r="C23753" t="s">
        <v>27</v>
      </c>
      <c r="D23753">
        <v>1666955087.5164499</v>
      </c>
      <c r="E23753">
        <v>1666955087.92857</v>
      </c>
      <c r="F23753">
        <v>0.41212010383605957</v>
      </c>
      <c r="G23753" t="s">
        <v>68</v>
      </c>
    </row>
    <row r="23754" spans="1:7" x14ac:dyDescent="0.2">
      <c r="A23754">
        <v>3</v>
      </c>
      <c r="B23754" t="s">
        <v>59</v>
      </c>
      <c r="C23754" t="s">
        <v>27</v>
      </c>
      <c r="D23754">
        <v>1666955087.9286201</v>
      </c>
      <c r="E23754">
        <v>1666955088.3484299</v>
      </c>
      <c r="F23754">
        <v>0.41980981826782227</v>
      </c>
      <c r="G23754" t="s">
        <v>68</v>
      </c>
    </row>
    <row r="23755" spans="1:7" x14ac:dyDescent="0.2">
      <c r="A23755">
        <v>4</v>
      </c>
      <c r="B23755" t="s">
        <v>59</v>
      </c>
      <c r="C23755" t="s">
        <v>27</v>
      </c>
      <c r="D23755">
        <v>1666955088.34848</v>
      </c>
      <c r="E23755">
        <v>1666955088.76406</v>
      </c>
      <c r="F23755">
        <v>0.41558003425598145</v>
      </c>
      <c r="G23755" t="s">
        <v>68</v>
      </c>
    </row>
    <row r="23756" spans="1:7" x14ac:dyDescent="0.2">
      <c r="A23756">
        <v>5</v>
      </c>
      <c r="B23756" t="s">
        <v>59</v>
      </c>
      <c r="C23756" t="s">
        <v>27</v>
      </c>
      <c r="D23756">
        <v>1666955088.7641499</v>
      </c>
      <c r="E23756">
        <v>1666955089.17061</v>
      </c>
      <c r="F23756">
        <v>0.40646004676818848</v>
      </c>
      <c r="G23756" t="s">
        <v>68</v>
      </c>
    </row>
    <row r="23757" spans="1:7" x14ac:dyDescent="0.2">
      <c r="A23757">
        <v>6</v>
      </c>
      <c r="B23757" t="s">
        <v>59</v>
      </c>
      <c r="C23757" t="s">
        <v>27</v>
      </c>
      <c r="D23757">
        <v>1666955089.17065</v>
      </c>
      <c r="E23757">
        <v>1666955089.58338</v>
      </c>
      <c r="F23757">
        <v>0.41272997856140137</v>
      </c>
      <c r="G23757" t="s">
        <v>68</v>
      </c>
    </row>
    <row r="23758" spans="1:7" x14ac:dyDescent="0.2">
      <c r="A23758">
        <v>7</v>
      </c>
      <c r="B23758" t="s">
        <v>59</v>
      </c>
      <c r="C23758" t="s">
        <v>27</v>
      </c>
      <c r="D23758">
        <v>1666955089.5834401</v>
      </c>
      <c r="E23758">
        <v>1666955089.9895999</v>
      </c>
      <c r="F23758">
        <v>0.40615987777709961</v>
      </c>
      <c r="G23758" t="s">
        <v>68</v>
      </c>
    </row>
    <row r="23759" spans="1:7" x14ac:dyDescent="0.2">
      <c r="A23759">
        <v>8</v>
      </c>
      <c r="B23759" t="s">
        <v>59</v>
      </c>
      <c r="C23759" t="s">
        <v>27</v>
      </c>
      <c r="D23759">
        <v>1666955089.98965</v>
      </c>
      <c r="E23759">
        <v>1666955090.40484</v>
      </c>
      <c r="F23759">
        <v>0.41518998146057129</v>
      </c>
      <c r="G23759" t="s">
        <v>68</v>
      </c>
    </row>
    <row r="23760" spans="1:7" x14ac:dyDescent="0.2">
      <c r="A23760">
        <v>9</v>
      </c>
      <c r="B23760" t="s">
        <v>59</v>
      </c>
      <c r="C23760" t="s">
        <v>27</v>
      </c>
      <c r="D23760">
        <v>1666955090.4048901</v>
      </c>
      <c r="E23760">
        <v>1666955090.8166599</v>
      </c>
      <c r="F23760">
        <v>0.41176986694335938</v>
      </c>
      <c r="G23760" t="s">
        <v>68</v>
      </c>
    </row>
    <row r="23761" spans="1:7" x14ac:dyDescent="0.2">
      <c r="A23761">
        <v>10</v>
      </c>
      <c r="B23761" t="s">
        <v>59</v>
      </c>
      <c r="C23761" t="s">
        <v>27</v>
      </c>
      <c r="D23761">
        <v>1666955090.81672</v>
      </c>
      <c r="E23761">
        <v>1666955091.2228501</v>
      </c>
      <c r="F23761">
        <v>0.40613007545471191</v>
      </c>
      <c r="G23761" t="s">
        <v>68</v>
      </c>
    </row>
    <row r="23762" spans="1:7" x14ac:dyDescent="0.2">
      <c r="A23762">
        <v>1</v>
      </c>
      <c r="B23762" t="s">
        <v>59</v>
      </c>
      <c r="C23762" t="s">
        <v>13</v>
      </c>
      <c r="D23762">
        <v>1666955091.22295</v>
      </c>
      <c r="E23762">
        <v>1666955091.60079</v>
      </c>
      <c r="F23762">
        <v>0.37784004211425781</v>
      </c>
      <c r="G23762" t="s">
        <v>68</v>
      </c>
    </row>
    <row r="23763" spans="1:7" x14ac:dyDescent="0.2">
      <c r="A23763">
        <v>2</v>
      </c>
      <c r="B23763" t="s">
        <v>59</v>
      </c>
      <c r="C23763" t="s">
        <v>13</v>
      </c>
      <c r="D23763">
        <v>1666955091.6008401</v>
      </c>
      <c r="E23763">
        <v>1666955091.9793</v>
      </c>
      <c r="F23763">
        <v>0.37845993041992188</v>
      </c>
      <c r="G23763" t="s">
        <v>68</v>
      </c>
    </row>
    <row r="23764" spans="1:7" x14ac:dyDescent="0.2">
      <c r="A23764">
        <v>3</v>
      </c>
      <c r="B23764" t="s">
        <v>59</v>
      </c>
      <c r="C23764" t="s">
        <v>13</v>
      </c>
      <c r="D23764">
        <v>1666955091.9793401</v>
      </c>
      <c r="E23764">
        <v>1666955092.35888</v>
      </c>
      <c r="F23764">
        <v>0.37953996658325195</v>
      </c>
      <c r="G23764" t="s">
        <v>68</v>
      </c>
    </row>
    <row r="23765" spans="1:7" x14ac:dyDescent="0.2">
      <c r="A23765">
        <v>4</v>
      </c>
      <c r="B23765" t="s">
        <v>59</v>
      </c>
      <c r="C23765" t="s">
        <v>13</v>
      </c>
      <c r="D23765">
        <v>1666955092.3589301</v>
      </c>
      <c r="E23765">
        <v>1666955092.7314899</v>
      </c>
      <c r="F23765">
        <v>0.37255978584289551</v>
      </c>
      <c r="G23765" t="s">
        <v>68</v>
      </c>
    </row>
    <row r="23766" spans="1:7" x14ac:dyDescent="0.2">
      <c r="A23766">
        <v>5</v>
      </c>
      <c r="B23766" t="s">
        <v>59</v>
      </c>
      <c r="C23766" t="s">
        <v>13</v>
      </c>
      <c r="D23766">
        <v>1666955092.73153</v>
      </c>
      <c r="E23766">
        <v>1666955093.10724</v>
      </c>
      <c r="F23766">
        <v>0.37571001052856445</v>
      </c>
      <c r="G23766" t="s">
        <v>68</v>
      </c>
    </row>
    <row r="23767" spans="1:7" x14ac:dyDescent="0.2">
      <c r="A23767">
        <v>6</v>
      </c>
      <c r="B23767" t="s">
        <v>59</v>
      </c>
      <c r="C23767" t="s">
        <v>13</v>
      </c>
      <c r="D23767">
        <v>1666955093.10729</v>
      </c>
      <c r="E23767">
        <v>1666955093.4811201</v>
      </c>
      <c r="F23767">
        <v>0.37383008003234863</v>
      </c>
      <c r="G23767" t="s">
        <v>68</v>
      </c>
    </row>
    <row r="23768" spans="1:7" x14ac:dyDescent="0.2">
      <c r="A23768">
        <v>7</v>
      </c>
      <c r="B23768" t="s">
        <v>59</v>
      </c>
      <c r="C23768" t="s">
        <v>13</v>
      </c>
      <c r="D23768">
        <v>1666955093.4811599</v>
      </c>
      <c r="E23768">
        <v>1666955093.8521299</v>
      </c>
      <c r="F23768">
        <v>0.37097001075744629</v>
      </c>
      <c r="G23768" t="s">
        <v>68</v>
      </c>
    </row>
    <row r="23769" spans="1:7" x14ac:dyDescent="0.2">
      <c r="A23769">
        <v>8</v>
      </c>
      <c r="B23769" t="s">
        <v>59</v>
      </c>
      <c r="C23769" t="s">
        <v>13</v>
      </c>
      <c r="D23769">
        <v>1666955093.85218</v>
      </c>
      <c r="E23769">
        <v>1666955094.22369</v>
      </c>
      <c r="F23769">
        <v>0.37151002883911133</v>
      </c>
      <c r="G23769" t="s">
        <v>68</v>
      </c>
    </row>
    <row r="23770" spans="1:7" x14ac:dyDescent="0.2">
      <c r="A23770">
        <v>9</v>
      </c>
      <c r="B23770" t="s">
        <v>59</v>
      </c>
      <c r="C23770" t="s">
        <v>13</v>
      </c>
      <c r="D23770">
        <v>1666955094.2237401</v>
      </c>
      <c r="E23770">
        <v>1666955094.6017699</v>
      </c>
      <c r="F23770">
        <v>0.37802982330322266</v>
      </c>
      <c r="G23770" t="s">
        <v>68</v>
      </c>
    </row>
    <row r="23771" spans="1:7" x14ac:dyDescent="0.2">
      <c r="A23771">
        <v>10</v>
      </c>
      <c r="B23771" t="s">
        <v>59</v>
      </c>
      <c r="C23771" t="s">
        <v>13</v>
      </c>
      <c r="D23771">
        <v>1666955094.60182</v>
      </c>
      <c r="E23771">
        <v>1666955094.9834499</v>
      </c>
      <c r="F23771">
        <v>0.38162994384765625</v>
      </c>
      <c r="G23771" t="s">
        <v>68</v>
      </c>
    </row>
    <row r="23772" spans="1:7" x14ac:dyDescent="0.2">
      <c r="A23772">
        <v>1</v>
      </c>
      <c r="B23772" t="s">
        <v>59</v>
      </c>
      <c r="C23772" t="s">
        <v>28</v>
      </c>
      <c r="D23772">
        <v>1666955094.9835401</v>
      </c>
      <c r="E23772">
        <v>1666955096.9307101</v>
      </c>
      <c r="F23772">
        <v>1.9471700191497803</v>
      </c>
      <c r="G23772" t="s">
        <v>68</v>
      </c>
    </row>
    <row r="23773" spans="1:7" x14ac:dyDescent="0.2">
      <c r="A23773">
        <v>2</v>
      </c>
      <c r="B23773" t="s">
        <v>59</v>
      </c>
      <c r="C23773" t="s">
        <v>28</v>
      </c>
      <c r="D23773">
        <v>1666955096.9307499</v>
      </c>
      <c r="E23773">
        <v>1666955098.84799</v>
      </c>
      <c r="F23773">
        <v>1.9172401428222656</v>
      </c>
      <c r="G23773" t="s">
        <v>68</v>
      </c>
    </row>
    <row r="23774" spans="1:7" x14ac:dyDescent="0.2">
      <c r="A23774">
        <v>3</v>
      </c>
      <c r="B23774" t="s">
        <v>59</v>
      </c>
      <c r="C23774" t="s">
        <v>28</v>
      </c>
      <c r="D23774">
        <v>1666955098.8480401</v>
      </c>
      <c r="E23774">
        <v>1666955100.7757299</v>
      </c>
      <c r="F23774">
        <v>1.927689790725708</v>
      </c>
      <c r="G23774" t="s">
        <v>68</v>
      </c>
    </row>
    <row r="23775" spans="1:7" x14ac:dyDescent="0.2">
      <c r="A23775">
        <v>4</v>
      </c>
      <c r="B23775" t="s">
        <v>59</v>
      </c>
      <c r="C23775" t="s">
        <v>28</v>
      </c>
      <c r="D23775">
        <v>1666955100.77578</v>
      </c>
      <c r="E23775">
        <v>1666955102.6795599</v>
      </c>
      <c r="F23775">
        <v>1.9037799835205078</v>
      </c>
      <c r="G23775" t="s">
        <v>68</v>
      </c>
    </row>
    <row r="23776" spans="1:7" x14ac:dyDescent="0.2">
      <c r="A23776">
        <v>5</v>
      </c>
      <c r="B23776" t="s">
        <v>59</v>
      </c>
      <c r="C23776" t="s">
        <v>28</v>
      </c>
      <c r="D23776">
        <v>1666955102.67961</v>
      </c>
      <c r="E23776">
        <v>1666955104.5817599</v>
      </c>
      <c r="F23776">
        <v>1.9021499156951904</v>
      </c>
      <c r="G23776" t="s">
        <v>68</v>
      </c>
    </row>
    <row r="23777" spans="1:7" x14ac:dyDescent="0.2">
      <c r="A23777">
        <v>6</v>
      </c>
      <c r="B23777" t="s">
        <v>59</v>
      </c>
      <c r="C23777" t="s">
        <v>28</v>
      </c>
      <c r="D23777">
        <v>1666955104.58182</v>
      </c>
      <c r="E23777">
        <v>1666955106.4933701</v>
      </c>
      <c r="F23777">
        <v>1.9115500450134277</v>
      </c>
      <c r="G23777" t="s">
        <v>68</v>
      </c>
    </row>
    <row r="23778" spans="1:7" x14ac:dyDescent="0.2">
      <c r="A23778">
        <v>7</v>
      </c>
      <c r="B23778" t="s">
        <v>59</v>
      </c>
      <c r="C23778" t="s">
        <v>28</v>
      </c>
      <c r="D23778">
        <v>1666955106.4934199</v>
      </c>
      <c r="E23778">
        <v>1666955108.4233</v>
      </c>
      <c r="F23778">
        <v>1.9298801422119141</v>
      </c>
      <c r="G23778" t="s">
        <v>68</v>
      </c>
    </row>
    <row r="23779" spans="1:7" x14ac:dyDescent="0.2">
      <c r="A23779">
        <v>8</v>
      </c>
      <c r="B23779" t="s">
        <v>59</v>
      </c>
      <c r="C23779" t="s">
        <v>28</v>
      </c>
      <c r="D23779">
        <v>1666955108.4233501</v>
      </c>
      <c r="E23779">
        <v>1666955110.33952</v>
      </c>
      <c r="F23779">
        <v>1.9161698818206787</v>
      </c>
      <c r="G23779" t="s">
        <v>68</v>
      </c>
    </row>
    <row r="23780" spans="1:7" x14ac:dyDescent="0.2">
      <c r="A23780">
        <v>9</v>
      </c>
      <c r="B23780" t="s">
        <v>59</v>
      </c>
      <c r="C23780" t="s">
        <v>28</v>
      </c>
      <c r="D23780">
        <v>1666955110.33957</v>
      </c>
      <c r="E23780">
        <v>1666955112.2720799</v>
      </c>
      <c r="F23780">
        <v>1.9325098991394043</v>
      </c>
      <c r="G23780" t="s">
        <v>68</v>
      </c>
    </row>
    <row r="23781" spans="1:7" x14ac:dyDescent="0.2">
      <c r="A23781">
        <v>10</v>
      </c>
      <c r="B23781" t="s">
        <v>59</v>
      </c>
      <c r="C23781" t="s">
        <v>28</v>
      </c>
      <c r="D23781">
        <v>1666955112.27215</v>
      </c>
      <c r="E23781">
        <v>1666955114.1742201</v>
      </c>
      <c r="F23781">
        <v>1.9020700454711914</v>
      </c>
      <c r="G23781" t="s">
        <v>68</v>
      </c>
    </row>
    <row r="23782" spans="1:7" x14ac:dyDescent="0.2">
      <c r="A23782">
        <v>1</v>
      </c>
      <c r="B23782" t="s">
        <v>59</v>
      </c>
      <c r="C23782" t="s">
        <v>18</v>
      </c>
      <c r="D23782">
        <v>1666955114.1743</v>
      </c>
      <c r="E23782">
        <v>1666955114.5348499</v>
      </c>
      <c r="F23782">
        <v>0.3605499267578125</v>
      </c>
      <c r="G23782" t="s">
        <v>68</v>
      </c>
    </row>
    <row r="23783" spans="1:7" x14ac:dyDescent="0.2">
      <c r="A23783">
        <v>2</v>
      </c>
      <c r="B23783" t="s">
        <v>59</v>
      </c>
      <c r="C23783" t="s">
        <v>18</v>
      </c>
      <c r="D23783">
        <v>1666955114.5348899</v>
      </c>
      <c r="E23783">
        <v>1666955114.8908601</v>
      </c>
      <c r="F23783">
        <v>0.35597014427185059</v>
      </c>
      <c r="G23783" t="s">
        <v>68</v>
      </c>
    </row>
    <row r="23784" spans="1:7" x14ac:dyDescent="0.2">
      <c r="A23784">
        <v>3</v>
      </c>
      <c r="B23784" t="s">
        <v>59</v>
      </c>
      <c r="C23784" t="s">
        <v>18</v>
      </c>
      <c r="D23784">
        <v>1666955114.8909099</v>
      </c>
      <c r="E23784">
        <v>1666955115.25927</v>
      </c>
      <c r="F23784">
        <v>0.36836004257202148</v>
      </c>
      <c r="G23784" t="s">
        <v>68</v>
      </c>
    </row>
    <row r="23785" spans="1:7" x14ac:dyDescent="0.2">
      <c r="A23785">
        <v>4</v>
      </c>
      <c r="B23785" t="s">
        <v>59</v>
      </c>
      <c r="C23785" t="s">
        <v>18</v>
      </c>
      <c r="D23785">
        <v>1666955115.25932</v>
      </c>
      <c r="E23785">
        <v>1666955115.6133201</v>
      </c>
      <c r="F23785">
        <v>0.35400009155273438</v>
      </c>
      <c r="G23785" t="s">
        <v>68</v>
      </c>
    </row>
    <row r="23786" spans="1:7" x14ac:dyDescent="0.2">
      <c r="A23786">
        <v>5</v>
      </c>
      <c r="B23786" t="s">
        <v>59</v>
      </c>
      <c r="C23786" t="s">
        <v>18</v>
      </c>
      <c r="D23786">
        <v>1666955115.6133699</v>
      </c>
      <c r="E23786">
        <v>1666955115.97135</v>
      </c>
      <c r="F23786">
        <v>0.35798001289367676</v>
      </c>
      <c r="G23786" t="s">
        <v>68</v>
      </c>
    </row>
    <row r="23787" spans="1:7" x14ac:dyDescent="0.2">
      <c r="A23787">
        <v>6</v>
      </c>
      <c r="B23787" t="s">
        <v>59</v>
      </c>
      <c r="C23787" t="s">
        <v>18</v>
      </c>
      <c r="D23787">
        <v>1666955115.9714</v>
      </c>
      <c r="E23787">
        <v>1666955116.32651</v>
      </c>
      <c r="F23787">
        <v>0.35510993003845215</v>
      </c>
      <c r="G23787" t="s">
        <v>68</v>
      </c>
    </row>
    <row r="23788" spans="1:7" x14ac:dyDescent="0.2">
      <c r="A23788">
        <v>7</v>
      </c>
      <c r="B23788" t="s">
        <v>59</v>
      </c>
      <c r="C23788" t="s">
        <v>18</v>
      </c>
      <c r="D23788">
        <v>1666955116.32657</v>
      </c>
      <c r="E23788">
        <v>1666955116.6855299</v>
      </c>
      <c r="F23788">
        <v>0.35895991325378418</v>
      </c>
      <c r="G23788" t="s">
        <v>68</v>
      </c>
    </row>
    <row r="23789" spans="1:7" x14ac:dyDescent="0.2">
      <c r="A23789">
        <v>8</v>
      </c>
      <c r="B23789" t="s">
        <v>59</v>
      </c>
      <c r="C23789" t="s">
        <v>18</v>
      </c>
      <c r="D23789">
        <v>1666955116.68557</v>
      </c>
      <c r="E23789">
        <v>1666955117.03686</v>
      </c>
      <c r="F23789">
        <v>0.35128998756408691</v>
      </c>
      <c r="G23789" t="s">
        <v>68</v>
      </c>
    </row>
    <row r="23790" spans="1:7" x14ac:dyDescent="0.2">
      <c r="A23790">
        <v>9</v>
      </c>
      <c r="B23790" t="s">
        <v>59</v>
      </c>
      <c r="C23790" t="s">
        <v>18</v>
      </c>
      <c r="D23790">
        <v>1666955117.0369101</v>
      </c>
      <c r="E23790">
        <v>1666955117.3881199</v>
      </c>
      <c r="F23790">
        <v>0.35120987892150879</v>
      </c>
      <c r="G23790" t="s">
        <v>68</v>
      </c>
    </row>
    <row r="23791" spans="1:7" x14ac:dyDescent="0.2">
      <c r="A23791">
        <v>10</v>
      </c>
      <c r="B23791" t="s">
        <v>59</v>
      </c>
      <c r="C23791" t="s">
        <v>18</v>
      </c>
      <c r="D23791">
        <v>1666955117.38816</v>
      </c>
      <c r="E23791">
        <v>1666955117.7470701</v>
      </c>
      <c r="F23791">
        <v>0.35891008377075195</v>
      </c>
      <c r="G23791" t="s">
        <v>68</v>
      </c>
    </row>
    <row r="23792" spans="1:7" x14ac:dyDescent="0.2">
      <c r="A23792">
        <v>1</v>
      </c>
      <c r="B23792" t="s">
        <v>59</v>
      </c>
      <c r="C23792" t="s">
        <v>22</v>
      </c>
      <c r="D23792">
        <v>1666955117.74717</v>
      </c>
      <c r="E23792">
        <v>1666955118.1335499</v>
      </c>
      <c r="F23792">
        <v>0.38637995719909668</v>
      </c>
      <c r="G23792" t="s">
        <v>68</v>
      </c>
    </row>
    <row r="23793" spans="1:7" x14ac:dyDescent="0.2">
      <c r="A23793">
        <v>2</v>
      </c>
      <c r="B23793" t="s">
        <v>59</v>
      </c>
      <c r="C23793" t="s">
        <v>22</v>
      </c>
      <c r="D23793">
        <v>1666955118.13361</v>
      </c>
      <c r="E23793">
        <v>1666955118.52457</v>
      </c>
      <c r="F23793">
        <v>0.3909599781036377</v>
      </c>
      <c r="G23793" t="s">
        <v>68</v>
      </c>
    </row>
    <row r="23794" spans="1:7" x14ac:dyDescent="0.2">
      <c r="A23794">
        <v>3</v>
      </c>
      <c r="B23794" t="s">
        <v>59</v>
      </c>
      <c r="C23794" t="s">
        <v>22</v>
      </c>
      <c r="D23794">
        <v>1666955118.52461</v>
      </c>
      <c r="E23794">
        <v>1666955118.9103701</v>
      </c>
      <c r="F23794">
        <v>0.38576006889343262</v>
      </c>
      <c r="G23794" t="s">
        <v>68</v>
      </c>
    </row>
    <row r="23795" spans="1:7" x14ac:dyDescent="0.2">
      <c r="A23795">
        <v>4</v>
      </c>
      <c r="B23795" t="s">
        <v>59</v>
      </c>
      <c r="C23795" t="s">
        <v>22</v>
      </c>
      <c r="D23795">
        <v>1666955118.9104099</v>
      </c>
      <c r="E23795">
        <v>1666955119.3066199</v>
      </c>
      <c r="F23795">
        <v>0.3962099552154541</v>
      </c>
      <c r="G23795" t="s">
        <v>68</v>
      </c>
    </row>
    <row r="23796" spans="1:7" x14ac:dyDescent="0.2">
      <c r="A23796">
        <v>5</v>
      </c>
      <c r="B23796" t="s">
        <v>59</v>
      </c>
      <c r="C23796" t="s">
        <v>22</v>
      </c>
      <c r="D23796">
        <v>1666955119.30669</v>
      </c>
      <c r="E23796">
        <v>1666955119.6958399</v>
      </c>
      <c r="F23796">
        <v>0.38914990425109863</v>
      </c>
      <c r="G23796" t="s">
        <v>68</v>
      </c>
    </row>
    <row r="23797" spans="1:7" x14ac:dyDescent="0.2">
      <c r="A23797">
        <v>6</v>
      </c>
      <c r="B23797" t="s">
        <v>59</v>
      </c>
      <c r="C23797" t="s">
        <v>22</v>
      </c>
      <c r="D23797">
        <v>1666955119.6958899</v>
      </c>
      <c r="E23797">
        <v>1666955120.0891399</v>
      </c>
      <c r="F23797">
        <v>0.3932499885559082</v>
      </c>
      <c r="G23797" t="s">
        <v>68</v>
      </c>
    </row>
    <row r="23798" spans="1:7" x14ac:dyDescent="0.2">
      <c r="A23798">
        <v>7</v>
      </c>
      <c r="B23798" t="s">
        <v>59</v>
      </c>
      <c r="C23798" t="s">
        <v>22</v>
      </c>
      <c r="D23798">
        <v>1666955120.0892</v>
      </c>
      <c r="E23798">
        <v>1666955120.4802999</v>
      </c>
      <c r="F23798">
        <v>0.39109992980957031</v>
      </c>
      <c r="G23798" t="s">
        <v>68</v>
      </c>
    </row>
    <row r="23799" spans="1:7" x14ac:dyDescent="0.2">
      <c r="A23799">
        <v>8</v>
      </c>
      <c r="B23799" t="s">
        <v>59</v>
      </c>
      <c r="C23799" t="s">
        <v>22</v>
      </c>
      <c r="D23799">
        <v>1666955120.48037</v>
      </c>
      <c r="E23799">
        <v>1666955120.8678899</v>
      </c>
      <c r="F23799">
        <v>0.38751983642578125</v>
      </c>
      <c r="G23799" t="s">
        <v>68</v>
      </c>
    </row>
    <row r="23800" spans="1:7" x14ac:dyDescent="0.2">
      <c r="A23800">
        <v>9</v>
      </c>
      <c r="B23800" t="s">
        <v>59</v>
      </c>
      <c r="C23800" t="s">
        <v>22</v>
      </c>
      <c r="D23800">
        <v>1666955120.8679399</v>
      </c>
      <c r="E23800">
        <v>1666955121.2484901</v>
      </c>
      <c r="F23800">
        <v>0.38055014610290527</v>
      </c>
      <c r="G23800" t="s">
        <v>68</v>
      </c>
    </row>
    <row r="23801" spans="1:7" x14ac:dyDescent="0.2">
      <c r="A23801">
        <v>10</v>
      </c>
      <c r="B23801" t="s">
        <v>59</v>
      </c>
      <c r="C23801" t="s">
        <v>22</v>
      </c>
      <c r="D23801">
        <v>1666955121.2485499</v>
      </c>
      <c r="E23801">
        <v>1666955121.6263101</v>
      </c>
      <c r="F23801">
        <v>0.37776017189025879</v>
      </c>
      <c r="G23801" t="s">
        <v>68</v>
      </c>
    </row>
    <row r="23802" spans="1:7" x14ac:dyDescent="0.2">
      <c r="A23802">
        <v>1</v>
      </c>
      <c r="B23802" t="s">
        <v>59</v>
      </c>
      <c r="C23802" t="s">
        <v>25</v>
      </c>
      <c r="D23802">
        <v>1666955121.62641</v>
      </c>
      <c r="E23802">
        <v>1666955122.06216</v>
      </c>
      <c r="F23802">
        <v>0.43575000762939453</v>
      </c>
      <c r="G23802" t="s">
        <v>68</v>
      </c>
    </row>
    <row r="23803" spans="1:7" x14ac:dyDescent="0.2">
      <c r="A23803">
        <v>2</v>
      </c>
      <c r="B23803" t="s">
        <v>59</v>
      </c>
      <c r="C23803" t="s">
        <v>25</v>
      </c>
      <c r="D23803">
        <v>1666955122.0622101</v>
      </c>
      <c r="E23803">
        <v>1666955122.4943399</v>
      </c>
      <c r="F23803">
        <v>0.43212985992431641</v>
      </c>
      <c r="G23803" t="s">
        <v>68</v>
      </c>
    </row>
    <row r="23804" spans="1:7" x14ac:dyDescent="0.2">
      <c r="A23804">
        <v>3</v>
      </c>
      <c r="B23804" t="s">
        <v>59</v>
      </c>
      <c r="C23804" t="s">
        <v>25</v>
      </c>
      <c r="D23804">
        <v>1666955122.49439</v>
      </c>
      <c r="E23804">
        <v>1666955122.92347</v>
      </c>
      <c r="F23804">
        <v>0.42908000946044922</v>
      </c>
      <c r="G23804" t="s">
        <v>68</v>
      </c>
    </row>
    <row r="23805" spans="1:7" x14ac:dyDescent="0.2">
      <c r="A23805">
        <v>4</v>
      </c>
      <c r="B23805" t="s">
        <v>59</v>
      </c>
      <c r="C23805" t="s">
        <v>25</v>
      </c>
      <c r="D23805">
        <v>1666955122.9235201</v>
      </c>
      <c r="E23805">
        <v>1666955123.3571899</v>
      </c>
      <c r="F23805">
        <v>0.4336698055267334</v>
      </c>
      <c r="G23805" t="s">
        <v>68</v>
      </c>
    </row>
    <row r="23806" spans="1:7" x14ac:dyDescent="0.2">
      <c r="A23806">
        <v>5</v>
      </c>
      <c r="B23806" t="s">
        <v>59</v>
      </c>
      <c r="C23806" t="s">
        <v>25</v>
      </c>
      <c r="D23806">
        <v>1666955123.35724</v>
      </c>
      <c r="E23806">
        <v>1666955123.7897999</v>
      </c>
      <c r="F23806">
        <v>0.43255996704101562</v>
      </c>
      <c r="G23806" t="s">
        <v>68</v>
      </c>
    </row>
    <row r="23807" spans="1:7" x14ac:dyDescent="0.2">
      <c r="A23807">
        <v>6</v>
      </c>
      <c r="B23807" t="s">
        <v>59</v>
      </c>
      <c r="C23807" t="s">
        <v>25</v>
      </c>
      <c r="D23807">
        <v>1666955123.78984</v>
      </c>
      <c r="E23807">
        <v>1666955124.2228401</v>
      </c>
      <c r="F23807">
        <v>0.43300008773803711</v>
      </c>
      <c r="G23807" t="s">
        <v>68</v>
      </c>
    </row>
    <row r="23808" spans="1:7" x14ac:dyDescent="0.2">
      <c r="A23808">
        <v>7</v>
      </c>
      <c r="B23808" t="s">
        <v>59</v>
      </c>
      <c r="C23808" t="s">
        <v>25</v>
      </c>
      <c r="D23808">
        <v>1666955124.2228899</v>
      </c>
      <c r="E23808">
        <v>1666955124.6579101</v>
      </c>
      <c r="F23808">
        <v>0.43502020835876465</v>
      </c>
      <c r="G23808" t="s">
        <v>68</v>
      </c>
    </row>
    <row r="23809" spans="1:7" x14ac:dyDescent="0.2">
      <c r="A23809">
        <v>8</v>
      </c>
      <c r="B23809" t="s">
        <v>59</v>
      </c>
      <c r="C23809" t="s">
        <v>25</v>
      </c>
      <c r="D23809">
        <v>1666955124.6579599</v>
      </c>
      <c r="E23809">
        <v>1666955125.1018701</v>
      </c>
      <c r="F23809">
        <v>0.44391012191772461</v>
      </c>
      <c r="G23809" t="s">
        <v>68</v>
      </c>
    </row>
    <row r="23810" spans="1:7" x14ac:dyDescent="0.2">
      <c r="A23810">
        <v>9</v>
      </c>
      <c r="B23810" t="s">
        <v>59</v>
      </c>
      <c r="C23810" t="s">
        <v>25</v>
      </c>
      <c r="D23810">
        <v>1666955125.1019101</v>
      </c>
      <c r="E23810">
        <v>1666955125.53511</v>
      </c>
      <c r="F23810">
        <v>0.43319988250732422</v>
      </c>
      <c r="G23810" t="s">
        <v>68</v>
      </c>
    </row>
    <row r="23811" spans="1:7" x14ac:dyDescent="0.2">
      <c r="A23811">
        <v>10</v>
      </c>
      <c r="B23811" t="s">
        <v>59</v>
      </c>
      <c r="C23811" t="s">
        <v>25</v>
      </c>
      <c r="D23811">
        <v>1666955125.5351601</v>
      </c>
      <c r="E23811">
        <v>1666955125.9741099</v>
      </c>
      <c r="F23811">
        <v>0.4389498233795166</v>
      </c>
      <c r="G23811" t="s">
        <v>68</v>
      </c>
    </row>
    <row r="23812" spans="1:7" x14ac:dyDescent="0.2">
      <c r="A23812">
        <v>1</v>
      </c>
      <c r="B23812" t="s">
        <v>59</v>
      </c>
      <c r="C23812" t="s">
        <v>24</v>
      </c>
      <c r="D23812">
        <v>1666955125.9742</v>
      </c>
      <c r="E23812">
        <v>1666955126.1069701</v>
      </c>
      <c r="F23812">
        <v>0.13277006149291992</v>
      </c>
      <c r="G23812" t="s">
        <v>68</v>
      </c>
    </row>
    <row r="23813" spans="1:7" x14ac:dyDescent="0.2">
      <c r="A23813">
        <v>2</v>
      </c>
      <c r="B23813" t="s">
        <v>59</v>
      </c>
      <c r="C23813" t="s">
        <v>24</v>
      </c>
      <c r="D23813">
        <v>1666955126.1070199</v>
      </c>
      <c r="E23813">
        <v>1666955126.23686</v>
      </c>
      <c r="F23813">
        <v>0.12984013557434082</v>
      </c>
      <c r="G23813" t="s">
        <v>68</v>
      </c>
    </row>
    <row r="23814" spans="1:7" x14ac:dyDescent="0.2">
      <c r="A23814">
        <v>3</v>
      </c>
      <c r="B23814" t="s">
        <v>59</v>
      </c>
      <c r="C23814" t="s">
        <v>24</v>
      </c>
      <c r="D23814">
        <v>1666955126.2369101</v>
      </c>
      <c r="E23814">
        <v>1666955126.3596499</v>
      </c>
      <c r="F23814">
        <v>0.12273979187011719</v>
      </c>
      <c r="G23814" t="s">
        <v>68</v>
      </c>
    </row>
    <row r="23815" spans="1:7" x14ac:dyDescent="0.2">
      <c r="A23815">
        <v>4</v>
      </c>
      <c r="B23815" t="s">
        <v>59</v>
      </c>
      <c r="C23815" t="s">
        <v>24</v>
      </c>
      <c r="D23815">
        <v>1666955126.3597</v>
      </c>
      <c r="E23815">
        <v>1666955126.4860899</v>
      </c>
      <c r="F23815">
        <v>0.12638998031616211</v>
      </c>
      <c r="G23815" t="s">
        <v>68</v>
      </c>
    </row>
    <row r="23816" spans="1:7" x14ac:dyDescent="0.2">
      <c r="A23816">
        <v>5</v>
      </c>
      <c r="B23816" t="s">
        <v>59</v>
      </c>
      <c r="C23816" t="s">
        <v>24</v>
      </c>
      <c r="D23816">
        <v>1666955126.48614</v>
      </c>
      <c r="E23816">
        <v>1666955126.6150401</v>
      </c>
      <c r="F23816">
        <v>0.12890005111694336</v>
      </c>
      <c r="G23816" t="s">
        <v>68</v>
      </c>
    </row>
    <row r="23817" spans="1:7" x14ac:dyDescent="0.2">
      <c r="A23817">
        <v>6</v>
      </c>
      <c r="B23817" t="s">
        <v>59</v>
      </c>
      <c r="C23817" t="s">
        <v>24</v>
      </c>
      <c r="D23817">
        <v>1666955126.6150899</v>
      </c>
      <c r="E23817">
        <v>1666955126.7433</v>
      </c>
      <c r="F23817">
        <v>0.12821006774902344</v>
      </c>
      <c r="G23817" t="s">
        <v>68</v>
      </c>
    </row>
    <row r="23818" spans="1:7" x14ac:dyDescent="0.2">
      <c r="A23818">
        <v>7</v>
      </c>
      <c r="B23818" t="s">
        <v>59</v>
      </c>
      <c r="C23818" t="s">
        <v>24</v>
      </c>
      <c r="D23818">
        <v>1666955126.74335</v>
      </c>
      <c r="E23818">
        <v>1666955126.87274</v>
      </c>
      <c r="F23818">
        <v>0.12939000129699707</v>
      </c>
      <c r="G23818" t="s">
        <v>68</v>
      </c>
    </row>
    <row r="23819" spans="1:7" x14ac:dyDescent="0.2">
      <c r="A23819">
        <v>8</v>
      </c>
      <c r="B23819" t="s">
        <v>59</v>
      </c>
      <c r="C23819" t="s">
        <v>24</v>
      </c>
      <c r="D23819">
        <v>1666955126.8727801</v>
      </c>
      <c r="E23819">
        <v>1666955127.00121</v>
      </c>
      <c r="F23819">
        <v>0.12842988967895508</v>
      </c>
      <c r="G23819" t="s">
        <v>68</v>
      </c>
    </row>
    <row r="23820" spans="1:7" x14ac:dyDescent="0.2">
      <c r="A23820">
        <v>9</v>
      </c>
      <c r="B23820" t="s">
        <v>59</v>
      </c>
      <c r="C23820" t="s">
        <v>24</v>
      </c>
      <c r="D23820">
        <v>1666955127.0012701</v>
      </c>
      <c r="E23820">
        <v>1666955127.12764</v>
      </c>
      <c r="F23820">
        <v>0.12636995315551758</v>
      </c>
      <c r="G23820" t="s">
        <v>68</v>
      </c>
    </row>
    <row r="23821" spans="1:7" x14ac:dyDescent="0.2">
      <c r="A23821">
        <v>10</v>
      </c>
      <c r="B23821" t="s">
        <v>59</v>
      </c>
      <c r="C23821" t="s">
        <v>24</v>
      </c>
      <c r="D23821">
        <v>1666955127.1276901</v>
      </c>
      <c r="E23821">
        <v>1666955127.2554801</v>
      </c>
      <c r="F23821">
        <v>0.12778997421264648</v>
      </c>
      <c r="G23821" t="s">
        <v>68</v>
      </c>
    </row>
    <row r="23822" spans="1:7" x14ac:dyDescent="0.2">
      <c r="A23822">
        <v>1</v>
      </c>
      <c r="B23822" t="s">
        <v>59</v>
      </c>
      <c r="C23822" t="s">
        <v>42</v>
      </c>
      <c r="D23822">
        <v>1666955127.2555599</v>
      </c>
      <c r="E23822">
        <v>1666955127.4432499</v>
      </c>
      <c r="F23822">
        <v>0.18769001960754395</v>
      </c>
      <c r="G23822" t="s">
        <v>68</v>
      </c>
    </row>
    <row r="23823" spans="1:7" x14ac:dyDescent="0.2">
      <c r="A23823">
        <v>2</v>
      </c>
      <c r="B23823" t="s">
        <v>59</v>
      </c>
      <c r="C23823" t="s">
        <v>42</v>
      </c>
      <c r="D23823">
        <v>1666955127.4433</v>
      </c>
      <c r="E23823">
        <v>1666955127.61064</v>
      </c>
      <c r="F23823">
        <v>0.16734004020690918</v>
      </c>
      <c r="G23823" t="s">
        <v>68</v>
      </c>
    </row>
    <row r="23824" spans="1:7" x14ac:dyDescent="0.2">
      <c r="A23824">
        <v>3</v>
      </c>
      <c r="B23824" t="s">
        <v>59</v>
      </c>
      <c r="C23824" t="s">
        <v>42</v>
      </c>
      <c r="D23824">
        <v>1666955127.6107099</v>
      </c>
      <c r="E23824">
        <v>1666955127.7770801</v>
      </c>
      <c r="F23824">
        <v>0.16637015342712402</v>
      </c>
      <c r="G23824" t="s">
        <v>68</v>
      </c>
    </row>
    <row r="23825" spans="1:7" x14ac:dyDescent="0.2">
      <c r="A23825">
        <v>4</v>
      </c>
      <c r="B23825" t="s">
        <v>59</v>
      </c>
      <c r="C23825" t="s">
        <v>42</v>
      </c>
      <c r="D23825">
        <v>1666955127.7771399</v>
      </c>
      <c r="E23825">
        <v>1666955127.9428101</v>
      </c>
      <c r="F23825">
        <v>0.16567015647888184</v>
      </c>
      <c r="G23825" t="s">
        <v>68</v>
      </c>
    </row>
    <row r="23826" spans="1:7" x14ac:dyDescent="0.2">
      <c r="A23826">
        <v>5</v>
      </c>
      <c r="B23826" t="s">
        <v>59</v>
      </c>
      <c r="C23826" t="s">
        <v>42</v>
      </c>
      <c r="D23826">
        <v>1666955127.9428699</v>
      </c>
      <c r="E23826">
        <v>1666955128.10886</v>
      </c>
      <c r="F23826">
        <v>0.16599011421203613</v>
      </c>
      <c r="G23826" t="s">
        <v>68</v>
      </c>
    </row>
    <row r="23827" spans="1:7" x14ac:dyDescent="0.2">
      <c r="A23827">
        <v>6</v>
      </c>
      <c r="B23827" t="s">
        <v>59</v>
      </c>
      <c r="C23827" t="s">
        <v>42</v>
      </c>
      <c r="D23827">
        <v>1666955128.1089101</v>
      </c>
      <c r="E23827">
        <v>1666955128.2781</v>
      </c>
      <c r="F23827">
        <v>0.1691899299621582</v>
      </c>
      <c r="G23827" t="s">
        <v>68</v>
      </c>
    </row>
    <row r="23828" spans="1:7" x14ac:dyDescent="0.2">
      <c r="A23828">
        <v>7</v>
      </c>
      <c r="B23828" t="s">
        <v>59</v>
      </c>
      <c r="C23828" t="s">
        <v>42</v>
      </c>
      <c r="D23828">
        <v>1666955128.2781501</v>
      </c>
      <c r="E23828">
        <v>1666955128.4523699</v>
      </c>
      <c r="F23828">
        <v>0.17421984672546387</v>
      </c>
      <c r="G23828" t="s">
        <v>68</v>
      </c>
    </row>
    <row r="23829" spans="1:7" x14ac:dyDescent="0.2">
      <c r="A23829">
        <v>8</v>
      </c>
      <c r="B23829" t="s">
        <v>59</v>
      </c>
      <c r="C23829" t="s">
        <v>42</v>
      </c>
      <c r="D23829">
        <v>1666955128.45241</v>
      </c>
      <c r="E23829">
        <v>1666955128.6218901</v>
      </c>
      <c r="F23829">
        <v>0.1694800853729248</v>
      </c>
      <c r="G23829" t="s">
        <v>68</v>
      </c>
    </row>
    <row r="23830" spans="1:7" x14ac:dyDescent="0.2">
      <c r="A23830">
        <v>9</v>
      </c>
      <c r="B23830" t="s">
        <v>59</v>
      </c>
      <c r="C23830" t="s">
        <v>42</v>
      </c>
      <c r="D23830">
        <v>1666955128.6219399</v>
      </c>
      <c r="E23830">
        <v>1666955128.7878001</v>
      </c>
      <c r="F23830">
        <v>0.16586017608642578</v>
      </c>
      <c r="G23830" t="s">
        <v>68</v>
      </c>
    </row>
    <row r="23831" spans="1:7" x14ac:dyDescent="0.2">
      <c r="A23831">
        <v>10</v>
      </c>
      <c r="B23831" t="s">
        <v>59</v>
      </c>
      <c r="C23831" t="s">
        <v>42</v>
      </c>
      <c r="D23831">
        <v>1666955128.7878399</v>
      </c>
      <c r="E23831">
        <v>1666955128.95632</v>
      </c>
      <c r="F23831">
        <v>0.16848015785217285</v>
      </c>
      <c r="G23831" t="s">
        <v>68</v>
      </c>
    </row>
    <row r="23832" spans="1:7" x14ac:dyDescent="0.2">
      <c r="A23832">
        <v>1</v>
      </c>
      <c r="B23832" t="s">
        <v>59</v>
      </c>
      <c r="C23832" t="s">
        <v>20</v>
      </c>
      <c r="D23832">
        <v>1666955128.9564099</v>
      </c>
      <c r="E23832">
        <v>1666955129.0480299</v>
      </c>
      <c r="F23832">
        <v>9.1619968414306641E-2</v>
      </c>
      <c r="G23832" t="s">
        <v>68</v>
      </c>
    </row>
    <row r="23833" spans="1:7" x14ac:dyDescent="0.2">
      <c r="A23833">
        <v>2</v>
      </c>
      <c r="B23833" t="s">
        <v>59</v>
      </c>
      <c r="C23833" t="s">
        <v>20</v>
      </c>
      <c r="D23833">
        <v>1666955129.0481701</v>
      </c>
      <c r="E23833">
        <v>1666955129.1386199</v>
      </c>
      <c r="F23833">
        <v>9.0449810028076172E-2</v>
      </c>
      <c r="G23833" t="s">
        <v>68</v>
      </c>
    </row>
    <row r="23834" spans="1:7" x14ac:dyDescent="0.2">
      <c r="A23834">
        <v>3</v>
      </c>
      <c r="B23834" t="s">
        <v>59</v>
      </c>
      <c r="C23834" t="s">
        <v>20</v>
      </c>
      <c r="D23834">
        <v>1666955129.13867</v>
      </c>
      <c r="E23834">
        <v>1666955129.2258401</v>
      </c>
      <c r="F23834">
        <v>8.7170124053955078E-2</v>
      </c>
      <c r="G23834" t="s">
        <v>68</v>
      </c>
    </row>
    <row r="23835" spans="1:7" x14ac:dyDescent="0.2">
      <c r="A23835">
        <v>4</v>
      </c>
      <c r="B23835" t="s">
        <v>59</v>
      </c>
      <c r="C23835" t="s">
        <v>20</v>
      </c>
      <c r="D23835">
        <v>1666955129.2258799</v>
      </c>
      <c r="E23835">
        <v>1666955129.3114901</v>
      </c>
      <c r="F23835">
        <v>8.5610151290893555E-2</v>
      </c>
      <c r="G23835" t="s">
        <v>68</v>
      </c>
    </row>
    <row r="23836" spans="1:7" x14ac:dyDescent="0.2">
      <c r="A23836">
        <v>5</v>
      </c>
      <c r="B23836" t="s">
        <v>59</v>
      </c>
      <c r="C23836" t="s">
        <v>20</v>
      </c>
      <c r="D23836">
        <v>1666955129.3115399</v>
      </c>
      <c r="E23836">
        <v>1666955129.40132</v>
      </c>
      <c r="F23836">
        <v>8.9780092239379883E-2</v>
      </c>
      <c r="G23836" t="s">
        <v>68</v>
      </c>
    </row>
    <row r="23837" spans="1:7" x14ac:dyDescent="0.2">
      <c r="A23837">
        <v>6</v>
      </c>
      <c r="B23837" t="s">
        <v>59</v>
      </c>
      <c r="C23837" t="s">
        <v>20</v>
      </c>
      <c r="D23837">
        <v>1666955129.40137</v>
      </c>
      <c r="E23837">
        <v>1666955129.4898801</v>
      </c>
      <c r="F23837">
        <v>8.8510036468505859E-2</v>
      </c>
      <c r="G23837" t="s">
        <v>68</v>
      </c>
    </row>
    <row r="23838" spans="1:7" x14ac:dyDescent="0.2">
      <c r="A23838">
        <v>7</v>
      </c>
      <c r="B23838" t="s">
        <v>59</v>
      </c>
      <c r="C23838" t="s">
        <v>20</v>
      </c>
      <c r="D23838">
        <v>1666955129.4899299</v>
      </c>
      <c r="E23838">
        <v>1666955129.5760901</v>
      </c>
      <c r="F23838">
        <v>8.6160182952880859E-2</v>
      </c>
      <c r="G23838" t="s">
        <v>68</v>
      </c>
    </row>
    <row r="23839" spans="1:7" x14ac:dyDescent="0.2">
      <c r="A23839">
        <v>8</v>
      </c>
      <c r="B23839" t="s">
        <v>59</v>
      </c>
      <c r="C23839" t="s">
        <v>20</v>
      </c>
      <c r="D23839">
        <v>1666955129.5761299</v>
      </c>
      <c r="E23839">
        <v>1666955129.6668301</v>
      </c>
      <c r="F23839">
        <v>9.0700149536132812E-2</v>
      </c>
      <c r="G23839" t="s">
        <v>68</v>
      </c>
    </row>
    <row r="23840" spans="1:7" x14ac:dyDescent="0.2">
      <c r="A23840">
        <v>9</v>
      </c>
      <c r="B23840" t="s">
        <v>59</v>
      </c>
      <c r="C23840" t="s">
        <v>20</v>
      </c>
      <c r="D23840">
        <v>1666955129.6668899</v>
      </c>
      <c r="E23840">
        <v>1666955129.75684</v>
      </c>
      <c r="F23840">
        <v>8.9950084686279297E-2</v>
      </c>
      <c r="G23840" t="s">
        <v>68</v>
      </c>
    </row>
    <row r="23841" spans="1:7" x14ac:dyDescent="0.2">
      <c r="A23841">
        <v>10</v>
      </c>
      <c r="B23841" t="s">
        <v>59</v>
      </c>
      <c r="C23841" t="s">
        <v>20</v>
      </c>
      <c r="D23841">
        <v>1666955129.75688</v>
      </c>
      <c r="E23841">
        <v>1666955129.8437099</v>
      </c>
      <c r="F23841">
        <v>8.6829900741577148E-2</v>
      </c>
      <c r="G23841" t="s">
        <v>68</v>
      </c>
    </row>
    <row r="23842" spans="1:7" x14ac:dyDescent="0.2">
      <c r="A23842">
        <v>1</v>
      </c>
      <c r="B23842" t="s">
        <v>59</v>
      </c>
      <c r="C23842" t="s">
        <v>21</v>
      </c>
      <c r="D23842">
        <v>1666955129.8438001</v>
      </c>
      <c r="E23842">
        <v>1666955130.08886</v>
      </c>
      <c r="F23842">
        <v>0.24505996704101562</v>
      </c>
      <c r="G23842" t="s">
        <v>68</v>
      </c>
    </row>
    <row r="23843" spans="1:7" x14ac:dyDescent="0.2">
      <c r="A23843">
        <v>2</v>
      </c>
      <c r="B23843" t="s">
        <v>59</v>
      </c>
      <c r="C23843" t="s">
        <v>21</v>
      </c>
      <c r="D23843">
        <v>1666955130.0889101</v>
      </c>
      <c r="E23843">
        <v>1666955130.3236201</v>
      </c>
      <c r="F23843">
        <v>0.2347099781036377</v>
      </c>
      <c r="G23843" t="s">
        <v>68</v>
      </c>
    </row>
    <row r="23844" spans="1:7" x14ac:dyDescent="0.2">
      <c r="A23844">
        <v>3</v>
      </c>
      <c r="B23844" t="s">
        <v>59</v>
      </c>
      <c r="C23844" t="s">
        <v>21</v>
      </c>
      <c r="D23844">
        <v>1666955130.3236599</v>
      </c>
      <c r="E23844">
        <v>1666955130.56389</v>
      </c>
      <c r="F23844">
        <v>0.24023008346557617</v>
      </c>
      <c r="G23844" t="s">
        <v>68</v>
      </c>
    </row>
    <row r="23845" spans="1:7" x14ac:dyDescent="0.2">
      <c r="A23845">
        <v>4</v>
      </c>
      <c r="B23845" t="s">
        <v>59</v>
      </c>
      <c r="C23845" t="s">
        <v>21</v>
      </c>
      <c r="D23845">
        <v>1666955130.5639701</v>
      </c>
      <c r="E23845">
        <v>1666955130.8007801</v>
      </c>
      <c r="F23845">
        <v>0.23680996894836426</v>
      </c>
      <c r="G23845" t="s">
        <v>68</v>
      </c>
    </row>
    <row r="23846" spans="1:7" x14ac:dyDescent="0.2">
      <c r="A23846">
        <v>5</v>
      </c>
      <c r="B23846" t="s">
        <v>59</v>
      </c>
      <c r="C23846" t="s">
        <v>21</v>
      </c>
      <c r="D23846">
        <v>1666955130.8008299</v>
      </c>
      <c r="E23846">
        <v>1666955131.0379801</v>
      </c>
      <c r="F23846">
        <v>0.23715019226074219</v>
      </c>
      <c r="G23846" t="s">
        <v>68</v>
      </c>
    </row>
    <row r="23847" spans="1:7" x14ac:dyDescent="0.2">
      <c r="A23847">
        <v>6</v>
      </c>
      <c r="B23847" t="s">
        <v>59</v>
      </c>
      <c r="C23847" t="s">
        <v>21</v>
      </c>
      <c r="D23847">
        <v>1666955131.0380299</v>
      </c>
      <c r="E23847">
        <v>1666955131.2719901</v>
      </c>
      <c r="F23847">
        <v>0.23396015167236328</v>
      </c>
      <c r="G23847" t="s">
        <v>68</v>
      </c>
    </row>
    <row r="23848" spans="1:7" x14ac:dyDescent="0.2">
      <c r="A23848">
        <v>7</v>
      </c>
      <c r="B23848" t="s">
        <v>59</v>
      </c>
      <c r="C23848" t="s">
        <v>21</v>
      </c>
      <c r="D23848">
        <v>1666955131.2720301</v>
      </c>
      <c r="E23848">
        <v>1666955131.5118501</v>
      </c>
      <c r="F23848">
        <v>0.23982000350952148</v>
      </c>
      <c r="G23848" t="s">
        <v>68</v>
      </c>
    </row>
    <row r="23849" spans="1:7" x14ac:dyDescent="0.2">
      <c r="A23849">
        <v>8</v>
      </c>
      <c r="B23849" t="s">
        <v>59</v>
      </c>
      <c r="C23849" t="s">
        <v>21</v>
      </c>
      <c r="D23849">
        <v>1666955131.5118999</v>
      </c>
      <c r="E23849">
        <v>1666955131.7528801</v>
      </c>
      <c r="F23849">
        <v>0.24098014831542969</v>
      </c>
      <c r="G23849" t="s">
        <v>68</v>
      </c>
    </row>
    <row r="23850" spans="1:7" x14ac:dyDescent="0.2">
      <c r="A23850">
        <v>9</v>
      </c>
      <c r="B23850" t="s">
        <v>59</v>
      </c>
      <c r="C23850" t="s">
        <v>21</v>
      </c>
      <c r="D23850">
        <v>1666955131.7529199</v>
      </c>
      <c r="E23850">
        <v>1666955131.9881499</v>
      </c>
      <c r="F23850">
        <v>0.2352299690246582</v>
      </c>
      <c r="G23850" t="s">
        <v>68</v>
      </c>
    </row>
    <row r="23851" spans="1:7" x14ac:dyDescent="0.2">
      <c r="A23851">
        <v>10</v>
      </c>
      <c r="B23851" t="s">
        <v>59</v>
      </c>
      <c r="C23851" t="s">
        <v>21</v>
      </c>
      <c r="D23851">
        <v>1666955131.9881899</v>
      </c>
      <c r="E23851">
        <v>1666955132.2246001</v>
      </c>
      <c r="F23851">
        <v>0.23641014099121094</v>
      </c>
      <c r="G23851" t="s">
        <v>68</v>
      </c>
    </row>
    <row r="23852" spans="1:7" x14ac:dyDescent="0.2">
      <c r="A23852">
        <v>1</v>
      </c>
      <c r="B23852" t="s">
        <v>59</v>
      </c>
      <c r="C23852" t="s">
        <v>44</v>
      </c>
      <c r="D23852">
        <v>1666955132.22469</v>
      </c>
      <c r="E23852">
        <v>1666955132.4345801</v>
      </c>
      <c r="F23852">
        <v>0.20989012718200684</v>
      </c>
      <c r="G23852" t="s">
        <v>68</v>
      </c>
    </row>
    <row r="23853" spans="1:7" x14ac:dyDescent="0.2">
      <c r="A23853">
        <v>2</v>
      </c>
      <c r="B23853" t="s">
        <v>59</v>
      </c>
      <c r="C23853" t="s">
        <v>44</v>
      </c>
      <c r="D23853">
        <v>1666955132.4346199</v>
      </c>
      <c r="E23853">
        <v>1666955132.6398599</v>
      </c>
      <c r="F23853">
        <v>0.20524001121520996</v>
      </c>
      <c r="G23853" t="s">
        <v>68</v>
      </c>
    </row>
    <row r="23854" spans="1:7" x14ac:dyDescent="0.2">
      <c r="A23854">
        <v>3</v>
      </c>
      <c r="B23854" t="s">
        <v>59</v>
      </c>
      <c r="C23854" t="s">
        <v>44</v>
      </c>
      <c r="D23854">
        <v>1666955132.63991</v>
      </c>
      <c r="E23854">
        <v>1666955132.84095</v>
      </c>
      <c r="F23854">
        <v>0.20104002952575684</v>
      </c>
      <c r="G23854" t="s">
        <v>68</v>
      </c>
    </row>
    <row r="23855" spans="1:7" x14ac:dyDescent="0.2">
      <c r="A23855">
        <v>4</v>
      </c>
      <c r="B23855" t="s">
        <v>59</v>
      </c>
      <c r="C23855" t="s">
        <v>44</v>
      </c>
      <c r="D23855">
        <v>1666955132.8410101</v>
      </c>
      <c r="E23855">
        <v>1666955133.0476601</v>
      </c>
      <c r="F23855">
        <v>0.2066500186920166</v>
      </c>
      <c r="G23855" t="s">
        <v>68</v>
      </c>
    </row>
    <row r="23856" spans="1:7" x14ac:dyDescent="0.2">
      <c r="A23856">
        <v>5</v>
      </c>
      <c r="B23856" t="s">
        <v>59</v>
      </c>
      <c r="C23856" t="s">
        <v>44</v>
      </c>
      <c r="D23856">
        <v>1666955133.04775</v>
      </c>
      <c r="E23856">
        <v>1666955133.25123</v>
      </c>
      <c r="F23856">
        <v>0.20348000526428223</v>
      </c>
      <c r="G23856" t="s">
        <v>68</v>
      </c>
    </row>
    <row r="23857" spans="1:7" x14ac:dyDescent="0.2">
      <c r="A23857">
        <v>6</v>
      </c>
      <c r="B23857" t="s">
        <v>59</v>
      </c>
      <c r="C23857" t="s">
        <v>44</v>
      </c>
      <c r="D23857">
        <v>1666955133.2512801</v>
      </c>
      <c r="E23857">
        <v>1666955133.4566</v>
      </c>
      <c r="F23857">
        <v>0.20531988143920898</v>
      </c>
      <c r="G23857" t="s">
        <v>68</v>
      </c>
    </row>
    <row r="23858" spans="1:7" x14ac:dyDescent="0.2">
      <c r="A23858">
        <v>7</v>
      </c>
      <c r="B23858" t="s">
        <v>59</v>
      </c>
      <c r="C23858" t="s">
        <v>44</v>
      </c>
      <c r="D23858">
        <v>1666955133.45664</v>
      </c>
      <c r="E23858">
        <v>1666955133.6566401</v>
      </c>
      <c r="F23858">
        <v>0.20000004768371582</v>
      </c>
      <c r="G23858" t="s">
        <v>68</v>
      </c>
    </row>
    <row r="23859" spans="1:7" x14ac:dyDescent="0.2">
      <c r="A23859">
        <v>8</v>
      </c>
      <c r="B23859" t="s">
        <v>59</v>
      </c>
      <c r="C23859" t="s">
        <v>44</v>
      </c>
      <c r="D23859">
        <v>1666955133.6566899</v>
      </c>
      <c r="E23859">
        <v>1666955133.8612399</v>
      </c>
      <c r="F23859">
        <v>0.20455002784729004</v>
      </c>
      <c r="G23859" t="s">
        <v>68</v>
      </c>
    </row>
    <row r="23860" spans="1:7" x14ac:dyDescent="0.2">
      <c r="A23860">
        <v>9</v>
      </c>
      <c r="B23860" t="s">
        <v>59</v>
      </c>
      <c r="C23860" t="s">
        <v>44</v>
      </c>
      <c r="D23860">
        <v>1666955133.86129</v>
      </c>
      <c r="E23860">
        <v>1666955134.06688</v>
      </c>
      <c r="F23860">
        <v>0.20559000968933105</v>
      </c>
      <c r="G23860" t="s">
        <v>68</v>
      </c>
    </row>
    <row r="23861" spans="1:7" x14ac:dyDescent="0.2">
      <c r="A23861">
        <v>10</v>
      </c>
      <c r="B23861" t="s">
        <v>59</v>
      </c>
      <c r="C23861" t="s">
        <v>44</v>
      </c>
      <c r="D23861">
        <v>1666955134.0669501</v>
      </c>
      <c r="E23861">
        <v>1666955134.2741799</v>
      </c>
      <c r="F23861">
        <v>0.2072298526763916</v>
      </c>
      <c r="G23861" t="s">
        <v>68</v>
      </c>
    </row>
    <row r="23862" spans="1:7" x14ac:dyDescent="0.2">
      <c r="A23862">
        <v>1</v>
      </c>
      <c r="B23862" t="s">
        <v>59</v>
      </c>
      <c r="C23862" t="s">
        <v>16</v>
      </c>
      <c r="D23862">
        <v>1666955134.2742701</v>
      </c>
      <c r="E23862">
        <v>1666955134.6615</v>
      </c>
      <c r="F23862">
        <v>0.38722991943359375</v>
      </c>
      <c r="G23862" t="s">
        <v>68</v>
      </c>
    </row>
    <row r="23863" spans="1:7" x14ac:dyDescent="0.2">
      <c r="A23863">
        <v>2</v>
      </c>
      <c r="B23863" t="s">
        <v>59</v>
      </c>
      <c r="C23863" t="s">
        <v>16</v>
      </c>
      <c r="D23863">
        <v>1666955134.66155</v>
      </c>
      <c r="E23863">
        <v>1666955135.0491099</v>
      </c>
      <c r="F23863">
        <v>0.38755989074707031</v>
      </c>
      <c r="G23863" t="s">
        <v>68</v>
      </c>
    </row>
    <row r="23864" spans="1:7" x14ac:dyDescent="0.2">
      <c r="A23864">
        <v>3</v>
      </c>
      <c r="B23864" t="s">
        <v>59</v>
      </c>
      <c r="C23864" t="s">
        <v>16</v>
      </c>
      <c r="D23864">
        <v>1666955135.04915</v>
      </c>
      <c r="E23864">
        <v>1666955135.4351299</v>
      </c>
      <c r="F23864">
        <v>0.38597989082336426</v>
      </c>
      <c r="G23864" t="s">
        <v>68</v>
      </c>
    </row>
    <row r="23865" spans="1:7" x14ac:dyDescent="0.2">
      <c r="A23865">
        <v>4</v>
      </c>
      <c r="B23865" t="s">
        <v>59</v>
      </c>
      <c r="C23865" t="s">
        <v>16</v>
      </c>
      <c r="D23865">
        <v>1666955135.4351799</v>
      </c>
      <c r="E23865">
        <v>1666955135.81306</v>
      </c>
      <c r="F23865">
        <v>0.37788009643554688</v>
      </c>
      <c r="G23865" t="s">
        <v>68</v>
      </c>
    </row>
    <row r="23866" spans="1:7" x14ac:dyDescent="0.2">
      <c r="A23866">
        <v>5</v>
      </c>
      <c r="B23866" t="s">
        <v>59</v>
      </c>
      <c r="C23866" t="s">
        <v>16</v>
      </c>
      <c r="D23866">
        <v>1666955135.8131101</v>
      </c>
      <c r="E23866">
        <v>1666955136.1967001</v>
      </c>
      <c r="F23866">
        <v>0.3835899829864502</v>
      </c>
      <c r="G23866" t="s">
        <v>68</v>
      </c>
    </row>
    <row r="23867" spans="1:7" x14ac:dyDescent="0.2">
      <c r="A23867">
        <v>6</v>
      </c>
      <c r="B23867" t="s">
        <v>59</v>
      </c>
      <c r="C23867" t="s">
        <v>16</v>
      </c>
      <c r="D23867">
        <v>1666955136.1967499</v>
      </c>
      <c r="E23867">
        <v>1666955136.5841</v>
      </c>
      <c r="F23867">
        <v>0.38735008239746094</v>
      </c>
      <c r="G23867" t="s">
        <v>68</v>
      </c>
    </row>
    <row r="23868" spans="1:7" x14ac:dyDescent="0.2">
      <c r="A23868">
        <v>7</v>
      </c>
      <c r="B23868" t="s">
        <v>59</v>
      </c>
      <c r="C23868" t="s">
        <v>16</v>
      </c>
      <c r="D23868">
        <v>1666955136.5841501</v>
      </c>
      <c r="E23868">
        <v>1666955136.9762599</v>
      </c>
      <c r="F23868">
        <v>0.39210987091064453</v>
      </c>
      <c r="G23868" t="s">
        <v>68</v>
      </c>
    </row>
    <row r="23869" spans="1:7" x14ac:dyDescent="0.2">
      <c r="A23869">
        <v>8</v>
      </c>
      <c r="B23869" t="s">
        <v>59</v>
      </c>
      <c r="C23869" t="s">
        <v>16</v>
      </c>
      <c r="D23869">
        <v>1666955136.97631</v>
      </c>
      <c r="E23869">
        <v>1666955137.3654101</v>
      </c>
      <c r="F23869">
        <v>0.38910007476806641</v>
      </c>
      <c r="G23869" t="s">
        <v>68</v>
      </c>
    </row>
    <row r="23870" spans="1:7" x14ac:dyDescent="0.2">
      <c r="A23870">
        <v>9</v>
      </c>
      <c r="B23870" t="s">
        <v>59</v>
      </c>
      <c r="C23870" t="s">
        <v>16</v>
      </c>
      <c r="D23870">
        <v>1666955137.3654599</v>
      </c>
      <c r="E23870">
        <v>1666955137.7513001</v>
      </c>
      <c r="F23870">
        <v>0.38584017753601074</v>
      </c>
      <c r="G23870" t="s">
        <v>68</v>
      </c>
    </row>
    <row r="23871" spans="1:7" x14ac:dyDescent="0.2">
      <c r="A23871">
        <v>10</v>
      </c>
      <c r="B23871" t="s">
        <v>59</v>
      </c>
      <c r="C23871" t="s">
        <v>16</v>
      </c>
      <c r="D23871">
        <v>1666955137.7513499</v>
      </c>
      <c r="E23871">
        <v>1666955138.1438501</v>
      </c>
      <c r="F23871">
        <v>0.39250016212463379</v>
      </c>
      <c r="G23871" t="s">
        <v>68</v>
      </c>
    </row>
    <row r="23872" spans="1:7" x14ac:dyDescent="0.2">
      <c r="A23872">
        <v>1</v>
      </c>
      <c r="B23872" t="s">
        <v>59</v>
      </c>
      <c r="C23872" t="s">
        <v>23</v>
      </c>
      <c r="D23872">
        <v>1666955138.14396</v>
      </c>
      <c r="E23872">
        <v>1666955138.4944799</v>
      </c>
      <c r="F23872">
        <v>0.35051989555358887</v>
      </c>
      <c r="G23872" t="s">
        <v>68</v>
      </c>
    </row>
    <row r="23873" spans="1:7" x14ac:dyDescent="0.2">
      <c r="A23873">
        <v>2</v>
      </c>
      <c r="B23873" t="s">
        <v>59</v>
      </c>
      <c r="C23873" t="s">
        <v>23</v>
      </c>
      <c r="D23873">
        <v>1666955138.49453</v>
      </c>
      <c r="E23873">
        <v>1666955138.84374</v>
      </c>
      <c r="F23873">
        <v>0.34921002388000488</v>
      </c>
      <c r="G23873" t="s">
        <v>68</v>
      </c>
    </row>
    <row r="23874" spans="1:7" x14ac:dyDescent="0.2">
      <c r="A23874">
        <v>3</v>
      </c>
      <c r="B23874" t="s">
        <v>59</v>
      </c>
      <c r="C23874" t="s">
        <v>23</v>
      </c>
      <c r="D23874">
        <v>1666955138.84378</v>
      </c>
      <c r="E23874">
        <v>1666955139.19559</v>
      </c>
      <c r="F23874">
        <v>0.35180997848510742</v>
      </c>
      <c r="G23874" t="s">
        <v>68</v>
      </c>
    </row>
    <row r="23875" spans="1:7" x14ac:dyDescent="0.2">
      <c r="A23875">
        <v>4</v>
      </c>
      <c r="B23875" t="s">
        <v>59</v>
      </c>
      <c r="C23875" t="s">
        <v>23</v>
      </c>
      <c r="D23875">
        <v>1666955139.1956401</v>
      </c>
      <c r="E23875">
        <v>1666955139.5383601</v>
      </c>
      <c r="F23875">
        <v>0.34272003173828125</v>
      </c>
      <c r="G23875" t="s">
        <v>68</v>
      </c>
    </row>
    <row r="23876" spans="1:7" x14ac:dyDescent="0.2">
      <c r="A23876">
        <v>5</v>
      </c>
      <c r="B23876" t="s">
        <v>59</v>
      </c>
      <c r="C23876" t="s">
        <v>23</v>
      </c>
      <c r="D23876">
        <v>1666955139.5384099</v>
      </c>
      <c r="E23876">
        <v>1666955139.8735001</v>
      </c>
      <c r="F23876">
        <v>0.33509016036987305</v>
      </c>
      <c r="G23876" t="s">
        <v>68</v>
      </c>
    </row>
    <row r="23877" spans="1:7" x14ac:dyDescent="0.2">
      <c r="A23877">
        <v>6</v>
      </c>
      <c r="B23877" t="s">
        <v>59</v>
      </c>
      <c r="C23877" t="s">
        <v>23</v>
      </c>
      <c r="D23877">
        <v>1666955139.8735499</v>
      </c>
      <c r="E23877">
        <v>1666955140.2197199</v>
      </c>
      <c r="F23877">
        <v>0.34616994857788086</v>
      </c>
      <c r="G23877" t="s">
        <v>68</v>
      </c>
    </row>
    <row r="23878" spans="1:7" x14ac:dyDescent="0.2">
      <c r="A23878">
        <v>7</v>
      </c>
      <c r="B23878" t="s">
        <v>59</v>
      </c>
      <c r="C23878" t="s">
        <v>23</v>
      </c>
      <c r="D23878">
        <v>1666955140.21977</v>
      </c>
      <c r="E23878">
        <v>1666955140.56352</v>
      </c>
      <c r="F23878">
        <v>0.34375</v>
      </c>
      <c r="G23878" t="s">
        <v>68</v>
      </c>
    </row>
    <row r="23879" spans="1:7" x14ac:dyDescent="0.2">
      <c r="A23879">
        <v>8</v>
      </c>
      <c r="B23879" t="s">
        <v>59</v>
      </c>
      <c r="C23879" t="s">
        <v>23</v>
      </c>
      <c r="D23879">
        <v>1666955140.56359</v>
      </c>
      <c r="E23879">
        <v>1666955140.8968899</v>
      </c>
      <c r="F23879">
        <v>0.33329987525939941</v>
      </c>
      <c r="G23879" t="s">
        <v>68</v>
      </c>
    </row>
    <row r="23880" spans="1:7" x14ac:dyDescent="0.2">
      <c r="A23880">
        <v>9</v>
      </c>
      <c r="B23880" t="s">
        <v>59</v>
      </c>
      <c r="C23880" t="s">
        <v>23</v>
      </c>
      <c r="D23880">
        <v>1666955140.89696</v>
      </c>
      <c r="E23880">
        <v>1666955141.2346399</v>
      </c>
      <c r="F23880">
        <v>0.33767986297607422</v>
      </c>
      <c r="G23880" t="s">
        <v>68</v>
      </c>
    </row>
    <row r="23881" spans="1:7" x14ac:dyDescent="0.2">
      <c r="A23881">
        <v>10</v>
      </c>
      <c r="B23881" t="s">
        <v>59</v>
      </c>
      <c r="C23881" t="s">
        <v>23</v>
      </c>
      <c r="D23881">
        <v>1666955141.2346799</v>
      </c>
      <c r="E23881">
        <v>1666955141.56951</v>
      </c>
      <c r="F23881">
        <v>0.33483004570007324</v>
      </c>
      <c r="G23881" t="s">
        <v>68</v>
      </c>
    </row>
    <row r="23882" spans="1:7" x14ac:dyDescent="0.2">
      <c r="A23882">
        <v>1</v>
      </c>
      <c r="B23882" t="s">
        <v>59</v>
      </c>
      <c r="C23882" t="s">
        <v>45</v>
      </c>
      <c r="D23882">
        <v>1666955141.5695901</v>
      </c>
      <c r="E23882">
        <v>1666955142.15429</v>
      </c>
      <c r="F23882">
        <v>0.58469986915588379</v>
      </c>
      <c r="G23882" t="s">
        <v>68</v>
      </c>
    </row>
    <row r="23883" spans="1:7" x14ac:dyDescent="0.2">
      <c r="A23883">
        <v>2</v>
      </c>
      <c r="B23883" t="s">
        <v>59</v>
      </c>
      <c r="C23883" t="s">
        <v>45</v>
      </c>
      <c r="D23883">
        <v>1666955142.15434</v>
      </c>
      <c r="E23883">
        <v>1666955142.74262</v>
      </c>
      <c r="F23883">
        <v>0.58827996253967285</v>
      </c>
      <c r="G23883" t="s">
        <v>68</v>
      </c>
    </row>
    <row r="23884" spans="1:7" x14ac:dyDescent="0.2">
      <c r="A23884">
        <v>3</v>
      </c>
      <c r="B23884" t="s">
        <v>59</v>
      </c>
      <c r="C23884" t="s">
        <v>45</v>
      </c>
      <c r="D23884">
        <v>1666955142.7426701</v>
      </c>
      <c r="E23884">
        <v>1666955143.3185599</v>
      </c>
      <c r="F23884">
        <v>0.57588982582092285</v>
      </c>
      <c r="G23884" t="s">
        <v>68</v>
      </c>
    </row>
    <row r="23885" spans="1:7" x14ac:dyDescent="0.2">
      <c r="A23885">
        <v>4</v>
      </c>
      <c r="B23885" t="s">
        <v>59</v>
      </c>
      <c r="C23885" t="s">
        <v>45</v>
      </c>
      <c r="D23885">
        <v>1666955143.31862</v>
      </c>
      <c r="E23885">
        <v>1666955143.8963399</v>
      </c>
      <c r="F23885">
        <v>0.57771992683410645</v>
      </c>
      <c r="G23885" t="s">
        <v>68</v>
      </c>
    </row>
    <row r="23886" spans="1:7" x14ac:dyDescent="0.2">
      <c r="A23886">
        <v>5</v>
      </c>
      <c r="B23886" t="s">
        <v>59</v>
      </c>
      <c r="C23886" t="s">
        <v>45</v>
      </c>
      <c r="D23886">
        <v>1666955143.89639</v>
      </c>
      <c r="E23886">
        <v>1666955144.49102</v>
      </c>
      <c r="F23886">
        <v>0.59463000297546387</v>
      </c>
      <c r="G23886" t="s">
        <v>68</v>
      </c>
    </row>
    <row r="23887" spans="1:7" x14ac:dyDescent="0.2">
      <c r="A23887">
        <v>6</v>
      </c>
      <c r="B23887" t="s">
        <v>59</v>
      </c>
      <c r="C23887" t="s">
        <v>45</v>
      </c>
      <c r="D23887">
        <v>1666955144.49106</v>
      </c>
      <c r="E23887">
        <v>1666955145.0782101</v>
      </c>
      <c r="F23887">
        <v>0.58715009689331055</v>
      </c>
      <c r="G23887" t="s">
        <v>68</v>
      </c>
    </row>
    <row r="23888" spans="1:7" x14ac:dyDescent="0.2">
      <c r="A23888">
        <v>7</v>
      </c>
      <c r="B23888" t="s">
        <v>59</v>
      </c>
      <c r="C23888" t="s">
        <v>45</v>
      </c>
      <c r="D23888">
        <v>1666955145.0782599</v>
      </c>
      <c r="E23888">
        <v>1666955145.6660299</v>
      </c>
      <c r="F23888">
        <v>0.58776998519897461</v>
      </c>
      <c r="G23888" t="s">
        <v>68</v>
      </c>
    </row>
    <row r="23889" spans="1:7" x14ac:dyDescent="0.2">
      <c r="A23889">
        <v>8</v>
      </c>
      <c r="B23889" t="s">
        <v>59</v>
      </c>
      <c r="C23889" t="s">
        <v>45</v>
      </c>
      <c r="D23889">
        <v>1666955145.66609</v>
      </c>
      <c r="E23889">
        <v>1666955146.2432001</v>
      </c>
      <c r="F23889">
        <v>0.57711005210876465</v>
      </c>
      <c r="G23889" t="s">
        <v>68</v>
      </c>
    </row>
    <row r="23890" spans="1:7" x14ac:dyDescent="0.2">
      <c r="A23890">
        <v>9</v>
      </c>
      <c r="B23890" t="s">
        <v>59</v>
      </c>
      <c r="C23890" t="s">
        <v>45</v>
      </c>
      <c r="D23890">
        <v>1666955146.2432499</v>
      </c>
      <c r="E23890">
        <v>1666955146.8403299</v>
      </c>
      <c r="F23890">
        <v>0.59707999229431152</v>
      </c>
      <c r="G23890" t="s">
        <v>68</v>
      </c>
    </row>
    <row r="23891" spans="1:7" x14ac:dyDescent="0.2">
      <c r="A23891">
        <v>10</v>
      </c>
      <c r="B23891" t="s">
        <v>59</v>
      </c>
      <c r="C23891" t="s">
        <v>45</v>
      </c>
      <c r="D23891">
        <v>1666955146.84038</v>
      </c>
      <c r="E23891">
        <v>1666955147.421</v>
      </c>
      <c r="F23891">
        <v>0.58062005043029785</v>
      </c>
      <c r="G23891" t="s">
        <v>68</v>
      </c>
    </row>
    <row r="23892" spans="1:7" x14ac:dyDescent="0.2">
      <c r="A23892">
        <v>1</v>
      </c>
      <c r="B23892" t="s">
        <v>59</v>
      </c>
      <c r="C23892" t="s">
        <v>33</v>
      </c>
      <c r="D23892">
        <v>1666955147.4210801</v>
      </c>
      <c r="E23892">
        <v>1666955147.4777</v>
      </c>
      <c r="F23892">
        <v>5.6619882583618164E-2</v>
      </c>
      <c r="G23892" t="s">
        <v>68</v>
      </c>
    </row>
    <row r="23893" spans="1:7" x14ac:dyDescent="0.2">
      <c r="A23893">
        <v>2</v>
      </c>
      <c r="B23893" t="s">
        <v>59</v>
      </c>
      <c r="C23893" t="s">
        <v>33</v>
      </c>
      <c r="D23893">
        <v>1666955147.4777501</v>
      </c>
      <c r="E23893">
        <v>1666955147.5302801</v>
      </c>
      <c r="F23893">
        <v>5.2530050277709961E-2</v>
      </c>
      <c r="G23893" t="s">
        <v>68</v>
      </c>
    </row>
    <row r="23894" spans="1:7" x14ac:dyDescent="0.2">
      <c r="A23894">
        <v>3</v>
      </c>
      <c r="B23894" t="s">
        <v>59</v>
      </c>
      <c r="C23894" t="s">
        <v>33</v>
      </c>
      <c r="D23894">
        <v>1666955147.5303299</v>
      </c>
      <c r="E23894">
        <v>1666955147.5838499</v>
      </c>
      <c r="F23894">
        <v>5.3519964218139648E-2</v>
      </c>
      <c r="G23894" t="s">
        <v>68</v>
      </c>
    </row>
    <row r="23895" spans="1:7" x14ac:dyDescent="0.2">
      <c r="A23895">
        <v>4</v>
      </c>
      <c r="B23895" t="s">
        <v>59</v>
      </c>
      <c r="C23895" t="s">
        <v>33</v>
      </c>
      <c r="D23895">
        <v>1666955147.5839</v>
      </c>
      <c r="E23895">
        <v>1666955147.6366799</v>
      </c>
      <c r="F23895">
        <v>5.2779912948608398E-2</v>
      </c>
      <c r="G23895" t="s">
        <v>68</v>
      </c>
    </row>
    <row r="23896" spans="1:7" x14ac:dyDescent="0.2">
      <c r="A23896">
        <v>5</v>
      </c>
      <c r="B23896" t="s">
        <v>59</v>
      </c>
      <c r="C23896" t="s">
        <v>33</v>
      </c>
      <c r="D23896">
        <v>1666955147.63673</v>
      </c>
      <c r="E23896">
        <v>1666955147.68959</v>
      </c>
      <c r="F23896">
        <v>5.2860021591186523E-2</v>
      </c>
      <c r="G23896" t="s">
        <v>68</v>
      </c>
    </row>
    <row r="23897" spans="1:7" x14ac:dyDescent="0.2">
      <c r="A23897">
        <v>6</v>
      </c>
      <c r="B23897" t="s">
        <v>59</v>
      </c>
      <c r="C23897" t="s">
        <v>33</v>
      </c>
      <c r="D23897">
        <v>1666955147.68964</v>
      </c>
      <c r="E23897">
        <v>1666955147.7418399</v>
      </c>
      <c r="F23897">
        <v>5.2199840545654297E-2</v>
      </c>
      <c r="G23897" t="s">
        <v>68</v>
      </c>
    </row>
    <row r="23898" spans="1:7" x14ac:dyDescent="0.2">
      <c r="A23898">
        <v>7</v>
      </c>
      <c r="B23898" t="s">
        <v>59</v>
      </c>
      <c r="C23898" t="s">
        <v>33</v>
      </c>
      <c r="D23898">
        <v>1666955147.7418799</v>
      </c>
      <c r="E23898">
        <v>1666955147.7948401</v>
      </c>
      <c r="F23898">
        <v>5.296015739440918E-2</v>
      </c>
      <c r="G23898" t="s">
        <v>68</v>
      </c>
    </row>
    <row r="23899" spans="1:7" x14ac:dyDescent="0.2">
      <c r="A23899">
        <v>8</v>
      </c>
      <c r="B23899" t="s">
        <v>59</v>
      </c>
      <c r="C23899" t="s">
        <v>33</v>
      </c>
      <c r="D23899">
        <v>1666955147.7948999</v>
      </c>
      <c r="E23899">
        <v>1666955147.8480599</v>
      </c>
      <c r="F23899">
        <v>5.3159952163696289E-2</v>
      </c>
      <c r="G23899" t="s">
        <v>68</v>
      </c>
    </row>
    <row r="23900" spans="1:7" x14ac:dyDescent="0.2">
      <c r="A23900">
        <v>9</v>
      </c>
      <c r="B23900" t="s">
        <v>59</v>
      </c>
      <c r="C23900" t="s">
        <v>33</v>
      </c>
      <c r="D23900">
        <v>1666955147.84812</v>
      </c>
      <c r="E23900">
        <v>1666955147.89884</v>
      </c>
      <c r="F23900">
        <v>5.0719976425170898E-2</v>
      </c>
      <c r="G23900" t="s">
        <v>68</v>
      </c>
    </row>
    <row r="23901" spans="1:7" x14ac:dyDescent="0.2">
      <c r="A23901">
        <v>10</v>
      </c>
      <c r="B23901" t="s">
        <v>59</v>
      </c>
      <c r="C23901" t="s">
        <v>33</v>
      </c>
      <c r="D23901">
        <v>1666955147.89889</v>
      </c>
      <c r="E23901">
        <v>1666955147.9537799</v>
      </c>
      <c r="F23901">
        <v>5.4889917373657227E-2</v>
      </c>
      <c r="G23901" t="s">
        <v>68</v>
      </c>
    </row>
    <row r="23902" spans="1:7" x14ac:dyDescent="0.2">
      <c r="A23902">
        <v>1</v>
      </c>
      <c r="B23902" t="s">
        <v>59</v>
      </c>
      <c r="C23902" t="s">
        <v>26</v>
      </c>
      <c r="D23902">
        <v>1666955147.9538701</v>
      </c>
      <c r="E23902">
        <v>1666955151.2799301</v>
      </c>
      <c r="F23902">
        <v>3.3260600566864014</v>
      </c>
      <c r="G23902" t="s">
        <v>68</v>
      </c>
    </row>
    <row r="23903" spans="1:7" x14ac:dyDescent="0.2">
      <c r="A23903">
        <v>2</v>
      </c>
      <c r="B23903" t="s">
        <v>59</v>
      </c>
      <c r="C23903" t="s">
        <v>26</v>
      </c>
      <c r="D23903">
        <v>1666955151.2799799</v>
      </c>
      <c r="E23903">
        <v>1666955154.60232</v>
      </c>
      <c r="F23903">
        <v>3.3223400115966797</v>
      </c>
      <c r="G23903" t="s">
        <v>68</v>
      </c>
    </row>
    <row r="23904" spans="1:7" x14ac:dyDescent="0.2">
      <c r="A23904">
        <v>3</v>
      </c>
      <c r="B23904" t="s">
        <v>59</v>
      </c>
      <c r="C23904" t="s">
        <v>26</v>
      </c>
      <c r="D23904">
        <v>1666955154.60236</v>
      </c>
      <c r="E23904">
        <v>1666955157.9230299</v>
      </c>
      <c r="F23904">
        <v>3.3206698894500732</v>
      </c>
      <c r="G23904" t="s">
        <v>68</v>
      </c>
    </row>
    <row r="23905" spans="1:7" x14ac:dyDescent="0.2">
      <c r="A23905">
        <v>4</v>
      </c>
      <c r="B23905" t="s">
        <v>59</v>
      </c>
      <c r="C23905" t="s">
        <v>26</v>
      </c>
      <c r="D23905">
        <v>1666955157.92311</v>
      </c>
      <c r="E23905">
        <v>1666955161.3474</v>
      </c>
      <c r="F23905">
        <v>3.4242899417877197</v>
      </c>
      <c r="G23905" t="s">
        <v>68</v>
      </c>
    </row>
    <row r="23906" spans="1:7" x14ac:dyDescent="0.2">
      <c r="A23906">
        <v>5</v>
      </c>
      <c r="B23906" t="s">
        <v>59</v>
      </c>
      <c r="C23906" t="s">
        <v>26</v>
      </c>
      <c r="D23906">
        <v>1666955161.34745</v>
      </c>
      <c r="E23906">
        <v>1666955164.7106099</v>
      </c>
      <c r="F23906">
        <v>3.3631598949432373</v>
      </c>
      <c r="G23906" t="s">
        <v>68</v>
      </c>
    </row>
    <row r="23907" spans="1:7" x14ac:dyDescent="0.2">
      <c r="A23907">
        <v>6</v>
      </c>
      <c r="B23907" t="s">
        <v>59</v>
      </c>
      <c r="C23907" t="s">
        <v>26</v>
      </c>
      <c r="D23907">
        <v>1666955164.71065</v>
      </c>
      <c r="E23907">
        <v>1666955168.0866899</v>
      </c>
      <c r="F23907">
        <v>3.376039981842041</v>
      </c>
      <c r="G23907" t="s">
        <v>68</v>
      </c>
    </row>
    <row r="23908" spans="1:7" x14ac:dyDescent="0.2">
      <c r="A23908">
        <v>7</v>
      </c>
      <c r="B23908" t="s">
        <v>59</v>
      </c>
      <c r="C23908" t="s">
        <v>26</v>
      </c>
      <c r="D23908">
        <v>1666955168.08675</v>
      </c>
      <c r="E23908">
        <v>1666955171.44802</v>
      </c>
      <c r="F23908">
        <v>3.3612699508666992</v>
      </c>
      <c r="G23908" t="s">
        <v>68</v>
      </c>
    </row>
    <row r="23909" spans="1:7" x14ac:dyDescent="0.2">
      <c r="A23909">
        <v>8</v>
      </c>
      <c r="B23909" t="s">
        <v>59</v>
      </c>
      <c r="C23909" t="s">
        <v>26</v>
      </c>
      <c r="D23909">
        <v>1666955171.44807</v>
      </c>
      <c r="E23909">
        <v>1666955174.78951</v>
      </c>
      <c r="F23909">
        <v>3.341439962387085</v>
      </c>
      <c r="G23909" t="s">
        <v>68</v>
      </c>
    </row>
    <row r="23910" spans="1:7" x14ac:dyDescent="0.2">
      <c r="A23910">
        <v>9</v>
      </c>
      <c r="B23910" t="s">
        <v>59</v>
      </c>
      <c r="C23910" t="s">
        <v>26</v>
      </c>
      <c r="D23910">
        <v>1666955174.7895701</v>
      </c>
      <c r="E23910">
        <v>1666955178.1791999</v>
      </c>
      <c r="F23910">
        <v>3.3896298408508301</v>
      </c>
      <c r="G23910" t="s">
        <v>68</v>
      </c>
    </row>
    <row r="23911" spans="1:7" x14ac:dyDescent="0.2">
      <c r="A23911">
        <v>10</v>
      </c>
      <c r="B23911" t="s">
        <v>59</v>
      </c>
      <c r="C23911" t="s">
        <v>26</v>
      </c>
      <c r="D23911">
        <v>1666955178.17925</v>
      </c>
      <c r="E23911">
        <v>1666955181.55685</v>
      </c>
      <c r="F23911">
        <v>3.3775999546051025</v>
      </c>
      <c r="G23911" t="s">
        <v>68</v>
      </c>
    </row>
    <row r="23912" spans="1:7" x14ac:dyDescent="0.2">
      <c r="A23912">
        <v>1</v>
      </c>
      <c r="B23912" t="s">
        <v>59</v>
      </c>
      <c r="C23912" t="s">
        <v>46</v>
      </c>
      <c r="D23912">
        <v>1666955181.5569301</v>
      </c>
      <c r="E23912">
        <v>1666955181.81306</v>
      </c>
      <c r="F23912">
        <v>0.25612998008728027</v>
      </c>
      <c r="G23912" t="s">
        <v>68</v>
      </c>
    </row>
    <row r="23913" spans="1:7" x14ac:dyDescent="0.2">
      <c r="A23913">
        <v>2</v>
      </c>
      <c r="B23913" t="s">
        <v>59</v>
      </c>
      <c r="C23913" t="s">
        <v>46</v>
      </c>
      <c r="D23913">
        <v>1666955181.8131001</v>
      </c>
      <c r="E23913">
        <v>1666955182.0733099</v>
      </c>
      <c r="F23913">
        <v>0.26020979881286621</v>
      </c>
      <c r="G23913" t="s">
        <v>68</v>
      </c>
    </row>
    <row r="23914" spans="1:7" x14ac:dyDescent="0.2">
      <c r="A23914">
        <v>3</v>
      </c>
      <c r="B23914" t="s">
        <v>59</v>
      </c>
      <c r="C23914" t="s">
        <v>46</v>
      </c>
      <c r="D23914">
        <v>1666955182.07336</v>
      </c>
      <c r="E23914">
        <v>1666955182.3267701</v>
      </c>
      <c r="F23914">
        <v>0.25341010093688965</v>
      </c>
      <c r="G23914" t="s">
        <v>68</v>
      </c>
    </row>
    <row r="23915" spans="1:7" x14ac:dyDescent="0.2">
      <c r="A23915">
        <v>4</v>
      </c>
      <c r="B23915" t="s">
        <v>59</v>
      </c>
      <c r="C23915" t="s">
        <v>46</v>
      </c>
      <c r="D23915">
        <v>1666955182.3268299</v>
      </c>
      <c r="E23915">
        <v>1666955182.58781</v>
      </c>
      <c r="F23915">
        <v>0.26098012924194336</v>
      </c>
      <c r="G23915" t="s">
        <v>68</v>
      </c>
    </row>
    <row r="23916" spans="1:7" x14ac:dyDescent="0.2">
      <c r="A23916">
        <v>5</v>
      </c>
      <c r="B23916" t="s">
        <v>59</v>
      </c>
      <c r="C23916" t="s">
        <v>46</v>
      </c>
      <c r="D23916">
        <v>1666955182.5878501</v>
      </c>
      <c r="E23916">
        <v>1666955182.8457</v>
      </c>
      <c r="F23916">
        <v>0.25784993171691895</v>
      </c>
      <c r="G23916" t="s">
        <v>68</v>
      </c>
    </row>
    <row r="23917" spans="1:7" x14ac:dyDescent="0.2">
      <c r="A23917">
        <v>6</v>
      </c>
      <c r="B23917" t="s">
        <v>59</v>
      </c>
      <c r="C23917" t="s">
        <v>46</v>
      </c>
      <c r="D23917">
        <v>1666955182.8457501</v>
      </c>
      <c r="E23917">
        <v>1666955183.1077499</v>
      </c>
      <c r="F23917">
        <v>0.26199984550476074</v>
      </c>
      <c r="G23917" t="s">
        <v>68</v>
      </c>
    </row>
    <row r="23918" spans="1:7" x14ac:dyDescent="0.2">
      <c r="A23918">
        <v>7</v>
      </c>
      <c r="B23918" t="s">
        <v>59</v>
      </c>
      <c r="C23918" t="s">
        <v>46</v>
      </c>
      <c r="D23918">
        <v>1666955183.1078</v>
      </c>
      <c r="E23918">
        <v>1666955183.36146</v>
      </c>
      <c r="F23918">
        <v>0.25365996360778809</v>
      </c>
      <c r="G23918" t="s">
        <v>68</v>
      </c>
    </row>
    <row r="23919" spans="1:7" x14ac:dyDescent="0.2">
      <c r="A23919">
        <v>8</v>
      </c>
      <c r="B23919" t="s">
        <v>59</v>
      </c>
      <c r="C23919" t="s">
        <v>46</v>
      </c>
      <c r="D23919">
        <v>1666955183.36151</v>
      </c>
      <c r="E23919">
        <v>1666955183.61814</v>
      </c>
      <c r="F23919">
        <v>0.25662994384765625</v>
      </c>
      <c r="G23919" t="s">
        <v>68</v>
      </c>
    </row>
    <row r="23920" spans="1:7" x14ac:dyDescent="0.2">
      <c r="A23920">
        <v>9</v>
      </c>
      <c r="B23920" t="s">
        <v>59</v>
      </c>
      <c r="C23920" t="s">
        <v>46</v>
      </c>
      <c r="D23920">
        <v>1666955183.6181901</v>
      </c>
      <c r="E23920">
        <v>1666955183.87637</v>
      </c>
      <c r="F23920">
        <v>0.25817990303039551</v>
      </c>
      <c r="G23920" t="s">
        <v>68</v>
      </c>
    </row>
    <row r="23921" spans="1:7" x14ac:dyDescent="0.2">
      <c r="A23921">
        <v>10</v>
      </c>
      <c r="B23921" t="s">
        <v>59</v>
      </c>
      <c r="C23921" t="s">
        <v>46</v>
      </c>
      <c r="D23921">
        <v>1666955183.87642</v>
      </c>
      <c r="E23921">
        <v>1666955184.1372001</v>
      </c>
      <c r="F23921">
        <v>0.26078009605407715</v>
      </c>
      <c r="G23921" t="s">
        <v>68</v>
      </c>
    </row>
    <row r="23922" spans="1:7" x14ac:dyDescent="0.2">
      <c r="A23922">
        <v>1</v>
      </c>
      <c r="B23922" t="s">
        <v>59</v>
      </c>
      <c r="C23922" t="s">
        <v>11</v>
      </c>
      <c r="D23922">
        <v>1666955184.1373401</v>
      </c>
      <c r="E23922">
        <v>1666955184.3064001</v>
      </c>
      <c r="F23922">
        <v>0.16905999183654785</v>
      </c>
      <c r="G23922" t="s">
        <v>68</v>
      </c>
    </row>
    <row r="23923" spans="1:7" x14ac:dyDescent="0.2">
      <c r="A23923">
        <v>2</v>
      </c>
      <c r="B23923" t="s">
        <v>59</v>
      </c>
      <c r="C23923" t="s">
        <v>11</v>
      </c>
      <c r="D23923">
        <v>1666955184.3064499</v>
      </c>
      <c r="E23923">
        <v>1666955184.4751301</v>
      </c>
      <c r="F23923">
        <v>0.16868019104003906</v>
      </c>
      <c r="G23923" t="s">
        <v>68</v>
      </c>
    </row>
    <row r="23924" spans="1:7" x14ac:dyDescent="0.2">
      <c r="A23924">
        <v>3</v>
      </c>
      <c r="B23924" t="s">
        <v>59</v>
      </c>
      <c r="C23924" t="s">
        <v>11</v>
      </c>
      <c r="D23924">
        <v>1666955184.4751799</v>
      </c>
      <c r="E23924">
        <v>1666955184.64657</v>
      </c>
      <c r="F23924">
        <v>0.17139005661010742</v>
      </c>
      <c r="G23924" t="s">
        <v>68</v>
      </c>
    </row>
    <row r="23925" spans="1:7" x14ac:dyDescent="0.2">
      <c r="A23925">
        <v>4</v>
      </c>
      <c r="B23925" t="s">
        <v>59</v>
      </c>
      <c r="C23925" t="s">
        <v>11</v>
      </c>
      <c r="D23925">
        <v>1666955184.64661</v>
      </c>
      <c r="E23925">
        <v>1666955184.81545</v>
      </c>
      <c r="F23925">
        <v>0.16883993148803711</v>
      </c>
      <c r="G23925" t="s">
        <v>68</v>
      </c>
    </row>
    <row r="23926" spans="1:7" x14ac:dyDescent="0.2">
      <c r="A23926">
        <v>5</v>
      </c>
      <c r="B23926" t="s">
        <v>59</v>
      </c>
      <c r="C23926" t="s">
        <v>11</v>
      </c>
      <c r="D23926">
        <v>1666955184.81549</v>
      </c>
      <c r="E23926">
        <v>1666955184.9865899</v>
      </c>
      <c r="F23926">
        <v>0.17109990119934082</v>
      </c>
      <c r="G23926" t="s">
        <v>68</v>
      </c>
    </row>
    <row r="23927" spans="1:7" x14ac:dyDescent="0.2">
      <c r="A23927">
        <v>6</v>
      </c>
      <c r="B23927" t="s">
        <v>59</v>
      </c>
      <c r="C23927" t="s">
        <v>11</v>
      </c>
      <c r="D23927">
        <v>1666955184.98665</v>
      </c>
      <c r="E23927">
        <v>1666955185.1543601</v>
      </c>
      <c r="F23927">
        <v>0.1677100658416748</v>
      </c>
      <c r="G23927" t="s">
        <v>68</v>
      </c>
    </row>
    <row r="23928" spans="1:7" x14ac:dyDescent="0.2">
      <c r="A23928">
        <v>7</v>
      </c>
      <c r="B23928" t="s">
        <v>59</v>
      </c>
      <c r="C23928" t="s">
        <v>11</v>
      </c>
      <c r="D23928">
        <v>1666955185.1544099</v>
      </c>
      <c r="E23928">
        <v>1666955185.32692</v>
      </c>
      <c r="F23928">
        <v>0.17251014709472656</v>
      </c>
      <c r="G23928" t="s">
        <v>68</v>
      </c>
    </row>
    <row r="23929" spans="1:7" x14ac:dyDescent="0.2">
      <c r="A23929">
        <v>8</v>
      </c>
      <c r="B23929" t="s">
        <v>59</v>
      </c>
      <c r="C23929" t="s">
        <v>11</v>
      </c>
      <c r="D23929">
        <v>1666955185.3269701</v>
      </c>
      <c r="E23929">
        <v>1666955185.4922299</v>
      </c>
      <c r="F23929">
        <v>0.16525983810424805</v>
      </c>
      <c r="G23929" t="s">
        <v>68</v>
      </c>
    </row>
    <row r="23930" spans="1:7" x14ac:dyDescent="0.2">
      <c r="A23930">
        <v>9</v>
      </c>
      <c r="B23930" t="s">
        <v>59</v>
      </c>
      <c r="C23930" t="s">
        <v>11</v>
      </c>
      <c r="D23930">
        <v>1666955185.49228</v>
      </c>
      <c r="E23930">
        <v>1666955185.66429</v>
      </c>
      <c r="F23930">
        <v>0.17200994491577148</v>
      </c>
      <c r="G23930" t="s">
        <v>68</v>
      </c>
    </row>
    <row r="23931" spans="1:7" x14ac:dyDescent="0.2">
      <c r="A23931">
        <v>10</v>
      </c>
      <c r="B23931" t="s">
        <v>59</v>
      </c>
      <c r="C23931" t="s">
        <v>11</v>
      </c>
      <c r="D23931">
        <v>1666955185.66434</v>
      </c>
      <c r="E23931">
        <v>1666955185.8329599</v>
      </c>
      <c r="F23931">
        <v>0.16861987113952637</v>
      </c>
      <c r="G23931" t="s">
        <v>68</v>
      </c>
    </row>
    <row r="23932" spans="1:7" x14ac:dyDescent="0.2">
      <c r="A23932">
        <v>1</v>
      </c>
      <c r="B23932" t="s">
        <v>59</v>
      </c>
      <c r="C23932" t="s">
        <v>31</v>
      </c>
      <c r="D23932">
        <v>1666955185.83306</v>
      </c>
      <c r="E23932">
        <v>1666955185.88818</v>
      </c>
      <c r="F23932">
        <v>5.5119991302490234E-2</v>
      </c>
      <c r="G23932" t="s">
        <v>68</v>
      </c>
    </row>
    <row r="23933" spans="1:7" x14ac:dyDescent="0.2">
      <c r="A23933">
        <v>2</v>
      </c>
      <c r="B23933" t="s">
        <v>59</v>
      </c>
      <c r="C23933" t="s">
        <v>31</v>
      </c>
      <c r="D23933">
        <v>1666955185.8882301</v>
      </c>
      <c r="E23933">
        <v>1666955185.9424901</v>
      </c>
      <c r="F23933">
        <v>5.4260015487670898E-2</v>
      </c>
      <c r="G23933" t="s">
        <v>68</v>
      </c>
    </row>
    <row r="23934" spans="1:7" x14ac:dyDescent="0.2">
      <c r="A23934">
        <v>3</v>
      </c>
      <c r="B23934" t="s">
        <v>59</v>
      </c>
      <c r="C23934" t="s">
        <v>31</v>
      </c>
      <c r="D23934">
        <v>1666955185.9425199</v>
      </c>
      <c r="E23934">
        <v>1666955185.99616</v>
      </c>
      <c r="F23934">
        <v>5.3640127182006836E-2</v>
      </c>
      <c r="G23934" t="s">
        <v>68</v>
      </c>
    </row>
    <row r="23935" spans="1:7" x14ac:dyDescent="0.2">
      <c r="A23935">
        <v>4</v>
      </c>
      <c r="B23935" t="s">
        <v>59</v>
      </c>
      <c r="C23935" t="s">
        <v>31</v>
      </c>
      <c r="D23935">
        <v>1666955185.9962299</v>
      </c>
      <c r="E23935">
        <v>1666955186.0482099</v>
      </c>
      <c r="F23935">
        <v>5.1980018615722656E-2</v>
      </c>
      <c r="G23935" t="s">
        <v>68</v>
      </c>
    </row>
    <row r="23936" spans="1:7" x14ac:dyDescent="0.2">
      <c r="A23936">
        <v>5</v>
      </c>
      <c r="B23936" t="s">
        <v>59</v>
      </c>
      <c r="C23936" t="s">
        <v>31</v>
      </c>
      <c r="D23936">
        <v>1666955186.04826</v>
      </c>
      <c r="E23936">
        <v>1666955186.10256</v>
      </c>
      <c r="F23936">
        <v>5.4300069808959961E-2</v>
      </c>
      <c r="G23936" t="s">
        <v>68</v>
      </c>
    </row>
    <row r="23937" spans="1:7" x14ac:dyDescent="0.2">
      <c r="A23937">
        <v>6</v>
      </c>
      <c r="B23937" t="s">
        <v>59</v>
      </c>
      <c r="C23937" t="s">
        <v>31</v>
      </c>
      <c r="D23937">
        <v>1666955186.1026001</v>
      </c>
      <c r="E23937">
        <v>1666955186.15659</v>
      </c>
      <c r="F23937">
        <v>5.3989887237548828E-2</v>
      </c>
      <c r="G23937" t="s">
        <v>68</v>
      </c>
    </row>
    <row r="23938" spans="1:7" x14ac:dyDescent="0.2">
      <c r="A23938">
        <v>7</v>
      </c>
      <c r="B23938" t="s">
        <v>59</v>
      </c>
      <c r="C23938" t="s">
        <v>31</v>
      </c>
      <c r="D23938">
        <v>1666955186.1566401</v>
      </c>
      <c r="E23938">
        <v>1666955186.21014</v>
      </c>
      <c r="F23938">
        <v>5.3499937057495117E-2</v>
      </c>
      <c r="G23938" t="s">
        <v>68</v>
      </c>
    </row>
    <row r="23939" spans="1:7" x14ac:dyDescent="0.2">
      <c r="A23939">
        <v>8</v>
      </c>
      <c r="B23939" t="s">
        <v>59</v>
      </c>
      <c r="C23939" t="s">
        <v>31</v>
      </c>
      <c r="D23939">
        <v>1666955186.2101901</v>
      </c>
      <c r="E23939">
        <v>1666955186.26389</v>
      </c>
      <c r="F23939">
        <v>5.3699970245361328E-2</v>
      </c>
      <c r="G23939" t="s">
        <v>68</v>
      </c>
    </row>
    <row r="23940" spans="1:7" x14ac:dyDescent="0.2">
      <c r="A23940">
        <v>9</v>
      </c>
      <c r="B23940" t="s">
        <v>59</v>
      </c>
      <c r="C23940" t="s">
        <v>31</v>
      </c>
      <c r="D23940">
        <v>1666955186.2639401</v>
      </c>
      <c r="E23940">
        <v>1666955186.31742</v>
      </c>
      <c r="F23940">
        <v>5.3479909896850586E-2</v>
      </c>
      <c r="G23940" t="s">
        <v>68</v>
      </c>
    </row>
    <row r="23941" spans="1:7" x14ac:dyDescent="0.2">
      <c r="A23941">
        <v>10</v>
      </c>
      <c r="B23941" t="s">
        <v>59</v>
      </c>
      <c r="C23941" t="s">
        <v>31</v>
      </c>
      <c r="D23941">
        <v>1666955186.3174701</v>
      </c>
      <c r="E23941">
        <v>1666955186.3715799</v>
      </c>
      <c r="F23941">
        <v>5.4109811782836914E-2</v>
      </c>
      <c r="G23941" t="s">
        <v>68</v>
      </c>
    </row>
    <row r="23942" spans="1:7" x14ac:dyDescent="0.2">
      <c r="A23942">
        <v>1</v>
      </c>
      <c r="B23942" t="s">
        <v>60</v>
      </c>
      <c r="C23942" t="s">
        <v>12</v>
      </c>
      <c r="D23942">
        <v>1666955186.37168</v>
      </c>
      <c r="E23942">
        <v>1666955186.7800601</v>
      </c>
      <c r="F23942">
        <v>0.40838003158569336</v>
      </c>
      <c r="G23942" t="s">
        <v>68</v>
      </c>
    </row>
    <row r="23943" spans="1:7" x14ac:dyDescent="0.2">
      <c r="A23943">
        <v>2</v>
      </c>
      <c r="B23943" t="s">
        <v>60</v>
      </c>
      <c r="C23943" t="s">
        <v>12</v>
      </c>
      <c r="D23943">
        <v>1666955186.7801099</v>
      </c>
      <c r="E23943">
        <v>1666955187.18085</v>
      </c>
      <c r="F23943">
        <v>0.40074014663696289</v>
      </c>
      <c r="G23943" t="s">
        <v>68</v>
      </c>
    </row>
    <row r="23944" spans="1:7" x14ac:dyDescent="0.2">
      <c r="A23944">
        <v>3</v>
      </c>
      <c r="B23944" t="s">
        <v>60</v>
      </c>
      <c r="C23944" t="s">
        <v>12</v>
      </c>
      <c r="D23944">
        <v>1666955187.1809001</v>
      </c>
      <c r="E23944">
        <v>1666955187.5914099</v>
      </c>
      <c r="F23944">
        <v>0.41050982475280762</v>
      </c>
      <c r="G23944" t="s">
        <v>68</v>
      </c>
    </row>
    <row r="23945" spans="1:7" x14ac:dyDescent="0.2">
      <c r="A23945">
        <v>4</v>
      </c>
      <c r="B23945" t="s">
        <v>60</v>
      </c>
      <c r="C23945" t="s">
        <v>12</v>
      </c>
      <c r="D23945">
        <v>1666955187.59146</v>
      </c>
      <c r="E23945">
        <v>1666955187.9899001</v>
      </c>
      <c r="F23945">
        <v>0.39844012260437012</v>
      </c>
      <c r="G23945" t="s">
        <v>68</v>
      </c>
    </row>
    <row r="23946" spans="1:7" x14ac:dyDescent="0.2">
      <c r="A23946">
        <v>5</v>
      </c>
      <c r="B23946" t="s">
        <v>60</v>
      </c>
      <c r="C23946" t="s">
        <v>12</v>
      </c>
      <c r="D23946">
        <v>1666955187.9899499</v>
      </c>
      <c r="E23946">
        <v>1666955188.4023399</v>
      </c>
      <c r="F23946">
        <v>0.41238999366760254</v>
      </c>
      <c r="G23946" t="s">
        <v>68</v>
      </c>
    </row>
    <row r="23947" spans="1:7" x14ac:dyDescent="0.2">
      <c r="A23947">
        <v>6</v>
      </c>
      <c r="B23947" t="s">
        <v>60</v>
      </c>
      <c r="C23947" t="s">
        <v>12</v>
      </c>
      <c r="D23947">
        <v>1666955188.40239</v>
      </c>
      <c r="E23947">
        <v>1666955188.81302</v>
      </c>
      <c r="F23947">
        <v>0.4106299877166748</v>
      </c>
      <c r="G23947" t="s">
        <v>68</v>
      </c>
    </row>
    <row r="23948" spans="1:7" x14ac:dyDescent="0.2">
      <c r="A23948">
        <v>7</v>
      </c>
      <c r="B23948" t="s">
        <v>60</v>
      </c>
      <c r="C23948" t="s">
        <v>12</v>
      </c>
      <c r="D23948">
        <v>1666955188.8130701</v>
      </c>
      <c r="E23948">
        <v>1666955189.2195301</v>
      </c>
      <c r="F23948">
        <v>0.40646004676818848</v>
      </c>
      <c r="G23948" t="s">
        <v>68</v>
      </c>
    </row>
    <row r="23949" spans="1:7" x14ac:dyDescent="0.2">
      <c r="A23949">
        <v>8</v>
      </c>
      <c r="B23949" t="s">
        <v>60</v>
      </c>
      <c r="C23949" t="s">
        <v>12</v>
      </c>
      <c r="D23949">
        <v>1666955189.2195799</v>
      </c>
      <c r="E23949">
        <v>1666955189.6285701</v>
      </c>
      <c r="F23949">
        <v>0.40899014472961426</v>
      </c>
      <c r="G23949" t="s">
        <v>68</v>
      </c>
    </row>
    <row r="23950" spans="1:7" x14ac:dyDescent="0.2">
      <c r="A23950">
        <v>9</v>
      </c>
      <c r="B23950" t="s">
        <v>60</v>
      </c>
      <c r="C23950" t="s">
        <v>12</v>
      </c>
      <c r="D23950">
        <v>1666955189.6286199</v>
      </c>
      <c r="E23950">
        <v>1666955190.04336</v>
      </c>
      <c r="F23950">
        <v>0.41474008560180664</v>
      </c>
      <c r="G23950" t="s">
        <v>68</v>
      </c>
    </row>
    <row r="23951" spans="1:7" x14ac:dyDescent="0.2">
      <c r="A23951">
        <v>10</v>
      </c>
      <c r="B23951" t="s">
        <v>60</v>
      </c>
      <c r="C23951" t="s">
        <v>12</v>
      </c>
      <c r="D23951">
        <v>1666955190.0434101</v>
      </c>
      <c r="E23951">
        <v>1666955190.4511499</v>
      </c>
      <c r="F23951">
        <v>0.40773987770080566</v>
      </c>
      <c r="G23951" t="s">
        <v>68</v>
      </c>
    </row>
    <row r="23952" spans="1:7" x14ac:dyDescent="0.2">
      <c r="A23952">
        <v>1</v>
      </c>
      <c r="B23952" t="s">
        <v>60</v>
      </c>
      <c r="C23952" t="s">
        <v>14</v>
      </c>
      <c r="D23952">
        <v>1666955190.4512401</v>
      </c>
      <c r="E23952">
        <v>1666955190.81464</v>
      </c>
      <c r="F23952">
        <v>0.36339998245239258</v>
      </c>
      <c r="G23952" t="s">
        <v>68</v>
      </c>
    </row>
    <row r="23953" spans="1:7" x14ac:dyDescent="0.2">
      <c r="A23953">
        <v>2</v>
      </c>
      <c r="B23953" t="s">
        <v>60</v>
      </c>
      <c r="C23953" t="s">
        <v>14</v>
      </c>
      <c r="D23953">
        <v>1666955190.8146901</v>
      </c>
      <c r="E23953">
        <v>1666955191.18152</v>
      </c>
      <c r="F23953">
        <v>0.36682987213134766</v>
      </c>
      <c r="G23953" t="s">
        <v>68</v>
      </c>
    </row>
    <row r="23954" spans="1:7" x14ac:dyDescent="0.2">
      <c r="A23954">
        <v>3</v>
      </c>
      <c r="B23954" t="s">
        <v>60</v>
      </c>
      <c r="C23954" t="s">
        <v>14</v>
      </c>
      <c r="D23954">
        <v>1666955191.1815701</v>
      </c>
      <c r="E23954">
        <v>1666955191.54919</v>
      </c>
      <c r="F23954">
        <v>0.36761999130249023</v>
      </c>
      <c r="G23954" t="s">
        <v>68</v>
      </c>
    </row>
    <row r="23955" spans="1:7" x14ac:dyDescent="0.2">
      <c r="A23955">
        <v>4</v>
      </c>
      <c r="B23955" t="s">
        <v>60</v>
      </c>
      <c r="C23955" t="s">
        <v>14</v>
      </c>
      <c r="D23955">
        <v>1666955191.5492499</v>
      </c>
      <c r="E23955">
        <v>1666955191.91329</v>
      </c>
      <c r="F23955">
        <v>0.36404013633728027</v>
      </c>
      <c r="G23955" t="s">
        <v>68</v>
      </c>
    </row>
    <row r="23956" spans="1:7" x14ac:dyDescent="0.2">
      <c r="A23956">
        <v>5</v>
      </c>
      <c r="B23956" t="s">
        <v>60</v>
      </c>
      <c r="C23956" t="s">
        <v>14</v>
      </c>
      <c r="D23956">
        <v>1666955191.9133401</v>
      </c>
      <c r="E23956">
        <v>1666955192.2821</v>
      </c>
      <c r="F23956">
        <v>0.3687598705291748</v>
      </c>
      <c r="G23956" t="s">
        <v>68</v>
      </c>
    </row>
    <row r="23957" spans="1:7" x14ac:dyDescent="0.2">
      <c r="A23957">
        <v>6</v>
      </c>
      <c r="B23957" t="s">
        <v>60</v>
      </c>
      <c r="C23957" t="s">
        <v>14</v>
      </c>
      <c r="D23957">
        <v>1666955192.28215</v>
      </c>
      <c r="E23957">
        <v>1666955192.6477799</v>
      </c>
      <c r="F23957">
        <v>0.36562991142272949</v>
      </c>
      <c r="G23957" t="s">
        <v>68</v>
      </c>
    </row>
    <row r="23958" spans="1:7" x14ac:dyDescent="0.2">
      <c r="A23958">
        <v>7</v>
      </c>
      <c r="B23958" t="s">
        <v>60</v>
      </c>
      <c r="C23958" t="s">
        <v>14</v>
      </c>
      <c r="D23958">
        <v>1666955192.64783</v>
      </c>
      <c r="E23958">
        <v>1666955193.01739</v>
      </c>
      <c r="F23958">
        <v>0.36956000328063965</v>
      </c>
      <c r="G23958" t="s">
        <v>68</v>
      </c>
    </row>
    <row r="23959" spans="1:7" x14ac:dyDescent="0.2">
      <c r="A23959">
        <v>8</v>
      </c>
      <c r="B23959" t="s">
        <v>60</v>
      </c>
      <c r="C23959" t="s">
        <v>14</v>
      </c>
      <c r="D23959">
        <v>1666955193.0174401</v>
      </c>
      <c r="E23959">
        <v>1666955193.38903</v>
      </c>
      <c r="F23959">
        <v>0.37158989906311035</v>
      </c>
      <c r="G23959" t="s">
        <v>68</v>
      </c>
    </row>
    <row r="23960" spans="1:7" x14ac:dyDescent="0.2">
      <c r="A23960">
        <v>9</v>
      </c>
      <c r="B23960" t="s">
        <v>60</v>
      </c>
      <c r="C23960" t="s">
        <v>14</v>
      </c>
      <c r="D23960">
        <v>1666955193.38908</v>
      </c>
      <c r="E23960">
        <v>1666955193.7657399</v>
      </c>
      <c r="F23960">
        <v>0.37665987014770508</v>
      </c>
      <c r="G23960" t="s">
        <v>68</v>
      </c>
    </row>
    <row r="23961" spans="1:7" x14ac:dyDescent="0.2">
      <c r="A23961">
        <v>10</v>
      </c>
      <c r="B23961" t="s">
        <v>60</v>
      </c>
      <c r="C23961" t="s">
        <v>14</v>
      </c>
      <c r="D23961">
        <v>1666955193.76579</v>
      </c>
      <c r="E23961">
        <v>1666955194.1324</v>
      </c>
      <c r="F23961">
        <v>0.36661005020141602</v>
      </c>
      <c r="G23961" t="s">
        <v>68</v>
      </c>
    </row>
    <row r="23962" spans="1:7" x14ac:dyDescent="0.2">
      <c r="A23962">
        <v>1</v>
      </c>
      <c r="B23962" t="s">
        <v>60</v>
      </c>
      <c r="C23962" t="s">
        <v>36</v>
      </c>
      <c r="D23962">
        <v>1666955194.1324799</v>
      </c>
      <c r="E23962">
        <v>1666955194.7627599</v>
      </c>
      <c r="F23962">
        <v>0.6302800178527832</v>
      </c>
      <c r="G23962" t="s">
        <v>68</v>
      </c>
    </row>
    <row r="23963" spans="1:7" x14ac:dyDescent="0.2">
      <c r="A23963">
        <v>2</v>
      </c>
      <c r="B23963" t="s">
        <v>60</v>
      </c>
      <c r="C23963" t="s">
        <v>36</v>
      </c>
      <c r="D23963">
        <v>1666955194.76283</v>
      </c>
      <c r="E23963">
        <v>1666955195.4071801</v>
      </c>
      <c r="F23963">
        <v>0.64435005187988281</v>
      </c>
      <c r="G23963" t="s">
        <v>68</v>
      </c>
    </row>
    <row r="23964" spans="1:7" x14ac:dyDescent="0.2">
      <c r="A23964">
        <v>3</v>
      </c>
      <c r="B23964" t="s">
        <v>60</v>
      </c>
      <c r="C23964" t="s">
        <v>36</v>
      </c>
      <c r="D23964">
        <v>1666955195.4072199</v>
      </c>
      <c r="E23964">
        <v>1666955196.0250001</v>
      </c>
      <c r="F23964">
        <v>0.61778020858764648</v>
      </c>
      <c r="G23964" t="s">
        <v>68</v>
      </c>
    </row>
    <row r="23965" spans="1:7" x14ac:dyDescent="0.2">
      <c r="A23965">
        <v>4</v>
      </c>
      <c r="B23965" t="s">
        <v>60</v>
      </c>
      <c r="C23965" t="s">
        <v>36</v>
      </c>
      <c r="D23965">
        <v>1666955196.0250399</v>
      </c>
      <c r="E23965">
        <v>1666955196.6435699</v>
      </c>
      <c r="F23965">
        <v>0.6185300350189209</v>
      </c>
      <c r="G23965" t="s">
        <v>68</v>
      </c>
    </row>
    <row r="23966" spans="1:7" x14ac:dyDescent="0.2">
      <c r="A23966">
        <v>5</v>
      </c>
      <c r="B23966" t="s">
        <v>60</v>
      </c>
      <c r="C23966" t="s">
        <v>36</v>
      </c>
      <c r="D23966">
        <v>1666955196.64362</v>
      </c>
      <c r="E23966">
        <v>1666955197.2871201</v>
      </c>
      <c r="F23966">
        <v>0.64350008964538574</v>
      </c>
      <c r="G23966" t="s">
        <v>68</v>
      </c>
    </row>
    <row r="23967" spans="1:7" x14ac:dyDescent="0.2">
      <c r="A23967">
        <v>6</v>
      </c>
      <c r="B23967" t="s">
        <v>60</v>
      </c>
      <c r="C23967" t="s">
        <v>36</v>
      </c>
      <c r="D23967">
        <v>1666955197.2871599</v>
      </c>
      <c r="E23967">
        <v>1666955197.91115</v>
      </c>
      <c r="F23967">
        <v>0.62399005889892578</v>
      </c>
      <c r="G23967" t="s">
        <v>68</v>
      </c>
    </row>
    <row r="23968" spans="1:7" x14ac:dyDescent="0.2">
      <c r="A23968">
        <v>7</v>
      </c>
      <c r="B23968" t="s">
        <v>60</v>
      </c>
      <c r="C23968" t="s">
        <v>36</v>
      </c>
      <c r="D23968">
        <v>1666955197.91119</v>
      </c>
      <c r="E23968">
        <v>1666955198.54439</v>
      </c>
      <c r="F23968">
        <v>0.63319993019104004</v>
      </c>
      <c r="G23968" t="s">
        <v>68</v>
      </c>
    </row>
    <row r="23969" spans="1:7" x14ac:dyDescent="0.2">
      <c r="A23969">
        <v>8</v>
      </c>
      <c r="B23969" t="s">
        <v>60</v>
      </c>
      <c r="C23969" t="s">
        <v>36</v>
      </c>
      <c r="D23969">
        <v>1666955198.54444</v>
      </c>
      <c r="E23969">
        <v>1666955199.1798699</v>
      </c>
      <c r="F23969">
        <v>0.63542985916137695</v>
      </c>
      <c r="G23969" t="s">
        <v>68</v>
      </c>
    </row>
    <row r="23970" spans="1:7" x14ac:dyDescent="0.2">
      <c r="A23970">
        <v>9</v>
      </c>
      <c r="B23970" t="s">
        <v>60</v>
      </c>
      <c r="C23970" t="s">
        <v>36</v>
      </c>
      <c r="D23970">
        <v>1666955199.17993</v>
      </c>
      <c r="E23970">
        <v>1666955199.8208399</v>
      </c>
      <c r="F23970">
        <v>0.64090991020202637</v>
      </c>
      <c r="G23970" t="s">
        <v>68</v>
      </c>
    </row>
    <row r="23971" spans="1:7" x14ac:dyDescent="0.2">
      <c r="A23971">
        <v>10</v>
      </c>
      <c r="B23971" t="s">
        <v>60</v>
      </c>
      <c r="C23971" t="s">
        <v>36</v>
      </c>
      <c r="D23971">
        <v>1666955199.8208899</v>
      </c>
      <c r="E23971">
        <v>1666955200.4525599</v>
      </c>
      <c r="F23971">
        <v>0.63166999816894531</v>
      </c>
      <c r="G23971" t="s">
        <v>68</v>
      </c>
    </row>
    <row r="23972" spans="1:7" x14ac:dyDescent="0.2">
      <c r="A23972">
        <v>1</v>
      </c>
      <c r="B23972" t="s">
        <v>60</v>
      </c>
      <c r="C23972" t="s">
        <v>15</v>
      </c>
      <c r="D23972">
        <v>1666955200.4526701</v>
      </c>
      <c r="E23972">
        <v>1666955208.0067301</v>
      </c>
      <c r="F23972">
        <v>7.5540599822998047</v>
      </c>
      <c r="G23972" t="s">
        <v>68</v>
      </c>
    </row>
    <row r="23973" spans="1:7" x14ac:dyDescent="0.2">
      <c r="A23973">
        <v>2</v>
      </c>
      <c r="B23973" t="s">
        <v>60</v>
      </c>
      <c r="C23973" t="s">
        <v>15</v>
      </c>
      <c r="D23973">
        <v>1666955208.0067999</v>
      </c>
      <c r="E23973">
        <v>1666955216.17712</v>
      </c>
      <c r="F23973">
        <v>8.1703200340270996</v>
      </c>
      <c r="G23973" t="s">
        <v>68</v>
      </c>
    </row>
    <row r="23974" spans="1:7" x14ac:dyDescent="0.2">
      <c r="A23974">
        <v>3</v>
      </c>
      <c r="B23974" t="s">
        <v>60</v>
      </c>
      <c r="C23974" t="s">
        <v>15</v>
      </c>
      <c r="D23974">
        <v>1666955216.17717</v>
      </c>
      <c r="E23974">
        <v>1666955224.42366</v>
      </c>
      <c r="F23974">
        <v>8.2464900016784668</v>
      </c>
      <c r="G23974" t="s">
        <v>68</v>
      </c>
    </row>
    <row r="23975" spans="1:7" x14ac:dyDescent="0.2">
      <c r="A23975">
        <v>4</v>
      </c>
      <c r="B23975" t="s">
        <v>60</v>
      </c>
      <c r="C23975" t="s">
        <v>15</v>
      </c>
      <c r="D23975">
        <v>1666955224.4237199</v>
      </c>
      <c r="E23975">
        <v>1666955232.60815</v>
      </c>
      <c r="F23975">
        <v>8.1844301223754883</v>
      </c>
      <c r="G23975" t="s">
        <v>68</v>
      </c>
    </row>
    <row r="23976" spans="1:7" x14ac:dyDescent="0.2">
      <c r="A23976">
        <v>5</v>
      </c>
      <c r="B23976" t="s">
        <v>60</v>
      </c>
      <c r="C23976" t="s">
        <v>15</v>
      </c>
      <c r="D23976">
        <v>1666955232.6082399</v>
      </c>
      <c r="E23976">
        <v>1666955240.7690899</v>
      </c>
      <c r="F23976">
        <v>8.1608500480651855</v>
      </c>
      <c r="G23976" t="s">
        <v>68</v>
      </c>
    </row>
    <row r="23977" spans="1:7" x14ac:dyDescent="0.2">
      <c r="A23977">
        <v>6</v>
      </c>
      <c r="B23977" t="s">
        <v>60</v>
      </c>
      <c r="C23977" t="s">
        <v>15</v>
      </c>
      <c r="D23977">
        <v>1666955240.76915</v>
      </c>
      <c r="E23977">
        <v>1666955248.87008</v>
      </c>
      <c r="F23977">
        <v>8.1009299755096436</v>
      </c>
      <c r="G23977" t="s">
        <v>68</v>
      </c>
    </row>
    <row r="23978" spans="1:7" x14ac:dyDescent="0.2">
      <c r="A23978">
        <v>7</v>
      </c>
      <c r="B23978" t="s">
        <v>60</v>
      </c>
      <c r="C23978" t="s">
        <v>15</v>
      </c>
      <c r="D23978">
        <v>1666955248.8701401</v>
      </c>
      <c r="E23978">
        <v>1666955256.9758601</v>
      </c>
      <c r="F23978">
        <v>8.105720043182373</v>
      </c>
      <c r="G23978" t="s">
        <v>68</v>
      </c>
    </row>
    <row r="23979" spans="1:7" x14ac:dyDescent="0.2">
      <c r="A23979">
        <v>8</v>
      </c>
      <c r="B23979" t="s">
        <v>60</v>
      </c>
      <c r="C23979" t="s">
        <v>15</v>
      </c>
      <c r="D23979">
        <v>1666955256.97592</v>
      </c>
      <c r="E23979">
        <v>1666955265.0815201</v>
      </c>
      <c r="F23979">
        <v>8.105600118637085</v>
      </c>
      <c r="G23979" t="s">
        <v>68</v>
      </c>
    </row>
    <row r="23980" spans="1:7" x14ac:dyDescent="0.2">
      <c r="A23980">
        <v>9</v>
      </c>
      <c r="B23980" t="s">
        <v>60</v>
      </c>
      <c r="C23980" t="s">
        <v>15</v>
      </c>
      <c r="D23980">
        <v>1666955265.0815899</v>
      </c>
      <c r="E23980">
        <v>1666955273.05111</v>
      </c>
      <c r="F23980">
        <v>7.969520092010498</v>
      </c>
      <c r="G23980" t="s">
        <v>68</v>
      </c>
    </row>
    <row r="23981" spans="1:7" x14ac:dyDescent="0.2">
      <c r="A23981">
        <v>10</v>
      </c>
      <c r="B23981" t="s">
        <v>60</v>
      </c>
      <c r="C23981" t="s">
        <v>15</v>
      </c>
      <c r="D23981">
        <v>1666955273.0511701</v>
      </c>
      <c r="E23981">
        <v>1666955281.0211799</v>
      </c>
      <c r="F23981">
        <v>7.9700098037719727</v>
      </c>
      <c r="G23981" t="s">
        <v>68</v>
      </c>
    </row>
    <row r="23982" spans="1:7" x14ac:dyDescent="0.2">
      <c r="A23982">
        <v>1</v>
      </c>
      <c r="B23982" t="s">
        <v>60</v>
      </c>
      <c r="C23982" t="s">
        <v>17</v>
      </c>
      <c r="D23982">
        <v>1666955281.0212901</v>
      </c>
      <c r="E23982">
        <v>1666955290.2654901</v>
      </c>
      <c r="F23982">
        <v>9.2441999912261963</v>
      </c>
      <c r="G23982" t="s">
        <v>68</v>
      </c>
    </row>
    <row r="23983" spans="1:7" x14ac:dyDescent="0.2">
      <c r="A23983">
        <v>2</v>
      </c>
      <c r="B23983" t="s">
        <v>60</v>
      </c>
      <c r="C23983" t="s">
        <v>17</v>
      </c>
      <c r="D23983">
        <v>1666955290.2655699</v>
      </c>
      <c r="E23983">
        <v>1666955299.3873999</v>
      </c>
      <c r="F23983">
        <v>9.1218299865722656</v>
      </c>
      <c r="G23983" t="s">
        <v>68</v>
      </c>
    </row>
    <row r="23984" spans="1:7" x14ac:dyDescent="0.2">
      <c r="A23984">
        <v>3</v>
      </c>
      <c r="B23984" t="s">
        <v>60</v>
      </c>
      <c r="C23984" t="s">
        <v>17</v>
      </c>
      <c r="D23984">
        <v>1666955299.38749</v>
      </c>
      <c r="E23984">
        <v>1666955308.60607</v>
      </c>
      <c r="F23984">
        <v>9.2185800075531006</v>
      </c>
      <c r="G23984" t="s">
        <v>68</v>
      </c>
    </row>
    <row r="23985" spans="1:7" x14ac:dyDescent="0.2">
      <c r="A23985">
        <v>4</v>
      </c>
      <c r="B23985" t="s">
        <v>60</v>
      </c>
      <c r="C23985" t="s">
        <v>17</v>
      </c>
      <c r="D23985">
        <v>1666955308.60619</v>
      </c>
      <c r="E23985">
        <v>1666955317.8213699</v>
      </c>
      <c r="F23985">
        <v>9.2151799201965332</v>
      </c>
      <c r="G23985" t="s">
        <v>68</v>
      </c>
    </row>
    <row r="23986" spans="1:7" x14ac:dyDescent="0.2">
      <c r="A23986">
        <v>5</v>
      </c>
      <c r="B23986" t="s">
        <v>60</v>
      </c>
      <c r="C23986" t="s">
        <v>17</v>
      </c>
      <c r="D23986">
        <v>1666955317.82143</v>
      </c>
      <c r="E23986">
        <v>1666955326.9988899</v>
      </c>
      <c r="F23986">
        <v>9.1774599552154541</v>
      </c>
      <c r="G23986" t="s">
        <v>68</v>
      </c>
    </row>
    <row r="23987" spans="1:7" x14ac:dyDescent="0.2">
      <c r="A23987">
        <v>6</v>
      </c>
      <c r="B23987" t="s">
        <v>60</v>
      </c>
      <c r="C23987" t="s">
        <v>17</v>
      </c>
      <c r="D23987">
        <v>1666955326.99895</v>
      </c>
      <c r="E23987">
        <v>1666955336.14762</v>
      </c>
      <c r="F23987">
        <v>9.148669958114624</v>
      </c>
      <c r="G23987" t="s">
        <v>68</v>
      </c>
    </row>
    <row r="23988" spans="1:7" x14ac:dyDescent="0.2">
      <c r="A23988">
        <v>7</v>
      </c>
      <c r="B23988" t="s">
        <v>60</v>
      </c>
      <c r="C23988" t="s">
        <v>17</v>
      </c>
      <c r="D23988">
        <v>1666955336.1477101</v>
      </c>
      <c r="E23988">
        <v>1666955345.3487</v>
      </c>
      <c r="F23988">
        <v>9.2009899616241455</v>
      </c>
      <c r="G23988" t="s">
        <v>68</v>
      </c>
    </row>
    <row r="23989" spans="1:7" x14ac:dyDescent="0.2">
      <c r="A23989">
        <v>8</v>
      </c>
      <c r="B23989" t="s">
        <v>60</v>
      </c>
      <c r="C23989" t="s">
        <v>17</v>
      </c>
      <c r="D23989">
        <v>1666955345.3487599</v>
      </c>
      <c r="E23989">
        <v>1666955354.4932101</v>
      </c>
      <c r="F23989">
        <v>9.1444501876831055</v>
      </c>
      <c r="G23989" t="s">
        <v>68</v>
      </c>
    </row>
    <row r="23990" spans="1:7" x14ac:dyDescent="0.2">
      <c r="A23990">
        <v>9</v>
      </c>
      <c r="B23990" t="s">
        <v>60</v>
      </c>
      <c r="C23990" t="s">
        <v>17</v>
      </c>
      <c r="D23990">
        <v>1666955354.4932699</v>
      </c>
      <c r="E23990">
        <v>1666955364.3554499</v>
      </c>
      <c r="F23990">
        <v>9.8621799945831299</v>
      </c>
      <c r="G23990" t="s">
        <v>68</v>
      </c>
    </row>
    <row r="23991" spans="1:7" x14ac:dyDescent="0.2">
      <c r="A23991">
        <v>10</v>
      </c>
      <c r="B23991" t="s">
        <v>60</v>
      </c>
      <c r="C23991" t="s">
        <v>17</v>
      </c>
      <c r="D23991">
        <v>1666955364.35553</v>
      </c>
      <c r="E23991">
        <v>1666955373.4400699</v>
      </c>
      <c r="F23991">
        <v>9.0845398902893066</v>
      </c>
      <c r="G23991" t="s">
        <v>68</v>
      </c>
    </row>
    <row r="23992" spans="1:7" x14ac:dyDescent="0.2">
      <c r="A23992">
        <v>1</v>
      </c>
      <c r="B23992" t="s">
        <v>60</v>
      </c>
      <c r="C23992" t="s">
        <v>19</v>
      </c>
      <c r="D23992">
        <v>1666955373.4402101</v>
      </c>
      <c r="E23992">
        <v>1666955373.9574101</v>
      </c>
      <c r="F23992">
        <v>0.51719999313354492</v>
      </c>
      <c r="G23992" t="s">
        <v>68</v>
      </c>
    </row>
    <row r="23993" spans="1:7" x14ac:dyDescent="0.2">
      <c r="A23993">
        <v>2</v>
      </c>
      <c r="B23993" t="s">
        <v>60</v>
      </c>
      <c r="C23993" t="s">
        <v>19</v>
      </c>
      <c r="D23993">
        <v>1666955373.9574699</v>
      </c>
      <c r="E23993">
        <v>1666955374.46608</v>
      </c>
      <c r="F23993">
        <v>0.50861001014709473</v>
      </c>
      <c r="G23993" t="s">
        <v>68</v>
      </c>
    </row>
    <row r="23994" spans="1:7" x14ac:dyDescent="0.2">
      <c r="A23994">
        <v>3</v>
      </c>
      <c r="B23994" t="s">
        <v>60</v>
      </c>
      <c r="C23994" t="s">
        <v>19</v>
      </c>
      <c r="D23994">
        <v>1666955374.46614</v>
      </c>
      <c r="E23994">
        <v>1666955374.9758</v>
      </c>
      <c r="F23994">
        <v>0.50966000556945801</v>
      </c>
      <c r="G23994" t="s">
        <v>68</v>
      </c>
    </row>
    <row r="23995" spans="1:7" x14ac:dyDescent="0.2">
      <c r="A23995">
        <v>4</v>
      </c>
      <c r="B23995" t="s">
        <v>60</v>
      </c>
      <c r="C23995" t="s">
        <v>19</v>
      </c>
      <c r="D23995">
        <v>1666955374.9758501</v>
      </c>
      <c r="E23995">
        <v>1666955375.49213</v>
      </c>
      <c r="F23995">
        <v>0.51627993583679199</v>
      </c>
      <c r="G23995" t="s">
        <v>68</v>
      </c>
    </row>
    <row r="23996" spans="1:7" x14ac:dyDescent="0.2">
      <c r="A23996">
        <v>5</v>
      </c>
      <c r="B23996" t="s">
        <v>60</v>
      </c>
      <c r="C23996" t="s">
        <v>19</v>
      </c>
      <c r="D23996">
        <v>1666955375.4921701</v>
      </c>
      <c r="E23996">
        <v>1666955375.98511</v>
      </c>
      <c r="F23996">
        <v>0.49293994903564453</v>
      </c>
      <c r="G23996" t="s">
        <v>68</v>
      </c>
    </row>
    <row r="23997" spans="1:7" x14ac:dyDescent="0.2">
      <c r="A23997">
        <v>6</v>
      </c>
      <c r="B23997" t="s">
        <v>60</v>
      </c>
      <c r="C23997" t="s">
        <v>19</v>
      </c>
      <c r="D23997">
        <v>1666955375.9851601</v>
      </c>
      <c r="E23997">
        <v>1666955376.4759099</v>
      </c>
      <c r="F23997">
        <v>0.49074983596801758</v>
      </c>
      <c r="G23997" t="s">
        <v>68</v>
      </c>
    </row>
    <row r="23998" spans="1:7" x14ac:dyDescent="0.2">
      <c r="A23998">
        <v>7</v>
      </c>
      <c r="B23998" t="s">
        <v>60</v>
      </c>
      <c r="C23998" t="s">
        <v>19</v>
      </c>
      <c r="D23998">
        <v>1666955376.47596</v>
      </c>
      <c r="E23998">
        <v>1666955376.9742999</v>
      </c>
      <c r="F23998">
        <v>0.49833989143371582</v>
      </c>
      <c r="G23998" t="s">
        <v>68</v>
      </c>
    </row>
    <row r="23999" spans="1:7" x14ac:dyDescent="0.2">
      <c r="A23999">
        <v>8</v>
      </c>
      <c r="B23999" t="s">
        <v>60</v>
      </c>
      <c r="C23999" t="s">
        <v>19</v>
      </c>
      <c r="D23999">
        <v>1666955376.97435</v>
      </c>
      <c r="E23999">
        <v>1666955377.5148101</v>
      </c>
      <c r="F23999">
        <v>0.54046010971069336</v>
      </c>
      <c r="G23999" t="s">
        <v>68</v>
      </c>
    </row>
    <row r="24000" spans="1:7" x14ac:dyDescent="0.2">
      <c r="A24000">
        <v>9</v>
      </c>
      <c r="B24000" t="s">
        <v>60</v>
      </c>
      <c r="C24000" t="s">
        <v>19</v>
      </c>
      <c r="D24000">
        <v>1666955377.5148499</v>
      </c>
      <c r="E24000">
        <v>1666955378.0536799</v>
      </c>
      <c r="F24000">
        <v>0.53883004188537598</v>
      </c>
      <c r="G24000" t="s">
        <v>68</v>
      </c>
    </row>
    <row r="24001" spans="1:7" x14ac:dyDescent="0.2">
      <c r="A24001">
        <v>10</v>
      </c>
      <c r="B24001" t="s">
        <v>60</v>
      </c>
      <c r="C24001" t="s">
        <v>19</v>
      </c>
      <c r="D24001">
        <v>1666955378.05375</v>
      </c>
      <c r="E24001">
        <v>1666955378.56582</v>
      </c>
      <c r="F24001">
        <v>0.5120699405670166</v>
      </c>
      <c r="G24001" t="s">
        <v>68</v>
      </c>
    </row>
    <row r="24002" spans="1:7" x14ac:dyDescent="0.2">
      <c r="A24002">
        <v>1</v>
      </c>
      <c r="B24002" t="s">
        <v>60</v>
      </c>
      <c r="C24002" t="s">
        <v>40</v>
      </c>
      <c r="D24002">
        <v>1666955378.5659101</v>
      </c>
      <c r="E24002">
        <v>1666955388.1746399</v>
      </c>
      <c r="F24002">
        <v>9.6087298393249512</v>
      </c>
      <c r="G24002" t="s">
        <v>68</v>
      </c>
    </row>
    <row r="24003" spans="1:7" x14ac:dyDescent="0.2">
      <c r="A24003">
        <v>2</v>
      </c>
      <c r="B24003" t="s">
        <v>60</v>
      </c>
      <c r="C24003" t="s">
        <v>40</v>
      </c>
      <c r="D24003">
        <v>1666955388.17471</v>
      </c>
      <c r="E24003">
        <v>1666955397.4987199</v>
      </c>
      <c r="F24003">
        <v>9.324009895324707</v>
      </c>
      <c r="G24003" t="s">
        <v>68</v>
      </c>
    </row>
    <row r="24004" spans="1:7" x14ac:dyDescent="0.2">
      <c r="A24004">
        <v>3</v>
      </c>
      <c r="B24004" t="s">
        <v>60</v>
      </c>
      <c r="C24004" t="s">
        <v>40</v>
      </c>
      <c r="D24004">
        <v>1666955397.4988101</v>
      </c>
      <c r="E24004">
        <v>1666955406.8822999</v>
      </c>
      <c r="F24004">
        <v>9.3834898471832275</v>
      </c>
      <c r="G24004" t="s">
        <v>68</v>
      </c>
    </row>
    <row r="24005" spans="1:7" x14ac:dyDescent="0.2">
      <c r="A24005">
        <v>4</v>
      </c>
      <c r="B24005" t="s">
        <v>60</v>
      </c>
      <c r="C24005" t="s">
        <v>40</v>
      </c>
      <c r="D24005">
        <v>1666955406.88239</v>
      </c>
      <c r="E24005">
        <v>1666955416.2804401</v>
      </c>
      <c r="F24005">
        <v>9.39805006980896</v>
      </c>
      <c r="G24005" t="s">
        <v>68</v>
      </c>
    </row>
    <row r="24006" spans="1:7" x14ac:dyDescent="0.2">
      <c r="A24006">
        <v>5</v>
      </c>
      <c r="B24006" t="s">
        <v>60</v>
      </c>
      <c r="C24006" t="s">
        <v>40</v>
      </c>
      <c r="D24006">
        <v>1666955416.28052</v>
      </c>
      <c r="E24006">
        <v>1666955425.67307</v>
      </c>
      <c r="F24006">
        <v>9.392549991607666</v>
      </c>
      <c r="G24006" t="s">
        <v>68</v>
      </c>
    </row>
    <row r="24007" spans="1:7" x14ac:dyDescent="0.2">
      <c r="A24007">
        <v>6</v>
      </c>
      <c r="B24007" t="s">
        <v>60</v>
      </c>
      <c r="C24007" t="s">
        <v>40</v>
      </c>
      <c r="D24007">
        <v>1666955425.6731701</v>
      </c>
      <c r="E24007">
        <v>1666955434.9224999</v>
      </c>
      <c r="F24007">
        <v>9.2493298053741455</v>
      </c>
      <c r="G24007" t="s">
        <v>68</v>
      </c>
    </row>
    <row r="24008" spans="1:7" x14ac:dyDescent="0.2">
      <c r="A24008">
        <v>7</v>
      </c>
      <c r="B24008" t="s">
        <v>60</v>
      </c>
      <c r="C24008" t="s">
        <v>40</v>
      </c>
      <c r="D24008">
        <v>1666955434.92256</v>
      </c>
      <c r="E24008">
        <v>1666955444.32724</v>
      </c>
      <c r="F24008">
        <v>9.4046800136566162</v>
      </c>
      <c r="G24008" t="s">
        <v>68</v>
      </c>
    </row>
    <row r="24009" spans="1:7" x14ac:dyDescent="0.2">
      <c r="A24009">
        <v>8</v>
      </c>
      <c r="B24009" t="s">
        <v>60</v>
      </c>
      <c r="C24009" t="s">
        <v>40</v>
      </c>
      <c r="D24009">
        <v>1666955444.3273399</v>
      </c>
      <c r="E24009">
        <v>1666955453.7289</v>
      </c>
      <c r="F24009">
        <v>9.4015600681304932</v>
      </c>
      <c r="G24009" t="s">
        <v>68</v>
      </c>
    </row>
    <row r="24010" spans="1:7" x14ac:dyDescent="0.2">
      <c r="A24010">
        <v>9</v>
      </c>
      <c r="B24010" t="s">
        <v>60</v>
      </c>
      <c r="C24010" t="s">
        <v>40</v>
      </c>
      <c r="D24010">
        <v>1666955453.7290201</v>
      </c>
      <c r="E24010">
        <v>1666955463.1305699</v>
      </c>
      <c r="F24010">
        <v>9.4015498161315918</v>
      </c>
      <c r="G24010" t="s">
        <v>68</v>
      </c>
    </row>
    <row r="24011" spans="1:7" x14ac:dyDescent="0.2">
      <c r="A24011">
        <v>10</v>
      </c>
      <c r="B24011" t="s">
        <v>60</v>
      </c>
      <c r="C24011" t="s">
        <v>40</v>
      </c>
      <c r="D24011">
        <v>1666955463.1307099</v>
      </c>
      <c r="E24011">
        <v>1666955472.4670401</v>
      </c>
      <c r="F24011">
        <v>9.3363301753997803</v>
      </c>
      <c r="G24011" t="s">
        <v>68</v>
      </c>
    </row>
    <row r="24012" spans="1:7" x14ac:dyDescent="0.2">
      <c r="A24012">
        <v>1</v>
      </c>
      <c r="B24012" t="s">
        <v>60</v>
      </c>
      <c r="C24012" t="s">
        <v>41</v>
      </c>
      <c r="D24012">
        <v>1666955472.46718</v>
      </c>
      <c r="E24012">
        <v>1666955472.96768</v>
      </c>
      <c r="F24012">
        <v>0.50049996376037598</v>
      </c>
      <c r="G24012" t="s">
        <v>68</v>
      </c>
    </row>
    <row r="24013" spans="1:7" x14ac:dyDescent="0.2">
      <c r="A24013">
        <v>2</v>
      </c>
      <c r="B24013" t="s">
        <v>60</v>
      </c>
      <c r="C24013" t="s">
        <v>41</v>
      </c>
      <c r="D24013">
        <v>1666955472.96773</v>
      </c>
      <c r="E24013">
        <v>1666955473.45806</v>
      </c>
      <c r="F24013">
        <v>0.49032998085021973</v>
      </c>
      <c r="G24013" t="s">
        <v>68</v>
      </c>
    </row>
    <row r="24014" spans="1:7" x14ac:dyDescent="0.2">
      <c r="A24014">
        <v>3</v>
      </c>
      <c r="B24014" t="s">
        <v>60</v>
      </c>
      <c r="C24014" t="s">
        <v>41</v>
      </c>
      <c r="D24014">
        <v>1666955473.4581201</v>
      </c>
      <c r="E24014">
        <v>1666955473.95327</v>
      </c>
      <c r="F24014">
        <v>0.49514985084533691</v>
      </c>
      <c r="G24014" t="s">
        <v>68</v>
      </c>
    </row>
    <row r="24015" spans="1:7" x14ac:dyDescent="0.2">
      <c r="A24015">
        <v>4</v>
      </c>
      <c r="B24015" t="s">
        <v>60</v>
      </c>
      <c r="C24015" t="s">
        <v>41</v>
      </c>
      <c r="D24015">
        <v>1666955473.95332</v>
      </c>
      <c r="E24015">
        <v>1666955474.4532199</v>
      </c>
      <c r="F24015">
        <v>0.49989986419677734</v>
      </c>
      <c r="G24015" t="s">
        <v>68</v>
      </c>
    </row>
    <row r="24016" spans="1:7" x14ac:dyDescent="0.2">
      <c r="A24016">
        <v>5</v>
      </c>
      <c r="B24016" t="s">
        <v>60</v>
      </c>
      <c r="C24016" t="s">
        <v>41</v>
      </c>
      <c r="D24016">
        <v>1666955474.45327</v>
      </c>
      <c r="E24016">
        <v>1666955474.9547801</v>
      </c>
      <c r="F24016">
        <v>0.5015101432800293</v>
      </c>
      <c r="G24016" t="s">
        <v>68</v>
      </c>
    </row>
    <row r="24017" spans="1:7" x14ac:dyDescent="0.2">
      <c r="A24017">
        <v>6</v>
      </c>
      <c r="B24017" t="s">
        <v>60</v>
      </c>
      <c r="C24017" t="s">
        <v>41</v>
      </c>
      <c r="D24017">
        <v>1666955474.9548299</v>
      </c>
      <c r="E24017">
        <v>1666955475.4518399</v>
      </c>
      <c r="F24017">
        <v>0.4970099925994873</v>
      </c>
      <c r="G24017" t="s">
        <v>68</v>
      </c>
    </row>
    <row r="24018" spans="1:7" x14ac:dyDescent="0.2">
      <c r="A24018">
        <v>7</v>
      </c>
      <c r="B24018" t="s">
        <v>60</v>
      </c>
      <c r="C24018" t="s">
        <v>41</v>
      </c>
      <c r="D24018">
        <v>1666955475.45188</v>
      </c>
      <c r="E24018">
        <v>1666955475.9108</v>
      </c>
      <c r="F24018">
        <v>0.45892000198364258</v>
      </c>
      <c r="G24018" t="s">
        <v>68</v>
      </c>
    </row>
    <row r="24019" spans="1:7" x14ac:dyDescent="0.2">
      <c r="A24019">
        <v>8</v>
      </c>
      <c r="B24019" t="s">
        <v>60</v>
      </c>
      <c r="C24019" t="s">
        <v>41</v>
      </c>
      <c r="D24019">
        <v>1666955475.9108601</v>
      </c>
      <c r="E24019">
        <v>1666955476.40255</v>
      </c>
      <c r="F24019">
        <v>0.49168992042541504</v>
      </c>
      <c r="G24019" t="s">
        <v>68</v>
      </c>
    </row>
    <row r="24020" spans="1:7" x14ac:dyDescent="0.2">
      <c r="A24020">
        <v>9</v>
      </c>
      <c r="B24020" t="s">
        <v>60</v>
      </c>
      <c r="C24020" t="s">
        <v>41</v>
      </c>
      <c r="D24020">
        <v>1666955476.4026</v>
      </c>
      <c r="E24020">
        <v>1666955476.9021201</v>
      </c>
      <c r="F24020">
        <v>0.49952006340026855</v>
      </c>
      <c r="G24020" t="s">
        <v>68</v>
      </c>
    </row>
    <row r="24021" spans="1:7" x14ac:dyDescent="0.2">
      <c r="A24021">
        <v>10</v>
      </c>
      <c r="B24021" t="s">
        <v>60</v>
      </c>
      <c r="C24021" t="s">
        <v>41</v>
      </c>
      <c r="D24021">
        <v>1666955476.9021699</v>
      </c>
      <c r="E24021">
        <v>1666955477.3664701</v>
      </c>
      <c r="F24021">
        <v>0.46430015563964844</v>
      </c>
      <c r="G24021" t="s">
        <v>68</v>
      </c>
    </row>
    <row r="24022" spans="1:7" x14ac:dyDescent="0.2">
      <c r="A24022">
        <v>1</v>
      </c>
      <c r="B24022" t="s">
        <v>60</v>
      </c>
      <c r="C24022" t="s">
        <v>43</v>
      </c>
      <c r="D24022">
        <v>1666955477.3666401</v>
      </c>
      <c r="E24022">
        <v>1666955478.2539401</v>
      </c>
      <c r="F24022">
        <v>0.88730001449584961</v>
      </c>
      <c r="G24022" t="s">
        <v>68</v>
      </c>
    </row>
    <row r="24023" spans="1:7" x14ac:dyDescent="0.2">
      <c r="A24023">
        <v>2</v>
      </c>
      <c r="B24023" t="s">
        <v>60</v>
      </c>
      <c r="C24023" t="s">
        <v>43</v>
      </c>
      <c r="D24023">
        <v>1666955478.2539799</v>
      </c>
      <c r="E24023">
        <v>1666955479.15733</v>
      </c>
      <c r="F24023">
        <v>0.9033501148223877</v>
      </c>
      <c r="G24023" t="s">
        <v>68</v>
      </c>
    </row>
    <row r="24024" spans="1:7" x14ac:dyDescent="0.2">
      <c r="A24024">
        <v>3</v>
      </c>
      <c r="B24024" t="s">
        <v>60</v>
      </c>
      <c r="C24024" t="s">
        <v>43</v>
      </c>
      <c r="D24024">
        <v>1666955479.1573801</v>
      </c>
      <c r="E24024">
        <v>1666955480.0545399</v>
      </c>
      <c r="F24024">
        <v>0.89715981483459473</v>
      </c>
      <c r="G24024" t="s">
        <v>68</v>
      </c>
    </row>
    <row r="24025" spans="1:7" x14ac:dyDescent="0.2">
      <c r="A24025">
        <v>4</v>
      </c>
      <c r="B24025" t="s">
        <v>60</v>
      </c>
      <c r="C24025" t="s">
        <v>43</v>
      </c>
      <c r="D24025">
        <v>1666955480.05459</v>
      </c>
      <c r="E24025">
        <v>1666955480.9582801</v>
      </c>
      <c r="F24025">
        <v>0.90369009971618652</v>
      </c>
      <c r="G24025" t="s">
        <v>68</v>
      </c>
    </row>
    <row r="24026" spans="1:7" x14ac:dyDescent="0.2">
      <c r="A24026">
        <v>5</v>
      </c>
      <c r="B24026" t="s">
        <v>60</v>
      </c>
      <c r="C24026" t="s">
        <v>43</v>
      </c>
      <c r="D24026">
        <v>1666955480.9583299</v>
      </c>
      <c r="E24026">
        <v>1666955481.8657501</v>
      </c>
      <c r="F24026">
        <v>0.90742015838623047</v>
      </c>
      <c r="G24026" t="s">
        <v>68</v>
      </c>
    </row>
    <row r="24027" spans="1:7" x14ac:dyDescent="0.2">
      <c r="A24027">
        <v>6</v>
      </c>
      <c r="B24027" t="s">
        <v>60</v>
      </c>
      <c r="C24027" t="s">
        <v>43</v>
      </c>
      <c r="D24027">
        <v>1666955481.8658099</v>
      </c>
      <c r="E24027">
        <v>1666955482.80652</v>
      </c>
      <c r="F24027">
        <v>0.94071006774902344</v>
      </c>
      <c r="G24027" t="s">
        <v>68</v>
      </c>
    </row>
    <row r="24028" spans="1:7" x14ac:dyDescent="0.2">
      <c r="A24028">
        <v>7</v>
      </c>
      <c r="B24028" t="s">
        <v>60</v>
      </c>
      <c r="C24028" t="s">
        <v>43</v>
      </c>
      <c r="D24028">
        <v>1666955482.8065801</v>
      </c>
      <c r="E24028">
        <v>1666955483.81427</v>
      </c>
      <c r="F24028">
        <v>1.0076899528503418</v>
      </c>
      <c r="G24028" t="s">
        <v>68</v>
      </c>
    </row>
    <row r="24029" spans="1:7" x14ac:dyDescent="0.2">
      <c r="A24029">
        <v>8</v>
      </c>
      <c r="B24029" t="s">
        <v>60</v>
      </c>
      <c r="C24029" t="s">
        <v>43</v>
      </c>
      <c r="D24029">
        <v>1666955483.8143401</v>
      </c>
      <c r="E24029">
        <v>1666955484.81672</v>
      </c>
      <c r="F24029">
        <v>1.0023798942565918</v>
      </c>
      <c r="G24029" t="s">
        <v>68</v>
      </c>
    </row>
    <row r="24030" spans="1:7" x14ac:dyDescent="0.2">
      <c r="A24030">
        <v>9</v>
      </c>
      <c r="B24030" t="s">
        <v>60</v>
      </c>
      <c r="C24030" t="s">
        <v>43</v>
      </c>
      <c r="D24030">
        <v>1666955484.8167901</v>
      </c>
      <c r="E24030">
        <v>1666955485.8064201</v>
      </c>
      <c r="F24030">
        <v>0.98962998390197754</v>
      </c>
      <c r="G24030" t="s">
        <v>68</v>
      </c>
    </row>
    <row r="24031" spans="1:7" x14ac:dyDescent="0.2">
      <c r="A24031">
        <v>10</v>
      </c>
      <c r="B24031" t="s">
        <v>60</v>
      </c>
      <c r="C24031" t="s">
        <v>43</v>
      </c>
      <c r="D24031">
        <v>1666955485.8064699</v>
      </c>
      <c r="E24031">
        <v>1666955486.7649901</v>
      </c>
      <c r="F24031">
        <v>0.95852017402648926</v>
      </c>
      <c r="G24031" t="s">
        <v>68</v>
      </c>
    </row>
    <row r="24032" spans="1:7" x14ac:dyDescent="0.2">
      <c r="A24032">
        <v>1</v>
      </c>
      <c r="B24032" t="s">
        <v>60</v>
      </c>
      <c r="C24032" t="s">
        <v>37</v>
      </c>
      <c r="D24032">
        <v>1666955486.76508</v>
      </c>
      <c r="E24032">
        <v>1666955487.0039699</v>
      </c>
      <c r="F24032">
        <v>0.23888993263244629</v>
      </c>
      <c r="G24032" t="s">
        <v>68</v>
      </c>
    </row>
    <row r="24033" spans="1:7" x14ac:dyDescent="0.2">
      <c r="A24033">
        <v>2</v>
      </c>
      <c r="B24033" t="s">
        <v>60</v>
      </c>
      <c r="C24033" t="s">
        <v>37</v>
      </c>
      <c r="D24033">
        <v>1666955487.00403</v>
      </c>
      <c r="E24033">
        <v>1666955487.2553101</v>
      </c>
      <c r="F24033">
        <v>0.25128006935119629</v>
      </c>
      <c r="G24033" t="s">
        <v>68</v>
      </c>
    </row>
    <row r="24034" spans="1:7" x14ac:dyDescent="0.2">
      <c r="A24034">
        <v>3</v>
      </c>
      <c r="B24034" t="s">
        <v>60</v>
      </c>
      <c r="C24034" t="s">
        <v>37</v>
      </c>
      <c r="D24034">
        <v>1666955487.25543</v>
      </c>
      <c r="E24034">
        <v>1666955487.55706</v>
      </c>
      <c r="F24034">
        <v>0.30163002014160156</v>
      </c>
      <c r="G24034" t="s">
        <v>68</v>
      </c>
    </row>
    <row r="24035" spans="1:7" x14ac:dyDescent="0.2">
      <c r="A24035">
        <v>4</v>
      </c>
      <c r="B24035" t="s">
        <v>60</v>
      </c>
      <c r="C24035" t="s">
        <v>37</v>
      </c>
      <c r="D24035">
        <v>1666955487.5571201</v>
      </c>
      <c r="E24035">
        <v>1666955487.78985</v>
      </c>
      <c r="F24035">
        <v>0.23272991180419922</v>
      </c>
      <c r="G24035" t="s">
        <v>68</v>
      </c>
    </row>
    <row r="24036" spans="1:7" x14ac:dyDescent="0.2">
      <c r="A24036">
        <v>5</v>
      </c>
      <c r="B24036" t="s">
        <v>60</v>
      </c>
      <c r="C24036" t="s">
        <v>37</v>
      </c>
      <c r="D24036">
        <v>1666955487.7899301</v>
      </c>
      <c r="E24036">
        <v>1666955488.0202301</v>
      </c>
      <c r="F24036">
        <v>0.23029994964599609</v>
      </c>
      <c r="G24036" t="s">
        <v>68</v>
      </c>
    </row>
    <row r="24037" spans="1:7" x14ac:dyDescent="0.2">
      <c r="A24037">
        <v>6</v>
      </c>
      <c r="B24037" t="s">
        <v>60</v>
      </c>
      <c r="C24037" t="s">
        <v>37</v>
      </c>
      <c r="D24037">
        <v>1666955488.0202799</v>
      </c>
      <c r="E24037">
        <v>1666955488.24471</v>
      </c>
      <c r="F24037">
        <v>0.22443008422851562</v>
      </c>
      <c r="G24037" t="s">
        <v>68</v>
      </c>
    </row>
    <row r="24038" spans="1:7" x14ac:dyDescent="0.2">
      <c r="A24038">
        <v>7</v>
      </c>
      <c r="B24038" t="s">
        <v>60</v>
      </c>
      <c r="C24038" t="s">
        <v>37</v>
      </c>
      <c r="D24038">
        <v>1666955488.2447901</v>
      </c>
      <c r="E24038">
        <v>1666955488.5009899</v>
      </c>
      <c r="F24038">
        <v>0.25619983673095703</v>
      </c>
      <c r="G24038" t="s">
        <v>68</v>
      </c>
    </row>
    <row r="24039" spans="1:7" x14ac:dyDescent="0.2">
      <c r="A24039">
        <v>8</v>
      </c>
      <c r="B24039" t="s">
        <v>60</v>
      </c>
      <c r="C24039" t="s">
        <v>37</v>
      </c>
      <c r="D24039">
        <v>1666955488.50105</v>
      </c>
      <c r="E24039">
        <v>1666955488.7306001</v>
      </c>
      <c r="F24039">
        <v>0.22955012321472168</v>
      </c>
      <c r="G24039" t="s">
        <v>68</v>
      </c>
    </row>
    <row r="24040" spans="1:7" x14ac:dyDescent="0.2">
      <c r="A24040">
        <v>9</v>
      </c>
      <c r="B24040" t="s">
        <v>60</v>
      </c>
      <c r="C24040" t="s">
        <v>37</v>
      </c>
      <c r="D24040">
        <v>1666955488.73066</v>
      </c>
      <c r="E24040">
        <v>1666955488.9603901</v>
      </c>
      <c r="F24040">
        <v>0.22973012924194336</v>
      </c>
      <c r="G24040" t="s">
        <v>68</v>
      </c>
    </row>
    <row r="24041" spans="1:7" x14ac:dyDescent="0.2">
      <c r="A24041">
        <v>10</v>
      </c>
      <c r="B24041" t="s">
        <v>60</v>
      </c>
      <c r="C24041" t="s">
        <v>37</v>
      </c>
      <c r="D24041">
        <v>1666955488.96053</v>
      </c>
      <c r="E24041">
        <v>1666955489.2429399</v>
      </c>
      <c r="F24041">
        <v>0.2824099063873291</v>
      </c>
      <c r="G24041" t="s">
        <v>68</v>
      </c>
    </row>
    <row r="24042" spans="1:7" x14ac:dyDescent="0.2">
      <c r="A24042">
        <v>1</v>
      </c>
      <c r="B24042" t="s">
        <v>60</v>
      </c>
      <c r="C24042" t="s">
        <v>39</v>
      </c>
      <c r="D24042">
        <v>1666955489.2430601</v>
      </c>
      <c r="E24042">
        <v>1666955489.7104199</v>
      </c>
      <c r="F24042">
        <v>0.46735978126525879</v>
      </c>
      <c r="G24042" t="s">
        <v>68</v>
      </c>
    </row>
    <row r="24043" spans="1:7" x14ac:dyDescent="0.2">
      <c r="A24043">
        <v>2</v>
      </c>
      <c r="B24043" t="s">
        <v>60</v>
      </c>
      <c r="C24043" t="s">
        <v>39</v>
      </c>
      <c r="D24043">
        <v>1666955489.71047</v>
      </c>
      <c r="E24043">
        <v>1666955490.16751</v>
      </c>
      <c r="F24043">
        <v>0.45704007148742676</v>
      </c>
      <c r="G24043" t="s">
        <v>68</v>
      </c>
    </row>
    <row r="24044" spans="1:7" x14ac:dyDescent="0.2">
      <c r="A24044">
        <v>3</v>
      </c>
      <c r="B24044" t="s">
        <v>60</v>
      </c>
      <c r="C24044" t="s">
        <v>39</v>
      </c>
      <c r="D24044">
        <v>1666955490.1675601</v>
      </c>
      <c r="E24044">
        <v>1666955490.57937</v>
      </c>
      <c r="F24044">
        <v>0.41180992126464844</v>
      </c>
      <c r="G24044" t="s">
        <v>68</v>
      </c>
    </row>
    <row r="24045" spans="1:7" x14ac:dyDescent="0.2">
      <c r="A24045">
        <v>4</v>
      </c>
      <c r="B24045" t="s">
        <v>60</v>
      </c>
      <c r="C24045" t="s">
        <v>39</v>
      </c>
      <c r="D24045">
        <v>1666955490.5794301</v>
      </c>
      <c r="E24045">
        <v>1666955490.9951999</v>
      </c>
      <c r="F24045">
        <v>0.41576981544494629</v>
      </c>
      <c r="G24045" t="s">
        <v>68</v>
      </c>
    </row>
    <row r="24046" spans="1:7" x14ac:dyDescent="0.2">
      <c r="A24046">
        <v>5</v>
      </c>
      <c r="B24046" t="s">
        <v>60</v>
      </c>
      <c r="C24046" t="s">
        <v>39</v>
      </c>
      <c r="D24046">
        <v>1666955490.99525</v>
      </c>
      <c r="E24046">
        <v>1666955491.40853</v>
      </c>
      <c r="F24046">
        <v>0.41328001022338867</v>
      </c>
      <c r="G24046" t="s">
        <v>68</v>
      </c>
    </row>
    <row r="24047" spans="1:7" x14ac:dyDescent="0.2">
      <c r="A24047">
        <v>6</v>
      </c>
      <c r="B24047" t="s">
        <v>60</v>
      </c>
      <c r="C24047" t="s">
        <v>39</v>
      </c>
      <c r="D24047">
        <v>1666955491.4085901</v>
      </c>
      <c r="E24047">
        <v>1666955491.84091</v>
      </c>
      <c r="F24047">
        <v>0.43231987953186035</v>
      </c>
      <c r="G24047" t="s">
        <v>68</v>
      </c>
    </row>
    <row r="24048" spans="1:7" x14ac:dyDescent="0.2">
      <c r="A24048">
        <v>7</v>
      </c>
      <c r="B24048" t="s">
        <v>60</v>
      </c>
      <c r="C24048" t="s">
        <v>39</v>
      </c>
      <c r="D24048">
        <v>1666955491.8410101</v>
      </c>
      <c r="E24048">
        <v>1666955492.30653</v>
      </c>
      <c r="F24048">
        <v>0.46551990509033203</v>
      </c>
      <c r="G24048" t="s">
        <v>68</v>
      </c>
    </row>
    <row r="24049" spans="1:7" x14ac:dyDescent="0.2">
      <c r="A24049">
        <v>8</v>
      </c>
      <c r="B24049" t="s">
        <v>60</v>
      </c>
      <c r="C24049" t="s">
        <v>39</v>
      </c>
      <c r="D24049">
        <v>1666955492.3066101</v>
      </c>
      <c r="E24049">
        <v>1666955492.74967</v>
      </c>
      <c r="F24049">
        <v>0.44305992126464844</v>
      </c>
      <c r="G24049" t="s">
        <v>68</v>
      </c>
    </row>
    <row r="24050" spans="1:7" x14ac:dyDescent="0.2">
      <c r="A24050">
        <v>9</v>
      </c>
      <c r="B24050" t="s">
        <v>60</v>
      </c>
      <c r="C24050" t="s">
        <v>39</v>
      </c>
      <c r="D24050">
        <v>1666955492.7497201</v>
      </c>
      <c r="E24050">
        <v>1666955493.1871901</v>
      </c>
      <c r="F24050">
        <v>0.4374699592590332</v>
      </c>
      <c r="G24050" t="s">
        <v>68</v>
      </c>
    </row>
    <row r="24051" spans="1:7" x14ac:dyDescent="0.2">
      <c r="A24051">
        <v>10</v>
      </c>
      <c r="B24051" t="s">
        <v>60</v>
      </c>
      <c r="C24051" t="s">
        <v>39</v>
      </c>
      <c r="D24051">
        <v>1666955493.1872399</v>
      </c>
      <c r="E24051">
        <v>1666955493.59781</v>
      </c>
      <c r="F24051">
        <v>0.41057014465332031</v>
      </c>
      <c r="G24051" t="s">
        <v>68</v>
      </c>
    </row>
    <row r="24052" spans="1:7" x14ac:dyDescent="0.2">
      <c r="A24052">
        <v>1</v>
      </c>
      <c r="B24052" t="s">
        <v>60</v>
      </c>
      <c r="C24052" t="s">
        <v>38</v>
      </c>
      <c r="D24052">
        <v>1666955493.5979099</v>
      </c>
      <c r="E24052">
        <v>1666955495.0150199</v>
      </c>
      <c r="F24052">
        <v>1.4171099662780762</v>
      </c>
      <c r="G24052" t="s">
        <v>68</v>
      </c>
    </row>
    <row r="24053" spans="1:7" x14ac:dyDescent="0.2">
      <c r="A24053">
        <v>2</v>
      </c>
      <c r="B24053" t="s">
        <v>60</v>
      </c>
      <c r="C24053" t="s">
        <v>38</v>
      </c>
      <c r="D24053">
        <v>1666955495.01509</v>
      </c>
      <c r="E24053">
        <v>1666955496.6768501</v>
      </c>
      <c r="F24053">
        <v>1.6617600917816162</v>
      </c>
      <c r="G24053" t="s">
        <v>68</v>
      </c>
    </row>
    <row r="24054" spans="1:7" x14ac:dyDescent="0.2">
      <c r="A24054">
        <v>3</v>
      </c>
      <c r="B24054" t="s">
        <v>60</v>
      </c>
      <c r="C24054" t="s">
        <v>38</v>
      </c>
      <c r="D24054">
        <v>1666955496.67694</v>
      </c>
      <c r="E24054">
        <v>1666955498.4093399</v>
      </c>
      <c r="F24054">
        <v>1.7323999404907227</v>
      </c>
      <c r="G24054" t="s">
        <v>68</v>
      </c>
    </row>
    <row r="24055" spans="1:7" x14ac:dyDescent="0.2">
      <c r="A24055">
        <v>4</v>
      </c>
      <c r="B24055" t="s">
        <v>60</v>
      </c>
      <c r="C24055" t="s">
        <v>38</v>
      </c>
      <c r="D24055">
        <v>1666955498.40941</v>
      </c>
      <c r="E24055">
        <v>1666955500.42365</v>
      </c>
      <c r="F24055">
        <v>2.014240026473999</v>
      </c>
      <c r="G24055" t="s">
        <v>68</v>
      </c>
    </row>
    <row r="24056" spans="1:7" x14ac:dyDescent="0.2">
      <c r="A24056">
        <v>5</v>
      </c>
      <c r="B24056" t="s">
        <v>60</v>
      </c>
      <c r="C24056" t="s">
        <v>38</v>
      </c>
      <c r="D24056">
        <v>1666955500.4237101</v>
      </c>
      <c r="E24056">
        <v>1666955502.0377901</v>
      </c>
      <c r="F24056">
        <v>1.6140799522399902</v>
      </c>
      <c r="G24056" t="s">
        <v>68</v>
      </c>
    </row>
    <row r="24057" spans="1:7" x14ac:dyDescent="0.2">
      <c r="A24057">
        <v>6</v>
      </c>
      <c r="B24057" t="s">
        <v>60</v>
      </c>
      <c r="C24057" t="s">
        <v>38</v>
      </c>
      <c r="D24057">
        <v>1666955502.0378599</v>
      </c>
      <c r="E24057">
        <v>1666955504.09003</v>
      </c>
      <c r="F24057">
        <v>2.0521700382232666</v>
      </c>
      <c r="G24057" t="s">
        <v>68</v>
      </c>
    </row>
    <row r="24058" spans="1:7" x14ac:dyDescent="0.2">
      <c r="A24058">
        <v>7</v>
      </c>
      <c r="B24058" t="s">
        <v>60</v>
      </c>
      <c r="C24058" t="s">
        <v>38</v>
      </c>
      <c r="D24058">
        <v>1666955504.09009</v>
      </c>
      <c r="E24058">
        <v>1666955505.7715299</v>
      </c>
      <c r="F24058">
        <v>1.6814398765563965</v>
      </c>
      <c r="G24058" t="s">
        <v>68</v>
      </c>
    </row>
    <row r="24059" spans="1:7" x14ac:dyDescent="0.2">
      <c r="A24059">
        <v>8</v>
      </c>
      <c r="B24059" t="s">
        <v>60</v>
      </c>
      <c r="C24059" t="s">
        <v>38</v>
      </c>
      <c r="D24059">
        <v>1666955505.7717099</v>
      </c>
      <c r="E24059">
        <v>1666955507.5783899</v>
      </c>
      <c r="F24059">
        <v>1.8066799640655518</v>
      </c>
      <c r="G24059" t="s">
        <v>68</v>
      </c>
    </row>
    <row r="24060" spans="1:7" x14ac:dyDescent="0.2">
      <c r="A24060">
        <v>9</v>
      </c>
      <c r="B24060" t="s">
        <v>60</v>
      </c>
      <c r="C24060" t="s">
        <v>38</v>
      </c>
      <c r="D24060">
        <v>1666955507.57847</v>
      </c>
      <c r="E24060">
        <v>1666955509.3835399</v>
      </c>
      <c r="F24060">
        <v>1.8050699234008789</v>
      </c>
      <c r="G24060" t="s">
        <v>68</v>
      </c>
    </row>
    <row r="24061" spans="1:7" x14ac:dyDescent="0.2">
      <c r="A24061">
        <v>10</v>
      </c>
      <c r="B24061" t="s">
        <v>60</v>
      </c>
      <c r="C24061" t="s">
        <v>38</v>
      </c>
      <c r="D24061">
        <v>1666955509.38361</v>
      </c>
      <c r="E24061">
        <v>1666955511.1301899</v>
      </c>
      <c r="F24061">
        <v>1.7465798854827881</v>
      </c>
      <c r="G24061" t="s">
        <v>68</v>
      </c>
    </row>
    <row r="24062" spans="1:7" x14ac:dyDescent="0.2">
      <c r="A24062">
        <v>1</v>
      </c>
      <c r="B24062" t="s">
        <v>60</v>
      </c>
      <c r="C24062" t="s">
        <v>34</v>
      </c>
      <c r="D24062">
        <v>1666955511.1303599</v>
      </c>
      <c r="E24062">
        <v>1666955512.0353601</v>
      </c>
      <c r="F24062">
        <v>0.90500020980834961</v>
      </c>
      <c r="G24062" t="s">
        <v>68</v>
      </c>
    </row>
    <row r="24063" spans="1:7" x14ac:dyDescent="0.2">
      <c r="A24063">
        <v>2</v>
      </c>
      <c r="B24063" t="s">
        <v>60</v>
      </c>
      <c r="C24063" t="s">
        <v>34</v>
      </c>
      <c r="D24063">
        <v>1666955512.0354199</v>
      </c>
      <c r="E24063">
        <v>1666955512.95597</v>
      </c>
      <c r="F24063">
        <v>0.92055010795593262</v>
      </c>
      <c r="G24063" t="s">
        <v>68</v>
      </c>
    </row>
    <row r="24064" spans="1:7" x14ac:dyDescent="0.2">
      <c r="A24064">
        <v>3</v>
      </c>
      <c r="B24064" t="s">
        <v>60</v>
      </c>
      <c r="C24064" t="s">
        <v>34</v>
      </c>
      <c r="D24064">
        <v>1666955512.9560499</v>
      </c>
      <c r="E24064">
        <v>1666955513.9165499</v>
      </c>
      <c r="F24064">
        <v>0.96050000190734863</v>
      </c>
      <c r="G24064" t="s">
        <v>68</v>
      </c>
    </row>
    <row r="24065" spans="1:7" x14ac:dyDescent="0.2">
      <c r="A24065">
        <v>4</v>
      </c>
      <c r="B24065" t="s">
        <v>60</v>
      </c>
      <c r="C24065" t="s">
        <v>34</v>
      </c>
      <c r="D24065">
        <v>1666955513.91662</v>
      </c>
      <c r="E24065">
        <v>1666955514.93871</v>
      </c>
      <c r="F24065">
        <v>1.022089958190918</v>
      </c>
      <c r="G24065" t="s">
        <v>68</v>
      </c>
    </row>
    <row r="24066" spans="1:7" x14ac:dyDescent="0.2">
      <c r="A24066">
        <v>5</v>
      </c>
      <c r="B24066" t="s">
        <v>60</v>
      </c>
      <c r="C24066" t="s">
        <v>34</v>
      </c>
      <c r="D24066">
        <v>1666955514.9388001</v>
      </c>
      <c r="E24066">
        <v>1666955515.92097</v>
      </c>
      <c r="F24066">
        <v>0.98216986656188965</v>
      </c>
      <c r="G24066" t="s">
        <v>68</v>
      </c>
    </row>
    <row r="24067" spans="1:7" x14ac:dyDescent="0.2">
      <c r="A24067">
        <v>6</v>
      </c>
      <c r="B24067" t="s">
        <v>60</v>
      </c>
      <c r="C24067" t="s">
        <v>34</v>
      </c>
      <c r="D24067">
        <v>1666955515.9210801</v>
      </c>
      <c r="E24067">
        <v>1666955516.862</v>
      </c>
      <c r="F24067">
        <v>0.94091987609863281</v>
      </c>
      <c r="G24067" t="s">
        <v>68</v>
      </c>
    </row>
    <row r="24068" spans="1:7" x14ac:dyDescent="0.2">
      <c r="A24068">
        <v>7</v>
      </c>
      <c r="B24068" t="s">
        <v>60</v>
      </c>
      <c r="C24068" t="s">
        <v>34</v>
      </c>
      <c r="D24068">
        <v>1666955516.8620601</v>
      </c>
      <c r="E24068">
        <v>1666955517.73048</v>
      </c>
      <c r="F24068">
        <v>0.86841988563537598</v>
      </c>
      <c r="G24068" t="s">
        <v>68</v>
      </c>
    </row>
    <row r="24069" spans="1:7" x14ac:dyDescent="0.2">
      <c r="A24069">
        <v>8</v>
      </c>
      <c r="B24069" t="s">
        <v>60</v>
      </c>
      <c r="C24069" t="s">
        <v>34</v>
      </c>
      <c r="D24069">
        <v>1666955517.7306001</v>
      </c>
      <c r="E24069">
        <v>1666955518.5817299</v>
      </c>
      <c r="F24069">
        <v>0.85112977027893066</v>
      </c>
      <c r="G24069" t="s">
        <v>68</v>
      </c>
    </row>
    <row r="24070" spans="1:7" x14ac:dyDescent="0.2">
      <c r="A24070">
        <v>9</v>
      </c>
      <c r="B24070" t="s">
        <v>60</v>
      </c>
      <c r="C24070" t="s">
        <v>34</v>
      </c>
      <c r="D24070">
        <v>1666955518.5818</v>
      </c>
      <c r="E24070">
        <v>1666955519.42067</v>
      </c>
      <c r="F24070">
        <v>0.83887004852294922</v>
      </c>
      <c r="G24070" t="s">
        <v>68</v>
      </c>
    </row>
    <row r="24071" spans="1:7" x14ac:dyDescent="0.2">
      <c r="A24071">
        <v>10</v>
      </c>
      <c r="B24071" t="s">
        <v>60</v>
      </c>
      <c r="C24071" t="s">
        <v>34</v>
      </c>
      <c r="D24071">
        <v>1666955519.4207799</v>
      </c>
      <c r="E24071">
        <v>1666955520.2162399</v>
      </c>
      <c r="F24071">
        <v>0.79545998573303223</v>
      </c>
      <c r="G24071" t="s">
        <v>68</v>
      </c>
    </row>
    <row r="24072" spans="1:7" x14ac:dyDescent="0.2">
      <c r="A24072">
        <v>1</v>
      </c>
      <c r="B24072" t="s">
        <v>60</v>
      </c>
      <c r="C24072" t="s">
        <v>32</v>
      </c>
      <c r="D24072">
        <v>1666955520.2163301</v>
      </c>
      <c r="E24072">
        <v>1666955521.0118899</v>
      </c>
      <c r="F24072">
        <v>0.79555988311767578</v>
      </c>
      <c r="G24072" t="s">
        <v>68</v>
      </c>
    </row>
    <row r="24073" spans="1:7" x14ac:dyDescent="0.2">
      <c r="A24073">
        <v>2</v>
      </c>
      <c r="B24073" t="s">
        <v>60</v>
      </c>
      <c r="C24073" t="s">
        <v>32</v>
      </c>
      <c r="D24073">
        <v>1666955521.01194</v>
      </c>
      <c r="E24073">
        <v>1666955521.7279301</v>
      </c>
      <c r="F24073">
        <v>0.71599006652832031</v>
      </c>
      <c r="G24073" t="s">
        <v>68</v>
      </c>
    </row>
    <row r="24074" spans="1:7" x14ac:dyDescent="0.2">
      <c r="A24074">
        <v>3</v>
      </c>
      <c r="B24074" t="s">
        <v>60</v>
      </c>
      <c r="C24074" t="s">
        <v>32</v>
      </c>
      <c r="D24074">
        <v>1666955521.7279899</v>
      </c>
      <c r="E24074">
        <v>1666955522.4060099</v>
      </c>
      <c r="F24074">
        <v>0.67802000045776367</v>
      </c>
      <c r="G24074" t="s">
        <v>68</v>
      </c>
    </row>
    <row r="24075" spans="1:7" x14ac:dyDescent="0.2">
      <c r="A24075">
        <v>4</v>
      </c>
      <c r="B24075" t="s">
        <v>60</v>
      </c>
      <c r="C24075" t="s">
        <v>32</v>
      </c>
      <c r="D24075">
        <v>1666955522.40606</v>
      </c>
      <c r="E24075">
        <v>1666955523.1252301</v>
      </c>
      <c r="F24075">
        <v>0.71917009353637695</v>
      </c>
      <c r="G24075" t="s">
        <v>68</v>
      </c>
    </row>
    <row r="24076" spans="1:7" x14ac:dyDescent="0.2">
      <c r="A24076">
        <v>5</v>
      </c>
      <c r="B24076" t="s">
        <v>60</v>
      </c>
      <c r="C24076" t="s">
        <v>32</v>
      </c>
      <c r="D24076">
        <v>1666955523.1253099</v>
      </c>
      <c r="E24076">
        <v>1666955523.83498</v>
      </c>
      <c r="F24076">
        <v>0.70967006683349609</v>
      </c>
      <c r="G24076" t="s">
        <v>68</v>
      </c>
    </row>
    <row r="24077" spans="1:7" x14ac:dyDescent="0.2">
      <c r="A24077">
        <v>6</v>
      </c>
      <c r="B24077" t="s">
        <v>60</v>
      </c>
      <c r="C24077" t="s">
        <v>32</v>
      </c>
      <c r="D24077">
        <v>1666955523.8350301</v>
      </c>
      <c r="E24077">
        <v>1666955524.52896</v>
      </c>
      <c r="F24077">
        <v>0.69392991065979004</v>
      </c>
      <c r="G24077" t="s">
        <v>68</v>
      </c>
    </row>
    <row r="24078" spans="1:7" x14ac:dyDescent="0.2">
      <c r="A24078">
        <v>7</v>
      </c>
      <c r="B24078" t="s">
        <v>60</v>
      </c>
      <c r="C24078" t="s">
        <v>32</v>
      </c>
      <c r="D24078">
        <v>1666955524.5290599</v>
      </c>
      <c r="E24078">
        <v>1666955525.2663801</v>
      </c>
      <c r="F24078">
        <v>0.7373201847076416</v>
      </c>
      <c r="G24078" t="s">
        <v>68</v>
      </c>
    </row>
    <row r="24079" spans="1:7" x14ac:dyDescent="0.2">
      <c r="A24079">
        <v>8</v>
      </c>
      <c r="B24079" t="s">
        <v>60</v>
      </c>
      <c r="C24079" t="s">
        <v>32</v>
      </c>
      <c r="D24079">
        <v>1666955525.2664299</v>
      </c>
      <c r="E24079">
        <v>1666955525.9710901</v>
      </c>
      <c r="F24079">
        <v>0.70466017723083496</v>
      </c>
      <c r="G24079" t="s">
        <v>68</v>
      </c>
    </row>
    <row r="24080" spans="1:7" x14ac:dyDescent="0.2">
      <c r="A24080">
        <v>9</v>
      </c>
      <c r="B24080" t="s">
        <v>60</v>
      </c>
      <c r="C24080" t="s">
        <v>32</v>
      </c>
      <c r="D24080">
        <v>1666955525.9711399</v>
      </c>
      <c r="E24080">
        <v>1666955526.6786599</v>
      </c>
      <c r="F24080">
        <v>0.7075200080871582</v>
      </c>
      <c r="G24080" t="s">
        <v>68</v>
      </c>
    </row>
    <row r="24081" spans="1:7" x14ac:dyDescent="0.2">
      <c r="A24081">
        <v>10</v>
      </c>
      <c r="B24081" t="s">
        <v>60</v>
      </c>
      <c r="C24081" t="s">
        <v>32</v>
      </c>
      <c r="D24081">
        <v>1666955526.67871</v>
      </c>
      <c r="E24081">
        <v>1666955527.3996601</v>
      </c>
      <c r="F24081">
        <v>0.72095012664794922</v>
      </c>
      <c r="G24081" t="s">
        <v>68</v>
      </c>
    </row>
    <row r="24082" spans="1:7" x14ac:dyDescent="0.2">
      <c r="A24082">
        <v>1</v>
      </c>
      <c r="B24082" t="s">
        <v>60</v>
      </c>
      <c r="C24082" t="s">
        <v>30</v>
      </c>
      <c r="D24082">
        <v>1666955527.39978</v>
      </c>
      <c r="E24082">
        <v>1666955527.7223499</v>
      </c>
      <c r="F24082">
        <v>0.32256984710693359</v>
      </c>
      <c r="G24082" t="s">
        <v>68</v>
      </c>
    </row>
    <row r="24083" spans="1:7" x14ac:dyDescent="0.2">
      <c r="A24083">
        <v>2</v>
      </c>
      <c r="B24083" t="s">
        <v>60</v>
      </c>
      <c r="C24083" t="s">
        <v>30</v>
      </c>
      <c r="D24083">
        <v>1666955527.7224</v>
      </c>
      <c r="E24083">
        <v>1666955528.0536399</v>
      </c>
      <c r="F24083">
        <v>0.33123993873596191</v>
      </c>
      <c r="G24083" t="s">
        <v>68</v>
      </c>
    </row>
    <row r="24084" spans="1:7" x14ac:dyDescent="0.2">
      <c r="A24084">
        <v>3</v>
      </c>
      <c r="B24084" t="s">
        <v>60</v>
      </c>
      <c r="C24084" t="s">
        <v>30</v>
      </c>
      <c r="D24084">
        <v>1666955528.05369</v>
      </c>
      <c r="E24084">
        <v>1666955528.3757601</v>
      </c>
      <c r="F24084">
        <v>0.32207012176513672</v>
      </c>
      <c r="G24084" t="s">
        <v>68</v>
      </c>
    </row>
    <row r="24085" spans="1:7" x14ac:dyDescent="0.2">
      <c r="A24085">
        <v>4</v>
      </c>
      <c r="B24085" t="s">
        <v>60</v>
      </c>
      <c r="C24085" t="s">
        <v>30</v>
      </c>
      <c r="D24085">
        <v>1666955528.3758199</v>
      </c>
      <c r="E24085">
        <v>1666955528.7042999</v>
      </c>
      <c r="F24085">
        <v>0.32848000526428223</v>
      </c>
      <c r="G24085" t="s">
        <v>68</v>
      </c>
    </row>
    <row r="24086" spans="1:7" x14ac:dyDescent="0.2">
      <c r="A24086">
        <v>5</v>
      </c>
      <c r="B24086" t="s">
        <v>60</v>
      </c>
      <c r="C24086" t="s">
        <v>30</v>
      </c>
      <c r="D24086">
        <v>1666955528.7044401</v>
      </c>
      <c r="E24086">
        <v>1666955529.02457</v>
      </c>
      <c r="F24086">
        <v>0.3201298713684082</v>
      </c>
      <c r="G24086" t="s">
        <v>68</v>
      </c>
    </row>
    <row r="24087" spans="1:7" x14ac:dyDescent="0.2">
      <c r="A24087">
        <v>6</v>
      </c>
      <c r="B24087" t="s">
        <v>60</v>
      </c>
      <c r="C24087" t="s">
        <v>30</v>
      </c>
      <c r="D24087">
        <v>1666955529.0246301</v>
      </c>
      <c r="E24087">
        <v>1666955529.3596301</v>
      </c>
      <c r="F24087">
        <v>0.33500003814697266</v>
      </c>
      <c r="G24087" t="s">
        <v>68</v>
      </c>
    </row>
    <row r="24088" spans="1:7" x14ac:dyDescent="0.2">
      <c r="A24088">
        <v>7</v>
      </c>
      <c r="B24088" t="s">
        <v>60</v>
      </c>
      <c r="C24088" t="s">
        <v>30</v>
      </c>
      <c r="D24088">
        <v>1666955529.3596799</v>
      </c>
      <c r="E24088">
        <v>1666955529.68027</v>
      </c>
      <c r="F24088">
        <v>0.32059001922607422</v>
      </c>
      <c r="G24088" t="s">
        <v>68</v>
      </c>
    </row>
    <row r="24089" spans="1:7" x14ac:dyDescent="0.2">
      <c r="A24089">
        <v>8</v>
      </c>
      <c r="B24089" t="s">
        <v>60</v>
      </c>
      <c r="C24089" t="s">
        <v>30</v>
      </c>
      <c r="D24089">
        <v>1666955529.68033</v>
      </c>
      <c r="E24089">
        <v>1666955529.9974799</v>
      </c>
      <c r="F24089">
        <v>0.31714987754821777</v>
      </c>
      <c r="G24089" t="s">
        <v>68</v>
      </c>
    </row>
    <row r="24090" spans="1:7" x14ac:dyDescent="0.2">
      <c r="A24090">
        <v>9</v>
      </c>
      <c r="B24090" t="s">
        <v>60</v>
      </c>
      <c r="C24090" t="s">
        <v>30</v>
      </c>
      <c r="D24090">
        <v>1666955529.99753</v>
      </c>
      <c r="E24090">
        <v>1666955530.3074901</v>
      </c>
      <c r="F24090">
        <v>0.30996012687683105</v>
      </c>
      <c r="G24090" t="s">
        <v>68</v>
      </c>
    </row>
    <row r="24091" spans="1:7" x14ac:dyDescent="0.2">
      <c r="A24091">
        <v>10</v>
      </c>
      <c r="B24091" t="s">
        <v>60</v>
      </c>
      <c r="C24091" t="s">
        <v>30</v>
      </c>
      <c r="D24091">
        <v>1666955530.30756</v>
      </c>
      <c r="E24091">
        <v>1666955530.6208401</v>
      </c>
      <c r="F24091">
        <v>0.31328010559082031</v>
      </c>
      <c r="G24091" t="s">
        <v>68</v>
      </c>
    </row>
    <row r="24092" spans="1:7" x14ac:dyDescent="0.2">
      <c r="A24092">
        <v>1</v>
      </c>
      <c r="B24092" t="s">
        <v>60</v>
      </c>
      <c r="C24092" t="s">
        <v>29</v>
      </c>
      <c r="D24092">
        <v>1666955530.62093</v>
      </c>
      <c r="E24092">
        <v>1666955531.34269</v>
      </c>
      <c r="F24092">
        <v>0.72176003456115723</v>
      </c>
      <c r="G24092" t="s">
        <v>68</v>
      </c>
    </row>
    <row r="24093" spans="1:7" x14ac:dyDescent="0.2">
      <c r="A24093">
        <v>2</v>
      </c>
      <c r="B24093" t="s">
        <v>60</v>
      </c>
      <c r="C24093" t="s">
        <v>29</v>
      </c>
      <c r="D24093">
        <v>1666955531.3427801</v>
      </c>
      <c r="E24093">
        <v>1666955532.0613899</v>
      </c>
      <c r="F24093">
        <v>0.71860980987548828</v>
      </c>
      <c r="G24093" t="s">
        <v>68</v>
      </c>
    </row>
    <row r="24094" spans="1:7" x14ac:dyDescent="0.2">
      <c r="A24094">
        <v>3</v>
      </c>
      <c r="B24094" t="s">
        <v>60</v>
      </c>
      <c r="C24094" t="s">
        <v>29</v>
      </c>
      <c r="D24094">
        <v>1666955532.0615001</v>
      </c>
      <c r="E24094">
        <v>1666955532.7467101</v>
      </c>
      <c r="F24094">
        <v>0.68520998954772949</v>
      </c>
      <c r="G24094" t="s">
        <v>68</v>
      </c>
    </row>
    <row r="24095" spans="1:7" x14ac:dyDescent="0.2">
      <c r="A24095">
        <v>4</v>
      </c>
      <c r="B24095" t="s">
        <v>60</v>
      </c>
      <c r="C24095" t="s">
        <v>29</v>
      </c>
      <c r="D24095">
        <v>1666955532.7467699</v>
      </c>
      <c r="E24095">
        <v>1666955533.43525</v>
      </c>
      <c r="F24095">
        <v>0.68848013877868652</v>
      </c>
      <c r="G24095" t="s">
        <v>68</v>
      </c>
    </row>
    <row r="24096" spans="1:7" x14ac:dyDescent="0.2">
      <c r="A24096">
        <v>5</v>
      </c>
      <c r="B24096" t="s">
        <v>60</v>
      </c>
      <c r="C24096" t="s">
        <v>29</v>
      </c>
      <c r="D24096">
        <v>1666955533.4353499</v>
      </c>
      <c r="E24096">
        <v>1666955534.1303799</v>
      </c>
      <c r="F24096">
        <v>0.69502997398376465</v>
      </c>
      <c r="G24096" t="s">
        <v>68</v>
      </c>
    </row>
    <row r="24097" spans="1:7" x14ac:dyDescent="0.2">
      <c r="A24097">
        <v>6</v>
      </c>
      <c r="B24097" t="s">
        <v>60</v>
      </c>
      <c r="C24097" t="s">
        <v>29</v>
      </c>
      <c r="D24097">
        <v>1666955534.13044</v>
      </c>
      <c r="E24097">
        <v>1666955534.78299</v>
      </c>
      <c r="F24097">
        <v>0.65254998207092285</v>
      </c>
      <c r="G24097" t="s">
        <v>68</v>
      </c>
    </row>
    <row r="24098" spans="1:7" x14ac:dyDescent="0.2">
      <c r="A24098">
        <v>7</v>
      </c>
      <c r="B24098" t="s">
        <v>60</v>
      </c>
      <c r="C24098" t="s">
        <v>29</v>
      </c>
      <c r="D24098">
        <v>1666955534.7830601</v>
      </c>
      <c r="E24098">
        <v>1666955535.47751</v>
      </c>
      <c r="F24098">
        <v>0.69444990158081055</v>
      </c>
      <c r="G24098" t="s">
        <v>68</v>
      </c>
    </row>
    <row r="24099" spans="1:7" x14ac:dyDescent="0.2">
      <c r="A24099">
        <v>8</v>
      </c>
      <c r="B24099" t="s">
        <v>60</v>
      </c>
      <c r="C24099" t="s">
        <v>29</v>
      </c>
      <c r="D24099">
        <v>1666955535.4776399</v>
      </c>
      <c r="E24099">
        <v>1666955536.1342299</v>
      </c>
      <c r="F24099">
        <v>0.65658998489379883</v>
      </c>
      <c r="G24099" t="s">
        <v>68</v>
      </c>
    </row>
    <row r="24100" spans="1:7" x14ac:dyDescent="0.2">
      <c r="A24100">
        <v>9</v>
      </c>
      <c r="B24100" t="s">
        <v>60</v>
      </c>
      <c r="C24100" t="s">
        <v>29</v>
      </c>
      <c r="D24100">
        <v>1666955536.13428</v>
      </c>
      <c r="E24100">
        <v>1666955536.7936599</v>
      </c>
      <c r="F24100">
        <v>0.65937995910644531</v>
      </c>
      <c r="G24100" t="s">
        <v>68</v>
      </c>
    </row>
    <row r="24101" spans="1:7" x14ac:dyDescent="0.2">
      <c r="A24101">
        <v>10</v>
      </c>
      <c r="B24101" t="s">
        <v>60</v>
      </c>
      <c r="C24101" t="s">
        <v>29</v>
      </c>
      <c r="D24101">
        <v>1666955536.79372</v>
      </c>
      <c r="E24101">
        <v>1666955537.4499099</v>
      </c>
      <c r="F24101">
        <v>0.65618991851806641</v>
      </c>
      <c r="G24101" t="s">
        <v>68</v>
      </c>
    </row>
    <row r="24102" spans="1:7" x14ac:dyDescent="0.2">
      <c r="A24102">
        <v>1</v>
      </c>
      <c r="B24102" t="s">
        <v>60</v>
      </c>
      <c r="C24102" t="s">
        <v>35</v>
      </c>
      <c r="D24102">
        <v>1666955537.4500201</v>
      </c>
      <c r="E24102">
        <v>1666955537.8599899</v>
      </c>
      <c r="F24102">
        <v>0.40996980667114258</v>
      </c>
      <c r="G24102" t="s">
        <v>68</v>
      </c>
    </row>
    <row r="24103" spans="1:7" x14ac:dyDescent="0.2">
      <c r="A24103">
        <v>2</v>
      </c>
      <c r="B24103" t="s">
        <v>60</v>
      </c>
      <c r="C24103" t="s">
        <v>35</v>
      </c>
      <c r="D24103">
        <v>1666955537.8600399</v>
      </c>
      <c r="E24103">
        <v>1666955538.29828</v>
      </c>
      <c r="F24103">
        <v>0.43824005126953125</v>
      </c>
      <c r="G24103" t="s">
        <v>68</v>
      </c>
    </row>
    <row r="24104" spans="1:7" x14ac:dyDescent="0.2">
      <c r="A24104">
        <v>3</v>
      </c>
      <c r="B24104" t="s">
        <v>60</v>
      </c>
      <c r="C24104" t="s">
        <v>35</v>
      </c>
      <c r="D24104">
        <v>1666955538.2983401</v>
      </c>
      <c r="E24104">
        <v>1666955538.69749</v>
      </c>
      <c r="F24104">
        <v>0.39914989471435547</v>
      </c>
      <c r="G24104" t="s">
        <v>68</v>
      </c>
    </row>
    <row r="24105" spans="1:7" x14ac:dyDescent="0.2">
      <c r="A24105">
        <v>4</v>
      </c>
      <c r="B24105" t="s">
        <v>60</v>
      </c>
      <c r="C24105" t="s">
        <v>35</v>
      </c>
      <c r="D24105">
        <v>1666955538.6975701</v>
      </c>
      <c r="E24105">
        <v>1666955539.12133</v>
      </c>
      <c r="F24105">
        <v>0.42375993728637695</v>
      </c>
      <c r="G24105" t="s">
        <v>68</v>
      </c>
    </row>
    <row r="24106" spans="1:7" x14ac:dyDescent="0.2">
      <c r="A24106">
        <v>5</v>
      </c>
      <c r="B24106" t="s">
        <v>60</v>
      </c>
      <c r="C24106" t="s">
        <v>35</v>
      </c>
      <c r="D24106">
        <v>1666955539.1214099</v>
      </c>
      <c r="E24106">
        <v>1666955539.51934</v>
      </c>
      <c r="F24106">
        <v>0.39793014526367188</v>
      </c>
      <c r="G24106" t="s">
        <v>68</v>
      </c>
    </row>
    <row r="24107" spans="1:7" x14ac:dyDescent="0.2">
      <c r="A24107">
        <v>6</v>
      </c>
      <c r="B24107" t="s">
        <v>60</v>
      </c>
      <c r="C24107" t="s">
        <v>35</v>
      </c>
      <c r="D24107">
        <v>1666955539.5193999</v>
      </c>
      <c r="E24107">
        <v>1666955539.9265699</v>
      </c>
      <c r="F24107">
        <v>0.40717005729675293</v>
      </c>
      <c r="G24107" t="s">
        <v>68</v>
      </c>
    </row>
    <row r="24108" spans="1:7" x14ac:dyDescent="0.2">
      <c r="A24108">
        <v>7</v>
      </c>
      <c r="B24108" t="s">
        <v>60</v>
      </c>
      <c r="C24108" t="s">
        <v>35</v>
      </c>
      <c r="D24108">
        <v>1666955539.92662</v>
      </c>
      <c r="E24108">
        <v>1666955540.3343301</v>
      </c>
      <c r="F24108">
        <v>0.40771007537841797</v>
      </c>
      <c r="G24108" t="s">
        <v>68</v>
      </c>
    </row>
    <row r="24109" spans="1:7" x14ac:dyDescent="0.2">
      <c r="A24109">
        <v>8</v>
      </c>
      <c r="B24109" t="s">
        <v>60</v>
      </c>
      <c r="C24109" t="s">
        <v>35</v>
      </c>
      <c r="D24109">
        <v>1666955540.3343899</v>
      </c>
      <c r="E24109">
        <v>1666955540.73683</v>
      </c>
      <c r="F24109">
        <v>0.40244007110595703</v>
      </c>
      <c r="G24109" t="s">
        <v>68</v>
      </c>
    </row>
    <row r="24110" spans="1:7" x14ac:dyDescent="0.2">
      <c r="A24110">
        <v>9</v>
      </c>
      <c r="B24110" t="s">
        <v>60</v>
      </c>
      <c r="C24110" t="s">
        <v>35</v>
      </c>
      <c r="D24110">
        <v>1666955540.7369101</v>
      </c>
      <c r="E24110">
        <v>1666955541.15135</v>
      </c>
      <c r="F24110">
        <v>0.41443991661071777</v>
      </c>
      <c r="G24110" t="s">
        <v>68</v>
      </c>
    </row>
    <row r="24111" spans="1:7" x14ac:dyDescent="0.2">
      <c r="A24111">
        <v>10</v>
      </c>
      <c r="B24111" t="s">
        <v>60</v>
      </c>
      <c r="C24111" t="s">
        <v>35</v>
      </c>
      <c r="D24111">
        <v>1666955541.1514001</v>
      </c>
      <c r="E24111">
        <v>1666955541.54337</v>
      </c>
      <c r="F24111">
        <v>0.39196991920471191</v>
      </c>
      <c r="G24111" t="s">
        <v>68</v>
      </c>
    </row>
    <row r="24112" spans="1:7" x14ac:dyDescent="0.2">
      <c r="A24112">
        <v>1</v>
      </c>
      <c r="B24112" t="s">
        <v>60</v>
      </c>
      <c r="C24112" t="s">
        <v>27</v>
      </c>
      <c r="D24112">
        <v>1666955541.5434799</v>
      </c>
      <c r="E24112">
        <v>1666955542.8780401</v>
      </c>
      <c r="F24112">
        <v>1.3345601558685303</v>
      </c>
      <c r="G24112" t="s">
        <v>68</v>
      </c>
    </row>
    <row r="24113" spans="1:7" x14ac:dyDescent="0.2">
      <c r="A24113">
        <v>2</v>
      </c>
      <c r="B24113" t="s">
        <v>60</v>
      </c>
      <c r="C24113" t="s">
        <v>27</v>
      </c>
      <c r="D24113">
        <v>1666955542.8780999</v>
      </c>
      <c r="E24113">
        <v>1666955544.4489701</v>
      </c>
      <c r="F24113">
        <v>1.5708701610565186</v>
      </c>
      <c r="G24113" t="s">
        <v>68</v>
      </c>
    </row>
    <row r="24114" spans="1:7" x14ac:dyDescent="0.2">
      <c r="A24114">
        <v>3</v>
      </c>
      <c r="B24114" t="s">
        <v>60</v>
      </c>
      <c r="C24114" t="s">
        <v>27</v>
      </c>
      <c r="D24114">
        <v>1666955544.4491799</v>
      </c>
      <c r="E24114">
        <v>1666955546.1291499</v>
      </c>
      <c r="F24114">
        <v>1.6799700260162354</v>
      </c>
      <c r="G24114" t="s">
        <v>68</v>
      </c>
    </row>
    <row r="24115" spans="1:7" x14ac:dyDescent="0.2">
      <c r="A24115">
        <v>4</v>
      </c>
      <c r="B24115" t="s">
        <v>60</v>
      </c>
      <c r="C24115" t="s">
        <v>27</v>
      </c>
      <c r="D24115">
        <v>1666955546.1292</v>
      </c>
      <c r="E24115">
        <v>1666955547.8460801</v>
      </c>
      <c r="F24115">
        <v>1.7168800830841064</v>
      </c>
      <c r="G24115" t="s">
        <v>68</v>
      </c>
    </row>
    <row r="24116" spans="1:7" x14ac:dyDescent="0.2">
      <c r="A24116">
        <v>5</v>
      </c>
      <c r="B24116" t="s">
        <v>60</v>
      </c>
      <c r="C24116" t="s">
        <v>27</v>
      </c>
      <c r="D24116">
        <v>1666955547.8461599</v>
      </c>
      <c r="E24116">
        <v>1666955549.7014201</v>
      </c>
      <c r="F24116">
        <v>1.8552601337432861</v>
      </c>
      <c r="G24116" t="s">
        <v>68</v>
      </c>
    </row>
    <row r="24117" spans="1:7" x14ac:dyDescent="0.2">
      <c r="A24117">
        <v>6</v>
      </c>
      <c r="B24117" t="s">
        <v>60</v>
      </c>
      <c r="C24117" t="s">
        <v>27</v>
      </c>
      <c r="D24117">
        <v>1666955549.7014799</v>
      </c>
      <c r="E24117">
        <v>1666955551.2339001</v>
      </c>
      <c r="F24117">
        <v>1.5324201583862305</v>
      </c>
      <c r="G24117" t="s">
        <v>68</v>
      </c>
    </row>
    <row r="24118" spans="1:7" x14ac:dyDescent="0.2">
      <c r="A24118">
        <v>7</v>
      </c>
      <c r="B24118" t="s">
        <v>60</v>
      </c>
      <c r="C24118" t="s">
        <v>27</v>
      </c>
      <c r="D24118">
        <v>1666955551.2339599</v>
      </c>
      <c r="E24118">
        <v>1666955552.6043301</v>
      </c>
      <c r="F24118">
        <v>1.3703701496124268</v>
      </c>
      <c r="G24118" t="s">
        <v>68</v>
      </c>
    </row>
    <row r="24119" spans="1:7" x14ac:dyDescent="0.2">
      <c r="A24119">
        <v>8</v>
      </c>
      <c r="B24119" t="s">
        <v>60</v>
      </c>
      <c r="C24119" t="s">
        <v>27</v>
      </c>
      <c r="D24119">
        <v>1666955552.6044099</v>
      </c>
      <c r="E24119">
        <v>1666955554.2016799</v>
      </c>
      <c r="F24119">
        <v>1.5972700119018555</v>
      </c>
      <c r="G24119" t="s">
        <v>68</v>
      </c>
    </row>
    <row r="24120" spans="1:7" x14ac:dyDescent="0.2">
      <c r="A24120">
        <v>9</v>
      </c>
      <c r="B24120" t="s">
        <v>60</v>
      </c>
      <c r="C24120" t="s">
        <v>27</v>
      </c>
      <c r="D24120">
        <v>1666955554.20175</v>
      </c>
      <c r="E24120">
        <v>1666955555.5987</v>
      </c>
      <c r="F24120">
        <v>1.3969500064849854</v>
      </c>
      <c r="G24120" t="s">
        <v>68</v>
      </c>
    </row>
    <row r="24121" spans="1:7" x14ac:dyDescent="0.2">
      <c r="A24121">
        <v>10</v>
      </c>
      <c r="B24121" t="s">
        <v>60</v>
      </c>
      <c r="C24121" t="s">
        <v>27</v>
      </c>
      <c r="D24121">
        <v>1666955555.5987501</v>
      </c>
      <c r="E24121">
        <v>1666955557.10602</v>
      </c>
      <c r="F24121">
        <v>1.5072698593139648</v>
      </c>
      <c r="G24121" t="s">
        <v>68</v>
      </c>
    </row>
    <row r="24122" spans="1:7" x14ac:dyDescent="0.2">
      <c r="A24122">
        <v>1</v>
      </c>
      <c r="B24122" t="s">
        <v>60</v>
      </c>
      <c r="C24122" t="s">
        <v>13</v>
      </c>
      <c r="D24122">
        <v>1666955557.10622</v>
      </c>
      <c r="E24122">
        <v>1666955558.2420101</v>
      </c>
      <c r="F24122">
        <v>1.1357901096343994</v>
      </c>
      <c r="G24122" t="s">
        <v>68</v>
      </c>
    </row>
    <row r="24123" spans="1:7" x14ac:dyDescent="0.2">
      <c r="A24123">
        <v>2</v>
      </c>
      <c r="B24123" t="s">
        <v>60</v>
      </c>
      <c r="C24123" t="s">
        <v>13</v>
      </c>
      <c r="D24123">
        <v>1666955558.2421801</v>
      </c>
      <c r="E24123">
        <v>1666955559.1156199</v>
      </c>
      <c r="F24123">
        <v>0.87343978881835938</v>
      </c>
      <c r="G24123" t="s">
        <v>68</v>
      </c>
    </row>
    <row r="24124" spans="1:7" x14ac:dyDescent="0.2">
      <c r="A24124">
        <v>3</v>
      </c>
      <c r="B24124" t="s">
        <v>60</v>
      </c>
      <c r="C24124" t="s">
        <v>13</v>
      </c>
      <c r="D24124">
        <v>1666955559.11567</v>
      </c>
      <c r="E24124">
        <v>1666955560.0767701</v>
      </c>
      <c r="F24124">
        <v>0.96110010147094727</v>
      </c>
      <c r="G24124" t="s">
        <v>68</v>
      </c>
    </row>
    <row r="24125" spans="1:7" x14ac:dyDescent="0.2">
      <c r="A24125">
        <v>4</v>
      </c>
      <c r="B24125" t="s">
        <v>60</v>
      </c>
      <c r="C24125" t="s">
        <v>13</v>
      </c>
      <c r="D24125">
        <v>1666955560.0768299</v>
      </c>
      <c r="E24125">
        <v>1666955561.07494</v>
      </c>
      <c r="F24125">
        <v>0.99811005592346191</v>
      </c>
      <c r="G24125" t="s">
        <v>68</v>
      </c>
    </row>
    <row r="24126" spans="1:7" x14ac:dyDescent="0.2">
      <c r="A24126">
        <v>5</v>
      </c>
      <c r="B24126" t="s">
        <v>60</v>
      </c>
      <c r="C24126" t="s">
        <v>13</v>
      </c>
      <c r="D24126">
        <v>1666955561.0750301</v>
      </c>
      <c r="E24126">
        <v>1666955562.10147</v>
      </c>
      <c r="F24126">
        <v>1.026439905166626</v>
      </c>
      <c r="G24126" t="s">
        <v>68</v>
      </c>
    </row>
    <row r="24127" spans="1:7" x14ac:dyDescent="0.2">
      <c r="A24127">
        <v>6</v>
      </c>
      <c r="B24127" t="s">
        <v>60</v>
      </c>
      <c r="C24127" t="s">
        <v>13</v>
      </c>
      <c r="D24127">
        <v>1666955562.1015601</v>
      </c>
      <c r="E24127">
        <v>1666955563.2333801</v>
      </c>
      <c r="F24127">
        <v>1.1318199634552002</v>
      </c>
      <c r="G24127" t="s">
        <v>68</v>
      </c>
    </row>
    <row r="24128" spans="1:7" x14ac:dyDescent="0.2">
      <c r="A24128">
        <v>7</v>
      </c>
      <c r="B24128" t="s">
        <v>60</v>
      </c>
      <c r="C24128" t="s">
        <v>13</v>
      </c>
      <c r="D24128">
        <v>1666955563.2334299</v>
      </c>
      <c r="E24128">
        <v>1666955564.2358301</v>
      </c>
      <c r="F24128">
        <v>1.0024001598358154</v>
      </c>
      <c r="G24128" t="s">
        <v>68</v>
      </c>
    </row>
    <row r="24129" spans="1:7" x14ac:dyDescent="0.2">
      <c r="A24129">
        <v>8</v>
      </c>
      <c r="B24129" t="s">
        <v>60</v>
      </c>
      <c r="C24129" t="s">
        <v>13</v>
      </c>
      <c r="D24129">
        <v>1666955564.2358999</v>
      </c>
      <c r="E24129">
        <v>1666955565.23686</v>
      </c>
      <c r="F24129">
        <v>1.000960111618042</v>
      </c>
      <c r="G24129" t="s">
        <v>68</v>
      </c>
    </row>
    <row r="24130" spans="1:7" x14ac:dyDescent="0.2">
      <c r="A24130">
        <v>9</v>
      </c>
      <c r="B24130" t="s">
        <v>60</v>
      </c>
      <c r="C24130" t="s">
        <v>13</v>
      </c>
      <c r="D24130">
        <v>1666955565.2369101</v>
      </c>
      <c r="E24130">
        <v>1666955566.1783099</v>
      </c>
      <c r="F24130">
        <v>0.94139981269836426</v>
      </c>
      <c r="G24130" t="s">
        <v>68</v>
      </c>
    </row>
    <row r="24131" spans="1:7" x14ac:dyDescent="0.2">
      <c r="A24131">
        <v>10</v>
      </c>
      <c r="B24131" t="s">
        <v>60</v>
      </c>
      <c r="C24131" t="s">
        <v>13</v>
      </c>
      <c r="D24131">
        <v>1666955566.17837</v>
      </c>
      <c r="E24131">
        <v>1666955567.0817499</v>
      </c>
      <c r="F24131">
        <v>0.90337991714477539</v>
      </c>
      <c r="G24131" t="s">
        <v>68</v>
      </c>
    </row>
    <row r="24132" spans="1:7" x14ac:dyDescent="0.2">
      <c r="A24132">
        <v>1</v>
      </c>
      <c r="B24132" t="s">
        <v>60</v>
      </c>
      <c r="C24132" t="s">
        <v>28</v>
      </c>
      <c r="D24132">
        <v>1666955567.0818501</v>
      </c>
      <c r="E24132">
        <v>1666955587.93626</v>
      </c>
      <c r="F24132">
        <v>20.85440993309021</v>
      </c>
      <c r="G24132" t="s">
        <v>68</v>
      </c>
    </row>
    <row r="24133" spans="1:7" x14ac:dyDescent="0.2">
      <c r="A24133">
        <v>2</v>
      </c>
      <c r="B24133" t="s">
        <v>60</v>
      </c>
      <c r="C24133" t="s">
        <v>28</v>
      </c>
      <c r="D24133">
        <v>1666955587.9363101</v>
      </c>
      <c r="E24133">
        <v>1666955607.6978199</v>
      </c>
      <c r="F24133">
        <v>19.761509895324707</v>
      </c>
      <c r="G24133" t="s">
        <v>68</v>
      </c>
    </row>
    <row r="24134" spans="1:7" x14ac:dyDescent="0.2">
      <c r="A24134">
        <v>3</v>
      </c>
      <c r="B24134" t="s">
        <v>60</v>
      </c>
      <c r="C24134" t="s">
        <v>28</v>
      </c>
      <c r="D24134">
        <v>1666955607.6979499</v>
      </c>
      <c r="E24134">
        <v>1666955627.5478799</v>
      </c>
      <c r="F24134">
        <v>19.849930047988892</v>
      </c>
      <c r="G24134" t="s">
        <v>68</v>
      </c>
    </row>
    <row r="24135" spans="1:7" x14ac:dyDescent="0.2">
      <c r="A24135">
        <v>4</v>
      </c>
      <c r="B24135" t="s">
        <v>60</v>
      </c>
      <c r="C24135" t="s">
        <v>28</v>
      </c>
      <c r="D24135">
        <v>1666955627.54793</v>
      </c>
      <c r="E24135">
        <v>1666955648.16131</v>
      </c>
      <c r="F24135">
        <v>20.613379955291748</v>
      </c>
      <c r="G24135" t="s">
        <v>68</v>
      </c>
    </row>
    <row r="24136" spans="1:7" x14ac:dyDescent="0.2">
      <c r="A24136">
        <v>5</v>
      </c>
      <c r="B24136" t="s">
        <v>60</v>
      </c>
      <c r="C24136" t="s">
        <v>28</v>
      </c>
      <c r="D24136">
        <v>1666955648.16137</v>
      </c>
      <c r="E24136">
        <v>1666955668.5094199</v>
      </c>
      <c r="F24136">
        <v>20.348049879074097</v>
      </c>
      <c r="G24136" t="s">
        <v>68</v>
      </c>
    </row>
    <row r="24137" spans="1:7" x14ac:dyDescent="0.2">
      <c r="A24137">
        <v>6</v>
      </c>
      <c r="B24137" t="s">
        <v>60</v>
      </c>
      <c r="C24137" t="s">
        <v>28</v>
      </c>
      <c r="D24137">
        <v>1666955668.50951</v>
      </c>
      <c r="E24137">
        <v>1666955691.0513699</v>
      </c>
      <c r="F24137">
        <v>22.541859865188599</v>
      </c>
      <c r="G24137" t="s">
        <v>68</v>
      </c>
    </row>
    <row r="24138" spans="1:7" x14ac:dyDescent="0.2">
      <c r="A24138">
        <v>7</v>
      </c>
      <c r="B24138" t="s">
        <v>60</v>
      </c>
      <c r="C24138" t="s">
        <v>28</v>
      </c>
      <c r="D24138">
        <v>1666955691.05147</v>
      </c>
      <c r="E24138">
        <v>1666955713.07759</v>
      </c>
      <c r="F24138">
        <v>22.026119947433472</v>
      </c>
      <c r="G24138" t="s">
        <v>68</v>
      </c>
    </row>
    <row r="24139" spans="1:7" x14ac:dyDescent="0.2">
      <c r="A24139">
        <v>8</v>
      </c>
      <c r="B24139" t="s">
        <v>60</v>
      </c>
      <c r="C24139" t="s">
        <v>28</v>
      </c>
      <c r="D24139">
        <v>1666955713.0776601</v>
      </c>
      <c r="E24139">
        <v>1666955735.28936</v>
      </c>
      <c r="F24139">
        <v>22.211699962615967</v>
      </c>
      <c r="G24139" t="s">
        <v>68</v>
      </c>
    </row>
    <row r="24140" spans="1:7" x14ac:dyDescent="0.2">
      <c r="A24140">
        <v>9</v>
      </c>
      <c r="B24140" t="s">
        <v>60</v>
      </c>
      <c r="C24140" t="s">
        <v>28</v>
      </c>
      <c r="D24140">
        <v>1666955735.2894499</v>
      </c>
      <c r="E24140">
        <v>1666955753.88416</v>
      </c>
      <c r="F24140">
        <v>18.594710111618042</v>
      </c>
      <c r="G24140" t="s">
        <v>68</v>
      </c>
    </row>
    <row r="24141" spans="1:7" x14ac:dyDescent="0.2">
      <c r="A24141">
        <v>10</v>
      </c>
      <c r="B24141" t="s">
        <v>60</v>
      </c>
      <c r="C24141" t="s">
        <v>28</v>
      </c>
      <c r="D24141">
        <v>1666955753.8842199</v>
      </c>
      <c r="E24141">
        <v>1666955773.10852</v>
      </c>
      <c r="F24141">
        <v>19.224300146102905</v>
      </c>
      <c r="G24141" t="s">
        <v>68</v>
      </c>
    </row>
    <row r="24142" spans="1:7" x14ac:dyDescent="0.2">
      <c r="A24142">
        <v>1</v>
      </c>
      <c r="B24142" t="s">
        <v>60</v>
      </c>
      <c r="C24142" t="s">
        <v>18</v>
      </c>
      <c r="D24142">
        <v>1666955773.10867</v>
      </c>
      <c r="E24142">
        <v>1666955778.28315</v>
      </c>
      <c r="F24142">
        <v>5.1744799613952637</v>
      </c>
      <c r="G24142" t="s">
        <v>68</v>
      </c>
    </row>
    <row r="24143" spans="1:7" x14ac:dyDescent="0.2">
      <c r="A24143">
        <v>2</v>
      </c>
      <c r="B24143" t="s">
        <v>60</v>
      </c>
      <c r="C24143" t="s">
        <v>18</v>
      </c>
      <c r="D24143">
        <v>1666955778.2832</v>
      </c>
      <c r="E24143">
        <v>1666955783.67307</v>
      </c>
      <c r="F24143">
        <v>5.3898699283599854</v>
      </c>
      <c r="G24143" t="s">
        <v>68</v>
      </c>
    </row>
    <row r="24144" spans="1:7" x14ac:dyDescent="0.2">
      <c r="A24144">
        <v>3</v>
      </c>
      <c r="B24144" t="s">
        <v>60</v>
      </c>
      <c r="C24144" t="s">
        <v>18</v>
      </c>
      <c r="D24144">
        <v>1666955783.67312</v>
      </c>
      <c r="E24144">
        <v>1666955788.9670899</v>
      </c>
      <c r="F24144">
        <v>5.2939698696136475</v>
      </c>
      <c r="G24144" t="s">
        <v>68</v>
      </c>
    </row>
    <row r="24145" spans="1:7" x14ac:dyDescent="0.2">
      <c r="A24145">
        <v>4</v>
      </c>
      <c r="B24145" t="s">
        <v>60</v>
      </c>
      <c r="C24145" t="s">
        <v>18</v>
      </c>
      <c r="D24145">
        <v>1666955788.96715</v>
      </c>
      <c r="E24145">
        <v>1666955793.7444899</v>
      </c>
      <c r="F24145">
        <v>4.7773399353027344</v>
      </c>
      <c r="G24145" t="s">
        <v>68</v>
      </c>
    </row>
    <row r="24146" spans="1:7" x14ac:dyDescent="0.2">
      <c r="A24146">
        <v>5</v>
      </c>
      <c r="B24146" t="s">
        <v>60</v>
      </c>
      <c r="C24146" t="s">
        <v>18</v>
      </c>
      <c r="D24146">
        <v>1666955793.74454</v>
      </c>
      <c r="E24146">
        <v>1666955798.70383</v>
      </c>
      <c r="F24146">
        <v>4.9592900276184082</v>
      </c>
      <c r="G24146" t="s">
        <v>68</v>
      </c>
    </row>
    <row r="24147" spans="1:7" x14ac:dyDescent="0.2">
      <c r="A24147">
        <v>6</v>
      </c>
      <c r="B24147" t="s">
        <v>60</v>
      </c>
      <c r="C24147" t="s">
        <v>18</v>
      </c>
      <c r="D24147">
        <v>1666955798.7038801</v>
      </c>
      <c r="E24147">
        <v>1666955803.8006599</v>
      </c>
      <c r="F24147">
        <v>5.0967798233032227</v>
      </c>
      <c r="G24147" t="s">
        <v>68</v>
      </c>
    </row>
    <row r="24148" spans="1:7" x14ac:dyDescent="0.2">
      <c r="A24148">
        <v>7</v>
      </c>
      <c r="B24148" t="s">
        <v>60</v>
      </c>
      <c r="C24148" t="s">
        <v>18</v>
      </c>
      <c r="D24148">
        <v>1666955803.80071</v>
      </c>
      <c r="E24148">
        <v>1666955808.7144499</v>
      </c>
      <c r="F24148">
        <v>4.9137399196624756</v>
      </c>
      <c r="G24148" t="s">
        <v>68</v>
      </c>
    </row>
    <row r="24149" spans="1:7" x14ac:dyDescent="0.2">
      <c r="A24149">
        <v>8</v>
      </c>
      <c r="B24149" t="s">
        <v>60</v>
      </c>
      <c r="C24149" t="s">
        <v>18</v>
      </c>
      <c r="D24149">
        <v>1666955808.71453</v>
      </c>
      <c r="E24149">
        <v>1666955813.7099299</v>
      </c>
      <c r="F24149">
        <v>4.9953999519348145</v>
      </c>
      <c r="G24149" t="s">
        <v>68</v>
      </c>
    </row>
    <row r="24150" spans="1:7" x14ac:dyDescent="0.2">
      <c r="A24150">
        <v>9</v>
      </c>
      <c r="B24150" t="s">
        <v>60</v>
      </c>
      <c r="C24150" t="s">
        <v>18</v>
      </c>
      <c r="D24150">
        <v>1666955813.70999</v>
      </c>
      <c r="E24150">
        <v>1666955818.7876501</v>
      </c>
      <c r="F24150">
        <v>5.077660083770752</v>
      </c>
      <c r="G24150" t="s">
        <v>68</v>
      </c>
    </row>
    <row r="24151" spans="1:7" x14ac:dyDescent="0.2">
      <c r="A24151">
        <v>10</v>
      </c>
      <c r="B24151" t="s">
        <v>60</v>
      </c>
      <c r="C24151" t="s">
        <v>18</v>
      </c>
      <c r="D24151">
        <v>1666955818.78772</v>
      </c>
      <c r="E24151">
        <v>1666955824.4577701</v>
      </c>
      <c r="F24151">
        <v>5.6700501441955566</v>
      </c>
      <c r="G24151" t="s">
        <v>68</v>
      </c>
    </row>
    <row r="24152" spans="1:7" x14ac:dyDescent="0.2">
      <c r="A24152">
        <v>1</v>
      </c>
      <c r="B24152" t="s">
        <v>60</v>
      </c>
      <c r="C24152" t="s">
        <v>22</v>
      </c>
      <c r="D24152">
        <v>1666955824.45787</v>
      </c>
      <c r="E24152">
        <v>1666955825.60783</v>
      </c>
      <c r="F24152">
        <v>1.1499600410461426</v>
      </c>
      <c r="G24152" t="s">
        <v>68</v>
      </c>
    </row>
    <row r="24153" spans="1:7" x14ac:dyDescent="0.2">
      <c r="A24153">
        <v>2</v>
      </c>
      <c r="B24153" t="s">
        <v>60</v>
      </c>
      <c r="C24153" t="s">
        <v>22</v>
      </c>
      <c r="D24153">
        <v>1666955825.6078801</v>
      </c>
      <c r="E24153">
        <v>1666955826.58376</v>
      </c>
      <c r="F24153">
        <v>0.97587990760803223</v>
      </c>
      <c r="G24153" t="s">
        <v>68</v>
      </c>
    </row>
    <row r="24154" spans="1:7" x14ac:dyDescent="0.2">
      <c r="A24154">
        <v>3</v>
      </c>
      <c r="B24154" t="s">
        <v>60</v>
      </c>
      <c r="C24154" t="s">
        <v>22</v>
      </c>
      <c r="D24154">
        <v>1666955826.5838599</v>
      </c>
      <c r="E24154">
        <v>1666955827.6868999</v>
      </c>
      <c r="F24154">
        <v>1.1030399799346924</v>
      </c>
      <c r="G24154" t="s">
        <v>68</v>
      </c>
    </row>
    <row r="24155" spans="1:7" x14ac:dyDescent="0.2">
      <c r="A24155">
        <v>4</v>
      </c>
      <c r="B24155" t="s">
        <v>60</v>
      </c>
      <c r="C24155" t="s">
        <v>22</v>
      </c>
      <c r="D24155">
        <v>1666955827.68695</v>
      </c>
      <c r="E24155">
        <v>1666955828.95222</v>
      </c>
      <c r="F24155">
        <v>1.2652699947357178</v>
      </c>
      <c r="G24155" t="s">
        <v>68</v>
      </c>
    </row>
    <row r="24156" spans="1:7" x14ac:dyDescent="0.2">
      <c r="A24156">
        <v>5</v>
      </c>
      <c r="B24156" t="s">
        <v>60</v>
      </c>
      <c r="C24156" t="s">
        <v>22</v>
      </c>
      <c r="D24156">
        <v>1666955828.95228</v>
      </c>
      <c r="E24156">
        <v>1666955830.3052101</v>
      </c>
      <c r="F24156">
        <v>1.3529300689697266</v>
      </c>
      <c r="G24156" t="s">
        <v>68</v>
      </c>
    </row>
    <row r="24157" spans="1:7" x14ac:dyDescent="0.2">
      <c r="A24157">
        <v>6</v>
      </c>
      <c r="B24157" t="s">
        <v>60</v>
      </c>
      <c r="C24157" t="s">
        <v>22</v>
      </c>
      <c r="D24157">
        <v>1666955830.30527</v>
      </c>
      <c r="E24157">
        <v>1666955831.4714799</v>
      </c>
      <c r="F24157">
        <v>1.1662099361419678</v>
      </c>
      <c r="G24157" t="s">
        <v>68</v>
      </c>
    </row>
    <row r="24158" spans="1:7" x14ac:dyDescent="0.2">
      <c r="A24158">
        <v>7</v>
      </c>
      <c r="B24158" t="s">
        <v>60</v>
      </c>
      <c r="C24158" t="s">
        <v>22</v>
      </c>
      <c r="D24158">
        <v>1666955831.4716001</v>
      </c>
      <c r="E24158">
        <v>1666955832.5245099</v>
      </c>
      <c r="F24158">
        <v>1.0529098510742188</v>
      </c>
      <c r="G24158" t="s">
        <v>68</v>
      </c>
    </row>
    <row r="24159" spans="1:7" x14ac:dyDescent="0.2">
      <c r="A24159">
        <v>8</v>
      </c>
      <c r="B24159" t="s">
        <v>60</v>
      </c>
      <c r="C24159" t="s">
        <v>22</v>
      </c>
      <c r="D24159">
        <v>1666955832.5246699</v>
      </c>
      <c r="E24159">
        <v>1666955833.4974101</v>
      </c>
      <c r="F24159">
        <v>0.97274017333984375</v>
      </c>
      <c r="G24159" t="s">
        <v>68</v>
      </c>
    </row>
    <row r="24160" spans="1:7" x14ac:dyDescent="0.2">
      <c r="A24160">
        <v>9</v>
      </c>
      <c r="B24160" t="s">
        <v>60</v>
      </c>
      <c r="C24160" t="s">
        <v>22</v>
      </c>
      <c r="D24160">
        <v>1666955833.4974699</v>
      </c>
      <c r="E24160">
        <v>1666955834.4367199</v>
      </c>
      <c r="F24160">
        <v>0.93924999237060547</v>
      </c>
      <c r="G24160" t="s">
        <v>68</v>
      </c>
    </row>
    <row r="24161" spans="1:7" x14ac:dyDescent="0.2">
      <c r="A24161">
        <v>10</v>
      </c>
      <c r="B24161" t="s">
        <v>60</v>
      </c>
      <c r="C24161" t="s">
        <v>22</v>
      </c>
      <c r="D24161">
        <v>1666955834.43678</v>
      </c>
      <c r="E24161">
        <v>1666955835.3801</v>
      </c>
      <c r="F24161">
        <v>0.94332003593444824</v>
      </c>
      <c r="G24161" t="s">
        <v>68</v>
      </c>
    </row>
    <row r="24162" spans="1:7" x14ac:dyDescent="0.2">
      <c r="A24162">
        <v>1</v>
      </c>
      <c r="B24162" t="s">
        <v>60</v>
      </c>
      <c r="C24162" t="s">
        <v>25</v>
      </c>
      <c r="D24162">
        <v>1666955835.3801999</v>
      </c>
      <c r="E24162">
        <v>1666955836.26265</v>
      </c>
      <c r="F24162">
        <v>0.88245010375976562</v>
      </c>
      <c r="G24162" t="s">
        <v>68</v>
      </c>
    </row>
    <row r="24163" spans="1:7" x14ac:dyDescent="0.2">
      <c r="A24163">
        <v>2</v>
      </c>
      <c r="B24163" t="s">
        <v>60</v>
      </c>
      <c r="C24163" t="s">
        <v>25</v>
      </c>
      <c r="D24163">
        <v>1666955836.2627001</v>
      </c>
      <c r="E24163">
        <v>1666955837.1186099</v>
      </c>
      <c r="F24163">
        <v>0.85590982437133789</v>
      </c>
      <c r="G24163" t="s">
        <v>68</v>
      </c>
    </row>
    <row r="24164" spans="1:7" x14ac:dyDescent="0.2">
      <c r="A24164">
        <v>3</v>
      </c>
      <c r="B24164" t="s">
        <v>60</v>
      </c>
      <c r="C24164" t="s">
        <v>25</v>
      </c>
      <c r="D24164">
        <v>1666955837.11868</v>
      </c>
      <c r="E24164">
        <v>1666955837.93764</v>
      </c>
      <c r="F24164">
        <v>0.81895995140075684</v>
      </c>
      <c r="G24164" t="s">
        <v>68</v>
      </c>
    </row>
    <row r="24165" spans="1:7" x14ac:dyDescent="0.2">
      <c r="A24165">
        <v>4</v>
      </c>
      <c r="B24165" t="s">
        <v>60</v>
      </c>
      <c r="C24165" t="s">
        <v>25</v>
      </c>
      <c r="D24165">
        <v>1666955837.9377</v>
      </c>
      <c r="E24165">
        <v>1666955838.7551601</v>
      </c>
      <c r="F24165">
        <v>0.81746006011962891</v>
      </c>
      <c r="G24165" t="s">
        <v>68</v>
      </c>
    </row>
    <row r="24166" spans="1:7" x14ac:dyDescent="0.2">
      <c r="A24166">
        <v>5</v>
      </c>
      <c r="B24166" t="s">
        <v>60</v>
      </c>
      <c r="C24166" t="s">
        <v>25</v>
      </c>
      <c r="D24166">
        <v>1666955838.7552199</v>
      </c>
      <c r="E24166">
        <v>1666955839.5780599</v>
      </c>
      <c r="F24166">
        <v>0.82283997535705566</v>
      </c>
      <c r="G24166" t="s">
        <v>68</v>
      </c>
    </row>
    <row r="24167" spans="1:7" x14ac:dyDescent="0.2">
      <c r="A24167">
        <v>6</v>
      </c>
      <c r="B24167" t="s">
        <v>60</v>
      </c>
      <c r="C24167" t="s">
        <v>25</v>
      </c>
      <c r="D24167">
        <v>1666955839.57811</v>
      </c>
      <c r="E24167">
        <v>1666955840.3991001</v>
      </c>
      <c r="F24167">
        <v>0.82099008560180664</v>
      </c>
      <c r="G24167" t="s">
        <v>68</v>
      </c>
    </row>
    <row r="24168" spans="1:7" x14ac:dyDescent="0.2">
      <c r="A24168">
        <v>7</v>
      </c>
      <c r="B24168" t="s">
        <v>60</v>
      </c>
      <c r="C24168" t="s">
        <v>25</v>
      </c>
      <c r="D24168">
        <v>1666955840.3991599</v>
      </c>
      <c r="E24168">
        <v>1666955841.24545</v>
      </c>
      <c r="F24168">
        <v>0.84629011154174805</v>
      </c>
      <c r="G24168" t="s">
        <v>68</v>
      </c>
    </row>
    <row r="24169" spans="1:7" x14ac:dyDescent="0.2">
      <c r="A24169">
        <v>8</v>
      </c>
      <c r="B24169" t="s">
        <v>60</v>
      </c>
      <c r="C24169" t="s">
        <v>25</v>
      </c>
      <c r="D24169">
        <v>1666955841.2455101</v>
      </c>
      <c r="E24169">
        <v>1666955842.0629399</v>
      </c>
      <c r="F24169">
        <v>0.81742978096008301</v>
      </c>
      <c r="G24169" t="s">
        <v>68</v>
      </c>
    </row>
    <row r="24170" spans="1:7" x14ac:dyDescent="0.2">
      <c r="A24170">
        <v>9</v>
      </c>
      <c r="B24170" t="s">
        <v>60</v>
      </c>
      <c r="C24170" t="s">
        <v>25</v>
      </c>
      <c r="D24170">
        <v>1666955842.063</v>
      </c>
      <c r="E24170">
        <v>1666955842.8803301</v>
      </c>
      <c r="F24170">
        <v>0.81733012199401855</v>
      </c>
      <c r="G24170" t="s">
        <v>68</v>
      </c>
    </row>
    <row r="24171" spans="1:7" x14ac:dyDescent="0.2">
      <c r="A24171">
        <v>10</v>
      </c>
      <c r="B24171" t="s">
        <v>60</v>
      </c>
      <c r="C24171" t="s">
        <v>25</v>
      </c>
      <c r="D24171">
        <v>1666955842.8803799</v>
      </c>
      <c r="E24171">
        <v>1666955843.71369</v>
      </c>
      <c r="F24171">
        <v>0.83331012725830078</v>
      </c>
      <c r="G24171" t="s">
        <v>68</v>
      </c>
    </row>
    <row r="24172" spans="1:7" x14ac:dyDescent="0.2">
      <c r="A24172">
        <v>1</v>
      </c>
      <c r="B24172" t="s">
        <v>60</v>
      </c>
      <c r="C24172" t="s">
        <v>24</v>
      </c>
      <c r="D24172">
        <v>1666955843.7137899</v>
      </c>
      <c r="E24172">
        <v>1666955844.00195</v>
      </c>
      <c r="F24172">
        <v>0.28816008567810059</v>
      </c>
      <c r="G24172" t="s">
        <v>68</v>
      </c>
    </row>
    <row r="24173" spans="1:7" x14ac:dyDescent="0.2">
      <c r="A24173">
        <v>2</v>
      </c>
      <c r="B24173" t="s">
        <v>60</v>
      </c>
      <c r="C24173" t="s">
        <v>24</v>
      </c>
      <c r="D24173">
        <v>1666955844.0020001</v>
      </c>
      <c r="E24173">
        <v>1666955844.28952</v>
      </c>
      <c r="F24173">
        <v>0.28751993179321289</v>
      </c>
      <c r="G24173" t="s">
        <v>68</v>
      </c>
    </row>
    <row r="24174" spans="1:7" x14ac:dyDescent="0.2">
      <c r="A24174">
        <v>3</v>
      </c>
      <c r="B24174" t="s">
        <v>60</v>
      </c>
      <c r="C24174" t="s">
        <v>24</v>
      </c>
      <c r="D24174">
        <v>1666955844.2895701</v>
      </c>
      <c r="E24174">
        <v>1666955844.57337</v>
      </c>
      <c r="F24174">
        <v>0.28379988670349121</v>
      </c>
      <c r="G24174" t="s">
        <v>68</v>
      </c>
    </row>
    <row r="24175" spans="1:7" x14ac:dyDescent="0.2">
      <c r="A24175">
        <v>4</v>
      </c>
      <c r="B24175" t="s">
        <v>60</v>
      </c>
      <c r="C24175" t="s">
        <v>24</v>
      </c>
      <c r="D24175">
        <v>1666955844.5734501</v>
      </c>
      <c r="E24175">
        <v>1666955844.87148</v>
      </c>
      <c r="F24175">
        <v>0.29802989959716797</v>
      </c>
      <c r="G24175" t="s">
        <v>68</v>
      </c>
    </row>
    <row r="24176" spans="1:7" x14ac:dyDescent="0.2">
      <c r="A24176">
        <v>5</v>
      </c>
      <c r="B24176" t="s">
        <v>60</v>
      </c>
      <c r="C24176" t="s">
        <v>24</v>
      </c>
      <c r="D24176">
        <v>1666955844.8715301</v>
      </c>
      <c r="E24176">
        <v>1666955845.17015</v>
      </c>
      <c r="F24176">
        <v>0.29861998558044434</v>
      </c>
      <c r="G24176" t="s">
        <v>68</v>
      </c>
    </row>
    <row r="24177" spans="1:7" x14ac:dyDescent="0.2">
      <c r="A24177">
        <v>6</v>
      </c>
      <c r="B24177" t="s">
        <v>60</v>
      </c>
      <c r="C24177" t="s">
        <v>24</v>
      </c>
      <c r="D24177">
        <v>1666955845.1702001</v>
      </c>
      <c r="E24177">
        <v>1666955845.4531</v>
      </c>
      <c r="F24177">
        <v>0.28289985656738281</v>
      </c>
      <c r="G24177" t="s">
        <v>68</v>
      </c>
    </row>
    <row r="24178" spans="1:7" x14ac:dyDescent="0.2">
      <c r="A24178">
        <v>7</v>
      </c>
      <c r="B24178" t="s">
        <v>60</v>
      </c>
      <c r="C24178" t="s">
        <v>24</v>
      </c>
      <c r="D24178">
        <v>1666955845.4531801</v>
      </c>
      <c r="E24178">
        <v>1666955845.74</v>
      </c>
      <c r="F24178">
        <v>0.2868199348449707</v>
      </c>
      <c r="G24178" t="s">
        <v>68</v>
      </c>
    </row>
    <row r="24179" spans="1:7" x14ac:dyDescent="0.2">
      <c r="A24179">
        <v>8</v>
      </c>
      <c r="B24179" t="s">
        <v>60</v>
      </c>
      <c r="C24179" t="s">
        <v>24</v>
      </c>
      <c r="D24179">
        <v>1666955845.7400501</v>
      </c>
      <c r="E24179">
        <v>1666955846.0313201</v>
      </c>
      <c r="F24179">
        <v>0.29127001762390137</v>
      </c>
      <c r="G24179" t="s">
        <v>68</v>
      </c>
    </row>
    <row r="24180" spans="1:7" x14ac:dyDescent="0.2">
      <c r="A24180">
        <v>9</v>
      </c>
      <c r="B24180" t="s">
        <v>60</v>
      </c>
      <c r="C24180" t="s">
        <v>24</v>
      </c>
      <c r="D24180">
        <v>1666955846.0313799</v>
      </c>
      <c r="E24180">
        <v>1666955846.3129499</v>
      </c>
      <c r="F24180">
        <v>0.2815699577331543</v>
      </c>
      <c r="G24180" t="s">
        <v>68</v>
      </c>
    </row>
    <row r="24181" spans="1:7" x14ac:dyDescent="0.2">
      <c r="A24181">
        <v>10</v>
      </c>
      <c r="B24181" t="s">
        <v>60</v>
      </c>
      <c r="C24181" t="s">
        <v>24</v>
      </c>
      <c r="D24181">
        <v>1666955846.31301</v>
      </c>
      <c r="E24181">
        <v>1666955846.5938399</v>
      </c>
      <c r="F24181">
        <v>0.28082990646362305</v>
      </c>
      <c r="G24181" t="s">
        <v>68</v>
      </c>
    </row>
    <row r="24182" spans="1:7" x14ac:dyDescent="0.2">
      <c r="A24182">
        <v>1</v>
      </c>
      <c r="B24182" t="s">
        <v>60</v>
      </c>
      <c r="C24182" t="s">
        <v>42</v>
      </c>
      <c r="D24182">
        <v>1666955846.59394</v>
      </c>
      <c r="E24182">
        <v>1666955846.91834</v>
      </c>
      <c r="F24182">
        <v>0.32439994812011719</v>
      </c>
      <c r="G24182" t="s">
        <v>68</v>
      </c>
    </row>
    <row r="24183" spans="1:7" x14ac:dyDescent="0.2">
      <c r="A24183">
        <v>2</v>
      </c>
      <c r="B24183" t="s">
        <v>60</v>
      </c>
      <c r="C24183" t="s">
        <v>42</v>
      </c>
      <c r="D24183">
        <v>1666955846.91854</v>
      </c>
      <c r="E24183">
        <v>1666955847.23579</v>
      </c>
      <c r="F24183">
        <v>0.31725001335144043</v>
      </c>
      <c r="G24183" t="s">
        <v>68</v>
      </c>
    </row>
    <row r="24184" spans="1:7" x14ac:dyDescent="0.2">
      <c r="A24184">
        <v>3</v>
      </c>
      <c r="B24184" t="s">
        <v>60</v>
      </c>
      <c r="C24184" t="s">
        <v>42</v>
      </c>
      <c r="D24184">
        <v>1666955847.2358601</v>
      </c>
      <c r="E24184">
        <v>1666955847.54194</v>
      </c>
      <c r="F24184">
        <v>0.30607986450195312</v>
      </c>
      <c r="G24184" t="s">
        <v>68</v>
      </c>
    </row>
    <row r="24185" spans="1:7" x14ac:dyDescent="0.2">
      <c r="A24185">
        <v>4</v>
      </c>
      <c r="B24185" t="s">
        <v>60</v>
      </c>
      <c r="C24185" t="s">
        <v>42</v>
      </c>
      <c r="D24185">
        <v>1666955847.5420001</v>
      </c>
      <c r="E24185">
        <v>1666955847.8514099</v>
      </c>
      <c r="F24185">
        <v>0.30940985679626465</v>
      </c>
      <c r="G24185" t="s">
        <v>68</v>
      </c>
    </row>
    <row r="24186" spans="1:7" x14ac:dyDescent="0.2">
      <c r="A24186">
        <v>5</v>
      </c>
      <c r="B24186" t="s">
        <v>60</v>
      </c>
      <c r="C24186" t="s">
        <v>42</v>
      </c>
      <c r="D24186">
        <v>1666955847.8515</v>
      </c>
      <c r="E24186">
        <v>1666955848.1626</v>
      </c>
      <c r="F24186">
        <v>0.31110000610351562</v>
      </c>
      <c r="G24186" t="s">
        <v>68</v>
      </c>
    </row>
    <row r="24187" spans="1:7" x14ac:dyDescent="0.2">
      <c r="A24187">
        <v>6</v>
      </c>
      <c r="B24187" t="s">
        <v>60</v>
      </c>
      <c r="C24187" t="s">
        <v>42</v>
      </c>
      <c r="D24187">
        <v>1666955848.1626501</v>
      </c>
      <c r="E24187">
        <v>1666955848.46456</v>
      </c>
      <c r="F24187">
        <v>0.3019099235534668</v>
      </c>
      <c r="G24187" t="s">
        <v>68</v>
      </c>
    </row>
    <row r="24188" spans="1:7" x14ac:dyDescent="0.2">
      <c r="A24188">
        <v>7</v>
      </c>
      <c r="B24188" t="s">
        <v>60</v>
      </c>
      <c r="C24188" t="s">
        <v>42</v>
      </c>
      <c r="D24188">
        <v>1666955848.4646101</v>
      </c>
      <c r="E24188">
        <v>1666955848.7668099</v>
      </c>
      <c r="F24188">
        <v>0.3021998405456543</v>
      </c>
      <c r="G24188" t="s">
        <v>68</v>
      </c>
    </row>
    <row r="24189" spans="1:7" x14ac:dyDescent="0.2">
      <c r="A24189">
        <v>8</v>
      </c>
      <c r="B24189" t="s">
        <v>60</v>
      </c>
      <c r="C24189" t="s">
        <v>42</v>
      </c>
      <c r="D24189">
        <v>1666955848.76686</v>
      </c>
      <c r="E24189">
        <v>1666955849.07306</v>
      </c>
      <c r="F24189">
        <v>0.30620002746582031</v>
      </c>
      <c r="G24189" t="s">
        <v>68</v>
      </c>
    </row>
    <row r="24190" spans="1:7" x14ac:dyDescent="0.2">
      <c r="A24190">
        <v>9</v>
      </c>
      <c r="B24190" t="s">
        <v>60</v>
      </c>
      <c r="C24190" t="s">
        <v>42</v>
      </c>
      <c r="D24190">
        <v>1666955849.0731299</v>
      </c>
      <c r="E24190">
        <v>1666955849.3768799</v>
      </c>
      <c r="F24190">
        <v>0.30375003814697266</v>
      </c>
      <c r="G24190" t="s">
        <v>68</v>
      </c>
    </row>
    <row r="24191" spans="1:7" x14ac:dyDescent="0.2">
      <c r="A24191">
        <v>10</v>
      </c>
      <c r="B24191" t="s">
        <v>60</v>
      </c>
      <c r="C24191" t="s">
        <v>42</v>
      </c>
      <c r="D24191">
        <v>1666955849.3770399</v>
      </c>
      <c r="E24191">
        <v>1666955849.6687801</v>
      </c>
      <c r="F24191">
        <v>0.29174017906188965</v>
      </c>
      <c r="G24191" t="s">
        <v>68</v>
      </c>
    </row>
    <row r="24192" spans="1:7" x14ac:dyDescent="0.2">
      <c r="A24192">
        <v>1</v>
      </c>
      <c r="B24192" t="s">
        <v>60</v>
      </c>
      <c r="C24192" t="s">
        <v>20</v>
      </c>
      <c r="D24192">
        <v>1666955849.66887</v>
      </c>
      <c r="E24192">
        <v>1666955850.24295</v>
      </c>
      <c r="F24192">
        <v>0.57407999038696289</v>
      </c>
      <c r="G24192" t="s">
        <v>68</v>
      </c>
    </row>
    <row r="24193" spans="1:7" x14ac:dyDescent="0.2">
      <c r="A24193">
        <v>2</v>
      </c>
      <c r="B24193" t="s">
        <v>60</v>
      </c>
      <c r="C24193" t="s">
        <v>20</v>
      </c>
      <c r="D24193">
        <v>1666955850.24301</v>
      </c>
      <c r="E24193">
        <v>1666955850.81372</v>
      </c>
      <c r="F24193">
        <v>0.5707099437713623</v>
      </c>
      <c r="G24193" t="s">
        <v>68</v>
      </c>
    </row>
    <row r="24194" spans="1:7" x14ac:dyDescent="0.2">
      <c r="A24194">
        <v>3</v>
      </c>
      <c r="B24194" t="s">
        <v>60</v>
      </c>
      <c r="C24194" t="s">
        <v>20</v>
      </c>
      <c r="D24194">
        <v>1666955850.8137801</v>
      </c>
      <c r="E24194">
        <v>1666955851.38908</v>
      </c>
      <c r="F24194">
        <v>0.57529997825622559</v>
      </c>
      <c r="G24194" t="s">
        <v>68</v>
      </c>
    </row>
    <row r="24195" spans="1:7" x14ac:dyDescent="0.2">
      <c r="A24195">
        <v>4</v>
      </c>
      <c r="B24195" t="s">
        <v>60</v>
      </c>
      <c r="C24195" t="s">
        <v>20</v>
      </c>
      <c r="D24195">
        <v>1666955851.3891301</v>
      </c>
      <c r="E24195">
        <v>1666955851.9593</v>
      </c>
      <c r="F24195">
        <v>0.57016992568969727</v>
      </c>
      <c r="G24195" t="s">
        <v>68</v>
      </c>
    </row>
    <row r="24196" spans="1:7" x14ac:dyDescent="0.2">
      <c r="A24196">
        <v>5</v>
      </c>
      <c r="B24196" t="s">
        <v>60</v>
      </c>
      <c r="C24196" t="s">
        <v>20</v>
      </c>
      <c r="D24196">
        <v>1666955851.9593501</v>
      </c>
      <c r="E24196">
        <v>1666955852.52686</v>
      </c>
      <c r="F24196">
        <v>0.56750988960266113</v>
      </c>
      <c r="G24196" t="s">
        <v>68</v>
      </c>
    </row>
    <row r="24197" spans="1:7" x14ac:dyDescent="0.2">
      <c r="A24197">
        <v>6</v>
      </c>
      <c r="B24197" t="s">
        <v>60</v>
      </c>
      <c r="C24197" t="s">
        <v>20</v>
      </c>
      <c r="D24197">
        <v>1666955852.5269101</v>
      </c>
      <c r="E24197">
        <v>1666955853.0963099</v>
      </c>
      <c r="F24197">
        <v>0.56939983367919922</v>
      </c>
      <c r="G24197" t="s">
        <v>68</v>
      </c>
    </row>
    <row r="24198" spans="1:7" x14ac:dyDescent="0.2">
      <c r="A24198">
        <v>7</v>
      </c>
      <c r="B24198" t="s">
        <v>60</v>
      </c>
      <c r="C24198" t="s">
        <v>20</v>
      </c>
      <c r="D24198">
        <v>1666955853.09636</v>
      </c>
      <c r="E24198">
        <v>1666955853.6679299</v>
      </c>
      <c r="F24198">
        <v>0.57156991958618164</v>
      </c>
      <c r="G24198" t="s">
        <v>68</v>
      </c>
    </row>
    <row r="24199" spans="1:7" x14ac:dyDescent="0.2">
      <c r="A24199">
        <v>8</v>
      </c>
      <c r="B24199" t="s">
        <v>60</v>
      </c>
      <c r="C24199" t="s">
        <v>20</v>
      </c>
      <c r="D24199">
        <v>1666955853.66798</v>
      </c>
      <c r="E24199">
        <v>1666955854.25875</v>
      </c>
      <c r="F24199">
        <v>0.59077000617980957</v>
      </c>
      <c r="G24199" t="s">
        <v>68</v>
      </c>
    </row>
    <row r="24200" spans="1:7" x14ac:dyDescent="0.2">
      <c r="A24200">
        <v>9</v>
      </c>
      <c r="B24200" t="s">
        <v>60</v>
      </c>
      <c r="C24200" t="s">
        <v>20</v>
      </c>
      <c r="D24200">
        <v>1666955854.25881</v>
      </c>
      <c r="E24200">
        <v>1666955854.8686299</v>
      </c>
      <c r="F24200">
        <v>0.60981988906860352</v>
      </c>
      <c r="G24200" t="s">
        <v>68</v>
      </c>
    </row>
    <row r="24201" spans="1:7" x14ac:dyDescent="0.2">
      <c r="A24201">
        <v>10</v>
      </c>
      <c r="B24201" t="s">
        <v>60</v>
      </c>
      <c r="C24201" t="s">
        <v>20</v>
      </c>
      <c r="D24201">
        <v>1666955854.8687</v>
      </c>
      <c r="E24201">
        <v>1666955855.4813001</v>
      </c>
      <c r="F24201">
        <v>0.61260008811950684</v>
      </c>
      <c r="G24201" t="s">
        <v>68</v>
      </c>
    </row>
    <row r="24202" spans="1:7" x14ac:dyDescent="0.2">
      <c r="A24202">
        <v>1</v>
      </c>
      <c r="B24202" t="s">
        <v>60</v>
      </c>
      <c r="C24202" t="s">
        <v>21</v>
      </c>
      <c r="D24202">
        <v>1666955855.4814</v>
      </c>
      <c r="E24202">
        <v>1666955858.6191299</v>
      </c>
      <c r="F24202">
        <v>3.1377298831939697</v>
      </c>
      <c r="G24202" t="s">
        <v>68</v>
      </c>
    </row>
    <row r="24203" spans="1:7" x14ac:dyDescent="0.2">
      <c r="A24203">
        <v>2</v>
      </c>
      <c r="B24203" t="s">
        <v>60</v>
      </c>
      <c r="C24203" t="s">
        <v>21</v>
      </c>
      <c r="D24203">
        <v>1666955858.61918</v>
      </c>
      <c r="E24203">
        <v>1666955861.8427501</v>
      </c>
      <c r="F24203">
        <v>3.2235701084136963</v>
      </c>
      <c r="G24203" t="s">
        <v>68</v>
      </c>
    </row>
    <row r="24204" spans="1:7" x14ac:dyDescent="0.2">
      <c r="A24204">
        <v>3</v>
      </c>
      <c r="B24204" t="s">
        <v>60</v>
      </c>
      <c r="C24204" t="s">
        <v>21</v>
      </c>
      <c r="D24204">
        <v>1666955861.8428099</v>
      </c>
      <c r="E24204">
        <v>1666955864.98475</v>
      </c>
      <c r="F24204">
        <v>3.1419401168823242</v>
      </c>
      <c r="G24204" t="s">
        <v>68</v>
      </c>
    </row>
    <row r="24205" spans="1:7" x14ac:dyDescent="0.2">
      <c r="A24205">
        <v>4</v>
      </c>
      <c r="B24205" t="s">
        <v>60</v>
      </c>
      <c r="C24205" t="s">
        <v>21</v>
      </c>
      <c r="D24205">
        <v>1666955864.9848001</v>
      </c>
      <c r="E24205">
        <v>1666955868.0796499</v>
      </c>
      <c r="F24205">
        <v>3.0948498249053955</v>
      </c>
      <c r="G24205" t="s">
        <v>68</v>
      </c>
    </row>
    <row r="24206" spans="1:7" x14ac:dyDescent="0.2">
      <c r="A24206">
        <v>5</v>
      </c>
      <c r="B24206" t="s">
        <v>60</v>
      </c>
      <c r="C24206" t="s">
        <v>21</v>
      </c>
      <c r="D24206">
        <v>1666955868.0797</v>
      </c>
      <c r="E24206">
        <v>1666955871.2325499</v>
      </c>
      <c r="F24206">
        <v>3.1528499126434326</v>
      </c>
      <c r="G24206" t="s">
        <v>68</v>
      </c>
    </row>
    <row r="24207" spans="1:7" x14ac:dyDescent="0.2">
      <c r="A24207">
        <v>6</v>
      </c>
      <c r="B24207" t="s">
        <v>60</v>
      </c>
      <c r="C24207" t="s">
        <v>21</v>
      </c>
      <c r="D24207">
        <v>1666955871.23261</v>
      </c>
      <c r="E24207">
        <v>1666955874.36918</v>
      </c>
      <c r="F24207">
        <v>3.1365699768066406</v>
      </c>
      <c r="G24207" t="s">
        <v>68</v>
      </c>
    </row>
    <row r="24208" spans="1:7" x14ac:dyDescent="0.2">
      <c r="A24208">
        <v>7</v>
      </c>
      <c r="B24208" t="s">
        <v>60</v>
      </c>
      <c r="C24208" t="s">
        <v>21</v>
      </c>
      <c r="D24208">
        <v>1666955874.36924</v>
      </c>
      <c r="E24208">
        <v>1666955877.54742</v>
      </c>
      <c r="F24208">
        <v>3.1781799793243408</v>
      </c>
      <c r="G24208" t="s">
        <v>68</v>
      </c>
    </row>
    <row r="24209" spans="1:7" x14ac:dyDescent="0.2">
      <c r="A24209">
        <v>8</v>
      </c>
      <c r="B24209" t="s">
        <v>60</v>
      </c>
      <c r="C24209" t="s">
        <v>21</v>
      </c>
      <c r="D24209">
        <v>1666955877.5474701</v>
      </c>
      <c r="E24209">
        <v>1666955880.8346701</v>
      </c>
      <c r="F24209">
        <v>3.2871999740600586</v>
      </c>
      <c r="G24209" t="s">
        <v>68</v>
      </c>
    </row>
    <row r="24210" spans="1:7" x14ac:dyDescent="0.2">
      <c r="A24210">
        <v>9</v>
      </c>
      <c r="B24210" t="s">
        <v>60</v>
      </c>
      <c r="C24210" t="s">
        <v>21</v>
      </c>
      <c r="D24210">
        <v>1666955880.8347299</v>
      </c>
      <c r="E24210">
        <v>1666955884.1705201</v>
      </c>
      <c r="F24210">
        <v>3.3357901573181152</v>
      </c>
      <c r="G24210" t="s">
        <v>68</v>
      </c>
    </row>
    <row r="24211" spans="1:7" x14ac:dyDescent="0.2">
      <c r="A24211">
        <v>10</v>
      </c>
      <c r="B24211" t="s">
        <v>60</v>
      </c>
      <c r="C24211" t="s">
        <v>21</v>
      </c>
      <c r="D24211">
        <v>1666955884.1705799</v>
      </c>
      <c r="E24211">
        <v>1666955887.3919599</v>
      </c>
      <c r="F24211">
        <v>3.2213799953460693</v>
      </c>
      <c r="G24211" t="s">
        <v>68</v>
      </c>
    </row>
    <row r="24212" spans="1:7" x14ac:dyDescent="0.2">
      <c r="A24212">
        <v>1</v>
      </c>
      <c r="B24212" t="s">
        <v>60</v>
      </c>
      <c r="C24212" t="s">
        <v>44</v>
      </c>
      <c r="D24212">
        <v>1666955887.3920901</v>
      </c>
      <c r="E24212">
        <v>1666955887.9818001</v>
      </c>
      <c r="F24212">
        <v>0.58970999717712402</v>
      </c>
      <c r="G24212" t="s">
        <v>68</v>
      </c>
    </row>
    <row r="24213" spans="1:7" x14ac:dyDescent="0.2">
      <c r="A24213">
        <v>2</v>
      </c>
      <c r="B24213" t="s">
        <v>60</v>
      </c>
      <c r="C24213" t="s">
        <v>44</v>
      </c>
      <c r="D24213">
        <v>1666955887.98189</v>
      </c>
      <c r="E24213">
        <v>1666955888.5597401</v>
      </c>
      <c r="F24213">
        <v>0.5778501033782959</v>
      </c>
      <c r="G24213" t="s">
        <v>68</v>
      </c>
    </row>
    <row r="24214" spans="1:7" x14ac:dyDescent="0.2">
      <c r="A24214">
        <v>3</v>
      </c>
      <c r="B24214" t="s">
        <v>60</v>
      </c>
      <c r="C24214" t="s">
        <v>44</v>
      </c>
      <c r="D24214">
        <v>1666955888.5597999</v>
      </c>
      <c r="E24214">
        <v>1666955889.13621</v>
      </c>
      <c r="F24214">
        <v>0.57641005516052246</v>
      </c>
      <c r="G24214" t="s">
        <v>68</v>
      </c>
    </row>
    <row r="24215" spans="1:7" x14ac:dyDescent="0.2">
      <c r="A24215">
        <v>4</v>
      </c>
      <c r="B24215" t="s">
        <v>60</v>
      </c>
      <c r="C24215" t="s">
        <v>44</v>
      </c>
      <c r="D24215">
        <v>1666955889.1362801</v>
      </c>
      <c r="E24215">
        <v>1666955889.7077601</v>
      </c>
      <c r="F24215">
        <v>0.57148003578186035</v>
      </c>
      <c r="G24215" t="s">
        <v>68</v>
      </c>
    </row>
    <row r="24216" spans="1:7" x14ac:dyDescent="0.2">
      <c r="A24216">
        <v>5</v>
      </c>
      <c r="B24216" t="s">
        <v>60</v>
      </c>
      <c r="C24216" t="s">
        <v>44</v>
      </c>
      <c r="D24216">
        <v>1666955889.70783</v>
      </c>
      <c r="E24216">
        <v>1666955890.2841301</v>
      </c>
      <c r="F24216">
        <v>0.57630014419555664</v>
      </c>
      <c r="G24216" t="s">
        <v>68</v>
      </c>
    </row>
    <row r="24217" spans="1:7" x14ac:dyDescent="0.2">
      <c r="A24217">
        <v>6</v>
      </c>
      <c r="B24217" t="s">
        <v>60</v>
      </c>
      <c r="C24217" t="s">
        <v>44</v>
      </c>
      <c r="D24217">
        <v>1666955890.2841899</v>
      </c>
      <c r="E24217">
        <v>1666955890.85338</v>
      </c>
      <c r="F24217">
        <v>0.56919002532958984</v>
      </c>
      <c r="G24217" t="s">
        <v>68</v>
      </c>
    </row>
    <row r="24218" spans="1:7" x14ac:dyDescent="0.2">
      <c r="A24218">
        <v>7</v>
      </c>
      <c r="B24218" t="s">
        <v>60</v>
      </c>
      <c r="C24218" t="s">
        <v>44</v>
      </c>
      <c r="D24218">
        <v>1666955890.85344</v>
      </c>
      <c r="E24218">
        <v>1666955891.4686601</v>
      </c>
      <c r="F24218">
        <v>0.61522006988525391</v>
      </c>
      <c r="G24218" t="s">
        <v>68</v>
      </c>
    </row>
    <row r="24219" spans="1:7" x14ac:dyDescent="0.2">
      <c r="A24219">
        <v>8</v>
      </c>
      <c r="B24219" t="s">
        <v>60</v>
      </c>
      <c r="C24219" t="s">
        <v>44</v>
      </c>
      <c r="D24219">
        <v>1666955891.4687099</v>
      </c>
      <c r="E24219">
        <v>1666955892.0811901</v>
      </c>
      <c r="F24219">
        <v>0.61248016357421875</v>
      </c>
      <c r="G24219" t="s">
        <v>68</v>
      </c>
    </row>
    <row r="24220" spans="1:7" x14ac:dyDescent="0.2">
      <c r="A24220">
        <v>9</v>
      </c>
      <c r="B24220" t="s">
        <v>60</v>
      </c>
      <c r="C24220" t="s">
        <v>44</v>
      </c>
      <c r="D24220">
        <v>1666955892.0812299</v>
      </c>
      <c r="E24220">
        <v>1666955892.65364</v>
      </c>
      <c r="F24220">
        <v>0.57241010665893555</v>
      </c>
      <c r="G24220" t="s">
        <v>68</v>
      </c>
    </row>
    <row r="24221" spans="1:7" x14ac:dyDescent="0.2">
      <c r="A24221">
        <v>10</v>
      </c>
      <c r="B24221" t="s">
        <v>60</v>
      </c>
      <c r="C24221" t="s">
        <v>44</v>
      </c>
      <c r="D24221">
        <v>1666955892.6536901</v>
      </c>
      <c r="E24221">
        <v>1666955893.2301199</v>
      </c>
      <c r="F24221">
        <v>0.57642984390258789</v>
      </c>
      <c r="G24221" t="s">
        <v>68</v>
      </c>
    </row>
    <row r="24222" spans="1:7" x14ac:dyDescent="0.2">
      <c r="A24222">
        <v>1</v>
      </c>
      <c r="B24222" t="s">
        <v>60</v>
      </c>
      <c r="C24222" t="s">
        <v>16</v>
      </c>
      <c r="D24222">
        <v>1666955893.2302599</v>
      </c>
      <c r="E24222">
        <v>1666955894.2495201</v>
      </c>
      <c r="F24222">
        <v>1.0192601680755615</v>
      </c>
      <c r="G24222" t="s">
        <v>68</v>
      </c>
    </row>
    <row r="24223" spans="1:7" x14ac:dyDescent="0.2">
      <c r="A24223">
        <v>2</v>
      </c>
      <c r="B24223" t="s">
        <v>60</v>
      </c>
      <c r="C24223" t="s">
        <v>16</v>
      </c>
      <c r="D24223">
        <v>1666955894.2495999</v>
      </c>
      <c r="E24223">
        <v>1666955895.28407</v>
      </c>
      <c r="F24223">
        <v>1.0344700813293457</v>
      </c>
      <c r="G24223" t="s">
        <v>68</v>
      </c>
    </row>
    <row r="24224" spans="1:7" x14ac:dyDescent="0.2">
      <c r="A24224">
        <v>3</v>
      </c>
      <c r="B24224" t="s">
        <v>60</v>
      </c>
      <c r="C24224" t="s">
        <v>16</v>
      </c>
      <c r="D24224">
        <v>1666955895.2841401</v>
      </c>
      <c r="E24224">
        <v>1666955896.3141301</v>
      </c>
      <c r="F24224">
        <v>1.0299899578094482</v>
      </c>
      <c r="G24224" t="s">
        <v>68</v>
      </c>
    </row>
    <row r="24225" spans="1:7" x14ac:dyDescent="0.2">
      <c r="A24225">
        <v>4</v>
      </c>
      <c r="B24225" t="s">
        <v>60</v>
      </c>
      <c r="C24225" t="s">
        <v>16</v>
      </c>
      <c r="D24225">
        <v>1666955896.3141899</v>
      </c>
      <c r="E24225">
        <v>1666955897.3582301</v>
      </c>
      <c r="F24225">
        <v>1.0440402030944824</v>
      </c>
      <c r="G24225" t="s">
        <v>68</v>
      </c>
    </row>
    <row r="24226" spans="1:7" x14ac:dyDescent="0.2">
      <c r="A24226">
        <v>5</v>
      </c>
      <c r="B24226" t="s">
        <v>60</v>
      </c>
      <c r="C24226" t="s">
        <v>16</v>
      </c>
      <c r="D24226">
        <v>1666955897.35829</v>
      </c>
      <c r="E24226">
        <v>1666955898.38778</v>
      </c>
      <c r="F24226">
        <v>1.0294899940490723</v>
      </c>
      <c r="G24226" t="s">
        <v>68</v>
      </c>
    </row>
    <row r="24227" spans="1:7" x14ac:dyDescent="0.2">
      <c r="A24227">
        <v>6</v>
      </c>
      <c r="B24227" t="s">
        <v>60</v>
      </c>
      <c r="C24227" t="s">
        <v>16</v>
      </c>
      <c r="D24227">
        <v>1666955898.38784</v>
      </c>
      <c r="E24227">
        <v>1666955899.4302101</v>
      </c>
      <c r="F24227">
        <v>1.042370080947876</v>
      </c>
      <c r="G24227" t="s">
        <v>68</v>
      </c>
    </row>
    <row r="24228" spans="1:7" x14ac:dyDescent="0.2">
      <c r="A24228">
        <v>7</v>
      </c>
      <c r="B24228" t="s">
        <v>60</v>
      </c>
      <c r="C24228" t="s">
        <v>16</v>
      </c>
      <c r="D24228">
        <v>1666955899.4302599</v>
      </c>
      <c r="E24228">
        <v>1666955900.44591</v>
      </c>
      <c r="F24228">
        <v>1.0156500339508057</v>
      </c>
      <c r="G24228" t="s">
        <v>68</v>
      </c>
    </row>
    <row r="24229" spans="1:7" x14ac:dyDescent="0.2">
      <c r="A24229">
        <v>8</v>
      </c>
      <c r="B24229" t="s">
        <v>60</v>
      </c>
      <c r="C24229" t="s">
        <v>16</v>
      </c>
      <c r="D24229">
        <v>1666955900.4459801</v>
      </c>
      <c r="E24229">
        <v>1666955901.51737</v>
      </c>
      <c r="F24229">
        <v>1.07138991355896</v>
      </c>
      <c r="G24229" t="s">
        <v>68</v>
      </c>
    </row>
    <row r="24230" spans="1:7" x14ac:dyDescent="0.2">
      <c r="A24230">
        <v>9</v>
      </c>
      <c r="B24230" t="s">
        <v>60</v>
      </c>
      <c r="C24230" t="s">
        <v>16</v>
      </c>
      <c r="D24230">
        <v>1666955901.5174301</v>
      </c>
      <c r="E24230">
        <v>1666955902.5256901</v>
      </c>
      <c r="F24230">
        <v>1.0082600116729736</v>
      </c>
      <c r="G24230" t="s">
        <v>68</v>
      </c>
    </row>
    <row r="24231" spans="1:7" x14ac:dyDescent="0.2">
      <c r="A24231">
        <v>10</v>
      </c>
      <c r="B24231" t="s">
        <v>60</v>
      </c>
      <c r="C24231" t="s">
        <v>16</v>
      </c>
      <c r="D24231">
        <v>1666955902.5257399</v>
      </c>
      <c r="E24231">
        <v>1666955903.53141</v>
      </c>
      <c r="F24231">
        <v>1.0056700706481934</v>
      </c>
      <c r="G24231" t="s">
        <v>68</v>
      </c>
    </row>
    <row r="24232" spans="1:7" x14ac:dyDescent="0.2">
      <c r="A24232">
        <v>1</v>
      </c>
      <c r="B24232" t="s">
        <v>60</v>
      </c>
      <c r="C24232" t="s">
        <v>23</v>
      </c>
      <c r="D24232">
        <v>1666955903.5315199</v>
      </c>
      <c r="E24232">
        <v>1666955904.25372</v>
      </c>
      <c r="F24232">
        <v>0.72220015525817871</v>
      </c>
      <c r="G24232" t="s">
        <v>68</v>
      </c>
    </row>
    <row r="24233" spans="1:7" x14ac:dyDescent="0.2">
      <c r="A24233">
        <v>2</v>
      </c>
      <c r="B24233" t="s">
        <v>60</v>
      </c>
      <c r="C24233" t="s">
        <v>23</v>
      </c>
      <c r="D24233">
        <v>1666955904.2537701</v>
      </c>
      <c r="E24233">
        <v>1666955905.0162301</v>
      </c>
      <c r="F24233">
        <v>0.76245999336242676</v>
      </c>
      <c r="G24233" t="s">
        <v>68</v>
      </c>
    </row>
    <row r="24234" spans="1:7" x14ac:dyDescent="0.2">
      <c r="A24234">
        <v>3</v>
      </c>
      <c r="B24234" t="s">
        <v>60</v>
      </c>
      <c r="C24234" t="s">
        <v>23</v>
      </c>
      <c r="D24234">
        <v>1666955905.0162899</v>
      </c>
      <c r="E24234">
        <v>1666955905.7785001</v>
      </c>
      <c r="F24234">
        <v>0.76221013069152832</v>
      </c>
      <c r="G24234" t="s">
        <v>68</v>
      </c>
    </row>
    <row r="24235" spans="1:7" x14ac:dyDescent="0.2">
      <c r="A24235">
        <v>4</v>
      </c>
      <c r="B24235" t="s">
        <v>60</v>
      </c>
      <c r="C24235" t="s">
        <v>23</v>
      </c>
      <c r="D24235">
        <v>1666955905.7785599</v>
      </c>
      <c r="E24235">
        <v>1666955906.55178</v>
      </c>
      <c r="F24235">
        <v>0.77322006225585938</v>
      </c>
      <c r="G24235" t="s">
        <v>68</v>
      </c>
    </row>
    <row r="24236" spans="1:7" x14ac:dyDescent="0.2">
      <c r="A24236">
        <v>5</v>
      </c>
      <c r="B24236" t="s">
        <v>60</v>
      </c>
      <c r="C24236" t="s">
        <v>23</v>
      </c>
      <c r="D24236">
        <v>1666955906.5518301</v>
      </c>
      <c r="E24236">
        <v>1666955907.3180799</v>
      </c>
      <c r="F24236">
        <v>0.7662498950958252</v>
      </c>
      <c r="G24236" t="s">
        <v>68</v>
      </c>
    </row>
    <row r="24237" spans="1:7" x14ac:dyDescent="0.2">
      <c r="A24237">
        <v>6</v>
      </c>
      <c r="B24237" t="s">
        <v>60</v>
      </c>
      <c r="C24237" t="s">
        <v>23</v>
      </c>
      <c r="D24237">
        <v>1666955907.31813</v>
      </c>
      <c r="E24237">
        <v>1666955908.05335</v>
      </c>
      <c r="F24237">
        <v>0.73521995544433594</v>
      </c>
      <c r="G24237" t="s">
        <v>68</v>
      </c>
    </row>
    <row r="24238" spans="1:7" x14ac:dyDescent="0.2">
      <c r="A24238">
        <v>7</v>
      </c>
      <c r="B24238" t="s">
        <v>60</v>
      </c>
      <c r="C24238" t="s">
        <v>23</v>
      </c>
      <c r="D24238">
        <v>1666955908.0534301</v>
      </c>
      <c r="E24238">
        <v>1666955908.8243201</v>
      </c>
      <c r="F24238">
        <v>0.7708899974822998</v>
      </c>
      <c r="G24238" t="s">
        <v>68</v>
      </c>
    </row>
    <row r="24239" spans="1:7" x14ac:dyDescent="0.2">
      <c r="A24239">
        <v>8</v>
      </c>
      <c r="B24239" t="s">
        <v>60</v>
      </c>
      <c r="C24239" t="s">
        <v>23</v>
      </c>
      <c r="D24239">
        <v>1666955908.8243799</v>
      </c>
      <c r="E24239">
        <v>1666955909.57547</v>
      </c>
      <c r="F24239">
        <v>0.75109004974365234</v>
      </c>
      <c r="G24239" t="s">
        <v>68</v>
      </c>
    </row>
    <row r="24240" spans="1:7" x14ac:dyDescent="0.2">
      <c r="A24240">
        <v>9</v>
      </c>
      <c r="B24240" t="s">
        <v>60</v>
      </c>
      <c r="C24240" t="s">
        <v>23</v>
      </c>
      <c r="D24240">
        <v>1666955909.5755601</v>
      </c>
      <c r="E24240">
        <v>1666955910.3813701</v>
      </c>
      <c r="F24240">
        <v>0.80580997467041016</v>
      </c>
      <c r="G24240" t="s">
        <v>68</v>
      </c>
    </row>
    <row r="24241" spans="1:7" x14ac:dyDescent="0.2">
      <c r="A24241">
        <v>10</v>
      </c>
      <c r="B24241" t="s">
        <v>60</v>
      </c>
      <c r="C24241" t="s">
        <v>23</v>
      </c>
      <c r="D24241">
        <v>1666955910.3814199</v>
      </c>
      <c r="E24241">
        <v>1666955911.1494</v>
      </c>
      <c r="F24241">
        <v>0.76798009872436523</v>
      </c>
      <c r="G24241" t="s">
        <v>68</v>
      </c>
    </row>
    <row r="24242" spans="1:7" x14ac:dyDescent="0.2">
      <c r="A24242">
        <v>1</v>
      </c>
      <c r="B24242" t="s">
        <v>60</v>
      </c>
      <c r="C24242" t="s">
        <v>45</v>
      </c>
      <c r="D24242">
        <v>1666955911.1494999</v>
      </c>
      <c r="E24242">
        <v>1666955913.2381499</v>
      </c>
      <c r="F24242">
        <v>2.0886499881744385</v>
      </c>
      <c r="G24242" t="s">
        <v>68</v>
      </c>
    </row>
    <row r="24243" spans="1:7" x14ac:dyDescent="0.2">
      <c r="A24243">
        <v>2</v>
      </c>
      <c r="B24243" t="s">
        <v>60</v>
      </c>
      <c r="C24243" t="s">
        <v>45</v>
      </c>
      <c r="D24243">
        <v>1666955913.2381999</v>
      </c>
      <c r="E24243">
        <v>1666955915.4211299</v>
      </c>
      <c r="F24243">
        <v>2.1829299926757812</v>
      </c>
      <c r="G24243" t="s">
        <v>68</v>
      </c>
    </row>
    <row r="24244" spans="1:7" x14ac:dyDescent="0.2">
      <c r="A24244">
        <v>3</v>
      </c>
      <c r="B24244" t="s">
        <v>60</v>
      </c>
      <c r="C24244" t="s">
        <v>45</v>
      </c>
      <c r="D24244">
        <v>1666955915.42118</v>
      </c>
      <c r="E24244">
        <v>1666955917.6430399</v>
      </c>
      <c r="F24244">
        <v>2.2218599319458008</v>
      </c>
      <c r="G24244" t="s">
        <v>68</v>
      </c>
    </row>
    <row r="24245" spans="1:7" x14ac:dyDescent="0.2">
      <c r="A24245">
        <v>4</v>
      </c>
      <c r="B24245" t="s">
        <v>60</v>
      </c>
      <c r="C24245" t="s">
        <v>45</v>
      </c>
      <c r="D24245">
        <v>1666955917.64311</v>
      </c>
      <c r="E24245">
        <v>1666955919.8965399</v>
      </c>
      <c r="F24245">
        <v>2.2534298896789551</v>
      </c>
      <c r="G24245" t="s">
        <v>68</v>
      </c>
    </row>
    <row r="24246" spans="1:7" x14ac:dyDescent="0.2">
      <c r="A24246">
        <v>5</v>
      </c>
      <c r="B24246" t="s">
        <v>60</v>
      </c>
      <c r="C24246" t="s">
        <v>45</v>
      </c>
      <c r="D24246">
        <v>1666955919.8966401</v>
      </c>
      <c r="E24246">
        <v>1666955922.2427399</v>
      </c>
      <c r="F24246">
        <v>2.346099853515625</v>
      </c>
      <c r="G24246" t="s">
        <v>68</v>
      </c>
    </row>
    <row r="24247" spans="1:7" x14ac:dyDescent="0.2">
      <c r="A24247">
        <v>6</v>
      </c>
      <c r="B24247" t="s">
        <v>60</v>
      </c>
      <c r="C24247" t="s">
        <v>45</v>
      </c>
      <c r="D24247">
        <v>1666955922.2428</v>
      </c>
      <c r="E24247">
        <v>1666955924.5894799</v>
      </c>
      <c r="F24247">
        <v>2.3466799259185791</v>
      </c>
      <c r="G24247" t="s">
        <v>68</v>
      </c>
    </row>
    <row r="24248" spans="1:7" x14ac:dyDescent="0.2">
      <c r="A24248">
        <v>7</v>
      </c>
      <c r="B24248" t="s">
        <v>60</v>
      </c>
      <c r="C24248" t="s">
        <v>45</v>
      </c>
      <c r="D24248">
        <v>1666955924.58954</v>
      </c>
      <c r="E24248">
        <v>1666955926.82394</v>
      </c>
      <c r="F24248">
        <v>2.2344000339508057</v>
      </c>
      <c r="G24248" t="s">
        <v>68</v>
      </c>
    </row>
    <row r="24249" spans="1:7" x14ac:dyDescent="0.2">
      <c r="A24249">
        <v>8</v>
      </c>
      <c r="B24249" t="s">
        <v>60</v>
      </c>
      <c r="C24249" t="s">
        <v>45</v>
      </c>
      <c r="D24249">
        <v>1666955926.8239999</v>
      </c>
      <c r="E24249">
        <v>1666955929.0315499</v>
      </c>
      <c r="F24249">
        <v>2.207550048828125</v>
      </c>
      <c r="G24249" t="s">
        <v>68</v>
      </c>
    </row>
    <row r="24250" spans="1:7" x14ac:dyDescent="0.2">
      <c r="A24250">
        <v>9</v>
      </c>
      <c r="B24250" t="s">
        <v>60</v>
      </c>
      <c r="C24250" t="s">
        <v>45</v>
      </c>
      <c r="D24250">
        <v>1666955929.03161</v>
      </c>
      <c r="E24250">
        <v>1666955931.2177801</v>
      </c>
      <c r="F24250">
        <v>2.1861701011657715</v>
      </c>
      <c r="G24250" t="s">
        <v>68</v>
      </c>
    </row>
    <row r="24251" spans="1:7" x14ac:dyDescent="0.2">
      <c r="A24251">
        <v>10</v>
      </c>
      <c r="B24251" t="s">
        <v>60</v>
      </c>
      <c r="C24251" t="s">
        <v>45</v>
      </c>
      <c r="D24251">
        <v>1666955931.21785</v>
      </c>
      <c r="E24251">
        <v>1666955933.45874</v>
      </c>
      <c r="F24251">
        <v>2.2408900260925293</v>
      </c>
      <c r="G24251" t="s">
        <v>68</v>
      </c>
    </row>
    <row r="24252" spans="1:7" x14ac:dyDescent="0.2">
      <c r="A24252">
        <v>1</v>
      </c>
      <c r="B24252" t="s">
        <v>60</v>
      </c>
      <c r="C24252" t="s">
        <v>33</v>
      </c>
      <c r="D24252">
        <v>1666955933.4588599</v>
      </c>
      <c r="E24252">
        <v>1666955933.78706</v>
      </c>
      <c r="F24252">
        <v>0.32820010185241699</v>
      </c>
      <c r="G24252" t="s">
        <v>68</v>
      </c>
    </row>
    <row r="24253" spans="1:7" x14ac:dyDescent="0.2">
      <c r="A24253">
        <v>2</v>
      </c>
      <c r="B24253" t="s">
        <v>60</v>
      </c>
      <c r="C24253" t="s">
        <v>33</v>
      </c>
      <c r="D24253">
        <v>1666955933.7871101</v>
      </c>
      <c r="E24253">
        <v>1666955934.1227901</v>
      </c>
      <c r="F24253">
        <v>0.33568000793457031</v>
      </c>
      <c r="G24253" t="s">
        <v>68</v>
      </c>
    </row>
    <row r="24254" spans="1:7" x14ac:dyDescent="0.2">
      <c r="A24254">
        <v>3</v>
      </c>
      <c r="B24254" t="s">
        <v>60</v>
      </c>
      <c r="C24254" t="s">
        <v>33</v>
      </c>
      <c r="D24254">
        <v>1666955934.1228399</v>
      </c>
      <c r="E24254">
        <v>1666955934.46468</v>
      </c>
      <c r="F24254">
        <v>0.34184002876281738</v>
      </c>
      <c r="G24254" t="s">
        <v>68</v>
      </c>
    </row>
    <row r="24255" spans="1:7" x14ac:dyDescent="0.2">
      <c r="A24255">
        <v>4</v>
      </c>
      <c r="B24255" t="s">
        <v>60</v>
      </c>
      <c r="C24255" t="s">
        <v>33</v>
      </c>
      <c r="D24255">
        <v>1666955934.46473</v>
      </c>
      <c r="E24255">
        <v>1666955934.80036</v>
      </c>
      <c r="F24255">
        <v>0.33562994003295898</v>
      </c>
      <c r="G24255" t="s">
        <v>68</v>
      </c>
    </row>
    <row r="24256" spans="1:7" x14ac:dyDescent="0.2">
      <c r="A24256">
        <v>5</v>
      </c>
      <c r="B24256" t="s">
        <v>60</v>
      </c>
      <c r="C24256" t="s">
        <v>33</v>
      </c>
      <c r="D24256">
        <v>1666955934.8004401</v>
      </c>
      <c r="E24256">
        <v>1666955935.1190701</v>
      </c>
      <c r="F24256">
        <v>0.31862998008728027</v>
      </c>
      <c r="G24256" t="s">
        <v>68</v>
      </c>
    </row>
    <row r="24257" spans="1:7" x14ac:dyDescent="0.2">
      <c r="A24257">
        <v>6</v>
      </c>
      <c r="B24257" t="s">
        <v>60</v>
      </c>
      <c r="C24257" t="s">
        <v>33</v>
      </c>
      <c r="D24257">
        <v>1666955935.1191599</v>
      </c>
      <c r="E24257">
        <v>1666955935.4366601</v>
      </c>
      <c r="F24257">
        <v>0.31750011444091797</v>
      </c>
      <c r="G24257" t="s">
        <v>68</v>
      </c>
    </row>
    <row r="24258" spans="1:7" x14ac:dyDescent="0.2">
      <c r="A24258">
        <v>7</v>
      </c>
      <c r="B24258" t="s">
        <v>60</v>
      </c>
      <c r="C24258" t="s">
        <v>33</v>
      </c>
      <c r="D24258">
        <v>1666955935.4367199</v>
      </c>
      <c r="E24258">
        <v>1666955935.7522199</v>
      </c>
      <c r="F24258">
        <v>0.31550002098083496</v>
      </c>
      <c r="G24258" t="s">
        <v>68</v>
      </c>
    </row>
    <row r="24259" spans="1:7" x14ac:dyDescent="0.2">
      <c r="A24259">
        <v>8</v>
      </c>
      <c r="B24259" t="s">
        <v>60</v>
      </c>
      <c r="C24259" t="s">
        <v>33</v>
      </c>
      <c r="D24259">
        <v>1666955935.75229</v>
      </c>
      <c r="E24259">
        <v>1666955936.0801699</v>
      </c>
      <c r="F24259">
        <v>0.32787990570068359</v>
      </c>
      <c r="G24259" t="s">
        <v>68</v>
      </c>
    </row>
    <row r="24260" spans="1:7" x14ac:dyDescent="0.2">
      <c r="A24260">
        <v>9</v>
      </c>
      <c r="B24260" t="s">
        <v>60</v>
      </c>
      <c r="C24260" t="s">
        <v>33</v>
      </c>
      <c r="D24260">
        <v>1666955936.08025</v>
      </c>
      <c r="E24260">
        <v>1666955936.3880301</v>
      </c>
      <c r="F24260">
        <v>0.30778002738952637</v>
      </c>
      <c r="G24260" t="s">
        <v>68</v>
      </c>
    </row>
    <row r="24261" spans="1:7" x14ac:dyDescent="0.2">
      <c r="A24261">
        <v>10</v>
      </c>
      <c r="B24261" t="s">
        <v>60</v>
      </c>
      <c r="C24261" t="s">
        <v>33</v>
      </c>
      <c r="D24261">
        <v>1666955936.3880899</v>
      </c>
      <c r="E24261">
        <v>1666955936.6912701</v>
      </c>
      <c r="F24261">
        <v>0.30318021774291992</v>
      </c>
      <c r="G24261" t="s">
        <v>68</v>
      </c>
    </row>
    <row r="24262" spans="1:7" x14ac:dyDescent="0.2">
      <c r="A24262">
        <v>1</v>
      </c>
      <c r="B24262" t="s">
        <v>60</v>
      </c>
      <c r="C24262" t="s">
        <v>26</v>
      </c>
      <c r="D24262">
        <v>1666955936.69139</v>
      </c>
      <c r="E24262">
        <v>1666955951.62764</v>
      </c>
      <c r="F24262">
        <v>14.936249971389771</v>
      </c>
      <c r="G24262" t="s">
        <v>68</v>
      </c>
    </row>
    <row r="24263" spans="1:7" x14ac:dyDescent="0.2">
      <c r="A24263">
        <v>2</v>
      </c>
      <c r="B24263" t="s">
        <v>60</v>
      </c>
      <c r="C24263" t="s">
        <v>26</v>
      </c>
      <c r="D24263">
        <v>1666955951.6277001</v>
      </c>
      <c r="E24263">
        <v>1666955966.6781199</v>
      </c>
      <c r="F24263">
        <v>15.050419807434082</v>
      </c>
      <c r="G24263" t="s">
        <v>68</v>
      </c>
    </row>
    <row r="24264" spans="1:7" x14ac:dyDescent="0.2">
      <c r="A24264">
        <v>3</v>
      </c>
      <c r="B24264" t="s">
        <v>60</v>
      </c>
      <c r="C24264" t="s">
        <v>26</v>
      </c>
      <c r="D24264">
        <v>1666955966.67817</v>
      </c>
      <c r="E24264">
        <v>1666955982.04199</v>
      </c>
      <c r="F24264">
        <v>15.36382007598877</v>
      </c>
      <c r="G24264" t="s">
        <v>68</v>
      </c>
    </row>
    <row r="24265" spans="1:7" x14ac:dyDescent="0.2">
      <c r="A24265">
        <v>4</v>
      </c>
      <c r="B24265" t="s">
        <v>60</v>
      </c>
      <c r="C24265" t="s">
        <v>26</v>
      </c>
      <c r="D24265">
        <v>1666955982.0420699</v>
      </c>
      <c r="E24265">
        <v>1666955996.95523</v>
      </c>
      <c r="F24265">
        <v>14.913160085678101</v>
      </c>
      <c r="G24265" t="s">
        <v>68</v>
      </c>
    </row>
    <row r="24266" spans="1:7" x14ac:dyDescent="0.2">
      <c r="A24266">
        <v>5</v>
      </c>
      <c r="B24266" t="s">
        <v>60</v>
      </c>
      <c r="C24266" t="s">
        <v>26</v>
      </c>
      <c r="D24266">
        <v>1666955996.9552801</v>
      </c>
      <c r="E24266">
        <v>1666956012.06972</v>
      </c>
      <c r="F24266">
        <v>15.114439964294434</v>
      </c>
      <c r="G24266" t="s">
        <v>68</v>
      </c>
    </row>
    <row r="24267" spans="1:7" x14ac:dyDescent="0.2">
      <c r="A24267">
        <v>6</v>
      </c>
      <c r="B24267" t="s">
        <v>60</v>
      </c>
      <c r="C24267" t="s">
        <v>26</v>
      </c>
      <c r="D24267">
        <v>1666956012.0697899</v>
      </c>
      <c r="E24267">
        <v>1666956026.8388</v>
      </c>
      <c r="F24267">
        <v>14.769010066986084</v>
      </c>
      <c r="G24267" t="s">
        <v>68</v>
      </c>
    </row>
    <row r="24268" spans="1:7" x14ac:dyDescent="0.2">
      <c r="A24268">
        <v>7</v>
      </c>
      <c r="B24268" t="s">
        <v>60</v>
      </c>
      <c r="C24268" t="s">
        <v>26</v>
      </c>
      <c r="D24268">
        <v>1666956026.8389201</v>
      </c>
      <c r="E24268">
        <v>1666956041.9165599</v>
      </c>
      <c r="F24268">
        <v>15.077639818191528</v>
      </c>
      <c r="G24268" t="s">
        <v>68</v>
      </c>
    </row>
    <row r="24269" spans="1:7" x14ac:dyDescent="0.2">
      <c r="A24269">
        <v>8</v>
      </c>
      <c r="B24269" t="s">
        <v>60</v>
      </c>
      <c r="C24269" t="s">
        <v>26</v>
      </c>
      <c r="D24269">
        <v>1666956041.91661</v>
      </c>
      <c r="E24269">
        <v>1666956056.6846199</v>
      </c>
      <c r="F24269">
        <v>14.768009901046753</v>
      </c>
      <c r="G24269" t="s">
        <v>68</v>
      </c>
    </row>
    <row r="24270" spans="1:7" x14ac:dyDescent="0.2">
      <c r="A24270">
        <v>9</v>
      </c>
      <c r="B24270" t="s">
        <v>60</v>
      </c>
      <c r="C24270" t="s">
        <v>26</v>
      </c>
      <c r="D24270">
        <v>1666956056.68468</v>
      </c>
      <c r="E24270">
        <v>1666956071.7307899</v>
      </c>
      <c r="F24270">
        <v>15.046109914779663</v>
      </c>
      <c r="G24270" t="s">
        <v>68</v>
      </c>
    </row>
    <row r="24271" spans="1:7" x14ac:dyDescent="0.2">
      <c r="A24271">
        <v>10</v>
      </c>
      <c r="B24271" t="s">
        <v>60</v>
      </c>
      <c r="C24271" t="s">
        <v>26</v>
      </c>
      <c r="D24271">
        <v>1666956071.7309401</v>
      </c>
      <c r="E24271">
        <v>1666956090.18701</v>
      </c>
      <c r="F24271">
        <v>18.456069946289062</v>
      </c>
      <c r="G24271" t="s">
        <v>68</v>
      </c>
    </row>
    <row r="24272" spans="1:7" x14ac:dyDescent="0.2">
      <c r="A24272">
        <v>1</v>
      </c>
      <c r="B24272" t="s">
        <v>60</v>
      </c>
      <c r="C24272" t="s">
        <v>46</v>
      </c>
      <c r="D24272">
        <v>1666956090.1874001</v>
      </c>
      <c r="E24272">
        <v>1666956090.7086301</v>
      </c>
      <c r="F24272">
        <v>0.52122998237609863</v>
      </c>
      <c r="G24272" t="s">
        <v>68</v>
      </c>
    </row>
    <row r="24273" spans="1:7" x14ac:dyDescent="0.2">
      <c r="A24273">
        <v>2</v>
      </c>
      <c r="B24273" t="s">
        <v>60</v>
      </c>
      <c r="C24273" t="s">
        <v>46</v>
      </c>
      <c r="D24273">
        <v>1666956090.7086899</v>
      </c>
      <c r="E24273">
        <v>1666956091.19906</v>
      </c>
      <c r="F24273">
        <v>0.49037003517150879</v>
      </c>
      <c r="G24273" t="s">
        <v>68</v>
      </c>
    </row>
    <row r="24274" spans="1:7" x14ac:dyDescent="0.2">
      <c r="A24274">
        <v>3</v>
      </c>
      <c r="B24274" t="s">
        <v>60</v>
      </c>
      <c r="C24274" t="s">
        <v>46</v>
      </c>
      <c r="D24274">
        <v>1666956091.19911</v>
      </c>
      <c r="E24274">
        <v>1666956091.7273099</v>
      </c>
      <c r="F24274">
        <v>0.52819991111755371</v>
      </c>
      <c r="G24274" t="s">
        <v>68</v>
      </c>
    </row>
    <row r="24275" spans="1:7" x14ac:dyDescent="0.2">
      <c r="A24275">
        <v>4</v>
      </c>
      <c r="B24275" t="s">
        <v>60</v>
      </c>
      <c r="C24275" t="s">
        <v>46</v>
      </c>
      <c r="D24275">
        <v>1666956091.7273901</v>
      </c>
      <c r="E24275">
        <v>1666956092.2233601</v>
      </c>
      <c r="F24275">
        <v>0.49597001075744629</v>
      </c>
      <c r="G24275" t="s">
        <v>68</v>
      </c>
    </row>
    <row r="24276" spans="1:7" x14ac:dyDescent="0.2">
      <c r="A24276">
        <v>5</v>
      </c>
      <c r="B24276" t="s">
        <v>60</v>
      </c>
      <c r="C24276" t="s">
        <v>46</v>
      </c>
      <c r="D24276">
        <v>1666956092.2234099</v>
      </c>
      <c r="E24276">
        <v>1666956092.7149601</v>
      </c>
      <c r="F24276">
        <v>0.49155020713806152</v>
      </c>
      <c r="G24276" t="s">
        <v>68</v>
      </c>
    </row>
    <row r="24277" spans="1:7" x14ac:dyDescent="0.2">
      <c r="A24277">
        <v>6</v>
      </c>
      <c r="B24277" t="s">
        <v>60</v>
      </c>
      <c r="C24277" t="s">
        <v>46</v>
      </c>
      <c r="D24277">
        <v>1666956092.71503</v>
      </c>
      <c r="E24277">
        <v>1666956093.19397</v>
      </c>
      <c r="F24277">
        <v>0.47894001007080078</v>
      </c>
      <c r="G24277" t="s">
        <v>68</v>
      </c>
    </row>
    <row r="24278" spans="1:7" x14ac:dyDescent="0.2">
      <c r="A24278">
        <v>7</v>
      </c>
      <c r="B24278" t="s">
        <v>60</v>
      </c>
      <c r="C24278" t="s">
        <v>46</v>
      </c>
      <c r="D24278">
        <v>1666956093.1940501</v>
      </c>
      <c r="E24278">
        <v>1666956093.7047601</v>
      </c>
      <c r="F24278">
        <v>0.51071000099182129</v>
      </c>
      <c r="G24278" t="s">
        <v>68</v>
      </c>
    </row>
    <row r="24279" spans="1:7" x14ac:dyDescent="0.2">
      <c r="A24279">
        <v>8</v>
      </c>
      <c r="B24279" t="s">
        <v>60</v>
      </c>
      <c r="C24279" t="s">
        <v>46</v>
      </c>
      <c r="D24279">
        <v>1666956093.70486</v>
      </c>
      <c r="E24279">
        <v>1666956094.17049</v>
      </c>
      <c r="F24279">
        <v>0.46563005447387695</v>
      </c>
      <c r="G24279" t="s">
        <v>68</v>
      </c>
    </row>
    <row r="24280" spans="1:7" x14ac:dyDescent="0.2">
      <c r="A24280">
        <v>9</v>
      </c>
      <c r="B24280" t="s">
        <v>60</v>
      </c>
      <c r="C24280" t="s">
        <v>46</v>
      </c>
      <c r="D24280">
        <v>1666956094.1705401</v>
      </c>
      <c r="E24280">
        <v>1666956094.6229</v>
      </c>
      <c r="F24280">
        <v>0.45235991477966309</v>
      </c>
      <c r="G24280" t="s">
        <v>68</v>
      </c>
    </row>
    <row r="24281" spans="1:7" x14ac:dyDescent="0.2">
      <c r="A24281">
        <v>10</v>
      </c>
      <c r="B24281" t="s">
        <v>60</v>
      </c>
      <c r="C24281" t="s">
        <v>46</v>
      </c>
      <c r="D24281">
        <v>1666956094.6229601</v>
      </c>
      <c r="E24281">
        <v>1666956095.06405</v>
      </c>
      <c r="F24281">
        <v>0.44108986854553223</v>
      </c>
      <c r="G24281" t="s">
        <v>68</v>
      </c>
    </row>
    <row r="24282" spans="1:7" x14ac:dyDescent="0.2">
      <c r="A24282">
        <v>1</v>
      </c>
      <c r="B24282" t="s">
        <v>60</v>
      </c>
      <c r="C24282" t="s">
        <v>11</v>
      </c>
      <c r="D24282">
        <v>1666956095.0641401</v>
      </c>
      <c r="E24282">
        <v>1666956095.62672</v>
      </c>
      <c r="F24282">
        <v>0.56257987022399902</v>
      </c>
      <c r="G24282" t="s">
        <v>68</v>
      </c>
    </row>
    <row r="24283" spans="1:7" x14ac:dyDescent="0.2">
      <c r="A24283">
        <v>2</v>
      </c>
      <c r="B24283" t="s">
        <v>60</v>
      </c>
      <c r="C24283" t="s">
        <v>11</v>
      </c>
      <c r="D24283">
        <v>1666956095.62678</v>
      </c>
      <c r="E24283">
        <v>1666956096.20139</v>
      </c>
      <c r="F24283">
        <v>0.57460999488830566</v>
      </c>
      <c r="G24283" t="s">
        <v>68</v>
      </c>
    </row>
    <row r="24284" spans="1:7" x14ac:dyDescent="0.2">
      <c r="A24284">
        <v>3</v>
      </c>
      <c r="B24284" t="s">
        <v>60</v>
      </c>
      <c r="C24284" t="s">
        <v>11</v>
      </c>
      <c r="D24284">
        <v>1666956096.2014401</v>
      </c>
      <c r="E24284">
        <v>1666956096.7772501</v>
      </c>
      <c r="F24284">
        <v>0.57580995559692383</v>
      </c>
      <c r="G24284" t="s">
        <v>68</v>
      </c>
    </row>
    <row r="24285" spans="1:7" x14ac:dyDescent="0.2">
      <c r="A24285">
        <v>4</v>
      </c>
      <c r="B24285" t="s">
        <v>60</v>
      </c>
      <c r="C24285" t="s">
        <v>11</v>
      </c>
      <c r="D24285">
        <v>1666956096.7773299</v>
      </c>
      <c r="E24285">
        <v>1666956097.36222</v>
      </c>
      <c r="F24285">
        <v>0.58489012718200684</v>
      </c>
      <c r="G24285" t="s">
        <v>68</v>
      </c>
    </row>
    <row r="24286" spans="1:7" x14ac:dyDescent="0.2">
      <c r="A24286">
        <v>5</v>
      </c>
      <c r="B24286" t="s">
        <v>60</v>
      </c>
      <c r="C24286" t="s">
        <v>11</v>
      </c>
      <c r="D24286">
        <v>1666956097.3622799</v>
      </c>
      <c r="E24286">
        <v>1666956097.93085</v>
      </c>
      <c r="F24286">
        <v>0.56857013702392578</v>
      </c>
      <c r="G24286" t="s">
        <v>68</v>
      </c>
    </row>
    <row r="24287" spans="1:7" x14ac:dyDescent="0.2">
      <c r="A24287">
        <v>6</v>
      </c>
      <c r="B24287" t="s">
        <v>60</v>
      </c>
      <c r="C24287" t="s">
        <v>11</v>
      </c>
      <c r="D24287">
        <v>1666956097.9309001</v>
      </c>
      <c r="E24287">
        <v>1666956098.46684</v>
      </c>
      <c r="F24287">
        <v>0.53593993186950684</v>
      </c>
      <c r="G24287" t="s">
        <v>68</v>
      </c>
    </row>
    <row r="24288" spans="1:7" x14ac:dyDescent="0.2">
      <c r="A24288">
        <v>7</v>
      </c>
      <c r="B24288" t="s">
        <v>60</v>
      </c>
      <c r="C24288" t="s">
        <v>11</v>
      </c>
      <c r="D24288">
        <v>1666956098.4668901</v>
      </c>
      <c r="E24288">
        <v>1666956099.02021</v>
      </c>
      <c r="F24288">
        <v>0.55331993103027344</v>
      </c>
      <c r="G24288" t="s">
        <v>68</v>
      </c>
    </row>
    <row r="24289" spans="1:7" x14ac:dyDescent="0.2">
      <c r="A24289">
        <v>8</v>
      </c>
      <c r="B24289" t="s">
        <v>60</v>
      </c>
      <c r="C24289" t="s">
        <v>11</v>
      </c>
      <c r="D24289">
        <v>1666956099.0202899</v>
      </c>
      <c r="E24289">
        <v>1666956099.5882001</v>
      </c>
      <c r="F24289">
        <v>0.56791019439697266</v>
      </c>
      <c r="G24289" t="s">
        <v>68</v>
      </c>
    </row>
    <row r="24290" spans="1:7" x14ac:dyDescent="0.2">
      <c r="A24290">
        <v>9</v>
      </c>
      <c r="B24290" t="s">
        <v>60</v>
      </c>
      <c r="C24290" t="s">
        <v>11</v>
      </c>
      <c r="D24290">
        <v>1666956099.58828</v>
      </c>
      <c r="E24290">
        <v>1666956100.11204</v>
      </c>
      <c r="F24290">
        <v>0.52376008033752441</v>
      </c>
      <c r="G24290" t="s">
        <v>68</v>
      </c>
    </row>
    <row r="24291" spans="1:7" x14ac:dyDescent="0.2">
      <c r="A24291">
        <v>10</v>
      </c>
      <c r="B24291" t="s">
        <v>60</v>
      </c>
      <c r="C24291" t="s">
        <v>11</v>
      </c>
      <c r="D24291">
        <v>1666956100.1120999</v>
      </c>
      <c r="E24291">
        <v>1666956100.66347</v>
      </c>
      <c r="F24291">
        <v>0.55137014389038086</v>
      </c>
      <c r="G24291" t="s">
        <v>68</v>
      </c>
    </row>
    <row r="24292" spans="1:7" x14ac:dyDescent="0.2">
      <c r="A24292">
        <v>1</v>
      </c>
      <c r="B24292" t="s">
        <v>60</v>
      </c>
      <c r="C24292" t="s">
        <v>31</v>
      </c>
      <c r="D24292">
        <v>1666956100.6636</v>
      </c>
      <c r="E24292">
        <v>1666956100.86215</v>
      </c>
      <c r="F24292">
        <v>0.19854998588562012</v>
      </c>
      <c r="G24292" t="s">
        <v>68</v>
      </c>
    </row>
    <row r="24293" spans="1:7" x14ac:dyDescent="0.2">
      <c r="A24293">
        <v>2</v>
      </c>
      <c r="B24293" t="s">
        <v>60</v>
      </c>
      <c r="C24293" t="s">
        <v>31</v>
      </c>
      <c r="D24293">
        <v>1666956100.86222</v>
      </c>
      <c r="E24293">
        <v>1666956101.0494299</v>
      </c>
      <c r="F24293">
        <v>0.1872098445892334</v>
      </c>
      <c r="G24293" t="s">
        <v>68</v>
      </c>
    </row>
    <row r="24294" spans="1:7" x14ac:dyDescent="0.2">
      <c r="A24294">
        <v>3</v>
      </c>
      <c r="B24294" t="s">
        <v>60</v>
      </c>
      <c r="C24294" t="s">
        <v>31</v>
      </c>
      <c r="D24294">
        <v>1666956101.04948</v>
      </c>
      <c r="E24294">
        <v>1666956101.2384801</v>
      </c>
      <c r="F24294">
        <v>0.18900012969970703</v>
      </c>
      <c r="G24294" t="s">
        <v>68</v>
      </c>
    </row>
    <row r="24295" spans="1:7" x14ac:dyDescent="0.2">
      <c r="A24295">
        <v>4</v>
      </c>
      <c r="B24295" t="s">
        <v>60</v>
      </c>
      <c r="C24295" t="s">
        <v>31</v>
      </c>
      <c r="D24295">
        <v>1666956101.2385199</v>
      </c>
      <c r="E24295">
        <v>1666956101.43959</v>
      </c>
      <c r="F24295">
        <v>0.20107007026672363</v>
      </c>
      <c r="G24295" t="s">
        <v>68</v>
      </c>
    </row>
    <row r="24296" spans="1:7" x14ac:dyDescent="0.2">
      <c r="A24296">
        <v>5</v>
      </c>
      <c r="B24296" t="s">
        <v>60</v>
      </c>
      <c r="C24296" t="s">
        <v>31</v>
      </c>
      <c r="D24296">
        <v>1666956101.43964</v>
      </c>
      <c r="E24296">
        <v>1666956101.6171</v>
      </c>
      <c r="F24296">
        <v>0.1774599552154541</v>
      </c>
      <c r="G24296" t="s">
        <v>68</v>
      </c>
    </row>
    <row r="24297" spans="1:7" x14ac:dyDescent="0.2">
      <c r="A24297">
        <v>6</v>
      </c>
      <c r="B24297" t="s">
        <v>60</v>
      </c>
      <c r="C24297" t="s">
        <v>31</v>
      </c>
      <c r="D24297">
        <v>1666956101.6171501</v>
      </c>
      <c r="E24297">
        <v>1666956101.80742</v>
      </c>
      <c r="F24297">
        <v>0.19026994705200195</v>
      </c>
      <c r="G24297" t="s">
        <v>68</v>
      </c>
    </row>
    <row r="24298" spans="1:7" x14ac:dyDescent="0.2">
      <c r="A24298">
        <v>7</v>
      </c>
      <c r="B24298" t="s">
        <v>60</v>
      </c>
      <c r="C24298" t="s">
        <v>31</v>
      </c>
      <c r="D24298">
        <v>1666956101.8074701</v>
      </c>
      <c r="E24298">
        <v>1666956101.9856501</v>
      </c>
      <c r="F24298">
        <v>0.17817997932434082</v>
      </c>
      <c r="G24298" t="s">
        <v>68</v>
      </c>
    </row>
    <row r="24299" spans="1:7" x14ac:dyDescent="0.2">
      <c r="A24299">
        <v>8</v>
      </c>
      <c r="B24299" t="s">
        <v>60</v>
      </c>
      <c r="C24299" t="s">
        <v>31</v>
      </c>
      <c r="D24299">
        <v>1666956101.9857099</v>
      </c>
      <c r="E24299">
        <v>1666956102.1628499</v>
      </c>
      <c r="F24299">
        <v>0.1771399974822998</v>
      </c>
      <c r="G24299" t="s">
        <v>68</v>
      </c>
    </row>
    <row r="24300" spans="1:7" x14ac:dyDescent="0.2">
      <c r="A24300">
        <v>9</v>
      </c>
      <c r="B24300" t="s">
        <v>60</v>
      </c>
      <c r="C24300" t="s">
        <v>31</v>
      </c>
      <c r="D24300">
        <v>1666956102.16291</v>
      </c>
      <c r="E24300">
        <v>1666956102.34045</v>
      </c>
      <c r="F24300">
        <v>0.17754006385803223</v>
      </c>
      <c r="G24300" t="s">
        <v>68</v>
      </c>
    </row>
    <row r="24301" spans="1:7" x14ac:dyDescent="0.2">
      <c r="A24301">
        <v>10</v>
      </c>
      <c r="B24301" t="s">
        <v>60</v>
      </c>
      <c r="C24301" t="s">
        <v>31</v>
      </c>
      <c r="D24301">
        <v>1666956102.3405001</v>
      </c>
      <c r="E24301">
        <v>1666956102.52332</v>
      </c>
      <c r="F24301">
        <v>0.18281984329223633</v>
      </c>
      <c r="G24301" t="s">
        <v>68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9553C-CFF6-8746-92FF-BD1E8B022BE3}">
  <sheetPr>
    <tabColor rgb="FF0070C0"/>
  </sheetPr>
  <dimension ref="A1:D751"/>
  <sheetViews>
    <sheetView tabSelected="1" workbookViewId="0">
      <selection activeCell="F9" sqref="F9"/>
    </sheetView>
  </sheetViews>
  <sheetFormatPr baseColWidth="10" defaultRowHeight="16" x14ac:dyDescent="0.2"/>
  <cols>
    <col min="2" max="2" width="11.5" customWidth="1"/>
    <col min="3" max="3" width="24" bestFit="1" customWidth="1"/>
    <col min="4" max="4" width="21" customWidth="1"/>
  </cols>
  <sheetData>
    <row r="1" spans="1:4" x14ac:dyDescent="0.2">
      <c r="A1" t="s">
        <v>47</v>
      </c>
      <c r="B1" t="s">
        <v>53</v>
      </c>
      <c r="C1" t="s">
        <v>54</v>
      </c>
      <c r="D1" t="s">
        <v>52</v>
      </c>
    </row>
    <row r="2" spans="1:4" x14ac:dyDescent="0.2">
      <c r="A2">
        <v>1</v>
      </c>
      <c r="B2" t="s">
        <v>0</v>
      </c>
      <c r="C2" t="s">
        <v>65</v>
      </c>
      <c r="D2">
        <v>350.21833992004395</v>
      </c>
    </row>
    <row r="3" spans="1:4" x14ac:dyDescent="0.2">
      <c r="A3">
        <v>2</v>
      </c>
      <c r="B3" t="s">
        <v>0</v>
      </c>
      <c r="C3" t="s">
        <v>65</v>
      </c>
      <c r="D3">
        <v>347.87069988250732</v>
      </c>
    </row>
    <row r="4" spans="1:4" x14ac:dyDescent="0.2">
      <c r="A4">
        <v>3</v>
      </c>
      <c r="B4" t="s">
        <v>0</v>
      </c>
      <c r="C4" t="s">
        <v>65</v>
      </c>
      <c r="D4">
        <v>349.65307068824768</v>
      </c>
    </row>
    <row r="5" spans="1:4" x14ac:dyDescent="0.2">
      <c r="A5">
        <v>4</v>
      </c>
      <c r="B5" t="s">
        <v>0</v>
      </c>
      <c r="C5" t="s">
        <v>65</v>
      </c>
      <c r="D5">
        <v>350.37349033355713</v>
      </c>
    </row>
    <row r="6" spans="1:4" x14ac:dyDescent="0.2">
      <c r="A6">
        <v>5</v>
      </c>
      <c r="B6" t="s">
        <v>0</v>
      </c>
      <c r="C6" t="s">
        <v>65</v>
      </c>
      <c r="D6">
        <v>349.55073952674866</v>
      </c>
    </row>
    <row r="7" spans="1:4" x14ac:dyDescent="0.2">
      <c r="A7">
        <v>6</v>
      </c>
      <c r="B7" t="s">
        <v>0</v>
      </c>
      <c r="C7" t="s">
        <v>65</v>
      </c>
      <c r="D7">
        <v>349.84756994247437</v>
      </c>
    </row>
    <row r="8" spans="1:4" x14ac:dyDescent="0.2">
      <c r="A8">
        <v>7</v>
      </c>
      <c r="B8" t="s">
        <v>0</v>
      </c>
      <c r="C8" t="s">
        <v>65</v>
      </c>
      <c r="D8">
        <v>350.19158029556274</v>
      </c>
    </row>
    <row r="9" spans="1:4" x14ac:dyDescent="0.2">
      <c r="A9">
        <v>8</v>
      </c>
      <c r="B9" t="s">
        <v>0</v>
      </c>
      <c r="C9" t="s">
        <v>65</v>
      </c>
      <c r="D9">
        <v>349.59584975242615</v>
      </c>
    </row>
    <row r="10" spans="1:4" x14ac:dyDescent="0.2">
      <c r="A10">
        <v>9</v>
      </c>
      <c r="B10" t="s">
        <v>0</v>
      </c>
      <c r="C10" t="s">
        <v>65</v>
      </c>
      <c r="D10">
        <v>349.49240016937256</v>
      </c>
    </row>
    <row r="11" spans="1:4" x14ac:dyDescent="0.2">
      <c r="A11">
        <v>10</v>
      </c>
      <c r="B11" t="s">
        <v>0</v>
      </c>
      <c r="C11" t="s">
        <v>65</v>
      </c>
      <c r="D11">
        <v>349.80355048179626</v>
      </c>
    </row>
    <row r="12" spans="1:4" x14ac:dyDescent="0.2">
      <c r="A12">
        <v>1</v>
      </c>
      <c r="B12" t="s">
        <v>1</v>
      </c>
      <c r="C12" t="s">
        <v>65</v>
      </c>
      <c r="D12">
        <v>293.43370008468628</v>
      </c>
    </row>
    <row r="13" spans="1:4" x14ac:dyDescent="0.2">
      <c r="A13">
        <v>2</v>
      </c>
      <c r="B13" t="s">
        <v>1</v>
      </c>
      <c r="C13" t="s">
        <v>65</v>
      </c>
      <c r="D13">
        <v>291.2366201877594</v>
      </c>
    </row>
    <row r="14" spans="1:4" x14ac:dyDescent="0.2">
      <c r="A14">
        <v>3</v>
      </c>
      <c r="B14" t="s">
        <v>1</v>
      </c>
      <c r="C14" t="s">
        <v>65</v>
      </c>
      <c r="D14">
        <v>292.26711988449097</v>
      </c>
    </row>
    <row r="15" spans="1:4" x14ac:dyDescent="0.2">
      <c r="A15">
        <v>4</v>
      </c>
      <c r="B15" t="s">
        <v>1</v>
      </c>
      <c r="C15" t="s">
        <v>65</v>
      </c>
      <c r="D15">
        <v>291.41480922698975</v>
      </c>
    </row>
    <row r="16" spans="1:4" x14ac:dyDescent="0.2">
      <c r="A16">
        <v>5</v>
      </c>
      <c r="B16" t="s">
        <v>1</v>
      </c>
      <c r="C16" t="s">
        <v>65</v>
      </c>
      <c r="D16">
        <v>291.76957011222839</v>
      </c>
    </row>
    <row r="17" spans="1:4" x14ac:dyDescent="0.2">
      <c r="A17">
        <v>6</v>
      </c>
      <c r="B17" t="s">
        <v>1</v>
      </c>
      <c r="C17" t="s">
        <v>65</v>
      </c>
      <c r="D17">
        <v>291.80598044395447</v>
      </c>
    </row>
    <row r="18" spans="1:4" x14ac:dyDescent="0.2">
      <c r="A18">
        <v>7</v>
      </c>
      <c r="B18" t="s">
        <v>1</v>
      </c>
      <c r="C18" t="s">
        <v>65</v>
      </c>
      <c r="D18">
        <v>291.55300998687744</v>
      </c>
    </row>
    <row r="19" spans="1:4" x14ac:dyDescent="0.2">
      <c r="A19">
        <v>8</v>
      </c>
      <c r="B19" t="s">
        <v>1</v>
      </c>
      <c r="C19" t="s">
        <v>65</v>
      </c>
      <c r="D19">
        <v>291.33523011207581</v>
      </c>
    </row>
    <row r="20" spans="1:4" x14ac:dyDescent="0.2">
      <c r="A20">
        <v>9</v>
      </c>
      <c r="B20" t="s">
        <v>1</v>
      </c>
      <c r="C20" t="s">
        <v>65</v>
      </c>
      <c r="D20">
        <v>292.75798034667969</v>
      </c>
    </row>
    <row r="21" spans="1:4" x14ac:dyDescent="0.2">
      <c r="A21">
        <v>10</v>
      </c>
      <c r="B21" t="s">
        <v>1</v>
      </c>
      <c r="C21" t="s">
        <v>65</v>
      </c>
      <c r="D21">
        <v>291.52759003639221</v>
      </c>
    </row>
    <row r="22" spans="1:4" x14ac:dyDescent="0.2">
      <c r="A22">
        <v>1</v>
      </c>
      <c r="B22" t="s">
        <v>2</v>
      </c>
      <c r="C22" t="s">
        <v>65</v>
      </c>
      <c r="D22">
        <v>298.0487802028656</v>
      </c>
    </row>
    <row r="23" spans="1:4" x14ac:dyDescent="0.2">
      <c r="A23">
        <v>2</v>
      </c>
      <c r="B23" t="s">
        <v>2</v>
      </c>
      <c r="C23" t="s">
        <v>65</v>
      </c>
      <c r="D23">
        <v>296.24634027481079</v>
      </c>
    </row>
    <row r="24" spans="1:4" x14ac:dyDescent="0.2">
      <c r="A24">
        <v>3</v>
      </c>
      <c r="B24" t="s">
        <v>2</v>
      </c>
      <c r="C24" t="s">
        <v>65</v>
      </c>
      <c r="D24">
        <v>296.31354951858521</v>
      </c>
    </row>
    <row r="25" spans="1:4" x14ac:dyDescent="0.2">
      <c r="A25">
        <v>4</v>
      </c>
      <c r="B25" t="s">
        <v>2</v>
      </c>
      <c r="C25" t="s">
        <v>65</v>
      </c>
      <c r="D25">
        <v>296.86288976669312</v>
      </c>
    </row>
    <row r="26" spans="1:4" x14ac:dyDescent="0.2">
      <c r="A26">
        <v>5</v>
      </c>
      <c r="B26" t="s">
        <v>2</v>
      </c>
      <c r="C26" t="s">
        <v>65</v>
      </c>
      <c r="D26">
        <v>296.06895017623901</v>
      </c>
    </row>
    <row r="27" spans="1:4" x14ac:dyDescent="0.2">
      <c r="A27">
        <v>6</v>
      </c>
      <c r="B27" t="s">
        <v>2</v>
      </c>
      <c r="C27" t="s">
        <v>65</v>
      </c>
      <c r="D27">
        <v>298.95134997367859</v>
      </c>
    </row>
    <row r="28" spans="1:4" x14ac:dyDescent="0.2">
      <c r="A28">
        <v>7</v>
      </c>
      <c r="B28" t="s">
        <v>2</v>
      </c>
      <c r="C28" t="s">
        <v>65</v>
      </c>
      <c r="D28">
        <v>297.00453948974609</v>
      </c>
    </row>
    <row r="29" spans="1:4" x14ac:dyDescent="0.2">
      <c r="A29">
        <v>8</v>
      </c>
      <c r="B29" t="s">
        <v>2</v>
      </c>
      <c r="C29" t="s">
        <v>65</v>
      </c>
      <c r="D29">
        <v>296.69937038421631</v>
      </c>
    </row>
    <row r="30" spans="1:4" x14ac:dyDescent="0.2">
      <c r="A30">
        <v>9</v>
      </c>
      <c r="B30" t="s">
        <v>2</v>
      </c>
      <c r="C30" t="s">
        <v>65</v>
      </c>
      <c r="D30">
        <v>296.55022025108337</v>
      </c>
    </row>
    <row r="31" spans="1:4" x14ac:dyDescent="0.2">
      <c r="A31">
        <v>10</v>
      </c>
      <c r="B31" t="s">
        <v>2</v>
      </c>
      <c r="C31" t="s">
        <v>65</v>
      </c>
      <c r="D31">
        <v>296.38201022148132</v>
      </c>
    </row>
    <row r="32" spans="1:4" x14ac:dyDescent="0.2">
      <c r="A32">
        <v>1</v>
      </c>
      <c r="B32" t="s">
        <v>3</v>
      </c>
      <c r="C32" t="s">
        <v>65</v>
      </c>
      <c r="D32">
        <v>511.88686013221741</v>
      </c>
    </row>
    <row r="33" spans="1:4" x14ac:dyDescent="0.2">
      <c r="A33">
        <v>2</v>
      </c>
      <c r="B33" t="s">
        <v>3</v>
      </c>
      <c r="C33" t="s">
        <v>65</v>
      </c>
      <c r="D33">
        <v>510.39005970954895</v>
      </c>
    </row>
    <row r="34" spans="1:4" x14ac:dyDescent="0.2">
      <c r="A34">
        <v>3</v>
      </c>
      <c r="B34" t="s">
        <v>3</v>
      </c>
      <c r="C34" t="s">
        <v>65</v>
      </c>
      <c r="D34">
        <v>510.6348602771759</v>
      </c>
    </row>
    <row r="35" spans="1:4" x14ac:dyDescent="0.2">
      <c r="A35">
        <v>4</v>
      </c>
      <c r="B35" t="s">
        <v>3</v>
      </c>
      <c r="C35" t="s">
        <v>65</v>
      </c>
      <c r="D35">
        <v>510.62234091758728</v>
      </c>
    </row>
    <row r="36" spans="1:4" x14ac:dyDescent="0.2">
      <c r="A36">
        <v>5</v>
      </c>
      <c r="B36" t="s">
        <v>3</v>
      </c>
      <c r="C36" t="s">
        <v>65</v>
      </c>
      <c r="D36">
        <v>509.78745079040527</v>
      </c>
    </row>
    <row r="37" spans="1:4" x14ac:dyDescent="0.2">
      <c r="A37">
        <v>6</v>
      </c>
      <c r="B37" t="s">
        <v>3</v>
      </c>
      <c r="C37" t="s">
        <v>65</v>
      </c>
      <c r="D37">
        <v>511.38888025283813</v>
      </c>
    </row>
    <row r="38" spans="1:4" x14ac:dyDescent="0.2">
      <c r="A38">
        <v>7</v>
      </c>
      <c r="B38" t="s">
        <v>3</v>
      </c>
      <c r="C38" t="s">
        <v>65</v>
      </c>
      <c r="D38">
        <v>510.35776019096375</v>
      </c>
    </row>
    <row r="39" spans="1:4" x14ac:dyDescent="0.2">
      <c r="A39">
        <v>8</v>
      </c>
      <c r="B39" t="s">
        <v>3</v>
      </c>
      <c r="C39" t="s">
        <v>65</v>
      </c>
      <c r="D39">
        <v>510.60331034660339</v>
      </c>
    </row>
    <row r="40" spans="1:4" x14ac:dyDescent="0.2">
      <c r="A40">
        <v>9</v>
      </c>
      <c r="B40" t="s">
        <v>3</v>
      </c>
      <c r="C40" t="s">
        <v>65</v>
      </c>
      <c r="D40">
        <v>509.65179967880249</v>
      </c>
    </row>
    <row r="41" spans="1:4" x14ac:dyDescent="0.2">
      <c r="A41">
        <v>10</v>
      </c>
      <c r="B41" t="s">
        <v>3</v>
      </c>
      <c r="C41" t="s">
        <v>65</v>
      </c>
      <c r="D41">
        <v>510.04759001731873</v>
      </c>
    </row>
    <row r="42" spans="1:4" x14ac:dyDescent="0.2">
      <c r="A42">
        <v>1</v>
      </c>
      <c r="B42" t="s">
        <v>4</v>
      </c>
      <c r="C42" t="s">
        <v>65</v>
      </c>
      <c r="D42">
        <v>653.853999376297</v>
      </c>
    </row>
    <row r="43" spans="1:4" x14ac:dyDescent="0.2">
      <c r="A43">
        <v>2</v>
      </c>
      <c r="B43" t="s">
        <v>4</v>
      </c>
      <c r="C43" t="s">
        <v>65</v>
      </c>
      <c r="D43">
        <v>653.12542009353638</v>
      </c>
    </row>
    <row r="44" spans="1:4" x14ac:dyDescent="0.2">
      <c r="A44">
        <v>3</v>
      </c>
      <c r="B44" t="s">
        <v>4</v>
      </c>
      <c r="C44" t="s">
        <v>65</v>
      </c>
      <c r="D44">
        <v>654.72670006752014</v>
      </c>
    </row>
    <row r="45" spans="1:4" x14ac:dyDescent="0.2">
      <c r="A45">
        <v>4</v>
      </c>
      <c r="B45" t="s">
        <v>4</v>
      </c>
      <c r="C45" t="s">
        <v>65</v>
      </c>
      <c r="D45">
        <v>654.94925928115845</v>
      </c>
    </row>
    <row r="46" spans="1:4" x14ac:dyDescent="0.2">
      <c r="A46">
        <v>5</v>
      </c>
      <c r="B46" t="s">
        <v>4</v>
      </c>
      <c r="C46" t="s">
        <v>65</v>
      </c>
      <c r="D46">
        <v>654.50479888916016</v>
      </c>
    </row>
    <row r="47" spans="1:4" x14ac:dyDescent="0.2">
      <c r="A47">
        <v>6</v>
      </c>
      <c r="B47" t="s">
        <v>4</v>
      </c>
      <c r="C47" t="s">
        <v>65</v>
      </c>
      <c r="D47">
        <v>655.19649958610535</v>
      </c>
    </row>
    <row r="48" spans="1:4" x14ac:dyDescent="0.2">
      <c r="A48">
        <v>7</v>
      </c>
      <c r="B48" t="s">
        <v>4</v>
      </c>
      <c r="C48" t="s">
        <v>65</v>
      </c>
      <c r="D48">
        <v>655.13076019287109</v>
      </c>
    </row>
    <row r="49" spans="1:4" x14ac:dyDescent="0.2">
      <c r="A49">
        <v>8</v>
      </c>
      <c r="B49" t="s">
        <v>4</v>
      </c>
      <c r="C49" t="s">
        <v>65</v>
      </c>
      <c r="D49">
        <v>655.72659993171692</v>
      </c>
    </row>
    <row r="50" spans="1:4" x14ac:dyDescent="0.2">
      <c r="A50">
        <v>9</v>
      </c>
      <c r="B50" t="s">
        <v>4</v>
      </c>
      <c r="C50" t="s">
        <v>65</v>
      </c>
      <c r="D50">
        <v>655.89511013031006</v>
      </c>
    </row>
    <row r="51" spans="1:4" x14ac:dyDescent="0.2">
      <c r="A51">
        <v>10</v>
      </c>
      <c r="B51" t="s">
        <v>4</v>
      </c>
      <c r="C51" t="s">
        <v>65</v>
      </c>
      <c r="D51">
        <v>654.64323949813843</v>
      </c>
    </row>
    <row r="52" spans="1:4" x14ac:dyDescent="0.2">
      <c r="A52">
        <v>1</v>
      </c>
      <c r="B52" t="s">
        <v>5</v>
      </c>
      <c r="C52" t="s">
        <v>65</v>
      </c>
      <c r="D52">
        <v>801.3407895565033</v>
      </c>
    </row>
    <row r="53" spans="1:4" x14ac:dyDescent="0.2">
      <c r="A53">
        <v>2</v>
      </c>
      <c r="B53" t="s">
        <v>5</v>
      </c>
      <c r="C53" t="s">
        <v>65</v>
      </c>
      <c r="D53">
        <v>744.30118989944458</v>
      </c>
    </row>
    <row r="54" spans="1:4" x14ac:dyDescent="0.2">
      <c r="A54">
        <v>3</v>
      </c>
      <c r="B54" t="s">
        <v>5</v>
      </c>
      <c r="C54" t="s">
        <v>65</v>
      </c>
      <c r="D54">
        <v>746.07315039634705</v>
      </c>
    </row>
    <row r="55" spans="1:4" x14ac:dyDescent="0.2">
      <c r="A55">
        <v>4</v>
      </c>
      <c r="B55" t="s">
        <v>5</v>
      </c>
      <c r="C55" t="s">
        <v>65</v>
      </c>
      <c r="D55">
        <v>745.84861016273499</v>
      </c>
    </row>
    <row r="56" spans="1:4" x14ac:dyDescent="0.2">
      <c r="A56">
        <v>5</v>
      </c>
      <c r="B56" t="s">
        <v>5</v>
      </c>
      <c r="C56" t="s">
        <v>65</v>
      </c>
      <c r="D56">
        <v>743.69984912872314</v>
      </c>
    </row>
    <row r="57" spans="1:4" x14ac:dyDescent="0.2">
      <c r="A57">
        <v>6</v>
      </c>
      <c r="B57" t="s">
        <v>5</v>
      </c>
      <c r="C57" t="s">
        <v>65</v>
      </c>
      <c r="D57">
        <v>743.07956910133362</v>
      </c>
    </row>
    <row r="58" spans="1:4" x14ac:dyDescent="0.2">
      <c r="A58">
        <v>7</v>
      </c>
      <c r="B58" t="s">
        <v>5</v>
      </c>
      <c r="C58" t="s">
        <v>65</v>
      </c>
      <c r="D58">
        <v>744.34673929214478</v>
      </c>
    </row>
    <row r="59" spans="1:4" x14ac:dyDescent="0.2">
      <c r="A59">
        <v>8</v>
      </c>
      <c r="B59" t="s">
        <v>5</v>
      </c>
      <c r="C59" t="s">
        <v>65</v>
      </c>
      <c r="D59">
        <v>747.93638944625854</v>
      </c>
    </row>
    <row r="60" spans="1:4" x14ac:dyDescent="0.2">
      <c r="A60">
        <v>9</v>
      </c>
      <c r="B60" t="s">
        <v>5</v>
      </c>
      <c r="C60" t="s">
        <v>65</v>
      </c>
      <c r="D60">
        <v>745.78407979011536</v>
      </c>
    </row>
    <row r="61" spans="1:4" x14ac:dyDescent="0.2">
      <c r="A61">
        <v>10</v>
      </c>
      <c r="B61" t="s">
        <v>5</v>
      </c>
      <c r="C61" t="s">
        <v>65</v>
      </c>
      <c r="D61">
        <v>742.94064927101135</v>
      </c>
    </row>
    <row r="62" spans="1:4" x14ac:dyDescent="0.2">
      <c r="A62">
        <v>1</v>
      </c>
      <c r="B62" t="s">
        <v>6</v>
      </c>
      <c r="C62" t="s">
        <v>65</v>
      </c>
      <c r="D62">
        <v>979.11633014678955</v>
      </c>
    </row>
    <row r="63" spans="1:4" x14ac:dyDescent="0.2">
      <c r="A63">
        <v>2</v>
      </c>
      <c r="B63" t="s">
        <v>6</v>
      </c>
      <c r="C63" t="s">
        <v>65</v>
      </c>
      <c r="D63">
        <v>980.22641015052795</v>
      </c>
    </row>
    <row r="64" spans="1:4" x14ac:dyDescent="0.2">
      <c r="A64">
        <v>3</v>
      </c>
      <c r="B64" t="s">
        <v>6</v>
      </c>
      <c r="C64" t="s">
        <v>65</v>
      </c>
      <c r="D64">
        <v>978.0294406414032</v>
      </c>
    </row>
    <row r="65" spans="1:4" x14ac:dyDescent="0.2">
      <c r="A65">
        <v>4</v>
      </c>
      <c r="B65" t="s">
        <v>6</v>
      </c>
      <c r="C65" t="s">
        <v>65</v>
      </c>
      <c r="D65">
        <v>976.41672015190125</v>
      </c>
    </row>
    <row r="66" spans="1:4" x14ac:dyDescent="0.2">
      <c r="A66">
        <v>5</v>
      </c>
      <c r="B66" t="s">
        <v>6</v>
      </c>
      <c r="C66" t="s">
        <v>65</v>
      </c>
      <c r="D66">
        <v>976.38815021514893</v>
      </c>
    </row>
    <row r="67" spans="1:4" x14ac:dyDescent="0.2">
      <c r="A67">
        <v>6</v>
      </c>
      <c r="B67" t="s">
        <v>6</v>
      </c>
      <c r="C67" t="s">
        <v>65</v>
      </c>
      <c r="D67">
        <v>976.52134990692139</v>
      </c>
    </row>
    <row r="68" spans="1:4" x14ac:dyDescent="0.2">
      <c r="A68">
        <v>7</v>
      </c>
      <c r="B68" t="s">
        <v>6</v>
      </c>
      <c r="C68" t="s">
        <v>65</v>
      </c>
      <c r="D68">
        <v>983.45715022087097</v>
      </c>
    </row>
    <row r="69" spans="1:4" x14ac:dyDescent="0.2">
      <c r="A69">
        <v>8</v>
      </c>
      <c r="B69" t="s">
        <v>6</v>
      </c>
      <c r="C69" t="s">
        <v>65</v>
      </c>
      <c r="D69">
        <v>985.55657052993774</v>
      </c>
    </row>
    <row r="70" spans="1:4" x14ac:dyDescent="0.2">
      <c r="A70">
        <v>9</v>
      </c>
      <c r="B70" t="s">
        <v>6</v>
      </c>
      <c r="C70" t="s">
        <v>65</v>
      </c>
      <c r="D70">
        <v>977.89410018920898</v>
      </c>
    </row>
    <row r="71" spans="1:4" x14ac:dyDescent="0.2">
      <c r="A71">
        <v>10</v>
      </c>
      <c r="B71" t="s">
        <v>6</v>
      </c>
      <c r="C71" t="s">
        <v>65</v>
      </c>
      <c r="D71">
        <v>977.22022485733032</v>
      </c>
    </row>
    <row r="72" spans="1:4" x14ac:dyDescent="0.2">
      <c r="A72">
        <v>1</v>
      </c>
      <c r="B72" t="s">
        <v>8</v>
      </c>
      <c r="C72" t="s">
        <v>65</v>
      </c>
      <c r="D72">
        <v>254.9491491317749</v>
      </c>
    </row>
    <row r="73" spans="1:4" x14ac:dyDescent="0.2">
      <c r="A73">
        <v>2</v>
      </c>
      <c r="B73" t="s">
        <v>8</v>
      </c>
      <c r="C73" t="s">
        <v>65</v>
      </c>
      <c r="D73">
        <v>253.57853937149048</v>
      </c>
    </row>
    <row r="74" spans="1:4" x14ac:dyDescent="0.2">
      <c r="A74">
        <v>3</v>
      </c>
      <c r="B74" t="s">
        <v>8</v>
      </c>
      <c r="C74" t="s">
        <v>65</v>
      </c>
      <c r="D74">
        <v>253.71841931343079</v>
      </c>
    </row>
    <row r="75" spans="1:4" x14ac:dyDescent="0.2">
      <c r="A75">
        <v>4</v>
      </c>
      <c r="B75" t="s">
        <v>8</v>
      </c>
      <c r="C75" t="s">
        <v>65</v>
      </c>
      <c r="D75">
        <v>253.63938903808594</v>
      </c>
    </row>
    <row r="76" spans="1:4" x14ac:dyDescent="0.2">
      <c r="A76">
        <v>5</v>
      </c>
      <c r="B76" t="s">
        <v>8</v>
      </c>
      <c r="C76" t="s">
        <v>65</v>
      </c>
      <c r="D76">
        <v>253.32309937477112</v>
      </c>
    </row>
    <row r="77" spans="1:4" x14ac:dyDescent="0.2">
      <c r="A77">
        <v>6</v>
      </c>
      <c r="B77" t="s">
        <v>8</v>
      </c>
      <c r="C77" t="s">
        <v>65</v>
      </c>
      <c r="D77">
        <v>253.34734964370728</v>
      </c>
    </row>
    <row r="78" spans="1:4" x14ac:dyDescent="0.2">
      <c r="A78">
        <v>7</v>
      </c>
      <c r="B78" t="s">
        <v>8</v>
      </c>
      <c r="C78" t="s">
        <v>65</v>
      </c>
      <c r="D78">
        <v>253.5725793838501</v>
      </c>
    </row>
    <row r="79" spans="1:4" x14ac:dyDescent="0.2">
      <c r="A79">
        <v>8</v>
      </c>
      <c r="B79" t="s">
        <v>8</v>
      </c>
      <c r="C79" t="s">
        <v>65</v>
      </c>
      <c r="D79">
        <v>253.30716013908386</v>
      </c>
    </row>
    <row r="80" spans="1:4" x14ac:dyDescent="0.2">
      <c r="A80">
        <v>9</v>
      </c>
      <c r="B80" t="s">
        <v>8</v>
      </c>
      <c r="C80" t="s">
        <v>65</v>
      </c>
      <c r="D80">
        <v>253.21333026885986</v>
      </c>
    </row>
    <row r="81" spans="1:4" x14ac:dyDescent="0.2">
      <c r="A81">
        <v>10</v>
      </c>
      <c r="B81" t="s">
        <v>8</v>
      </c>
      <c r="C81" t="s">
        <v>65</v>
      </c>
      <c r="D81">
        <v>255.84664011001587</v>
      </c>
    </row>
    <row r="82" spans="1:4" x14ac:dyDescent="0.2">
      <c r="A82">
        <v>1</v>
      </c>
      <c r="B82" t="s">
        <v>9</v>
      </c>
      <c r="C82" t="s">
        <v>65</v>
      </c>
      <c r="D82">
        <v>327.3604691028595</v>
      </c>
    </row>
    <row r="83" spans="1:4" x14ac:dyDescent="0.2">
      <c r="A83">
        <v>2</v>
      </c>
      <c r="B83" t="s">
        <v>9</v>
      </c>
      <c r="C83" t="s">
        <v>65</v>
      </c>
      <c r="D83">
        <v>329.73784995079041</v>
      </c>
    </row>
    <row r="84" spans="1:4" x14ac:dyDescent="0.2">
      <c r="A84">
        <v>3</v>
      </c>
      <c r="B84" t="s">
        <v>9</v>
      </c>
      <c r="C84" t="s">
        <v>65</v>
      </c>
      <c r="D84">
        <v>330.22555041313171</v>
      </c>
    </row>
    <row r="85" spans="1:4" x14ac:dyDescent="0.2">
      <c r="A85">
        <v>4</v>
      </c>
      <c r="B85" t="s">
        <v>9</v>
      </c>
      <c r="C85" t="s">
        <v>65</v>
      </c>
      <c r="D85">
        <v>333.04337048530579</v>
      </c>
    </row>
    <row r="86" spans="1:4" x14ac:dyDescent="0.2">
      <c r="A86">
        <v>5</v>
      </c>
      <c r="B86" t="s">
        <v>9</v>
      </c>
      <c r="C86" t="s">
        <v>65</v>
      </c>
      <c r="D86">
        <v>329.4046905040741</v>
      </c>
    </row>
    <row r="87" spans="1:4" x14ac:dyDescent="0.2">
      <c r="A87">
        <v>6</v>
      </c>
      <c r="B87" t="s">
        <v>9</v>
      </c>
      <c r="C87" t="s">
        <v>65</v>
      </c>
      <c r="D87">
        <v>328.07489967346191</v>
      </c>
    </row>
    <row r="88" spans="1:4" x14ac:dyDescent="0.2">
      <c r="A88">
        <v>7</v>
      </c>
      <c r="B88" t="s">
        <v>9</v>
      </c>
      <c r="C88" t="s">
        <v>65</v>
      </c>
      <c r="D88">
        <v>325.9992094039917</v>
      </c>
    </row>
    <row r="89" spans="1:4" x14ac:dyDescent="0.2">
      <c r="A89">
        <v>8</v>
      </c>
      <c r="B89" t="s">
        <v>9</v>
      </c>
      <c r="C89" t="s">
        <v>65</v>
      </c>
      <c r="D89">
        <v>326.71140933036804</v>
      </c>
    </row>
    <row r="90" spans="1:4" x14ac:dyDescent="0.2">
      <c r="A90">
        <v>9</v>
      </c>
      <c r="B90" t="s">
        <v>9</v>
      </c>
      <c r="C90" t="s">
        <v>65</v>
      </c>
      <c r="D90">
        <v>326.10476040840149</v>
      </c>
    </row>
    <row r="91" spans="1:4" x14ac:dyDescent="0.2">
      <c r="A91">
        <v>10</v>
      </c>
      <c r="B91" t="s">
        <v>9</v>
      </c>
      <c r="C91" t="s">
        <v>65</v>
      </c>
      <c r="D91">
        <v>325.40865969657898</v>
      </c>
    </row>
    <row r="92" spans="1:4" x14ac:dyDescent="0.2">
      <c r="A92">
        <v>1</v>
      </c>
      <c r="B92" t="s">
        <v>10</v>
      </c>
      <c r="C92" t="s">
        <v>65</v>
      </c>
      <c r="D92">
        <v>1496.5123798847198</v>
      </c>
    </row>
    <row r="93" spans="1:4" x14ac:dyDescent="0.2">
      <c r="A93">
        <v>2</v>
      </c>
      <c r="B93" t="s">
        <v>10</v>
      </c>
      <c r="C93" t="s">
        <v>65</v>
      </c>
      <c r="D93">
        <v>1496.8219399452209</v>
      </c>
    </row>
    <row r="94" spans="1:4" x14ac:dyDescent="0.2">
      <c r="A94">
        <v>3</v>
      </c>
      <c r="B94" t="s">
        <v>10</v>
      </c>
      <c r="C94" t="s">
        <v>65</v>
      </c>
      <c r="D94">
        <v>1492.6180598735809</v>
      </c>
    </row>
    <row r="95" spans="1:4" x14ac:dyDescent="0.2">
      <c r="A95">
        <v>4</v>
      </c>
      <c r="B95" t="s">
        <v>10</v>
      </c>
      <c r="C95" t="s">
        <v>65</v>
      </c>
      <c r="D95">
        <v>1492.676100730896</v>
      </c>
    </row>
    <row r="96" spans="1:4" x14ac:dyDescent="0.2">
      <c r="A96">
        <v>5</v>
      </c>
      <c r="B96" t="s">
        <v>10</v>
      </c>
      <c r="C96" t="s">
        <v>65</v>
      </c>
      <c r="D96">
        <v>1498.6663498878479</v>
      </c>
    </row>
    <row r="97" spans="1:4" x14ac:dyDescent="0.2">
      <c r="A97">
        <v>6</v>
      </c>
      <c r="B97" t="s">
        <v>10</v>
      </c>
      <c r="C97" t="s">
        <v>65</v>
      </c>
      <c r="D97">
        <v>1492.0670104026794</v>
      </c>
    </row>
    <row r="98" spans="1:4" x14ac:dyDescent="0.2">
      <c r="A98">
        <v>7</v>
      </c>
      <c r="B98" t="s">
        <v>10</v>
      </c>
      <c r="C98" t="s">
        <v>65</v>
      </c>
      <c r="D98">
        <v>1492.4540700912476</v>
      </c>
    </row>
    <row r="99" spans="1:4" x14ac:dyDescent="0.2">
      <c r="A99">
        <v>8</v>
      </c>
      <c r="B99" t="s">
        <v>10</v>
      </c>
      <c r="C99" t="s">
        <v>65</v>
      </c>
      <c r="D99">
        <v>1492.3042502403259</v>
      </c>
    </row>
    <row r="100" spans="1:4" x14ac:dyDescent="0.2">
      <c r="A100">
        <v>9</v>
      </c>
      <c r="B100" t="s">
        <v>10</v>
      </c>
      <c r="C100" t="s">
        <v>65</v>
      </c>
      <c r="D100">
        <v>1493.3343601226807</v>
      </c>
    </row>
    <row r="101" spans="1:4" x14ac:dyDescent="0.2">
      <c r="A101">
        <v>10</v>
      </c>
      <c r="B101" t="s">
        <v>10</v>
      </c>
      <c r="C101" t="s">
        <v>65</v>
      </c>
      <c r="D101">
        <v>1489.242790222168</v>
      </c>
    </row>
    <row r="102" spans="1:4" x14ac:dyDescent="0.2">
      <c r="A102">
        <v>1</v>
      </c>
      <c r="B102" t="s">
        <v>0</v>
      </c>
      <c r="C102" t="s">
        <v>55</v>
      </c>
      <c r="D102">
        <v>18.166411399841309</v>
      </c>
    </row>
    <row r="103" spans="1:4" x14ac:dyDescent="0.2">
      <c r="A103">
        <v>2</v>
      </c>
      <c r="B103" t="s">
        <v>0</v>
      </c>
      <c r="C103" t="s">
        <v>55</v>
      </c>
      <c r="D103">
        <v>17.749820232391357</v>
      </c>
    </row>
    <row r="104" spans="1:4" x14ac:dyDescent="0.2">
      <c r="A104">
        <v>3</v>
      </c>
      <c r="B104" t="s">
        <v>0</v>
      </c>
      <c r="C104" t="s">
        <v>55</v>
      </c>
      <c r="D104">
        <v>17.764050483703613</v>
      </c>
    </row>
    <row r="105" spans="1:4" x14ac:dyDescent="0.2">
      <c r="A105">
        <v>4</v>
      </c>
      <c r="B105" t="s">
        <v>0</v>
      </c>
      <c r="C105" t="s">
        <v>55</v>
      </c>
      <c r="D105">
        <v>17.958419799804688</v>
      </c>
    </row>
    <row r="106" spans="1:4" x14ac:dyDescent="0.2">
      <c r="A106">
        <v>5</v>
      </c>
      <c r="B106" t="s">
        <v>0</v>
      </c>
      <c r="C106" t="s">
        <v>55</v>
      </c>
      <c r="D106">
        <v>17.934290170669556</v>
      </c>
    </row>
    <row r="107" spans="1:4" x14ac:dyDescent="0.2">
      <c r="A107">
        <v>6</v>
      </c>
      <c r="B107" t="s">
        <v>0</v>
      </c>
      <c r="C107" t="s">
        <v>55</v>
      </c>
      <c r="D107">
        <v>17.868260145187378</v>
      </c>
    </row>
    <row r="108" spans="1:4" x14ac:dyDescent="0.2">
      <c r="A108">
        <v>7</v>
      </c>
      <c r="B108" t="s">
        <v>0</v>
      </c>
      <c r="C108" t="s">
        <v>55</v>
      </c>
      <c r="D108">
        <v>17.731719970703125</v>
      </c>
    </row>
    <row r="109" spans="1:4" x14ac:dyDescent="0.2">
      <c r="A109">
        <v>8</v>
      </c>
      <c r="B109" t="s">
        <v>0</v>
      </c>
      <c r="C109" t="s">
        <v>55</v>
      </c>
      <c r="D109">
        <v>17.868600368499756</v>
      </c>
    </row>
    <row r="110" spans="1:4" x14ac:dyDescent="0.2">
      <c r="A110">
        <v>9</v>
      </c>
      <c r="B110" t="s">
        <v>0</v>
      </c>
      <c r="C110" t="s">
        <v>55</v>
      </c>
      <c r="D110">
        <v>17.662600517272949</v>
      </c>
    </row>
    <row r="111" spans="1:4" x14ac:dyDescent="0.2">
      <c r="A111">
        <v>10</v>
      </c>
      <c r="B111" t="s">
        <v>0</v>
      </c>
      <c r="C111" t="s">
        <v>55</v>
      </c>
      <c r="D111">
        <v>17.730809926986694</v>
      </c>
    </row>
    <row r="112" spans="1:4" x14ac:dyDescent="0.2">
      <c r="A112">
        <v>1</v>
      </c>
      <c r="B112" t="s">
        <v>1</v>
      </c>
      <c r="C112" t="s">
        <v>55</v>
      </c>
      <c r="D112">
        <v>18.989020109176636</v>
      </c>
    </row>
    <row r="113" spans="1:4" x14ac:dyDescent="0.2">
      <c r="A113">
        <v>2</v>
      </c>
      <c r="B113" t="s">
        <v>1</v>
      </c>
      <c r="C113" t="s">
        <v>55</v>
      </c>
      <c r="D113">
        <v>18.922429800033569</v>
      </c>
    </row>
    <row r="114" spans="1:4" x14ac:dyDescent="0.2">
      <c r="A114">
        <v>3</v>
      </c>
      <c r="B114" t="s">
        <v>1</v>
      </c>
      <c r="C114" t="s">
        <v>55</v>
      </c>
      <c r="D114">
        <v>18.957299470901489</v>
      </c>
    </row>
    <row r="115" spans="1:4" x14ac:dyDescent="0.2">
      <c r="A115">
        <v>4</v>
      </c>
      <c r="B115" t="s">
        <v>1</v>
      </c>
      <c r="C115" t="s">
        <v>55</v>
      </c>
      <c r="D115">
        <v>19.031229972839355</v>
      </c>
    </row>
    <row r="116" spans="1:4" x14ac:dyDescent="0.2">
      <c r="A116">
        <v>5</v>
      </c>
      <c r="B116" t="s">
        <v>1</v>
      </c>
      <c r="C116" t="s">
        <v>55</v>
      </c>
      <c r="D116">
        <v>18.987300395965576</v>
      </c>
    </row>
    <row r="117" spans="1:4" x14ac:dyDescent="0.2">
      <c r="A117">
        <v>6</v>
      </c>
      <c r="B117" t="s">
        <v>1</v>
      </c>
      <c r="C117" t="s">
        <v>55</v>
      </c>
      <c r="D117">
        <v>18.875170230865479</v>
      </c>
    </row>
    <row r="118" spans="1:4" x14ac:dyDescent="0.2">
      <c r="A118">
        <v>7</v>
      </c>
      <c r="B118" t="s">
        <v>1</v>
      </c>
      <c r="C118" t="s">
        <v>55</v>
      </c>
      <c r="D118">
        <v>18.895811080932617</v>
      </c>
    </row>
    <row r="119" spans="1:4" x14ac:dyDescent="0.2">
      <c r="A119">
        <v>8</v>
      </c>
      <c r="B119" t="s">
        <v>1</v>
      </c>
      <c r="C119" t="s">
        <v>55</v>
      </c>
      <c r="D119">
        <v>18.798250913619995</v>
      </c>
    </row>
    <row r="120" spans="1:4" x14ac:dyDescent="0.2">
      <c r="A120">
        <v>9</v>
      </c>
      <c r="B120" t="s">
        <v>1</v>
      </c>
      <c r="C120" t="s">
        <v>55</v>
      </c>
      <c r="D120">
        <v>18.927839517593384</v>
      </c>
    </row>
    <row r="121" spans="1:4" x14ac:dyDescent="0.2">
      <c r="A121">
        <v>10</v>
      </c>
      <c r="B121" t="s">
        <v>1</v>
      </c>
      <c r="C121" t="s">
        <v>55</v>
      </c>
      <c r="D121">
        <v>18.874009370803833</v>
      </c>
    </row>
    <row r="122" spans="1:4" x14ac:dyDescent="0.2">
      <c r="A122">
        <v>1</v>
      </c>
      <c r="B122" t="s">
        <v>2</v>
      </c>
      <c r="C122" t="s">
        <v>55</v>
      </c>
      <c r="D122">
        <v>27.999530553817749</v>
      </c>
    </row>
    <row r="123" spans="1:4" x14ac:dyDescent="0.2">
      <c r="A123">
        <v>2</v>
      </c>
      <c r="B123" t="s">
        <v>2</v>
      </c>
      <c r="C123" t="s">
        <v>55</v>
      </c>
      <c r="D123">
        <v>27.91253924369812</v>
      </c>
    </row>
    <row r="124" spans="1:4" x14ac:dyDescent="0.2">
      <c r="A124">
        <v>3</v>
      </c>
      <c r="B124" t="s">
        <v>2</v>
      </c>
      <c r="C124" t="s">
        <v>55</v>
      </c>
      <c r="D124">
        <v>28.008360862731934</v>
      </c>
    </row>
    <row r="125" spans="1:4" x14ac:dyDescent="0.2">
      <c r="A125">
        <v>4</v>
      </c>
      <c r="B125" t="s">
        <v>2</v>
      </c>
      <c r="C125" t="s">
        <v>55</v>
      </c>
      <c r="D125">
        <v>28.295470476150513</v>
      </c>
    </row>
    <row r="126" spans="1:4" x14ac:dyDescent="0.2">
      <c r="A126">
        <v>5</v>
      </c>
      <c r="B126" t="s">
        <v>2</v>
      </c>
      <c r="C126" t="s">
        <v>55</v>
      </c>
      <c r="D126">
        <v>28.075989961624146</v>
      </c>
    </row>
    <row r="127" spans="1:4" x14ac:dyDescent="0.2">
      <c r="A127">
        <v>6</v>
      </c>
      <c r="B127" t="s">
        <v>2</v>
      </c>
      <c r="C127" t="s">
        <v>55</v>
      </c>
      <c r="D127">
        <v>27.842839956283569</v>
      </c>
    </row>
    <row r="128" spans="1:4" x14ac:dyDescent="0.2">
      <c r="A128">
        <v>7</v>
      </c>
      <c r="B128" t="s">
        <v>2</v>
      </c>
      <c r="C128" t="s">
        <v>55</v>
      </c>
      <c r="D128">
        <v>27.925549983978271</v>
      </c>
    </row>
    <row r="129" spans="1:4" x14ac:dyDescent="0.2">
      <c r="A129">
        <v>8</v>
      </c>
      <c r="B129" t="s">
        <v>2</v>
      </c>
      <c r="C129" t="s">
        <v>55</v>
      </c>
      <c r="D129">
        <v>28.043910026550293</v>
      </c>
    </row>
    <row r="130" spans="1:4" x14ac:dyDescent="0.2">
      <c r="A130">
        <v>9</v>
      </c>
      <c r="B130" t="s">
        <v>2</v>
      </c>
      <c r="C130" t="s">
        <v>55</v>
      </c>
      <c r="D130">
        <v>28.183829545974731</v>
      </c>
    </row>
    <row r="131" spans="1:4" x14ac:dyDescent="0.2">
      <c r="A131">
        <v>10</v>
      </c>
      <c r="B131" t="s">
        <v>2</v>
      </c>
      <c r="C131" t="s">
        <v>55</v>
      </c>
      <c r="D131">
        <v>27.9639892578125</v>
      </c>
    </row>
    <row r="132" spans="1:4" x14ac:dyDescent="0.2">
      <c r="A132">
        <v>1</v>
      </c>
      <c r="B132" t="s">
        <v>3</v>
      </c>
      <c r="C132" t="s">
        <v>55</v>
      </c>
      <c r="D132">
        <v>27.215270757675171</v>
      </c>
    </row>
    <row r="133" spans="1:4" x14ac:dyDescent="0.2">
      <c r="A133">
        <v>2</v>
      </c>
      <c r="B133" t="s">
        <v>3</v>
      </c>
      <c r="C133" t="s">
        <v>55</v>
      </c>
      <c r="D133">
        <v>26.780730962753296</v>
      </c>
    </row>
    <row r="134" spans="1:4" x14ac:dyDescent="0.2">
      <c r="A134">
        <v>3</v>
      </c>
      <c r="B134" t="s">
        <v>3</v>
      </c>
      <c r="C134" t="s">
        <v>55</v>
      </c>
      <c r="D134">
        <v>26.671240091323853</v>
      </c>
    </row>
    <row r="135" spans="1:4" x14ac:dyDescent="0.2">
      <c r="A135">
        <v>4</v>
      </c>
      <c r="B135" t="s">
        <v>3</v>
      </c>
      <c r="C135" t="s">
        <v>55</v>
      </c>
      <c r="D135">
        <v>26.608870506286621</v>
      </c>
    </row>
    <row r="136" spans="1:4" x14ac:dyDescent="0.2">
      <c r="A136">
        <v>5</v>
      </c>
      <c r="B136" t="s">
        <v>3</v>
      </c>
      <c r="C136" t="s">
        <v>55</v>
      </c>
      <c r="D136">
        <v>26.665099620819092</v>
      </c>
    </row>
    <row r="137" spans="1:4" x14ac:dyDescent="0.2">
      <c r="A137">
        <v>6</v>
      </c>
      <c r="B137" t="s">
        <v>3</v>
      </c>
      <c r="C137" t="s">
        <v>55</v>
      </c>
      <c r="D137">
        <v>26.584710121154785</v>
      </c>
    </row>
    <row r="138" spans="1:4" x14ac:dyDescent="0.2">
      <c r="A138">
        <v>7</v>
      </c>
      <c r="B138" t="s">
        <v>3</v>
      </c>
      <c r="C138" t="s">
        <v>55</v>
      </c>
      <c r="D138">
        <v>26.777029991149902</v>
      </c>
    </row>
    <row r="139" spans="1:4" x14ac:dyDescent="0.2">
      <c r="A139">
        <v>8</v>
      </c>
      <c r="B139" t="s">
        <v>3</v>
      </c>
      <c r="C139" t="s">
        <v>55</v>
      </c>
      <c r="D139">
        <v>26.688640356063843</v>
      </c>
    </row>
    <row r="140" spans="1:4" x14ac:dyDescent="0.2">
      <c r="A140">
        <v>9</v>
      </c>
      <c r="B140" t="s">
        <v>3</v>
      </c>
      <c r="C140" t="s">
        <v>55</v>
      </c>
      <c r="D140">
        <v>26.627849817276001</v>
      </c>
    </row>
    <row r="141" spans="1:4" x14ac:dyDescent="0.2">
      <c r="A141">
        <v>10</v>
      </c>
      <c r="B141" t="s">
        <v>3</v>
      </c>
      <c r="C141" t="s">
        <v>55</v>
      </c>
      <c r="D141">
        <v>26.573269844055176</v>
      </c>
    </row>
    <row r="142" spans="1:4" x14ac:dyDescent="0.2">
      <c r="A142">
        <v>1</v>
      </c>
      <c r="B142" t="s">
        <v>4</v>
      </c>
      <c r="C142" t="s">
        <v>55</v>
      </c>
      <c r="D142">
        <v>33.793169260025024</v>
      </c>
    </row>
    <row r="143" spans="1:4" x14ac:dyDescent="0.2">
      <c r="A143">
        <v>2</v>
      </c>
      <c r="B143" t="s">
        <v>4</v>
      </c>
      <c r="C143" t="s">
        <v>55</v>
      </c>
      <c r="D143">
        <v>33.372369527816772</v>
      </c>
    </row>
    <row r="144" spans="1:4" x14ac:dyDescent="0.2">
      <c r="A144">
        <v>3</v>
      </c>
      <c r="B144" t="s">
        <v>4</v>
      </c>
      <c r="C144" t="s">
        <v>55</v>
      </c>
      <c r="D144">
        <v>33.345500230789185</v>
      </c>
    </row>
    <row r="145" spans="1:4" x14ac:dyDescent="0.2">
      <c r="A145">
        <v>4</v>
      </c>
      <c r="B145" t="s">
        <v>4</v>
      </c>
      <c r="C145" t="s">
        <v>55</v>
      </c>
      <c r="D145">
        <v>33.389540433883667</v>
      </c>
    </row>
    <row r="146" spans="1:4" x14ac:dyDescent="0.2">
      <c r="A146">
        <v>5</v>
      </c>
      <c r="B146" t="s">
        <v>4</v>
      </c>
      <c r="C146" t="s">
        <v>55</v>
      </c>
      <c r="D146">
        <v>33.387410402297974</v>
      </c>
    </row>
    <row r="147" spans="1:4" x14ac:dyDescent="0.2">
      <c r="A147">
        <v>6</v>
      </c>
      <c r="B147" t="s">
        <v>4</v>
      </c>
      <c r="C147" t="s">
        <v>55</v>
      </c>
      <c r="D147">
        <v>33.386680126190186</v>
      </c>
    </row>
    <row r="148" spans="1:4" x14ac:dyDescent="0.2">
      <c r="A148">
        <v>7</v>
      </c>
      <c r="B148" t="s">
        <v>4</v>
      </c>
      <c r="C148" t="s">
        <v>55</v>
      </c>
      <c r="D148">
        <v>33.370721101760864</v>
      </c>
    </row>
    <row r="149" spans="1:4" x14ac:dyDescent="0.2">
      <c r="A149">
        <v>8</v>
      </c>
      <c r="B149" t="s">
        <v>4</v>
      </c>
      <c r="C149" t="s">
        <v>55</v>
      </c>
      <c r="D149">
        <v>33.337400436401367</v>
      </c>
    </row>
    <row r="150" spans="1:4" x14ac:dyDescent="0.2">
      <c r="A150">
        <v>9</v>
      </c>
      <c r="B150" t="s">
        <v>4</v>
      </c>
      <c r="C150" t="s">
        <v>55</v>
      </c>
      <c r="D150">
        <v>33.350479364395142</v>
      </c>
    </row>
    <row r="151" spans="1:4" x14ac:dyDescent="0.2">
      <c r="A151">
        <v>10</v>
      </c>
      <c r="B151" t="s">
        <v>4</v>
      </c>
      <c r="C151" t="s">
        <v>55</v>
      </c>
      <c r="D151">
        <v>33.275969505310059</v>
      </c>
    </row>
    <row r="152" spans="1:4" x14ac:dyDescent="0.2">
      <c r="A152">
        <v>1</v>
      </c>
      <c r="B152" t="s">
        <v>5</v>
      </c>
      <c r="C152" t="s">
        <v>55</v>
      </c>
      <c r="D152">
        <v>26.955119848251343</v>
      </c>
    </row>
    <row r="153" spans="1:4" x14ac:dyDescent="0.2">
      <c r="A153">
        <v>2</v>
      </c>
      <c r="B153" t="s">
        <v>5</v>
      </c>
      <c r="C153" t="s">
        <v>55</v>
      </c>
      <c r="D153">
        <v>26.532469987869263</v>
      </c>
    </row>
    <row r="154" spans="1:4" x14ac:dyDescent="0.2">
      <c r="A154">
        <v>3</v>
      </c>
      <c r="B154" t="s">
        <v>5</v>
      </c>
      <c r="C154" t="s">
        <v>55</v>
      </c>
      <c r="D154">
        <v>26.590349912643433</v>
      </c>
    </row>
    <row r="155" spans="1:4" x14ac:dyDescent="0.2">
      <c r="A155">
        <v>4</v>
      </c>
      <c r="B155" t="s">
        <v>5</v>
      </c>
      <c r="C155" t="s">
        <v>55</v>
      </c>
      <c r="D155">
        <v>26.571950674057007</v>
      </c>
    </row>
    <row r="156" spans="1:4" x14ac:dyDescent="0.2">
      <c r="A156">
        <v>5</v>
      </c>
      <c r="B156" t="s">
        <v>5</v>
      </c>
      <c r="C156" t="s">
        <v>55</v>
      </c>
      <c r="D156">
        <v>26.54423999786377</v>
      </c>
    </row>
    <row r="157" spans="1:4" x14ac:dyDescent="0.2">
      <c r="A157">
        <v>6</v>
      </c>
      <c r="B157" t="s">
        <v>5</v>
      </c>
      <c r="C157" t="s">
        <v>55</v>
      </c>
      <c r="D157">
        <v>26.578600645065308</v>
      </c>
    </row>
    <row r="158" spans="1:4" x14ac:dyDescent="0.2">
      <c r="A158">
        <v>7</v>
      </c>
      <c r="B158" t="s">
        <v>5</v>
      </c>
      <c r="C158" t="s">
        <v>55</v>
      </c>
      <c r="D158">
        <v>26.52849006652832</v>
      </c>
    </row>
    <row r="159" spans="1:4" x14ac:dyDescent="0.2">
      <c r="A159">
        <v>8</v>
      </c>
      <c r="B159" t="s">
        <v>5</v>
      </c>
      <c r="C159" t="s">
        <v>55</v>
      </c>
      <c r="D159">
        <v>26.57036018371582</v>
      </c>
    </row>
    <row r="160" spans="1:4" x14ac:dyDescent="0.2">
      <c r="A160">
        <v>9</v>
      </c>
      <c r="B160" t="s">
        <v>5</v>
      </c>
      <c r="C160" t="s">
        <v>55</v>
      </c>
      <c r="D160">
        <v>26.57226037979126</v>
      </c>
    </row>
    <row r="161" spans="1:4" x14ac:dyDescent="0.2">
      <c r="A161">
        <v>10</v>
      </c>
      <c r="B161" t="s">
        <v>5</v>
      </c>
      <c r="C161" t="s">
        <v>55</v>
      </c>
      <c r="D161">
        <v>26.558089256286621</v>
      </c>
    </row>
    <row r="162" spans="1:4" x14ac:dyDescent="0.2">
      <c r="A162">
        <v>1</v>
      </c>
      <c r="B162" t="s">
        <v>6</v>
      </c>
      <c r="C162" t="s">
        <v>55</v>
      </c>
      <c r="D162">
        <v>26.662490367889404</v>
      </c>
    </row>
    <row r="163" spans="1:4" x14ac:dyDescent="0.2">
      <c r="A163">
        <v>2</v>
      </c>
      <c r="B163" t="s">
        <v>6</v>
      </c>
      <c r="C163" t="s">
        <v>55</v>
      </c>
      <c r="D163">
        <v>26.405519723892212</v>
      </c>
    </row>
    <row r="164" spans="1:4" x14ac:dyDescent="0.2">
      <c r="A164">
        <v>3</v>
      </c>
      <c r="B164" t="s">
        <v>6</v>
      </c>
      <c r="C164" t="s">
        <v>55</v>
      </c>
      <c r="D164">
        <v>26.392938852310181</v>
      </c>
    </row>
    <row r="165" spans="1:4" x14ac:dyDescent="0.2">
      <c r="A165">
        <v>4</v>
      </c>
      <c r="B165" t="s">
        <v>6</v>
      </c>
      <c r="C165" t="s">
        <v>55</v>
      </c>
      <c r="D165">
        <v>26.475739717483521</v>
      </c>
    </row>
    <row r="166" spans="1:4" x14ac:dyDescent="0.2">
      <c r="A166">
        <v>5</v>
      </c>
      <c r="B166" t="s">
        <v>6</v>
      </c>
      <c r="C166" t="s">
        <v>55</v>
      </c>
      <c r="D166">
        <v>26.327219724655151</v>
      </c>
    </row>
    <row r="167" spans="1:4" x14ac:dyDescent="0.2">
      <c r="A167">
        <v>6</v>
      </c>
      <c r="B167" t="s">
        <v>6</v>
      </c>
      <c r="C167" t="s">
        <v>55</v>
      </c>
      <c r="D167">
        <v>26.349660158157349</v>
      </c>
    </row>
    <row r="168" spans="1:4" x14ac:dyDescent="0.2">
      <c r="A168">
        <v>7</v>
      </c>
      <c r="B168" t="s">
        <v>6</v>
      </c>
      <c r="C168" t="s">
        <v>55</v>
      </c>
      <c r="D168">
        <v>26.34542989730835</v>
      </c>
    </row>
    <row r="169" spans="1:4" x14ac:dyDescent="0.2">
      <c r="A169">
        <v>8</v>
      </c>
      <c r="B169" t="s">
        <v>6</v>
      </c>
      <c r="C169" t="s">
        <v>55</v>
      </c>
      <c r="D169">
        <v>26.378069877624512</v>
      </c>
    </row>
    <row r="170" spans="1:4" x14ac:dyDescent="0.2">
      <c r="A170">
        <v>9</v>
      </c>
      <c r="B170" t="s">
        <v>6</v>
      </c>
      <c r="C170" t="s">
        <v>55</v>
      </c>
      <c r="D170">
        <v>26.511450052261353</v>
      </c>
    </row>
    <row r="171" spans="1:4" x14ac:dyDescent="0.2">
      <c r="A171">
        <v>10</v>
      </c>
      <c r="B171" t="s">
        <v>6</v>
      </c>
      <c r="C171" t="s">
        <v>55</v>
      </c>
      <c r="D171">
        <v>26.3741295337677</v>
      </c>
    </row>
    <row r="172" spans="1:4" x14ac:dyDescent="0.2">
      <c r="A172">
        <v>1</v>
      </c>
      <c r="B172" t="s">
        <v>8</v>
      </c>
      <c r="C172" t="s">
        <v>55</v>
      </c>
      <c r="D172">
        <v>8.6702404022216797</v>
      </c>
    </row>
    <row r="173" spans="1:4" x14ac:dyDescent="0.2">
      <c r="A173">
        <v>2</v>
      </c>
      <c r="B173" t="s">
        <v>8</v>
      </c>
      <c r="C173" t="s">
        <v>55</v>
      </c>
      <c r="D173">
        <v>8.6359803676605225</v>
      </c>
    </row>
    <row r="174" spans="1:4" x14ac:dyDescent="0.2">
      <c r="A174">
        <v>3</v>
      </c>
      <c r="B174" t="s">
        <v>8</v>
      </c>
      <c r="C174" t="s">
        <v>55</v>
      </c>
      <c r="D174">
        <v>8.5917501449584961</v>
      </c>
    </row>
    <row r="175" spans="1:4" x14ac:dyDescent="0.2">
      <c r="A175">
        <v>4</v>
      </c>
      <c r="B175" t="s">
        <v>8</v>
      </c>
      <c r="C175" t="s">
        <v>55</v>
      </c>
      <c r="D175">
        <v>8.5696890354156494</v>
      </c>
    </row>
    <row r="176" spans="1:4" x14ac:dyDescent="0.2">
      <c r="A176">
        <v>5</v>
      </c>
      <c r="B176" t="s">
        <v>8</v>
      </c>
      <c r="C176" t="s">
        <v>55</v>
      </c>
      <c r="D176">
        <v>8.5787904262542725</v>
      </c>
    </row>
    <row r="177" spans="1:4" x14ac:dyDescent="0.2">
      <c r="A177">
        <v>6</v>
      </c>
      <c r="B177" t="s">
        <v>8</v>
      </c>
      <c r="C177" t="s">
        <v>55</v>
      </c>
      <c r="D177">
        <v>8.6091995239257812</v>
      </c>
    </row>
    <row r="178" spans="1:4" x14ac:dyDescent="0.2">
      <c r="A178">
        <v>7</v>
      </c>
      <c r="B178" t="s">
        <v>8</v>
      </c>
      <c r="C178" t="s">
        <v>55</v>
      </c>
      <c r="D178">
        <v>8.632638692855835</v>
      </c>
    </row>
    <row r="179" spans="1:4" x14ac:dyDescent="0.2">
      <c r="A179">
        <v>8</v>
      </c>
      <c r="B179" t="s">
        <v>8</v>
      </c>
      <c r="C179" t="s">
        <v>55</v>
      </c>
      <c r="D179">
        <v>8.5962402820587158</v>
      </c>
    </row>
    <row r="180" spans="1:4" x14ac:dyDescent="0.2">
      <c r="A180">
        <v>9</v>
      </c>
      <c r="B180" t="s">
        <v>8</v>
      </c>
      <c r="C180" t="s">
        <v>55</v>
      </c>
      <c r="D180">
        <v>8.5806803703308105</v>
      </c>
    </row>
    <row r="181" spans="1:4" x14ac:dyDescent="0.2">
      <c r="A181">
        <v>10</v>
      </c>
      <c r="B181" t="s">
        <v>8</v>
      </c>
      <c r="C181" t="s">
        <v>55</v>
      </c>
      <c r="D181">
        <v>8.5886402130126953</v>
      </c>
    </row>
    <row r="182" spans="1:4" x14ac:dyDescent="0.2">
      <c r="A182">
        <v>1</v>
      </c>
      <c r="B182" t="s">
        <v>9</v>
      </c>
      <c r="C182" t="s">
        <v>55</v>
      </c>
      <c r="D182">
        <v>9.405670166015625</v>
      </c>
    </row>
    <row r="183" spans="1:4" x14ac:dyDescent="0.2">
      <c r="A183">
        <v>2</v>
      </c>
      <c r="B183" t="s">
        <v>9</v>
      </c>
      <c r="C183" t="s">
        <v>55</v>
      </c>
      <c r="D183">
        <v>9.2920200824737549</v>
      </c>
    </row>
    <row r="184" spans="1:4" x14ac:dyDescent="0.2">
      <c r="A184">
        <v>3</v>
      </c>
      <c r="B184" t="s">
        <v>9</v>
      </c>
      <c r="C184" t="s">
        <v>55</v>
      </c>
      <c r="D184">
        <v>9.2942392826080322</v>
      </c>
    </row>
    <row r="185" spans="1:4" x14ac:dyDescent="0.2">
      <c r="A185">
        <v>4</v>
      </c>
      <c r="B185" t="s">
        <v>9</v>
      </c>
      <c r="C185" t="s">
        <v>55</v>
      </c>
      <c r="D185">
        <v>9.3261597156524658</v>
      </c>
    </row>
    <row r="186" spans="1:4" x14ac:dyDescent="0.2">
      <c r="A186">
        <v>5</v>
      </c>
      <c r="B186" t="s">
        <v>9</v>
      </c>
      <c r="C186" t="s">
        <v>55</v>
      </c>
      <c r="D186">
        <v>9.2903800010681152</v>
      </c>
    </row>
    <row r="187" spans="1:4" x14ac:dyDescent="0.2">
      <c r="A187">
        <v>6</v>
      </c>
      <c r="B187" t="s">
        <v>9</v>
      </c>
      <c r="C187" t="s">
        <v>55</v>
      </c>
      <c r="D187">
        <v>9.2935099601745605</v>
      </c>
    </row>
    <row r="188" spans="1:4" x14ac:dyDescent="0.2">
      <c r="A188">
        <v>7</v>
      </c>
      <c r="B188" t="s">
        <v>9</v>
      </c>
      <c r="C188" t="s">
        <v>55</v>
      </c>
      <c r="D188">
        <v>9.3038105964660645</v>
      </c>
    </row>
    <row r="189" spans="1:4" x14ac:dyDescent="0.2">
      <c r="A189">
        <v>8</v>
      </c>
      <c r="B189" t="s">
        <v>9</v>
      </c>
      <c r="C189" t="s">
        <v>55</v>
      </c>
      <c r="D189">
        <v>9.3087913990020752</v>
      </c>
    </row>
    <row r="190" spans="1:4" x14ac:dyDescent="0.2">
      <c r="A190">
        <v>9</v>
      </c>
      <c r="B190" t="s">
        <v>9</v>
      </c>
      <c r="C190" t="s">
        <v>55</v>
      </c>
      <c r="D190">
        <v>9.4339694976806641</v>
      </c>
    </row>
    <row r="191" spans="1:4" x14ac:dyDescent="0.2">
      <c r="A191">
        <v>10</v>
      </c>
      <c r="B191" t="s">
        <v>9</v>
      </c>
      <c r="C191" t="s">
        <v>55</v>
      </c>
      <c r="D191">
        <v>9.4595997333526611</v>
      </c>
    </row>
    <row r="192" spans="1:4" x14ac:dyDescent="0.2">
      <c r="A192">
        <v>1</v>
      </c>
      <c r="B192" t="s">
        <v>10</v>
      </c>
      <c r="C192" t="s">
        <v>55</v>
      </c>
      <c r="D192">
        <v>21.864219188690186</v>
      </c>
    </row>
    <row r="193" spans="1:4" x14ac:dyDescent="0.2">
      <c r="A193">
        <v>2</v>
      </c>
      <c r="B193" t="s">
        <v>10</v>
      </c>
      <c r="C193" t="s">
        <v>55</v>
      </c>
      <c r="D193">
        <v>21.668291091918945</v>
      </c>
    </row>
    <row r="194" spans="1:4" x14ac:dyDescent="0.2">
      <c r="A194">
        <v>3</v>
      </c>
      <c r="B194" t="s">
        <v>10</v>
      </c>
      <c r="C194" t="s">
        <v>55</v>
      </c>
      <c r="D194">
        <v>21.597460031509399</v>
      </c>
    </row>
    <row r="195" spans="1:4" x14ac:dyDescent="0.2">
      <c r="A195">
        <v>4</v>
      </c>
      <c r="B195" t="s">
        <v>10</v>
      </c>
      <c r="C195" t="s">
        <v>55</v>
      </c>
      <c r="D195">
        <v>21.643359899520874</v>
      </c>
    </row>
    <row r="196" spans="1:4" x14ac:dyDescent="0.2">
      <c r="A196">
        <v>5</v>
      </c>
      <c r="B196" t="s">
        <v>10</v>
      </c>
      <c r="C196" t="s">
        <v>55</v>
      </c>
      <c r="D196">
        <v>21.675340414047241</v>
      </c>
    </row>
    <row r="197" spans="1:4" x14ac:dyDescent="0.2">
      <c r="A197">
        <v>6</v>
      </c>
      <c r="B197" t="s">
        <v>10</v>
      </c>
      <c r="C197" t="s">
        <v>55</v>
      </c>
      <c r="D197">
        <v>21.698909759521484</v>
      </c>
    </row>
    <row r="198" spans="1:4" x14ac:dyDescent="0.2">
      <c r="A198">
        <v>7</v>
      </c>
      <c r="B198" t="s">
        <v>10</v>
      </c>
      <c r="C198" t="s">
        <v>55</v>
      </c>
      <c r="D198">
        <v>21.653429269790649</v>
      </c>
    </row>
    <row r="199" spans="1:4" x14ac:dyDescent="0.2">
      <c r="A199">
        <v>8</v>
      </c>
      <c r="B199" t="s">
        <v>10</v>
      </c>
      <c r="C199" t="s">
        <v>55</v>
      </c>
      <c r="D199">
        <v>21.600409507751465</v>
      </c>
    </row>
    <row r="200" spans="1:4" x14ac:dyDescent="0.2">
      <c r="A200">
        <v>9</v>
      </c>
      <c r="B200" t="s">
        <v>10</v>
      </c>
      <c r="C200" t="s">
        <v>55</v>
      </c>
      <c r="D200">
        <v>21.602410793304443</v>
      </c>
    </row>
    <row r="201" spans="1:4" x14ac:dyDescent="0.2">
      <c r="A201">
        <v>10</v>
      </c>
      <c r="B201" t="s">
        <v>10</v>
      </c>
      <c r="C201" t="s">
        <v>55</v>
      </c>
      <c r="D201">
        <v>21.621690511703491</v>
      </c>
    </row>
    <row r="202" spans="1:4" x14ac:dyDescent="0.2">
      <c r="A202">
        <v>1</v>
      </c>
      <c r="B202" t="s">
        <v>0</v>
      </c>
      <c r="C202" t="s">
        <v>67</v>
      </c>
      <c r="D202">
        <v>7.1329700946807861</v>
      </c>
    </row>
    <row r="203" spans="1:4" x14ac:dyDescent="0.2">
      <c r="A203">
        <v>2</v>
      </c>
      <c r="B203" t="s">
        <v>0</v>
      </c>
      <c r="C203" t="s">
        <v>67</v>
      </c>
      <c r="D203">
        <v>7.2736599445343018</v>
      </c>
    </row>
    <row r="204" spans="1:4" x14ac:dyDescent="0.2">
      <c r="A204">
        <v>3</v>
      </c>
      <c r="B204" t="s">
        <v>0</v>
      </c>
      <c r="C204" t="s">
        <v>67</v>
      </c>
      <c r="D204">
        <v>7.4144799709320068</v>
      </c>
    </row>
    <row r="205" spans="1:4" x14ac:dyDescent="0.2">
      <c r="A205">
        <v>4</v>
      </c>
      <c r="B205" t="s">
        <v>0</v>
      </c>
      <c r="C205" t="s">
        <v>67</v>
      </c>
      <c r="D205">
        <v>7.7027900218963623</v>
      </c>
    </row>
    <row r="206" spans="1:4" x14ac:dyDescent="0.2">
      <c r="A206">
        <v>5</v>
      </c>
      <c r="B206" t="s">
        <v>0</v>
      </c>
      <c r="C206" t="s">
        <v>67</v>
      </c>
      <c r="D206">
        <v>7.5100400447845459</v>
      </c>
    </row>
    <row r="207" spans="1:4" x14ac:dyDescent="0.2">
      <c r="A207">
        <v>6</v>
      </c>
      <c r="B207" t="s">
        <v>0</v>
      </c>
      <c r="C207" t="s">
        <v>67</v>
      </c>
      <c r="D207">
        <v>7.2254400253295898</v>
      </c>
    </row>
    <row r="208" spans="1:4" x14ac:dyDescent="0.2">
      <c r="A208">
        <v>7</v>
      </c>
      <c r="B208" t="s">
        <v>0</v>
      </c>
      <c r="C208" t="s">
        <v>67</v>
      </c>
      <c r="D208">
        <v>7.1424000263214111</v>
      </c>
    </row>
    <row r="209" spans="1:4" x14ac:dyDescent="0.2">
      <c r="A209">
        <v>8</v>
      </c>
      <c r="B209" t="s">
        <v>0</v>
      </c>
      <c r="C209" t="s">
        <v>67</v>
      </c>
      <c r="D209">
        <v>7.0977301597595215</v>
      </c>
    </row>
    <row r="210" spans="1:4" x14ac:dyDescent="0.2">
      <c r="A210">
        <v>9</v>
      </c>
      <c r="B210" t="s">
        <v>0</v>
      </c>
      <c r="C210" t="s">
        <v>67</v>
      </c>
      <c r="D210">
        <v>7.2368400096893311</v>
      </c>
    </row>
    <row r="211" spans="1:4" x14ac:dyDescent="0.2">
      <c r="A211">
        <v>10</v>
      </c>
      <c r="B211" t="s">
        <v>0</v>
      </c>
      <c r="C211" t="s">
        <v>67</v>
      </c>
      <c r="D211">
        <v>7.1771600246429443</v>
      </c>
    </row>
    <row r="212" spans="1:4" x14ac:dyDescent="0.2">
      <c r="A212">
        <v>1</v>
      </c>
      <c r="B212" t="s">
        <v>1</v>
      </c>
      <c r="C212" t="s">
        <v>67</v>
      </c>
      <c r="D212">
        <v>8.4580099582672119</v>
      </c>
    </row>
    <row r="213" spans="1:4" x14ac:dyDescent="0.2">
      <c r="A213">
        <v>2</v>
      </c>
      <c r="B213" t="s">
        <v>1</v>
      </c>
      <c r="C213" t="s">
        <v>67</v>
      </c>
      <c r="D213">
        <v>8.5256400108337402</v>
      </c>
    </row>
    <row r="214" spans="1:4" x14ac:dyDescent="0.2">
      <c r="A214">
        <v>3</v>
      </c>
      <c r="B214" t="s">
        <v>1</v>
      </c>
      <c r="C214" t="s">
        <v>67</v>
      </c>
      <c r="D214">
        <v>8.7801997661590576</v>
      </c>
    </row>
    <row r="215" spans="1:4" x14ac:dyDescent="0.2">
      <c r="A215">
        <v>4</v>
      </c>
      <c r="B215" t="s">
        <v>1</v>
      </c>
      <c r="C215" t="s">
        <v>67</v>
      </c>
      <c r="D215">
        <v>9.2230901718139648</v>
      </c>
    </row>
    <row r="216" spans="1:4" x14ac:dyDescent="0.2">
      <c r="A216">
        <v>5</v>
      </c>
      <c r="B216" t="s">
        <v>1</v>
      </c>
      <c r="C216" t="s">
        <v>67</v>
      </c>
      <c r="D216">
        <v>9.0053901672363281</v>
      </c>
    </row>
    <row r="217" spans="1:4" x14ac:dyDescent="0.2">
      <c r="A217">
        <v>6</v>
      </c>
      <c r="B217" t="s">
        <v>1</v>
      </c>
      <c r="C217" t="s">
        <v>67</v>
      </c>
      <c r="D217">
        <v>9.3608100414276123</v>
      </c>
    </row>
    <row r="218" spans="1:4" x14ac:dyDescent="0.2">
      <c r="A218">
        <v>7</v>
      </c>
      <c r="B218" t="s">
        <v>1</v>
      </c>
      <c r="C218" t="s">
        <v>67</v>
      </c>
      <c r="D218">
        <v>8.4191000461578369</v>
      </c>
    </row>
    <row r="219" spans="1:4" x14ac:dyDescent="0.2">
      <c r="A219">
        <v>8</v>
      </c>
      <c r="B219" t="s">
        <v>1</v>
      </c>
      <c r="C219" t="s">
        <v>67</v>
      </c>
      <c r="D219">
        <v>8.1047899723052979</v>
      </c>
    </row>
    <row r="220" spans="1:4" x14ac:dyDescent="0.2">
      <c r="A220">
        <v>9</v>
      </c>
      <c r="B220" t="s">
        <v>1</v>
      </c>
      <c r="C220" t="s">
        <v>67</v>
      </c>
      <c r="D220">
        <v>7.9500501155853271</v>
      </c>
    </row>
    <row r="221" spans="1:4" x14ac:dyDescent="0.2">
      <c r="A221">
        <v>10</v>
      </c>
      <c r="B221" t="s">
        <v>1</v>
      </c>
      <c r="C221" t="s">
        <v>67</v>
      </c>
      <c r="D221">
        <v>7.8983500003814697</v>
      </c>
    </row>
    <row r="222" spans="1:4" x14ac:dyDescent="0.2">
      <c r="A222">
        <v>1</v>
      </c>
      <c r="B222" t="s">
        <v>2</v>
      </c>
      <c r="C222" t="s">
        <v>67</v>
      </c>
      <c r="D222">
        <v>12.594290018081665</v>
      </c>
    </row>
    <row r="223" spans="1:4" x14ac:dyDescent="0.2">
      <c r="A223">
        <v>2</v>
      </c>
      <c r="B223" t="s">
        <v>2</v>
      </c>
      <c r="C223" t="s">
        <v>67</v>
      </c>
      <c r="D223">
        <v>13.540450096130371</v>
      </c>
    </row>
    <row r="224" spans="1:4" x14ac:dyDescent="0.2">
      <c r="A224">
        <v>3</v>
      </c>
      <c r="B224" t="s">
        <v>2</v>
      </c>
      <c r="C224" t="s">
        <v>67</v>
      </c>
      <c r="D224">
        <v>13.253960132598877</v>
      </c>
    </row>
    <row r="225" spans="1:4" x14ac:dyDescent="0.2">
      <c r="A225">
        <v>4</v>
      </c>
      <c r="B225" t="s">
        <v>2</v>
      </c>
      <c r="C225" t="s">
        <v>67</v>
      </c>
      <c r="D225">
        <v>12.805199861526489</v>
      </c>
    </row>
    <row r="226" spans="1:4" x14ac:dyDescent="0.2">
      <c r="A226">
        <v>5</v>
      </c>
      <c r="B226" t="s">
        <v>2</v>
      </c>
      <c r="C226" t="s">
        <v>67</v>
      </c>
      <c r="D226">
        <v>12.431459903717041</v>
      </c>
    </row>
    <row r="227" spans="1:4" x14ac:dyDescent="0.2">
      <c r="A227">
        <v>6</v>
      </c>
      <c r="B227" t="s">
        <v>2</v>
      </c>
      <c r="C227" t="s">
        <v>67</v>
      </c>
      <c r="D227">
        <v>12.23183012008667</v>
      </c>
    </row>
    <row r="228" spans="1:4" x14ac:dyDescent="0.2">
      <c r="A228">
        <v>7</v>
      </c>
      <c r="B228" t="s">
        <v>2</v>
      </c>
      <c r="C228" t="s">
        <v>67</v>
      </c>
      <c r="D228">
        <v>12.697690010070801</v>
      </c>
    </row>
    <row r="229" spans="1:4" x14ac:dyDescent="0.2">
      <c r="A229">
        <v>8</v>
      </c>
      <c r="B229" t="s">
        <v>2</v>
      </c>
      <c r="C229" t="s">
        <v>67</v>
      </c>
      <c r="D229">
        <v>12.863310098648071</v>
      </c>
    </row>
    <row r="230" spans="1:4" x14ac:dyDescent="0.2">
      <c r="A230">
        <v>9</v>
      </c>
      <c r="B230" t="s">
        <v>2</v>
      </c>
      <c r="C230" t="s">
        <v>67</v>
      </c>
      <c r="D230">
        <v>12.903419971466064</v>
      </c>
    </row>
    <row r="231" spans="1:4" x14ac:dyDescent="0.2">
      <c r="A231">
        <v>10</v>
      </c>
      <c r="B231" t="s">
        <v>2</v>
      </c>
      <c r="C231" t="s">
        <v>67</v>
      </c>
      <c r="D231">
        <v>13.511529922485352</v>
      </c>
    </row>
    <row r="232" spans="1:4" x14ac:dyDescent="0.2">
      <c r="A232">
        <v>1</v>
      </c>
      <c r="B232" t="s">
        <v>3</v>
      </c>
      <c r="C232" t="s">
        <v>67</v>
      </c>
      <c r="D232">
        <v>14.788350105285645</v>
      </c>
    </row>
    <row r="233" spans="1:4" x14ac:dyDescent="0.2">
      <c r="A233">
        <v>2</v>
      </c>
      <c r="B233" t="s">
        <v>3</v>
      </c>
      <c r="C233" t="s">
        <v>67</v>
      </c>
      <c r="D233">
        <v>15.428789854049683</v>
      </c>
    </row>
    <row r="234" spans="1:4" x14ac:dyDescent="0.2">
      <c r="A234">
        <v>3</v>
      </c>
      <c r="B234" t="s">
        <v>3</v>
      </c>
      <c r="C234" t="s">
        <v>67</v>
      </c>
      <c r="D234">
        <v>15.93326997756958</v>
      </c>
    </row>
    <row r="235" spans="1:4" x14ac:dyDescent="0.2">
      <c r="A235">
        <v>4</v>
      </c>
      <c r="B235" t="s">
        <v>3</v>
      </c>
      <c r="C235" t="s">
        <v>67</v>
      </c>
      <c r="D235">
        <v>15.694530010223389</v>
      </c>
    </row>
    <row r="236" spans="1:4" x14ac:dyDescent="0.2">
      <c r="A236">
        <v>5</v>
      </c>
      <c r="B236" t="s">
        <v>3</v>
      </c>
      <c r="C236" t="s">
        <v>67</v>
      </c>
      <c r="D236">
        <v>15.605590105056763</v>
      </c>
    </row>
    <row r="237" spans="1:4" x14ac:dyDescent="0.2">
      <c r="A237">
        <v>6</v>
      </c>
      <c r="B237" t="s">
        <v>3</v>
      </c>
      <c r="C237" t="s">
        <v>67</v>
      </c>
      <c r="D237">
        <v>14.906719923019409</v>
      </c>
    </row>
    <row r="238" spans="1:4" x14ac:dyDescent="0.2">
      <c r="A238">
        <v>7</v>
      </c>
      <c r="B238" t="s">
        <v>3</v>
      </c>
      <c r="C238" t="s">
        <v>67</v>
      </c>
      <c r="D238">
        <v>14.534549951553345</v>
      </c>
    </row>
    <row r="239" spans="1:4" x14ac:dyDescent="0.2">
      <c r="A239">
        <v>8</v>
      </c>
      <c r="B239" t="s">
        <v>3</v>
      </c>
      <c r="C239" t="s">
        <v>67</v>
      </c>
      <c r="D239">
        <v>15.796720027923584</v>
      </c>
    </row>
    <row r="240" spans="1:4" x14ac:dyDescent="0.2">
      <c r="A240">
        <v>9</v>
      </c>
      <c r="B240" t="s">
        <v>3</v>
      </c>
      <c r="C240" t="s">
        <v>67</v>
      </c>
      <c r="D240">
        <v>18.094330072402954</v>
      </c>
    </row>
    <row r="241" spans="1:4" x14ac:dyDescent="0.2">
      <c r="A241">
        <v>10</v>
      </c>
      <c r="B241" t="s">
        <v>3</v>
      </c>
      <c r="C241" t="s">
        <v>67</v>
      </c>
      <c r="D241">
        <v>16.271510124206543</v>
      </c>
    </row>
    <row r="242" spans="1:4" x14ac:dyDescent="0.2">
      <c r="A242">
        <v>1</v>
      </c>
      <c r="B242" t="s">
        <v>6</v>
      </c>
      <c r="C242" t="s">
        <v>67</v>
      </c>
      <c r="D242">
        <v>14.304399967193604</v>
      </c>
    </row>
    <row r="243" spans="1:4" x14ac:dyDescent="0.2">
      <c r="A243">
        <v>2</v>
      </c>
      <c r="B243" t="s">
        <v>6</v>
      </c>
      <c r="C243" t="s">
        <v>67</v>
      </c>
      <c r="D243">
        <v>14.843539953231812</v>
      </c>
    </row>
    <row r="244" spans="1:4" x14ac:dyDescent="0.2">
      <c r="A244">
        <v>3</v>
      </c>
      <c r="B244" t="s">
        <v>6</v>
      </c>
      <c r="C244" t="s">
        <v>67</v>
      </c>
      <c r="D244">
        <v>15.306570053100586</v>
      </c>
    </row>
    <row r="245" spans="1:4" x14ac:dyDescent="0.2">
      <c r="A245">
        <v>4</v>
      </c>
      <c r="B245" t="s">
        <v>6</v>
      </c>
      <c r="C245" t="s">
        <v>67</v>
      </c>
      <c r="D245">
        <v>13.017770051956177</v>
      </c>
    </row>
    <row r="246" spans="1:4" x14ac:dyDescent="0.2">
      <c r="A246">
        <v>5</v>
      </c>
      <c r="B246" t="s">
        <v>6</v>
      </c>
      <c r="C246" t="s">
        <v>67</v>
      </c>
      <c r="D246">
        <v>13.200339794158936</v>
      </c>
    </row>
    <row r="247" spans="1:4" x14ac:dyDescent="0.2">
      <c r="A247">
        <v>6</v>
      </c>
      <c r="B247" t="s">
        <v>6</v>
      </c>
      <c r="C247" t="s">
        <v>67</v>
      </c>
      <c r="D247">
        <v>12.650779962539673</v>
      </c>
    </row>
    <row r="248" spans="1:4" x14ac:dyDescent="0.2">
      <c r="A248">
        <v>7</v>
      </c>
      <c r="B248" t="s">
        <v>6</v>
      </c>
      <c r="C248" t="s">
        <v>67</v>
      </c>
      <c r="D248">
        <v>15.968329906463623</v>
      </c>
    </row>
    <row r="249" spans="1:4" x14ac:dyDescent="0.2">
      <c r="A249">
        <v>8</v>
      </c>
      <c r="B249" t="s">
        <v>6</v>
      </c>
      <c r="C249" t="s">
        <v>67</v>
      </c>
      <c r="D249">
        <v>15.190510034561157</v>
      </c>
    </row>
    <row r="250" spans="1:4" x14ac:dyDescent="0.2">
      <c r="A250">
        <v>9</v>
      </c>
      <c r="B250" t="s">
        <v>6</v>
      </c>
      <c r="C250" t="s">
        <v>67</v>
      </c>
      <c r="D250">
        <v>15.874939918518066</v>
      </c>
    </row>
    <row r="251" spans="1:4" x14ac:dyDescent="0.2">
      <c r="A251">
        <v>10</v>
      </c>
      <c r="B251" t="s">
        <v>6</v>
      </c>
      <c r="C251" t="s">
        <v>67</v>
      </c>
      <c r="D251">
        <v>12.775959968566895</v>
      </c>
    </row>
    <row r="252" spans="1:4" x14ac:dyDescent="0.2">
      <c r="A252">
        <v>1</v>
      </c>
      <c r="B252" t="s">
        <v>5</v>
      </c>
      <c r="C252" t="s">
        <v>67</v>
      </c>
      <c r="D252">
        <v>14.421469926834106</v>
      </c>
    </row>
    <row r="253" spans="1:4" x14ac:dyDescent="0.2">
      <c r="A253">
        <v>2</v>
      </c>
      <c r="B253" t="s">
        <v>5</v>
      </c>
      <c r="C253" t="s">
        <v>67</v>
      </c>
      <c r="D253">
        <v>15.043089866638184</v>
      </c>
    </row>
    <row r="254" spans="1:4" x14ac:dyDescent="0.2">
      <c r="A254">
        <v>3</v>
      </c>
      <c r="B254" t="s">
        <v>5</v>
      </c>
      <c r="C254" t="s">
        <v>67</v>
      </c>
      <c r="D254">
        <v>17.095710039138794</v>
      </c>
    </row>
    <row r="255" spans="1:4" x14ac:dyDescent="0.2">
      <c r="A255">
        <v>4</v>
      </c>
      <c r="B255" t="s">
        <v>5</v>
      </c>
      <c r="C255" t="s">
        <v>67</v>
      </c>
      <c r="D255">
        <v>16.650500059127808</v>
      </c>
    </row>
    <row r="256" spans="1:4" x14ac:dyDescent="0.2">
      <c r="A256">
        <v>5</v>
      </c>
      <c r="B256" t="s">
        <v>5</v>
      </c>
      <c r="C256" t="s">
        <v>67</v>
      </c>
      <c r="D256">
        <v>14.804509878158569</v>
      </c>
    </row>
    <row r="257" spans="1:4" x14ac:dyDescent="0.2">
      <c r="A257">
        <v>6</v>
      </c>
      <c r="B257" t="s">
        <v>5</v>
      </c>
      <c r="C257" t="s">
        <v>67</v>
      </c>
      <c r="D257">
        <v>14.539520025253296</v>
      </c>
    </row>
    <row r="258" spans="1:4" x14ac:dyDescent="0.2">
      <c r="A258">
        <v>7</v>
      </c>
      <c r="B258" t="s">
        <v>5</v>
      </c>
      <c r="C258" t="s">
        <v>67</v>
      </c>
      <c r="D258">
        <v>15.601249933242798</v>
      </c>
    </row>
    <row r="259" spans="1:4" x14ac:dyDescent="0.2">
      <c r="A259">
        <v>8</v>
      </c>
      <c r="B259" t="s">
        <v>5</v>
      </c>
      <c r="C259" t="s">
        <v>67</v>
      </c>
      <c r="D259">
        <v>14.947010040283203</v>
      </c>
    </row>
    <row r="260" spans="1:4" x14ac:dyDescent="0.2">
      <c r="A260">
        <v>9</v>
      </c>
      <c r="B260" t="s">
        <v>5</v>
      </c>
      <c r="C260" t="s">
        <v>67</v>
      </c>
      <c r="D260">
        <v>14.762700080871582</v>
      </c>
    </row>
    <row r="261" spans="1:4" x14ac:dyDescent="0.2">
      <c r="A261">
        <v>10</v>
      </c>
      <c r="B261" t="s">
        <v>5</v>
      </c>
      <c r="C261" t="s">
        <v>67</v>
      </c>
      <c r="D261">
        <v>14.537539958953857</v>
      </c>
    </row>
    <row r="262" spans="1:4" x14ac:dyDescent="0.2">
      <c r="A262">
        <v>1</v>
      </c>
      <c r="B262" t="s">
        <v>4</v>
      </c>
      <c r="C262" t="s">
        <v>67</v>
      </c>
      <c r="D262">
        <v>14.798330068588257</v>
      </c>
    </row>
    <row r="263" spans="1:4" x14ac:dyDescent="0.2">
      <c r="A263">
        <v>2</v>
      </c>
      <c r="B263" t="s">
        <v>4</v>
      </c>
      <c r="C263" t="s">
        <v>67</v>
      </c>
      <c r="D263">
        <v>14.151180028915405</v>
      </c>
    </row>
    <row r="264" spans="1:4" x14ac:dyDescent="0.2">
      <c r="A264">
        <v>3</v>
      </c>
      <c r="B264" t="s">
        <v>4</v>
      </c>
      <c r="C264" t="s">
        <v>67</v>
      </c>
      <c r="D264">
        <v>13.946439981460571</v>
      </c>
    </row>
    <row r="265" spans="1:4" x14ac:dyDescent="0.2">
      <c r="A265">
        <v>4</v>
      </c>
      <c r="B265" t="s">
        <v>4</v>
      </c>
      <c r="C265" t="s">
        <v>67</v>
      </c>
      <c r="D265">
        <v>14.699650049209595</v>
      </c>
    </row>
    <row r="266" spans="1:4" x14ac:dyDescent="0.2">
      <c r="A266">
        <v>5</v>
      </c>
      <c r="B266" t="s">
        <v>4</v>
      </c>
      <c r="C266" t="s">
        <v>67</v>
      </c>
      <c r="D266">
        <v>14.004980087280273</v>
      </c>
    </row>
    <row r="267" spans="1:4" x14ac:dyDescent="0.2">
      <c r="A267">
        <v>6</v>
      </c>
      <c r="B267" t="s">
        <v>4</v>
      </c>
      <c r="C267" t="s">
        <v>67</v>
      </c>
      <c r="D267">
        <v>13.174059867858887</v>
      </c>
    </row>
    <row r="268" spans="1:4" x14ac:dyDescent="0.2">
      <c r="A268">
        <v>7</v>
      </c>
      <c r="B268" t="s">
        <v>4</v>
      </c>
      <c r="C268" t="s">
        <v>67</v>
      </c>
      <c r="D268">
        <v>12.858170032501221</v>
      </c>
    </row>
    <row r="269" spans="1:4" x14ac:dyDescent="0.2">
      <c r="A269">
        <v>8</v>
      </c>
      <c r="B269" t="s">
        <v>4</v>
      </c>
      <c r="C269" t="s">
        <v>67</v>
      </c>
      <c r="D269">
        <v>13.773030042648315</v>
      </c>
    </row>
    <row r="270" spans="1:4" x14ac:dyDescent="0.2">
      <c r="A270">
        <v>9</v>
      </c>
      <c r="B270" t="s">
        <v>4</v>
      </c>
      <c r="C270" t="s">
        <v>67</v>
      </c>
      <c r="D270">
        <v>13.087430000305176</v>
      </c>
    </row>
    <row r="271" spans="1:4" x14ac:dyDescent="0.2">
      <c r="A271">
        <v>10</v>
      </c>
      <c r="B271" t="s">
        <v>4</v>
      </c>
      <c r="C271" t="s">
        <v>67</v>
      </c>
      <c r="D271">
        <v>13.545929908752441</v>
      </c>
    </row>
    <row r="272" spans="1:4" x14ac:dyDescent="0.2">
      <c r="A272">
        <v>1</v>
      </c>
      <c r="B272" t="s">
        <v>8</v>
      </c>
      <c r="C272" t="s">
        <v>67</v>
      </c>
      <c r="D272">
        <v>3.2946000099182129</v>
      </c>
    </row>
    <row r="273" spans="1:4" x14ac:dyDescent="0.2">
      <c r="A273">
        <v>2</v>
      </c>
      <c r="B273" t="s">
        <v>8</v>
      </c>
      <c r="C273" t="s">
        <v>67</v>
      </c>
      <c r="D273">
        <v>3.1523699760437012</v>
      </c>
    </row>
    <row r="274" spans="1:4" x14ac:dyDescent="0.2">
      <c r="A274">
        <v>3</v>
      </c>
      <c r="B274" t="s">
        <v>8</v>
      </c>
      <c r="C274" t="s">
        <v>67</v>
      </c>
      <c r="D274">
        <v>3.148129940032959</v>
      </c>
    </row>
    <row r="275" spans="1:4" x14ac:dyDescent="0.2">
      <c r="A275">
        <v>4</v>
      </c>
      <c r="B275" t="s">
        <v>8</v>
      </c>
      <c r="C275" t="s">
        <v>67</v>
      </c>
      <c r="D275">
        <v>3.19992995262146</v>
      </c>
    </row>
    <row r="276" spans="1:4" x14ac:dyDescent="0.2">
      <c r="A276">
        <v>5</v>
      </c>
      <c r="B276" t="s">
        <v>8</v>
      </c>
      <c r="C276" t="s">
        <v>67</v>
      </c>
      <c r="D276">
        <v>3.7530200481414795</v>
      </c>
    </row>
    <row r="277" spans="1:4" x14ac:dyDescent="0.2">
      <c r="A277">
        <v>6</v>
      </c>
      <c r="B277" t="s">
        <v>8</v>
      </c>
      <c r="C277" t="s">
        <v>67</v>
      </c>
      <c r="D277">
        <v>3.3460001945495605</v>
      </c>
    </row>
    <row r="278" spans="1:4" x14ac:dyDescent="0.2">
      <c r="A278">
        <v>7</v>
      </c>
      <c r="B278" t="s">
        <v>8</v>
      </c>
      <c r="C278" t="s">
        <v>67</v>
      </c>
      <c r="D278">
        <v>3.4986000061035156</v>
      </c>
    </row>
    <row r="279" spans="1:4" x14ac:dyDescent="0.2">
      <c r="A279">
        <v>8</v>
      </c>
      <c r="B279" t="s">
        <v>8</v>
      </c>
      <c r="C279" t="s">
        <v>67</v>
      </c>
      <c r="D279">
        <v>3.6502699851989746</v>
      </c>
    </row>
    <row r="280" spans="1:4" x14ac:dyDescent="0.2">
      <c r="A280">
        <v>9</v>
      </c>
      <c r="B280" t="s">
        <v>8</v>
      </c>
      <c r="C280" t="s">
        <v>67</v>
      </c>
      <c r="D280">
        <v>3.2023398876190186</v>
      </c>
    </row>
    <row r="281" spans="1:4" x14ac:dyDescent="0.2">
      <c r="A281">
        <v>10</v>
      </c>
      <c r="B281" t="s">
        <v>8</v>
      </c>
      <c r="C281" t="s">
        <v>67</v>
      </c>
      <c r="D281">
        <v>3.1504800319671631</v>
      </c>
    </row>
    <row r="282" spans="1:4" x14ac:dyDescent="0.2">
      <c r="A282">
        <v>1</v>
      </c>
      <c r="B282" t="s">
        <v>9</v>
      </c>
      <c r="C282" t="s">
        <v>67</v>
      </c>
      <c r="D282">
        <v>4.1485800743103027</v>
      </c>
    </row>
    <row r="283" spans="1:4" x14ac:dyDescent="0.2">
      <c r="A283">
        <v>2</v>
      </c>
      <c r="B283" t="s">
        <v>9</v>
      </c>
      <c r="C283" t="s">
        <v>67</v>
      </c>
      <c r="D283">
        <v>3.6930100917816162</v>
      </c>
    </row>
    <row r="284" spans="1:4" x14ac:dyDescent="0.2">
      <c r="A284">
        <v>3</v>
      </c>
      <c r="B284" t="s">
        <v>9</v>
      </c>
      <c r="C284" t="s">
        <v>67</v>
      </c>
      <c r="D284">
        <v>3.6386899948120117</v>
      </c>
    </row>
    <row r="285" spans="1:4" x14ac:dyDescent="0.2">
      <c r="A285">
        <v>4</v>
      </c>
      <c r="B285" t="s">
        <v>9</v>
      </c>
      <c r="C285" t="s">
        <v>67</v>
      </c>
      <c r="D285">
        <v>3.6328001022338867</v>
      </c>
    </row>
    <row r="286" spans="1:4" x14ac:dyDescent="0.2">
      <c r="A286">
        <v>5</v>
      </c>
      <c r="B286" t="s">
        <v>9</v>
      </c>
      <c r="C286" t="s">
        <v>67</v>
      </c>
      <c r="D286">
        <v>3.5465998649597168</v>
      </c>
    </row>
    <row r="287" spans="1:4" x14ac:dyDescent="0.2">
      <c r="A287">
        <v>6</v>
      </c>
      <c r="B287" t="s">
        <v>9</v>
      </c>
      <c r="C287" t="s">
        <v>67</v>
      </c>
      <c r="D287">
        <v>3.6919100284576416</v>
      </c>
    </row>
    <row r="288" spans="1:4" x14ac:dyDescent="0.2">
      <c r="A288">
        <v>7</v>
      </c>
      <c r="B288" t="s">
        <v>9</v>
      </c>
      <c r="C288" t="s">
        <v>67</v>
      </c>
      <c r="D288">
        <v>3.6041898727416992</v>
      </c>
    </row>
    <row r="289" spans="1:4" x14ac:dyDescent="0.2">
      <c r="A289">
        <v>8</v>
      </c>
      <c r="B289" t="s">
        <v>9</v>
      </c>
      <c r="C289" t="s">
        <v>67</v>
      </c>
      <c r="D289">
        <v>3.5405299663543701</v>
      </c>
    </row>
    <row r="290" spans="1:4" x14ac:dyDescent="0.2">
      <c r="A290">
        <v>9</v>
      </c>
      <c r="B290" t="s">
        <v>9</v>
      </c>
      <c r="C290" t="s">
        <v>67</v>
      </c>
      <c r="D290">
        <v>3.4979798793792725</v>
      </c>
    </row>
    <row r="291" spans="1:4" x14ac:dyDescent="0.2">
      <c r="A291">
        <v>10</v>
      </c>
      <c r="B291" t="s">
        <v>9</v>
      </c>
      <c r="C291" t="s">
        <v>67</v>
      </c>
      <c r="D291">
        <v>3.5672199726104736</v>
      </c>
    </row>
    <row r="292" spans="1:4" x14ac:dyDescent="0.2">
      <c r="A292">
        <v>1</v>
      </c>
      <c r="B292" t="s">
        <v>10</v>
      </c>
      <c r="C292" t="s">
        <v>67</v>
      </c>
      <c r="D292">
        <v>11.89369010925293</v>
      </c>
    </row>
    <row r="293" spans="1:4" x14ac:dyDescent="0.2">
      <c r="A293">
        <v>2</v>
      </c>
      <c r="B293" t="s">
        <v>10</v>
      </c>
      <c r="C293" t="s">
        <v>67</v>
      </c>
      <c r="D293">
        <v>11.946429967880249</v>
      </c>
    </row>
    <row r="294" spans="1:4" x14ac:dyDescent="0.2">
      <c r="A294">
        <v>3</v>
      </c>
      <c r="B294" t="s">
        <v>10</v>
      </c>
      <c r="C294" t="s">
        <v>67</v>
      </c>
      <c r="D294">
        <v>12.099889993667603</v>
      </c>
    </row>
    <row r="295" spans="1:4" x14ac:dyDescent="0.2">
      <c r="A295">
        <v>4</v>
      </c>
      <c r="B295" t="s">
        <v>10</v>
      </c>
      <c r="C295" t="s">
        <v>67</v>
      </c>
      <c r="D295">
        <v>11.997610092163086</v>
      </c>
    </row>
    <row r="296" spans="1:4" x14ac:dyDescent="0.2">
      <c r="A296">
        <v>5</v>
      </c>
      <c r="B296" t="s">
        <v>10</v>
      </c>
      <c r="C296" t="s">
        <v>67</v>
      </c>
      <c r="D296">
        <v>11.948999881744385</v>
      </c>
    </row>
    <row r="297" spans="1:4" x14ac:dyDescent="0.2">
      <c r="A297">
        <v>6</v>
      </c>
      <c r="B297" t="s">
        <v>10</v>
      </c>
      <c r="C297" t="s">
        <v>67</v>
      </c>
      <c r="D297">
        <v>11.90201997756958</v>
      </c>
    </row>
    <row r="298" spans="1:4" x14ac:dyDescent="0.2">
      <c r="A298">
        <v>7</v>
      </c>
      <c r="B298" t="s">
        <v>10</v>
      </c>
      <c r="C298" t="s">
        <v>67</v>
      </c>
      <c r="D298">
        <v>11.899019956588745</v>
      </c>
    </row>
    <row r="299" spans="1:4" x14ac:dyDescent="0.2">
      <c r="A299">
        <v>8</v>
      </c>
      <c r="B299" t="s">
        <v>10</v>
      </c>
      <c r="C299" t="s">
        <v>67</v>
      </c>
      <c r="D299">
        <v>11.948839902877808</v>
      </c>
    </row>
    <row r="300" spans="1:4" x14ac:dyDescent="0.2">
      <c r="A300">
        <v>9</v>
      </c>
      <c r="B300" t="s">
        <v>10</v>
      </c>
      <c r="C300" t="s">
        <v>67</v>
      </c>
      <c r="D300">
        <v>11.257689952850342</v>
      </c>
    </row>
    <row r="301" spans="1:4" x14ac:dyDescent="0.2">
      <c r="A301">
        <v>10</v>
      </c>
      <c r="B301" t="s">
        <v>10</v>
      </c>
      <c r="C301" t="s">
        <v>67</v>
      </c>
      <c r="D301">
        <v>11.202729940414429</v>
      </c>
    </row>
    <row r="302" spans="1:4" x14ac:dyDescent="0.2">
      <c r="A302">
        <v>1</v>
      </c>
      <c r="B302" t="s">
        <v>56</v>
      </c>
      <c r="C302" t="s">
        <v>55</v>
      </c>
      <c r="D302">
        <v>51.331790208816528</v>
      </c>
    </row>
    <row r="303" spans="1:4" x14ac:dyDescent="0.2">
      <c r="A303">
        <v>2</v>
      </c>
      <c r="B303" t="s">
        <v>56</v>
      </c>
      <c r="C303" t="s">
        <v>55</v>
      </c>
      <c r="D303">
        <v>49.914700984954834</v>
      </c>
    </row>
    <row r="304" spans="1:4" x14ac:dyDescent="0.2">
      <c r="A304">
        <v>3</v>
      </c>
      <c r="B304" t="s">
        <v>56</v>
      </c>
      <c r="C304" t="s">
        <v>55</v>
      </c>
      <c r="D304">
        <v>48.558269023895264</v>
      </c>
    </row>
    <row r="305" spans="1:4" x14ac:dyDescent="0.2">
      <c r="A305">
        <v>4</v>
      </c>
      <c r="B305" t="s">
        <v>56</v>
      </c>
      <c r="C305" t="s">
        <v>55</v>
      </c>
      <c r="D305">
        <v>49.054059743881226</v>
      </c>
    </row>
    <row r="306" spans="1:4" x14ac:dyDescent="0.2">
      <c r="A306">
        <v>5</v>
      </c>
      <c r="B306" t="s">
        <v>56</v>
      </c>
      <c r="C306" t="s">
        <v>55</v>
      </c>
      <c r="D306">
        <v>48.490459442138672</v>
      </c>
    </row>
    <row r="307" spans="1:4" x14ac:dyDescent="0.2">
      <c r="A307">
        <v>6</v>
      </c>
      <c r="B307" t="s">
        <v>56</v>
      </c>
      <c r="C307" t="s">
        <v>55</v>
      </c>
      <c r="D307">
        <v>53.48206090927124</v>
      </c>
    </row>
    <row r="308" spans="1:4" x14ac:dyDescent="0.2">
      <c r="A308">
        <v>7</v>
      </c>
      <c r="B308" t="s">
        <v>56</v>
      </c>
      <c r="C308" t="s">
        <v>55</v>
      </c>
      <c r="D308">
        <v>51.385719060897827</v>
      </c>
    </row>
    <row r="309" spans="1:4" x14ac:dyDescent="0.2">
      <c r="A309">
        <v>8</v>
      </c>
      <c r="B309" t="s">
        <v>56</v>
      </c>
      <c r="C309" t="s">
        <v>55</v>
      </c>
      <c r="D309">
        <v>52.855260133743286</v>
      </c>
    </row>
    <row r="310" spans="1:4" x14ac:dyDescent="0.2">
      <c r="A310">
        <v>9</v>
      </c>
      <c r="B310" t="s">
        <v>56</v>
      </c>
      <c r="C310" t="s">
        <v>55</v>
      </c>
      <c r="D310">
        <v>52.781149625778198</v>
      </c>
    </row>
    <row r="311" spans="1:4" x14ac:dyDescent="0.2">
      <c r="A311">
        <v>10</v>
      </c>
      <c r="B311" t="s">
        <v>56</v>
      </c>
      <c r="C311" t="s">
        <v>55</v>
      </c>
      <c r="D311">
        <v>59.313550472259521</v>
      </c>
    </row>
    <row r="312" spans="1:4" x14ac:dyDescent="0.2">
      <c r="A312">
        <v>1</v>
      </c>
      <c r="B312" t="s">
        <v>57</v>
      </c>
      <c r="C312" t="s">
        <v>55</v>
      </c>
      <c r="D312">
        <v>14.516930818557739</v>
      </c>
    </row>
    <row r="313" spans="1:4" x14ac:dyDescent="0.2">
      <c r="A313">
        <v>2</v>
      </c>
      <c r="B313" t="s">
        <v>57</v>
      </c>
      <c r="C313" t="s">
        <v>55</v>
      </c>
      <c r="D313">
        <v>13.928999900817871</v>
      </c>
    </row>
    <row r="314" spans="1:4" x14ac:dyDescent="0.2">
      <c r="A314">
        <v>3</v>
      </c>
      <c r="B314" t="s">
        <v>57</v>
      </c>
      <c r="C314" t="s">
        <v>55</v>
      </c>
      <c r="D314">
        <v>13.923189878463745</v>
      </c>
    </row>
    <row r="315" spans="1:4" x14ac:dyDescent="0.2">
      <c r="A315">
        <v>4</v>
      </c>
      <c r="B315" t="s">
        <v>57</v>
      </c>
      <c r="C315" t="s">
        <v>55</v>
      </c>
      <c r="D315">
        <v>13.948919534683228</v>
      </c>
    </row>
    <row r="316" spans="1:4" x14ac:dyDescent="0.2">
      <c r="A316">
        <v>5</v>
      </c>
      <c r="B316" t="s">
        <v>57</v>
      </c>
      <c r="C316" t="s">
        <v>55</v>
      </c>
      <c r="D316">
        <v>13.797410249710083</v>
      </c>
    </row>
    <row r="317" spans="1:4" x14ac:dyDescent="0.2">
      <c r="A317">
        <v>6</v>
      </c>
      <c r="B317" t="s">
        <v>57</v>
      </c>
      <c r="C317" t="s">
        <v>55</v>
      </c>
      <c r="D317">
        <v>13.987580060958862</v>
      </c>
    </row>
    <row r="318" spans="1:4" x14ac:dyDescent="0.2">
      <c r="A318">
        <v>7</v>
      </c>
      <c r="B318" t="s">
        <v>57</v>
      </c>
      <c r="C318" t="s">
        <v>55</v>
      </c>
      <c r="D318">
        <v>13.720129489898682</v>
      </c>
    </row>
    <row r="319" spans="1:4" x14ac:dyDescent="0.2">
      <c r="A319">
        <v>8</v>
      </c>
      <c r="B319" t="s">
        <v>57</v>
      </c>
      <c r="C319" t="s">
        <v>55</v>
      </c>
      <c r="D319">
        <v>13.705139875411987</v>
      </c>
    </row>
    <row r="320" spans="1:4" x14ac:dyDescent="0.2">
      <c r="A320">
        <v>9</v>
      </c>
      <c r="B320" t="s">
        <v>57</v>
      </c>
      <c r="C320" t="s">
        <v>55</v>
      </c>
      <c r="D320">
        <v>13.882989406585693</v>
      </c>
    </row>
    <row r="321" spans="1:4" x14ac:dyDescent="0.2">
      <c r="A321">
        <v>10</v>
      </c>
      <c r="B321" t="s">
        <v>57</v>
      </c>
      <c r="C321" t="s">
        <v>55</v>
      </c>
      <c r="D321">
        <v>13.699370145797729</v>
      </c>
    </row>
    <row r="322" spans="1:4" x14ac:dyDescent="0.2">
      <c r="A322">
        <v>1</v>
      </c>
      <c r="B322" t="s">
        <v>58</v>
      </c>
      <c r="C322" t="s">
        <v>55</v>
      </c>
      <c r="D322">
        <v>18.5734703540802</v>
      </c>
    </row>
    <row r="323" spans="1:4" x14ac:dyDescent="0.2">
      <c r="A323">
        <v>2</v>
      </c>
      <c r="B323" t="s">
        <v>58</v>
      </c>
      <c r="C323" t="s">
        <v>55</v>
      </c>
      <c r="D323">
        <v>19.360470056533813</v>
      </c>
    </row>
    <row r="324" spans="1:4" x14ac:dyDescent="0.2">
      <c r="A324">
        <v>3</v>
      </c>
      <c r="B324" t="s">
        <v>58</v>
      </c>
      <c r="C324" t="s">
        <v>55</v>
      </c>
      <c r="D324">
        <v>19.53335976600647</v>
      </c>
    </row>
    <row r="325" spans="1:4" x14ac:dyDescent="0.2">
      <c r="A325">
        <v>4</v>
      </c>
      <c r="B325" t="s">
        <v>58</v>
      </c>
      <c r="C325" t="s">
        <v>55</v>
      </c>
      <c r="D325">
        <v>20.2525794506073</v>
      </c>
    </row>
    <row r="326" spans="1:4" x14ac:dyDescent="0.2">
      <c r="A326">
        <v>5</v>
      </c>
      <c r="B326" t="s">
        <v>58</v>
      </c>
      <c r="C326" t="s">
        <v>55</v>
      </c>
      <c r="D326">
        <v>28.801139354705811</v>
      </c>
    </row>
    <row r="327" spans="1:4" x14ac:dyDescent="0.2">
      <c r="A327">
        <v>6</v>
      </c>
      <c r="B327" t="s">
        <v>58</v>
      </c>
      <c r="C327" t="s">
        <v>55</v>
      </c>
      <c r="D327">
        <v>46.384679794311523</v>
      </c>
    </row>
    <row r="328" spans="1:4" x14ac:dyDescent="0.2">
      <c r="A328">
        <v>7</v>
      </c>
      <c r="B328" t="s">
        <v>58</v>
      </c>
      <c r="C328" t="s">
        <v>55</v>
      </c>
      <c r="D328">
        <v>46.336469411849976</v>
      </c>
    </row>
    <row r="329" spans="1:4" x14ac:dyDescent="0.2">
      <c r="A329">
        <v>8</v>
      </c>
      <c r="B329" t="s">
        <v>58</v>
      </c>
      <c r="C329" t="s">
        <v>55</v>
      </c>
      <c r="D329">
        <v>38.686380386352539</v>
      </c>
    </row>
    <row r="330" spans="1:4" x14ac:dyDescent="0.2">
      <c r="A330">
        <v>9</v>
      </c>
      <c r="B330" t="s">
        <v>58</v>
      </c>
      <c r="C330" t="s">
        <v>55</v>
      </c>
      <c r="D330">
        <v>46.771649837493896</v>
      </c>
    </row>
    <row r="331" spans="1:4" x14ac:dyDescent="0.2">
      <c r="A331">
        <v>10</v>
      </c>
      <c r="B331" t="s">
        <v>58</v>
      </c>
      <c r="C331" t="s">
        <v>55</v>
      </c>
      <c r="D331">
        <v>43.156700134277344</v>
      </c>
    </row>
    <row r="332" spans="1:4" x14ac:dyDescent="0.2">
      <c r="A332">
        <v>1</v>
      </c>
      <c r="B332" t="s">
        <v>59</v>
      </c>
      <c r="C332" t="s">
        <v>55</v>
      </c>
      <c r="D332">
        <v>14.156450271606445</v>
      </c>
    </row>
    <row r="333" spans="1:4" x14ac:dyDescent="0.2">
      <c r="A333">
        <v>2</v>
      </c>
      <c r="B333" t="s">
        <v>59</v>
      </c>
      <c r="C333" t="s">
        <v>55</v>
      </c>
      <c r="D333">
        <v>20.745240449905396</v>
      </c>
    </row>
    <row r="334" spans="1:4" x14ac:dyDescent="0.2">
      <c r="A334">
        <v>3</v>
      </c>
      <c r="B334" t="s">
        <v>59</v>
      </c>
      <c r="C334" t="s">
        <v>55</v>
      </c>
      <c r="D334">
        <v>22.210390090942383</v>
      </c>
    </row>
    <row r="335" spans="1:4" x14ac:dyDescent="0.2">
      <c r="A335">
        <v>4</v>
      </c>
      <c r="B335" t="s">
        <v>59</v>
      </c>
      <c r="C335" t="s">
        <v>55</v>
      </c>
      <c r="D335">
        <v>26.165640830993652</v>
      </c>
    </row>
    <row r="336" spans="1:4" x14ac:dyDescent="0.2">
      <c r="A336">
        <v>5</v>
      </c>
      <c r="B336" t="s">
        <v>59</v>
      </c>
      <c r="C336" t="s">
        <v>55</v>
      </c>
      <c r="D336">
        <v>20.073248147964478</v>
      </c>
    </row>
    <row r="337" spans="1:4" x14ac:dyDescent="0.2">
      <c r="A337">
        <v>6</v>
      </c>
      <c r="B337" t="s">
        <v>59</v>
      </c>
      <c r="C337" t="s">
        <v>55</v>
      </c>
      <c r="D337">
        <v>22.092580556869507</v>
      </c>
    </row>
    <row r="338" spans="1:4" x14ac:dyDescent="0.2">
      <c r="A338">
        <v>7</v>
      </c>
      <c r="B338" t="s">
        <v>59</v>
      </c>
      <c r="C338" t="s">
        <v>55</v>
      </c>
      <c r="D338">
        <v>23.642650604248047</v>
      </c>
    </row>
    <row r="339" spans="1:4" x14ac:dyDescent="0.2">
      <c r="A339">
        <v>8</v>
      </c>
      <c r="B339" t="s">
        <v>59</v>
      </c>
      <c r="C339" t="s">
        <v>55</v>
      </c>
      <c r="D339">
        <v>24.029760360717773</v>
      </c>
    </row>
    <row r="340" spans="1:4" x14ac:dyDescent="0.2">
      <c r="A340">
        <v>9</v>
      </c>
      <c r="B340" t="s">
        <v>59</v>
      </c>
      <c r="C340" t="s">
        <v>55</v>
      </c>
      <c r="D340">
        <v>21.215960264205933</v>
      </c>
    </row>
    <row r="341" spans="1:4" x14ac:dyDescent="0.2">
      <c r="A341">
        <v>10</v>
      </c>
      <c r="B341" t="s">
        <v>59</v>
      </c>
      <c r="C341" t="s">
        <v>55</v>
      </c>
      <c r="D341">
        <v>16.051730632781982</v>
      </c>
    </row>
    <row r="342" spans="1:4" x14ac:dyDescent="0.2">
      <c r="A342">
        <v>1</v>
      </c>
      <c r="B342" t="s">
        <v>60</v>
      </c>
      <c r="C342" t="s">
        <v>55</v>
      </c>
      <c r="D342">
        <v>46.246931076049805</v>
      </c>
    </row>
    <row r="343" spans="1:4" x14ac:dyDescent="0.2">
      <c r="A343">
        <v>2</v>
      </c>
      <c r="B343" t="s">
        <v>60</v>
      </c>
      <c r="C343" t="s">
        <v>55</v>
      </c>
      <c r="D343">
        <v>45.358310222625732</v>
      </c>
    </row>
    <row r="344" spans="1:4" x14ac:dyDescent="0.2">
      <c r="A344">
        <v>3</v>
      </c>
      <c r="B344" t="s">
        <v>60</v>
      </c>
      <c r="C344" t="s">
        <v>55</v>
      </c>
      <c r="D344">
        <v>43.937129974365234</v>
      </c>
    </row>
    <row r="345" spans="1:4" x14ac:dyDescent="0.2">
      <c r="A345">
        <v>4</v>
      </c>
      <c r="B345" t="s">
        <v>60</v>
      </c>
      <c r="C345" t="s">
        <v>55</v>
      </c>
      <c r="D345">
        <v>55.34643030166626</v>
      </c>
    </row>
    <row r="346" spans="1:4" x14ac:dyDescent="0.2">
      <c r="A346">
        <v>5</v>
      </c>
      <c r="B346" t="s">
        <v>60</v>
      </c>
      <c r="C346" t="s">
        <v>55</v>
      </c>
      <c r="D346">
        <v>36.617129325866699</v>
      </c>
    </row>
    <row r="347" spans="1:4" x14ac:dyDescent="0.2">
      <c r="A347">
        <v>6</v>
      </c>
      <c r="B347" t="s">
        <v>60</v>
      </c>
      <c r="C347" t="s">
        <v>55</v>
      </c>
      <c r="D347">
        <v>46.378348588943481</v>
      </c>
    </row>
    <row r="348" spans="1:4" x14ac:dyDescent="0.2">
      <c r="A348">
        <v>7</v>
      </c>
      <c r="B348" t="s">
        <v>60</v>
      </c>
      <c r="C348" t="s">
        <v>55</v>
      </c>
      <c r="D348">
        <v>40.826699733734131</v>
      </c>
    </row>
    <row r="349" spans="1:4" x14ac:dyDescent="0.2">
      <c r="A349">
        <v>8</v>
      </c>
      <c r="B349" t="s">
        <v>60</v>
      </c>
      <c r="C349" t="s">
        <v>55</v>
      </c>
      <c r="D349">
        <v>35.124801158905029</v>
      </c>
    </row>
    <row r="350" spans="1:4" x14ac:dyDescent="0.2">
      <c r="A350">
        <v>9</v>
      </c>
      <c r="B350" t="s">
        <v>60</v>
      </c>
      <c r="C350" t="s">
        <v>55</v>
      </c>
      <c r="D350">
        <v>48.209530353546143</v>
      </c>
    </row>
    <row r="351" spans="1:4" x14ac:dyDescent="0.2">
      <c r="A351">
        <v>10</v>
      </c>
      <c r="B351" t="s">
        <v>60</v>
      </c>
      <c r="C351" t="s">
        <v>55</v>
      </c>
      <c r="D351">
        <v>39.593029975891113</v>
      </c>
    </row>
    <row r="352" spans="1:4" x14ac:dyDescent="0.2">
      <c r="A352">
        <v>1</v>
      </c>
      <c r="B352" t="s">
        <v>56</v>
      </c>
      <c r="C352" t="s">
        <v>65</v>
      </c>
      <c r="D352">
        <v>266.92302083969116</v>
      </c>
    </row>
    <row r="353" spans="1:4" x14ac:dyDescent="0.2">
      <c r="A353">
        <v>2</v>
      </c>
      <c r="B353" t="s">
        <v>56</v>
      </c>
      <c r="C353" t="s">
        <v>65</v>
      </c>
      <c r="D353">
        <v>255.96351957321167</v>
      </c>
    </row>
    <row r="354" spans="1:4" x14ac:dyDescent="0.2">
      <c r="A354">
        <v>3</v>
      </c>
      <c r="B354" t="s">
        <v>56</v>
      </c>
      <c r="C354" t="s">
        <v>65</v>
      </c>
      <c r="D354">
        <v>253.1294801235199</v>
      </c>
    </row>
    <row r="355" spans="1:4" x14ac:dyDescent="0.2">
      <c r="A355">
        <v>4</v>
      </c>
      <c r="B355" t="s">
        <v>56</v>
      </c>
      <c r="C355" t="s">
        <v>65</v>
      </c>
      <c r="D355">
        <v>257.00125050544739</v>
      </c>
    </row>
    <row r="356" spans="1:4" x14ac:dyDescent="0.2">
      <c r="A356">
        <v>5</v>
      </c>
      <c r="B356" t="s">
        <v>56</v>
      </c>
      <c r="C356" t="s">
        <v>65</v>
      </c>
      <c r="D356">
        <v>260.04240012168884</v>
      </c>
    </row>
    <row r="357" spans="1:4" x14ac:dyDescent="0.2">
      <c r="A357">
        <v>6</v>
      </c>
      <c r="B357" t="s">
        <v>56</v>
      </c>
      <c r="C357" t="s">
        <v>65</v>
      </c>
      <c r="D357">
        <v>255.16016054153442</v>
      </c>
    </row>
    <row r="358" spans="1:4" x14ac:dyDescent="0.2">
      <c r="A358">
        <v>7</v>
      </c>
      <c r="B358" t="s">
        <v>56</v>
      </c>
      <c r="C358" t="s">
        <v>65</v>
      </c>
      <c r="D358">
        <v>261.56556034088135</v>
      </c>
    </row>
    <row r="359" spans="1:4" x14ac:dyDescent="0.2">
      <c r="A359">
        <v>8</v>
      </c>
      <c r="B359" t="s">
        <v>56</v>
      </c>
      <c r="C359" t="s">
        <v>65</v>
      </c>
      <c r="D359">
        <v>251.86208057403564</v>
      </c>
    </row>
    <row r="360" spans="1:4" x14ac:dyDescent="0.2">
      <c r="A360">
        <v>9</v>
      </c>
      <c r="B360" t="s">
        <v>56</v>
      </c>
      <c r="C360" t="s">
        <v>65</v>
      </c>
      <c r="D360">
        <v>258.22827005386353</v>
      </c>
    </row>
    <row r="361" spans="1:4" x14ac:dyDescent="0.2">
      <c r="A361">
        <v>10</v>
      </c>
      <c r="B361" t="s">
        <v>56</v>
      </c>
      <c r="C361" t="s">
        <v>65</v>
      </c>
      <c r="D361">
        <v>256.2653603553772</v>
      </c>
    </row>
    <row r="362" spans="1:4" x14ac:dyDescent="0.2">
      <c r="A362">
        <v>1</v>
      </c>
      <c r="B362" t="s">
        <v>57</v>
      </c>
      <c r="C362" t="s">
        <v>65</v>
      </c>
      <c r="D362">
        <v>81.577690124511719</v>
      </c>
    </row>
    <row r="363" spans="1:4" x14ac:dyDescent="0.2">
      <c r="A363">
        <v>2</v>
      </c>
      <c r="B363" t="s">
        <v>57</v>
      </c>
      <c r="C363" t="s">
        <v>65</v>
      </c>
      <c r="D363">
        <v>81.411200523376465</v>
      </c>
    </row>
    <row r="364" spans="1:4" x14ac:dyDescent="0.2">
      <c r="A364">
        <v>3</v>
      </c>
      <c r="B364" t="s">
        <v>57</v>
      </c>
      <c r="C364" t="s">
        <v>65</v>
      </c>
      <c r="D364">
        <v>81.585749864578247</v>
      </c>
    </row>
    <row r="365" spans="1:4" x14ac:dyDescent="0.2">
      <c r="A365">
        <v>4</v>
      </c>
      <c r="B365" t="s">
        <v>57</v>
      </c>
      <c r="C365" t="s">
        <v>65</v>
      </c>
      <c r="D365">
        <v>81.065880060195923</v>
      </c>
    </row>
    <row r="366" spans="1:4" x14ac:dyDescent="0.2">
      <c r="A366">
        <v>5</v>
      </c>
      <c r="B366" t="s">
        <v>57</v>
      </c>
      <c r="C366" t="s">
        <v>65</v>
      </c>
      <c r="D366">
        <v>80.716379880905151</v>
      </c>
    </row>
    <row r="367" spans="1:4" x14ac:dyDescent="0.2">
      <c r="A367">
        <v>6</v>
      </c>
      <c r="B367" t="s">
        <v>57</v>
      </c>
      <c r="C367" t="s">
        <v>65</v>
      </c>
      <c r="D367">
        <v>81.039290428161621</v>
      </c>
    </row>
    <row r="368" spans="1:4" x14ac:dyDescent="0.2">
      <c r="A368">
        <v>7</v>
      </c>
      <c r="B368" t="s">
        <v>57</v>
      </c>
      <c r="C368" t="s">
        <v>65</v>
      </c>
      <c r="D368">
        <v>81.065600395202637</v>
      </c>
    </row>
    <row r="369" spans="1:4" x14ac:dyDescent="0.2">
      <c r="A369">
        <v>8</v>
      </c>
      <c r="B369" t="s">
        <v>57</v>
      </c>
      <c r="C369" t="s">
        <v>65</v>
      </c>
      <c r="D369">
        <v>80.967440128326416</v>
      </c>
    </row>
    <row r="370" spans="1:4" x14ac:dyDescent="0.2">
      <c r="A370">
        <v>9</v>
      </c>
      <c r="B370" t="s">
        <v>57</v>
      </c>
      <c r="C370" t="s">
        <v>65</v>
      </c>
      <c r="D370">
        <v>81.210590362548828</v>
      </c>
    </row>
    <row r="371" spans="1:4" x14ac:dyDescent="0.2">
      <c r="A371">
        <v>10</v>
      </c>
      <c r="B371" t="s">
        <v>57</v>
      </c>
      <c r="C371" t="s">
        <v>65</v>
      </c>
      <c r="D371">
        <v>81.466259717941284</v>
      </c>
    </row>
    <row r="372" spans="1:4" x14ac:dyDescent="0.2">
      <c r="A372">
        <v>1</v>
      </c>
      <c r="B372" t="s">
        <v>58</v>
      </c>
      <c r="C372" t="s">
        <v>65</v>
      </c>
      <c r="D372">
        <v>410.55234026908875</v>
      </c>
    </row>
    <row r="373" spans="1:4" x14ac:dyDescent="0.2">
      <c r="A373">
        <v>2</v>
      </c>
      <c r="B373" t="s">
        <v>58</v>
      </c>
      <c r="C373" t="s">
        <v>65</v>
      </c>
      <c r="D373">
        <v>404.32205057144165</v>
      </c>
    </row>
    <row r="374" spans="1:4" x14ac:dyDescent="0.2">
      <c r="A374">
        <v>3</v>
      </c>
      <c r="B374" t="s">
        <v>58</v>
      </c>
      <c r="C374" t="s">
        <v>65</v>
      </c>
      <c r="D374">
        <v>399.60187983512878</v>
      </c>
    </row>
    <row r="375" spans="1:4" x14ac:dyDescent="0.2">
      <c r="A375">
        <v>4</v>
      </c>
      <c r="B375" t="s">
        <v>58</v>
      </c>
      <c r="C375" t="s">
        <v>65</v>
      </c>
      <c r="D375">
        <v>400.67632079124451</v>
      </c>
    </row>
    <row r="376" spans="1:4" x14ac:dyDescent="0.2">
      <c r="A376">
        <v>5</v>
      </c>
      <c r="B376" t="s">
        <v>58</v>
      </c>
      <c r="C376" t="s">
        <v>65</v>
      </c>
      <c r="D376">
        <v>401.38980031013489</v>
      </c>
    </row>
    <row r="377" spans="1:4" x14ac:dyDescent="0.2">
      <c r="A377">
        <v>6</v>
      </c>
      <c r="B377" t="s">
        <v>58</v>
      </c>
      <c r="C377" t="s">
        <v>65</v>
      </c>
      <c r="D377">
        <v>400.3811194896698</v>
      </c>
    </row>
    <row r="378" spans="1:4" x14ac:dyDescent="0.2">
      <c r="A378">
        <v>7</v>
      </c>
      <c r="B378" t="s">
        <v>58</v>
      </c>
      <c r="C378" t="s">
        <v>65</v>
      </c>
      <c r="D378">
        <v>402.65095973014832</v>
      </c>
    </row>
    <row r="379" spans="1:4" x14ac:dyDescent="0.2">
      <c r="A379">
        <v>8</v>
      </c>
      <c r="B379" t="s">
        <v>58</v>
      </c>
      <c r="C379" t="s">
        <v>65</v>
      </c>
      <c r="D379">
        <v>407.86961007118225</v>
      </c>
    </row>
    <row r="380" spans="1:4" x14ac:dyDescent="0.2">
      <c r="A380">
        <v>9</v>
      </c>
      <c r="B380" t="s">
        <v>58</v>
      </c>
      <c r="C380" t="s">
        <v>65</v>
      </c>
      <c r="D380">
        <v>405.79070067405701</v>
      </c>
    </row>
    <row r="381" spans="1:4" x14ac:dyDescent="0.2">
      <c r="A381">
        <v>10</v>
      </c>
      <c r="B381" t="s">
        <v>58</v>
      </c>
      <c r="C381" t="s">
        <v>65</v>
      </c>
      <c r="D381">
        <v>407.37393069267273</v>
      </c>
    </row>
    <row r="382" spans="1:4" x14ac:dyDescent="0.2">
      <c r="A382">
        <v>1</v>
      </c>
      <c r="B382" t="s">
        <v>59</v>
      </c>
      <c r="C382" t="s">
        <v>65</v>
      </c>
      <c r="D382">
        <v>72.438220739364624</v>
      </c>
    </row>
    <row r="383" spans="1:4" x14ac:dyDescent="0.2">
      <c r="A383">
        <v>2</v>
      </c>
      <c r="B383" t="s">
        <v>59</v>
      </c>
      <c r="C383" t="s">
        <v>65</v>
      </c>
      <c r="D383">
        <v>72.338719367980957</v>
      </c>
    </row>
    <row r="384" spans="1:4" x14ac:dyDescent="0.2">
      <c r="A384">
        <v>3</v>
      </c>
      <c r="B384" t="s">
        <v>59</v>
      </c>
      <c r="C384" t="s">
        <v>65</v>
      </c>
      <c r="D384">
        <v>72.765040397644043</v>
      </c>
    </row>
    <row r="385" spans="1:4" x14ac:dyDescent="0.2">
      <c r="A385">
        <v>4</v>
      </c>
      <c r="B385" t="s">
        <v>59</v>
      </c>
      <c r="C385" t="s">
        <v>65</v>
      </c>
      <c r="D385">
        <v>72.264550447463989</v>
      </c>
    </row>
    <row r="386" spans="1:4" x14ac:dyDescent="0.2">
      <c r="A386">
        <v>5</v>
      </c>
      <c r="B386" t="s">
        <v>59</v>
      </c>
      <c r="C386" t="s">
        <v>65</v>
      </c>
      <c r="D386">
        <v>72.264269828796387</v>
      </c>
    </row>
    <row r="387" spans="1:4" x14ac:dyDescent="0.2">
      <c r="A387">
        <v>6</v>
      </c>
      <c r="B387" t="s">
        <v>59</v>
      </c>
      <c r="C387" t="s">
        <v>65</v>
      </c>
      <c r="D387">
        <v>72.279109477996826</v>
      </c>
    </row>
    <row r="388" spans="1:4" x14ac:dyDescent="0.2">
      <c r="A388">
        <v>7</v>
      </c>
      <c r="B388" t="s">
        <v>59</v>
      </c>
      <c r="C388" t="s">
        <v>65</v>
      </c>
      <c r="D388">
        <v>72.344580411911011</v>
      </c>
    </row>
    <row r="389" spans="1:4" x14ac:dyDescent="0.2">
      <c r="A389">
        <v>8</v>
      </c>
      <c r="B389" t="s">
        <v>59</v>
      </c>
      <c r="C389" t="s">
        <v>65</v>
      </c>
      <c r="D389">
        <v>72.200300455093384</v>
      </c>
    </row>
    <row r="390" spans="1:4" x14ac:dyDescent="0.2">
      <c r="A390">
        <v>9</v>
      </c>
      <c r="B390" t="s">
        <v>59</v>
      </c>
      <c r="C390" t="s">
        <v>65</v>
      </c>
      <c r="D390">
        <v>72.258049249649048</v>
      </c>
    </row>
    <row r="391" spans="1:4" x14ac:dyDescent="0.2">
      <c r="A391">
        <v>10</v>
      </c>
      <c r="B391" t="s">
        <v>59</v>
      </c>
      <c r="C391" t="s">
        <v>65</v>
      </c>
      <c r="D391">
        <v>72.571789264678955</v>
      </c>
    </row>
    <row r="392" spans="1:4" x14ac:dyDescent="0.2">
      <c r="A392">
        <v>1</v>
      </c>
      <c r="B392" t="s">
        <v>60</v>
      </c>
      <c r="C392" t="s">
        <v>65</v>
      </c>
      <c r="D392">
        <v>0.18822050094604492</v>
      </c>
    </row>
    <row r="393" spans="1:4" x14ac:dyDescent="0.2">
      <c r="A393">
        <v>2</v>
      </c>
      <c r="B393" t="s">
        <v>60</v>
      </c>
      <c r="C393" t="s">
        <v>65</v>
      </c>
      <c r="D393">
        <v>0.1453709602355957</v>
      </c>
    </row>
    <row r="394" spans="1:4" x14ac:dyDescent="0.2">
      <c r="A394">
        <v>3</v>
      </c>
      <c r="B394" t="s">
        <v>60</v>
      </c>
      <c r="C394" t="s">
        <v>65</v>
      </c>
      <c r="D394">
        <v>0.13667011260986328</v>
      </c>
    </row>
    <row r="395" spans="1:4" x14ac:dyDescent="0.2">
      <c r="A395">
        <v>4</v>
      </c>
      <c r="B395" t="s">
        <v>60</v>
      </c>
      <c r="C395" t="s">
        <v>65</v>
      </c>
      <c r="D395">
        <v>0.13728022575378418</v>
      </c>
    </row>
    <row r="396" spans="1:4" x14ac:dyDescent="0.2">
      <c r="A396">
        <v>5</v>
      </c>
      <c r="B396" t="s">
        <v>60</v>
      </c>
      <c r="C396" t="s">
        <v>65</v>
      </c>
      <c r="D396">
        <v>0.13891935348510742</v>
      </c>
    </row>
    <row r="397" spans="1:4" x14ac:dyDescent="0.2">
      <c r="A397">
        <v>6</v>
      </c>
      <c r="B397" t="s">
        <v>60</v>
      </c>
      <c r="C397" t="s">
        <v>65</v>
      </c>
      <c r="D397">
        <v>0.13633036613464355</v>
      </c>
    </row>
    <row r="398" spans="1:4" x14ac:dyDescent="0.2">
      <c r="A398">
        <v>7</v>
      </c>
      <c r="B398" t="s">
        <v>60</v>
      </c>
      <c r="C398" t="s">
        <v>65</v>
      </c>
      <c r="D398">
        <v>0.13340973854064941</v>
      </c>
    </row>
    <row r="399" spans="1:4" x14ac:dyDescent="0.2">
      <c r="A399">
        <v>8</v>
      </c>
      <c r="B399" t="s">
        <v>60</v>
      </c>
      <c r="C399" t="s">
        <v>65</v>
      </c>
      <c r="D399">
        <v>0.13490033149719238</v>
      </c>
    </row>
    <row r="400" spans="1:4" x14ac:dyDescent="0.2">
      <c r="A400">
        <v>9</v>
      </c>
      <c r="B400" t="s">
        <v>60</v>
      </c>
      <c r="C400" t="s">
        <v>65</v>
      </c>
      <c r="D400">
        <v>0.13666057586669922</v>
      </c>
    </row>
    <row r="401" spans="1:4" x14ac:dyDescent="0.2">
      <c r="A401">
        <v>10</v>
      </c>
      <c r="B401" t="s">
        <v>60</v>
      </c>
      <c r="C401" t="s">
        <v>65</v>
      </c>
      <c r="D401">
        <v>0.13965010643005371</v>
      </c>
    </row>
    <row r="402" spans="1:4" x14ac:dyDescent="0.2">
      <c r="A402">
        <v>1</v>
      </c>
      <c r="B402" t="s">
        <v>56</v>
      </c>
      <c r="C402" t="s">
        <v>67</v>
      </c>
      <c r="D402">
        <v>10.208280324935913</v>
      </c>
    </row>
    <row r="403" spans="1:4" x14ac:dyDescent="0.2">
      <c r="A403">
        <v>2</v>
      </c>
      <c r="B403" t="s">
        <v>56</v>
      </c>
      <c r="C403" t="s">
        <v>67</v>
      </c>
      <c r="D403">
        <v>10.398030281066895</v>
      </c>
    </row>
    <row r="404" spans="1:4" x14ac:dyDescent="0.2">
      <c r="A404">
        <v>3</v>
      </c>
      <c r="B404" t="s">
        <v>56</v>
      </c>
      <c r="C404" t="s">
        <v>67</v>
      </c>
      <c r="D404">
        <v>10.321399211883545</v>
      </c>
    </row>
    <row r="405" spans="1:4" x14ac:dyDescent="0.2">
      <c r="A405">
        <v>4</v>
      </c>
      <c r="B405" t="s">
        <v>56</v>
      </c>
      <c r="C405" t="s">
        <v>67</v>
      </c>
      <c r="D405">
        <v>10.32194995880127</v>
      </c>
    </row>
    <row r="406" spans="1:4" x14ac:dyDescent="0.2">
      <c r="A406">
        <v>5</v>
      </c>
      <c r="B406" t="s">
        <v>56</v>
      </c>
      <c r="C406" t="s">
        <v>67</v>
      </c>
      <c r="D406">
        <v>10.651929616928101</v>
      </c>
    </row>
    <row r="407" spans="1:4" x14ac:dyDescent="0.2">
      <c r="A407">
        <v>6</v>
      </c>
      <c r="B407" t="s">
        <v>56</v>
      </c>
      <c r="C407" t="s">
        <v>67</v>
      </c>
      <c r="D407">
        <v>10.318349361419678</v>
      </c>
    </row>
    <row r="408" spans="1:4" x14ac:dyDescent="0.2">
      <c r="A408">
        <v>7</v>
      </c>
      <c r="B408" t="s">
        <v>56</v>
      </c>
      <c r="C408" t="s">
        <v>67</v>
      </c>
      <c r="D408">
        <v>10.501478910446167</v>
      </c>
    </row>
    <row r="409" spans="1:4" x14ac:dyDescent="0.2">
      <c r="A409">
        <v>8</v>
      </c>
      <c r="B409" t="s">
        <v>56</v>
      </c>
      <c r="C409" t="s">
        <v>67</v>
      </c>
      <c r="D409">
        <v>10.448790550231934</v>
      </c>
    </row>
    <row r="410" spans="1:4" x14ac:dyDescent="0.2">
      <c r="A410">
        <v>9</v>
      </c>
      <c r="B410" t="s">
        <v>56</v>
      </c>
      <c r="C410" t="s">
        <v>67</v>
      </c>
      <c r="D410">
        <v>10.433348655700684</v>
      </c>
    </row>
    <row r="411" spans="1:4" x14ac:dyDescent="0.2">
      <c r="A411">
        <v>10</v>
      </c>
      <c r="B411" t="s">
        <v>56</v>
      </c>
      <c r="C411" t="s">
        <v>67</v>
      </c>
      <c r="D411">
        <v>10.298429250717163</v>
      </c>
    </row>
    <row r="412" spans="1:4" x14ac:dyDescent="0.2">
      <c r="A412">
        <v>1</v>
      </c>
      <c r="B412" t="s">
        <v>57</v>
      </c>
      <c r="C412" t="s">
        <v>67</v>
      </c>
      <c r="D412">
        <v>4.4124207496643066</v>
      </c>
    </row>
    <row r="413" spans="1:4" x14ac:dyDescent="0.2">
      <c r="A413">
        <v>2</v>
      </c>
      <c r="B413" t="s">
        <v>57</v>
      </c>
      <c r="C413" t="s">
        <v>67</v>
      </c>
      <c r="D413">
        <v>4.3995802402496338</v>
      </c>
    </row>
    <row r="414" spans="1:4" x14ac:dyDescent="0.2">
      <c r="A414">
        <v>3</v>
      </c>
      <c r="B414" t="s">
        <v>57</v>
      </c>
      <c r="C414" t="s">
        <v>67</v>
      </c>
      <c r="D414">
        <v>4.4300501346588135</v>
      </c>
    </row>
    <row r="415" spans="1:4" x14ac:dyDescent="0.2">
      <c r="A415">
        <v>4</v>
      </c>
      <c r="B415" t="s">
        <v>57</v>
      </c>
      <c r="C415" t="s">
        <v>67</v>
      </c>
      <c r="D415">
        <v>4.3793301582336426</v>
      </c>
    </row>
    <row r="416" spans="1:4" x14ac:dyDescent="0.2">
      <c r="A416">
        <v>5</v>
      </c>
      <c r="B416" t="s">
        <v>57</v>
      </c>
      <c r="C416" t="s">
        <v>67</v>
      </c>
      <c r="D416">
        <v>4.4553799629211426</v>
      </c>
    </row>
    <row r="417" spans="1:4" x14ac:dyDescent="0.2">
      <c r="A417">
        <v>6</v>
      </c>
      <c r="B417" t="s">
        <v>57</v>
      </c>
      <c r="C417" t="s">
        <v>67</v>
      </c>
      <c r="D417">
        <v>4.4083793163299561</v>
      </c>
    </row>
    <row r="418" spans="1:4" x14ac:dyDescent="0.2">
      <c r="A418">
        <v>7</v>
      </c>
      <c r="B418" t="s">
        <v>57</v>
      </c>
      <c r="C418" t="s">
        <v>67</v>
      </c>
      <c r="D418">
        <v>4.3327901363372803</v>
      </c>
    </row>
    <row r="419" spans="1:4" x14ac:dyDescent="0.2">
      <c r="A419">
        <v>8</v>
      </c>
      <c r="B419" t="s">
        <v>57</v>
      </c>
      <c r="C419" t="s">
        <v>67</v>
      </c>
      <c r="D419">
        <v>4.3446412086486816</v>
      </c>
    </row>
    <row r="420" spans="1:4" x14ac:dyDescent="0.2">
      <c r="A420">
        <v>9</v>
      </c>
      <c r="B420" t="s">
        <v>57</v>
      </c>
      <c r="C420" t="s">
        <v>67</v>
      </c>
      <c r="D420">
        <v>4.334019660949707</v>
      </c>
    </row>
    <row r="421" spans="1:4" x14ac:dyDescent="0.2">
      <c r="A421">
        <v>10</v>
      </c>
      <c r="B421" t="s">
        <v>57</v>
      </c>
      <c r="C421" t="s">
        <v>67</v>
      </c>
      <c r="D421">
        <v>4.3234598636627197</v>
      </c>
    </row>
    <row r="422" spans="1:4" x14ac:dyDescent="0.2">
      <c r="A422">
        <v>1</v>
      </c>
      <c r="B422" t="s">
        <v>58</v>
      </c>
      <c r="C422" t="s">
        <v>67</v>
      </c>
      <c r="D422">
        <v>6.6232600212097168</v>
      </c>
    </row>
    <row r="423" spans="1:4" x14ac:dyDescent="0.2">
      <c r="A423">
        <v>2</v>
      </c>
      <c r="B423" t="s">
        <v>58</v>
      </c>
      <c r="C423" t="s">
        <v>67</v>
      </c>
      <c r="D423">
        <v>6.6273298263549805</v>
      </c>
    </row>
    <row r="424" spans="1:4" x14ac:dyDescent="0.2">
      <c r="A424">
        <v>3</v>
      </c>
      <c r="B424" t="s">
        <v>58</v>
      </c>
      <c r="C424" t="s">
        <v>67</v>
      </c>
      <c r="D424">
        <v>6.7500791549682617</v>
      </c>
    </row>
    <row r="425" spans="1:4" x14ac:dyDescent="0.2">
      <c r="A425">
        <v>4</v>
      </c>
      <c r="B425" t="s">
        <v>58</v>
      </c>
      <c r="C425" t="s">
        <v>67</v>
      </c>
      <c r="D425">
        <v>6.6667704582214355</v>
      </c>
    </row>
    <row r="426" spans="1:4" x14ac:dyDescent="0.2">
      <c r="A426">
        <v>5</v>
      </c>
      <c r="B426" t="s">
        <v>58</v>
      </c>
      <c r="C426" t="s">
        <v>67</v>
      </c>
      <c r="D426">
        <v>6.6357893943786621</v>
      </c>
    </row>
    <row r="427" spans="1:4" x14ac:dyDescent="0.2">
      <c r="A427">
        <v>6</v>
      </c>
      <c r="B427" t="s">
        <v>58</v>
      </c>
      <c r="C427" t="s">
        <v>67</v>
      </c>
      <c r="D427">
        <v>6.6798200607299805</v>
      </c>
    </row>
    <row r="428" spans="1:4" x14ac:dyDescent="0.2">
      <c r="A428">
        <v>7</v>
      </c>
      <c r="B428" t="s">
        <v>58</v>
      </c>
      <c r="C428" t="s">
        <v>67</v>
      </c>
      <c r="D428">
        <v>6.6310014724731445</v>
      </c>
    </row>
    <row r="429" spans="1:4" x14ac:dyDescent="0.2">
      <c r="A429">
        <v>8</v>
      </c>
      <c r="B429" t="s">
        <v>58</v>
      </c>
      <c r="C429" t="s">
        <v>67</v>
      </c>
      <c r="D429">
        <v>6.6740207672119141</v>
      </c>
    </row>
    <row r="430" spans="1:4" x14ac:dyDescent="0.2">
      <c r="A430">
        <v>9</v>
      </c>
      <c r="B430" t="s">
        <v>58</v>
      </c>
      <c r="C430" t="s">
        <v>67</v>
      </c>
      <c r="D430">
        <v>6.6814000606536865</v>
      </c>
    </row>
    <row r="431" spans="1:4" x14ac:dyDescent="0.2">
      <c r="A431">
        <v>10</v>
      </c>
      <c r="B431" t="s">
        <v>58</v>
      </c>
      <c r="C431" t="s">
        <v>67</v>
      </c>
      <c r="D431">
        <v>6.6569595336914062</v>
      </c>
    </row>
    <row r="432" spans="1:4" x14ac:dyDescent="0.2">
      <c r="A432">
        <v>1</v>
      </c>
      <c r="B432" t="s">
        <v>59</v>
      </c>
      <c r="C432" t="s">
        <v>67</v>
      </c>
      <c r="D432">
        <v>2.487849235534668</v>
      </c>
    </row>
    <row r="433" spans="1:4" x14ac:dyDescent="0.2">
      <c r="A433">
        <v>2</v>
      </c>
      <c r="B433" t="s">
        <v>59</v>
      </c>
      <c r="C433" t="s">
        <v>67</v>
      </c>
      <c r="D433">
        <v>2.4911997318267822</v>
      </c>
    </row>
    <row r="434" spans="1:4" x14ac:dyDescent="0.2">
      <c r="A434">
        <v>3</v>
      </c>
      <c r="B434" t="s">
        <v>59</v>
      </c>
      <c r="C434" t="s">
        <v>67</v>
      </c>
      <c r="D434">
        <v>2.5287699699401855</v>
      </c>
    </row>
    <row r="435" spans="1:4" x14ac:dyDescent="0.2">
      <c r="A435">
        <v>4</v>
      </c>
      <c r="B435" t="s">
        <v>59</v>
      </c>
      <c r="C435" t="s">
        <v>67</v>
      </c>
      <c r="D435">
        <v>2.5288608074188232</v>
      </c>
    </row>
    <row r="436" spans="1:4" x14ac:dyDescent="0.2">
      <c r="A436">
        <v>5</v>
      </c>
      <c r="B436" t="s">
        <v>59</v>
      </c>
      <c r="C436" t="s">
        <v>67</v>
      </c>
      <c r="D436">
        <v>2.5307509899139404</v>
      </c>
    </row>
    <row r="437" spans="1:4" x14ac:dyDescent="0.2">
      <c r="A437">
        <v>6</v>
      </c>
      <c r="B437" t="s">
        <v>59</v>
      </c>
      <c r="C437" t="s">
        <v>67</v>
      </c>
      <c r="D437">
        <v>2.5535004138946533</v>
      </c>
    </row>
    <row r="438" spans="1:4" x14ac:dyDescent="0.2">
      <c r="A438">
        <v>7</v>
      </c>
      <c r="B438" t="s">
        <v>59</v>
      </c>
      <c r="C438" t="s">
        <v>67</v>
      </c>
      <c r="D438">
        <v>2.5041103363037109</v>
      </c>
    </row>
    <row r="439" spans="1:4" x14ac:dyDescent="0.2">
      <c r="A439">
        <v>8</v>
      </c>
      <c r="B439" t="s">
        <v>59</v>
      </c>
      <c r="C439" t="s">
        <v>67</v>
      </c>
      <c r="D439">
        <v>2.5402202606201172</v>
      </c>
    </row>
    <row r="440" spans="1:4" x14ac:dyDescent="0.2">
      <c r="A440">
        <v>9</v>
      </c>
      <c r="B440" t="s">
        <v>59</v>
      </c>
      <c r="C440" t="s">
        <v>67</v>
      </c>
      <c r="D440">
        <v>2.5786406993865967</v>
      </c>
    </row>
    <row r="441" spans="1:4" x14ac:dyDescent="0.2">
      <c r="A441">
        <v>10</v>
      </c>
      <c r="B441" t="s">
        <v>59</v>
      </c>
      <c r="C441" t="s">
        <v>67</v>
      </c>
      <c r="D441">
        <v>2.5538005828857422</v>
      </c>
    </row>
    <row r="442" spans="1:4" x14ac:dyDescent="0.2">
      <c r="A442">
        <v>1</v>
      </c>
      <c r="B442" t="s">
        <v>60</v>
      </c>
      <c r="C442" t="s">
        <v>67</v>
      </c>
      <c r="D442">
        <v>10.213520288467407</v>
      </c>
    </row>
    <row r="443" spans="1:4" x14ac:dyDescent="0.2">
      <c r="A443">
        <v>2</v>
      </c>
      <c r="B443" t="s">
        <v>60</v>
      </c>
      <c r="C443" t="s">
        <v>67</v>
      </c>
      <c r="D443">
        <v>10.254160165786743</v>
      </c>
    </row>
    <row r="444" spans="1:4" x14ac:dyDescent="0.2">
      <c r="A444">
        <v>3</v>
      </c>
      <c r="B444" t="s">
        <v>60</v>
      </c>
      <c r="C444" t="s">
        <v>67</v>
      </c>
      <c r="D444">
        <v>10.288439512252808</v>
      </c>
    </row>
    <row r="445" spans="1:4" x14ac:dyDescent="0.2">
      <c r="A445">
        <v>4</v>
      </c>
      <c r="B445" t="s">
        <v>60</v>
      </c>
      <c r="C445" t="s">
        <v>67</v>
      </c>
      <c r="D445">
        <v>10.336889266967773</v>
      </c>
    </row>
    <row r="446" spans="1:4" x14ac:dyDescent="0.2">
      <c r="A446">
        <v>5</v>
      </c>
      <c r="B446" t="s">
        <v>60</v>
      </c>
      <c r="C446" t="s">
        <v>67</v>
      </c>
      <c r="D446">
        <v>10.358638763427734</v>
      </c>
    </row>
    <row r="447" spans="1:4" x14ac:dyDescent="0.2">
      <c r="A447">
        <v>6</v>
      </c>
      <c r="B447" t="s">
        <v>60</v>
      </c>
      <c r="C447" t="s">
        <v>67</v>
      </c>
      <c r="D447">
        <v>10.393110036849976</v>
      </c>
    </row>
    <row r="448" spans="1:4" x14ac:dyDescent="0.2">
      <c r="A448">
        <v>7</v>
      </c>
      <c r="B448" t="s">
        <v>60</v>
      </c>
      <c r="C448" t="s">
        <v>67</v>
      </c>
      <c r="D448">
        <v>10.370390176773071</v>
      </c>
    </row>
    <row r="449" spans="1:4" x14ac:dyDescent="0.2">
      <c r="A449">
        <v>8</v>
      </c>
      <c r="B449" t="s">
        <v>60</v>
      </c>
      <c r="C449" t="s">
        <v>67</v>
      </c>
      <c r="D449">
        <v>10.365000247955322</v>
      </c>
    </row>
    <row r="450" spans="1:4" x14ac:dyDescent="0.2">
      <c r="A450">
        <v>9</v>
      </c>
      <c r="B450" t="s">
        <v>60</v>
      </c>
      <c r="C450" t="s">
        <v>67</v>
      </c>
      <c r="D450">
        <v>10.338419914245605</v>
      </c>
    </row>
    <row r="451" spans="1:4" x14ac:dyDescent="0.2">
      <c r="A451">
        <v>10</v>
      </c>
      <c r="B451" t="s">
        <v>60</v>
      </c>
      <c r="C451" t="s">
        <v>67</v>
      </c>
      <c r="D451">
        <v>10.424389362335205</v>
      </c>
    </row>
    <row r="452" spans="1:4" x14ac:dyDescent="0.2">
      <c r="A452">
        <v>1</v>
      </c>
      <c r="B452" t="s">
        <v>0</v>
      </c>
      <c r="C452" t="s">
        <v>66</v>
      </c>
      <c r="D452">
        <v>1523.2671506404877</v>
      </c>
    </row>
    <row r="453" spans="1:4" x14ac:dyDescent="0.2">
      <c r="A453">
        <v>2</v>
      </c>
      <c r="B453" t="s">
        <v>0</v>
      </c>
      <c r="C453" t="s">
        <v>66</v>
      </c>
      <c r="D453">
        <v>1545.2322309017181</v>
      </c>
    </row>
    <row r="454" spans="1:4" x14ac:dyDescent="0.2">
      <c r="A454">
        <v>3</v>
      </c>
      <c r="B454" t="s">
        <v>0</v>
      </c>
      <c r="C454" t="s">
        <v>66</v>
      </c>
      <c r="D454">
        <v>1543.1722493171692</v>
      </c>
    </row>
    <row r="455" spans="1:4" x14ac:dyDescent="0.2">
      <c r="A455">
        <v>4</v>
      </c>
      <c r="B455" t="s">
        <v>0</v>
      </c>
      <c r="C455" t="s">
        <v>66</v>
      </c>
      <c r="D455">
        <v>1548.9095599651337</v>
      </c>
    </row>
    <row r="456" spans="1:4" x14ac:dyDescent="0.2">
      <c r="A456">
        <v>5</v>
      </c>
      <c r="B456" t="s">
        <v>0</v>
      </c>
      <c r="C456" t="s">
        <v>66</v>
      </c>
      <c r="D456">
        <v>1553.35333943367</v>
      </c>
    </row>
    <row r="457" spans="1:4" x14ac:dyDescent="0.2">
      <c r="A457">
        <v>6</v>
      </c>
      <c r="B457" t="s">
        <v>0</v>
      </c>
      <c r="C457" t="s">
        <v>66</v>
      </c>
      <c r="D457">
        <v>1548.2305591106415</v>
      </c>
    </row>
    <row r="458" spans="1:4" x14ac:dyDescent="0.2">
      <c r="A458">
        <v>7</v>
      </c>
      <c r="B458" t="s">
        <v>0</v>
      </c>
      <c r="C458" t="s">
        <v>66</v>
      </c>
      <c r="D458">
        <v>1484.8587198257446</v>
      </c>
    </row>
    <row r="459" spans="1:4" x14ac:dyDescent="0.2">
      <c r="A459">
        <v>8</v>
      </c>
      <c r="B459" t="s">
        <v>0</v>
      </c>
      <c r="C459" t="s">
        <v>66</v>
      </c>
      <c r="D459">
        <v>1402.9699697494507</v>
      </c>
    </row>
    <row r="460" spans="1:4" x14ac:dyDescent="0.2">
      <c r="A460">
        <v>9</v>
      </c>
      <c r="B460" t="s">
        <v>0</v>
      </c>
      <c r="C460" t="s">
        <v>66</v>
      </c>
      <c r="D460">
        <v>1402.7212200164795</v>
      </c>
    </row>
    <row r="461" spans="1:4" x14ac:dyDescent="0.2">
      <c r="A461">
        <v>10</v>
      </c>
      <c r="B461" t="s">
        <v>0</v>
      </c>
      <c r="C461" t="s">
        <v>66</v>
      </c>
      <c r="D461">
        <v>1399.6958808898926</v>
      </c>
    </row>
    <row r="462" spans="1:4" x14ac:dyDescent="0.2">
      <c r="A462">
        <v>1</v>
      </c>
      <c r="B462" t="s">
        <v>1</v>
      </c>
      <c r="C462" t="s">
        <v>66</v>
      </c>
      <c r="D462">
        <v>1111.0086195468903</v>
      </c>
    </row>
    <row r="463" spans="1:4" x14ac:dyDescent="0.2">
      <c r="A463">
        <v>2</v>
      </c>
      <c r="B463" t="s">
        <v>1</v>
      </c>
      <c r="C463" t="s">
        <v>66</v>
      </c>
      <c r="D463">
        <v>1116.9099395275116</v>
      </c>
    </row>
    <row r="464" spans="1:4" x14ac:dyDescent="0.2">
      <c r="A464">
        <v>3</v>
      </c>
      <c r="B464" t="s">
        <v>1</v>
      </c>
      <c r="C464" t="s">
        <v>66</v>
      </c>
      <c r="D464">
        <v>1115.9047601222992</v>
      </c>
    </row>
    <row r="465" spans="1:4" x14ac:dyDescent="0.2">
      <c r="A465">
        <v>4</v>
      </c>
      <c r="B465" t="s">
        <v>1</v>
      </c>
      <c r="C465" t="s">
        <v>66</v>
      </c>
      <c r="D465">
        <v>1120.9231598377228</v>
      </c>
    </row>
    <row r="466" spans="1:4" x14ac:dyDescent="0.2">
      <c r="A466">
        <v>5</v>
      </c>
      <c r="B466" t="s">
        <v>1</v>
      </c>
      <c r="C466" t="s">
        <v>66</v>
      </c>
      <c r="D466">
        <v>1113.0055105686188</v>
      </c>
    </row>
    <row r="467" spans="1:4" x14ac:dyDescent="0.2">
      <c r="A467">
        <v>6</v>
      </c>
      <c r="B467" t="s">
        <v>1</v>
      </c>
      <c r="C467" t="s">
        <v>66</v>
      </c>
      <c r="D467">
        <v>1116.4601502418518</v>
      </c>
    </row>
    <row r="468" spans="1:4" x14ac:dyDescent="0.2">
      <c r="A468">
        <v>7</v>
      </c>
      <c r="B468" t="s">
        <v>1</v>
      </c>
      <c r="C468" t="s">
        <v>66</v>
      </c>
      <c r="D468">
        <v>1119.6969397068024</v>
      </c>
    </row>
    <row r="469" spans="1:4" x14ac:dyDescent="0.2">
      <c r="A469">
        <v>8</v>
      </c>
      <c r="B469" t="s">
        <v>1</v>
      </c>
      <c r="C469" t="s">
        <v>66</v>
      </c>
      <c r="D469">
        <v>1140.5889902114868</v>
      </c>
    </row>
    <row r="470" spans="1:4" x14ac:dyDescent="0.2">
      <c r="A470">
        <v>9</v>
      </c>
      <c r="B470" t="s">
        <v>1</v>
      </c>
      <c r="C470" t="s">
        <v>66</v>
      </c>
      <c r="D470">
        <v>1119.4041802883148</v>
      </c>
    </row>
    <row r="471" spans="1:4" x14ac:dyDescent="0.2">
      <c r="A471">
        <v>10</v>
      </c>
      <c r="B471" t="s">
        <v>1</v>
      </c>
      <c r="C471" t="s">
        <v>66</v>
      </c>
      <c r="D471">
        <v>1127.634379863739</v>
      </c>
    </row>
    <row r="472" spans="1:4" x14ac:dyDescent="0.2">
      <c r="A472">
        <v>1</v>
      </c>
      <c r="B472" t="s">
        <v>56</v>
      </c>
      <c r="C472" t="s">
        <v>66</v>
      </c>
      <c r="D472">
        <v>1444.0315403938293</v>
      </c>
    </row>
    <row r="473" spans="1:4" x14ac:dyDescent="0.2">
      <c r="A473">
        <v>2</v>
      </c>
      <c r="B473" t="s">
        <v>56</v>
      </c>
      <c r="C473" t="s">
        <v>66</v>
      </c>
      <c r="D473">
        <v>1452.2637007236481</v>
      </c>
    </row>
    <row r="474" spans="1:4" x14ac:dyDescent="0.2">
      <c r="A474">
        <v>3</v>
      </c>
      <c r="B474" t="s">
        <v>56</v>
      </c>
      <c r="C474" t="s">
        <v>66</v>
      </c>
      <c r="D474">
        <v>1438.5780115127563</v>
      </c>
    </row>
    <row r="475" spans="1:4" x14ac:dyDescent="0.2">
      <c r="A475">
        <v>4</v>
      </c>
      <c r="B475" t="s">
        <v>56</v>
      </c>
      <c r="C475" t="s">
        <v>66</v>
      </c>
      <c r="D475">
        <v>1450.9269912242889</v>
      </c>
    </row>
    <row r="476" spans="1:4" x14ac:dyDescent="0.2">
      <c r="A476">
        <v>5</v>
      </c>
      <c r="B476" t="s">
        <v>56</v>
      </c>
      <c r="C476" t="s">
        <v>66</v>
      </c>
      <c r="D476">
        <v>1444.0089812278748</v>
      </c>
    </row>
    <row r="477" spans="1:4" x14ac:dyDescent="0.2">
      <c r="A477">
        <v>6</v>
      </c>
      <c r="B477" t="s">
        <v>56</v>
      </c>
      <c r="C477" t="s">
        <v>66</v>
      </c>
      <c r="D477">
        <v>1452.3967096805573</v>
      </c>
    </row>
    <row r="478" spans="1:4" x14ac:dyDescent="0.2">
      <c r="A478">
        <v>7</v>
      </c>
      <c r="B478" t="s">
        <v>56</v>
      </c>
      <c r="C478" t="s">
        <v>66</v>
      </c>
      <c r="D478">
        <v>1456.498339176178</v>
      </c>
    </row>
    <row r="479" spans="1:4" x14ac:dyDescent="0.2">
      <c r="A479">
        <v>8</v>
      </c>
      <c r="B479" t="s">
        <v>56</v>
      </c>
      <c r="C479" t="s">
        <v>66</v>
      </c>
      <c r="D479">
        <v>1458.1129295825958</v>
      </c>
    </row>
    <row r="480" spans="1:4" x14ac:dyDescent="0.2">
      <c r="A480">
        <v>9</v>
      </c>
      <c r="B480" t="s">
        <v>56</v>
      </c>
      <c r="C480" t="s">
        <v>66</v>
      </c>
      <c r="D480">
        <v>1448.9466586112976</v>
      </c>
    </row>
    <row r="481" spans="1:4" x14ac:dyDescent="0.2">
      <c r="A481">
        <v>10</v>
      </c>
      <c r="B481" t="s">
        <v>56</v>
      </c>
      <c r="C481" t="s">
        <v>66</v>
      </c>
      <c r="D481">
        <v>1458.6856596469879</v>
      </c>
    </row>
    <row r="482" spans="1:4" x14ac:dyDescent="0.2">
      <c r="A482">
        <v>1</v>
      </c>
      <c r="B482" t="s">
        <v>57</v>
      </c>
      <c r="C482" t="s">
        <v>66</v>
      </c>
      <c r="D482">
        <v>395.95322060585022</v>
      </c>
    </row>
    <row r="483" spans="1:4" x14ac:dyDescent="0.2">
      <c r="A483">
        <v>2</v>
      </c>
      <c r="B483" t="s">
        <v>57</v>
      </c>
      <c r="C483" t="s">
        <v>66</v>
      </c>
      <c r="D483">
        <v>399.38897943496704</v>
      </c>
    </row>
    <row r="484" spans="1:4" x14ac:dyDescent="0.2">
      <c r="A484">
        <v>3</v>
      </c>
      <c r="B484" t="s">
        <v>57</v>
      </c>
      <c r="C484" t="s">
        <v>66</v>
      </c>
      <c r="D484">
        <v>399.48325061798096</v>
      </c>
    </row>
    <row r="485" spans="1:4" x14ac:dyDescent="0.2">
      <c r="A485">
        <v>4</v>
      </c>
      <c r="B485" t="s">
        <v>57</v>
      </c>
      <c r="C485" t="s">
        <v>66</v>
      </c>
      <c r="D485">
        <v>401.66261100769043</v>
      </c>
    </row>
    <row r="486" spans="1:4" x14ac:dyDescent="0.2">
      <c r="A486">
        <v>5</v>
      </c>
      <c r="B486" t="s">
        <v>57</v>
      </c>
      <c r="C486" t="s">
        <v>66</v>
      </c>
      <c r="D486">
        <v>400.70561909675598</v>
      </c>
    </row>
    <row r="487" spans="1:4" x14ac:dyDescent="0.2">
      <c r="A487">
        <v>6</v>
      </c>
      <c r="B487" t="s">
        <v>57</v>
      </c>
      <c r="C487" t="s">
        <v>66</v>
      </c>
      <c r="D487">
        <v>394.93975949287415</v>
      </c>
    </row>
    <row r="488" spans="1:4" x14ac:dyDescent="0.2">
      <c r="A488">
        <v>7</v>
      </c>
      <c r="B488" t="s">
        <v>57</v>
      </c>
      <c r="C488" t="s">
        <v>66</v>
      </c>
      <c r="D488">
        <v>393.78684020042419</v>
      </c>
    </row>
    <row r="489" spans="1:4" x14ac:dyDescent="0.2">
      <c r="A489">
        <v>8</v>
      </c>
      <c r="B489" t="s">
        <v>57</v>
      </c>
      <c r="C489" t="s">
        <v>66</v>
      </c>
      <c r="D489">
        <v>399.5218505859375</v>
      </c>
    </row>
    <row r="490" spans="1:4" x14ac:dyDescent="0.2">
      <c r="A490">
        <v>9</v>
      </c>
      <c r="B490" t="s">
        <v>57</v>
      </c>
      <c r="C490" t="s">
        <v>66</v>
      </c>
      <c r="D490">
        <v>391.19292998313904</v>
      </c>
    </row>
    <row r="491" spans="1:4" x14ac:dyDescent="0.2">
      <c r="A491">
        <v>10</v>
      </c>
      <c r="B491" t="s">
        <v>57</v>
      </c>
      <c r="C491" t="s">
        <v>66</v>
      </c>
      <c r="D491">
        <v>391.51145005226135</v>
      </c>
    </row>
    <row r="492" spans="1:4" x14ac:dyDescent="0.2">
      <c r="A492">
        <v>1</v>
      </c>
      <c r="B492" t="s">
        <v>2</v>
      </c>
      <c r="C492" t="s">
        <v>66</v>
      </c>
      <c r="D492">
        <v>1265.3759295940399</v>
      </c>
    </row>
    <row r="493" spans="1:4" x14ac:dyDescent="0.2">
      <c r="A493">
        <v>2</v>
      </c>
      <c r="B493" t="s">
        <v>2</v>
      </c>
      <c r="C493" t="s">
        <v>66</v>
      </c>
      <c r="D493">
        <v>1264.6599507331848</v>
      </c>
    </row>
    <row r="494" spans="1:4" x14ac:dyDescent="0.2">
      <c r="A494">
        <v>3</v>
      </c>
      <c r="B494" t="s">
        <v>2</v>
      </c>
      <c r="C494" t="s">
        <v>66</v>
      </c>
      <c r="D494">
        <v>1270.106470823288</v>
      </c>
    </row>
    <row r="495" spans="1:4" x14ac:dyDescent="0.2">
      <c r="A495">
        <v>4</v>
      </c>
      <c r="B495" t="s">
        <v>2</v>
      </c>
      <c r="C495" t="s">
        <v>66</v>
      </c>
      <c r="D495">
        <v>1268.077529668808</v>
      </c>
    </row>
    <row r="496" spans="1:4" x14ac:dyDescent="0.2">
      <c r="A496">
        <v>5</v>
      </c>
      <c r="B496" t="s">
        <v>2</v>
      </c>
      <c r="C496" t="s">
        <v>66</v>
      </c>
      <c r="D496">
        <v>1267.7222411632538</v>
      </c>
    </row>
    <row r="497" spans="1:4" x14ac:dyDescent="0.2">
      <c r="A497">
        <v>6</v>
      </c>
      <c r="B497" t="s">
        <v>2</v>
      </c>
      <c r="C497" t="s">
        <v>66</v>
      </c>
      <c r="D497">
        <v>1268.4393906593323</v>
      </c>
    </row>
    <row r="498" spans="1:4" x14ac:dyDescent="0.2">
      <c r="A498">
        <v>7</v>
      </c>
      <c r="B498" t="s">
        <v>2</v>
      </c>
      <c r="C498" t="s">
        <v>66</v>
      </c>
      <c r="D498">
        <v>1277.5991909503937</v>
      </c>
    </row>
    <row r="499" spans="1:4" x14ac:dyDescent="0.2">
      <c r="A499">
        <v>8</v>
      </c>
      <c r="B499" t="s">
        <v>2</v>
      </c>
      <c r="C499" t="s">
        <v>66</v>
      </c>
      <c r="D499">
        <v>1272.1799304485321</v>
      </c>
    </row>
    <row r="500" spans="1:4" x14ac:dyDescent="0.2">
      <c r="A500">
        <v>9</v>
      </c>
      <c r="B500" t="s">
        <v>2</v>
      </c>
      <c r="C500" t="s">
        <v>66</v>
      </c>
      <c r="D500">
        <v>1266.3433496952057</v>
      </c>
    </row>
    <row r="501" spans="1:4" x14ac:dyDescent="0.2">
      <c r="A501">
        <v>10</v>
      </c>
      <c r="B501" t="s">
        <v>2</v>
      </c>
      <c r="C501" t="s">
        <v>66</v>
      </c>
      <c r="D501">
        <v>1262.8429598808289</v>
      </c>
    </row>
    <row r="502" spans="1:4" x14ac:dyDescent="0.2">
      <c r="A502">
        <v>1</v>
      </c>
      <c r="B502" t="s">
        <v>3</v>
      </c>
      <c r="C502" t="s">
        <v>66</v>
      </c>
      <c r="D502">
        <v>1897.6161699295044</v>
      </c>
    </row>
    <row r="503" spans="1:4" x14ac:dyDescent="0.2">
      <c r="A503">
        <v>2</v>
      </c>
      <c r="B503" t="s">
        <v>3</v>
      </c>
      <c r="C503" t="s">
        <v>66</v>
      </c>
      <c r="D503">
        <v>1901.2946796417236</v>
      </c>
    </row>
    <row r="504" spans="1:4" x14ac:dyDescent="0.2">
      <c r="A504">
        <v>3</v>
      </c>
      <c r="B504" t="s">
        <v>3</v>
      </c>
      <c r="C504" t="s">
        <v>66</v>
      </c>
      <c r="D504">
        <v>1900.9597799777985</v>
      </c>
    </row>
    <row r="505" spans="1:4" x14ac:dyDescent="0.2">
      <c r="A505">
        <v>4</v>
      </c>
      <c r="B505" t="s">
        <v>3</v>
      </c>
      <c r="C505" t="s">
        <v>66</v>
      </c>
      <c r="D505">
        <v>1904.1777708530426</v>
      </c>
    </row>
    <row r="506" spans="1:4" x14ac:dyDescent="0.2">
      <c r="A506">
        <v>5</v>
      </c>
      <c r="B506" t="s">
        <v>3</v>
      </c>
      <c r="C506" t="s">
        <v>66</v>
      </c>
      <c r="D506">
        <v>1900.1787400245667</v>
      </c>
    </row>
    <row r="507" spans="1:4" x14ac:dyDescent="0.2">
      <c r="A507">
        <v>6</v>
      </c>
      <c r="B507" t="s">
        <v>3</v>
      </c>
      <c r="C507" t="s">
        <v>66</v>
      </c>
      <c r="D507">
        <v>1898.4200000762939</v>
      </c>
    </row>
    <row r="508" spans="1:4" x14ac:dyDescent="0.2">
      <c r="A508">
        <v>7</v>
      </c>
      <c r="B508" t="s">
        <v>3</v>
      </c>
      <c r="C508" t="s">
        <v>66</v>
      </c>
      <c r="D508">
        <v>1898.9766690731049</v>
      </c>
    </row>
    <row r="509" spans="1:4" x14ac:dyDescent="0.2">
      <c r="A509">
        <v>8</v>
      </c>
      <c r="B509" t="s">
        <v>3</v>
      </c>
      <c r="C509" t="s">
        <v>66</v>
      </c>
      <c r="D509">
        <v>1897.8502995967865</v>
      </c>
    </row>
    <row r="510" spans="1:4" x14ac:dyDescent="0.2">
      <c r="A510">
        <v>9</v>
      </c>
      <c r="B510" t="s">
        <v>3</v>
      </c>
      <c r="C510" t="s">
        <v>66</v>
      </c>
      <c r="D510">
        <v>1899.9699203968048</v>
      </c>
    </row>
    <row r="511" spans="1:4" x14ac:dyDescent="0.2">
      <c r="A511">
        <v>10</v>
      </c>
      <c r="B511" t="s">
        <v>3</v>
      </c>
      <c r="C511" t="s">
        <v>66</v>
      </c>
      <c r="D511">
        <v>1896.9192700386047</v>
      </c>
    </row>
    <row r="512" spans="1:4" x14ac:dyDescent="0.2">
      <c r="A512">
        <v>1</v>
      </c>
      <c r="B512" t="s">
        <v>4</v>
      </c>
      <c r="C512" t="s">
        <v>66</v>
      </c>
      <c r="D512">
        <v>2268.9540519714355</v>
      </c>
    </row>
    <row r="513" spans="1:4" x14ac:dyDescent="0.2">
      <c r="A513">
        <v>2</v>
      </c>
      <c r="B513" t="s">
        <v>4</v>
      </c>
      <c r="C513" t="s">
        <v>66</v>
      </c>
      <c r="D513">
        <v>2284.3235590457916</v>
      </c>
    </row>
    <row r="514" spans="1:4" x14ac:dyDescent="0.2">
      <c r="A514">
        <v>3</v>
      </c>
      <c r="B514" t="s">
        <v>4</v>
      </c>
      <c r="C514" t="s">
        <v>66</v>
      </c>
      <c r="D514">
        <v>2280.3956201076508</v>
      </c>
    </row>
    <row r="515" spans="1:4" x14ac:dyDescent="0.2">
      <c r="A515">
        <v>4</v>
      </c>
      <c r="B515" t="s">
        <v>4</v>
      </c>
      <c r="C515" t="s">
        <v>66</v>
      </c>
      <c r="D515">
        <v>2261.4531297683716</v>
      </c>
    </row>
    <row r="516" spans="1:4" x14ac:dyDescent="0.2">
      <c r="A516">
        <v>5</v>
      </c>
      <c r="B516" t="s">
        <v>4</v>
      </c>
      <c r="C516" t="s">
        <v>66</v>
      </c>
      <c r="D516">
        <v>2267.3634901046753</v>
      </c>
    </row>
    <row r="517" spans="1:4" x14ac:dyDescent="0.2">
      <c r="A517">
        <v>6</v>
      </c>
      <c r="B517" t="s">
        <v>4</v>
      </c>
      <c r="C517" t="s">
        <v>66</v>
      </c>
      <c r="D517">
        <v>2260.8603985309601</v>
      </c>
    </row>
    <row r="518" spans="1:4" x14ac:dyDescent="0.2">
      <c r="A518">
        <v>7</v>
      </c>
      <c r="B518" t="s">
        <v>4</v>
      </c>
      <c r="C518" t="s">
        <v>66</v>
      </c>
      <c r="D518">
        <v>2267.1955802440643</v>
      </c>
    </row>
    <row r="519" spans="1:4" x14ac:dyDescent="0.2">
      <c r="A519">
        <v>8</v>
      </c>
      <c r="B519" t="s">
        <v>4</v>
      </c>
      <c r="C519" t="s">
        <v>66</v>
      </c>
      <c r="D519">
        <v>2262.8537809848785</v>
      </c>
    </row>
    <row r="520" spans="1:4" x14ac:dyDescent="0.2">
      <c r="A520">
        <v>9</v>
      </c>
      <c r="B520" t="s">
        <v>4</v>
      </c>
      <c r="C520" t="s">
        <v>66</v>
      </c>
      <c r="D520">
        <v>2270.8988499641418</v>
      </c>
    </row>
    <row r="521" spans="1:4" x14ac:dyDescent="0.2">
      <c r="A521">
        <v>10</v>
      </c>
      <c r="B521" t="s">
        <v>4</v>
      </c>
      <c r="C521" t="s">
        <v>66</v>
      </c>
      <c r="D521">
        <v>2265.5115604400635</v>
      </c>
    </row>
    <row r="522" spans="1:4" x14ac:dyDescent="0.2">
      <c r="A522">
        <v>1</v>
      </c>
      <c r="B522" t="s">
        <v>58</v>
      </c>
      <c r="C522" t="s">
        <v>66</v>
      </c>
      <c r="D522">
        <v>1459.7410790920258</v>
      </c>
    </row>
    <row r="523" spans="1:4" x14ac:dyDescent="0.2">
      <c r="A523">
        <v>2</v>
      </c>
      <c r="B523" t="s">
        <v>58</v>
      </c>
      <c r="C523" t="s">
        <v>66</v>
      </c>
      <c r="D523">
        <v>1460.3348305225372</v>
      </c>
    </row>
    <row r="524" spans="1:4" x14ac:dyDescent="0.2">
      <c r="A524">
        <v>3</v>
      </c>
      <c r="B524" t="s">
        <v>58</v>
      </c>
      <c r="C524" t="s">
        <v>66</v>
      </c>
      <c r="D524">
        <v>1479.7463803291321</v>
      </c>
    </row>
    <row r="525" spans="1:4" x14ac:dyDescent="0.2">
      <c r="A525">
        <v>4</v>
      </c>
      <c r="B525" t="s">
        <v>58</v>
      </c>
      <c r="C525" t="s">
        <v>66</v>
      </c>
      <c r="D525">
        <v>1422.535480260849</v>
      </c>
    </row>
    <row r="526" spans="1:4" x14ac:dyDescent="0.2">
      <c r="A526">
        <v>5</v>
      </c>
      <c r="B526" t="s">
        <v>58</v>
      </c>
      <c r="C526" t="s">
        <v>66</v>
      </c>
      <c r="D526">
        <v>1432.1181998252869</v>
      </c>
    </row>
    <row r="527" spans="1:4" x14ac:dyDescent="0.2">
      <c r="A527">
        <v>6</v>
      </c>
      <c r="B527" t="s">
        <v>58</v>
      </c>
      <c r="C527" t="s">
        <v>66</v>
      </c>
      <c r="D527">
        <v>1442.8575897216797</v>
      </c>
    </row>
    <row r="528" spans="1:4" x14ac:dyDescent="0.2">
      <c r="A528">
        <v>7</v>
      </c>
      <c r="B528" t="s">
        <v>58</v>
      </c>
      <c r="C528" t="s">
        <v>66</v>
      </c>
      <c r="D528">
        <v>1427.828239440918</v>
      </c>
    </row>
    <row r="529" spans="1:4" x14ac:dyDescent="0.2">
      <c r="A529">
        <v>8</v>
      </c>
      <c r="B529" t="s">
        <v>58</v>
      </c>
      <c r="C529" t="s">
        <v>66</v>
      </c>
      <c r="D529">
        <v>1432.1766595840454</v>
      </c>
    </row>
    <row r="530" spans="1:4" x14ac:dyDescent="0.2">
      <c r="A530">
        <v>9</v>
      </c>
      <c r="B530" t="s">
        <v>58</v>
      </c>
      <c r="C530" t="s">
        <v>66</v>
      </c>
      <c r="D530">
        <v>1430.5508797168732</v>
      </c>
    </row>
    <row r="531" spans="1:4" x14ac:dyDescent="0.2">
      <c r="A531">
        <v>10</v>
      </c>
      <c r="B531" t="s">
        <v>58</v>
      </c>
      <c r="C531" t="s">
        <v>66</v>
      </c>
      <c r="D531">
        <v>1436.6825299263</v>
      </c>
    </row>
    <row r="532" spans="1:4" x14ac:dyDescent="0.2">
      <c r="A532">
        <v>1</v>
      </c>
      <c r="B532" t="s">
        <v>5</v>
      </c>
      <c r="C532" t="s">
        <v>66</v>
      </c>
      <c r="D532">
        <v>1832.8803200721741</v>
      </c>
    </row>
    <row r="533" spans="1:4" x14ac:dyDescent="0.2">
      <c r="A533">
        <v>2</v>
      </c>
      <c r="B533" t="s">
        <v>5</v>
      </c>
      <c r="C533" t="s">
        <v>66</v>
      </c>
      <c r="D533">
        <v>1850.6179893016815</v>
      </c>
    </row>
    <row r="534" spans="1:4" x14ac:dyDescent="0.2">
      <c r="A534">
        <v>3</v>
      </c>
      <c r="B534" t="s">
        <v>5</v>
      </c>
      <c r="C534" t="s">
        <v>66</v>
      </c>
      <c r="D534">
        <v>1825.8021903038025</v>
      </c>
    </row>
    <row r="535" spans="1:4" x14ac:dyDescent="0.2">
      <c r="A535">
        <v>4</v>
      </c>
      <c r="B535" t="s">
        <v>5</v>
      </c>
      <c r="C535" t="s">
        <v>66</v>
      </c>
      <c r="D535">
        <v>1838.3757090568542</v>
      </c>
    </row>
    <row r="536" spans="1:4" x14ac:dyDescent="0.2">
      <c r="A536">
        <v>5</v>
      </c>
      <c r="B536" t="s">
        <v>5</v>
      </c>
      <c r="C536" t="s">
        <v>66</v>
      </c>
      <c r="D536">
        <v>1821.5327496528625</v>
      </c>
    </row>
    <row r="537" spans="1:4" x14ac:dyDescent="0.2">
      <c r="A537">
        <v>6</v>
      </c>
      <c r="B537" t="s">
        <v>5</v>
      </c>
      <c r="C537" t="s">
        <v>66</v>
      </c>
      <c r="D537">
        <v>1820.91890001297</v>
      </c>
    </row>
    <row r="538" spans="1:4" x14ac:dyDescent="0.2">
      <c r="A538">
        <v>7</v>
      </c>
      <c r="B538" t="s">
        <v>5</v>
      </c>
      <c r="C538" t="s">
        <v>66</v>
      </c>
      <c r="D538">
        <v>1827.4059610366821</v>
      </c>
    </row>
    <row r="539" spans="1:4" x14ac:dyDescent="0.2">
      <c r="A539">
        <v>8</v>
      </c>
      <c r="B539" t="s">
        <v>5</v>
      </c>
      <c r="C539" t="s">
        <v>66</v>
      </c>
      <c r="D539">
        <v>1828.1485900878906</v>
      </c>
    </row>
    <row r="540" spans="1:4" x14ac:dyDescent="0.2">
      <c r="A540">
        <v>9</v>
      </c>
      <c r="B540" t="s">
        <v>5</v>
      </c>
      <c r="C540" t="s">
        <v>66</v>
      </c>
      <c r="D540">
        <v>1818.7353894710541</v>
      </c>
    </row>
    <row r="541" spans="1:4" x14ac:dyDescent="0.2">
      <c r="A541">
        <v>10</v>
      </c>
      <c r="B541" t="s">
        <v>5</v>
      </c>
      <c r="C541" t="s">
        <v>66</v>
      </c>
      <c r="D541">
        <v>1842.5388495922089</v>
      </c>
    </row>
    <row r="542" spans="1:4" x14ac:dyDescent="0.2">
      <c r="A542">
        <v>1</v>
      </c>
      <c r="B542" t="s">
        <v>6</v>
      </c>
      <c r="C542" t="s">
        <v>66</v>
      </c>
      <c r="D542">
        <v>1874.401709318161</v>
      </c>
    </row>
    <row r="543" spans="1:4" x14ac:dyDescent="0.2">
      <c r="A543">
        <v>2</v>
      </c>
      <c r="B543" t="s">
        <v>6</v>
      </c>
      <c r="C543" t="s">
        <v>66</v>
      </c>
      <c r="D543">
        <v>1875.9115691184998</v>
      </c>
    </row>
    <row r="544" spans="1:4" x14ac:dyDescent="0.2">
      <c r="A544">
        <v>3</v>
      </c>
      <c r="B544" t="s">
        <v>6</v>
      </c>
      <c r="C544" t="s">
        <v>66</v>
      </c>
      <c r="D544">
        <v>1876.330169916153</v>
      </c>
    </row>
    <row r="545" spans="1:4" x14ac:dyDescent="0.2">
      <c r="A545">
        <v>4</v>
      </c>
      <c r="B545" t="s">
        <v>6</v>
      </c>
      <c r="C545" t="s">
        <v>66</v>
      </c>
      <c r="D545">
        <v>1876.1597189903259</v>
      </c>
    </row>
    <row r="546" spans="1:4" x14ac:dyDescent="0.2">
      <c r="A546">
        <v>5</v>
      </c>
      <c r="B546" t="s">
        <v>6</v>
      </c>
      <c r="C546" t="s">
        <v>66</v>
      </c>
      <c r="D546">
        <v>1875.5507297515869</v>
      </c>
    </row>
    <row r="547" spans="1:4" x14ac:dyDescent="0.2">
      <c r="A547">
        <v>6</v>
      </c>
      <c r="B547" t="s">
        <v>6</v>
      </c>
      <c r="C547" t="s">
        <v>66</v>
      </c>
      <c r="D547">
        <v>1878.2385404109955</v>
      </c>
    </row>
    <row r="548" spans="1:4" x14ac:dyDescent="0.2">
      <c r="A548">
        <v>7</v>
      </c>
      <c r="B548" t="s">
        <v>6</v>
      </c>
      <c r="C548" t="s">
        <v>66</v>
      </c>
      <c r="D548">
        <v>1876.6223194599152</v>
      </c>
    </row>
    <row r="549" spans="1:4" x14ac:dyDescent="0.2">
      <c r="A549">
        <v>8</v>
      </c>
      <c r="B549" t="s">
        <v>6</v>
      </c>
      <c r="C549" t="s">
        <v>66</v>
      </c>
      <c r="D549">
        <v>1878.7087895870209</v>
      </c>
    </row>
    <row r="550" spans="1:4" x14ac:dyDescent="0.2">
      <c r="A550">
        <v>9</v>
      </c>
      <c r="B550" t="s">
        <v>6</v>
      </c>
      <c r="C550" t="s">
        <v>66</v>
      </c>
      <c r="D550">
        <v>1876.0513300895691</v>
      </c>
    </row>
    <row r="551" spans="1:4" x14ac:dyDescent="0.2">
      <c r="A551">
        <v>10</v>
      </c>
      <c r="B551" t="s">
        <v>6</v>
      </c>
      <c r="C551" t="s">
        <v>66</v>
      </c>
      <c r="D551">
        <v>1878.7488493919373</v>
      </c>
    </row>
    <row r="552" spans="1:4" x14ac:dyDescent="0.2">
      <c r="A552">
        <v>1</v>
      </c>
      <c r="B552" t="s">
        <v>8</v>
      </c>
      <c r="C552" t="s">
        <v>66</v>
      </c>
      <c r="D552">
        <v>259.49850082397461</v>
      </c>
    </row>
    <row r="553" spans="1:4" x14ac:dyDescent="0.2">
      <c r="A553">
        <v>2</v>
      </c>
      <c r="B553" t="s">
        <v>8</v>
      </c>
      <c r="C553" t="s">
        <v>66</v>
      </c>
      <c r="D553">
        <v>258.11686086654663</v>
      </c>
    </row>
    <row r="554" spans="1:4" x14ac:dyDescent="0.2">
      <c r="A554">
        <v>3</v>
      </c>
      <c r="B554" t="s">
        <v>8</v>
      </c>
      <c r="C554" t="s">
        <v>66</v>
      </c>
      <c r="D554">
        <v>257.97096085548401</v>
      </c>
    </row>
    <row r="555" spans="1:4" x14ac:dyDescent="0.2">
      <c r="A555">
        <v>4</v>
      </c>
      <c r="B555" t="s">
        <v>8</v>
      </c>
      <c r="C555" t="s">
        <v>66</v>
      </c>
      <c r="D555">
        <v>257.69211053848267</v>
      </c>
    </row>
    <row r="556" spans="1:4" x14ac:dyDescent="0.2">
      <c r="A556">
        <v>5</v>
      </c>
      <c r="B556" t="s">
        <v>8</v>
      </c>
      <c r="C556" t="s">
        <v>66</v>
      </c>
      <c r="D556">
        <v>259.20989918708801</v>
      </c>
    </row>
    <row r="557" spans="1:4" x14ac:dyDescent="0.2">
      <c r="A557">
        <v>6</v>
      </c>
      <c r="B557" t="s">
        <v>8</v>
      </c>
      <c r="C557" t="s">
        <v>66</v>
      </c>
      <c r="D557">
        <v>258.98257088661194</v>
      </c>
    </row>
    <row r="558" spans="1:4" x14ac:dyDescent="0.2">
      <c r="A558">
        <v>7</v>
      </c>
      <c r="B558" t="s">
        <v>8</v>
      </c>
      <c r="C558" t="s">
        <v>66</v>
      </c>
      <c r="D558">
        <v>259.50131011009216</v>
      </c>
    </row>
    <row r="559" spans="1:4" x14ac:dyDescent="0.2">
      <c r="A559">
        <v>8</v>
      </c>
      <c r="B559" t="s">
        <v>8</v>
      </c>
      <c r="C559" t="s">
        <v>66</v>
      </c>
      <c r="D559">
        <v>258.27622938156128</v>
      </c>
    </row>
    <row r="560" spans="1:4" x14ac:dyDescent="0.2">
      <c r="A560">
        <v>9</v>
      </c>
      <c r="B560" t="s">
        <v>8</v>
      </c>
      <c r="C560" t="s">
        <v>66</v>
      </c>
      <c r="D560">
        <v>258.98345994949341</v>
      </c>
    </row>
    <row r="561" spans="1:4" x14ac:dyDescent="0.2">
      <c r="A561">
        <v>10</v>
      </c>
      <c r="B561" t="s">
        <v>8</v>
      </c>
      <c r="C561" t="s">
        <v>66</v>
      </c>
      <c r="D561">
        <v>258.36191034317017</v>
      </c>
    </row>
    <row r="562" spans="1:4" x14ac:dyDescent="0.2">
      <c r="A562">
        <v>1</v>
      </c>
      <c r="B562" t="s">
        <v>59</v>
      </c>
      <c r="C562" t="s">
        <v>66</v>
      </c>
      <c r="D562">
        <v>251.39733028411865</v>
      </c>
    </row>
    <row r="563" spans="1:4" x14ac:dyDescent="0.2">
      <c r="A563">
        <v>2</v>
      </c>
      <c r="B563" t="s">
        <v>59</v>
      </c>
      <c r="C563" t="s">
        <v>66</v>
      </c>
      <c r="D563">
        <v>249.75329995155334</v>
      </c>
    </row>
    <row r="564" spans="1:4" x14ac:dyDescent="0.2">
      <c r="A564">
        <v>3</v>
      </c>
      <c r="B564" t="s">
        <v>59</v>
      </c>
      <c r="C564" t="s">
        <v>66</v>
      </c>
      <c r="D564">
        <v>250.15112018585205</v>
      </c>
    </row>
    <row r="565" spans="1:4" x14ac:dyDescent="0.2">
      <c r="A565">
        <v>4</v>
      </c>
      <c r="B565" t="s">
        <v>59</v>
      </c>
      <c r="C565" t="s">
        <v>66</v>
      </c>
      <c r="D565">
        <v>249.89005970954895</v>
      </c>
    </row>
    <row r="566" spans="1:4" x14ac:dyDescent="0.2">
      <c r="A566">
        <v>5</v>
      </c>
      <c r="B566" t="s">
        <v>59</v>
      </c>
      <c r="C566" t="s">
        <v>66</v>
      </c>
      <c r="D566">
        <v>249.91752958297729</v>
      </c>
    </row>
    <row r="567" spans="1:4" x14ac:dyDescent="0.2">
      <c r="A567">
        <v>6</v>
      </c>
      <c r="B567" t="s">
        <v>59</v>
      </c>
      <c r="C567" t="s">
        <v>66</v>
      </c>
      <c r="D567">
        <v>250.26456999778748</v>
      </c>
    </row>
    <row r="568" spans="1:4" x14ac:dyDescent="0.2">
      <c r="A568">
        <v>7</v>
      </c>
      <c r="B568" t="s">
        <v>59</v>
      </c>
      <c r="C568" t="s">
        <v>66</v>
      </c>
      <c r="D568">
        <v>250.00412964820862</v>
      </c>
    </row>
    <row r="569" spans="1:4" x14ac:dyDescent="0.2">
      <c r="A569">
        <v>8</v>
      </c>
      <c r="B569" t="s">
        <v>59</v>
      </c>
      <c r="C569" t="s">
        <v>66</v>
      </c>
      <c r="D569">
        <v>250.0069899559021</v>
      </c>
    </row>
    <row r="570" spans="1:4" x14ac:dyDescent="0.2">
      <c r="A570">
        <v>9</v>
      </c>
      <c r="B570" t="s">
        <v>59</v>
      </c>
      <c r="C570" t="s">
        <v>66</v>
      </c>
      <c r="D570">
        <v>250.33856916427612</v>
      </c>
    </row>
    <row r="571" spans="1:4" x14ac:dyDescent="0.2">
      <c r="A571">
        <v>10</v>
      </c>
      <c r="B571" t="s">
        <v>59</v>
      </c>
      <c r="C571" t="s">
        <v>66</v>
      </c>
      <c r="D571">
        <v>251.05684041976929</v>
      </c>
    </row>
    <row r="572" spans="1:4" x14ac:dyDescent="0.2">
      <c r="A572">
        <v>1</v>
      </c>
      <c r="B572" t="s">
        <v>9</v>
      </c>
      <c r="C572" t="s">
        <v>66</v>
      </c>
      <c r="D572">
        <v>349.63948059082031</v>
      </c>
    </row>
    <row r="573" spans="1:4" x14ac:dyDescent="0.2">
      <c r="A573">
        <v>2</v>
      </c>
      <c r="B573" t="s">
        <v>9</v>
      </c>
      <c r="C573" t="s">
        <v>66</v>
      </c>
      <c r="D573">
        <v>348.14569997787476</v>
      </c>
    </row>
    <row r="574" spans="1:4" x14ac:dyDescent="0.2">
      <c r="A574">
        <v>3</v>
      </c>
      <c r="B574" t="s">
        <v>9</v>
      </c>
      <c r="C574" t="s">
        <v>66</v>
      </c>
      <c r="D574">
        <v>347.69862914085388</v>
      </c>
    </row>
    <row r="575" spans="1:4" x14ac:dyDescent="0.2">
      <c r="A575">
        <v>4</v>
      </c>
      <c r="B575" t="s">
        <v>9</v>
      </c>
      <c r="C575" t="s">
        <v>66</v>
      </c>
      <c r="D575">
        <v>348.17617034912109</v>
      </c>
    </row>
    <row r="576" spans="1:4" x14ac:dyDescent="0.2">
      <c r="A576">
        <v>5</v>
      </c>
      <c r="B576" t="s">
        <v>9</v>
      </c>
      <c r="C576" t="s">
        <v>66</v>
      </c>
      <c r="D576">
        <v>348.33269047737122</v>
      </c>
    </row>
    <row r="577" spans="1:4" x14ac:dyDescent="0.2">
      <c r="A577">
        <v>6</v>
      </c>
      <c r="B577" t="s">
        <v>9</v>
      </c>
      <c r="C577" t="s">
        <v>66</v>
      </c>
      <c r="D577">
        <v>348.6981999874115</v>
      </c>
    </row>
    <row r="578" spans="1:4" x14ac:dyDescent="0.2">
      <c r="A578">
        <v>7</v>
      </c>
      <c r="B578" t="s">
        <v>9</v>
      </c>
      <c r="C578" t="s">
        <v>66</v>
      </c>
      <c r="D578">
        <v>347.63219857215881</v>
      </c>
    </row>
    <row r="579" spans="1:4" x14ac:dyDescent="0.2">
      <c r="A579">
        <v>8</v>
      </c>
      <c r="B579" t="s">
        <v>9</v>
      </c>
      <c r="C579" t="s">
        <v>66</v>
      </c>
      <c r="D579">
        <v>348.21251058578491</v>
      </c>
    </row>
    <row r="580" spans="1:4" x14ac:dyDescent="0.2">
      <c r="A580">
        <v>9</v>
      </c>
      <c r="B580" t="s">
        <v>9</v>
      </c>
      <c r="C580" t="s">
        <v>66</v>
      </c>
      <c r="D580">
        <v>348.30271029472351</v>
      </c>
    </row>
    <row r="581" spans="1:4" x14ac:dyDescent="0.2">
      <c r="A581">
        <v>10</v>
      </c>
      <c r="B581" t="s">
        <v>9</v>
      </c>
      <c r="C581" t="s">
        <v>66</v>
      </c>
      <c r="D581">
        <v>347.92562985420227</v>
      </c>
    </row>
    <row r="582" spans="1:4" x14ac:dyDescent="0.2">
      <c r="A582">
        <v>1</v>
      </c>
      <c r="B582" t="s">
        <v>60</v>
      </c>
      <c r="C582" t="s">
        <v>66</v>
      </c>
      <c r="D582">
        <v>2047.5131001472473</v>
      </c>
    </row>
    <row r="583" spans="1:4" x14ac:dyDescent="0.2">
      <c r="A583">
        <v>2</v>
      </c>
      <c r="B583" t="s">
        <v>60</v>
      </c>
      <c r="C583" t="s">
        <v>66</v>
      </c>
      <c r="D583">
        <v>2050.2803907394409</v>
      </c>
    </row>
    <row r="584" spans="1:4" x14ac:dyDescent="0.2">
      <c r="A584">
        <v>3</v>
      </c>
      <c r="B584" t="s">
        <v>60</v>
      </c>
      <c r="C584" t="s">
        <v>66</v>
      </c>
      <c r="D584">
        <v>1989.4341599941254</v>
      </c>
    </row>
    <row r="585" spans="1:4" x14ac:dyDescent="0.2">
      <c r="A585">
        <v>4</v>
      </c>
      <c r="B585" t="s">
        <v>60</v>
      </c>
      <c r="C585" t="s">
        <v>66</v>
      </c>
      <c r="D585">
        <v>2003.4748504161835</v>
      </c>
    </row>
    <row r="586" spans="1:4" x14ac:dyDescent="0.2">
      <c r="A586">
        <v>5</v>
      </c>
      <c r="B586" t="s">
        <v>60</v>
      </c>
      <c r="C586" t="s">
        <v>66</v>
      </c>
      <c r="D586">
        <v>2010.0825595855713</v>
      </c>
    </row>
    <row r="587" spans="1:4" x14ac:dyDescent="0.2">
      <c r="A587">
        <v>6</v>
      </c>
      <c r="B587" t="s">
        <v>60</v>
      </c>
      <c r="C587" t="s">
        <v>66</v>
      </c>
      <c r="D587">
        <v>1981.8042902946472</v>
      </c>
    </row>
    <row r="588" spans="1:4" x14ac:dyDescent="0.2">
      <c r="A588">
        <v>7</v>
      </c>
      <c r="B588" t="s">
        <v>60</v>
      </c>
      <c r="C588" t="s">
        <v>66</v>
      </c>
      <c r="D588">
        <v>2356.489289522171</v>
      </c>
    </row>
    <row r="589" spans="1:4" x14ac:dyDescent="0.2">
      <c r="A589">
        <v>8</v>
      </c>
      <c r="B589" t="s">
        <v>60</v>
      </c>
      <c r="C589" t="s">
        <v>66</v>
      </c>
      <c r="D589">
        <v>2020.4266788959503</v>
      </c>
    </row>
    <row r="590" spans="1:4" x14ac:dyDescent="0.2">
      <c r="A590">
        <v>9</v>
      </c>
      <c r="B590" t="s">
        <v>60</v>
      </c>
      <c r="C590" t="s">
        <v>66</v>
      </c>
      <c r="D590">
        <v>2340.3564403057098</v>
      </c>
    </row>
    <row r="591" spans="1:4" x14ac:dyDescent="0.2">
      <c r="A591">
        <v>10</v>
      </c>
      <c r="B591" t="s">
        <v>60</v>
      </c>
      <c r="C591" t="s">
        <v>66</v>
      </c>
      <c r="D591">
        <v>2371.4080703258514</v>
      </c>
    </row>
    <row r="592" spans="1:4" x14ac:dyDescent="0.2">
      <c r="A592">
        <v>1</v>
      </c>
      <c r="B592" t="s">
        <v>10</v>
      </c>
      <c r="C592" t="s">
        <v>66</v>
      </c>
      <c r="D592">
        <v>1626.2231495380402</v>
      </c>
    </row>
    <row r="593" spans="1:4" x14ac:dyDescent="0.2">
      <c r="A593">
        <v>2</v>
      </c>
      <c r="B593" t="s">
        <v>10</v>
      </c>
      <c r="C593" t="s">
        <v>66</v>
      </c>
      <c r="D593">
        <v>1632.4203901290894</v>
      </c>
    </row>
    <row r="594" spans="1:4" x14ac:dyDescent="0.2">
      <c r="A594">
        <v>3</v>
      </c>
      <c r="B594" t="s">
        <v>10</v>
      </c>
      <c r="C594" t="s">
        <v>66</v>
      </c>
      <c r="D594">
        <v>1629.9707996845245</v>
      </c>
    </row>
    <row r="595" spans="1:4" x14ac:dyDescent="0.2">
      <c r="A595">
        <v>4</v>
      </c>
      <c r="B595" t="s">
        <v>10</v>
      </c>
      <c r="C595" t="s">
        <v>66</v>
      </c>
      <c r="D595">
        <v>1631.8093295097351</v>
      </c>
    </row>
    <row r="596" spans="1:4" x14ac:dyDescent="0.2">
      <c r="A596">
        <v>5</v>
      </c>
      <c r="B596" t="s">
        <v>10</v>
      </c>
      <c r="C596" t="s">
        <v>66</v>
      </c>
      <c r="D596">
        <v>1630.1688508987427</v>
      </c>
    </row>
    <row r="597" spans="1:4" x14ac:dyDescent="0.2">
      <c r="A597">
        <v>6</v>
      </c>
      <c r="B597" t="s">
        <v>10</v>
      </c>
      <c r="C597" t="s">
        <v>66</v>
      </c>
      <c r="D597">
        <v>1629.9257192611694</v>
      </c>
    </row>
    <row r="598" spans="1:4" x14ac:dyDescent="0.2">
      <c r="A598">
        <v>7</v>
      </c>
      <c r="B598" t="s">
        <v>10</v>
      </c>
      <c r="C598" t="s">
        <v>66</v>
      </c>
      <c r="D598">
        <v>1630.0915801525116</v>
      </c>
    </row>
    <row r="599" spans="1:4" x14ac:dyDescent="0.2">
      <c r="A599">
        <v>8</v>
      </c>
      <c r="B599" t="s">
        <v>10</v>
      </c>
      <c r="C599" t="s">
        <v>66</v>
      </c>
      <c r="D599">
        <v>1629.5715193748474</v>
      </c>
    </row>
    <row r="600" spans="1:4" x14ac:dyDescent="0.2">
      <c r="A600">
        <v>9</v>
      </c>
      <c r="B600" t="s">
        <v>10</v>
      </c>
      <c r="C600" t="s">
        <v>66</v>
      </c>
      <c r="D600">
        <v>1629.8762814998627</v>
      </c>
    </row>
    <row r="601" spans="1:4" x14ac:dyDescent="0.2">
      <c r="A601">
        <v>10</v>
      </c>
      <c r="B601" t="s">
        <v>10</v>
      </c>
      <c r="C601" t="s">
        <v>66</v>
      </c>
      <c r="D601">
        <v>1631.7499303817749</v>
      </c>
    </row>
    <row r="602" spans="1:4" x14ac:dyDescent="0.2">
      <c r="A602">
        <v>1</v>
      </c>
      <c r="B602" t="s">
        <v>0</v>
      </c>
      <c r="C602" t="s">
        <v>68</v>
      </c>
      <c r="D602">
        <v>50.382139682769775</v>
      </c>
    </row>
    <row r="603" spans="1:4" x14ac:dyDescent="0.2">
      <c r="A603">
        <v>2</v>
      </c>
      <c r="B603" t="s">
        <v>0</v>
      </c>
      <c r="C603" t="s">
        <v>68</v>
      </c>
      <c r="D603">
        <v>53.221560478210449</v>
      </c>
    </row>
    <row r="604" spans="1:4" x14ac:dyDescent="0.2">
      <c r="A604">
        <v>3</v>
      </c>
      <c r="B604" t="s">
        <v>0</v>
      </c>
      <c r="C604" t="s">
        <v>68</v>
      </c>
      <c r="D604">
        <v>50.759660005569458</v>
      </c>
    </row>
    <row r="605" spans="1:4" x14ac:dyDescent="0.2">
      <c r="A605">
        <v>4</v>
      </c>
      <c r="B605" t="s">
        <v>0</v>
      </c>
      <c r="C605" t="s">
        <v>68</v>
      </c>
      <c r="D605">
        <v>49.681049346923828</v>
      </c>
    </row>
    <row r="606" spans="1:4" x14ac:dyDescent="0.2">
      <c r="A606">
        <v>5</v>
      </c>
      <c r="B606" t="s">
        <v>0</v>
      </c>
      <c r="C606" t="s">
        <v>68</v>
      </c>
      <c r="D606">
        <v>50.282199859619141</v>
      </c>
    </row>
    <row r="607" spans="1:4" x14ac:dyDescent="0.2">
      <c r="A607">
        <v>6</v>
      </c>
      <c r="B607" t="s">
        <v>0</v>
      </c>
      <c r="C607" t="s">
        <v>68</v>
      </c>
      <c r="D607">
        <v>51.45235013961792</v>
      </c>
    </row>
    <row r="608" spans="1:4" x14ac:dyDescent="0.2">
      <c r="A608">
        <v>7</v>
      </c>
      <c r="B608" t="s">
        <v>0</v>
      </c>
      <c r="C608" t="s">
        <v>68</v>
      </c>
      <c r="D608">
        <v>50.528940200805664</v>
      </c>
    </row>
    <row r="609" spans="1:4" x14ac:dyDescent="0.2">
      <c r="A609">
        <v>8</v>
      </c>
      <c r="B609" t="s">
        <v>0</v>
      </c>
      <c r="C609" t="s">
        <v>68</v>
      </c>
      <c r="D609">
        <v>50.005029201507568</v>
      </c>
    </row>
    <row r="610" spans="1:4" x14ac:dyDescent="0.2">
      <c r="A610">
        <v>9</v>
      </c>
      <c r="B610" t="s">
        <v>0</v>
      </c>
      <c r="C610" t="s">
        <v>68</v>
      </c>
      <c r="D610">
        <v>50.002479076385498</v>
      </c>
    </row>
    <row r="611" spans="1:4" x14ac:dyDescent="0.2">
      <c r="A611">
        <v>10</v>
      </c>
      <c r="B611" t="s">
        <v>0</v>
      </c>
      <c r="C611" t="s">
        <v>68</v>
      </c>
      <c r="D611">
        <v>49.328550815582275</v>
      </c>
    </row>
    <row r="612" spans="1:4" x14ac:dyDescent="0.2">
      <c r="A612">
        <v>1</v>
      </c>
      <c r="B612" t="s">
        <v>1</v>
      </c>
      <c r="C612" t="s">
        <v>68</v>
      </c>
      <c r="D612">
        <v>75.393450260162354</v>
      </c>
    </row>
    <row r="613" spans="1:4" x14ac:dyDescent="0.2">
      <c r="A613">
        <v>2</v>
      </c>
      <c r="B613" t="s">
        <v>1</v>
      </c>
      <c r="C613" t="s">
        <v>68</v>
      </c>
      <c r="D613">
        <v>76.295230627059937</v>
      </c>
    </row>
    <row r="614" spans="1:4" x14ac:dyDescent="0.2">
      <c r="A614">
        <v>3</v>
      </c>
      <c r="B614" t="s">
        <v>1</v>
      </c>
      <c r="C614" t="s">
        <v>68</v>
      </c>
      <c r="D614">
        <v>76.15582013130188</v>
      </c>
    </row>
    <row r="615" spans="1:4" x14ac:dyDescent="0.2">
      <c r="A615">
        <v>4</v>
      </c>
      <c r="B615" t="s">
        <v>1</v>
      </c>
      <c r="C615" t="s">
        <v>68</v>
      </c>
      <c r="D615">
        <v>76.066900014877319</v>
      </c>
    </row>
    <row r="616" spans="1:4" x14ac:dyDescent="0.2">
      <c r="A616">
        <v>5</v>
      </c>
      <c r="B616" t="s">
        <v>1</v>
      </c>
      <c r="C616" t="s">
        <v>68</v>
      </c>
      <c r="D616">
        <v>75.959210157394409</v>
      </c>
    </row>
    <row r="617" spans="1:4" x14ac:dyDescent="0.2">
      <c r="A617">
        <v>6</v>
      </c>
      <c r="B617" t="s">
        <v>1</v>
      </c>
      <c r="C617" t="s">
        <v>68</v>
      </c>
      <c r="D617">
        <v>76.372649908065796</v>
      </c>
    </row>
    <row r="618" spans="1:4" x14ac:dyDescent="0.2">
      <c r="A618">
        <v>7</v>
      </c>
      <c r="B618" t="s">
        <v>1</v>
      </c>
      <c r="C618" t="s">
        <v>68</v>
      </c>
      <c r="D618">
        <v>76.280000448226929</v>
      </c>
    </row>
    <row r="619" spans="1:4" x14ac:dyDescent="0.2">
      <c r="A619">
        <v>8</v>
      </c>
      <c r="B619" t="s">
        <v>1</v>
      </c>
      <c r="C619" t="s">
        <v>68</v>
      </c>
      <c r="D619">
        <v>76.21148943901062</v>
      </c>
    </row>
    <row r="620" spans="1:4" x14ac:dyDescent="0.2">
      <c r="A620">
        <v>9</v>
      </c>
      <c r="B620" t="s">
        <v>1</v>
      </c>
      <c r="C620" t="s">
        <v>68</v>
      </c>
      <c r="D620">
        <v>76.520601272583008</v>
      </c>
    </row>
    <row r="621" spans="1:4" x14ac:dyDescent="0.2">
      <c r="A621">
        <v>10</v>
      </c>
      <c r="B621" t="s">
        <v>1</v>
      </c>
      <c r="C621" t="s">
        <v>68</v>
      </c>
      <c r="D621">
        <v>76.152710199356079</v>
      </c>
    </row>
    <row r="622" spans="1:4" x14ac:dyDescent="0.2">
      <c r="A622">
        <v>1</v>
      </c>
      <c r="B622" t="s">
        <v>56</v>
      </c>
      <c r="C622" t="s">
        <v>68</v>
      </c>
      <c r="D622">
        <v>492.8343300819397</v>
      </c>
    </row>
    <row r="623" spans="1:4" x14ac:dyDescent="0.2">
      <c r="A623">
        <v>2</v>
      </c>
      <c r="B623" t="s">
        <v>56</v>
      </c>
      <c r="C623" t="s">
        <v>68</v>
      </c>
      <c r="D623">
        <v>479.80901002883911</v>
      </c>
    </row>
    <row r="624" spans="1:4" x14ac:dyDescent="0.2">
      <c r="A624">
        <v>3</v>
      </c>
      <c r="B624" t="s">
        <v>56</v>
      </c>
      <c r="C624" t="s">
        <v>68</v>
      </c>
      <c r="D624">
        <v>475.69572949409485</v>
      </c>
    </row>
    <row r="625" spans="1:4" x14ac:dyDescent="0.2">
      <c r="A625">
        <v>4</v>
      </c>
      <c r="B625" t="s">
        <v>56</v>
      </c>
      <c r="C625" t="s">
        <v>68</v>
      </c>
      <c r="D625">
        <v>483.87947988510132</v>
      </c>
    </row>
    <row r="626" spans="1:4" x14ac:dyDescent="0.2">
      <c r="A626">
        <v>5</v>
      </c>
      <c r="B626" t="s">
        <v>56</v>
      </c>
      <c r="C626" t="s">
        <v>68</v>
      </c>
      <c r="D626">
        <v>488.130530834198</v>
      </c>
    </row>
    <row r="627" spans="1:4" x14ac:dyDescent="0.2">
      <c r="A627">
        <v>6</v>
      </c>
      <c r="B627" t="s">
        <v>56</v>
      </c>
      <c r="C627" t="s">
        <v>68</v>
      </c>
      <c r="D627">
        <v>493.05464005470276</v>
      </c>
    </row>
    <row r="628" spans="1:4" x14ac:dyDescent="0.2">
      <c r="A628">
        <v>7</v>
      </c>
      <c r="B628" t="s">
        <v>56</v>
      </c>
      <c r="C628" t="s">
        <v>68</v>
      </c>
      <c r="D628">
        <v>479.52907919883728</v>
      </c>
    </row>
    <row r="629" spans="1:4" x14ac:dyDescent="0.2">
      <c r="A629">
        <v>8</v>
      </c>
      <c r="B629" t="s">
        <v>56</v>
      </c>
      <c r="C629" t="s">
        <v>68</v>
      </c>
      <c r="D629">
        <v>500.64629054069519</v>
      </c>
    </row>
    <row r="630" spans="1:4" x14ac:dyDescent="0.2">
      <c r="A630">
        <v>9</v>
      </c>
      <c r="B630" t="s">
        <v>56</v>
      </c>
      <c r="C630" t="s">
        <v>68</v>
      </c>
      <c r="D630">
        <v>482.84792947769165</v>
      </c>
    </row>
    <row r="631" spans="1:4" x14ac:dyDescent="0.2">
      <c r="A631">
        <v>10</v>
      </c>
      <c r="B631" t="s">
        <v>56</v>
      </c>
      <c r="C631" t="s">
        <v>68</v>
      </c>
      <c r="D631">
        <v>477.55572986602783</v>
      </c>
    </row>
    <row r="632" spans="1:4" x14ac:dyDescent="0.2">
      <c r="A632">
        <v>1</v>
      </c>
      <c r="B632" t="s">
        <v>57</v>
      </c>
      <c r="C632" t="s">
        <v>68</v>
      </c>
      <c r="D632">
        <v>46.682650566101074</v>
      </c>
    </row>
    <row r="633" spans="1:4" x14ac:dyDescent="0.2">
      <c r="A633">
        <v>2</v>
      </c>
      <c r="B633" t="s">
        <v>57</v>
      </c>
      <c r="C633" t="s">
        <v>68</v>
      </c>
      <c r="D633">
        <v>47.131119966506958</v>
      </c>
    </row>
    <row r="634" spans="1:4" x14ac:dyDescent="0.2">
      <c r="A634">
        <v>3</v>
      </c>
      <c r="B634" t="s">
        <v>57</v>
      </c>
      <c r="C634" t="s">
        <v>68</v>
      </c>
      <c r="D634">
        <v>48.539369106292725</v>
      </c>
    </row>
    <row r="635" spans="1:4" x14ac:dyDescent="0.2">
      <c r="A635">
        <v>4</v>
      </c>
      <c r="B635" t="s">
        <v>57</v>
      </c>
      <c r="C635" t="s">
        <v>68</v>
      </c>
      <c r="D635">
        <v>48.756399393081665</v>
      </c>
    </row>
    <row r="636" spans="1:4" x14ac:dyDescent="0.2">
      <c r="A636">
        <v>5</v>
      </c>
      <c r="B636" t="s">
        <v>57</v>
      </c>
      <c r="C636" t="s">
        <v>68</v>
      </c>
      <c r="D636">
        <v>50.027009248733521</v>
      </c>
    </row>
    <row r="637" spans="1:4" x14ac:dyDescent="0.2">
      <c r="A637">
        <v>6</v>
      </c>
      <c r="B637" t="s">
        <v>57</v>
      </c>
      <c r="C637" t="s">
        <v>68</v>
      </c>
      <c r="D637">
        <v>48.887490272521973</v>
      </c>
    </row>
    <row r="638" spans="1:4" x14ac:dyDescent="0.2">
      <c r="A638">
        <v>7</v>
      </c>
      <c r="B638" t="s">
        <v>57</v>
      </c>
      <c r="C638" t="s">
        <v>68</v>
      </c>
      <c r="D638">
        <v>48.343259572982788</v>
      </c>
    </row>
    <row r="639" spans="1:4" x14ac:dyDescent="0.2">
      <c r="A639">
        <v>8</v>
      </c>
      <c r="B639" t="s">
        <v>57</v>
      </c>
      <c r="C639" t="s">
        <v>68</v>
      </c>
      <c r="D639">
        <v>48.442580223083496</v>
      </c>
    </row>
    <row r="640" spans="1:4" x14ac:dyDescent="0.2">
      <c r="A640">
        <v>9</v>
      </c>
      <c r="B640" t="s">
        <v>57</v>
      </c>
      <c r="C640" t="s">
        <v>68</v>
      </c>
      <c r="D640">
        <v>47.808130979537964</v>
      </c>
    </row>
    <row r="641" spans="1:4" x14ac:dyDescent="0.2">
      <c r="A641">
        <v>10</v>
      </c>
      <c r="B641" t="s">
        <v>57</v>
      </c>
      <c r="C641" t="s">
        <v>68</v>
      </c>
      <c r="D641">
        <v>49.195460319519043</v>
      </c>
    </row>
    <row r="642" spans="1:4" x14ac:dyDescent="0.2">
      <c r="A642">
        <v>1</v>
      </c>
      <c r="B642" t="s">
        <v>2</v>
      </c>
      <c r="C642" t="s">
        <v>68</v>
      </c>
      <c r="D642">
        <v>166.59996962547302</v>
      </c>
    </row>
    <row r="643" spans="1:4" x14ac:dyDescent="0.2">
      <c r="A643">
        <v>2</v>
      </c>
      <c r="B643" t="s">
        <v>2</v>
      </c>
      <c r="C643" t="s">
        <v>68</v>
      </c>
      <c r="D643">
        <v>167.19530916213989</v>
      </c>
    </row>
    <row r="644" spans="1:4" x14ac:dyDescent="0.2">
      <c r="A644">
        <v>3</v>
      </c>
      <c r="B644" t="s">
        <v>2</v>
      </c>
      <c r="C644" t="s">
        <v>68</v>
      </c>
      <c r="D644">
        <v>176.95842051506042</v>
      </c>
    </row>
    <row r="645" spans="1:4" x14ac:dyDescent="0.2">
      <c r="A645">
        <v>4</v>
      </c>
      <c r="B645" t="s">
        <v>2</v>
      </c>
      <c r="C645" t="s">
        <v>68</v>
      </c>
      <c r="D645">
        <v>172.5771906375885</v>
      </c>
    </row>
    <row r="646" spans="1:4" x14ac:dyDescent="0.2">
      <c r="A646">
        <v>5</v>
      </c>
      <c r="B646" t="s">
        <v>2</v>
      </c>
      <c r="C646" t="s">
        <v>68</v>
      </c>
      <c r="D646">
        <v>171.81393051147461</v>
      </c>
    </row>
    <row r="647" spans="1:4" x14ac:dyDescent="0.2">
      <c r="A647">
        <v>6</v>
      </c>
      <c r="B647" t="s">
        <v>2</v>
      </c>
      <c r="C647" t="s">
        <v>68</v>
      </c>
      <c r="D647">
        <v>172.44275069236755</v>
      </c>
    </row>
    <row r="648" spans="1:4" x14ac:dyDescent="0.2">
      <c r="A648">
        <v>7</v>
      </c>
      <c r="B648" t="s">
        <v>2</v>
      </c>
      <c r="C648" t="s">
        <v>68</v>
      </c>
      <c r="D648">
        <v>172.62597894668579</v>
      </c>
    </row>
    <row r="649" spans="1:4" x14ac:dyDescent="0.2">
      <c r="A649">
        <v>8</v>
      </c>
      <c r="B649" t="s">
        <v>2</v>
      </c>
      <c r="C649" t="s">
        <v>68</v>
      </c>
      <c r="D649">
        <v>171.23161053657532</v>
      </c>
    </row>
    <row r="650" spans="1:4" x14ac:dyDescent="0.2">
      <c r="A650">
        <v>9</v>
      </c>
      <c r="B650" t="s">
        <v>2</v>
      </c>
      <c r="C650" t="s">
        <v>68</v>
      </c>
      <c r="D650">
        <v>182.70688986778259</v>
      </c>
    </row>
    <row r="651" spans="1:4" x14ac:dyDescent="0.2">
      <c r="A651">
        <v>10</v>
      </c>
      <c r="B651" t="s">
        <v>2</v>
      </c>
      <c r="C651" t="s">
        <v>68</v>
      </c>
      <c r="D651">
        <v>175.28665971755981</v>
      </c>
    </row>
    <row r="652" spans="1:4" x14ac:dyDescent="0.2">
      <c r="A652">
        <v>1</v>
      </c>
      <c r="B652" t="s">
        <v>3</v>
      </c>
      <c r="C652" t="s">
        <v>68</v>
      </c>
      <c r="D652">
        <v>143.89841890335083</v>
      </c>
    </row>
    <row r="653" spans="1:4" x14ac:dyDescent="0.2">
      <c r="A653">
        <v>2</v>
      </c>
      <c r="B653" t="s">
        <v>3</v>
      </c>
      <c r="C653" t="s">
        <v>68</v>
      </c>
      <c r="D653">
        <v>143.60064077377319</v>
      </c>
    </row>
    <row r="654" spans="1:4" x14ac:dyDescent="0.2">
      <c r="A654">
        <v>3</v>
      </c>
      <c r="B654" t="s">
        <v>3</v>
      </c>
      <c r="C654" t="s">
        <v>68</v>
      </c>
      <c r="D654">
        <v>139.33909964561462</v>
      </c>
    </row>
    <row r="655" spans="1:4" x14ac:dyDescent="0.2">
      <c r="A655">
        <v>4</v>
      </c>
      <c r="B655" t="s">
        <v>3</v>
      </c>
      <c r="C655" t="s">
        <v>68</v>
      </c>
      <c r="D655">
        <v>137.83331990242004</v>
      </c>
    </row>
    <row r="656" spans="1:4" x14ac:dyDescent="0.2">
      <c r="A656">
        <v>5</v>
      </c>
      <c r="B656" t="s">
        <v>3</v>
      </c>
      <c r="C656" t="s">
        <v>68</v>
      </c>
      <c r="D656">
        <v>139.04954981803894</v>
      </c>
    </row>
    <row r="657" spans="1:4" x14ac:dyDescent="0.2">
      <c r="A657">
        <v>6</v>
      </c>
      <c r="B657" t="s">
        <v>3</v>
      </c>
      <c r="C657" t="s">
        <v>68</v>
      </c>
      <c r="D657">
        <v>139.7146201133728</v>
      </c>
    </row>
    <row r="658" spans="1:4" x14ac:dyDescent="0.2">
      <c r="A658">
        <v>7</v>
      </c>
      <c r="B658" t="s">
        <v>3</v>
      </c>
      <c r="C658" t="s">
        <v>68</v>
      </c>
      <c r="D658">
        <v>143.20280957221985</v>
      </c>
    </row>
    <row r="659" spans="1:4" x14ac:dyDescent="0.2">
      <c r="A659">
        <v>8</v>
      </c>
      <c r="B659" t="s">
        <v>3</v>
      </c>
      <c r="C659" t="s">
        <v>68</v>
      </c>
      <c r="D659">
        <v>141.95303964614868</v>
      </c>
    </row>
    <row r="660" spans="1:4" x14ac:dyDescent="0.2">
      <c r="A660">
        <v>9</v>
      </c>
      <c r="B660" t="s">
        <v>3</v>
      </c>
      <c r="C660" t="s">
        <v>68</v>
      </c>
      <c r="D660">
        <v>140.86718940734863</v>
      </c>
    </row>
    <row r="661" spans="1:4" x14ac:dyDescent="0.2">
      <c r="A661">
        <v>10</v>
      </c>
      <c r="B661" t="s">
        <v>3</v>
      </c>
      <c r="C661" t="s">
        <v>68</v>
      </c>
      <c r="D661">
        <v>140.101229429245</v>
      </c>
    </row>
    <row r="662" spans="1:4" x14ac:dyDescent="0.2">
      <c r="A662">
        <v>1</v>
      </c>
      <c r="B662" t="s">
        <v>4</v>
      </c>
      <c r="C662" t="s">
        <v>68</v>
      </c>
      <c r="D662">
        <v>140.3821005821228</v>
      </c>
    </row>
    <row r="663" spans="1:4" x14ac:dyDescent="0.2">
      <c r="A663">
        <v>2</v>
      </c>
      <c r="B663" t="s">
        <v>4</v>
      </c>
      <c r="C663" t="s">
        <v>68</v>
      </c>
      <c r="D663">
        <v>139.12574887275696</v>
      </c>
    </row>
    <row r="664" spans="1:4" x14ac:dyDescent="0.2">
      <c r="A664">
        <v>3</v>
      </c>
      <c r="B664" t="s">
        <v>4</v>
      </c>
      <c r="C664" t="s">
        <v>68</v>
      </c>
      <c r="D664">
        <v>139.18723034858704</v>
      </c>
    </row>
    <row r="665" spans="1:4" x14ac:dyDescent="0.2">
      <c r="A665">
        <v>4</v>
      </c>
      <c r="B665" t="s">
        <v>4</v>
      </c>
      <c r="C665" t="s">
        <v>68</v>
      </c>
      <c r="D665">
        <v>139.70869946479797</v>
      </c>
    </row>
    <row r="666" spans="1:4" x14ac:dyDescent="0.2">
      <c r="A666">
        <v>5</v>
      </c>
      <c r="B666" t="s">
        <v>4</v>
      </c>
      <c r="C666" t="s">
        <v>68</v>
      </c>
      <c r="D666">
        <v>139.56399965286255</v>
      </c>
    </row>
    <row r="667" spans="1:4" x14ac:dyDescent="0.2">
      <c r="A667">
        <v>6</v>
      </c>
      <c r="B667" t="s">
        <v>4</v>
      </c>
      <c r="C667" t="s">
        <v>68</v>
      </c>
      <c r="D667">
        <v>139.72766923904419</v>
      </c>
    </row>
    <row r="668" spans="1:4" x14ac:dyDescent="0.2">
      <c r="A668">
        <v>7</v>
      </c>
      <c r="B668" t="s">
        <v>4</v>
      </c>
      <c r="C668" t="s">
        <v>68</v>
      </c>
      <c r="D668">
        <v>139.7047905921936</v>
      </c>
    </row>
    <row r="669" spans="1:4" x14ac:dyDescent="0.2">
      <c r="A669">
        <v>8</v>
      </c>
      <c r="B669" t="s">
        <v>4</v>
      </c>
      <c r="C669" t="s">
        <v>68</v>
      </c>
      <c r="D669">
        <v>139.6831111907959</v>
      </c>
    </row>
    <row r="670" spans="1:4" x14ac:dyDescent="0.2">
      <c r="A670">
        <v>9</v>
      </c>
      <c r="B670" t="s">
        <v>4</v>
      </c>
      <c r="C670" t="s">
        <v>68</v>
      </c>
      <c r="D670">
        <v>143.66653966903687</v>
      </c>
    </row>
    <row r="671" spans="1:4" x14ac:dyDescent="0.2">
      <c r="A671">
        <v>10</v>
      </c>
      <c r="B671" t="s">
        <v>4</v>
      </c>
      <c r="C671" t="s">
        <v>68</v>
      </c>
      <c r="D671">
        <v>229.78297901153564</v>
      </c>
    </row>
    <row r="672" spans="1:4" x14ac:dyDescent="0.2">
      <c r="A672">
        <v>1</v>
      </c>
      <c r="B672" t="s">
        <v>58</v>
      </c>
      <c r="C672" t="s">
        <v>68</v>
      </c>
      <c r="D672">
        <v>51.381540298461914</v>
      </c>
    </row>
    <row r="673" spans="1:4" x14ac:dyDescent="0.2">
      <c r="A673">
        <v>2</v>
      </c>
      <c r="B673" t="s">
        <v>58</v>
      </c>
      <c r="C673" t="s">
        <v>68</v>
      </c>
      <c r="D673">
        <v>52.36327052116394</v>
      </c>
    </row>
    <row r="674" spans="1:4" x14ac:dyDescent="0.2">
      <c r="A674">
        <v>3</v>
      </c>
      <c r="B674" t="s">
        <v>58</v>
      </c>
      <c r="C674" t="s">
        <v>68</v>
      </c>
      <c r="D674">
        <v>51.621199607849121</v>
      </c>
    </row>
    <row r="675" spans="1:4" x14ac:dyDescent="0.2">
      <c r="A675">
        <v>4</v>
      </c>
      <c r="B675" t="s">
        <v>58</v>
      </c>
      <c r="C675" t="s">
        <v>68</v>
      </c>
      <c r="D675">
        <v>51.809729099273682</v>
      </c>
    </row>
    <row r="676" spans="1:4" x14ac:dyDescent="0.2">
      <c r="A676">
        <v>5</v>
      </c>
      <c r="B676" t="s">
        <v>58</v>
      </c>
      <c r="C676" t="s">
        <v>68</v>
      </c>
      <c r="D676">
        <v>51.917518615722656</v>
      </c>
    </row>
    <row r="677" spans="1:4" x14ac:dyDescent="0.2">
      <c r="A677">
        <v>6</v>
      </c>
      <c r="B677" t="s">
        <v>58</v>
      </c>
      <c r="C677" t="s">
        <v>68</v>
      </c>
      <c r="D677">
        <v>51.546069622039795</v>
      </c>
    </row>
    <row r="678" spans="1:4" x14ac:dyDescent="0.2">
      <c r="A678">
        <v>7</v>
      </c>
      <c r="B678" t="s">
        <v>58</v>
      </c>
      <c r="C678" t="s">
        <v>68</v>
      </c>
      <c r="D678">
        <v>51.696239709854126</v>
      </c>
    </row>
    <row r="679" spans="1:4" x14ac:dyDescent="0.2">
      <c r="A679">
        <v>8</v>
      </c>
      <c r="B679" t="s">
        <v>58</v>
      </c>
      <c r="C679" t="s">
        <v>68</v>
      </c>
      <c r="D679">
        <v>51.743648529052734</v>
      </c>
    </row>
    <row r="680" spans="1:4" x14ac:dyDescent="0.2">
      <c r="A680">
        <v>9</v>
      </c>
      <c r="B680" t="s">
        <v>58</v>
      </c>
      <c r="C680" t="s">
        <v>68</v>
      </c>
      <c r="D680">
        <v>52.1321702003479</v>
      </c>
    </row>
    <row r="681" spans="1:4" x14ac:dyDescent="0.2">
      <c r="A681">
        <v>10</v>
      </c>
      <c r="B681" t="s">
        <v>58</v>
      </c>
      <c r="C681" t="s">
        <v>68</v>
      </c>
      <c r="D681">
        <v>52.361309766769409</v>
      </c>
    </row>
    <row r="682" spans="1:4" x14ac:dyDescent="0.2">
      <c r="A682">
        <v>1</v>
      </c>
      <c r="B682" t="s">
        <v>5</v>
      </c>
      <c r="C682" t="s">
        <v>68</v>
      </c>
      <c r="D682">
        <v>114.05126094818115</v>
      </c>
    </row>
    <row r="683" spans="1:4" x14ac:dyDescent="0.2">
      <c r="A683">
        <v>2</v>
      </c>
      <c r="B683" t="s">
        <v>5</v>
      </c>
      <c r="C683" t="s">
        <v>68</v>
      </c>
      <c r="D683">
        <v>115.9584105014801</v>
      </c>
    </row>
    <row r="684" spans="1:4" x14ac:dyDescent="0.2">
      <c r="A684">
        <v>3</v>
      </c>
      <c r="B684" t="s">
        <v>5</v>
      </c>
      <c r="C684" t="s">
        <v>68</v>
      </c>
      <c r="D684">
        <v>124.83415079116821</v>
      </c>
    </row>
    <row r="685" spans="1:4" x14ac:dyDescent="0.2">
      <c r="A685">
        <v>4</v>
      </c>
      <c r="B685" t="s">
        <v>5</v>
      </c>
      <c r="C685" t="s">
        <v>68</v>
      </c>
      <c r="D685">
        <v>112.33904027938843</v>
      </c>
    </row>
    <row r="686" spans="1:4" x14ac:dyDescent="0.2">
      <c r="A686">
        <v>5</v>
      </c>
      <c r="B686" t="s">
        <v>5</v>
      </c>
      <c r="C686" t="s">
        <v>68</v>
      </c>
      <c r="D686">
        <v>113.22255992889404</v>
      </c>
    </row>
    <row r="687" spans="1:4" x14ac:dyDescent="0.2">
      <c r="A687">
        <v>6</v>
      </c>
      <c r="B687" t="s">
        <v>5</v>
      </c>
      <c r="C687" t="s">
        <v>68</v>
      </c>
      <c r="D687">
        <v>112.97476005554199</v>
      </c>
    </row>
    <row r="688" spans="1:4" x14ac:dyDescent="0.2">
      <c r="A688">
        <v>7</v>
      </c>
      <c r="B688" t="s">
        <v>5</v>
      </c>
      <c r="C688" t="s">
        <v>68</v>
      </c>
      <c r="D688">
        <v>113.66689920425415</v>
      </c>
    </row>
    <row r="689" spans="1:4" x14ac:dyDescent="0.2">
      <c r="A689">
        <v>8</v>
      </c>
      <c r="B689" t="s">
        <v>5</v>
      </c>
      <c r="C689" t="s">
        <v>68</v>
      </c>
      <c r="D689">
        <v>112.82542991638184</v>
      </c>
    </row>
    <row r="690" spans="1:4" x14ac:dyDescent="0.2">
      <c r="A690">
        <v>9</v>
      </c>
      <c r="B690" t="s">
        <v>5</v>
      </c>
      <c r="C690" t="s">
        <v>68</v>
      </c>
      <c r="D690">
        <v>112.4925696849823</v>
      </c>
    </row>
    <row r="691" spans="1:4" x14ac:dyDescent="0.2">
      <c r="A691">
        <v>10</v>
      </c>
      <c r="B691" t="s">
        <v>5</v>
      </c>
      <c r="C691" t="s">
        <v>68</v>
      </c>
      <c r="D691">
        <v>112.65224957466125</v>
      </c>
    </row>
    <row r="692" spans="1:4" x14ac:dyDescent="0.2">
      <c r="A692">
        <v>1</v>
      </c>
      <c r="B692" t="s">
        <v>6</v>
      </c>
      <c r="C692" t="s">
        <v>68</v>
      </c>
      <c r="D692">
        <v>112.28288960456848</v>
      </c>
    </row>
    <row r="693" spans="1:4" x14ac:dyDescent="0.2">
      <c r="A693">
        <v>2</v>
      </c>
      <c r="B693" t="s">
        <v>6</v>
      </c>
      <c r="C693" t="s">
        <v>68</v>
      </c>
      <c r="D693">
        <v>112.41394972801208</v>
      </c>
    </row>
    <row r="694" spans="1:4" x14ac:dyDescent="0.2">
      <c r="A694">
        <v>3</v>
      </c>
      <c r="B694" t="s">
        <v>6</v>
      </c>
      <c r="C694" t="s">
        <v>68</v>
      </c>
      <c r="D694">
        <v>112.63452053070068</v>
      </c>
    </row>
    <row r="695" spans="1:4" x14ac:dyDescent="0.2">
      <c r="A695">
        <v>4</v>
      </c>
      <c r="B695" t="s">
        <v>6</v>
      </c>
      <c r="C695" t="s">
        <v>68</v>
      </c>
      <c r="D695">
        <v>112.50879955291748</v>
      </c>
    </row>
    <row r="696" spans="1:4" x14ac:dyDescent="0.2">
      <c r="A696">
        <v>5</v>
      </c>
      <c r="B696" t="s">
        <v>6</v>
      </c>
      <c r="C696" t="s">
        <v>68</v>
      </c>
      <c r="D696">
        <v>112.84988880157471</v>
      </c>
    </row>
    <row r="697" spans="1:4" x14ac:dyDescent="0.2">
      <c r="A697">
        <v>6</v>
      </c>
      <c r="B697" t="s">
        <v>6</v>
      </c>
      <c r="C697" t="s">
        <v>68</v>
      </c>
      <c r="D697">
        <v>113.22499966621399</v>
      </c>
    </row>
    <row r="698" spans="1:4" x14ac:dyDescent="0.2">
      <c r="A698">
        <v>7</v>
      </c>
      <c r="B698" t="s">
        <v>6</v>
      </c>
      <c r="C698" t="s">
        <v>68</v>
      </c>
      <c r="D698">
        <v>113.44010019302368</v>
      </c>
    </row>
    <row r="699" spans="1:4" x14ac:dyDescent="0.2">
      <c r="A699">
        <v>8</v>
      </c>
      <c r="B699" t="s">
        <v>6</v>
      </c>
      <c r="C699" t="s">
        <v>68</v>
      </c>
      <c r="D699">
        <v>112.71973085403442</v>
      </c>
    </row>
    <row r="700" spans="1:4" x14ac:dyDescent="0.2">
      <c r="A700">
        <v>9</v>
      </c>
      <c r="B700" t="s">
        <v>6</v>
      </c>
      <c r="C700" t="s">
        <v>68</v>
      </c>
      <c r="D700">
        <v>113.44142985343933</v>
      </c>
    </row>
    <row r="701" spans="1:4" x14ac:dyDescent="0.2">
      <c r="A701">
        <v>10</v>
      </c>
      <c r="B701" t="s">
        <v>6</v>
      </c>
      <c r="C701" t="s">
        <v>68</v>
      </c>
      <c r="D701">
        <v>113.50060057640076</v>
      </c>
    </row>
    <row r="702" spans="1:4" x14ac:dyDescent="0.2">
      <c r="A702">
        <v>1</v>
      </c>
      <c r="B702" t="s">
        <v>8</v>
      </c>
      <c r="C702" t="s">
        <v>68</v>
      </c>
      <c r="D702">
        <v>18.604039430618286</v>
      </c>
    </row>
    <row r="703" spans="1:4" x14ac:dyDescent="0.2">
      <c r="A703">
        <v>2</v>
      </c>
      <c r="B703" t="s">
        <v>8</v>
      </c>
      <c r="C703" t="s">
        <v>68</v>
      </c>
      <c r="D703">
        <v>18.219401121139526</v>
      </c>
    </row>
    <row r="704" spans="1:4" x14ac:dyDescent="0.2">
      <c r="A704">
        <v>3</v>
      </c>
      <c r="B704" t="s">
        <v>8</v>
      </c>
      <c r="C704" t="s">
        <v>68</v>
      </c>
      <c r="D704">
        <v>18.381450414657593</v>
      </c>
    </row>
    <row r="705" spans="1:4" x14ac:dyDescent="0.2">
      <c r="A705">
        <v>4</v>
      </c>
      <c r="B705" t="s">
        <v>8</v>
      </c>
      <c r="C705" t="s">
        <v>68</v>
      </c>
      <c r="D705">
        <v>18.41467022895813</v>
      </c>
    </row>
    <row r="706" spans="1:4" x14ac:dyDescent="0.2">
      <c r="A706">
        <v>5</v>
      </c>
      <c r="B706" t="s">
        <v>8</v>
      </c>
      <c r="C706" t="s">
        <v>68</v>
      </c>
      <c r="D706">
        <v>18.354560375213623</v>
      </c>
    </row>
    <row r="707" spans="1:4" x14ac:dyDescent="0.2">
      <c r="A707">
        <v>6</v>
      </c>
      <c r="B707" t="s">
        <v>8</v>
      </c>
      <c r="C707" t="s">
        <v>68</v>
      </c>
      <c r="D707">
        <v>18.413500308990479</v>
      </c>
    </row>
    <row r="708" spans="1:4" x14ac:dyDescent="0.2">
      <c r="A708">
        <v>7</v>
      </c>
      <c r="B708" t="s">
        <v>8</v>
      </c>
      <c r="C708" t="s">
        <v>68</v>
      </c>
      <c r="D708">
        <v>18.369180202484131</v>
      </c>
    </row>
    <row r="709" spans="1:4" x14ac:dyDescent="0.2">
      <c r="A709">
        <v>8</v>
      </c>
      <c r="B709" t="s">
        <v>8</v>
      </c>
      <c r="C709" t="s">
        <v>68</v>
      </c>
      <c r="D709">
        <v>18.36660099029541</v>
      </c>
    </row>
    <row r="710" spans="1:4" x14ac:dyDescent="0.2">
      <c r="A710">
        <v>9</v>
      </c>
      <c r="B710" t="s">
        <v>8</v>
      </c>
      <c r="C710" t="s">
        <v>68</v>
      </c>
      <c r="D710">
        <v>18.388420581817627</v>
      </c>
    </row>
    <row r="711" spans="1:4" x14ac:dyDescent="0.2">
      <c r="A711">
        <v>10</v>
      </c>
      <c r="B711" t="s">
        <v>8</v>
      </c>
      <c r="C711" t="s">
        <v>68</v>
      </c>
      <c r="D711">
        <v>18.659510374069214</v>
      </c>
    </row>
    <row r="712" spans="1:4" x14ac:dyDescent="0.2">
      <c r="A712">
        <v>1</v>
      </c>
      <c r="B712" t="s">
        <v>59</v>
      </c>
      <c r="C712" t="s">
        <v>68</v>
      </c>
      <c r="D712">
        <v>17.651819705963135</v>
      </c>
    </row>
    <row r="713" spans="1:4" x14ac:dyDescent="0.2">
      <c r="A713">
        <v>2</v>
      </c>
      <c r="B713" t="s">
        <v>59</v>
      </c>
      <c r="C713" t="s">
        <v>68</v>
      </c>
      <c r="D713">
        <v>17.6150803565979</v>
      </c>
    </row>
    <row r="714" spans="1:4" x14ac:dyDescent="0.2">
      <c r="A714">
        <v>3</v>
      </c>
      <c r="B714" t="s">
        <v>59</v>
      </c>
      <c r="C714" t="s">
        <v>68</v>
      </c>
      <c r="D714">
        <v>17.636589765548706</v>
      </c>
    </row>
    <row r="715" spans="1:4" x14ac:dyDescent="0.2">
      <c r="A715">
        <v>4</v>
      </c>
      <c r="B715" t="s">
        <v>59</v>
      </c>
      <c r="C715" t="s">
        <v>68</v>
      </c>
      <c r="D715">
        <v>17.695690155029297</v>
      </c>
    </row>
    <row r="716" spans="1:4" x14ac:dyDescent="0.2">
      <c r="A716">
        <v>5</v>
      </c>
      <c r="B716" t="s">
        <v>59</v>
      </c>
      <c r="C716" t="s">
        <v>68</v>
      </c>
      <c r="D716">
        <v>17.641900539398193</v>
      </c>
    </row>
    <row r="717" spans="1:4" x14ac:dyDescent="0.2">
      <c r="A717">
        <v>6</v>
      </c>
      <c r="B717" t="s">
        <v>59</v>
      </c>
      <c r="C717" t="s">
        <v>68</v>
      </c>
      <c r="D717">
        <v>17.651209592819214</v>
      </c>
    </row>
    <row r="718" spans="1:4" x14ac:dyDescent="0.2">
      <c r="A718">
        <v>7</v>
      </c>
      <c r="B718" t="s">
        <v>59</v>
      </c>
      <c r="C718" t="s">
        <v>68</v>
      </c>
      <c r="D718">
        <v>17.633689880371094</v>
      </c>
    </row>
    <row r="719" spans="1:4" x14ac:dyDescent="0.2">
      <c r="A719">
        <v>8</v>
      </c>
      <c r="B719" t="s">
        <v>59</v>
      </c>
      <c r="C719" t="s">
        <v>68</v>
      </c>
      <c r="D719">
        <v>17.547120094299316</v>
      </c>
    </row>
    <row r="720" spans="1:4" x14ac:dyDescent="0.2">
      <c r="A720">
        <v>9</v>
      </c>
      <c r="B720" t="s">
        <v>59</v>
      </c>
      <c r="C720" t="s">
        <v>68</v>
      </c>
      <c r="D720">
        <v>17.644579648971558</v>
      </c>
    </row>
    <row r="721" spans="1:4" x14ac:dyDescent="0.2">
      <c r="A721">
        <v>10</v>
      </c>
      <c r="B721" t="s">
        <v>59</v>
      </c>
      <c r="C721" t="s">
        <v>68</v>
      </c>
      <c r="D721">
        <v>17.633359670639038</v>
      </c>
    </row>
    <row r="722" spans="1:4" x14ac:dyDescent="0.2">
      <c r="A722">
        <v>1</v>
      </c>
      <c r="B722" t="s">
        <v>9</v>
      </c>
      <c r="C722" t="s">
        <v>68</v>
      </c>
      <c r="D722">
        <v>17.588890790939331</v>
      </c>
    </row>
    <row r="723" spans="1:4" x14ac:dyDescent="0.2">
      <c r="A723">
        <v>2</v>
      </c>
      <c r="B723" t="s">
        <v>9</v>
      </c>
      <c r="C723" t="s">
        <v>68</v>
      </c>
      <c r="D723">
        <v>17.651739597320557</v>
      </c>
    </row>
    <row r="724" spans="1:4" x14ac:dyDescent="0.2">
      <c r="A724">
        <v>3</v>
      </c>
      <c r="B724" t="s">
        <v>9</v>
      </c>
      <c r="C724" t="s">
        <v>68</v>
      </c>
      <c r="D724">
        <v>17.595858812332153</v>
      </c>
    </row>
    <row r="725" spans="1:4" x14ac:dyDescent="0.2">
      <c r="A725">
        <v>4</v>
      </c>
      <c r="B725" t="s">
        <v>9</v>
      </c>
      <c r="C725" t="s">
        <v>68</v>
      </c>
      <c r="D725">
        <v>17.81570029258728</v>
      </c>
    </row>
    <row r="726" spans="1:4" x14ac:dyDescent="0.2">
      <c r="A726">
        <v>5</v>
      </c>
      <c r="B726" t="s">
        <v>9</v>
      </c>
      <c r="C726" t="s">
        <v>68</v>
      </c>
      <c r="D726">
        <v>17.715610980987549</v>
      </c>
    </row>
    <row r="727" spans="1:4" x14ac:dyDescent="0.2">
      <c r="A727">
        <v>6</v>
      </c>
      <c r="B727" t="s">
        <v>9</v>
      </c>
      <c r="C727" t="s">
        <v>68</v>
      </c>
      <c r="D727">
        <v>17.812750339508057</v>
      </c>
    </row>
    <row r="728" spans="1:4" x14ac:dyDescent="0.2">
      <c r="A728">
        <v>7</v>
      </c>
      <c r="B728" t="s">
        <v>9</v>
      </c>
      <c r="C728" t="s">
        <v>68</v>
      </c>
      <c r="D728">
        <v>17.863368272781372</v>
      </c>
    </row>
    <row r="729" spans="1:4" x14ac:dyDescent="0.2">
      <c r="A729">
        <v>8</v>
      </c>
      <c r="B729" t="s">
        <v>9</v>
      </c>
      <c r="C729" t="s">
        <v>68</v>
      </c>
      <c r="D729">
        <v>18.842890739440918</v>
      </c>
    </row>
    <row r="730" spans="1:4" x14ac:dyDescent="0.2">
      <c r="A730">
        <v>9</v>
      </c>
      <c r="B730" t="s">
        <v>9</v>
      </c>
      <c r="C730" t="s">
        <v>68</v>
      </c>
      <c r="D730">
        <v>18.505349636077881</v>
      </c>
    </row>
    <row r="731" spans="1:4" x14ac:dyDescent="0.2">
      <c r="A731">
        <v>10</v>
      </c>
      <c r="B731" t="s">
        <v>9</v>
      </c>
      <c r="C731" t="s">
        <v>68</v>
      </c>
      <c r="D731">
        <v>18.423360109329224</v>
      </c>
    </row>
    <row r="732" spans="1:4" x14ac:dyDescent="0.2">
      <c r="A732">
        <v>1</v>
      </c>
      <c r="B732" t="s">
        <v>60</v>
      </c>
      <c r="C732" t="s">
        <v>68</v>
      </c>
      <c r="D732">
        <v>90.814919710159302</v>
      </c>
    </row>
    <row r="733" spans="1:4" x14ac:dyDescent="0.2">
      <c r="A733">
        <v>2</v>
      </c>
      <c r="B733" t="s">
        <v>60</v>
      </c>
      <c r="C733" t="s">
        <v>68</v>
      </c>
      <c r="D733">
        <v>90.447609663009644</v>
      </c>
    </row>
    <row r="734" spans="1:4" x14ac:dyDescent="0.2">
      <c r="A734">
        <v>3</v>
      </c>
      <c r="B734" t="s">
        <v>60</v>
      </c>
      <c r="C734" t="s">
        <v>68</v>
      </c>
      <c r="D734">
        <v>91.240459442138672</v>
      </c>
    </row>
    <row r="735" spans="1:4" x14ac:dyDescent="0.2">
      <c r="A735">
        <v>4</v>
      </c>
      <c r="B735" t="s">
        <v>60</v>
      </c>
      <c r="C735" t="s">
        <v>68</v>
      </c>
      <c r="D735">
        <v>91.57705020904541</v>
      </c>
    </row>
    <row r="736" spans="1:4" x14ac:dyDescent="0.2">
      <c r="A736">
        <v>5</v>
      </c>
      <c r="B736" t="s">
        <v>60</v>
      </c>
      <c r="C736" t="s">
        <v>68</v>
      </c>
      <c r="D736">
        <v>91.503649950027466</v>
      </c>
    </row>
    <row r="737" spans="1:4" x14ac:dyDescent="0.2">
      <c r="A737">
        <v>6</v>
      </c>
      <c r="B737" t="s">
        <v>60</v>
      </c>
      <c r="C737" t="s">
        <v>68</v>
      </c>
      <c r="D737">
        <v>93.132118940353394</v>
      </c>
    </row>
    <row r="738" spans="1:4" x14ac:dyDescent="0.2">
      <c r="A738">
        <v>7</v>
      </c>
      <c r="B738" t="s">
        <v>60</v>
      </c>
      <c r="C738" t="s">
        <v>68</v>
      </c>
      <c r="D738">
        <v>92.339319229125977</v>
      </c>
    </row>
    <row r="739" spans="1:4" x14ac:dyDescent="0.2">
      <c r="A739">
        <v>8</v>
      </c>
      <c r="B739" t="s">
        <v>60</v>
      </c>
      <c r="C739" t="s">
        <v>68</v>
      </c>
      <c r="D739">
        <v>92.533430337905884</v>
      </c>
    </row>
    <row r="740" spans="1:4" x14ac:dyDescent="0.2">
      <c r="A740">
        <v>9</v>
      </c>
      <c r="B740" t="s">
        <v>60</v>
      </c>
      <c r="C740" t="s">
        <v>68</v>
      </c>
      <c r="D740">
        <v>89.47441029548645</v>
      </c>
    </row>
    <row r="741" spans="1:4" x14ac:dyDescent="0.2">
      <c r="A741">
        <v>10</v>
      </c>
      <c r="B741" t="s">
        <v>60</v>
      </c>
      <c r="C741" t="s">
        <v>68</v>
      </c>
      <c r="D741">
        <v>93.062880516052246</v>
      </c>
    </row>
    <row r="742" spans="1:4" x14ac:dyDescent="0.2">
      <c r="A742">
        <v>1</v>
      </c>
      <c r="B742" t="s">
        <v>10</v>
      </c>
      <c r="C742" t="s">
        <v>68</v>
      </c>
      <c r="D742">
        <v>92.913909673690796</v>
      </c>
    </row>
    <row r="743" spans="1:4" x14ac:dyDescent="0.2">
      <c r="A743">
        <v>2</v>
      </c>
      <c r="B743" t="s">
        <v>10</v>
      </c>
      <c r="C743" t="s">
        <v>68</v>
      </c>
      <c r="D743">
        <v>94.674310445785522</v>
      </c>
    </row>
    <row r="744" spans="1:4" x14ac:dyDescent="0.2">
      <c r="A744">
        <v>3</v>
      </c>
      <c r="B744" t="s">
        <v>10</v>
      </c>
      <c r="C744" t="s">
        <v>68</v>
      </c>
      <c r="D744">
        <v>93.475419998168945</v>
      </c>
    </row>
    <row r="745" spans="1:4" x14ac:dyDescent="0.2">
      <c r="A745">
        <v>4</v>
      </c>
      <c r="B745" t="s">
        <v>10</v>
      </c>
      <c r="C745" t="s">
        <v>68</v>
      </c>
      <c r="D745">
        <v>93.080810785293579</v>
      </c>
    </row>
    <row r="746" spans="1:4" x14ac:dyDescent="0.2">
      <c r="A746">
        <v>5</v>
      </c>
      <c r="B746" t="s">
        <v>10</v>
      </c>
      <c r="C746" t="s">
        <v>68</v>
      </c>
      <c r="D746">
        <v>92.848309993743896</v>
      </c>
    </row>
    <row r="747" spans="1:4" x14ac:dyDescent="0.2">
      <c r="A747">
        <v>6</v>
      </c>
      <c r="B747" t="s">
        <v>10</v>
      </c>
      <c r="C747" t="s">
        <v>68</v>
      </c>
      <c r="D747">
        <v>93.075870275497437</v>
      </c>
    </row>
    <row r="748" spans="1:4" x14ac:dyDescent="0.2">
      <c r="A748">
        <v>7</v>
      </c>
      <c r="B748" t="s">
        <v>10</v>
      </c>
      <c r="C748" t="s">
        <v>68</v>
      </c>
      <c r="D748">
        <v>93.132449626922607</v>
      </c>
    </row>
    <row r="749" spans="1:4" x14ac:dyDescent="0.2">
      <c r="A749">
        <v>8</v>
      </c>
      <c r="B749" t="s">
        <v>10</v>
      </c>
      <c r="C749" t="s">
        <v>68</v>
      </c>
      <c r="D749">
        <v>93.563560247421265</v>
      </c>
    </row>
    <row r="750" spans="1:4" x14ac:dyDescent="0.2">
      <c r="A750">
        <v>9</v>
      </c>
      <c r="B750" t="s">
        <v>10</v>
      </c>
      <c r="C750" t="s">
        <v>68</v>
      </c>
      <c r="D750">
        <v>93.082270383834839</v>
      </c>
    </row>
    <row r="751" spans="1:4" x14ac:dyDescent="0.2">
      <c r="A751">
        <v>10</v>
      </c>
      <c r="B751" t="s">
        <v>10</v>
      </c>
      <c r="C751" t="s">
        <v>68</v>
      </c>
      <c r="D751">
        <v>93.18828010559082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5CF617-5AAA-9841-BA63-0C33B30EDB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PSSM</vt:lpstr>
      <vt:lpstr>PFAM-HMM_HeuristicsOff</vt:lpstr>
      <vt:lpstr>PFAM-HMM_HeuristicsOn</vt:lpstr>
      <vt:lpstr>NUP-HMM_HeuristicsOff</vt:lpstr>
      <vt:lpstr>NUP-HMM_HeuristicsOn</vt:lpstr>
      <vt:lpstr>Merged</vt:lpstr>
      <vt:lpstr>Organisms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Nikolas Ioannides</dc:creator>
  <cp:lastModifiedBy>Andreas Nikolas Ioannides</cp:lastModifiedBy>
  <dcterms:created xsi:type="dcterms:W3CDTF">2022-02-26T17:02:46Z</dcterms:created>
  <dcterms:modified xsi:type="dcterms:W3CDTF">2022-10-31T14:00:40Z</dcterms:modified>
</cp:coreProperties>
</file>